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9-15T21-44-48" sheetId="1" r:id="rId1"/>
  </sheets>
  <calcPr calcId="0"/>
</workbook>
</file>

<file path=xl/sharedStrings.xml><?xml version="1.0" encoding="utf-8"?>
<sst xmlns="http://schemas.openxmlformats.org/spreadsheetml/2006/main" count="102244" uniqueCount="9513">
  <si>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</si>
  <si>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</si>
  <si>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</si>
  <si>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</si>
  <si>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</si>
  <si>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</si>
  <si>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</si>
  <si>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</si>
  <si>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</si>
  <si>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</si>
  <si>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</si>
  <si>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</si>
  <si>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</si>
  <si>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</si>
  <si>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</si>
  <si>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</si>
  <si>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</si>
  <si>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</si>
  <si>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</si>
  <si>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</si>
  <si>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</si>
  <si>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</si>
  <si>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</si>
  <si>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</si>
  <si>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</si>
  <si>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</si>
  <si>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</si>
  <si>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</si>
  <si>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</si>
  <si>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</si>
  <si>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</si>
  <si>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</si>
  <si>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</si>
  <si>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</si>
  <si>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</si>
  <si>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</si>
  <si>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</si>
  <si>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</si>
  <si>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</si>
  <si>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</si>
  <si>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</si>
  <si>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</si>
  <si>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\SD\2016-9-15T21-44-48</t>
  </si>
  <si>
    <t>Profile Number = 17</t>
  </si>
  <si>
    <t>Uploading Data File name = \SD\2016-9-15T21-22-6Upload last file temporarily disabled</t>
  </si>
  <si>
    <t>Optode Message</t>
  </si>
  <si>
    <t>Sending Optode Do Sample</t>
  </si>
  <si>
    <t xml:space="preserve"> Do Sample</t>
  </si>
  <si>
    <t>SBE41 Message</t>
  </si>
  <si>
    <t xml:space="preserve">    0.06, 18.8935,  2.3023  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</si>
  <si>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</si>
  <si>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</si>
  <si>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</si>
  <si>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</si>
  <si>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</si>
  <si>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</si>
  <si>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SBE41 parse in bytes didn't look like fp or pts response. in bytes length: 4   Num commas: 0</t>
  </si>
  <si>
    <t>Unparsed SBE41 Message</t>
  </si>
  <si>
    <t xml:space="preserve">S&gt;  </t>
  </si>
  <si>
    <t>EVK7 GPS Message</t>
  </si>
  <si>
    <t xml:space="preserve">UBX,00,214503.00,3648.16449,N,12147.29458,W,-15.799,NF,2413690,1706737,0.000,0.00,0.000,,99.99,99.99,99.99,0,0,0*2D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</si>
  <si>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</si>
  <si>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</si>
  <si>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</si>
  <si>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</si>
  <si>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</si>
  <si>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</si>
  <si>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2016-09-15T21:45:09Z,Lat,3648.16449,N,Lon,12147.29458,W,Num Sats,0,-,SQ,0,MO Stat,-,,Mission TO,5.00:00:00,Park Time,00:05:00,Park P,150,Prof Num,17 of 200,Max P,1.190,RecMode,False,BBVolts,30.250,Can P,803.439,Can Hum,51.369,UBX,00,214503.00,3648.16449,N,12147.29458,W,-15.799,NF,2413690,1706737,0.000,0.00,0.000,,99.99,99.99,99.99,0,0,0*2D  </t>
  </si>
  <si>
    <t>PTH Message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</si>
  <si>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</si>
  <si>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</si>
  <si>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</si>
  <si>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</si>
  <si>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</si>
  <si>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</si>
  <si>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</si>
  <si>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</si>
  <si>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RecMode false, PID Off, Ret'g, Open, Scend sub: Outside Band, depthNum = 0</t>
  </si>
  <si>
    <t xml:space="preserve">AT+SBDIX   </t>
  </si>
  <si>
    <t xml:space="preserve">+SBDIX: 32, 1, 2, 0, 0, 0  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</si>
  <si>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</si>
  <si>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</si>
  <si>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</si>
  <si>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</si>
  <si>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</si>
  <si>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Ext'g, Open, Scend sub: Outside Band, depthNum = 0</t>
  </si>
  <si>
    <t>RecMode false, PID On, Ret'g,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</si>
  <si>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</si>
  <si>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</si>
  <si>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</si>
  <si>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</si>
  <si>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</si>
  <si>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SBE41 parse in bytes didn't look like fp or pts response. in bytes length: 7   Num commas: 0</t>
  </si>
  <si>
    <t xml:space="preserve">S&gt;pts  </t>
  </si>
  <si>
    <t xml:space="preserve">    9.46, 19.3619, 35.0943  </t>
  </si>
  <si>
    <t xml:space="preserve">    9.47, 19.3602, 35.0952  </t>
  </si>
  <si>
    <t xml:space="preserve">    9.48, 19.3609, 35.1025  </t>
  </si>
  <si>
    <t xml:space="preserve">    9.47, 19.3613, 35.1034  </t>
  </si>
  <si>
    <t xml:space="preserve">    9.47, 19.3599, 35.1051  </t>
  </si>
  <si>
    <t>Start CP Mode</t>
  </si>
  <si>
    <t>Stopping SBE41 Timer</t>
  </si>
  <si>
    <t xml:space="preserve">    9.48, 19.3608, 35.1062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</si>
  <si>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</si>
  <si>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</si>
  <si>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</si>
  <si>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</si>
  <si>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</si>
  <si>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</si>
  <si>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</si>
  <si>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</si>
  <si>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</si>
  <si>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</si>
  <si>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</si>
  <si>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</si>
  <si>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</si>
  <si>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</si>
  <si>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9.50, 19.3608, 35.1069  </t>
  </si>
  <si>
    <t xml:space="preserve">    9.42, 19.3610, 35.1071  </t>
  </si>
  <si>
    <t xml:space="preserve">    9.50, 19.3610, 35.1071  </t>
  </si>
  <si>
    <t xml:space="preserve">    9.41, 19.3612, 35.1071  </t>
  </si>
  <si>
    <t xml:space="preserve">    9.48, 19.3612, 35.1069  </t>
  </si>
  <si>
    <t xml:space="preserve">    9.45, 19.3611, 35.1071  </t>
  </si>
  <si>
    <t xml:space="preserve">    9.44, 19.3613, 35.1072  </t>
  </si>
  <si>
    <t xml:space="preserve">    9.47, 19.3613, 35.1072  </t>
  </si>
  <si>
    <t xml:space="preserve">    9.45, 19.3614, 35.1071  </t>
  </si>
  <si>
    <t xml:space="preserve">    9.49, 19.3613, 35.1073  </t>
  </si>
  <si>
    <t xml:space="preserve">    9.41, 19.3613, 35.1072  </t>
  </si>
  <si>
    <t xml:space="preserve">    9.50, 19.3613, 35.1073  </t>
  </si>
  <si>
    <t xml:space="preserve">    9.40, 19.3614, 35.1074  </t>
  </si>
  <si>
    <t xml:space="preserve">    9.51, 19.3610, 35.1079  </t>
  </si>
  <si>
    <t xml:space="preserve">    9.40, 19.3610, 35.1077  </t>
  </si>
  <si>
    <t xml:space="preserve">    9.50, 19.3611, 35.1076  </t>
  </si>
  <si>
    <t xml:space="preserve">    9.39, 19.3619, 35.1073  </t>
  </si>
  <si>
    <t xml:space="preserve">    9.52, 19.3626, 35.1067  </t>
  </si>
  <si>
    <t xml:space="preserve">    9.38, 19.3632, 35.1062  </t>
  </si>
  <si>
    <t xml:space="preserve">    9.52, 19.3632, 35.1063  </t>
  </si>
  <si>
    <t xml:space="preserve">    9.41, 19.3627, 35.1068  </t>
  </si>
  <si>
    <t xml:space="preserve">    9.49, 19.3626, 35.1068  </t>
  </si>
  <si>
    <t xml:space="preserve">    9.40, 19.3625, 35.1071  </t>
  </si>
  <si>
    <t xml:space="preserve">    9.49, 19.3620, 35.1076  </t>
  </si>
  <si>
    <t xml:space="preserve">    9.45, 19.3620, 35.1075  </t>
  </si>
  <si>
    <t xml:space="preserve">    9.44, 19.3619, 35.1077  </t>
  </si>
  <si>
    <t xml:space="preserve">    9.48, 19.3619, 35.1076  </t>
  </si>
  <si>
    <t xml:space="preserve">    9.42, 19.3617, 35.1079  </t>
  </si>
  <si>
    <t xml:space="preserve">    9.50, 19.3617, 35.1081  </t>
  </si>
  <si>
    <t xml:space="preserve">    9.38, 19.3619, 35.1079  </t>
  </si>
  <si>
    <t xml:space="preserve">    9.51, 19.3619, 35.1076  </t>
  </si>
  <si>
    <t xml:space="preserve">    9.40, 19.3620, 35.1077  </t>
  </si>
  <si>
    <t xml:space="preserve">    9.53, 19.3618, 35.1080  </t>
  </si>
  <si>
    <t xml:space="preserve">    9.37, 19.3619, 35.1079  </t>
  </si>
  <si>
    <t xml:space="preserve">    9.52, 19.3621, 35.1079  </t>
  </si>
  <si>
    <t xml:space="preserve">    9.38, 19.3621, 35.1078  </t>
  </si>
  <si>
    <t xml:space="preserve">    9.52, 19.3622, 35.1076  </t>
  </si>
  <si>
    <t xml:space="preserve">    9.40, 19.3622, 35.1075  </t>
  </si>
  <si>
    <t xml:space="preserve">    9.50, 19.3621, 35.1079  </t>
  </si>
  <si>
    <t xml:space="preserve">    9.41, 19.3622, 35.1078  </t>
  </si>
  <si>
    <t xml:space="preserve">    9.49, 19.3623, 35.1079  </t>
  </si>
  <si>
    <t xml:space="preserve">    9.44, 19.3620, 35.1081  </t>
  </si>
  <si>
    <t xml:space="preserve">    9.47, 19.3622, 35.1079  </t>
  </si>
  <si>
    <t xml:space="preserve">    9.47, 19.3620, 35.1081  </t>
  </si>
  <si>
    <t xml:space="preserve">    9.43, 19.3621, 35.1082  </t>
  </si>
  <si>
    <t xml:space="preserve">    9.50, 19.3622, 35.1082  </t>
  </si>
  <si>
    <t xml:space="preserve">    9.42, 19.3617, 35.1084  </t>
  </si>
  <si>
    <t xml:space="preserve">    9.50, 19.3621, 35.1082  </t>
  </si>
  <si>
    <t xml:space="preserve">    9.39, 19.3620, 35.1083  </t>
  </si>
  <si>
    <t xml:space="preserve">    9.51, 19.3622, 35.1083  </t>
  </si>
  <si>
    <t xml:space="preserve">    9.39, 19.3621, 35.1082  </t>
  </si>
  <si>
    <t xml:space="preserve">    9.51, 19.3622, 35.1082  </t>
  </si>
  <si>
    <t xml:space="preserve">    9.41, 19.3619, 35.1087  </t>
  </si>
  <si>
    <t xml:space="preserve">    9.51, 19.3620, 35.1082  </t>
  </si>
  <si>
    <t xml:space="preserve">    9.42, 19.3621, 35.1082  </t>
  </si>
  <si>
    <t xml:space="preserve">    9.44, 19.3621, 35.1082  </t>
  </si>
  <si>
    <t xml:space="preserve">    9.47, 19.3619, 35.1084  </t>
  </si>
  <si>
    <t xml:space="preserve">    9.47, 19.3622, 35.1084  </t>
  </si>
  <si>
    <t xml:space="preserve">    9.40, 19.3622, 35.1083  </t>
  </si>
  <si>
    <t xml:space="preserve">    9.49, 19.3625, 35.1082  </t>
  </si>
  <si>
    <t xml:space="preserve">    9.38, 19.3625, 35.1082  </t>
  </si>
  <si>
    <t xml:space="preserve">    9.51, 19.3624, 35.1081  </t>
  </si>
  <si>
    <t xml:space="preserve">    9.38, 19.3622, 35.1085  </t>
  </si>
  <si>
    <t xml:space="preserve">    9.52, 19.3620, 35.1087  </t>
  </si>
  <si>
    <t xml:space="preserve">    9.42, 19.3618, 35.1091  </t>
  </si>
  <si>
    <t xml:space="preserve">    9.48, 19.3621, 35.1088  </t>
  </si>
  <si>
    <t xml:space="preserve">    9.42, 19.3624, 35.1089  </t>
  </si>
  <si>
    <t xml:space="preserve">    9.49, 19.3628, 35.1084  </t>
  </si>
  <si>
    <t xml:space="preserve">    9.45, 19.3627, 35.1085  </t>
  </si>
  <si>
    <t xml:space="preserve">    9.42, 19.3625, 35.1088  </t>
  </si>
  <si>
    <t xml:space="preserve">    9.49, 19.3620, 35.1089  </t>
  </si>
  <si>
    <t xml:space="preserve">    9.41, 19.3617, 35.1092  </t>
  </si>
  <si>
    <t xml:space="preserve">    9.52, 19.3618, 35.1094  </t>
  </si>
  <si>
    <t xml:space="preserve">    9.39, 19.3619, 35.1091  </t>
  </si>
  <si>
    <t xml:space="preserve">    9.49, 19.3613, 35.1095  </t>
  </si>
  <si>
    <t xml:space="preserve">    9.41, 19.3608, 35.1101  </t>
  </si>
  <si>
    <t xml:space="preserve">    9.45, 19.3610, 35.1098  </t>
  </si>
  <si>
    <t xml:space="preserve">    9.46, 19.3610, 35.1096  </t>
  </si>
  <si>
    <t xml:space="preserve">    9.44, 19.3611, 35.1097  </t>
  </si>
  <si>
    <t xml:space="preserve">    9.48, 19.3613, 35.1096  </t>
  </si>
  <si>
    <t xml:space="preserve">    9.42, 19.3612, 35.1098  </t>
  </si>
  <si>
    <t xml:space="preserve">    9.48, 19.3614, 35.1095  </t>
  </si>
  <si>
    <t xml:space="preserve">    9.43, 19.3617, 35.1094  </t>
  </si>
  <si>
    <t xml:space="preserve">    9.50, 19.3617, 35.1093  </t>
  </si>
  <si>
    <t xml:space="preserve">    9.41, 19.3616, 35.1094  </t>
  </si>
  <si>
    <t xml:space="preserve">    9.51, 19.3617, 35.1095  </t>
  </si>
  <si>
    <t xml:space="preserve">    9.38, 19.3615, 35.1096  </t>
  </si>
  <si>
    <t xml:space="preserve">    9.49, 19.3617, 35.1095  </t>
  </si>
  <si>
    <t xml:space="preserve">    9.42, 19.3617, 35.1097  </t>
  </si>
  <si>
    <t xml:space="preserve">    9.48, 19.3617, 35.1097  </t>
  </si>
  <si>
    <t xml:space="preserve">    9.46, 19.3621, 35.1093  </t>
  </si>
  <si>
    <t xml:space="preserve">    9.41, 19.3619, 35.1094  </t>
  </si>
  <si>
    <t xml:space="preserve">    9.48, 19.3621, 35.1091  </t>
  </si>
  <si>
    <t xml:space="preserve">    9.40, 19.3620, 35.1095  </t>
  </si>
  <si>
    <t xml:space="preserve">    9.53, 19.3620, 35.1094  </t>
  </si>
  <si>
    <t xml:space="preserve">    9.39, 19.3619, 35.1096  </t>
  </si>
  <si>
    <t xml:space="preserve">    9.52, 19.3620, 35.1094  </t>
  </si>
  <si>
    <t xml:space="preserve">    9.40, 19.3618, 35.1097  </t>
  </si>
  <si>
    <t xml:space="preserve">    9.46, 19.3619, 35.1094  </t>
  </si>
  <si>
    <t xml:space="preserve">    9.46, 19.3620, 35.1096  </t>
  </si>
  <si>
    <t xml:space="preserve">    9.42, 19.3620, 35.1094  </t>
  </si>
  <si>
    <t xml:space="preserve">    9.47, 19.3620, 35.1097  </t>
  </si>
  <si>
    <t xml:space="preserve">    9.37, 19.3621, 35.1096  </t>
  </si>
  <si>
    <t xml:space="preserve">    9.52, 19.3619, 35.1099  </t>
  </si>
  <si>
    <t xml:space="preserve">    9.40, 19.3621, 35.1095  </t>
  </si>
  <si>
    <t xml:space="preserve">    9.51, 19.3623, 35.1096  </t>
  </si>
  <si>
    <t xml:space="preserve">    9.40, 19.3622, 35.1095  </t>
  </si>
  <si>
    <t xml:space="preserve">    9.49, 19.3622, 35.1096  </t>
  </si>
  <si>
    <t xml:space="preserve">    9.40, 19.3624, 35.1095  </t>
  </si>
  <si>
    <t xml:space="preserve">    9.49, 19.3626, 35.1092  </t>
  </si>
  <si>
    <t xml:space="preserve">    9.43, 19.3623, 35.1094  </t>
  </si>
  <si>
    <t xml:space="preserve">    9.47, 19.3623, 35.1096  </t>
  </si>
  <si>
    <t xml:space="preserve">    9.46, 19.3623, 35.1096  </t>
  </si>
  <si>
    <t xml:space="preserve">    9.43, 19.3619, 35.1099  </t>
  </si>
  <si>
    <t xml:space="preserve">    9.49, 19.3618, 35.1100  </t>
  </si>
  <si>
    <t xml:space="preserve">    9.42, 19.3619, 35.1099  </t>
  </si>
  <si>
    <t xml:space="preserve">    9.51, 19.3619, 35.1100  </t>
  </si>
  <si>
    <t xml:space="preserve">    9.37, 19.3621, 35.1100  </t>
  </si>
  <si>
    <t xml:space="preserve">    9.51, 19.3620, 35.1100  </t>
  </si>
  <si>
    <t xml:space="preserve">    9.38, 19.3620, 35.1101  </t>
  </si>
  <si>
    <t xml:space="preserve">    9.50, 19.3618, 35.1101  </t>
  </si>
  <si>
    <t xml:space="preserve">    9.38, 19.3618, 35.1103  </t>
  </si>
  <si>
    <t xml:space="preserve">    9.51, 19.3620, 35.1102  </t>
  </si>
  <si>
    <t xml:space="preserve">    9.39, 19.3619, 35.1103  </t>
  </si>
  <si>
    <t xml:space="preserve">    9.47, 19.3620, 35.1101  </t>
  </si>
  <si>
    <t xml:space="preserve">    9.44, 19.3620, 35.1102  </t>
  </si>
  <si>
    <t xml:space="preserve">    9.44, 19.3620, 35.1100  </t>
  </si>
  <si>
    <t xml:space="preserve">    9.43, 19.3619, 35.1104  </t>
  </si>
  <si>
    <t xml:space="preserve">    9.46, 19.3620, 35.1101  </t>
  </si>
  <si>
    <t xml:space="preserve">    9.46, 19.3619, 35.1102  </t>
  </si>
  <si>
    <t xml:space="preserve">    9.44, 19.3619, 35.1102  </t>
  </si>
  <si>
    <t xml:space="preserve">    9.49, 19.3617, 35.1102  </t>
  </si>
  <si>
    <t xml:space="preserve">    9.42, 19.3620, 35.1102  </t>
  </si>
  <si>
    <t xml:space="preserve">    9.50, 19.3617, 35.1105  </t>
  </si>
  <si>
    <t xml:space="preserve">    9.39, 19.3617, 35.1104  </t>
  </si>
  <si>
    <t xml:space="preserve">    9.50, 19.3616, 35.1104  </t>
  </si>
  <si>
    <t xml:space="preserve">    9.41, 19.3617, 35.1103  </t>
  </si>
  <si>
    <t xml:space="preserve">    9.52, 19.3617, 35.1103  </t>
  </si>
  <si>
    <t xml:space="preserve">    9.39, 19.3615, 35.1106  </t>
  </si>
  <si>
    <t xml:space="preserve">    9.50, 19.3614, 35.1105  </t>
  </si>
  <si>
    <t xml:space="preserve">    9.40, 19.3614, 35.1105  </t>
  </si>
  <si>
    <t xml:space="preserve">    9.49, 19.3614, 35.1103  </t>
  </si>
  <si>
    <t xml:space="preserve">    9.42, 19.3614, 35.1107  </t>
  </si>
  <si>
    <t xml:space="preserve">    9.48, 19.3613, 35.1106  </t>
  </si>
  <si>
    <t xml:space="preserve">    9.45, 19.3614, 35.1105  </t>
  </si>
  <si>
    <t xml:space="preserve">    9.44, 19.3613, 35.1106  </t>
  </si>
  <si>
    <t xml:space="preserve">    9.45, 19.3614, 35.1106  </t>
  </si>
  <si>
    <t xml:space="preserve">    9.44, 19.3614, 35.1106  </t>
  </si>
  <si>
    <t xml:space="preserve">    9.49, 19.3612, 35.1110  </t>
  </si>
  <si>
    <t xml:space="preserve">    9.39, 19.3611, 35.1108  </t>
  </si>
  <si>
    <t xml:space="preserve">    9.51, 19.3611, 35.1109  </t>
  </si>
  <si>
    <t xml:space="preserve">    9.40, 19.3611, 35.1108  </t>
  </si>
  <si>
    <t xml:space="preserve">    9.52, 19.3614, 35.1106  </t>
  </si>
  <si>
    <t xml:space="preserve">    9.38, 19.3613, 35.1108  </t>
  </si>
  <si>
    <t xml:space="preserve">    9.50, 19.3613, 35.1107  </t>
  </si>
  <si>
    <t xml:space="preserve">    9.41, 19.3614, 35.1108  </t>
  </si>
  <si>
    <t xml:space="preserve">    9.47, 19.3613, 35.1104  </t>
  </si>
  <si>
    <t xml:space="preserve">    9.42, 19.3614, 35.1108  </t>
  </si>
  <si>
    <t xml:space="preserve">    9.47, 19.3613, 35.1107  </t>
  </si>
  <si>
    <t xml:space="preserve">    9.44, 19.3611, 35.1108  </t>
  </si>
  <si>
    <t xml:space="preserve">    9.46, 19.3612, 35.1108  </t>
  </si>
  <si>
    <t xml:space="preserve">    9.44, 19.3614, 35.1105  </t>
  </si>
  <si>
    <t xml:space="preserve">    9.43, 19.3613, 35.1106  </t>
  </si>
  <si>
    <t xml:space="preserve">    9.48, 19.3614, 35.1107  </t>
  </si>
  <si>
    <t xml:space="preserve">    9.40, 19.3614, 35.1106  </t>
  </si>
  <si>
    <t xml:space="preserve">    9.50, 19.3614, 35.1107  </t>
  </si>
  <si>
    <t xml:space="preserve">    9.38, 19.3614, 35.1107  </t>
  </si>
  <si>
    <t xml:space="preserve">    9.50, 19.3615, 35.1105  </t>
  </si>
  <si>
    <t xml:space="preserve">    9.37, 19.3614, 35.1109  </t>
  </si>
  <si>
    <t xml:space="preserve">    9.51, 19.3616, 35.1105  </t>
  </si>
  <si>
    <t xml:space="preserve">    9.39, 19.3614, 35.1107  </t>
  </si>
  <si>
    <t xml:space="preserve">    9.51, 19.3615, 35.1107  </t>
  </si>
  <si>
    <t xml:space="preserve">    9.40, 19.3615, 35.1107  </t>
  </si>
  <si>
    <t xml:space="preserve">    9.50, 19.3617, 35.1104  </t>
  </si>
  <si>
    <t xml:space="preserve">    9.41, 19.3617, 35.1106  </t>
  </si>
  <si>
    <t xml:space="preserve">    9.48, 19.3618, 35.1105  </t>
  </si>
  <si>
    <t xml:space="preserve">    9.42, 19.3621, 35.1103  </t>
  </si>
  <si>
    <t xml:space="preserve">    9.46, 19.3620, 35.1104  </t>
  </si>
  <si>
    <t xml:space="preserve">    9.49, 19.3624, 35.1101  </t>
  </si>
  <si>
    <t xml:space="preserve">    9.39, 19.3626, 35.1100  </t>
  </si>
  <si>
    <t xml:space="preserve">    9.51, 19.3628, 35.1099  </t>
  </si>
  <si>
    <t xml:space="preserve">    9.38, 19.3627, 35.1099  </t>
  </si>
  <si>
    <t xml:space="preserve">    9.52, 19.3627, 35.1098  </t>
  </si>
  <si>
    <t xml:space="preserve">    9.39, 19.3622, 35.1105  </t>
  </si>
  <si>
    <t xml:space="preserve">    9.50, 19.3622, 35.1104  </t>
  </si>
  <si>
    <t xml:space="preserve">    9.41, 19.3621, 35.1106  </t>
  </si>
  <si>
    <t xml:space="preserve">    9.47, 19.3622, 35.1106  </t>
  </si>
  <si>
    <t xml:space="preserve">    9.40, 19.3622, 35.1104  </t>
  </si>
  <si>
    <t xml:space="preserve">    9.49, 19.3620, 35.1108  </t>
  </si>
  <si>
    <t xml:space="preserve">    9.46, 19.3620, 35.1107  </t>
  </si>
  <si>
    <t xml:space="preserve">    9.41, 19.3621, 35.1104  </t>
  </si>
  <si>
    <t xml:space="preserve">    9.50, 19.3620, 35.1106  </t>
  </si>
  <si>
    <t xml:space="preserve">    9.41, 19.3619, 35.1107  </t>
  </si>
  <si>
    <t xml:space="preserve">    9.50, 19.3618, 35.1108  </t>
  </si>
  <si>
    <t xml:space="preserve">    9.39, 19.3617, 35.1110  </t>
  </si>
  <si>
    <t xml:space="preserve">    9.50, 19.3617, 35.1107  </t>
  </si>
  <si>
    <t xml:space="preserve">    9.38, 19.3614, 35.1110  </t>
  </si>
  <si>
    <t xml:space="preserve">    9.51, 19.3615, 35.1112  </t>
  </si>
  <si>
    <t xml:space="preserve">    9.41, 19.3614, 35.1113  </t>
  </si>
  <si>
    <t xml:space="preserve">    9.48, 19.3613, 35.1112  </t>
  </si>
  <si>
    <t xml:space="preserve">    9.47, 19.3613, 35.1113  </t>
  </si>
  <si>
    <t xml:space="preserve">    9.43, 19.3614, 35.1112  </t>
  </si>
  <si>
    <t xml:space="preserve">    9.49, 19.3614, 35.1109  </t>
  </si>
  <si>
    <t xml:space="preserve">    9.41, 19.3615, 35.1109  </t>
  </si>
  <si>
    <t xml:space="preserve">    9.50, 19.3614, 35.1109  </t>
  </si>
  <si>
    <t xml:space="preserve">    9.40, 19.3613, 35.1111  </t>
  </si>
  <si>
    <t xml:space="preserve">    9.51, 19.3615, 35.1108  </t>
  </si>
  <si>
    <t xml:space="preserve">    9.39, 19.3613, 35.1113  </t>
  </si>
  <si>
    <t xml:space="preserve">    9.51, 19.3614, 35.1111  </t>
  </si>
  <si>
    <t xml:space="preserve">    9.38, 19.3611, 35.1113  </t>
  </si>
  <si>
    <t xml:space="preserve">    9.49, 19.3613, 35.1110  </t>
  </si>
  <si>
    <t xml:space="preserve">    9.42, 19.3610, 35.1116  </t>
  </si>
  <si>
    <t xml:space="preserve">    9.46, 19.3613, 35.1109  </t>
  </si>
  <si>
    <t xml:space="preserve">    9.45, 19.3613, 35.1112  </t>
  </si>
  <si>
    <t xml:space="preserve">    9.40, 19.3613, 35.1112  </t>
  </si>
  <si>
    <t xml:space="preserve">    9.52, 19.3617, 35.1109  </t>
  </si>
  <si>
    <t xml:space="preserve">    9.39, 19.3618, 35.1107  </t>
  </si>
  <si>
    <t xml:space="preserve">    9.38, 19.3621, 35.1106  </t>
  </si>
  <si>
    <t xml:space="preserve">    9.49, 19.3622, 35.1105  </t>
  </si>
  <si>
    <t xml:space="preserve">    9.40, 19.3623, 35.1105  </t>
  </si>
  <si>
    <t xml:space="preserve">    9.44, 19.3623, 35.1105  </t>
  </si>
  <si>
    <t xml:space="preserve">    9.43, 19.3623, 35.1105  </t>
  </si>
  <si>
    <t xml:space="preserve">    9.41, 19.3624, 35.1104  </t>
  </si>
  <si>
    <t xml:space="preserve">    9.49, 19.3622, 35.1106  </t>
  </si>
  <si>
    <t xml:space="preserve">    9.41, 19.3622, 35.1105  </t>
  </si>
  <si>
    <t xml:space="preserve">    9.38, 19.3621, 35.1107  </t>
  </si>
  <si>
    <t xml:space="preserve">    9.50, 19.3620, 35.1109  </t>
  </si>
  <si>
    <t xml:space="preserve">    9.37, 19.3620, 35.1107  </t>
  </si>
  <si>
    <t xml:space="preserve">    9.52, 19.3620, 35.1109  </t>
  </si>
  <si>
    <t xml:space="preserve">    9.40, 19.3620, 35.1108  </t>
  </si>
  <si>
    <t xml:space="preserve">    9.46, 19.3617, 35.1112  </t>
  </si>
  <si>
    <t xml:space="preserve">    9.45, 19.3617, 35.1110  </t>
  </si>
  <si>
    <t xml:space="preserve">    9.42, 19.3617, 35.1111  </t>
  </si>
  <si>
    <t xml:space="preserve">    9.49, 19.3617, 35.1111  </t>
  </si>
  <si>
    <t xml:space="preserve">    9.40, 19.3617, 35.1110  </t>
  </si>
  <si>
    <t xml:space="preserve">    9.50, 19.3614, 35.1114  </t>
  </si>
  <si>
    <t xml:space="preserve">    9.38, 19.3614, 35.1111  </t>
  </si>
  <si>
    <t xml:space="preserve">    9.52, 19.3616, 35.1111  </t>
  </si>
  <si>
    <t xml:space="preserve">    9.42, 19.3616, 35.1111  </t>
  </si>
  <si>
    <t xml:space="preserve">    9.47, 19.3615, 35.1110  </t>
  </si>
  <si>
    <t xml:space="preserve">    9.45, 19.3614, 35.1109  </t>
  </si>
  <si>
    <t xml:space="preserve">    9.42, 19.3614, 35.1113  </t>
  </si>
  <si>
    <t xml:space="preserve">    9.38, 19.3617, 35.1109  </t>
  </si>
  <si>
    <t xml:space="preserve">    9.51, 19.3616, 35.1113  </t>
  </si>
  <si>
    <t xml:space="preserve">    9.39, 19.3616, 35.1110  </t>
  </si>
  <si>
    <t xml:space="preserve">    9.49, 19.3618, 35.1108  </t>
  </si>
  <si>
    <t xml:space="preserve">    9.39, 19.3617, 35.1109  </t>
  </si>
  <si>
    <t xml:space="preserve">    9.48, 19.3618, 35.1109  </t>
  </si>
  <si>
    <t xml:space="preserve">    9.44, 19.3620, 35.1108  </t>
  </si>
  <si>
    <t xml:space="preserve">    9.43, 19.3622, 35.1106  </t>
  </si>
  <si>
    <t xml:space="preserve">    9.47, 19.3621, 35.1107  </t>
  </si>
  <si>
    <t xml:space="preserve">    9.40, 19.3624, 35.1103  </t>
  </si>
  <si>
    <t xml:space="preserve">    9.52, 19.3625, 35.1104  </t>
  </si>
  <si>
    <t xml:space="preserve">    9.37, 19.3625, 35.1102  </t>
  </si>
  <si>
    <t xml:space="preserve">    9.51, 19.3626, 35.1101  </t>
  </si>
  <si>
    <t xml:space="preserve">    9.41, 19.3628, 35.1100  </t>
  </si>
  <si>
    <t xml:space="preserve">    9.46, 19.3629, 35.1100  </t>
  </si>
  <si>
    <t xml:space="preserve">    9.47, 19.3630, 35.1099  </t>
  </si>
  <si>
    <t xml:space="preserve">    9.41, 19.3632, 35.1097  </t>
  </si>
  <si>
    <t xml:space="preserve">    9.51, 19.3634, 35.1095  </t>
  </si>
  <si>
    <t xml:space="preserve">    9.39, 19.3636, 35.1094  </t>
  </si>
  <si>
    <t xml:space="preserve">    9.49, 19.3634, 35.1094  </t>
  </si>
  <si>
    <t xml:space="preserve">    9.40, 19.3636, 35.1094  </t>
  </si>
  <si>
    <t xml:space="preserve">    9.48, 19.3637, 35.1095  </t>
  </si>
  <si>
    <t xml:space="preserve">    9.42, 19.3640, 35.1090  </t>
  </si>
  <si>
    <t xml:space="preserve">    9.46, 19.3639, 35.1091  </t>
  </si>
  <si>
    <t xml:space="preserve">    9.45, 19.3640, 35.1090  </t>
  </si>
  <si>
    <t xml:space="preserve">    9.46, 19.3642, 35.1090  </t>
  </si>
  <si>
    <t xml:space="preserve">    9.42, 19.3639, 35.1092  </t>
  </si>
  <si>
    <t xml:space="preserve">    9.49, 19.3643, 35.1086  </t>
  </si>
  <si>
    <t xml:space="preserve">    9.39, 19.3639, 35.1092  </t>
  </si>
  <si>
    <t xml:space="preserve">    9.51, 19.3639, 35.1089  </t>
  </si>
  <si>
    <t xml:space="preserve">    9.39, 19.3640, 35.1088  </t>
  </si>
  <si>
    <t xml:space="preserve">    9.48, 19.3639, 35.1090  </t>
  </si>
  <si>
    <t xml:space="preserve">    9.40, 19.3638, 35.1090  </t>
  </si>
  <si>
    <t xml:space="preserve">    9.46, 19.3639, 35.1090  </t>
  </si>
  <si>
    <t xml:space="preserve">    9.48, 19.3636, 35.1091  </t>
  </si>
  <si>
    <t xml:space="preserve">    9.39, 19.3634, 35.1092  </t>
  </si>
  <si>
    <t xml:space="preserve">    9.50, 19.3634, 35.1093  </t>
  </si>
  <si>
    <t xml:space="preserve">    9.38, 19.3632, 35.1096  </t>
  </si>
  <si>
    <t xml:space="preserve">    9.49, 19.3634, 35.1091  </t>
  </si>
  <si>
    <t xml:space="preserve">    9.42, 19.3630, 35.1095  </t>
  </si>
  <si>
    <t xml:space="preserve">    9.47, 19.3630, 35.1093  </t>
  </si>
  <si>
    <t xml:space="preserve">    9.45, 19.3628, 35.1097  </t>
  </si>
  <si>
    <t xml:space="preserve">    9.41, 19.3628, 35.1095  </t>
  </si>
  <si>
    <t xml:space="preserve">    9.48, 19.3625, 35.1098  </t>
  </si>
  <si>
    <t xml:space="preserve">    9.42, 19.3622, 35.1100  </t>
  </si>
  <si>
    <t xml:space="preserve">    9.51, 19.3619, 35.1103  </t>
  </si>
  <si>
    <t xml:space="preserve">    9.37, 19.3618, 35.1105  </t>
  </si>
  <si>
    <t xml:space="preserve">    9.52, 19.3616, 35.1106  </t>
  </si>
  <si>
    <t xml:space="preserve">    9.48, 19.3614, 35.1108  </t>
  </si>
  <si>
    <t xml:space="preserve">    9.40, 19.3614, 35.1108  </t>
  </si>
  <si>
    <t xml:space="preserve">    9.44, 19.3614, 35.1110  </t>
  </si>
  <si>
    <t xml:space="preserve">    9.39, 19.3614, 35.1108  </t>
  </si>
  <si>
    <t xml:space="preserve">    9.49, 19.3613, 35.1109  </t>
  </si>
  <si>
    <t xml:space="preserve">    9.50, 19.3616, 35.1108  </t>
  </si>
  <si>
    <t xml:space="preserve">    9.40, 19.3615, 35.1110  </t>
  </si>
  <si>
    <t xml:space="preserve">    9.48, 19.3616, 35.1108  </t>
  </si>
  <si>
    <t xml:space="preserve">    9.43, 19.3617, 35.1109  </t>
  </si>
  <si>
    <t xml:space="preserve">    9.43, 19.3618, 35.1108  </t>
  </si>
  <si>
    <t xml:space="preserve">    9.46, 19.3619, 35.1107  </t>
  </si>
  <si>
    <t xml:space="preserve">    9.40, 19.3617, 35.1109  </t>
  </si>
  <si>
    <t xml:space="preserve">    9.50, 19.3621, 35.1104  </t>
  </si>
  <si>
    <t xml:space="preserve">    9.38, 19.3622, 35.1105  </t>
  </si>
  <si>
    <t xml:space="preserve">    9.45, 19.3625, 35.1102  </t>
  </si>
  <si>
    <t xml:space="preserve">    9.44, 19.3626, 35.1101  </t>
  </si>
  <si>
    <t xml:space="preserve">    9.44, 19.3628, 35.1101  </t>
  </si>
  <si>
    <t xml:space="preserve">    9.47, 19.3630, 35.1098  </t>
  </si>
  <si>
    <t xml:space="preserve">    9.41, 19.3633, 35.1096  </t>
  </si>
  <si>
    <t xml:space="preserve">    9.51, 19.3632, 35.1099  </t>
  </si>
  <si>
    <t xml:space="preserve">    9.38, 19.3634, 35.1096  </t>
  </si>
  <si>
    <t xml:space="preserve">    9.50, 19.3636, 35.1093  </t>
  </si>
  <si>
    <t xml:space="preserve">    9.39, 19.3637, 35.1092  </t>
  </si>
  <si>
    <t xml:space="preserve">    9.49, 19.3634, 35.1096  </t>
  </si>
  <si>
    <t xml:space="preserve">    9.40, 19.3636, 35.1093  </t>
  </si>
  <si>
    <t xml:space="preserve">    9.44, 19.3637, 35.1090  </t>
  </si>
  <si>
    <t xml:space="preserve">    9.45, 19.3637, 35.1090  </t>
  </si>
  <si>
    <t xml:space="preserve">    9.45, 19.3638, 35.1091  </t>
  </si>
  <si>
    <t xml:space="preserve">    9.47, 19.3639, 35.1090  </t>
  </si>
  <si>
    <t xml:space="preserve">    9.40, 19.3639, 35.1089  </t>
  </si>
  <si>
    <t xml:space="preserve">    9.48, 19.3640, 35.1088  </t>
  </si>
  <si>
    <t xml:space="preserve">    9.40, 19.3639, 35.1087  </t>
  </si>
  <si>
    <t xml:space="preserve">    9.50, 19.3638, 35.1089  </t>
  </si>
  <si>
    <t xml:space="preserve">    9.38, 19.3638, 35.1088  </t>
  </si>
  <si>
    <t xml:space="preserve">    9.49, 19.3637, 35.1090  </t>
  </si>
  <si>
    <t xml:space="preserve">    9.41, 19.3636, 35.1092  </t>
  </si>
  <si>
    <t xml:space="preserve">    9.43, 19.3636, 35.1093  </t>
  </si>
  <si>
    <t xml:space="preserve">    9.45, 19.3636, 35.1093  </t>
  </si>
  <si>
    <t xml:space="preserve">    9.39, 19.3639, 35.1089  </t>
  </si>
  <si>
    <t xml:space="preserve">    9.40, 19.3633, 35.1094  </t>
  </si>
  <si>
    <t xml:space="preserve">    9.49, 19.3634, 35.1093  </t>
  </si>
  <si>
    <t xml:space="preserve">    9.38, 19.3633, 35.1095  </t>
  </si>
  <si>
    <t xml:space="preserve">    9.42, 19.3636, 35.1093  </t>
  </si>
  <si>
    <t xml:space="preserve">    9.45, 19.3634, 35.1093  </t>
  </si>
  <si>
    <t xml:space="preserve">    9.47, 19.3632, 35.1094  </t>
  </si>
  <si>
    <t xml:space="preserve">    9.40, 19.3632, 35.1098  </t>
  </si>
  <si>
    <t xml:space="preserve">    9.47, 19.3632, 35.1097  </t>
  </si>
  <si>
    <t xml:space="preserve">    9.39, 19.3633, 35.1095  </t>
  </si>
  <si>
    <t xml:space="preserve">    9.51, 19.3630, 35.1098  </t>
  </si>
  <si>
    <t xml:space="preserve">    9.39, 19.3631, 35.1097  </t>
  </si>
  <si>
    <t xml:space="preserve">    9.46, 19.3628, 35.1099  </t>
  </si>
  <si>
    <t xml:space="preserve">    9.45, 19.3628, 35.1101  </t>
  </si>
  <si>
    <t xml:space="preserve">    9.40, 19.3628, 35.1099  </t>
  </si>
  <si>
    <t xml:space="preserve">    9.49, 19.3626, 35.1101  </t>
  </si>
  <si>
    <t xml:space="preserve">    9.37, 19.3625, 35.1103  </t>
  </si>
  <si>
    <t xml:space="preserve">    9.50, 19.3624, 35.1103  </t>
  </si>
  <si>
    <t xml:space="preserve">    9.38, 19.3624, 35.1105  </t>
  </si>
  <si>
    <t xml:space="preserve">    9.50, 19.3624, 35.1104  </t>
  </si>
  <si>
    <t xml:space="preserve">    9.40, 19.3624, 35.1104  </t>
  </si>
  <si>
    <t xml:space="preserve">    9.46, 19.3621, 35.1107  </t>
  </si>
  <si>
    <t xml:space="preserve">    9.43, 19.3620, 35.1106  </t>
  </si>
  <si>
    <t xml:space="preserve">    9.47, 19.3620, 35.1108  </t>
  </si>
  <si>
    <t xml:space="preserve">    9.39, 19.3619, 35.1109  </t>
  </si>
  <si>
    <t xml:space="preserve">    9.48, 19.3618, 35.1108  </t>
  </si>
  <si>
    <t xml:space="preserve">    9.38, 19.3617, 35.1112  </t>
  </si>
  <si>
    <t xml:space="preserve">    9.52, 19.3617, 35.1110  </t>
  </si>
  <si>
    <t xml:space="preserve">    9.37, 19.3619, 35.1107  </t>
  </si>
  <si>
    <t xml:space="preserve">    9.50, 19.3617, 35.1112  </t>
  </si>
  <si>
    <t xml:space="preserve">    9.39, 19.3618, 35.1108  </t>
  </si>
  <si>
    <t xml:space="preserve">    9.47, 19.3617, 35.1111  </t>
  </si>
  <si>
    <t xml:space="preserve">    9.41, 19.3619, 35.1109  </t>
  </si>
  <si>
    <t xml:space="preserve">    9.48, 19.3619, 35.1110  </t>
  </si>
  <si>
    <t xml:space="preserve">    9.51, 19.3617, 35.1110  </t>
  </si>
  <si>
    <t xml:space="preserve">    9.37, 19.3618, 35.1110  </t>
  </si>
  <si>
    <t xml:space="preserve">    9.50, 19.3621, 35.1106  </t>
  </si>
  <si>
    <t xml:space="preserve">    9.39, 19.3620, 35.1109  </t>
  </si>
  <si>
    <t xml:space="preserve">    9.48, 19.3619, 35.1109  </t>
  </si>
  <si>
    <t xml:space="preserve">    9.46, 19.3619, 35.1108  </t>
  </si>
  <si>
    <t xml:space="preserve">    9.45, 19.3619, 35.1109  </t>
  </si>
  <si>
    <t xml:space="preserve">    9.43, 19.3618, 35.1111  </t>
  </si>
  <si>
    <t xml:space="preserve">    9.49, 19.3619, 35.1108  </t>
  </si>
  <si>
    <t xml:space="preserve">    9.51, 19.3619, 35.1110  </t>
  </si>
  <si>
    <t xml:space="preserve">    9.37, 19.3619, 35.1109  </t>
  </si>
  <si>
    <t xml:space="preserve">    9.52, 19.3620, 35.1107  </t>
  </si>
  <si>
    <t xml:space="preserve">    9.39, 19.3619, 35.1107  </t>
  </si>
  <si>
    <t xml:space="preserve">    9.49, 19.3621, 35.1105  </t>
  </si>
  <si>
    <t xml:space="preserve">    9.47, 19.3619, 35.1108  </t>
  </si>
  <si>
    <t xml:space="preserve">    9.47, 19.3622, 35.1105  </t>
  </si>
  <si>
    <t xml:space="preserve">    9.40, 19.3619, 35.1107  </t>
  </si>
  <si>
    <t xml:space="preserve">    9.51, 19.3620, 35.1106  </t>
  </si>
  <si>
    <t xml:space="preserve">    9.38, 19.3620, 35.1105  </t>
  </si>
  <si>
    <t xml:space="preserve">    9.40, 19.3619, 35.1109  </t>
  </si>
  <si>
    <t xml:space="preserve">    9.45, 19.3621, 35.1107  </t>
  </si>
  <si>
    <t xml:space="preserve">    9.41, 19.3622, 35.1106  </t>
  </si>
  <si>
    <t xml:space="preserve">    9.44, 19.3621, 35.1107  </t>
  </si>
  <si>
    <t xml:space="preserve">    9.49, 19.3621, 35.1107  </t>
  </si>
  <si>
    <t xml:space="preserve">    9.50, 19.3622, 35.1106  </t>
  </si>
  <si>
    <t xml:space="preserve">    9.39, 19.3621, 35.1108  </t>
  </si>
  <si>
    <t xml:space="preserve">    9.47, 19.3621, 35.1105  </t>
  </si>
  <si>
    <t xml:space="preserve">    9.42, 19.3622, 35.1106  </t>
  </si>
  <si>
    <t xml:space="preserve">    9.42, 19.3620, 35.1111  </t>
  </si>
  <si>
    <t xml:space="preserve">    9.47, 19.3617, 35.1110  </t>
  </si>
  <si>
    <t xml:space="preserve">    9.36, 19.3618, 35.1110  </t>
  </si>
  <si>
    <t xml:space="preserve">    9.50, 19.3618, 35.1109  </t>
  </si>
  <si>
    <t xml:space="preserve">    9.41, 19.3617, 35.1109  </t>
  </si>
  <si>
    <t xml:space="preserve">    9.46, 19.3617, 35.1110  </t>
  </si>
  <si>
    <t xml:space="preserve">    9.39, 19.3617, 35.1112  </t>
  </si>
  <si>
    <t xml:space="preserve">    9.49, 19.3618, 35.1110  </t>
  </si>
  <si>
    <t xml:space="preserve">    9.38, 19.3618, 35.1109  </t>
  </si>
  <si>
    <t xml:space="preserve">    9.42, 19.3618, 35.1110  </t>
  </si>
  <si>
    <t xml:space="preserve">    9.46, 19.3618, 35.1109  </t>
  </si>
  <si>
    <t xml:space="preserve">    9.46, 19.3618, 35.1111  </t>
  </si>
  <si>
    <t xml:space="preserve">    9.42, 19.3618, 35.1108  </t>
  </si>
  <si>
    <t xml:space="preserve">    9.48, 19.3617, 35.1110  </t>
  </si>
  <si>
    <t xml:space="preserve">    9.38, 19.3616, 35.1111  </t>
  </si>
  <si>
    <t xml:space="preserve">    9.49, 19.3617, 35.1109  </t>
  </si>
  <si>
    <t xml:space="preserve">    9.37, 19.3618, 35.1111  </t>
  </si>
  <si>
    <t xml:space="preserve">    9.49, 19.3619, 35.1111  </t>
  </si>
  <si>
    <t xml:space="preserve">    9.41, 19.3621, 35.1111  </t>
  </si>
  <si>
    <t xml:space="preserve">    9.43, 19.3622, 35.1114  </t>
  </si>
  <si>
    <t xml:space="preserve">    9.44, 19.3632, 35.1110  </t>
  </si>
  <si>
    <t xml:space="preserve">    9.43, 19.3650, 35.1098  </t>
  </si>
  <si>
    <t xml:space="preserve">    9.45, 19.3672, 35.1080  </t>
  </si>
  <si>
    <t xml:space="preserve">    9.38, 19.3674, 35.1076  </t>
  </si>
  <si>
    <t xml:space="preserve">    9.48, 19.3634, 35.1106  </t>
  </si>
  <si>
    <t xml:space="preserve">    9.34, 19.3628, 35.1109  </t>
  </si>
  <si>
    <t xml:space="preserve">    9.46, 19.3625, 35.1112  </t>
  </si>
  <si>
    <t xml:space="preserve">    9.31, 19.3625, 35.1109  </t>
  </si>
  <si>
    <t xml:space="preserve">    9.42, 19.3621, 35.1109  </t>
  </si>
  <si>
    <t xml:space="preserve">    9.34, 19.3622, 35.1106  </t>
  </si>
  <si>
    <t xml:space="preserve">    9.32, 19.3619, 35.1107  </t>
  </si>
  <si>
    <t xml:space="preserve">    9.34, 19.3620, 35.1107  </t>
  </si>
  <si>
    <t xml:space="preserve">    9.25, 19.3619, 35.1104  </t>
  </si>
  <si>
    <t xml:space="preserve">    9.35, 19.3620, 35.1106  </t>
  </si>
  <si>
    <t xml:space="preserve">    9.19, 19.3626, 35.1105  </t>
  </si>
  <si>
    <t xml:space="preserve">    9.29, 19.3621, 35.1108  </t>
  </si>
  <si>
    <t xml:space="preserve">    9.16, 19.3621, 35.1106  </t>
  </si>
  <si>
    <t xml:space="preserve">    9.21, 19.3624, 35.1102  </t>
  </si>
  <si>
    <t xml:space="preserve">    9.18, 19.3622, 35.1107  </t>
  </si>
  <si>
    <t xml:space="preserve">    9.19, 19.3621, 35.1108  </t>
  </si>
  <si>
    <t xml:space="preserve">    9.23, 19.3621, 35.1105  </t>
  </si>
  <si>
    <t xml:space="preserve">    9.15, 19.3620, 35.1106  </t>
  </si>
  <si>
    <t xml:space="preserve">    9.24, 19.3622, 35.1106  </t>
  </si>
  <si>
    <t xml:space="preserve">    9.13, 19.3621, 35.1107  </t>
  </si>
  <si>
    <t xml:space="preserve">    9.22, 19.3621, 35.1107  </t>
  </si>
  <si>
    <t xml:space="preserve">    9.16, 19.3619, 35.1107  </t>
  </si>
  <si>
    <t xml:space="preserve">    9.19, 19.3620, 35.1105  </t>
  </si>
  <si>
    <t xml:space="preserve">    9.23, 19.3620, 35.1106  </t>
  </si>
  <si>
    <t xml:space="preserve">    9.12, 19.3616, 35.1109  </t>
  </si>
  <si>
    <t xml:space="preserve">    9.26, 19.3616, 35.1109  </t>
  </si>
  <si>
    <t xml:space="preserve">    9.13, 19.3614, 35.1111  </t>
  </si>
  <si>
    <t xml:space="preserve">    9.22, 19.3615, 35.1108  </t>
  </si>
  <si>
    <t xml:space="preserve">    9.16, 19.3611, 35.1113  </t>
  </si>
  <si>
    <t xml:space="preserve">    9.22, 19.3613, 35.1111  </t>
  </si>
  <si>
    <t xml:space="preserve">    9.18, 19.3611, 35.1113  </t>
  </si>
  <si>
    <t xml:space="preserve">    9.17, 19.3605, 35.1120  </t>
  </si>
  <si>
    <t xml:space="preserve">    9.21, 19.3617, 35.1108  </t>
  </si>
  <si>
    <t xml:space="preserve">    9.14, 19.3614, 35.1109  </t>
  </si>
  <si>
    <t xml:space="preserve">    9.25, 19.3610, 35.1114  </t>
  </si>
  <si>
    <t xml:space="preserve">    9.13, 19.3609, 35.1117  </t>
  </si>
  <si>
    <t xml:space="preserve">    9.24, 19.3615, 35.1109  </t>
  </si>
  <si>
    <t xml:space="preserve">    9.16, 19.3613, 35.1112  </t>
  </si>
  <si>
    <t xml:space="preserve">    9.22, 19.3614, 35.1109  </t>
  </si>
  <si>
    <t xml:space="preserve">    9.20, 19.3614, 35.1111  </t>
  </si>
  <si>
    <t xml:space="preserve">    9.17, 19.3616, 35.1108  </t>
  </si>
  <si>
    <t xml:space="preserve">    9.23, 19.3614, 35.1110  </t>
  </si>
  <si>
    <t xml:space="preserve">    9.13, 19.3615, 35.1110  </t>
  </si>
  <si>
    <t xml:space="preserve">    9.23, 19.3617, 35.1106  </t>
  </si>
  <si>
    <t xml:space="preserve">    9.13, 19.3620, 35.1106  </t>
  </si>
  <si>
    <t xml:space="preserve">    9.25, 19.3621, 35.1105  </t>
  </si>
  <si>
    <t xml:space="preserve">    9.15, 19.3619, 35.1105  </t>
  </si>
  <si>
    <t xml:space="preserve">    9.21, 19.3618, 35.1109  </t>
  </si>
  <si>
    <t xml:space="preserve">    9.18, 19.3617, 35.1110  </t>
  </si>
  <si>
    <t xml:space="preserve">    9.17, 19.3618, 35.1107  </t>
  </si>
  <si>
    <t xml:space="preserve">    9.23, 19.3617, 35.1108  </t>
  </si>
  <si>
    <t xml:space="preserve">    9.14, 19.3619, 35.1108  </t>
  </si>
  <si>
    <t xml:space="preserve">    9.26, 19.3621, 35.1105  </t>
  </si>
  <si>
    <t xml:space="preserve">    9.12, 19.3617, 35.1107  </t>
  </si>
  <si>
    <t xml:space="preserve">    9.25, 19.3620, 35.1104  </t>
  </si>
  <si>
    <t xml:space="preserve">    9.14, 19.3617, 35.1107  </t>
  </si>
  <si>
    <t xml:space="preserve">    9.24, 19.3619, 35.1106  </t>
  </si>
  <si>
    <t xml:space="preserve">    9.14, 19.3620, 35.1106  </t>
  </si>
  <si>
    <t xml:space="preserve">    9.24, 19.3621, 35.1105  </t>
  </si>
  <si>
    <t xml:space="preserve">    9.15, 19.3618, 35.1106  </t>
  </si>
  <si>
    <t xml:space="preserve">    9.20, 19.3617, 35.1110  </t>
  </si>
  <si>
    <t xml:space="preserve">    9.19, 19.3619, 35.1108  </t>
  </si>
  <si>
    <t xml:space="preserve">    9.18, 19.3616, 35.1111  </t>
  </si>
  <si>
    <t xml:space="preserve">    9.22, 19.3620, 35.1110  </t>
  </si>
  <si>
    <t xml:space="preserve">    9.12, 19.3622, 35.1111  </t>
  </si>
  <si>
    <t xml:space="preserve">    9.25, 19.3620, 35.1111  </t>
  </si>
  <si>
    <t xml:space="preserve">    9.13, 19.3620, 35.1116  </t>
  </si>
  <si>
    <t xml:space="preserve">    9.25, 19.3621, 35.1113  </t>
  </si>
  <si>
    <t xml:space="preserve">    9.14, 19.3620, 35.1117  </t>
  </si>
  <si>
    <t xml:space="preserve">    9.22, 19.3621, 35.1116  </t>
  </si>
  <si>
    <t xml:space="preserve">    9.18, 19.3622, 35.1116  </t>
  </si>
  <si>
    <t xml:space="preserve">    9.18, 19.3628, 35.1110  </t>
  </si>
  <si>
    <t xml:space="preserve">    9.22, 19.3627, 35.1114  </t>
  </si>
  <si>
    <t xml:space="preserve">    9.13, 19.3626, 35.1115  </t>
  </si>
  <si>
    <t xml:space="preserve">    9.26, 19.3621, 35.1119  </t>
  </si>
  <si>
    <t xml:space="preserve">    9.14, 19.3621, 35.1117  </t>
  </si>
  <si>
    <t xml:space="preserve">    9.20, 19.3622, 35.1117  </t>
  </si>
  <si>
    <t xml:space="preserve">    9.19, 19.3622, 35.1115  </t>
  </si>
  <si>
    <t xml:space="preserve">    9.16, 19.3627, 35.1109  </t>
  </si>
  <si>
    <t xml:space="preserve">    9.22, 19.3631, 35.1105  </t>
  </si>
  <si>
    <t xml:space="preserve">    9.13, 19.3635, 35.1104  </t>
  </si>
  <si>
    <t xml:space="preserve">    9.24, 19.3637, 35.1099  </t>
  </si>
  <si>
    <t xml:space="preserve">    9.13, 19.3636, 35.1101  </t>
  </si>
  <si>
    <t xml:space="preserve">    9.21, 19.3633, 35.1103  </t>
  </si>
  <si>
    <t xml:space="preserve">    9.20, 19.3628, 35.1105  </t>
  </si>
  <si>
    <t xml:space="preserve">    9.16, 19.3622, 35.1110  </t>
  </si>
  <si>
    <t xml:space="preserve">    9.23, 19.3622, 35.1112  </t>
  </si>
  <si>
    <t xml:space="preserve">    9.13, 19.3619, 35.1116  </t>
  </si>
  <si>
    <t xml:space="preserve">    9.26, 19.3620, 35.1115  </t>
  </si>
  <si>
    <t xml:space="preserve">    9.13, 19.3621, 35.1113  </t>
  </si>
  <si>
    <t xml:space="preserve">    9.26, 19.3624, 35.1113  </t>
  </si>
  <si>
    <t xml:space="preserve">    9.12, 19.3630, 35.1104  </t>
  </si>
  <si>
    <t xml:space="preserve">    9.25, 19.3630, 35.1105  </t>
  </si>
  <si>
    <t xml:space="preserve">    9.12, 19.3628, 35.1107  </t>
  </si>
  <si>
    <t xml:space="preserve">    9.22, 19.3626, 35.1110  </t>
  </si>
  <si>
    <t xml:space="preserve">    9.18, 19.3625, 35.1111  </t>
  </si>
  <si>
    <t xml:space="preserve">    9.16, 19.3625, 35.1110  </t>
  </si>
  <si>
    <t xml:space="preserve">    9.21, 19.3626, 35.1109  </t>
  </si>
  <si>
    <t xml:space="preserve">    9.14, 19.3626, 35.1109  </t>
  </si>
  <si>
    <t xml:space="preserve">    9.23, 19.3629, 35.1107  </t>
  </si>
  <si>
    <t xml:space="preserve">    9.10, 19.3626, 35.1110  </t>
  </si>
  <si>
    <t xml:space="preserve">    9.23, 19.3623, 35.1112  </t>
  </si>
  <si>
    <t xml:space="preserve">    9.14, 19.3622, 35.1114  </t>
  </si>
  <si>
    <t xml:space="preserve">    9.20, 19.3621, 35.1111  </t>
  </si>
  <si>
    <t xml:space="preserve">    9.17, 19.3621, 35.1111  </t>
  </si>
  <si>
    <t xml:space="preserve">    9.16, 19.3621, 35.1116  </t>
  </si>
  <si>
    <t xml:space="preserve">    9.23, 19.3622, 35.1115  </t>
  </si>
  <si>
    <t xml:space="preserve">    9.12, 19.3623, 35.1114  </t>
  </si>
  <si>
    <t xml:space="preserve">    9.23, 19.3626, 35.1112  </t>
  </si>
  <si>
    <t xml:space="preserve">    9.13, 19.3625, 35.1111  </t>
  </si>
  <si>
    <t xml:space="preserve">    9.24, 19.3626, 35.1111  </t>
  </si>
  <si>
    <t xml:space="preserve">    9.12, 19.3629, 35.1109  </t>
  </si>
  <si>
    <t xml:space="preserve">    9.21, 19.3629, 35.1108  </t>
  </si>
  <si>
    <t xml:space="preserve">    9.18, 19.3629, 35.1108  </t>
  </si>
  <si>
    <t xml:space="preserve">    9.12, 19.3629, 35.1108  </t>
  </si>
  <si>
    <t xml:space="preserve">    9.25, 19.3628, 35.1108  </t>
  </si>
  <si>
    <t xml:space="preserve">    9.14, 19.3628, 35.1107  </t>
  </si>
  <si>
    <t xml:space="preserve">    9.11, 19.3636, 35.1101  </t>
  </si>
  <si>
    <t xml:space="preserve">    9.23, 19.3641, 35.1096  </t>
  </si>
  <si>
    <t xml:space="preserve">    9.14, 19.3646, 35.1090  </t>
  </si>
  <si>
    <t xml:space="preserve">    9.22, 19.3648, 35.1088  </t>
  </si>
  <si>
    <t xml:space="preserve">    9.15, 19.3648, 35.1088  </t>
  </si>
  <si>
    <t xml:space="preserve">    9.19, 19.3644, 35.1090  </t>
  </si>
  <si>
    <t xml:space="preserve">    9.22, 19.3640, 35.1093  </t>
  </si>
  <si>
    <t xml:space="preserve">    9.14, 19.3636, 35.1095  </t>
  </si>
  <si>
    <t xml:space="preserve">    9.22, 19.3635, 35.1098  </t>
  </si>
  <si>
    <t xml:space="preserve">    9.11, 19.3631, 35.1100  </t>
  </si>
  <si>
    <t xml:space="preserve">    9.24, 19.3628, 35.1102  </t>
  </si>
  <si>
    <t xml:space="preserve">    9.15, 19.3628, 35.1101  </t>
  </si>
  <si>
    <t xml:space="preserve">    9.22, 19.3625, 35.1105  </t>
  </si>
  <si>
    <t xml:space="preserve">    9.17, 19.3624, 35.1105  </t>
  </si>
  <si>
    <t xml:space="preserve">    9.20, 19.3620, 35.1107  </t>
  </si>
  <si>
    <t xml:space="preserve">    9.16, 19.3618, 35.1107  </t>
  </si>
  <si>
    <t xml:space="preserve">    9.24, 19.3616, 35.1114  </t>
  </si>
  <si>
    <t xml:space="preserve">    9.12, 19.3617, 35.1110  </t>
  </si>
  <si>
    <t xml:space="preserve">    9.26, 19.3617, 35.1110  </t>
  </si>
  <si>
    <t xml:space="preserve">    9.13, 19.3615, 35.1113  </t>
  </si>
  <si>
    <t xml:space="preserve">    9.24, 19.3617, 35.1108  </t>
  </si>
  <si>
    <t xml:space="preserve">    9.13, 19.3617, 35.1110  </t>
  </si>
  <si>
    <t xml:space="preserve">    9.21, 19.3620, 35.1109  </t>
  </si>
  <si>
    <t xml:space="preserve">    9.19, 19.3621, 35.1106  </t>
  </si>
  <si>
    <t xml:space="preserve">    9.16, 19.3620, 35.1109  </t>
  </si>
  <si>
    <t xml:space="preserve">    9.23, 19.3622, 35.1105  </t>
  </si>
  <si>
    <t xml:space="preserve">    9.12, 19.3621, 35.1111  </t>
  </si>
  <si>
    <t xml:space="preserve">    9.23, 19.3622, 35.1107  </t>
  </si>
  <si>
    <t xml:space="preserve">    9.12, 19.3622, 35.1107  </t>
  </si>
  <si>
    <t xml:space="preserve">    9.23, 19.3622, 35.1108  </t>
  </si>
  <si>
    <t xml:space="preserve">    9.16, 19.3622, 35.1108  </t>
  </si>
  <si>
    <t xml:space="preserve">    9.19, 19.3623, 35.1106  </t>
  </si>
  <si>
    <t xml:space="preserve">    9.20, 19.3623, 35.1108  </t>
  </si>
  <si>
    <t xml:space="preserve">    9.14, 19.3623, 35.1106  </t>
  </si>
  <si>
    <t xml:space="preserve">    9.23, 19.3626, 35.1102  </t>
  </si>
  <si>
    <t xml:space="preserve">    9.11, 19.3622, 35.1107  </t>
  </si>
  <si>
    <t xml:space="preserve">    9.24, 19.3621, 35.1108  </t>
  </si>
  <si>
    <t xml:space="preserve">    9.16, 19.3623, 35.1105  </t>
  </si>
  <si>
    <t xml:space="preserve">    9.20, 19.3623, 35.1106  </t>
  </si>
  <si>
    <t xml:space="preserve">    9.18, 19.3623, 35.1106  </t>
  </si>
  <si>
    <t xml:space="preserve">    9.19, 19.3621, 35.1110  </t>
  </si>
  <si>
    <t xml:space="preserve">    9.22, 19.3622, 35.1107  </t>
  </si>
  <si>
    <t xml:space="preserve">    9.22, 19.3623, 35.1104  </t>
  </si>
  <si>
    <t xml:space="preserve">    9.13, 19.3622, 35.1108  </t>
  </si>
  <si>
    <t xml:space="preserve">    9.24, 19.3622, 35.1107  </t>
  </si>
  <si>
    <t xml:space="preserve">    9.11, 19.3622, 35.1106  </t>
  </si>
  <si>
    <t xml:space="preserve">    9.19, 19.3622, 35.1106  </t>
  </si>
  <si>
    <t xml:space="preserve">    9.15, 19.3622, 35.1107  </t>
  </si>
  <si>
    <t xml:space="preserve">    9.17, 19.3620, 35.1109  </t>
  </si>
  <si>
    <t xml:space="preserve">    9.20, 19.3622, 35.1105  </t>
  </si>
  <si>
    <t xml:space="preserve">    9.12, 19.3623, 35.1105  </t>
  </si>
  <si>
    <t xml:space="preserve">    9.24, 19.3623, 35.1105  </t>
  </si>
  <si>
    <t xml:space="preserve">    9.11, 19.3621, 35.1107  </t>
  </si>
  <si>
    <t xml:space="preserve">    9.14, 19.3622, 35.1107  </t>
  </si>
  <si>
    <t xml:space="preserve">    9.21, 19.3620, 35.1110  </t>
  </si>
  <si>
    <t xml:space="preserve">    9.17, 19.3620, 35.1110  </t>
  </si>
  <si>
    <t xml:space="preserve">    9.18, 19.3619, 35.1110  </t>
  </si>
  <si>
    <t xml:space="preserve">    9.21, 19.3619, 35.1111  </t>
  </si>
  <si>
    <t xml:space="preserve">    9.13, 19.3619, 35.1113  </t>
  </si>
  <si>
    <t xml:space="preserve">    9.22, 19.3620, 35.1109  </t>
  </si>
  <si>
    <t xml:space="preserve">    9.12, 19.3619, 35.1110  </t>
  </si>
  <si>
    <t xml:space="preserve">    9.24, 19.3619, 35.1109  </t>
  </si>
  <si>
    <t xml:space="preserve">    9.10, 19.3618, 35.1113  </t>
  </si>
  <si>
    <t xml:space="preserve">    9.24, 19.3620, 35.1109  </t>
  </si>
  <si>
    <t xml:space="preserve">    9.11, 19.3617, 35.1111  </t>
  </si>
  <si>
    <t xml:space="preserve">    9.23, 19.3619, 35.1111  </t>
  </si>
  <si>
    <t xml:space="preserve">    9.13, 19.3620, 35.1112  </t>
  </si>
  <si>
    <t xml:space="preserve">    9.22, 19.3621, 35.1108  </t>
  </si>
  <si>
    <t xml:space="preserve">    9.17, 19.3619, 35.1111  </t>
  </si>
  <si>
    <t xml:space="preserve">    9.19, 19.3621, 35.1109  </t>
  </si>
  <si>
    <t xml:space="preserve">    9.13, 19.3620, 35.1111  </t>
  </si>
  <si>
    <t xml:space="preserve">    9.12, 19.3626, 35.1104  </t>
  </si>
  <si>
    <t xml:space="preserve">    9.23, 19.3633, 35.1100  </t>
  </si>
  <si>
    <t xml:space="preserve">    9.12, 19.3641, 35.1094  </t>
  </si>
  <si>
    <t xml:space="preserve">    9.21, 19.3652, 35.1088  </t>
  </si>
  <si>
    <t xml:space="preserve">    9.16, 19.3663, 35.1079  </t>
  </si>
  <si>
    <t xml:space="preserve">    9.18, 19.3669, 35.1075  </t>
  </si>
  <si>
    <t xml:space="preserve">    9.17, 19.3676, 35.1071  </t>
  </si>
  <si>
    <t xml:space="preserve">    9.17, 19.3683, 35.1068  </t>
  </si>
  <si>
    <t xml:space="preserve">    9.22, 19.3691, 35.1061  </t>
  </si>
  <si>
    <t xml:space="preserve">    9.14, 19.3697, 35.1058  </t>
  </si>
  <si>
    <t xml:space="preserve">    9.24, 19.3703, 35.1054  </t>
  </si>
  <si>
    <t xml:space="preserve">    9.12, 19.3703, 35.1050  </t>
  </si>
  <si>
    <t xml:space="preserve">    9.19, 19.3691, 35.1058  </t>
  </si>
  <si>
    <t xml:space="preserve">    9.18, 19.3673, 35.1073  </t>
  </si>
  <si>
    <t xml:space="preserve">    9.16, 19.3657, 35.1084  </t>
  </si>
  <si>
    <t xml:space="preserve">    9.25, 19.3646, 35.1093  </t>
  </si>
  <si>
    <t xml:space="preserve">    9.11, 19.3636, 35.1098  </t>
  </si>
  <si>
    <t xml:space="preserve">    9.24, 19.3631, 35.1104  </t>
  </si>
  <si>
    <t xml:space="preserve">    9.11, 19.3626, 35.1107  </t>
  </si>
  <si>
    <t xml:space="preserve">    9.22, 19.3625, 35.1106  </t>
  </si>
  <si>
    <t xml:space="preserve">    9.12, 19.3622, 35.1109  </t>
  </si>
  <si>
    <t xml:space="preserve">    9.20, 19.3620, 35.1111  </t>
  </si>
  <si>
    <t xml:space="preserve">    9.16, 19.3619, 35.1111  </t>
  </si>
  <si>
    <t xml:space="preserve">    9.15, 19.3620, 35.1110  </t>
  </si>
  <si>
    <t xml:space="preserve">    9.23, 19.3620, 35.1110  </t>
  </si>
  <si>
    <t xml:space="preserve">    9.11, 19.3620, 35.1111  </t>
  </si>
  <si>
    <t xml:space="preserve">    9.12, 19.3620, 35.1109  </t>
  </si>
  <si>
    <t xml:space="preserve">    9.20, 19.3619, 35.1113  </t>
  </si>
  <si>
    <t xml:space="preserve">    9.18, 19.3619, 35.1109  </t>
  </si>
  <si>
    <t xml:space="preserve">    9.17, 19.3620, 35.1112  </t>
  </si>
  <si>
    <t xml:space="preserve">    9.18, 19.3620, 35.1111  </t>
  </si>
  <si>
    <t xml:space="preserve">    9.14, 19.3620, 35.1111  </t>
  </si>
  <si>
    <t xml:space="preserve">    9.22, 19.3622, 35.1108  </t>
  </si>
  <si>
    <t xml:space="preserve">    9.11, 19.3622, 35.1110  </t>
  </si>
  <si>
    <t xml:space="preserve">    9.22, 19.3622, 35.1110  </t>
  </si>
  <si>
    <t xml:space="preserve">    9.11, 19.3623, 35.1109  </t>
  </si>
  <si>
    <t xml:space="preserve">    9.22, 19.3623, 35.1109  </t>
  </si>
  <si>
    <t xml:space="preserve">    9.14, 19.3623, 35.1110  </t>
  </si>
  <si>
    <t xml:space="preserve">    9.18, 19.3623, 35.1109  </t>
  </si>
  <si>
    <t xml:space="preserve">    9.23, 19.3624, 35.1108  </t>
  </si>
  <si>
    <t xml:space="preserve">    9.11, 19.3624, 35.1107  </t>
  </si>
  <si>
    <t xml:space="preserve">    9.24, 19.3626, 35.1108  </t>
  </si>
  <si>
    <t xml:space="preserve">    9.12, 19.3625, 35.1108  </t>
  </si>
  <si>
    <t xml:space="preserve">    9.23, 19.3627, 35.1106  </t>
  </si>
  <si>
    <t xml:space="preserve">    9.11, 19.3624, 35.1109  </t>
  </si>
  <si>
    <t xml:space="preserve">    9.24, 19.3625, 35.1108  </t>
  </si>
  <si>
    <t xml:space="preserve">    9.12, 19.3626, 35.1106  </t>
  </si>
  <si>
    <t xml:space="preserve">    9.21, 19.3622, 35.1108  </t>
  </si>
  <si>
    <t xml:space="preserve">    9.15, 19.3623, 35.1108  </t>
  </si>
  <si>
    <t xml:space="preserve">    9.20, 19.3622, 35.1109  </t>
  </si>
  <si>
    <t xml:space="preserve">    9.17, 19.3622, 35.1110  </t>
  </si>
  <si>
    <t xml:space="preserve">    9.15, 19.3622, 35.1109  </t>
  </si>
  <si>
    <t xml:space="preserve">    9.22, 19.3621, 35.1111  </t>
  </si>
  <si>
    <t xml:space="preserve">    9.12, 19.3620, 35.1112  </t>
  </si>
  <si>
    <t xml:space="preserve">    9.25, 19.3620, 35.1114  </t>
  </si>
  <si>
    <t xml:space="preserve">    9.11, 19.3619, 35.1114  </t>
  </si>
  <si>
    <t xml:space="preserve">    9.22, 19.3620, 35.1115  </t>
  </si>
  <si>
    <t xml:space="preserve">    9.15, 19.3620, 35.1115  </t>
  </si>
  <si>
    <t xml:space="preserve">    9.18, 19.3621, 35.1114  </t>
  </si>
  <si>
    <t xml:space="preserve">    9.17, 19.3625, 35.1113  </t>
  </si>
  <si>
    <t xml:space="preserve">    9.16, 19.3632, 35.1109  </t>
  </si>
  <si>
    <t xml:space="preserve">    9.21, 19.3638, 35.1100  </t>
  </si>
  <si>
    <t xml:space="preserve">    9.12, 19.3645, 35.1097  </t>
  </si>
  <si>
    <t xml:space="preserve">    9.22, 19.3648, 35.1093  </t>
  </si>
  <si>
    <t xml:space="preserve">    9.10, 19.3646, 35.1096  </t>
  </si>
  <si>
    <t xml:space="preserve">    9.24, 19.3648, 35.1096  </t>
  </si>
  <si>
    <t xml:space="preserve">    9.11, 19.3646, 35.1099  </t>
  </si>
  <si>
    <t xml:space="preserve">    9.20, 19.3649, 35.1095  </t>
  </si>
  <si>
    <t xml:space="preserve">    9.16, 19.3650, 35.1096  </t>
  </si>
  <si>
    <t xml:space="preserve">    9.16, 19.3654, 35.1095  </t>
  </si>
  <si>
    <t xml:space="preserve">    9.20, 19.3657, 35.1091  </t>
  </si>
  <si>
    <t xml:space="preserve">    9.15, 19.3660, 35.1089  </t>
  </si>
  <si>
    <t xml:space="preserve">    9.22, 19.3664, 35.1086  </t>
  </si>
  <si>
    <t xml:space="preserve">    9.12, 19.3666, 35.1087  </t>
  </si>
  <si>
    <t xml:space="preserve">    9.23, 19.3667, 35.1084  </t>
  </si>
  <si>
    <t xml:space="preserve">    9.09, 19.3666, 35.1088  </t>
  </si>
  <si>
    <t xml:space="preserve">    9.22, 19.3665, 35.1086  </t>
  </si>
  <si>
    <t xml:space="preserve">    9.14, 19.3665, 35.1088  </t>
  </si>
  <si>
    <t xml:space="preserve">    9.19, 19.3663, 35.1088  </t>
  </si>
  <si>
    <t xml:space="preserve">    9.18, 19.3659, 35.1092  </t>
  </si>
  <si>
    <t xml:space="preserve">    9.15, 19.3657, 35.1093  </t>
  </si>
  <si>
    <t xml:space="preserve">    9.19, 19.3656, 35.1096  </t>
  </si>
  <si>
    <t xml:space="preserve">    9.11, 19.3658, 35.1093  </t>
  </si>
  <si>
    <t xml:space="preserve">    9.22, 19.3659, 35.1090  </t>
  </si>
  <si>
    <t xml:space="preserve">    9.10, 19.3658, 35.1090  </t>
  </si>
  <si>
    <t xml:space="preserve">    9.24, 19.3656, 35.1091  </t>
  </si>
  <si>
    <t xml:space="preserve">    9.11, 19.3652, 35.1094  </t>
  </si>
  <si>
    <t xml:space="preserve">    9.22, 19.3648, 35.1101  </t>
  </si>
  <si>
    <t xml:space="preserve">    9.14, 19.3648, 35.1100  </t>
  </si>
  <si>
    <t xml:space="preserve">    9.20, 19.3644, 35.1104  </t>
  </si>
  <si>
    <t xml:space="preserve">    9.16, 19.3637, 35.1108  </t>
  </si>
  <si>
    <t xml:space="preserve">    9.15, 19.3634, 35.1113  </t>
  </si>
  <si>
    <t xml:space="preserve">    9.19, 19.3628, 35.1118  </t>
  </si>
  <si>
    <t xml:space="preserve">    9.15, 19.3623, 35.1124  </t>
  </si>
  <si>
    <t xml:space="preserve">    9.23, 19.3622, 35.1121  </t>
  </si>
  <si>
    <t xml:space="preserve">    9.12, 19.3622, 35.1125  </t>
  </si>
  <si>
    <t xml:space="preserve">    9.24, 19.3621, 35.1122  </t>
  </si>
  <si>
    <t xml:space="preserve">    9.11, 19.3622, 35.1123  </t>
  </si>
  <si>
    <t xml:space="preserve">    9.23, 19.3619, 35.1123  </t>
  </si>
  <si>
    <t xml:space="preserve">    9.12, 19.3619, 35.1122  </t>
  </si>
  <si>
    <t xml:space="preserve">    9.22, 19.3619, 35.1122  </t>
  </si>
  <si>
    <t xml:space="preserve">    9.18, 19.3618, 35.1124  </t>
  </si>
  <si>
    <t xml:space="preserve">    9.15, 19.3618, 35.1125  </t>
  </si>
  <si>
    <t xml:space="preserve">    9.21, 19.3615, 35.1128  </t>
  </si>
  <si>
    <t xml:space="preserve">    9.14, 19.3615, 35.1129  </t>
  </si>
  <si>
    <t xml:space="preserve">    9.24, 19.3617, 35.1127  </t>
  </si>
  <si>
    <t xml:space="preserve">    9.10, 19.3616, 35.1128  </t>
  </si>
  <si>
    <t xml:space="preserve">    9.22, 19.3616, 35.1128  </t>
  </si>
  <si>
    <t xml:space="preserve">    9.12, 19.3616, 35.1131  </t>
  </si>
  <si>
    <t xml:space="preserve">    9.19, 19.3615, 35.1130  </t>
  </si>
  <si>
    <t xml:space="preserve">    9.16, 19.3613, 35.1131  </t>
  </si>
  <si>
    <t xml:space="preserve">    9.15, 19.3617, 35.1127  </t>
  </si>
  <si>
    <t xml:space="preserve">    9.21, 19.3618, 35.1126  </t>
  </si>
  <si>
    <t xml:space="preserve">    9.10, 19.3620, 35.1123  </t>
  </si>
  <si>
    <t xml:space="preserve">    9.23, 19.3626, 35.1117  </t>
  </si>
  <si>
    <t xml:space="preserve">    9.12, 19.3631, 35.1114  </t>
  </si>
  <si>
    <t xml:space="preserve">    9.22, 19.3637, 35.1106  </t>
  </si>
  <si>
    <t xml:space="preserve">    9.10, 19.3643, 35.1104  </t>
  </si>
  <si>
    <t xml:space="preserve">    9.22, 19.3649, 35.1100  </t>
  </si>
  <si>
    <t xml:space="preserve">    9.16, 19.3652, 35.1097  </t>
  </si>
  <si>
    <t xml:space="preserve">    9.16, 19.3655, 35.1098  </t>
  </si>
  <si>
    <t>Bellows position exceeds limits, Pos = 185.3263097671171  *Trying to pass limit, stopping Motor</t>
  </si>
  <si>
    <t xml:space="preserve">    9.20, 19.3656, 35.1097  </t>
  </si>
  <si>
    <t xml:space="preserve">    9.11, 19.3654, 35.1102  </t>
  </si>
  <si>
    <t xml:space="preserve">    9.23, 19.3653, 35.1101  </t>
  </si>
  <si>
    <t>Bellows position exceeds limits, Pos = 185.45260880254207</t>
  </si>
  <si>
    <t xml:space="preserve">    9.10, 19.3651, 35.1105  </t>
  </si>
  <si>
    <t xml:space="preserve">    9.24, 19.3649, 35.1107  </t>
  </si>
  <si>
    <t xml:space="preserve">    9.12, 19.3648, 35.1108  </t>
  </si>
  <si>
    <t>Bellows position exceeds limits, Pos = 185.46536526133616</t>
  </si>
  <si>
    <t xml:space="preserve">    9.18, 19.3646, 35.1112  </t>
  </si>
  <si>
    <t xml:space="preserve">    9.17, 19.3651, 35.1106  </t>
  </si>
  <si>
    <t xml:space="preserve">    9.15, 19.3656, 35.1105  </t>
  </si>
  <si>
    <t>Bellows position exceeds limits, Pos = 185.47873120401053</t>
  </si>
  <si>
    <t xml:space="preserve">    9.21, 19.3658, 35.1102  </t>
  </si>
  <si>
    <t xml:space="preserve">    9.11, 19.3660, 35.1102  </t>
  </si>
  <si>
    <t xml:space="preserve">    9.23, 19.3657, 35.1105  </t>
  </si>
  <si>
    <t>Bellows position exceeds limits, Pos = 185.47877778876571</t>
  </si>
  <si>
    <t xml:space="preserve">    9.11, 19.3656, 35.1105  </t>
  </si>
  <si>
    <t xml:space="preserve">    9.22, 19.3652, 35.1109  </t>
  </si>
  <si>
    <t xml:space="preserve">    9.11, 19.3648, 35.1112  </t>
  </si>
  <si>
    <t>Bellows position exceeds limits, Pos = 185.4837972961366</t>
  </si>
  <si>
    <t xml:space="preserve">    9.22, 19.3648, 35.1113  </t>
  </si>
  <si>
    <t xml:space="preserve">    9.17, 19.3651, 35.1110  </t>
  </si>
  <si>
    <t xml:space="preserve">    9.14, 19.3652, 35.1109  </t>
  </si>
  <si>
    <t xml:space="preserve">    9.21, 19.3660, 35.1103  </t>
  </si>
  <si>
    <t>Bellows position exceeds limits, Pos = 185.48771041557191</t>
  </si>
  <si>
    <t xml:space="preserve">    9.11, 19.3666, 35.1100  </t>
  </si>
  <si>
    <t xml:space="preserve">    9.23, 19.3674, 35.1094  </t>
  </si>
  <si>
    <t xml:space="preserve">    9.10, 19.3682, 35.1087  </t>
  </si>
  <si>
    <t>Bellows position exceeds limits, Pos = 185.49307930860667</t>
  </si>
  <si>
    <t xml:space="preserve">    9.23, 19.3690, 35.1081  </t>
  </si>
  <si>
    <t xml:space="preserve">    9.13, 19.3697, 35.1074  </t>
  </si>
  <si>
    <t xml:space="preserve">    9.20, 19.3704, 35.1071  </t>
  </si>
  <si>
    <t>Bellows position exceeds limits, Pos = 185.49127026728041</t>
  </si>
  <si>
    <t xml:space="preserve">    9.15, 19.3704, 35.1070  </t>
  </si>
  <si>
    <t xml:space="preserve">    9.19, 19.3695, 35.1074  </t>
  </si>
  <si>
    <t xml:space="preserve">    9.21, 19.3687, 35.1079  </t>
  </si>
  <si>
    <t>Bellows position exceeds limits, Pos = 185.49443803063281</t>
  </si>
  <si>
    <t xml:space="preserve">    9.13, 19.3683, 35.1084  </t>
  </si>
  <si>
    <t xml:space="preserve">    9.21, 19.3685, 35.1077  </t>
  </si>
  <si>
    <t xml:space="preserve">    9.14, 19.3691, 35.1074  </t>
  </si>
  <si>
    <t xml:space="preserve">    9.23, 19.3699, 35.1065  </t>
  </si>
  <si>
    <t xml:space="preserve">    9.10, 19.3704, 35.1060  </t>
  </si>
  <si>
    <t xml:space="preserve">    9.23, 19.3702, 35.1064  </t>
  </si>
  <si>
    <t xml:space="preserve">    9.12, 19.3695, 35.1072  </t>
  </si>
  <si>
    <t>Bellows position exceeds limits, Pos = 185.49510186339415</t>
  </si>
  <si>
    <t xml:space="preserve">    9.19, 19.3689, 35.1077  </t>
  </si>
  <si>
    <t xml:space="preserve">    9.19, 19.3679, 35.1081  </t>
  </si>
  <si>
    <t xml:space="preserve">    9.16, 19.3667, 35.1090  </t>
  </si>
  <si>
    <t xml:space="preserve">    9.22, 19.3655, 35.1100  </t>
  </si>
  <si>
    <t xml:space="preserve">    9.12, 19.3641, 35.1105  </t>
  </si>
  <si>
    <t xml:space="preserve">    9.22, 19.3632, 35.1114  </t>
  </si>
  <si>
    <t>Bellows position exceeds limits, Pos = 185.49732240339119</t>
  </si>
  <si>
    <t xml:space="preserve">    9.11, 19.3625, 35.1118  </t>
  </si>
  <si>
    <t xml:space="preserve">    9.22, 19.3622, 35.1119  </t>
  </si>
  <si>
    <t xml:space="preserve">    9.11, 19.3619, 35.1121  </t>
  </si>
  <si>
    <t>Bellows position exceeds limits, Pos = 185.50054839768757</t>
  </si>
  <si>
    <t xml:space="preserve">    9.19, 19.3616, 35.1120  </t>
  </si>
  <si>
    <t xml:space="preserve">    9.16, 19.3614, 35.1123  </t>
  </si>
  <si>
    <t xml:space="preserve">    9.17, 19.3616, 35.1120  </t>
  </si>
  <si>
    <t>Bellows position exceeds limits, Pos = 185.49907321377344</t>
  </si>
  <si>
    <t xml:space="preserve">    9.21, 19.3615, 35.1119  </t>
  </si>
  <si>
    <t xml:space="preserve">    9.12, 19.3615, 35.1119  </t>
  </si>
  <si>
    <t xml:space="preserve">    9.23, 19.3617, 35.1114  </t>
  </si>
  <si>
    <t>Bellows position exceeds limits, Pos = 185.50044746405132</t>
  </si>
  <si>
    <t xml:space="preserve">    9.11, 19.3614, 35.1117  </t>
  </si>
  <si>
    <t xml:space="preserve">    9.19, 19.3616, 35.1117  </t>
  </si>
  <si>
    <t xml:space="preserve">    9.16, 19.3616, 35.1114  </t>
  </si>
  <si>
    <t>Bellows position exceeds limits, Pos = 185.50337842156489</t>
  </si>
  <si>
    <t xml:space="preserve">    9.18, 19.3616, 35.1112  </t>
  </si>
  <si>
    <t xml:space="preserve">    9.14, 19.3616, 35.1111  </t>
  </si>
  <si>
    <t>Bellows position exceeds limits, Pos = 185.50052510530998</t>
  </si>
  <si>
    <t xml:space="preserve">    9.22, 19.3617, 35.1110  </t>
  </si>
  <si>
    <t xml:space="preserve">    9.10, 19.3617, 35.1114  </t>
  </si>
  <si>
    <t xml:space="preserve">    9.24, 19.3614, 35.1118  </t>
  </si>
  <si>
    <t>Bellows position exceeds limits, Pos = 185.50099871698765</t>
  </si>
  <si>
    <t xml:space="preserve">    9.11, 19.3613, 35.1120  </t>
  </si>
  <si>
    <t xml:space="preserve">    9.20, 19.3614, 35.1120  </t>
  </si>
  <si>
    <t xml:space="preserve">    9.16, 19.3613, 35.1121  </t>
  </si>
  <si>
    <t xml:space="preserve">    9.15, 19.3613, 35.1123  </t>
  </si>
  <si>
    <t>Bellows position exceeds limits, Pos = 185.50260977310438</t>
  </si>
  <si>
    <t xml:space="preserve">    9.22, 19.3613, 35.1124  </t>
  </si>
  <si>
    <t xml:space="preserve">    9.12, 19.3617, 35.1122  </t>
  </si>
  <si>
    <t xml:space="preserve">    9.23, 19.3622, 35.1119  </t>
  </si>
  <si>
    <t>Bellows position exceeds limits, Pos = 185.50427517810215</t>
  </si>
  <si>
    <t xml:space="preserve">    9.12, 19.3626, 35.1120  </t>
  </si>
  <si>
    <t xml:space="preserve">    9.23, 19.3632, 35.1116  </t>
  </si>
  <si>
    <t xml:space="preserve">    9.10, 19.3637, 35.1112  </t>
  </si>
  <si>
    <t>Bellows position exceeds limits, Pos = 185.50107635824628</t>
  </si>
  <si>
    <t xml:space="preserve">    9.21, 19.3642, 35.1109  </t>
  </si>
  <si>
    <t xml:space="preserve">    9.16, 19.3651, 35.1102  </t>
  </si>
  <si>
    <t xml:space="preserve">    9.17, 19.3665, 35.1088  </t>
  </si>
  <si>
    <t>Bellows position exceeds limits, Pos = 185.50641031271465</t>
  </si>
  <si>
    <t xml:space="preserve">    9.19, 19.3678, 35.1082  </t>
  </si>
  <si>
    <t xml:space="preserve">    9.12, 19.3687, 35.1073  </t>
  </si>
  <si>
    <t xml:space="preserve">    9.22, 19.3692, 35.1068  </t>
  </si>
  <si>
    <t>Bellows position exceeds limits, Pos = 185.50143739009894</t>
  </si>
  <si>
    <t xml:space="preserve">    9.10, 19.3691, 35.1068  </t>
  </si>
  <si>
    <t xml:space="preserve">    9.22, 19.3687, 35.1073  </t>
  </si>
  <si>
    <t xml:space="preserve">    9.12, 19.3681, 35.1080  </t>
  </si>
  <si>
    <t>Bellows position exceeds limits, Pos = 185.50467891264705</t>
  </si>
  <si>
    <t xml:space="preserve">    9.22, 19.3679, 35.1081  </t>
  </si>
  <si>
    <t xml:space="preserve">    9.16, 19.3673, 35.1086  </t>
  </si>
  <si>
    <t xml:space="preserve">    9.16, 19.3667, 35.1093  </t>
  </si>
  <si>
    <t xml:space="preserve">    9.22, 19.3658, 35.1097  </t>
  </si>
  <si>
    <t>Bellows position exceeds limits, Pos = 185.50120446632303</t>
  </si>
  <si>
    <t xml:space="preserve">    9.12, 19.3654, 35.1103  </t>
  </si>
  <si>
    <t xml:space="preserve">    9.24, 19.3648, 35.1105  </t>
  </si>
  <si>
    <t xml:space="preserve">    9.10, 19.3648, 35.1106  </t>
  </si>
  <si>
    <t>Bellows position exceeds limits, Pos = 185.50160431880502</t>
  </si>
  <si>
    <t xml:space="preserve">    9.22, 19.3647, 35.1103  </t>
  </si>
  <si>
    <t xml:space="preserve">    9.11, 19.3646, 35.1106  </t>
  </si>
  <si>
    <t xml:space="preserve">    9.22, 19.3646, 35.1104  </t>
  </si>
  <si>
    <t>Bellows position exceeds limits, Pos = 185.50331242649503</t>
  </si>
  <si>
    <t xml:space="preserve">    9.14, 19.3642, 35.1108  </t>
  </si>
  <si>
    <t xml:space="preserve">    9.18, 19.3644, 35.1107  </t>
  </si>
  <si>
    <t xml:space="preserve">    9.16, 19.3640, 35.1107  </t>
  </si>
  <si>
    <t>Bellows position exceeds limits, Pos = 185.5052224014575</t>
  </si>
  <si>
    <t xml:space="preserve">    9.17, 19.3639, 35.1109  </t>
  </si>
  <si>
    <t xml:space="preserve">    9.19, 19.3633, 35.1111  </t>
  </si>
  <si>
    <t xml:space="preserve">    9.12, 19.3630, 35.1112  </t>
  </si>
  <si>
    <t>Bellows position exceeds limits, Pos = 185.50412765971072</t>
  </si>
  <si>
    <t xml:space="preserve">    9.19, 19.3627, 35.1115  </t>
  </si>
  <si>
    <t xml:space="preserve">    9.13, 19.3622, 35.1118  </t>
  </si>
  <si>
    <t xml:space="preserve">    9.23, 19.3622, 35.1118  </t>
  </si>
  <si>
    <t>Bellows position exceeds limits, Pos = 185.5029785690829</t>
  </si>
  <si>
    <t xml:space="preserve">    9.10, 19.3621, 35.1119  </t>
  </si>
  <si>
    <t xml:space="preserve">    9.22, 19.3625, 35.1114  </t>
  </si>
  <si>
    <t xml:space="preserve">    9.11, 19.3626, 35.1115  </t>
  </si>
  <si>
    <t xml:space="preserve">    9.19, 19.3628, 35.1112  </t>
  </si>
  <si>
    <t>Bellows position exceeds limits, Pos = 185.50417812652884</t>
  </si>
  <si>
    <t xml:space="preserve">    9.14, 19.3635, 35.1106  </t>
  </si>
  <si>
    <t xml:space="preserve">    9.17, 19.3643, 35.1102  </t>
  </si>
  <si>
    <t>Bellows position exceeds limits, Pos = 185.50625114813445</t>
  </si>
  <si>
    <t xml:space="preserve">    9.21, 19.3653, 35.1090  </t>
  </si>
  <si>
    <t xml:space="preserve">    9.11, 19.3658, 35.1089  </t>
  </si>
  <si>
    <t xml:space="preserve">    9.22, 19.3659, 35.1087  </t>
  </si>
  <si>
    <t xml:space="preserve">    9.11, 19.3662, 35.1081  </t>
  </si>
  <si>
    <t>Bellows position exceeds limits, Pos = 185.50285434306909</t>
  </si>
  <si>
    <t xml:space="preserve">    9.21, 19.3656, 35.1083  </t>
  </si>
  <si>
    <t xml:space="preserve">    9.11, 19.3644, 35.1095  </t>
  </si>
  <si>
    <t xml:space="preserve">    9.22, 19.3631, 35.1102  </t>
  </si>
  <si>
    <t>Bellows position exceeds limits, Pos = 185.50378603817273</t>
  </si>
  <si>
    <t xml:space="preserve">    9.14, 19.3621, 35.1108  </t>
  </si>
  <si>
    <t xml:space="preserve">    9.16, 19.3617, 35.1112  </t>
  </si>
  <si>
    <t>Bellows position exceeds limits, Pos = 185.50259812691559</t>
  </si>
  <si>
    <t xml:space="preserve">    9.10, 19.3629, 35.1104  </t>
  </si>
  <si>
    <t xml:space="preserve">    9.23, 19.3625, 35.1103  </t>
  </si>
  <si>
    <t xml:space="preserve">    9.10, 19.3619, 35.1108  </t>
  </si>
  <si>
    <t>Bellows position exceeds limits, Pos = 185.50289316369839</t>
  </si>
  <si>
    <t xml:space="preserve">    9.21, 19.3625, 35.1108  </t>
  </si>
  <si>
    <t xml:space="preserve">    9.13, 19.3641, 35.1093  </t>
  </si>
  <si>
    <t xml:space="preserve">    9.13, 19.3654, 35.1084  </t>
  </si>
  <si>
    <t>Bellows position exceeds limits, Pos = 185.50330078030623</t>
  </si>
  <si>
    <t xml:space="preserve">    9.22, 19.3664, 35.1075  </t>
  </si>
  <si>
    <t xml:space="preserve">    9.10, 19.3666, 35.1075  </t>
  </si>
  <si>
    <t xml:space="preserve">    9.22, 19.3667, 35.1076  </t>
  </si>
  <si>
    <t xml:space="preserve">    9.11, 19.3665, 35.1077  </t>
  </si>
  <si>
    <t>Bellows position exceeds limits, Pos = 185.50344053457178</t>
  </si>
  <si>
    <t xml:space="preserve">    9.22, 19.3665, 35.1079  </t>
  </si>
  <si>
    <t xml:space="preserve">    9.12, 19.3666, 35.1078  </t>
  </si>
  <si>
    <t>Bellows position exceeds limits, Pos = 185.50008255013574</t>
  </si>
  <si>
    <t xml:space="preserve">    9.18, 19.3665, 35.1079  </t>
  </si>
  <si>
    <t xml:space="preserve">    9.17, 19.3662, 35.1076  </t>
  </si>
  <si>
    <t xml:space="preserve">    9.16, 19.3656, 35.1088  </t>
  </si>
  <si>
    <t xml:space="preserve">    9.23, 19.3654, 35.1087  </t>
  </si>
  <si>
    <t>Bellows position exceeds limits, Pos = 185.50555625886966</t>
  </si>
  <si>
    <t xml:space="preserve">    9.11, 19.3650, 35.1094  </t>
  </si>
  <si>
    <t xml:space="preserve">    9.23, 19.3648, 35.1095  </t>
  </si>
  <si>
    <t xml:space="preserve">    9.12, 19.3646, 35.1093  </t>
  </si>
  <si>
    <t>Bellows position exceeds limits, Pos = 185.50484195929019</t>
  </si>
  <si>
    <t xml:space="preserve">    9.18, 19.3644, 35.1095  </t>
  </si>
  <si>
    <t xml:space="preserve">    9.17, 19.3643, 35.1096  </t>
  </si>
  <si>
    <t xml:space="preserve">    9.16, 19.3639, 35.1102  </t>
  </si>
  <si>
    <t>Bellows position exceeds limits, Pos = 185.50531945303081</t>
  </si>
  <si>
    <t xml:space="preserve">    9.21, 19.3639, 35.1101  </t>
  </si>
  <si>
    <t xml:space="preserve">    9.10, 19.3638, 35.1100  </t>
  </si>
  <si>
    <t xml:space="preserve">    9.22, 19.3633, 35.1105  </t>
  </si>
  <si>
    <t>Bellows position exceeds limits, Pos = 185.50616962481288</t>
  </si>
  <si>
    <t xml:space="preserve">    9.12, 19.3632, 35.1102  </t>
  </si>
  <si>
    <t xml:space="preserve">    9.20, 19.3631, 35.1104  </t>
  </si>
  <si>
    <t xml:space="preserve">    9.13, 19.3629, 35.1107  </t>
  </si>
  <si>
    <t>Bellows position exceeds limits, Pos = 185.5038675614943</t>
  </si>
  <si>
    <t xml:space="preserve">    9.18, 19.3631, 35.1104  </t>
  </si>
  <si>
    <t xml:space="preserve">    9.20, 19.3628, 35.1107  </t>
  </si>
  <si>
    <t xml:space="preserve">    9.12, 19.3626, 35.1110  </t>
  </si>
  <si>
    <t xml:space="preserve">    9.22, 19.3625, 35.1107  </t>
  </si>
  <si>
    <t>Bellows position exceeds limits, Pos = 185.50380544848738</t>
  </si>
  <si>
    <t xml:space="preserve">    9.08, 19.3622, 35.1114  </t>
  </si>
  <si>
    <t xml:space="preserve">    9.21, 19.3622, 35.1110  </t>
  </si>
  <si>
    <t>Bellows position exceeds limits, Pos = 185.50831640561421</t>
  </si>
  <si>
    <t xml:space="preserve">    9.13, 19.3620, 35.1114  </t>
  </si>
  <si>
    <t xml:space="preserve">    9.19, 19.3618, 35.1112  </t>
  </si>
  <si>
    <t xml:space="preserve">    9.16, 19.3617, 35.1111  </t>
  </si>
  <si>
    <t xml:space="preserve">    9.19, 19.3617, 35.1108  </t>
  </si>
  <si>
    <t xml:space="preserve">    9.12, 19.3617, 35.1112  </t>
  </si>
  <si>
    <t xml:space="preserve">    9.24, 19.3617, 35.1110  </t>
  </si>
  <si>
    <t xml:space="preserve">    9.11, 19.3616, 35.1109  </t>
  </si>
  <si>
    <t xml:space="preserve">    9.22, 19.3617, 35.1107  </t>
  </si>
  <si>
    <t xml:space="preserve">    9.14, 19.3617, 35.1109  </t>
  </si>
  <si>
    <t>Bellows position exceeds limits, Pos = 185.50515252432473</t>
  </si>
  <si>
    <t xml:space="preserve">    9.17, 19.3617, 35.1108  </t>
  </si>
  <si>
    <t xml:space="preserve">    9.17, 19.3617, 35.1107  </t>
  </si>
  <si>
    <t xml:space="preserve">    9.15, 19.3617, 35.1108  </t>
  </si>
  <si>
    <t xml:space="preserve">    9.21, 19.3619, 35.1105  </t>
  </si>
  <si>
    <t xml:space="preserve">    9.12, 19.3619, 35.1108  </t>
  </si>
  <si>
    <t xml:space="preserve">    9.23, 19.3619, 35.1108  </t>
  </si>
  <si>
    <t xml:space="preserve">    9.12, 19.3619, 35.1105  </t>
  </si>
  <si>
    <t>Bellows position exceeds limits, Pos = 185.50616574274994</t>
  </si>
  <si>
    <t xml:space="preserve">    9.24, 19.3618, 35.1107  </t>
  </si>
  <si>
    <t xml:space="preserve">    9.11, 19.3619, 35.1104  </t>
  </si>
  <si>
    <t xml:space="preserve">    9.21, 19.3617, 35.1105  </t>
  </si>
  <si>
    <t xml:space="preserve">    9.12, 19.3620, 35.1105  </t>
  </si>
  <si>
    <t xml:space="preserve">    9.14, 19.3620, 35.1102  </t>
  </si>
  <si>
    <t xml:space="preserve">    9.19, 19.3618, 35.1108  </t>
  </si>
  <si>
    <t>Bellows position exceeds limits, Pos = 185.50435670142372</t>
  </si>
  <si>
    <t xml:space="preserve">    9.13, 19.3619, 35.1104  </t>
  </si>
  <si>
    <t xml:space="preserve">    9.10, 19.3618, 35.1104  </t>
  </si>
  <si>
    <t>Bellows position exceeds limits, Pos = 185.50592117278524</t>
  </si>
  <si>
    <t xml:space="preserve">    9.15, 19.3620, 35.1102  </t>
  </si>
  <si>
    <t xml:space="preserve">    9.16, 19.3619, 35.1103  </t>
  </si>
  <si>
    <t>Bellows position exceeds limits, Pos = 185.5044032861789</t>
  </si>
  <si>
    <t xml:space="preserve">    9.20, 19.3618, 35.1107  </t>
  </si>
  <si>
    <t xml:space="preserve">    9.22, 19.3619, 35.1105  </t>
  </si>
  <si>
    <t>Bellows position exceeds limits, Pos = 185.50753999302782</t>
  </si>
  <si>
    <t xml:space="preserve">    9.10, 19.3618, 35.1107  </t>
  </si>
  <si>
    <t xml:space="preserve">    9.11, 19.3617, 35.1105  </t>
  </si>
  <si>
    <t>Bellows position exceeds limits, Pos = 185.50247778296469</t>
  </si>
  <si>
    <t xml:space="preserve">    9.16, 19.3619, 35.1108  </t>
  </si>
  <si>
    <t xml:space="preserve">    9.18, 19.3617, 35.1108  </t>
  </si>
  <si>
    <t xml:space="preserve">    9.15, 19.3615, 35.1111  </t>
  </si>
  <si>
    <t>Bellows position exceeds limits, Pos = 185.5049390108635</t>
  </si>
  <si>
    <t xml:space="preserve">    9.20, 19.3616, 35.1111  </t>
  </si>
  <si>
    <t xml:space="preserve">    9.10, 19.3618, 35.1108  </t>
  </si>
  <si>
    <t xml:space="preserve">    9.21, 19.3617, 35.1110  </t>
  </si>
  <si>
    <t>Bellows position exceeds limits, Pos = 185.50542038666703</t>
  </si>
  <si>
    <t xml:space="preserve">    9.11, 19.3617, 35.1112  </t>
  </si>
  <si>
    <t xml:space="preserve">    9.16, 19.3622, 35.1107  </t>
  </si>
  <si>
    <t>Bellows position exceeds limits, Pos = 185.50578141851969</t>
  </si>
  <si>
    <t xml:space="preserve">    9.19, 19.3622, 35.1107  </t>
  </si>
  <si>
    <t xml:space="preserve">    9.10, 19.3625, 35.1108  </t>
  </si>
  <si>
    <t xml:space="preserve">    9.21, 19.3625, 35.1105  </t>
  </si>
  <si>
    <t>Bellows position exceeds limits, Pos = 185.50707026341308</t>
  </si>
  <si>
    <t xml:space="preserve">    9.09, 19.3622, 35.1107  </t>
  </si>
  <si>
    <t xml:space="preserve">    9.22, 19.3621, 35.1109  </t>
  </si>
  <si>
    <t>Bellows position exceeds limits, Pos = 185.50413930589951</t>
  </si>
  <si>
    <t xml:space="preserve">    9.15, 19.3622, 35.1112  </t>
  </si>
  <si>
    <t xml:space="preserve">    9.19, 19.3621, 35.1114  </t>
  </si>
  <si>
    <t xml:space="preserve">    9.10, 19.3622, 35.1112  </t>
  </si>
  <si>
    <t>Bellows position exceeds limits, Pos = 185.50187218114732</t>
  </si>
  <si>
    <t xml:space="preserve">    9.23, 19.3619, 35.1117  </t>
  </si>
  <si>
    <t xml:space="preserve">    9.12, 19.3622, 35.1116  </t>
  </si>
  <si>
    <t xml:space="preserve">    9.19, 19.3623, 35.1116  </t>
  </si>
  <si>
    <t>Bellows position exceeds limits, Pos = 185.50611527593185</t>
  </si>
  <si>
    <t xml:space="preserve">    9.14, 19.3622, 35.1116  </t>
  </si>
  <si>
    <t xml:space="preserve">    9.15, 19.3621, 35.1118  </t>
  </si>
  <si>
    <t xml:space="preserve">    9.20, 19.3622, 35.1118  </t>
  </si>
  <si>
    <t>Bellows position exceeds limits, Pos = 185.50246225471295</t>
  </si>
  <si>
    <t xml:space="preserve">    9.11, 19.3622, 35.1118  </t>
  </si>
  <si>
    <t xml:space="preserve">    9.21, 19.3625, 35.1117  </t>
  </si>
  <si>
    <t xml:space="preserve">    9.11, 19.3623, 35.1120  </t>
  </si>
  <si>
    <t xml:space="preserve">    9.22, 19.3623, 35.1122  </t>
  </si>
  <si>
    <t>Bellows position exceeds limits, Pos = 185.50361910946665</t>
  </si>
  <si>
    <t xml:space="preserve">    9.10, 19.3622, 35.1123  </t>
  </si>
  <si>
    <t xml:space="preserve">    9.22, 19.3623, 35.1117  </t>
  </si>
  <si>
    <t>Bellows position exceeds limits, Pos = 185.50422471128402</t>
  </si>
  <si>
    <t xml:space="preserve">    9.15, 19.3622, 35.1121  </t>
  </si>
  <si>
    <t xml:space="preserve">    9.17, 19.3625, 35.1119  </t>
  </si>
  <si>
    <t xml:space="preserve">    9.19, 19.3625, 35.1114  </t>
  </si>
  <si>
    <t xml:space="preserve">    9.11, 19.3627, 35.1114  </t>
  </si>
  <si>
    <t>Bellows position exceeds limits, Pos = 185.50436834761251</t>
  </si>
  <si>
    <t xml:space="preserve">    9.23, 19.3628, 35.1110  </t>
  </si>
  <si>
    <t xml:space="preserve">    9.11, 19.3627, 35.1111  </t>
  </si>
  <si>
    <t xml:space="preserve">    9.23, 19.3632, 35.1107  </t>
  </si>
  <si>
    <t>Bellows position exceeds limits, Pos = 185.50571154138692</t>
  </si>
  <si>
    <t xml:space="preserve">    9.14, 19.3633, 35.1104  </t>
  </si>
  <si>
    <t xml:space="preserve">    9.18, 19.3633, 35.1106  </t>
  </si>
  <si>
    <t xml:space="preserve">    9.17, 19.3635, 35.1100  </t>
  </si>
  <si>
    <t>Bellows position exceeds limits, Pos = 185.5056106077507</t>
  </si>
  <si>
    <t xml:space="preserve">    9.13, 19.3633, 35.1102  </t>
  </si>
  <si>
    <t xml:space="preserve">    9.22, 19.3631, 35.1104  </t>
  </si>
  <si>
    <t xml:space="preserve">    9.11, 19.3632, 35.1099  </t>
  </si>
  <si>
    <t>Bellows position exceeds limits, Pos = 185.50763316253818</t>
  </si>
  <si>
    <t xml:space="preserve">    9.23, 19.3631, 35.1098  </t>
  </si>
  <si>
    <t xml:space="preserve">    9.14, 19.3629, 35.1100  </t>
  </si>
  <si>
    <t xml:space="preserve">    9.19, 19.3628, 35.1101  </t>
  </si>
  <si>
    <t>Bellows position exceeds limits, Pos = 185.50722166386743</t>
  </si>
  <si>
    <t xml:space="preserve">    9.17, 19.3625, 35.1102  </t>
  </si>
  <si>
    <t xml:space="preserve">    9.14, 19.3616, 35.1108  </t>
  </si>
  <si>
    <t xml:space="preserve">    9.22, 19.3610, 35.1117  </t>
  </si>
  <si>
    <t xml:space="preserve">    9.11, 19.3603, 35.1121  </t>
  </si>
  <si>
    <t>Bellows position exceeds limits, Pos = 185.50477984628327</t>
  </si>
  <si>
    <t xml:space="preserve">    9.20, 19.3599, 35.1124  </t>
  </si>
  <si>
    <t xml:space="preserve">    9.10, 19.3598, 35.1128  </t>
  </si>
  <si>
    <t xml:space="preserve">    9.19, 19.3597, 35.1131  </t>
  </si>
  <si>
    <t>Bellows position exceeds limits, Pos = 185.50767198316751</t>
  </si>
  <si>
    <t xml:space="preserve">    9.20, 19.3597, 35.1130  </t>
  </si>
  <si>
    <t xml:space="preserve">    9.14, 19.3593, 35.1138  </t>
  </si>
  <si>
    <t xml:space="preserve">    9.22, 19.3597, 35.1136  </t>
  </si>
  <si>
    <t>Bellows position exceeds limits, Pos = 185.50818441547452</t>
  </si>
  <si>
    <t xml:space="preserve">    9.08, 19.3598, 35.1136  </t>
  </si>
  <si>
    <t xml:space="preserve">    9.11, 19.3598, 35.1134  </t>
  </si>
  <si>
    <t>Bellows position exceeds limits, Pos = 185.50487689785658</t>
  </si>
  <si>
    <t xml:space="preserve">    9.19, 19.3602, 35.1131  </t>
  </si>
  <si>
    <t xml:space="preserve">    9.14, 19.3602, 35.1129  </t>
  </si>
  <si>
    <t xml:space="preserve">    9.17, 19.3606, 35.1127  </t>
  </si>
  <si>
    <t>Bellows position exceeds limits, Pos = 185.50524181177218</t>
  </si>
  <si>
    <t xml:space="preserve">    9.20, 19.3607, 35.1126  </t>
  </si>
  <si>
    <t xml:space="preserve">    9.11, 19.3609, 35.1124  </t>
  </si>
  <si>
    <t xml:space="preserve">    9.22, 19.3614, 35.1120  </t>
  </si>
  <si>
    <t xml:space="preserve">    9.10, 19.3616, 35.1119  </t>
  </si>
  <si>
    <t xml:space="preserve">    9.21, 19.3619, 35.1116  </t>
  </si>
  <si>
    <t xml:space="preserve">    9.11, 19.3617, 35.1116  </t>
  </si>
  <si>
    <t>Bellows position exceeds limits, Pos = 185.50577753645678</t>
  </si>
  <si>
    <t xml:space="preserve">    9.19, 19.3619, 35.1116  </t>
  </si>
  <si>
    <t xml:space="preserve">    9.19, 19.3618, 35.1118  </t>
  </si>
  <si>
    <t xml:space="preserve">    9.12, 19.3617, 35.1119  </t>
  </si>
  <si>
    <t xml:space="preserve">    9.23, 19.3619, 35.1116  </t>
  </si>
  <si>
    <t>Bellows position exceeds limits, Pos = 185.50605316292493</t>
  </si>
  <si>
    <t xml:space="preserve">    9.11, 19.3616, 35.1120  </t>
  </si>
  <si>
    <t xml:space="preserve">    9.22, 19.3615, 35.1120  </t>
  </si>
  <si>
    <t xml:space="preserve">    9.13, 19.3613, 35.1124  </t>
  </si>
  <si>
    <t>Bellows position exceeds limits, Pos = 185.50499335974453</t>
  </si>
  <si>
    <t xml:space="preserve">    9.16, 19.3611, 35.1127  </t>
  </si>
  <si>
    <t xml:space="preserve">    9.18, 19.3613, 35.1124  </t>
  </si>
  <si>
    <t xml:space="preserve">    9.14, 19.3613, 35.1124  </t>
  </si>
  <si>
    <t>Bellows position exceeds limits, Pos = 185.50900741281606</t>
  </si>
  <si>
    <t xml:space="preserve">    9.20, 19.3614, 35.1126  </t>
  </si>
  <si>
    <t xml:space="preserve">    9.11, 19.3613, 35.1126  </t>
  </si>
  <si>
    <t xml:space="preserve">    9.21, 19.3614, 35.1125  </t>
  </si>
  <si>
    <t>Bellows position exceeds limits, Pos = 185.50231473632155</t>
  </si>
  <si>
    <t xml:space="preserve">    9.09, 19.3614, 35.1124  </t>
  </si>
  <si>
    <t xml:space="preserve">    9.23, 19.3613, 35.1124  </t>
  </si>
  <si>
    <t xml:space="preserve">    9.13, 19.3614, 35.1124  </t>
  </si>
  <si>
    <t>Bellows position exceeds limits, Pos = 185.50362687359251</t>
  </si>
  <si>
    <t xml:space="preserve">    9.16, 19.3614, 35.1122  </t>
  </si>
  <si>
    <t xml:space="preserve">    9.19, 19.3612, 35.1127  </t>
  </si>
  <si>
    <t xml:space="preserve">    9.12, 19.3612, 35.1125  </t>
  </si>
  <si>
    <t>Bellows position exceeds limits, Pos = 185.50709355579068</t>
  </si>
  <si>
    <t xml:space="preserve">    9.21, 19.3613, 35.1125  </t>
  </si>
  <si>
    <t xml:space="preserve">    9.10, 19.3613, 35.1128  </t>
  </si>
  <si>
    <t xml:space="preserve">    9.22, 19.3613, 35.1128  </t>
  </si>
  <si>
    <t xml:space="preserve">    9.15, 19.3613, 35.1129  </t>
  </si>
  <si>
    <t>Bellows position exceeds limits, Pos = 185.50506323687731</t>
  </si>
  <si>
    <t xml:space="preserve">    9.15, 19.3615, 35.1129  </t>
  </si>
  <si>
    <t xml:space="preserve">    9.18, 19.3613, 35.1130  </t>
  </si>
  <si>
    <t xml:space="preserve">    9.13, 19.3615, 35.1130  </t>
  </si>
  <si>
    <t xml:space="preserve">    9.23, 19.3613, 35.1129  </t>
  </si>
  <si>
    <t xml:space="preserve">    9.11, 19.3615, 35.1127  </t>
  </si>
  <si>
    <t xml:space="preserve">    9.22, 19.3616, 35.1126  </t>
  </si>
  <si>
    <t>Bellows position exceeds limits, Pos = 185.50648407191036</t>
  </si>
  <si>
    <t xml:space="preserve">    9.11, 19.3613, 35.1127  </t>
  </si>
  <si>
    <t xml:space="preserve">    9.21, 19.3617, 35.1121  </t>
  </si>
  <si>
    <t xml:space="preserve">    9.13, 19.3615, 35.1125  </t>
  </si>
  <si>
    <t xml:space="preserve">    9.16, 19.3614, 35.1126  </t>
  </si>
  <si>
    <t xml:space="preserve">    9.17, 19.3616, 35.1123  </t>
  </si>
  <si>
    <t xml:space="preserve">    9.13, 19.3616, 35.1124  </t>
  </si>
  <si>
    <t>Bellows position exceeds limits, Pos = 185.50424800366162</t>
  </si>
  <si>
    <t xml:space="preserve">    9.19, 19.3617, 35.1121  </t>
  </si>
  <si>
    <t xml:space="preserve">    9.24, 19.3615, 35.1114  </t>
  </si>
  <si>
    <t xml:space="preserve">    9.10, 19.3616, 35.1116  </t>
  </si>
  <si>
    <t xml:space="preserve">    9.21, 19.3617, 35.1113  </t>
  </si>
  <si>
    <t xml:space="preserve">    9.14, 19.3617, 35.1115  </t>
  </si>
  <si>
    <t xml:space="preserve">    9.16, 19.3617, 35.1113  </t>
  </si>
  <si>
    <t>Bellows position exceeds limits, Pos = 185.5075982239718</t>
  </si>
  <si>
    <t xml:space="preserve">    9.18, 19.3619, 35.1112  </t>
  </si>
  <si>
    <t xml:space="preserve">    9.14, 19.3617, 35.1113  </t>
  </si>
  <si>
    <t xml:space="preserve">    9.10, 19.3619, 35.1112  </t>
  </si>
  <si>
    <t>Bellows position exceeds limits, Pos = 185.50525345796098</t>
  </si>
  <si>
    <t xml:space="preserve">    9.16, 19.3619, 35.1106  </t>
  </si>
  <si>
    <t>Bellows position exceeds limits, Pos = 185.50660441586126</t>
  </si>
  <si>
    <t xml:space="preserve">    9.21, 19.3621, 35.1107  </t>
  </si>
  <si>
    <t xml:space="preserve">    9.10, 19.3617, 35.1107  </t>
  </si>
  <si>
    <t xml:space="preserve">    9.22, 19.3617, 35.1105  </t>
  </si>
  <si>
    <t>Bellows position exceeds limits, Pos = 185.5070236786579</t>
  </si>
  <si>
    <t xml:space="preserve">    9.10, 19.3619, 35.1107  </t>
  </si>
  <si>
    <t xml:space="preserve">    9.20, 19.3620, 35.1104  </t>
  </si>
  <si>
    <t xml:space="preserve">    9.13, 19.3620, 35.1105  </t>
  </si>
  <si>
    <t xml:space="preserve">    9.18, 19.3618, 35.1104  </t>
  </si>
  <si>
    <t xml:space="preserve">    9.18, 19.3620, 35.1102  </t>
  </si>
  <si>
    <t xml:space="preserve">    9.14, 19.3618, 35.1103  </t>
  </si>
  <si>
    <t>Bellows position exceeds limits, Pos = 185.50369675072528</t>
  </si>
  <si>
    <t xml:space="preserve">    9.20, 19.3619, 35.1102  </t>
  </si>
  <si>
    <t xml:space="preserve">    9.10, 19.3619, 35.1104  </t>
  </si>
  <si>
    <t xml:space="preserve">    9.22, 19.3619, 35.1101  </t>
  </si>
  <si>
    <t>Bellows position exceeds limits, Pos = 185.50493512880055</t>
  </si>
  <si>
    <t xml:space="preserve">    9.10, 19.3621, 35.1102  </t>
  </si>
  <si>
    <t xml:space="preserve">    9.21, 19.3622, 35.1101  </t>
  </si>
  <si>
    <t xml:space="preserve">    9.14, 19.3622, 35.1102  </t>
  </si>
  <si>
    <t xml:space="preserve">    9.17, 19.3624, 35.1101  </t>
  </si>
  <si>
    <t>Bellows position exceeds limits, Pos = 185.50536603778599</t>
  </si>
  <si>
    <t xml:space="preserve">    9.21, 19.3625, 35.1099  </t>
  </si>
  <si>
    <t xml:space="preserve">    9.12, 19.3625, 35.1099  </t>
  </si>
  <si>
    <t>Bellows position exceeds limits, Pos = 185.50607257323958</t>
  </si>
  <si>
    <t xml:space="preserve">    9.24, 19.3627, 35.1098  </t>
  </si>
  <si>
    <t xml:space="preserve">    9.10, 19.3628, 35.1097  </t>
  </si>
  <si>
    <t xml:space="preserve">    9.22, 19.3630, 35.1097  </t>
  </si>
  <si>
    <t xml:space="preserve">    9.13, 19.3632, 35.1096  </t>
  </si>
  <si>
    <t>Bellows position exceeds limits, Pos = 185.50767586523045</t>
  </si>
  <si>
    <t xml:space="preserve">    9.18, 19.3632, 35.1097  </t>
  </si>
  <si>
    <t xml:space="preserve">    9.16, 19.3634, 35.1092  </t>
  </si>
  <si>
    <t xml:space="preserve">    9.13, 19.3635, 35.1093  </t>
  </si>
  <si>
    <t>Bellows position exceeds limits, Pos = 185.5051835808282</t>
  </si>
  <si>
    <t xml:space="preserve">    9.22, 19.3635, 35.1095  </t>
  </si>
  <si>
    <t xml:space="preserve">    9.10, 19.3637, 35.1095  </t>
  </si>
  <si>
    <t xml:space="preserve">    9.23, 19.3638, 35.1094  </t>
  </si>
  <si>
    <t>Bellows position exceeds limits, Pos = 185.50468667677291</t>
  </si>
  <si>
    <t xml:space="preserve">    9.12, 19.3637, 35.1097  </t>
  </si>
  <si>
    <t xml:space="preserve">    9.19, 19.3636, 35.1101  </t>
  </si>
  <si>
    <t xml:space="preserve">    9.15, 19.3638, 35.1099  </t>
  </si>
  <si>
    <t>Bellows position exceeds limits, Pos = 185.50734588988124</t>
  </si>
  <si>
    <t xml:space="preserve">    9.15, 19.3637, 35.1097  </t>
  </si>
  <si>
    <t xml:space="preserve">    9.20, 19.3634, 35.1102  </t>
  </si>
  <si>
    <t xml:space="preserve">    9.08, 19.3632, 35.1103  </t>
  </si>
  <si>
    <t>Bellows position exceeds limits, Pos = 185.50644913334398</t>
  </si>
  <si>
    <t xml:space="preserve">    9.22, 19.3630, 35.1105  </t>
  </si>
  <si>
    <t xml:space="preserve">    9.13, 19.3627, 35.1109  </t>
  </si>
  <si>
    <t xml:space="preserve">    9.19, 19.3625, 35.1109  </t>
  </si>
  <si>
    <t xml:space="preserve">    9.14, 19.3619, 35.1116  </t>
  </si>
  <si>
    <t>Bellows position exceeds limits, Pos = 185.50566107456882</t>
  </si>
  <si>
    <t xml:space="preserve">    9.16, 19.3618, 35.1117  </t>
  </si>
  <si>
    <t xml:space="preserve">    9.18, 19.3618, 35.1115  </t>
  </si>
  <si>
    <t>Bellows position exceeds limits, Pos = 185.50585129565246</t>
  </si>
  <si>
    <t xml:space="preserve">    9.11, 19.3614, 35.1120  </t>
  </si>
  <si>
    <t xml:space="preserve">    9.21, 19.3615, 35.1117  </t>
  </si>
  <si>
    <t xml:space="preserve">    9.12, 19.3616, 35.1119  </t>
  </si>
  <si>
    <t xml:space="preserve">    9.24, 19.3618, 35.1117  </t>
  </si>
  <si>
    <t>Bellows position exceeds limits, Pos = 185.505195227017</t>
  </si>
  <si>
    <t xml:space="preserve">    9.12, 19.3619, 35.1116  </t>
  </si>
  <si>
    <t xml:space="preserve">    9.20, 19.3623, 35.1113  </t>
  </si>
  <si>
    <t xml:space="preserve">    9.16, 19.3629, 35.1109  </t>
  </si>
  <si>
    <t>Bellows position exceeds limits, Pos = 185.50645689746983</t>
  </si>
  <si>
    <t xml:space="preserve">    9.16, 19.3635, 35.1101  </t>
  </si>
  <si>
    <t xml:space="preserve">    9.17, 19.3639, 35.1103  </t>
  </si>
  <si>
    <t xml:space="preserve">    9.11, 19.3644, 35.1097  </t>
  </si>
  <si>
    <t>Bellows position exceeds limits, Pos = 185.50347159107525</t>
  </si>
  <si>
    <t xml:space="preserve">    9.22, 19.3651, 35.1092  </t>
  </si>
  <si>
    <t xml:space="preserve">    9.10, 19.3654, 35.1093  </t>
  </si>
  <si>
    <t xml:space="preserve">    9.22, 19.3658, 35.1088  </t>
  </si>
  <si>
    <t>Bellows position exceeds limits, Pos = 185.50623561988272</t>
  </si>
  <si>
    <t xml:space="preserve">    9.13, 19.3664, 35.1084  </t>
  </si>
  <si>
    <t xml:space="preserve">    9.18, 19.3665, 35.1086  </t>
  </si>
  <si>
    <t xml:space="preserve">    9.16, 19.3667, 35.1088  </t>
  </si>
  <si>
    <t xml:space="preserve">    9.15, 19.3666, 35.1090  </t>
  </si>
  <si>
    <t xml:space="preserve">    9.22, 19.3661, 35.1096  </t>
  </si>
  <si>
    <t xml:space="preserve">    9.11, 19.3661, 35.1095  </t>
  </si>
  <si>
    <t>Bellows position exceeds limits, Pos = 185.50484584135313</t>
  </si>
  <si>
    <t xml:space="preserve">    9.23, 19.3657, 35.1102  </t>
  </si>
  <si>
    <t xml:space="preserve">    9.12, 19.3653, 35.1111  </t>
  </si>
  <si>
    <t xml:space="preserve">    9.20, 19.3653, 35.1112  </t>
  </si>
  <si>
    <t xml:space="preserve">    9.13, 19.3650, 35.1115  </t>
  </si>
  <si>
    <t>Bellows position exceeds limits, Pos = 185.50617738893874</t>
  </si>
  <si>
    <t xml:space="preserve">    9.19, 19.3645, 35.1126  </t>
  </si>
  <si>
    <t xml:space="preserve">    9.23, 19.3643, 35.1131  </t>
  </si>
  <si>
    <t>Bellows position exceeds limits, Pos = 185.50771468585975</t>
  </si>
  <si>
    <t xml:space="preserve">    9.12, 19.3639, 35.1135  </t>
  </si>
  <si>
    <t xml:space="preserve">    9.23, 19.3637, 35.1141  </t>
  </si>
  <si>
    <t xml:space="preserve">    9.10, 19.3636, 35.1147  </t>
  </si>
  <si>
    <t xml:space="preserve">    9.23, 19.3637, 35.1144  </t>
  </si>
  <si>
    <t>Bellows position exceeds limits, Pos = 185.50484972341604</t>
  </si>
  <si>
    <t xml:space="preserve">    9.13, 19.3635, 35.1151  </t>
  </si>
  <si>
    <t xml:space="preserve">    9.20, 19.3639, 35.1146  </t>
  </si>
  <si>
    <t xml:space="preserve">    9.17, 19.3641, 35.1141  </t>
  </si>
  <si>
    <t>Bellows position exceeds limits, Pos = 185.5044304606194</t>
  </si>
  <si>
    <t xml:space="preserve">    9.13, 19.3642, 35.1144  </t>
  </si>
  <si>
    <t xml:space="preserve">    9.23, 19.3648, 35.1137  </t>
  </si>
  <si>
    <t xml:space="preserve">    9.09, 19.3655, 35.1130  </t>
  </si>
  <si>
    <t>Bellows position exceeds limits, Pos = 185.504282942228</t>
  </si>
  <si>
    <t xml:space="preserve">    9.22, 19.3662, 35.1125  </t>
  </si>
  <si>
    <t xml:space="preserve">    9.12, 19.3668, 35.1119  </t>
  </si>
  <si>
    <t xml:space="preserve">    9.19, 19.3675, 35.1110  </t>
  </si>
  <si>
    <t>Bellows position exceeds limits, Pos = 185.50634431764482</t>
  </si>
  <si>
    <t xml:space="preserve">    9.18, 19.3680, 35.1106  </t>
  </si>
  <si>
    <t xml:space="preserve">    9.14, 19.3683, 35.1103  </t>
  </si>
  <si>
    <t xml:space="preserve">    9.19, 19.3680, 35.1108  </t>
  </si>
  <si>
    <t>Bellows position exceeds limits, Pos = 185.50766810110457</t>
  </si>
  <si>
    <t xml:space="preserve">    9.10, 19.3680, 35.1112  </t>
  </si>
  <si>
    <t xml:space="preserve">    9.22, 19.3673, 35.1114  </t>
  </si>
  <si>
    <t xml:space="preserve">    9.10, 19.3666, 35.1118  </t>
  </si>
  <si>
    <t xml:space="preserve">    9.21, 19.3661, 35.1123  </t>
  </si>
  <si>
    <t>Bellows position exceeds limits, Pos = 185.50651901047675</t>
  </si>
  <si>
    <t xml:space="preserve">    9.16, 19.3656, 35.1127  </t>
  </si>
  <si>
    <t xml:space="preserve">    9.16, 19.3654, 35.1128  </t>
  </si>
  <si>
    <t xml:space="preserve">    9.21, 19.3655, 35.1128  </t>
  </si>
  <si>
    <t>Bellows position exceeds limits, Pos = 185.50642195890345</t>
  </si>
  <si>
    <t xml:space="preserve">    9.11, 19.3660, 35.1122  </t>
  </si>
  <si>
    <t xml:space="preserve">    9.22, 19.3665, 35.1116  </t>
  </si>
  <si>
    <t xml:space="preserve">    9.11, 19.3668, 35.1113  </t>
  </si>
  <si>
    <t>Bellows position exceeds limits, Pos = 185.50619291719048</t>
  </si>
  <si>
    <t xml:space="preserve">    9.23, 19.3672, 35.1111  </t>
  </si>
  <si>
    <t xml:space="preserve">    9.12, 19.3669, 35.1111  </t>
  </si>
  <si>
    <t xml:space="preserve">    9.15, 19.3669, 35.1107  </t>
  </si>
  <si>
    <t>Bellows position exceeds limits, Pos = 185.50502053418506</t>
  </si>
  <si>
    <t xml:space="preserve">    9.18, 19.3669, 35.1105  </t>
  </si>
  <si>
    <t xml:space="preserve">    9.13, 19.3672, 35.1100  </t>
  </si>
  <si>
    <t xml:space="preserve">    9.20, 19.3672, 35.1101  </t>
  </si>
  <si>
    <t>Bellows position exceeds limits, Pos = 185.50573871582745</t>
  </si>
  <si>
    <t xml:space="preserve">    9.10, 19.3672, 35.1097  </t>
  </si>
  <si>
    <t xml:space="preserve">    9.22, 19.3673, 35.1094  </t>
  </si>
  <si>
    <t xml:space="preserve">    9.13, 19.3672, 35.1092  </t>
  </si>
  <si>
    <t xml:space="preserve">    9.18, 19.3676, 35.1089  </t>
  </si>
  <si>
    <t>Bellows position exceeds limits, Pos = 185.50154608786104</t>
  </si>
  <si>
    <t xml:space="preserve">    9.15, 19.3677, 35.1088  </t>
  </si>
  <si>
    <t xml:space="preserve">    9.15, 19.3671, 35.1093  </t>
  </si>
  <si>
    <t xml:space="preserve">    9.21, 19.3669, 35.1097  </t>
  </si>
  <si>
    <t xml:space="preserve">    9.10, 19.3665, 35.1101  </t>
  </si>
  <si>
    <t xml:space="preserve">    9.22, 19.3662, 35.1101  </t>
  </si>
  <si>
    <t xml:space="preserve">    9.13, 19.3655, 35.1106  </t>
  </si>
  <si>
    <t>Bellows position exceeds limits, Pos = 185.50545920729635</t>
  </si>
  <si>
    <t xml:space="preserve">    9.17, 19.3652, 35.1105  </t>
  </si>
  <si>
    <t xml:space="preserve">    9.18, 19.3648, 35.1107  </t>
  </si>
  <si>
    <t xml:space="preserve">    9.12, 19.3645, 35.1112  </t>
  </si>
  <si>
    <t>Bellows position exceeds limits, Pos = 185.50481090278674</t>
  </si>
  <si>
    <t xml:space="preserve">    9.22, 19.3646, 35.1110  </t>
  </si>
  <si>
    <t xml:space="preserve">    9.10, 19.3645, 35.1110  </t>
  </si>
  <si>
    <t xml:space="preserve">    9.22, 19.3643, 35.1114  </t>
  </si>
  <si>
    <t>Bellows position exceeds limits, Pos = 185.50386367943136</t>
  </si>
  <si>
    <t xml:space="preserve">    9.12, 19.3644, 35.1112  </t>
  </si>
  <si>
    <t xml:space="preserve">    9.19, 19.3645, 35.1110  </t>
  </si>
  <si>
    <t xml:space="preserve">    9.18, 19.3648, 35.1109  </t>
  </si>
  <si>
    <t>Bellows position exceeds limits, Pos = 185.50398402338226</t>
  </si>
  <si>
    <t xml:space="preserve">    9.14, 19.3649, 35.1106  </t>
  </si>
  <si>
    <t xml:space="preserve">    9.21, 19.3654, 35.1102  </t>
  </si>
  <si>
    <t xml:space="preserve">    9.08, 19.3656, 35.1096  </t>
  </si>
  <si>
    <t>Bellows position exceeds limits, Pos = 185.50241566995777</t>
  </si>
  <si>
    <t xml:space="preserve">    9.22, 19.3663, 35.1090  </t>
  </si>
  <si>
    <t xml:space="preserve">    9.12, 19.3668, 35.1086  </t>
  </si>
  <si>
    <t xml:space="preserve">    9.20, 19.3675, 35.1076  </t>
  </si>
  <si>
    <t xml:space="preserve">    9.15, 19.3680, 35.1071  </t>
  </si>
  <si>
    <t xml:space="preserve">    9.15, 19.3684, 35.1068  </t>
  </si>
  <si>
    <t xml:space="preserve">    9.22, 19.3691, 35.1062  </t>
  </si>
  <si>
    <t xml:space="preserve">    9.09, 19.3694, 35.1059  </t>
  </si>
  <si>
    <t>Bellows position exceeds limits, Pos = 185.50531168890495</t>
  </si>
  <si>
    <t xml:space="preserve">    9.22, 19.3697, 35.1056  </t>
  </si>
  <si>
    <t xml:space="preserve">    9.15, 19.3698, 35.1051  </t>
  </si>
  <si>
    <t xml:space="preserve">    9.14, 19.3699, 35.1052  </t>
  </si>
  <si>
    <t xml:space="preserve">    9.21, 19.3698, 35.1049  </t>
  </si>
  <si>
    <t xml:space="preserve">    9.10, 19.3696, 35.1051  </t>
  </si>
  <si>
    <t xml:space="preserve">    9.22, 19.3695, 35.1052  </t>
  </si>
  <si>
    <t>Bellows position exceeds limits, Pos = 185.50536215572305</t>
  </si>
  <si>
    <t xml:space="preserve">    9.09, 19.3691, 35.1058  </t>
  </si>
  <si>
    <t xml:space="preserve">    9.20, 19.3689, 35.1058  </t>
  </si>
  <si>
    <t xml:space="preserve">    9.15, 19.3688, 35.1061  </t>
  </si>
  <si>
    <t>Bellows position exceeds limits, Pos = 185.50469055883585</t>
  </si>
  <si>
    <t xml:space="preserve">    9.14, 19.3685, 35.1062  </t>
  </si>
  <si>
    <t xml:space="preserve">    9.20, 19.3681, 35.1065  </t>
  </si>
  <si>
    <t xml:space="preserve">    9.11, 19.3678, 35.1071  </t>
  </si>
  <si>
    <t>Bellows position exceeds limits, Pos = 185.50397625925638</t>
  </si>
  <si>
    <t xml:space="preserve">    9.23, 19.3678, 35.1071  </t>
  </si>
  <si>
    <t xml:space="preserve">    9.10, 19.3672, 35.1079  </t>
  </si>
  <si>
    <t xml:space="preserve">    9.19, 19.3672, 35.1081  </t>
  </si>
  <si>
    <t>Bellows position exceeds limits, Pos = 185.50160043674208</t>
  </si>
  <si>
    <t xml:space="preserve">    9.15, 19.3666, 35.1086  </t>
  </si>
  <si>
    <t xml:space="preserve">    9.14, 19.3664, 35.1090  </t>
  </si>
  <si>
    <t xml:space="preserve">    9.18, 19.3661, 35.1088  </t>
  </si>
  <si>
    <t>Bellows position exceeds limits, Pos = 185.50727601274846</t>
  </si>
  <si>
    <t xml:space="preserve">    9.11, 19.3660, 35.1092  </t>
  </si>
  <si>
    <t xml:space="preserve">    9.23, 19.3658, 35.1094  </t>
  </si>
  <si>
    <t xml:space="preserve">    9.10, 19.3656, 35.1094  </t>
  </si>
  <si>
    <t>Bellows position exceeds limits, Pos = 185.50778456299253</t>
  </si>
  <si>
    <t xml:space="preserve">    9.20, 19.3655, 35.1093  </t>
  </si>
  <si>
    <t xml:space="preserve">    9.15, 19.3651, 35.1091  </t>
  </si>
  <si>
    <t xml:space="preserve">    9.15, 19.3648, 35.1093  </t>
  </si>
  <si>
    <t xml:space="preserve">    9.20, 19.3643, 35.1094  </t>
  </si>
  <si>
    <t xml:space="preserve">    9.10, 19.3642, 35.1092  </t>
  </si>
  <si>
    <t xml:space="preserve">    9.22, 19.3644, 35.1090  </t>
  </si>
  <si>
    <t xml:space="preserve">    9.11, 19.3643, 35.1093  </t>
  </si>
  <si>
    <t>Bellows position exceeds limits, Pos = 185.50367345834769</t>
  </si>
  <si>
    <t xml:space="preserve">    9.20, 19.3643, 35.1086  </t>
  </si>
  <si>
    <t xml:space="preserve">    9.16, 19.3641, 35.1090  </t>
  </si>
  <si>
    <t xml:space="preserve">    9.16, 19.3634, 35.1094  </t>
  </si>
  <si>
    <t>Bellows position exceeds limits, Pos = 185.50378992023565</t>
  </si>
  <si>
    <t xml:space="preserve">    9.12, 19.3621, 35.1106  </t>
  </si>
  <si>
    <t xml:space="preserve">    9.24, 19.3617, 35.1106  </t>
  </si>
  <si>
    <t>Bellows position exceeds limits, Pos = 185.50708190960188</t>
  </si>
  <si>
    <t xml:space="preserve">    9.11, 19.3615, 35.1108  </t>
  </si>
  <si>
    <t xml:space="preserve">    9.20, 19.3615, 35.1106  </t>
  </si>
  <si>
    <t xml:space="preserve">    9.15, 19.3613, 35.1109  </t>
  </si>
  <si>
    <t>Bellows position exceeds limits, Pos = 185.50766421904166</t>
  </si>
  <si>
    <t xml:space="preserve">    9.14, 19.3614, 35.1107  </t>
  </si>
  <si>
    <t xml:space="preserve">    9.20, 19.3614, 35.1106  </t>
  </si>
  <si>
    <t xml:space="preserve">    9.09, 19.3616, 35.1106  </t>
  </si>
  <si>
    <t>Bellows position exceeds limits, Pos = 185.50499724180747</t>
  </si>
  <si>
    <t xml:space="preserve">    9.22, 19.3617, 35.1104  </t>
  </si>
  <si>
    <t xml:space="preserve">    9.11, 19.3616, 35.1103  </t>
  </si>
  <si>
    <t xml:space="preserve">    9.19, 19.3613, 35.1107  </t>
  </si>
  <si>
    <t xml:space="preserve">    9.15, 19.3613, 35.1107  </t>
  </si>
  <si>
    <t>Bellows position exceeds limits, Pos = 185.50490019023417</t>
  </si>
  <si>
    <t xml:space="preserve">    9.15, 19.3610, 35.1108  </t>
  </si>
  <si>
    <t xml:space="preserve">    9.20, 19.3610, 35.1108  </t>
  </si>
  <si>
    <t xml:space="preserve">    9.13, 19.3611, 35.1107  </t>
  </si>
  <si>
    <t>Bellows position exceeds limits, Pos = 185.50724107418208</t>
  </si>
  <si>
    <t xml:space="preserve">    9.22, 19.3607, 35.1112  </t>
  </si>
  <si>
    <t xml:space="preserve">    9.09, 19.3608, 35.1109  </t>
  </si>
  <si>
    <t xml:space="preserve">    9.22, 19.3608, 35.1108  </t>
  </si>
  <si>
    <t>Bellows position exceeds limits, Pos = 185.50309503097085</t>
  </si>
  <si>
    <t xml:space="preserve">    9.11, 19.3608, 35.1107  </t>
  </si>
  <si>
    <t xml:space="preserve">    9.20, 19.3608, 35.1109  </t>
  </si>
  <si>
    <t xml:space="preserve">    9.13, 19.3610, 35.1108  </t>
  </si>
  <si>
    <t>Bellows position exceeds limits, Pos = 185.50740412082521</t>
  </si>
  <si>
    <t xml:space="preserve">    9.17, 19.3610, 35.1109  </t>
  </si>
  <si>
    <t xml:space="preserve">    9.16, 19.3613, 35.1105  </t>
  </si>
  <si>
    <t xml:space="preserve">    9.12, 19.3613, 35.1106  </t>
  </si>
  <si>
    <t>Bellows position exceeds limits, Pos = 185.50535439159719</t>
  </si>
  <si>
    <t xml:space="preserve">    9.20, 19.3616, 35.1105  </t>
  </si>
  <si>
    <t xml:space="preserve">    9.09, 19.3616, 35.1103  </t>
  </si>
  <si>
    <t xml:space="preserve">    9.20, 19.3617, 35.1104  </t>
  </si>
  <si>
    <t>Bellows position exceeds limits, Pos = 185.50642972302933</t>
  </si>
  <si>
    <t xml:space="preserve">    9.11, 19.3619, 35.1105  </t>
  </si>
  <si>
    <t xml:space="preserve">    9.21, 19.3620, 35.1106  </t>
  </si>
  <si>
    <t xml:space="preserve">    9.16, 19.3620, 35.1108  </t>
  </si>
  <si>
    <t>Bellows position exceeds limits, Pos = 185.50759045984594</t>
  </si>
  <si>
    <t xml:space="preserve">    9.13, 19.3619, 35.1110  </t>
  </si>
  <si>
    <t xml:space="preserve">    9.21, 19.3620, 35.1108  </t>
  </si>
  <si>
    <t xml:space="preserve">    9.11, 19.3618, 35.1113  </t>
  </si>
  <si>
    <t xml:space="preserve">    9.23, 19.3617, 35.1110  </t>
  </si>
  <si>
    <t>Bellows position exceeds limits, Pos = 185.50538933016358</t>
  </si>
  <si>
    <t xml:space="preserve">    9.23, 19.3617, 35.1115  </t>
  </si>
  <si>
    <t xml:space="preserve">    9.11, 19.3615, 35.1121  </t>
  </si>
  <si>
    <t>Bellows position exceeds limits, Pos = 185.50537768397479</t>
  </si>
  <si>
    <t xml:space="preserve">    9.19, 19.3613, 35.1122  </t>
  </si>
  <si>
    <t xml:space="preserve">    9.17, 19.3613, 35.1126  </t>
  </si>
  <si>
    <t xml:space="preserve">    9.15, 19.3611, 35.1127  </t>
  </si>
  <si>
    <t>Bellows position exceeds limits, Pos = 185.50563001806535</t>
  </si>
  <si>
    <t xml:space="preserve">    9.21, 19.3610, 35.1129  </t>
  </si>
  <si>
    <t xml:space="preserve">    9.09, 19.3610, 35.1133  </t>
  </si>
  <si>
    <t xml:space="preserve">    9.21, 19.3609, 35.1134  </t>
  </si>
  <si>
    <t>Bellows position exceeds limits, Pos = 185.5047099691505</t>
  </si>
  <si>
    <t xml:space="preserve">    9.13, 19.3608, 35.1135  </t>
  </si>
  <si>
    <t xml:space="preserve">    9.18, 19.3605, 35.1138  </t>
  </si>
  <si>
    <t xml:space="preserve">    9.14, 19.3608, 35.1137  </t>
  </si>
  <si>
    <t>Bellows position exceeds limits, Pos = 185.50521075526871</t>
  </si>
  <si>
    <t xml:space="preserve">    9.17, 19.3607, 35.1142  </t>
  </si>
  <si>
    <t xml:space="preserve">    9.18, 19.3609, 35.1139  </t>
  </si>
  <si>
    <t xml:space="preserve">    9.10, 19.3609, 35.1142  </t>
  </si>
  <si>
    <t>Bellows position exceeds limits, Pos = 185.50705861722429</t>
  </si>
  <si>
    <t xml:space="preserve">    9.21, 19.3611, 35.1138  </t>
  </si>
  <si>
    <t xml:space="preserve">    9.09, 19.3610, 35.1138  </t>
  </si>
  <si>
    <t xml:space="preserve">    9.19, 19.3610, 35.1141  </t>
  </si>
  <si>
    <t xml:space="preserve">    9.13, 19.3609, 35.1142  </t>
  </si>
  <si>
    <t>Bellows position exceeds limits, Pos = 185.50372004310287</t>
  </si>
  <si>
    <t xml:space="preserve">    9.15, 19.3610, 35.1139  </t>
  </si>
  <si>
    <t xml:space="preserve">    9.21, 19.3610, 35.1137  </t>
  </si>
  <si>
    <t xml:space="preserve">    9.11, 19.3609, 35.1142  </t>
  </si>
  <si>
    <t xml:space="preserve">    9.23, 19.3609, 35.1145  </t>
  </si>
  <si>
    <t xml:space="preserve">    9.12, 19.3608, 35.1146  </t>
  </si>
  <si>
    <t xml:space="preserve">    9.22, 19.3608, 35.1143  </t>
  </si>
  <si>
    <t>Bellows position exceeds limits, Pos = 185.50737694638468</t>
  </si>
  <si>
    <t xml:space="preserve">    9.16, 19.3606, 35.1144  </t>
  </si>
  <si>
    <t xml:space="preserve">    9.16, 19.3605, 35.1143  </t>
  </si>
  <si>
    <t xml:space="preserve">    9.21, 19.3604, 35.1143  </t>
  </si>
  <si>
    <t>Bellows position exceeds limits, Pos = 185.50537380191184</t>
  </si>
  <si>
    <t xml:space="preserve">    9.11, 19.3604, 35.1143  </t>
  </si>
  <si>
    <t xml:space="preserve">    9.22, 19.3605, 35.1138  </t>
  </si>
  <si>
    <t xml:space="preserve">    9.10, 19.3605, 35.1140  </t>
  </si>
  <si>
    <t>Bellows position exceeds limits, Pos = 185.5092675110325</t>
  </si>
  <si>
    <t xml:space="preserve">    9.18, 19.3606, 35.1138  </t>
  </si>
  <si>
    <t xml:space="preserve">    9.13, 19.3606, 35.1139  </t>
  </si>
  <si>
    <t xml:space="preserve">    9.19, 19.3608, 35.1138  </t>
  </si>
  <si>
    <t>Bellows position exceeds limits, Pos = 185.50708967372773</t>
  </si>
  <si>
    <t xml:space="preserve">    9.17, 19.3609, 35.1135  </t>
  </si>
  <si>
    <t xml:space="preserve">    9.13, 19.3609, 35.1139  </t>
  </si>
  <si>
    <t xml:space="preserve">    9.20, 19.3609, 35.1137  </t>
  </si>
  <si>
    <t>Bellows position exceeds limits, Pos = 185.50594834722577</t>
  </si>
  <si>
    <t xml:space="preserve">    9.10, 19.3613, 35.1136  </t>
  </si>
  <si>
    <t xml:space="preserve">    9.23, 19.3613, 35.1133  </t>
  </si>
  <si>
    <t xml:space="preserve">    9.11, 19.3612, 35.1140  </t>
  </si>
  <si>
    <t xml:space="preserve">    9.19, 19.3614, 35.1136  </t>
  </si>
  <si>
    <t>Bellows position exceeds limits, Pos = 185.50441881443061</t>
  </si>
  <si>
    <t xml:space="preserve">    9.16, 19.3617, 35.1137  </t>
  </si>
  <si>
    <t xml:space="preserve">    9.12, 19.3616, 35.1139  </t>
  </si>
  <si>
    <t xml:space="preserve">    9.22, 19.3620, 35.1137  </t>
  </si>
  <si>
    <t>Bellows position exceeds limits, Pos = 185.50621620956807</t>
  </si>
  <si>
    <t xml:space="preserve">    9.10, 19.3625, 35.1135  </t>
  </si>
  <si>
    <t xml:space="preserve">    9.22, 19.3632, 35.1129  </t>
  </si>
  <si>
    <t xml:space="preserve">    9.13, 19.3639, 35.1127  </t>
  </si>
  <si>
    <t>Bellows position exceeds limits, Pos = 185.50589788040764</t>
  </si>
  <si>
    <t xml:space="preserve">    9.17, 19.3647, 35.1122  </t>
  </si>
  <si>
    <t xml:space="preserve">    9.19, 19.3660, 35.1111  </t>
  </si>
  <si>
    <t xml:space="preserve">    9.12, 19.3668, 35.1109  </t>
  </si>
  <si>
    <t>Bellows position exceeds limits, Pos = 185.50696156565098</t>
  </si>
  <si>
    <t xml:space="preserve">    9.22, 19.3678, 35.1099  </t>
  </si>
  <si>
    <t xml:space="preserve">    9.11, 19.3682, 35.1099  </t>
  </si>
  <si>
    <t xml:space="preserve">    9.23, 19.3683, 35.1097  </t>
  </si>
  <si>
    <t xml:space="preserve">    9.11, 19.3683, 35.1104  </t>
  </si>
  <si>
    <t xml:space="preserve">    9.21, 19.3697, 35.1095  </t>
  </si>
  <si>
    <t xml:space="preserve">    9.15, 19.3713, 35.1085  </t>
  </si>
  <si>
    <t>Bellows position exceeds limits, Pos = 185.50464009201772</t>
  </si>
  <si>
    <t xml:space="preserve">    9.13, 19.3723, 35.1077  </t>
  </si>
  <si>
    <t xml:space="preserve">    9.21, 19.3723, 35.1078  </t>
  </si>
  <si>
    <t xml:space="preserve">    9.10, 19.3719, 35.1079  </t>
  </si>
  <si>
    <t>Bellows position exceeds limits, Pos = 185.50420918303229</t>
  </si>
  <si>
    <t xml:space="preserve">    9.23, 19.3713, 35.1080  </t>
  </si>
  <si>
    <t xml:space="preserve">    9.11, 19.3708, 35.1081  </t>
  </si>
  <si>
    <t xml:space="preserve">    9.21, 19.3703, 35.1086  </t>
  </si>
  <si>
    <t xml:space="preserve">    9.14, 19.3701, 35.1082  </t>
  </si>
  <si>
    <t>Bellows position exceeds limits, Pos = 185.50708579166479</t>
  </si>
  <si>
    <t xml:space="preserve">    9.15, 19.3696, 35.1085  </t>
  </si>
  <si>
    <t xml:space="preserve">    9.19, 19.3694, 35.1086  </t>
  </si>
  <si>
    <t xml:space="preserve">    9.11, 19.3696, 35.1087  </t>
  </si>
  <si>
    <t>Bellows position exceeds limits, Pos = 185.50663159030177</t>
  </si>
  <si>
    <t xml:space="preserve">    9.21, 19.3697, 35.1091  </t>
  </si>
  <si>
    <t xml:space="preserve">    9.10, 19.3699, 35.1092  </t>
  </si>
  <si>
    <t xml:space="preserve">    9.21, 19.3701, 35.1095  </t>
  </si>
  <si>
    <t>Bellows position exceeds limits, Pos = 185.5045624507591</t>
  </si>
  <si>
    <t xml:space="preserve">    9.16, 19.3701, 35.1095  </t>
  </si>
  <si>
    <t xml:space="preserve">    9.14, 19.3702, 35.1101  </t>
  </si>
  <si>
    <t xml:space="preserve">    9.21, 19.3702, 35.1100  </t>
  </si>
  <si>
    <t xml:space="preserve">    9.09, 19.3701, 35.1100  </t>
  </si>
  <si>
    <t xml:space="preserve">    9.22, 19.3703, 35.1098  </t>
  </si>
  <si>
    <t xml:space="preserve">    9.10, 19.3702, 35.1096  </t>
  </si>
  <si>
    <t>Bellows position exceeds limits, Pos = 185.50312220541139</t>
  </si>
  <si>
    <t xml:space="preserve">    9.19, 19.3701, 35.1095  </t>
  </si>
  <si>
    <t xml:space="preserve">    9.19, 19.3700, 35.1094  </t>
  </si>
  <si>
    <t xml:space="preserve">    9.11, 19.3698, 35.1095  </t>
  </si>
  <si>
    <t>Bellows position exceeds limits, Pos = 185.50314549778898</t>
  </si>
  <si>
    <t xml:space="preserve">    9.23, 19.3698, 35.1091  </t>
  </si>
  <si>
    <t xml:space="preserve">    9.10, 19.3696, 35.1095  </t>
  </si>
  <si>
    <t xml:space="preserve">    9.23, 19.3694, 35.1090  </t>
  </si>
  <si>
    <t xml:space="preserve">    9.11, 19.3690, 35.1094  </t>
  </si>
  <si>
    <t>Bellows position exceeds limits, Pos = 185.50325031348814</t>
  </si>
  <si>
    <t xml:space="preserve">    9.17, 19.3686, 35.1096  </t>
  </si>
  <si>
    <t xml:space="preserve">    9.18, 19.3683, 35.1100  </t>
  </si>
  <si>
    <t>Bellows position exceeds limits, Pos = 185.50418200859178</t>
  </si>
  <si>
    <t xml:space="preserve">    9.12, 19.3681, 35.1097  </t>
  </si>
  <si>
    <t xml:space="preserve">    9.22, 19.3678, 35.1100  </t>
  </si>
  <si>
    <t xml:space="preserve">    9.10, 19.3677, 35.1097  </t>
  </si>
  <si>
    <t xml:space="preserve">    9.23, 19.3675, 35.1099  </t>
  </si>
  <si>
    <t xml:space="preserve">    9.11, 19.3675, 35.1101  </t>
  </si>
  <si>
    <t xml:space="preserve">    9.19, 19.3674, 35.1099  </t>
  </si>
  <si>
    <t xml:space="preserve">    9.19, 19.3675, 35.1098  </t>
  </si>
  <si>
    <t>Bellows position exceeds limits, Pos = 185.50488854404537</t>
  </si>
  <si>
    <t xml:space="preserve">    9.12, 19.3675, 35.1100  </t>
  </si>
  <si>
    <t xml:space="preserve">    9.22, 19.3675, 35.1098  </t>
  </si>
  <si>
    <t xml:space="preserve">    9.10, 19.3673, 35.1100  </t>
  </si>
  <si>
    <t>Bellows position exceeds limits, Pos = 185.50526122208683</t>
  </si>
  <si>
    <t xml:space="preserve">    9.24, 19.3674, 35.1102  </t>
  </si>
  <si>
    <t xml:space="preserve">    9.10, 19.3678, 35.1101  </t>
  </si>
  <si>
    <t xml:space="preserve">    9.21, 19.3675, 35.1100  </t>
  </si>
  <si>
    <t>Bellows position exceeds limits, Pos = 185.50394132068999</t>
  </si>
  <si>
    <t xml:space="preserve">    9.15, 19.3673, 35.1105  </t>
  </si>
  <si>
    <t xml:space="preserve">    9.16, 19.3675, 35.1102  </t>
  </si>
  <si>
    <t xml:space="preserve">    9.18, 19.3673, 35.1106  </t>
  </si>
  <si>
    <t>Bellows position exceeds limits, Pos = 185.50468279470999</t>
  </si>
  <si>
    <t xml:space="preserve">    9.12, 19.3675, 35.1102  </t>
  </si>
  <si>
    <t xml:space="preserve">    9.24, 19.3676, 35.1102  </t>
  </si>
  <si>
    <t xml:space="preserve">    9.10, 19.3675, 35.1101  </t>
  </si>
  <si>
    <t xml:space="preserve">    9.20, 19.3670, 35.1107  </t>
  </si>
  <si>
    <t>Bellows position exceeds limits, Pos = 185.50351817583044</t>
  </si>
  <si>
    <t xml:space="preserve">    9.14, 19.3672, 35.1105  </t>
  </si>
  <si>
    <t xml:space="preserve">    9.16, 19.3669, 35.1106  </t>
  </si>
  <si>
    <t>Bellows position exceeds limits, Pos = 185.50350652964164</t>
  </si>
  <si>
    <t xml:space="preserve">    9.19, 19.3668, 35.1107  </t>
  </si>
  <si>
    <t xml:space="preserve">    9.12, 19.3665, 35.1109  </t>
  </si>
  <si>
    <t xml:space="preserve">    9.23, 19.3665, 35.1107  </t>
  </si>
  <si>
    <t xml:space="preserve">    9.10, 19.3663, 35.1109  </t>
  </si>
  <si>
    <t>Bellows position exceeds limits, Pos = 185.50707802753894</t>
  </si>
  <si>
    <t xml:space="preserve">    9.23, 19.3662, 35.1108  </t>
  </si>
  <si>
    <t xml:space="preserve">    9.10, 19.3663, 35.1108  </t>
  </si>
  <si>
    <t xml:space="preserve">    9.17, 19.3661, 35.1107  </t>
  </si>
  <si>
    <t>Bellows position exceeds limits, Pos = 185.50753611096491</t>
  </si>
  <si>
    <t xml:space="preserve">    9.16, 19.3661, 35.1107  </t>
  </si>
  <si>
    <t xml:space="preserve">    9.13, 19.3657, 35.1110  </t>
  </si>
  <si>
    <t xml:space="preserve">    9.20, 19.3657, 35.1108  </t>
  </si>
  <si>
    <t>Bellows position exceeds limits, Pos = 185.50457021488495</t>
  </si>
  <si>
    <t xml:space="preserve">    9.12, 19.3654, 35.1110  </t>
  </si>
  <si>
    <t xml:space="preserve">    9.25, 19.3654, 35.1113  </t>
  </si>
  <si>
    <t xml:space="preserve">    9.10, 19.3651, 35.1113  </t>
  </si>
  <si>
    <t>Bellows position exceeds limits, Pos = 185.50576589026798</t>
  </si>
  <si>
    <t xml:space="preserve">    9.21, 19.3651, 35.1114  </t>
  </si>
  <si>
    <t xml:space="preserve">    9.14, 19.3654, 35.1111  </t>
  </si>
  <si>
    <t xml:space="preserve">    9.17, 19.3651, 35.1116  </t>
  </si>
  <si>
    <t>Bellows position exceeds limits, Pos = 185.50254766009746</t>
  </si>
  <si>
    <t xml:space="preserve">    9.19, 19.3656, 35.1110  </t>
  </si>
  <si>
    <t xml:space="preserve">    9.09, 19.3656, 35.1113  </t>
  </si>
  <si>
    <t xml:space="preserve">    9.24, 19.3655, 35.1110  </t>
  </si>
  <si>
    <t xml:space="preserve">    9.10, 19.3656, 35.1111  </t>
  </si>
  <si>
    <t>Bellows position exceeds limits, Pos = 185.50509041131784</t>
  </si>
  <si>
    <t xml:space="preserve">    9.14, 19.3660, 35.1111  </t>
  </si>
  <si>
    <t xml:space="preserve">    9.17, 19.3657, 35.1113  </t>
  </si>
  <si>
    <t>Bellows position exceeds limits, Pos = 185.50479537453501</t>
  </si>
  <si>
    <t xml:space="preserve">    9.20, 19.3659, 35.1112  </t>
  </si>
  <si>
    <t xml:space="preserve">    9.10, 19.3660, 35.1113  </t>
  </si>
  <si>
    <t xml:space="preserve">    9.20, 19.3663, 35.1113  </t>
  </si>
  <si>
    <t>Bellows position exceeds limits, Pos = 185.50705085309841</t>
  </si>
  <si>
    <t xml:space="preserve">    9.11, 19.3662, 35.1111  </t>
  </si>
  <si>
    <t xml:space="preserve">    9.19, 19.3664, 35.1110  </t>
  </si>
  <si>
    <t xml:space="preserve">    9.14, 19.3663, 35.1110  </t>
  </si>
  <si>
    <t>Bellows position exceeds limits, Pos = 185.50037758691855</t>
  </si>
  <si>
    <t xml:space="preserve">    9.16, 19.3663, 35.1113  </t>
  </si>
  <si>
    <t xml:space="preserve">    9.17, 19.3660, 35.1113  </t>
  </si>
  <si>
    <t xml:space="preserve">    9.13, 19.3660, 35.1113  </t>
  </si>
  <si>
    <t>Bellows position exceeds limits, Pos = 185.50631714320429</t>
  </si>
  <si>
    <t xml:space="preserve">    9.20, 19.3661, 35.1114  </t>
  </si>
  <si>
    <t xml:space="preserve">    9.11, 19.3663, 35.1113  </t>
  </si>
  <si>
    <t xml:space="preserve">    9.22, 19.3667, 35.1110  </t>
  </si>
  <si>
    <t>Bellows position exceeds limits, Pos = 185.50587847009299</t>
  </si>
  <si>
    <t xml:space="preserve">    9.12, 19.3669, 35.1106  </t>
  </si>
  <si>
    <t xml:space="preserve">    9.20, 19.3675, 35.1100  </t>
  </si>
  <si>
    <t xml:space="preserve">    9.17, 19.3682, 35.1099  </t>
  </si>
  <si>
    <t xml:space="preserve">    9.14, 19.3691, 35.1087  </t>
  </si>
  <si>
    <t>Bellows position exceeds limits, Pos = 185.50481478484966</t>
  </si>
  <si>
    <t xml:space="preserve">    9.20, 19.3697, 35.1083  </t>
  </si>
  <si>
    <t xml:space="preserve">    9.09, 19.3701, 35.1081  </t>
  </si>
  <si>
    <t xml:space="preserve">    9.22, 19.3707, 35.1078  </t>
  </si>
  <si>
    <t>Bellows position exceeds limits, Pos = 185.50721389974154</t>
  </si>
  <si>
    <t xml:space="preserve">    9.08, 19.3708, 35.1077  </t>
  </si>
  <si>
    <t xml:space="preserve">    9.21, 19.3708, 35.1077  </t>
  </si>
  <si>
    <t xml:space="preserve">    9.14, 19.3707, 35.1079  </t>
  </si>
  <si>
    <t>Bellows position exceeds limits, Pos = 185.50277281974752</t>
  </si>
  <si>
    <t xml:space="preserve">    9.17, 19.3706, 35.1078  </t>
  </si>
  <si>
    <t xml:space="preserve">    9.18, 19.3703, 35.1086  </t>
  </si>
  <si>
    <t xml:space="preserve">    9.11, 19.3701, 35.1089  </t>
  </si>
  <si>
    <t>Bellows position exceeds limits, Pos = 185.50132092821099</t>
  </si>
  <si>
    <t xml:space="preserve">    9.23, 19.3702, 35.1088  </t>
  </si>
  <si>
    <t xml:space="preserve">    9.08, 19.3702, 35.1092  </t>
  </si>
  <si>
    <t xml:space="preserve">    9.22, 19.3701, 35.1093  </t>
  </si>
  <si>
    <t>Bellows position exceeds limits, Pos = 185.50373168929167</t>
  </si>
  <si>
    <t xml:space="preserve">    9.14, 19.3703, 35.1094  </t>
  </si>
  <si>
    <t xml:space="preserve">    9.15, 19.3701, 35.1093  </t>
  </si>
  <si>
    <t xml:space="preserve">    9.17, 19.3702, 35.1094  </t>
  </si>
  <si>
    <t>Bellows position exceeds limits, Pos = 185.50357252471147</t>
  </si>
  <si>
    <t xml:space="preserve">    9.09, 19.3700, 35.1093  </t>
  </si>
  <si>
    <t xml:space="preserve">    9.22, 19.3697, 35.1096  </t>
  </si>
  <si>
    <t xml:space="preserve">    9.09, 19.3697, 35.1095  </t>
  </si>
  <si>
    <t>Bellows position exceeds limits, Pos = 185.50421306509523</t>
  </si>
  <si>
    <t xml:space="preserve">    9.22, 19.3693, 35.1099  </t>
  </si>
  <si>
    <t xml:space="preserve">    9.10, 19.3687, 35.1105  </t>
  </si>
  <si>
    <t xml:space="preserve">    9.20, 19.3683, 35.1106  </t>
  </si>
  <si>
    <t>Bellows position exceeds limits, Pos = 185.50630549701549</t>
  </si>
  <si>
    <t xml:space="preserve">    9.18, 19.3677, 35.1111  </t>
  </si>
  <si>
    <t xml:space="preserve">    9.13, 19.3672, 35.1112  </t>
  </si>
  <si>
    <t xml:space="preserve">    9.24, 19.3668, 35.1113  </t>
  </si>
  <si>
    <t xml:space="preserve">    9.09, 19.3666, 35.1114  </t>
  </si>
  <si>
    <t>Bellows position exceeds limits, Pos = 185.50513311401008</t>
  </si>
  <si>
    <t xml:space="preserve">    9.23, 19.3671, 35.1111  </t>
  </si>
  <si>
    <t xml:space="preserve">    9.09, 19.3675, 35.1107  </t>
  </si>
  <si>
    <t xml:space="preserve">    9.20, 19.3683, 35.1098  </t>
  </si>
  <si>
    <t xml:space="preserve">    9.13, 19.3689, 35.1095  </t>
  </si>
  <si>
    <t xml:space="preserve">    9.19, 19.3693, 35.1090  </t>
  </si>
  <si>
    <t xml:space="preserve">    9.17, 19.3691, 35.1091  </t>
  </si>
  <si>
    <t>Bellows position exceeds limits, Pos = 185.50423247540988</t>
  </si>
  <si>
    <t xml:space="preserve">    9.10, 19.3687, 35.1095  </t>
  </si>
  <si>
    <t xml:space="preserve">    9.19, 19.3673, 35.1106  </t>
  </si>
  <si>
    <t xml:space="preserve">    9.10, 19.3663, 35.1112  </t>
  </si>
  <si>
    <t xml:space="preserve">    9.22, 19.3655, 35.1120  </t>
  </si>
  <si>
    <t xml:space="preserve">    9.11, 19.3650, 35.1125  </t>
  </si>
  <si>
    <t xml:space="preserve">    9.18, 19.3644, 35.1126  </t>
  </si>
  <si>
    <t>Bellows position exceeds limits, Pos = 185.50700426834322</t>
  </si>
  <si>
    <t xml:space="preserve">    9.17, 19.3643, 35.1129  </t>
  </si>
  <si>
    <t xml:space="preserve">    9.13, 19.3643, 35.1128  </t>
  </si>
  <si>
    <t xml:space="preserve">    9.20, 19.3636, 35.1138  </t>
  </si>
  <si>
    <t xml:space="preserve">    9.10, 19.3634, 35.1137  </t>
  </si>
  <si>
    <t xml:space="preserve">    9.20, 19.3636, 35.1136  </t>
  </si>
  <si>
    <t xml:space="preserve">    9.10, 19.3635, 35.1134  </t>
  </si>
  <si>
    <t xml:space="preserve">    9.21, 19.3638, 35.1131  </t>
  </si>
  <si>
    <t>Bellows position exceeds limits, Pos = 185.50197699684648</t>
  </si>
  <si>
    <t xml:space="preserve">    9.16, 19.3641, 35.1126  </t>
  </si>
  <si>
    <t xml:space="preserve">    9.17, 19.3641, 35.1126  </t>
  </si>
  <si>
    <t xml:space="preserve">    9.18, 19.3644, 35.1121  </t>
  </si>
  <si>
    <t xml:space="preserve">    9.14, 19.3648, 35.1120  </t>
  </si>
  <si>
    <t xml:space="preserve">    9.21, 19.3653, 35.1111  </t>
  </si>
  <si>
    <t xml:space="preserve">    9.11, 19.3656, 35.1108  </t>
  </si>
  <si>
    <t>Bellows position exceeds limits, Pos = 185.50432564492024</t>
  </si>
  <si>
    <t xml:space="preserve">    9.24, 19.3660, 35.1100  </t>
  </si>
  <si>
    <t xml:space="preserve">    9.10, 19.3662, 35.1100  </t>
  </si>
  <si>
    <t xml:space="preserve">    9.17, 19.3664, 35.1095  </t>
  </si>
  <si>
    <t>Bellows position exceeds limits, Pos = 185.50592505484818</t>
  </si>
  <si>
    <t xml:space="preserve">    9.15, 19.3666, 35.1091  </t>
  </si>
  <si>
    <t xml:space="preserve">    9.13, 19.3668, 35.1089  </t>
  </si>
  <si>
    <t xml:space="preserve">    9.21, 19.3667, 35.1091  </t>
  </si>
  <si>
    <t>Bellows position exceeds limits, Pos = 185.50490407229711</t>
  </si>
  <si>
    <t xml:space="preserve">    9.09, 19.3667, 35.1087  </t>
  </si>
  <si>
    <t xml:space="preserve">    9.22, 19.3665, 35.1088  </t>
  </si>
  <si>
    <t xml:space="preserve">    9.13, 19.3664, 35.1090  </t>
  </si>
  <si>
    <t>Bellows position exceeds limits, Pos = 185.50712849435706</t>
  </si>
  <si>
    <t xml:space="preserve">    9.19, 19.3660, 35.1089  </t>
  </si>
  <si>
    <t xml:space="preserve">    9.17, 19.3656, 35.1092  </t>
  </si>
  <si>
    <t xml:space="preserve">    9.15, 19.3654, 35.1096  </t>
  </si>
  <si>
    <t>Bellows position exceeds limits, Pos = 185.50382874086498</t>
  </si>
  <si>
    <t xml:space="preserve">    9.20, 19.3650, 35.1098  </t>
  </si>
  <si>
    <t xml:space="preserve">    9.10, 19.3644, 35.1100  </t>
  </si>
  <si>
    <t xml:space="preserve">    9.22, 19.3640, 35.1105  </t>
  </si>
  <si>
    <t>Bellows position exceeds limits, Pos = 185.50471773327638</t>
  </si>
  <si>
    <t xml:space="preserve">    9.10, 19.3639, 35.1106  </t>
  </si>
  <si>
    <t xml:space="preserve">    9.20, 19.3636, 35.1107  </t>
  </si>
  <si>
    <t xml:space="preserve">    9.17, 19.3629, 35.1114  </t>
  </si>
  <si>
    <t xml:space="preserve">    9.15, 19.3628, 35.1115  </t>
  </si>
  <si>
    <t>Bellows position exceeds limits, Pos = 185.50217109999306</t>
  </si>
  <si>
    <t xml:space="preserve">    9.20, 19.3625, 35.1116  </t>
  </si>
  <si>
    <t xml:space="preserve">    9.11, 19.3622, 35.1117  </t>
  </si>
  <si>
    <t>Bellows position exceeds limits, Pos = 185.50380156642444</t>
  </si>
  <si>
    <t xml:space="preserve">    9.23, 19.3621, 35.1119  </t>
  </si>
  <si>
    <t xml:space="preserve">    9.11, 19.3621, 35.1116  </t>
  </si>
  <si>
    <t xml:space="preserve">    9.20, 19.3617, 35.1119  </t>
  </si>
  <si>
    <t xml:space="preserve">    9.14, 19.3617, 35.1119  </t>
  </si>
  <si>
    <t>Bellows position exceeds limits, Pos = 185.50502441624798</t>
  </si>
  <si>
    <t xml:space="preserve">    9.15, 19.3617, 35.1120  </t>
  </si>
  <si>
    <t xml:space="preserve">    9.20, 19.3619, 35.1116  </t>
  </si>
  <si>
    <t xml:space="preserve">    9.10, 19.3617, 35.1116  </t>
  </si>
  <si>
    <t>Bellows position exceeds limits, Pos = 185.50633267145602</t>
  </si>
  <si>
    <t xml:space="preserve">    9.22, 19.3619, 35.1114  </t>
  </si>
  <si>
    <t xml:space="preserve">    9.11, 19.3617, 35.1119  </t>
  </si>
  <si>
    <t xml:space="preserve">    9.21, 19.3617, 35.1116  </t>
  </si>
  <si>
    <t>Bellows position exceeds limits, Pos = 185.50284269688029</t>
  </si>
  <si>
    <t xml:space="preserve">    9.11, 19.3617, 35.1115  </t>
  </si>
  <si>
    <t xml:space="preserve">    9.18, 19.3617, 35.1118  </t>
  </si>
  <si>
    <t xml:space="preserve">    9.15, 19.3617, 35.1115  </t>
  </si>
  <si>
    <t>Bellows position exceeds limits, Pos = 185.50513699607302</t>
  </si>
  <si>
    <t xml:space="preserve">    9.16, 19.3615, 35.1118  </t>
  </si>
  <si>
    <t xml:space="preserve">    9.20, 19.3616, 35.1115  </t>
  </si>
  <si>
    <t xml:space="preserve">    9.22, 19.3615, 35.1114  </t>
  </si>
  <si>
    <t xml:space="preserve">    9.11, 19.3613, 35.1118  </t>
  </si>
  <si>
    <t xml:space="preserve">    9.21, 19.3613, 35.1117  </t>
  </si>
  <si>
    <t>Bellows position exceeds limits, Pos = 185.50388697180895</t>
  </si>
  <si>
    <t xml:space="preserve">    9.14, 19.3614, 35.1116  </t>
  </si>
  <si>
    <t xml:space="preserve">    9.16, 19.3611, 35.1119  </t>
  </si>
  <si>
    <t xml:space="preserve">    9.18, 19.3614, 35.1115  </t>
  </si>
  <si>
    <t xml:space="preserve">    9.12, 19.3610, 35.1120  </t>
  </si>
  <si>
    <t>Bellows position exceeds limits, Pos = 185.50339006775368</t>
  </si>
  <si>
    <t xml:space="preserve">    9.23, 19.3613, 35.1118  </t>
  </si>
  <si>
    <t xml:space="preserve">    9.08, 19.3610, 35.1121  </t>
  </si>
  <si>
    <t xml:space="preserve">    9.23, 19.3610, 35.1122  </t>
  </si>
  <si>
    <t>Bellows position exceeds limits, Pos = 185.50222933093704</t>
  </si>
  <si>
    <t xml:space="preserve">    9.12, 19.3609, 35.1121  </t>
  </si>
  <si>
    <t xml:space="preserve">    9.17, 19.3610, 35.1122  </t>
  </si>
  <si>
    <t xml:space="preserve">    9.17, 19.3606, 35.1124  </t>
  </si>
  <si>
    <t>Bellows position exceeds limits, Pos = 185.50170525244124</t>
  </si>
  <si>
    <t xml:space="preserve">    9.12, 19.3608, 35.1125  </t>
  </si>
  <si>
    <t xml:space="preserve">    9.23, 19.3607, 35.1124  </t>
  </si>
  <si>
    <t xml:space="preserve">    9.12, 19.3606, 35.1129  </t>
  </si>
  <si>
    <t>Bellows position exceeds limits, Pos = 185.50672475981213</t>
  </si>
  <si>
    <t xml:space="preserve">    9.21, 19.3605, 35.1129  </t>
  </si>
  <si>
    <t xml:space="preserve">    9.12, 19.3604, 35.1129  </t>
  </si>
  <si>
    <t xml:space="preserve">    9.17, 19.3605, 35.1131  </t>
  </si>
  <si>
    <t>Bellows position exceeds limits, Pos = 185.50446539918579</t>
  </si>
  <si>
    <t xml:space="preserve">    9.16, 19.3606, 35.1129  </t>
  </si>
  <si>
    <t xml:space="preserve">    9.15, 19.3604, 35.1130  </t>
  </si>
  <si>
    <t xml:space="preserve">    9.20, 19.3605, 35.1129  </t>
  </si>
  <si>
    <t>Bellows position exceeds limits, Pos = 185.50454304044445</t>
  </si>
  <si>
    <t xml:space="preserve">    9.10, 19.3604, 35.1131  </t>
  </si>
  <si>
    <t xml:space="preserve">    9.23, 19.3603, 35.1131  </t>
  </si>
  <si>
    <t xml:space="preserve">    9.11, 19.3605, 35.1128  </t>
  </si>
  <si>
    <t xml:space="preserve">    9.22, 19.3603, 35.1128  </t>
  </si>
  <si>
    <t>Bellows position exceeds limits, Pos = 185.50575036201624</t>
  </si>
  <si>
    <t xml:space="preserve">    9.13, 19.3605, 35.1130  </t>
  </si>
  <si>
    <t xml:space="preserve">    9.16, 19.3603, 35.1131  </t>
  </si>
  <si>
    <t>Bellows position exceeds limits, Pos = 185.50437999380131</t>
  </si>
  <si>
    <t xml:space="preserve">    9.18, 19.3603, 35.1128  </t>
  </si>
  <si>
    <t xml:space="preserve">    9.11, 19.3603, 35.1130  </t>
  </si>
  <si>
    <t xml:space="preserve">    9.21, 19.3604, 35.1129  </t>
  </si>
  <si>
    <t xml:space="preserve">    9.11, 19.3605, 35.1130  </t>
  </si>
  <si>
    <t>Bellows position exceeds limits, Pos = 185.50425576778747</t>
  </si>
  <si>
    <t xml:space="preserve">    9.22, 19.3605, 35.1129  </t>
  </si>
  <si>
    <t xml:space="preserve">    9.11, 19.3603, 35.1128  </t>
  </si>
  <si>
    <t xml:space="preserve">    9.18, 19.3605, 35.1129  </t>
  </si>
  <si>
    <t>Bellows position exceeds limits, Pos = 185.50523016558338</t>
  </si>
  <si>
    <t xml:space="preserve">    9.15, 19.3607, 35.1126  </t>
  </si>
  <si>
    <t xml:space="preserve">    9.22, 19.3607, 35.1122  </t>
  </si>
  <si>
    <t>Bellows position exceeds limits, Pos = 185.50281164037682</t>
  </si>
  <si>
    <t xml:space="preserve">    9.10, 19.3605, 35.1131  </t>
  </si>
  <si>
    <t xml:space="preserve">    9.23, 19.3608, 35.1127  </t>
  </si>
  <si>
    <t xml:space="preserve">    9.08, 19.3608, 35.1129  </t>
  </si>
  <si>
    <t xml:space="preserve">    9.23, 19.3610, 35.1128  </t>
  </si>
  <si>
    <t xml:space="preserve">    9.12, 19.3609, 35.1128  </t>
  </si>
  <si>
    <t xml:space="preserve">    9.18, 19.3610, 35.1126  </t>
  </si>
  <si>
    <t>Bellows position exceeds limits, Pos = 185.50348323726405</t>
  </si>
  <si>
    <t xml:space="preserve">    9.15, 19.3611, 35.1126  </t>
  </si>
  <si>
    <t xml:space="preserve">    9.16, 19.3611, 35.1124  </t>
  </si>
  <si>
    <t xml:space="preserve">    9.20, 19.3614, 35.1123  </t>
  </si>
  <si>
    <t>Bellows position exceeds limits, Pos = 185.50162761118261</t>
  </si>
  <si>
    <t xml:space="preserve">    9.10, 19.3613, 35.1121  </t>
  </si>
  <si>
    <t xml:space="preserve">    9.10, 19.3615, 35.1118  </t>
  </si>
  <si>
    <t xml:space="preserve">    9.19, 19.3615, 35.1116  </t>
  </si>
  <si>
    <t>Bellows position exceeds limits, Pos = 185.50541262254117</t>
  </si>
  <si>
    <t xml:space="preserve">    9.15, 19.3614, 35.1114  </t>
  </si>
  <si>
    <t xml:space="preserve">    9.15, 19.3613, 35.1118  </t>
  </si>
  <si>
    <t xml:space="preserve">    9.21, 19.3614, 35.1115  </t>
  </si>
  <si>
    <t>Bellows position exceeds limits, Pos = 185.50238849551727</t>
  </si>
  <si>
    <t xml:space="preserve">    9.10, 19.3612, 35.1118  </t>
  </si>
  <si>
    <t xml:space="preserve">    9.22, 19.3613, 35.1115  </t>
  </si>
  <si>
    <t xml:space="preserve">    9.10, 19.3610, 35.1117  </t>
  </si>
  <si>
    <t>Bellows position exceeds limits, Pos = 185.50295915876825</t>
  </si>
  <si>
    <t xml:space="preserve">    9.20, 19.3611, 35.1118  </t>
  </si>
  <si>
    <t xml:space="preserve">    9.13, 19.3613, 35.1113  </t>
  </si>
  <si>
    <t>Bellows position exceeds limits, Pos = 185.50482254897554</t>
  </si>
  <si>
    <t xml:space="preserve">    9.22, 19.3615, 35.1111  </t>
  </si>
  <si>
    <t xml:space="preserve">    9.10, 19.3619, 35.1110  </t>
  </si>
  <si>
    <t xml:space="preserve">    9.21, 19.3625, 35.1103  </t>
  </si>
  <si>
    <t>Bellows position exceeds limits, Pos = 185.50307173859326</t>
  </si>
  <si>
    <t xml:space="preserve">    9.10, 19.3627, 35.1101  </t>
  </si>
  <si>
    <t xml:space="preserve">    9.20, 19.3630, 35.1095  </t>
  </si>
  <si>
    <t xml:space="preserve">    9.12, 19.3642, 35.1087  </t>
  </si>
  <si>
    <t xml:space="preserve">    9.16, 19.3646, 35.1085  </t>
  </si>
  <si>
    <t xml:space="preserve">    9.20, 19.3652, 35.1078  </t>
  </si>
  <si>
    <t xml:space="preserve">    9.10, 19.3657, 35.1073  </t>
  </si>
  <si>
    <t>Bellows position exceeds limits, Pos = 185.50234967488794</t>
  </si>
  <si>
    <t xml:space="preserve">    9.23, 19.3660, 35.1072  </t>
  </si>
  <si>
    <t xml:space="preserve">    9.10, 19.3663, 35.1068  </t>
  </si>
  <si>
    <t xml:space="preserve">    9.20, 19.3666, 35.1065  </t>
  </si>
  <si>
    <t xml:space="preserve">    9.14, 19.3665, 35.1066  </t>
  </si>
  <si>
    <t>Bellows position exceeds limits, Pos = 185.5019187659025</t>
  </si>
  <si>
    <t xml:space="preserve">    9.15, 19.3664, 35.1067  </t>
  </si>
  <si>
    <t xml:space="preserve">    9.20, 19.3659, 35.1071  </t>
  </si>
  <si>
    <t xml:space="preserve">    9.11, 19.3657, 35.1070  </t>
  </si>
  <si>
    <t>Bellows position exceeds limits, Pos = 185.50158102642743</t>
  </si>
  <si>
    <t xml:space="preserve">    9.23, 19.3654, 35.1073  </t>
  </si>
  <si>
    <t xml:space="preserve">    9.11, 19.3648, 35.1079  </t>
  </si>
  <si>
    <t xml:space="preserve">    9.19, 19.3646, 35.1078  </t>
  </si>
  <si>
    <t>Bellows position exceeds limits, Pos = 185.50519134495406</t>
  </si>
  <si>
    <t xml:space="preserve">    9.14, 19.3643, 35.1080  </t>
  </si>
  <si>
    <t xml:space="preserve">    9.16, 19.3640, 35.1084  </t>
  </si>
  <si>
    <t xml:space="preserve">    9.21, 19.3636, 35.1087  </t>
  </si>
  <si>
    <t>Bellows position exceeds limits, Pos = 185.50343665250887</t>
  </si>
  <si>
    <t xml:space="preserve">    9.09, 19.3634, 35.1090  </t>
  </si>
  <si>
    <t xml:space="preserve">    9.24, 19.3632, 35.1091  </t>
  </si>
  <si>
    <t xml:space="preserve">    9.08, 19.3630, 35.1093  </t>
  </si>
  <si>
    <t xml:space="preserve">    9.21, 19.3627, 35.1095  </t>
  </si>
  <si>
    <t xml:space="preserve">    9.14, 19.3628, 35.1094  </t>
  </si>
  <si>
    <t xml:space="preserve">    9.16, 19.3625, 35.1097  </t>
  </si>
  <si>
    <t xml:space="preserve">    9.19, 19.3627, 35.1095  </t>
  </si>
  <si>
    <t>Bellows position exceeds limits, Pos = 185.50375109960635</t>
  </si>
  <si>
    <t xml:space="preserve">    9.10, 19.3623, 35.1099  </t>
  </si>
  <si>
    <t xml:space="preserve">    9.23, 19.3622, 35.1101  </t>
  </si>
  <si>
    <t xml:space="preserve">    9.09, 19.3621, 35.1101  </t>
  </si>
  <si>
    <t xml:space="preserve">    9.16, 19.3622, 35.1101  </t>
  </si>
  <si>
    <t xml:space="preserve">    9.18, 19.3621, 35.1102  </t>
  </si>
  <si>
    <t xml:space="preserve">    9.10, 19.3622, 35.1101  </t>
  </si>
  <si>
    <t>Bellows position exceeds limits, Pos = 185.50073861877121</t>
  </si>
  <si>
    <t xml:space="preserve">    9.23, 19.3621, 35.1100  </t>
  </si>
  <si>
    <t xml:space="preserve">    9.11, 19.3623, 35.1099  </t>
  </si>
  <si>
    <t xml:space="preserve">    9.20, 19.3623, 35.1100  </t>
  </si>
  <si>
    <t>Bellows position exceeds limits, Pos = 185.50528063240148</t>
  </si>
  <si>
    <t xml:space="preserve">    9.13, 19.3622, 35.1101  </t>
  </si>
  <si>
    <t xml:space="preserve">    9.16, 19.3623, 35.1097  </t>
  </si>
  <si>
    <t xml:space="preserve">    9.16, 19.3622, 35.1099  </t>
  </si>
  <si>
    <t>Bellows position exceeds limits, Pos = 185.50276505562164</t>
  </si>
  <si>
    <t xml:space="preserve">    9.12, 19.3621, 35.1103  </t>
  </si>
  <si>
    <t xml:space="preserve">    9.10, 19.3626, 35.1093  </t>
  </si>
  <si>
    <t>Bellows position exceeds limits, Pos = 185.50220992062239</t>
  </si>
  <si>
    <t xml:space="preserve">    9.23, 19.3626, 35.1099  </t>
  </si>
  <si>
    <t xml:space="preserve">    9.11, 19.3627, 35.1098  </t>
  </si>
  <si>
    <t xml:space="preserve">    9.22, 19.3628, 35.1099  </t>
  </si>
  <si>
    <t>Bellows position exceeds limits, Pos = 185.50139856946964</t>
  </si>
  <si>
    <t xml:space="preserve">    9.14, 19.3630, 35.1096  </t>
  </si>
  <si>
    <t xml:space="preserve">    9.16, 19.3629, 35.1098  </t>
  </si>
  <si>
    <t xml:space="preserve">    9.19, 19.3631, 35.1096  </t>
  </si>
  <si>
    <t>Bellows position exceeds limits, Pos = 185.50257871660091</t>
  </si>
  <si>
    <t xml:space="preserve">    9.10, 19.3630, 35.1097  </t>
  </si>
  <si>
    <t xml:space="preserve">    9.22, 19.3633, 35.1095  </t>
  </si>
  <si>
    <t xml:space="preserve">    9.09, 19.3634, 35.1096  </t>
  </si>
  <si>
    <t xml:space="preserve">    9.22, 19.3635, 35.1093  </t>
  </si>
  <si>
    <t>Bellows position exceeds limits, Pos = 185.50301738971223</t>
  </si>
  <si>
    <t xml:space="preserve">    9.13, 19.3637, 35.1095  </t>
  </si>
  <si>
    <t xml:space="preserve">    9.19, 19.3636, 35.1093  </t>
  </si>
  <si>
    <t>Bellows position exceeds limits, Pos = 185.50201581747581</t>
  </si>
  <si>
    <t xml:space="preserve">    9.16, 19.3639, 35.1090  </t>
  </si>
  <si>
    <t xml:space="preserve">    9.10, 19.3638, 35.1094  </t>
  </si>
  <si>
    <t xml:space="preserve">    9.21, 19.3641, 35.1090  </t>
  </si>
  <si>
    <t xml:space="preserve">    9.09, 19.3639, 35.1095  </t>
  </si>
  <si>
    <t>Bellows position exceeds limits, Pos = 185.50180618607749</t>
  </si>
  <si>
    <t xml:space="preserve">    9.22, 19.3640, 35.1092  </t>
  </si>
  <si>
    <t xml:space="preserve">    9.10, 19.3641, 35.1093  </t>
  </si>
  <si>
    <t xml:space="preserve">    9.21, 19.3641, 35.1093  </t>
  </si>
  <si>
    <t>Bellows position exceeds limits, Pos = 185.50341724219419</t>
  </si>
  <si>
    <t xml:space="preserve">    9.15, 19.3641, 35.1093  </t>
  </si>
  <si>
    <t xml:space="preserve">    9.15, 19.3643, 35.1095  </t>
  </si>
  <si>
    <t xml:space="preserve">    9.21, 19.3641, 35.1095  </t>
  </si>
  <si>
    <t>Bellows position exceeds limits, Pos = 185.50258259866385</t>
  </si>
  <si>
    <t xml:space="preserve">    9.10, 19.3642, 35.1095  </t>
  </si>
  <si>
    <t xml:space="preserve">    9.23, 19.3644, 35.1091  </t>
  </si>
  <si>
    <t xml:space="preserve">    9.09, 19.3643, 35.1098  </t>
  </si>
  <si>
    <t>Bellows position exceeds limits, Pos = 185.50617350687583</t>
  </si>
  <si>
    <t xml:space="preserve">    9.20, 19.3644, 35.1098  </t>
  </si>
  <si>
    <t xml:space="preserve">    9.14, 19.3644, 35.1101  </t>
  </si>
  <si>
    <t xml:space="preserve">    9.15, 19.3646, 35.1098  </t>
  </si>
  <si>
    <t>Bellows position exceeds limits, Pos = 185.50157714436449</t>
  </si>
  <si>
    <t xml:space="preserve">    9.19, 19.3644, 35.1102  </t>
  </si>
  <si>
    <t xml:space="preserve">    9.10, 19.3646, 35.1103  </t>
  </si>
  <si>
    <t xml:space="preserve">    9.21, 19.3645, 35.1103  </t>
  </si>
  <si>
    <t xml:space="preserve">    9.13, 19.3644, 35.1104  </t>
  </si>
  <si>
    <t>Bellows position exceeds limits, Pos = 185.50239625964312</t>
  </si>
  <si>
    <t xml:space="preserve">    9.18, 19.3645, 35.1103  </t>
  </si>
  <si>
    <t xml:space="preserve">    9.17, 19.3646, 35.1105  </t>
  </si>
  <si>
    <t xml:space="preserve">    9.13, 19.3645, 35.1104  </t>
  </si>
  <si>
    <t>Bellows position exceeds limits, Pos = 185.50106082999457</t>
  </si>
  <si>
    <t xml:space="preserve">    9.23, 19.3644, 35.1102  </t>
  </si>
  <si>
    <t xml:space="preserve">    9.09, 19.3645, 35.1104  </t>
  </si>
  <si>
    <t xml:space="preserve">    9.20, 19.3645, 35.1103  </t>
  </si>
  <si>
    <t xml:space="preserve">    9.12, 19.3644, 35.1106  </t>
  </si>
  <si>
    <t xml:space="preserve">    9.21, 19.3643, 35.1105  </t>
  </si>
  <si>
    <t xml:space="preserve">    9.16, 19.3643, 35.1105  </t>
  </si>
  <si>
    <t>Bellows position exceeds limits, Pos = 185.50072697258241</t>
  </si>
  <si>
    <t xml:space="preserve">    9.14, 19.3643, 35.1104  </t>
  </si>
  <si>
    <t xml:space="preserve">    9.21, 19.3644, 35.1104  </t>
  </si>
  <si>
    <t xml:space="preserve">    9.20, 19.3645, 35.1100  </t>
  </si>
  <si>
    <t xml:space="preserve">    9.11, 19.3645, 35.1101  </t>
  </si>
  <si>
    <t xml:space="preserve">    9.15, 19.3644, 35.1104  </t>
  </si>
  <si>
    <t>Bellows position exceeds limits, Pos = 185.50269129642595</t>
  </si>
  <si>
    <t xml:space="preserve">    9.20, 19.3645, 35.1102  </t>
  </si>
  <si>
    <t xml:space="preserve">    9.10, 19.3646, 35.1099  </t>
  </si>
  <si>
    <t xml:space="preserve">    9.23, 19.3647, 35.1100  </t>
  </si>
  <si>
    <t>Bellows position exceeds limits, Pos = 185.50223709506292</t>
  </si>
  <si>
    <t xml:space="preserve">    9.10, 19.3646, 35.1100  </t>
  </si>
  <si>
    <t xml:space="preserve">    9.15, 19.3646, 35.1099  </t>
  </si>
  <si>
    <t xml:space="preserve">    9.17, 19.3646, 35.1098  </t>
  </si>
  <si>
    <t>Bellows position exceeds limits, Pos = 185.5007347367083</t>
  </si>
  <si>
    <t xml:space="preserve">    9.19, 19.3645, 35.1099  </t>
  </si>
  <si>
    <t xml:space="preserve">    9.10, 19.3644, 35.1098  </t>
  </si>
  <si>
    <t xml:space="preserve">    9.20, 19.3642, 35.1100  </t>
  </si>
  <si>
    <t>Bellows position exceeds limits, Pos = 185.50224097712584</t>
  </si>
  <si>
    <t xml:space="preserve">    9.10, 19.3638, 35.1105  </t>
  </si>
  <si>
    <t xml:space="preserve">    9.21, 19.3637, 35.1104  </t>
  </si>
  <si>
    <t xml:space="preserve">    9.11, 19.3636, 35.1105  </t>
  </si>
  <si>
    <t>Bellows position exceeds limits, Pos = 185.50135586677737</t>
  </si>
  <si>
    <t xml:space="preserve">    9.18, 19.3632, 35.1109  </t>
  </si>
  <si>
    <t xml:space="preserve">    9.18, 19.3632, 35.1105  </t>
  </si>
  <si>
    <t xml:space="preserve">    9.12, 19.3630, 35.1109  </t>
  </si>
  <si>
    <t>Bellows position exceeds limits, Pos = 185.5020662842939</t>
  </si>
  <si>
    <t xml:space="preserve">    9.21, 19.3630, 35.1110  </t>
  </si>
  <si>
    <t xml:space="preserve">    9.09, 19.3627, 35.1111  </t>
  </si>
  <si>
    <t xml:space="preserve">    9.22, 19.3628, 35.1110  </t>
  </si>
  <si>
    <t>Bellows position exceeds limits, Pos = 185.49937213261921</t>
  </si>
  <si>
    <t xml:space="preserve">    9.12, 19.3629, 35.1110  </t>
  </si>
  <si>
    <t xml:space="preserve">    9.19, 19.3630, 35.1107  </t>
  </si>
  <si>
    <t xml:space="preserve">    9.18, 19.3633, 35.1104  </t>
  </si>
  <si>
    <t>Bellows position exceeds limits, Pos = 185.50083178828157</t>
  </si>
  <si>
    <t xml:space="preserve">    9.12, 19.3635, 35.1103  </t>
  </si>
  <si>
    <t xml:space="preserve">    9.18, 19.3635, 35.1103  </t>
  </si>
  <si>
    <t xml:space="preserve">    9.12, 19.3637, 35.1100  </t>
  </si>
  <si>
    <t>Bellows position exceeds limits, Pos = 185.50022230440129</t>
  </si>
  <si>
    <t xml:space="preserve">    9.24, 19.3639, 35.1101  </t>
  </si>
  <si>
    <t xml:space="preserve">    9.12, 19.3641, 35.1096  </t>
  </si>
  <si>
    <t xml:space="preserve">    9.21, 19.3643, 35.1096  </t>
  </si>
  <si>
    <t>Bellows position exceeds limits, Pos = 185.50313385160018</t>
  </si>
  <si>
    <t xml:space="preserve">    9.14, 19.3644, 35.1091  </t>
  </si>
  <si>
    <t xml:space="preserve">    9.15, 19.3644, 35.1095  </t>
  </si>
  <si>
    <t xml:space="preserve">    9.19, 19.3645, 35.1091  </t>
  </si>
  <si>
    <t xml:space="preserve">    9.10, 19.3644, 35.1092  </t>
  </si>
  <si>
    <t>Bellows position exceeds limits, Pos = 185.50102589142818</t>
  </si>
  <si>
    <t xml:space="preserve">    9.22, 19.3645, 35.1090  </t>
  </si>
  <si>
    <t xml:space="preserve">    9.09, 19.3646, 35.1090  </t>
  </si>
  <si>
    <t xml:space="preserve">    9.21, 19.3644, 35.1091  </t>
  </si>
  <si>
    <t>Bellows position exceeds limits, Pos = 185.50155773404984</t>
  </si>
  <si>
    <t xml:space="preserve">    9.15, 19.3646, 35.1092  </t>
  </si>
  <si>
    <t xml:space="preserve">    9.14, 19.3643, 35.1091  </t>
  </si>
  <si>
    <t xml:space="preserve">    9.20, 19.3644, 35.1091  </t>
  </si>
  <si>
    <t xml:space="preserve">    9.11, 19.3644, 35.1089  </t>
  </si>
  <si>
    <t xml:space="preserve">    9.20, 19.3645, 35.1090  </t>
  </si>
  <si>
    <t xml:space="preserve">    9.09, 19.3641, 35.1092  </t>
  </si>
  <si>
    <t>Bellows position exceeds limits, Pos = 185.49995832412191</t>
  </si>
  <si>
    <t xml:space="preserve">    9.22, 19.3642, 35.1087  </t>
  </si>
  <si>
    <t xml:space="preserve">    9.11, 19.3641, 35.1090  </t>
  </si>
  <si>
    <t xml:space="preserve">    9.19, 19.3642, 35.1089  </t>
  </si>
  <si>
    <t>Bellows position exceeds limits, Pos = 185.50111129681267</t>
  </si>
  <si>
    <t xml:space="preserve">    9.14, 19.3642, 35.1089  </t>
  </si>
  <si>
    <t xml:space="preserve">    9.14, 19.3639, 35.1093  </t>
  </si>
  <si>
    <t xml:space="preserve">    9.20, 19.3643, 35.1087  </t>
  </si>
  <si>
    <t>Bellows position exceeds limits, Pos = 185.50186441702147</t>
  </si>
  <si>
    <t xml:space="preserve">    9.10, 19.3641, 35.1090  </t>
  </si>
  <si>
    <t xml:space="preserve">    9.20, 19.3644, 35.1087  </t>
  </si>
  <si>
    <t>Bellows position exceeds limits, Pos = 185.50333571887262</t>
  </si>
  <si>
    <t xml:space="preserve">    9.13, 19.3643, 35.1086  </t>
  </si>
  <si>
    <t xml:space="preserve">    9.15, 19.3643, 35.1087  </t>
  </si>
  <si>
    <t xml:space="preserve">    9.21, 19.3643, 35.1088  </t>
  </si>
  <si>
    <t>Bellows position exceeds limits, Pos = 185.50096377842127</t>
  </si>
  <si>
    <t xml:space="preserve">    9.09, 19.3644, 35.1086  </t>
  </si>
  <si>
    <t xml:space="preserve">    9.21, 19.3643, 35.1091  </t>
  </si>
  <si>
    <t xml:space="preserve">    9.14, 19.3644, 35.1088  </t>
  </si>
  <si>
    <t>Bellows position exceeds limits, Pos = 185.50618127100168</t>
  </si>
  <si>
    <t xml:space="preserve">    9.15, 19.3644, 35.1091  </t>
  </si>
  <si>
    <t xml:space="preserve">    9.20, 19.3645, 35.1088  </t>
  </si>
  <si>
    <t xml:space="preserve">    9.10, 19.3641, 35.1094  </t>
  </si>
  <si>
    <t>Bellows position exceeds limits, Pos = 185.502345792825</t>
  </si>
  <si>
    <t xml:space="preserve">    9.10, 19.3646, 35.1091  </t>
  </si>
  <si>
    <t xml:space="preserve">    9.19, 19.3645, 35.1086  </t>
  </si>
  <si>
    <t xml:space="preserve">    9.15, 19.3648, 35.1087  </t>
  </si>
  <si>
    <t xml:space="preserve">    9.14, 19.3650, 35.1086  </t>
  </si>
  <si>
    <t xml:space="preserve">    9.21, 19.3652, 35.1083  </t>
  </si>
  <si>
    <t xml:space="preserve">    9.09, 19.3653, 35.1084  </t>
  </si>
  <si>
    <t>Bellows position exceeds limits, Pos = 185.50263306548197</t>
  </si>
  <si>
    <t xml:space="preserve">    9.21, 19.3655, 35.1081  </t>
  </si>
  <si>
    <t xml:space="preserve">    9.12, 19.3655, 35.1081  </t>
  </si>
  <si>
    <t xml:space="preserve">    9.17, 19.3657, 35.1082  </t>
  </si>
  <si>
    <t xml:space="preserve">    9.15, 19.3655, 35.1083  </t>
  </si>
  <si>
    <t xml:space="preserve">    9.12, 19.3656, 35.1083  </t>
  </si>
  <si>
    <t xml:space="preserve">    9.20, 19.3655, 35.1084  </t>
  </si>
  <si>
    <t>Bellows position exceeds limits, Pos = 185.50358028883733</t>
  </si>
  <si>
    <t xml:space="preserve">    9.09, 19.3655, 35.1086  </t>
  </si>
  <si>
    <t xml:space="preserve">    9.22, 19.3654, 35.1087  </t>
  </si>
  <si>
    <t xml:space="preserve">    9.09, 19.3652, 35.1088  </t>
  </si>
  <si>
    <t>Bellows position exceeds limits, Pos = 185.50091331160314</t>
  </si>
  <si>
    <t xml:space="preserve">    9.21, 19.3648, 35.1090  </t>
  </si>
  <si>
    <t xml:space="preserve">    9.13, 19.3647, 35.1093  </t>
  </si>
  <si>
    <t xml:space="preserve">    9.16, 19.3645, 35.1094  </t>
  </si>
  <si>
    <t>Bellows position exceeds limits, Pos = 185.50460515345134</t>
  </si>
  <si>
    <t xml:space="preserve">    9.20, 19.3639, 35.1099  </t>
  </si>
  <si>
    <t xml:space="preserve">    9.11, 19.3634, 35.1104  </t>
  </si>
  <si>
    <t xml:space="preserve">    9.21, 19.3627, 35.1111  </t>
  </si>
  <si>
    <t>Bellows position exceeds limits, Pos = 185.50265247579662</t>
  </si>
  <si>
    <t xml:space="preserve">    9.14, 19.3623, 35.1114  </t>
  </si>
  <si>
    <t xml:space="preserve">    9.19, 19.3619, 35.1119  </t>
  </si>
  <si>
    <t xml:space="preserve">    9.20, 19.3620, 35.1117  </t>
  </si>
  <si>
    <t>Bellows position exceeds limits, Pos = 185.50719448942689</t>
  </si>
  <si>
    <t xml:space="preserve">    9.11, 19.3617, 35.1118  </t>
  </si>
  <si>
    <t xml:space="preserve">    9.23, 19.3618, 35.1117  </t>
  </si>
  <si>
    <t xml:space="preserve">    9.10, 19.3621, 35.1113  </t>
  </si>
  <si>
    <t xml:space="preserve">    9.22, 19.3621, 35.1114  </t>
  </si>
  <si>
    <t xml:space="preserve">    9.10, 19.3625, 35.1114  </t>
  </si>
  <si>
    <t xml:space="preserve">    9.20, 19.3626, 35.1110  </t>
  </si>
  <si>
    <t>Bellows position exceeds limits, Pos = 185.50432952698318</t>
  </si>
  <si>
    <t xml:space="preserve">    9.15, 19.3628, 35.1108  </t>
  </si>
  <si>
    <t xml:space="preserve">    9.13, 19.3628, 35.1110  </t>
  </si>
  <si>
    <t xml:space="preserve">    9.21, 19.3631, 35.1106  </t>
  </si>
  <si>
    <t xml:space="preserve">    9.10, 19.3630, 35.1109  </t>
  </si>
  <si>
    <t>Bellows position exceeds limits, Pos = 185.50178677576281</t>
  </si>
  <si>
    <t xml:space="preserve">    9.11, 19.3630, 35.1105  </t>
  </si>
  <si>
    <t xml:space="preserve">    9.20, 19.3627, 35.1108  </t>
  </si>
  <si>
    <t>Bellows position exceeds limits, Pos = 185.5019304120913</t>
  </si>
  <si>
    <t xml:space="preserve">    9.18, 19.3625, 35.1112  </t>
  </si>
  <si>
    <t xml:space="preserve">    9.11, 19.3626, 35.1112  </t>
  </si>
  <si>
    <t>Bellows position exceeds limits, Pos = 185.50108024030922</t>
  </si>
  <si>
    <t xml:space="preserve">    9.09, 19.3617, 35.1120  </t>
  </si>
  <si>
    <t xml:space="preserve">    9.21, 19.3612, 35.1124  </t>
  </si>
  <si>
    <t xml:space="preserve">    9.10, 19.3609, 35.1125  </t>
  </si>
  <si>
    <t>Bellows position exceeds limits, Pos = 185.50147232866533</t>
  </si>
  <si>
    <t xml:space="preserve">    9.19, 19.3606, 35.1127  </t>
  </si>
  <si>
    <t xml:space="preserve">    9.15, 19.3603, 35.1130  </t>
  </si>
  <si>
    <t xml:space="preserve">    9.14, 19.3603, 35.1128  </t>
  </si>
  <si>
    <t>Bellows position exceeds limits, Pos = 185.50394520275293</t>
  </si>
  <si>
    <t xml:space="preserve">    9.19, 19.3603, 35.1131  </t>
  </si>
  <si>
    <t xml:space="preserve">    9.09, 19.3603, 35.1130  </t>
  </si>
  <si>
    <t xml:space="preserve">    9.21, 19.3605, 35.1126  </t>
  </si>
  <si>
    <t>Bellows position exceeds limits, Pos = 185.5030756206562</t>
  </si>
  <si>
    <t xml:space="preserve">    9.12, 19.3605, 35.1126  </t>
  </si>
  <si>
    <t xml:space="preserve">    9.16, 19.3608, 35.1122  </t>
  </si>
  <si>
    <t xml:space="preserve">    9.20, 19.3608, 35.1125  </t>
  </si>
  <si>
    <t xml:space="preserve">    9.11, 19.3610, 35.1122  </t>
  </si>
  <si>
    <t>Bellows position exceeds limits, Pos = 185.50194982240595</t>
  </si>
  <si>
    <t xml:space="preserve">    9.22, 19.3611, 35.1119  </t>
  </si>
  <si>
    <t xml:space="preserve">    9.10, 19.3614, 35.1119  </t>
  </si>
  <si>
    <t>Bellows position exceeds limits, Pos = 185.50078520352639</t>
  </si>
  <si>
    <t xml:space="preserve">    9.14, 19.3618, 35.1115  </t>
  </si>
  <si>
    <t xml:space="preserve">    9.17, 19.3618, 35.1114  </t>
  </si>
  <si>
    <t xml:space="preserve">    9.18, 19.3620, 35.1114  </t>
  </si>
  <si>
    <t>Bellows position exceeds limits, Pos = 185.50199640716113</t>
  </si>
  <si>
    <t xml:space="preserve">    9.10, 19.3620, 35.1113  </t>
  </si>
  <si>
    <t xml:space="preserve">    9.22, 19.3619, 35.1113  </t>
  </si>
  <si>
    <t xml:space="preserve">    9.09, 19.3619, 35.1113  </t>
  </si>
  <si>
    <t>Bellows position exceeds limits, Pos = 185.50262141929318</t>
  </si>
  <si>
    <t xml:space="preserve">    9.14, 19.3616, 35.1113  </t>
  </si>
  <si>
    <t>Bellows position exceeds limits, Pos = 185.50371616103996</t>
  </si>
  <si>
    <t xml:space="preserve">    9.17, 19.3614, 35.1115  </t>
  </si>
  <si>
    <t xml:space="preserve">    9.12, 19.3613, 35.1117  </t>
  </si>
  <si>
    <t xml:space="preserve">    9.20, 19.3614, 35.1117  </t>
  </si>
  <si>
    <t xml:space="preserve">    9.10, 19.3612, 35.1115  </t>
  </si>
  <si>
    <t xml:space="preserve">    9.20, 19.3610, 35.1117  </t>
  </si>
  <si>
    <t xml:space="preserve">    9.12, 19.3611, 35.1116  </t>
  </si>
  <si>
    <t>Bellows position exceeds limits, Pos = 185.50216333586721</t>
  </si>
  <si>
    <t xml:space="preserve">    9.14, 19.3611, 35.1115  </t>
  </si>
  <si>
    <t xml:space="preserve">    9.11, 19.3611, 35.1118  </t>
  </si>
  <si>
    <t xml:space="preserve">    9.21, 19.3609, 35.1120  </t>
  </si>
  <si>
    <t>Bellows position exceeds limits, Pos = 185.50210898698617</t>
  </si>
  <si>
    <t xml:space="preserve">    9.10, 19.3608, 35.1118  </t>
  </si>
  <si>
    <t xml:space="preserve">    9.21, 19.3611, 35.1116  </t>
  </si>
  <si>
    <t xml:space="preserve">    9.13, 19.3609, 35.1119  </t>
  </si>
  <si>
    <t>Bellows position exceeds limits, Pos = 185.50391026418654</t>
  </si>
  <si>
    <t xml:space="preserve">    9.16, 19.3609, 35.1120  </t>
  </si>
  <si>
    <t xml:space="preserve">    9.19, 19.3610, 35.1118  </t>
  </si>
  <si>
    <t xml:space="preserve">    9.09, 19.3610, 35.1122  </t>
  </si>
  <si>
    <t>Bellows position exceeds limits, Pos = 185.50674417012681</t>
  </si>
  <si>
    <t xml:space="preserve">    9.23, 19.3609, 35.1121  </t>
  </si>
  <si>
    <t xml:space="preserve">    9.10, 19.3610, 35.1120  </t>
  </si>
  <si>
    <t xml:space="preserve">    9.22, 19.3610, 35.1120  </t>
  </si>
  <si>
    <t>Bellows position exceeds limits, Pos = 185.50204299191631</t>
  </si>
  <si>
    <t xml:space="preserve">    9.13, 19.3610, 35.1122  </t>
  </si>
  <si>
    <t xml:space="preserve">    9.17, 19.3610, 35.1118  </t>
  </si>
  <si>
    <t xml:space="preserve">    9.17, 19.3609, 35.1122  </t>
  </si>
  <si>
    <t>Bellows position exceeds limits, Pos = 185.50326584173985</t>
  </si>
  <si>
    <t xml:space="preserve">    9.09, 19.3608, 35.1124  </t>
  </si>
  <si>
    <t xml:space="preserve">    9.22, 19.3609, 35.1121  </t>
  </si>
  <si>
    <t xml:space="preserve">    9.09, 19.3610, 35.1120  </t>
  </si>
  <si>
    <t xml:space="preserve">    9.12, 19.3610, 35.1119  </t>
  </si>
  <si>
    <t xml:space="preserve">    9.19, 19.3607, 35.1121  </t>
  </si>
  <si>
    <t xml:space="preserve">    9.18, 19.3610, 35.1117  </t>
  </si>
  <si>
    <t>Bellows position exceeds limits, Pos = 185.50360746327786</t>
  </si>
  <si>
    <t xml:space="preserve">    9.12, 19.3608, 35.1122  </t>
  </si>
  <si>
    <t xml:space="preserve">    9.22, 19.3609, 35.1118  </t>
  </si>
  <si>
    <t>Bellows position exceeds limits, Pos = 185.50356087852268</t>
  </si>
  <si>
    <t xml:space="preserve">    9.10, 19.3608, 35.1119  </t>
  </si>
  <si>
    <t xml:space="preserve">    9.12, 19.3609, 35.1119  </t>
  </si>
  <si>
    <t xml:space="preserve">    9.17, 19.3610, 35.1119  </t>
  </si>
  <si>
    <t>Bellows position exceeds limits, Pos = 185.50373557135461</t>
  </si>
  <si>
    <t xml:space="preserve">    9.17, 19.3610, 35.1117  </t>
  </si>
  <si>
    <t xml:space="preserve">    9.12, 19.3608, 35.1121  </t>
  </si>
  <si>
    <t xml:space="preserve">    9.21, 19.3608, 35.1119  </t>
  </si>
  <si>
    <t>Bellows position exceeds limits, Pos = 185.49963611289857</t>
  </si>
  <si>
    <t xml:space="preserve">    9.11, 19.3607, 35.1118  </t>
  </si>
  <si>
    <t xml:space="preserve">    9.13, 19.3609, 35.1118  </t>
  </si>
  <si>
    <t>Bellows position exceeds limits, Pos = 185.50352593995629</t>
  </si>
  <si>
    <t xml:space="preserve">    9.18, 19.3608, 35.1117  </t>
  </si>
  <si>
    <t xml:space="preserve">    9.16, 19.3609, 35.1117  </t>
  </si>
  <si>
    <t xml:space="preserve">    9.11, 19.3608, 35.1119  </t>
  </si>
  <si>
    <t>Bellows position exceeds limits, Pos = 185.50188382733612</t>
  </si>
  <si>
    <t xml:space="preserve">    9.09, 19.3608, 35.1120  </t>
  </si>
  <si>
    <t xml:space="preserve">    9.20, 19.3609, 35.1120  </t>
  </si>
  <si>
    <t>Bellows position exceeds limits, Pos = 185.49558323919771</t>
  </si>
  <si>
    <t xml:space="preserve">    9.12, 19.3608, 35.1118  </t>
  </si>
  <si>
    <t xml:space="preserve">    9.18, 19.3609, 35.1120  </t>
  </si>
  <si>
    <t xml:space="preserve">    9.18, 19.3610, 35.1115  </t>
  </si>
  <si>
    <t xml:space="preserve">    9.10, 19.3611, 35.1118  </t>
  </si>
  <si>
    <t>Bellows position exceeds limits, Pos = 185.50311832334845</t>
  </si>
  <si>
    <t xml:space="preserve">    9.10, 19.3614, 35.1113  </t>
  </si>
  <si>
    <t>Bellows position exceeds limits, Pos = 185.50205463810511</t>
  </si>
  <si>
    <t xml:space="preserve">    9.19, 19.3616, 35.1109  </t>
  </si>
  <si>
    <t xml:space="preserve">    9.15, 19.3616, 35.1113  </t>
  </si>
  <si>
    <t xml:space="preserve">    9.13, 19.3617, 35.1115  </t>
  </si>
  <si>
    <t xml:space="preserve">    9.19, 19.3621, 35.1111  </t>
  </si>
  <si>
    <t>Bellows position exceeds limits, Pos = 185.5032347852364</t>
  </si>
  <si>
    <t xml:space="preserve">    9.10, 19.3621, 35.1110  </t>
  </si>
  <si>
    <t xml:space="preserve">    9.13, 19.3622, 35.1107  </t>
  </si>
  <si>
    <t xml:space="preserve">    9.17, 19.3626, 35.1105  </t>
  </si>
  <si>
    <t xml:space="preserve">    9.18, 19.3626, 35.1103  </t>
  </si>
  <si>
    <t xml:space="preserve">    9.11, 19.3627, 35.1101  </t>
  </si>
  <si>
    <t>Bellows position exceeds limits, Pos = 185.50118505600838</t>
  </si>
  <si>
    <t xml:space="preserve">    9.23, 19.3631, 35.1099  </t>
  </si>
  <si>
    <t xml:space="preserve">    9.10, 19.3628, 35.1101  </t>
  </si>
  <si>
    <t xml:space="preserve">    9.19, 19.3632, 35.1097  </t>
  </si>
  <si>
    <t xml:space="preserve">    9.16, 19.3632, 35.1098  </t>
  </si>
  <si>
    <t xml:space="preserve">    9.20, 19.3632, 35.1099  </t>
  </si>
  <si>
    <t xml:space="preserve">    9.10, 19.3632, 35.1097  </t>
  </si>
  <si>
    <t>Bellows position exceeds limits, Pos = 185.50187994527317</t>
  </si>
  <si>
    <t xml:space="preserve">    9.22, 19.3632, 35.1097  </t>
  </si>
  <si>
    <t xml:space="preserve">    9.11, 19.3633, 35.1095  </t>
  </si>
  <si>
    <t xml:space="preserve">    9.22, 19.3632, 35.1094  </t>
  </si>
  <si>
    <t xml:space="preserve">    9.17, 19.3632, 35.1097  </t>
  </si>
  <si>
    <t xml:space="preserve">    9.14, 19.3631, 35.1095  </t>
  </si>
  <si>
    <t xml:space="preserve">    9.20, 19.3632, 35.1094  </t>
  </si>
  <si>
    <t>Bellows position exceeds limits, Pos = 185.50340559600539</t>
  </si>
  <si>
    <t xml:space="preserve">    9.08, 19.3630, 35.1096  </t>
  </si>
  <si>
    <t xml:space="preserve">    9.22, 19.3631, 35.1093  </t>
  </si>
  <si>
    <t xml:space="preserve">    9.12, 19.3630, 35.1094  </t>
  </si>
  <si>
    <t>Bellows position exceeds limits, Pos = 185.50435281936078</t>
  </si>
  <si>
    <t xml:space="preserve">    9.22, 19.3630, 35.1094  </t>
  </si>
  <si>
    <t xml:space="preserve">    9.14, 19.3631, 35.1092  </t>
  </si>
  <si>
    <t xml:space="preserve">    9.15, 19.3630, 35.1095  </t>
  </si>
  <si>
    <t>Bellows position exceeds limits, Pos = 185.50269517848886</t>
  </si>
  <si>
    <t>State timed out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</si>
  <si>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</si>
  <si>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</si>
  <si>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</si>
  <si>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</si>
  <si>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</si>
  <si>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</si>
  <si>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</si>
  <si>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</si>
  <si>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</si>
  <si>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</si>
  <si>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</si>
  <si>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</si>
  <si>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</si>
  <si>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</si>
  <si>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</si>
  <si>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</si>
  <si>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</si>
  <si>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</si>
  <si>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</si>
  <si>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</si>
  <si>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</si>
  <si>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</si>
  <si>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</si>
  <si>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</si>
  <si>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</si>
  <si>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</si>
  <si>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</si>
  <si>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</si>
  <si>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</si>
  <si>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</si>
  <si>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</si>
  <si>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</si>
  <si>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</si>
  <si>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ERROR: Elmo.extendBellows: Bellows at upper limit, can't extend any more</t>
  </si>
  <si>
    <t xml:space="preserve">    9.18, 19.3630, 35.1094  </t>
  </si>
  <si>
    <t xml:space="preserve">    9.12, 19.3630, 35.1091  </t>
  </si>
  <si>
    <t xml:space="preserve">    9.22, 19.3630, 35.1092  </t>
  </si>
  <si>
    <t xml:space="preserve">    9.09, 19.3630, 35.1092  </t>
  </si>
  <si>
    <t xml:space="preserve">    9.22, 19.3628, 35.1094  </t>
  </si>
  <si>
    <t xml:space="preserve">    9.09, 19.3628, 35.1091  </t>
  </si>
  <si>
    <t>Bellows position exceeds limits, Pos = 185.49982633398224</t>
  </si>
  <si>
    <t>RecMode false, PID On, Stopped, Open, Scend sub: Outside Band, depthNum = 32</t>
  </si>
  <si>
    <t xml:space="preserve">    9.19, 19.3627, 35.1094  </t>
  </si>
  <si>
    <t xml:space="preserve">    9.16, 19.3625, 35.1095  </t>
  </si>
  <si>
    <t xml:space="preserve">    9.15, 19.3625, 35.1094  </t>
  </si>
  <si>
    <t xml:space="preserve">    9.21, 19.3622, 35.1096  </t>
  </si>
  <si>
    <t xml:space="preserve">    9.11, 19.3620, 35.1100  </t>
  </si>
  <si>
    <t>Bellows position exceeds limits, Pos = 185.5008822550997</t>
  </si>
  <si>
    <t xml:space="preserve">    9.21, 19.3619, 35.1098  </t>
  </si>
  <si>
    <t xml:space="preserve">    9.11, 19.3616, 35.1105  </t>
  </si>
  <si>
    <t xml:space="preserve">    9.20, 19.3615, 35.1102  </t>
  </si>
  <si>
    <t>Bellows position exceeds limits, Pos = 185.50163537530847</t>
  </si>
  <si>
    <t xml:space="preserve">    9.14, 19.3611, 35.1107  </t>
  </si>
  <si>
    <t xml:space="preserve">    9.16, 19.3610, 35.1104  </t>
  </si>
  <si>
    <t xml:space="preserve">    9.21, 19.3608, 35.1108  </t>
  </si>
  <si>
    <t>Bellows position exceeds limits, Pos = 185.5017712475111</t>
  </si>
  <si>
    <t xml:space="preserve">    9.10, 19.3606, 35.1111  </t>
  </si>
  <si>
    <t xml:space="preserve">    9.23, 19.3605, 35.1110  </t>
  </si>
  <si>
    <t xml:space="preserve">    9.10, 19.3605, 35.1111  </t>
  </si>
  <si>
    <t>Bellows position exceeds limits, Pos = 185.49983798017104</t>
  </si>
  <si>
    <t xml:space="preserve">    9.20, 19.3605, 35.1107  </t>
  </si>
  <si>
    <t xml:space="preserve">    9.16, 19.3605, 35.1108  </t>
  </si>
  <si>
    <t xml:space="preserve">    9.16, 19.3603, 35.1111  </t>
  </si>
  <si>
    <t>Bellows position exceeds limits, Pos = 185.49990009317793</t>
  </si>
  <si>
    <t xml:space="preserve">    9.19, 19.3603, 35.1113  </t>
  </si>
  <si>
    <t xml:space="preserve">    9.10, 19.3602, 35.1112  </t>
  </si>
  <si>
    <t xml:space="preserve">    9.22, 19.3601, 35.1114  </t>
  </si>
  <si>
    <t xml:space="preserve">    9.10, 19.3600, 35.1114  </t>
  </si>
  <si>
    <t xml:space="preserve">    9.21, 19.3603, 35.1111  </t>
  </si>
  <si>
    <t xml:space="preserve">    9.11, 19.3601, 35.1112  </t>
  </si>
  <si>
    <t>Bellows position exceeds limits, Pos = 185.49995055999605</t>
  </si>
  <si>
    <t xml:space="preserve">    9.18, 19.3600, 35.1116  </t>
  </si>
  <si>
    <t xml:space="preserve">    9.20, 19.3601, 35.1112  </t>
  </si>
  <si>
    <t xml:space="preserve">    9.11, 19.3602, 35.1112  </t>
  </si>
  <si>
    <t>Bellows position exceeds limits, Pos = 185.50010972457625</t>
  </si>
  <si>
    <t xml:space="preserve">    9.22, 19.3601, 35.1112  </t>
  </si>
  <si>
    <t xml:space="preserve">    9.10, 19.3600, 35.1112  </t>
  </si>
  <si>
    <t xml:space="preserve">    9.22, 19.3600, 35.1115  </t>
  </si>
  <si>
    <t xml:space="preserve">    9.11, 19.3600, 35.1115  </t>
  </si>
  <si>
    <t>Bellows position exceeds limits, Pos = 185.49978751335291</t>
  </si>
  <si>
    <t xml:space="preserve">    9.18, 19.3599, 35.1112  </t>
  </si>
  <si>
    <t xml:space="preserve">    9.18, 19.3599, 35.1114  </t>
  </si>
  <si>
    <t>Bellows position exceeds limits, Pos = 185.50207404841979</t>
  </si>
  <si>
    <t xml:space="preserve">    9.13, 19.3599, 35.1116  </t>
  </si>
  <si>
    <t xml:space="preserve">    9.20, 19.3599, 35.1113  </t>
  </si>
  <si>
    <t xml:space="preserve">    9.09, 19.3599, 35.1114  </t>
  </si>
  <si>
    <t xml:space="preserve">    9.22, 19.3599, 35.1113  </t>
  </si>
  <si>
    <t>Bellows position exceeds limits, Pos = 185.50303680002688</t>
  </si>
  <si>
    <t xml:space="preserve">    9.11, 19.3598, 35.1114  </t>
  </si>
  <si>
    <t xml:space="preserve">    9.21, 19.3599, 35.1112  </t>
  </si>
  <si>
    <t xml:space="preserve">    9.15, 19.3599, 35.1111  </t>
  </si>
  <si>
    <t>Bellows position exceeds limits, Pos = 185.50344441663472</t>
  </si>
  <si>
    <t xml:space="preserve">    9.14, 19.3598, 35.1115  </t>
  </si>
  <si>
    <t xml:space="preserve">    9.19, 19.3598, 35.1112  </t>
  </si>
  <si>
    <t xml:space="preserve">    9.11, 19.3599, 35.1112  </t>
  </si>
  <si>
    <t>Bellows position exceeds limits, Pos = 185.50105694793163</t>
  </si>
  <si>
    <t xml:space="preserve">    9.21, 19.3598, 35.1114  </t>
  </si>
  <si>
    <t xml:space="preserve">    9.11, 19.3596, 35.1117  </t>
  </si>
  <si>
    <t xml:space="preserve">    9.18, 19.3597, 35.1113  </t>
  </si>
  <si>
    <t>Bellows position exceeds limits, Pos = 185.49934495817868</t>
  </si>
  <si>
    <t xml:space="preserve">    9.20, 19.3599, 35.1112  </t>
  </si>
  <si>
    <t xml:space="preserve">    9.09, 19.3597, 35.1113  </t>
  </si>
  <si>
    <t xml:space="preserve">    9.21, 19.3597, 35.1114  </t>
  </si>
  <si>
    <t xml:space="preserve">    9.12, 19.3597, 35.1113  </t>
  </si>
  <si>
    <t>Bellows position exceeds limits, Pos = 185.50247001883884</t>
  </si>
  <si>
    <t xml:space="preserve">    9.15, 19.3597, 35.1111  </t>
  </si>
  <si>
    <t xml:space="preserve">    9.14, 19.3597, 35.1114  </t>
  </si>
  <si>
    <t xml:space="preserve">    9.21, 19.3596, 35.1113  </t>
  </si>
  <si>
    <t xml:space="preserve">    9.08, 19.3595, 35.1115  </t>
  </si>
  <si>
    <t xml:space="preserve">    9.21, 19.3596, 35.1112  </t>
  </si>
  <si>
    <t>Bellows position exceeds limits, Pos = 185.50441493236769</t>
  </si>
  <si>
    <t xml:space="preserve">    9.10, 19.3594, 35.1115  </t>
  </si>
  <si>
    <t xml:space="preserve">    9.21, 19.3594, 35.1115  </t>
  </si>
  <si>
    <t xml:space="preserve">    9.13, 19.3595, 35.1115  </t>
  </si>
  <si>
    <t xml:space="preserve">    9.17, 19.3596, 35.1117  </t>
  </si>
  <si>
    <t xml:space="preserve">    9.21, 19.3595, 35.1114  </t>
  </si>
  <si>
    <t xml:space="preserve">    9.09, 19.3594, 35.1117  </t>
  </si>
  <si>
    <t>Bellows position exceeds limits, Pos = 185.50136751296617</t>
  </si>
  <si>
    <t xml:space="preserve">    9.23, 19.3595, 35.1114  </t>
  </si>
  <si>
    <t xml:space="preserve">    9.10, 19.3593, 35.1117  </t>
  </si>
  <si>
    <t xml:space="preserve">    9.19, 19.3595, 35.1111  </t>
  </si>
  <si>
    <t xml:space="preserve">    9.15, 19.3593, 35.1115  </t>
  </si>
  <si>
    <t xml:space="preserve">    9.15, 19.3595, 35.1115  </t>
  </si>
  <si>
    <t xml:space="preserve">    9.19, 19.3593, 35.1116  </t>
  </si>
  <si>
    <t xml:space="preserve">    9.11, 19.3595, 35.1113  </t>
  </si>
  <si>
    <t xml:space="preserve">    9.20, 19.3594, 35.1113  </t>
  </si>
  <si>
    <t xml:space="preserve">    9.11, 19.3593, 35.1116  </t>
  </si>
  <si>
    <t xml:space="preserve">    9.20, 19.3593, 35.1116  </t>
  </si>
  <si>
    <t xml:space="preserve">    9.18, 19.3594, 35.1114  </t>
  </si>
  <si>
    <t xml:space="preserve">    9.16, 19.3591, 35.1118  </t>
  </si>
  <si>
    <t xml:space="preserve">    9.18, 19.3595, 35.1116  </t>
  </si>
  <si>
    <t>Bellows position exceeds limits, Pos = 185.50094825016953</t>
  </si>
  <si>
    <t xml:space="preserve">    9.10, 19.3593, 35.1116  </t>
  </si>
  <si>
    <t xml:space="preserve">    9.22, 19.3594, 35.1114  </t>
  </si>
  <si>
    <t xml:space="preserve">    9.09, 19.3593, 35.1115  </t>
  </si>
  <si>
    <t xml:space="preserve">    9.19, 19.3595, 35.1115  </t>
  </si>
  <si>
    <t xml:space="preserve">    9.15, 19.3593, 35.1114  </t>
  </si>
  <si>
    <t xml:space="preserve">    9.15, 19.3594, 35.1112  </t>
  </si>
  <si>
    <t>Bellows position exceeds limits, Pos = 185.50052122324703</t>
  </si>
  <si>
    <t xml:space="preserve">    9.10, 19.3595, 35.1115  </t>
  </si>
  <si>
    <t xml:space="preserve">    9.20, 19.3593, 35.1114  </t>
  </si>
  <si>
    <t xml:space="preserve">    9.11, 19.3594, 35.1114  </t>
  </si>
  <si>
    <t xml:space="preserve">    9.15, 19.3593, 35.1117  </t>
  </si>
  <si>
    <t xml:space="preserve">    9.16, 19.3594, 35.1115  </t>
  </si>
  <si>
    <t xml:space="preserve">    9.14, 19.3592, 35.1115  </t>
  </si>
  <si>
    <t>Bellows position exceeds limits, Pos = 185.49885581824927</t>
  </si>
  <si>
    <t xml:space="preserve">    9.20, 19.3595, 35.1111  </t>
  </si>
  <si>
    <t xml:space="preserve">    9.08, 19.3595, 35.1113  </t>
  </si>
  <si>
    <t xml:space="preserve">    9.23, 19.3595, 35.1113  </t>
  </si>
  <si>
    <t xml:space="preserve">    9.12, 19.3595, 35.1115  </t>
  </si>
  <si>
    <t xml:space="preserve">    9.14, 19.3593, 35.1114  </t>
  </si>
  <si>
    <t xml:space="preserve">    9.18, 19.3594, 35.1113  </t>
  </si>
  <si>
    <t>Bellows position exceeds limits, Pos = 185.50038535104443</t>
  </si>
  <si>
    <t xml:space="preserve">    9.11, 19.3594, 35.1112  </t>
  </si>
  <si>
    <t xml:space="preserve">    9.21, 19.3594, 35.1114  </t>
  </si>
  <si>
    <t>Bellows position exceeds limits, Pos = 185.50085896272211</t>
  </si>
  <si>
    <t xml:space="preserve">    9.10, 19.3593, 35.1115  </t>
  </si>
  <si>
    <t xml:space="preserve">    9.19, 19.3596, 35.1110  </t>
  </si>
  <si>
    <t xml:space="preserve">    9.17, 19.3596, 35.1112  </t>
  </si>
  <si>
    <t xml:space="preserve">    9.15, 19.3595, 35.1114  </t>
  </si>
  <si>
    <t>Bellows position exceeds limits, Pos = 185.50141021565844</t>
  </si>
  <si>
    <t xml:space="preserve">    9.19, 19.3596, 35.1112  </t>
  </si>
  <si>
    <t xml:space="preserve">    9.10, 19.3596, 35.1109  </t>
  </si>
  <si>
    <t xml:space="preserve">    9.22, 19.3597, 35.1111  </t>
  </si>
  <si>
    <t xml:space="preserve">    9.18, 19.3595, 35.1111  </t>
  </si>
  <si>
    <t>Bellows position exceeds limits, Pos = 185.50264471167077</t>
  </si>
  <si>
    <t xml:space="preserve">    9.12, 19.3594, 35.1114  </t>
  </si>
  <si>
    <t xml:space="preserve">    9.20, 19.3597, 35.1111  </t>
  </si>
  <si>
    <t xml:space="preserve">    9.09, 19.3594, 35.1115  </t>
  </si>
  <si>
    <t>Bellows position exceeds limits, Pos = 185.50338618569074</t>
  </si>
  <si>
    <t xml:space="preserve">    9.23, 19.3596, 35.1110  </t>
  </si>
  <si>
    <t xml:space="preserve">    9.11, 19.3593, 35.1115  </t>
  </si>
  <si>
    <t xml:space="preserve">    9.22, 19.3592, 35.1113  </t>
  </si>
  <si>
    <t>Bellows position exceeds limits, Pos = 185.49995444205899</t>
  </si>
  <si>
    <t xml:space="preserve">    9.15, 19.3593, 35.1113  </t>
  </si>
  <si>
    <t xml:space="preserve">    9.12, 19.3595, 35.1112  </t>
  </si>
  <si>
    <t xml:space="preserve">    9.21, 19.3594, 35.1111  </t>
  </si>
  <si>
    <t>Bellows position exceeds limits, Pos = 185.50284657894321</t>
  </si>
  <si>
    <t xml:space="preserve">    9.10, 19.3594, 35.1113  </t>
  </si>
  <si>
    <t xml:space="preserve">    9.22, 19.3596, 35.1109  </t>
  </si>
  <si>
    <t xml:space="preserve">    9.11, 19.3597, 35.1110  </t>
  </si>
  <si>
    <t xml:space="preserve">    9.18, 19.3594, 35.1112  </t>
  </si>
  <si>
    <t xml:space="preserve">    9.18, 19.3593, 35.1113  </t>
  </si>
  <si>
    <t xml:space="preserve">    9.13, 19.3595, 35.1116  </t>
  </si>
  <si>
    <t xml:space="preserve">    9.20, 19.3594, 35.1115  </t>
  </si>
  <si>
    <t xml:space="preserve">    9.11, 19.3594, 35.1116  </t>
  </si>
  <si>
    <t xml:space="preserve">    9.21, 19.3596, 35.1109  </t>
  </si>
  <si>
    <t xml:space="preserve">    9.11, 19.3595, 35.1115  </t>
  </si>
  <si>
    <t xml:space="preserve">    9.20, 19.3596, 35.1112  </t>
  </si>
  <si>
    <t xml:space="preserve">    9.18, 19.3597, 35.1111  </t>
  </si>
  <si>
    <t xml:space="preserve">    9.11, 19.3598, 35.1112  </t>
  </si>
  <si>
    <t>Bellows position exceeds limits, Pos = 185.50218274618186</t>
  </si>
  <si>
    <t xml:space="preserve">    9.22, 19.3599, 35.1110  </t>
  </si>
  <si>
    <t xml:space="preserve">    9.09, 19.3599, 35.1110  </t>
  </si>
  <si>
    <t xml:space="preserve">    9.23, 19.3598, 35.1110  </t>
  </si>
  <si>
    <t>Bellows position exceeds limits, Pos = 185.50028053534527</t>
  </si>
  <si>
    <t xml:space="preserve">    9.10, 19.3600, 35.1109  </t>
  </si>
  <si>
    <t xml:space="preserve">    9.19, 19.3599, 35.1105  </t>
  </si>
  <si>
    <t xml:space="preserve">    9.16, 19.3602, 35.1107  </t>
  </si>
  <si>
    <t>Bellows position exceeds limits, Pos = 185.49880146936823</t>
  </si>
  <si>
    <t xml:space="preserve">    9.14, 19.3601, 35.1108  </t>
  </si>
  <si>
    <t xml:space="preserve">    9.20, 19.3602, 35.1103  </t>
  </si>
  <si>
    <t xml:space="preserve">    9.10, 19.3600, 35.1106  </t>
  </si>
  <si>
    <t>Bellows position exceeds limits, Pos = 185.50047463849185</t>
  </si>
  <si>
    <t xml:space="preserve">    9.21, 19.3603, 35.1105  </t>
  </si>
  <si>
    <t xml:space="preserve">    9.12, 19.3602, 35.1103  </t>
  </si>
  <si>
    <t xml:space="preserve">    9.20, 19.3600, 35.1107  </t>
  </si>
  <si>
    <t>Bellows position exceeds limits, Pos = 185.50116564569373</t>
  </si>
  <si>
    <t xml:space="preserve">    9.16, 19.3601, 35.1103  </t>
  </si>
  <si>
    <t xml:space="preserve">    9.14, 19.3600, 35.1104  </t>
  </si>
  <si>
    <t>Bellows position exceeds limits, Pos = 185.50283493275441</t>
  </si>
  <si>
    <t xml:space="preserve">    9.11, 19.3598, 35.1108  </t>
  </si>
  <si>
    <t xml:space="preserve">    9.23, 19.3598, 35.1107  </t>
  </si>
  <si>
    <t xml:space="preserve">    9.11, 19.3599, 35.1107  </t>
  </si>
  <si>
    <t>Bellows position exceeds limits, Pos = 185.50076579321174</t>
  </si>
  <si>
    <t xml:space="preserve">    9.20, 19.3597, 35.1108  </t>
  </si>
  <si>
    <t xml:space="preserve">    9.14, 19.3597, 35.1108  </t>
  </si>
  <si>
    <t xml:space="preserve">    9.19, 19.3597, 35.1110  </t>
  </si>
  <si>
    <t>Bellows position exceeds limits, Pos = 185.49904215727</t>
  </si>
  <si>
    <t xml:space="preserve">    9.12, 19.3594, 35.1109  </t>
  </si>
  <si>
    <t xml:space="preserve">    9.22, 19.3597, 35.1110  </t>
  </si>
  <si>
    <t>Bellows position exceeds limits, Pos = 185.49974869272359</t>
  </si>
  <si>
    <t xml:space="preserve">    9.11, 19.3594, 35.1111  </t>
  </si>
  <si>
    <t xml:space="preserve">    9.21, 19.3597, 35.1106  </t>
  </si>
  <si>
    <t xml:space="preserve">    9.15, 19.3596, 35.1110  </t>
  </si>
  <si>
    <t xml:space="preserve">    9.13, 19.3597, 35.1110  </t>
  </si>
  <si>
    <t xml:space="preserve">    9.20, 19.3598, 35.1108  </t>
  </si>
  <si>
    <t xml:space="preserve">    9.09, 19.3599, 35.1108  </t>
  </si>
  <si>
    <t xml:space="preserve">    9.21, 19.3601, 35.1105  </t>
  </si>
  <si>
    <t>Bellows position exceeds limits, Pos = 185.50006702188401</t>
  </si>
  <si>
    <t xml:space="preserve">    9.12, 19.3600, 35.1109  </t>
  </si>
  <si>
    <t xml:space="preserve">    9.17, 19.3599, 35.1107  </t>
  </si>
  <si>
    <t xml:space="preserve">    9.19, 19.3603, 35.1106  </t>
  </si>
  <si>
    <t>Bellows position exceeds limits, Pos = 185.49951965101062</t>
  </si>
  <si>
    <t xml:space="preserve">    9.11, 19.3602, 35.1105  </t>
  </si>
  <si>
    <t xml:space="preserve">    9.24, 19.3603, 35.1105  </t>
  </si>
  <si>
    <t>Bellows position exceeds limits, Pos = 185.50228367981811</t>
  </si>
  <si>
    <t xml:space="preserve">    9.20, 19.3605, 35.1105  </t>
  </si>
  <si>
    <t xml:space="preserve">    9.13, 19.3603, 35.1106  </t>
  </si>
  <si>
    <t xml:space="preserve">    9.17, 19.3602, 35.1104  </t>
  </si>
  <si>
    <t>Bellows position exceeds limits, Pos = 185.50565719250588</t>
  </si>
  <si>
    <t xml:space="preserve">    9.22, 19.3602, 35.1105  </t>
  </si>
  <si>
    <t xml:space="preserve">    9.09, 19.3603, 35.1106  </t>
  </si>
  <si>
    <t xml:space="preserve">    9.22, 19.3603, 35.1103  </t>
  </si>
  <si>
    <t xml:space="preserve">    9.09, 19.3602, 35.1106  </t>
  </si>
  <si>
    <t>Bellows position exceeds limits, Pos = 185.50123164076356</t>
  </si>
  <si>
    <t xml:space="preserve">    9.16, 19.3600, 35.1107  </t>
  </si>
  <si>
    <t xml:space="preserve">    9.16, 19.3601, 35.1105  </t>
  </si>
  <si>
    <t xml:space="preserve">    9.12, 19.3599, 35.1107  </t>
  </si>
  <si>
    <t xml:space="preserve">    9.21, 19.3601, 35.1106  </t>
  </si>
  <si>
    <t xml:space="preserve">    9.10, 19.3603, 35.1104  </t>
  </si>
  <si>
    <t xml:space="preserve">    9.20, 19.3602, 35.1105  </t>
  </si>
  <si>
    <t>Bellows position exceeds limits, Pos = 185.50208181254564</t>
  </si>
  <si>
    <t xml:space="preserve">    9.18, 19.3603, 35.1103  </t>
  </si>
  <si>
    <t xml:space="preserve">    9.13, 19.3605, 35.1102  </t>
  </si>
  <si>
    <t xml:space="preserve">    9.21, 19.3606, 35.1100  </t>
  </si>
  <si>
    <t>Bellows position exceeds limits, Pos = 185.50204687397925</t>
  </si>
  <si>
    <t xml:space="preserve">    9.10, 19.3607, 35.1098  </t>
  </si>
  <si>
    <t xml:space="preserve">    9.22, 19.3606, 35.1100  </t>
  </si>
  <si>
    <t xml:space="preserve">    9.11, 19.3606, 35.1099  </t>
  </si>
  <si>
    <t>Bellows position exceeds limits, Pos = 185.50215168967841</t>
  </si>
  <si>
    <t xml:space="preserve">    9.17, 19.3606, 35.1099  </t>
  </si>
  <si>
    <t xml:space="preserve">    9.20, 19.3606, 35.1100  </t>
  </si>
  <si>
    <t xml:space="preserve">    9.13, 19.3606, 35.1100  </t>
  </si>
  <si>
    <t xml:space="preserve">    9.23, 19.3607, 35.1099  </t>
  </si>
  <si>
    <t xml:space="preserve">    9.09, 19.3605, 35.1102  </t>
  </si>
  <si>
    <t xml:space="preserve">    9.19, 19.3606, 35.1099  </t>
  </si>
  <si>
    <t>Bellows position exceeds limits, Pos = 185.50163149324555</t>
  </si>
  <si>
    <t xml:space="preserve">    9.14, 19.3604, 35.1102  </t>
  </si>
  <si>
    <t xml:space="preserve">    9.18, 19.3605, 35.1101  </t>
  </si>
  <si>
    <t xml:space="preserve">    9.20, 19.3603, 35.1101  </t>
  </si>
  <si>
    <t>Bellows position exceeds limits, Pos = 185.50011360663919</t>
  </si>
  <si>
    <t xml:space="preserve">    9.11, 19.3603, 35.1103  </t>
  </si>
  <si>
    <t xml:space="preserve">    9.21, 19.3605, 35.1101  </t>
  </si>
  <si>
    <t xml:space="preserve">    9.09, 19.3604, 35.1101  </t>
  </si>
  <si>
    <t>Bellows position exceeds limits, Pos = 185.50016795552023</t>
  </si>
  <si>
    <t xml:space="preserve">    9.20, 19.3603, 35.1102  </t>
  </si>
  <si>
    <t xml:space="preserve">    9.11, 19.3603, 35.1104  </t>
  </si>
  <si>
    <t xml:space="preserve">    9.17, 19.3603, 35.1101  </t>
  </si>
  <si>
    <t>Bellows position exceeds limits, Pos = 185.50127822551875</t>
  </si>
  <si>
    <t xml:space="preserve">    9.18, 19.3603, 35.1102  </t>
  </si>
  <si>
    <t xml:space="preserve">    9.12, 19.3603, 35.1105  </t>
  </si>
  <si>
    <t xml:space="preserve">    9.22, 19.3604, 35.1102  </t>
  </si>
  <si>
    <t xml:space="preserve">    9.09, 19.3602, 35.1104  </t>
  </si>
  <si>
    <t>Bellows position exceeds limits, Pos = 185.50334736506142</t>
  </si>
  <si>
    <t xml:space="preserve">    9.22, 19.3603, 35.1100  </t>
  </si>
  <si>
    <t xml:space="preserve">    9.12, 19.3604, 35.1102  </t>
  </si>
  <si>
    <t>Bellows position exceeds limits, Pos = 185.50051734118409</t>
  </si>
  <si>
    <t xml:space="preserve">    9.17, 19.3602, 35.1101  </t>
  </si>
  <si>
    <t>Bellows position exceeds limits, Pos = 185.50378215610979</t>
  </si>
  <si>
    <t xml:space="preserve">    9.17, 19.3603, 35.1103  </t>
  </si>
  <si>
    <t xml:space="preserve">    9.19, 19.3604, 35.1105  </t>
  </si>
  <si>
    <t>Bellows position exceeds limits, Pos = 185.50043193579961</t>
  </si>
  <si>
    <t xml:space="preserve">    9.12, 19.3600, 35.1106  </t>
  </si>
  <si>
    <t xml:space="preserve">    9.22, 19.3600, 35.1105  </t>
  </si>
  <si>
    <t xml:space="preserve">    9.10, 19.3601, 35.1105  </t>
  </si>
  <si>
    <t>Bellows position exceeds limits, Pos = 185.50037370485563</t>
  </si>
  <si>
    <t xml:space="preserve">    9.20, 19.3599, 35.1106  </t>
  </si>
  <si>
    <t xml:space="preserve">    9.16, 19.3602, 35.1106  </t>
  </si>
  <si>
    <t xml:space="preserve">    9.15, 19.3602, 35.1105  </t>
  </si>
  <si>
    <t>Bellows position exceeds limits, Pos = 185.5000903142616</t>
  </si>
  <si>
    <t xml:space="preserve">    9.20, 19.3600, 35.1106  </t>
  </si>
  <si>
    <t xml:space="preserve">    9.10, 19.3599, 35.1108  </t>
  </si>
  <si>
    <t xml:space="preserve">    9.22, 19.3600, 35.1104  </t>
  </si>
  <si>
    <t>Bellows position exceeds limits, Pos = 185.50124328695236</t>
  </si>
  <si>
    <t xml:space="preserve">    9.10, 19.3601, 35.1106  </t>
  </si>
  <si>
    <t xml:space="preserve">    9.20, 19.3601, 35.1105  </t>
  </si>
  <si>
    <t xml:space="preserve">    9.16, 19.3600, 35.1104  </t>
  </si>
  <si>
    <t>Bellows position exceeds limits, Pos = 185.50065321338673</t>
  </si>
  <si>
    <t xml:space="preserve">    9.10, 19.3602, 35.1106  </t>
  </si>
  <si>
    <t xml:space="preserve">    9.22, 19.3601, 35.1106  </t>
  </si>
  <si>
    <t xml:space="preserve">    9.08, 19.3599, 35.1107  </t>
  </si>
  <si>
    <t xml:space="preserve">    9.24, 19.3601, 35.1105  </t>
  </si>
  <si>
    <t>Bellows position exceeds limits, Pos = 185.50003596538056</t>
  </si>
  <si>
    <t xml:space="preserve">    9.12, 19.3600, 35.1107  </t>
  </si>
  <si>
    <t xml:space="preserve">    9.18, 19.3598, 35.1109  </t>
  </si>
  <si>
    <t xml:space="preserve">    9.17, 19.3600, 35.1106  </t>
  </si>
  <si>
    <t xml:space="preserve">    9.25, 19.3601, 35.1107  </t>
  </si>
  <si>
    <t xml:space="preserve">    9.10, 19.3601, 35.1108  </t>
  </si>
  <si>
    <t xml:space="preserve">    9.18, 19.3601, 35.1106  </t>
  </si>
  <si>
    <t>Bellows position exceeds limits, Pos = 185.50184500670679</t>
  </si>
  <si>
    <t xml:space="preserve">    9.14, 19.3601, 35.1106  </t>
  </si>
  <si>
    <t xml:space="preserve">    9.20, 19.3602, 35.1102  </t>
  </si>
  <si>
    <t xml:space="preserve">    9.12, 19.3603, 35.1106  </t>
  </si>
  <si>
    <t xml:space="preserve">    9.22, 19.3602, 35.1102  </t>
  </si>
  <si>
    <t>Bellows position exceeds limits, Pos = 185.49942648150025</t>
  </si>
  <si>
    <t xml:space="preserve">    9.17, 19.3601, 35.1106  </t>
  </si>
  <si>
    <t xml:space="preserve">    9.18, 19.3601, 35.1108  </t>
  </si>
  <si>
    <t xml:space="preserve">    9.11, 19.3601, 35.1111  </t>
  </si>
  <si>
    <t xml:space="preserve">    9.22, 19.3602, 35.1107  </t>
  </si>
  <si>
    <t xml:space="preserve">    9.22, 19.3600, 35.1108  </t>
  </si>
  <si>
    <t>Bellows position exceeds limits, Pos = 185.5022953260069</t>
  </si>
  <si>
    <t xml:space="preserve">    9.13, 19.3599, 35.1109  </t>
  </si>
  <si>
    <t xml:space="preserve">    9.17, 19.3599, 35.1113  </t>
  </si>
  <si>
    <t xml:space="preserve">    9.12, 19.3599, 35.1110  </t>
  </si>
  <si>
    <t xml:space="preserve">    9.21, 19.3600, 35.1109  </t>
  </si>
  <si>
    <t xml:space="preserve">    9.09, 19.3598, 35.1113  </t>
  </si>
  <si>
    <t>Bellows position exceeds limits, Pos = 185.50472937946518</t>
  </si>
  <si>
    <t xml:space="preserve">    9.23, 19.3597, 35.1112  </t>
  </si>
  <si>
    <t xml:space="preserve">    9.13, 19.3598, 35.1114  </t>
  </si>
  <si>
    <t xml:space="preserve">    9.15, 19.3599, 35.1110  </t>
  </si>
  <si>
    <t xml:space="preserve">    9.17, 19.3599, 35.1111  </t>
  </si>
  <si>
    <t xml:space="preserve">    9.10, 19.3598, 35.1112  </t>
  </si>
  <si>
    <t xml:space="preserve">    9.23, 19.3602, 35.1108  </t>
  </si>
  <si>
    <t xml:space="preserve">    9.09, 19.3600, 35.1110  </t>
  </si>
  <si>
    <t>Bellows position exceeds limits, Pos = 185.50282328656562</t>
  </si>
  <si>
    <t xml:space="preserve">    9.21, 19.3602, 35.1109  </t>
  </si>
  <si>
    <t xml:space="preserve">    9.14, 19.3602, 35.1110  </t>
  </si>
  <si>
    <t xml:space="preserve">    9.14, 19.3603, 35.1110  </t>
  </si>
  <si>
    <t xml:space="preserve">    9.20, 19.3602, 35.1109  </t>
  </si>
  <si>
    <t xml:space="preserve">    9.11, 19.3603, 35.1110  </t>
  </si>
  <si>
    <t xml:space="preserve">    9.21, 19.3602, 35.1110  </t>
  </si>
  <si>
    <t>Bellows position exceeds limits, Pos = 185.50448092743753</t>
  </si>
  <si>
    <t xml:space="preserve">    9.10, 19.3602, 35.1110  </t>
  </si>
  <si>
    <t xml:space="preserve">    9.21, 19.3603, 35.1109  </t>
  </si>
  <si>
    <t>Bellows position exceeds limits, Pos = 185.50168584212659</t>
  </si>
  <si>
    <t xml:space="preserve">    9.12, 19.3603, 35.1108  </t>
  </si>
  <si>
    <t xml:space="preserve">    9.15, 19.3603, 35.1106  </t>
  </si>
  <si>
    <t xml:space="preserve">    9.18, 19.3603, 35.1105  </t>
  </si>
  <si>
    <t xml:space="preserve">    9.23, 19.3603, 35.1107  </t>
  </si>
  <si>
    <t xml:space="preserve">    9.10, 19.3603, 35.1111  </t>
  </si>
  <si>
    <t>Bellows position exceeds limits, Pos = 185.50219439237065</t>
  </si>
  <si>
    <t xml:space="preserve">    9.19, 19.3603, 35.1111  </t>
  </si>
  <si>
    <t xml:space="preserve">    9.16, 19.3603, 35.1110  </t>
  </si>
  <si>
    <t xml:space="preserve">    9.09, 19.3603, 35.1108  </t>
  </si>
  <si>
    <t xml:space="preserve">    9.22, 19.3603, 35.1105  </t>
  </si>
  <si>
    <t>Bellows position exceeds limits, Pos = 185.50239237758018</t>
  </si>
  <si>
    <t xml:space="preserve">    9.09, 19.3603, 35.1109  </t>
  </si>
  <si>
    <t xml:space="preserve">    9.21, 19.3603, 35.1107  </t>
  </si>
  <si>
    <t xml:space="preserve">    9.12, 19.3606, 35.1105  </t>
  </si>
  <si>
    <t>Bellows position exceeds limits, Pos = 185.50274952736993</t>
  </si>
  <si>
    <t xml:space="preserve">    9.16, 19.3606, 35.1108  </t>
  </si>
  <si>
    <t xml:space="preserve">    9.19, 19.3605, 35.1106  </t>
  </si>
  <si>
    <t xml:space="preserve">    9.11, 19.3605, 35.1108  </t>
  </si>
  <si>
    <t>Bellows position exceeds limits, Pos = 185.50217886411895</t>
  </si>
  <si>
    <t xml:space="preserve">    9.22, 19.3607, 35.1104  </t>
  </si>
  <si>
    <t xml:space="preserve">    9.09, 19.3606, 35.1104  </t>
  </si>
  <si>
    <t xml:space="preserve">    9.20, 19.3606, 35.1105  </t>
  </si>
  <si>
    <t>Bellows position exceeds limits, Pos = 185.50213227936376</t>
  </si>
  <si>
    <t xml:space="preserve">    9.14, 19.3605, 35.1109  </t>
  </si>
  <si>
    <t xml:space="preserve">    9.16, 19.3608, 35.1105  </t>
  </si>
  <si>
    <t xml:space="preserve">    9.18, 19.3608, 35.1105  </t>
  </si>
  <si>
    <t>Bellows position exceeds limits, Pos = 185.50090554747729</t>
  </si>
  <si>
    <t xml:space="preserve">    9.11, 19.3605, 35.1106  </t>
  </si>
  <si>
    <t xml:space="preserve">    9.21, 19.3606, 35.1108  </t>
  </si>
  <si>
    <t xml:space="preserve">    9.11, 19.3608, 35.1104  </t>
  </si>
  <si>
    <t xml:space="preserve">    9.18, 19.3606, 35.1107  </t>
  </si>
  <si>
    <t>Bellows position exceeds limits, Pos = 185.50325419555105</t>
  </si>
  <si>
    <t xml:space="preserve">    9.13, 19.3607, 35.1107  </t>
  </si>
  <si>
    <t xml:space="preserve">    9.15, 19.3606, 35.1108  </t>
  </si>
  <si>
    <t>Bellows position exceeds limits, Pos = 185.49947694831837</t>
  </si>
  <si>
    <t xml:space="preserve">    9.09, 19.3607, 35.1109  </t>
  </si>
  <si>
    <t xml:space="preserve">    9.21, 19.3608, 35.1107  </t>
  </si>
  <si>
    <t xml:space="preserve">    9.10, 19.3609, 35.1106  </t>
  </si>
  <si>
    <t>Bellows position exceeds limits, Pos = 185.50162372911967</t>
  </si>
  <si>
    <t xml:space="preserve">    9.18, 19.3610, 35.1106  </t>
  </si>
  <si>
    <t xml:space="preserve">    9.15, 19.3610, 35.1105  </t>
  </si>
  <si>
    <t xml:space="preserve">    9.13, 19.3610, 35.1105  </t>
  </si>
  <si>
    <t>Bellows position exceeds limits, Pos = 185.50274564530699</t>
  </si>
  <si>
    <t xml:space="preserve">    9.22, 19.3610, 35.1106  </t>
  </si>
  <si>
    <t xml:space="preserve">    9.11, 19.3613, 35.1107  </t>
  </si>
  <si>
    <t xml:space="preserve">    9.22, 19.3611, 35.1106  </t>
  </si>
  <si>
    <t>Bellows position exceeds limits, Pos = 185.49988068286328</t>
  </si>
  <si>
    <t xml:space="preserve">    9.11, 19.3613, 35.1104  </t>
  </si>
  <si>
    <t xml:space="preserve">    9.20, 19.3614, 35.1105  </t>
  </si>
  <si>
    <t xml:space="preserve">    9.14, 19.3614, 35.1103  </t>
  </si>
  <si>
    <t>Bellows position exceeds limits, Pos = 185.50175960132231</t>
  </si>
  <si>
    <t xml:space="preserve">    9.15, 19.3616, 35.1103  </t>
  </si>
  <si>
    <t xml:space="preserve">    9.21, 19.3616, 35.1103  </t>
  </si>
  <si>
    <t>Bellows position exceeds limits, Pos = 185.49768343524386</t>
  </si>
  <si>
    <t xml:space="preserve">    9.21, 19.3616, 35.1101  </t>
  </si>
  <si>
    <t xml:space="preserve">    9.11, 19.3614, 35.1104  </t>
  </si>
  <si>
    <t>Bellows position exceeds limits, Pos = 185.50177512957401</t>
  </si>
  <si>
    <t xml:space="preserve">    9.16, 19.3614, 35.1106  </t>
  </si>
  <si>
    <t xml:space="preserve">    9.21, 19.3614, 35.1106  </t>
  </si>
  <si>
    <t>Bellows position exceeds limits, Pos = 185.50137527709205</t>
  </si>
  <si>
    <t xml:space="preserve">    9.10, 19.3615, 35.1102  </t>
  </si>
  <si>
    <t xml:space="preserve">    9.21, 19.3614, 35.1104  </t>
  </si>
  <si>
    <t xml:space="preserve">    9.13, 19.3615, 35.1105  </t>
  </si>
  <si>
    <t xml:space="preserve">    9.14, 19.3617, 35.1102  </t>
  </si>
  <si>
    <t>Bellows position exceeds limits, Pos = 185.50291645607598</t>
  </si>
  <si>
    <t xml:space="preserve">    9.18, 19.3615, 35.1105  </t>
  </si>
  <si>
    <t xml:space="preserve">    9.12, 19.3614, 35.1105  </t>
  </si>
  <si>
    <t>Bellows position exceeds limits, Pos = 185.50003208331762</t>
  </si>
  <si>
    <t xml:space="preserve">    9.23, 19.3613, 35.1103  </t>
  </si>
  <si>
    <t xml:space="preserve">    9.11, 19.3611, 35.1107  </t>
  </si>
  <si>
    <t xml:space="preserve">    9.21, 19.3608, 35.1110  </t>
  </si>
  <si>
    <t xml:space="preserve">    9.13, 19.3607, 35.1110  </t>
  </si>
  <si>
    <t>Bellows position exceeds limits, Pos = 185.50067262370138</t>
  </si>
  <si>
    <t xml:space="preserve">    9.16, 19.3605, 35.1114  </t>
  </si>
  <si>
    <t xml:space="preserve">    9.20, 19.3605, 35.1111  </t>
  </si>
  <si>
    <t xml:space="preserve">    9.11, 19.3605, 35.1113  </t>
  </si>
  <si>
    <t>Bellows position exceeds limits, Pos = 185.50256707041211</t>
  </si>
  <si>
    <t xml:space="preserve">    9.22, 19.3605, 35.1112  </t>
  </si>
  <si>
    <t xml:space="preserve">    9.23, 19.3607, 35.1110  </t>
  </si>
  <si>
    <t>Bellows position exceeds limits, Pos = 185.50205852016805</t>
  </si>
  <si>
    <t xml:space="preserve">    9.11, 19.3606, 35.1112  </t>
  </si>
  <si>
    <t xml:space="preserve">    9.19, 19.3605, 35.1112  </t>
  </si>
  <si>
    <t xml:space="preserve">    9.15, 19.3607, 35.1110  </t>
  </si>
  <si>
    <t>Bellows position exceeds limits, Pos = 185.50200417128701</t>
  </si>
  <si>
    <t xml:space="preserve">    9.14, 19.3610, 35.1110  </t>
  </si>
  <si>
    <t xml:space="preserve">    9.19, 19.3610, 35.1106  </t>
  </si>
  <si>
    <t xml:space="preserve">    9.11, 19.3610, 35.1108  </t>
  </si>
  <si>
    <t>Bellows position exceeds limits, Pos = 185.50203522779046</t>
  </si>
  <si>
    <t xml:space="preserve">    9.22, 19.3612, 35.1106  </t>
  </si>
  <si>
    <t xml:space="preserve">    9.12, 19.3610, 35.1106  </t>
  </si>
  <si>
    <t xml:space="preserve">    9.19, 19.3613, 35.1104  </t>
  </si>
  <si>
    <t xml:space="preserve">    9.17, 19.3611, 35.1105  </t>
  </si>
  <si>
    <t xml:space="preserve">    9.20, 19.3612, 35.1105  </t>
  </si>
  <si>
    <t>Bellows position exceeds limits, Pos = 185.50181395020334</t>
  </si>
  <si>
    <t xml:space="preserve">    9.12, 19.3612, 35.1105  </t>
  </si>
  <si>
    <t xml:space="preserve">    9.21, 19.3610, 35.1105  </t>
  </si>
  <si>
    <t xml:space="preserve">    9.11, 19.3610, 35.1106  </t>
  </si>
  <si>
    <t xml:space="preserve">    9.20, 19.3610, 35.1106  </t>
  </si>
  <si>
    <t>Bellows position exceeds limits, Pos = 185.49965164115031</t>
  </si>
  <si>
    <t xml:space="preserve">    9.11, 19.3609, 35.1107  </t>
  </si>
  <si>
    <t xml:space="preserve">    9.18, 19.3608, 35.1108  </t>
  </si>
  <si>
    <t>Bellows position exceeds limits, Pos = 185.50179453988869</t>
  </si>
  <si>
    <t xml:space="preserve">    9.17, 19.3610, 35.1106  </t>
  </si>
  <si>
    <t xml:space="preserve">    9.10, 19.3610, 35.1108  </t>
  </si>
  <si>
    <t xml:space="preserve">    9.09, 19.3610, 35.1108  </t>
  </si>
  <si>
    <t>Bellows position exceeds limits, Pos = 185.50238073139138</t>
  </si>
  <si>
    <t xml:space="preserve">    9.21, 19.3610, 35.1106  </t>
  </si>
  <si>
    <t xml:space="preserve">    9.14, 19.3610, 35.1106  </t>
  </si>
  <si>
    <t xml:space="preserve">    9.14, 19.3610, 35.1105  </t>
  </si>
  <si>
    <t>Bellows position exceeds limits, Pos = 185.50234191076208</t>
  </si>
  <si>
    <t xml:space="preserve">    9.22, 19.3612, 35.1105  </t>
  </si>
  <si>
    <t xml:space="preserve">    9.09, 19.3610, 35.1107  </t>
  </si>
  <si>
    <t xml:space="preserve">    9.23, 19.3611, 35.1108  </t>
  </si>
  <si>
    <t xml:space="preserve">    9.09, 19.3612, 35.1105  </t>
  </si>
  <si>
    <t xml:space="preserve">    9.19, 19.3612, 35.1105  </t>
  </si>
  <si>
    <t xml:space="preserve">    9.13, 19.3613, 35.1104  </t>
  </si>
  <si>
    <t>Bellows position exceeds limits, Pos = 185.49923626041658</t>
  </si>
  <si>
    <t xml:space="preserve">    9.18, 19.3614, 35.1105  </t>
  </si>
  <si>
    <t xml:space="preserve">    9.17, 19.3610, 35.1108  </t>
  </si>
  <si>
    <t xml:space="preserve">    9.13, 19.3617, 35.1101  </t>
  </si>
  <si>
    <t>Bellows position exceeds limits, Pos = 185.50552132030327</t>
  </si>
  <si>
    <t xml:space="preserve">    9.11, 19.3613, 35.1101  </t>
  </si>
  <si>
    <t xml:space="preserve">    9.20, 19.3613, 35.1105  </t>
  </si>
  <si>
    <t>Bellows position exceeds limits, Pos = 185.50411213145901</t>
  </si>
  <si>
    <t xml:space="preserve">    9.11, 19.3613, 35.1103  </t>
  </si>
  <si>
    <t xml:space="preserve">    9.15, 19.3610, 35.1106  </t>
  </si>
  <si>
    <t xml:space="preserve">    9.09, 19.3610, 35.1106  </t>
  </si>
  <si>
    <t>Bellows position exceeds limits, Pos = 185.50289704576133</t>
  </si>
  <si>
    <t xml:space="preserve">    9.23, 19.3608, 35.1110  </t>
  </si>
  <si>
    <t xml:space="preserve">    9.11, 19.3606, 35.1110  </t>
  </si>
  <si>
    <t xml:space="preserve">    9.19, 19.3608, 35.1108  </t>
  </si>
  <si>
    <t xml:space="preserve">    9.16, 19.3608, 35.1110  </t>
  </si>
  <si>
    <t xml:space="preserve">    9.14, 19.3607, 35.1109  </t>
  </si>
  <si>
    <t xml:space="preserve">    9.21, 19.3606, 35.1110  </t>
  </si>
  <si>
    <t>Bellows position exceeds limits, Pos = 185.50365404803304</t>
  </si>
  <si>
    <t xml:space="preserve">    9.08, 19.3606, 35.1110  </t>
  </si>
  <si>
    <t xml:space="preserve">    9.21, 19.3606, 35.1109  </t>
  </si>
  <si>
    <t>Bellows position exceeds limits, Pos = 185.50189935558785</t>
  </si>
  <si>
    <t xml:space="preserve">    9.18, 19.3608, 35.1111  </t>
  </si>
  <si>
    <t xml:space="preserve">    9.13, 19.3608, 35.1110  </t>
  </si>
  <si>
    <t>Bellows position exceeds limits, Pos = 185.50175183719642</t>
  </si>
  <si>
    <t xml:space="preserve">    9.23, 19.3606, 35.1111  </t>
  </si>
  <si>
    <t xml:space="preserve">    9.10, 19.3605, 35.1109  </t>
  </si>
  <si>
    <t xml:space="preserve">    9.20, 19.3607, 35.1108  </t>
  </si>
  <si>
    <t>Bellows position exceeds limits, Pos = 185.50451198394097</t>
  </si>
  <si>
    <t xml:space="preserve">    9.13, 19.3607, 35.1111  </t>
  </si>
  <si>
    <t xml:space="preserve">    9.17, 19.3608, 35.1110  </t>
  </si>
  <si>
    <t xml:space="preserve">    9.20, 19.3608, 35.1108  </t>
  </si>
  <si>
    <t>Bellows position exceeds limits, Pos = 185.50074250083415</t>
  </si>
  <si>
    <t xml:space="preserve">    9.12, 19.3607, 35.1110  </t>
  </si>
  <si>
    <t xml:space="preserve">    9.23, 19.3606, 35.1109  </t>
  </si>
  <si>
    <t xml:space="preserve">    9.11, 19.3607, 35.1110  </t>
  </si>
  <si>
    <t>Bellows position exceeds limits, Pos = 185.50315326191483</t>
  </si>
  <si>
    <t xml:space="preserve">    9.21, 19.3605, 35.1113  </t>
  </si>
  <si>
    <t xml:space="preserve">    9.12, 19.3605, 35.1112  </t>
  </si>
  <si>
    <t xml:space="preserve">    9.17, 19.3604, 35.1115  </t>
  </si>
  <si>
    <t>Bellows position exceeds limits, Pos = 185.50243119820951</t>
  </si>
  <si>
    <t xml:space="preserve">    9.18, 19.3606, 35.1113  </t>
  </si>
  <si>
    <t xml:space="preserve">    9.12, 19.3606, 35.1111  </t>
  </si>
  <si>
    <t xml:space="preserve">    9.21, 19.3606, 35.1111  </t>
  </si>
  <si>
    <t xml:space="preserve">    9.08, 19.3605, 35.1113  </t>
  </si>
  <si>
    <t>Bellows position exceeds limits, Pos = 185.50145680041362</t>
  </si>
  <si>
    <t xml:space="preserve">    9.21, 19.3605, 35.1111  </t>
  </si>
  <si>
    <t xml:space="preserve">    9.12, 19.3605, 35.1110  </t>
  </si>
  <si>
    <t xml:space="preserve">    9.14, 19.3606, 35.1113  </t>
  </si>
  <si>
    <t xml:space="preserve">    9.17, 19.3605, 35.1111  </t>
  </si>
  <si>
    <t xml:space="preserve">    9.21, 19.3605, 35.1110  </t>
  </si>
  <si>
    <t xml:space="preserve">    9.20, 19.3606, 35.1108  </t>
  </si>
  <si>
    <t xml:space="preserve">    9.15, 19.3605, 35.1113  </t>
  </si>
  <si>
    <t xml:space="preserve">    9.13, 19.3605, 35.1110  </t>
  </si>
  <si>
    <t xml:space="preserve">    9.09, 19.3603, 35.1114  </t>
  </si>
  <si>
    <t xml:space="preserve">    9.20, 19.3604, 35.1111  </t>
  </si>
  <si>
    <t>Bellows position exceeds limits, Pos = 185.50491960054882</t>
  </si>
  <si>
    <t xml:space="preserve">    9.13, 19.3606, 35.1110  </t>
  </si>
  <si>
    <t xml:space="preserve">    9.12, 19.3605, 35.1113  </t>
  </si>
  <si>
    <t xml:space="preserve">    9.23, 19.3604, 35.1111  </t>
  </si>
  <si>
    <t xml:space="preserve">    9.21, 19.3605, 35.1108  </t>
  </si>
  <si>
    <t xml:space="preserve">    9.13, 19.3608, 35.1107  </t>
  </si>
  <si>
    <t>Bellows position exceeds limits, Pos = 185.50161984705676</t>
  </si>
  <si>
    <t xml:space="preserve">    9.15, 19.3607, 35.1109  </t>
  </si>
  <si>
    <t xml:space="preserve">    9.19, 19.3609, 35.1107  </t>
  </si>
  <si>
    <t xml:space="preserve">    9.11, 19.3608, 35.1105  </t>
  </si>
  <si>
    <t xml:space="preserve">    9.21, 19.3610, 35.1101  </t>
  </si>
  <si>
    <t xml:space="preserve">    9.09, 19.3610, 35.1104  </t>
  </si>
  <si>
    <t xml:space="preserve">    9.23, 19.3608, 35.1103  </t>
  </si>
  <si>
    <t>Bellows position exceeds limits, Pos = 185.50273399911819</t>
  </si>
  <si>
    <t xml:space="preserve">    9.12, 19.3610, 35.1104  </t>
  </si>
  <si>
    <t xml:space="preserve">    9.16, 19.3611, 35.1102  </t>
  </si>
  <si>
    <t xml:space="preserve">    9.19, 19.3612, 35.1100  </t>
  </si>
  <si>
    <t xml:space="preserve">    9.11, 19.3611, 35.1102  </t>
  </si>
  <si>
    <t xml:space="preserve">    9.22, 19.3610, 35.1103  </t>
  </si>
  <si>
    <t xml:space="preserve">    9.09, 19.3610, 35.1102  </t>
  </si>
  <si>
    <t xml:space="preserve">    9.20, 19.3609, 35.1103  </t>
  </si>
  <si>
    <t>Bellows position exceeds limits, Pos = 185.50222156681119</t>
  </si>
  <si>
    <t xml:space="preserve">    9.17, 19.3610, 35.1103  </t>
  </si>
  <si>
    <t xml:space="preserve">    9.12, 19.3608, 35.1105  </t>
  </si>
  <si>
    <t xml:space="preserve">    9.19, 19.3604, 35.1107  </t>
  </si>
  <si>
    <t xml:space="preserve">    9.10, 19.3605, 35.1108  </t>
  </si>
  <si>
    <t xml:space="preserve">    9.20, 19.3606, 35.1107  </t>
  </si>
  <si>
    <t xml:space="preserve">    9.12, 19.3606, 35.1103  </t>
  </si>
  <si>
    <t>Bellows position exceeds limits, Pos = 185.50194205828009</t>
  </si>
  <si>
    <t xml:space="preserve">    9.17, 19.3605, 35.1106  </t>
  </si>
  <si>
    <t>Bellows position exceeds limits, Pos = 185.50224485918878</t>
  </si>
  <si>
    <t xml:space="preserve">    9.12, 19.3605, 35.1105  </t>
  </si>
  <si>
    <t xml:space="preserve">    9.20, 19.3605, 35.1106  </t>
  </si>
  <si>
    <t xml:space="preserve">    9.10, 19.3603, 35.1108  </t>
  </si>
  <si>
    <t xml:space="preserve">    9.22, 19.3605, 35.1104  </t>
  </si>
  <si>
    <t>Bellows position exceeds limits, Pos = 185.49970987209429</t>
  </si>
  <si>
    <t xml:space="preserve">    9.19, 19.3605, 35.1104  </t>
  </si>
  <si>
    <t>Bellows position exceeds limits, Pos = 185.50343277044593</t>
  </si>
  <si>
    <t xml:space="preserve">    9.16, 19.3605, 35.1106  </t>
  </si>
  <si>
    <t xml:space="preserve">    9.12, 19.3605, 35.1108  </t>
  </si>
  <si>
    <t xml:space="preserve">    9.09, 19.3605, 35.1105  </t>
  </si>
  <si>
    <t xml:space="preserve">    9.22, 19.3605, 35.1106  </t>
  </si>
  <si>
    <t xml:space="preserve">    9.12, 19.3605, 35.1107  </t>
  </si>
  <si>
    <t xml:space="preserve">    9.22, 19.3605, 35.1102  </t>
  </si>
  <si>
    <t>Bellows position exceeds limits, Pos = 185.50280775831391</t>
  </si>
  <si>
    <t xml:space="preserve">    9.16, 19.3605, 35.1105  </t>
  </si>
  <si>
    <t xml:space="preserve">    9.17, 19.3606, 35.1105  </t>
  </si>
  <si>
    <t xml:space="preserve">    9.12, 19.3606, 35.1107  </t>
  </si>
  <si>
    <t xml:space="preserve">    9.22, 19.3606, 35.1105  </t>
  </si>
  <si>
    <t xml:space="preserve">    9.08, 19.3608, 35.1105  </t>
  </si>
  <si>
    <t xml:space="preserve">    9.22, 19.3606, 35.1108  </t>
  </si>
  <si>
    <t xml:space="preserve">    9.17, 19.3605, 35.1105  </t>
  </si>
  <si>
    <t>Bellows position exceeds limits, Pos = 185.5033823036278</t>
  </si>
  <si>
    <t xml:space="preserve">    9.17, 19.3605, 35.1103  </t>
  </si>
  <si>
    <t xml:space="preserve">    9.10, 19.3605, 35.1105  </t>
  </si>
  <si>
    <t>Bellows position exceeds limits, Pos = 185.50156161611278</t>
  </si>
  <si>
    <t xml:space="preserve">    9.14, 19.3606, 35.1105  </t>
  </si>
  <si>
    <t>Bellows position exceeds limits, Pos = 185.50299409733464</t>
  </si>
  <si>
    <t xml:space="preserve">    9.12, 19.3604, 35.1105  </t>
  </si>
  <si>
    <t xml:space="preserve">    9.20, 19.3604, 35.1106  </t>
  </si>
  <si>
    <t xml:space="preserve">    9.09, 19.3604, 35.1107  </t>
  </si>
  <si>
    <t xml:space="preserve">    9.22, 19.3604, 35.1106  </t>
  </si>
  <si>
    <t xml:space="preserve">    9.21, 19.3605, 35.1106  </t>
  </si>
  <si>
    <t xml:space="preserve">    9.15, 19.3605, 35.1106  </t>
  </si>
  <si>
    <t xml:space="preserve">    9.14, 19.3603, 35.1111  </t>
  </si>
  <si>
    <t xml:space="preserve">    9.20, 19.3604, 35.1108  </t>
  </si>
  <si>
    <t xml:space="preserve">    9.11, 19.3606, 35.1105  </t>
  </si>
  <si>
    <t>Bellows position exceeds limits, Pos = 185.50345218076058</t>
  </si>
  <si>
    <t xml:space="preserve">    9.18, 19.3603, 35.1106  </t>
  </si>
  <si>
    <t>Bellows position exceeds limits, Pos = 185.50520299114285</t>
  </si>
  <si>
    <t xml:space="preserve">    9.15, 19.3604, 35.1107  </t>
  </si>
  <si>
    <t xml:space="preserve">    9.14, 19.3604, 35.1108  </t>
  </si>
  <si>
    <t xml:space="preserve">    9.21, 19.3604, 35.1104  </t>
  </si>
  <si>
    <t>Bellows position exceeds limits, Pos = 185.50332407268382</t>
  </si>
  <si>
    <t xml:space="preserve">    9.11, 19.3603, 35.1108  </t>
  </si>
  <si>
    <t xml:space="preserve">    9.21, 19.3603, 35.1106  </t>
  </si>
  <si>
    <t xml:space="preserve">    9.20, 19.3603, 35.1106  </t>
  </si>
  <si>
    <t xml:space="preserve">    9.18, 19.3602, 35.1106  </t>
  </si>
  <si>
    <t xml:space="preserve">    9.13, 19.3602, 35.1107  </t>
  </si>
  <si>
    <t xml:space="preserve">    9.10, 19.3604, 35.1107  </t>
  </si>
  <si>
    <t xml:space="preserve">    9.19, 19.3602, 35.1107  </t>
  </si>
  <si>
    <t>Bellows position exceeds limits, Pos = 185.50004372950642</t>
  </si>
  <si>
    <t xml:space="preserve">    9.14, 19.3601, 35.1109  </t>
  </si>
  <si>
    <t xml:space="preserve">    9.14, 19.3602, 35.1106  </t>
  </si>
  <si>
    <t xml:space="preserve">    9.21, 19.3602, 35.1105  </t>
  </si>
  <si>
    <t xml:space="preserve">    9.10, 19.3603, 35.1105  </t>
  </si>
  <si>
    <t>Bellows position exceeds limits, Pos = 185.49961282052098</t>
  </si>
  <si>
    <t xml:space="preserve">    9.11, 19.3600, 35.1107  </t>
  </si>
  <si>
    <t>Bellows position exceeds limits, Pos = 185.50306785653032</t>
  </si>
  <si>
    <t xml:space="preserve">    9.13, 19.3601, 35.1109  </t>
  </si>
  <si>
    <t xml:space="preserve">    9.19, 19.3603, 35.1104  </t>
  </si>
  <si>
    <t>Bellows position exceeds limits, Pos = 185.5039180283124</t>
  </si>
  <si>
    <t xml:space="preserve">    9.10, 19.3603, 35.1107  </t>
  </si>
  <si>
    <t xml:space="preserve">    9.22, 19.3600, 35.1107  </t>
  </si>
  <si>
    <t>Bellows position exceeds limits, Pos = 185.50618515306462</t>
  </si>
  <si>
    <t xml:space="preserve">    9.20, 19.3600, 35.1108  </t>
  </si>
  <si>
    <t xml:space="preserve">    9.14, 19.3599, 35.1107  </t>
  </si>
  <si>
    <t xml:space="preserve">    9.14, 19.3601, 35.1105  </t>
  </si>
  <si>
    <t>Bellows position exceeds limits, Pos = 185.50452363012977</t>
  </si>
  <si>
    <t xml:space="preserve">    9.20, 19.3601, 35.1108  </t>
  </si>
  <si>
    <t xml:space="preserve">    9.10, 19.3599, 35.1106  </t>
  </si>
  <si>
    <t xml:space="preserve">    9.22, 19.3602, 35.1104  </t>
  </si>
  <si>
    <t xml:space="preserve">    9.09, 19.3603, 35.1104  </t>
  </si>
  <si>
    <t xml:space="preserve">    9.17, 19.3602, 35.1105  </t>
  </si>
  <si>
    <t xml:space="preserve">    9.13, 19.3601, 35.1106  </t>
  </si>
  <si>
    <t>Bellows position exceeds limits, Pos = 185.50151114929466</t>
  </si>
  <si>
    <t xml:space="preserve">    9.13, 19.3599, 35.1106  </t>
  </si>
  <si>
    <t xml:space="preserve">    9.23, 19.3601, 35.1103  </t>
  </si>
  <si>
    <t xml:space="preserve">    9.11, 19.3603, 35.1102  </t>
  </si>
  <si>
    <t xml:space="preserve">    9.23, 19.3602, 35.1107  </t>
  </si>
  <si>
    <t xml:space="preserve">    9.11, 19.3602, 35.1104  </t>
  </si>
  <si>
    <t xml:space="preserve">    9.16, 19.3603, 35.1106  </t>
  </si>
  <si>
    <t xml:space="preserve">    9.14, 19.3603, 35.1106  </t>
  </si>
  <si>
    <t xml:space="preserve">    9.09, 19.3603, 35.1103  </t>
  </si>
  <si>
    <t>Bellows position exceeds limits, Pos = 185.50408107495554</t>
  </si>
  <si>
    <t xml:space="preserve">    9.22, 19.3603, 35.1102  </t>
  </si>
  <si>
    <t xml:space="preserve">    9.11, 19.3601, 35.1105  </t>
  </si>
  <si>
    <t xml:space="preserve">    9.18, 19.3603, 35.1101  </t>
  </si>
  <si>
    <t>Bellows position exceeds limits, Pos = 185.50182559639214</t>
  </si>
  <si>
    <t xml:space="preserve">    9.15, 19.3603, 35.1103  </t>
  </si>
  <si>
    <t xml:space="preserve">    9.21, 19.3603, 35.1102  </t>
  </si>
  <si>
    <t>Bellows position exceeds limits, Pos = 185.50299797939755</t>
  </si>
  <si>
    <t xml:space="preserve">    9.09, 19.3603, 35.1105  </t>
  </si>
  <si>
    <t xml:space="preserve">    9.18, 19.3606, 35.1099  </t>
  </si>
  <si>
    <t>Bellows position exceeds limits, Pos = 185.50516028845061</t>
  </si>
  <si>
    <t>Bellows position exceeds limits, Pos = 185.50359193502612</t>
  </si>
  <si>
    <t xml:space="preserve">    9.22, 19.3604, 35.1103  </t>
  </si>
  <si>
    <t xml:space="preserve">    9.10, 19.3604, 35.1104  </t>
  </si>
  <si>
    <t xml:space="preserve">    9.19, 19.3604, 35.1102  </t>
  </si>
  <si>
    <t>Bellows position exceeds limits, Pos = 185.50621232750512</t>
  </si>
  <si>
    <t xml:space="preserve">    9.14, 19.3605, 35.1101  </t>
  </si>
  <si>
    <t xml:space="preserve">    9.14, 19.3603, 35.1103  </t>
  </si>
  <si>
    <t xml:space="preserve">    9.21, 19.3603, 35.1103  </t>
  </si>
  <si>
    <t>Bellows position exceeds limits, Pos = 185.50144127216188</t>
  </si>
  <si>
    <t xml:space="preserve">    9.10, 19.3605, 35.1106  </t>
  </si>
  <si>
    <t xml:space="preserve">    9.22, 19.3604, 35.1104  </t>
  </si>
  <si>
    <t xml:space="preserve">    9.11, 19.3604, 35.1105  </t>
  </si>
  <si>
    <t>Bellows position exceeds limits, Pos = 185.5015150313576</t>
  </si>
  <si>
    <t xml:space="preserve">    9.16, 19.3603, 35.1104  </t>
  </si>
  <si>
    <t xml:space="preserve">    9.11, 19.3603, 35.1100  </t>
  </si>
  <si>
    <t>Bellows position exceeds limits, Pos = 185.50353370408214</t>
  </si>
  <si>
    <t>Bellows position exceeds limits, Pos = 185.50440716824181</t>
  </si>
  <si>
    <t xml:space="preserve">    9.16, 19.3603, 35.1103  </t>
  </si>
  <si>
    <t xml:space="preserve">    9.20, 19.3602, 35.1104  </t>
  </si>
  <si>
    <t>Bellows position exceeds limits, Pos = 185.50572706963865</t>
  </si>
  <si>
    <t xml:space="preserve">    9.21, 19.3603, 35.1104  </t>
  </si>
  <si>
    <t xml:space="preserve">    9.19, 19.3602, 35.1104  </t>
  </si>
  <si>
    <t>Bellows position exceeds limits, Pos = 185.50286210719494</t>
  </si>
  <si>
    <t xml:space="preserve">    9.15, 19.3601, 35.1106  </t>
  </si>
  <si>
    <t xml:space="preserve">    9.18, 19.3602, 35.1105  </t>
  </si>
  <si>
    <t>Bellows position exceeds limits, Pos = 185.5049545391152</t>
  </si>
  <si>
    <t xml:space="preserve">    9.11, 19.3600, 35.1106  </t>
  </si>
  <si>
    <t xml:space="preserve">    9.23, 19.3601, 35.1104  </t>
  </si>
  <si>
    <t>Bellows position exceeds limits, Pos = 185.50475655390568</t>
  </si>
  <si>
    <t xml:space="preserve">    9.20, 19.3603, 35.1103  </t>
  </si>
  <si>
    <t xml:space="preserve">    9.14, 19.3600, 35.1106  </t>
  </si>
  <si>
    <t>Bellows position exceeds limits, Pos = 185.50333183680971</t>
  </si>
  <si>
    <t xml:space="preserve">    9.19, 19.3600, 35.1107  </t>
  </si>
  <si>
    <t xml:space="preserve">    9.21, 19.3602, 35.1104  </t>
  </si>
  <si>
    <t xml:space="preserve">    9.15, 19.3602, 35.1104  </t>
  </si>
  <si>
    <t xml:space="preserve">    9.14, 19.3603, 35.1105  </t>
  </si>
  <si>
    <t xml:space="preserve">    9.11, 19.3602, 35.1106  </t>
  </si>
  <si>
    <t xml:space="preserve">    9.22, 19.3603, 35.1104  </t>
  </si>
  <si>
    <t>Bellows position exceeds limits, Pos = 185.50569601313521</t>
  </si>
  <si>
    <t xml:space="preserve">    9.10, 19.3602, 35.1107  </t>
  </si>
  <si>
    <t xml:space="preserve">    9.17, 19.3602, 35.1107  </t>
  </si>
  <si>
    <t xml:space="preserve">    9.17, 19.3604, 35.1105  </t>
  </si>
  <si>
    <t xml:space="preserve">    9.13, 19.3603, 35.1108  </t>
  </si>
  <si>
    <t xml:space="preserve">    9.21, 19.3603, 35.1108  </t>
  </si>
  <si>
    <t xml:space="preserve">    9.09, 19.3603, 35.1110  </t>
  </si>
  <si>
    <t xml:space="preserve">    9.22, 19.3602, 35.1106  </t>
  </si>
  <si>
    <t>Bellows position exceeds limits, Pos = 185.50467503058411</t>
  </si>
  <si>
    <t xml:space="preserve">    9.18, 19.3603, 35.1108  </t>
  </si>
  <si>
    <t xml:space="preserve">    9.14, 19.3602, 35.1112  </t>
  </si>
  <si>
    <t xml:space="preserve">    9.20, 19.3603, 35.1108  </t>
  </si>
  <si>
    <t>Bellows position exceeds limits, Pos = 185.50428682429094</t>
  </si>
  <si>
    <t xml:space="preserve">    9.23, 19.3602, 35.1106  </t>
  </si>
  <si>
    <t xml:space="preserve">    9.15, 19.3602, 35.1107  </t>
  </si>
  <si>
    <t xml:space="preserve">    9.12, 19.3602, 35.1107  </t>
  </si>
  <si>
    <t xml:space="preserve">    9.22, 19.3601, 35.1109  </t>
  </si>
  <si>
    <t xml:space="preserve">    9.10, 19.3603, 35.1110  </t>
  </si>
  <si>
    <t xml:space="preserve">    9.18, 19.3604, 35.1108  </t>
  </si>
  <si>
    <t xml:space="preserve">    9.12, 19.3602, 35.1109  </t>
  </si>
  <si>
    <t xml:space="preserve">    9.24, 19.3603, 35.1106  </t>
  </si>
  <si>
    <t>Bellows position exceeds limits, Pos = 185.50385979736842</t>
  </si>
  <si>
    <t xml:space="preserve">    9.09, 19.3602, 35.1110  </t>
  </si>
  <si>
    <t xml:space="preserve">    9.21, 19.3600, 35.1110  </t>
  </si>
  <si>
    <t xml:space="preserve">    9.12, 19.3602, 35.1106  </t>
  </si>
  <si>
    <t xml:space="preserve">    9.17, 19.3604, 35.1108  </t>
  </si>
  <si>
    <t xml:space="preserve">    9.14, 19.3602, 35.1109  </t>
  </si>
  <si>
    <t>Bellows position exceeds limits, Pos = 185.50387144355722</t>
  </si>
  <si>
    <t>Bellows position exceeds limits, Pos = 185.50180230401455</t>
  </si>
  <si>
    <t xml:space="preserve">    9.12, 19.3601, 35.1108  </t>
  </si>
  <si>
    <t xml:space="preserve">    9.15, 19.3602, 35.1108  </t>
  </si>
  <si>
    <t xml:space="preserve">    9.20, 19.3605, 35.1108  </t>
  </si>
  <si>
    <t>Bellows position exceeds limits, Pos = 185.50456633282204</t>
  </si>
  <si>
    <t xml:space="preserve">    9.22, 19.3604, 35.1108  </t>
  </si>
  <si>
    <t>Bellows position exceeds limits, Pos = 185.50351041170455</t>
  </si>
  <si>
    <t xml:space="preserve">    9.12, 19.3604, 35.1107  </t>
  </si>
  <si>
    <t xml:space="preserve">    9.10, 19.3607, 35.1103  </t>
  </si>
  <si>
    <t xml:space="preserve">    9.21, 19.3605, 35.1104  </t>
  </si>
  <si>
    <t>Bellows position exceeds limits, Pos = 185.50463620995481</t>
  </si>
  <si>
    <t xml:space="preserve">    9.12, 19.3607, 35.1104  </t>
  </si>
  <si>
    <t xml:space="preserve">    9.16, 19.3603, 35.1107  </t>
  </si>
  <si>
    <t xml:space="preserve">    9.20, 19.3606, 35.1103  </t>
  </si>
  <si>
    <t>Bellows position exceeds limits, Pos = 185.50450421981512</t>
  </si>
  <si>
    <t xml:space="preserve">    9.08, 19.3605, 35.1105  </t>
  </si>
  <si>
    <t xml:space="preserve">    9.21, 19.3605, 35.1103  </t>
  </si>
  <si>
    <t>Bellows position exceeds limits, Pos = 185.50752058271317</t>
  </si>
  <si>
    <t xml:space="preserve">    9.18, 19.3605, 35.1106  </t>
  </si>
  <si>
    <t xml:space="preserve">    9.12, 19.3605, 35.1106  </t>
  </si>
  <si>
    <t xml:space="preserve">    9.23, 19.3606, 35.1103  </t>
  </si>
  <si>
    <t xml:space="preserve">    9.11, 19.3606, 35.1104  </t>
  </si>
  <si>
    <t xml:space="preserve">    9.22, 19.3607, 35.1103  </t>
  </si>
  <si>
    <t xml:space="preserve">    9.12, 19.3606, 35.1104  </t>
  </si>
  <si>
    <t xml:space="preserve">    9.16, 19.3606, 35.1106  </t>
  </si>
  <si>
    <t xml:space="preserve">    9.16, 19.3606, 35.1105  </t>
  </si>
  <si>
    <t>Bellows position exceeds limits, Pos = 185.50286598925788</t>
  </si>
  <si>
    <t>Bellows position exceeds limits, Pos = 185.50581635708608</t>
  </si>
  <si>
    <t xml:space="preserve">    9.21, 19.3606, 35.1103  </t>
  </si>
  <si>
    <t>Bellows position exceeds limits, Pos = 185.50431399873145</t>
  </si>
  <si>
    <t xml:space="preserve">    9.13, 19.3606, 35.1105  </t>
  </si>
  <si>
    <t xml:space="preserve">    9.23, 19.3604, 35.1106  </t>
  </si>
  <si>
    <t xml:space="preserve">    9.11, 19.3605, 35.1107  </t>
  </si>
  <si>
    <t>Bellows position exceeds limits, Pos = 185.50075802908589</t>
  </si>
  <si>
    <t xml:space="preserve">    9.17, 19.3603, 35.1107  </t>
  </si>
  <si>
    <t>Bellows position exceeds limits, Pos = 185.50534662747134</t>
  </si>
  <si>
    <t xml:space="preserve">    9.16, 19.3605, 35.1103  </t>
  </si>
  <si>
    <t>Bellows position exceeds limits, Pos = 185.50523792970924</t>
  </si>
  <si>
    <t xml:space="preserve">    9.08, 19.3605, 35.1109  </t>
  </si>
  <si>
    <t xml:space="preserve">    9.22, 19.3602, 35.1110  </t>
  </si>
  <si>
    <t xml:space="preserve">    9.18, 19.3602, 35.1109  </t>
  </si>
  <si>
    <t>Bellows position exceeds limits, Pos = 185.50240402376897</t>
  </si>
  <si>
    <t xml:space="preserve">    9.18, 19.3600, 35.1110  </t>
  </si>
  <si>
    <t xml:space="preserve">    9.15, 19.3601, 35.1109  </t>
  </si>
  <si>
    <t>Bellows position exceeds limits, Pos = 185.50421694715817</t>
  </si>
  <si>
    <t xml:space="preserve">    9.21, 19.3600, 35.1108  </t>
  </si>
  <si>
    <t xml:space="preserve">    9.10, 19.3598, 35.1114  </t>
  </si>
  <si>
    <t>Bellows position exceeds limits, Pos = 185.50372392516581</t>
  </si>
  <si>
    <t xml:space="preserve">    9.16, 19.3598, 35.1115  </t>
  </si>
  <si>
    <t xml:space="preserve">    9.15, 19.3598, 35.1112  </t>
  </si>
  <si>
    <t>Bellows position exceeds limits, Pos = 185.50597940372921</t>
  </si>
  <si>
    <t xml:space="preserve">    9.12, 19.3597, 35.1115  </t>
  </si>
  <si>
    <t xml:space="preserve">    9.21, 19.3597, 35.1112  </t>
  </si>
  <si>
    <t xml:space="preserve">    9.09, 19.3596, 35.1115  </t>
  </si>
  <si>
    <t xml:space="preserve">    9.22, 19.3598, 35.1112  </t>
  </si>
  <si>
    <t>Bellows position exceeds limits, Pos = 185.50464397408066</t>
  </si>
  <si>
    <t xml:space="preserve">    9.10, 19.3595, 35.1116  </t>
  </si>
  <si>
    <t xml:space="preserve">    9.18, 19.3596, 35.1115  </t>
  </si>
  <si>
    <t xml:space="preserve">    9.17, 19.3597, 35.1116  </t>
  </si>
  <si>
    <t>Bellows position exceeds limits, Pos = 185.50329689824332</t>
  </si>
  <si>
    <t xml:space="preserve">    9.10, 19.3597, 35.1114  </t>
  </si>
  <si>
    <t xml:space="preserve">    9.22, 19.3597, 35.1112  </t>
  </si>
  <si>
    <t xml:space="preserve">    9.09, 19.3595, 35.1119  </t>
  </si>
  <si>
    <t xml:space="preserve">    9.14, 19.3596, 35.1120  </t>
  </si>
  <si>
    <t xml:space="preserve">    9.15, 19.3596, 35.1118  </t>
  </si>
  <si>
    <t xml:space="preserve">    9.20, 19.3596, 35.1116  </t>
  </si>
  <si>
    <t xml:space="preserve">    9.10, 19.3595, 35.1118  </t>
  </si>
  <si>
    <t xml:space="preserve">    9.22, 19.3595, 35.1117  </t>
  </si>
  <si>
    <t>Bellows position exceeds limits, Pos = 185.50335124712436</t>
  </si>
  <si>
    <t xml:space="preserve">    9.09, 19.3594, 35.1119  </t>
  </si>
  <si>
    <t xml:space="preserve">    9.20, 19.3593, 35.1121  </t>
  </si>
  <si>
    <t xml:space="preserve">    9.16, 19.3596, 35.1117  </t>
  </si>
  <si>
    <t>Bellows position exceeds limits, Pos = 185.50165478562315</t>
  </si>
  <si>
    <t xml:space="preserve">    9.13, 19.3594, 35.1117  </t>
  </si>
  <si>
    <t xml:space="preserve">    9.20, 19.3595, 35.1117  </t>
  </si>
  <si>
    <t xml:space="preserve">    9.23, 19.3594, 35.1116  </t>
  </si>
  <si>
    <t>Bellows position exceeds limits, Pos = 185.50529616065322</t>
  </si>
  <si>
    <t xml:space="preserve">    9.11, 19.3594, 35.1118  </t>
  </si>
  <si>
    <t>Bellows position exceeds limits, Pos = 185.50510982163249</t>
  </si>
  <si>
    <t xml:space="preserve">    9.16, 19.3597, 35.1116  </t>
  </si>
  <si>
    <t xml:space="preserve">    9.13, 19.3597, 35.1113  </t>
  </si>
  <si>
    <t xml:space="preserve">    9.20, 19.3595, 35.1115  </t>
  </si>
  <si>
    <t xml:space="preserve">    9.09, 19.3597, 35.1114  </t>
  </si>
  <si>
    <t>Bellows position exceeds limits, Pos = 185.50129375377048</t>
  </si>
  <si>
    <t xml:space="preserve">    9.22, 19.3595, 35.1116  </t>
  </si>
  <si>
    <t xml:space="preserve">    9.22, 19.3594, 35.1117  </t>
  </si>
  <si>
    <t xml:space="preserve">    9.09, 19.3597, 35.1115  </t>
  </si>
  <si>
    <t xml:space="preserve">    9.24, 19.3596, 35.1114  </t>
  </si>
  <si>
    <t>Bellows position exceeds limits, Pos = 185.50497783149279</t>
  </si>
  <si>
    <t xml:space="preserve">    9.11, 19.3594, 35.1117  </t>
  </si>
  <si>
    <t xml:space="preserve">    9.14, 19.3594, 35.1119  </t>
  </si>
  <si>
    <t xml:space="preserve">    9.19, 19.3594, 35.1115  </t>
  </si>
  <si>
    <t xml:space="preserve">    9.11, 19.3595, 35.1116  </t>
  </si>
  <si>
    <t xml:space="preserve">    9.22, 19.3594, 35.1115  </t>
  </si>
  <si>
    <t xml:space="preserve">    9.10, 19.3596, 35.1112  </t>
  </si>
  <si>
    <t xml:space="preserve">    9.14, 19.3594, 35.1116  </t>
  </si>
  <si>
    <t xml:space="preserve">    9.14, 19.3593, 35.1117  </t>
  </si>
  <si>
    <t>Bellows position exceeds limits, Pos = 185.50222544887413</t>
  </si>
  <si>
    <t xml:space="preserve">    9.20, 19.3594, 35.1117  </t>
  </si>
  <si>
    <t xml:space="preserve">    9.23, 19.3594, 35.1117  </t>
  </si>
  <si>
    <t xml:space="preserve">    9.10, 19.3596, 35.1114  </t>
  </si>
  <si>
    <t xml:space="preserve">    9.17, 19.3596, 35.1110  </t>
  </si>
  <si>
    <t>Bellows position exceeds limits, Pos = 185.50478761040915</t>
  </si>
  <si>
    <t xml:space="preserve">    9.20, 19.3595, 35.1116  </t>
  </si>
  <si>
    <t xml:space="preserve">    9.14, 19.3593, 35.1116  </t>
  </si>
  <si>
    <t>Bellows position exceeds limits, Pos = 185.5062317378198</t>
  </si>
  <si>
    <t xml:space="preserve">    9.19, 19.3594, 35.1113  </t>
  </si>
  <si>
    <t xml:space="preserve">    9.19, 19.3592, 35.1117  </t>
  </si>
  <si>
    <t xml:space="preserve">    9.21, 19.3596, 35.1116  </t>
  </si>
  <si>
    <t xml:space="preserve">    9.10, 19.3592, 35.1118  </t>
  </si>
  <si>
    <t>Bellows position exceeds limits, Pos = 185.50368122247357</t>
  </si>
  <si>
    <t xml:space="preserve">    9.17, 19.3595, 35.1116  </t>
  </si>
  <si>
    <t xml:space="preserve">    9.17, 19.3594, 35.1115  </t>
  </si>
  <si>
    <t xml:space="preserve">    9.21, 19.3595, 35.1116  </t>
  </si>
  <si>
    <t xml:space="preserve">    9.09, 19.3593, 35.1116  </t>
  </si>
  <si>
    <t xml:space="preserve">    9.23, 19.3593, 35.1115  </t>
  </si>
  <si>
    <t xml:space="preserve">    9.10, 19.3594, 35.1116  </t>
  </si>
  <si>
    <t>Bellows position exceeds limits, Pos = 185.50524569383509</t>
  </si>
  <si>
    <t xml:space="preserve">    9.18, 19.3593, 35.1116  </t>
  </si>
  <si>
    <t xml:space="preserve">    9.13, 19.3595, 35.1113  </t>
  </si>
  <si>
    <t xml:space="preserve">    9.14, 19.3597, 35.1113  </t>
  </si>
  <si>
    <t xml:space="preserve">    9.22, 19.3595, 35.1114  </t>
  </si>
  <si>
    <t xml:space="preserve">    9.09, 19.3594, 35.1116  </t>
  </si>
  <si>
    <t xml:space="preserve">    9.21, 19.3594, 35.1117  </t>
  </si>
  <si>
    <t xml:space="preserve">    9.12, 19.3593, 35.1121  </t>
  </si>
  <si>
    <t xml:space="preserve">    9.17, 19.3596, 35.1118  </t>
  </si>
  <si>
    <t xml:space="preserve">    9.15, 19.3597, 35.1118  </t>
  </si>
  <si>
    <t xml:space="preserve">    9.12, 19.3595, 35.1118  </t>
  </si>
  <si>
    <t xml:space="preserve">    9.21, 19.3596, 35.1118  </t>
  </si>
  <si>
    <t xml:space="preserve">    9.10, 19.3599, 35.1116  </t>
  </si>
  <si>
    <t xml:space="preserve">    9.21, 19.3597, 35.1119  </t>
  </si>
  <si>
    <t>Bellows position exceeds limits, Pos = 185.50198476097233</t>
  </si>
  <si>
    <t xml:space="preserve">    9.19, 19.3599, 35.1116  </t>
  </si>
  <si>
    <t xml:space="preserve">    9.16, 19.3599, 35.1119  </t>
  </si>
  <si>
    <t xml:space="preserve">    9.15, 19.3600, 35.1118  </t>
  </si>
  <si>
    <t xml:space="preserve">    9.20, 19.3601, 35.1117  </t>
  </si>
  <si>
    <t xml:space="preserve">    9.09, 19.3602, 35.1115  </t>
  </si>
  <si>
    <t>Bellows position exceeds limits, Pos = 185.49975645684947</t>
  </si>
  <si>
    <t xml:space="preserve">    9.21, 19.3604, 35.1116  </t>
  </si>
  <si>
    <t xml:space="preserve">    9.11, 19.3605, 35.1112  </t>
  </si>
  <si>
    <t xml:space="preserve">    9.20, 19.3610, 35.1110  </t>
  </si>
  <si>
    <t xml:space="preserve">    9.15, 19.3611, 35.1111  </t>
  </si>
  <si>
    <t xml:space="preserve">    9.14, 19.3613, 35.1109  </t>
  </si>
  <si>
    <t xml:space="preserve">    9.19, 19.3614, 35.1106  </t>
  </si>
  <si>
    <t>Bellows position exceeds limits, Pos = 185.5006143927574</t>
  </si>
  <si>
    <t xml:space="preserve">    9.09, 19.3614, 35.1108  </t>
  </si>
  <si>
    <t xml:space="preserve">    9.21, 19.3615, 35.1105  </t>
  </si>
  <si>
    <t>Bellows position exceeds limits, Pos = 185.50130151789634</t>
  </si>
  <si>
    <t xml:space="preserve">    9.11, 19.3616, 35.1106  </t>
  </si>
  <si>
    <t xml:space="preserve">    9.17, 19.3615, 35.1105  </t>
  </si>
  <si>
    <t xml:space="preserve">    9.15, 19.3615, 35.1108  </t>
  </si>
  <si>
    <t xml:space="preserve">    9.11, 19.3614, 35.1109  </t>
  </si>
  <si>
    <t>Bellows position exceeds limits, Pos = 185.50384038705377</t>
  </si>
  <si>
    <t xml:space="preserve">    9.24, 19.3615, 35.1106  </t>
  </si>
  <si>
    <t xml:space="preserve">    9.09, 19.3612, 35.1108  </t>
  </si>
  <si>
    <t xml:space="preserve">    9.23, 19.3613, 35.1108  </t>
  </si>
  <si>
    <t>Bellows position exceeds limits, Pos = 185.50293586639066</t>
  </si>
  <si>
    <t xml:space="preserve">    9.15, 19.3609, 35.1112  </t>
  </si>
  <si>
    <t xml:space="preserve">    9.13, 19.3608, 35.1113  </t>
  </si>
  <si>
    <t xml:space="preserve">    9.20, 19.3606, 35.1116  </t>
  </si>
  <si>
    <t xml:space="preserve">    9.08, 19.3606, 35.1116  </t>
  </si>
  <si>
    <t xml:space="preserve">    9.21, 19.3604, 35.1117  </t>
  </si>
  <si>
    <t xml:space="preserve">    9.12, 19.3603, 35.1117  </t>
  </si>
  <si>
    <t xml:space="preserve">    9.17, 19.3602, 35.1118  </t>
  </si>
  <si>
    <t xml:space="preserve">    9.19, 19.3600, 35.1119  </t>
  </si>
  <si>
    <t xml:space="preserve">    9.10, 19.3599, 35.1125  </t>
  </si>
  <si>
    <t>Bellows position exceeds limits, Pos = 185.50149950310586</t>
  </si>
  <si>
    <t xml:space="preserve">    9.24, 19.3599, 35.1123  </t>
  </si>
  <si>
    <t xml:space="preserve">    9.10, 19.3606, 35.1116  </t>
  </si>
  <si>
    <t xml:space="preserve">    9.15, 19.3631, 35.1098  </t>
  </si>
  <si>
    <t>Bellows position exceeds limits, Pos = 185.50393743862708</t>
  </si>
  <si>
    <t xml:space="preserve">    9.19, 19.3637, 35.1094  </t>
  </si>
  <si>
    <t>Bellows position exceeds limits, Pos = 185.50236132107673</t>
  </si>
  <si>
    <t xml:space="preserve">    9.10, 19.3627, 35.1103  </t>
  </si>
  <si>
    <t xml:space="preserve">    9.23, 19.3616, 35.1114  </t>
  </si>
  <si>
    <t xml:space="preserve">    9.10, 19.3613, 35.1117  </t>
  </si>
  <si>
    <t xml:space="preserve">    9.20, 19.3610, 35.1119  </t>
  </si>
  <si>
    <t xml:space="preserve">    9.16, 19.3610, 35.1117  </t>
  </si>
  <si>
    <t xml:space="preserve">    9.14, 19.3609, 35.1120  </t>
  </si>
  <si>
    <t xml:space="preserve">    9.20, 19.3614, 35.1115  </t>
  </si>
  <si>
    <t>Bellows position exceeds limits, Pos = 185.50619679925342</t>
  </si>
  <si>
    <t xml:space="preserve">    9.10, 19.3611, 35.1115  </t>
  </si>
  <si>
    <t xml:space="preserve">    9.21, 19.3613, 35.1114  </t>
  </si>
  <si>
    <t xml:space="preserve">    9.11, 19.3614, 35.1115  </t>
  </si>
  <si>
    <t>Bellows position exceeds limits, Pos = 185.50285046100615</t>
  </si>
  <si>
    <t xml:space="preserve">    9.20, 19.3619, 35.1112  </t>
  </si>
  <si>
    <t xml:space="preserve">    9.10, 19.3620, 35.1111  </t>
  </si>
  <si>
    <t>Bellows position exceeds limits, Pos = 185.50459738932548</t>
  </si>
  <si>
    <t xml:space="preserve">    9.21, 19.3623, 35.1108  </t>
  </si>
  <si>
    <t xml:space="preserve">    9.09, 19.3621, 35.1105  </t>
  </si>
  <si>
    <t xml:space="preserve">    9.15, 19.3621, 35.1107  </t>
  </si>
  <si>
    <t xml:space="preserve">    9.13, 19.3619, 35.1106  </t>
  </si>
  <si>
    <t xml:space="preserve">    9.20, 19.3621, 35.1105  </t>
  </si>
  <si>
    <t>Bellows position exceeds limits, Pos = 185.50746235176919</t>
  </si>
  <si>
    <t xml:space="preserve">    9.10, 19.3620, 35.1106  </t>
  </si>
  <si>
    <t xml:space="preserve">    9.22, 19.3617, 35.1108  </t>
  </si>
  <si>
    <t xml:space="preserve">    9.11, 19.3613, 35.1110  </t>
  </si>
  <si>
    <t>Bellows position exceeds limits, Pos = 185.50379768436153</t>
  </si>
  <si>
    <t xml:space="preserve">    9.16, 19.3606, 35.1117  </t>
  </si>
  <si>
    <t xml:space="preserve">    9.19, 19.3604, 35.1121  </t>
  </si>
  <si>
    <t xml:space="preserve">    9.09, 19.3599, 35.1122  </t>
  </si>
  <si>
    <t xml:space="preserve">    9.23, 19.3596, 35.1124  </t>
  </si>
  <si>
    <t>Bellows position exceeds limits, Pos = 185.50372780722876</t>
  </si>
  <si>
    <t xml:space="preserve">    9.10, 19.3596, 35.1123  </t>
  </si>
  <si>
    <t xml:space="preserve">    9.20, 19.3593, 35.1127  </t>
  </si>
  <si>
    <t xml:space="preserve">    9.17, 19.3593, 35.1127  </t>
  </si>
  <si>
    <t xml:space="preserve">    9.13, 19.3593, 35.1125  </t>
  </si>
  <si>
    <t xml:space="preserve">    9.21, 19.3592, 35.1128  </t>
  </si>
  <si>
    <t xml:space="preserve">    9.10, 19.3593, 35.1127  </t>
  </si>
  <si>
    <t>Bellows position exceeds limits, Pos = 185.50376662785806</t>
  </si>
  <si>
    <t xml:space="preserve">    9.20, 19.3593, 35.1128  </t>
  </si>
  <si>
    <t xml:space="preserve">    9.12, 19.3592, 35.1128  </t>
  </si>
  <si>
    <t xml:space="preserve">    9.16, 19.3592, 35.1129  </t>
  </si>
  <si>
    <t>Bellows position exceeds limits, Pos = 185.5023341466362</t>
  </si>
  <si>
    <t xml:space="preserve">    9.18, 19.3591, 35.1127  </t>
  </si>
  <si>
    <t xml:space="preserve">    9.10, 19.3590, 35.1126  </t>
  </si>
  <si>
    <t xml:space="preserve">    9.22, 19.3592, 35.1126  </t>
  </si>
  <si>
    <t xml:space="preserve">    9.10, 19.3592, 35.1125  </t>
  </si>
  <si>
    <t xml:space="preserve">    9.20, 19.3590, 35.1128  </t>
  </si>
  <si>
    <t xml:space="preserve">    9.15, 19.3592, 35.1124  </t>
  </si>
  <si>
    <t xml:space="preserve">    9.12, 19.3590, 35.1125  </t>
  </si>
  <si>
    <t xml:space="preserve">    9.21, 19.3591, 35.1122  </t>
  </si>
  <si>
    <t xml:space="preserve">    9.09, 19.3590, 35.1124  </t>
  </si>
  <si>
    <t>Bellows position exceeds limits, Pos = 185.50326972380279</t>
  </si>
  <si>
    <t xml:space="preserve">    9.22, 19.3589, 35.1125  </t>
  </si>
  <si>
    <t xml:space="preserve">    9.10, 19.3589, 35.1127  </t>
  </si>
  <si>
    <t xml:space="preserve">    9.21, 19.3591, 35.1121  </t>
  </si>
  <si>
    <t>Bellows position exceeds limits, Pos = 185.50635596383361</t>
  </si>
  <si>
    <t xml:space="preserve">    9.13, 19.3590, 35.1124  </t>
  </si>
  <si>
    <t xml:space="preserve">    9.13, 19.3589, 35.1124  </t>
  </si>
  <si>
    <t xml:space="preserve">    9.18, 19.3589, 35.1122  </t>
  </si>
  <si>
    <t xml:space="preserve">    9.12, 19.3591, 35.1123  </t>
  </si>
  <si>
    <t>Bellows position exceeds limits, Pos = 185.50609974768011</t>
  </si>
  <si>
    <t xml:space="preserve">    9.23, 19.3592, 35.1120  </t>
  </si>
  <si>
    <t xml:space="preserve">    9.10, 19.3590, 35.1124  </t>
  </si>
  <si>
    <t>Bellows position exceeds limits, Pos = 185.50524957589803</t>
  </si>
  <si>
    <t xml:space="preserve">    9.21, 19.3588, 35.1123  </t>
  </si>
  <si>
    <t xml:space="preserve">    9.12, 19.3588, 35.1122  </t>
  </si>
  <si>
    <t xml:space="preserve">    9.15, 19.3588, 35.1122  </t>
  </si>
  <si>
    <t xml:space="preserve">    9.16, 19.3588, 35.1122  </t>
  </si>
  <si>
    <t>Bellows position exceeds limits, Pos = 185.50153832373519</t>
  </si>
  <si>
    <t xml:space="preserve">    9.13, 19.3587, 35.1123  </t>
  </si>
  <si>
    <t xml:space="preserve">    9.23, 19.3588, 35.1122  </t>
  </si>
  <si>
    <t xml:space="preserve">    9.09, 19.3588, 35.1121  </t>
  </si>
  <si>
    <t>Bellows position exceeds limits, Pos = 185.50030382772286</t>
  </si>
  <si>
    <t xml:space="preserve">    9.19, 19.3588, 35.1122  </t>
  </si>
  <si>
    <t xml:space="preserve">    9.16, 19.3587, 35.1118  </t>
  </si>
  <si>
    <t xml:space="preserve">    9.13, 19.3587, 35.1119  </t>
  </si>
  <si>
    <t>Bellows position exceeds limits, Pos = 185.5027107067406</t>
  </si>
  <si>
    <t xml:space="preserve">    9.22, 19.3589, 35.1119  </t>
  </si>
  <si>
    <t xml:space="preserve">    9.08, 19.3588, 35.1122  </t>
  </si>
  <si>
    <t xml:space="preserve">    9.23, 19.3587, 35.1122  </t>
  </si>
  <si>
    <t xml:space="preserve">    9.11, 19.3587, 35.1121  </t>
  </si>
  <si>
    <t xml:space="preserve">    9.17, 19.3586, 35.1124  </t>
  </si>
  <si>
    <t xml:space="preserve">    9.20, 19.3586, 35.1125  </t>
  </si>
  <si>
    <t xml:space="preserve">    9.10, 19.3587, 35.1123  </t>
  </si>
  <si>
    <t xml:space="preserve">    9.20, 19.3587, 35.1123  </t>
  </si>
  <si>
    <t xml:space="preserve">    9.11, 19.3586, 35.1122  </t>
  </si>
  <si>
    <t xml:space="preserve">    9.18, 19.3586, 35.1125  </t>
  </si>
  <si>
    <t xml:space="preserve">    9.15, 19.3587, 35.1124  </t>
  </si>
  <si>
    <t xml:space="preserve">    9.13, 19.3585, 35.1126  </t>
  </si>
  <si>
    <t xml:space="preserve">    9.21, 19.3589, 35.1123  </t>
  </si>
  <si>
    <t xml:space="preserve">    9.09, 19.3588, 35.1123  </t>
  </si>
  <si>
    <t>Bellows position exceeds limits, Pos = 185.505707659324</t>
  </si>
  <si>
    <t xml:space="preserve">    9.18, 19.3590, 35.1122  </t>
  </si>
  <si>
    <t xml:space="preserve">    9.16, 19.3590, 35.1122  </t>
  </si>
  <si>
    <t>Bellows position exceeds limits, Pos = 185.50352205789335</t>
  </si>
  <si>
    <t xml:space="preserve">    9.16, 19.3592, 35.1120  </t>
  </si>
  <si>
    <t xml:space="preserve">    9.19, 19.3594, 35.1118  </t>
  </si>
  <si>
    <t xml:space="preserve">    9.11, 19.3596, 35.1118  </t>
  </si>
  <si>
    <t xml:space="preserve">    9.21, 19.3597, 35.1118  </t>
  </si>
  <si>
    <t>Bellows position exceeds limits, Pos = 185.50220603855945</t>
  </si>
  <si>
    <t xml:space="preserve">    9.10, 19.3597, 35.1117  </t>
  </si>
  <si>
    <t xml:space="preserve">    9.20, 19.3602, 35.1113  </t>
  </si>
  <si>
    <t>Bellows position exceeds limits, Pos = 185.49861901241042</t>
  </si>
  <si>
    <t xml:space="preserve">    9.18, 19.3607, 35.1109  </t>
  </si>
  <si>
    <t xml:space="preserve">    9.18, 19.3611, 35.1105  </t>
  </si>
  <si>
    <t xml:space="preserve">    9.11, 19.3614, 35.1101  </t>
  </si>
  <si>
    <t xml:space="preserve">    9.21, 19.3616, 35.1100  </t>
  </si>
  <si>
    <t xml:space="preserve">    9.10, 19.3617, 35.1101  </t>
  </si>
  <si>
    <t xml:space="preserve">    9.20, 19.3619, 35.1097  </t>
  </si>
  <si>
    <t>Bellows position exceeds limits, Pos = 185.50188770939906</t>
  </si>
  <si>
    <t xml:space="preserve">    9.12, 19.3619, 35.1097  </t>
  </si>
  <si>
    <t xml:space="preserve">    9.15, 19.3622, 35.1093  </t>
  </si>
  <si>
    <t xml:space="preserve">    9.19, 19.3621, 35.1092  </t>
  </si>
  <si>
    <t>Bellows position exceeds limits, Pos = 185.50013301695384</t>
  </si>
  <si>
    <t xml:space="preserve">    9.09, 19.3623, 35.1093  </t>
  </si>
  <si>
    <t xml:space="preserve">    9.21, 19.3623, 35.1092  </t>
  </si>
  <si>
    <t xml:space="preserve">    9.11, 19.3621, 35.1096  </t>
  </si>
  <si>
    <t>Bellows position exceeds limits, Pos = 185.50133257439978</t>
  </si>
  <si>
    <t xml:space="preserve">    9.16, 19.3622, 35.1094  </t>
  </si>
  <si>
    <t xml:space="preserve">    9.17, 19.3621, 35.1092  </t>
  </si>
  <si>
    <t xml:space="preserve">    9.14, 19.3621, 35.1096  </t>
  </si>
  <si>
    <t xml:space="preserve">    9.20, 19.3619, 35.1096  </t>
  </si>
  <si>
    <t>Bellows position exceeds limits, Pos = 185.50272623499234</t>
  </si>
  <si>
    <t xml:space="preserve">    9.10, 19.3618, 35.1098  </t>
  </si>
  <si>
    <t xml:space="preserve">    9.20, 19.3616, 35.1098  </t>
  </si>
  <si>
    <t>Bellows position exceeds limits, Pos = 185.50055616181342</t>
  </si>
  <si>
    <t xml:space="preserve">    9.11, 19.3617, 35.1098  </t>
  </si>
  <si>
    <t xml:space="preserve">    9.15, 19.3614, 35.1100  </t>
  </si>
  <si>
    <t xml:space="preserve">    9.20, 19.3613, 35.1104  </t>
  </si>
  <si>
    <t xml:space="preserve">    9.09, 19.3610, 35.1103  </t>
  </si>
  <si>
    <t xml:space="preserve">    9.22, 19.3609, 35.1107  </t>
  </si>
  <si>
    <t xml:space="preserve">    9.15, 19.3609, 35.1104  </t>
  </si>
  <si>
    <t xml:space="preserve">    9.14, 19.3609, 35.1108  </t>
  </si>
  <si>
    <t>Bellows position exceeds limits, Pos = 185.5032464314252</t>
  </si>
  <si>
    <t xml:space="preserve">    9.20, 19.3607, 35.1107  </t>
  </si>
  <si>
    <t xml:space="preserve">    9.09, 19.3604, 35.1112  </t>
  </si>
  <si>
    <t xml:space="preserve">    9.23, 19.3603, 35.1110  </t>
  </si>
  <si>
    <t>Bellows position exceeds limits, Pos = 185.50169360625245</t>
  </si>
  <si>
    <t xml:space="preserve">    9.11, 19.3603, 35.1113  </t>
  </si>
  <si>
    <t xml:space="preserve">    9.17, 19.3602, 35.1115  </t>
  </si>
  <si>
    <t xml:space="preserve">    9.13, 19.3600, 35.1115  </t>
  </si>
  <si>
    <t>Bellows position exceeds limits, Pos = 185.50049793086944</t>
  </si>
  <si>
    <t xml:space="preserve">    9.14, 19.3599, 35.1115  </t>
  </si>
  <si>
    <t xml:space="preserve">    9.21, 19.3599, 35.1117  </t>
  </si>
  <si>
    <t xml:space="preserve">    9.09, 19.3599, 35.1118  </t>
  </si>
  <si>
    <t xml:space="preserve">    9.21, 19.3599, 35.1116  </t>
  </si>
  <si>
    <t xml:space="preserve">    9.11, 19.3599, 35.1114  </t>
  </si>
  <si>
    <t xml:space="preserve">    9.19, 19.3598, 35.1118  </t>
  </si>
  <si>
    <t xml:space="preserve">    9.18, 19.3597, 35.1119  </t>
  </si>
  <si>
    <t xml:space="preserve">    9.12, 19.3596, 35.1118  </t>
  </si>
  <si>
    <t xml:space="preserve">    9.22, 19.3597, 35.1119  </t>
  </si>
  <si>
    <t xml:space="preserve">    9.21, 19.3597, 35.1117  </t>
  </si>
  <si>
    <t xml:space="preserve">    9.15, 19.3596, 35.1117  </t>
  </si>
  <si>
    <t xml:space="preserve">    9.13, 19.3595, 35.1121  </t>
  </si>
  <si>
    <t>Bellows position exceeds limits, Pos = 185.49910038821398</t>
  </si>
  <si>
    <t xml:space="preserve">    9.19, 19.3594, 35.1120  </t>
  </si>
  <si>
    <t xml:space="preserve">    9.10, 19.3593, 35.1121  </t>
  </si>
  <si>
    <t xml:space="preserve">    9.21, 19.3596, 35.1119  </t>
  </si>
  <si>
    <t xml:space="preserve">    9.11, 19.3596, 35.1120  </t>
  </si>
  <si>
    <t xml:space="preserve">    9.13, 19.3595, 35.1120  </t>
  </si>
  <si>
    <t xml:space="preserve">    9.20, 19.3595, 35.1119  </t>
  </si>
  <si>
    <t xml:space="preserve">    9.10, 19.3595, 35.1119  </t>
  </si>
  <si>
    <t xml:space="preserve">    9.21, 19.3594, 35.1119  </t>
  </si>
  <si>
    <t xml:space="preserve">    9.14, 19.3596, 35.1122  </t>
  </si>
  <si>
    <t>Bellows position exceeds limits, Pos = 185.50257095247505</t>
  </si>
  <si>
    <t xml:space="preserve">    9.11, 19.3597, 35.1121  </t>
  </si>
  <si>
    <t xml:space="preserve">    9.20, 19.3597, 35.1120  </t>
  </si>
  <si>
    <t xml:space="preserve">    9.11, 19.3594, 35.1122  </t>
  </si>
  <si>
    <t xml:space="preserve">    9.10, 19.3595, 35.1122  </t>
  </si>
  <si>
    <t xml:space="preserve">    9.19, 19.3594, 35.1123  </t>
  </si>
  <si>
    <t>Bellows position exceeds limits, Pos = 185.50042805373667</t>
  </si>
  <si>
    <t xml:space="preserve">    9.17, 19.3593, 35.1125  </t>
  </si>
  <si>
    <t xml:space="preserve">    9.13, 19.3594, 35.1121  </t>
  </si>
  <si>
    <t xml:space="preserve">    9.21, 19.3593, 35.1122  </t>
  </si>
  <si>
    <t xml:space="preserve">    9.09, 19.3592, 35.1125  </t>
  </si>
  <si>
    <t xml:space="preserve">    9.21, 19.3593, 35.1123  </t>
  </si>
  <si>
    <t xml:space="preserve">    9.10, 19.3593, 35.1125  </t>
  </si>
  <si>
    <t>Bellows position exceeds limits, Pos = 185.50622397369392</t>
  </si>
  <si>
    <t xml:space="preserve">    9.19, 19.3592, 35.1123  </t>
  </si>
  <si>
    <t xml:space="preserve">    9.17, 19.3592, 35.1123  </t>
  </si>
  <si>
    <t xml:space="preserve">    9.13, 19.3594, 35.1123  </t>
  </si>
  <si>
    <t xml:space="preserve">    9.20, 19.3592, 35.1121  </t>
  </si>
  <si>
    <t xml:space="preserve">    9.09, 19.3593, 35.1119  </t>
  </si>
  <si>
    <t xml:space="preserve">    9.22, 19.3591, 35.1122  </t>
  </si>
  <si>
    <t xml:space="preserve">    9.15, 19.3592, 35.1123  </t>
  </si>
  <si>
    <t>Bellows position exceeds limits, Pos = 185.50193817621715</t>
  </si>
  <si>
    <t xml:space="preserve">    9.16, 19.3594, 35.1119  </t>
  </si>
  <si>
    <t xml:space="preserve">    9.20, 19.3593, 35.1120  </t>
  </si>
  <si>
    <t xml:space="preserve">    9.22, 19.3594, 35.1118  </t>
  </si>
  <si>
    <t xml:space="preserve">    9.19, 19.3596, 35.1115  </t>
  </si>
  <si>
    <t>Bellows position exceeds limits, Pos = 185.50183336051799</t>
  </si>
  <si>
    <t xml:space="preserve">    9.14, 19.3596, 35.1115  </t>
  </si>
  <si>
    <t xml:space="preserve">    9.14, 19.3594, 35.1117  </t>
  </si>
  <si>
    <t>Bellows position exceeds limits, Pos = 185.50292810226478</t>
  </si>
  <si>
    <t xml:space="preserve">    9.21, 19.3596, 35.1115  </t>
  </si>
  <si>
    <t xml:space="preserve">    9.08, 19.3597, 35.1114  </t>
  </si>
  <si>
    <t xml:space="preserve">    9.23, 19.3597, 35.1114  </t>
  </si>
  <si>
    <t xml:space="preserve">    9.11, 19.3597, 35.1114  </t>
  </si>
  <si>
    <t>Bellows position exceeds limits, Pos = 185.50212451523788</t>
  </si>
  <si>
    <t xml:space="preserve">    9.15, 19.3597, 35.1114  </t>
  </si>
  <si>
    <t xml:space="preserve">    9.20, 19.3600, 35.1112  </t>
  </si>
  <si>
    <t>Bellows position exceeds limits, Pos = 185.50509429338075</t>
  </si>
  <si>
    <t xml:space="preserve">    9.10, 19.3602, 35.1109  </t>
  </si>
  <si>
    <t>Bellows position exceeds limits, Pos = 185.50172078069298</t>
  </si>
  <si>
    <t xml:space="preserve">    9.18, 19.3602, 35.1108  </t>
  </si>
  <si>
    <t xml:space="preserve">    9.23, 19.3602, 35.1110  </t>
  </si>
  <si>
    <t xml:space="preserve">    9.08, 19.3601, 35.1108  </t>
  </si>
  <si>
    <t xml:space="preserve">    9.14, 19.3604, 35.1107  </t>
  </si>
  <si>
    <t>Bellows position exceeds limits, Pos = 185.50184888876973</t>
  </si>
  <si>
    <t xml:space="preserve">    9.16, 19.3605, 35.1104  </t>
  </si>
  <si>
    <t xml:space="preserve">    9.10, 19.3606, 35.1107  </t>
  </si>
  <si>
    <t>Bellows position exceeds limits, Pos = 185.50028441740818</t>
  </si>
  <si>
    <t xml:space="preserve">    9.10, 19.3606, 35.1105  </t>
  </si>
  <si>
    <t xml:space="preserve">    9.19, 19.3604, 35.1103  </t>
  </si>
  <si>
    <t>Bellows position exceeds limits, Pos = 185.50122775870062</t>
  </si>
  <si>
    <t xml:space="preserve">    9.16, 19.3603, 35.1108  </t>
  </si>
  <si>
    <t xml:space="preserve">    9.21, 19.3596, 35.1110  </t>
  </si>
  <si>
    <t xml:space="preserve">    9.09, 19.3592, 35.1115  </t>
  </si>
  <si>
    <t xml:space="preserve">    9.16, 19.3593, 35.1114  </t>
  </si>
  <si>
    <t>Bellows position exceeds limits, Pos = 185.50306397446741</t>
  </si>
  <si>
    <t xml:space="preserve">    9.17, 19.3594, 35.1112  </t>
  </si>
  <si>
    <t xml:space="preserve">    9.10, 19.3595, 35.1112  </t>
  </si>
  <si>
    <t>Bellows position exceeds limits, Pos = 185.49897228013722</t>
  </si>
  <si>
    <t xml:space="preserve">    9.12, 19.3598, 35.1111  </t>
  </si>
  <si>
    <t xml:space="preserve">    9.19, 19.3597, 35.1113  </t>
  </si>
  <si>
    <t xml:space="preserve">    9.16, 19.3599, 35.1110  </t>
  </si>
  <si>
    <t>Bellows position exceeds limits, Pos = 185.50255542422332</t>
  </si>
  <si>
    <t xml:space="preserve">    9.20, 19.3602, 35.1107  </t>
  </si>
  <si>
    <t xml:space="preserve">    9.10, 19.3604, 35.1105  </t>
  </si>
  <si>
    <t>Bellows position exceeds limits, Pos = 185.50146068247653</t>
  </si>
  <si>
    <t xml:space="preserve">    9.22, 19.3607, 35.1105  </t>
  </si>
  <si>
    <t xml:space="preserve">    9.11, 19.3607, 35.1103  </t>
  </si>
  <si>
    <t xml:space="preserve">    9.19, 19.3610, 35.1101  </t>
  </si>
  <si>
    <t>Bellows position exceeds limits, Pos = 185.501662549749</t>
  </si>
  <si>
    <t xml:space="preserve">    9.15, 19.3614, 35.1098  </t>
  </si>
  <si>
    <t xml:space="preserve">    9.15, 19.3614, 35.1101  </t>
  </si>
  <si>
    <t xml:space="preserve">    9.22, 19.3618, 35.1101  </t>
  </si>
  <si>
    <t>Bellows position exceeds limits, Pos = 185.5004552281772</t>
  </si>
  <si>
    <t xml:space="preserve">    9.08, 19.3620, 35.1099  </t>
  </si>
  <si>
    <t xml:space="preserve">    9.21, 19.3625, 35.1095  </t>
  </si>
  <si>
    <t xml:space="preserve">    9.12, 19.3628, 35.1095  </t>
  </si>
  <si>
    <t>Bellows position exceeds limits, Pos = 185.49909262408812</t>
  </si>
  <si>
    <t xml:space="preserve">    9.17, 19.3629, 35.1095  </t>
  </si>
  <si>
    <t xml:space="preserve">    9.17, 19.3634, 35.1088  </t>
  </si>
  <si>
    <t xml:space="preserve">    9.11, 19.3639, 35.1087  </t>
  </si>
  <si>
    <t xml:space="preserve">    9.21, 19.3641, 35.1083  </t>
  </si>
  <si>
    <t xml:space="preserve">    9.10, 19.3644, 35.1081  </t>
  </si>
  <si>
    <t xml:space="preserve">    9.21, 19.3644, 35.1081  </t>
  </si>
  <si>
    <t xml:space="preserve">    9.12, 19.3644, 35.1078  </t>
  </si>
  <si>
    <t>Bellows position exceeds limits, Pos = 185.50107247618337</t>
  </si>
  <si>
    <t xml:space="preserve">    9.16, 19.3644, 35.1078  </t>
  </si>
  <si>
    <t xml:space="preserve">    9.18, 19.3642, 35.1078  </t>
  </si>
  <si>
    <t>Bellows position exceeds limits, Pos = 185.50276893768458</t>
  </si>
  <si>
    <t xml:space="preserve">    9.10, 19.3639, 35.1082  </t>
  </si>
  <si>
    <t xml:space="preserve">    9.20, 19.3634, 35.1084  </t>
  </si>
  <si>
    <t xml:space="preserve">    9.10, 19.3629, 35.1089  </t>
  </si>
  <si>
    <t xml:space="preserve">    9.21, 19.3625, 35.1092  </t>
  </si>
  <si>
    <t>Bellows position exceeds limits, Pos = 185.50171301656712</t>
  </si>
  <si>
    <t xml:space="preserve">    9.11, 19.3616, 35.1099  </t>
  </si>
  <si>
    <t xml:space="preserve">    9.19, 19.3610, 35.1103  </t>
  </si>
  <si>
    <t>Bellows position exceeds limits, Pos = 185.50069203401603</t>
  </si>
  <si>
    <t xml:space="preserve">    9.21, 19.3599, 35.1108  </t>
  </si>
  <si>
    <t>Bellows position exceeds limits, Pos = 185.50006313982107</t>
  </si>
  <si>
    <t xml:space="preserve">    9.22, 19.3599, 35.1111  </t>
  </si>
  <si>
    <t xml:space="preserve">    9.11, 19.3600, 35.1109  </t>
  </si>
  <si>
    <t xml:space="preserve">    9.18, 19.3598, 35.1110  </t>
  </si>
  <si>
    <t>Bellows position exceeds limits, Pos = 185.500979306673</t>
  </si>
  <si>
    <t xml:space="preserve">    9.18, 19.3599, 35.1111  </t>
  </si>
  <si>
    <t xml:space="preserve">    9.14, 19.3599, 35.1108  </t>
  </si>
  <si>
    <t xml:space="preserve">    9.12, 19.3593, 35.1114  </t>
  </si>
  <si>
    <t xml:space="preserve">    9.22, 19.3592, 35.1112  </t>
  </si>
  <si>
    <t xml:space="preserve">    9.10, 19.3592, 35.1114  </t>
  </si>
  <si>
    <t>Bellows position exceeds limits, Pos = 185.50255930628626</t>
  </si>
  <si>
    <t xml:space="preserve">    9.20, 19.3592, 35.1113  </t>
  </si>
  <si>
    <t xml:space="preserve">    9.15, 19.3592, 35.1115  </t>
  </si>
  <si>
    <t xml:space="preserve">    9.11, 19.3592, 35.1115  </t>
  </si>
  <si>
    <t>Bellows position exceeds limits, Pos = 185.49948083038129</t>
  </si>
  <si>
    <t xml:space="preserve">    9.21, 19.3592, 35.1115  </t>
  </si>
  <si>
    <t xml:space="preserve">    9.11, 19.3592, 35.1117  </t>
  </si>
  <si>
    <t xml:space="preserve">    9.21, 19.3592, 35.1114  </t>
  </si>
  <si>
    <t xml:space="preserve">    9.09, 19.3592, 35.1116  </t>
  </si>
  <si>
    <t>Bellows position exceeds limits, Pos = 185.50091719366608</t>
  </si>
  <si>
    <t xml:space="preserve">    9.13, 19.3593, 35.1111  </t>
  </si>
  <si>
    <t>Bellows position exceeds limits, Pos = 185.50323090317346</t>
  </si>
  <si>
    <t xml:space="preserve">    9.16, 19.3594, 35.1114  </t>
  </si>
  <si>
    <t xml:space="preserve">    9.16, 19.3593, 35.1113  </t>
  </si>
  <si>
    <t xml:space="preserve">    9.13, 19.3594, 35.1110  </t>
  </si>
  <si>
    <t>Bellows position exceeds limits, Pos = 185.50186829908438</t>
  </si>
  <si>
    <t xml:space="preserve">    9.07, 19.3596, 35.1113  </t>
  </si>
  <si>
    <t xml:space="preserve">    9.19, 19.3599, 35.1107  </t>
  </si>
  <si>
    <t xml:space="preserve">    9.16, 19.3598, 35.1111  </t>
  </si>
  <si>
    <t>Bellows position exceeds limits, Pos = 185.50080073177813</t>
  </si>
  <si>
    <t xml:space="preserve">    9.19, 19.3599, 35.1108  </t>
  </si>
  <si>
    <t xml:space="preserve">    9.09, 19.3598, 35.1112  </t>
  </si>
  <si>
    <t>Bellows position exceeds limits, Pos = 185.50001267300297</t>
  </si>
  <si>
    <t xml:space="preserve">    9.10, 19.3600, 35.1107  </t>
  </si>
  <si>
    <t>Bellows position exceeds limits, Pos = 185.50251660359402</t>
  </si>
  <si>
    <t xml:space="preserve">    9.14, 19.3600, 35.1109  </t>
  </si>
  <si>
    <t xml:space="preserve">    9.08, 19.3600, 35.1109  </t>
  </si>
  <si>
    <t xml:space="preserve">    9.12, 19.3601, 35.1109  </t>
  </si>
  <si>
    <t>Bellows position exceeds limits, Pos = 185.50404225432624</t>
  </si>
  <si>
    <t xml:space="preserve">    9.18, 19.3600, 35.1109  </t>
  </si>
  <si>
    <t xml:space="preserve">    9.09, 19.3600, 35.1109  </t>
  </si>
  <si>
    <t xml:space="preserve">    9.22, 19.3600, 35.1110  </t>
  </si>
  <si>
    <t xml:space="preserve">    9.10, 19.3601, 35.1107  </t>
  </si>
  <si>
    <t>Bellows position exceeds limits, Pos = 185.50095601429541</t>
  </si>
  <si>
    <t xml:space="preserve">    9.11, 19.3601, 35.1109  </t>
  </si>
  <si>
    <t xml:space="preserve">    9.19, 19.3599, 35.1110  </t>
  </si>
  <si>
    <t xml:space="preserve">    9.15, 19.3601, 35.1108  </t>
  </si>
  <si>
    <t xml:space="preserve">    9.19, 19.3599, 35.1109  </t>
  </si>
  <si>
    <t xml:space="preserve">    9.09, 19.3601, 35.1108  </t>
  </si>
  <si>
    <t xml:space="preserve">    9.11, 19.3599, 35.1111  </t>
  </si>
  <si>
    <t>Bellows position exceeds limits, Pos = 185.5012743434558</t>
  </si>
  <si>
    <t xml:space="preserve">    9.19, 19.3602, 35.1105  </t>
  </si>
  <si>
    <t>Bellows position exceeds limits, Pos = 185.5046595023324</t>
  </si>
  <si>
    <t xml:space="preserve">    9.20, 19.3600, 35.1110  </t>
  </si>
  <si>
    <t xml:space="preserve">    9.09, 19.3602, 35.1107  </t>
  </si>
  <si>
    <t xml:space="preserve">    9.22, 19.3602, 35.1108  </t>
  </si>
  <si>
    <t>Bellows position exceeds limits, Pos = 185.50473714359103</t>
  </si>
  <si>
    <t xml:space="preserve">    9.15, 19.3603, 35.1107  </t>
  </si>
  <si>
    <t>Bellows position exceeds limits, Pos = 185.5000786680728</t>
  </si>
  <si>
    <t xml:space="preserve">    9.14, 19.3601, 35.1110  </t>
  </si>
  <si>
    <t>Bellows position exceeds limits, Pos = 185.50302127177514</t>
  </si>
  <si>
    <t xml:space="preserve">    9.11, 19.3600, 35.1110  </t>
  </si>
  <si>
    <t xml:space="preserve">    9.17, 19.3601, 35.1109  </t>
  </si>
  <si>
    <t xml:space="preserve">    9.09, 19.3600, 35.1107  </t>
  </si>
  <si>
    <t xml:space="preserve">    9.21, 19.3602, 35.1107  </t>
  </si>
  <si>
    <t xml:space="preserve">    9.17, 19.3603, 35.1106  </t>
  </si>
  <si>
    <t>Bellows position exceeds limits, Pos = 185.50345606282352</t>
  </si>
  <si>
    <t xml:space="preserve">    9.18, 19.3602, 35.1107  </t>
  </si>
  <si>
    <t xml:space="preserve">    9.19, 19.3603, 35.1107  </t>
  </si>
  <si>
    <t>Bellows position exceeds limits, Pos = 185.50052898737289</t>
  </si>
  <si>
    <t xml:space="preserve">    9.20, 19.3603, 35.1104  </t>
  </si>
  <si>
    <t xml:space="preserve">    9.22, 19.3603, 35.1106  </t>
  </si>
  <si>
    <t xml:space="preserve">    9.09, 19.3602, 35.1105  </t>
  </si>
  <si>
    <t>Bellows position exceeds limits, Pos = 185.49979915954171</t>
  </si>
  <si>
    <t xml:space="preserve">    9.12, 19.3602, 35.1110  </t>
  </si>
  <si>
    <t xml:space="preserve">    9.10, 19.3606, 35.1108  </t>
  </si>
  <si>
    <t>Bellows position exceeds limits, Pos = 185.50100259905059</t>
  </si>
  <si>
    <t xml:space="preserve">    9.21, 19.3604, 35.1106  </t>
  </si>
  <si>
    <t xml:space="preserve">    9.11, 19.3605, 35.1109  </t>
  </si>
  <si>
    <t xml:space="preserve">    9.16, 19.3603, 35.1109  </t>
  </si>
  <si>
    <t xml:space="preserve">    9.19, 19.3604, 35.1108  </t>
  </si>
  <si>
    <t xml:space="preserve">    9.09, 19.3605, 35.1109  </t>
  </si>
  <si>
    <t xml:space="preserve">    9.22, 19.3608, 35.1106  </t>
  </si>
  <si>
    <t>Bellows position exceeds limits, Pos = 185.49769896349557</t>
  </si>
  <si>
    <t xml:space="preserve">    9.18, 19.3603, 35.1110  </t>
  </si>
  <si>
    <t xml:space="preserve">    9.15, 19.3597, 35.1109  </t>
  </si>
  <si>
    <t xml:space="preserve">    9.21, 19.3599, 35.1109  </t>
  </si>
  <si>
    <t xml:space="preserve">    9.09, 19.3598, 35.1111  </t>
  </si>
  <si>
    <t>Bellows position exceeds limits, Pos = 185.4996749335279</t>
  </si>
  <si>
    <t xml:space="preserve">    9.11, 19.3598, 35.1110  </t>
  </si>
  <si>
    <t>Bellows position exceeds limits, Pos = 185.49916250122089</t>
  </si>
  <si>
    <t xml:space="preserve">    9.18, 19.3597, 35.1114  </t>
  </si>
  <si>
    <t xml:space="preserve">    9.19, 19.3598, 35.1113  </t>
  </si>
  <si>
    <t xml:space="preserve">    9.23, 19.3600, 35.1110  </t>
  </si>
  <si>
    <t>Bellows position exceeds limits, Pos = 185.50043969992547</t>
  </si>
  <si>
    <t xml:space="preserve">    9.19, 19.3601, 35.1114  </t>
  </si>
  <si>
    <t>Bellows position exceeds limits, Pos = 185.49896451601137</t>
  </si>
  <si>
    <t xml:space="preserve">    9.21, 19.3610, 35.1103  </t>
  </si>
  <si>
    <t>Bellows position exceeds limits, Pos = 185.50095213223247</t>
  </si>
  <si>
    <t xml:space="preserve">    9.20, 19.3610, 35.1103  </t>
  </si>
  <si>
    <t xml:space="preserve">    9.09, 19.3611, 35.1104  </t>
  </si>
  <si>
    <t xml:space="preserve">    9.20, 19.3611, 35.1104  </t>
  </si>
  <si>
    <t>Bellows position exceeds limits, Pos = 185.4981026980405</t>
  </si>
  <si>
    <t xml:space="preserve">    9.13, 19.3610, 35.1106  </t>
  </si>
  <si>
    <t xml:space="preserve">    9.15, 19.3609, 35.1107  </t>
  </si>
  <si>
    <t xml:space="preserve">    9.16, 19.3609, 35.1104  </t>
  </si>
  <si>
    <t>Bellows position exceeds limits, Pos = 185.49979139541585</t>
  </si>
  <si>
    <t xml:space="preserve">    9.22, 19.3605, 35.1109  </t>
  </si>
  <si>
    <t xml:space="preserve">    9.21, 19.3605, 35.1107  </t>
  </si>
  <si>
    <t xml:space="preserve">    9.14, 19.3604, 35.1110  </t>
  </si>
  <si>
    <t>Bellows position exceeds limits, Pos = 185.50122387663771</t>
  </si>
  <si>
    <t xml:space="preserve">    9.18, 19.3602, 35.1110  </t>
  </si>
  <si>
    <t xml:space="preserve">    9.12, 19.3602, 35.1112  </t>
  </si>
  <si>
    <t xml:space="preserve">    9.22, 19.3603, 35.1111  </t>
  </si>
  <si>
    <t xml:space="preserve">    9.10, 19.3601, 35.1111  </t>
  </si>
  <si>
    <t>Bellows position exceeds limits, Pos = 185.49976422097532</t>
  </si>
  <si>
    <t xml:space="preserve">    9.13, 19.3606, 35.1108  </t>
  </si>
  <si>
    <t xml:space="preserve">    9.15, 19.3606, 35.1110  </t>
  </si>
  <si>
    <t xml:space="preserve">    9.21, 19.3609, 35.1110  </t>
  </si>
  <si>
    <t xml:space="preserve">    9.09, 19.3609, 35.1109  </t>
  </si>
  <si>
    <t xml:space="preserve">    9.21, 19.3611, 35.1107  </t>
  </si>
  <si>
    <t>Bellows position exceeds limits, Pos = 185.50249719327934</t>
  </si>
  <si>
    <t xml:space="preserve">    9.14, 19.3616, 35.1103  </t>
  </si>
  <si>
    <t xml:space="preserve">    9.16, 19.3616, 35.1105  </t>
  </si>
  <si>
    <t xml:space="preserve">    9.19, 19.3610, 35.1107  </t>
  </si>
  <si>
    <t>Bellows position exceeds limits, Pos = 185.50281552243976</t>
  </si>
  <si>
    <t xml:space="preserve">    9.11, 19.3608, 35.1108  </t>
  </si>
  <si>
    <t xml:space="preserve">    9.21, 19.3604, 35.1110  </t>
  </si>
  <si>
    <t xml:space="preserve">    9.10, 19.3602, 35.1114  </t>
  </si>
  <si>
    <t xml:space="preserve">    9.20, 19.3599, 35.1114  </t>
  </si>
  <si>
    <t xml:space="preserve">    9.12, 19.3597, 35.1114  </t>
  </si>
  <si>
    <t xml:space="preserve">    9.16, 19.3600, 35.1110  </t>
  </si>
  <si>
    <t xml:space="preserve">    9.18, 19.3600, 35.1112  </t>
  </si>
  <si>
    <t xml:space="preserve">    9.20, 19.3603, 35.1109  </t>
  </si>
  <si>
    <t>Bellows position exceeds limits, Pos = 185.50142186184723</t>
  </si>
  <si>
    <t xml:space="preserve">    9.09, 19.3599, 35.1112  </t>
  </si>
  <si>
    <t xml:space="preserve">    9.08, 19.3603, 35.1111  </t>
  </si>
  <si>
    <t>Bellows position exceeds limits, Pos = 185.50340947806833</t>
  </si>
  <si>
    <t xml:space="preserve">    9.12, 19.3608, 35.1107  </t>
  </si>
  <si>
    <t>Bellows position exceeds limits, Pos = 185.50062992100914</t>
  </si>
  <si>
    <t xml:space="preserve">    9.19, 19.3605, 35.1109  </t>
  </si>
  <si>
    <t xml:space="preserve">    9.09, 19.3603, 35.1112  </t>
  </si>
  <si>
    <t xml:space="preserve">    9.09, 19.3603, 35.1113  </t>
  </si>
  <si>
    <t>Bellows position exceeds limits, Pos = 185.50119670219718</t>
  </si>
  <si>
    <t xml:space="preserve">    9.21, 19.3605, 35.1109  </t>
  </si>
  <si>
    <t xml:space="preserve">    9.09, 19.3605, 35.1111  </t>
  </si>
  <si>
    <t>Bellows position exceeds limits, Pos = 185.50271458880354</t>
  </si>
  <si>
    <t xml:space="preserve">    9.18, 19.3605, 35.1109  </t>
  </si>
  <si>
    <t xml:space="preserve">    9.15, 19.3605, 35.1107  </t>
  </si>
  <si>
    <t xml:space="preserve">    9.15, 19.3605, 35.1108  </t>
  </si>
  <si>
    <t>Bellows position exceeds limits, Pos = 185.50349876551576</t>
  </si>
  <si>
    <t xml:space="preserve">    9.10, 19.3602, 35.1111  </t>
  </si>
  <si>
    <t xml:space="preserve">    9.21, 19.3599, 35.1111  </t>
  </si>
  <si>
    <t xml:space="preserve">    9.09, 19.3596, 35.1117  </t>
  </si>
  <si>
    <t>Bellows position exceeds limits, Pos = 185.49925955279417</t>
  </si>
  <si>
    <t xml:space="preserve">    9.20, 19.3596, 35.1115  </t>
  </si>
  <si>
    <t xml:space="preserve">    9.12, 19.3592, 35.1114  </t>
  </si>
  <si>
    <t xml:space="preserve">    9.16, 19.3592, 35.1116  </t>
  </si>
  <si>
    <t xml:space="preserve">    9.18, 19.3592, 35.1116  </t>
  </si>
  <si>
    <t xml:space="preserve">    9.10, 19.3592, 35.1119  </t>
  </si>
  <si>
    <t xml:space="preserve">    9.21, 19.3592, 35.1118  </t>
  </si>
  <si>
    <t>Bellows position exceeds limits, Pos = 185.50216721793015</t>
  </si>
  <si>
    <t xml:space="preserve">    9.09, 19.3592, 35.1119  </t>
  </si>
  <si>
    <t xml:space="preserve">    9.13, 19.3592, 35.1117  </t>
  </si>
  <si>
    <t>Bellows position exceeds limits, Pos = 185.50411989558486</t>
  </si>
  <si>
    <t xml:space="preserve">    9.17, 19.3592, 35.1115  </t>
  </si>
  <si>
    <t>Bellows position exceeds limits, Pos = 185.50320372873296</t>
  </si>
  <si>
    <t xml:space="preserve">    9.21, 19.3593, 35.1114  </t>
  </si>
  <si>
    <t xml:space="preserve">    9.09, 19.3592, 35.1117  </t>
  </si>
  <si>
    <t xml:space="preserve">    9.21, 19.3593, 35.1116  </t>
  </si>
  <si>
    <t>Bellows position exceeds limits, Pos = 185.50140245153256</t>
  </si>
  <si>
    <t xml:space="preserve">    9.18, 19.3590, 35.1114  </t>
  </si>
  <si>
    <t xml:space="preserve">    9.13, 19.3592, 35.1114  </t>
  </si>
  <si>
    <t xml:space="preserve">    9.16, 19.3595, 35.1113  </t>
  </si>
  <si>
    <t xml:space="preserve">    9.10, 19.3598, 35.1111  </t>
  </si>
  <si>
    <t>Bellows position exceeds limits, Pos = 185.50247390090175</t>
  </si>
  <si>
    <t xml:space="preserve">    9.10, 19.3603, 35.1109  </t>
  </si>
  <si>
    <t>Bellows position exceeds limits, Pos = 185.50009419632454</t>
  </si>
  <si>
    <t xml:space="preserve">    9.14, 19.3605, 35.1103  </t>
  </si>
  <si>
    <t>Bellows position exceeds limits, Pos = 185.50298245114584</t>
  </si>
  <si>
    <t xml:space="preserve">    9.18, 19.3603, 35.1104  </t>
  </si>
  <si>
    <t xml:space="preserve">    9.20, 19.3596, 35.1109  </t>
  </si>
  <si>
    <t xml:space="preserve">    9.09, 19.3593, 35.1108  </t>
  </si>
  <si>
    <t xml:space="preserve">    9.20, 19.3591, 35.1112  </t>
  </si>
  <si>
    <t xml:space="preserve">    9.11, 19.3593, 35.1110  </t>
  </si>
  <si>
    <t xml:space="preserve">    9.19, 19.3591, 35.1113  </t>
  </si>
  <si>
    <t xml:space="preserve">    9.19, 19.3592, 35.1111  </t>
  </si>
  <si>
    <t xml:space="preserve">    9.11, 19.3592, 35.1112  </t>
  </si>
  <si>
    <t xml:space="preserve">    9.10, 19.3597, 35.1109  </t>
  </si>
  <si>
    <t xml:space="preserve">    9.22, 19.3601, 35.1104  </t>
  </si>
  <si>
    <t xml:space="preserve">    9.10, 19.3599, 35.1101  </t>
  </si>
  <si>
    <t xml:space="preserve">    9.18, 19.3600, 35.1104  </t>
  </si>
  <si>
    <t xml:space="preserve">    9.15, 19.3597, 35.1108  </t>
  </si>
  <si>
    <t>Bellows position exceeds limits, Pos = 185.50163925737141</t>
  </si>
  <si>
    <t xml:space="preserve">    9.12, 19.3596, 35.1109  </t>
  </si>
  <si>
    <t xml:space="preserve">    9.20, 19.3594, 35.1112  </t>
  </si>
  <si>
    <t xml:space="preserve">    9.08, 19.3593, 35.1108  </t>
  </si>
  <si>
    <t xml:space="preserve">    9.20, 19.3595, 35.1108  </t>
  </si>
  <si>
    <t>Bellows position exceeds limits, Pos = 185.50304844621567</t>
  </si>
  <si>
    <t xml:space="preserve">    9.12, 19.3592, 35.1113  </t>
  </si>
  <si>
    <t xml:space="preserve">    9.19, 19.3592, 35.1110  </t>
  </si>
  <si>
    <t xml:space="preserve">    9.19, 19.3592, 35.1112  </t>
  </si>
  <si>
    <t>Bellows position exceeds limits, Pos = 185.5045508045703</t>
  </si>
  <si>
    <t xml:space="preserve">    9.11, 19.3591, 35.1113  </t>
  </si>
  <si>
    <t xml:space="preserve">    9.20, 19.3593, 35.1112  </t>
  </si>
  <si>
    <t xml:space="preserve">    9.10, 19.3596, 35.1110  </t>
  </si>
  <si>
    <t xml:space="preserve">    9.20, 19.3598, 35.1110  </t>
  </si>
  <si>
    <t xml:space="preserve">    9.18, 19.3596, 35.1110  </t>
  </si>
  <si>
    <t xml:space="preserve">    9.09, 19.3597, 35.1111  </t>
  </si>
  <si>
    <t xml:space="preserve">    9.21, 19.3597, 35.1108  </t>
  </si>
  <si>
    <t>Bellows position exceeds limits, Pos = 185.50267188611127</t>
  </si>
  <si>
    <t xml:space="preserve">    9.11, 19.3596, 35.1112  </t>
  </si>
  <si>
    <t>Bellows position exceeds limits, Pos = 185.50495842117815</t>
  </si>
  <si>
    <t xml:space="preserve">    9.12, 19.3603, 35.1107  </t>
  </si>
  <si>
    <t>Bellows position exceeds limits, Pos = 185.50498947768159</t>
  </si>
  <si>
    <t xml:space="preserve">    9.15, 19.3600, 35.1108  </t>
  </si>
  <si>
    <t xml:space="preserve">    9.19, 19.3601, 35.1107  </t>
  </si>
  <si>
    <t xml:space="preserve">    9.09, 19.3603, 35.1107  </t>
  </si>
  <si>
    <t xml:space="preserve">    9.22, 19.3599, 35.1109  </t>
  </si>
  <si>
    <t>Bellows position exceeds limits, Pos = 185.50588235215594</t>
  </si>
  <si>
    <t xml:space="preserve">    9.10, 19.3597, 35.1110  </t>
  </si>
  <si>
    <t xml:space="preserve">    9.21, 19.3598, 35.1111  </t>
  </si>
  <si>
    <t xml:space="preserve">    9.13, 19.3598, 35.1110  </t>
  </si>
  <si>
    <t xml:space="preserve">    9.16, 19.3598, 35.1112  </t>
  </si>
  <si>
    <t xml:space="preserve">    9.20, 19.3599, 35.1110  </t>
  </si>
  <si>
    <t>Bellows position exceeds limits, Pos = 185.50181783226628</t>
  </si>
  <si>
    <t xml:space="preserve">    9.21, 19.3606, 35.1105  </t>
  </si>
  <si>
    <t xml:space="preserve">    9.09, 19.3601, 35.1110  </t>
  </si>
  <si>
    <t xml:space="preserve">    9.20, 19.3598, 35.1112  </t>
  </si>
  <si>
    <t xml:space="preserve">    9.09, 19.3595, 35.1115  </t>
  </si>
  <si>
    <t xml:space="preserve">    9.22, 19.3596, 35.1113  </t>
  </si>
  <si>
    <t xml:space="preserve">    9.14, 19.3598, 35.1112  </t>
  </si>
  <si>
    <t xml:space="preserve">    9.21, 19.3597, 35.1111  </t>
  </si>
  <si>
    <t>Bellows position exceeds limits, Pos = 185.50517969876526</t>
  </si>
  <si>
    <t xml:space="preserve">    9.21, 19.3598, 35.1110  </t>
  </si>
  <si>
    <t xml:space="preserve">    9.10, 19.3599, 35.1111  </t>
  </si>
  <si>
    <t xml:space="preserve">    9.19, 19.3600, 35.1112  </t>
  </si>
  <si>
    <t xml:space="preserve">    9.14, 19.3598, 35.1110  </t>
  </si>
  <si>
    <t xml:space="preserve">    9.14, 19.3599, 35.1111  </t>
  </si>
  <si>
    <t xml:space="preserve">    9.19, 19.3596, 35.1114  </t>
  </si>
  <si>
    <t xml:space="preserve">    9.21, 19.3593, 35.1113  </t>
  </si>
  <si>
    <t xml:space="preserve">    9.10, 19.3594, 35.1114  </t>
  </si>
  <si>
    <t xml:space="preserve">    9.20, 19.3592, 35.1116  </t>
  </si>
  <si>
    <t xml:space="preserve">    9.13, 19.3593, 35.1116  </t>
  </si>
  <si>
    <t xml:space="preserve">    9.17, 19.3593, 35.1113  </t>
  </si>
  <si>
    <t xml:space="preserve">    9.22, 19.3591, 35.1114  </t>
  </si>
  <si>
    <t xml:space="preserve">    9.11, 19.3593, 35.1113  </t>
  </si>
  <si>
    <t xml:space="preserve">    9.17, 19.3595, 35.1113  </t>
  </si>
  <si>
    <t xml:space="preserve">    9.16, 19.3597, 35.1108  </t>
  </si>
  <si>
    <t xml:space="preserve">    9.21, 19.3601, 35.1108  </t>
  </si>
  <si>
    <t>Bellows position exceeds limits, Pos = 185.50566495663173</t>
  </si>
  <si>
    <t xml:space="preserve">    9.09, 19.3598, 35.1109  </t>
  </si>
  <si>
    <t xml:space="preserve">    9.22, 19.3598, 35.1110  </t>
  </si>
  <si>
    <t xml:space="preserve">    9.12, 19.3599, 35.1108  </t>
  </si>
  <si>
    <t xml:space="preserve">    9.15, 19.3597, 35.1110  </t>
  </si>
  <si>
    <t>Bellows position exceeds limits, Pos = 185.50474490771688</t>
  </si>
  <si>
    <t xml:space="preserve">    9.17, 19.3595, 35.1111  </t>
  </si>
  <si>
    <t xml:space="preserve">    9.11, 19.3597, 35.1111  </t>
  </si>
  <si>
    <t xml:space="preserve">    9.20, 19.3598, 35.1109  </t>
  </si>
  <si>
    <t>Bellows position exceeds limits, Pos = 185.50138304121791</t>
  </si>
  <si>
    <t xml:space="preserve">    9.09, 19.3600, 35.1106  </t>
  </si>
  <si>
    <t>Bellows position exceeds limits, Pos = 185.5050865292549</t>
  </si>
  <si>
    <t xml:space="preserve">    9.13, 19.3602, 35.1104  </t>
  </si>
  <si>
    <t xml:space="preserve">    9.23, 19.3599, 35.1108  </t>
  </si>
  <si>
    <t xml:space="preserve">    9.20, 19.3599, 35.1109  </t>
  </si>
  <si>
    <t>Bellows position exceeds limits, Pos = 185.50095989635832</t>
  </si>
  <si>
    <t xml:space="preserve">    9.21, 19.3601, 35.1107  </t>
  </si>
  <si>
    <t xml:space="preserve">    9.08, 19.3598, 35.1109  </t>
  </si>
  <si>
    <t xml:space="preserve">    9.19, 19.3597, 35.1111  </t>
  </si>
  <si>
    <t>Bellows position exceeds limits, Pos = 185.5053427454084</t>
  </si>
  <si>
    <t xml:space="preserve">    9.17, 19.3599, 35.1110  </t>
  </si>
  <si>
    <t xml:space="preserve">    9.21, 19.3599, 35.1110  </t>
  </si>
  <si>
    <t xml:space="preserve">    9.11, 19.3596, 35.1113  </t>
  </si>
  <si>
    <t xml:space="preserve">    9.19, 19.3597, 35.1108  </t>
  </si>
  <si>
    <t xml:space="preserve">    9.16, 19.3598, 35.1108  </t>
  </si>
  <si>
    <t xml:space="preserve">    9.21, 19.3600, 35.1107  </t>
  </si>
  <si>
    <t>Bellows position exceeds limits, Pos = 185.5033434829985</t>
  </si>
  <si>
    <t xml:space="preserve">    9.14, 19.3596, 35.1113  </t>
  </si>
  <si>
    <t xml:space="preserve">    9.08, 19.3597, 35.1111  </t>
  </si>
  <si>
    <t>Bellows position exceeds limits, Pos = 185.50441105030475</t>
  </si>
  <si>
    <t xml:space="preserve">    9.21, 19.3599, 35.1113  </t>
  </si>
  <si>
    <t xml:space="preserve">    9.10, 19.3599, 35.1112  </t>
  </si>
  <si>
    <t xml:space="preserve">    9.17, 19.3598, 35.1112  </t>
  </si>
  <si>
    <t>Bellows position exceeds limits, Pos = 185.50328136999158</t>
  </si>
  <si>
    <t xml:space="preserve">    9.15, 19.3597, 35.1113  </t>
  </si>
  <si>
    <t xml:space="preserve">    9.08, 19.3596, 35.1114  </t>
  </si>
  <si>
    <t xml:space="preserve">    9.22, 19.3596, 35.1112  </t>
  </si>
  <si>
    <t xml:space="preserve">    9.11, 19.3597, 35.1113  </t>
  </si>
  <si>
    <t xml:space="preserve">    9.16, 19.3596, 35.1114  </t>
  </si>
  <si>
    <t xml:space="preserve">    9.14, 19.3595, 35.1113  </t>
  </si>
  <si>
    <t xml:space="preserve">    9.20, 19.3596, 35.1113  </t>
  </si>
  <si>
    <t>Bellows position exceeds limits, Pos = 185.50396073100467</t>
  </si>
  <si>
    <t xml:space="preserve">    9.08, 19.3593, 35.1113  </t>
  </si>
  <si>
    <t xml:space="preserve">    9.21, 19.3595, 35.1113  </t>
  </si>
  <si>
    <t xml:space="preserve">    9.11, 19.3595, 35.1110  </t>
  </si>
  <si>
    <t xml:space="preserve">    9.16, 19.3596, 35.1110  </t>
  </si>
  <si>
    <t>Bellows position exceeds limits, Pos = 185.50635208177067</t>
  </si>
  <si>
    <t xml:space="preserve">    9.16, 19.3599, 35.1111  </t>
  </si>
  <si>
    <t xml:space="preserve">    9.08, 19.3602, 35.1107  </t>
  </si>
  <si>
    <t>Bellows position exceeds limits, Pos = 185.5030989130338</t>
  </si>
  <si>
    <t xml:space="preserve">    9.10, 19.3601, 35.1110  </t>
  </si>
  <si>
    <t xml:space="preserve">    9.11, 19.3603, 35.1107  </t>
  </si>
  <si>
    <t xml:space="preserve">    9.19, 19.3600, 35.1110  </t>
  </si>
  <si>
    <t xml:space="preserve">    9.21, 19.3601, 35.1109  </t>
  </si>
  <si>
    <t>Bellows position exceeds limits, Pos = 185.5074390593916</t>
  </si>
  <si>
    <t xml:space="preserve">    9.08, 19.3600, 35.1111  </t>
  </si>
  <si>
    <t>Bellows position exceeds limits, Pos = 185.50389861799775</t>
  </si>
  <si>
    <t xml:space="preserve">    9.17, 19.3600, 35.1110  </t>
  </si>
  <si>
    <t xml:space="preserve">    9.18, 19.3600, 35.1107  </t>
  </si>
  <si>
    <t xml:space="preserve">    9.22, 19.3601, 35.1108  </t>
  </si>
  <si>
    <t>Bellows position exceeds limits, Pos = 185.50462844582893</t>
  </si>
  <si>
    <t xml:space="preserve">    9.09, 19.3598, 35.1110  </t>
  </si>
  <si>
    <t xml:space="preserve">    9.20, 19.3601, 35.1113  </t>
  </si>
  <si>
    <t>Bellows position exceeds limits, Pos = 185.50728765893726</t>
  </si>
  <si>
    <t xml:space="preserve">    9.15, 19.3601, 35.1111  </t>
  </si>
  <si>
    <t>Bellows position exceeds limits, Pos = 185.50582800327487</t>
  </si>
  <si>
    <t xml:space="preserve">    9.21, 19.3602, 35.1108  </t>
  </si>
  <si>
    <t xml:space="preserve">    9.15, 19.3603, 35.1108  </t>
  </si>
  <si>
    <t xml:space="preserve">    9.15, 19.3599, 35.1109  </t>
  </si>
  <si>
    <t xml:space="preserve">    9.19, 19.3600, 35.1109  </t>
  </si>
  <si>
    <t>Bellows position exceeds limits, Pos = 185.50570377726106</t>
  </si>
  <si>
    <t>Bellows position exceeds limits, Pos = 185.50392967450119</t>
  </si>
  <si>
    <t>Bellows position exceeds limits, Pos = 185.50345994488646</t>
  </si>
  <si>
    <t>Bellows position exceeds limits, Pos = 185.50168196006365</t>
  </si>
  <si>
    <t xml:space="preserve">    9.13, 19.3596, 35.1110  </t>
  </si>
  <si>
    <t xml:space="preserve">    9.19, 19.3598, 35.1110  </t>
  </si>
  <si>
    <t xml:space="preserve">    9.13, 19.3599, 35.1111  </t>
  </si>
  <si>
    <t>Bellows position exceeds limits, Pos = 185.50209734079738</t>
  </si>
  <si>
    <t xml:space="preserve">    9.16, 19.3597, 35.1110  </t>
  </si>
  <si>
    <t xml:space="preserve">    9.18, 19.3597, 35.1112  </t>
  </si>
  <si>
    <t xml:space="preserve">    9.10, 19.3599, 35.1109  </t>
  </si>
  <si>
    <t>Bellows position exceeds limits, Pos = 185.50293198432772</t>
  </si>
  <si>
    <t xml:space="preserve">    9.08, 19.3599, 35.1112  </t>
  </si>
  <si>
    <t>Bellows position exceeds limits, Pos = 185.50420141890643</t>
  </si>
  <si>
    <t xml:space="preserve">    9.13, 19.3599, 35.1113  </t>
  </si>
  <si>
    <t xml:space="preserve">    9.18, 19.3601, 35.1109  </t>
  </si>
  <si>
    <t xml:space="preserve">    9.13, 19.3600, 35.1109  </t>
  </si>
  <si>
    <t>Bellows position exceeds limits, Pos = 185.50396849513052</t>
  </si>
  <si>
    <t>Bellows position exceeds limits, Pos = 185.50077743940054</t>
  </si>
  <si>
    <t xml:space="preserve">    9.18, 19.3599, 35.1110  </t>
  </si>
  <si>
    <t xml:space="preserve">    9.15, 19.3602, 35.1110  </t>
  </si>
  <si>
    <t>Bellows position exceeds limits, Pos = 185.50164702149726</t>
  </si>
  <si>
    <t xml:space="preserve">    9.23, 19.3601, 35.1107  </t>
  </si>
  <si>
    <t xml:space="preserve">    9.12, 19.3600, 35.1110  </t>
  </si>
  <si>
    <t xml:space="preserve">    9.16, 19.3599, 35.1108  </t>
  </si>
  <si>
    <t>Bellows position exceeds limits, Pos = 185.50327748792864</t>
  </si>
  <si>
    <t xml:space="preserve">    9.13, 19.3601, 35.1108  </t>
  </si>
  <si>
    <t xml:space="preserve">    9.21, 19.3602, 35.1102  </t>
  </si>
  <si>
    <t>Bellows position exceeds limits, Pos = 185.50192264796544</t>
  </si>
  <si>
    <t xml:space="preserve">    9.11, 19.3601, 35.1106  </t>
  </si>
  <si>
    <t>Bellows position exceeds limits, Pos = 185.50087837303676</t>
  </si>
  <si>
    <t xml:space="preserve">    9.18, 19.3607, 35.1105  </t>
  </si>
  <si>
    <t xml:space="preserve">    9.19, 19.3605, 35.1102  </t>
  </si>
  <si>
    <t xml:space="preserve">    9.07, 19.3603, 35.1108  </t>
  </si>
  <si>
    <t xml:space="preserve">    9.16, 19.3602, 35.1110  </t>
  </si>
  <si>
    <t xml:space="preserve">    9.18, 19.3604, 35.1105  </t>
  </si>
  <si>
    <t xml:space="preserve">    9.09, 19.3607, 35.1105  </t>
  </si>
  <si>
    <t xml:space="preserve">    9.13, 19.3609, 35.1103  </t>
  </si>
  <si>
    <t xml:space="preserve">    9.13, 19.3609, 35.1101  </t>
  </si>
  <si>
    <t xml:space="preserve">    9.19, 19.3609, 35.1101  </t>
  </si>
  <si>
    <t xml:space="preserve">    9.10, 19.3610, 35.1102  </t>
  </si>
  <si>
    <t xml:space="preserve">    9.22, 19.3609, 35.1099  </t>
  </si>
  <si>
    <t xml:space="preserve">    9.09, 19.3605, 35.1106  </t>
  </si>
  <si>
    <t xml:space="preserve">    9.20, 19.3605, 35.1104  </t>
  </si>
  <si>
    <t>Bellows position exceeds limits, Pos = 185.50040864342202</t>
  </si>
  <si>
    <t xml:space="preserve">    9.20, 19.3597, 35.1112  </t>
  </si>
  <si>
    <t xml:space="preserve">    9.17, 19.3600, 35.1112  </t>
  </si>
  <si>
    <t xml:space="preserve">    9.17, 19.3603, 35.1111  </t>
  </si>
  <si>
    <t>Bellows position exceeds limits, Pos = 185.5007114443307</t>
  </si>
  <si>
    <t xml:space="preserve">    9.14, 19.3606, 35.1107  </t>
  </si>
  <si>
    <t>Bellows position exceeds limits, Pos = 185.4994187173744</t>
  </si>
  <si>
    <t xml:space="preserve">    9.19, 19.3606, 35.1107  </t>
  </si>
  <si>
    <t xml:space="preserve">    9.11, 19.3604, 35.1110  </t>
  </si>
  <si>
    <t xml:space="preserve">    9.22, 19.3603, 35.1109  </t>
  </si>
  <si>
    <t xml:space="preserve">    9.08, 19.3603, 35.1109  </t>
  </si>
  <si>
    <t xml:space="preserve">    9.20, 19.3602, 35.1110  </t>
  </si>
  <si>
    <t xml:space="preserve">    9.16, 19.3601, 35.1111  </t>
  </si>
  <si>
    <t>Bellows position exceeds limits, Pos = 185.50317267222948</t>
  </si>
  <si>
    <t xml:space="preserve">    9.20, 19.3599, 35.1107  </t>
  </si>
  <si>
    <t>Bellows position exceeds limits, Pos = 185.50231085425861</t>
  </si>
  <si>
    <t xml:space="preserve">    9.14, 19.3597, 35.1112  </t>
  </si>
  <si>
    <t xml:space="preserve">    9.20, 19.3601, 35.1111  </t>
  </si>
  <si>
    <t>Bellows position exceeds limits, Pos = 185.502174982056</t>
  </si>
  <si>
    <t xml:space="preserve">    9.09, 19.3599, 35.1111  </t>
  </si>
  <si>
    <t xml:space="preserve">    9.11, 19.3604, 35.1107  </t>
  </si>
  <si>
    <t>Bellows position exceeds limits, Pos = 185.50332019062091</t>
  </si>
  <si>
    <t xml:space="preserve">    9.18, 19.3604, 35.1107  </t>
  </si>
  <si>
    <t>Bellows position exceeds limits, Pos = 185.5025631883492</t>
  </si>
  <si>
    <t xml:space="preserve">    9.23, 19.3605, 35.1104  </t>
  </si>
  <si>
    <t>Bellows position exceeds limits, Pos = 185.50028829947112</t>
  </si>
  <si>
    <t xml:space="preserve">    9.17, 19.3603, 35.1109  </t>
  </si>
  <si>
    <t xml:space="preserve">    9.22, 19.3610, 35.1100  </t>
  </si>
  <si>
    <t xml:space="preserve">    9.08, 19.3606, 35.1104  </t>
  </si>
  <si>
    <t>Bellows position exceeds limits, Pos = 185.50040476135908</t>
  </si>
  <si>
    <t>Bellows position exceeds limits, Pos = 185.50248942915348</t>
  </si>
  <si>
    <t xml:space="preserve">    9.22, 19.3603, 35.1107  </t>
  </si>
  <si>
    <t>Bellows position exceeds limits, Pos = 185.50057557212807</t>
  </si>
  <si>
    <t xml:space="preserve">    9.20, 19.3607, 35.1104  </t>
  </si>
  <si>
    <t xml:space="preserve">    9.10, 19.3605, 35.1103  </t>
  </si>
  <si>
    <t>Bellows position exceeds limits, Pos = 185.49895675188549</t>
  </si>
  <si>
    <t xml:space="preserve">    9.17, 19.3605, 35.1104  </t>
  </si>
  <si>
    <t xml:space="preserve">    9.19, 19.3603, 35.1110  </t>
  </si>
  <si>
    <t>Bellows position exceeds limits, Pos = 185.50198864303528</t>
  </si>
  <si>
    <t xml:space="preserve">    9.22, 19.3602, 35.1109  </t>
  </si>
  <si>
    <t xml:space="preserve">    9.17, 19.3598, 35.1110  </t>
  </si>
  <si>
    <t>Bellows position exceeds limits, Pos = 185.49956235370286</t>
  </si>
  <si>
    <t xml:space="preserve">    9.12, 19.3595, 35.1111  </t>
  </si>
  <si>
    <t xml:space="preserve">    9.21, 19.3597, 35.1109  </t>
  </si>
  <si>
    <t xml:space="preserve">    9.09, 19.3596, 35.1111  </t>
  </si>
  <si>
    <t xml:space="preserve">    9.22, 19.3597, 35.1108  </t>
  </si>
  <si>
    <t>Bellows position exceeds limits, Pos = 185.49978363128997</t>
  </si>
  <si>
    <t xml:space="preserve">    9.13, 19.3597, 35.1111  </t>
  </si>
  <si>
    <t>Bellows position exceeds limits, Pos = 185.49966716940202</t>
  </si>
  <si>
    <t xml:space="preserve">    9.08, 19.3600, 35.1107  </t>
  </si>
  <si>
    <t xml:space="preserve">    9.11, 19.3599, 35.1108  </t>
  </si>
  <si>
    <t>Bellows position exceeds limits, Pos = 185.50112294300146</t>
  </si>
  <si>
    <t>Bellows position exceeds limits, Pos = 185.50265635785956</t>
  </si>
  <si>
    <t xml:space="preserve">    9.09, 19.3599, 35.1107  </t>
  </si>
  <si>
    <t xml:space="preserve">    9.19, 19.3597, 35.1109  </t>
  </si>
  <si>
    <t xml:space="preserve">    9.14, 19.3595, 35.1112  </t>
  </si>
  <si>
    <t xml:space="preserve">    9.10, 19.3597, 35.1112  </t>
  </si>
  <si>
    <t xml:space="preserve">    9.08, 19.3596, 35.1112  </t>
  </si>
  <si>
    <t>Bellows position exceeds limits, Pos = 185.49958952814339</t>
  </si>
  <si>
    <t xml:space="preserve">    9.13, 19.3596, 35.1109  </t>
  </si>
  <si>
    <t>Bellows position exceeds limits, Pos = 185.49981468779345</t>
  </si>
  <si>
    <t xml:space="preserve">    9.14, 19.3597, 35.1111  </t>
  </si>
  <si>
    <t xml:space="preserve">    9.22, 19.3598, 35.1109  </t>
  </si>
  <si>
    <t>Bellows position exceeds limits, Pos = 185.50211286904909</t>
  </si>
  <si>
    <t xml:space="preserve">    9.10, 19.3597, 35.1108  </t>
  </si>
  <si>
    <t xml:space="preserve">    9.18, 19.3597, 35.1110  </t>
  </si>
  <si>
    <t xml:space="preserve">    9.17, 19.3599, 35.1108  </t>
  </si>
  <si>
    <t>Bellows position exceeds limits, Pos = 185.50053675149877</t>
  </si>
  <si>
    <t xml:space="preserve">    9.11, 19.3600, 35.1104  </t>
  </si>
  <si>
    <t xml:space="preserve">    9.22, 19.3597, 35.1109  </t>
  </si>
  <si>
    <t xml:space="preserve">    9.10, 19.3598, 35.1108  </t>
  </si>
  <si>
    <t>Bellows position exceeds limits, Pos = 185.49968269765375</t>
  </si>
  <si>
    <t xml:space="preserve">    9.20, 19.3597, 35.1109  </t>
  </si>
  <si>
    <t xml:space="preserve">    9.13, 19.3598, 35.1109  </t>
  </si>
  <si>
    <t xml:space="preserve">    9.15, 19.3598, 35.1109  </t>
  </si>
  <si>
    <t>Bellows position exceeds limits, Pos = 185.50070756226776</t>
  </si>
  <si>
    <t xml:space="preserve">    9.20, 19.3599, 35.1108  </t>
  </si>
  <si>
    <t xml:space="preserve">    9.11, 19.3596, 35.1110  </t>
  </si>
  <si>
    <t xml:space="preserve">    9.22, 19.3598, 35.1108  </t>
  </si>
  <si>
    <t>Bellows position exceeds limits, Pos = 185.49986127254863</t>
  </si>
  <si>
    <t xml:space="preserve">    9.14, 19.3597, 35.1110  </t>
  </si>
  <si>
    <t>Bellows position exceeds limits, Pos = 185.50319984667001</t>
  </si>
  <si>
    <t xml:space="preserve">    9.10, 19.3602, 35.1108  </t>
  </si>
  <si>
    <t>Bellows position exceeds limits, Pos = 185.50279611212511</t>
  </si>
  <si>
    <t xml:space="preserve">    9.14, 19.3605, 35.1104  </t>
  </si>
  <si>
    <t xml:space="preserve">    9.15, 19.3602, 35.1109  </t>
  </si>
  <si>
    <t xml:space="preserve">    9.10, 19.3599, 35.1110  </t>
  </si>
  <si>
    <t>Bellows position exceeds limits, Pos = 185.50510205750663</t>
  </si>
  <si>
    <t>Bellows position exceeds limits, Pos = 185.49843267338969</t>
  </si>
  <si>
    <t xml:space="preserve">    9.19, 19.3598, 35.1109  </t>
  </si>
  <si>
    <t>Bellows position exceeds limits, Pos = 185.50069979814191</t>
  </si>
  <si>
    <t xml:space="preserve">    9.11, 19.3598, 35.1109  </t>
  </si>
  <si>
    <t>Bellows position exceeds limits, Pos = 185.50078908558933</t>
  </si>
  <si>
    <t>Bellows position exceeds limits, Pos = 185.50128987170754</t>
  </si>
  <si>
    <t xml:space="preserve">    9.16, 19.3602, 35.1108  </t>
  </si>
  <si>
    <t>Bellows position exceeds limits, Pos = 185.50051345912118</t>
  </si>
  <si>
    <t xml:space="preserve">    9.11, 19.3602, 35.1109  </t>
  </si>
  <si>
    <t xml:space="preserve">    9.08, 19.3598, 35.1112  </t>
  </si>
  <si>
    <t xml:space="preserve">    9.09, 19.3596, 35.1112  </t>
  </si>
  <si>
    <t>Bellows position exceeds limits, Pos = 185.5012976358334</t>
  </si>
  <si>
    <t xml:space="preserve">    9.18, 19.3598, 35.1112  </t>
  </si>
  <si>
    <t xml:space="preserve">    9.15, 19.3598, 35.1110  </t>
  </si>
  <si>
    <t xml:space="preserve">    9.12, 19.3596, 35.1111  </t>
  </si>
  <si>
    <t xml:space="preserve">    9.09, 19.3597, 35.1109  </t>
  </si>
  <si>
    <t xml:space="preserve">    9.17, 19.3597, 35.1107  </t>
  </si>
  <si>
    <t xml:space="preserve">    9.17, 19.3598, 35.1109  </t>
  </si>
  <si>
    <t>Bellows position exceeds limits, Pos = 185.49860348415871</t>
  </si>
  <si>
    <t xml:space="preserve">    9.11, 19.3599, 35.1110  </t>
  </si>
  <si>
    <t xml:space="preserve">    9.21, 19.3597, 35.1110  </t>
  </si>
  <si>
    <t xml:space="preserve">    9.10, 19.3597, 35.1113  </t>
  </si>
  <si>
    <t xml:space="preserve">    9.17, 19.3598, 35.1108  </t>
  </si>
  <si>
    <t xml:space="preserve">    9.12, 19.3597, 35.1110  </t>
  </si>
  <si>
    <t>Bellows position exceeds limits, Pos = 185.49541242842872</t>
  </si>
  <si>
    <t xml:space="preserve">    9.22, 19.3599, 35.1108  </t>
  </si>
  <si>
    <t xml:space="preserve">    9.15, 19.3598, 35.1108  </t>
  </si>
  <si>
    <t xml:space="preserve">    9.14, 19.3598, 35.1108  </t>
  </si>
  <si>
    <t xml:space="preserve">    9.21, 19.3598, 35.1108  </t>
  </si>
  <si>
    <t xml:space="preserve">    9.15, 19.3598, 35.1107  </t>
  </si>
  <si>
    <t xml:space="preserve">    9.21, 19.3598, 35.1109  </t>
  </si>
  <si>
    <t xml:space="preserve">    9.07, 19.3599, 35.1108  </t>
  </si>
  <si>
    <t>Bellows position exceeds limits, Pos = 185.49918191153554</t>
  </si>
  <si>
    <t>Bellows position exceeds limits, Pos = 185.50094048604367</t>
  </si>
  <si>
    <t>Bellows position exceeds limits, Pos = 185.50007478600986</t>
  </si>
  <si>
    <t xml:space="preserve">    9.16, 19.3597, 35.1109  </t>
  </si>
  <si>
    <t>Bellows position exceeds limits, Pos = 185.49903439314414</t>
  </si>
  <si>
    <t>Bellows position exceeds limits, Pos = 185.49832785769053</t>
  </si>
  <si>
    <t xml:space="preserve">    9.22, 19.3598, 35.1111  </t>
  </si>
  <si>
    <t>Bellows position exceeds limits, Pos = 185.4984093810121</t>
  </si>
  <si>
    <t>Bellows position exceeds limits, Pos = 185.49870829985787</t>
  </si>
  <si>
    <t xml:space="preserve">    9.12, 19.3597, 35.1109  </t>
  </si>
  <si>
    <t>Bellows position exceeds limits, Pos = 185.49707395136355</t>
  </si>
  <si>
    <t xml:space="preserve">    9.18, 19.3600, 35.1106  </t>
  </si>
  <si>
    <t xml:space="preserve">    9.11, 19.3602, 35.1107  </t>
  </si>
  <si>
    <t>Bellows position exceeds limits, Pos = 185.49813763660688</t>
  </si>
  <si>
    <t xml:space="preserve">    9.23, 19.3599, 35.1110  </t>
  </si>
  <si>
    <t xml:space="preserve">    9.10, 19.3601, 35.1109  </t>
  </si>
  <si>
    <t xml:space="preserve">    9.11, 19.3601, 35.1107  </t>
  </si>
  <si>
    <t>Bellows position exceeds limits, Pos = 185.49816092898448</t>
  </si>
  <si>
    <t xml:space="preserve">    9.17, 19.3602, 35.1106  </t>
  </si>
  <si>
    <t>Bellows position exceeds limits, Pos = 185.50093660398073</t>
  </si>
  <si>
    <t xml:space="preserve">    9.18, 19.3605, 35.1105  </t>
  </si>
  <si>
    <t>Bellows position exceeds limits, Pos = 185.49797847202666</t>
  </si>
  <si>
    <t xml:space="preserve">    9.12, 19.3603, 35.1110  </t>
  </si>
  <si>
    <t>Bellows position exceeds limits, Pos = 185.49973316447188</t>
  </si>
  <si>
    <t>Bellows position exceeds limits, Pos = 185.49778825094302</t>
  </si>
  <si>
    <t xml:space="preserve">    9.16, 19.3599, 35.1115  </t>
  </si>
  <si>
    <t xml:space="preserve">    9.10, 19.3600, 35.1110  </t>
  </si>
  <si>
    <t>Bellows position exceeds limits, Pos = 185.49914309090622</t>
  </si>
  <si>
    <t>Bellows position exceeds limits, Pos = 185.50012913489093</t>
  </si>
  <si>
    <t>Bellows position exceeds limits, Pos = 185.50227203362931</t>
  </si>
  <si>
    <t xml:space="preserve">    9.13, 19.3599, 35.1110  </t>
  </si>
  <si>
    <t>Bellows position exceeds limits, Pos = 185.50032712010045</t>
  </si>
  <si>
    <t xml:space="preserve">    9.17, 19.3602, 35.1109  </t>
  </si>
  <si>
    <t xml:space="preserve">    9.20, 19.3603, 35.1107  </t>
  </si>
  <si>
    <t xml:space="preserve">    9.09, 19.3606, 35.1105  </t>
  </si>
  <si>
    <t xml:space="preserve">    9.22, 19.3608, 35.1100  </t>
  </si>
  <si>
    <t>Bellows position exceeds limits, Pos = 185.49886746443806</t>
  </si>
  <si>
    <t xml:space="preserve">    9.10, 19.3609, 35.1103  </t>
  </si>
  <si>
    <t xml:space="preserve">    9.19, 19.3609, 35.1099  </t>
  </si>
  <si>
    <t xml:space="preserve">    9.17, 19.3606, 35.1102  </t>
  </si>
  <si>
    <t xml:space="preserve">    9.22, 19.3604, 35.1107  </t>
  </si>
  <si>
    <t>Bellows position exceeds limits, Pos = 185.49727193657307</t>
  </si>
  <si>
    <t xml:space="preserve">    9.17, 19.3597, 35.1114  </t>
  </si>
  <si>
    <t>Bellows position exceeds limits, Pos = 185.50061827482034</t>
  </si>
  <si>
    <t xml:space="preserve">    9.24, 19.3599, 35.1109  </t>
  </si>
  <si>
    <t>Bellows position exceeds limits, Pos = 185.50016407345731</t>
  </si>
  <si>
    <t xml:space="preserve">    9.19, 19.3599, 35.1111  </t>
  </si>
  <si>
    <t>Bellows position exceeds limits, Pos = 185.5018217143292</t>
  </si>
  <si>
    <t xml:space="preserve">    9.11, 19.3599, 35.1113  </t>
  </si>
  <si>
    <t>Bellows position exceeds limits, Pos = 185.49936048643042</t>
  </si>
  <si>
    <t xml:space="preserve">    9.16, 19.3600, 35.1109  </t>
  </si>
  <si>
    <t xml:space="preserve">    9.12, 19.3599, 35.1113  </t>
  </si>
  <si>
    <t>Bellows position exceeds limits, Pos = 185.49685655583937</t>
  </si>
  <si>
    <t xml:space="preserve">    9.13, 19.3600, 35.1110  </t>
  </si>
  <si>
    <t>Bellows position exceeds limits, Pos = 185.49726417244722</t>
  </si>
  <si>
    <t xml:space="preserve">    9.16, 19.3601, 35.1107  </t>
  </si>
  <si>
    <t xml:space="preserve">    9.15, 19.3597, 35.1112  </t>
  </si>
  <si>
    <t>Bellows position exceeds limits, Pos = 185.50064544926084</t>
  </si>
  <si>
    <t>Bellows position exceeds limits, Pos = 185.49973704653479</t>
  </si>
  <si>
    <t xml:space="preserve">    9.13, 19.3600, 35.1114  </t>
  </si>
  <si>
    <t xml:space="preserve">    9.15, 19.3599, 35.1113  </t>
  </si>
  <si>
    <t xml:space="preserve">    9.18, 19.3598, 35.1115  </t>
  </si>
  <si>
    <t>Bellows position exceeds limits, Pos = 185.50177901163696</t>
  </si>
  <si>
    <t xml:space="preserve">    9.12, 19.3599, 35.1112  </t>
  </si>
  <si>
    <t xml:space="preserve">    9.09, 19.3602, 35.1108  </t>
  </si>
  <si>
    <t>Bellows position exceeds limits, Pos = 185.49479518042256</t>
  </si>
  <si>
    <t xml:space="preserve">    9.21, 19.3601, 35.1111  </t>
  </si>
  <si>
    <t xml:space="preserve">    9.10, 19.3603, 35.1113  </t>
  </si>
  <si>
    <t xml:space="preserve">    9.19, 19.3603, 35.1109  </t>
  </si>
  <si>
    <t>Bellows position exceeds limits, Pos = 185.49790471283097</t>
  </si>
  <si>
    <t>Bellows position exceeds limits, Pos = 185.49845984783022</t>
  </si>
  <si>
    <t xml:space="preserve">    9.09, 19.3609, 35.1103  </t>
  </si>
  <si>
    <t xml:space="preserve">    9.20, 19.3609, 35.1106  </t>
  </si>
  <si>
    <t xml:space="preserve">    9.11, 19.3610, 35.1105  </t>
  </si>
  <si>
    <t>Bellows position exceeds limits, Pos = 185.49999326268829</t>
  </si>
  <si>
    <t xml:space="preserve">    9.19, 19.3612, 35.1103  </t>
  </si>
  <si>
    <t xml:space="preserve">    9.14, 19.3613, 35.1102  </t>
  </si>
  <si>
    <t xml:space="preserve">    9.15, 19.3613, 35.1102  </t>
  </si>
  <si>
    <t>Bellows position exceeds limits, Pos = 185.49946530212958</t>
  </si>
  <si>
    <t xml:space="preserve">    9.20, 19.3613, 35.1100  </t>
  </si>
  <si>
    <t xml:space="preserve">    9.10, 19.3617, 35.1098  </t>
  </si>
  <si>
    <t xml:space="preserve">    9.22, 19.3617, 35.1099  </t>
  </si>
  <si>
    <t>Bellows position exceeds limits, Pos = 185.50005149363227</t>
  </si>
  <si>
    <t xml:space="preserve">    9.11, 19.3620, 35.1096  </t>
  </si>
  <si>
    <t xml:space="preserve">    9.16, 19.3619, 35.1097  </t>
  </si>
  <si>
    <t xml:space="preserve">    9.18, 19.3616, 35.1100  </t>
  </si>
  <si>
    <t xml:space="preserve">    9.09, 19.3617, 35.1097  </t>
  </si>
  <si>
    <t>Bellows position exceeds limits, Pos = 185.4997137541572</t>
  </si>
  <si>
    <t xml:space="preserve">    9.23, 19.3614, 35.1100  </t>
  </si>
  <si>
    <t xml:space="preserve">    9.11, 19.3611, 35.1101  </t>
  </si>
  <si>
    <t>Bellows position exceeds limits, Pos = 185.49892569538204</t>
  </si>
  <si>
    <t xml:space="preserve">    9.20, 19.3609, 35.1102  </t>
  </si>
  <si>
    <t xml:space="preserve">    9.12, 19.3611, 35.1102  </t>
  </si>
  <si>
    <t xml:space="preserve">    9.23, 19.3616, 35.1098  </t>
  </si>
  <si>
    <t>Bellows position exceeds limits, Pos = 185.49606849706419</t>
  </si>
  <si>
    <t xml:space="preserve">    9.08, 19.3621, 35.1092  </t>
  </si>
  <si>
    <t xml:space="preserve">    9.21, 19.3621, 35.1093  </t>
  </si>
  <si>
    <t xml:space="preserve">    9.11, 19.3625, 35.1091  </t>
  </si>
  <si>
    <t>Bellows position exceeds limits, Pos = 185.50223321299998</t>
  </si>
  <si>
    <t xml:space="preserve">    9.17, 19.3622, 35.1093  </t>
  </si>
  <si>
    <t xml:space="preserve">    9.20, 19.3623, 35.1089  </t>
  </si>
  <si>
    <t xml:space="preserve">    9.09, 19.3619, 35.1096  </t>
  </si>
  <si>
    <t>Bellows position exceeds limits, Pos = 185.49691090472041</t>
  </si>
  <si>
    <t xml:space="preserve">    9.22, 19.3617, 35.1096  </t>
  </si>
  <si>
    <t xml:space="preserve">    9.10, 19.3614, 35.1098  </t>
  </si>
  <si>
    <t xml:space="preserve">    9.18, 19.3612, 35.1097  </t>
  </si>
  <si>
    <t>Bellows position exceeds limits, Pos = 185.50060662863154</t>
  </si>
  <si>
    <t xml:space="preserve">    9.16, 19.3613, 35.1098  </t>
  </si>
  <si>
    <t xml:space="preserve">    9.12, 19.3610, 35.1100  </t>
  </si>
  <si>
    <t xml:space="preserve">    9.23, 19.3610, 35.1101  </t>
  </si>
  <si>
    <t>Bellows position exceeds limits, Pos = 185.49828515499829</t>
  </si>
  <si>
    <t xml:space="preserve">    9.09, 19.3608, 35.1102  </t>
  </si>
  <si>
    <t xml:space="preserve">    9.20, 19.3609, 35.1099  </t>
  </si>
  <si>
    <t xml:space="preserve">    9.15, 19.3605, 35.1103  </t>
  </si>
  <si>
    <t>Bellows position exceeds limits, Pos = 185.49932166580109</t>
  </si>
  <si>
    <t>Bellows position exceeds limits, Pos = 185.49719429531444</t>
  </si>
  <si>
    <t xml:space="preserve">    9.17, 19.3597, 35.1108  </t>
  </si>
  <si>
    <t xml:space="preserve">    9.14, 19.3594, 35.1110  </t>
  </si>
  <si>
    <t xml:space="preserve">    9.22, 19.3593, 35.1111  </t>
  </si>
  <si>
    <t>Bellows position exceeds limits, Pos = 185.50158490849037</t>
  </si>
  <si>
    <t xml:space="preserve">    9.06, 19.3594, 35.1109  </t>
  </si>
  <si>
    <t xml:space="preserve">    9.21, 19.3593, 35.1111  </t>
  </si>
  <si>
    <t>Bellows position exceeds limits, Pos = 185.49964775908737</t>
  </si>
  <si>
    <t xml:space="preserve">    9.10, 19.3594, 35.1110  </t>
  </si>
  <si>
    <t xml:space="preserve">    9.18, 19.3594, 35.1111  </t>
  </si>
  <si>
    <t xml:space="preserve">    9.16, 19.3592, 35.1110  </t>
  </si>
  <si>
    <t>Bellows position exceeds limits, Pos = 185.49875488461305</t>
  </si>
  <si>
    <t xml:space="preserve">    9.10, 19.3593, 35.1111  </t>
  </si>
  <si>
    <t xml:space="preserve">    9.20, 19.3595, 35.1110  </t>
  </si>
  <si>
    <t xml:space="preserve">    9.14, 19.3593, 35.1111  </t>
  </si>
  <si>
    <t xml:space="preserve">    9.19, 19.3594, 35.1109  </t>
  </si>
  <si>
    <t xml:space="preserve">    9.09, 19.3594, 35.1109  </t>
  </si>
  <si>
    <t>Bellows position exceeds limits, Pos = 185.50152279548345</t>
  </si>
  <si>
    <t xml:space="preserve">    9.21, 19.3595, 35.1108  </t>
  </si>
  <si>
    <t xml:space="preserve">    9.13, 19.3593, 35.1110  </t>
  </si>
  <si>
    <t xml:space="preserve">    9.15, 19.3594, 35.1109  </t>
  </si>
  <si>
    <t xml:space="preserve">    9.19, 19.3595, 35.1110  </t>
  </si>
  <si>
    <t xml:space="preserve">    9.22, 19.3596, 35.1110  </t>
  </si>
  <si>
    <t xml:space="preserve">    9.08, 19.3593, 35.1112  </t>
  </si>
  <si>
    <t xml:space="preserve">    9.14, 19.3595, 35.1110  </t>
  </si>
  <si>
    <t xml:space="preserve">    9.13, 19.3594, 35.1112  </t>
  </si>
  <si>
    <t xml:space="preserve">    9.22, 19.3595, 35.1111  </t>
  </si>
  <si>
    <t xml:space="preserve">    9.07, 19.3596, 35.1112  </t>
  </si>
  <si>
    <t>Bellows position exceeds limits, Pos = 185.50279223006217</t>
  </si>
  <si>
    <t xml:space="preserve">    9.13, 19.3593, 35.1113  </t>
  </si>
  <si>
    <t xml:space="preserve">    9.10, 19.3594, 35.1112  </t>
  </si>
  <si>
    <t xml:space="preserve">    9.20, 19.3594, 35.1111  </t>
  </si>
  <si>
    <t>Bellows position exceeds limits, Pos = 185.50300962558634</t>
  </si>
  <si>
    <t xml:space="preserve">    9.17, 19.3594, 35.1111  </t>
  </si>
  <si>
    <t xml:space="preserve">    9.17, 19.3596, 35.1109  </t>
  </si>
  <si>
    <t xml:space="preserve">    9.08, 19.3596, 35.1109  </t>
  </si>
  <si>
    <t xml:space="preserve">    9.22, 19.3593, 35.1113  </t>
  </si>
  <si>
    <t>Bellows position exceeds limits, Pos = 185.49983021604515</t>
  </si>
  <si>
    <t>Bellows position exceeds limits, Pos = 185.50319596460707</t>
  </si>
  <si>
    <t xml:space="preserve">    9.17, 19.3593, 35.1111  </t>
  </si>
  <si>
    <t xml:space="preserve">    9.09, 19.3596, 35.1109  </t>
  </si>
  <si>
    <t xml:space="preserve">    9.22, 19.3596, 35.1111  </t>
  </si>
  <si>
    <t xml:space="preserve">    9.12, 19.3594, 35.1110  </t>
  </si>
  <si>
    <t xml:space="preserve">    9.16, 19.3596, 35.1107  </t>
  </si>
  <si>
    <t xml:space="preserve">    9.21, 19.3593, 35.1112  </t>
  </si>
  <si>
    <t xml:space="preserve">    9.09, 19.3596, 35.1110  </t>
  </si>
  <si>
    <t>Bellows position exceeds limits, Pos = 185.49965552321322</t>
  </si>
  <si>
    <t xml:space="preserve">    9.16, 19.3596, 35.1109  </t>
  </si>
  <si>
    <t>Bellows position exceeds limits, Pos = 185.50115011744199</t>
  </si>
  <si>
    <t xml:space="preserve">    9.11, 19.3597, 35.1109  </t>
  </si>
  <si>
    <t xml:space="preserve">    9.22, 19.3598, 35.1107  </t>
  </si>
  <si>
    <t>Bellows position exceeds limits, Pos = 185.49925178866832</t>
  </si>
  <si>
    <t>Bellows position exceeds limits, Pos = 185.50046299230306</t>
  </si>
  <si>
    <t>Bellows position exceeds limits, Pos = 185.50184112464387</t>
  </si>
  <si>
    <t xml:space="preserve">    9.11, 19.3597, 35.1108  </t>
  </si>
  <si>
    <t xml:space="preserve">    9.20, 19.3597, 35.1110  </t>
  </si>
  <si>
    <t>Bellows position exceeds limits, Pos = 185.4982385702431</t>
  </si>
  <si>
    <t>Bellows position exceeds limits, Pos = 185.50106859412043</t>
  </si>
  <si>
    <t xml:space="preserve">    9.18, 19.3597, 35.1108  </t>
  </si>
  <si>
    <t>Bellows position exceeds limits, Pos = 185.49930225548644</t>
  </si>
  <si>
    <t xml:space="preserve">    9.09, 19.3598, 35.1108  </t>
  </si>
  <si>
    <t xml:space="preserve">    9.19, 19.3596, 35.1107  </t>
  </si>
  <si>
    <t xml:space="preserve">    9.09, 19.3595, 35.1112  </t>
  </si>
  <si>
    <t>Bellows position exceeds limits, Pos = 185.5020391098534</t>
  </si>
  <si>
    <t xml:space="preserve">    9.09, 19.3595, 35.1110  </t>
  </si>
  <si>
    <t xml:space="preserve">    9.15, 19.3594, 35.1111  </t>
  </si>
  <si>
    <t>Bellows position exceeds limits, Pos = 185.5065112463509</t>
  </si>
  <si>
    <t xml:space="preserve">    9.13, 19.3594, 35.1109  </t>
  </si>
  <si>
    <t xml:space="preserve">    9.09, 19.3593, 35.1113  </t>
  </si>
  <si>
    <t xml:space="preserve">    9.22, 19.3595, 35.1108  </t>
  </si>
  <si>
    <t xml:space="preserve">    9.10, 19.3595, 35.1109  </t>
  </si>
  <si>
    <t>Bellows position exceeds limits, Pos = 185.50008643219866</t>
  </si>
  <si>
    <t xml:space="preserve">    9.11, 19.3596, 35.1111  </t>
  </si>
  <si>
    <t>Bellows position exceeds limits, Pos = 185.49831621150173</t>
  </si>
  <si>
    <t xml:space="preserve">    9.16, 19.3595, 35.1108  </t>
  </si>
  <si>
    <t xml:space="preserve">    9.17, 19.3597, 35.1110  </t>
  </si>
  <si>
    <t>Bellows position exceeds limits, Pos = 185.50206240223099</t>
  </si>
  <si>
    <t xml:space="preserve">    9.09, 19.3597, 35.1110  </t>
  </si>
  <si>
    <t>Bellows position exceeds limits, Pos = 185.50307950271912</t>
  </si>
  <si>
    <t xml:space="preserve">    9.13, 19.3597, 35.1109  </t>
  </si>
  <si>
    <t>Bellows position exceeds limits, Pos = 185.50374721754341</t>
  </si>
  <si>
    <t xml:space="preserve">    9.09, 19.3597, 35.1108  </t>
  </si>
  <si>
    <t>Bellows position exceeds limits, Pos = 185.4992983734235</t>
  </si>
  <si>
    <t xml:space="preserve">    9.18, 19.3597, 35.1106  </t>
  </si>
  <si>
    <t xml:space="preserve">    9.17, 19.3594, 35.1109  </t>
  </si>
  <si>
    <t xml:space="preserve">    9.11, 19.3594, 35.1113  </t>
  </si>
  <si>
    <t xml:space="preserve">    9.11, 19.3594, 35.1110  </t>
  </si>
  <si>
    <t>Bellows position exceeds limits, Pos = 185.50097542461006</t>
  </si>
  <si>
    <t xml:space="preserve">    9.12, 19.3596, 35.1107  </t>
  </si>
  <si>
    <t xml:space="preserve">    9.17, 19.3597, 35.1109  </t>
  </si>
  <si>
    <t xml:space="preserve">    9.18, 19.3595, 35.1110  </t>
  </si>
  <si>
    <t xml:space="preserve">    9.12, 19.3597, 35.1108  </t>
  </si>
  <si>
    <t>Bellows position exceeds limits, Pos = 185.50054451562463</t>
  </si>
  <si>
    <t xml:space="preserve">    9.18, 19.3594, 35.1110  </t>
  </si>
  <si>
    <t xml:space="preserve">    9.16, 19.3595, 35.1112  </t>
  </si>
  <si>
    <t xml:space="preserve">    9.08, 19.3597, 35.1110  </t>
  </si>
  <si>
    <t>Bellows position exceeds limits, Pos = 185.50342112425713</t>
  </si>
  <si>
    <t xml:space="preserve">    9.10, 19.3594, 35.1111  </t>
  </si>
  <si>
    <t>Bellows position exceeds limits, Pos = 185.49997385237364</t>
  </si>
  <si>
    <t xml:space="preserve">    9.08, 19.3594, 35.1112  </t>
  </si>
  <si>
    <t>Bellows position exceeds limits, Pos = 185.49868112541733</t>
  </si>
  <si>
    <t xml:space="preserve">    9.15, 19.3595, 35.1111  </t>
  </si>
  <si>
    <t xml:space="preserve">    9.21, 19.3594, 35.1112  </t>
  </si>
  <si>
    <t>Bellows position exceeds limits, Pos = 185.50057169006516</t>
  </si>
  <si>
    <t xml:space="preserve">    9.20, 19.3597, 35.1106  </t>
  </si>
  <si>
    <t>Bellows position exceeds limits, Pos = 185.50353758614509</t>
  </si>
  <si>
    <t>Bellows position exceeds limits, Pos = 185.50026500709353</t>
  </si>
  <si>
    <t>Bellows position exceeds limits, Pos = 185.49834338594226</t>
  </si>
  <si>
    <t xml:space="preserve">    9.16, 19.3595, 35.1110  </t>
  </si>
  <si>
    <t xml:space="preserve">    9.19, 19.3598, 35.1105  </t>
  </si>
  <si>
    <t>Bellows position exceeds limits, Pos = 185.50041640754787</t>
  </si>
  <si>
    <t xml:space="preserve">    9.15, 19.3596, 35.1109  </t>
  </si>
  <si>
    <t>Bellows position exceeds limits, Pos = 185.49972151828308</t>
  </si>
  <si>
    <t>Bellows position exceeds limits, Pos = 185.50002431919177</t>
  </si>
  <si>
    <t xml:space="preserve">    9.14, 19.3596, 35.1111  </t>
  </si>
  <si>
    <t xml:space="preserve">    9.19, 19.3598, 35.1107  </t>
  </si>
  <si>
    <t>Bellows position exceeds limits, Pos = 185.50031935597457</t>
  </si>
  <si>
    <t xml:space="preserve">    9.08, 19.3595, 35.1112  </t>
  </si>
  <si>
    <t xml:space="preserve">    9.13, 19.3598, 35.1111  </t>
  </si>
  <si>
    <t>Bellows position exceeds limits, Pos = 185.49841326307504</t>
  </si>
  <si>
    <t>Bellows position exceeds limits, Pos = 185.50045911024012</t>
  </si>
  <si>
    <t xml:space="preserve">    9.17, 19.3597, 35.1111  </t>
  </si>
  <si>
    <t>Bellows position exceeds limits, Pos = 185.50161208293088</t>
  </si>
  <si>
    <t xml:space="preserve">    9.10, 19.3598, 35.1109  </t>
  </si>
  <si>
    <t xml:space="preserve">    9.21, 19.3598, 35.1107  </t>
  </si>
  <si>
    <t xml:space="preserve">    9.18, 19.3598, 35.1107  </t>
  </si>
  <si>
    <t>Bellows position exceeds limits, Pos = 185.4999311496814</t>
  </si>
  <si>
    <t xml:space="preserve">    9.18, 19.3599, 35.1107  </t>
  </si>
  <si>
    <t xml:space="preserve">    9.12, 19.3596, 35.1110  </t>
  </si>
  <si>
    <t xml:space="preserve">    9.18, 19.3596, 35.1109  </t>
  </si>
  <si>
    <t xml:space="preserve">    9.21, 19.3596, 35.1107  </t>
  </si>
  <si>
    <t xml:space="preserve">    9.10, 19.3599, 35.1107  </t>
  </si>
  <si>
    <t xml:space="preserve">    9.20, 19.3598, 35.1107  </t>
  </si>
  <si>
    <t xml:space="preserve">    9.12, 19.3597, 35.1106  </t>
  </si>
  <si>
    <t>Bellows position exceeds limits, Pos = 185.4977261379361</t>
  </si>
  <si>
    <t xml:space="preserve">    9.19, 19.3597, 35.1106  </t>
  </si>
  <si>
    <t xml:space="preserve">    9.12, 19.3599, 35.1105  </t>
  </si>
  <si>
    <t xml:space="preserve">    9.22, 19.3599, 35.1103  </t>
  </si>
  <si>
    <t xml:space="preserve">    9.09, 19.3599, 35.1105  </t>
  </si>
  <si>
    <t>Bellows position exceeds limits, Pos = 185.500237832653</t>
  </si>
  <si>
    <t xml:space="preserve">    9.19, 19.3599, 35.1106  </t>
  </si>
  <si>
    <t xml:space="preserve">    9.21, 19.3597, 35.1104  </t>
  </si>
  <si>
    <t xml:space="preserve">    9.10, 19.3597, 35.1107  </t>
  </si>
  <si>
    <t xml:space="preserve">    9.18, 19.3599, 35.1105  </t>
  </si>
  <si>
    <t xml:space="preserve">    9.23, 19.3599, 35.1106  </t>
  </si>
  <si>
    <t xml:space="preserve">    9.08, 19.3597, 35.1109  </t>
  </si>
  <si>
    <t>Bellows position exceeds limits, Pos = 185.4998108057305</t>
  </si>
  <si>
    <t xml:space="preserve">    9.18, 19.3596, 35.1107  </t>
  </si>
  <si>
    <t xml:space="preserve">    9.15, 19.3596, 35.1107  </t>
  </si>
  <si>
    <t>Bellows position exceeds limits, Pos = 185.49783095363526</t>
  </si>
  <si>
    <t xml:space="preserve">    9.15, 19.3597, 35.1105  </t>
  </si>
  <si>
    <t xml:space="preserve">    9.21, 19.3595, 35.1110  </t>
  </si>
  <si>
    <t>Bellows position exceeds limits, Pos = 185.50032323803751</t>
  </si>
  <si>
    <t xml:space="preserve">    9.17, 19.3598, 35.1105  </t>
  </si>
  <si>
    <t>Bellows position exceeds limits, Pos = 185.49828127293534</t>
  </si>
  <si>
    <t>Bellows position exceeds limits, Pos = 185.49753591685243</t>
  </si>
  <si>
    <t xml:space="preserve">    9.17, 19.3597, 35.1106  </t>
  </si>
  <si>
    <t xml:space="preserve">    9.11, 19.3596, 35.1109  </t>
  </si>
  <si>
    <t>Bellows position exceeds limits, Pos = 185.49911591646571</t>
  </si>
  <si>
    <t xml:space="preserve">    9.13, 19.3597, 35.1106  </t>
  </si>
  <si>
    <t xml:space="preserve">    9.16, 19.3598, 35.1107  </t>
  </si>
  <si>
    <t xml:space="preserve">    9.11, 19.3598, 35.1111  </t>
  </si>
  <si>
    <t>Bellows position exceeds limits, Pos = 185.49953906132527</t>
  </si>
  <si>
    <t>Bellows position exceeds limits, Pos = 185.49937601468213</t>
  </si>
  <si>
    <t xml:space="preserve">    9.11, 19.3597, 35.1107  </t>
  </si>
  <si>
    <t xml:space="preserve">    9.21, 19.3599, 35.1107  </t>
  </si>
  <si>
    <t>Bellows position exceeds limits, Pos = 185.49939154293386</t>
  </si>
  <si>
    <t xml:space="preserve">    9.20, 19.3601, 35.1107  </t>
  </si>
  <si>
    <t xml:space="preserve">    9.20, 19.3600, 35.1105  </t>
  </si>
  <si>
    <t>Bellows position exceeds limits, Pos = 185.50019512996076</t>
  </si>
  <si>
    <t xml:space="preserve">    9.13, 19.3599, 35.1108  </t>
  </si>
  <si>
    <t>Bellows position exceeds limits, Pos = 185.49635188765822</t>
  </si>
  <si>
    <t>Bellows position exceeds limits, Pos = 185.49698466391612</t>
  </si>
  <si>
    <t>Bellows position exceeds limits, Pos = 185.49428274811555</t>
  </si>
  <si>
    <t>Bellows position exceeds limits, Pos = 185.49392948038874</t>
  </si>
  <si>
    <t xml:space="preserve">    9.17, 19.3603, 35.1105  </t>
  </si>
  <si>
    <t xml:space="preserve">    9.16, 19.3604, 35.1104  </t>
  </si>
  <si>
    <t>Bellows position exceeds limits, Pos = 185.49604132262368</t>
  </si>
  <si>
    <t>Bellows position exceeds limits, Pos = 185.49812210835515</t>
  </si>
  <si>
    <t xml:space="preserve">    9.17, 19.3600, 35.1109  </t>
  </si>
  <si>
    <t>Bellows position exceeds limits, Pos = 185.49726805451013</t>
  </si>
  <si>
    <t xml:space="preserve">    9.23, 19.3603, 35.1106  </t>
  </si>
  <si>
    <t>Bellows position exceeds limits, Pos = 185.49712053611873</t>
  </si>
  <si>
    <t xml:space="preserve">    9.10, 19.3598, 35.1110  </t>
  </si>
  <si>
    <t>Bellows position exceeds limits, Pos = 185.49818033929913</t>
  </si>
  <si>
    <t>Bellows position exceeds limits, Pos = 185.49894898775963</t>
  </si>
  <si>
    <t>Bellows position exceeds limits, Pos = 185.49570358314861</t>
  </si>
  <si>
    <t xml:space="preserve">    9.10, 19.3592, 35.1112  </t>
  </si>
  <si>
    <t xml:space="preserve">    9.20, 19.3591, 35.1108  </t>
  </si>
  <si>
    <t xml:space="preserve">    9.13, 19.3592, 35.1111  </t>
  </si>
  <si>
    <t xml:space="preserve">    9.15, 19.3591, 35.1112  </t>
  </si>
  <si>
    <t>Bellows position exceeds limits, Pos = 185.49899557251481</t>
  </si>
  <si>
    <t xml:space="preserve">    9.18, 19.3592, 35.1112  </t>
  </si>
  <si>
    <t xml:space="preserve">    9.10, 19.3593, 35.1110  </t>
  </si>
  <si>
    <t>Bellows position exceeds limits, Pos = 185.49856854559232</t>
  </si>
  <si>
    <t xml:space="preserve">    9.23, 19.3597, 35.1106  </t>
  </si>
  <si>
    <t xml:space="preserve">    9.17, 19.3595, 35.1105  </t>
  </si>
  <si>
    <t>Bellows position exceeds limits, Pos = 185.49851031464834</t>
  </si>
  <si>
    <t xml:space="preserve">    9.20, 19.3596, 35.1106  </t>
  </si>
  <si>
    <t>Bellows position exceeds limits, Pos = 185.49957399989165</t>
  </si>
  <si>
    <t xml:space="preserve">    9.23, 19.3594, 35.1110  </t>
  </si>
  <si>
    <t xml:space="preserve">    9.10, 19.3595, 35.1108  </t>
  </si>
  <si>
    <t xml:space="preserve">    9.17, 19.3595, 35.1112  </t>
  </si>
  <si>
    <t>Bellows position exceeds limits, Pos = 185.49848702227075</t>
  </si>
  <si>
    <t xml:space="preserve">    9.11, 19.3596, 35.1106  </t>
  </si>
  <si>
    <t xml:space="preserve">    9.19, 19.3597, 35.1104  </t>
  </si>
  <si>
    <t>Bellows position exceeds limits, Pos = 185.49748545003433</t>
  </si>
  <si>
    <t>Bellows position exceeds limits, Pos = 185.49854525321473</t>
  </si>
  <si>
    <t xml:space="preserve">    9.17, 19.3594, 35.1108  </t>
  </si>
  <si>
    <t xml:space="preserve">    9.20, 19.3596, 35.1107  </t>
  </si>
  <si>
    <t>Bellows position exceeds limits, Pos = 185.4979823540896</t>
  </si>
  <si>
    <t xml:space="preserve">    9.22, 19.3594, 35.1112  </t>
  </si>
  <si>
    <t xml:space="preserve">    9.14, 19.3594, 35.1112  </t>
  </si>
  <si>
    <t>Bellows position exceeds limits, Pos = 185.49470201091219</t>
  </si>
  <si>
    <t>Bellows position exceeds limits, Pos = 185.49663916031517</t>
  </si>
  <si>
    <t xml:space="preserve">    9.09, 19.3597, 35.1118  </t>
  </si>
  <si>
    <t xml:space="preserve">    9.21, 19.3598, 35.1118  </t>
  </si>
  <si>
    <t xml:space="preserve">    9.12, 19.3596, 35.1120  </t>
  </si>
  <si>
    <t xml:space="preserve">    9.14, 19.3597, 35.1116  </t>
  </si>
  <si>
    <t>Bellows position exceeds limits, Pos = 185.49965940527616</t>
  </si>
  <si>
    <t xml:space="preserve">    9.20, 19.3598, 35.1116  </t>
  </si>
  <si>
    <t>Bellows position exceeds limits, Pos = 185.502574834538</t>
  </si>
  <si>
    <t xml:space="preserve">    9.13, 19.3600, 35.1112  </t>
  </si>
  <si>
    <t>Bellows position exceeds limits, Pos = 185.50009807838745</t>
  </si>
  <si>
    <t xml:space="preserve">    9.07, 19.3600, 35.1109  </t>
  </si>
  <si>
    <t xml:space="preserve">    9.20, 19.3599, 35.1111  </t>
  </si>
  <si>
    <t>Bellows position exceeds limits, Pos = 185.50190323765077</t>
  </si>
  <si>
    <t xml:space="preserve">    9.12, 19.3598, 35.1110  </t>
  </si>
  <si>
    <t>Bellows position exceeds limits, Pos = 185.49874323842425</t>
  </si>
  <si>
    <t xml:space="preserve">    9.11, 19.3596, 35.1114  </t>
  </si>
  <si>
    <t xml:space="preserve">    9.15, 19.3595, 35.1113  </t>
  </si>
  <si>
    <t>Bellows position exceeds limits, Pos = 185.49993891380726</t>
  </si>
  <si>
    <t xml:space="preserve">    9.16, 19.3594, 35.1113  </t>
  </si>
  <si>
    <t>Bellows position exceeds limits, Pos = 185.50101424523939</t>
  </si>
  <si>
    <t>Bellows position exceeds limits, Pos = 185.50138692328085</t>
  </si>
  <si>
    <t xml:space="preserve">    9.15, 19.3598, 35.1106  </t>
  </si>
  <si>
    <t>Bellows position exceeds limits, Pos = 185.50038923310734</t>
  </si>
  <si>
    <t xml:space="preserve">    9.09, 19.3597, 35.1107  </t>
  </si>
  <si>
    <t>Bellows position exceeds limits, Pos = 185.49778048681713</t>
  </si>
  <si>
    <t>Bellows position exceeds limits, Pos = 185.50078132146348</t>
  </si>
  <si>
    <t xml:space="preserve">    9.17, 19.3600, 35.1104  </t>
  </si>
  <si>
    <t>Bellows position exceeds limits, Pos = 185.4991392088433</t>
  </si>
  <si>
    <t>Bellows position exceeds limits, Pos = 185.49749321416019</t>
  </si>
  <si>
    <t xml:space="preserve">    9.08, 19.3597, 35.1108  </t>
  </si>
  <si>
    <t xml:space="preserve">    9.22, 19.3596, 35.1107  </t>
  </si>
  <si>
    <t xml:space="preserve">    9.14, 19.3596, 35.1107  </t>
  </si>
  <si>
    <t xml:space="preserve">    9.20, 19.3596, 35.1111  </t>
  </si>
  <si>
    <t xml:space="preserve">    9.08, 19.3596, 35.1107  </t>
  </si>
  <si>
    <t>Bellows position exceeds limits, Pos = 185.50167031387485</t>
  </si>
  <si>
    <t xml:space="preserve">    9.12, 19.3595, 35.1107  </t>
  </si>
  <si>
    <t xml:space="preserve">    9.17, 19.3595, 35.1110  </t>
  </si>
  <si>
    <t xml:space="preserve">    9.20, 19.3594, 35.1109  </t>
  </si>
  <si>
    <t>Bellows position exceeds limits, Pos = 185.49880923349409</t>
  </si>
  <si>
    <t xml:space="preserve">    9.21, 19.3594, 35.1110  </t>
  </si>
  <si>
    <t xml:space="preserve">    9.13, 19.3592, 35.1110  </t>
  </si>
  <si>
    <t xml:space="preserve">    9.15, 19.3597, 35.1106  </t>
  </si>
  <si>
    <t xml:space="preserve">    9.19, 19.3596, 35.1106  </t>
  </si>
  <si>
    <t xml:space="preserve">    9.09, 19.3595, 35.1109  </t>
  </si>
  <si>
    <t>Bellows position exceeds limits, Pos = 185.50336289331315</t>
  </si>
  <si>
    <t xml:space="preserve">    9.22, 19.3595, 35.1107  </t>
  </si>
  <si>
    <t xml:space="preserve">    9.15, 19.3596, 35.1106  </t>
  </si>
  <si>
    <t xml:space="preserve">    9.22, 19.3596, 35.1105  </t>
  </si>
  <si>
    <t xml:space="preserve">    9.09, 19.3594, 35.1108  </t>
  </si>
  <si>
    <t>Bellows position exceeds limits, Pos = 185.49933331198989</t>
  </si>
  <si>
    <t xml:space="preserve">    9.22, 19.3594, 35.1110  </t>
  </si>
  <si>
    <t xml:space="preserve">    9.13, 19.3595, 35.1108  </t>
  </si>
  <si>
    <t xml:space="preserve">    9.15, 19.3595, 35.1112  </t>
  </si>
  <si>
    <t>Bellows position exceeds limits, Pos = 185.50066485957552</t>
  </si>
  <si>
    <t xml:space="preserve">    9.11, 19.3595, 35.1108  </t>
  </si>
  <si>
    <t xml:space="preserve">    9.11, 19.3595, 35.1107  </t>
  </si>
  <si>
    <t>Bellows position exceeds limits, Pos = 185.50036205866684</t>
  </si>
  <si>
    <t xml:space="preserve">    9.12, 19.3593, 35.1111  </t>
  </si>
  <si>
    <t xml:space="preserve">    9.22, 19.3596, 35.1106  </t>
  </si>
  <si>
    <t>Bellows position exceeds limits, Pos = 185.49786977426459</t>
  </si>
  <si>
    <t>Bellows position exceeds limits, Pos = 185.49825798055775</t>
  </si>
  <si>
    <t>Bellows position exceeds limits, Pos = 185.49895286982257</t>
  </si>
  <si>
    <t xml:space="preserve">    9.12, 19.3595, 35.1110  </t>
  </si>
  <si>
    <t xml:space="preserve">    9.18, 19.3594, 35.1107  </t>
  </si>
  <si>
    <t xml:space="preserve">    9.17, 19.3597, 35.1105  </t>
  </si>
  <si>
    <t xml:space="preserve">    9.19, 19.3593, 35.1111  </t>
  </si>
  <si>
    <t xml:space="preserve">    9.10, 19.3594, 35.1109  </t>
  </si>
  <si>
    <t xml:space="preserve">    9.18, 19.3596, 35.1105  </t>
  </si>
  <si>
    <t xml:space="preserve">    9.15, 19.3594, 35.1110  </t>
  </si>
  <si>
    <t xml:space="preserve">    9.22, 19.3595, 35.1110  </t>
  </si>
  <si>
    <t>Bellows position exceeds limits, Pos = 185.50164313943435</t>
  </si>
  <si>
    <t xml:space="preserve">    9.17, 19.3592, 35.1109  </t>
  </si>
  <si>
    <t xml:space="preserve">    9.23, 19.3593, 35.1109  </t>
  </si>
  <si>
    <t>Bellows position exceeds limits, Pos = 185.50139080534376</t>
  </si>
  <si>
    <t xml:space="preserve">    9.11, 19.3592, 35.1114  </t>
  </si>
  <si>
    <t xml:space="preserve">    9.17, 19.3593, 35.1108  </t>
  </si>
  <si>
    <t xml:space="preserve">    9.22, 19.3596, 35.1108  </t>
  </si>
  <si>
    <t xml:space="preserve">    9.09, 19.3597, 35.1106  </t>
  </si>
  <si>
    <t>Bellows position exceeds limits, Pos = 185.49984186223395</t>
  </si>
  <si>
    <t xml:space="preserve">    9.13, 19.3597, 35.1108  </t>
  </si>
  <si>
    <t xml:space="preserve">    9.13, 19.3598, 35.1107  </t>
  </si>
  <si>
    <t>Bellows position exceeds limits, Pos = 185.50466338439531</t>
  </si>
  <si>
    <t xml:space="preserve">    9.23, 19.3596, 35.1107  </t>
  </si>
  <si>
    <t xml:space="preserve">    9.10, 19.3596, 35.1107  </t>
  </si>
  <si>
    <t>Bellows position exceeds limits, Pos = 185.50519910907991</t>
  </si>
  <si>
    <t xml:space="preserve">    9.13, 19.3597, 35.1105  </t>
  </si>
  <si>
    <t>Bellows position exceeds limits, Pos = 185.50264859373368</t>
  </si>
  <si>
    <t xml:space="preserve">    9.09, 19.3595, 35.1108  </t>
  </si>
  <si>
    <t xml:space="preserve">    9.08, 19.3594, 35.1109  </t>
  </si>
  <si>
    <t xml:space="preserve">    9.21, 19.3596, 35.1111  </t>
  </si>
  <si>
    <t xml:space="preserve">    9.08, 19.3592, 35.1114  </t>
  </si>
  <si>
    <t xml:space="preserve">    9.20, 19.3592, 35.1115  </t>
  </si>
  <si>
    <t>Bellows position exceeds limits, Pos = 185.50266412198542</t>
  </si>
  <si>
    <t xml:space="preserve">    9.15, 19.3594, 35.1108  </t>
  </si>
  <si>
    <t xml:space="preserve">    9.09, 19.3594, 35.1112  </t>
  </si>
  <si>
    <t>Bellows position exceeds limits, Pos = 185.5028194045027</t>
  </si>
  <si>
    <t xml:space="preserve">    9.13, 19.3595, 35.1110  </t>
  </si>
  <si>
    <t>Bellows position exceeds limits, Pos = 185.50431788079439</t>
  </si>
  <si>
    <t xml:space="preserve">    9.19, 19.3592, 35.1115  </t>
  </si>
  <si>
    <t xml:space="preserve">    9.09, 19.3597, 35.1112  </t>
  </si>
  <si>
    <t xml:space="preserve">    9.12, 19.3597, 35.1111  </t>
  </si>
  <si>
    <t xml:space="preserve">    9.08, 19.3598, 35.1107  </t>
  </si>
  <si>
    <t>Bellows position exceeds limits, Pos = 185.50315714397777</t>
  </si>
  <si>
    <t>Bellows position exceeds limits, Pos = 185.5039063821236</t>
  </si>
  <si>
    <t xml:space="preserve">    9.18, 19.3596, 35.1111  </t>
  </si>
  <si>
    <t xml:space="preserve">    9.09, 19.3594, 35.1111  </t>
  </si>
  <si>
    <t xml:space="preserve">    9.20, 19.3595, 35.1113  </t>
  </si>
  <si>
    <t xml:space="preserve">    9.13, 19.3595, 35.1112  </t>
  </si>
  <si>
    <t xml:space="preserve">    9.15, 19.3596, 35.1111  </t>
  </si>
  <si>
    <t>Bellows position exceeds limits, Pos = 185.5025515421604</t>
  </si>
  <si>
    <t xml:space="preserve">    9.18, 19.3606, 35.1102  </t>
  </si>
  <si>
    <t xml:space="preserve">    9.17, 19.3607, 35.1101  </t>
  </si>
  <si>
    <t xml:space="preserve">    9.14, 19.3606, 35.1103  </t>
  </si>
  <si>
    <t xml:space="preserve">    9.21, 19.3604, 35.1105  </t>
  </si>
  <si>
    <t>Bellows position exceeds limits, Pos = 185.50401119782276</t>
  </si>
  <si>
    <t>Bellows position exceeds limits, Pos = 185.50559119743605</t>
  </si>
  <si>
    <t xml:space="preserve">    9.23, 19.3600, 35.1113  </t>
  </si>
  <si>
    <t>Bellows position exceeds limits, Pos = 185.50324254936226</t>
  </si>
  <si>
    <t xml:space="preserve">    9.14, 19.3605, 35.1112  </t>
  </si>
  <si>
    <t xml:space="preserve">    9.21, 19.3605, 35.1112  </t>
  </si>
  <si>
    <t>Bellows position exceeds limits, Pos = 185.50418977271764</t>
  </si>
  <si>
    <t xml:space="preserve">    9.10, 19.3606, 35.1109  </t>
  </si>
  <si>
    <t xml:space="preserve">    9.22, 19.3610, 35.1109  </t>
  </si>
  <si>
    <t xml:space="preserve">    9.10, 19.3611, 35.1109  </t>
  </si>
  <si>
    <t xml:space="preserve">    9.17, 19.3614, 35.1106  </t>
  </si>
  <si>
    <t xml:space="preserve">    9.12, 19.3616, 35.1105  </t>
  </si>
  <si>
    <t>Bellows position exceeds limits, Pos = 185.50097154254712</t>
  </si>
  <si>
    <t xml:space="preserve">    9.09, 19.3611, 35.1107  </t>
  </si>
  <si>
    <t xml:space="preserve">    9.23, 19.3609, 35.1108  </t>
  </si>
  <si>
    <t xml:space="preserve">    9.09, 19.3609, 35.1104  </t>
  </si>
  <si>
    <t xml:space="preserve">    9.18, 19.3603, 35.1109  </t>
  </si>
  <si>
    <t>Bellows position exceeds limits, Pos = 185.50039311517028</t>
  </si>
  <si>
    <t>Bellows position exceeds limits, Pos = 185.50153055960931</t>
  </si>
  <si>
    <t xml:space="preserve">    9.17, 19.3603, 35.1110  </t>
  </si>
  <si>
    <t xml:space="preserve">    9.18, 19.3599, 35.1109  </t>
  </si>
  <si>
    <t xml:space="preserve">    9.13, 19.3600, 35.1107  </t>
  </si>
  <si>
    <t xml:space="preserve">    9.08, 19.3597, 35.1112  </t>
  </si>
  <si>
    <t>Bellows position exceeds limits, Pos = 185.50494289292641</t>
  </si>
  <si>
    <t xml:space="preserve">    9.21, 19.3604, 35.1107  </t>
  </si>
  <si>
    <t xml:space="preserve">    9.08, 19.3602, 35.1112  </t>
  </si>
  <si>
    <t>Bellows position exceeds limits, Pos = 185.50608810149132</t>
  </si>
  <si>
    <t xml:space="preserve">    9.20, 19.3604, 35.1110  </t>
  </si>
  <si>
    <t xml:space="preserve">    9.12, 19.3614, 35.1102  </t>
  </si>
  <si>
    <t>Bellows position exceeds limits, Pos = 185.50607645530252</t>
  </si>
  <si>
    <t xml:space="preserve">    9.16, 19.3618, 35.1098  </t>
  </si>
  <si>
    <t xml:space="preserve">    9.19, 19.3616, 35.1101  </t>
  </si>
  <si>
    <t xml:space="preserve">    9.11, 19.3611, 35.1105  </t>
  </si>
  <si>
    <t xml:space="preserve">    9.11, 19.3606, 35.1111  </t>
  </si>
  <si>
    <t xml:space="preserve">    9.20, 19.3607, 35.1112  </t>
  </si>
  <si>
    <t xml:space="preserve">    9.15, 19.3607, 35.1112  </t>
  </si>
  <si>
    <t>Bellows position exceeds limits, Pos = 185.50463232789187</t>
  </si>
  <si>
    <t xml:space="preserve">    9.15, 19.3610, 35.1110  </t>
  </si>
  <si>
    <t xml:space="preserve">    9.22, 19.3615, 35.1105  </t>
  </si>
  <si>
    <t xml:space="preserve">    9.10, 19.3618, 35.1105  </t>
  </si>
  <si>
    <t xml:space="preserve">    9.19, 19.3616, 35.1100  </t>
  </si>
  <si>
    <t xml:space="preserve">    9.12, 19.3607, 35.1109  </t>
  </si>
  <si>
    <t xml:space="preserve">    9.13, 19.3602, 35.1115  </t>
  </si>
  <si>
    <t>Bellows position exceeds limits, Pos = 185.49950800482182</t>
  </si>
  <si>
    <t xml:space="preserve">    9.18, 19.3596, 35.1117  </t>
  </si>
  <si>
    <t xml:space="preserve">    9.12, 19.3594, 35.1119  </t>
  </si>
  <si>
    <t xml:space="preserve">    9.22, 19.3596, 35.1117  </t>
  </si>
  <si>
    <t xml:space="preserve">    9.10, 19.3597, 35.1116  </t>
  </si>
  <si>
    <t xml:space="preserve">    9.22, 19.3597, 35.1114  </t>
  </si>
  <si>
    <t>Bellows position exceeds limits, Pos = 185.50373945341755</t>
  </si>
  <si>
    <t xml:space="preserve">    9.13, 19.3602, 35.1111  </t>
  </si>
  <si>
    <t xml:space="preserve">    9.19, 19.3602, 35.1111  </t>
  </si>
  <si>
    <t>Bellows position exceeds limits, Pos = 185.50261753723024</t>
  </si>
  <si>
    <t xml:space="preserve">    9.23, 19.3601, 35.1111  </t>
  </si>
  <si>
    <t xml:space="preserve">    9.18, 19.3601, 35.1112  </t>
  </si>
  <si>
    <t>Bellows position exceeds limits, Pos = 185.50273788118113</t>
  </si>
  <si>
    <t xml:space="preserve">    9.14, 19.3600, 35.1114  </t>
  </si>
  <si>
    <t xml:space="preserve">    9.19, 19.3599, 35.1114  </t>
  </si>
  <si>
    <t>Bellows position exceeds limits, Pos = 185.50477596422036</t>
  </si>
  <si>
    <t xml:space="preserve">    9.14, 19.3606, 35.1108  </t>
  </si>
  <si>
    <t xml:space="preserve">    9.21, 19.3614, 35.1103  </t>
  </si>
  <si>
    <t>Bellows position exceeds limits, Pos = 185.50443822474529</t>
  </si>
  <si>
    <t xml:space="preserve">    9.10, 19.3613, 35.1103  </t>
  </si>
  <si>
    <t xml:space="preserve">    9.20, 19.3608, 35.1105  </t>
  </si>
  <si>
    <t xml:space="preserve">    9.11, 19.3602, 35.1110  </t>
  </si>
  <si>
    <t>Bellows position exceeds limits, Pos = 185.50358805296321</t>
  </si>
  <si>
    <t xml:space="preserve">    9.09, 19.3601, 35.1109  </t>
  </si>
  <si>
    <t xml:space="preserve">    9.20, 19.3602, 35.1112  </t>
  </si>
  <si>
    <t xml:space="preserve">    9.15, 19.3599, 35.1115  </t>
  </si>
  <si>
    <t xml:space="preserve">    9.19, 19.3600, 35.1108  </t>
  </si>
  <si>
    <t>Bellows position exceeds limits, Pos = 185.50526898621268</t>
  </si>
  <si>
    <t>Bellows position exceeds limits, Pos = 185.50461679964013</t>
  </si>
  <si>
    <t xml:space="preserve">    9.12, 19.3598, 35.1112  </t>
  </si>
  <si>
    <t xml:space="preserve">    9.14, 19.3599, 35.1109  </t>
  </si>
  <si>
    <t xml:space="preserve">    9.09, 19.3599, 35.1113  </t>
  </si>
  <si>
    <t>Bellows position exceeds limits, Pos = 185.50799419439085</t>
  </si>
  <si>
    <t xml:space="preserve">    9.12, 19.3599, 35.1111  </t>
  </si>
  <si>
    <t>Bellows position exceeds limits, Pos = 185.50843286750217</t>
  </si>
  <si>
    <t>Bellows position exceeds limits, Pos = 185.50245060852416</t>
  </si>
  <si>
    <t xml:space="preserve">    9.09, 19.3599, 35.1109  </t>
  </si>
  <si>
    <t xml:space="preserve">    9.19, 19.3602, 35.1108  </t>
  </si>
  <si>
    <t>Bellows position exceeds limits, Pos = 185.50564554631708</t>
  </si>
  <si>
    <t xml:space="preserve">    9.14, 19.3603, 35.1109  </t>
  </si>
  <si>
    <t xml:space="preserve">    9.17, 19.3602, 35.1108  </t>
  </si>
  <si>
    <t>Bellows position exceeds limits, Pos = 185.5052340476463</t>
  </si>
  <si>
    <t xml:space="preserve">    9.16, 19.3601, 35.1106  </t>
  </si>
  <si>
    <t>Bellows position exceeds limits, Pos = 185.5067674625044</t>
  </si>
  <si>
    <t>Bellows position exceeds limits, Pos = 185.50454692250736</t>
  </si>
  <si>
    <t xml:space="preserve">    9.08, 19.3600, 35.1106  </t>
  </si>
  <si>
    <t>Bellows position exceeds limits, Pos = 185.50384815117962</t>
  </si>
  <si>
    <t>Bellows position exceeds limits, Pos = 185.50665488267936</t>
  </si>
  <si>
    <t xml:space="preserve">    9.19, 19.3594, 35.1112  </t>
  </si>
  <si>
    <t xml:space="preserve">    9.23, 19.3591, 35.1114  </t>
  </si>
  <si>
    <t xml:space="preserve">    9.12, 19.3592, 35.1117  </t>
  </si>
  <si>
    <t xml:space="preserve">    9.18, 19.3593, 35.1111  </t>
  </si>
  <si>
    <t xml:space="preserve">    9.12, 19.3596, 35.1114  </t>
  </si>
  <si>
    <t xml:space="preserve">    9.23, 19.3601, 35.1109  </t>
  </si>
  <si>
    <t xml:space="preserve">    9.09, 19.3605, 35.1110  </t>
  </si>
  <si>
    <t>Bellows position exceeds limits, Pos = 185.50425964985041</t>
  </si>
  <si>
    <t xml:space="preserve">    9.20, 19.3608, 35.1103  </t>
  </si>
  <si>
    <t xml:space="preserve">    9.17, 19.3612, 35.1102  </t>
  </si>
  <si>
    <t xml:space="preserve">    9.13, 19.3614, 35.1101  </t>
  </si>
  <si>
    <t xml:space="preserve">    9.20, 19.3617, 35.1099  </t>
  </si>
  <si>
    <t xml:space="preserve">    9.08, 19.3614, 35.1100  </t>
  </si>
  <si>
    <t xml:space="preserve">    9.12, 19.3611, 35.1105  </t>
  </si>
  <si>
    <t xml:space="preserve">    9.15, 19.3611, 35.1107  </t>
  </si>
  <si>
    <t xml:space="preserve">    9.11, 19.3614, 35.1105  </t>
  </si>
  <si>
    <t xml:space="preserve">    9.10, 19.3617, 35.1105  </t>
  </si>
  <si>
    <t xml:space="preserve">    9.20, 19.3617, 35.1103  </t>
  </si>
  <si>
    <t xml:space="preserve">    9.12, 19.3620, 35.1102  </t>
  </si>
  <si>
    <t xml:space="preserve">    9.14, 19.3620, 35.1100  </t>
  </si>
  <si>
    <t xml:space="preserve">    9.20, 19.3620, 35.1099  </t>
  </si>
  <si>
    <t>Bellows position exceeds limits, Pos = 185.50363463771839</t>
  </si>
  <si>
    <t xml:space="preserve">    9.10, 19.3619, 35.1100  </t>
  </si>
  <si>
    <t xml:space="preserve">    9.21, 19.3620, 35.1099  </t>
  </si>
  <si>
    <t xml:space="preserve">    9.17, 19.3619, 35.1106  </t>
  </si>
  <si>
    <t xml:space="preserve">    9.16, 19.3621, 35.1103  </t>
  </si>
  <si>
    <t>Bellows position exceeds limits, Pos = 185.50445375299699</t>
  </si>
  <si>
    <t xml:space="preserve">    9.21, 19.3619, 35.1108  </t>
  </si>
  <si>
    <t xml:space="preserve">    9.09, 19.3620, 35.1106  </t>
  </si>
  <si>
    <t xml:space="preserve">    9.21, 19.3621, 35.1108  </t>
  </si>
  <si>
    <t>Bellows position exceeds limits, Pos = 185.50322702111055</t>
  </si>
  <si>
    <t xml:space="preserve">    9.17, 19.3618, 35.1108  </t>
  </si>
  <si>
    <t xml:space="preserve">    9.19, 19.3620, 35.1107  </t>
  </si>
  <si>
    <t>Bellows position exceeds limits, Pos = 185.5040267260745</t>
  </si>
  <si>
    <t xml:space="preserve">    9.11, 19.3621, 35.1109  </t>
  </si>
  <si>
    <t xml:space="preserve">    9.22, 19.3620, 35.1111  </t>
  </si>
  <si>
    <t>Bellows position exceeds limits, Pos = 185.50301350764929</t>
  </si>
  <si>
    <t xml:space="preserve">    9.19, 19.3618, 35.1115  </t>
  </si>
  <si>
    <t xml:space="preserve">    9.11, 19.3618, 35.1116  </t>
  </si>
  <si>
    <t>Bellows position exceeds limits, Pos = 185.50225262331463</t>
  </si>
  <si>
    <t xml:space="preserve">    9.23, 19.3617, 35.1116  </t>
  </si>
  <si>
    <t xml:space="preserve">    9.07, 19.3617, 35.1117  </t>
  </si>
  <si>
    <t xml:space="preserve">    9.20, 19.3615, 35.1118  </t>
  </si>
  <si>
    <t xml:space="preserve">    9.13, 19.3614, 35.1119  </t>
  </si>
  <si>
    <t xml:space="preserve">    9.15, 19.3614, 35.1118  </t>
  </si>
  <si>
    <t xml:space="preserve">    9.20, 19.3613, 35.1117  </t>
  </si>
  <si>
    <t xml:space="preserve">    9.09, 19.3613, 35.1118  </t>
  </si>
  <si>
    <t>Bellows position exceeds limits, Pos = 185.50288928163548</t>
  </si>
  <si>
    <t xml:space="preserve">    9.21, 19.3614, 35.1119  </t>
  </si>
  <si>
    <t xml:space="preserve">    9.12, 19.3611, 35.1118  </t>
  </si>
  <si>
    <t>Bellows position exceeds limits, Pos = 185.50120834838597</t>
  </si>
  <si>
    <t xml:space="preserve">    9.16, 19.3614, 35.1117  </t>
  </si>
  <si>
    <t xml:space="preserve">    9.20, 19.3612, 35.1119  </t>
  </si>
  <si>
    <t xml:space="preserve">    9.22, 19.3611, 35.1118  </t>
  </si>
  <si>
    <t xml:space="preserve">    9.08, 19.3613, 35.1117  </t>
  </si>
  <si>
    <t xml:space="preserve">    9.20, 19.3610, 35.1120  </t>
  </si>
  <si>
    <t xml:space="preserve">    9.18, 19.3608, 35.1122  </t>
  </si>
  <si>
    <t xml:space="preserve">    9.12, 19.3610, 35.1118  </t>
  </si>
  <si>
    <t xml:space="preserve">    9.20, 19.3607, 35.1121  </t>
  </si>
  <si>
    <t xml:space="preserve">    9.10, 19.3610, 35.1119  </t>
  </si>
  <si>
    <t>Bellows position exceeds limits, Pos = 185.49994667793311</t>
  </si>
  <si>
    <t xml:space="preserve">    9.22, 19.3611, 35.1117  </t>
  </si>
  <si>
    <t xml:space="preserve">    9.14, 19.3614, 35.1119  </t>
  </si>
  <si>
    <t xml:space="preserve">    9.15, 19.3616, 35.1114  </t>
  </si>
  <si>
    <t>Bellows position exceeds limits, Pos = 185.50033488422631</t>
  </si>
  <si>
    <t xml:space="preserve">    9.23, 19.3619, 35.1109  </t>
  </si>
  <si>
    <t xml:space="preserve">    9.09, 19.3625, 35.1108  </t>
  </si>
  <si>
    <t xml:space="preserve">    9.21, 19.3630, 35.1104  </t>
  </si>
  <si>
    <t xml:space="preserve">    9.11, 19.3636, 35.1095  </t>
  </si>
  <si>
    <t xml:space="preserve">    9.16, 19.3643, 35.1090  </t>
  </si>
  <si>
    <t xml:space="preserve">    9.17, 19.3645, 35.1086  </t>
  </si>
  <si>
    <t>Bellows position exceeds limits, Pos = 185.50436446554957</t>
  </si>
  <si>
    <t xml:space="preserve">    9.11, 19.3648, 35.1082  </t>
  </si>
  <si>
    <t xml:space="preserve">    9.22, 19.3645, 35.1086  </t>
  </si>
  <si>
    <t xml:space="preserve">    9.10, 19.3640, 35.1089  </t>
  </si>
  <si>
    <t xml:space="preserve">    9.20, 19.3633, 35.1095  </t>
  </si>
  <si>
    <t>Bellows position exceeds limits, Pos = 185.50410824939607</t>
  </si>
  <si>
    <t xml:space="preserve">    9.15, 19.3622, 35.1103  </t>
  </si>
  <si>
    <t xml:space="preserve">    9.13, 19.3617, 35.1107  </t>
  </si>
  <si>
    <t xml:space="preserve">    9.22, 19.3609, 35.1115  </t>
  </si>
  <si>
    <t xml:space="preserve">    9.09, 19.3607, 35.1112  </t>
  </si>
  <si>
    <t xml:space="preserve">    9.22, 19.3605, 35.1115  </t>
  </si>
  <si>
    <t>Bellows position exceeds limits, Pos = 185.50111517887561</t>
  </si>
  <si>
    <t xml:space="preserve">    9.16, 19.3601, 35.1119  </t>
  </si>
  <si>
    <t xml:space="preserve">    9.19, 19.3601, 35.1118  </t>
  </si>
  <si>
    <t xml:space="preserve">    9.10, 19.3602, 35.1118  </t>
  </si>
  <si>
    <t xml:space="preserve">    9.22, 19.3600, 35.1116  </t>
  </si>
  <si>
    <t xml:space="preserve">    9.11, 19.3599, 35.1122  </t>
  </si>
  <si>
    <t xml:space="preserve">    9.18, 19.3601, 35.1117  </t>
  </si>
  <si>
    <t xml:space="preserve">    9.09, 19.3603, 35.1115  </t>
  </si>
  <si>
    <t xml:space="preserve">    9.20, 19.3601, 35.1114  </t>
  </si>
  <si>
    <t xml:space="preserve">    9.14, 19.3601, 35.1117  </t>
  </si>
  <si>
    <t>Bellows position exceeds limits, Pos = 185.50267576817421</t>
  </si>
  <si>
    <t xml:space="preserve">    9.16, 19.3603, 35.1117  </t>
  </si>
  <si>
    <t xml:space="preserve">    9.20, 19.3602, 35.1116  </t>
  </si>
  <si>
    <t xml:space="preserve">    9.10, 19.3600, 35.1117  </t>
  </si>
  <si>
    <t xml:space="preserve">    9.21, 19.3602, 35.1116  </t>
  </si>
  <si>
    <t xml:space="preserve">    9.10, 19.3601, 35.1115  </t>
  </si>
  <si>
    <t xml:space="preserve">    9.20, 19.3600, 35.1118  </t>
  </si>
  <si>
    <t xml:space="preserve">    9.15, 19.3601, 35.1117  </t>
  </si>
  <si>
    <t>Bellows position exceeds limits, Pos = 185.49885970031221</t>
  </si>
  <si>
    <t xml:space="preserve">    9.11, 19.3601, 35.1116  </t>
  </si>
  <si>
    <t xml:space="preserve">    9.20, 19.3603, 35.1114  </t>
  </si>
  <si>
    <t xml:space="preserve">    9.22, 19.3603, 35.1114  </t>
  </si>
  <si>
    <t xml:space="preserve">    9.11, 19.3605, 35.1111  </t>
  </si>
  <si>
    <t xml:space="preserve">    9.18, 19.3604, 35.1113  </t>
  </si>
  <si>
    <t>Bellows position exceeds limits, Pos = 185.50303291796394</t>
  </si>
  <si>
    <t xml:space="preserve">    9.18, 19.3603, 35.1113  </t>
  </si>
  <si>
    <t xml:space="preserve">    9.09, 19.3601, 35.1117  </t>
  </si>
  <si>
    <t xml:space="preserve">    9.22, 19.3599, 35.1117  </t>
  </si>
  <si>
    <t xml:space="preserve">    9.10, 19.3598, 35.1115  </t>
  </si>
  <si>
    <t xml:space="preserve">    9.09, 19.3594, 35.1121  </t>
  </si>
  <si>
    <t>Bellows position exceeds limits, Pos = 185.50415095208831</t>
  </si>
  <si>
    <t xml:space="preserve">    9.24, 19.3594, 35.1124  </t>
  </si>
  <si>
    <t xml:space="preserve">    9.12, 19.3595, 35.1121  </t>
  </si>
  <si>
    <t xml:space="preserve">    9.16, 19.3593, 35.1122  </t>
  </si>
  <si>
    <t xml:space="preserve">    9.20, 19.3594, 35.1123  </t>
  </si>
  <si>
    <t xml:space="preserve">    9.09, 19.3596, 35.1120  </t>
  </si>
  <si>
    <t xml:space="preserve">    9.22, 19.3596, 35.1119  </t>
  </si>
  <si>
    <t>Bellows position exceeds limits, Pos = 185.50214780761547</t>
  </si>
  <si>
    <t xml:space="preserve">    9.10, 19.3594, 35.1122  </t>
  </si>
  <si>
    <t xml:space="preserve">    9.19, 19.3595, 35.1119  </t>
  </si>
  <si>
    <t xml:space="preserve">    9.09, 19.3593, 35.1122  </t>
  </si>
  <si>
    <t xml:space="preserve">    9.23, 19.3595, 35.1119  </t>
  </si>
  <si>
    <t xml:space="preserve">    9.08, 19.3596, 35.1123  </t>
  </si>
  <si>
    <t xml:space="preserve">    9.14, 19.3596, 35.1123  </t>
  </si>
  <si>
    <t xml:space="preserve">    9.15, 19.3597, 35.1121  </t>
  </si>
  <si>
    <t xml:space="preserve">    9.20, 19.3595, 35.1124  </t>
  </si>
  <si>
    <t xml:space="preserve">    9.11, 19.3596, 35.1124  </t>
  </si>
  <si>
    <t xml:space="preserve">    9.24, 19.3598, 35.1121  </t>
  </si>
  <si>
    <t>Bellows position exceeds limits, Pos = 185.50050957705824</t>
  </si>
  <si>
    <t xml:space="preserve">    9.10, 19.3599, 35.1122  </t>
  </si>
  <si>
    <t xml:space="preserve">    9.20, 19.3597, 35.1122  </t>
  </si>
  <si>
    <t xml:space="preserve">    9.19, 19.3597, 35.1123  </t>
  </si>
  <si>
    <t xml:space="preserve">    9.10, 19.3599, 35.1123  </t>
  </si>
  <si>
    <t xml:space="preserve">    9.10, 19.3595, 35.1124  </t>
  </si>
  <si>
    <t xml:space="preserve">    9.17, 19.3595, 35.1124  </t>
  </si>
  <si>
    <t>Bellows position exceeds limits, Pos = 185.49883640793462</t>
  </si>
  <si>
    <t xml:space="preserve">    9.15, 19.3595, 35.1123  </t>
  </si>
  <si>
    <t xml:space="preserve">    9.14, 19.3594, 35.1128  </t>
  </si>
  <si>
    <t xml:space="preserve">    9.21, 19.3596, 35.1124  </t>
  </si>
  <si>
    <t xml:space="preserve">    9.09, 19.3594, 35.1125  </t>
  </si>
  <si>
    <t xml:space="preserve">    9.22, 19.3596, 35.1124  </t>
  </si>
  <si>
    <t xml:space="preserve">    9.13, 19.3594, 35.1125  </t>
  </si>
  <si>
    <t xml:space="preserve">    9.15, 19.3596, 35.1125  </t>
  </si>
  <si>
    <t>Bellows position exceeds limits, Pos = 185.49867724335439</t>
  </si>
  <si>
    <t xml:space="preserve">    9.20, 19.3595, 35.1121  </t>
  </si>
  <si>
    <t xml:space="preserve">    9.09, 19.3593, 35.1127  </t>
  </si>
  <si>
    <t xml:space="preserve">    9.21, 19.3595, 35.1122  </t>
  </si>
  <si>
    <t xml:space="preserve">    9.11, 19.3596, 35.1123  </t>
  </si>
  <si>
    <t xml:space="preserve">    9.20, 19.3594, 35.1125  </t>
  </si>
  <si>
    <t xml:space="preserve">    9.16, 19.3596, 35.1123  </t>
  </si>
  <si>
    <t>Bellows position exceeds limits, Pos = 185.49767567111797</t>
  </si>
  <si>
    <t xml:space="preserve">    9.10, 19.3597, 35.1122  </t>
  </si>
  <si>
    <t xml:space="preserve">    9.21, 19.3597, 35.1122  </t>
  </si>
  <si>
    <t xml:space="preserve">    9.11, 19.3601, 35.1120  </t>
  </si>
  <si>
    <t xml:space="preserve">    9.15, 19.3600, 35.1120  </t>
  </si>
  <si>
    <t xml:space="preserve">    9.18, 19.3599, 35.1118  </t>
  </si>
  <si>
    <t>Bellows position exceeds limits, Pos = 185.50117729188253</t>
  </si>
  <si>
    <t xml:space="preserve">    9.09, 19.3597, 35.1124  </t>
  </si>
  <si>
    <t xml:space="preserve">    9.20, 19.3599, 35.1121  </t>
  </si>
  <si>
    <t xml:space="preserve">    9.14, 19.3596, 35.1125  </t>
  </si>
  <si>
    <t>Bellows position exceeds limits, Pos = 185.49972928240894</t>
  </si>
  <si>
    <t xml:space="preserve">    9.20, 19.3593, 35.1124  </t>
  </si>
  <si>
    <t xml:space="preserve">    9.08, 19.3590, 35.1129  </t>
  </si>
  <si>
    <t>Bellows position exceeds limits, Pos = 185.49961670258392</t>
  </si>
  <si>
    <t xml:space="preserve">    9.11, 19.3589, 35.1126  </t>
  </si>
  <si>
    <t xml:space="preserve">    9.18, 19.3590, 35.1127  </t>
  </si>
  <si>
    <t>Bellows position exceeds limits, Pos = 185.49798623615254</t>
  </si>
  <si>
    <t xml:space="preserve">    9.16, 19.3589, 35.1129  </t>
  </si>
  <si>
    <t xml:space="preserve">    9.12, 19.3589, 35.1127  </t>
  </si>
  <si>
    <t xml:space="preserve">    9.21, 19.3589, 35.1130  </t>
  </si>
  <si>
    <t>Bellows position exceeds limits, Pos = 185.49934107611574</t>
  </si>
  <si>
    <t xml:space="preserve">    9.09, 19.3591, 35.1129  </t>
  </si>
  <si>
    <t xml:space="preserve">    9.20, 19.3592, 35.1126  </t>
  </si>
  <si>
    <t xml:space="preserve">    9.16, 19.3592, 35.1126  </t>
  </si>
  <si>
    <t>Bellows position exceeds limits, Pos = 185.49758638367055</t>
  </si>
  <si>
    <t xml:space="preserve">    9.13, 19.3595, 35.1127  </t>
  </si>
  <si>
    <t xml:space="preserve">    9.20, 19.3597, 35.1125  </t>
  </si>
  <si>
    <t xml:space="preserve">    9.10, 19.3597, 35.1127  </t>
  </si>
  <si>
    <t xml:space="preserve">    9.22, 19.3596, 35.1129  </t>
  </si>
  <si>
    <t xml:space="preserve">    9.11, 19.3602, 35.1121  </t>
  </si>
  <si>
    <t xml:space="preserve">    9.18, 19.3603, 35.1123  </t>
  </si>
  <si>
    <t>Bellows position exceeds limits, Pos = 185.49863842272509</t>
  </si>
  <si>
    <t xml:space="preserve">    9.17, 19.3608, 35.1122  </t>
  </si>
  <si>
    <t xml:space="preserve">    9.10, 19.3613, 35.1120  </t>
  </si>
  <si>
    <t xml:space="preserve">    9.22, 19.3615, 35.1116  </t>
  </si>
  <si>
    <t xml:space="preserve">    9.09, 19.3621, 35.1113  </t>
  </si>
  <si>
    <t>Bellows position exceeds limits, Pos = 185.49747380384554</t>
  </si>
  <si>
    <t xml:space="preserve">    9.20, 19.3625, 35.1109  </t>
  </si>
  <si>
    <t xml:space="preserve">    9.14, 19.3628, 35.1106  </t>
  </si>
  <si>
    <t xml:space="preserve">    9.15, 19.3635, 35.1101  </t>
  </si>
  <si>
    <t xml:space="preserve">    9.18, 19.3642, 35.1093  </t>
  </si>
  <si>
    <t xml:space="preserve">    9.10, 19.3646, 35.1088  </t>
  </si>
  <si>
    <t xml:space="preserve">    9.21, 19.3655, 35.1079  </t>
  </si>
  <si>
    <t>Bellows position exceeds limits, Pos = 185.4974582755938</t>
  </si>
  <si>
    <t xml:space="preserve">    9.08, 19.3656, 35.1079  </t>
  </si>
  <si>
    <t xml:space="preserve">    9.19, 19.3656, 35.1077  </t>
  </si>
  <si>
    <t xml:space="preserve">    9.13, 19.3654, 35.1079  </t>
  </si>
  <si>
    <t>Bellows position exceeds limits, Pos = 185.50126269726701</t>
  </si>
  <si>
    <t xml:space="preserve">    9.13, 19.3647, 35.1083  </t>
  </si>
  <si>
    <t xml:space="preserve">    9.09, 19.3635, 35.1092  </t>
  </si>
  <si>
    <t>Bellows position exceeds limits, Pos = 185.5007619111488</t>
  </si>
  <si>
    <t xml:space="preserve">    9.22, 19.3627, 35.1098  </t>
  </si>
  <si>
    <t xml:space="preserve">    9.13, 19.3617, 35.1104  </t>
  </si>
  <si>
    <t xml:space="preserve">    9.14, 19.3610, 35.1111  </t>
  </si>
  <si>
    <t>Bellows position exceeds limits, Pos = 185.49736510608344</t>
  </si>
  <si>
    <t xml:space="preserve">    9.20, 19.3605, 35.1114  </t>
  </si>
  <si>
    <t xml:space="preserve">    9.12, 19.3600, 35.1118  </t>
  </si>
  <si>
    <t xml:space="preserve">    9.10, 19.3596, 35.1120  </t>
  </si>
  <si>
    <t>Bellows position exceeds limits, Pos = 185.49748933209725</t>
  </si>
  <si>
    <t xml:space="preserve">    9.17, 19.3593, 35.1122  </t>
  </si>
  <si>
    <t xml:space="preserve">    9.19, 19.3592, 35.1122  </t>
  </si>
  <si>
    <t xml:space="preserve">    9.10, 19.3590, 35.1122  </t>
  </si>
  <si>
    <t xml:space="preserve">    9.23, 19.3592, 35.1119  </t>
  </si>
  <si>
    <t xml:space="preserve">    9.10, 19.3591, 35.1118  </t>
  </si>
  <si>
    <t>Bellows position exceeds limits, Pos = 185.49887911062686</t>
  </si>
  <si>
    <t xml:space="preserve">    9.17, 19.3593, 35.1117  </t>
  </si>
  <si>
    <t xml:space="preserve">    9.13, 19.3591, 35.1119  </t>
  </si>
  <si>
    <t xml:space="preserve">    9.21, 19.3592, 35.1117  </t>
  </si>
  <si>
    <t>Bellows position exceeds limits, Pos = 185.49920908597608</t>
  </si>
  <si>
    <t xml:space="preserve">    9.20, 19.3592, 35.1114  </t>
  </si>
  <si>
    <t>Bellows position exceeds limits, Pos = 185.4969225509092</t>
  </si>
  <si>
    <t xml:space="preserve">    9.09, 19.3592, 35.1113  </t>
  </si>
  <si>
    <t>Bellows position exceeds limits, Pos = 185.49623154370732</t>
  </si>
  <si>
    <t xml:space="preserve">    9.13, 19.3592, 35.1113  </t>
  </si>
  <si>
    <t>Bellows position exceeds limits, Pos = 185.49712441818167</t>
  </si>
  <si>
    <t xml:space="preserve">    9.15, 19.3593, 35.1111  </t>
  </si>
  <si>
    <t xml:space="preserve">    9.12, 19.3592, 35.1111  </t>
  </si>
  <si>
    <t>Bellows position exceeds limits, Pos = 185.49591321454693</t>
  </si>
  <si>
    <t xml:space="preserve">    9.09, 19.3593, 35.1110  </t>
  </si>
  <si>
    <t xml:space="preserve">    9.20, 19.3588, 35.1112  </t>
  </si>
  <si>
    <t xml:space="preserve">    9.15, 19.3592, 35.1110  </t>
  </si>
  <si>
    <t>Bellows position exceeds limits, Pos = 185.49905768552173</t>
  </si>
  <si>
    <t xml:space="preserve">    9.18, 19.3591, 35.1110  </t>
  </si>
  <si>
    <t xml:space="preserve">    9.10, 19.3591, 35.1112  </t>
  </si>
  <si>
    <t>Bellows position exceeds limits, Pos = 185.49724864419548</t>
  </si>
  <si>
    <t xml:space="preserve">    9.23, 19.3590, 35.1113  </t>
  </si>
  <si>
    <t xml:space="preserve">    9.15, 19.3589, 35.1117  </t>
  </si>
  <si>
    <t>Bellows position exceeds limits, Pos = 185.49702736660836</t>
  </si>
  <si>
    <t xml:space="preserve">    9.11, 19.3590, 35.1121  </t>
  </si>
  <si>
    <t xml:space="preserve">    9.10, 19.3590, 35.1127  </t>
  </si>
  <si>
    <t>Bellows position exceeds limits, Pos = 185.49528820241488</t>
  </si>
  <si>
    <t xml:space="preserve">    9.19, 19.3592, 35.1126  </t>
  </si>
  <si>
    <t xml:space="preserve">    9.17, 19.3599, 35.1123  </t>
  </si>
  <si>
    <t xml:space="preserve">    9.09, 19.3610, 35.1117  </t>
  </si>
  <si>
    <t>Bellows position exceeds limits, Pos = 185.49957788195459</t>
  </si>
  <si>
    <t xml:space="preserve">    9.20, 19.3625, 35.1103  </t>
  </si>
  <si>
    <t xml:space="preserve">    9.19, 19.3654, 35.1084  </t>
  </si>
  <si>
    <t>Bellows position exceeds limits, Pos = 185.49624707195906</t>
  </si>
  <si>
    <t xml:space="preserve">    9.14, 19.3658, 35.1077  </t>
  </si>
  <si>
    <t xml:space="preserve">    9.12, 19.3665, 35.1073  </t>
  </si>
  <si>
    <t xml:space="preserve">    9.22, 19.3669, 35.1068  </t>
  </si>
  <si>
    <t>Bellows position exceeds limits, Pos = 185.49664692444105</t>
  </si>
  <si>
    <t xml:space="preserve">    9.08, 19.3673, 35.1065  </t>
  </si>
  <si>
    <t xml:space="preserve">    9.19, 19.3675, 35.1059  </t>
  </si>
  <si>
    <t xml:space="preserve">    9.14, 19.3680, 35.1058  </t>
  </si>
  <si>
    <t xml:space="preserve">    9.14, 19.3682, 35.1058  </t>
  </si>
  <si>
    <t xml:space="preserve">    9.19, 19.3682, 35.1057  </t>
  </si>
  <si>
    <t xml:space="preserve">    9.10, 19.3679, 35.1058  </t>
  </si>
  <si>
    <t>Bellows position exceeds limits, Pos = 185.49712830024458</t>
  </si>
  <si>
    <t xml:space="preserve">    9.21, 19.3676, 35.1061  </t>
  </si>
  <si>
    <t xml:space="preserve">    9.09, 19.3674, 35.1060  </t>
  </si>
  <si>
    <t xml:space="preserve">    9.20, 19.3670, 35.1063  </t>
  </si>
  <si>
    <t xml:space="preserve">    9.15, 19.3664, 35.1070  </t>
  </si>
  <si>
    <t>Bellows position exceeds limits, Pos = 185.49401100371031</t>
  </si>
  <si>
    <t xml:space="preserve">    9.11, 19.3659, 35.1071  </t>
  </si>
  <si>
    <t xml:space="preserve">    9.22, 19.3652, 35.1075  </t>
  </si>
  <si>
    <t>Bellows position exceeds limits, Pos = 185.4962626002108</t>
  </si>
  <si>
    <t xml:space="preserve">    9.10, 19.3644, 35.1083  </t>
  </si>
  <si>
    <t xml:space="preserve">    9.23, 19.3636, 35.1088  </t>
  </si>
  <si>
    <t xml:space="preserve">    9.11, 19.3627, 35.1095  </t>
  </si>
  <si>
    <t xml:space="preserve">    9.19, 19.3622, 35.1098  </t>
  </si>
  <si>
    <t xml:space="preserve">    9.18, 19.3614, 35.1106  </t>
  </si>
  <si>
    <t xml:space="preserve">    9.11, 19.3611, 35.1109  </t>
  </si>
  <si>
    <t>Bellows position exceeds limits, Pos = 185.49793965139736</t>
  </si>
  <si>
    <t xml:space="preserve">    9.22, 19.3599, 35.1114  </t>
  </si>
  <si>
    <t xml:space="preserve">    9.12, 19.3597, 35.1116  </t>
  </si>
  <si>
    <t>Bellows position exceeds limits, Pos = 185.49333164269723</t>
  </si>
  <si>
    <t xml:space="preserve">    9.17, 19.3595, 35.1118  </t>
  </si>
  <si>
    <t xml:space="preserve">    9.18, 19.3597, 35.1116  </t>
  </si>
  <si>
    <t xml:space="preserve">    9.13, 19.3596, 35.1118  </t>
  </si>
  <si>
    <t>Bellows position exceeds limits, Pos = 185.49335493507482</t>
  </si>
  <si>
    <t xml:space="preserve">    9.23, 19.3597, 35.1117  </t>
  </si>
  <si>
    <t>Bellows position exceeds limits, Pos = 185.49372761311628</t>
  </si>
  <si>
    <t xml:space="preserve">    9.09, 19.3597, 35.1119  </t>
  </si>
  <si>
    <t xml:space="preserve">    9.20, 19.3598, 35.1119  </t>
  </si>
  <si>
    <t xml:space="preserve">    9.15, 19.3599, 35.1117  </t>
  </si>
  <si>
    <t>Bellows position exceeds limits, Pos = 185.49437203556298</t>
  </si>
  <si>
    <t xml:space="preserve">    9.14, 19.3597, 35.1122  </t>
  </si>
  <si>
    <t xml:space="preserve">    9.20, 19.3599, 35.1120  </t>
  </si>
  <si>
    <t xml:space="preserve">    9.10, 19.3594, 35.1124  </t>
  </si>
  <si>
    <t xml:space="preserve">    9.22, 19.3590, 35.1128  </t>
  </si>
  <si>
    <t>Bellows position exceeds limits, Pos = 185.49347139696278</t>
  </si>
  <si>
    <t xml:space="preserve">    9.13, 19.3587, 35.1129  </t>
  </si>
  <si>
    <t xml:space="preserve">    9.19, 19.3583, 35.1135  </t>
  </si>
  <si>
    <t>Bellows position exceeds limits, Pos = 185.49658481143413</t>
  </si>
  <si>
    <t xml:space="preserve">    9.16, 19.3581, 35.1132  </t>
  </si>
  <si>
    <t xml:space="preserve">    9.12, 19.3580, 35.1132  </t>
  </si>
  <si>
    <t xml:space="preserve">    9.20, 19.3585, 35.1129  </t>
  </si>
  <si>
    <t xml:space="preserve">    9.08, 19.3585, 35.1127  </t>
  </si>
  <si>
    <t>Bellows position exceeds limits, Pos = 185.49508633514245</t>
  </si>
  <si>
    <t xml:space="preserve">    9.22, 19.3587, 35.1124  </t>
  </si>
  <si>
    <t xml:space="preserve">    9.13, 19.3586, 35.1125  </t>
  </si>
  <si>
    <t xml:space="preserve">    9.15, 19.3588, 35.1123  </t>
  </si>
  <si>
    <t>Bellows position exceeds limits, Pos = 185.49342481220759</t>
  </si>
  <si>
    <t xml:space="preserve">    9.19, 19.3585, 35.1124  </t>
  </si>
  <si>
    <t xml:space="preserve">    9.10, 19.3589, 35.1120  </t>
  </si>
  <si>
    <t xml:space="preserve">    9.21, 19.3586, 35.1123  </t>
  </si>
  <si>
    <t>Bellows position exceeds limits, Pos = 185.49624318989612</t>
  </si>
  <si>
    <t xml:space="preserve">    9.09, 19.3587, 35.1126  </t>
  </si>
  <si>
    <t xml:space="preserve">    9.20, 19.3588, 35.1123  </t>
  </si>
  <si>
    <t xml:space="preserve">    9.12, 19.3587, 35.1126  </t>
  </si>
  <si>
    <t>Bellows position exceeds limits, Pos = 185.49623542577027</t>
  </si>
  <si>
    <t xml:space="preserve">    9.17, 19.3588, 35.1122  </t>
  </si>
  <si>
    <t>Bellows position exceeds limits, Pos = 185.49464377996821</t>
  </si>
  <si>
    <t xml:space="preserve">    9.22, 19.3591, 35.1121  </t>
  </si>
  <si>
    <t xml:space="preserve">    9.08, 19.3592, 35.1119  </t>
  </si>
  <si>
    <t xml:space="preserve">    9.18, 19.3589, 35.1121  </t>
  </si>
  <si>
    <t>Bellows position exceeds limits, Pos = 185.49429439430435</t>
  </si>
  <si>
    <t xml:space="preserve">    9.14, 19.3591, 35.1119  </t>
  </si>
  <si>
    <t xml:space="preserve">    9.12, 19.3589, 35.1121  </t>
  </si>
  <si>
    <t>Bellows position exceeds limits, Pos = 185.49460495933889</t>
  </si>
  <si>
    <t xml:space="preserve">    9.07, 19.3589, 35.1121  </t>
  </si>
  <si>
    <t xml:space="preserve">    9.22, 19.3591, 35.1118  </t>
  </si>
  <si>
    <t xml:space="preserve">    9.13, 19.3590, 35.1120  </t>
  </si>
  <si>
    <t>Bellows position exceeds limits, Pos = 185.4936693821723</t>
  </si>
  <si>
    <t xml:space="preserve">    9.17, 19.3593, 35.1116  </t>
  </si>
  <si>
    <t xml:space="preserve">    9.11, 19.3593, 35.1117  </t>
  </si>
  <si>
    <t xml:space="preserve">    9.08, 19.3594, 35.1119  </t>
  </si>
  <si>
    <t xml:space="preserve">    9.22, 19.3593, 35.1115  </t>
  </si>
  <si>
    <t xml:space="preserve">    9.12, 19.3592, 35.1118  </t>
  </si>
  <si>
    <t>Bellows position exceeds limits, Pos = 185.49343257633348</t>
  </si>
  <si>
    <t xml:space="preserve">    9.17, 19.3592, 35.1122  </t>
  </si>
  <si>
    <t xml:space="preserve">    9.11, 19.3592, 35.1119  </t>
  </si>
  <si>
    <t xml:space="preserve">    9.22, 19.3592, 35.1121  </t>
  </si>
  <si>
    <t xml:space="preserve">    9.09, 19.3592, 35.1122  </t>
  </si>
  <si>
    <t xml:space="preserve">    9.22, 19.3592, 35.1118  </t>
  </si>
  <si>
    <t xml:space="preserve">    9.13, 19.3592, 35.1122  </t>
  </si>
  <si>
    <t>Bellows position exceeds limits, Pos = 185.49627424639959</t>
  </si>
  <si>
    <t xml:space="preserve">    9.15, 19.3592, 35.1122  </t>
  </si>
  <si>
    <t xml:space="preserve">    9.20, 19.3592, 35.1120  </t>
  </si>
  <si>
    <t xml:space="preserve">    9.11, 19.3592, 35.1122  </t>
  </si>
  <si>
    <t xml:space="preserve">    9.23, 19.3593, 35.1122  </t>
  </si>
  <si>
    <t xml:space="preserve">    9.14, 19.3595, 35.1118  </t>
  </si>
  <si>
    <t>Bellows position exceeds limits, Pos = 185.49459331315009</t>
  </si>
  <si>
    <t xml:space="preserve">    9.17, 19.3596, 35.1120  </t>
  </si>
  <si>
    <t xml:space="preserve">    9.19, 19.3597, 35.1119  </t>
  </si>
  <si>
    <t xml:space="preserve">    9.10, 19.3598, 35.1117  </t>
  </si>
  <si>
    <t xml:space="preserve">    9.20, 19.3599, 35.1118  </t>
  </si>
  <si>
    <t xml:space="preserve">    9.10, 19.3604, 35.1112  </t>
  </si>
  <si>
    <t xml:space="preserve">    9.19, 19.3609, 35.1109  </t>
  </si>
  <si>
    <t>Bellows position exceeds limits, Pos = 185.49081218385447</t>
  </si>
  <si>
    <t xml:space="preserve">    9.18, 19.3613, 35.1104  </t>
  </si>
  <si>
    <t xml:space="preserve">    9.12, 19.3616, 35.1102  </t>
  </si>
  <si>
    <t xml:space="preserve">    9.22, 19.3619, 35.1098  </t>
  </si>
  <si>
    <t xml:space="preserve">    9.10, 19.3617, 35.1097  </t>
  </si>
  <si>
    <t xml:space="preserve">    9.22, 19.3618, 35.1100  </t>
  </si>
  <si>
    <t>Bellows position exceeds limits, Pos = 185.4946903647234</t>
  </si>
  <si>
    <t xml:space="preserve">    9.13, 19.3617, 35.1097  </t>
  </si>
  <si>
    <t>Bellows position exceeds limits, Pos = 185.49381301850079</t>
  </si>
  <si>
    <t xml:space="preserve">    9.14, 19.3616, 35.1098  </t>
  </si>
  <si>
    <t xml:space="preserve">    9.17, 19.3617, 35.1094  </t>
  </si>
  <si>
    <t xml:space="preserve">    9.11, 19.3614, 35.1098  </t>
  </si>
  <si>
    <t>Bellows position exceeds limits, Pos = 185.49296284671871</t>
  </si>
  <si>
    <t xml:space="preserve">    9.21, 19.3614, 35.1100  </t>
  </si>
  <si>
    <t xml:space="preserve">    9.10, 19.3614, 35.1100  </t>
  </si>
  <si>
    <t xml:space="preserve">    9.20, 19.3613, 35.1098  </t>
  </si>
  <si>
    <t>Bellows position exceeds limits, Pos = 185.4928386207049</t>
  </si>
  <si>
    <t xml:space="preserve">    9.17, 19.3614, 35.1098  </t>
  </si>
  <si>
    <t xml:space="preserve">    9.16, 19.3612, 35.1100  </t>
  </si>
  <si>
    <t>Bellows position exceeds limits, Pos = 185.49287355927129</t>
  </si>
  <si>
    <t xml:space="preserve">    9.15, 19.3610, 35.1100  </t>
  </si>
  <si>
    <t xml:space="preserve">    9.19, 19.3608, 35.1105  </t>
  </si>
  <si>
    <t>Bellows position exceeds limits, Pos = 185.49343645839639</t>
  </si>
  <si>
    <t xml:space="preserve">    9.22, 19.3609, 35.1102  </t>
  </si>
  <si>
    <t xml:space="preserve">    9.10, 19.3611, 35.1099  </t>
  </si>
  <si>
    <t xml:space="preserve">    9.18, 19.3609, 35.1100  </t>
  </si>
  <si>
    <t xml:space="preserve">    9.14, 19.3611, 35.1097  </t>
  </si>
  <si>
    <t xml:space="preserve">    9.16, 19.3610, 35.1098  </t>
  </si>
  <si>
    <t>Bellows position exceeds limits, Pos = 185.49102957937865</t>
  </si>
  <si>
    <t xml:space="preserve">    9.21, 19.3614, 35.1098  </t>
  </si>
  <si>
    <t xml:space="preserve">    9.10, 19.3613, 35.1101  </t>
  </si>
  <si>
    <t xml:space="preserve">    9.17, 19.3615, 35.1096  </t>
  </si>
  <si>
    <t>Bellows position exceeds limits, Pos = 185.49148766280462</t>
  </si>
  <si>
    <t xml:space="preserve">    9.13, 19.3614, 35.1095  </t>
  </si>
  <si>
    <t xml:space="preserve">    9.16, 19.3614, 35.1097  </t>
  </si>
  <si>
    <t xml:space="preserve">    9.17, 19.3615, 35.1097  </t>
  </si>
  <si>
    <t>Bellows position exceeds limits, Pos = 185.49118486189593</t>
  </si>
  <si>
    <t xml:space="preserve">    9.10, 19.3615, 35.1096  </t>
  </si>
  <si>
    <t xml:space="preserve">    9.20, 19.3614, 35.1098  </t>
  </si>
  <si>
    <t xml:space="preserve">    9.10, 19.3612, 35.1100  </t>
  </si>
  <si>
    <t>Bellows position exceeds limits, Pos = 185.49086265067257</t>
  </si>
  <si>
    <t xml:space="preserve">    9.18, 19.3611, 35.1101  </t>
  </si>
  <si>
    <t xml:space="preserve">    9.12, 19.3613, 35.1096  </t>
  </si>
  <si>
    <t>Bellows position exceeds limits, Pos = 185.49284638483076</t>
  </si>
  <si>
    <t xml:space="preserve">    9.20, 19.3611, 35.1099  </t>
  </si>
  <si>
    <t xml:space="preserve">    9.12, 19.3610, 35.1097  </t>
  </si>
  <si>
    <t xml:space="preserve">    9.20, 19.3610, 35.1097  </t>
  </si>
  <si>
    <t>Bellows position exceeds limits, Pos = 185.49452343601732</t>
  </si>
  <si>
    <t xml:space="preserve">    9.10, 19.3606, 35.1099  </t>
  </si>
  <si>
    <t xml:space="preserve">    9.16, 19.3608, 35.1100  </t>
  </si>
  <si>
    <t xml:space="preserve">    9.15, 19.3605, 35.1101  </t>
  </si>
  <si>
    <t>Bellows position exceeds limits, Pos = 185.49241159378238</t>
  </si>
  <si>
    <t xml:space="preserve">    9.14, 19.3604, 35.1104  </t>
  </si>
  <si>
    <t xml:space="preserve">    9.08, 19.3603, 35.1100  </t>
  </si>
  <si>
    <t>Bellows position exceeds limits, Pos = 185.49187198703487</t>
  </si>
  <si>
    <t xml:space="preserve">    9.21, 19.3600, 35.1104  </t>
  </si>
  <si>
    <t xml:space="preserve">    9.16, 19.3598, 35.1106  </t>
  </si>
  <si>
    <t>Bellows position exceeds limits, Pos = 185.49268722025056</t>
  </si>
  <si>
    <t xml:space="preserve">    9.15, 19.3599, 35.1106  </t>
  </si>
  <si>
    <t xml:space="preserve">    9.20, 19.3601, 35.1106  </t>
  </si>
  <si>
    <t xml:space="preserve">    9.08, 19.3599, 35.1108  </t>
  </si>
  <si>
    <t>Bellows position exceeds limits, Pos = 185.49233007046081</t>
  </si>
  <si>
    <t xml:space="preserve">    9.23, 19.3603, 35.1105  </t>
  </si>
  <si>
    <t>Bellows position exceeds limits, Pos = 185.49488058580704</t>
  </si>
  <si>
    <t>Bellows position exceeds limits, Pos = 185.49314918573944</t>
  </si>
  <si>
    <t xml:space="preserve">    9.08, 19.3602, 35.1106  </t>
  </si>
  <si>
    <t xml:space="preserve">    9.12, 19.3602, 35.1105  </t>
  </si>
  <si>
    <t>Bellows position exceeds limits, Pos = 185.49445355888454</t>
  </si>
  <si>
    <t xml:space="preserve">    9.12, 19.3597, 35.1107  </t>
  </si>
  <si>
    <t>Bellows position exceeds limits, Pos = 185.49387901357062</t>
  </si>
  <si>
    <t>Bellows position exceeds limits, Pos = 185.49072289640702</t>
  </si>
  <si>
    <t xml:space="preserve">    9.16, 19.3597, 35.1111  </t>
  </si>
  <si>
    <t>Bellows position exceeds limits, Pos = 185.49246982472636</t>
  </si>
  <si>
    <t xml:space="preserve">    9.22, 19.3597, 35.1113  </t>
  </si>
  <si>
    <t>Bellows position exceeds limits, Pos = 185.49592874279864</t>
  </si>
  <si>
    <t xml:space="preserve">    9.08, 19.3594, 35.1114  </t>
  </si>
  <si>
    <t>Bellows position exceeds limits, Pos = 185.49424392748622</t>
  </si>
  <si>
    <t xml:space="preserve">    9.09, 19.3595, 35.1113  </t>
  </si>
  <si>
    <t>Bellows position exceeds limits, Pos = 185.49318800636877</t>
  </si>
  <si>
    <t xml:space="preserve">    9.22, 19.3593, 35.1116  </t>
  </si>
  <si>
    <t>Bellows position exceeds limits, Pos = 185.49320353462048</t>
  </si>
  <si>
    <t>Bellows position exceeds limits, Pos = 185.49347916108866</t>
  </si>
  <si>
    <t xml:space="preserve">    9.14, 19.3597, 35.1107  </t>
  </si>
  <si>
    <t xml:space="preserve">    9.13, 19.3594, 35.1108  </t>
  </si>
  <si>
    <t>Bellows position exceeds limits, Pos = 185.492205844447</t>
  </si>
  <si>
    <t xml:space="preserve">    9.09, 19.3592, 35.1109  </t>
  </si>
  <si>
    <t xml:space="preserve">    9.23, 19.3592, 35.1107  </t>
  </si>
  <si>
    <t xml:space="preserve">    9.10, 19.3591, 35.1110  </t>
  </si>
  <si>
    <t>Bellows position exceeds limits, Pos = 185.49076171703635</t>
  </si>
  <si>
    <t xml:space="preserve">    9.19, 19.3585, 35.1115  </t>
  </si>
  <si>
    <t xml:space="preserve">    9.17, 19.3587, 35.1112  </t>
  </si>
  <si>
    <t xml:space="preserve">    9.13, 19.3586, 35.1113  </t>
  </si>
  <si>
    <t>Bellows position exceeds limits, Pos = 185.4921941982582</t>
  </si>
  <si>
    <t xml:space="preserve">    9.21, 19.3584, 35.1114  </t>
  </si>
  <si>
    <t xml:space="preserve">    9.09, 19.3583, 35.1115  </t>
  </si>
  <si>
    <t xml:space="preserve">    9.21, 19.3583, 35.1113  </t>
  </si>
  <si>
    <t xml:space="preserve">    9.12, 19.3585, 35.1112  </t>
  </si>
  <si>
    <t xml:space="preserve">    9.16, 19.3586, 35.1110  </t>
  </si>
  <si>
    <t xml:space="preserve">    9.18, 19.3582, 35.1115  </t>
  </si>
  <si>
    <t xml:space="preserve">    9.11, 19.3582, 35.1113  </t>
  </si>
  <si>
    <t>Bellows position exceeds limits, Pos = 185.49252029154448</t>
  </si>
  <si>
    <t xml:space="preserve">    9.22, 19.3582, 35.1113  </t>
  </si>
  <si>
    <t xml:space="preserve">    9.10, 19.3580, 35.1116  </t>
  </si>
  <si>
    <t>Bellows position exceeds limits, Pos = 185.49352962790675</t>
  </si>
  <si>
    <t xml:space="preserve">    9.15, 19.3580, 35.1116  </t>
  </si>
  <si>
    <t xml:space="preserve">    9.20, 19.3583, 35.1113  </t>
  </si>
  <si>
    <t xml:space="preserve">    9.09, 19.3582, 35.1116  </t>
  </si>
  <si>
    <t xml:space="preserve">    9.21, 19.3582, 35.1114  </t>
  </si>
  <si>
    <t>Bellows position exceeds limits, Pos = 185.49420898891984</t>
  </si>
  <si>
    <t xml:space="preserve">    9.13, 19.3583, 35.1111  </t>
  </si>
  <si>
    <t xml:space="preserve">    9.15, 19.3583, 35.1112  </t>
  </si>
  <si>
    <t xml:space="preserve">    9.20, 19.3584, 35.1111  </t>
  </si>
  <si>
    <t>Bellows position exceeds limits, Pos = 185.492718276754</t>
  </si>
  <si>
    <t xml:space="preserve">    9.09, 19.3583, 35.1112  </t>
  </si>
  <si>
    <t xml:space="preserve">    9.22, 19.3582, 35.1112  </t>
  </si>
  <si>
    <t xml:space="preserve">    9.10, 19.3582, 35.1116  </t>
  </si>
  <si>
    <t>Bellows position exceeds limits, Pos = 185.48981061161805</t>
  </si>
  <si>
    <t xml:space="preserve">    9.21, 19.3583, 35.1112  </t>
  </si>
  <si>
    <t xml:space="preserve">    9.15, 19.3585, 35.1114  </t>
  </si>
  <si>
    <t xml:space="preserve">    9.12, 19.3583, 35.1114  </t>
  </si>
  <si>
    <t>Bellows position exceeds limits, Pos = 185.49168564801414</t>
  </si>
  <si>
    <t xml:space="preserve">    9.20, 19.3581, 35.1115  </t>
  </si>
  <si>
    <t xml:space="preserve">    9.08, 19.3582, 35.1115  </t>
  </si>
  <si>
    <t xml:space="preserve">    9.20, 19.3582, 35.1114  </t>
  </si>
  <si>
    <t>Bellows position exceeds limits, Pos = 185.49236112696428</t>
  </si>
  <si>
    <t xml:space="preserve">    9.11, 19.3580, 35.1116  </t>
  </si>
  <si>
    <t xml:space="preserve">    9.15, 19.3581, 35.1115  </t>
  </si>
  <si>
    <t xml:space="preserve">    9.21, 19.3581, 35.1118  </t>
  </si>
  <si>
    <t xml:space="preserve">    9.09, 19.3578, 35.1120  </t>
  </si>
  <si>
    <t xml:space="preserve">    9.21, 19.3580, 35.1119  </t>
  </si>
  <si>
    <t xml:space="preserve">    9.11, 19.3579, 35.1124  </t>
  </si>
  <si>
    <t>Bellows position exceeds limits, Pos = 185.49128579553215</t>
  </si>
  <si>
    <t xml:space="preserve">    9.16, 19.3580, 35.1122  </t>
  </si>
  <si>
    <t xml:space="preserve">    9.20, 19.3582, 35.1122  </t>
  </si>
  <si>
    <t xml:space="preserve">    9.12, 19.3579, 35.1126  </t>
  </si>
  <si>
    <t xml:space="preserve">    9.23, 19.3581, 35.1124  </t>
  </si>
  <si>
    <t>Bellows position exceeds limits, Pos = 185.49067631165184</t>
  </si>
  <si>
    <t xml:space="preserve">    9.07, 19.3581, 35.1124  </t>
  </si>
  <si>
    <t xml:space="preserve">    9.21, 19.3581, 35.1119  </t>
  </si>
  <si>
    <t>Bellows position exceeds limits, Pos = 185.49410029115774</t>
  </si>
  <si>
    <t xml:space="preserve">    9.14, 19.3580, 35.1122  </t>
  </si>
  <si>
    <t xml:space="preserve">    9.13, 19.3581, 35.1124  </t>
  </si>
  <si>
    <t xml:space="preserve">    9.21, 19.3582, 35.1130  </t>
  </si>
  <si>
    <t xml:space="preserve">    9.10, 19.3582, 35.1136  </t>
  </si>
  <si>
    <t>Bellows position exceeds limits, Pos = 185.49411970147241</t>
  </si>
  <si>
    <t xml:space="preserve">    9.20, 19.3580, 35.1139  </t>
  </si>
  <si>
    <t xml:space="preserve">    9.14, 19.3582, 35.1141  </t>
  </si>
  <si>
    <t xml:space="preserve">    9.14, 19.3581, 35.1148  </t>
  </si>
  <si>
    <t>Bellows position exceeds limits, Pos = 185.49429827636726</t>
  </si>
  <si>
    <t xml:space="preserve">    9.19, 19.3587, 35.1146  </t>
  </si>
  <si>
    <t xml:space="preserve">    9.08, 19.3592, 35.1144  </t>
  </si>
  <si>
    <t xml:space="preserve">    9.22, 19.3603, 35.1134  </t>
  </si>
  <si>
    <t>Bellows position exceeds limits, Pos = 185.49175164308397</t>
  </si>
  <si>
    <t xml:space="preserve">    9.10, 19.3614, 35.1128  </t>
  </si>
  <si>
    <t xml:space="preserve">    9.19, 19.3631, 35.1113  </t>
  </si>
  <si>
    <t xml:space="preserve">    9.17, 19.3644, 35.1105  </t>
  </si>
  <si>
    <t>Bellows position exceeds limits, Pos = 185.4945816669613</t>
  </si>
  <si>
    <t xml:space="preserve">    9.12, 19.3659, 35.1095  </t>
  </si>
  <si>
    <t xml:space="preserve">    9.23, 19.3671, 35.1086  </t>
  </si>
  <si>
    <t xml:space="preserve">    9.08, 19.3680, 35.1077  </t>
  </si>
  <si>
    <t>Bellows position exceeds limits, Pos = 185.49491164231051</t>
  </si>
  <si>
    <t xml:space="preserve">    9.19, 19.3687, 35.1073  </t>
  </si>
  <si>
    <t xml:space="preserve">    9.15, 19.3691, 35.1065  </t>
  </si>
  <si>
    <t xml:space="preserve">    9.10, 19.3695, 35.1062  </t>
  </si>
  <si>
    <t>Bellows position exceeds limits, Pos = 185.49408476290603</t>
  </si>
  <si>
    <t xml:space="preserve">    9.21, 19.3695, 35.1062  </t>
  </si>
  <si>
    <t xml:space="preserve">    9.09, 19.3697, 35.1058  </t>
  </si>
  <si>
    <t xml:space="preserve">    9.20, 19.3694, 35.1057  </t>
  </si>
  <si>
    <t>Bellows position exceeds limits, Pos = 185.49107616413383</t>
  </si>
  <si>
    <t xml:space="preserve">    9.12, 19.3692, 35.1061  </t>
  </si>
  <si>
    <t xml:space="preserve">    9.17, 19.3689, 35.1063  </t>
  </si>
  <si>
    <t xml:space="preserve">    9.19, 19.3686, 35.1063  </t>
  </si>
  <si>
    <t xml:space="preserve">    9.11, 19.3682, 35.1068  </t>
  </si>
  <si>
    <t>Bellows position exceeds limits, Pos = 185.49586274772881</t>
  </si>
  <si>
    <t xml:space="preserve">    9.22, 19.3675, 35.1070  </t>
  </si>
  <si>
    <t xml:space="preserve">    9.08, 19.3671, 35.1076  </t>
  </si>
  <si>
    <t>Bellows position exceeds limits, Pos = 185.49050161881991</t>
  </si>
  <si>
    <t xml:space="preserve">    9.21, 19.3666, 35.1075  </t>
  </si>
  <si>
    <t xml:space="preserve">    9.09, 19.3657, 35.1086  </t>
  </si>
  <si>
    <t xml:space="preserve">    9.17, 19.3646, 35.1089  </t>
  </si>
  <si>
    <t xml:space="preserve">    9.16, 19.3633, 35.1100  </t>
  </si>
  <si>
    <t>Bellows position exceeds limits, Pos = 185.49414299385001</t>
  </si>
  <si>
    <t xml:space="preserve">    9.11, 19.3620, 35.1110  </t>
  </si>
  <si>
    <t xml:space="preserve">    9.10, 19.3605, 35.1120  </t>
  </si>
  <si>
    <t xml:space="preserve">    9.16, 19.3599, 35.1125  </t>
  </si>
  <si>
    <t xml:space="preserve">    9.16, 19.3597, 35.1125  </t>
  </si>
  <si>
    <t xml:space="preserve">    9.10, 19.3596, 35.1124  </t>
  </si>
  <si>
    <t xml:space="preserve">    9.23, 19.3594, 35.1126  </t>
  </si>
  <si>
    <t>Bellows position exceeds limits, Pos = 185.49474471360443</t>
  </si>
  <si>
    <t xml:space="preserve">    9.09, 19.3593, 35.1129  </t>
  </si>
  <si>
    <t xml:space="preserve">    9.14, 19.3592, 35.1122  </t>
  </si>
  <si>
    <t xml:space="preserve">    9.12, 19.3589, 35.1124  </t>
  </si>
  <si>
    <t xml:space="preserve">    9.20, 19.3592, 35.1122  </t>
  </si>
  <si>
    <t xml:space="preserve">    9.08, 19.3589, 35.1123  </t>
  </si>
  <si>
    <t xml:space="preserve">    9.22, 19.3588, 35.1125  </t>
  </si>
  <si>
    <t>Bellows position exceeds limits, Pos = 185.49833173975347</t>
  </si>
  <si>
    <t xml:space="preserve">    9.10, 19.3587, 35.1125  </t>
  </si>
  <si>
    <t xml:space="preserve">    9.20, 19.3585, 35.1127  </t>
  </si>
  <si>
    <t xml:space="preserve">    9.16, 19.3585, 35.1126  </t>
  </si>
  <si>
    <t xml:space="preserve">    9.12, 19.3585, 35.1129  </t>
  </si>
  <si>
    <t xml:space="preserve">    9.20, 19.3584, 35.1125  </t>
  </si>
  <si>
    <t xml:space="preserve">    9.09, 19.3583, 35.1126  </t>
  </si>
  <si>
    <t>Bellows position exceeds limits, Pos = 185.49102181525279</t>
  </si>
  <si>
    <t xml:space="preserve">    9.20, 19.3585, 35.1124  </t>
  </si>
  <si>
    <t xml:space="preserve">    9.15, 19.3592, 35.1120  </t>
  </si>
  <si>
    <t xml:space="preserve">    9.11, 19.3594, 35.1120  </t>
  </si>
  <si>
    <t xml:space="preserve">    9.09, 19.3621, 35.1099  </t>
  </si>
  <si>
    <t>Bellows position exceeds limits, Pos = 185.49234559871255</t>
  </si>
  <si>
    <t xml:space="preserve">    9.21, 19.3635, 35.1088  </t>
  </si>
  <si>
    <t xml:space="preserve">    9.11, 19.3645, 35.1080  </t>
  </si>
  <si>
    <t xml:space="preserve">    9.17, 19.3649, 35.1076  </t>
  </si>
  <si>
    <t>Bellows position exceeds limits, Pos = 185.49304048797734</t>
  </si>
  <si>
    <t xml:space="preserve">    9.16, 19.3639, 35.1085  </t>
  </si>
  <si>
    <t xml:space="preserve">    9.22, 19.3614, 35.1106  </t>
  </si>
  <si>
    <t>Bellows position exceeds limits, Pos = 185.49389454182236</t>
  </si>
  <si>
    <t xml:space="preserve">    9.10, 19.3606, 35.1112  </t>
  </si>
  <si>
    <t xml:space="preserve">    9.17, 19.3599, 35.1114  </t>
  </si>
  <si>
    <t xml:space="preserve">    9.17, 19.3595, 35.1115  </t>
  </si>
  <si>
    <t>Bellows position exceeds limits, Pos = 185.49755144510416</t>
  </si>
  <si>
    <t xml:space="preserve">    9.11, 19.3596, 35.1115  </t>
  </si>
  <si>
    <t xml:space="preserve">    9.21, 19.3593, 35.1117  </t>
  </si>
  <si>
    <t>Bellows position exceeds limits, Pos = 185.49563370601584</t>
  </si>
  <si>
    <t xml:space="preserve">    9.18, 19.3598, 35.1111  </t>
  </si>
  <si>
    <t>Bellows position exceeds limits, Pos = 185.49509021720536</t>
  </si>
  <si>
    <t xml:space="preserve">    9.21, 19.3608, 35.1102  </t>
  </si>
  <si>
    <t xml:space="preserve">    9.14, 19.3612, 35.1096  </t>
  </si>
  <si>
    <t>Bellows position exceeds limits, Pos = 185.49484952930359</t>
  </si>
  <si>
    <t xml:space="preserve">    9.15, 19.3618, 35.1091  </t>
  </si>
  <si>
    <t xml:space="preserve">    9.20, 19.3621, 35.1091  </t>
  </si>
  <si>
    <t>Bellows position exceeds limits, Pos = 185.49635965178408</t>
  </si>
  <si>
    <t xml:space="preserve">    9.09, 19.3626, 35.1084  </t>
  </si>
  <si>
    <t xml:space="preserve">    9.20, 19.3626, 35.1085  </t>
  </si>
  <si>
    <t xml:space="preserve">    9.15, 19.3630, 35.1082  </t>
  </si>
  <si>
    <t xml:space="preserve">    9.14, 19.3631, 35.1079  </t>
  </si>
  <si>
    <t>Bellows position exceeds limits, Pos = 185.49339763776709</t>
  </si>
  <si>
    <t xml:space="preserve">    9.18, 19.3630, 35.1080  </t>
  </si>
  <si>
    <t xml:space="preserve">    9.07, 19.3632, 35.1080  </t>
  </si>
  <si>
    <t xml:space="preserve">    9.21, 19.3630, 35.1080  </t>
  </si>
  <si>
    <t>Bellows position exceeds limits, Pos = 185.49517562258987</t>
  </si>
  <si>
    <t xml:space="preserve">    9.13, 19.3632, 35.1083  </t>
  </si>
  <si>
    <t xml:space="preserve">    9.14, 19.3630, 35.1080  </t>
  </si>
  <si>
    <t xml:space="preserve">    9.21, 19.3631, 35.1079  </t>
  </si>
  <si>
    <t>Bellows position exceeds limits, Pos = 185.49475635979323</t>
  </si>
  <si>
    <t xml:space="preserve">    9.11, 19.3630, 35.1083  </t>
  </si>
  <si>
    <t xml:space="preserve">    9.22, 19.3630, 35.1080  </t>
  </si>
  <si>
    <t xml:space="preserve">    9.08, 19.3631, 35.1083  </t>
  </si>
  <si>
    <t>Bellows position exceeds limits, Pos = 185.49718264912565</t>
  </si>
  <si>
    <t xml:space="preserve">    9.17, 19.3632, 35.1078  </t>
  </si>
  <si>
    <t xml:space="preserve">    9.16, 19.3633, 35.1076  </t>
  </si>
  <si>
    <t xml:space="preserve">    9.12, 19.3632, 35.1079  </t>
  </si>
  <si>
    <t>Bellows position exceeds limits, Pos = 185.49516397640107</t>
  </si>
  <si>
    <t xml:space="preserve">    9.20, 19.3636, 35.1075  </t>
  </si>
  <si>
    <t xml:space="preserve">    9.09, 19.3636, 35.1073  </t>
  </si>
  <si>
    <t xml:space="preserve">    9.22, 19.3639, 35.1072  </t>
  </si>
  <si>
    <t>Bellows position exceeds limits, Pos = 185.49405758846549</t>
  </si>
  <si>
    <t xml:space="preserve">    9.12, 19.3641, 35.1071  </t>
  </si>
  <si>
    <t xml:space="preserve">    9.17, 19.3641, 35.1072  </t>
  </si>
  <si>
    <t xml:space="preserve">    9.15, 19.3642, 35.1070  </t>
  </si>
  <si>
    <t xml:space="preserve">    9.10, 19.3640, 35.1074  </t>
  </si>
  <si>
    <t>Bellows position exceeds limits, Pos = 185.49446908713628</t>
  </si>
  <si>
    <t xml:space="preserve">    9.20, 19.3642, 35.1070  </t>
  </si>
  <si>
    <t xml:space="preserve">    9.10, 19.3643, 35.1071  </t>
  </si>
  <si>
    <t>Bellows position exceeds limits, Pos = 185.49598697374262</t>
  </si>
  <si>
    <t xml:space="preserve">    9.17, 19.3642, 35.1070  </t>
  </si>
  <si>
    <t xml:space="preserve">    9.11, 19.3640, 35.1070  </t>
  </si>
  <si>
    <t>Bellows position exceeds limits, Pos = 185.49321906287221</t>
  </si>
  <si>
    <t xml:space="preserve">    9.22, 19.3641, 35.1071  </t>
  </si>
  <si>
    <t xml:space="preserve">    9.10, 19.3641, 35.1071  </t>
  </si>
  <si>
    <t xml:space="preserve">    9.19, 19.3643, 35.1071  </t>
  </si>
  <si>
    <t>Bellows position exceeds limits, Pos = 185.49586662979175</t>
  </si>
  <si>
    <t xml:space="preserve">    9.14, 19.3644, 35.1070  </t>
  </si>
  <si>
    <t xml:space="preserve">    9.19, 19.3644, 35.1071  </t>
  </si>
  <si>
    <t xml:space="preserve">    9.10, 19.3643, 35.1074  </t>
  </si>
  <si>
    <t>Bellows position exceeds limits, Pos = 185.496250954022</t>
  </si>
  <si>
    <t xml:space="preserve">    9.22, 19.3644, 35.1072  </t>
  </si>
  <si>
    <t xml:space="preserve">    9.11, 19.3646, 35.1073  </t>
  </si>
  <si>
    <t xml:space="preserve">    9.19, 19.3646, 35.1073  </t>
  </si>
  <si>
    <t>Bellows position exceeds limits, Pos = 185.49406147052844</t>
  </si>
  <si>
    <t xml:space="preserve">    9.16, 19.3646, 35.1075  </t>
  </si>
  <si>
    <t xml:space="preserve">    9.11, 19.3650, 35.1071  </t>
  </si>
  <si>
    <t xml:space="preserve">    9.21, 19.3647, 35.1070  </t>
  </si>
  <si>
    <t>Bellows position exceeds limits, Pos = 185.49527267416317</t>
  </si>
  <si>
    <t xml:space="preserve">    9.10, 19.3650, 35.1071  </t>
  </si>
  <si>
    <t xml:space="preserve">    9.19, 19.3650, 35.1070  </t>
  </si>
  <si>
    <t xml:space="preserve">    9.12, 19.3651, 35.1067  </t>
  </si>
  <si>
    <t>Bellows position exceeds limits, Pos = 185.49607237912713</t>
  </si>
  <si>
    <t xml:space="preserve">    9.16, 19.3652, 35.1070  </t>
  </si>
  <si>
    <t xml:space="preserve">    9.18, 19.3652, 35.1073  </t>
  </si>
  <si>
    <t xml:space="preserve">    9.09, 19.3654, 35.1071  </t>
  </si>
  <si>
    <t xml:space="preserve">    9.21, 19.3656, 35.1068  </t>
  </si>
  <si>
    <t>Bellows position exceeds limits, Pos = 185.49744274734206</t>
  </si>
  <si>
    <t xml:space="preserve">    9.09, 19.3655, 35.1071  </t>
  </si>
  <si>
    <t xml:space="preserve">    9.21, 19.3658, 35.1069  </t>
  </si>
  <si>
    <t>Bellows position exceeds limits, Pos = 185.49540854636578</t>
  </si>
  <si>
    <t xml:space="preserve">    9.11, 19.3659, 35.1068  </t>
  </si>
  <si>
    <t xml:space="preserve">    9.17, 19.3658, 35.1067  </t>
  </si>
  <si>
    <t xml:space="preserve">    9.19, 19.3661, 35.1066  </t>
  </si>
  <si>
    <t xml:space="preserve">    9.10, 19.3664, 35.1061  </t>
  </si>
  <si>
    <t>Bellows position exceeds limits, Pos = 185.49425945573796</t>
  </si>
  <si>
    <t xml:space="preserve">    9.22, 19.3661, 35.1063  </t>
  </si>
  <si>
    <t xml:space="preserve">    9.10, 19.3663, 35.1066  </t>
  </si>
  <si>
    <t xml:space="preserve">    9.21, 19.3666, 35.1065  </t>
  </si>
  <si>
    <t>Bellows position exceeds limits, Pos = 185.49221360857285</t>
  </si>
  <si>
    <t xml:space="preserve">    9.12, 19.3665, 35.1065  </t>
  </si>
  <si>
    <t xml:space="preserve">    9.16, 19.3666, 35.1064  </t>
  </si>
  <si>
    <t xml:space="preserve">    9.19, 19.3669, 35.1061  </t>
  </si>
  <si>
    <t>Bellows position exceeds limits, Pos = 185.49605685087539</t>
  </si>
  <si>
    <t xml:space="preserve">    9.10, 19.3671, 35.1062  </t>
  </si>
  <si>
    <t xml:space="preserve">    9.21, 19.3671, 35.1061  </t>
  </si>
  <si>
    <t xml:space="preserve">    9.11, 19.3672, 35.1062  </t>
  </si>
  <si>
    <t>Bellows position exceeds limits, Pos = 185.49594038898744</t>
  </si>
  <si>
    <t xml:space="preserve">    9.19, 19.3670, 35.1062  </t>
  </si>
  <si>
    <t xml:space="preserve">    9.12, 19.3670, 35.1062  </t>
  </si>
  <si>
    <t xml:space="preserve">    9.17, 19.3669, 35.1064  </t>
  </si>
  <si>
    <t>Bellows position exceeds limits, Pos = 185.49397218308098</t>
  </si>
  <si>
    <t xml:space="preserve">    9.10, 19.3667, 35.1065  </t>
  </si>
  <si>
    <t xml:space="preserve">    9.21, 19.3665, 35.1066  </t>
  </si>
  <si>
    <t>Bellows position exceeds limits, Pos = 185.49660033968587</t>
  </si>
  <si>
    <t xml:space="preserve">    9.08, 19.3660, 35.1072  </t>
  </si>
  <si>
    <t xml:space="preserve">    9.19, 19.3658, 35.1074  </t>
  </si>
  <si>
    <t xml:space="preserve">    9.16, 19.3654, 35.1077  </t>
  </si>
  <si>
    <t xml:space="preserve">    9.12, 19.3650, 35.1083  </t>
  </si>
  <si>
    <t>Bellows position exceeds limits, Pos = 185.4949465808769</t>
  </si>
  <si>
    <t xml:space="preserve">    9.22, 19.3646, 35.1082  </t>
  </si>
  <si>
    <t xml:space="preserve">    9.08, 19.3644, 35.1086  </t>
  </si>
  <si>
    <t>Bellows position exceeds limits, Pos = 185.49439144587762</t>
  </si>
  <si>
    <t xml:space="preserve">    9.21, 19.3639, 35.1090  </t>
  </si>
  <si>
    <t xml:space="preserve">    9.11, 19.3637, 35.1089  </t>
  </si>
  <si>
    <t xml:space="preserve">    9.15, 19.3634, 35.1092  </t>
  </si>
  <si>
    <t xml:space="preserve">    9.19, 19.3631, 35.1093  </t>
  </si>
  <si>
    <t>Bellows position exceeds limits, Pos = 185.49462825171648</t>
  </si>
  <si>
    <t xml:space="preserve">    9.10, 19.3630, 35.1096  </t>
  </si>
  <si>
    <t xml:space="preserve">    9.22, 19.3629, 35.1096  </t>
  </si>
  <si>
    <t xml:space="preserve">    9.10, 19.3632, 35.1092  </t>
  </si>
  <si>
    <t>Bellows position exceeds limits, Pos = 185.49849866845955</t>
  </si>
  <si>
    <t xml:space="preserve">    9.17, 19.3636, 35.1090  </t>
  </si>
  <si>
    <t xml:space="preserve">    9.18, 19.3639, 35.1088  </t>
  </si>
  <si>
    <t xml:space="preserve">    9.12, 19.3648, 35.1081  </t>
  </si>
  <si>
    <t>Bellows position exceeds limits, Pos = 185.49575404996671</t>
  </si>
  <si>
    <t xml:space="preserve">    9.20, 19.3655, 35.1075  </t>
  </si>
  <si>
    <t xml:space="preserve">    9.10, 19.3666, 35.1066  </t>
  </si>
  <si>
    <t xml:space="preserve">    9.23, 19.3678, 35.1056  </t>
  </si>
  <si>
    <t>Bellows position exceeds limits, Pos = 185.49370432073869</t>
  </si>
  <si>
    <t xml:space="preserve">    9.09, 19.3692, 35.1044  </t>
  </si>
  <si>
    <t xml:space="preserve">    9.20, 19.3703, 35.1034  </t>
  </si>
  <si>
    <t xml:space="preserve">    9.16, 19.3713, 35.1026  </t>
  </si>
  <si>
    <t>Bellows position exceeds limits, Pos = 185.49610731769351</t>
  </si>
  <si>
    <t xml:space="preserve">    9.10, 19.3718, 35.1023  </t>
  </si>
  <si>
    <t xml:space="preserve">    9.20, 19.3719, 35.1024  </t>
  </si>
  <si>
    <t xml:space="preserve">    9.09, 19.3713, 35.1027  </t>
  </si>
  <si>
    <t xml:space="preserve">    9.19, 19.3705, 35.1034  </t>
  </si>
  <si>
    <t xml:space="preserve">    9.11, 19.3695, 35.1041  </t>
  </si>
  <si>
    <t xml:space="preserve">    9.18, 19.3689, 35.1045  </t>
  </si>
  <si>
    <t>Bellows position exceeds limits, Pos = 185.49491552437343</t>
  </si>
  <si>
    <t xml:space="preserve">    9.17, 19.3684, 35.1050  </t>
  </si>
  <si>
    <t xml:space="preserve">    9.12, 19.3684, 35.1050  </t>
  </si>
  <si>
    <t xml:space="preserve">    9.19, 19.3690, 35.1043  </t>
  </si>
  <si>
    <t xml:space="preserve">    9.10, 19.3697, 35.1037  </t>
  </si>
  <si>
    <t>Bellows position exceeds limits, Pos = 185.49652658049015</t>
  </si>
  <si>
    <t xml:space="preserve">    9.22, 19.3699, 35.1034  </t>
  </si>
  <si>
    <t xml:space="preserve">    9.11, 19.3707, 35.1027  </t>
  </si>
  <si>
    <t>Bellows position exceeds limits, Pos = 185.49661975000052</t>
  </si>
  <si>
    <t xml:space="preserve">    9.17, 19.3708, 35.1025  </t>
  </si>
  <si>
    <t xml:space="preserve">    9.19, 19.3706, 35.1029  </t>
  </si>
  <si>
    <t xml:space="preserve">    9.10, 19.3698, 35.1036  </t>
  </si>
  <si>
    <t xml:space="preserve">    9.22, 19.3692, 35.1040  </t>
  </si>
  <si>
    <t>Bellows position exceeds limits, Pos = 185.49703513073422</t>
  </si>
  <si>
    <t xml:space="preserve">    9.10, 19.3679, 35.1048  </t>
  </si>
  <si>
    <t xml:space="preserve">    9.20, 19.3666, 35.1063  </t>
  </si>
  <si>
    <t xml:space="preserve">    9.15, 19.3652, 35.1075  </t>
  </si>
  <si>
    <t>Bellows position exceeds limits, Pos = 185.49625483608492</t>
  </si>
  <si>
    <t xml:space="preserve">    9.11, 19.3639, 35.1090  </t>
  </si>
  <si>
    <t xml:space="preserve">    9.22, 19.3623, 35.1107  </t>
  </si>
  <si>
    <t xml:space="preserve">    9.09, 19.3616, 35.1119  </t>
  </si>
  <si>
    <t>Bellows position exceeds limits, Pos = 185.49743110115327</t>
  </si>
  <si>
    <t xml:space="preserve">    9.19, 19.3611, 35.1125  </t>
  </si>
  <si>
    <t xml:space="preserve">    9.15, 19.3613, 35.1127  </t>
  </si>
  <si>
    <t xml:space="preserve">    9.14, 19.3615, 35.1125  </t>
  </si>
  <si>
    <t>Bellows position exceeds limits, Pos = 185.49646834954618</t>
  </si>
  <si>
    <t xml:space="preserve">    9.19, 19.3614, 35.1122  </t>
  </si>
  <si>
    <t xml:space="preserve">    9.10, 19.3617, 35.1118  </t>
  </si>
  <si>
    <t xml:space="preserve">    9.20, 19.3613, 35.1121  </t>
  </si>
  <si>
    <t>Bellows position exceeds limits, Pos = 185.49588215804346</t>
  </si>
  <si>
    <t xml:space="preserve">    9.09, 19.3608, 35.1126  </t>
  </si>
  <si>
    <t xml:space="preserve">    9.22, 19.3606, 35.1123  </t>
  </si>
  <si>
    <t xml:space="preserve">    9.13, 19.3602, 35.1124  </t>
  </si>
  <si>
    <t xml:space="preserve">    9.14, 19.3601, 35.1124  </t>
  </si>
  <si>
    <t xml:space="preserve">    9.19, 19.3599, 35.1125  </t>
  </si>
  <si>
    <t xml:space="preserve">    9.11, 19.3597, 35.1125  </t>
  </si>
  <si>
    <t xml:space="preserve">    9.23, 19.3603, 35.1122  </t>
  </si>
  <si>
    <t>Bellows position exceeds limits, Pos = 185.49399935752152</t>
  </si>
  <si>
    <t xml:space="preserve">    9.09, 19.3605, 35.1117  </t>
  </si>
  <si>
    <t xml:space="preserve">    9.18, 19.3606, 35.1117  </t>
  </si>
  <si>
    <t>Bellows position exceeds limits, Pos = 185.49141778567184</t>
  </si>
  <si>
    <t xml:space="preserve">    9.15, 19.3606, 35.1116  </t>
  </si>
  <si>
    <t xml:space="preserve">    9.14, 19.3610, 35.1114  </t>
  </si>
  <si>
    <t xml:space="preserve">    9.19, 19.3610, 35.1114  </t>
  </si>
  <si>
    <t xml:space="preserve">    9.10, 19.3611, 35.1112  </t>
  </si>
  <si>
    <t>Bellows position exceeds limits, Pos = 185.4954823055615</t>
  </si>
  <si>
    <t xml:space="preserve">    9.23, 19.3609, 35.1111  </t>
  </si>
  <si>
    <t xml:space="preserve">    9.09, 19.3608, 35.1113  </t>
  </si>
  <si>
    <t xml:space="preserve">    9.17, 19.3605, 35.1114  </t>
  </si>
  <si>
    <t>Bellows position exceeds limits, Pos = 185.49647223160912</t>
  </si>
  <si>
    <t xml:space="preserve">    9.16, 19.3607, 35.1113  </t>
  </si>
  <si>
    <t xml:space="preserve">    9.10, 19.3608, 35.1115  </t>
  </si>
  <si>
    <t xml:space="preserve">    9.22, 19.3610, 35.1112  </t>
  </si>
  <si>
    <t>Bellows position exceeds limits, Pos = 185.49694196122385</t>
  </si>
  <si>
    <t xml:space="preserve">    9.09, 19.3610, 35.1111  </t>
  </si>
  <si>
    <t xml:space="preserve">    9.19, 19.3611, 35.1109  </t>
  </si>
  <si>
    <t>Bellows position exceeds limits, Pos = 185.49592097867279</t>
  </si>
  <si>
    <t xml:space="preserve">    9.16, 19.3610, 35.1109  </t>
  </si>
  <si>
    <t xml:space="preserve">    9.22, 19.3610, 35.1110  </t>
  </si>
  <si>
    <t>Bellows position exceeds limits, Pos = 185.49766014286627</t>
  </si>
  <si>
    <t xml:space="preserve">    9.23, 19.3609, 35.1113  </t>
  </si>
  <si>
    <t xml:space="preserve">    9.12, 19.3610, 35.1110  </t>
  </si>
  <si>
    <t>Bellows position exceeds limits, Pos = 185.49441473825522</t>
  </si>
  <si>
    <t xml:space="preserve">    9.10, 19.3604, 35.1116  </t>
  </si>
  <si>
    <t xml:space="preserve">    9.10, 19.3605, 35.1114  </t>
  </si>
  <si>
    <t>Bellows position exceeds limits, Pos = 185.49423616336037</t>
  </si>
  <si>
    <t xml:space="preserve">    9.14, 19.3607, 35.1111  </t>
  </si>
  <si>
    <t xml:space="preserve">    9.19, 19.3607, 35.1110  </t>
  </si>
  <si>
    <t xml:space="preserve">    9.09, 19.3604, 35.1116  </t>
  </si>
  <si>
    <t xml:space="preserve">    9.21, 19.3607, 35.1109  </t>
  </si>
  <si>
    <t>Bellows position exceeds limits, Pos = 185.49595203517623</t>
  </si>
  <si>
    <t xml:space="preserve">    9.10, 19.3606, 35.1113  </t>
  </si>
  <si>
    <t xml:space="preserve">    9.15, 19.3603, 35.1115  </t>
  </si>
  <si>
    <t xml:space="preserve">    9.22, 19.3597, 35.1115  </t>
  </si>
  <si>
    <t xml:space="preserve">    9.20, 19.3597, 35.1115  </t>
  </si>
  <si>
    <t>Bellows position exceeds limits, Pos = 185.49597920961676</t>
  </si>
  <si>
    <t xml:space="preserve">    9.14, 19.3597, 35.1117  </t>
  </si>
  <si>
    <t xml:space="preserve">    9.20, 19.3597, 35.1117  </t>
  </si>
  <si>
    <t>Bellows position exceeds limits, Pos = 185.49473694947858</t>
  </si>
  <si>
    <t xml:space="preserve">    9.17, 19.3597, 35.1119  </t>
  </si>
  <si>
    <t xml:space="preserve">    9.12, 19.3599, 35.1115  </t>
  </si>
  <si>
    <t xml:space="preserve">    9.22, 19.3600, 35.1113  </t>
  </si>
  <si>
    <t xml:space="preserve">    9.10, 19.3600, 35.1115  </t>
  </si>
  <si>
    <t xml:space="preserve">    9.20, 19.3601, 35.1115  </t>
  </si>
  <si>
    <t xml:space="preserve">    9.14, 19.3608, 35.1108  </t>
  </si>
  <si>
    <t xml:space="preserve">    9.12, 19.3609, 35.1109  </t>
  </si>
  <si>
    <t xml:space="preserve">    9.22, 19.3608, 35.1111  </t>
  </si>
  <si>
    <t xml:space="preserve">    9.10, 19.3609, 35.1109  </t>
  </si>
  <si>
    <t xml:space="preserve">    9.22, 19.3609, 35.1110  </t>
  </si>
  <si>
    <t xml:space="preserve">    9.17, 19.3611, 35.1107  </t>
  </si>
  <si>
    <t>Bellows position exceeds limits, Pos = 185.49441862031816</t>
  </si>
  <si>
    <t xml:space="preserve">    9.10, 19.3609, 35.1108  </t>
  </si>
  <si>
    <t xml:space="preserve">    9.10, 19.3610, 35.1107  </t>
  </si>
  <si>
    <t xml:space="preserve">    9.16, 19.3611, 35.1107  </t>
  </si>
  <si>
    <t>Bellows position exceeds limits, Pos = 185.49367326423524</t>
  </si>
  <si>
    <t>Bellows position exceeds limits, Pos = 185.49805223122237</t>
  </si>
  <si>
    <t xml:space="preserve">    9.20, 19.3600, 35.1113  </t>
  </si>
  <si>
    <t xml:space="preserve">    9.15, 19.3597, 35.1117  </t>
  </si>
  <si>
    <t xml:space="preserve">    9.12, 19.3595, 35.1120  </t>
  </si>
  <si>
    <t>Bellows position exceeds limits, Pos = 185.49707006930061</t>
  </si>
  <si>
    <t xml:space="preserve">    9.19, 19.3597, 35.1121  </t>
  </si>
  <si>
    <t xml:space="preserve">    9.09, 19.3599, 35.1116  </t>
  </si>
  <si>
    <t>Bellows position exceeds limits, Pos = 185.49394112657754</t>
  </si>
  <si>
    <t xml:space="preserve">    9.21, 19.3601, 35.1112  </t>
  </si>
  <si>
    <t xml:space="preserve">    9.08, 19.3606, 35.1109  </t>
  </si>
  <si>
    <t xml:space="preserve">    9.18, 19.3605, 35.1111  </t>
  </si>
  <si>
    <t xml:space="preserve">    9.16, 19.3608, 35.1106  </t>
  </si>
  <si>
    <t>Bellows position exceeds limits, Pos = 185.49675174014021</t>
  </si>
  <si>
    <t>Bellows position exceeds limits, Pos = 185.49641788272805</t>
  </si>
  <si>
    <t xml:space="preserve">    9.19, 19.3603, 35.1114  </t>
  </si>
  <si>
    <t xml:space="preserve">    9.13, 19.3603, 35.1110  </t>
  </si>
  <si>
    <t>Bellows position exceeds limits, Pos = 185.49445744094749</t>
  </si>
  <si>
    <t xml:space="preserve">    9.10, 19.3607, 35.1106  </t>
  </si>
  <si>
    <t>Bellows position exceeds limits, Pos = 185.49501645800967</t>
  </si>
  <si>
    <t xml:space="preserve">    9.12, 19.3605, 35.1109  </t>
  </si>
  <si>
    <t>Bellows position exceeds limits, Pos = 185.49762132223694</t>
  </si>
  <si>
    <t>Bellows position exceeds limits, Pos = 185.49715159262217</t>
  </si>
  <si>
    <t xml:space="preserve">    9.13, 19.3604, 35.1107  </t>
  </si>
  <si>
    <t>Bellows position exceeds limits, Pos = 185.49662751412637</t>
  </si>
  <si>
    <t xml:space="preserve">    9.12, 19.3592, 35.1112  </t>
  </si>
  <si>
    <t>Bellows position exceeds limits, Pos = 185.49804058503358</t>
  </si>
  <si>
    <t>Bellows position exceeds limits, Pos = 185.49557159300892</t>
  </si>
  <si>
    <t>Bellows position exceeds limits, Pos = 185.49728358276187</t>
  </si>
  <si>
    <t xml:space="preserve">    9.08, 19.3593, 35.1115  </t>
  </si>
  <si>
    <t xml:space="preserve">    9.21, 19.3592, 35.1112  </t>
  </si>
  <si>
    <t xml:space="preserve">    9.11, 19.3588, 35.1119  </t>
  </si>
  <si>
    <t>Bellows position exceeds limits, Pos = 185.50108412237216</t>
  </si>
  <si>
    <t xml:space="preserve">    9.18, 19.3590, 35.1117  </t>
  </si>
  <si>
    <t>Bellows position exceeds limits, Pos = 185.49887134650101</t>
  </si>
  <si>
    <t xml:space="preserve">    9.13, 19.3595, 35.1111  </t>
  </si>
  <si>
    <t xml:space="preserve">    9.08, 19.3594, 35.1111  </t>
  </si>
  <si>
    <t>Bellows position exceeds limits, Pos = 185.49795517964907</t>
  </si>
  <si>
    <t xml:space="preserve">    9.10, 19.3595, 35.1113  </t>
  </si>
  <si>
    <t>Bellows position exceeds limits, Pos = 185.49567640870808</t>
  </si>
  <si>
    <t xml:space="preserve">    9.08, 19.3592, 35.1116  </t>
  </si>
  <si>
    <t xml:space="preserve">    9.16, 19.3591, 35.1115  </t>
  </si>
  <si>
    <t>Bellows position exceeds limits, Pos = 185.4965304625531</t>
  </si>
  <si>
    <t xml:space="preserve">    9.14, 19.3589, 35.1116  </t>
  </si>
  <si>
    <t xml:space="preserve">    9.19, 19.3591, 35.1115  </t>
  </si>
  <si>
    <t xml:space="preserve">    9.10, 19.3591, 35.1117  </t>
  </si>
  <si>
    <t>Bellows position exceeds limits, Pos = 185.50017960170902</t>
  </si>
  <si>
    <t xml:space="preserve">    9.22, 19.3592, 35.1116  </t>
  </si>
  <si>
    <t xml:space="preserve">    9.10, 19.3591, 35.1116  </t>
  </si>
  <si>
    <t xml:space="preserve">    9.18, 19.3592, 35.1114  </t>
  </si>
  <si>
    <t>Bellows position exceeds limits, Pos = 185.49589768629519</t>
  </si>
  <si>
    <t xml:space="preserve">    9.15, 19.3592, 35.1114  </t>
  </si>
  <si>
    <t xml:space="preserve">    9.10, 19.3593, 35.1113  </t>
  </si>
  <si>
    <t>Bellows position exceeds limits, Pos = 185.49413522972412</t>
  </si>
  <si>
    <t>Bellows position exceeds limits, Pos = 185.49836279625691</t>
  </si>
  <si>
    <t xml:space="preserve">    9.09, 19.3604, 35.1105  </t>
  </si>
  <si>
    <t>Bellows position exceeds limits, Pos = 185.50033100216336</t>
  </si>
  <si>
    <t xml:space="preserve">    9.19, 19.3603, 35.1108  </t>
  </si>
  <si>
    <t>Bellows position exceeds limits, Pos = 185.49656151905654</t>
  </si>
  <si>
    <t xml:space="preserve">    9.13, 19.3601, 35.1111  </t>
  </si>
  <si>
    <t>Bellows position exceeds limits, Pos = 185.49640235447634</t>
  </si>
  <si>
    <t xml:space="preserve">    9.10, 19.3601, 35.1113  </t>
  </si>
  <si>
    <t>Bellows position exceeds limits, Pos = 185.49977974922706</t>
  </si>
  <si>
    <t xml:space="preserve">    9.14, 19.3604, 35.1109  </t>
  </si>
  <si>
    <t xml:space="preserve">    9.13, 19.3605, 35.1109  </t>
  </si>
  <si>
    <t xml:space="preserve">    9.19, 19.3606, 35.1108  </t>
  </si>
  <si>
    <t>Bellows position exceeds limits, Pos = 185.49684102758764</t>
  </si>
  <si>
    <t xml:space="preserve">    9.09, 19.3607, 35.1107  </t>
  </si>
  <si>
    <t xml:space="preserve">    9.21, 19.3609, 35.1104  </t>
  </si>
  <si>
    <t xml:space="preserve">    9.11, 19.3607, 35.1106  </t>
  </si>
  <si>
    <t>Bellows position exceeds limits, Pos = 185.49637906209875</t>
  </si>
  <si>
    <t xml:space="preserve">    9.16, 19.3607, 35.1107  </t>
  </si>
  <si>
    <t xml:space="preserve">    9.12, 19.3604, 35.1108  </t>
  </si>
  <si>
    <t>Bellows position exceeds limits, Pos = 185.49583169122536</t>
  </si>
  <si>
    <t xml:space="preserve">    9.11, 19.3603, 35.1106  </t>
  </si>
  <si>
    <t>Bellows position exceeds limits, Pos = 185.4987742949277</t>
  </si>
  <si>
    <t xml:space="preserve">    9.11, 19.3604, 35.1108  </t>
  </si>
  <si>
    <t xml:space="preserve">    9.18, 19.3606, 35.1105  </t>
  </si>
  <si>
    <t xml:space="preserve">    9.18, 19.3608, 35.1106  </t>
  </si>
  <si>
    <t>Bellows position exceeds limits, Pos = 185.49856466352938</t>
  </si>
  <si>
    <t xml:space="preserve">    9.12, 19.3609, 35.1103  </t>
  </si>
  <si>
    <t xml:space="preserve">    9.22, 19.3608, 35.1105  </t>
  </si>
  <si>
    <t xml:space="preserve">    9.10, 19.3607, 35.1109  </t>
  </si>
  <si>
    <t xml:space="preserve">    9.20, 19.3609, 35.1104  </t>
  </si>
  <si>
    <t>Bellows position exceeds limits, Pos = 185.49746603971965</t>
  </si>
  <si>
    <t xml:space="preserve">    9.11, 19.3609, 35.1106  </t>
  </si>
  <si>
    <t>Bellows position exceeds limits, Pos = 185.49642176479099</t>
  </si>
  <si>
    <t xml:space="preserve">    9.21, 19.3608, 35.1106  </t>
  </si>
  <si>
    <t xml:space="preserve">    9.07, 19.3608, 35.1110  </t>
  </si>
  <si>
    <t>Bellows position exceeds limits, Pos = 185.49555994682012</t>
  </si>
  <si>
    <t xml:space="preserve">    9.17, 19.3613, 35.1102  </t>
  </si>
  <si>
    <t xml:space="preserve">    9.21, 19.3610, 35.1107  </t>
  </si>
  <si>
    <t xml:space="preserve">    9.09, 19.3613, 35.1108  </t>
  </si>
  <si>
    <t xml:space="preserve">    9.22, 19.3610, 35.1107  </t>
  </si>
  <si>
    <t xml:space="preserve">    9.12, 19.3611, 35.1107  </t>
  </si>
  <si>
    <t>Bellows position exceeds limits, Pos = 185.49842102720089</t>
  </si>
  <si>
    <t xml:space="preserve">    9.17, 19.3611, 35.1110  </t>
  </si>
  <si>
    <t xml:space="preserve">    9.12, 19.3613, 35.1108  </t>
  </si>
  <si>
    <t xml:space="preserve">    9.22, 19.3613, 35.1107  </t>
  </si>
  <si>
    <t xml:space="preserve">    9.10, 19.3610, 35.1110  </t>
  </si>
  <si>
    <t xml:space="preserve">    9.20, 19.3610, 35.1105  </t>
  </si>
  <si>
    <t xml:space="preserve">    9.14, 19.3613, 35.1104  </t>
  </si>
  <si>
    <t xml:space="preserve">    9.17, 19.3612, 35.1103  </t>
  </si>
  <si>
    <t xml:space="preserve">    9.18, 19.3609, 35.1107  </t>
  </si>
  <si>
    <t xml:space="preserve">    9.19, 19.3603, 35.1112  </t>
  </si>
  <si>
    <t xml:space="preserve">    9.09, 19.3601, 35.1111  </t>
  </si>
  <si>
    <t>Bellows position exceeds limits, Pos = 185.49466319028286</t>
  </si>
  <si>
    <t xml:space="preserve">    9.22, 19.3599, 35.1116  </t>
  </si>
  <si>
    <t xml:space="preserve">    9.12, 19.3598, 35.1117  </t>
  </si>
  <si>
    <t xml:space="preserve">    9.14, 19.3599, 35.1114  </t>
  </si>
  <si>
    <t xml:space="preserve">    9.18, 19.3603, 35.1112  </t>
  </si>
  <si>
    <t xml:space="preserve">    9.09, 19.3617, 35.1101  </t>
  </si>
  <si>
    <t>Bellows position exceeds limits, Pos = 185.49421287098278</t>
  </si>
  <si>
    <t xml:space="preserve">    9.18, 19.3619, 35.1102  </t>
  </si>
  <si>
    <t xml:space="preserve">    9.16, 19.3626, 35.1099  </t>
  </si>
  <si>
    <t xml:space="preserve">    9.13, 19.3635, 35.1090  </t>
  </si>
  <si>
    <t xml:space="preserve">    9.21, 19.3645, 35.1083  </t>
  </si>
  <si>
    <t xml:space="preserve">    9.08, 19.3648, 35.1083  </t>
  </si>
  <si>
    <t xml:space="preserve">    9.20, 19.3648, 35.1087  </t>
  </si>
  <si>
    <t xml:space="preserve">    9.15, 19.3647, 35.1088  </t>
  </si>
  <si>
    <t xml:space="preserve">    9.16, 19.3646, 35.1092  </t>
  </si>
  <si>
    <t xml:space="preserve">    9.20, 19.3646, 35.1092  </t>
  </si>
  <si>
    <t xml:space="preserve">    9.09, 19.3643, 35.1095  </t>
  </si>
  <si>
    <t xml:space="preserve">    9.11, 19.3645, 35.1091  </t>
  </si>
  <si>
    <t xml:space="preserve">    9.16, 19.3646, 35.1089  </t>
  </si>
  <si>
    <t xml:space="preserve">    9.18, 19.3644, 35.1090  </t>
  </si>
  <si>
    <t xml:space="preserve">    9.10, 19.3643, 35.1093  </t>
  </si>
  <si>
    <t xml:space="preserve">    9.22, 19.3641, 35.1093  </t>
  </si>
  <si>
    <t xml:space="preserve">    9.10, 19.3641, 35.1091  </t>
  </si>
  <si>
    <t xml:space="preserve">    9.18, 19.3639, 35.1090  </t>
  </si>
  <si>
    <t xml:space="preserve">    9.10, 19.3634, 35.1097  </t>
  </si>
  <si>
    <t xml:space="preserve">    9.21, 19.3633, 35.1096  </t>
  </si>
  <si>
    <t xml:space="preserve">    9.10, 19.3631, 35.1098  </t>
  </si>
  <si>
    <t xml:space="preserve">    9.20, 19.3630, 35.1099  </t>
  </si>
  <si>
    <t xml:space="preserve">    9.14, 19.3626, 35.1100  </t>
  </si>
  <si>
    <t xml:space="preserve">    9.15, 19.3625, 35.1103  </t>
  </si>
  <si>
    <t>Bellows position exceeds limits, Pos = 185.4951057454571</t>
  </si>
  <si>
    <t xml:space="preserve">    9.08, 19.3622, 35.1106  </t>
  </si>
  <si>
    <t xml:space="preserve">    9.21, 19.3618, 35.1110  </t>
  </si>
  <si>
    <t xml:space="preserve">    9.10, 19.3616, 35.1111  </t>
  </si>
  <si>
    <t xml:space="preserve">    9.17, 19.3613, 35.1114  </t>
  </si>
  <si>
    <t xml:space="preserve">    9.15, 19.3614, 35.1117  </t>
  </si>
  <si>
    <t>Bellows position exceeds limits, Pos = 185.49409640909482</t>
  </si>
  <si>
    <t xml:space="preserve">    9.11, 19.3614, 35.1119  </t>
  </si>
  <si>
    <t xml:space="preserve">    9.21, 19.3616, 35.1115  </t>
  </si>
  <si>
    <t xml:space="preserve">    9.08, 19.3616, 35.1119  </t>
  </si>
  <si>
    <t xml:space="preserve">    9.20, 19.3619, 35.1117  </t>
  </si>
  <si>
    <t xml:space="preserve">    9.11, 19.3623, 35.1114  </t>
  </si>
  <si>
    <t xml:space="preserve">    9.15, 19.3624, 35.1115  </t>
  </si>
  <si>
    <t>Bellows position exceeds limits, Pos = 185.49522608940799</t>
  </si>
  <si>
    <t>Bellows position exceeds limits, Pos = 185.49582780916242</t>
  </si>
  <si>
    <t xml:space="preserve">    9.21, 19.3626, 35.1112  </t>
  </si>
  <si>
    <t xml:space="preserve">    9.09, 19.3620, 35.1117  </t>
  </si>
  <si>
    <t xml:space="preserve">    9.20, 19.3621, 35.1115  </t>
  </si>
  <si>
    <t xml:space="preserve">    9.15, 19.3617, 35.1119  </t>
  </si>
  <si>
    <t>Bellows position exceeds limits, Pos = 185.4960335584978</t>
  </si>
  <si>
    <t xml:space="preserve">    9.14, 19.3617, 35.1117  </t>
  </si>
  <si>
    <t xml:space="preserve">    9.17, 19.3618, 35.1116  </t>
  </si>
  <si>
    <t>Bellows position exceeds limits, Pos = 185.49499704769499</t>
  </si>
  <si>
    <t xml:space="preserve">    9.21, 19.3616, 35.1117  </t>
  </si>
  <si>
    <t xml:space="preserve">    9.09, 19.3614, 35.1120  </t>
  </si>
  <si>
    <t xml:space="preserve">    9.21, 19.3617, 35.1117  </t>
  </si>
  <si>
    <t>Bellows position exceeds limits, Pos = 185.49643341097979</t>
  </si>
  <si>
    <t xml:space="preserve">    9.14, 19.3619, 35.1114  </t>
  </si>
  <si>
    <t xml:space="preserve">    9.10, 19.3621, 35.1111  </t>
  </si>
  <si>
    <t xml:space="preserve">    9.20, 19.3625, 35.1108  </t>
  </si>
  <si>
    <t>Bellows position exceeds limits, Pos = 185.49485341136653</t>
  </si>
  <si>
    <t xml:space="preserve">    9.08, 19.3628, 35.1107  </t>
  </si>
  <si>
    <t xml:space="preserve">    9.20, 19.3628, 35.1108  </t>
  </si>
  <si>
    <t xml:space="preserve">    9.12, 19.3630, 35.1105  </t>
  </si>
  <si>
    <t xml:space="preserve">    9.14, 19.3631, 35.1106  </t>
  </si>
  <si>
    <t xml:space="preserve">    9.20, 19.3631, 35.1106  </t>
  </si>
  <si>
    <t xml:space="preserve">    9.21, 19.3628, 35.1107  </t>
  </si>
  <si>
    <t>Bellows position exceeds limits, Pos = 185.49345198664813</t>
  </si>
  <si>
    <t xml:space="preserve">    9.09, 19.3626, 35.1106  </t>
  </si>
  <si>
    <t xml:space="preserve">    9.17, 19.3621, 35.1113  </t>
  </si>
  <si>
    <t>Bellows position exceeds limits, Pos = 185.49608014325298</t>
  </si>
  <si>
    <t xml:space="preserve">    9.15, 19.3620, 35.1113  </t>
  </si>
  <si>
    <t xml:space="preserve">    9.13, 19.3620, 35.1113  </t>
  </si>
  <si>
    <t xml:space="preserve">    9.21, 19.3625, 35.1110  </t>
  </si>
  <si>
    <t xml:space="preserve">    9.08, 19.3627, 35.1109  </t>
  </si>
  <si>
    <t>Bellows position exceeds limits, Pos = 185.49443414856989</t>
  </si>
  <si>
    <t xml:space="preserve">    9.23, 19.3630, 35.1108  </t>
  </si>
  <si>
    <t xml:space="preserve">    9.13, 19.3637, 35.1103  </t>
  </si>
  <si>
    <t xml:space="preserve">    9.18, 19.3643, 35.1096  </t>
  </si>
  <si>
    <t>Bellows position exceeds limits, Pos = 185.49459719521303</t>
  </si>
  <si>
    <t xml:space="preserve">    9.17, 19.3648, 35.1093  </t>
  </si>
  <si>
    <t xml:space="preserve">    9.13, 19.3652, 35.1093  </t>
  </si>
  <si>
    <t xml:space="preserve">    9.22, 19.3652, 35.1090  </t>
  </si>
  <si>
    <t>Bellows position exceeds limits, Pos = 185.49222913682459</t>
  </si>
  <si>
    <t xml:space="preserve">    9.07, 19.3650, 35.1093  </t>
  </si>
  <si>
    <t xml:space="preserve">    9.22, 19.3650, 35.1094  </t>
  </si>
  <si>
    <t xml:space="preserve">    9.10, 19.3647, 35.1096  </t>
  </si>
  <si>
    <t>Bellows position exceeds limits, Pos = 185.49238830140479</t>
  </si>
  <si>
    <t xml:space="preserve">    9.16, 19.3646, 35.1096  </t>
  </si>
  <si>
    <t xml:space="preserve">    9.16, 19.3644, 35.1098  </t>
  </si>
  <si>
    <t xml:space="preserve">    9.14, 19.3640, 35.1101  </t>
  </si>
  <si>
    <t>Bellows position exceeds limits, Pos = 185.49453508220611</t>
  </si>
  <si>
    <t xml:space="preserve">    9.19, 19.3639, 35.1100  </t>
  </si>
  <si>
    <t xml:space="preserve">    9.12, 19.3636, 35.1102  </t>
  </si>
  <si>
    <t xml:space="preserve">    9.21, 19.3628, 35.1108  </t>
  </si>
  <si>
    <t>Bellows position exceeds limits, Pos = 185.4962897746513</t>
  </si>
  <si>
    <t xml:space="preserve">    9.10, 19.3625, 35.1111  </t>
  </si>
  <si>
    <t xml:space="preserve">    9.20, 19.3622, 35.1112  </t>
  </si>
  <si>
    <t xml:space="preserve">    9.11, 19.3615, 35.1119  </t>
  </si>
  <si>
    <t xml:space="preserve">    9.17, 19.3611, 35.1126  </t>
  </si>
  <si>
    <t xml:space="preserve">    9.19, 19.3609, 35.1128  </t>
  </si>
  <si>
    <t xml:space="preserve">    9.08, 19.3605, 35.1134  </t>
  </si>
  <si>
    <t xml:space="preserve">    9.21, 19.3603, 35.1136  </t>
  </si>
  <si>
    <t>Bellows position exceeds limits, Pos = 185.49669739125915</t>
  </si>
  <si>
    <t xml:space="preserve">    9.10, 19.3599, 35.1139  </t>
  </si>
  <si>
    <t xml:space="preserve">    9.16, 19.3600, 35.1138  </t>
  </si>
  <si>
    <t>Bellows position exceeds limits, Pos = 185.49583557328828</t>
  </si>
  <si>
    <t xml:space="preserve">    9.17, 19.3599, 35.1142  </t>
  </si>
  <si>
    <t xml:space="preserve">    9.11, 19.3599, 35.1139  </t>
  </si>
  <si>
    <t xml:space="preserve">    9.19, 19.3601, 35.1141  </t>
  </si>
  <si>
    <t xml:space="preserve">    9.10, 19.3603, 35.1142  </t>
  </si>
  <si>
    <t>Bellows position exceeds limits, Pos = 185.49786589220165</t>
  </si>
  <si>
    <t xml:space="preserve">    9.18, 19.3604, 35.1143  </t>
  </si>
  <si>
    <t xml:space="preserve">    9.15, 19.3612, 35.1136  </t>
  </si>
  <si>
    <t xml:space="preserve">    9.13, 19.3624, 35.1126  </t>
  </si>
  <si>
    <t>Bellows position exceeds limits, Pos = 185.49534643335886</t>
  </si>
  <si>
    <t xml:space="preserve">    9.20, 19.3632, 35.1117  </t>
  </si>
  <si>
    <t xml:space="preserve">    9.12, 19.3644, 35.1108  </t>
  </si>
  <si>
    <t xml:space="preserve">    9.22, 19.3652, 35.1100  </t>
  </si>
  <si>
    <t>Bellows position exceeds limits, Pos = 185.49689537646867</t>
  </si>
  <si>
    <t xml:space="preserve">    9.09, 19.3657, 35.1099  </t>
  </si>
  <si>
    <t xml:space="preserve">    9.18, 19.3659, 35.1097  </t>
  </si>
  <si>
    <t xml:space="preserve">    9.12, 19.3660, 35.1097  </t>
  </si>
  <si>
    <t>Bellows position exceeds limits, Pos = 185.49427110192676</t>
  </si>
  <si>
    <t xml:space="preserve">    9.15, 19.3660, 35.1097  </t>
  </si>
  <si>
    <t xml:space="preserve">    9.19, 19.3659, 35.1098  </t>
  </si>
  <si>
    <t xml:space="preserve">    9.10, 19.3656, 35.1097  </t>
  </si>
  <si>
    <t>Bellows position exceeds limits, Pos = 185.49313753955064</t>
  </si>
  <si>
    <t xml:space="preserve">    9.11, 19.3655, 35.1097  </t>
  </si>
  <si>
    <t xml:space="preserve">    9.18, 19.3653, 35.1098  </t>
  </si>
  <si>
    <t>Bellows position exceeds limits, Pos = 185.49674397601433</t>
  </si>
  <si>
    <t xml:space="preserve">    9.15, 19.3650, 35.1100  </t>
  </si>
  <si>
    <t xml:space="preserve">    9.12, 19.3648, 35.1104  </t>
  </si>
  <si>
    <t xml:space="preserve">    9.21, 19.3644, 35.1106  </t>
  </si>
  <si>
    <t xml:space="preserve">    9.09, 19.3645, 35.1107  </t>
  </si>
  <si>
    <t>Bellows position exceeds limits, Pos = 185.49427886605261</t>
  </si>
  <si>
    <t xml:space="preserve">    9.09, 19.3669, 35.1096  </t>
  </si>
  <si>
    <t xml:space="preserve">    9.17, 19.3690, 35.1081  </t>
  </si>
  <si>
    <t xml:space="preserve">    9.16, 19.3708, 35.1069  </t>
  </si>
  <si>
    <t xml:space="preserve">    9.13, 19.3719, 35.1060  </t>
  </si>
  <si>
    <t xml:space="preserve">    9.20, 19.3721, 35.1063  </t>
  </si>
  <si>
    <t>Bellows position exceeds limits, Pos = 185.49615778451164</t>
  </si>
  <si>
    <t xml:space="preserve">    9.09, 19.3710, 35.1072  </t>
  </si>
  <si>
    <t xml:space="preserve">    9.21, 19.3700, 35.1079  </t>
  </si>
  <si>
    <t xml:space="preserve">    9.10, 19.3690, 35.1083  </t>
  </si>
  <si>
    <t xml:space="preserve">    9.18, 19.3678, 35.1094  </t>
  </si>
  <si>
    <t xml:space="preserve">    9.14, 19.3667, 35.1104  </t>
  </si>
  <si>
    <t xml:space="preserve">    9.12, 19.3653, 35.1112  </t>
  </si>
  <si>
    <t>Bellows position exceeds limits, Pos = 185.49650328811256</t>
  </si>
  <si>
    <t xml:space="preserve">    9.20, 19.3636, 35.1125  </t>
  </si>
  <si>
    <t xml:space="preserve">    9.10, 19.3622, 35.1137  </t>
  </si>
  <si>
    <t xml:space="preserve">    9.20, 19.3611, 35.1144  </t>
  </si>
  <si>
    <t>Bellows position exceeds limits, Pos = 185.49436815350003</t>
  </si>
  <si>
    <t xml:space="preserve">    9.12, 19.3605, 35.1153  </t>
  </si>
  <si>
    <t xml:space="preserve">    9.16, 19.3600, 35.1155  </t>
  </si>
  <si>
    <t xml:space="preserve">    9.19, 19.3600, 35.1154  </t>
  </si>
  <si>
    <t>Bellows position exceeds limits, Pos = 185.49623930783321</t>
  </si>
  <si>
    <t xml:space="preserve">    9.10, 19.3603, 35.1151  </t>
  </si>
  <si>
    <t xml:space="preserve">    9.19, 19.3607, 35.1147  </t>
  </si>
  <si>
    <t xml:space="preserve">    9.11, 19.3610, 35.1147  </t>
  </si>
  <si>
    <t>Bellows position exceeds limits, Pos = 185.49326176556445</t>
  </si>
  <si>
    <t xml:space="preserve">    9.17, 19.3617, 35.1143  </t>
  </si>
  <si>
    <t xml:space="preserve">    9.16, 19.3622, 35.1140  </t>
  </si>
  <si>
    <t xml:space="preserve">    9.12, 19.3631, 35.1136  </t>
  </si>
  <si>
    <t>Bellows position exceeds limits, Pos = 185.49655375493069</t>
  </si>
  <si>
    <t xml:space="preserve">    9.21, 19.3644, 35.1123  </t>
  </si>
  <si>
    <t xml:space="preserve">    9.09, 19.3653, 35.1119  </t>
  </si>
  <si>
    <t xml:space="preserve">    9.20, 19.3665, 35.1107  </t>
  </si>
  <si>
    <t xml:space="preserve">    9.13, 19.3676, 35.1097  </t>
  </si>
  <si>
    <t>Bellows position exceeds limits, Pos = 185.49264839962123</t>
  </si>
  <si>
    <t xml:space="preserve">    9.12, 19.3687, 35.1087  </t>
  </si>
  <si>
    <t xml:space="preserve">    9.19, 19.3694, 35.1078  </t>
  </si>
  <si>
    <t>Bellows position exceeds limits, Pos = 185.49519115084161</t>
  </si>
  <si>
    <t xml:space="preserve">    9.09, 19.3697, 35.1076  </t>
  </si>
  <si>
    <t xml:space="preserve">    9.21, 19.3697, 35.1073  </t>
  </si>
  <si>
    <t xml:space="preserve">    9.10, 19.3697, 35.1073  </t>
  </si>
  <si>
    <t xml:space="preserve">    9.21, 19.3695, 35.1072  </t>
  </si>
  <si>
    <t xml:space="preserve">    9.13, 19.3694, 35.1071  </t>
  </si>
  <si>
    <t xml:space="preserve">    9.11, 19.3692, 35.1075  </t>
  </si>
  <si>
    <t xml:space="preserve">    9.20, 19.3690, 35.1075  </t>
  </si>
  <si>
    <t xml:space="preserve">    9.07, 19.3686, 35.1082  </t>
  </si>
  <si>
    <t xml:space="preserve">    9.21, 19.3686, 35.1078  </t>
  </si>
  <si>
    <t xml:space="preserve">    9.11, 19.3683, 35.1078  </t>
  </si>
  <si>
    <t xml:space="preserve">    9.18, 19.3678, 35.1082  </t>
  </si>
  <si>
    <t>Bellows position exceeds limits, Pos = 185.49373925930507</t>
  </si>
  <si>
    <t xml:space="preserve">    9.20, 19.3673, 35.1087  </t>
  </si>
  <si>
    <t xml:space="preserve">    9.09, 19.3667, 35.1093  </t>
  </si>
  <si>
    <t xml:space="preserve">    9.21, 19.3664, 35.1095  </t>
  </si>
  <si>
    <t xml:space="preserve">    9.08, 19.3656, 35.1101  </t>
  </si>
  <si>
    <t xml:space="preserve">    9.20, 19.3650, 35.1102  </t>
  </si>
  <si>
    <t xml:space="preserve">    9.12, 19.3646, 35.1106  </t>
  </si>
  <si>
    <t>Bellows position exceeds limits, Pos = 185.49483400105186</t>
  </si>
  <si>
    <t xml:space="preserve">    9.14, 19.3639, 35.1108  </t>
  </si>
  <si>
    <t xml:space="preserve">    9.23, 19.3637, 35.1110  </t>
  </si>
  <si>
    <t xml:space="preserve">    9.09, 19.3633, 35.1114  </t>
  </si>
  <si>
    <t xml:space="preserve">    9.21, 19.3628, 35.1120  </t>
  </si>
  <si>
    <t xml:space="preserve">    9.10, 19.3623, 35.1121  </t>
  </si>
  <si>
    <t xml:space="preserve">    9.16, 19.3617, 35.1127  </t>
  </si>
  <si>
    <t>Bellows position exceeds limits, Pos = 185.49620436926682</t>
  </si>
  <si>
    <t xml:space="preserve">    9.17, 19.3611, 35.1132  </t>
  </si>
  <si>
    <t xml:space="preserve">    9.13, 19.3607, 35.1132  </t>
  </si>
  <si>
    <t xml:space="preserve">    9.20, 19.3605, 35.1135  </t>
  </si>
  <si>
    <t xml:space="preserve">    9.09, 19.3603, 35.1136  </t>
  </si>
  <si>
    <t xml:space="preserve">    9.21, 19.3599, 35.1137  </t>
  </si>
  <si>
    <t xml:space="preserve">    9.13, 19.3597, 35.1136  </t>
  </si>
  <si>
    <t xml:space="preserve">    9.17, 19.3599, 35.1136  </t>
  </si>
  <si>
    <t>Bellows position exceeds limits, Pos = 185.4940342960879</t>
  </si>
  <si>
    <t xml:space="preserve">    9.20, 19.3602, 35.1133  </t>
  </si>
  <si>
    <t xml:space="preserve">    9.11, 19.3604, 35.1130  </t>
  </si>
  <si>
    <t xml:space="preserve">    9.22, 19.3605, 35.1126  </t>
  </si>
  <si>
    <t xml:space="preserve">    9.09, 19.3609, 35.1125  </t>
  </si>
  <si>
    <t xml:space="preserve">    9.22, 19.3613, 35.1119  </t>
  </si>
  <si>
    <t>Bellows position exceeds limits, Pos = 185.49523385353385</t>
  </si>
  <si>
    <t xml:space="preserve">    9.15, 19.3611, 35.1121  </t>
  </si>
  <si>
    <t>Bellows position exceeds limits, Pos = 185.49493881675102</t>
  </si>
  <si>
    <t xml:space="preserve">    9.09, 19.3608, 35.1122  </t>
  </si>
  <si>
    <t xml:space="preserve">    9.21, 19.3606, 35.1122  </t>
  </si>
  <si>
    <t xml:space="preserve">    9.12, 19.3601, 35.1125  </t>
  </si>
  <si>
    <t xml:space="preserve">    9.18, 19.3596, 35.1131  </t>
  </si>
  <si>
    <t xml:space="preserve">    9.16, 19.3591, 35.1132  </t>
  </si>
  <si>
    <t xml:space="preserve">    9.10, 19.3588, 35.1134  </t>
  </si>
  <si>
    <t xml:space="preserve">    9.21, 19.3589, 35.1132  </t>
  </si>
  <si>
    <t>Bellows position exceeds limits, Pos = 185.4936577359835</t>
  </si>
  <si>
    <t xml:space="preserve">    9.10, 19.3590, 35.1129  </t>
  </si>
  <si>
    <t xml:space="preserve">    9.21, 19.3594, 35.1128  </t>
  </si>
  <si>
    <t xml:space="preserve">    9.11, 19.3595, 35.1126  </t>
  </si>
  <si>
    <t>Bellows position exceeds limits, Pos = 185.49788142045338</t>
  </si>
  <si>
    <t xml:space="preserve">    9.17, 19.3593, 35.1128  </t>
  </si>
  <si>
    <t xml:space="preserve">    9.18, 19.3595, 35.1125  </t>
  </si>
  <si>
    <t xml:space="preserve">    9.11, 19.3592, 35.1124  </t>
  </si>
  <si>
    <t>Bellows position exceeds limits, Pos = 185.49225631126512</t>
  </si>
  <si>
    <t xml:space="preserve">    9.13, 19.3593, 35.1122  </t>
  </si>
  <si>
    <t xml:space="preserve">    9.13, 19.3591, 35.1123  </t>
  </si>
  <si>
    <t>Bellows position exceeds limits, Pos = 185.49676338632901</t>
  </si>
  <si>
    <t xml:space="preserve">    9.21, 19.3603, 35.1116  </t>
  </si>
  <si>
    <t xml:space="preserve">    9.14, 19.3633, 35.1093  </t>
  </si>
  <si>
    <t>Bellows position exceeds limits, Pos = 185.49548618762441</t>
  </si>
  <si>
    <t xml:space="preserve">    9.15, 19.3672, 35.1058  </t>
  </si>
  <si>
    <t xml:space="preserve">    9.18, 19.3692, 35.1040  </t>
  </si>
  <si>
    <t xml:space="preserve">    9.11, 19.3687, 35.1046  </t>
  </si>
  <si>
    <t xml:space="preserve">    9.22, 19.3672, 35.1058  </t>
  </si>
  <si>
    <t>Bellows position exceeds limits, Pos = 185.49281532832731</t>
  </si>
  <si>
    <t xml:space="preserve">    9.12, 19.3650, 35.1078  </t>
  </si>
  <si>
    <t xml:space="preserve">    9.19, 19.3632, 35.1093  </t>
  </si>
  <si>
    <t>Bellows position exceeds limits, Pos = 185.49447296919919</t>
  </si>
  <si>
    <t xml:space="preserve">    9.19, 19.3617, 35.1107  </t>
  </si>
  <si>
    <t xml:space="preserve">    9.12, 19.3609, 35.1112  </t>
  </si>
  <si>
    <t xml:space="preserve">    9.21, 19.3600, 35.1119  </t>
  </si>
  <si>
    <t>Bellows position exceeds limits, Pos = 185.49262510724364</t>
  </si>
  <si>
    <t xml:space="preserve">    9.12, 19.3593, 35.1122  </t>
  </si>
  <si>
    <t xml:space="preserve">    9.16, 19.3593, 35.1124  </t>
  </si>
  <si>
    <t>Bellows position exceeds limits, Pos = 185.49386348531891</t>
  </si>
  <si>
    <t xml:space="preserve">    9.16, 19.3592, 35.1125  </t>
  </si>
  <si>
    <t>Bellows position exceeds limits, Pos = 185.49493105262516</t>
  </si>
  <si>
    <t xml:space="preserve">    9.08, 19.3593, 35.1123  </t>
  </si>
  <si>
    <t xml:space="preserve">    9.19, 19.3596, 35.1120  </t>
  </si>
  <si>
    <t xml:space="preserve">    9.14, 19.3594, 35.1122  </t>
  </si>
  <si>
    <t>Bellows position exceeds limits, Pos = 185.495738521715</t>
  </si>
  <si>
    <t xml:space="preserve">    9.12, 19.3592, 35.1124  </t>
  </si>
  <si>
    <t xml:space="preserve">    9.16, 19.3591, 35.1124  </t>
  </si>
  <si>
    <t xml:space="preserve">    9.09, 19.3591, 35.1124  </t>
  </si>
  <si>
    <t>Bellows position exceeds limits, Pos = 185.49273768706865</t>
  </si>
  <si>
    <t xml:space="preserve">    9.21, 19.3587, 35.1125  </t>
  </si>
  <si>
    <t xml:space="preserve">    9.11, 19.3588, 35.1125  </t>
  </si>
  <si>
    <t xml:space="preserve">    9.16, 19.3585, 35.1130  </t>
  </si>
  <si>
    <t>Bellows position exceeds limits, Pos = 185.49154589374859</t>
  </si>
  <si>
    <t xml:space="preserve">    9.15, 19.3588, 35.1128  </t>
  </si>
  <si>
    <t xml:space="preserve">    9.13, 19.3588, 35.1128  </t>
  </si>
  <si>
    <t xml:space="preserve">    9.20, 19.3589, 35.1126  </t>
  </si>
  <si>
    <t xml:space="preserve">    9.09, 19.3589, 35.1130  </t>
  </si>
  <si>
    <t>Bellows position exceeds limits, Pos = 185.49256687629966</t>
  </si>
  <si>
    <t xml:space="preserve">    9.21, 19.3590, 35.1129  </t>
  </si>
  <si>
    <t xml:space="preserve">    9.14, 19.3593, 35.1124  </t>
  </si>
  <si>
    <t>Bellows position exceeds limits, Pos = 185.49451178982852</t>
  </si>
  <si>
    <t xml:space="preserve">    9.12, 19.3592, 35.1127  </t>
  </si>
  <si>
    <t xml:space="preserve">    9.20, 19.3592, 35.1124  </t>
  </si>
  <si>
    <t xml:space="preserve">    9.09, 19.3594, 35.1127  </t>
  </si>
  <si>
    <t xml:space="preserve">    9.23, 19.3595, 35.1125  </t>
  </si>
  <si>
    <t>Bellows position exceeds limits, Pos = 185.4978348356982</t>
  </si>
  <si>
    <t xml:space="preserve">    9.11, 19.3593, 35.1124  </t>
  </si>
  <si>
    <t xml:space="preserve">    9.18, 19.3594, 35.1125  </t>
  </si>
  <si>
    <t>Bellows position exceeds limits, Pos = 185.49651105223842</t>
  </si>
  <si>
    <t xml:space="preserve">    9.10, 19.3595, 35.1123  </t>
  </si>
  <si>
    <t xml:space="preserve">    9.08, 19.3594, 35.1120  </t>
  </si>
  <si>
    <t>Bellows position exceeds limits, Pos = 185.49543960286923</t>
  </si>
  <si>
    <t xml:space="preserve">    9.21, 19.3597, 35.1116  </t>
  </si>
  <si>
    <t xml:space="preserve">    9.13, 19.3604, 35.1108  </t>
  </si>
  <si>
    <t xml:space="preserve">    9.13, 19.3605, 35.1112  </t>
  </si>
  <si>
    <t>Bellows position exceeds limits, Pos = 185.49306766241787</t>
  </si>
  <si>
    <t xml:space="preserve">    9.13, 19.3614, 35.1103  </t>
  </si>
  <si>
    <t xml:space="preserve">    9.22, 19.3622, 35.1098  </t>
  </si>
  <si>
    <t xml:space="preserve">    9.10, 19.3625, 35.1094  </t>
  </si>
  <si>
    <t>Bellows position exceeds limits, Pos = 185.49494269881396</t>
  </si>
  <si>
    <t xml:space="preserve">    9.21, 19.3628, 35.1092  </t>
  </si>
  <si>
    <t xml:space="preserve">    9.16, 19.3627, 35.1093  </t>
  </si>
  <si>
    <t xml:space="preserve">    9.13, 19.3623, 35.1097  </t>
  </si>
  <si>
    <t>Bellows position exceeds limits, Pos = 185.49447685126214</t>
  </si>
  <si>
    <t xml:space="preserve">    9.20, 19.3619, 35.1100  </t>
  </si>
  <si>
    <t xml:space="preserve">    9.07, 19.3615, 35.1104  </t>
  </si>
  <si>
    <t xml:space="preserve">    9.22, 19.3614, 35.1102  </t>
  </si>
  <si>
    <t>Bellows position exceeds limits, Pos = 185.49404206021376</t>
  </si>
  <si>
    <t xml:space="preserve">    9.13, 19.3611, 35.1104  </t>
  </si>
  <si>
    <t xml:space="preserve">    9.16, 19.3608, 35.1108  </t>
  </si>
  <si>
    <t xml:space="preserve">    9.20, 19.3606, 35.1110  </t>
  </si>
  <si>
    <t xml:space="preserve">    9.10, 19.3604, 35.1110  </t>
  </si>
  <si>
    <t>Bellows position exceeds limits, Pos = 185.4944496768216</t>
  </si>
  <si>
    <t xml:space="preserve">    9.21, 19.3598, 35.1117  </t>
  </si>
  <si>
    <t xml:space="preserve">    9.10, 19.3593, 35.1119  </t>
  </si>
  <si>
    <t>Bellows position exceeds limits, Pos = 185.49288520546008</t>
  </si>
  <si>
    <t xml:space="preserve">    9.16, 19.3586, 35.1125  </t>
  </si>
  <si>
    <t xml:space="preserve">    9.11, 19.3585, 35.1123  </t>
  </si>
  <si>
    <t xml:space="preserve">    9.22, 19.3586, 35.1123  </t>
  </si>
  <si>
    <t>Bellows position exceeds limits, Pos = 185.49312589336185</t>
  </si>
  <si>
    <t xml:space="preserve">    9.08, 19.3587, 35.1121  </t>
  </si>
  <si>
    <t xml:space="preserve">    9.19, 19.3589, 35.1120  </t>
  </si>
  <si>
    <t xml:space="preserve">    9.16, 19.3588, 35.1119  </t>
  </si>
  <si>
    <t xml:space="preserve">    9.14, 19.3592, 35.1116  </t>
  </si>
  <si>
    <t xml:space="preserve">    9.20, 19.3589, 35.1113  </t>
  </si>
  <si>
    <t xml:space="preserve">    9.10, 19.3588, 35.1114  </t>
  </si>
  <si>
    <t>Bellows position exceeds limits, Pos = 185.49223301888753</t>
  </si>
  <si>
    <t xml:space="preserve">    9.21, 19.3585, 35.1118  </t>
  </si>
  <si>
    <t xml:space="preserve">    9.10, 19.3580, 35.1120  </t>
  </si>
  <si>
    <t xml:space="preserve">    9.17, 19.3579, 35.1120  </t>
  </si>
  <si>
    <t>Bellows position exceeds limits, Pos = 185.49579287059603</t>
  </si>
  <si>
    <t xml:space="preserve">    9.19, 19.3578, 35.1122  </t>
  </si>
  <si>
    <t xml:space="preserve">    9.09, 19.3581, 35.1120  </t>
  </si>
  <si>
    <t xml:space="preserve">    9.22, 19.3582, 35.1115  </t>
  </si>
  <si>
    <t>Bellows position exceeds limits, Pos = 185.49500869388379</t>
  </si>
  <si>
    <t xml:space="preserve">    9.10, 19.3586, 35.1114  </t>
  </si>
  <si>
    <t xml:space="preserve">    9.20, 19.3586, 35.1112  </t>
  </si>
  <si>
    <t xml:space="preserve">    9.13, 19.3590, 35.1109  </t>
  </si>
  <si>
    <t>Bellows position exceeds limits, Pos = 185.49549006968735</t>
  </si>
  <si>
    <t xml:space="preserve">    9.14, 19.3592, 35.1111  </t>
  </si>
  <si>
    <t xml:space="preserve">    9.19, 19.3592, 35.1105  </t>
  </si>
  <si>
    <t xml:space="preserve">    9.08, 19.3592, 35.1108  </t>
  </si>
  <si>
    <t xml:space="preserve">    9.21, 19.3590, 35.1111  </t>
  </si>
  <si>
    <t>Bellows position exceeds limits, Pos = 185.49288132339714</t>
  </si>
  <si>
    <t xml:space="preserve">    9.11, 19.3591, 35.1112  </t>
  </si>
  <si>
    <t xml:space="preserve">    9.14, 19.3591, 35.1110  </t>
  </si>
  <si>
    <t>Bellows position exceeds limits, Pos = 185.49538913605113</t>
  </si>
  <si>
    <t xml:space="preserve">    9.09, 19.3594, 35.1110  </t>
  </si>
  <si>
    <t>Bellows position exceeds limits, Pos = 185.4967750325178</t>
  </si>
  <si>
    <t>Bellows position exceeds limits, Pos = 185.49226407539098</t>
  </si>
  <si>
    <t xml:space="preserve">    9.07, 19.3608, 35.1099  </t>
  </si>
  <si>
    <t xml:space="preserve">    9.21, 19.3613, 35.1096  </t>
  </si>
  <si>
    <t>Bellows position exceeds limits, Pos = 185.49595591723917</t>
  </si>
  <si>
    <t xml:space="preserve">    9.11, 19.3614, 35.1095  </t>
  </si>
  <si>
    <t xml:space="preserve">    9.17, 19.3618, 35.1094  </t>
  </si>
  <si>
    <t xml:space="preserve">    9.19, 19.3625, 35.1088  </t>
  </si>
  <si>
    <t>Bellows position exceeds limits, Pos = 185.49636741590996</t>
  </si>
  <si>
    <t xml:space="preserve">    9.10, 19.3631, 35.1079  </t>
  </si>
  <si>
    <t xml:space="preserve">    9.23, 19.3636, 35.1075  </t>
  </si>
  <si>
    <t xml:space="preserve">    9.11, 19.3642, 35.1072  </t>
  </si>
  <si>
    <t>Bellows position exceeds limits, Pos = 185.49467095440872</t>
  </si>
  <si>
    <t xml:space="preserve">    9.17, 19.3644, 35.1070  </t>
  </si>
  <si>
    <t xml:space="preserve">    9.17, 19.3647, 35.1064  </t>
  </si>
  <si>
    <t xml:space="preserve">    9.13, 19.3647, 35.1064  </t>
  </si>
  <si>
    <t xml:space="preserve">    9.20, 19.3648, 35.1061  </t>
  </si>
  <si>
    <t xml:space="preserve">    9.09, 19.3646, 35.1063  </t>
  </si>
  <si>
    <t xml:space="preserve">    9.21, 19.3644, 35.1066  </t>
  </si>
  <si>
    <t xml:space="preserve">    9.10, 19.3641, 35.1068  </t>
  </si>
  <si>
    <t>Bellows position exceeds limits, Pos = 185.49455061045785</t>
  </si>
  <si>
    <t xml:space="preserve">    9.15, 19.3637, 35.1068  </t>
  </si>
  <si>
    <t xml:space="preserve">    9.16, 19.3632, 35.1077  </t>
  </si>
  <si>
    <t xml:space="preserve">    9.10, 19.3626, 35.1081  </t>
  </si>
  <si>
    <t xml:space="preserve">    9.22, 19.3617, 35.1086  </t>
  </si>
  <si>
    <t xml:space="preserve">    9.10, 19.3610, 35.1092  </t>
  </si>
  <si>
    <t xml:space="preserve">    9.19, 19.3600, 35.1101  </t>
  </si>
  <si>
    <t>Bellows position exceeds limits, Pos = 185.49847925814487</t>
  </si>
  <si>
    <t xml:space="preserve">    9.18, 19.3592, 35.1109  </t>
  </si>
  <si>
    <t xml:space="preserve">    9.09, 19.3587, 35.1109  </t>
  </si>
  <si>
    <t xml:space="preserve">    9.21, 19.3581, 35.1117  </t>
  </si>
  <si>
    <t xml:space="preserve">    9.11, 19.3579, 35.1115  </t>
  </si>
  <si>
    <t xml:space="preserve">    9.18, 19.3578, 35.1118  </t>
  </si>
  <si>
    <t xml:space="preserve">    9.15, 19.3577, 35.1121  </t>
  </si>
  <si>
    <t xml:space="preserve">    9.16, 19.3578, 35.1121  </t>
  </si>
  <si>
    <t>Bellows position exceeds limits, Pos = 185.49348304315157</t>
  </si>
  <si>
    <t xml:space="preserve">    9.19, 19.3579, 35.1120  </t>
  </si>
  <si>
    <t xml:space="preserve">    9.08, 19.3579, 35.1122  </t>
  </si>
  <si>
    <t xml:space="preserve">    9.22, 19.3578, 35.1125  </t>
  </si>
  <si>
    <t xml:space="preserve">    9.12, 19.3579, 35.1128  </t>
  </si>
  <si>
    <t xml:space="preserve">    9.17, 19.3578, 35.1132  </t>
  </si>
  <si>
    <t xml:space="preserve">    9.15, 19.3580, 35.1130  </t>
  </si>
  <si>
    <t>Bellows position exceeds limits, Pos = 185.49476800598202</t>
  </si>
  <si>
    <t xml:space="preserve">    9.15, 19.3580, 35.1133  </t>
  </si>
  <si>
    <t xml:space="preserve">    9.20, 19.3583, 35.1135  </t>
  </si>
  <si>
    <t xml:space="preserve">    9.10, 19.3585, 35.1132  </t>
  </si>
  <si>
    <t xml:space="preserve">    9.20, 19.3588, 35.1128  </t>
  </si>
  <si>
    <t xml:space="preserve">    9.11, 19.3596, 35.1122  </t>
  </si>
  <si>
    <t xml:space="preserve">    9.13, 19.3604, 35.1116  </t>
  </si>
  <si>
    <t>Bellows position exceeds limits, Pos = 185.49091311749069</t>
  </si>
  <si>
    <t xml:space="preserve">    9.21, 19.3616, 35.1106  </t>
  </si>
  <si>
    <t xml:space="preserve">    9.09, 19.3624, 35.1098  </t>
  </si>
  <si>
    <t xml:space="preserve">    9.22, 19.3636, 35.1087  </t>
  </si>
  <si>
    <t xml:space="preserve">    9.12, 19.3639, 35.1084  </t>
  </si>
  <si>
    <t xml:space="preserve">    9.19, 19.3642, 35.1079  </t>
  </si>
  <si>
    <t xml:space="preserve">    9.17, 19.3643, 35.1077  </t>
  </si>
  <si>
    <t xml:space="preserve">    9.12, 19.3636, 35.1086  </t>
  </si>
  <si>
    <t>Bellows position exceeds limits, Pos = 185.49290849783767</t>
  </si>
  <si>
    <t xml:space="preserve">    9.19, 19.3631, 35.1082  </t>
  </si>
  <si>
    <t xml:space="preserve">    9.10, 19.3626, 35.1089  </t>
  </si>
  <si>
    <t xml:space="preserve">    9.23, 19.3614, 35.1093  </t>
  </si>
  <si>
    <t xml:space="preserve">    9.18, 19.3589, 35.1110  </t>
  </si>
  <si>
    <t>Bellows position exceeds limits, Pos = 185.49454672839491</t>
  </si>
  <si>
    <t xml:space="preserve">    9.11, 19.3582, 35.1119  </t>
  </si>
  <si>
    <t xml:space="preserve">    9.21, 19.3580, 35.1117  </t>
  </si>
  <si>
    <t>Bellows position exceeds limits, Pos = 185.4949854015062</t>
  </si>
  <si>
    <t xml:space="preserve">    9.09, 19.3580, 35.1118  </t>
  </si>
  <si>
    <t xml:space="preserve">    9.21, 19.3580, 35.1116  </t>
  </si>
  <si>
    <t xml:space="preserve">    9.13, 19.3580, 35.1115  </t>
  </si>
  <si>
    <t>Bellows position exceeds limits, Pos = 185.49461660552768</t>
  </si>
  <si>
    <t xml:space="preserve">    9.19, 19.3580, 35.1113  </t>
  </si>
  <si>
    <t xml:space="preserve">    9.10, 19.3579, 35.1111  </t>
  </si>
  <si>
    <t xml:space="preserve">    9.21, 19.3580, 35.1111  </t>
  </si>
  <si>
    <t>Bellows position exceeds limits, Pos = 185.4944108561923</t>
  </si>
  <si>
    <t xml:space="preserve">    9.10, 19.3579, 35.1114  </t>
  </si>
  <si>
    <t xml:space="preserve">    9.18, 19.3579, 35.1112  </t>
  </si>
  <si>
    <t xml:space="preserve">    9.14, 19.3581, 35.1113  </t>
  </si>
  <si>
    <t>Bellows position exceeds limits, Pos = 185.49196127448229</t>
  </si>
  <si>
    <t xml:space="preserve">    9.14, 19.3580, 35.1110  </t>
  </si>
  <si>
    <t xml:space="preserve">    9.22, 19.3581, 35.1109  </t>
  </si>
  <si>
    <t xml:space="preserve">    9.08, 19.3581, 35.1110  </t>
  </si>
  <si>
    <t>Bellows position exceeds limits, Pos = 185.49413911178706</t>
  </si>
  <si>
    <t xml:space="preserve">    9.22, 19.3581, 35.1108  </t>
  </si>
  <si>
    <t xml:space="preserve">    9.13, 19.3580, 35.1110  </t>
  </si>
  <si>
    <t xml:space="preserve">    9.15, 19.3581, 35.1108  </t>
  </si>
  <si>
    <t>Bellows position exceeds limits, Pos = 185.49237277315308</t>
  </si>
  <si>
    <t xml:space="preserve">    9.19, 19.3579, 35.1110  </t>
  </si>
  <si>
    <t xml:space="preserve">    9.09, 19.3581, 35.1109  </t>
  </si>
  <si>
    <t xml:space="preserve">    9.22, 19.3581, 35.1107  </t>
  </si>
  <si>
    <t>Bellows position exceeds limits, Pos = 185.49415852210171</t>
  </si>
  <si>
    <t xml:space="preserve">    9.10, 19.3580, 35.1110  </t>
  </si>
  <si>
    <t xml:space="preserve">    9.18, 19.3581, 35.1109  </t>
  </si>
  <si>
    <t xml:space="preserve">    9.15, 19.3578, 35.1109  </t>
  </si>
  <si>
    <t>Bellows position exceeds limits, Pos = 185.49474859566737</t>
  </si>
  <si>
    <t xml:space="preserve">    9.12, 19.3580, 35.1108  </t>
  </si>
  <si>
    <t xml:space="preserve">    9.21, 19.3579, 35.1108  </t>
  </si>
  <si>
    <t xml:space="preserve">    9.09, 19.3578, 35.1107  </t>
  </si>
  <si>
    <t>Bellows position exceeds limits, Pos = 185.49300554941095</t>
  </si>
  <si>
    <t xml:space="preserve">    9.21, 19.3578, 35.1108  </t>
  </si>
  <si>
    <t xml:space="preserve">    9.11, 19.3577, 35.1109  </t>
  </si>
  <si>
    <t xml:space="preserve">    9.17, 19.3575, 35.1111  </t>
  </si>
  <si>
    <t xml:space="preserve">    9.18, 19.3574, 35.1110  </t>
  </si>
  <si>
    <t>Bellows position exceeds limits, Pos = 185.49056373182682</t>
  </si>
  <si>
    <t xml:space="preserve">    9.14, 19.3573, 35.1110  </t>
  </si>
  <si>
    <t xml:space="preserve">    9.23, 19.3571, 35.1114  </t>
  </si>
  <si>
    <t>Bellows position exceeds limits, Pos = 185.49396053689219</t>
  </si>
  <si>
    <t xml:space="preserve">    9.09, 19.3571, 35.1113  </t>
  </si>
  <si>
    <t xml:space="preserve">    9.18, 19.3573, 35.1111  </t>
  </si>
  <si>
    <t xml:space="preserve">    9.14, 19.3573, 35.1111  </t>
  </si>
  <si>
    <t xml:space="preserve">    9.15, 19.3574, 35.1115  </t>
  </si>
  <si>
    <t>Bellows position exceeds limits, Pos = 185.49569193695982</t>
  </si>
  <si>
    <t xml:space="preserve">    9.22, 19.3582, 35.1106  </t>
  </si>
  <si>
    <t xml:space="preserve">    9.08, 19.3594, 35.1100  </t>
  </si>
  <si>
    <t xml:space="preserve">    9.22, 19.3597, 35.1098  </t>
  </si>
  <si>
    <t>Bellows position exceeds limits, Pos = 185.49529208447782</t>
  </si>
  <si>
    <t xml:space="preserve">    9.12, 19.3596, 35.1099  </t>
  </si>
  <si>
    <t xml:space="preserve">    9.16, 19.3596, 35.1101  </t>
  </si>
  <si>
    <t xml:space="preserve">    9.18, 19.3592, 35.1104  </t>
  </si>
  <si>
    <t>Bellows position exceeds limits, Pos = 185.49075783497341</t>
  </si>
  <si>
    <t xml:space="preserve">    9.11, 19.3592, 35.1104  </t>
  </si>
  <si>
    <t xml:space="preserve">    9.22, 19.3596, 35.1104  </t>
  </si>
  <si>
    <t xml:space="preserve">    9.09, 19.3599, 35.1101  </t>
  </si>
  <si>
    <t>Bellows position exceeds limits, Pos = 185.49311036511011</t>
  </si>
  <si>
    <t xml:space="preserve">    9.16, 19.3601, 35.1099  </t>
  </si>
  <si>
    <t xml:space="preserve">    9.10, 19.3603, 35.1103  </t>
  </si>
  <si>
    <t>Bellows position exceeds limits, Pos = 185.49250864535568</t>
  </si>
  <si>
    <t xml:space="preserve">    9.22, 19.3601, 35.1103  </t>
  </si>
  <si>
    <t xml:space="preserve">    9.12, 19.3599, 35.1106  </t>
  </si>
  <si>
    <t xml:space="preserve">    9.18, 19.3601, 35.1103  </t>
  </si>
  <si>
    <t>Bellows position exceeds limits, Pos = 185.49285803101955</t>
  </si>
  <si>
    <t xml:space="preserve">    9.17, 19.3599, 35.1105  </t>
  </si>
  <si>
    <t xml:space="preserve">    9.13, 19.3599, 35.1103  </t>
  </si>
  <si>
    <t xml:space="preserve">    9.21, 19.3600, 35.1102  </t>
  </si>
  <si>
    <t xml:space="preserve">    9.11, 19.3599, 35.1105  </t>
  </si>
  <si>
    <t>Bellows position exceeds limits, Pos = 185.49461272346474</t>
  </si>
  <si>
    <t xml:space="preserve">    9.19, 19.3598, 35.1106  </t>
  </si>
  <si>
    <t xml:space="preserve">    9.15, 19.3599, 35.1105  </t>
  </si>
  <si>
    <t>Bellows position exceeds limits, Pos = 185.49246594266344</t>
  </si>
  <si>
    <t xml:space="preserve">    9.11, 19.3599, 35.1104  </t>
  </si>
  <si>
    <t xml:space="preserve">    9.22, 19.3597, 35.1104  </t>
  </si>
  <si>
    <t xml:space="preserve">    9.10, 19.3599, 35.1105  </t>
  </si>
  <si>
    <t xml:space="preserve">    9.19, 19.3600, 35.1104  </t>
  </si>
  <si>
    <t xml:space="preserve">    9.13, 19.3600, 35.1104  </t>
  </si>
  <si>
    <t>Bellows position exceeds limits, Pos = 185.4935218637809</t>
  </si>
  <si>
    <t xml:space="preserve">    9.07, 19.3600, 35.1106  </t>
  </si>
  <si>
    <t xml:space="preserve">    9.13, 19.3602, 35.1106  </t>
  </si>
  <si>
    <t>Bellows position exceeds limits, Pos = 185.49485729342945</t>
  </si>
  <si>
    <t xml:space="preserve">    9.13, 19.3603, 35.1105  </t>
  </si>
  <si>
    <t>Bellows position exceeds limits, Pos = 185.49215149556596</t>
  </si>
  <si>
    <t>Bellows position exceeds limits, Pos = 185.4923145422091</t>
  </si>
  <si>
    <t>Bellows position exceeds limits, Pos = 185.4911576874554</t>
  </si>
  <si>
    <t xml:space="preserve">    9.16, 19.3597, 35.1112  </t>
  </si>
  <si>
    <t xml:space="preserve">    9.10, 19.3597, 35.1111  </t>
  </si>
  <si>
    <t>Bellows position exceeds limits, Pos = 185.4907694811622</t>
  </si>
  <si>
    <t>Bellows position exceeds limits, Pos = 185.48929041518517</t>
  </si>
  <si>
    <t xml:space="preserve">    9.12, 19.3599, 35.1109  </t>
  </si>
  <si>
    <t>Bellows position exceeds limits, Pos = 185.49278815388678</t>
  </si>
  <si>
    <t xml:space="preserve">    9.18, 19.3597, 35.1109  </t>
  </si>
  <si>
    <t>Bellows position exceeds limits, Pos = 185.4938867776965</t>
  </si>
  <si>
    <t xml:space="preserve">    9.09, 19.3593, 35.1111  </t>
  </si>
  <si>
    <t>Bellows position exceeds limits, Pos = 185.4905249111975</t>
  </si>
  <si>
    <t xml:space="preserve">    9.11, 19.3594, 35.1109  </t>
  </si>
  <si>
    <t>Bellows position exceeds limits, Pos = 185.49382854675252</t>
  </si>
  <si>
    <t xml:space="preserve">    9.10, 19.3589, 35.1115  </t>
  </si>
  <si>
    <t>Bellows position exceeds limits, Pos = 185.49017164347072</t>
  </si>
  <si>
    <t xml:space="preserve">    9.16, 19.3589, 35.1114  </t>
  </si>
  <si>
    <t>Bellows position exceeds limits, Pos = 185.49163906325896</t>
  </si>
  <si>
    <t xml:space="preserve">    9.18, 19.3596, 35.1112  </t>
  </si>
  <si>
    <t>Bellows position exceeds limits, Pos = 185.48901478871701</t>
  </si>
  <si>
    <t xml:space="preserve">    9.09, 19.3588, 35.1117  </t>
  </si>
  <si>
    <t xml:space="preserve">    9.20, 19.3589, 35.1119  </t>
  </si>
  <si>
    <t>Bellows position exceeds limits, Pos = 185.49208161843319</t>
  </si>
  <si>
    <t xml:space="preserve">    9.13, 19.3589, 35.1116  </t>
  </si>
  <si>
    <t xml:space="preserve">    9.16, 19.3590, 35.1117  </t>
  </si>
  <si>
    <t xml:space="preserve">    9.17, 19.3589, 35.1120  </t>
  </si>
  <si>
    <t xml:space="preserve">    9.11, 19.3590, 35.1117  </t>
  </si>
  <si>
    <t xml:space="preserve">    9.21, 19.3591, 35.1116  </t>
  </si>
  <si>
    <t xml:space="preserve">    9.10, 19.3589, 35.1118  </t>
  </si>
  <si>
    <t>Bellows position exceeds limits, Pos = 185.48783464158572</t>
  </si>
  <si>
    <t xml:space="preserve">    9.18, 19.3591, 35.1118  </t>
  </si>
  <si>
    <t xml:space="preserve">    9.17, 19.3591, 35.1121  </t>
  </si>
  <si>
    <t xml:space="preserve">    9.08, 19.3589, 35.1124  </t>
  </si>
  <si>
    <t xml:space="preserve">    9.18, 19.3591, 35.1121  </t>
  </si>
  <si>
    <t>Bellows position exceeds limits, Pos = 185.49421675304569</t>
  </si>
  <si>
    <t xml:space="preserve">    9.12, 19.3592, 35.1121  </t>
  </si>
  <si>
    <t xml:space="preserve">    9.13, 19.3591, 35.1121  </t>
  </si>
  <si>
    <t>Bellows position exceeds limits, Pos = 185.4903773928061</t>
  </si>
  <si>
    <t xml:space="preserve">    9.10, 19.3594, 35.1120  </t>
  </si>
  <si>
    <t xml:space="preserve">    9.22, 19.3597, 35.1117  </t>
  </si>
  <si>
    <t xml:space="preserve">    9.11, 19.3598, 35.1115  </t>
  </si>
  <si>
    <t xml:space="preserve">    9.17, 19.3603, 35.1114  </t>
  </si>
  <si>
    <t>Bellows position exceeds limits, Pos = 185.49521832528211</t>
  </si>
  <si>
    <t xml:space="preserve">    9.10, 19.3614, 35.1103  </t>
  </si>
  <si>
    <t>Bellows position exceeds limits, Pos = 185.49108392825968</t>
  </si>
  <si>
    <t xml:space="preserve">    9.24, 19.3625, 35.1094  </t>
  </si>
  <si>
    <t xml:space="preserve">    9.08, 19.3632, 35.1089  </t>
  </si>
  <si>
    <t xml:space="preserve">    9.18, 19.3637, 35.1084  </t>
  </si>
  <si>
    <t xml:space="preserve">    9.16, 19.3640, 35.1081  </t>
  </si>
  <si>
    <t>Bellows position exceeds limits, Pos = 185.48958933403094</t>
  </si>
  <si>
    <t xml:space="preserve">    9.11, 19.3644, 35.1077  </t>
  </si>
  <si>
    <t xml:space="preserve">    9.20, 19.3645, 35.1075  </t>
  </si>
  <si>
    <t xml:space="preserve">    9.09, 19.3642, 35.1078  </t>
  </si>
  <si>
    <t xml:space="preserve">    9.21, 19.3639, 35.1082  </t>
  </si>
  <si>
    <t xml:space="preserve">    9.09, 19.3632, 35.1088  </t>
  </si>
  <si>
    <t xml:space="preserve">    9.17, 19.3628, 35.1087  </t>
  </si>
  <si>
    <t xml:space="preserve">    9.17, 19.3619, 35.1093  </t>
  </si>
  <si>
    <t>Bellows position exceeds limits, Pos = 185.49308707273252</t>
  </si>
  <si>
    <t xml:space="preserve">    9.10, 19.3614, 35.1097  </t>
  </si>
  <si>
    <t xml:space="preserve">    9.21, 19.3604, 35.1100  </t>
  </si>
  <si>
    <t xml:space="preserve">    9.08, 19.3596, 35.1110  </t>
  </si>
  <si>
    <t xml:space="preserve">    9.21, 19.3592, 35.1109  </t>
  </si>
  <si>
    <t xml:space="preserve">    9.12, 19.3587, 35.1112  </t>
  </si>
  <si>
    <t xml:space="preserve">    9.13, 19.3585, 35.1115  </t>
  </si>
  <si>
    <t>Bellows position exceeds limits, Pos = 185.49069960402943</t>
  </si>
  <si>
    <t xml:space="preserve">    9.20, 19.3584, 35.1114  </t>
  </si>
  <si>
    <t xml:space="preserve">    9.08, 19.3581, 35.1117  </t>
  </si>
  <si>
    <t xml:space="preserve">    9.20, 19.3582, 35.1120  </t>
  </si>
  <si>
    <t xml:space="preserve">    9.12, 19.3583, 35.1115  </t>
  </si>
  <si>
    <t xml:space="preserve">    9.13, 19.3581, 35.1118  </t>
  </si>
  <si>
    <t xml:space="preserve">    9.19, 19.3583, 35.1118  </t>
  </si>
  <si>
    <t>Bellows position exceeds limits, Pos = 185.49105675381918</t>
  </si>
  <si>
    <t xml:space="preserve">    9.10, 19.3583, 35.1117  </t>
  </si>
  <si>
    <t xml:space="preserve">    9.23, 19.3583, 35.1115  </t>
  </si>
  <si>
    <t xml:space="preserve">    9.11, 19.3582, 35.1116  </t>
  </si>
  <si>
    <t xml:space="preserve">    9.15, 19.3585, 35.1113  </t>
  </si>
  <si>
    <t xml:space="preserve">    9.21, 19.3582, 35.1117  </t>
  </si>
  <si>
    <t xml:space="preserve">    9.08, 19.3584, 35.1115  </t>
  </si>
  <si>
    <t>Bellows position exceeds limits, Pos = 185.48994648382066</t>
  </si>
  <si>
    <t xml:space="preserve">    9.11, 19.3580, 35.1114  </t>
  </si>
  <si>
    <t xml:space="preserve">    9.20, 19.3577, 35.1117  </t>
  </si>
  <si>
    <t xml:space="preserve">    9.16, 19.3575, 35.1117  </t>
  </si>
  <si>
    <t xml:space="preserve">    9.10, 19.3576, 35.1118  </t>
  </si>
  <si>
    <t xml:space="preserve">    9.22, 19.3574, 35.1118  </t>
  </si>
  <si>
    <t xml:space="preserve">    9.12, 19.3578, 35.1113  </t>
  </si>
  <si>
    <t>Bellows position exceeds limits, Pos = 185.49087041479845</t>
  </si>
  <si>
    <t xml:space="preserve">    9.18, 19.3579, 35.1114  </t>
  </si>
  <si>
    <t xml:space="preserve">    9.17, 19.3582, 35.1111  </t>
  </si>
  <si>
    <t xml:space="preserve">    9.11, 19.3585, 35.1108  </t>
  </si>
  <si>
    <t xml:space="preserve">    9.21, 19.3585, 35.1110  </t>
  </si>
  <si>
    <t xml:space="preserve">    9.08, 19.3584, 35.1110  </t>
  </si>
  <si>
    <t xml:space="preserve">    9.22, 19.3582, 35.1110  </t>
  </si>
  <si>
    <t>Bellows position exceeds limits, Pos = 185.49036186455436</t>
  </si>
  <si>
    <t xml:space="preserve">    9.12, 19.3582, 35.1110  </t>
  </si>
  <si>
    <t xml:space="preserve">    9.11, 19.3580, 35.1113  </t>
  </si>
  <si>
    <t>Bellows position exceeds limits, Pos = 185.49005518158276</t>
  </si>
  <si>
    <t xml:space="preserve">    9.21, 19.3581, 35.1108  </t>
  </si>
  <si>
    <t xml:space="preserve">    9.08, 19.3581, 35.1109  </t>
  </si>
  <si>
    <t xml:space="preserve">    9.20, 19.3579, 35.1112  </t>
  </si>
  <si>
    <t xml:space="preserve">    9.14, 19.3581, 35.1108  </t>
  </si>
  <si>
    <t>Bellows position exceeds limits, Pos = 185.4897213241706</t>
  </si>
  <si>
    <t xml:space="preserve">    9.14, 19.3582, 35.1112  </t>
  </si>
  <si>
    <t xml:space="preserve">    9.19, 19.3581, 35.1110  </t>
  </si>
  <si>
    <t xml:space="preserve">    9.08, 19.3584, 35.1107  </t>
  </si>
  <si>
    <t>Bellows position exceeds limits, Pos = 185.49124697490282</t>
  </si>
  <si>
    <t xml:space="preserve">    9.21, 19.3584, 35.1108  </t>
  </si>
  <si>
    <t xml:space="preserve">    9.09, 19.3582, 35.1112  </t>
  </si>
  <si>
    <t>Bellows position exceeds limits, Pos = 185.49084324035792</t>
  </si>
  <si>
    <t xml:space="preserve">    9.18, 19.3582, 35.1108  </t>
  </si>
  <si>
    <t xml:space="preserve">    9.12, 19.3579, 35.1109  </t>
  </si>
  <si>
    <t xml:space="preserve">    9.20, 19.3579, 35.1109  </t>
  </si>
  <si>
    <t>Bellows position exceeds limits, Pos = 185.49260569692899</t>
  </si>
  <si>
    <t xml:space="preserve">    9.09, 19.3581, 35.1108  </t>
  </si>
  <si>
    <t xml:space="preserve">    9.23, 19.3579, 35.1111  </t>
  </si>
  <si>
    <t xml:space="preserve">    9.13, 19.3575, 35.1115  </t>
  </si>
  <si>
    <t>Bellows position exceeds limits, Pos = 185.48830437120048</t>
  </si>
  <si>
    <t xml:space="preserve">    9.15, 19.3577, 35.1114  </t>
  </si>
  <si>
    <t xml:space="preserve">    9.19, 19.3575, 35.1114  </t>
  </si>
  <si>
    <t xml:space="preserve">    9.08, 19.3574, 35.1119  </t>
  </si>
  <si>
    <t>Bellows position exceeds limits, Pos = 185.49062584483374</t>
  </si>
  <si>
    <t xml:space="preserve">    9.22, 19.3574, 35.1115  </t>
  </si>
  <si>
    <t xml:space="preserve">    9.10, 19.3574, 35.1117  </t>
  </si>
  <si>
    <t xml:space="preserve">    9.14, 19.3575, 35.1117  </t>
  </si>
  <si>
    <t xml:space="preserve">    9.17, 19.3573, 35.1113  </t>
  </si>
  <si>
    <t>Bellows position exceeds limits, Pos = 185.49228348570563</t>
  </si>
  <si>
    <t xml:space="preserve">    9.10, 19.3574, 35.1114  </t>
  </si>
  <si>
    <t xml:space="preserve">    9.21, 19.3575, 35.1114  </t>
  </si>
  <si>
    <t xml:space="preserve">    9.09, 19.3573, 35.1116  </t>
  </si>
  <si>
    <t>Bellows position exceeds limits, Pos = 185.49220196238406</t>
  </si>
  <si>
    <t xml:space="preserve">    9.20, 19.3571, 35.1119  </t>
  </si>
  <si>
    <t xml:space="preserve">    9.15, 19.3573, 35.1115  </t>
  </si>
  <si>
    <t>Bellows position exceeds limits, Pos = 185.48856058735399</t>
  </si>
  <si>
    <t xml:space="preserve">    9.13, 19.3572, 35.1114  </t>
  </si>
  <si>
    <t xml:space="preserve">    9.20, 19.3571, 35.1115  </t>
  </si>
  <si>
    <t xml:space="preserve">    9.09, 19.3570, 35.1115  </t>
  </si>
  <si>
    <t xml:space="preserve">    9.22, 19.3570, 35.1115  </t>
  </si>
  <si>
    <t>Bellows position exceeds limits, Pos = 185.48946899008004</t>
  </si>
  <si>
    <t xml:space="preserve">    9.12, 19.3571, 35.1114  </t>
  </si>
  <si>
    <t xml:space="preserve">    9.17, 19.3571, 35.1114  </t>
  </si>
  <si>
    <t xml:space="preserve">    9.19, 19.3571, 35.1113  </t>
  </si>
  <si>
    <t>Bellows position exceeds limits, Pos = 185.490097884275</t>
  </si>
  <si>
    <t xml:space="preserve">    9.10, 19.3571, 35.1113  </t>
  </si>
  <si>
    <t xml:space="preserve">    9.20, 19.3570, 35.1119  </t>
  </si>
  <si>
    <t xml:space="preserve">    9.10, 19.3569, 35.1116  </t>
  </si>
  <si>
    <t>Bellows position exceeds limits, Pos = 185.48909631203858</t>
  </si>
  <si>
    <t xml:space="preserve">    9.20, 19.3571, 35.1114  </t>
  </si>
  <si>
    <t xml:space="preserve">    9.13, 19.3570, 35.1115  </t>
  </si>
  <si>
    <t xml:space="preserve">    9.13, 19.3570, 35.1114  </t>
  </si>
  <si>
    <t>Bellows position exceeds limits, Pos = 185.49095970224587</t>
  </si>
  <si>
    <t xml:space="preserve">    9.20, 19.3569, 35.1116  </t>
  </si>
  <si>
    <t xml:space="preserve">    9.10, 19.3570, 35.1115  </t>
  </si>
  <si>
    <t>Bellows position exceeds limits, Pos = 185.49094417399414</t>
  </si>
  <si>
    <t xml:space="preserve">    9.09, 19.3573, 35.1110  </t>
  </si>
  <si>
    <t xml:space="preserve">    9.18, 19.3574, 35.1112  </t>
  </si>
  <si>
    <t xml:space="preserve">    9.12, 19.3575, 35.1112  </t>
  </si>
  <si>
    <t>Bellows position exceeds limits, Pos = 185.49017552553363</t>
  </si>
  <si>
    <t xml:space="preserve">    9.15, 19.3579, 35.1111  </t>
  </si>
  <si>
    <t xml:space="preserve">    9.20, 19.3586, 35.1106  </t>
  </si>
  <si>
    <t xml:space="preserve">    9.09, 19.3592, 35.1103  </t>
  </si>
  <si>
    <t xml:space="preserve">    9.23, 19.3597, 35.1098  </t>
  </si>
  <si>
    <t>Bellows position exceeds limits, Pos = 185.4940459422767</t>
  </si>
  <si>
    <t xml:space="preserve">    9.11, 19.3600, 35.1098  </t>
  </si>
  <si>
    <t xml:space="preserve">    9.17, 19.3599, 35.1096  </t>
  </si>
  <si>
    <t>Bellows position exceeds limits, Pos = 185.49111110270022</t>
  </si>
  <si>
    <t xml:space="preserve">    9.13, 19.3601, 35.1100  </t>
  </si>
  <si>
    <t xml:space="preserve">    9.11, 19.3602, 35.1098  </t>
  </si>
  <si>
    <t xml:space="preserve">    9.20, 19.3607, 35.1096  </t>
  </si>
  <si>
    <t xml:space="preserve">    9.08, 19.3609, 35.1097  </t>
  </si>
  <si>
    <t>Bellows position exceeds limits, Pos = 185.49214761350302</t>
  </si>
  <si>
    <t xml:space="preserve">    9.21, 19.3608, 35.1099  </t>
  </si>
  <si>
    <t xml:space="preserve">    9.13, 19.3611, 35.1097  </t>
  </si>
  <si>
    <t>Bellows position exceeds limits, Pos = 185.48974849861114</t>
  </si>
  <si>
    <t xml:space="preserve">    9.20, 19.3611, 35.1097  </t>
  </si>
  <si>
    <t xml:space="preserve">    9.09, 19.3609, 35.1099  </t>
  </si>
  <si>
    <t xml:space="preserve">    9.22, 19.3607, 35.1102  </t>
  </si>
  <si>
    <t>Bellows position exceeds limits, Pos = 185.49150707311927</t>
  </si>
  <si>
    <t xml:space="preserve">    9.13, 19.3605, 35.1106  </t>
  </si>
  <si>
    <t>Bellows position exceeds limits, Pos = 185.49362279741712</t>
  </si>
  <si>
    <t xml:space="preserve">    9.12, 19.3604, 35.1109  </t>
  </si>
  <si>
    <t>Bellows position exceeds limits, Pos = 185.49092864574243</t>
  </si>
  <si>
    <t xml:space="preserve">    9.15, 19.3604, 35.1109  </t>
  </si>
  <si>
    <t>Bellows position exceeds limits, Pos = 185.49037351074315</t>
  </si>
  <si>
    <t xml:space="preserve">    9.21, 19.3604, 35.1111  </t>
  </si>
  <si>
    <t xml:space="preserve">    9.18, 19.3602, 35.1113  </t>
  </si>
  <si>
    <t>Bellows position exceeds limits, Pos = 185.49239994759358</t>
  </si>
  <si>
    <t xml:space="preserve">    9.11, 19.3600, 35.1113  </t>
  </si>
  <si>
    <t>Bellows position exceeds limits, Pos = 185.49130132378389</t>
  </si>
  <si>
    <t xml:space="preserve">    9.14, 19.3603, 35.1115  </t>
  </si>
  <si>
    <t>Bellows position exceeds limits, Pos = 185.48927100487052</t>
  </si>
  <si>
    <t xml:space="preserve">    9.15, 19.3605, 35.1114  </t>
  </si>
  <si>
    <t xml:space="preserve">    9.08, 19.3610, 35.1109  </t>
  </si>
  <si>
    <t xml:space="preserve">    9.22, 19.3609, 35.1109  </t>
  </si>
  <si>
    <t>Bellows position exceeds limits, Pos = 185.49022599235175</t>
  </si>
  <si>
    <t xml:space="preserve">    9.16, 19.3612, 35.1108  </t>
  </si>
  <si>
    <t xml:space="preserve">    9.17, 19.3613, 35.1107  </t>
  </si>
  <si>
    <t xml:space="preserve">    9.22, 19.3611, 35.1110  </t>
  </si>
  <si>
    <t>Bellows position exceeds limits, Pos = 185.49254358392207</t>
  </si>
  <si>
    <t xml:space="preserve">    9.16, 19.3610, 35.1111  </t>
  </si>
  <si>
    <t xml:space="preserve">    9.19, 19.3610, 35.1112  </t>
  </si>
  <si>
    <t>Bellows position exceeds limits, Pos = 185.48867704924194</t>
  </si>
  <si>
    <t xml:space="preserve">    9.20, 19.3610, 35.1112  </t>
  </si>
  <si>
    <t xml:space="preserve">    9.09, 19.3609, 35.1112  </t>
  </si>
  <si>
    <t xml:space="preserve">    9.17, 19.3608, 35.1114  </t>
  </si>
  <si>
    <t>Bellows position exceeds limits, Pos = 185.49107228207089</t>
  </si>
  <si>
    <t xml:space="preserve">    9.15, 19.3609, 35.1110  </t>
  </si>
  <si>
    <t xml:space="preserve">    9.11, 19.3609, 35.1115  </t>
  </si>
  <si>
    <t xml:space="preserve">    9.22, 19.3610, 35.1114  </t>
  </si>
  <si>
    <t>Bellows position exceeds limits, Pos = 185.49276097944625</t>
  </si>
  <si>
    <t xml:space="preserve">    9.11, 19.3608, 35.1116  </t>
  </si>
  <si>
    <t xml:space="preserve">    9.20, 19.3605, 35.1116  </t>
  </si>
  <si>
    <t xml:space="preserve">    9.15, 19.3608, 35.1114  </t>
  </si>
  <si>
    <t>Bellows position exceeds limits, Pos = 185.49042009549834</t>
  </si>
  <si>
    <t xml:space="preserve">    9.14, 19.3608, 35.1115  </t>
  </si>
  <si>
    <t xml:space="preserve">    9.19, 19.3605, 35.1116  </t>
  </si>
  <si>
    <t xml:space="preserve">    9.20, 19.3608, 35.1113  </t>
  </si>
  <si>
    <t>Bellows position exceeds limits, Pos = 185.49299002115924</t>
  </si>
  <si>
    <t xml:space="preserve">    9.19, 19.3605, 35.1117  </t>
  </si>
  <si>
    <t>Bellows position exceeds limits, Pos = 185.49113439507781</t>
  </si>
  <si>
    <t xml:space="preserve">    9.13, 19.3605, 35.1114  </t>
  </si>
  <si>
    <t xml:space="preserve">    9.14, 19.3606, 35.1115  </t>
  </si>
  <si>
    <t xml:space="preserve">    9.20, 19.3604, 35.1114  </t>
  </si>
  <si>
    <t xml:space="preserve">    9.09, 19.3606, 35.1113  </t>
  </si>
  <si>
    <t>Bellows position exceeds limits, Pos = 185.49252805567033</t>
  </si>
  <si>
    <t xml:space="preserve">    9.09, 19.3605, 35.1114  </t>
  </si>
  <si>
    <t xml:space="preserve">    9.18, 19.3606, 35.1114  </t>
  </si>
  <si>
    <t>Bellows position exceeds limits, Pos = 185.48869257749368</t>
  </si>
  <si>
    <t xml:space="preserve">    9.14, 19.3602, 35.1116  </t>
  </si>
  <si>
    <t xml:space="preserve">    9.14, 19.3602, 35.1117  </t>
  </si>
  <si>
    <t xml:space="preserve">    9.17, 19.3599, 35.1119  </t>
  </si>
  <si>
    <t>Bellows position exceeds limits, Pos = 185.49080053766568</t>
  </si>
  <si>
    <t xml:space="preserve">    9.08, 19.3599, 35.1117  </t>
  </si>
  <si>
    <t xml:space="preserve">    9.23, 19.3596, 35.1120  </t>
  </si>
  <si>
    <t>Bellows position exceeds limits, Pos = 185.49025316679229</t>
  </si>
  <si>
    <t xml:space="preserve">    9.13, 19.3603, 35.1114  </t>
  </si>
  <si>
    <t xml:space="preserve">    9.14, 19.3606, 35.1111  </t>
  </si>
  <si>
    <t>Bellows position exceeds limits, Pos = 185.48954663133867</t>
  </si>
  <si>
    <t>Bellows position exceeds limits, Pos = 185.4883664842074</t>
  </si>
  <si>
    <t xml:space="preserve">    9.11, 19.3604, 35.1113  </t>
  </si>
  <si>
    <t xml:space="preserve">    9.20, 19.3606, 35.1111  </t>
  </si>
  <si>
    <t xml:space="preserve">    9.15, 19.3605, 35.1111  </t>
  </si>
  <si>
    <t>Bellows position exceeds limits, Pos = 185.48781523127107</t>
  </si>
  <si>
    <t xml:space="preserve">    9.20, 19.3607, 35.1110  </t>
  </si>
  <si>
    <t xml:space="preserve">    9.10, 19.3608, 35.1112  </t>
  </si>
  <si>
    <t>Bellows position exceeds limits, Pos = 185.49297837497045</t>
  </si>
  <si>
    <t xml:space="preserve">    9.20, 19.3608, 35.1111  </t>
  </si>
  <si>
    <t xml:space="preserve">    9.12, 19.3608, 35.1110  </t>
  </si>
  <si>
    <t>Bellows position exceeds limits, Pos = 185.49033080805091</t>
  </si>
  <si>
    <t xml:space="preserve">    9.09, 19.3608, 35.1110  </t>
  </si>
  <si>
    <t xml:space="preserve">    9.21, 19.3609, 35.1108  </t>
  </si>
  <si>
    <t xml:space="preserve">    9.12, 19.3608, 35.1111  </t>
  </si>
  <si>
    <t>Bellows position exceeds limits, Pos = 185.48901867077996</t>
  </si>
  <si>
    <t xml:space="preserve">    9.14, 19.3608, 35.1110  </t>
  </si>
  <si>
    <t xml:space="preserve">    9.17, 19.3609, 35.1107  </t>
  </si>
  <si>
    <t xml:space="preserve">    9.10, 19.3606, 35.1110  </t>
  </si>
  <si>
    <t>Bellows position exceeds limits, Pos = 185.48896432189889</t>
  </si>
  <si>
    <t xml:space="preserve">    9.12, 19.3608, 35.1108  </t>
  </si>
  <si>
    <t xml:space="preserve">    9.16, 19.3606, 35.1110  </t>
  </si>
  <si>
    <t>Bellows position exceeds limits, Pos = 185.49219031619526</t>
  </si>
  <si>
    <t xml:space="preserve">    9.19, 19.3606, 35.1111  </t>
  </si>
  <si>
    <t xml:space="preserve">    9.10, 19.3608, 35.1110  </t>
  </si>
  <si>
    <t xml:space="preserve">    9.22, 19.3607, 35.1111  </t>
  </si>
  <si>
    <t>Bellows position exceeds limits, Pos = 185.49125085696576</t>
  </si>
  <si>
    <t>Bellows position exceeds limits, Pos = 185.49060255245615</t>
  </si>
  <si>
    <t xml:space="preserve">    9.09, 19.3607, 35.1113  </t>
  </si>
  <si>
    <t xml:space="preserve">    9.23, 19.3606, 35.1113  </t>
  </si>
  <si>
    <t xml:space="preserve">    9.10, 19.3605, 35.1112  </t>
  </si>
  <si>
    <t>Bellows position exceeds limits, Pos = 185.49239218346773</t>
  </si>
  <si>
    <t xml:space="preserve">    9.18, 19.3605, 35.1114  </t>
  </si>
  <si>
    <t xml:space="preserve">    9.09, 19.3604, 35.1113  </t>
  </si>
  <si>
    <t xml:space="preserve">    9.22, 19.3608, 35.1110  </t>
  </si>
  <si>
    <t>Bellows position exceeds limits, Pos = 185.49042785962422</t>
  </si>
  <si>
    <t xml:space="preserve">    9.09, 19.3606, 35.1110  </t>
  </si>
  <si>
    <t xml:space="preserve">    9.19, 19.3608, 35.1111  </t>
  </si>
  <si>
    <t xml:space="preserve">    9.18, 19.3609, 35.1109  </t>
  </si>
  <si>
    <t xml:space="preserve">    9.19, 19.3608, 35.1106  </t>
  </si>
  <si>
    <t xml:space="preserve">    9.11, 19.3608, 35.1111  </t>
  </si>
  <si>
    <t>Bellows position exceeds limits, Pos = 185.49059090626736</t>
  </si>
  <si>
    <t xml:space="preserve">    9.18, 19.3610, 35.1108  </t>
  </si>
  <si>
    <t xml:space="preserve">    9.17, 19.3608, 35.1113  </t>
  </si>
  <si>
    <t xml:space="preserve">    9.10, 19.3609, 35.1112  </t>
  </si>
  <si>
    <t xml:space="preserve">    9.23, 19.3610, 35.1106  </t>
  </si>
  <si>
    <t xml:space="preserve">    9.09, 19.3610, 35.1110  </t>
  </si>
  <si>
    <t xml:space="preserve">    9.14, 19.3609, 35.1111  </t>
  </si>
  <si>
    <t>Bellows position exceeds limits, Pos = 185.48984943224735</t>
  </si>
  <si>
    <t xml:space="preserve">    9.13, 19.3607, 35.1113  </t>
  </si>
  <si>
    <t xml:space="preserve">    9.21, 19.3606, 35.1113  </t>
  </si>
  <si>
    <t xml:space="preserve">    9.08, 19.3607, 35.1114  </t>
  </si>
  <si>
    <t xml:space="preserve">    9.22, 19.3608, 35.1113  </t>
  </si>
  <si>
    <t xml:space="preserve">    9.11, 19.3604, 35.1115  </t>
  </si>
  <si>
    <t xml:space="preserve">    9.18, 19.3603, 35.1117  </t>
  </si>
  <si>
    <t>Bellows position exceeds limits, Pos = 185.49349080727745</t>
  </si>
  <si>
    <t xml:space="preserve">    9.17, 19.3603, 35.1116  </t>
  </si>
  <si>
    <t xml:space="preserve">    9.12, 19.3602, 35.1117  </t>
  </si>
  <si>
    <t xml:space="preserve">    9.23, 19.3601, 35.1118  </t>
  </si>
  <si>
    <t xml:space="preserve">    9.08, 19.3604, 35.1115  </t>
  </si>
  <si>
    <t xml:space="preserve">    9.22, 19.3605, 35.1117  </t>
  </si>
  <si>
    <t xml:space="preserve">    9.13, 19.3610, 35.1111  </t>
  </si>
  <si>
    <t>Bellows position exceeds limits, Pos = 185.49097523049761</t>
  </si>
  <si>
    <t xml:space="preserve">    9.14, 19.3610, 35.1109  </t>
  </si>
  <si>
    <t xml:space="preserve">    9.20, 19.3615, 35.1104  </t>
  </si>
  <si>
    <t>Bellows position exceeds limits, Pos = 185.49005129951982</t>
  </si>
  <si>
    <t xml:space="preserve">    9.22, 19.3616, 35.1106  </t>
  </si>
  <si>
    <t xml:space="preserve">    9.12, 19.3613, 35.1109  </t>
  </si>
  <si>
    <t xml:space="preserve">    9.16, 19.3615, 35.1105  </t>
  </si>
  <si>
    <t>Bellows position exceeds limits, Pos = 185.48941464119901</t>
  </si>
  <si>
    <t xml:space="preserve">    9.16, 19.3616, 35.1106  </t>
  </si>
  <si>
    <t xml:space="preserve">    9.09, 19.3614, 35.1106  </t>
  </si>
  <si>
    <t xml:space="preserve">    9.20, 19.3614, 35.1104  </t>
  </si>
  <si>
    <t>Bellows position exceeds limits, Pos = 185.49189527941246</t>
  </si>
  <si>
    <t xml:space="preserve">    9.08, 19.3611, 35.1110  </t>
  </si>
  <si>
    <t xml:space="preserve">    9.22, 19.3611, 35.1108  </t>
  </si>
  <si>
    <t>Bellows position exceeds limits, Pos = 185.48989213493962</t>
  </si>
  <si>
    <t xml:space="preserve">    9.18, 19.3610, 35.1109  </t>
  </si>
  <si>
    <t xml:space="preserve">    9.10, 19.3609, 35.1111  </t>
  </si>
  <si>
    <t>Bellows position exceeds limits, Pos = 185.48979508336632</t>
  </si>
  <si>
    <t xml:space="preserve">    9.16, 19.3611, 35.1110  </t>
  </si>
  <si>
    <t>Bellows position exceeds limits, Pos = 185.49108781032263</t>
  </si>
  <si>
    <t xml:space="preserve">    9.20, 19.3611, 35.1107  </t>
  </si>
  <si>
    <t xml:space="preserve">    9.09, 19.3609, 35.1111  </t>
  </si>
  <si>
    <t xml:space="preserve">    9.20, 19.3609, 35.1110  </t>
  </si>
  <si>
    <t>Bellows position exceeds limits, Pos = 185.49008235602327</t>
  </si>
  <si>
    <t xml:space="preserve">    9.21, 19.3609, 35.1112  </t>
  </si>
  <si>
    <t xml:space="preserve">    9.18, 19.3607, 35.1111  </t>
  </si>
  <si>
    <t>Bellows position exceeds limits, Pos = 185.49194186416764</t>
  </si>
  <si>
    <t xml:space="preserve">    9.14, 19.3605, 35.1111  </t>
  </si>
  <si>
    <t>Bellows position exceeds limits, Pos = 185.49015611521898</t>
  </si>
  <si>
    <t>Bellows position exceeds limits, Pos = 185.487989924103</t>
  </si>
  <si>
    <t xml:space="preserve">    9.16, 19.3604, 35.1115  </t>
  </si>
  <si>
    <t xml:space="preserve">    9.09, 19.3606, 35.1112  </t>
  </si>
  <si>
    <t>Bellows position exceeds limits, Pos = 185.49342093014468</t>
  </si>
  <si>
    <t xml:space="preserve">    9.22, 19.3606, 35.1113  </t>
  </si>
  <si>
    <t xml:space="preserve">    9.17, 19.3605, 35.1110  </t>
  </si>
  <si>
    <t>Bellows position exceeds limits, Pos = 185.49169729420294</t>
  </si>
  <si>
    <t xml:space="preserve">    9.17, 19.3606, 35.1111  </t>
  </si>
  <si>
    <t>Bellows position exceeds limits, Pos = 185.49026481298108</t>
  </si>
  <si>
    <t xml:space="preserve">    9.09, 19.3603, 35.1116  </t>
  </si>
  <si>
    <t xml:space="preserve">    9.20, 19.3607, 35.1109  </t>
  </si>
  <si>
    <t xml:space="preserve">    9.13, 19.3603, 35.1112  </t>
  </si>
  <si>
    <t>Bellows position exceeds limits, Pos = 185.49092476367949</t>
  </si>
  <si>
    <t xml:space="preserve">    9.18, 19.3601, 35.1114  </t>
  </si>
  <si>
    <t xml:space="preserve">    9.08, 19.3600, 35.1115  </t>
  </si>
  <si>
    <t xml:space="preserve">    9.22, 19.3600, 35.1112  </t>
  </si>
  <si>
    <t>Bellows position exceeds limits, Pos = 185.48855282322813</t>
  </si>
  <si>
    <t xml:space="preserve">    9.11, 19.3598, 35.1117  </t>
  </si>
  <si>
    <t>Bellows position exceeds limits, Pos = 185.49009400221206</t>
  </si>
  <si>
    <t xml:space="preserve">    9.09, 19.3597, 35.1116  </t>
  </si>
  <si>
    <t xml:space="preserve">    9.08, 19.3599, 35.1113  </t>
  </si>
  <si>
    <t>Bellows position exceeds limits, Pos = 185.49132849822439</t>
  </si>
  <si>
    <t xml:space="preserve">    9.15, 19.3603, 35.1113  </t>
  </si>
  <si>
    <t>Bellows position exceeds limits, Pos = 185.48988048875083</t>
  </si>
  <si>
    <t>Bellows position exceeds limits, Pos = 185.48689518235622</t>
  </si>
  <si>
    <t xml:space="preserve">    9.18, 19.3606, 35.1111  </t>
  </si>
  <si>
    <t xml:space="preserve">    9.14, 19.3604, 35.1115  </t>
  </si>
  <si>
    <t>Bellows position exceeds limits, Pos = 185.4894651080171</t>
  </si>
  <si>
    <t xml:space="preserve">    9.18, 19.3607, 35.1110  </t>
  </si>
  <si>
    <t xml:space="preserve">    9.11, 19.3605, 35.1114  </t>
  </si>
  <si>
    <t>Bellows position exceeds limits, Pos = 185.48986496049909</t>
  </si>
  <si>
    <t xml:space="preserve">    9.20, 19.3606, 35.1113  </t>
  </si>
  <si>
    <t xml:space="preserve">    9.08, 19.3605, 35.1111  </t>
  </si>
  <si>
    <t>Bellows position exceeds limits, Pos = 185.48917783536015</t>
  </si>
  <si>
    <t xml:space="preserve">    9.12, 19.3603, 35.1114  </t>
  </si>
  <si>
    <t>Bellows position exceeds limits, Pos = 185.49307542654373</t>
  </si>
  <si>
    <t xml:space="preserve">    9.15, 19.3605, 35.1110  </t>
  </si>
  <si>
    <t>Bellows position exceeds limits, Pos = 185.48913901473082</t>
  </si>
  <si>
    <t xml:space="preserve">    9.20, 19.3604, 35.1115  </t>
  </si>
  <si>
    <t>Bellows position exceeds limits, Pos = 185.49101793318985</t>
  </si>
  <si>
    <t xml:space="preserve">    9.13, 19.3602, 35.1114  </t>
  </si>
  <si>
    <t xml:space="preserve">    9.19, 19.3606, 35.1110  </t>
  </si>
  <si>
    <t>Bellows position exceeds limits, Pos = 185.48734938371925</t>
  </si>
  <si>
    <t xml:space="preserve">    9.22, 19.3607, 35.1110  </t>
  </si>
  <si>
    <t>Bellows position exceeds limits, Pos = 185.49271439469106</t>
  </si>
  <si>
    <t xml:space="preserve">    9.18, 19.3604, 35.1115  </t>
  </si>
  <si>
    <t>Bellows position exceeds limits, Pos = 185.49262898930658</t>
  </si>
  <si>
    <t xml:space="preserve">    9.20, 19.3609, 35.1109  </t>
  </si>
  <si>
    <t>Bellows position exceeds limits, Pos = 185.49008623808621</t>
  </si>
  <si>
    <t>Bellows position exceeds limits, Pos = 185.48991154525427</t>
  </si>
  <si>
    <t xml:space="preserve">    9.11, 19.3607, 35.1108  </t>
  </si>
  <si>
    <t>Bellows position exceeds limits, Pos = 185.49028034123279</t>
  </si>
  <si>
    <t xml:space="preserve">    9.23, 19.3607, 35.1105  </t>
  </si>
  <si>
    <t xml:space="preserve">    9.08, 19.3607, 35.1105  </t>
  </si>
  <si>
    <t>Bellows position exceeds limits, Pos = 185.48839754071085</t>
  </si>
  <si>
    <t xml:space="preserve">    9.13, 19.3607, 35.1106  </t>
  </si>
  <si>
    <t>Bellows position exceeds limits, Pos = 185.48785793396331</t>
  </si>
  <si>
    <t xml:space="preserve">    9.09, 19.3591, 35.1115  </t>
  </si>
  <si>
    <t xml:space="preserve">    9.22, 19.3586, 35.1120  </t>
  </si>
  <si>
    <t xml:space="preserve">    9.11, 19.3584, 35.1122  </t>
  </si>
  <si>
    <t xml:space="preserve">    9.16, 19.3583, 35.1121  </t>
  </si>
  <si>
    <t xml:space="preserve">    9.19, 19.3582, 35.1121  </t>
  </si>
  <si>
    <t xml:space="preserve">    9.10, 19.3580, 35.1121  </t>
  </si>
  <si>
    <t>Bellows position exceeds limits, Pos = 185.49064525514839</t>
  </si>
  <si>
    <t xml:space="preserve">    9.22, 19.3581, 35.1118  </t>
  </si>
  <si>
    <t xml:space="preserve">    9.08, 19.3583, 35.1117  </t>
  </si>
  <si>
    <t xml:space="preserve">    9.17, 19.3582, 35.1118  </t>
  </si>
  <si>
    <t>Bellows position exceeds limits, Pos = 185.48692623885967</t>
  </si>
  <si>
    <t xml:space="preserve">    9.16, 19.3585, 35.1114  </t>
  </si>
  <si>
    <t xml:space="preserve">    9.09, 19.3585, 35.1113  </t>
  </si>
  <si>
    <t xml:space="preserve">    9.21, 19.3587, 35.1115  </t>
  </si>
  <si>
    <t>Bellows position exceeds limits, Pos = 185.49032692598797</t>
  </si>
  <si>
    <t xml:space="preserve">    9.11, 19.3588, 35.1113  </t>
  </si>
  <si>
    <t xml:space="preserve">    9.18, 19.3586, 35.1114  </t>
  </si>
  <si>
    <t xml:space="preserve">    9.16, 19.3587, 35.1110  </t>
  </si>
  <si>
    <t>Bellows position exceeds limits, Pos = 185.48795110347368</t>
  </si>
  <si>
    <t xml:space="preserve">    9.13, 19.3588, 35.1110  </t>
  </si>
  <si>
    <t xml:space="preserve">    9.21, 19.3588, 35.1109  </t>
  </si>
  <si>
    <t xml:space="preserve">    9.08, 19.3586, 35.1111  </t>
  </si>
  <si>
    <t>Bellows position exceeds limits, Pos = 185.48651085812597</t>
  </si>
  <si>
    <t xml:space="preserve">    9.21, 19.3585, 35.1112  </t>
  </si>
  <si>
    <t xml:space="preserve">    9.11, 19.3583, 35.1114  </t>
  </si>
  <si>
    <t xml:space="preserve">    9.17, 19.3581, 35.1117  </t>
  </si>
  <si>
    <t xml:space="preserve">    9.18, 19.3581, 35.1117  </t>
  </si>
  <si>
    <t>Bellows position exceeds limits, Pos = 185.4910373435045</t>
  </si>
  <si>
    <t xml:space="preserve">    9.13, 19.3581, 35.1117  </t>
  </si>
  <si>
    <t xml:space="preserve">    9.22, 19.3581, 35.1115  </t>
  </si>
  <si>
    <t>Bellows position exceeds limits, Pos = 185.48969026766716</t>
  </si>
  <si>
    <t xml:space="preserve">    9.21, 19.3581, 35.1116  </t>
  </si>
  <si>
    <t xml:space="preserve">    9.12, 19.3582, 35.1116  </t>
  </si>
  <si>
    <t xml:space="preserve">    9.14, 19.3587, 35.1113  </t>
  </si>
  <si>
    <t>Bellows position exceeds limits, Pos = 185.49203891574092</t>
  </si>
  <si>
    <t xml:space="preserve">    9.18, 19.3585, 35.1116  </t>
  </si>
  <si>
    <t xml:space="preserve">    9.09, 19.3587, 35.1115  </t>
  </si>
  <si>
    <t xml:space="preserve">    9.22, 19.3591, 35.1110  </t>
  </si>
  <si>
    <t>Bellows position exceeds limits, Pos = 185.48899537840236</t>
  </si>
  <si>
    <t xml:space="preserve">    9.10, 19.3588, 35.1113  </t>
  </si>
  <si>
    <t xml:space="preserve">    9.18, 19.3589, 35.1113  </t>
  </si>
  <si>
    <t xml:space="preserve">    9.15, 19.3588, 35.1114  </t>
  </si>
  <si>
    <t>Bellows position exceeds limits, Pos = 185.48967085735251</t>
  </si>
  <si>
    <t xml:space="preserve">    9.10, 19.3590, 35.1112  </t>
  </si>
  <si>
    <t xml:space="preserve">    9.21, 19.3591, 35.1113  </t>
  </si>
  <si>
    <t xml:space="preserve">    9.08, 19.3592, 35.1112  </t>
  </si>
  <si>
    <t>Bellows position exceeds limits, Pos = 185.49135179060198</t>
  </si>
  <si>
    <t xml:space="preserve">    9.19, 19.3603, 35.1102  </t>
  </si>
  <si>
    <t>Bellows position exceeds limits, Pos = 185.48844412546603</t>
  </si>
  <si>
    <t xml:space="preserve">    9.18, 19.3598, 35.1106  </t>
  </si>
  <si>
    <t xml:space="preserve">    9.19, 19.3592, 35.1113  </t>
  </si>
  <si>
    <t>Bellows position exceeds limits, Pos = 185.49012117665259</t>
  </si>
  <si>
    <t xml:space="preserve">    9.20, 19.3592, 35.1112  </t>
  </si>
  <si>
    <t xml:space="preserve">    9.18, 19.3592, 35.1113  </t>
  </si>
  <si>
    <t>Bellows position exceeds limits, Pos = 185.48876633668937</t>
  </si>
  <si>
    <t>Bellows position exceeds limits, Pos = 185.48892161920665</t>
  </si>
  <si>
    <t xml:space="preserve">    9.15, 19.3601, 35.1105  </t>
  </si>
  <si>
    <t xml:space="preserve">    9.23, 19.3603, 35.1104  </t>
  </si>
  <si>
    <t xml:space="preserve">    9.12, 19.3602, 35.1104  </t>
  </si>
  <si>
    <t>Bellows position exceeds limits, Pos = 185.48973685242234</t>
  </si>
  <si>
    <t xml:space="preserve">    9.21, 19.3594, 35.1109  </t>
  </si>
  <si>
    <t xml:space="preserve">    9.10, 19.3590, 35.1114  </t>
  </si>
  <si>
    <t xml:space="preserve">    9.22, 19.3586, 35.1116  </t>
  </si>
  <si>
    <t xml:space="preserve">    9.11, 19.3585, 35.1116  </t>
  </si>
  <si>
    <t xml:space="preserve">    9.17, 19.3586, 35.1117  </t>
  </si>
  <si>
    <t>Bellows position exceeds limits, Pos = 185.48919336361189</t>
  </si>
  <si>
    <t xml:space="preserve">    9.19, 19.3584, 35.1116  </t>
  </si>
  <si>
    <t xml:space="preserve">    9.12, 19.3587, 35.1115  </t>
  </si>
  <si>
    <t xml:space="preserve">    9.21, 19.3584, 35.1115  </t>
  </si>
  <si>
    <t xml:space="preserve">    9.08, 19.3587, 35.1115  </t>
  </si>
  <si>
    <t xml:space="preserve">    9.20, 19.3588, 35.1114  </t>
  </si>
  <si>
    <t xml:space="preserve">    9.14, 19.3588, 35.1114  </t>
  </si>
  <si>
    <t>Bellows position exceeds limits, Pos = 185.4898416681215</t>
  </si>
  <si>
    <t xml:space="preserve">    9.14, 19.3589, 35.1113  </t>
  </si>
  <si>
    <t>Bellows position exceeds limits, Pos = 185.48976790892578</t>
  </si>
  <si>
    <t xml:space="preserve">    9.10, 19.3592, 35.1111  </t>
  </si>
  <si>
    <t xml:space="preserve">    9.20, 19.3592, 35.1110  </t>
  </si>
  <si>
    <t>Bellows position exceeds limits, Pos = 185.48890609095491</t>
  </si>
  <si>
    <t xml:space="preserve">    9.15, 19.3597, 35.1107  </t>
  </si>
  <si>
    <t xml:space="preserve">    9.11, 19.3596, 35.1108  </t>
  </si>
  <si>
    <t>Bellows position exceeds limits, Pos = 185.4914139036089</t>
  </si>
  <si>
    <t xml:space="preserve">    9.18, 19.3592, 35.1110  </t>
  </si>
  <si>
    <t xml:space="preserve">    9.08, 19.3595, 35.1110  </t>
  </si>
  <si>
    <t xml:space="preserve">    9.12, 19.3593, 35.1110  </t>
  </si>
  <si>
    <t>Bellows position exceeds limits, Pos = 185.48766771287967</t>
  </si>
  <si>
    <t xml:space="preserve">    9.15, 19.3592, 35.1112  </t>
  </si>
  <si>
    <t xml:space="preserve">    9.18, 19.3593, 35.1110  </t>
  </si>
  <si>
    <t>Bellows position exceeds limits, Pos = 185.48916230710842</t>
  </si>
  <si>
    <t xml:space="preserve">    9.21, 19.3593, 35.1110  </t>
  </si>
  <si>
    <t xml:space="preserve">    9.11, 19.3593, 35.1111  </t>
  </si>
  <si>
    <t xml:space="preserve">    9.15, 19.3593, 35.1110  </t>
  </si>
  <si>
    <t>Bellows position exceeds limits, Pos = 185.48977955511458</t>
  </si>
  <si>
    <t xml:space="preserve">    9.11, 19.3592, 35.1109  </t>
  </si>
  <si>
    <t xml:space="preserve">    9.16, 19.3592, 35.1114  </t>
  </si>
  <si>
    <t>Bellows position exceeds limits, Pos = 185.49134402647613</t>
  </si>
  <si>
    <t>Bellows position exceeds limits, Pos = 185.48894879364718</t>
  </si>
  <si>
    <t xml:space="preserve">    9.20, 19.3592, 35.1111  </t>
  </si>
  <si>
    <t xml:space="preserve">    9.12, 19.3592, 35.1115  </t>
  </si>
  <si>
    <t>Bellows position exceeds limits, Pos = 185.48660790969927</t>
  </si>
  <si>
    <t xml:space="preserve">    9.17, 19.3592, 35.1114  </t>
  </si>
  <si>
    <t>Bellows position exceeds limits, Pos = 185.48756677924342</t>
  </si>
  <si>
    <t xml:space="preserve">    9.22, 19.3591, 35.1115  </t>
  </si>
  <si>
    <t xml:space="preserve">    9.09, 19.3594, 35.1114  </t>
  </si>
  <si>
    <t>Bellows position exceeds limits, Pos = 185.48680977697171</t>
  </si>
  <si>
    <t xml:space="preserve">    9.15, 19.3592, 35.1113  </t>
  </si>
  <si>
    <t xml:space="preserve">    9.12, 19.3591, 35.1115  </t>
  </si>
  <si>
    <t>Bellows position exceeds limits, Pos = 185.49130908790974</t>
  </si>
  <si>
    <t xml:space="preserve">    9.10, 19.3590, 35.1117  </t>
  </si>
  <si>
    <t xml:space="preserve">    9.22, 19.3591, 35.1113  </t>
  </si>
  <si>
    <t xml:space="preserve">    9.09, 19.3592, 35.1114  </t>
  </si>
  <si>
    <t>Bellows position exceeds limits, Pos = 185.48996977619825</t>
  </si>
  <si>
    <t xml:space="preserve">    9.13, 19.3592, 35.1118  </t>
  </si>
  <si>
    <t xml:space="preserve">    9.10, 19.3592, 35.1117  </t>
  </si>
  <si>
    <t>Bellows position exceeds limits, Pos = 185.49096358430882</t>
  </si>
  <si>
    <t xml:space="preserve">    9.12, 19.3591, 35.1120  </t>
  </si>
  <si>
    <t xml:space="preserve">    9.16, 19.3592, 35.1117  </t>
  </si>
  <si>
    <t xml:space="preserve">    9.20, 19.3592, 35.1117  </t>
  </si>
  <si>
    <t>Bellows position exceeds limits, Pos = 185.48826555057116</t>
  </si>
  <si>
    <t xml:space="preserve">    9.22, 19.3592, 35.1117  </t>
  </si>
  <si>
    <t xml:space="preserve">    9.11, 19.3591, 35.1118  </t>
  </si>
  <si>
    <t>Bellows position exceeds limits, Pos = 185.48850623847295</t>
  </si>
  <si>
    <t xml:space="preserve">    9.18, 19.3592, 35.1118  </t>
  </si>
  <si>
    <t xml:space="preserve">    9.13, 19.3592, 35.1119  </t>
  </si>
  <si>
    <t xml:space="preserve">    9.14, 19.3590, 35.1120  </t>
  </si>
  <si>
    <t xml:space="preserve">    9.20, 19.3591, 35.1119  </t>
  </si>
  <si>
    <t>Bellows position exceeds limits, Pos = 185.48992707350601</t>
  </si>
  <si>
    <t xml:space="preserve">    9.12, 19.3591, 35.1119  </t>
  </si>
  <si>
    <t>Bellows position exceeds limits, Pos = 185.4932540014386</t>
  </si>
  <si>
    <t xml:space="preserve">    9.22, 19.3590, 35.1117  </t>
  </si>
  <si>
    <t xml:space="preserve">    9.11, 19.3592, 35.1120  </t>
  </si>
  <si>
    <t xml:space="preserve">    9.18, 19.3592, 35.1119  </t>
  </si>
  <si>
    <t xml:space="preserve">    9.10, 19.3590, 35.1119  </t>
  </si>
  <si>
    <t xml:space="preserve">    9.21, 19.3588, 35.1122  </t>
  </si>
  <si>
    <t>Bellows position exceeds limits, Pos = 185.48780358508228</t>
  </si>
  <si>
    <t xml:space="preserve">    9.15, 19.3588, 35.1120  </t>
  </si>
  <si>
    <t xml:space="preserve">    9.10, 19.3587, 35.1121  </t>
  </si>
  <si>
    <t xml:space="preserve">    9.19, 19.3587, 35.1120  </t>
  </si>
  <si>
    <t>Bellows position exceeds limits, Pos = 185.48870422368248</t>
  </si>
  <si>
    <t xml:space="preserve">    9.10, 19.3586, 35.1122  </t>
  </si>
  <si>
    <t xml:space="preserve">    9.19, 19.3587, 35.1119  </t>
  </si>
  <si>
    <t xml:space="preserve">    9.14, 19.3587, 35.1121  </t>
  </si>
  <si>
    <t>Bellows position exceeds limits, Pos = 185.48950392864643</t>
  </si>
  <si>
    <t xml:space="preserve">    9.12, 19.3588, 35.1117  </t>
  </si>
  <si>
    <t xml:space="preserve">    9.21, 19.3590, 35.1117  </t>
  </si>
  <si>
    <t xml:space="preserve">    9.07, 19.3592, 35.1116  </t>
  </si>
  <si>
    <t xml:space="preserve">    9.20, 19.3590, 35.1115  </t>
  </si>
  <si>
    <t>Bellows position exceeds limits, Pos = 185.49036962868024</t>
  </si>
  <si>
    <t xml:space="preserve">    9.13, 19.3593, 35.1115  </t>
  </si>
  <si>
    <t>Bellows position exceeds limits, Pos = 185.49337046332656</t>
  </si>
  <si>
    <t xml:space="preserve">    9.10, 19.3588, 35.1117  </t>
  </si>
  <si>
    <t xml:space="preserve">    9.22, 19.3590, 35.1115  </t>
  </si>
  <si>
    <t>Bellows position exceeds limits, Pos = 185.48990766319133</t>
  </si>
  <si>
    <t xml:space="preserve">    9.09, 19.3589, 35.1116  </t>
  </si>
  <si>
    <t xml:space="preserve">    9.19, 19.3587, 35.1117  </t>
  </si>
  <si>
    <t xml:space="preserve">    9.12, 19.3590, 35.1119  </t>
  </si>
  <si>
    <t xml:space="preserve">    9.14, 19.3589, 35.1115  </t>
  </si>
  <si>
    <t>Bellows position exceeds limits, Pos = 185.48978731924046</t>
  </si>
  <si>
    <t xml:space="preserve">    9.19, 19.3591, 35.1118  </t>
  </si>
  <si>
    <t xml:space="preserve">    9.13, 19.3591, 35.1113  </t>
  </si>
  <si>
    <t>Bellows position exceeds limits, Pos = 185.48866928511609</t>
  </si>
  <si>
    <t xml:space="preserve">    9.20, 19.3591, 35.1113  </t>
  </si>
  <si>
    <t xml:space="preserve">    9.11, 19.3591, 35.1114  </t>
  </si>
  <si>
    <t>Bellows position exceeds limits, Pos = 185.48828107882289</t>
  </si>
  <si>
    <t xml:space="preserve">    9.11, 19.3589, 35.1117  </t>
  </si>
  <si>
    <t>Bellows position exceeds limits, Pos = 185.49041621343542</t>
  </si>
  <si>
    <t xml:space="preserve">    9.22, 19.3591, 35.1116  </t>
  </si>
  <si>
    <t xml:space="preserve">    9.20, 19.3593, 35.1113  </t>
  </si>
  <si>
    <t>Bellows position exceeds limits, Pos = 185.48914289679377</t>
  </si>
  <si>
    <t xml:space="preserve">    9.17, 19.3596, 35.1111  </t>
  </si>
  <si>
    <t>Bellows position exceeds limits, Pos = 185.48910795822738</t>
  </si>
  <si>
    <t>Bellows position exceeds limits, Pos = 185.48727174246062</t>
  </si>
  <si>
    <t xml:space="preserve">    9.13, 19.3591, 35.1118  </t>
  </si>
  <si>
    <t xml:space="preserve">    9.16, 19.3590, 35.1114  </t>
  </si>
  <si>
    <t>Bellows position exceeds limits, Pos = 185.48933699994035</t>
  </si>
  <si>
    <t xml:space="preserve">    9.18, 19.3588, 35.1117  </t>
  </si>
  <si>
    <t xml:space="preserve">    9.11, 19.3586, 35.1117  </t>
  </si>
  <si>
    <t xml:space="preserve">    9.09, 19.3582, 35.1123  </t>
  </si>
  <si>
    <t>Bellows position exceeds limits, Pos = 185.48896820396183</t>
  </si>
  <si>
    <t xml:space="preserve">    9.20, 19.3581, 35.1120  </t>
  </si>
  <si>
    <t xml:space="preserve">    9.13, 19.3578, 35.1122  </t>
  </si>
  <si>
    <t xml:space="preserve">    9.20, 19.3579, 35.1120  </t>
  </si>
  <si>
    <t xml:space="preserve">    9.10, 19.3579, 35.1121  </t>
  </si>
  <si>
    <t xml:space="preserve">    9.22, 19.3579, 35.1120  </t>
  </si>
  <si>
    <t xml:space="preserve">    9.10, 19.3581, 35.1120  </t>
  </si>
  <si>
    <t xml:space="preserve">    9.18, 19.3579, 35.1118  </t>
  </si>
  <si>
    <t xml:space="preserve">    9.17, 19.3582, 35.1115  </t>
  </si>
  <si>
    <t>Bellows position exceeds limits, Pos = 185.48862270036091</t>
  </si>
  <si>
    <t xml:space="preserve">    9.10, 19.3581, 35.1117  </t>
  </si>
  <si>
    <t xml:space="preserve">    9.12, 19.3580, 35.1116  </t>
  </si>
  <si>
    <t>Bellows position exceeds limits, Pos = 185.48631675497938</t>
  </si>
  <si>
    <t xml:space="preserve">    9.15, 19.3581, 35.1118  </t>
  </si>
  <si>
    <t xml:space="preserve">    9.17, 19.3581, 35.1118  </t>
  </si>
  <si>
    <t xml:space="preserve">    9.13, 19.3580, 35.1119  </t>
  </si>
  <si>
    <t>Bellows position exceeds limits, Pos = 185.48910407616444</t>
  </si>
  <si>
    <t xml:space="preserve">    9.07, 19.3579, 35.1120  </t>
  </si>
  <si>
    <t xml:space="preserve">    9.13, 19.3580, 35.1116  </t>
  </si>
  <si>
    <t>Bellows position exceeds limits, Pos = 185.4903541004285</t>
  </si>
  <si>
    <t xml:space="preserve">    9.15, 19.3580, 35.1114  </t>
  </si>
  <si>
    <t xml:space="preserve">    9.11, 19.3579, 35.1114  </t>
  </si>
  <si>
    <t xml:space="preserve">    9.21, 19.3579, 35.1117  </t>
  </si>
  <si>
    <t xml:space="preserve">    9.09, 19.3582, 35.1115  </t>
  </si>
  <si>
    <t xml:space="preserve">    9.22, 19.3581, 35.1112  </t>
  </si>
  <si>
    <t>Bellows position exceeds limits, Pos = 185.48923218424119</t>
  </si>
  <si>
    <t xml:space="preserve">    9.15, 19.3582, 35.1115  </t>
  </si>
  <si>
    <t xml:space="preserve">    9.12, 19.3584, 35.1111  </t>
  </si>
  <si>
    <t xml:space="preserve">    9.19, 19.3583, 35.1112  </t>
  </si>
  <si>
    <t xml:space="preserve">    9.10, 19.3583, 35.1114  </t>
  </si>
  <si>
    <t xml:space="preserve">    9.22, 19.3584, 35.1113  </t>
  </si>
  <si>
    <t xml:space="preserve">    9.09, 19.3582, 35.1113  </t>
  </si>
  <si>
    <t xml:space="preserve">    9.20, 19.3583, 35.1112  </t>
  </si>
  <si>
    <t>Bellows position exceeds limits, Pos = 185.48782299539693</t>
  </si>
  <si>
    <t xml:space="preserve">    9.16, 19.3581, 35.1116  </t>
  </si>
  <si>
    <t xml:space="preserve">    9.12, 19.3582, 35.1115  </t>
  </si>
  <si>
    <t xml:space="preserve">    9.20, 19.3582, 35.1118  </t>
  </si>
  <si>
    <t xml:space="preserve">    9.12, 19.3582, 35.1114  </t>
  </si>
  <si>
    <t>Bellows position exceeds limits, Pos = 185.48791616490729</t>
  </si>
  <si>
    <t xml:space="preserve">    9.15, 19.3581, 35.1114  </t>
  </si>
  <si>
    <t xml:space="preserve">    9.17, 19.3583, 35.1114  </t>
  </si>
  <si>
    <t xml:space="preserve">    9.21, 19.3582, 35.1113  </t>
  </si>
  <si>
    <t>Bellows position exceeds limits, Pos = 185.49133626235027</t>
  </si>
  <si>
    <t xml:space="preserve">    9.11, 19.3583, 35.1111  </t>
  </si>
  <si>
    <t xml:space="preserve">    9.16, 19.3582, 35.1116  </t>
  </si>
  <si>
    <t xml:space="preserve">    9.22, 19.3583, 35.1115  </t>
  </si>
  <si>
    <t xml:space="preserve">    9.10, 19.3583, 35.1116  </t>
  </si>
  <si>
    <t>Bellows position exceeds limits, Pos = 185.48842859721429</t>
  </si>
  <si>
    <t xml:space="preserve">    9.15, 19.3582, 35.1116  </t>
  </si>
  <si>
    <t>Bellows position exceeds limits, Pos = 185.48928653312225</t>
  </si>
  <si>
    <t xml:space="preserve">    9.17, 19.3582, 35.1117  </t>
  </si>
  <si>
    <t xml:space="preserve">    9.11, 19.3582, 35.1118  </t>
  </si>
  <si>
    <t>Bellows position exceeds limits, Pos = 185.48797051378835</t>
  </si>
  <si>
    <t xml:space="preserve">    9.13, 19.3582, 35.1117  </t>
  </si>
  <si>
    <t>Bellows position exceeds limits, Pos = 185.48911572235323</t>
  </si>
  <si>
    <t xml:space="preserve">    9.16, 19.3581, 35.1118  </t>
  </si>
  <si>
    <t xml:space="preserve">    9.18, 19.3583, 35.1117  </t>
  </si>
  <si>
    <t xml:space="preserve">    9.09, 19.3582, 35.1118  </t>
  </si>
  <si>
    <t xml:space="preserve">    9.21, 19.3582, 35.1116  </t>
  </si>
  <si>
    <t xml:space="preserve">    9.09, 19.3583, 35.1116  </t>
  </si>
  <si>
    <t>Bellows position exceeds limits, Pos = 185.49162353500722</t>
  </si>
  <si>
    <t xml:space="preserve">    9.15, 19.3585, 35.1116  </t>
  </si>
  <si>
    <t xml:space="preserve">    9.21, 19.3585, 35.1113  </t>
  </si>
  <si>
    <t xml:space="preserve">    9.10, 19.3585, 35.1117  </t>
  </si>
  <si>
    <t>Bellows position exceeds limits, Pos = 185.4919379821047</t>
  </si>
  <si>
    <t xml:space="preserve">    9.22, 19.3587, 35.1114  </t>
  </si>
  <si>
    <t xml:space="preserve">    9.09, 19.3585, 35.1115  </t>
  </si>
  <si>
    <t>Bellows position exceeds limits, Pos = 185.48841306896259</t>
  </si>
  <si>
    <t xml:space="preserve">    9.17, 19.3587, 35.1113  </t>
  </si>
  <si>
    <t xml:space="preserve">    9.10, 19.3586, 35.1116  </t>
  </si>
  <si>
    <t xml:space="preserve">    9.22, 19.3589, 35.1115  </t>
  </si>
  <si>
    <t>Bellows position exceeds limits, Pos = 185.48863822861261</t>
  </si>
  <si>
    <t xml:space="preserve">    9.09, 19.3588, 35.1116  </t>
  </si>
  <si>
    <t>Bellows position exceeds limits, Pos = 185.48959709815679</t>
  </si>
  <si>
    <t xml:space="preserve">    9.11, 19.3589, 35.1115  </t>
  </si>
  <si>
    <t xml:space="preserve">    9.20, 19.3589, 35.1115  </t>
  </si>
  <si>
    <t xml:space="preserve">    9.08, 19.3589, 35.1113  </t>
  </si>
  <si>
    <t>Bellows position exceeds limits, Pos = 185.48872363399713</t>
  </si>
  <si>
    <t xml:space="preserve">    9.15, 19.3592, 35.1116  </t>
  </si>
  <si>
    <t xml:space="preserve">    9.18, 19.3588, 35.1119  </t>
  </si>
  <si>
    <t>Bellows position exceeds limits, Pos = 185.48647980162252</t>
  </si>
  <si>
    <t xml:space="preserve">    9.20, 19.3587, 35.1125  </t>
  </si>
  <si>
    <t xml:space="preserve">    9.13, 19.3587, 35.1124  </t>
  </si>
  <si>
    <t xml:space="preserve">    9.18, 19.3588, 35.1125  </t>
  </si>
  <si>
    <t xml:space="preserve">    9.20, 19.3588, 35.1126  </t>
  </si>
  <si>
    <t xml:space="preserve">    9.10, 19.3587, 35.1126  </t>
  </si>
  <si>
    <t>Bellows position exceeds limits, Pos = 185.48851400259881</t>
  </si>
  <si>
    <t xml:space="preserve">    9.10, 19.3589, 35.1124  </t>
  </si>
  <si>
    <t xml:space="preserve">    9.16, 19.3588, 35.1125  </t>
  </si>
  <si>
    <t xml:space="preserve">    9.16, 19.3586, 35.1130  </t>
  </si>
  <si>
    <t>Bellows position exceeds limits, Pos = 185.48708540343989</t>
  </si>
  <si>
    <t xml:space="preserve">    9.14, 19.3586, 35.1133  </t>
  </si>
  <si>
    <t xml:space="preserve">    9.22, 19.3586, 35.1131  </t>
  </si>
  <si>
    <t>Bellows position exceeds limits, Pos = 185.48737655815978</t>
  </si>
  <si>
    <t xml:space="preserve">    9.08, 19.3586, 35.1132  </t>
  </si>
  <si>
    <t xml:space="preserve">    9.20, 19.3585, 35.1135  </t>
  </si>
  <si>
    <t xml:space="preserve">    9.11, 19.3587, 35.1134  </t>
  </si>
  <si>
    <t xml:space="preserve">    9.14, 19.3586, 35.1135  </t>
  </si>
  <si>
    <t>Bellows position exceeds limits, Pos = 185.48703105455883</t>
  </si>
  <si>
    <t xml:space="preserve">    9.19, 19.3585, 35.1136  </t>
  </si>
  <si>
    <t xml:space="preserve">    9.12, 19.3585, 35.1135  </t>
  </si>
  <si>
    <t xml:space="preserve">    9.21, 19.3586, 35.1136  </t>
  </si>
  <si>
    <t>Bellows position exceeds limits, Pos = 185.48687965410448</t>
  </si>
  <si>
    <t xml:space="preserve">    9.10, 19.3583, 35.1139  </t>
  </si>
  <si>
    <t xml:space="preserve">    9.21, 19.3584, 35.1136  </t>
  </si>
  <si>
    <t xml:space="preserve">    9.15, 19.3587, 35.1138  </t>
  </si>
  <si>
    <t>Bellows position exceeds limits, Pos = 185.48687188997863</t>
  </si>
  <si>
    <t xml:space="preserve">    9.12, 19.3586, 35.1138  </t>
  </si>
  <si>
    <t xml:space="preserve">    9.19, 19.3583, 35.1140  </t>
  </si>
  <si>
    <t xml:space="preserve">    9.08, 19.3584, 35.1141  </t>
  </si>
  <si>
    <t>Bellows position exceeds limits, Pos = 185.48868869543074</t>
  </si>
  <si>
    <t xml:space="preserve">    9.22, 19.3585, 35.1141  </t>
  </si>
  <si>
    <t xml:space="preserve">    9.09, 19.3584, 35.1146  </t>
  </si>
  <si>
    <t xml:space="preserve">    9.19, 19.3585, 35.1146  </t>
  </si>
  <si>
    <t>Bellows position exceeds limits, Pos = 185.48445336477209</t>
  </si>
  <si>
    <t xml:space="preserve">    9.14, 19.3585, 35.1146  </t>
  </si>
  <si>
    <t xml:space="preserve">    9.15, 19.3584, 35.1152  </t>
  </si>
  <si>
    <t xml:space="preserve">    9.17, 19.3586, 35.1150  </t>
  </si>
  <si>
    <t xml:space="preserve">    9.11, 19.3585, 35.1154  </t>
  </si>
  <si>
    <t>Bellows position exceeds limits, Pos = 185.48920500980068</t>
  </si>
  <si>
    <t xml:space="preserve">    9.22, 19.3587, 35.1155  </t>
  </si>
  <si>
    <t xml:space="preserve">    9.08, 19.3586, 35.1155  </t>
  </si>
  <si>
    <t>Bellows position exceeds limits, Pos = 185.48539282400159</t>
  </si>
  <si>
    <t xml:space="preserve">    9.21, 19.3584, 35.1155  </t>
  </si>
  <si>
    <t xml:space="preserve">    9.14, 19.3586, 35.1157  </t>
  </si>
  <si>
    <t xml:space="preserve">    9.13, 19.3586, 35.1157  </t>
  </si>
  <si>
    <t xml:space="preserve">    9.18, 19.3587, 35.1156  </t>
  </si>
  <si>
    <t>Bellows position exceeds limits, Pos = 185.48702717249591</t>
  </si>
  <si>
    <t xml:space="preserve">    9.10, 19.3586, 35.1158  </t>
  </si>
  <si>
    <t xml:space="preserve">    9.20, 19.3590, 35.1153  </t>
  </si>
  <si>
    <t xml:space="preserve">    9.14, 19.3588, 35.1155  </t>
  </si>
  <si>
    <t>Bellows position exceeds limits, Pos = 185.48819179137547</t>
  </si>
  <si>
    <t xml:space="preserve">    9.15, 19.3588, 35.1159  </t>
  </si>
  <si>
    <t xml:space="preserve">    9.22, 19.3589, 35.1161  </t>
  </si>
  <si>
    <t xml:space="preserve">    9.07, 19.3590, 35.1163  </t>
  </si>
  <si>
    <t xml:space="preserve">    9.22, 19.3592, 35.1163  </t>
  </si>
  <si>
    <t xml:space="preserve">    9.11, 19.3592, 35.1164  </t>
  </si>
  <si>
    <t xml:space="preserve">    9.17, 19.3592, 35.1165  </t>
  </si>
  <si>
    <t>Bellows position exceeds limits, Pos = 185.48706599312521</t>
  </si>
  <si>
    <t xml:space="preserve">    9.14, 19.3593, 35.1161  </t>
  </si>
  <si>
    <t xml:space="preserve">    9.13, 19.3596, 35.1160  </t>
  </si>
  <si>
    <t xml:space="preserve">    9.17, 19.3600, 35.1155  </t>
  </si>
  <si>
    <t>Bellows position exceeds limits, Pos = 185.48981837574391</t>
  </si>
  <si>
    <t xml:space="preserve">    9.10, 19.3608, 35.1150  </t>
  </si>
  <si>
    <t xml:space="preserve">    9.22, 19.3620, 35.1136  </t>
  </si>
  <si>
    <t xml:space="preserve">    9.11, 19.3631, 35.1130  </t>
  </si>
  <si>
    <t xml:space="preserve">    9.16, 19.3641, 35.1124  </t>
  </si>
  <si>
    <t xml:space="preserve">    9.18, 19.3651, 35.1111  </t>
  </si>
  <si>
    <t xml:space="preserve">    9.10, 19.3657, 35.1104  </t>
  </si>
  <si>
    <t>Bellows position exceeds limits, Pos = 185.48850235641001</t>
  </si>
  <si>
    <t xml:space="preserve">    9.22, 19.3660, 35.1102  </t>
  </si>
  <si>
    <t xml:space="preserve">    9.09, 19.3656, 35.1100  </t>
  </si>
  <si>
    <t xml:space="preserve">    9.21, 19.3646, 35.1105  </t>
  </si>
  <si>
    <t xml:space="preserve">    9.12, 19.3635, 35.1112  </t>
  </si>
  <si>
    <t>Bellows position exceeds limits, Pos = 185.48596348725258</t>
  </si>
  <si>
    <t xml:space="preserve">    9.17, 19.3618, 35.1122  </t>
  </si>
  <si>
    <t xml:space="preserve">    9.15, 19.3606, 35.1127  </t>
  </si>
  <si>
    <t>Bellows position exceeds limits, Pos = 185.48811415011681</t>
  </si>
  <si>
    <t xml:space="preserve">    9.12, 19.3599, 35.1133  </t>
  </si>
  <si>
    <t xml:space="preserve">    9.20, 19.3597, 35.1133  </t>
  </si>
  <si>
    <t xml:space="preserve">    9.09, 19.3596, 35.1128  </t>
  </si>
  <si>
    <t xml:space="preserve">    9.21, 19.3597, 35.1128  </t>
  </si>
  <si>
    <t>Bellows position exceeds limits, Pos = 185.48665837651737</t>
  </si>
  <si>
    <t xml:space="preserve">    9.13, 19.3596, 35.1126  </t>
  </si>
  <si>
    <t xml:space="preserve">    9.15, 19.3597, 35.1124  </t>
  </si>
  <si>
    <t xml:space="preserve">    9.19, 19.3597, 35.1122  </t>
  </si>
  <si>
    <t xml:space="preserve">    9.08, 19.3594, 35.1121  </t>
  </si>
  <si>
    <t>Bellows position exceeds limits, Pos = 185.48920112773774</t>
  </si>
  <si>
    <t xml:space="preserve">    9.13, 19.3597, 35.1119  </t>
  </si>
  <si>
    <t xml:space="preserve">    9.12, 19.3594, 35.1121  </t>
  </si>
  <si>
    <t>Bellows position exceeds limits, Pos = 185.48668943302084</t>
  </si>
  <si>
    <t xml:space="preserve">    9.09, 19.3595, 35.1123  </t>
  </si>
  <si>
    <t>Bellows position exceeds limits, Pos = 185.48574220966546</t>
  </si>
  <si>
    <t>Bellows position exceeds limits, Pos = 185.488389776585</t>
  </si>
  <si>
    <t xml:space="preserve">    9.20, 19.3594, 35.1120  </t>
  </si>
  <si>
    <t xml:space="preserve">    9.09, 19.3596, 35.1118  </t>
  </si>
  <si>
    <t>Bellows position exceeds limits, Pos = 185.48935252819209</t>
  </si>
  <si>
    <t xml:space="preserve">    9.10, 19.3596, 35.1119  </t>
  </si>
  <si>
    <t xml:space="preserve">    9.16, 19.3594, 35.1123  </t>
  </si>
  <si>
    <t>Bellows position exceeds limits, Pos = 185.48671272539843</t>
  </si>
  <si>
    <t xml:space="preserve">    9.22, 19.3592, 35.1127  </t>
  </si>
  <si>
    <t xml:space="preserve">    9.11, 19.3594, 35.1134  </t>
  </si>
  <si>
    <t>Bellows position exceeds limits, Pos = 185.48662732001392</t>
  </si>
  <si>
    <t xml:space="preserve">    9.19, 19.3594, 35.1142  </t>
  </si>
  <si>
    <t xml:space="preserve">    9.15, 19.3600, 35.1143  </t>
  </si>
  <si>
    <t>Bellows position exceeds limits, Pos = 185.48715528057267</t>
  </si>
  <si>
    <t xml:space="preserve">    9.15, 19.3617, 35.1132  </t>
  </si>
  <si>
    <t xml:space="preserve">    9.21, 19.3642, 35.1112  </t>
  </si>
  <si>
    <t xml:space="preserve">    9.09, 19.3665, 35.1093  </t>
  </si>
  <si>
    <t xml:space="preserve">    9.21, 19.3673, 35.1089  </t>
  </si>
  <si>
    <t>Bellows position exceeds limits, Pos = 185.48552093207834</t>
  </si>
  <si>
    <t xml:space="preserve">    9.12, 19.3675, 35.1096  </t>
  </si>
  <si>
    <t xml:space="preserve">    9.18, 19.3667, 35.1104  </t>
  </si>
  <si>
    <t xml:space="preserve">    9.14, 19.3656, 35.1115  </t>
  </si>
  <si>
    <t>Bellows position exceeds limits, Pos = 185.48751631242533</t>
  </si>
  <si>
    <t xml:space="preserve">    9.14, 19.3644, 35.1125  </t>
  </si>
  <si>
    <t xml:space="preserve">    9.20, 19.3633, 35.1134  </t>
  </si>
  <si>
    <t xml:space="preserve">    9.08, 19.3625, 35.1146  </t>
  </si>
  <si>
    <t>Bellows position exceeds limits, Pos = 185.48588972805686</t>
  </si>
  <si>
    <t xml:space="preserve">    9.21, 19.3617, 35.1152  </t>
  </si>
  <si>
    <t xml:space="preserve">    9.10, 19.3617, 35.1153  </t>
  </si>
  <si>
    <t xml:space="preserve">    9.18, 19.3613, 35.1152  </t>
  </si>
  <si>
    <t>Bellows position exceeds limits, Pos = 185.48607994914053</t>
  </si>
  <si>
    <t xml:space="preserve">    9.15, 19.3609, 35.1157  </t>
  </si>
  <si>
    <t xml:space="preserve">    9.13, 19.3608, 35.1163  </t>
  </si>
  <si>
    <t xml:space="preserve">    9.20, 19.3605, 35.1173  </t>
  </si>
  <si>
    <t>Bellows position exceeds limits, Pos = 185.48726397833474</t>
  </si>
  <si>
    <t xml:space="preserve">    9.07, 19.3605, 35.1177  </t>
  </si>
  <si>
    <t xml:space="preserve">    9.21, 19.3606, 35.1177  </t>
  </si>
  <si>
    <t xml:space="preserve">    9.11, 19.3610, 35.1174  </t>
  </si>
  <si>
    <t>Bellows position exceeds limits, Pos = 185.48934088200329</t>
  </si>
  <si>
    <t xml:space="preserve">    9.19, 19.3616, 35.1170  </t>
  </si>
  <si>
    <t xml:space="preserve">    9.12, 19.3621, 35.1167  </t>
  </si>
  <si>
    <t xml:space="preserve">    9.14, 19.3628, 35.1160  </t>
  </si>
  <si>
    <t>Bellows position exceeds limits, Pos = 185.4896941497301</t>
  </si>
  <si>
    <t xml:space="preserve">    9.19, 19.3640, 35.1154  </t>
  </si>
  <si>
    <t xml:space="preserve">    9.10, 19.3657, 35.1140  </t>
  </si>
  <si>
    <t xml:space="preserve">    9.21, 19.3675, 35.1123  </t>
  </si>
  <si>
    <t xml:space="preserve">    9.10, 19.3691, 35.1110  </t>
  </si>
  <si>
    <t>Bellows position exceeds limits, Pos = 185.48796274966247</t>
  </si>
  <si>
    <t xml:space="preserve">    9.20, 19.3697, 35.1107  </t>
  </si>
  <si>
    <t xml:space="preserve">    9.14, 19.3695, 35.1104  </t>
  </si>
  <si>
    <t xml:space="preserve">    9.13, 19.3682, 35.1114  </t>
  </si>
  <si>
    <t xml:space="preserve">    9.24, 19.3669, 35.1124  </t>
  </si>
  <si>
    <t xml:space="preserve">    9.09, 19.3649, 35.1136  </t>
  </si>
  <si>
    <t xml:space="preserve">    9.20, 19.3631, 35.1151  </t>
  </si>
  <si>
    <t>Bellows position exceeds limits, Pos = 185.4865263863777</t>
  </si>
  <si>
    <t xml:space="preserve">    9.14, 19.3616, 35.1160  </t>
  </si>
  <si>
    <t xml:space="preserve">    9.14, 19.3604, 35.1166  </t>
  </si>
  <si>
    <t xml:space="preserve">    9.20, 19.3601, 35.1166  </t>
  </si>
  <si>
    <t>Bellows position exceeds limits, Pos = 185.48878962906696</t>
  </si>
  <si>
    <t xml:space="preserve">    9.09, 19.3597, 35.1167  </t>
  </si>
  <si>
    <t xml:space="preserve">    9.22, 19.3597, 35.1164  </t>
  </si>
  <si>
    <t xml:space="preserve">    9.10, 19.3597, 35.1164  </t>
  </si>
  <si>
    <t>Bellows position exceeds limits, Pos = 185.48592466662325</t>
  </si>
  <si>
    <t xml:space="preserve">    9.16, 19.3595, 35.1160  </t>
  </si>
  <si>
    <t xml:space="preserve">    9.18, 19.3598, 35.1156  </t>
  </si>
  <si>
    <t xml:space="preserve">    9.10, 19.3597, 35.1155  </t>
  </si>
  <si>
    <t xml:space="preserve">    9.22, 19.3597, 35.1152  </t>
  </si>
  <si>
    <t xml:space="preserve">    9.10, 19.3600, 35.1147  </t>
  </si>
  <si>
    <t xml:space="preserve">    9.19, 19.3601, 35.1142  </t>
  </si>
  <si>
    <t>Bellows position exceeds limits, Pos = 185.48665449445446</t>
  </si>
  <si>
    <t xml:space="preserve">    9.14, 19.3599, 35.1142  </t>
  </si>
  <si>
    <t xml:space="preserve">    9.15, 19.3597, 35.1142  </t>
  </si>
  <si>
    <t xml:space="preserve">    9.19, 19.3599, 35.1136  </t>
  </si>
  <si>
    <t>Bellows position exceeds limits, Pos = 185.4851016692817</t>
  </si>
  <si>
    <t xml:space="preserve">    9.09, 19.3595, 35.1138  </t>
  </si>
  <si>
    <t xml:space="preserve">    9.22, 19.3593, 35.1136  </t>
  </si>
  <si>
    <t xml:space="preserve">    9.10, 19.3592, 35.1138  </t>
  </si>
  <si>
    <t xml:space="preserve">    9.20, 19.3591, 35.1135  </t>
  </si>
  <si>
    <t xml:space="preserve">    9.15, 19.3591, 35.1134  </t>
  </si>
  <si>
    <t xml:space="preserve">    9.14, 19.3591, 35.1132  </t>
  </si>
  <si>
    <t xml:space="preserve">    9.18, 19.3590, 35.1133  </t>
  </si>
  <si>
    <t>Bellows position exceeds limits, Pos = 185.4848454531282</t>
  </si>
  <si>
    <t xml:space="preserve">    9.08, 19.3592, 35.1131  </t>
  </si>
  <si>
    <t xml:space="preserve">    9.21, 19.3591, 35.1130  </t>
  </si>
  <si>
    <t xml:space="preserve">    9.11, 19.3591, 35.1127  </t>
  </si>
  <si>
    <t xml:space="preserve">    9.17, 19.3591, 35.1127  </t>
  </si>
  <si>
    <t xml:space="preserve">    9.14, 19.3591, 35.1126  </t>
  </si>
  <si>
    <t xml:space="preserve">    9.16, 19.3588, 35.1130  </t>
  </si>
  <si>
    <t xml:space="preserve">    9.19, 19.3585, 35.1129  </t>
  </si>
  <si>
    <t xml:space="preserve">    9.10, 19.3590, 35.1128  </t>
  </si>
  <si>
    <t xml:space="preserve">    9.21, 19.3589, 35.1128  </t>
  </si>
  <si>
    <t xml:space="preserve">    9.08, 19.3589, 35.1128  </t>
  </si>
  <si>
    <t xml:space="preserve">    9.18, 19.3589, 35.1125  </t>
  </si>
  <si>
    <t xml:space="preserve">    9.14, 19.3589, 35.1125  </t>
  </si>
  <si>
    <t xml:space="preserve">    9.12, 19.3591, 35.1124  </t>
  </si>
  <si>
    <t>Bellows position exceeds limits, Pos = 185.48725233214594</t>
  </si>
  <si>
    <t xml:space="preserve">    9.09, 19.3591, 35.1123  </t>
  </si>
  <si>
    <t xml:space="preserve">    9.19, 19.3592, 35.1121  </t>
  </si>
  <si>
    <t xml:space="preserve">    9.13, 19.3590, 35.1123  </t>
  </si>
  <si>
    <t xml:space="preserve">    9.14, 19.3591, 35.1121  </t>
  </si>
  <si>
    <t xml:space="preserve">    9.19, 19.3592, 35.1120  </t>
  </si>
  <si>
    <t>Bellows position exceeds limits, Pos = 185.48642157067854</t>
  </si>
  <si>
    <t xml:space="preserve">    9.21, 19.3591, 35.1124  </t>
  </si>
  <si>
    <t xml:space="preserve">    9.09, 19.3592, 35.1120  </t>
  </si>
  <si>
    <t xml:space="preserve">    9.18, 19.3591, 35.1119  </t>
  </si>
  <si>
    <t>Bellows position exceeds limits, Pos = 185.49097134843467</t>
  </si>
  <si>
    <t xml:space="preserve">    9.09, 19.3593, 35.1121  </t>
  </si>
  <si>
    <t xml:space="preserve">    9.19, 19.3591, 35.1121  </t>
  </si>
  <si>
    <t xml:space="preserve">    9.13, 19.3592, 35.1120  </t>
  </si>
  <si>
    <t xml:space="preserve">    9.16, 19.3590, 35.1120  </t>
  </si>
  <si>
    <t>Bellows position exceeds limits, Pos = 185.48762112812449</t>
  </si>
  <si>
    <t xml:space="preserve">    9.18, 19.3592, 35.1120  </t>
  </si>
  <si>
    <t xml:space="preserve">    9.22, 19.3591, 35.1119  </t>
  </si>
  <si>
    <t xml:space="preserve">    9.09, 19.3592, 35.1118  </t>
  </si>
  <si>
    <t>Bellows position exceeds limits, Pos = 185.49198456685988</t>
  </si>
  <si>
    <t xml:space="preserve">    9.17, 19.3592, 35.1121  </t>
  </si>
  <si>
    <t>Bellows position exceeds limits, Pos = 185.48856446941693</t>
  </si>
  <si>
    <t xml:space="preserve">    9.21, 19.3594, 35.1116  </t>
  </si>
  <si>
    <t>Bellows position exceeds limits, Pos = 185.48860329004623</t>
  </si>
  <si>
    <t xml:space="preserve">    9.08, 19.3595, 35.1120  </t>
  </si>
  <si>
    <t xml:space="preserve">    9.21, 19.3593, 35.1119  </t>
  </si>
  <si>
    <t>Bellows position exceeds limits, Pos = 185.48629734466471</t>
  </si>
  <si>
    <t xml:space="preserve">    9.19, 19.3593, 35.1119  </t>
  </si>
  <si>
    <t xml:space="preserve">    9.10, 19.3594, 35.1118  </t>
  </si>
  <si>
    <t>Bellows position exceeds limits, Pos = 185.48462029347814</t>
  </si>
  <si>
    <t>Bellows position exceeds limits, Pos = 185.48930206137396</t>
  </si>
  <si>
    <t>Bellows position exceeds limits, Pos = 185.48861105417211</t>
  </si>
  <si>
    <t xml:space="preserve">    9.10, 19.3597, 35.1118  </t>
  </si>
  <si>
    <t xml:space="preserve">    9.22, 19.3596, 35.1118  </t>
  </si>
  <si>
    <t xml:space="preserve">    9.11, 19.3597, 35.1116  </t>
  </si>
  <si>
    <t>Bellows position exceeds limits, Pos = 185.48606830295174</t>
  </si>
  <si>
    <t xml:space="preserve">    9.19, 19.3598, 35.1117  </t>
  </si>
  <si>
    <t xml:space="preserve">    9.15, 19.3595, 35.1121  </t>
  </si>
  <si>
    <t xml:space="preserve">    9.15, 19.3596, 35.1120  </t>
  </si>
  <si>
    <t>Bellows position exceeds limits, Pos = 185.48816461693494</t>
  </si>
  <si>
    <t xml:space="preserve">    9.20, 19.3598, 35.1117  </t>
  </si>
  <si>
    <t xml:space="preserve">    9.10, 19.3596, 35.1118  </t>
  </si>
  <si>
    <t>Bellows position exceeds limits, Pos = 185.48798604204006</t>
  </si>
  <si>
    <t xml:space="preserve">    9.16, 19.3596, 35.1118  </t>
  </si>
  <si>
    <t>Bellows position exceeds limits, Pos = 185.48615759039916</t>
  </si>
  <si>
    <t xml:space="preserve">    9.24, 19.3596, 35.1121  </t>
  </si>
  <si>
    <t xml:space="preserve">    9.12, 19.3597, 35.1117  </t>
  </si>
  <si>
    <t xml:space="preserve">    9.19, 19.3597, 35.1115  </t>
  </si>
  <si>
    <t xml:space="preserve">    9.14, 19.3597, 35.1119  </t>
  </si>
  <si>
    <t xml:space="preserve">    9.17, 19.3600, 35.1115  </t>
  </si>
  <si>
    <t>Bellows position exceeds limits, Pos = 185.49140613948305</t>
  </si>
  <si>
    <t xml:space="preserve">    9.13, 19.3599, 35.1115  </t>
  </si>
  <si>
    <t xml:space="preserve">    9.09, 19.3602, 35.1112  </t>
  </si>
  <si>
    <t>Bellows position exceeds limits, Pos = 185.48691847473381</t>
  </si>
  <si>
    <t xml:space="preserve">    9.13, 19.3602, 35.1110  </t>
  </si>
  <si>
    <t>Bellows position exceeds limits, Pos = 185.48719021913905</t>
  </si>
  <si>
    <t xml:space="preserve">    9.23, 19.3601, 35.1112  </t>
  </si>
  <si>
    <t>Bellows position exceeds limits, Pos = 185.48755901511757</t>
  </si>
  <si>
    <t xml:space="preserve">    9.15, 19.3603, 35.1109  </t>
  </si>
  <si>
    <t xml:space="preserve">    9.08, 19.3604, 35.1109  </t>
  </si>
  <si>
    <t>Bellows position exceeds limits, Pos = 185.48809473980216</t>
  </si>
  <si>
    <t xml:space="preserve">    9.11, 19.3606, 35.1107  </t>
  </si>
  <si>
    <t xml:space="preserve">    9.17, 19.3611, 35.1100  </t>
  </si>
  <si>
    <t>Bellows position exceeds limits, Pos = 185.48767935906847</t>
  </si>
  <si>
    <t xml:space="preserve">    9.10, 19.3616, 35.1098  </t>
  </si>
  <si>
    <t>Bellows position exceeds limits, Pos = 185.49094805605708</t>
  </si>
  <si>
    <t xml:space="preserve">    9.08, 19.3621, 35.1094  </t>
  </si>
  <si>
    <t xml:space="preserve">    9.20, 19.3627, 35.1090  </t>
  </si>
  <si>
    <t xml:space="preserve">    9.11, 19.3632, 35.1087  </t>
  </si>
  <si>
    <t xml:space="preserve">    9.15, 19.3639, 35.1079  </t>
  </si>
  <si>
    <t>Bellows position exceeds limits, Pos = 185.48844800752897</t>
  </si>
  <si>
    <t xml:space="preserve">    9.19, 19.3640, 35.1081  </t>
  </si>
  <si>
    <t xml:space="preserve">    9.10, 19.3644, 35.1078  </t>
  </si>
  <si>
    <t xml:space="preserve">    9.22, 19.3648, 35.1073  </t>
  </si>
  <si>
    <t>Bellows position exceeds limits, Pos = 185.49005906364567</t>
  </si>
  <si>
    <t xml:space="preserve">    9.11, 19.3648, 35.1073  </t>
  </si>
  <si>
    <t xml:space="preserve">    9.19, 19.3651, 35.1073  </t>
  </si>
  <si>
    <t xml:space="preserve">    9.14, 19.3652, 35.1072  </t>
  </si>
  <si>
    <t>Bellows position exceeds limits, Pos = 185.48823449406771</t>
  </si>
  <si>
    <t xml:space="preserve">    9.12, 19.3653, 35.1073  </t>
  </si>
  <si>
    <t xml:space="preserve">    9.18, 19.3659, 35.1067  </t>
  </si>
  <si>
    <t xml:space="preserve">    9.09, 19.3660, 35.1066  </t>
  </si>
  <si>
    <t>Bellows position exceeds limits, Pos = 185.48779193889348</t>
  </si>
  <si>
    <t xml:space="preserve">    9.19, 19.3660, 35.1067  </t>
  </si>
  <si>
    <t xml:space="preserve">    9.13, 19.3662, 35.1066  </t>
  </si>
  <si>
    <t xml:space="preserve">    9.13, 19.3666, 35.1061  </t>
  </si>
  <si>
    <t>Bellows position exceeds limits, Pos = 185.4889293833325</t>
  </si>
  <si>
    <t xml:space="preserve">    9.17, 19.3664, 35.1064  </t>
  </si>
  <si>
    <t xml:space="preserve">    9.10, 19.3660, 35.1066  </t>
  </si>
  <si>
    <t xml:space="preserve">    9.21, 19.3660, 35.1064  </t>
  </si>
  <si>
    <t xml:space="preserve">    9.08, 19.3654, 35.1068  </t>
  </si>
  <si>
    <t xml:space="preserve">    9.21, 19.3648, 35.1074  </t>
  </si>
  <si>
    <t xml:space="preserve">    9.11, 19.3644, 35.1078  </t>
  </si>
  <si>
    <t xml:space="preserve">    9.16, 19.3641, 35.1079  </t>
  </si>
  <si>
    <t>Bellows position exceeds limits, Pos = 185.48823837613065</t>
  </si>
  <si>
    <t xml:space="preserve">    9.18, 19.3638, 35.1083  </t>
  </si>
  <si>
    <t xml:space="preserve">    9.12, 19.3636, 35.1083  </t>
  </si>
  <si>
    <t>Bellows position exceeds limits, Pos = 185.4890613734722</t>
  </si>
  <si>
    <t xml:space="preserve">    9.21, 19.3632, 35.1087  </t>
  </si>
  <si>
    <t xml:space="preserve">    9.09, 19.3630, 35.1088  </t>
  </si>
  <si>
    <t xml:space="preserve">    9.13, 19.3623, 35.1094  </t>
  </si>
  <si>
    <t>Bellows position exceeds limits, Pos = 185.4881490886832</t>
  </si>
  <si>
    <t xml:space="preserve">    9.15, 19.3625, 35.1092  </t>
  </si>
  <si>
    <t xml:space="preserve">    9.18, 19.3623, 35.1092  </t>
  </si>
  <si>
    <t xml:space="preserve">    9.10, 19.3621, 35.1094  </t>
  </si>
  <si>
    <t>Bellows position exceeds limits, Pos = 185.4871125778804</t>
  </si>
  <si>
    <t xml:space="preserve">    9.22, 19.3621, 35.1097  </t>
  </si>
  <si>
    <t xml:space="preserve">    9.12, 19.3621, 35.1094  </t>
  </si>
  <si>
    <t xml:space="preserve">    9.20, 19.3621, 35.1094  </t>
  </si>
  <si>
    <t>Bellows position exceeds limits, Pos = 185.48836260214446</t>
  </si>
  <si>
    <t xml:space="preserve">    9.12, 19.3620, 35.1096  </t>
  </si>
  <si>
    <t xml:space="preserve">    9.15, 19.3620, 35.1098  </t>
  </si>
  <si>
    <t xml:space="preserve">    9.19, 19.3620, 35.1097  </t>
  </si>
  <si>
    <t>Bellows position exceeds limits, Pos = 185.4861614724621</t>
  </si>
  <si>
    <t xml:space="preserve">    9.10, 19.3617, 35.1099  </t>
  </si>
  <si>
    <t xml:space="preserve">    9.11, 19.3618, 35.1097  </t>
  </si>
  <si>
    <t>Bellows position exceeds limits, Pos = 185.48712422406919</t>
  </si>
  <si>
    <t xml:space="preserve">    9.19, 19.3618, 35.1096  </t>
  </si>
  <si>
    <t xml:space="preserve">    9.15, 19.3617, 35.1099  </t>
  </si>
  <si>
    <t xml:space="preserve">    9.13, 19.3619, 35.1096  </t>
  </si>
  <si>
    <t>Bellows position exceeds limits, Pos = 185.48778417476763</t>
  </si>
  <si>
    <t xml:space="preserve">    9.19, 19.3618, 35.1098  </t>
  </si>
  <si>
    <t xml:space="preserve">    9.11, 19.3619, 35.1096  </t>
  </si>
  <si>
    <t xml:space="preserve">    9.20, 19.3619, 35.1094  </t>
  </si>
  <si>
    <t>Bellows position exceeds limits, Pos = 185.48757066130636</t>
  </si>
  <si>
    <t xml:space="preserve">    9.10, 19.3620, 35.1095  </t>
  </si>
  <si>
    <t xml:space="preserve">    9.18, 19.3619, 35.1094  </t>
  </si>
  <si>
    <t xml:space="preserve">    9.18, 19.3622, 35.1093  </t>
  </si>
  <si>
    <t xml:space="preserve">    9.11, 19.3619, 35.1094  </t>
  </si>
  <si>
    <t>Bellows position exceeds limits, Pos = 185.48738044022269</t>
  </si>
  <si>
    <t xml:space="preserve">    9.20, 19.3620, 35.1091  </t>
  </si>
  <si>
    <t xml:space="preserve">    9.09, 19.3620, 35.1092  </t>
  </si>
  <si>
    <t>Bellows position exceeds limits, Pos = 185.48673989983894</t>
  </si>
  <si>
    <t xml:space="preserve">    9.20, 19.3620, 35.1093  </t>
  </si>
  <si>
    <t xml:space="preserve">    9.11, 19.3621, 35.1094  </t>
  </si>
  <si>
    <t xml:space="preserve">    9.14, 19.3621, 35.1090  </t>
  </si>
  <si>
    <t>Bellows position exceeds limits, Pos = 185.48771429763485</t>
  </si>
  <si>
    <t xml:space="preserve">    9.08, 19.3621, 35.1091  </t>
  </si>
  <si>
    <t xml:space="preserve">    9.10, 19.3620, 35.1093  </t>
  </si>
  <si>
    <t>Bellows position exceeds limits, Pos = 185.48653026844062</t>
  </si>
  <si>
    <t xml:space="preserve">    9.17, 19.3621, 35.1091  </t>
  </si>
  <si>
    <t xml:space="preserve">    9.15, 19.3619, 35.1093  </t>
  </si>
  <si>
    <t xml:space="preserve">    9.13, 19.3620, 35.1092  </t>
  </si>
  <si>
    <t>Bellows position exceeds limits, Pos = 185.48502014596014</t>
  </si>
  <si>
    <t xml:space="preserve">    9.21, 19.3618, 35.1095  </t>
  </si>
  <si>
    <t xml:space="preserve">    9.09, 19.3619, 35.1091  </t>
  </si>
  <si>
    <t xml:space="preserve">    9.21, 19.3617, 35.1093  </t>
  </si>
  <si>
    <t>Bellows position exceeds limits, Pos = 185.48848294609536</t>
  </si>
  <si>
    <t xml:space="preserve">    9.09, 19.3618, 35.1093  </t>
  </si>
  <si>
    <t xml:space="preserve">    9.20, 19.3619, 35.1091  </t>
  </si>
  <si>
    <t xml:space="preserve">    9.09, 19.3619, 35.1089  </t>
  </si>
  <si>
    <t xml:space="preserve">    9.15, 19.3618, 35.1092  </t>
  </si>
  <si>
    <t>Bellows position exceeds limits, Pos = 185.48251233330615</t>
  </si>
  <si>
    <t xml:space="preserve">    9.18, 19.3617, 35.1091  </t>
  </si>
  <si>
    <t xml:space="preserve">    9.11, 19.3617, 35.1091  </t>
  </si>
  <si>
    <t xml:space="preserve">    9.22, 19.3617, 35.1089  </t>
  </si>
  <si>
    <t xml:space="preserve">    9.09, 19.3616, 35.1096  </t>
  </si>
  <si>
    <t xml:space="preserve">    9.20, 19.3615, 35.1093  </t>
  </si>
  <si>
    <t xml:space="preserve">    9.15, 19.3614, 35.1095  </t>
  </si>
  <si>
    <t>Bellows position exceeds limits, Pos = 185.4833819154029</t>
  </si>
  <si>
    <t xml:space="preserve">    9.14, 19.3613, 35.1093  </t>
  </si>
  <si>
    <t xml:space="preserve">    9.22, 19.3614, 35.1094  </t>
  </si>
  <si>
    <t xml:space="preserve">    9.08, 19.3615, 35.1095  </t>
  </si>
  <si>
    <t xml:space="preserve">    9.22, 19.3614, 35.1090  </t>
  </si>
  <si>
    <t xml:space="preserve">    9.11, 19.3615, 35.1091  </t>
  </si>
  <si>
    <t xml:space="preserve">    9.15, 19.3614, 35.1092  </t>
  </si>
  <si>
    <t xml:space="preserve">    9.20, 19.3610, 35.1096  </t>
  </si>
  <si>
    <t>Bellows position exceeds limits, Pos = 185.48660402763633</t>
  </si>
  <si>
    <t xml:space="preserve">    9.11, 19.3612, 35.1096  </t>
  </si>
  <si>
    <t xml:space="preserve">    9.20, 19.3613, 35.1093  </t>
  </si>
  <si>
    <t xml:space="preserve">    9.11, 19.3611, 35.1093  </t>
  </si>
  <si>
    <t xml:space="preserve">    9.17, 19.3611, 35.1096  </t>
  </si>
  <si>
    <t xml:space="preserve">    9.12, 19.3609, 35.1100  </t>
  </si>
  <si>
    <t>Bellows position exceeds limits, Pos = 185.48810638599096</t>
  </si>
  <si>
    <t xml:space="preserve">    9.21, 19.3610, 35.1094  </t>
  </si>
  <si>
    <t xml:space="preserve">    9.08, 19.3606, 35.1097  </t>
  </si>
  <si>
    <t xml:space="preserve">    9.13, 19.3607, 35.1097  </t>
  </si>
  <si>
    <t xml:space="preserve">    9.20, 19.3605, 35.1099  </t>
  </si>
  <si>
    <t>Bellows position exceeds limits, Pos = 185.4828578369071</t>
  </si>
  <si>
    <t xml:space="preserve">    9.09, 19.3604, 35.1099  </t>
  </si>
  <si>
    <t xml:space="preserve">    9.21, 19.3603, 35.1099  </t>
  </si>
  <si>
    <t xml:space="preserve">    9.10, 19.3604, 35.1101  </t>
  </si>
  <si>
    <t xml:space="preserve">    9.12, 19.3601, 35.1102  </t>
  </si>
  <si>
    <t xml:space="preserve">    9.15, 19.3599, 35.1103  </t>
  </si>
  <si>
    <t>Bellows position exceeds limits, Pos = 185.48955827752746</t>
  </si>
  <si>
    <t xml:space="preserve">    9.20, 19.3598, 35.1103  </t>
  </si>
  <si>
    <t xml:space="preserve">    9.21, 19.3599, 35.1102  </t>
  </si>
  <si>
    <t xml:space="preserve">    9.11, 19.3598, 35.1103  </t>
  </si>
  <si>
    <t xml:space="preserve">    9.18, 19.3597, 35.1103  </t>
  </si>
  <si>
    <t xml:space="preserve">    9.14, 19.3597, 35.1105  </t>
  </si>
  <si>
    <t>Bellows position exceeds limits, Pos = 185.48837036627032</t>
  </si>
  <si>
    <t xml:space="preserve">    9.21, 19.3599, 35.1101  </t>
  </si>
  <si>
    <t xml:space="preserve">    9.09, 19.3598, 35.1106  </t>
  </si>
  <si>
    <t>Bellows position exceeds limits, Pos = 185.48777641064174</t>
  </si>
  <si>
    <t xml:space="preserve">    9.20, 19.3597, 35.1105  </t>
  </si>
  <si>
    <t xml:space="preserve">    9.17, 19.3596, 35.1106  </t>
  </si>
  <si>
    <t>Bellows position exceeds limits, Pos = 185.48597513344137</t>
  </si>
  <si>
    <t xml:space="preserve">    9.22, 19.3592, 35.1110  </t>
  </si>
  <si>
    <t xml:space="preserve">    9.09, 19.3590, 35.1112  </t>
  </si>
  <si>
    <t xml:space="preserve">    9.21, 19.3588, 35.1112  </t>
  </si>
  <si>
    <t>Bellows position exceeds limits, Pos = 185.48490368407218</t>
  </si>
  <si>
    <t xml:space="preserve">    9.19, 19.3585, 35.1114  </t>
  </si>
  <si>
    <t xml:space="preserve">    9.16, 19.3584, 35.1114  </t>
  </si>
  <si>
    <t>Bellows position exceeds limits, Pos = 185.48632840116818</t>
  </si>
  <si>
    <t xml:space="preserve">    9.19, 19.3583, 35.1115  </t>
  </si>
  <si>
    <t xml:space="preserve">    9.09, 19.3583, 35.1117  </t>
  </si>
  <si>
    <t>Bellows position exceeds limits, Pos = 185.48569174284734</t>
  </si>
  <si>
    <t xml:space="preserve">    9.22, 19.3581, 35.1116  </t>
  </si>
  <si>
    <t xml:space="preserve">    9.09, 19.3579, 35.1118  </t>
  </si>
  <si>
    <t xml:space="preserve">    9.20, 19.3578, 35.1118  </t>
  </si>
  <si>
    <t xml:space="preserve">    9.13, 19.3579, 35.1120  </t>
  </si>
  <si>
    <t>Bellows position exceeds limits, Pos = 185.48738820434858</t>
  </si>
  <si>
    <t xml:space="preserve">    9.19, 19.3578, 35.1121  </t>
  </si>
  <si>
    <t>Bellows position exceeds limits, Pos = 185.49012894077845</t>
  </si>
  <si>
    <t xml:space="preserve">    9.11, 19.3577, 35.1120  </t>
  </si>
  <si>
    <t xml:space="preserve">    9.17, 19.3578, 35.1116  </t>
  </si>
  <si>
    <t>Bellows position exceeds limits, Pos = 185.48934864612914</t>
  </si>
  <si>
    <t xml:space="preserve">    9.17, 19.3577, 35.1120  </t>
  </si>
  <si>
    <t xml:space="preserve">    9.09, 19.3576, 35.1123  </t>
  </si>
  <si>
    <t xml:space="preserve">    9.21, 19.3578, 35.1121  </t>
  </si>
  <si>
    <t>Bellows position exceeds limits, Pos = 185.48760948193569</t>
  </si>
  <si>
    <t xml:space="preserve">    9.10, 19.3576, 35.1123  </t>
  </si>
  <si>
    <t xml:space="preserve">    9.20, 19.3576, 35.1121  </t>
  </si>
  <si>
    <t xml:space="preserve">    9.15, 19.3578, 35.1123  </t>
  </si>
  <si>
    <t>Bellows position exceeds limits, Pos = 185.48699999805538</t>
  </si>
  <si>
    <t xml:space="preserve">    9.13, 19.3576, 35.1122  </t>
  </si>
  <si>
    <t xml:space="preserve">    9.21, 19.3579, 35.1120  </t>
  </si>
  <si>
    <t xml:space="preserve">    9.09, 19.3579, 35.1120  </t>
  </si>
  <si>
    <t>Bellows position exceeds limits, Pos = 185.48636722179748</t>
  </si>
  <si>
    <t xml:space="preserve">    9.11, 19.3578, 35.1119  </t>
  </si>
  <si>
    <t xml:space="preserve">    9.16, 19.3582, 35.1119  </t>
  </si>
  <si>
    <t xml:space="preserve">    9.14, 19.3580, 35.1119  </t>
  </si>
  <si>
    <t xml:space="preserve">    9.12, 19.3580, 35.1121  </t>
  </si>
  <si>
    <t>Bellows position exceeds limits, Pos = 185.48462805760403</t>
  </si>
  <si>
    <t xml:space="preserve">    9.10, 19.3581, 35.1118  </t>
  </si>
  <si>
    <t xml:space="preserve">    9.20, 19.3581, 35.1118  </t>
  </si>
  <si>
    <t xml:space="preserve">    9.12, 19.3582, 35.1119  </t>
  </si>
  <si>
    <t xml:space="preserve">    9.18, 19.3582, 35.1117  </t>
  </si>
  <si>
    <t>Bellows position exceeds limits, Pos = 185.48778805683054</t>
  </si>
  <si>
    <t xml:space="preserve">    9.15, 19.3583, 35.1118  </t>
  </si>
  <si>
    <t xml:space="preserve">    9.12, 19.3582, 35.1117  </t>
  </si>
  <si>
    <t xml:space="preserve">    9.22, 19.3584, 35.1117  </t>
  </si>
  <si>
    <t>Bellows position exceeds limits, Pos = 185.48521036704381</t>
  </si>
  <si>
    <t xml:space="preserve">    9.08, 19.3583, 35.1116  </t>
  </si>
  <si>
    <t xml:space="preserve">    9.20, 19.3585, 35.1115  </t>
  </si>
  <si>
    <t xml:space="preserve">    9.12, 19.3583, 35.1117  </t>
  </si>
  <si>
    <t>Bellows position exceeds limits, Pos = 185.48461641141523</t>
  </si>
  <si>
    <t xml:space="preserve">    9.13, 19.3583, 35.1115  </t>
  </si>
  <si>
    <t xml:space="preserve">    9.09, 19.3582, 35.1119  </t>
  </si>
  <si>
    <t>Bellows position exceeds limits, Pos = 185.48384776295472</t>
  </si>
  <si>
    <t xml:space="preserve">    9.19, 19.3580, 35.1119  </t>
  </si>
  <si>
    <t xml:space="preserve">    9.11, 19.3581, 35.1118  </t>
  </si>
  <si>
    <t xml:space="preserve">    9.19, 19.3580, 35.1129  </t>
  </si>
  <si>
    <t xml:space="preserve">    9.17, 19.3579, 35.1137  </t>
  </si>
  <si>
    <t xml:space="preserve">    9.12, 19.3577, 35.1148  </t>
  </si>
  <si>
    <t xml:space="preserve">    9.20, 19.3577, 35.1153  </t>
  </si>
  <si>
    <t>Bellows position exceeds limits, Pos = 185.48568397872148</t>
  </si>
  <si>
    <t xml:space="preserve">    9.10, 19.3577, 35.1159  </t>
  </si>
  <si>
    <t xml:space="preserve">    9.22, 19.3580, 35.1164  </t>
  </si>
  <si>
    <t xml:space="preserve">    9.12, 19.3587, 35.1159  </t>
  </si>
  <si>
    <t>Bellows position exceeds limits, Pos = 185.48692235679675</t>
  </si>
  <si>
    <t xml:space="preserve">    9.15, 19.3600, 35.1151  </t>
  </si>
  <si>
    <t xml:space="preserve">    9.18, 19.3625, 35.1132  </t>
  </si>
  <si>
    <t xml:space="preserve">    9.09, 19.3652, 35.1109  </t>
  </si>
  <si>
    <t xml:space="preserve">    9.20, 19.3679, 35.1086  </t>
  </si>
  <si>
    <t>Bellows position exceeds limits, Pos = 185.48580820473529</t>
  </si>
  <si>
    <t xml:space="preserve">    9.09, 19.3700, 35.1063  </t>
  </si>
  <si>
    <t xml:space="preserve">    9.19, 19.3712, 35.1054  </t>
  </si>
  <si>
    <t>Bellows position exceeds limits, Pos = 185.487477491796</t>
  </si>
  <si>
    <t xml:space="preserve">    9.13, 19.3713, 35.1052  </t>
  </si>
  <si>
    <t xml:space="preserve">    9.17, 19.3711, 35.1054  </t>
  </si>
  <si>
    <t xml:space="preserve">    9.17, 19.3696, 35.1065  </t>
  </si>
  <si>
    <t xml:space="preserve">    9.09, 19.3685, 35.1073  </t>
  </si>
  <si>
    <t>Bellows position exceeds limits, Pos = 185.48536564956106</t>
  </si>
  <si>
    <t xml:space="preserve">    9.21, 19.3680, 35.1076  </t>
  </si>
  <si>
    <t xml:space="preserve">    9.08, 19.3686, 35.1066  </t>
  </si>
  <si>
    <t xml:space="preserve">    9.20, 19.3697, 35.1058  </t>
  </si>
  <si>
    <t>Bellows position exceeds limits, Pos = 185.48621970340608</t>
  </si>
  <si>
    <t xml:space="preserve">    9.13, 19.3702, 35.1052  </t>
  </si>
  <si>
    <t xml:space="preserve">    9.15, 19.3704, 35.1049  </t>
  </si>
  <si>
    <t xml:space="preserve">    9.19, 19.3701, 35.1046  </t>
  </si>
  <si>
    <t>Bellows position exceeds limits, Pos = 185.48431749256946</t>
  </si>
  <si>
    <t xml:space="preserve">    9.07, 19.3695, 35.1054  </t>
  </si>
  <si>
    <t xml:space="preserve">    9.21, 19.3686, 35.1058  </t>
  </si>
  <si>
    <t xml:space="preserve">    9.13, 19.3674, 35.1070  </t>
  </si>
  <si>
    <t>Bellows position exceeds limits, Pos = 185.48686412585278</t>
  </si>
  <si>
    <t xml:space="preserve">    9.14, 19.3664, 35.1078  </t>
  </si>
  <si>
    <t xml:space="preserve">    9.17, 19.3652, 35.1085  </t>
  </si>
  <si>
    <t xml:space="preserve">    9.10, 19.3639, 35.1095  </t>
  </si>
  <si>
    <t xml:space="preserve">    9.21, 19.3632, 35.1099  </t>
  </si>
  <si>
    <t xml:space="preserve">    9.08, 19.3630, 35.1097  </t>
  </si>
  <si>
    <t xml:space="preserve">    9.19, 19.3634, 35.1096  </t>
  </si>
  <si>
    <t>Bellows position exceeds limits, Pos = 185.48399916340907</t>
  </si>
  <si>
    <t xml:space="preserve">    9.12, 19.3652, 35.1077  </t>
  </si>
  <si>
    <t xml:space="preserve">    9.19, 19.3666, 35.1062  </t>
  </si>
  <si>
    <t xml:space="preserve">    9.08, 19.3675, 35.1055  </t>
  </si>
  <si>
    <t>Bellows position exceeds limits, Pos = 185.48766383081673</t>
  </si>
  <si>
    <t xml:space="preserve">    9.22, 19.3686, 35.1045  </t>
  </si>
  <si>
    <t xml:space="preserve">    9.09, 19.3691, 35.1040  </t>
  </si>
  <si>
    <t>Bellows position exceeds limits, Pos = 185.48734550165631</t>
  </si>
  <si>
    <t xml:space="preserve">    9.18, 19.3691, 35.1038  </t>
  </si>
  <si>
    <t xml:space="preserve">    9.13, 19.3686, 35.1041  </t>
  </si>
  <si>
    <t xml:space="preserve">    9.13, 19.3679, 35.1046  </t>
  </si>
  <si>
    <t xml:space="preserve">    9.18, 19.3673, 35.1050  </t>
  </si>
  <si>
    <t>Bellows position exceeds limits, Pos = 185.48690294648208</t>
  </si>
  <si>
    <t xml:space="preserve">    9.10, 19.3665, 35.1056  </t>
  </si>
  <si>
    <t xml:space="preserve">    9.21, 19.3664, 35.1056  </t>
  </si>
  <si>
    <t xml:space="preserve">    9.09, 19.3666, 35.1056  </t>
  </si>
  <si>
    <t>Bellows position exceeds limits, Pos = 185.48656908906995</t>
  </si>
  <si>
    <t xml:space="preserve">    9.21, 19.3668, 35.1054  </t>
  </si>
  <si>
    <t xml:space="preserve">    9.13, 19.3673, 35.1050  </t>
  </si>
  <si>
    <t xml:space="preserve">    9.13, 19.3677, 35.1045  </t>
  </si>
  <si>
    <t>Bellows position exceeds limits, Pos = 185.48843636134018</t>
  </si>
  <si>
    <t xml:space="preserve">    9.16, 19.3677, 35.1045  </t>
  </si>
  <si>
    <t xml:space="preserve">    9.08, 19.3670, 35.1050  </t>
  </si>
  <si>
    <t xml:space="preserve">    9.23, 19.3664, 35.1055  </t>
  </si>
  <si>
    <t>Bellows position exceeds limits, Pos = 185.48595184106378</t>
  </si>
  <si>
    <t xml:space="preserve">    9.11, 19.3655, 35.1060  </t>
  </si>
  <si>
    <t xml:space="preserve">    9.19, 19.3646, 35.1068  </t>
  </si>
  <si>
    <t xml:space="preserve">    9.16, 19.3635, 35.1074  </t>
  </si>
  <si>
    <t>Bellows position exceeds limits, Pos = 185.48644874511905</t>
  </si>
  <si>
    <t xml:space="preserve">    9.10, 19.3625, 35.1083  </t>
  </si>
  <si>
    <t xml:space="preserve">    9.19, 19.3614, 35.1092  </t>
  </si>
  <si>
    <t xml:space="preserve">    9.07, 19.3606, 35.1099  </t>
  </si>
  <si>
    <t>Bellows position exceeds limits, Pos = 185.4852608338619</t>
  </si>
  <si>
    <t xml:space="preserve">    9.21, 19.3599, 35.1105  </t>
  </si>
  <si>
    <t xml:space="preserve">    9.11, 19.3592, 35.1110  </t>
  </si>
  <si>
    <t xml:space="preserve">    9.19, 19.3586, 35.1118  </t>
  </si>
  <si>
    <t xml:space="preserve">    9.16, 19.3583, 35.1118  </t>
  </si>
  <si>
    <t xml:space="preserve">    9.21, 19.3578, 35.1125  </t>
  </si>
  <si>
    <t>Bellows position exceeds limits, Pos = 185.48305194005368</t>
  </si>
  <si>
    <t xml:space="preserve">    9.09, 19.3575, 35.1134  </t>
  </si>
  <si>
    <t xml:space="preserve">    9.18, 19.3575, 35.1133  </t>
  </si>
  <si>
    <t xml:space="preserve">    9.14, 19.3575, 35.1135  </t>
  </si>
  <si>
    <t xml:space="preserve">    9.17, 19.3572, 35.1138  </t>
  </si>
  <si>
    <t>Bellows position exceeds limits, Pos = 185.4881219142427</t>
  </si>
  <si>
    <t xml:space="preserve">    9.18, 19.3574, 35.1135  </t>
  </si>
  <si>
    <t xml:space="preserve">    9.09, 19.3574, 35.1135  </t>
  </si>
  <si>
    <t xml:space="preserve">    9.20, 19.3575, 35.1138  </t>
  </si>
  <si>
    <t>Bellows position exceeds limits, Pos = 185.48842083308844</t>
  </si>
  <si>
    <t xml:space="preserve">    9.11, 19.3573, 35.1139  </t>
  </si>
  <si>
    <t xml:space="preserve">    9.19, 19.3574, 35.1135  </t>
  </si>
  <si>
    <t xml:space="preserve">    9.13, 19.3575, 35.1134  </t>
  </si>
  <si>
    <t>Bellows position exceeds limits, Pos = 185.48670496127255</t>
  </si>
  <si>
    <t xml:space="preserve">    9.14, 19.3572, 35.1137  </t>
  </si>
  <si>
    <t xml:space="preserve">    9.19, 19.3575, 35.1132  </t>
  </si>
  <si>
    <t xml:space="preserve">    9.08, 19.3575, 35.1133  </t>
  </si>
  <si>
    <t>Bellows position exceeds limits, Pos = 185.48501238183428</t>
  </si>
  <si>
    <t xml:space="preserve">    9.21, 19.3575, 35.1132  </t>
  </si>
  <si>
    <t xml:space="preserve">    9.09, 19.3574, 35.1132  </t>
  </si>
  <si>
    <t xml:space="preserve">    9.18, 19.3574, 35.1132  </t>
  </si>
  <si>
    <t>Bellows position exceeds limits, Pos = 185.48601783613361</t>
  </si>
  <si>
    <t xml:space="preserve">    9.14, 19.3577, 35.1129  </t>
  </si>
  <si>
    <t xml:space="preserve">    9.10, 19.3574, 35.1132  </t>
  </si>
  <si>
    <t xml:space="preserve">    9.22, 19.3577, 35.1128  </t>
  </si>
  <si>
    <t>Bellows position exceeds limits, Pos = 185.4893059434369</t>
  </si>
  <si>
    <t xml:space="preserve">    9.10, 19.3575, 35.1131  </t>
  </si>
  <si>
    <t xml:space="preserve">    9.22, 19.3574, 35.1132  </t>
  </si>
  <si>
    <t xml:space="preserve">    9.13, 19.3575, 35.1138  </t>
  </si>
  <si>
    <t xml:space="preserve">    9.15, 19.3576, 35.1138  </t>
  </si>
  <si>
    <t>Bellows position exceeds limits, Pos = 185.48780746714522</t>
  </si>
  <si>
    <t xml:space="preserve">    9.18, 19.3575, 35.1144  </t>
  </si>
  <si>
    <t xml:space="preserve">    9.10, 19.3575, 35.1142  </t>
  </si>
  <si>
    <t xml:space="preserve">    9.23, 19.3582, 35.1142  </t>
  </si>
  <si>
    <t xml:space="preserve">    9.10, 19.3601, 35.1127  </t>
  </si>
  <si>
    <t xml:space="preserve">    9.16, 19.3631, 35.1103  </t>
  </si>
  <si>
    <t xml:space="preserve">    9.16, 19.3663, 35.1075  </t>
  </si>
  <si>
    <t xml:space="preserve">    9.09, 19.3698, 35.1047  </t>
  </si>
  <si>
    <t>Bellows position exceeds limits, Pos = 185.48679813078292</t>
  </si>
  <si>
    <t xml:space="preserve">    9.20, 19.3729, 35.1020  </t>
  </si>
  <si>
    <t xml:space="preserve">    9.08, 19.3748, 35.1005  </t>
  </si>
  <si>
    <t xml:space="preserve">    9.20, 19.3750, 35.0999  </t>
  </si>
  <si>
    <t xml:space="preserve">    9.13, 19.3741, 35.1010  </t>
  </si>
  <si>
    <t xml:space="preserve">    9.14, 19.3731, 35.1017  </t>
  </si>
  <si>
    <t xml:space="preserve">    9.19, 19.3730, 35.1018  </t>
  </si>
  <si>
    <t>Bellows position exceeds limits, Pos = 185.48731444515286</t>
  </si>
  <si>
    <t xml:space="preserve">    9.10, 19.3730, 35.1016  </t>
  </si>
  <si>
    <t xml:space="preserve">    9.20, 19.3736, 35.1013  </t>
  </si>
  <si>
    <t xml:space="preserve">    9.11, 19.3731, 35.1015  </t>
  </si>
  <si>
    <t xml:space="preserve">    9.21, 19.3729, 35.1015  </t>
  </si>
  <si>
    <t xml:space="preserve">    9.13, 19.3718, 35.1027  </t>
  </si>
  <si>
    <t xml:space="preserve">    9.15, 19.3704, 35.1036  </t>
  </si>
  <si>
    <t>Bellows position exceeds limits, Pos = 185.48524530561019</t>
  </si>
  <si>
    <t xml:space="preserve">    9.18, 19.3694, 35.1042  </t>
  </si>
  <si>
    <t xml:space="preserve">    9.09, 19.3688, 35.1050  </t>
  </si>
  <si>
    <t xml:space="preserve">    9.21, 19.3678, 35.1057  </t>
  </si>
  <si>
    <t xml:space="preserve">    9.16, 19.3675, 35.1061  </t>
  </si>
  <si>
    <t xml:space="preserve">    9.11, 19.3675, 35.1060  </t>
  </si>
  <si>
    <t xml:space="preserve">    9.21, 19.3672, 35.1063  </t>
  </si>
  <si>
    <t>Bellows position exceeds limits, Pos = 185.48376235757021</t>
  </si>
  <si>
    <t xml:space="preserve">    9.09, 19.3675, 35.1059  </t>
  </si>
  <si>
    <t xml:space="preserve">    9.21, 19.3680, 35.1056  </t>
  </si>
  <si>
    <t xml:space="preserve">    9.10, 19.3687, 35.1051  </t>
  </si>
  <si>
    <t>Bellows position exceeds limits, Pos = 185.48340520778049</t>
  </si>
  <si>
    <t xml:space="preserve">    9.17, 19.3691, 35.1046  </t>
  </si>
  <si>
    <t xml:space="preserve">    9.19, 19.3695, 35.1041  </t>
  </si>
  <si>
    <t xml:space="preserve">    9.10, 19.3701, 35.1037  </t>
  </si>
  <si>
    <t>Bellows position exceeds limits, Pos = 185.48496967914201</t>
  </si>
  <si>
    <t xml:space="preserve">    9.20, 19.3700, 35.1036  </t>
  </si>
  <si>
    <t xml:space="preserve">    9.10, 19.3702, 35.1034  </t>
  </si>
  <si>
    <t xml:space="preserve">    9.17, 19.3703, 35.1033  </t>
  </si>
  <si>
    <t>Bellows position exceeds limits, Pos = 185.48231434809662</t>
  </si>
  <si>
    <t xml:space="preserve">    9.16, 19.3702, 35.1035  </t>
  </si>
  <si>
    <t xml:space="preserve">    9.11, 19.3702, 35.1034  </t>
  </si>
  <si>
    <t xml:space="preserve">    9.22, 19.3700, 35.1032  </t>
  </si>
  <si>
    <t>Bellows position exceeds limits, Pos = 185.48593243074913</t>
  </si>
  <si>
    <t xml:space="preserve">    9.10, 19.3699, 35.1035  </t>
  </si>
  <si>
    <t xml:space="preserve">    9.16, 19.3701, 35.1031  </t>
  </si>
  <si>
    <t xml:space="preserve">    9.17, 19.3699, 35.1031  </t>
  </si>
  <si>
    <t>Bellows position exceeds limits, Pos = 185.48699611599244</t>
  </si>
  <si>
    <t xml:space="preserve">    9.10, 19.3695, 35.1037  </t>
  </si>
  <si>
    <t xml:space="preserve">    9.21, 19.3691, 35.1040  </t>
  </si>
  <si>
    <t xml:space="preserve">    9.11, 19.3688, 35.1044  </t>
  </si>
  <si>
    <t>Bellows position exceeds limits, Pos = 185.48624299578367</t>
  </si>
  <si>
    <t xml:space="preserve">    9.14, 19.3683, 35.1046  </t>
  </si>
  <si>
    <t xml:space="preserve">    9.18, 19.3679, 35.1045  </t>
  </si>
  <si>
    <t xml:space="preserve">    9.12, 19.3673, 35.1050  </t>
  </si>
  <si>
    <t xml:space="preserve">    9.21, 19.3669, 35.1055  </t>
  </si>
  <si>
    <t>Bellows position exceeds limits, Pos = 185.48513272578515</t>
  </si>
  <si>
    <t xml:space="preserve">    9.10, 19.3664, 35.1058  </t>
  </si>
  <si>
    <t xml:space="preserve">    9.19, 19.3660, 35.1059  </t>
  </si>
  <si>
    <t>Bellows position exceeds limits, Pos = 185.48331203827013</t>
  </si>
  <si>
    <t xml:space="preserve">    9.15, 19.3656, 35.1061  </t>
  </si>
  <si>
    <t xml:space="preserve">    9.12, 19.3652, 35.1062  </t>
  </si>
  <si>
    <t xml:space="preserve">    9.19, 19.3650, 35.1062  </t>
  </si>
  <si>
    <t xml:space="preserve">    9.09, 19.3649, 35.1066  </t>
  </si>
  <si>
    <t>Bellows position exceeds limits, Pos = 185.48704658281056</t>
  </si>
  <si>
    <t xml:space="preserve">    9.21, 19.3647, 35.1066  </t>
  </si>
  <si>
    <t xml:space="preserve">    9.13, 19.3645, 35.1066  </t>
  </si>
  <si>
    <t xml:space="preserve">    9.15, 19.3644, 35.1068  </t>
  </si>
  <si>
    <t>Bellows position exceeds limits, Pos = 185.48527636211364</t>
  </si>
  <si>
    <t xml:space="preserve">    9.17, 19.3645, 35.1065  </t>
  </si>
  <si>
    <t xml:space="preserve">    9.13, 19.3646, 35.1062  </t>
  </si>
  <si>
    <t xml:space="preserve">    9.20, 19.3645, 35.1064  </t>
  </si>
  <si>
    <t>Bellows position exceeds limits, Pos = 185.48459700110055</t>
  </si>
  <si>
    <t xml:space="preserve">    9.10, 19.3648, 35.1062  </t>
  </si>
  <si>
    <t xml:space="preserve">    9.20, 19.3648, 35.1059  </t>
  </si>
  <si>
    <t xml:space="preserve">    9.12, 19.3646, 35.1063  </t>
  </si>
  <si>
    <t>Bellows position exceeds limits, Pos = 185.48212412701298</t>
  </si>
  <si>
    <t xml:space="preserve">    9.16, 19.3648, 35.1062  </t>
  </si>
  <si>
    <t xml:space="preserve">    9.10, 19.3645, 35.1063  </t>
  </si>
  <si>
    <t>Bellows position exceeds limits, Pos = 185.48478722218422</t>
  </si>
  <si>
    <t xml:space="preserve">    9.21, 19.3641, 35.1064  </t>
  </si>
  <si>
    <t xml:space="preserve">    9.08, 19.3638, 35.1068  </t>
  </si>
  <si>
    <t xml:space="preserve">    9.17, 19.3632, 35.1072  </t>
  </si>
  <si>
    <t>Bellows position exceeds limits, Pos = 185.4861731186509</t>
  </si>
  <si>
    <t xml:space="preserve">    9.15, 19.3628, 35.1076  </t>
  </si>
  <si>
    <t xml:space="preserve">    9.11, 19.3620, 35.1083  </t>
  </si>
  <si>
    <t xml:space="preserve">    9.20, 19.3614, 35.1087  </t>
  </si>
  <si>
    <t>Bellows position exceeds limits, Pos = 185.48792781109609</t>
  </si>
  <si>
    <t xml:space="preserve">    9.09, 19.3609, 35.1089  </t>
  </si>
  <si>
    <t xml:space="preserve">    9.17, 19.3605, 35.1093  </t>
  </si>
  <si>
    <t xml:space="preserve">    9.18, 19.3599, 35.1098  </t>
  </si>
  <si>
    <t xml:space="preserve">    9.10, 19.3593, 35.1102  </t>
  </si>
  <si>
    <t>Bellows position exceeds limits, Pos = 185.4868447155381</t>
  </si>
  <si>
    <t xml:space="preserve">    9.22, 19.3588, 35.1104  </t>
  </si>
  <si>
    <t xml:space="preserve">    9.11, 19.3587, 35.1108  </t>
  </si>
  <si>
    <t>Bellows position exceeds limits, Pos = 185.48319169431923</t>
  </si>
  <si>
    <t xml:space="preserve">    9.18, 19.3584, 35.1111  </t>
  </si>
  <si>
    <t xml:space="preserve">    9.13, 19.3582, 35.1112  </t>
  </si>
  <si>
    <t xml:space="preserve">    9.15, 19.3579, 35.1113  </t>
  </si>
  <si>
    <t xml:space="preserve">    9.19, 19.3579, 35.1112  </t>
  </si>
  <si>
    <t>Bellows position exceeds limits, Pos = 185.48756289718051</t>
  </si>
  <si>
    <t xml:space="preserve">    9.08, 19.3577, 35.1115  </t>
  </si>
  <si>
    <t xml:space="preserve">    9.20, 19.3575, 35.1117  </t>
  </si>
  <si>
    <t xml:space="preserve">    9.12, 19.3574, 35.1117  </t>
  </si>
  <si>
    <t>Bellows position exceeds limits, Pos = 185.48906525553514</t>
  </si>
  <si>
    <t xml:space="preserve">    9.18, 19.3575, 35.1117  </t>
  </si>
  <si>
    <t xml:space="preserve">    9.19, 19.3575, 35.1116  </t>
  </si>
  <si>
    <t xml:space="preserve">    9.10, 19.3574, 35.1118  </t>
  </si>
  <si>
    <t xml:space="preserve">    9.23, 19.3579, 35.1116  </t>
  </si>
  <si>
    <t xml:space="preserve">    9.09, 19.3597, 35.1102  </t>
  </si>
  <si>
    <t xml:space="preserve">    9.19, 19.3622, 35.1085  </t>
  </si>
  <si>
    <t>Bellows position exceeds limits, Pos = 185.48800545235474</t>
  </si>
  <si>
    <t xml:space="preserve">    9.17, 19.3661, 35.1057  </t>
  </si>
  <si>
    <t xml:space="preserve">    9.10, 19.3699, 35.1025  </t>
  </si>
  <si>
    <t xml:space="preserve">    9.20, 19.3733, 35.0998  </t>
  </si>
  <si>
    <t>Bellows position exceeds limits, Pos = 185.48705822899936</t>
  </si>
  <si>
    <t xml:space="preserve">    9.10, 19.3748, 35.0989  </t>
  </si>
  <si>
    <t xml:space="preserve">    9.21, 19.3752, 35.0988  </t>
  </si>
  <si>
    <t xml:space="preserve">    9.13, 19.3747, 35.0992  </t>
  </si>
  <si>
    <t>Bellows position exceeds limits, Pos = 185.48999695063878</t>
  </si>
  <si>
    <t xml:space="preserve">    9.14, 19.3742, 35.0998  </t>
  </si>
  <si>
    <t xml:space="preserve">    9.21, 19.3731, 35.1010  </t>
  </si>
  <si>
    <t xml:space="preserve">    9.08, 19.3723, 35.1017  </t>
  </si>
  <si>
    <t>Bellows position exceeds limits, Pos = 185.49015223315604</t>
  </si>
  <si>
    <t xml:space="preserve">    9.20, 19.3715, 35.1022  </t>
  </si>
  <si>
    <t xml:space="preserve">    9.10, 19.3706, 35.1035  </t>
  </si>
  <si>
    <t xml:space="preserve">    9.16, 19.3701, 35.1039  </t>
  </si>
  <si>
    <t xml:space="preserve">    9.19, 19.3695, 35.1044  </t>
  </si>
  <si>
    <t>Bellows position exceeds limits, Pos = 185.49086653273551</t>
  </si>
  <si>
    <t xml:space="preserve">    9.12, 19.3689, 35.1050  </t>
  </si>
  <si>
    <t xml:space="preserve">    9.23, 19.3684, 35.1054  </t>
  </si>
  <si>
    <t>Bellows position exceeds limits, Pos = 185.48719410120196</t>
  </si>
  <si>
    <t xml:space="preserve">    9.07, 19.3678, 35.1059  </t>
  </si>
  <si>
    <t xml:space="preserve">    9.20, 19.3677, 35.1059  </t>
  </si>
  <si>
    <t xml:space="preserve">    9.16, 19.3674, 35.1062  </t>
  </si>
  <si>
    <t xml:space="preserve">    9.12, 19.3670, 35.1065  </t>
  </si>
  <si>
    <t xml:space="preserve">    9.17, 19.3668, 35.1067  </t>
  </si>
  <si>
    <t xml:space="preserve">    9.10, 19.3668, 35.1064  </t>
  </si>
  <si>
    <t xml:space="preserve">    9.21, 19.3663, 35.1070  </t>
  </si>
  <si>
    <t>Bellows position exceeds limits, Pos = 185.48718245501317</t>
  </si>
  <si>
    <t xml:space="preserve">    9.08, 19.3662, 35.1069  </t>
  </si>
  <si>
    <t xml:space="preserve">    9.19, 19.3658, 35.1073  </t>
  </si>
  <si>
    <t xml:space="preserve">    9.14, 19.3656, 35.1074  </t>
  </si>
  <si>
    <t>Bellows position exceeds limits, Pos = 185.48648756574838</t>
  </si>
  <si>
    <t xml:space="preserve">    9.12, 19.3654, 35.1076  </t>
  </si>
  <si>
    <t xml:space="preserve">    9.20, 19.3650, 35.1079  </t>
  </si>
  <si>
    <t xml:space="preserve">    9.09, 19.3647, 35.1085  </t>
  </si>
  <si>
    <t xml:space="preserve">    9.22, 19.3648, 35.1084  </t>
  </si>
  <si>
    <t xml:space="preserve">    9.16, 19.3642, 35.1086  </t>
  </si>
  <si>
    <t xml:space="preserve">    9.12, 19.3640, 35.1089  </t>
  </si>
  <si>
    <t>Bellows position exceeds limits, Pos = 185.48856835147984</t>
  </si>
  <si>
    <t xml:space="preserve">    9.22, 19.3639, 35.1088  </t>
  </si>
  <si>
    <t xml:space="preserve">    9.11, 19.3638, 35.1091  </t>
  </si>
  <si>
    <t xml:space="preserve">    9.16, 19.3637, 35.1093  </t>
  </si>
  <si>
    <t>Bellows position exceeds limits, Pos = 185.49038127486904</t>
  </si>
  <si>
    <t xml:space="preserve">    9.18, 19.3639, 35.1091  </t>
  </si>
  <si>
    <t xml:space="preserve">    9.08, 19.3636, 35.1094  </t>
  </si>
  <si>
    <t xml:space="preserve">    9.21, 19.3638, 35.1090  </t>
  </si>
  <si>
    <t xml:space="preserve">    9.10, 19.3636, 35.1096  </t>
  </si>
  <si>
    <t>Bellows position exceeds limits, Pos = 185.4902065820371</t>
  </si>
  <si>
    <t xml:space="preserve">    9.20, 19.3634, 35.1097  </t>
  </si>
  <si>
    <t xml:space="preserve">    9.15, 19.3634, 35.1094  </t>
  </si>
  <si>
    <t>Bellows position exceeds limits, Pos = 185.48767159494258</t>
  </si>
  <si>
    <t xml:space="preserve">    9.14, 19.3633, 35.1095  </t>
  </si>
  <si>
    <t xml:space="preserve">    9.21, 19.3631, 35.1095  </t>
  </si>
  <si>
    <t xml:space="preserve">    9.10, 19.3633, 35.1095  </t>
  </si>
  <si>
    <t xml:space="preserve">    9.22, 19.3630, 35.1096  </t>
  </si>
  <si>
    <t>Bellows position exceeds limits, Pos = 185.48710869581748</t>
  </si>
  <si>
    <t xml:space="preserve">    9.12, 19.3633, 35.1096  </t>
  </si>
  <si>
    <t xml:space="preserve">    9.16, 19.3630, 35.1097  </t>
  </si>
  <si>
    <t xml:space="preserve">    9.16, 19.3628, 35.1099  </t>
  </si>
  <si>
    <t>Bellows position exceeds limits, Pos = 185.48714363438387</t>
  </si>
  <si>
    <t xml:space="preserve">    9.12, 19.3630, 35.1096  </t>
  </si>
  <si>
    <t xml:space="preserve">    9.20, 19.3629, 35.1097  </t>
  </si>
  <si>
    <t xml:space="preserve">    9.09, 19.3627, 35.1097  </t>
  </si>
  <si>
    <t>Bellows position exceeds limits, Pos = 185.48526471592484</t>
  </si>
  <si>
    <t xml:space="preserve">    9.20, 19.3628, 35.1096  </t>
  </si>
  <si>
    <t xml:space="preserve">    9.13, 19.3625, 35.1098  </t>
  </si>
  <si>
    <t>Bellows position exceeds limits, Pos = 185.48710481375454</t>
  </si>
  <si>
    <t xml:space="preserve">    9.19, 19.3625, 35.1095  </t>
  </si>
  <si>
    <t xml:space="preserve">    9.08, 19.3621, 35.1100  </t>
  </si>
  <si>
    <t xml:space="preserve">    9.20, 19.3623, 35.1102  </t>
  </si>
  <si>
    <t>Bellows position exceeds limits, Pos = 185.48736491197099</t>
  </si>
  <si>
    <t xml:space="preserve">    9.12, 19.3622, 35.1101  </t>
  </si>
  <si>
    <t xml:space="preserve">    9.18, 19.3621, 35.1099  </t>
  </si>
  <si>
    <t>Bellows position exceeds limits, Pos = 185.48965921116371</t>
  </si>
  <si>
    <t xml:space="preserve">    9.11, 19.3619, 35.1102  </t>
  </si>
  <si>
    <t xml:space="preserve">    9.21, 19.3619, 35.1102  </t>
  </si>
  <si>
    <t xml:space="preserve">    9.09, 19.3617, 35.1106  </t>
  </si>
  <si>
    <t xml:space="preserve">    9.20, 19.3618, 35.1101  </t>
  </si>
  <si>
    <t xml:space="preserve">    9.14, 19.3616, 35.1105  </t>
  </si>
  <si>
    <t xml:space="preserve">    9.17, 19.3617, 35.1101  </t>
  </si>
  <si>
    <t>Bellows position exceeds limits, Pos = 185.4887818649411</t>
  </si>
  <si>
    <t xml:space="preserve">    9.10, 19.3617, 35.1104  </t>
  </si>
  <si>
    <t xml:space="preserve">    9.22, 19.3615, 35.1100  </t>
  </si>
  <si>
    <t>Bellows position exceeds limits, Pos = 185.48570727109907</t>
  </si>
  <si>
    <t xml:space="preserve">    9.20, 19.3617, 35.1102  </t>
  </si>
  <si>
    <t xml:space="preserve">    9.09, 19.3620, 35.1100  </t>
  </si>
  <si>
    <t>Bellows position exceeds limits, Pos = 185.48842471515138</t>
  </si>
  <si>
    <t xml:space="preserve">    9.19, 19.3617, 35.1102  </t>
  </si>
  <si>
    <t xml:space="preserve">    9.10, 19.3616, 35.1103  </t>
  </si>
  <si>
    <t>Bellows position exceeds limits, Pos = 185.4880132164806</t>
  </si>
  <si>
    <t xml:space="preserve">    9.22, 19.3617, 35.1100  </t>
  </si>
  <si>
    <t xml:space="preserve">    9.08, 19.3617, 35.1106  </t>
  </si>
  <si>
    <t>Bellows position exceeds limits, Pos = 185.48876245462645</t>
  </si>
  <si>
    <t xml:space="preserve">    9.14, 19.3620, 35.1101  </t>
  </si>
  <si>
    <t xml:space="preserve">    9.11, 19.3619, 35.1101  </t>
  </si>
  <si>
    <t xml:space="preserve">    9.08, 19.3614, 35.1106  </t>
  </si>
  <si>
    <t>Bellows position exceeds limits, Pos = 185.4873571478451</t>
  </si>
  <si>
    <t xml:space="preserve">    9.12, 19.3613, 35.1105  </t>
  </si>
  <si>
    <t>Bellows position exceeds limits, Pos = 185.48553646033008</t>
  </si>
  <si>
    <t xml:space="preserve">    9.15, 19.3602, 35.1111  </t>
  </si>
  <si>
    <t xml:space="preserve">    9.23, 19.3597, 35.1116  </t>
  </si>
  <si>
    <t>Bellows position exceeds limits, Pos = 185.48795886759956</t>
  </si>
  <si>
    <t xml:space="preserve">    9.16, 19.3589, 35.1122  </t>
  </si>
  <si>
    <t xml:space="preserve">    9.13, 19.3586, 35.1124  </t>
  </si>
  <si>
    <t xml:space="preserve">    9.23, 19.3583, 35.1128  </t>
  </si>
  <si>
    <t xml:space="preserve">    9.08, 19.3582, 35.1129  </t>
  </si>
  <si>
    <t xml:space="preserve">    9.19, 19.3583, 35.1128  </t>
  </si>
  <si>
    <t>Bellows position exceeds limits, Pos = 185.48464358585574</t>
  </si>
  <si>
    <t xml:space="preserve">    9.17, 19.3581, 35.1127  </t>
  </si>
  <si>
    <t xml:space="preserve">    9.11, 19.3579, 35.1131  </t>
  </si>
  <si>
    <t xml:space="preserve">    9.21, 19.3578, 35.1130  </t>
  </si>
  <si>
    <t xml:space="preserve">    9.09, 19.3579, 35.1130  </t>
  </si>
  <si>
    <t xml:space="preserve">    9.20, 19.3579, 35.1129  </t>
  </si>
  <si>
    <t xml:space="preserve">    9.14, 19.3580, 35.1129  </t>
  </si>
  <si>
    <t>Bellows position exceeds limits, Pos = 185.48852953085054</t>
  </si>
  <si>
    <t xml:space="preserve">    9.19, 19.3579, 35.1127  </t>
  </si>
  <si>
    <t xml:space="preserve">    9.17, 19.3581, 35.1130  </t>
  </si>
  <si>
    <t xml:space="preserve">    9.12, 19.3579, 35.1130  </t>
  </si>
  <si>
    <t xml:space="preserve">    9.22, 19.3579, 35.1130  </t>
  </si>
  <si>
    <t xml:space="preserve">    9.10, 19.3581, 35.1131  </t>
  </si>
  <si>
    <t xml:space="preserve">    9.18, 19.3582, 35.1131  </t>
  </si>
  <si>
    <t>Bellows position exceeds limits, Pos = 185.48824225819357</t>
  </si>
  <si>
    <t xml:space="preserve">    9.16, 19.3581, 35.1131  </t>
  </si>
  <si>
    <t xml:space="preserve">    9.10, 19.3583, 35.1129  </t>
  </si>
  <si>
    <t xml:space="preserve">    9.22, 19.3583, 35.1132  </t>
  </si>
  <si>
    <t xml:space="preserve">    9.09, 19.3580, 35.1133  </t>
  </si>
  <si>
    <t xml:space="preserve">    9.20, 19.3581, 35.1132  </t>
  </si>
  <si>
    <t xml:space="preserve">    9.14, 19.3583, 35.1133  </t>
  </si>
  <si>
    <t>Bellows position exceeds limits, Pos = 185.48765218462793</t>
  </si>
  <si>
    <t xml:space="preserve">    9.11, 19.3581, 35.1136  </t>
  </si>
  <si>
    <t xml:space="preserve">    9.21, 19.3581, 35.1133  </t>
  </si>
  <si>
    <t xml:space="preserve">    9.08, 19.3580, 35.1134  </t>
  </si>
  <si>
    <t xml:space="preserve">    9.12, 19.3581, 35.1129  </t>
  </si>
  <si>
    <t xml:space="preserve">    9.15, 19.3582, 35.1131  </t>
  </si>
  <si>
    <t xml:space="preserve">    9.21, 19.3582, 35.1128  </t>
  </si>
  <si>
    <t xml:space="preserve">    9.07, 19.3583, 35.1130  </t>
  </si>
  <si>
    <t xml:space="preserve">    9.22, 19.3583, 35.1129  </t>
  </si>
  <si>
    <t xml:space="preserve">    9.09, 19.3583, 35.1131  </t>
  </si>
  <si>
    <t xml:space="preserve">    9.18, 19.3583, 35.1126  </t>
  </si>
  <si>
    <t xml:space="preserve">    9.12, 19.3583, 35.1128  </t>
  </si>
  <si>
    <t xml:space="preserve">    9.22, 19.3587, 35.1126  </t>
  </si>
  <si>
    <t>Bellows position exceeds limits, Pos = 185.48597125137843</t>
  </si>
  <si>
    <t xml:space="preserve">    9.19, 19.3586, 35.1128  </t>
  </si>
  <si>
    <t xml:space="preserve">    9.16, 19.3586, 35.1128  </t>
  </si>
  <si>
    <t xml:space="preserve">    9.11, 19.3585, 35.1131  </t>
  </si>
  <si>
    <t xml:space="preserve">    9.20, 19.3587, 35.1129  </t>
  </si>
  <si>
    <t xml:space="preserve">    9.07, 19.3586, 35.1127  </t>
  </si>
  <si>
    <t>Bellows position exceeds limits, Pos = 185.48921277392654</t>
  </si>
  <si>
    <t xml:space="preserve">    9.12, 19.3588, 35.1127  </t>
  </si>
  <si>
    <t xml:space="preserve">    9.17, 19.3588, 35.1128  </t>
  </si>
  <si>
    <t xml:space="preserve">    9.21, 19.3591, 35.1125  </t>
  </si>
  <si>
    <t>Bellows position exceeds limits, Pos = 185.48732609134166</t>
  </si>
  <si>
    <t xml:space="preserve">    9.22, 19.3592, 35.1124  </t>
  </si>
  <si>
    <t xml:space="preserve">    9.10, 19.3594, 35.1123  </t>
  </si>
  <si>
    <t xml:space="preserve">    9.17, 19.3592, 35.1126  </t>
  </si>
  <si>
    <t xml:space="preserve">    9.16, 19.3593, 35.1125  </t>
  </si>
  <si>
    <t xml:space="preserve">    9.19, 19.3593, 35.1125  </t>
  </si>
  <si>
    <t>Bellows position exceeds limits, Pos = 185.48960098021973</t>
  </si>
  <si>
    <t xml:space="preserve">    9.08, 19.3592, 35.1126  </t>
  </si>
  <si>
    <t xml:space="preserve">    9.20, 19.3591, 35.1129  </t>
  </si>
  <si>
    <t xml:space="preserve">    9.15, 19.3590, 35.1128  </t>
  </si>
  <si>
    <t xml:space="preserve">    9.11, 19.3591, 35.1131  </t>
  </si>
  <si>
    <t xml:space="preserve">    9.19, 19.3591, 35.1132  </t>
  </si>
  <si>
    <t xml:space="preserve">    9.12, 19.3592, 35.1130  </t>
  </si>
  <si>
    <t>Bellows position exceeds limits, Pos = 185.48913513266791</t>
  </si>
  <si>
    <t xml:space="preserve">    9.22, 19.3590, 35.1134  </t>
  </si>
  <si>
    <t xml:space="preserve">    9.09, 19.3591, 35.1134  </t>
  </si>
  <si>
    <t xml:space="preserve">    9.19, 19.3592, 35.1137  </t>
  </si>
  <si>
    <t xml:space="preserve">    9.17, 19.3592, 35.1137  </t>
  </si>
  <si>
    <t>Bellows position exceeds limits, Pos = 185.49046668025352</t>
  </si>
  <si>
    <t xml:space="preserve">    9.12, 19.3596, 35.1134  </t>
  </si>
  <si>
    <t xml:space="preserve">    9.21, 19.3593, 35.1139  </t>
  </si>
  <si>
    <t xml:space="preserve">    9.09, 19.3596, 35.1136  </t>
  </si>
  <si>
    <t>Bellows position exceeds limits, Pos = 185.48866540305315</t>
  </si>
  <si>
    <t xml:space="preserve">    9.21, 19.3595, 35.1136  </t>
  </si>
  <si>
    <t xml:space="preserve">    9.12, 19.3596, 35.1139  </t>
  </si>
  <si>
    <t>Bellows position exceeds limits, Pos = 185.49124309283991</t>
  </si>
  <si>
    <t xml:space="preserve">    9.16, 19.3597, 35.1135  </t>
  </si>
  <si>
    <t xml:space="preserve">    9.20, 19.3599, 35.1131  </t>
  </si>
  <si>
    <t xml:space="preserve">    9.07, 19.3599, 35.1132  </t>
  </si>
  <si>
    <t>Bellows position exceeds limits, Pos = 185.48717080882437</t>
  </si>
  <si>
    <t xml:space="preserve">    9.11, 19.3598, 35.1130  </t>
  </si>
  <si>
    <t xml:space="preserve">    9.14, 19.3597, 35.1130  </t>
  </si>
  <si>
    <t xml:space="preserve">    9.15, 19.3599, 35.1124  </t>
  </si>
  <si>
    <t>Bellows position exceeds limits, Pos = 185.48711645994334</t>
  </si>
  <si>
    <t xml:space="preserve">    9.11, 19.3597, 35.1127  </t>
  </si>
  <si>
    <t xml:space="preserve">    9.22, 19.3598, 35.1124  </t>
  </si>
  <si>
    <t xml:space="preserve">    9.08, 19.3597, 35.1124  </t>
  </si>
  <si>
    <t>Bellows position exceeds limits, Pos = 185.48814132455735</t>
  </si>
  <si>
    <t xml:space="preserve">    9.20, 19.3596, 35.1124  </t>
  </si>
  <si>
    <t xml:space="preserve">    9.13, 19.3597, 35.1122  </t>
  </si>
  <si>
    <t xml:space="preserve">    9.14, 19.3595, 35.1124  </t>
  </si>
  <si>
    <t>Bellows position exceeds limits, Pos = 185.4877337079495</t>
  </si>
  <si>
    <t xml:space="preserve">    9.20, 19.3596, 35.1120  </t>
  </si>
  <si>
    <t xml:space="preserve">    9.09, 19.3597, 35.1121  </t>
  </si>
  <si>
    <t>Bellows position exceeds limits, Pos = 185.48639051417507</t>
  </si>
  <si>
    <t xml:space="preserve">    9.17, 19.3597, 35.1117  </t>
  </si>
  <si>
    <t xml:space="preserve">    9.08, 19.3597, 35.1117  </t>
  </si>
  <si>
    <t xml:space="preserve">    9.19, 19.3595, 35.1118  </t>
  </si>
  <si>
    <t>Bellows position exceeds limits, Pos = 185.48909242997564</t>
  </si>
  <si>
    <t xml:space="preserve">    9.15, 19.3597, 35.1116  </t>
  </si>
  <si>
    <t xml:space="preserve">    9.13, 19.3597, 35.1116  </t>
  </si>
  <si>
    <t xml:space="preserve">    9.09, 19.3598, 35.1115  </t>
  </si>
  <si>
    <t xml:space="preserve">    9.22, 19.3596, 35.1116  </t>
  </si>
  <si>
    <t xml:space="preserve">    9.08, 19.3597, 35.1116  </t>
  </si>
  <si>
    <t>Bellows position exceeds limits, Pos = 185.48713198819507</t>
  </si>
  <si>
    <t xml:space="preserve">    9.15, 19.3595, 35.1118  </t>
  </si>
  <si>
    <t>Bellows position exceeds limits, Pos = 185.49113827714075</t>
  </si>
  <si>
    <t xml:space="preserve">    9.20, 19.3596, 35.1118  </t>
  </si>
  <si>
    <t xml:space="preserve">    9.19, 19.3597, 35.1116  </t>
  </si>
  <si>
    <t>Bellows position exceeds limits, Pos = 185.49094029193122</t>
  </si>
  <si>
    <t xml:space="preserve">    9.12, 19.3596, 35.1119  </t>
  </si>
  <si>
    <t>Bellows position exceeds limits, Pos = 185.48694564917434</t>
  </si>
  <si>
    <t xml:space="preserve">    9.10, 19.3594, 35.1119  </t>
  </si>
  <si>
    <t>Bellows position exceeds limits, Pos = 185.48720186532785</t>
  </si>
  <si>
    <t xml:space="preserve">    9.14, 19.3594, 35.1118  </t>
  </si>
  <si>
    <t>Bellows position exceeds limits, Pos = 185.48750078417359</t>
  </si>
  <si>
    <t>Bellows position exceeds limits, Pos = 185.48805203710992</t>
  </si>
  <si>
    <t xml:space="preserve">    9.08, 19.3596, 35.1120  </t>
  </si>
  <si>
    <t xml:space="preserve">    9.12, 19.3595, 35.1116  </t>
  </si>
  <si>
    <t>Bellows position exceeds limits, Pos = 185.48821896581597</t>
  </si>
  <si>
    <t xml:space="preserve">    9.19, 19.3596, 35.1118  </t>
  </si>
  <si>
    <t xml:space="preserve">    9.19, 19.3599, 35.1118  </t>
  </si>
  <si>
    <t xml:space="preserve">    9.15, 19.3596, 35.1122  </t>
  </si>
  <si>
    <t>Bellows position exceeds limits, Pos = 185.48900702459116</t>
  </si>
  <si>
    <t xml:space="preserve">    9.10, 19.3598, 35.1119  </t>
  </si>
  <si>
    <t xml:space="preserve">    9.10, 19.3597, 35.1121  </t>
  </si>
  <si>
    <t>Bellows position exceeds limits, Pos = 185.48591302043445</t>
  </si>
  <si>
    <t xml:space="preserve">    9.20, 19.3597, 35.1118  </t>
  </si>
  <si>
    <t xml:space="preserve">    9.16, 19.3597, 35.1114  </t>
  </si>
  <si>
    <t xml:space="preserve">    9.13, 19.3596, 35.1119  </t>
  </si>
  <si>
    <t xml:space="preserve">    9.23, 19.3597, 35.1120  </t>
  </si>
  <si>
    <t xml:space="preserve">    9.20, 19.3597, 35.1114  </t>
  </si>
  <si>
    <t>Bellows position exceeds limits, Pos = 185.48881680350749</t>
  </si>
  <si>
    <t xml:space="preserve">    9.21, 19.3598, 35.1116  </t>
  </si>
  <si>
    <t>Bellows position exceeds limits, Pos = 185.48569562491028</t>
  </si>
  <si>
    <t xml:space="preserve">    9.08, 19.3597, 35.1115  </t>
  </si>
  <si>
    <t>Bellows position exceeds limits, Pos = 185.48979896542926</t>
  </si>
  <si>
    <t xml:space="preserve">    9.07, 19.3599, 35.1113  </t>
  </si>
  <si>
    <t>Bellows position exceeds limits, Pos = 185.48534623924641</t>
  </si>
  <si>
    <t>Bellows position exceeds limits, Pos = 185.48627793435006</t>
  </si>
  <si>
    <t xml:space="preserve">    9.17, 19.3597, 35.1113  </t>
  </si>
  <si>
    <t xml:space="preserve">    9.18, 19.3599, 35.1113  </t>
  </si>
  <si>
    <t>Bellows position exceeds limits, Pos = 185.48667778683205</t>
  </si>
  <si>
    <t xml:space="preserve">    9.16, 19.3600, 35.1108  </t>
  </si>
  <si>
    <t>Bellows position exceeds limits, Pos = 185.4904744443794</t>
  </si>
  <si>
    <t>Bellows position exceeds limits, Pos = 185.49079665560274</t>
  </si>
  <si>
    <t>Bellows position exceeds limits, Pos = 185.49064137308545</t>
  </si>
  <si>
    <t xml:space="preserve">    9.21, 19.3599, 35.1106  </t>
  </si>
  <si>
    <t>Bellows position exceeds limits, Pos = 185.488673167179</t>
  </si>
  <si>
    <t xml:space="preserve">    9.22, 19.3599, 35.1106  </t>
  </si>
  <si>
    <t xml:space="preserve">    9.13, 19.3602, 35.1103  </t>
  </si>
  <si>
    <t xml:space="preserve">    9.09, 19.3603, 35.1100  </t>
  </si>
  <si>
    <t xml:space="preserve">    9.21, 19.3604, 35.1099  </t>
  </si>
  <si>
    <t xml:space="preserve">    9.11, 19.3604, 35.1101  </t>
  </si>
  <si>
    <t xml:space="preserve">    9.17, 19.3605, 35.1100  </t>
  </si>
  <si>
    <t>Bellows position exceeds limits, Pos = 185.48623911372073</t>
  </si>
  <si>
    <t xml:space="preserve">    9.20, 19.3605, 35.1098  </t>
  </si>
  <si>
    <t xml:space="preserve">    9.07, 19.3607, 35.1096  </t>
  </si>
  <si>
    <t>Bellows position exceeds limits, Pos = 185.48605665676294</t>
  </si>
  <si>
    <t xml:space="preserve">    9.21, 19.3607, 35.1098  </t>
  </si>
  <si>
    <t xml:space="preserve">    9.12, 19.3606, 35.1096  </t>
  </si>
  <si>
    <t xml:space="preserve">    9.17, 19.3608, 35.1096  </t>
  </si>
  <si>
    <t xml:space="preserve">    9.17, 19.3606, 35.1097  </t>
  </si>
  <si>
    <t>Bellows position exceeds limits, Pos = 185.48688353616743</t>
  </si>
  <si>
    <t xml:space="preserve">    9.10, 19.3605, 35.1100  </t>
  </si>
  <si>
    <t xml:space="preserve">    9.22, 19.3607, 35.1093  </t>
  </si>
  <si>
    <t xml:space="preserve">    9.09, 19.3607, 35.1097  </t>
  </si>
  <si>
    <t xml:space="preserve">    9.20, 19.3607, 35.1098  </t>
  </si>
  <si>
    <t xml:space="preserve">    9.11, 19.3608, 35.1099  </t>
  </si>
  <si>
    <t xml:space="preserve">    9.18, 19.3605, 35.1098  </t>
  </si>
  <si>
    <t xml:space="preserve">    9.16, 19.3605, 35.1098  </t>
  </si>
  <si>
    <t>Bellows position exceeds limits, Pos = 185.48584314330168</t>
  </si>
  <si>
    <t xml:space="preserve">    9.14, 19.3605, 35.1098  </t>
  </si>
  <si>
    <t xml:space="preserve">    9.08, 19.3605, 35.1098  </t>
  </si>
  <si>
    <t xml:space="preserve">    9.21, 19.3606, 35.1097  </t>
  </si>
  <si>
    <t xml:space="preserve">    9.13, 19.3606, 35.1097  </t>
  </si>
  <si>
    <t xml:space="preserve">    9.13, 19.3605, 35.1099  </t>
  </si>
  <si>
    <t>Bellows position exceeds limits, Pos = 185.4868330693493</t>
  </si>
  <si>
    <t xml:space="preserve">    9.20, 19.3605, 35.1100  </t>
  </si>
  <si>
    <t xml:space="preserve">    9.09, 19.3603, 35.1102  </t>
  </si>
  <si>
    <t xml:space="preserve">    9.20, 19.3604, 35.1101  </t>
  </si>
  <si>
    <t xml:space="preserve">    9.12, 19.3604, 35.1101  </t>
  </si>
  <si>
    <t xml:space="preserve">    9.15, 19.3605, 35.1098  </t>
  </si>
  <si>
    <t xml:space="preserve">    9.20, 19.3604, 35.1097  </t>
  </si>
  <si>
    <t>Bellows position exceeds limits, Pos = 185.48757842543222</t>
  </si>
  <si>
    <t xml:space="preserve">    9.18, 19.3602, 35.1100  </t>
  </si>
  <si>
    <t xml:space="preserve">    9.18, 19.3602, 35.1102  </t>
  </si>
  <si>
    <t xml:space="preserve">    9.12, 19.3601, 35.1101  </t>
  </si>
  <si>
    <t xml:space="preserve">    9.22, 19.3600, 35.1102  </t>
  </si>
  <si>
    <t>Bellows position exceeds limits, Pos = 185.48729891690112</t>
  </si>
  <si>
    <t xml:space="preserve">    9.12, 19.3597, 35.1105  </t>
  </si>
  <si>
    <t xml:space="preserve">    9.16, 19.3594, 35.1107  </t>
  </si>
  <si>
    <t xml:space="preserve">    9.18, 19.3594, 35.1109  </t>
  </si>
  <si>
    <t xml:space="preserve">    9.13, 19.3593, 35.1108  </t>
  </si>
  <si>
    <t>Bellows position exceeds limits, Pos = 185.48877021875231</t>
  </si>
  <si>
    <t xml:space="preserve">    9.21, 19.3594, 35.1106  </t>
  </si>
  <si>
    <t xml:space="preserve">    9.08, 19.3592, 35.1110  </t>
  </si>
  <si>
    <t xml:space="preserve">    9.19, 19.3590, 35.1110  </t>
  </si>
  <si>
    <t xml:space="preserve">    9.12, 19.3591, 35.1109  </t>
  </si>
  <si>
    <t xml:space="preserve">    9.15, 19.3589, 35.1110  </t>
  </si>
  <si>
    <t xml:space="preserve">    9.18, 19.3588, 35.1109  </t>
  </si>
  <si>
    <t>Bellows position exceeds limits, Pos = 185.48822672994186</t>
  </si>
  <si>
    <t xml:space="preserve">    9.11, 19.3586, 35.1113  </t>
  </si>
  <si>
    <t xml:space="preserve">    9.22, 19.3585, 35.1114  </t>
  </si>
  <si>
    <t xml:space="preserve">    9.10, 19.3586, 35.1111  </t>
  </si>
  <si>
    <t>Bellows position exceeds limits, Pos = 185.48758230749516</t>
  </si>
  <si>
    <t xml:space="preserve">    9.19, 19.3584, 35.1113  </t>
  </si>
  <si>
    <t>Bellows position exceeds limits, Pos = 185.48793557522197</t>
  </si>
  <si>
    <t xml:space="preserve">    9.22, 19.3584, 35.1116  </t>
  </si>
  <si>
    <t xml:space="preserve">    9.21, 19.3582, 35.1115  </t>
  </si>
  <si>
    <t>Bellows position exceeds limits, Pos = 185.48903808109461</t>
  </si>
  <si>
    <t xml:space="preserve">    9.13, 19.3582, 35.1119  </t>
  </si>
  <si>
    <t xml:space="preserve">    9.18, 19.3583, 35.1115  </t>
  </si>
  <si>
    <t xml:space="preserve">    9.17, 19.3581, 35.1122  </t>
  </si>
  <si>
    <t>Bellows position exceeds limits, Pos = 185.48728338864942</t>
  </si>
  <si>
    <t xml:space="preserve">    9.10, 19.3582, 35.1118  </t>
  </si>
  <si>
    <t xml:space="preserve">    9.23, 19.3583, 35.1114  </t>
  </si>
  <si>
    <t xml:space="preserve">    9.09, 19.3581, 35.1117  </t>
  </si>
  <si>
    <t xml:space="preserve">    9.15, 19.3581, 35.1117  </t>
  </si>
  <si>
    <t>Bellows position exceeds limits, Pos = 185.48832766357808</t>
  </si>
  <si>
    <t xml:space="preserve">    9.21, 19.3583, 35.1115  </t>
  </si>
  <si>
    <t xml:space="preserve">    9.22, 19.3582, 35.1117  </t>
  </si>
  <si>
    <t>Bellows position exceeds limits, Pos = 185.48890997301785</t>
  </si>
  <si>
    <t xml:space="preserve">    9.11, 19.3581, 35.1117  </t>
  </si>
  <si>
    <t>Bellows position exceeds limits, Pos = 185.48954274927576</t>
  </si>
  <si>
    <t xml:space="preserve">    9.20, 19.3582, 35.1115  </t>
  </si>
  <si>
    <t xml:space="preserve">    9.15, 19.3582, 35.1118  </t>
  </si>
  <si>
    <t xml:space="preserve">    9.17, 19.3583, 35.1118  </t>
  </si>
  <si>
    <t>Bellows position exceeds limits, Pos = 185.48997754032411</t>
  </si>
  <si>
    <t xml:space="preserve">    9.23, 19.3582, 35.1117  </t>
  </si>
  <si>
    <t xml:space="preserve">    9.08, 19.3585, 35.1115  </t>
  </si>
  <si>
    <t>Bellows position exceeds limits, Pos = 185.48724068595715</t>
  </si>
  <si>
    <t xml:space="preserve">    9.14, 19.3583, 35.1117  </t>
  </si>
  <si>
    <t>Bellows position exceeds limits, Pos = 185.49085488654671</t>
  </si>
  <si>
    <t xml:space="preserve">    9.19, 19.3584, 35.1119  </t>
  </si>
  <si>
    <t xml:space="preserve">    9.09, 19.3583, 35.1118  </t>
  </si>
  <si>
    <t xml:space="preserve">    9.22, 19.3583, 35.1118  </t>
  </si>
  <si>
    <t>Bellows position exceeds limits, Pos = 185.4885256487876</t>
  </si>
  <si>
    <t xml:space="preserve">    9.10, 19.3585, 35.1115  </t>
  </si>
  <si>
    <t xml:space="preserve">    9.20, 19.3587, 35.1113  </t>
  </si>
  <si>
    <t xml:space="preserve">    9.17, 19.3584, 35.1116  </t>
  </si>
  <si>
    <t xml:space="preserve">    9.08, 19.3586, 35.1118  </t>
  </si>
  <si>
    <t xml:space="preserve">    9.20, 19.3585, 35.1116  </t>
  </si>
  <si>
    <t>Bellows position exceeds limits, Pos = 185.49018717172243</t>
  </si>
  <si>
    <t xml:space="preserve">    9.13, 19.3587, 35.1113  </t>
  </si>
  <si>
    <t xml:space="preserve">    9.12, 19.3585, 35.1114  </t>
  </si>
  <si>
    <t xml:space="preserve">    9.21, 19.3586, 35.1112  </t>
  </si>
  <si>
    <t>Bellows position exceeds limits, Pos = 185.49106451794503</t>
  </si>
  <si>
    <t xml:space="preserve">    9.08, 19.3586, 35.1113  </t>
  </si>
  <si>
    <t xml:space="preserve">    9.20, 19.3586, 35.1111  </t>
  </si>
  <si>
    <t>Bellows position exceeds limits, Pos = 185.49251252741863</t>
  </si>
  <si>
    <t xml:space="preserve">    9.17, 19.3588, 35.1111  </t>
  </si>
  <si>
    <t xml:space="preserve">    9.17, 19.3586, 35.1112  </t>
  </si>
  <si>
    <t xml:space="preserve">    9.11, 19.3586, 35.1116  </t>
  </si>
  <si>
    <t>Bellows position exceeds limits, Pos = 185.49131296997268</t>
  </si>
  <si>
    <t xml:space="preserve">    9.24, 19.3586, 35.1114  </t>
  </si>
  <si>
    <t xml:space="preserve">    9.21, 19.3587, 35.1112  </t>
  </si>
  <si>
    <t>Bellows position exceeds limits, Pos = 185.49057926007856</t>
  </si>
  <si>
    <t xml:space="preserve">    9.13, 19.3586, 35.1111  </t>
  </si>
  <si>
    <t xml:space="preserve">    9.19, 19.3587, 35.1113  </t>
  </si>
  <si>
    <t>Bellows position exceeds limits, Pos = 185.48933311787744</t>
  </si>
  <si>
    <t xml:space="preserve">    9.10, 19.3586, 35.1115  </t>
  </si>
  <si>
    <t xml:space="preserve">    9.20, 19.3587, 35.1110  </t>
  </si>
  <si>
    <t xml:space="preserve">    9.09, 19.3586, 35.1111  </t>
  </si>
  <si>
    <t>Bellows position exceeds limits, Pos = 185.49193410004176</t>
  </si>
  <si>
    <t xml:space="preserve">    9.18, 19.3585, 35.1115  </t>
  </si>
  <si>
    <t xml:space="preserve">    9.14, 19.3587, 35.1112  </t>
  </si>
  <si>
    <t>Bellows position exceeds limits, Pos = 185.49404982433964</t>
  </si>
  <si>
    <t xml:space="preserve">    9.21, 19.3587, 35.1110  </t>
  </si>
  <si>
    <t xml:space="preserve">    9.11, 19.3585, 35.1110  </t>
  </si>
  <si>
    <t>Bellows position exceeds limits, Pos = 185.48958156990506</t>
  </si>
  <si>
    <t xml:space="preserve">    9.16, 19.3584, 35.1113  </t>
  </si>
  <si>
    <t xml:space="preserve">    9.18, 19.3586, 35.1112  </t>
  </si>
  <si>
    <t xml:space="preserve">    9.11, 19.3585, 35.1112  </t>
  </si>
  <si>
    <t xml:space="preserve">    9.19, 19.3585, 35.1113  </t>
  </si>
  <si>
    <t>Bellows position exceeds limits, Pos = 185.49213984937717</t>
  </si>
  <si>
    <t xml:space="preserve">    9.17, 19.3586, 35.1111  </t>
  </si>
  <si>
    <t xml:space="preserve">    9.20, 19.3585, 35.1110  </t>
  </si>
  <si>
    <t>Bellows position exceeds limits, Pos = 185.48809085773922</t>
  </si>
  <si>
    <t xml:space="preserve">    9.09, 19.3585, 35.1110  </t>
  </si>
  <si>
    <t xml:space="preserve">    9.11, 19.3584, 35.1114  </t>
  </si>
  <si>
    <t>Bellows position exceeds limits, Pos = 185.49123921077697</t>
  </si>
  <si>
    <t xml:space="preserve">    9.19, 19.3585, 35.1112  </t>
  </si>
  <si>
    <t xml:space="preserve">    9.14, 19.3584, 35.1113  </t>
  </si>
  <si>
    <t xml:space="preserve">    9.14, 19.3585, 35.1115  </t>
  </si>
  <si>
    <t xml:space="preserve">    9.21, 19.3584, 35.1111  </t>
  </si>
  <si>
    <t xml:space="preserve">    9.12, 19.3585, 35.1110  </t>
  </si>
  <si>
    <t xml:space="preserve">    9.17, 19.3585, 35.1111  </t>
  </si>
  <si>
    <t xml:space="preserve">    9.15, 19.3585, 35.1109  </t>
  </si>
  <si>
    <t>Bellows position exceeds limits, Pos = 185.48871198780833</t>
  </si>
  <si>
    <t xml:space="preserve">    9.22, 19.3585, 35.1112  </t>
  </si>
  <si>
    <t xml:space="preserve">    9.09, 19.3585, 35.1112  </t>
  </si>
  <si>
    <t>Bellows position exceeds limits, Pos = 185.49119650808473</t>
  </si>
  <si>
    <t xml:space="preserve">    9.20, 19.3585, 35.1112  </t>
  </si>
  <si>
    <t xml:space="preserve">    9.12, 19.3585, 35.1113  </t>
  </si>
  <si>
    <t xml:space="preserve">    9.15, 19.3584, 35.1113  </t>
  </si>
  <si>
    <t xml:space="preserve">    9.23, 19.3587, 35.1110  </t>
  </si>
  <si>
    <t>Bellows position exceeds limits, Pos = 185.48972520623354</t>
  </si>
  <si>
    <t xml:space="preserve">    9.18, 19.3586, 35.1113  </t>
  </si>
  <si>
    <t xml:space="preserve">    9.18, 19.3586, 35.1111  </t>
  </si>
  <si>
    <t>Bellows position exceeds limits, Pos = 185.48837424833326</t>
  </si>
  <si>
    <t xml:space="preserve">    9.12, 19.3586, 35.1112  </t>
  </si>
  <si>
    <t xml:space="preserve">    9.09, 19.3586, 35.1115  </t>
  </si>
  <si>
    <t>Bellows position exceeds limits, Pos = 185.48907301966099</t>
  </si>
  <si>
    <t xml:space="preserve">    9.13, 19.3583, 35.1113  </t>
  </si>
  <si>
    <t xml:space="preserve">    9.20, 19.3588, 35.1111  </t>
  </si>
  <si>
    <t>Bellows position exceeds limits, Pos = 185.48770265144606</t>
  </si>
  <si>
    <t xml:space="preserve">    9.22, 19.3586, 35.1111  </t>
  </si>
  <si>
    <t xml:space="preserve">    9.08, 19.3587, 35.1112  </t>
  </si>
  <si>
    <t xml:space="preserve">    9.13, 19.3592, 35.1108  </t>
  </si>
  <si>
    <t>Bellows position exceeds limits, Pos = 185.48686024378983</t>
  </si>
  <si>
    <t xml:space="preserve">    9.20, 19.3594, 35.1104  </t>
  </si>
  <si>
    <t xml:space="preserve">    9.11, 19.3599, 35.1102  </t>
  </si>
  <si>
    <t xml:space="preserve">    9.20, 19.3602, 35.1099  </t>
  </si>
  <si>
    <t>Bellows position exceeds limits, Pos = 185.4866855509579</t>
  </si>
  <si>
    <t xml:space="preserve">    9.21, 19.3605, 35.1095  </t>
  </si>
  <si>
    <t xml:space="preserve">    9.12, 19.3612, 35.1090  </t>
  </si>
  <si>
    <t>Bellows position exceeds limits, Pos = 185.49128191346921</t>
  </si>
  <si>
    <t xml:space="preserve">    9.15, 19.3613, 35.1091  </t>
  </si>
  <si>
    <t xml:space="preserve">    9.19, 19.3615, 35.1088  </t>
  </si>
  <si>
    <t xml:space="preserve">    9.08, 19.3614, 35.1086  </t>
  </si>
  <si>
    <t xml:space="preserve">    9.22, 19.3613, 35.1091  </t>
  </si>
  <si>
    <t xml:space="preserve">    9.10, 19.3613, 35.1090  </t>
  </si>
  <si>
    <t xml:space="preserve">    9.17, 19.3610, 35.1094  </t>
  </si>
  <si>
    <t>Bellows position exceeds limits, Pos = 185.4909985228752</t>
  </si>
  <si>
    <t xml:space="preserve">    9.13, 19.3609, 35.1095  </t>
  </si>
  <si>
    <t xml:space="preserve">    9.14, 19.3605, 35.1097  </t>
  </si>
  <si>
    <t xml:space="preserve">    9.19, 19.3603, 35.1095  </t>
  </si>
  <si>
    <t xml:space="preserve">    9.08, 19.3601, 35.1100  </t>
  </si>
  <si>
    <t>Bellows position exceeds limits, Pos = 185.49186034084607</t>
  </si>
  <si>
    <t xml:space="preserve">    9.20, 19.3598, 35.1101  </t>
  </si>
  <si>
    <t xml:space="preserve">    9.13, 19.3594, 35.1103  </t>
  </si>
  <si>
    <t xml:space="preserve">    9.15, 19.3593, 35.1103  </t>
  </si>
  <si>
    <t xml:space="preserve">    9.18, 19.3592, 35.1106  </t>
  </si>
  <si>
    <t xml:space="preserve">    9.10, 19.3592, 35.1106  </t>
  </si>
  <si>
    <t xml:space="preserve">    9.21, 19.3588, 35.1107  </t>
  </si>
  <si>
    <t xml:space="preserve">    9.11, 19.3587, 35.1112  </t>
  </si>
  <si>
    <t xml:space="preserve">    9.17, 19.3587, 35.1110  </t>
  </si>
  <si>
    <t xml:space="preserve">    9.15, 19.3587, 35.1110  </t>
  </si>
  <si>
    <t xml:space="preserve">    9.11, 19.3584, 35.1113  </t>
  </si>
  <si>
    <t xml:space="preserve">    9.20, 19.3585, 35.1111  </t>
  </si>
  <si>
    <t>Bellows position exceeds limits, Pos = 185.49065690133719</t>
  </si>
  <si>
    <t xml:space="preserve">    9.17, 19.3587, 35.1109  </t>
  </si>
  <si>
    <t xml:space="preserve">    9.18, 19.3586, 35.1110  </t>
  </si>
  <si>
    <t xml:space="preserve">    9.09, 19.3586, 35.1109  </t>
  </si>
  <si>
    <t xml:space="preserve">    9.21, 19.3585, 35.1107  </t>
  </si>
  <si>
    <t xml:space="preserve">    9.08, 19.3586, 35.1110  </t>
  </si>
  <si>
    <t xml:space="preserve">    9.21, 19.3586, 35.1111  </t>
  </si>
  <si>
    <t>Bellows position exceeds limits, Pos = 185.49067242958893</t>
  </si>
  <si>
    <t xml:space="preserve">    9.18, 19.3585, 35.1109  </t>
  </si>
  <si>
    <t xml:space="preserve">    9.10, 19.3584, 35.1113  </t>
  </si>
  <si>
    <t xml:space="preserve">    9.19, 19.3585, 35.1108  </t>
  </si>
  <si>
    <t xml:space="preserve">    9.10, 19.3587, 35.1109  </t>
  </si>
  <si>
    <t xml:space="preserve">    9.21, 19.3587, 35.1109  </t>
  </si>
  <si>
    <t xml:space="preserve">    9.10, 19.3586, 35.1108  </t>
  </si>
  <si>
    <t xml:space="preserve">    9.11, 19.3586, 35.1109  </t>
  </si>
  <si>
    <t xml:space="preserve">    9.15, 19.3587, 35.1107  </t>
  </si>
  <si>
    <t>Bellows position exceeds limits, Pos = 185.48805591917284</t>
  </si>
  <si>
    <t xml:space="preserve">    9.10, 19.3586, 35.1110  </t>
  </si>
  <si>
    <t>Bellows position exceeds limits, Pos = 185.48713587025799</t>
  </si>
  <si>
    <t xml:space="preserve">    9.09, 19.3586, 35.1110  </t>
  </si>
  <si>
    <t xml:space="preserve">    9.19, 19.3586, 35.1111  </t>
  </si>
  <si>
    <t xml:space="preserve">    9.15, 19.3586, 35.1110  </t>
  </si>
  <si>
    <t xml:space="preserve">    9.12, 19.3587, 35.1108  </t>
  </si>
  <si>
    <t>Bellows position exceeds limits, Pos = 185.48969803179301</t>
  </si>
  <si>
    <t xml:space="preserve">    9.08, 19.3587, 35.1107  </t>
  </si>
  <si>
    <t xml:space="preserve">    9.22, 19.3586, 35.1108  </t>
  </si>
  <si>
    <t>Bellows position exceeds limits, Pos = 185.48928265105931</t>
  </si>
  <si>
    <t xml:space="preserve">    9.13, 19.3585, 35.1112  </t>
  </si>
  <si>
    <t xml:space="preserve">    9.15, 19.3585, 35.1112  </t>
  </si>
  <si>
    <t xml:space="preserve">    9.21, 19.3586, 35.1109  </t>
  </si>
  <si>
    <t xml:space="preserve">    9.09, 19.3587, 35.1108  </t>
  </si>
  <si>
    <t xml:space="preserve">    9.20, 19.3586, 35.1110  </t>
  </si>
  <si>
    <t xml:space="preserve">    9.11, 19.3585, 35.1109  </t>
  </si>
  <si>
    <t>Bellows position exceeds limits, Pos = 185.48952333896108</t>
  </si>
  <si>
    <t xml:space="preserve">    9.17, 19.3585, 35.1109  </t>
  </si>
  <si>
    <t xml:space="preserve">    9.12, 19.3588, 35.1108  </t>
  </si>
  <si>
    <t>Bellows position exceeds limits, Pos = 185.49172446864344</t>
  </si>
  <si>
    <t xml:space="preserve">    9.22, 19.3584, 35.1110  </t>
  </si>
  <si>
    <t xml:space="preserve">    9.12, 19.3585, 35.1111  </t>
  </si>
  <si>
    <t xml:space="preserve">    9.16, 19.3584, 35.1108  </t>
  </si>
  <si>
    <t xml:space="preserve">    9.15, 19.3587, 35.1106  </t>
  </si>
  <si>
    <t>Bellows position exceeds limits, Pos = 185.48898373221357</t>
  </si>
  <si>
    <t xml:space="preserve">    9.13, 19.3584, 35.1111  </t>
  </si>
  <si>
    <t xml:space="preserve">    9.23, 19.3585, 35.1110  </t>
  </si>
  <si>
    <t xml:space="preserve">    9.10, 19.3585, 35.1109  </t>
  </si>
  <si>
    <t xml:space="preserve">    9.19, 19.3587, 35.1106  </t>
  </si>
  <si>
    <t>Bellows position exceeds limits, Pos = 185.48774923620124</t>
  </si>
  <si>
    <t xml:space="preserve">    9.14, 19.3585, 35.1110  </t>
  </si>
  <si>
    <t>Bellows position exceeds limits, Pos = 185.4889410295213</t>
  </si>
  <si>
    <t xml:space="preserve">    9.18, 19.3585, 35.1108  </t>
  </si>
  <si>
    <t xml:space="preserve">    9.20, 19.3587, 35.1106  </t>
  </si>
  <si>
    <t xml:space="preserve">    9.13, 19.3586, 35.1108  </t>
  </si>
  <si>
    <t>Bellows position exceeds limits, Pos = 185.48854894116519</t>
  </si>
  <si>
    <t xml:space="preserve">    9.16, 19.3587, 35.1107  </t>
  </si>
  <si>
    <t xml:space="preserve">    9.17, 19.3587, 35.1107  </t>
  </si>
  <si>
    <t>Bellows position exceeds limits, Pos = 185.48939134882141</t>
  </si>
  <si>
    <t xml:space="preserve">    9.22, 19.3587, 35.1109  </t>
  </si>
  <si>
    <t xml:space="preserve">    9.14, 19.3588, 35.1106  </t>
  </si>
  <si>
    <t>Bellows position exceeds limits, Pos = 185.48672437158723</t>
  </si>
  <si>
    <t xml:space="preserve">    9.20, 19.3588, 35.1107  </t>
  </si>
  <si>
    <t xml:space="preserve">    9.10, 19.3586, 35.1109  </t>
  </si>
  <si>
    <t xml:space="preserve">    9.20, 19.3587, 35.1107  </t>
  </si>
  <si>
    <t xml:space="preserve">    9.16, 19.3588, 35.1108  </t>
  </si>
  <si>
    <t>Bellows position exceeds limits, Pos = 185.48898761427648</t>
  </si>
  <si>
    <t xml:space="preserve">    9.23, 19.3586, 35.1109  </t>
  </si>
  <si>
    <t xml:space="preserve">    9.20, 19.3587, 35.1108  </t>
  </si>
  <si>
    <t>Bellows position exceeds limits, Pos = 185.48805980123578</t>
  </si>
  <si>
    <t xml:space="preserve">    9.15, 19.3586, 35.1109  </t>
  </si>
  <si>
    <t xml:space="preserve">    9.17, 19.3585, 35.1110  </t>
  </si>
  <si>
    <t>Bellows position exceeds limits, Pos = 185.48951945689817</t>
  </si>
  <si>
    <t xml:space="preserve">    9.07, 19.3585, 35.1110  </t>
  </si>
  <si>
    <t xml:space="preserve">    9.21, 19.3588, 35.1106  </t>
  </si>
  <si>
    <t xml:space="preserve">    9.11, 19.3586, 35.1111  </t>
  </si>
  <si>
    <t>Bellows position exceeds limits, Pos = 185.48765994875379</t>
  </si>
  <si>
    <t xml:space="preserve">    9.18, 19.3586, 35.1108  </t>
  </si>
  <si>
    <t xml:space="preserve">    9.16, 19.3584, 35.1109  </t>
  </si>
  <si>
    <t xml:space="preserve">    9.11, 19.3586, 35.1110  </t>
  </si>
  <si>
    <t xml:space="preserve">    9.19, 19.3587, 35.1108  </t>
  </si>
  <si>
    <t>Bellows position exceeds limits, Pos = 185.48892550126959</t>
  </si>
  <si>
    <t xml:space="preserve">    9.20, 19.3584, 35.1109  </t>
  </si>
  <si>
    <t xml:space="preserve">    9.22, 19.3586, 35.1107  </t>
  </si>
  <si>
    <t xml:space="preserve">    9.19, 19.3587, 35.1110  </t>
  </si>
  <si>
    <t xml:space="preserve">    9.13, 19.3584, 35.1113  </t>
  </si>
  <si>
    <t xml:space="preserve">    9.19, 19.3587, 35.1112  </t>
  </si>
  <si>
    <t>Bellows position exceeds limits, Pos = 185.48880127525575</t>
  </si>
  <si>
    <t xml:space="preserve">    9.13, 19.3587, 35.1110  </t>
  </si>
  <si>
    <t xml:space="preserve">    9.12, 19.3587, 35.1111  </t>
  </si>
  <si>
    <t xml:space="preserve">    9.09, 19.3585, 35.1116  </t>
  </si>
  <si>
    <t xml:space="preserve">    9.14, 19.3586, 35.1114  </t>
  </si>
  <si>
    <t>Bellows position exceeds limits, Pos = 185.48908466584979</t>
  </si>
  <si>
    <t xml:space="preserve">    9.16, 19.3585, 35.1112  </t>
  </si>
  <si>
    <t>Bellows position exceeds limits, Pos = 185.48673601777602</t>
  </si>
  <si>
    <t xml:space="preserve">    9.10, 19.3587, 35.1115  </t>
  </si>
  <si>
    <t xml:space="preserve">    9.18, 19.3587, 35.1115  </t>
  </si>
  <si>
    <t>Bellows position exceeds limits, Pos = 185.49117321570714</t>
  </si>
  <si>
    <t xml:space="preserve">    9.15, 19.3587, 35.1111  </t>
  </si>
  <si>
    <t xml:space="preserve">    9.15, 19.3587, 35.1118  </t>
  </si>
  <si>
    <t xml:space="preserve">    9.19, 19.3588, 35.1115  </t>
  </si>
  <si>
    <t xml:space="preserve">    9.21, 19.3589, 35.1117  </t>
  </si>
  <si>
    <t xml:space="preserve">    9.21, 19.3588, 35.1114  </t>
  </si>
  <si>
    <t xml:space="preserve">    9.14, 19.3588, 35.1117  </t>
  </si>
  <si>
    <t xml:space="preserve">    9.14, 19.3587, 35.1119  </t>
  </si>
  <si>
    <t>Bellows position exceeds limits, Pos = 185.48808309361337</t>
  </si>
  <si>
    <t xml:space="preserve">    9.09, 19.3589, 35.1115  </t>
  </si>
  <si>
    <t xml:space="preserve">    9.21, 19.3589, 35.1115  </t>
  </si>
  <si>
    <t>Bellows position exceeds limits, Pos = 185.49200397717453</t>
  </si>
  <si>
    <t>Bellows position exceeds limits, Pos = 185.48581985092409</t>
  </si>
  <si>
    <t xml:space="preserve">    9.16, 19.3592, 35.1113  </t>
  </si>
  <si>
    <t xml:space="preserve">    9.13, 19.3592, 35.1115  </t>
  </si>
  <si>
    <t>Bellows position exceeds limits, Pos = 185.48845577165483</t>
  </si>
  <si>
    <t xml:space="preserve">    9.20, 19.3597, 35.1113  </t>
  </si>
  <si>
    <t>Bellows position exceeds limits, Pos = 185.49030751567332</t>
  </si>
  <si>
    <t xml:space="preserve">    9.13, 19.3598, 35.1112  </t>
  </si>
  <si>
    <t>Bellows position exceeds limits, Pos = 185.48838201245911</t>
  </si>
  <si>
    <t>Bellows position exceeds limits, Pos = 185.48697670567779</t>
  </si>
  <si>
    <t xml:space="preserve">    9.17, 19.3606, 35.1108  </t>
  </si>
  <si>
    <t xml:space="preserve">    9.08, 19.3609, 35.1106  </t>
  </si>
  <si>
    <t xml:space="preserve">    9.22, 19.3612, 35.1102  </t>
  </si>
  <si>
    <t>Bellows position exceeds limits, Pos = 185.48583149711288</t>
  </si>
  <si>
    <t xml:space="preserve">    9.16, 19.3612, 35.1103  </t>
  </si>
  <si>
    <t xml:space="preserve">    9.15, 19.3614, 35.1102  </t>
  </si>
  <si>
    <t>Bellows position exceeds limits, Pos = 185.4864176886156</t>
  </si>
  <si>
    <t xml:space="preserve">    9.23, 19.3615, 35.1100  </t>
  </si>
  <si>
    <t xml:space="preserve">    9.09, 19.3618, 35.1099  </t>
  </si>
  <si>
    <t xml:space="preserve">    9.13, 19.3621, 35.1096  </t>
  </si>
  <si>
    <t xml:space="preserve">    9.21, 19.3620, 35.1096  </t>
  </si>
  <si>
    <t>Bellows position exceeds limits, Pos = 185.48963980084903</t>
  </si>
  <si>
    <t xml:space="preserve">    9.09, 19.3622, 35.1095  </t>
  </si>
  <si>
    <t xml:space="preserve">    9.19, 19.3621, 35.1095  </t>
  </si>
  <si>
    <t xml:space="preserve">    9.16, 19.3620, 35.1098  </t>
  </si>
  <si>
    <t>Bellows position exceeds limits, Pos = 185.48799768822886</t>
  </si>
  <si>
    <t xml:space="preserve">    9.14, 19.3618, 35.1099  </t>
  </si>
  <si>
    <t xml:space="preserve">    9.20, 19.3621, 35.1097  </t>
  </si>
  <si>
    <t xml:space="preserve">    9.10, 19.3621, 35.1096  </t>
  </si>
  <si>
    <t xml:space="preserve">    9.22, 19.3622, 35.1093  </t>
  </si>
  <si>
    <t>Bellows position exceeds limits, Pos = 185.49143331392355</t>
  </si>
  <si>
    <t xml:space="preserve">    9.19, 19.3629, 35.1088  </t>
  </si>
  <si>
    <t>Bellows position exceeds limits, Pos = 185.49175940720983</t>
  </si>
  <si>
    <t xml:space="preserve">    9.13, 19.3636, 35.1085  </t>
  </si>
  <si>
    <t xml:space="preserve">    9.12, 19.3639, 35.1081  </t>
  </si>
  <si>
    <t xml:space="preserve">    9.18, 19.3642, 35.1081  </t>
  </si>
  <si>
    <t xml:space="preserve">    9.08, 19.3644, 35.1078  </t>
  </si>
  <si>
    <t xml:space="preserve">    9.20, 19.3643, 35.1080  </t>
  </si>
  <si>
    <t xml:space="preserve">    9.08, 19.3646, 35.1078  </t>
  </si>
  <si>
    <t xml:space="preserve">    9.19, 19.3645, 35.1081  </t>
  </si>
  <si>
    <t xml:space="preserve">    9.15, 19.3646, 35.1080  </t>
  </si>
  <si>
    <t xml:space="preserve">    9.17, 19.3644, 35.1082  </t>
  </si>
  <si>
    <t xml:space="preserve">    9.18, 19.3643, 35.1083  </t>
  </si>
  <si>
    <t xml:space="preserve">    9.09, 19.3643, 35.1084  </t>
  </si>
  <si>
    <t>Bellows position exceeds limits, Pos = 185.48807144742457</t>
  </si>
  <si>
    <t xml:space="preserve">    9.23, 19.3641, 35.1082  </t>
  </si>
  <si>
    <t xml:space="preserve">    9.11, 19.3639, 35.1084  </t>
  </si>
  <si>
    <t xml:space="preserve">    9.14, 19.3638, 35.1086  </t>
  </si>
  <si>
    <t xml:space="preserve">    9.16, 19.3639, 35.1086  </t>
  </si>
  <si>
    <t xml:space="preserve">    9.12, 19.3635, 35.1090  </t>
  </si>
  <si>
    <t xml:space="preserve">    9.21, 19.3635, 35.1090  </t>
  </si>
  <si>
    <t>Bellows position exceeds limits, Pos = 185.49073842465876</t>
  </si>
  <si>
    <t xml:space="preserve">    9.09, 19.3633, 35.1092  </t>
  </si>
  <si>
    <t xml:space="preserve">    9.21, 19.3633, 35.1091  </t>
  </si>
  <si>
    <t xml:space="preserve">    9.13, 19.3631, 35.1092  </t>
  </si>
  <si>
    <t xml:space="preserve">    9.15, 19.3632, 35.1091  </t>
  </si>
  <si>
    <t xml:space="preserve">    9.17, 19.3630, 35.1093  </t>
  </si>
  <si>
    <t xml:space="preserve">    9.11, 19.3630, 35.1096  </t>
  </si>
  <si>
    <t>Bellows position exceeds limits, Pos = 185.4900008327017</t>
  </si>
  <si>
    <t xml:space="preserve">    9.22, 19.3628, 35.1095  </t>
  </si>
  <si>
    <t xml:space="preserve">    9.09, 19.3628, 35.1096  </t>
  </si>
  <si>
    <t xml:space="preserve">    9.19, 19.3629, 35.1095  </t>
  </si>
  <si>
    <t xml:space="preserve">    9.12, 19.3627, 35.1097  </t>
  </si>
  <si>
    <t xml:space="preserve">    9.12, 19.3628, 35.1094  </t>
  </si>
  <si>
    <t xml:space="preserve">    9.19, 19.3626, 35.1096  </t>
  </si>
  <si>
    <t xml:space="preserve">    9.10, 19.3625, 35.1098  </t>
  </si>
  <si>
    <t>Bellows position exceeds limits, Pos = 185.48729503483821</t>
  </si>
  <si>
    <t xml:space="preserve">    9.22, 19.3625, 35.1100  </t>
  </si>
  <si>
    <t xml:space="preserve">    9.10, 19.3622, 35.1098  </t>
  </si>
  <si>
    <t xml:space="preserve">    9.16, 19.3621, 35.1099  </t>
  </si>
  <si>
    <t xml:space="preserve">    9.17, 19.3620, 35.1101  </t>
  </si>
  <si>
    <t xml:space="preserve">    9.21, 19.3615, 35.1106  </t>
  </si>
  <si>
    <t xml:space="preserve">    9.10, 19.3613, 35.1109  </t>
  </si>
  <si>
    <t>Bellows position exceeds limits, Pos = 185.48962427259733</t>
  </si>
  <si>
    <t xml:space="preserve">    9.19, 19.3611, 35.1108  </t>
  </si>
  <si>
    <t xml:space="preserve">    9.12, 19.3611, 35.1112  </t>
  </si>
  <si>
    <t xml:space="preserve">    9.15, 19.3611, 35.1110  </t>
  </si>
  <si>
    <t xml:space="preserve">    9.20, 19.3612, 35.1110  </t>
  </si>
  <si>
    <t xml:space="preserve">    9.09, 19.3613, 35.1109  </t>
  </si>
  <si>
    <t>Bellows position exceeds limits, Pos = 185.48806368329872</t>
  </si>
  <si>
    <t xml:space="preserve">    9.23, 19.3618, 35.1103  </t>
  </si>
  <si>
    <t xml:space="preserve">    9.10, 19.3618, 35.1106  </t>
  </si>
  <si>
    <t>Bellows position exceeds limits, Pos = 185.49049773675699</t>
  </si>
  <si>
    <t xml:space="preserve">    9.17, 19.3625, 35.1098  </t>
  </si>
  <si>
    <t xml:space="preserve">    9.15, 19.3627, 35.1098  </t>
  </si>
  <si>
    <t xml:space="preserve">    9.14, 19.3631, 35.1096  </t>
  </si>
  <si>
    <t xml:space="preserve">    9.22, 19.3624, 35.1102  </t>
  </si>
  <si>
    <t xml:space="preserve">    9.15, 19.3621, 35.1104  </t>
  </si>
  <si>
    <t>Bellows position exceeds limits, Pos = 185.48638275004922</t>
  </si>
  <si>
    <t xml:space="preserve">    9.13, 19.3614, 35.1108  </t>
  </si>
  <si>
    <t xml:space="preserve">    9.20, 19.3610, 35.1113  </t>
  </si>
  <si>
    <t xml:space="preserve">    9.08, 19.3607, 35.1116  </t>
  </si>
  <si>
    <t>Bellows position exceeds limits, Pos = 185.49110722063728</t>
  </si>
  <si>
    <t xml:space="preserve">    9.21, 19.3606, 35.1117  </t>
  </si>
  <si>
    <t xml:space="preserve">    9.09, 19.3603, 35.1119  </t>
  </si>
  <si>
    <t xml:space="preserve">    9.17, 19.3602, 35.1117  </t>
  </si>
  <si>
    <t>Bellows position exceeds limits, Pos = 185.48796663172541</t>
  </si>
  <si>
    <t xml:space="preserve">    9.16, 19.3604, 35.1116  </t>
  </si>
  <si>
    <t xml:space="preserve">    9.21, 19.3603, 35.1118  </t>
  </si>
  <si>
    <t>Bellows position exceeds limits, Pos = 185.48786181602625</t>
  </si>
  <si>
    <t xml:space="preserve">    9.10, 19.3601, 35.1122  </t>
  </si>
  <si>
    <t xml:space="preserve">    9.19, 19.3600, 35.1121  </t>
  </si>
  <si>
    <t xml:space="preserve">    9.15, 19.3600, 35.1123  </t>
  </si>
  <si>
    <t xml:space="preserve">    9.11, 19.3599, 35.1127  </t>
  </si>
  <si>
    <t xml:space="preserve">    9.23, 19.3599, 35.1125  </t>
  </si>
  <si>
    <t xml:space="preserve">    9.08, 19.3597, 35.1127  </t>
  </si>
  <si>
    <t>Bellows position exceeds limits, Pos = 185.48871586987127</t>
  </si>
  <si>
    <t xml:space="preserve">    9.18, 19.3596, 35.1128  </t>
  </si>
  <si>
    <t xml:space="preserve">    9.16, 19.3597, 35.1128  </t>
  </si>
  <si>
    <t xml:space="preserve">    9.10, 19.3596, 35.1132  </t>
  </si>
  <si>
    <t>Bellows position exceeds limits, Pos = 185.48873916224886</t>
  </si>
  <si>
    <t xml:space="preserve">    9.07, 19.3595, 35.1132  </t>
  </si>
  <si>
    <t xml:space="preserve">    9.13, 19.3602, 35.1128  </t>
  </si>
  <si>
    <t xml:space="preserve">    9.15, 19.3604, 35.1129  </t>
  </si>
  <si>
    <t xml:space="preserve">    9.20, 19.3608, 35.1122  </t>
  </si>
  <si>
    <t xml:space="preserve">    9.08, 19.3613, 35.1120  </t>
  </si>
  <si>
    <t>Bellows position exceeds limits, Pos = 185.48865763892729</t>
  </si>
  <si>
    <t xml:space="preserve">    9.22, 19.3620, 35.1112  </t>
  </si>
  <si>
    <t xml:space="preserve">    9.11, 19.3628, 35.1106  </t>
  </si>
  <si>
    <t xml:space="preserve">    9.16, 19.3633, 35.1099  </t>
  </si>
  <si>
    <t xml:space="preserve">    9.17, 19.3638, 35.1095  </t>
  </si>
  <si>
    <t xml:space="preserve">    9.12, 19.3637, 35.1094  </t>
  </si>
  <si>
    <t xml:space="preserve">    9.21, 19.3637, 35.1093  </t>
  </si>
  <si>
    <t>Bellows position exceeds limits, Pos = 185.48825390438236</t>
  </si>
  <si>
    <t xml:space="preserve">    9.08, 19.3636, 35.1096  </t>
  </si>
  <si>
    <t xml:space="preserve">    9.19, 19.3635, 35.1095  </t>
  </si>
  <si>
    <t xml:space="preserve">    9.15, 19.3632, 35.1097  </t>
  </si>
  <si>
    <t>Bellows position exceeds limits, Pos = 185.48789675459264</t>
  </si>
  <si>
    <t xml:space="preserve">    9.11, 19.3629, 35.1103  </t>
  </si>
  <si>
    <t xml:space="preserve">    9.20, 19.3625, 35.1105  </t>
  </si>
  <si>
    <t xml:space="preserve">    9.10, 19.3625, 35.1105  </t>
  </si>
  <si>
    <t xml:space="preserve">    9.20, 19.3621, 35.1106  </t>
  </si>
  <si>
    <t xml:space="preserve">    9.13, 19.3622, 35.1106  </t>
  </si>
  <si>
    <t xml:space="preserve">    9.13, 19.3622, 35.1104  </t>
  </si>
  <si>
    <t>Bellows position exceeds limits, Pos = 185.48972908829649</t>
  </si>
  <si>
    <t xml:space="preserve">    9.08, 19.3625, 35.1102  </t>
  </si>
  <si>
    <t xml:space="preserve">    9.20, 19.3627, 35.1100  </t>
  </si>
  <si>
    <t xml:space="preserve">    9.13, 19.3630, 35.1096  </t>
  </si>
  <si>
    <t>Bellows position exceeds limits, Pos = 185.49033469011385</t>
  </si>
  <si>
    <t xml:space="preserve">    9.13, 19.3630, 35.1094  </t>
  </si>
  <si>
    <t xml:space="preserve">    9.09, 19.3630, 35.1093  </t>
  </si>
  <si>
    <t>Bellows position exceeds limits, Pos = 185.48949228245763</t>
  </si>
  <si>
    <t xml:space="preserve">    9.22, 19.3631, 35.1092  </t>
  </si>
  <si>
    <t xml:space="preserve">    9.10, 19.3629, 35.1094  </t>
  </si>
  <si>
    <t>Bellows position exceeds limits, Pos = 185.48721739357956</t>
  </si>
  <si>
    <t xml:space="preserve">    9.17, 19.3626, 35.1094  </t>
  </si>
  <si>
    <t xml:space="preserve">    9.18, 19.3623, 35.1098  </t>
  </si>
  <si>
    <t xml:space="preserve">    9.09, 19.3624, 35.1095  </t>
  </si>
  <si>
    <t xml:space="preserve">    9.21, 19.3621, 35.1095  </t>
  </si>
  <si>
    <t xml:space="preserve">    9.11, 19.3616, 35.1098  </t>
  </si>
  <si>
    <t xml:space="preserve">    9.18, 19.3614, 35.1103  </t>
  </si>
  <si>
    <t xml:space="preserve">    9.15, 19.3613, 35.1100  </t>
  </si>
  <si>
    <t>Bellows position exceeds limits, Pos = 185.48956992371626</t>
  </si>
  <si>
    <t xml:space="preserve">    9.13, 19.3611, 35.1099  </t>
  </si>
  <si>
    <t xml:space="preserve">    9.07, 19.3608, 35.1104  </t>
  </si>
  <si>
    <t>Bellows position exceeds limits, Pos = 185.48611876976986</t>
  </si>
  <si>
    <t xml:space="preserve">    9.09, 19.3597, 35.1105  </t>
  </si>
  <si>
    <t xml:space="preserve">    9.14, 19.3594, 35.1111  </t>
  </si>
  <si>
    <t>Bellows position exceeds limits, Pos = 185.49156918612618</t>
  </si>
  <si>
    <t xml:space="preserve">    9.19, 19.3590, 35.1128  </t>
  </si>
  <si>
    <t xml:space="preserve">    9.10, 19.3591, 35.1132  </t>
  </si>
  <si>
    <t>Bellows position exceeds limits, Pos = 185.48818790931253</t>
  </si>
  <si>
    <t xml:space="preserve">    9.18, 19.3587, 35.1135  </t>
  </si>
  <si>
    <t xml:space="preserve">    9.11, 19.3586, 35.1141  </t>
  </si>
  <si>
    <t xml:space="preserve">    9.17, 19.3583, 35.1144  </t>
  </si>
  <si>
    <t xml:space="preserve">    9.19, 19.3583, 35.1141  </t>
  </si>
  <si>
    <t>Bellows position exceeds limits, Pos = 185.48984555018444</t>
  </si>
  <si>
    <t xml:space="preserve">    9.09, 19.3583, 35.1142  </t>
  </si>
  <si>
    <t xml:space="preserve">    9.21, 19.3581, 35.1145  </t>
  </si>
  <si>
    <t xml:space="preserve">    9.09, 19.3582, 35.1146  </t>
  </si>
  <si>
    <t xml:space="preserve">    9.18, 19.3581, 35.1143  </t>
  </si>
  <si>
    <t xml:space="preserve">    9.14, 19.3581, 35.1139  </t>
  </si>
  <si>
    <t xml:space="preserve">    9.13, 19.3579, 35.1144  </t>
  </si>
  <si>
    <t>Bellows position exceeds limits, Pos = 185.49204279780386</t>
  </si>
  <si>
    <t xml:space="preserve">    9.19, 19.3582, 35.1138  </t>
  </si>
  <si>
    <t xml:space="preserve">    9.06, 19.3581, 35.1141  </t>
  </si>
  <si>
    <t xml:space="preserve">    9.21, 19.3580, 35.1139  </t>
  </si>
  <si>
    <t xml:space="preserve">    9.08, 19.3579, 35.1137  </t>
  </si>
  <si>
    <t xml:space="preserve">    9.19, 19.3581, 35.1134  </t>
  </si>
  <si>
    <t xml:space="preserve">    9.15, 19.3583, 35.1131  </t>
  </si>
  <si>
    <t>Bellows position exceeds limits, Pos = 185.48947287214298</t>
  </si>
  <si>
    <t xml:space="preserve">    9.13, 19.3582, 35.1129  </t>
  </si>
  <si>
    <t xml:space="preserve">    9.09, 19.3585, 35.1124  </t>
  </si>
  <si>
    <t xml:space="preserve">    9.21, 19.3586, 35.1125  </t>
  </si>
  <si>
    <t xml:space="preserve">    9.17, 19.3587, 35.1124  </t>
  </si>
  <si>
    <t xml:space="preserve">    9.08, 19.3590, 35.1121  </t>
  </si>
  <si>
    <t xml:space="preserve">    9.21, 19.3589, 35.1116  </t>
  </si>
  <si>
    <t>Bellows position exceeds limits, Pos = 185.48882844969629</t>
  </si>
  <si>
    <t xml:space="preserve">    9.15, 19.3589, 35.1116  </t>
  </si>
  <si>
    <t xml:space="preserve">    9.19, 19.3589, 35.1118  </t>
  </si>
  <si>
    <t xml:space="preserve">    9.22, 19.3587, 35.1119  </t>
  </si>
  <si>
    <t xml:space="preserve">    9.09, 19.3586, 35.1119  </t>
  </si>
  <si>
    <t xml:space="preserve">    9.19, 19.3586, 35.1122  </t>
  </si>
  <si>
    <t>Bellows position exceeds limits, Pos = 185.49073454259582</t>
  </si>
  <si>
    <t xml:space="preserve">    9.15, 19.3585, 35.1119  </t>
  </si>
  <si>
    <t xml:space="preserve">    9.16, 19.3585, 35.1121  </t>
  </si>
  <si>
    <t xml:space="preserve">    9.18, 19.3587, 35.1122  </t>
  </si>
  <si>
    <t>Bellows position exceeds limits, Pos = 185.49002024301637</t>
  </si>
  <si>
    <t xml:space="preserve">    9.09, 19.3586, 35.1122  </t>
  </si>
  <si>
    <t xml:space="preserve">    9.21, 19.3585, 35.1124  </t>
  </si>
  <si>
    <t xml:space="preserve">    9.12, 19.3585, 35.1123  </t>
  </si>
  <si>
    <t>Bellows position exceeds limits, Pos = 185.48922442011533</t>
  </si>
  <si>
    <t xml:space="preserve">    9.16, 19.3587, 35.1124  </t>
  </si>
  <si>
    <t xml:space="preserve">    9.17, 19.3587, 35.1121  </t>
  </si>
  <si>
    <t>Bellows position exceeds limits, Pos = 185.49015999728192</t>
  </si>
  <si>
    <t xml:space="preserve">    9.22, 19.3587, 35.1121  </t>
  </si>
  <si>
    <t xml:space="preserve">    9.09, 19.3587, 35.1118  </t>
  </si>
  <si>
    <t xml:space="preserve">    9.18, 19.3587, 35.1118  </t>
  </si>
  <si>
    <t>Bellows position exceeds limits, Pos = 185.49059478833027</t>
  </si>
  <si>
    <t xml:space="preserve">    9.13, 19.3587, 35.1120  </t>
  </si>
  <si>
    <t xml:space="preserve">    9.14, 19.3586, 35.1119  </t>
  </si>
  <si>
    <t>Bellows position exceeds limits, Pos = 185.48784628777452</t>
  </si>
  <si>
    <t xml:space="preserve">    9.09, 19.3587, 35.1117  </t>
  </si>
  <si>
    <t xml:space="preserve">    9.21, 19.3587, 35.1113  </t>
  </si>
  <si>
    <t xml:space="preserve">    9.20, 19.3587, 35.1112  </t>
  </si>
  <si>
    <t>Bellows position exceeds limits, Pos = 185.4916701197624</t>
  </si>
  <si>
    <t xml:space="preserve">    9.17, 19.3586, 35.1116  </t>
  </si>
  <si>
    <t xml:space="preserve">    9.14, 19.3588, 35.1111  </t>
  </si>
  <si>
    <t>Bellows position exceeds limits, Pos = 185.48959321609385</t>
  </si>
  <si>
    <t xml:space="preserve">    9.10, 19.3588, 35.1110  </t>
  </si>
  <si>
    <t xml:space="preserve">    9.14, 19.3588, 35.1110  </t>
  </si>
  <si>
    <t>Bellows position exceeds limits, Pos = 185.48835483801861</t>
  </si>
  <si>
    <t xml:space="preserve">    9.16, 19.3589, 35.1107  </t>
  </si>
  <si>
    <t xml:space="preserve">    9.18, 19.3591, 35.1105  </t>
  </si>
  <si>
    <t xml:space="preserve">    9.11, 19.3591, 35.1104  </t>
  </si>
  <si>
    <t>Bellows position exceeds limits, Pos = 185.48911184029032</t>
  </si>
  <si>
    <t xml:space="preserve">    9.21, 19.3590, 35.1106  </t>
  </si>
  <si>
    <t xml:space="preserve">    9.10, 19.3590, 35.1105  </t>
  </si>
  <si>
    <t xml:space="preserve">    9.19, 19.3592, 35.1103  </t>
  </si>
  <si>
    <t>Bellows position exceeds limits, Pos = 185.48874304431178</t>
  </si>
  <si>
    <t xml:space="preserve">    9.14, 19.3595, 35.1101  </t>
  </si>
  <si>
    <t xml:space="preserve">    9.21, 19.3596, 35.1099  </t>
  </si>
  <si>
    <t xml:space="preserve">    9.08, 19.3596, 35.1100  </t>
  </si>
  <si>
    <t xml:space="preserve">    9.10, 19.3597, 35.1102  </t>
  </si>
  <si>
    <t>Bellows position exceeds limits, Pos = 185.49077724528809</t>
  </si>
  <si>
    <t xml:space="preserve">    9.16, 19.3599, 35.1097  </t>
  </si>
  <si>
    <t xml:space="preserve">    9.16, 19.3601, 35.1095  </t>
  </si>
  <si>
    <t xml:space="preserve">    9.10, 19.3600, 35.1100  </t>
  </si>
  <si>
    <t>Bellows position exceeds limits, Pos = 185.49173611483224</t>
  </si>
  <si>
    <t xml:space="preserve">    9.20, 19.3603, 35.1095  </t>
  </si>
  <si>
    <t xml:space="preserve">    9.10, 19.3602, 35.1095  </t>
  </si>
  <si>
    <t xml:space="preserve">    9.18, 19.3603, 35.1092  </t>
  </si>
  <si>
    <t xml:space="preserve">    9.16, 19.3602, 35.1095  </t>
  </si>
  <si>
    <t xml:space="preserve">    9.13, 19.3604, 35.1091  </t>
  </si>
  <si>
    <t xml:space="preserve">    9.21, 19.3603, 35.1093  </t>
  </si>
  <si>
    <t xml:space="preserve">    9.09, 19.3605, 35.1091  </t>
  </si>
  <si>
    <t xml:space="preserve">    9.21, 19.3606, 35.1091  </t>
  </si>
  <si>
    <t xml:space="preserve">    9.11, 19.3609, 35.1091  </t>
  </si>
  <si>
    <t xml:space="preserve">    9.20, 19.3608, 35.1092  </t>
  </si>
  <si>
    <t>Bellows position exceeds limits, Pos = 185.48970191385595</t>
  </si>
  <si>
    <t xml:space="preserve">    9.16, 19.3609, 35.1092  </t>
  </si>
  <si>
    <t xml:space="preserve">    9.09, 19.3613, 35.1089  </t>
  </si>
  <si>
    <t xml:space="preserve">    9.22, 19.3611, 35.1090  </t>
  </si>
  <si>
    <t xml:space="preserve">    9.18, 19.3610, 35.1092  </t>
  </si>
  <si>
    <t xml:space="preserve">    9.16, 19.3609, 35.1090  </t>
  </si>
  <si>
    <t xml:space="preserve">    9.14, 19.3603, 35.1098  </t>
  </si>
  <si>
    <t xml:space="preserve">    9.19, 19.3597, 35.1100  </t>
  </si>
  <si>
    <t xml:space="preserve">    9.07, 19.3593, 35.1105  </t>
  </si>
  <si>
    <t xml:space="preserve">    9.21, 19.3589, 35.1108  </t>
  </si>
  <si>
    <t xml:space="preserve">    9.14, 19.3586, 35.1109  </t>
  </si>
  <si>
    <t>Bellows position exceeds limits, Pos = 185.48882456763334</t>
  </si>
  <si>
    <t xml:space="preserve">    9.09, 19.3580, 35.1113  </t>
  </si>
  <si>
    <t xml:space="preserve">    9.21, 19.3581, 35.1112  </t>
  </si>
  <si>
    <t xml:space="preserve">    9.11, 19.3578, 35.1116  </t>
  </si>
  <si>
    <t xml:space="preserve">    9.16, 19.3575, 35.1118  </t>
  </si>
  <si>
    <t xml:space="preserve">    9.09, 19.3579, 35.1113  </t>
  </si>
  <si>
    <t xml:space="preserve">    9.21, 19.3579, 35.1115  </t>
  </si>
  <si>
    <t>Bellows position exceeds limits, Pos = 185.49263287136949</t>
  </si>
  <si>
    <t xml:space="preserve">    9.10, 19.3579, 35.1116  </t>
  </si>
  <si>
    <t xml:space="preserve">    9.14, 19.3597, 35.1102  </t>
  </si>
  <si>
    <t xml:space="preserve">    9.14, 19.3620, 35.1083  </t>
  </si>
  <si>
    <t xml:space="preserve">    9.19, 19.3655, 35.1054  </t>
  </si>
  <si>
    <t xml:space="preserve">    9.08, 19.3686, 35.1029  </t>
  </si>
  <si>
    <t>Bellows position exceeds limits, Pos = 185.49134014441319</t>
  </si>
  <si>
    <t xml:space="preserve">    9.22, 19.3706, 35.1013  </t>
  </si>
  <si>
    <t xml:space="preserve">    9.10, 19.3715, 35.1007  </t>
  </si>
  <si>
    <t xml:space="preserve">    9.19, 19.3717, 35.1005  </t>
  </si>
  <si>
    <t xml:space="preserve">    9.12, 19.3711, 35.1012  </t>
  </si>
  <si>
    <t xml:space="preserve">    9.17, 19.3701, 35.1021  </t>
  </si>
  <si>
    <t xml:space="preserve">    9.20, 19.3695, 35.1026  </t>
  </si>
  <si>
    <t>Bellows position exceeds limits, Pos = 185.49286579514541</t>
  </si>
  <si>
    <t xml:space="preserve">    9.10, 19.3683, 35.1035  </t>
  </si>
  <si>
    <t xml:space="preserve">    9.23, 19.3673, 35.1047  </t>
  </si>
  <si>
    <t xml:space="preserve">    9.10, 19.3663, 35.1054  </t>
  </si>
  <si>
    <t xml:space="preserve">    9.19, 19.3652, 35.1065  </t>
  </si>
  <si>
    <t xml:space="preserve">    9.13, 19.3641, 35.1076  </t>
  </si>
  <si>
    <t xml:space="preserve">    9.14, 19.3637, 35.1080  </t>
  </si>
  <si>
    <t>Bellows position exceeds limits, Pos = 185.49100240493811</t>
  </si>
  <si>
    <t xml:space="preserve">    9.21, 19.3638, 35.1080  </t>
  </si>
  <si>
    <t xml:space="preserve">    9.09, 19.3646, 35.1074  </t>
  </si>
  <si>
    <t>Bellows position exceeds limits, Pos = 185.49224466507633</t>
  </si>
  <si>
    <t xml:space="preserve">    9.20, 19.3660, 35.1065  </t>
  </si>
  <si>
    <t xml:space="preserve">    9.14, 19.3677, 35.1050  </t>
  </si>
  <si>
    <t xml:space="preserve">    9.15, 19.3690, 35.1045  </t>
  </si>
  <si>
    <t xml:space="preserve">    9.20, 19.3693, 35.1040  </t>
  </si>
  <si>
    <t>Bellows position exceeds limits, Pos = 185.49316471399118</t>
  </si>
  <si>
    <t xml:space="preserve">    9.11, 19.3691, 35.1042  </t>
  </si>
  <si>
    <t>Bellows position exceeds limits, Pos = 185.49297449290751</t>
  </si>
  <si>
    <t xml:space="preserve">    9.09, 19.3680, 35.1054  </t>
  </si>
  <si>
    <t xml:space="preserve">    9.22, 19.3673, 35.1061  </t>
  </si>
  <si>
    <t xml:space="preserve">    9.11, 19.3668, 35.1067  </t>
  </si>
  <si>
    <t xml:space="preserve">    9.17, 19.3660, 35.1074  </t>
  </si>
  <si>
    <t>Bellows position exceeds limits, Pos = 185.49245817853756</t>
  </si>
  <si>
    <t xml:space="preserve">    9.20, 19.3651, 35.1081  </t>
  </si>
  <si>
    <t xml:space="preserve">    9.10, 19.3639, 35.1091  </t>
  </si>
  <si>
    <t xml:space="preserve">    9.22, 19.3633, 35.1096  </t>
  </si>
  <si>
    <t>Bellows position exceeds limits, Pos = 185.49516785846401</t>
  </si>
  <si>
    <t xml:space="preserve">    9.09, 19.3622, 35.1106  </t>
  </si>
  <si>
    <t xml:space="preserve">    9.15, 19.3610, 35.1117  </t>
  </si>
  <si>
    <t>Bellows position exceeds limits, Pos = 185.49255911217381</t>
  </si>
  <si>
    <t xml:space="preserve">    9.15, 19.3604, 35.1125  </t>
  </si>
  <si>
    <t xml:space="preserve">    9.20, 19.3603, 35.1124  </t>
  </si>
  <si>
    <t xml:space="preserve">    9.09, 19.3603, 35.1126  </t>
  </si>
  <si>
    <t>Bellows position exceeds limits, Pos = 185.4937897261232</t>
  </si>
  <si>
    <t xml:space="preserve">    9.22, 19.3604, 35.1125  </t>
  </si>
  <si>
    <t xml:space="preserve">    9.10, 19.3605, 35.1124  </t>
  </si>
  <si>
    <t xml:space="preserve">    9.19, 19.3606, 35.1122  </t>
  </si>
  <si>
    <t>Bellows position exceeds limits, Pos = 185.49392171626289</t>
  </si>
  <si>
    <t xml:space="preserve">    9.17, 19.3609, 35.1118  </t>
  </si>
  <si>
    <t xml:space="preserve">    9.12, 19.3612, 35.1118  </t>
  </si>
  <si>
    <t xml:space="preserve">    9.21, 19.3614, 35.1114  </t>
  </si>
  <si>
    <t>Bellows position exceeds limits, Pos = 185.49213208525128</t>
  </si>
  <si>
    <t xml:space="preserve">    9.07, 19.3615, 35.1112  </t>
  </si>
  <si>
    <t>Bellows position exceeds limits, Pos = 185.49169341213999</t>
  </si>
  <si>
    <t xml:space="preserve">    9.20, 19.3616, 35.1104  </t>
  </si>
  <si>
    <t xml:space="preserve">    9.15, 19.3621, 35.1102  </t>
  </si>
  <si>
    <t xml:space="preserve">    9.11, 19.3621, 35.1102  </t>
  </si>
  <si>
    <t xml:space="preserve">    9.20, 19.3623, 35.1099  </t>
  </si>
  <si>
    <t xml:space="preserve">    9.10, 19.3626, 35.1096  </t>
  </si>
  <si>
    <t xml:space="preserve">    9.14, 19.3634, 35.1087  </t>
  </si>
  <si>
    <t xml:space="preserve">    9.11, 19.3636, 35.1083  </t>
  </si>
  <si>
    <t xml:space="preserve">    9.21, 19.3640, 35.1078  </t>
  </si>
  <si>
    <t xml:space="preserve">    9.08, 19.3642, 35.1075  </t>
  </si>
  <si>
    <t>Bellows position exceeds limits, Pos = 185.4936189153542</t>
  </si>
  <si>
    <t xml:space="preserve">    9.22, 19.3642, 35.1078  </t>
  </si>
  <si>
    <t xml:space="preserve">    9.10, 19.3640, 35.1078  </t>
  </si>
  <si>
    <t xml:space="preserve">    9.16, 19.3639, 35.1080  </t>
  </si>
  <si>
    <t xml:space="preserve">    9.15, 19.3639, 35.1078  </t>
  </si>
  <si>
    <t xml:space="preserve">    9.11, 19.3636, 35.1081  </t>
  </si>
  <si>
    <t xml:space="preserve">    9.21, 19.3635, 35.1084  </t>
  </si>
  <si>
    <t>Bellows position exceeds limits, Pos = 185.49278427182384</t>
  </si>
  <si>
    <t xml:space="preserve">    9.09, 19.3635, 35.1081  </t>
  </si>
  <si>
    <t xml:space="preserve">    9.21, 19.3635, 35.1083  </t>
  </si>
  <si>
    <t xml:space="preserve">    9.14, 19.3634, 35.1085  </t>
  </si>
  <si>
    <t>Bellows position exceeds limits, Pos = 185.49335105301191</t>
  </si>
  <si>
    <t xml:space="preserve">    9.13, 19.3634, 35.1086  </t>
  </si>
  <si>
    <t xml:space="preserve">    9.18, 19.3634, 35.1085  </t>
  </si>
  <si>
    <t xml:space="preserve">    9.09, 19.3634, 35.1088  </t>
  </si>
  <si>
    <t>Bellows position exceeds limits, Pos = 185.49121980046232</t>
  </si>
  <si>
    <t xml:space="preserve">    9.21, 19.3636, 35.1084  </t>
  </si>
  <si>
    <t xml:space="preserve">    9.10, 19.3634, 35.1086  </t>
  </si>
  <si>
    <t xml:space="preserve">    9.17, 19.3636, 35.1084  </t>
  </si>
  <si>
    <t xml:space="preserve">    9.15, 19.3640, 35.1083  </t>
  </si>
  <si>
    <t xml:space="preserve">    9.09, 19.3640, 35.1082  </t>
  </si>
  <si>
    <t xml:space="preserve">    9.22, 19.3643, 35.1079  </t>
  </si>
  <si>
    <t xml:space="preserve">    9.09, 19.3641, 35.1082  </t>
  </si>
  <si>
    <t xml:space="preserve">    9.20, 19.3640, 35.1084  </t>
  </si>
  <si>
    <t xml:space="preserve">    9.13, 19.3639, 35.1084  </t>
  </si>
  <si>
    <t xml:space="preserve">    9.16, 19.3636, 35.1087  </t>
  </si>
  <si>
    <t xml:space="preserve">    9.20, 19.3634, 35.1088  </t>
  </si>
  <si>
    <t xml:space="preserve">    9.11, 19.3630, 35.1093  </t>
  </si>
  <si>
    <t xml:space="preserve">    9.20, 19.3625, 35.1093  </t>
  </si>
  <si>
    <t>Bellows position exceeds limits, Pos = 185.49265228168417</t>
  </si>
  <si>
    <t xml:space="preserve">    9.08, 19.3621, 35.1099  </t>
  </si>
  <si>
    <t xml:space="preserve">    9.20, 19.3620, 35.1100  </t>
  </si>
  <si>
    <t xml:space="preserve">    9.14, 19.3614, 35.1101  </t>
  </si>
  <si>
    <t>Bellows position exceeds limits, Pos = 185.49296672878165</t>
  </si>
  <si>
    <t xml:space="preserve">    9.13, 19.3613, 35.1101  </t>
  </si>
  <si>
    <t>Bellows position exceeds limits, Pos = 185.49526491003729</t>
  </si>
  <si>
    <t xml:space="preserve">    9.12, 19.3609, 35.1105  </t>
  </si>
  <si>
    <t>Bellows position exceeds limits, Pos = 185.49275709738333</t>
  </si>
  <si>
    <t xml:space="preserve">    9.22, 19.3614, 35.1099  </t>
  </si>
  <si>
    <t>Bellows position exceeds limits, Pos = 185.49198068479694</t>
  </si>
  <si>
    <t xml:space="preserve">    9.09, 19.3615, 35.1097  </t>
  </si>
  <si>
    <t xml:space="preserve">    9.21, 19.3616, 35.1095  </t>
  </si>
  <si>
    <t xml:space="preserve">    9.15, 19.3612, 35.1099  </t>
  </si>
  <si>
    <t>Bellows position exceeds limits, Pos = 185.49400712164737</t>
  </si>
  <si>
    <t xml:space="preserve">    9.13, 19.3613, 35.1096  </t>
  </si>
  <si>
    <t xml:space="preserve">    9.10, 19.3610, 35.1099  </t>
  </si>
  <si>
    <t>Bellows position exceeds limits, Pos = 185.49370820280163</t>
  </si>
  <si>
    <t xml:space="preserve">    9.22, 19.3606, 35.1106  </t>
  </si>
  <si>
    <t>Bellows position exceeds limits, Pos = 185.49383242881544</t>
  </si>
  <si>
    <t xml:space="preserve">    9.10, 19.3609, 35.1104  </t>
  </si>
  <si>
    <t xml:space="preserve">    9.19, 19.3613, 35.1099  </t>
  </si>
  <si>
    <t xml:space="preserve">    9.16, 19.3614, 35.1100  </t>
  </si>
  <si>
    <t xml:space="preserve">    9.20, 19.3614, 35.1101  </t>
  </si>
  <si>
    <t xml:space="preserve">    9.21, 19.3611, 35.1103  </t>
  </si>
  <si>
    <t>Bellows position exceeds limits, Pos = 185.49559488538651</t>
  </si>
  <si>
    <t xml:space="preserve">    9.11, 19.3609, 35.1101  </t>
  </si>
  <si>
    <t xml:space="preserve">    9.14, 19.3609, 35.1103  </t>
  </si>
  <si>
    <t>Bellows position exceeds limits, Pos = 185.49432933287073</t>
  </si>
  <si>
    <t xml:space="preserve">    9.13, 19.3604, 35.1106  </t>
  </si>
  <si>
    <t>Bellows position exceeds limits, Pos = 185.49539690017698</t>
  </si>
  <si>
    <t>Bellows position exceeds limits, Pos = 185.49929449136056</t>
  </si>
  <si>
    <t xml:space="preserve">    9.09, 19.3606, 35.1102  </t>
  </si>
  <si>
    <t xml:space="preserve">    9.16, 19.3605, 35.1102  </t>
  </si>
  <si>
    <t>Bellows position exceeds limits, Pos = 185.49644505716859</t>
  </si>
  <si>
    <t xml:space="preserve">    9.19, 19.3603, 35.1105  </t>
  </si>
  <si>
    <t>Bellows position exceeds limits, Pos = 185.49500092975794</t>
  </si>
  <si>
    <t>Bellows position exceeds limits, Pos = 185.49177493546156</t>
  </si>
  <si>
    <t xml:space="preserve">    9.17, 19.3611, 35.1102  </t>
  </si>
  <si>
    <t>Bellows position exceeds limits, Pos = 185.49371596692748</t>
  </si>
  <si>
    <t xml:space="preserve">    9.18, 19.3615, 35.1102  </t>
  </si>
  <si>
    <t xml:space="preserve">    9.20, 19.3622, 35.1099  </t>
  </si>
  <si>
    <t>Bellows position exceeds limits, Pos = 185.4952144432192</t>
  </si>
  <si>
    <t xml:space="preserve">    9.09, 19.3628, 35.1095  </t>
  </si>
  <si>
    <t xml:space="preserve">    9.21, 19.3632, 35.1090  </t>
  </si>
  <si>
    <t xml:space="preserve">    9.12, 19.3638, 35.1086  </t>
  </si>
  <si>
    <t>Bellows position exceeds limits, Pos = 185.49367714629818</t>
  </si>
  <si>
    <t xml:space="preserve">    9.14, 19.3643, 35.1083  </t>
  </si>
  <si>
    <t xml:space="preserve">    9.20, 19.3650, 35.1077  </t>
  </si>
  <si>
    <t xml:space="preserve">    9.09, 19.3651, 35.1077  </t>
  </si>
  <si>
    <t>Bellows position exceeds limits, Pos = 185.48988437081374</t>
  </si>
  <si>
    <t xml:space="preserve">    9.22, 19.3654, 35.1074  </t>
  </si>
  <si>
    <t xml:space="preserve">    9.09, 19.3659, 35.1069  </t>
  </si>
  <si>
    <t xml:space="preserve">    9.19, 19.3663, 35.1068  </t>
  </si>
  <si>
    <t xml:space="preserve">    9.14, 19.3664, 35.1066  </t>
  </si>
  <si>
    <t xml:space="preserve">    9.14, 19.3669, 35.1060  </t>
  </si>
  <si>
    <t xml:space="preserve">    9.22, 19.3668, 35.1062  </t>
  </si>
  <si>
    <t xml:space="preserve">    9.08, 19.3669, 35.1062  </t>
  </si>
  <si>
    <t xml:space="preserve">    9.21, 19.3668, 35.1062  </t>
  </si>
  <si>
    <t xml:space="preserve">    9.09, 19.3671, 35.1058  </t>
  </si>
  <si>
    <t xml:space="preserve">    9.16, 19.3669, 35.1061  </t>
  </si>
  <si>
    <t>Bellows position exceeds limits, Pos = 185.49473306741564</t>
  </si>
  <si>
    <t xml:space="preserve">    9.18, 19.3669, 35.1058  </t>
  </si>
  <si>
    <t xml:space="preserve">    9.12, 19.3665, 35.1062  </t>
  </si>
  <si>
    <t xml:space="preserve">    9.22, 19.3665, 35.1063  </t>
  </si>
  <si>
    <t xml:space="preserve">    9.08, 19.3662, 35.1066  </t>
  </si>
  <si>
    <t xml:space="preserve">    9.21, 19.3662, 35.1065  </t>
  </si>
  <si>
    <t xml:space="preserve">    9.12, 19.3661, 35.1068  </t>
  </si>
  <si>
    <t xml:space="preserve">    9.18, 19.3657, 35.1073  </t>
  </si>
  <si>
    <t>Bellows position exceeds limits, Pos = 185.49499316563208</t>
  </si>
  <si>
    <t xml:space="preserve">    9.17, 19.3657, 35.1070  </t>
  </si>
  <si>
    <t xml:space="preserve">    9.12, 19.3656, 35.1071  </t>
  </si>
  <si>
    <t xml:space="preserve">    9.20, 19.3652, 35.1074  </t>
  </si>
  <si>
    <t xml:space="preserve">    9.09, 19.3650, 35.1073  </t>
  </si>
  <si>
    <t xml:space="preserve">    9.20, 19.3648, 35.1076  </t>
  </si>
  <si>
    <t xml:space="preserve">    9.12, 19.3645, 35.1079  </t>
  </si>
  <si>
    <t>Bellows position exceeds limits, Pos = 185.49200009511162</t>
  </si>
  <si>
    <t xml:space="preserve">    9.15, 19.3641, 35.1082  </t>
  </si>
  <si>
    <t xml:space="preserve">    9.19, 19.3639, 35.1083  </t>
  </si>
  <si>
    <t xml:space="preserve">    9.21, 19.3634, 35.1086  </t>
  </si>
  <si>
    <t xml:space="preserve">    9.10, 19.3633, 35.1088  </t>
  </si>
  <si>
    <t xml:space="preserve">    9.21, 19.3631, 35.1089  </t>
  </si>
  <si>
    <t xml:space="preserve">    9.12, 19.3629, 35.1091  </t>
  </si>
  <si>
    <t xml:space="preserve">    9.13, 19.3626, 35.1093  </t>
  </si>
  <si>
    <t xml:space="preserve">    9.17, 19.3626, 35.1093  </t>
  </si>
  <si>
    <t xml:space="preserve">    9.11, 19.3622, 35.1096  </t>
  </si>
  <si>
    <t xml:space="preserve">    9.21, 19.3623, 35.1094  </t>
  </si>
  <si>
    <t xml:space="preserve">    9.07, 19.3619, 35.1098  </t>
  </si>
  <si>
    <t>Bellows position exceeds limits, Pos = 185.4941546400388</t>
  </si>
  <si>
    <t xml:space="preserve">    9.12, 19.3619, 35.1096  </t>
  </si>
  <si>
    <t xml:space="preserve">    9.16, 19.3617, 35.1102  </t>
  </si>
  <si>
    <t xml:space="preserve">    9.19, 19.3615, 35.1100  </t>
  </si>
  <si>
    <t xml:space="preserve">    9.07, 19.3614, 35.1102  </t>
  </si>
  <si>
    <t xml:space="preserve">    9.21, 19.3614, 35.1102  </t>
  </si>
  <si>
    <t xml:space="preserve">    9.11, 19.3614, 35.1100  </t>
  </si>
  <si>
    <t>Bellows position exceeds limits, Pos = 185.49309095479546</t>
  </si>
  <si>
    <t xml:space="preserve">    9.19, 19.3611, 35.1101  </t>
  </si>
  <si>
    <t>Bellows position exceeds limits, Pos = 185.49395277276633</t>
  </si>
  <si>
    <t xml:space="preserve">    9.22, 19.3609, 35.1104  </t>
  </si>
  <si>
    <t xml:space="preserve">    9.10, 19.3608, 35.1105  </t>
  </si>
  <si>
    <t xml:space="preserve">    9.18, 19.3606, 35.1108  </t>
  </si>
  <si>
    <t>Bellows position exceeds limits, Pos = 185.49354515615849</t>
  </si>
  <si>
    <t xml:space="preserve">    9.11, 19.3607, 35.1107  </t>
  </si>
  <si>
    <t xml:space="preserve">    9.16, 19.3605, 35.1107  </t>
  </si>
  <si>
    <t>Bellows position exceeds limits, Pos = 185.49274545119454</t>
  </si>
  <si>
    <t xml:space="preserve">    9.19, 19.3604, 35.1106  </t>
  </si>
  <si>
    <t xml:space="preserve">    9.09, 19.3604, 35.1108  </t>
  </si>
  <si>
    <t>Bellows position exceeds limits, Pos = 185.49228736776857</t>
  </si>
  <si>
    <t xml:space="preserve">    9.17, 19.3605, 35.1109  </t>
  </si>
  <si>
    <t xml:space="preserve">    9.13, 19.3607, 35.1108  </t>
  </si>
  <si>
    <t xml:space="preserve">    9.23, 19.3606, 35.1106  </t>
  </si>
  <si>
    <t>Bellows position exceeds limits, Pos = 185.49450402570267</t>
  </si>
  <si>
    <t xml:space="preserve">    9.15, 19.3608, 35.1107  </t>
  </si>
  <si>
    <t xml:space="preserve">    9.23, 19.3609, 35.1107  </t>
  </si>
  <si>
    <t xml:space="preserve">    9.09, 19.3608, 35.1105  </t>
  </si>
  <si>
    <t xml:space="preserve">    9.21, 19.3611, 35.1102  </t>
  </si>
  <si>
    <t xml:space="preserve">    9.13, 19.3613, 35.1102  </t>
  </si>
  <si>
    <t xml:space="preserve">    9.09, 19.3615, 35.1101  </t>
  </si>
  <si>
    <t xml:space="preserve">    9.21, 19.3617, 35.1101  </t>
  </si>
  <si>
    <t xml:space="preserve">    9.11, 19.3617, 35.1099  </t>
  </si>
  <si>
    <t xml:space="preserve">    9.19, 19.3620, 35.1093  </t>
  </si>
  <si>
    <t xml:space="preserve">    9.15, 19.3621, 35.1094  </t>
  </si>
  <si>
    <t xml:space="preserve">    9.13, 19.3622, 35.1095  </t>
  </si>
  <si>
    <t xml:space="preserve">    9.21, 19.3623, 35.1095  </t>
  </si>
  <si>
    <t xml:space="preserve">    9.09, 19.3625, 35.1092  </t>
  </si>
  <si>
    <t>Bellows position exceeds limits, Pos = 185.49280368213851</t>
  </si>
  <si>
    <t xml:space="preserve">    9.22, 19.3627, 35.1089  </t>
  </si>
  <si>
    <t xml:space="preserve">    9.12, 19.3628, 35.1090  </t>
  </si>
  <si>
    <t xml:space="preserve">    9.17, 19.3626, 35.1091  </t>
  </si>
  <si>
    <t xml:space="preserve">    9.19, 19.3628, 35.1089  </t>
  </si>
  <si>
    <t>Bellows position exceeds limits, Pos = 185.49448461538799</t>
  </si>
  <si>
    <t xml:space="preserve">    9.10, 19.3629, 35.1090  </t>
  </si>
  <si>
    <t xml:space="preserve">    9.21, 19.3628, 35.1091  </t>
  </si>
  <si>
    <t xml:space="preserve">    9.10, 19.3628, 35.1090  </t>
  </si>
  <si>
    <t>Bellows position exceeds limits, Pos = 185.49440309206642</t>
  </si>
  <si>
    <t xml:space="preserve">    9.16, 19.3630, 35.1089  </t>
  </si>
  <si>
    <t xml:space="preserve">    9.16, 19.3628, 35.1092  </t>
  </si>
  <si>
    <t xml:space="preserve">    9.13, 19.3627, 35.1091  </t>
  </si>
  <si>
    <t>Bellows position exceeds limits, Pos = 185.49505527863897</t>
  </si>
  <si>
    <t xml:space="preserve">    9.20, 19.3629, 35.1088  </t>
  </si>
  <si>
    <t xml:space="preserve">    9.08, 19.3629, 35.1089  </t>
  </si>
  <si>
    <t xml:space="preserve">    9.22, 19.3627, 35.1090  </t>
  </si>
  <si>
    <t xml:space="preserve">    9.11, 19.3627, 35.1090  </t>
  </si>
  <si>
    <t xml:space="preserve">    9.16, 19.3628, 35.1088  </t>
  </si>
  <si>
    <t xml:space="preserve">    9.16, 19.3626, 35.1090  </t>
  </si>
  <si>
    <t>Bellows position exceeds limits, Pos = 185.49698078185318</t>
  </si>
  <si>
    <t xml:space="preserve">    9.11, 19.3627, 35.1089  </t>
  </si>
  <si>
    <t xml:space="preserve">    9.21, 19.3627, 35.1089  </t>
  </si>
  <si>
    <t xml:space="preserve">    9.08, 19.3625, 35.1089  </t>
  </si>
  <si>
    <t>Bellows position exceeds limits, Pos = 185.49360338710247</t>
  </si>
  <si>
    <t xml:space="preserve">    9.19, 19.3627, 35.1090  </t>
  </si>
  <si>
    <t xml:space="preserve">    9.14, 19.3626, 35.1088  </t>
  </si>
  <si>
    <t xml:space="preserve">    9.12, 19.3625, 35.1089  </t>
  </si>
  <si>
    <t xml:space="preserve">    9.20, 19.3625, 35.1088  </t>
  </si>
  <si>
    <t>Bellows position exceeds limits, Pos = 185.494826236926</t>
  </si>
  <si>
    <t xml:space="preserve">    9.08, 19.3626, 35.1089  </t>
  </si>
  <si>
    <t xml:space="preserve">    9.19, 19.3624, 35.1088  </t>
  </si>
  <si>
    <t>Bellows position exceeds limits, Pos = 185.49160800675548</t>
  </si>
  <si>
    <t xml:space="preserve">    9.11, 19.3624, 35.1090  </t>
  </si>
  <si>
    <t xml:space="preserve">    9.18, 19.3622, 35.1089  </t>
  </si>
  <si>
    <t xml:space="preserve">    9.19, 19.3622, 35.1090  </t>
  </si>
  <si>
    <t xml:space="preserve">    9.09, 19.3622, 35.1090  </t>
  </si>
  <si>
    <t xml:space="preserve">    9.23, 19.3621, 35.1091  </t>
  </si>
  <si>
    <t xml:space="preserve">    9.10, 19.3623, 35.1088  </t>
  </si>
  <si>
    <t xml:space="preserve">    9.15, 19.3623, 35.1089  </t>
  </si>
  <si>
    <t>Bellows position exceeds limits, Pos = 185.4961539024487</t>
  </si>
  <si>
    <t xml:space="preserve">    9.17, 19.3625, 35.1086  </t>
  </si>
  <si>
    <t xml:space="preserve">    9.14, 19.3625, 35.1088  </t>
  </si>
  <si>
    <t xml:space="preserve">    9.19, 19.3626, 35.1085  </t>
  </si>
  <si>
    <t xml:space="preserve">    9.08, 19.3625, 35.1086  </t>
  </si>
  <si>
    <t xml:space="preserve">    9.21, 19.3627, 35.1086  </t>
  </si>
  <si>
    <t xml:space="preserve">    9.10, 19.3627, 35.1084  </t>
  </si>
  <si>
    <t>Bellows position exceeds limits, Pos = 185.4939255983258</t>
  </si>
  <si>
    <t xml:space="preserve">    9.19, 19.3627, 35.1086  </t>
  </si>
  <si>
    <t xml:space="preserve">    9.18, 19.3630, 35.1085  </t>
  </si>
  <si>
    <t xml:space="preserve">    9.11, 19.3628, 35.1083  </t>
  </si>
  <si>
    <t>Bellows position exceeds limits, Pos = 185.49388289563356</t>
  </si>
  <si>
    <t xml:space="preserve">    9.21, 19.3628, 35.1084  </t>
  </si>
  <si>
    <t xml:space="preserve">    9.09, 19.3629, 35.1082  </t>
  </si>
  <si>
    <t>Bellows position exceeds limits, Pos = 185.49717876706271</t>
  </si>
  <si>
    <t xml:space="preserve">    9.15, 19.3631, 35.1081  </t>
  </si>
  <si>
    <t xml:space="preserve">    9.21, 19.3629, 35.1084  </t>
  </si>
  <si>
    <t xml:space="preserve">    9.08, 19.3626, 35.1087  </t>
  </si>
  <si>
    <t>Bellows position exceeds limits, Pos = 185.49352574584384</t>
  </si>
  <si>
    <t xml:space="preserve">    9.22, 19.3628, 35.1083  </t>
  </si>
  <si>
    <t xml:space="preserve">    9.12, 19.3628, 35.1082  </t>
  </si>
  <si>
    <t>Bellows position exceeds limits, Pos = 185.49573463965206</t>
  </si>
  <si>
    <t xml:space="preserve">    9.19, 19.3628, 35.1084  </t>
  </si>
  <si>
    <t xml:space="preserve">    9.15, 19.3626, 35.1085  </t>
  </si>
  <si>
    <t xml:space="preserve">    9.20, 19.3626, 35.1082  </t>
  </si>
  <si>
    <t>Bellows position exceeds limits, Pos = 185.49716712087391</t>
  </si>
  <si>
    <t xml:space="preserve">    9.09, 19.3625, 35.1085  </t>
  </si>
  <si>
    <t xml:space="preserve">    9.20, 19.3626, 35.1083  </t>
  </si>
  <si>
    <t>Bellows position exceeds limits, Pos = 185.49720594150324</t>
  </si>
  <si>
    <t xml:space="preserve">    9.12, 19.3626, 35.1087  </t>
  </si>
  <si>
    <t xml:space="preserve">    9.16, 19.3625, 35.1085  </t>
  </si>
  <si>
    <t xml:space="preserve">    9.17, 19.3626, 35.1084  </t>
  </si>
  <si>
    <t xml:space="preserve">    9.10, 19.3623, 35.1086  </t>
  </si>
  <si>
    <t>Bellows position exceeds limits, Pos = 185.49544736699511</t>
  </si>
  <si>
    <t xml:space="preserve">    9.20, 19.3623, 35.1087  </t>
  </si>
  <si>
    <t xml:space="preserve">    9.08, 19.3622, 35.1087  </t>
  </si>
  <si>
    <t xml:space="preserve">    9.22, 19.3622, 35.1088  </t>
  </si>
  <si>
    <t xml:space="preserve">    9.11, 19.3624, 35.1087  </t>
  </si>
  <si>
    <t xml:space="preserve">    9.17, 19.3622, 35.1090  </t>
  </si>
  <si>
    <t xml:space="preserve">    9.18, 19.3622, 35.1087  </t>
  </si>
  <si>
    <t xml:space="preserve">    9.11, 19.3621, 35.1089  </t>
  </si>
  <si>
    <t xml:space="preserve">    9.20, 19.3620, 35.1088  </t>
  </si>
  <si>
    <t xml:space="preserve">    9.11, 19.3622, 35.1087  </t>
  </si>
  <si>
    <t>Bellows position exceeds limits, Pos = 185.49597144549091</t>
  </si>
  <si>
    <t xml:space="preserve">    9.19, 19.3622, 35.1087  </t>
  </si>
  <si>
    <t xml:space="preserve">    9.14, 19.3622, 35.1087  </t>
  </si>
  <si>
    <t xml:space="preserve">    9.16, 19.3621, 35.1088  </t>
  </si>
  <si>
    <t>Bellows position exceeds limits, Pos = 185.4933626992007</t>
  </si>
  <si>
    <t xml:space="preserve">    9.20, 19.3619, 35.1087  </t>
  </si>
  <si>
    <t xml:space="preserve">    9.22, 19.3621, 35.1088  </t>
  </si>
  <si>
    <t xml:space="preserve">    9.11, 19.3622, 35.1092  </t>
  </si>
  <si>
    <t xml:space="preserve">    9.20, 19.3621, 35.1093  </t>
  </si>
  <si>
    <t xml:space="preserve">    9.12, 19.3621, 35.1090  </t>
  </si>
  <si>
    <t>Bellows position exceeds limits, Pos = 185.49511739164589</t>
  </si>
  <si>
    <t xml:space="preserve">    9.18, 19.3620, 35.1090  </t>
  </si>
  <si>
    <t xml:space="preserve">    9.17, 19.3622, 35.1088  </t>
  </si>
  <si>
    <t xml:space="preserve">    9.09, 19.3621, 35.1091  </t>
  </si>
  <si>
    <t xml:space="preserve">    9.20, 19.3621, 35.1092  </t>
  </si>
  <si>
    <t>Bellows position exceeds limits, Pos = 185.4964101186022</t>
  </si>
  <si>
    <t xml:space="preserve">    9.12, 19.3621, 35.1092  </t>
  </si>
  <si>
    <t xml:space="preserve">    9.20, 19.3622, 35.1090  </t>
  </si>
  <si>
    <t xml:space="preserve">    9.08, 19.3622, 35.1091  </t>
  </si>
  <si>
    <t xml:space="preserve">    9.21, 19.3620, 35.1093  </t>
  </si>
  <si>
    <t xml:space="preserve">    9.12, 19.3623, 35.1092  </t>
  </si>
  <si>
    <t xml:space="preserve">    9.16, 19.3619, 35.1096  </t>
  </si>
  <si>
    <t xml:space="preserve">    9.16, 19.3621, 35.1092  </t>
  </si>
  <si>
    <t xml:space="preserve">    9.11, 19.3620, 35.1093  </t>
  </si>
  <si>
    <t xml:space="preserve">    9.22, 19.3621, 35.1092  </t>
  </si>
  <si>
    <t xml:space="preserve">    9.19, 19.3619, 35.1094  </t>
  </si>
  <si>
    <t xml:space="preserve">    9.14, 19.3620, 35.1095  </t>
  </si>
  <si>
    <t>Bellows position exceeds limits, Pos = 185.49601803024609</t>
  </si>
  <si>
    <t xml:space="preserve">    9.13, 19.3618, 35.1095  </t>
  </si>
  <si>
    <t xml:space="preserve">    9.14, 19.3619, 35.1096  </t>
  </si>
  <si>
    <t xml:space="preserve">    9.10, 19.3619, 35.1094  </t>
  </si>
  <si>
    <t>Bellows position exceeds limits, Pos = 185.49830456531294</t>
  </si>
  <si>
    <t xml:space="preserve">    9.22, 19.3616, 35.1095  </t>
  </si>
  <si>
    <t xml:space="preserve">    9.10, 19.3618, 35.1097  </t>
  </si>
  <si>
    <t xml:space="preserve">    9.19, 19.3618, 35.1093  </t>
  </si>
  <si>
    <t xml:space="preserve">    9.12, 19.3617, 35.1096  </t>
  </si>
  <si>
    <t>Bellows position exceeds limits, Pos = 185.49667021681864</t>
  </si>
  <si>
    <t xml:space="preserve">    9.14, 19.3615, 35.1102  </t>
  </si>
  <si>
    <t xml:space="preserve">    9.18, 19.3615, 35.1099  </t>
  </si>
  <si>
    <t xml:space="preserve">    9.09, 19.3615, 35.1099  </t>
  </si>
  <si>
    <t xml:space="preserve">    9.22, 19.3615, 35.1099  </t>
  </si>
  <si>
    <t xml:space="preserve">    9.10, 19.3614, 35.1102  </t>
  </si>
  <si>
    <t xml:space="preserve">    9.20, 19.3613, 35.1101  </t>
  </si>
  <si>
    <t>Bellows position exceeds limits, Pos = 185.49642564685394</t>
  </si>
  <si>
    <t xml:space="preserve">    9.13, 19.3614, 35.1098  </t>
  </si>
  <si>
    <t xml:space="preserve">    9.18, 19.3612, 35.1102  </t>
  </si>
  <si>
    <t xml:space="preserve">    9.11, 19.3610, 35.1103  </t>
  </si>
  <si>
    <t xml:space="preserve">    9.23, 19.3610, 35.1103  </t>
  </si>
  <si>
    <t xml:space="preserve">    9.07, 19.3611, 35.1104  </t>
  </si>
  <si>
    <t>Bellows position exceeds limits, Pos = 185.49602579437195</t>
  </si>
  <si>
    <t xml:space="preserve">    9.12, 19.3608, 35.1104  </t>
  </si>
  <si>
    <t xml:space="preserve">    9.21, 19.3608, 35.1105  </t>
  </si>
  <si>
    <t xml:space="preserve">    9.08, 19.3609, 35.1100  </t>
  </si>
  <si>
    <t>Bellows position exceeds limits, Pos = 185.49740392671276</t>
  </si>
  <si>
    <t xml:space="preserve">    9.19, 19.3606, 35.1103  </t>
  </si>
  <si>
    <t xml:space="preserve">    9.15, 19.3605, 35.1104  </t>
  </si>
  <si>
    <t xml:space="preserve">    9.14, 19.3608, 35.1102  </t>
  </si>
  <si>
    <t xml:space="preserve">    9.18, 19.3607, 35.1104  </t>
  </si>
  <si>
    <t xml:space="preserve">    9.10, 19.3608, 35.1102  </t>
  </si>
  <si>
    <t xml:space="preserve">    9.21, 19.3608, 35.1103  </t>
  </si>
  <si>
    <t>Bellows position exceeds limits, Pos = 185.49580451678483</t>
  </si>
  <si>
    <t xml:space="preserve">    9.19, 19.3608, 35.1100  </t>
  </si>
  <si>
    <t xml:space="preserve">    9.18, 19.3609, 35.1101  </t>
  </si>
  <si>
    <t xml:space="preserve">    9.10, 19.3610, 35.1100  </t>
  </si>
  <si>
    <t>Bellows position exceeds limits, Pos = 185.49806775947411</t>
  </si>
  <si>
    <t xml:space="preserve">    9.09, 19.3611, 35.1101  </t>
  </si>
  <si>
    <t xml:space="preserve">    9.20, 19.3611, 35.1100  </t>
  </si>
  <si>
    <t xml:space="preserve">    9.14, 19.3611, 35.1101  </t>
  </si>
  <si>
    <t xml:space="preserve">    9.12, 19.3613, 35.1099  </t>
  </si>
  <si>
    <t xml:space="preserve">    9.18, 19.3613, 35.1099  </t>
  </si>
  <si>
    <t xml:space="preserve">    9.09, 19.3612, 35.1102  </t>
  </si>
  <si>
    <t>Bellows position exceeds limits, Pos = 185.49867336129148</t>
  </si>
  <si>
    <t xml:space="preserve">    9.22, 19.3613, 35.1102  </t>
  </si>
  <si>
    <t xml:space="preserve">    9.07, 19.3613, 35.1105  </t>
  </si>
  <si>
    <t xml:space="preserve">    9.21, 19.3614, 35.1099  </t>
  </si>
  <si>
    <t xml:space="preserve">    9.12, 19.3614, 35.1103  </t>
  </si>
  <si>
    <t xml:space="preserve">    9.17, 19.3613, 35.1106  </t>
  </si>
  <si>
    <t xml:space="preserve">    9.14, 19.3611, 35.1108  </t>
  </si>
  <si>
    <t>Bellows position exceeds limits, Pos = 185.49698854597904</t>
  </si>
  <si>
    <t xml:space="preserve">    9.12, 19.3610, 35.1113  </t>
  </si>
  <si>
    <t xml:space="preserve">    9.19, 19.3606, 35.1117  </t>
  </si>
  <si>
    <t>Bellows position exceeds limits, Pos = 185.49881311555703</t>
  </si>
  <si>
    <t xml:space="preserve">    9.09, 19.3606, 35.1121  </t>
  </si>
  <si>
    <t xml:space="preserve">    9.21, 19.3602, 35.1124  </t>
  </si>
  <si>
    <t xml:space="preserve">    9.11, 19.3608, 35.1124  </t>
  </si>
  <si>
    <t xml:space="preserve">    9.20, 19.3617, 35.1114  </t>
  </si>
  <si>
    <t>Bellows position exceeds limits, Pos = 185.49810658010341</t>
  </si>
  <si>
    <t xml:space="preserve">    9.17, 19.3646, 35.1094  </t>
  </si>
  <si>
    <t xml:space="preserve">    9.18, 19.3657, 35.1085  </t>
  </si>
  <si>
    <t>Bellows position exceeds limits, Pos = 185.50148009279121</t>
  </si>
  <si>
    <t xml:space="preserve">    9.10, 19.3663, 35.1083  </t>
  </si>
  <si>
    <t xml:space="preserve">    9.21, 19.3664, 35.1081  </t>
  </si>
  <si>
    <t xml:space="preserve">    9.09, 19.3664, 35.1083  </t>
  </si>
  <si>
    <t xml:space="preserve">    9.21, 19.3664, 35.1080  </t>
  </si>
  <si>
    <t xml:space="preserve">    9.11, 19.3666, 35.1078  </t>
  </si>
  <si>
    <t xml:space="preserve">    9.19, 19.3665, 35.1080  </t>
  </si>
  <si>
    <t>Bellows position exceeds limits, Pos = 185.49771837381024</t>
  </si>
  <si>
    <t xml:space="preserve">    9.16, 19.3666, 35.1079  </t>
  </si>
  <si>
    <t xml:space="preserve">    9.14, 19.3669, 35.1077  </t>
  </si>
  <si>
    <t xml:space="preserve">    9.19, 19.3666, 35.1077  </t>
  </si>
  <si>
    <t>Bellows position exceeds limits, Pos = 185.50042417167373</t>
  </si>
  <si>
    <t xml:space="preserve">    9.09, 19.3662, 35.1080  </t>
  </si>
  <si>
    <t xml:space="preserve">    9.20, 19.3658, 35.1081  </t>
  </si>
  <si>
    <t xml:space="preserve">    9.12, 19.3655, 35.1084  </t>
  </si>
  <si>
    <t>Bellows position exceeds limits, Pos = 185.49963999496151</t>
  </si>
  <si>
    <t xml:space="preserve">    9.19, 19.3649, 35.1090  </t>
  </si>
  <si>
    <t xml:space="preserve">    9.14, 19.3644, 35.1095  </t>
  </si>
  <si>
    <t xml:space="preserve">    9.10, 19.3639, 35.1098  </t>
  </si>
  <si>
    <t xml:space="preserve">    9.21, 19.3636, 35.1097  </t>
  </si>
  <si>
    <t xml:space="preserve">    9.09, 19.3629, 35.1104  </t>
  </si>
  <si>
    <t xml:space="preserve">    9.20, 19.3630, 35.1102  </t>
  </si>
  <si>
    <t xml:space="preserve">    9.11, 19.3627, 35.1106  </t>
  </si>
  <si>
    <t xml:space="preserve">    9.17, 19.3626, 35.1107  </t>
  </si>
  <si>
    <t xml:space="preserve">    9.16, 19.3629, 35.1103  </t>
  </si>
  <si>
    <t xml:space="preserve">    9.11, 19.3633, 35.1099  </t>
  </si>
  <si>
    <t>Bellows position exceeds limits, Pos = 185.49907709583638</t>
  </si>
  <si>
    <t xml:space="preserve">    9.20, 19.3636, 35.1096  </t>
  </si>
  <si>
    <t xml:space="preserve">    9.09, 19.3639, 35.1093  </t>
  </si>
  <si>
    <t xml:space="preserve">    9.22, 19.3645, 35.1087  </t>
  </si>
  <si>
    <t xml:space="preserve">    9.09, 19.3646, 35.1089  </t>
  </si>
  <si>
    <t xml:space="preserve">    9.23, 19.3648, 35.1082  </t>
  </si>
  <si>
    <t xml:space="preserve">    9.14, 19.3644, 35.1089  </t>
  </si>
  <si>
    <t>Bellows position exceeds limits, Pos = 185.50146456453948</t>
  </si>
  <si>
    <t xml:space="preserve">    9.17, 19.3642, 35.1091  </t>
  </si>
  <si>
    <t xml:space="preserve">    9.18, 19.3634, 35.1096  </t>
  </si>
  <si>
    <t xml:space="preserve">    9.09, 19.3626, 35.1104  </t>
  </si>
  <si>
    <t>Bellows position exceeds limits, Pos = 185.50062603894619</t>
  </si>
  <si>
    <t xml:space="preserve">    9.08, 19.3610, 35.1122  </t>
  </si>
  <si>
    <t xml:space="preserve">    9.19, 19.3606, 35.1125  </t>
  </si>
  <si>
    <t>Bellows position exceeds limits, Pos = 185.49988456492622</t>
  </si>
  <si>
    <t xml:space="preserve">    9.17, 19.3622, 35.1113  </t>
  </si>
  <si>
    <t xml:space="preserve">    9.16, 19.3639, 35.1101  </t>
  </si>
  <si>
    <t>Bellows position exceeds limits, Pos = 185.49803670297064</t>
  </si>
  <si>
    <t xml:space="preserve">    9.14, 19.3650, 35.1090  </t>
  </si>
  <si>
    <t xml:space="preserve">    9.21, 19.3657, 35.1084  </t>
  </si>
  <si>
    <t xml:space="preserve">    9.09, 19.3657, 35.1083  </t>
  </si>
  <si>
    <t xml:space="preserve">    9.22, 19.3656, 35.1083  </t>
  </si>
  <si>
    <t>Bellows position exceeds limits, Pos = 185.4989101671303</t>
  </si>
  <si>
    <t xml:space="preserve">    9.12, 19.3648, 35.1088  </t>
  </si>
  <si>
    <t xml:space="preserve">    9.17, 19.3641, 35.1094  </t>
  </si>
  <si>
    <t>Bellows position exceeds limits, Pos = 185.49806387741117</t>
  </si>
  <si>
    <t xml:space="preserve">    9.12, 19.3635, 35.1098  </t>
  </si>
  <si>
    <t xml:space="preserve">    9.22, 19.3629, 35.1104  </t>
  </si>
  <si>
    <t>Bellows position exceeds limits, Pos = 185.4968138531471</t>
  </si>
  <si>
    <t xml:space="preserve">    9.22, 19.3626, 35.1105  </t>
  </si>
  <si>
    <t xml:space="preserve">    9.09, 19.3622, 35.1109  </t>
  </si>
  <si>
    <t xml:space="preserve">    9.21, 19.3620, 35.1112  </t>
  </si>
  <si>
    <t>Bellows position exceeds limits, Pos = 185.49830068325002</t>
  </si>
  <si>
    <t xml:space="preserve">    9.11, 19.3618, 35.1112  </t>
  </si>
  <si>
    <t>Bellows position exceeds limits, Pos = 185.50071532639362</t>
  </si>
  <si>
    <t xml:space="preserve">    9.09, 19.3611, 35.1116  </t>
  </si>
  <si>
    <t xml:space="preserve">    9.21, 19.3611, 35.1115  </t>
  </si>
  <si>
    <t>Bellows position exceeds limits, Pos = 185.49864230478801</t>
  </si>
  <si>
    <t xml:space="preserve">    9.18, 19.3609, 35.1118  </t>
  </si>
  <si>
    <t xml:space="preserve">    9.14, 19.3609, 35.1118  </t>
  </si>
  <si>
    <t xml:space="preserve">    9.15, 19.3606, 35.1118  </t>
  </si>
  <si>
    <t xml:space="preserve">    9.20, 19.3606, 35.1117  </t>
  </si>
  <si>
    <t xml:space="preserve">    9.11, 19.3604, 35.1121  </t>
  </si>
  <si>
    <t xml:space="preserve">    9.21, 19.3605, 35.1118  </t>
  </si>
  <si>
    <t xml:space="preserve">    9.08, 19.3601, 35.1120  </t>
  </si>
  <si>
    <t xml:space="preserve">    9.21, 19.3600, 35.1123  </t>
  </si>
  <si>
    <t xml:space="preserve">    9.13, 19.3601, 35.1119  </t>
  </si>
  <si>
    <t>Bellows position exceeds limits, Pos = 185.49954294338821</t>
  </si>
  <si>
    <t xml:space="preserve">    9.16, 19.3600, 35.1120  </t>
  </si>
  <si>
    <t xml:space="preserve">    9.18, 19.3599, 35.1120  </t>
  </si>
  <si>
    <t xml:space="preserve">    9.10, 19.3599, 35.1121  </t>
  </si>
  <si>
    <t xml:space="preserve">    9.07, 19.3597, 35.1124  </t>
  </si>
  <si>
    <t xml:space="preserve">    9.21, 19.3599, 35.1120  </t>
  </si>
  <si>
    <t xml:space="preserve">    9.12, 19.3597, 35.1121  </t>
  </si>
  <si>
    <t xml:space="preserve">    9.19, 19.3599, 35.1119  </t>
  </si>
  <si>
    <t xml:space="preserve">    9.13, 19.3599, 35.1120  </t>
  </si>
  <si>
    <t>Bellows position exceeds limits, Pos = 185.50109188649802</t>
  </si>
  <si>
    <t xml:space="preserve">    9.11, 19.3597, 35.1120  </t>
  </si>
  <si>
    <t xml:space="preserve">    9.20, 19.3599, 35.1117  </t>
  </si>
  <si>
    <t>Bellows position exceeds limits, Pos = 185.50179065782575</t>
  </si>
  <si>
    <t xml:space="preserve">    9.21, 19.3597, 35.1121  </t>
  </si>
  <si>
    <t>Bellows position exceeds limits, Pos = 185.50243508027245</t>
  </si>
  <si>
    <t xml:space="preserve">    9.16, 19.3594, 35.1124  </t>
  </si>
  <si>
    <t xml:space="preserve">    9.12, 19.3592, 35.1125  </t>
  </si>
  <si>
    <t>Bellows position exceeds limits, Pos = 185.49937989674507</t>
  </si>
  <si>
    <t xml:space="preserve">    9.21, 19.3592, 35.1125  </t>
  </si>
  <si>
    <t xml:space="preserve">    9.07, 19.3592, 35.1125  </t>
  </si>
  <si>
    <t xml:space="preserve">    9.21, 19.3590, 35.1127  </t>
  </si>
  <si>
    <t xml:space="preserve">    9.12, 19.3591, 35.1126  </t>
  </si>
  <si>
    <t xml:space="preserve">    9.18, 19.3591, 35.1124  </t>
  </si>
  <si>
    <t xml:space="preserve">    9.15, 19.3589, 35.1128  </t>
  </si>
  <si>
    <t xml:space="preserve">    9.13, 19.3589, 35.1127  </t>
  </si>
  <si>
    <t xml:space="preserve">    9.21, 19.3589, 35.1125  </t>
  </si>
  <si>
    <t xml:space="preserve">    9.09, 19.3588, 35.1129  </t>
  </si>
  <si>
    <t xml:space="preserve">    9.22, 19.3589, 35.1128  </t>
  </si>
  <si>
    <t>Bellows position exceeds limits, Pos = 185.50114623537905</t>
  </si>
  <si>
    <t xml:space="preserve">    9.09, 19.3587, 35.1130  </t>
  </si>
  <si>
    <t xml:space="preserve">    9.19, 19.3591, 35.1126  </t>
  </si>
  <si>
    <t xml:space="preserve">    9.13, 19.3590, 35.1128  </t>
  </si>
  <si>
    <t xml:space="preserve">    9.14, 19.3587, 35.1129  </t>
  </si>
  <si>
    <t xml:space="preserve">    9.19, 19.3588, 35.1129  </t>
  </si>
  <si>
    <t xml:space="preserve">    9.10, 19.3589, 35.1128  </t>
  </si>
  <si>
    <t>Bellows position exceeds limits, Pos = 185.49829680118708</t>
  </si>
  <si>
    <t xml:space="preserve">    9.20, 19.3591, 35.1127  </t>
  </si>
  <si>
    <t xml:space="preserve">    9.09, 19.3589, 35.1129  </t>
  </si>
  <si>
    <t xml:space="preserve">    9.22, 19.3589, 35.1129  </t>
  </si>
  <si>
    <t>Bellows position exceeds limits, Pos = 185.49696137153853</t>
  </si>
  <si>
    <t xml:space="preserve">    9.11, 19.3591, 35.1129  </t>
  </si>
  <si>
    <t xml:space="preserve">    9.19, 19.3593, 35.1128  </t>
  </si>
  <si>
    <t xml:space="preserve">    9.19, 19.3592, 35.1129  </t>
  </si>
  <si>
    <t>Bellows position exceeds limits, Pos = 185.50045134611426</t>
  </si>
  <si>
    <t xml:space="preserve">    9.09, 19.3592, 35.1129  </t>
  </si>
  <si>
    <t xml:space="preserve">    9.22, 19.3592, 35.1134  </t>
  </si>
  <si>
    <t xml:space="preserve">    9.09, 19.3596, 35.1131  </t>
  </si>
  <si>
    <t xml:space="preserve">    9.21, 19.3596, 35.1134  </t>
  </si>
  <si>
    <t xml:space="preserve">    9.12, 19.3598, 35.1131  </t>
  </si>
  <si>
    <t xml:space="preserve">    9.17, 19.3600, 35.1128  </t>
  </si>
  <si>
    <t>Bellows position exceeds limits, Pos = 185.5041470700254</t>
  </si>
  <si>
    <t xml:space="preserve">    9.18, 19.3602, 35.1129  </t>
  </si>
  <si>
    <t xml:space="preserve">    9.09, 19.3602, 35.1126  </t>
  </si>
  <si>
    <t xml:space="preserve">    9.20, 19.3603, 35.1126  </t>
  </si>
  <si>
    <t>Bellows position exceeds limits, Pos = 185.50261365516729</t>
  </si>
  <si>
    <t xml:space="preserve">    9.08, 19.3605, 35.1125  </t>
  </si>
  <si>
    <t xml:space="preserve">    9.20, 19.3603, 35.1125  </t>
  </si>
  <si>
    <t xml:space="preserve">    9.10, 19.3603, 35.1123  </t>
  </si>
  <si>
    <t>Bellows position exceeds limits, Pos = 185.50058721831687</t>
  </si>
  <si>
    <t xml:space="preserve">    9.16, 19.3605, 35.1123  </t>
  </si>
  <si>
    <t xml:space="preserve">    9.17, 19.3604, 35.1123  </t>
  </si>
  <si>
    <t xml:space="preserve">    9.11, 19.3605, 35.1122  </t>
  </si>
  <si>
    <t xml:space="preserve">    9.20, 19.3603, 35.1123  </t>
  </si>
  <si>
    <t>Bellows position exceeds limits, Pos = 185.50025724296768</t>
  </si>
  <si>
    <t xml:space="preserve">    9.10, 19.3603, 35.1126  </t>
  </si>
  <si>
    <t xml:space="preserve">    9.21, 19.3605, 35.1123  </t>
  </si>
  <si>
    <t xml:space="preserve">    9.12, 19.3602, 35.1127  </t>
  </si>
  <si>
    <t xml:space="preserve">    9.18, 19.3605, 35.1125  </t>
  </si>
  <si>
    <t xml:space="preserve">    9.18, 19.3605, 35.1123  </t>
  </si>
  <si>
    <t xml:space="preserve">    9.11, 19.3604, 35.1129  </t>
  </si>
  <si>
    <t xml:space="preserve">    9.20, 19.3605, 35.1126  </t>
  </si>
  <si>
    <t xml:space="preserve">    9.09, 19.3606, 35.1124  </t>
  </si>
  <si>
    <t xml:space="preserve">    9.20, 19.3609, 35.1123  </t>
  </si>
  <si>
    <t xml:space="preserve">    9.17, 19.3612, 35.1124  </t>
  </si>
  <si>
    <t>Bellows position exceeds limits, Pos = 185.50104530174283</t>
  </si>
  <si>
    <t xml:space="preserve">    9.22, 19.3613, 35.1121  </t>
  </si>
  <si>
    <t xml:space="preserve">    9.21, 19.3614, 35.1118  </t>
  </si>
  <si>
    <t xml:space="preserve">    9.12, 19.3615, 35.1121  </t>
  </si>
  <si>
    <t xml:space="preserve">    9.18, 19.3614, 35.1120  </t>
  </si>
  <si>
    <t xml:space="preserve">    9.18, 19.3614, 35.1121  </t>
  </si>
  <si>
    <t>Bellows position exceeds limits, Pos = 185.50082014209278</t>
  </si>
  <si>
    <t xml:space="preserve">    9.10, 19.3613, 35.1123  </t>
  </si>
  <si>
    <t xml:space="preserve">    9.10, 19.3610, 35.1127  </t>
  </si>
  <si>
    <t xml:space="preserve">    9.22, 19.3607, 35.1129  </t>
  </si>
  <si>
    <t xml:space="preserve">    9.14, 19.3605, 35.1131  </t>
  </si>
  <si>
    <t xml:space="preserve">    9.17, 19.3604, 35.1137  </t>
  </si>
  <si>
    <t xml:space="preserve">    9.19, 19.3603, 35.1134  </t>
  </si>
  <si>
    <t xml:space="preserve">    9.11, 19.3599, 35.1137  </t>
  </si>
  <si>
    <t xml:space="preserve">    9.21, 19.3598, 35.1142  </t>
  </si>
  <si>
    <t xml:space="preserve">    9.08, 19.3597, 35.1141  </t>
  </si>
  <si>
    <t xml:space="preserve">    9.23, 19.3597, 35.1141  </t>
  </si>
  <si>
    <t xml:space="preserve">    9.11, 19.3595, 35.1143  </t>
  </si>
  <si>
    <t xml:space="preserve">    9.17, 19.3597, 35.1141  </t>
  </si>
  <si>
    <t>Bellows position exceeds limits, Pos = 185.50453527631856</t>
  </si>
  <si>
    <t xml:space="preserve">    9.12, 19.3596, 35.1143  </t>
  </si>
  <si>
    <t xml:space="preserve">    9.14, 19.3594, 35.1142  </t>
  </si>
  <si>
    <t xml:space="preserve">    9.16, 19.3596, 35.1142  </t>
  </si>
  <si>
    <t xml:space="preserve">    9.11, 19.3596, 35.1142  </t>
  </si>
  <si>
    <t xml:space="preserve">    9.21, 19.3596, 35.1140  </t>
  </si>
  <si>
    <t xml:space="preserve">    9.07, 19.3596, 35.1137  </t>
  </si>
  <si>
    <t xml:space="preserve">    9.21, 19.3597, 35.1141  </t>
  </si>
  <si>
    <t xml:space="preserve">    9.12, 19.3596, 35.1140  </t>
  </si>
  <si>
    <t>Bellows position exceeds limits, Pos = 185.50061051069446</t>
  </si>
  <si>
    <t xml:space="preserve">    9.17, 19.3597, 35.1136  </t>
  </si>
  <si>
    <t xml:space="preserve">    9.14, 19.3596, 35.1138  </t>
  </si>
  <si>
    <t xml:space="preserve">    9.20, 19.3597, 35.1138  </t>
  </si>
  <si>
    <t xml:space="preserve">    9.08, 19.3596, 35.1136  </t>
  </si>
  <si>
    <t xml:space="preserve">    9.22, 19.3596, 35.1137  </t>
  </si>
  <si>
    <t xml:space="preserve">    9.10, 19.3598, 35.1137  </t>
  </si>
  <si>
    <t>Bellows position exceeds limits, Pos = 185.50243896233536</t>
  </si>
  <si>
    <t xml:space="preserve">    9.20, 19.3597, 35.1141  </t>
  </si>
  <si>
    <t xml:space="preserve">    9.14, 19.3599, 35.1143  </t>
  </si>
  <si>
    <t xml:space="preserve">    9.14, 19.3608, 35.1140  </t>
  </si>
  <si>
    <t xml:space="preserve">    9.19, 19.3636, 35.1117  </t>
  </si>
  <si>
    <t xml:space="preserve">    9.09, 19.3686, 35.1077  </t>
  </si>
  <si>
    <t xml:space="preserve">    9.21, 19.3745, 35.1033  </t>
  </si>
  <si>
    <t xml:space="preserve">    9.08, 19.3790, 35.0997  </t>
  </si>
  <si>
    <t xml:space="preserve">    9.21, 19.3802, 35.0989  </t>
  </si>
  <si>
    <t xml:space="preserve">    9.09, 19.3788, 35.1003  </t>
  </si>
  <si>
    <t>Bellows position exceeds limits, Pos = 185.50082790621866</t>
  </si>
  <si>
    <t xml:space="preserve">    9.18, 19.3767, 35.1023  </t>
  </si>
  <si>
    <t xml:space="preserve">    9.16, 19.3743, 35.1043  </t>
  </si>
  <si>
    <t xml:space="preserve">    9.14, 19.3717, 35.1063  </t>
  </si>
  <si>
    <t>Bellows position exceeds limits, Pos = 185.50366957628478</t>
  </si>
  <si>
    <t xml:space="preserve">    9.20, 19.3699, 35.1078  </t>
  </si>
  <si>
    <t xml:space="preserve">    9.10, 19.3690, 35.1086  </t>
  </si>
  <si>
    <t xml:space="preserve">    9.21, 19.3690, 35.1084  </t>
  </si>
  <si>
    <t>Bellows position exceeds limits, Pos = 185.50020289408661</t>
  </si>
  <si>
    <t xml:space="preserve">    9.07, 19.3695, 35.1083  </t>
  </si>
  <si>
    <t xml:space="preserve">    9.22, 19.3708, 35.1070  </t>
  </si>
  <si>
    <t xml:space="preserve">    9.10, 19.3718, 35.1061  </t>
  </si>
  <si>
    <t xml:space="preserve">    9.18, 19.3722, 35.1058  </t>
  </si>
  <si>
    <t>Bellows position exceeds limits, Pos = 185.49870053573198</t>
  </si>
  <si>
    <t xml:space="preserve">    9.16, 19.3719, 35.1061  </t>
  </si>
  <si>
    <t xml:space="preserve">    9.13, 19.3703, 35.1074  </t>
  </si>
  <si>
    <t xml:space="preserve">    9.20, 19.3680, 35.1087  </t>
  </si>
  <si>
    <t xml:space="preserve">    9.09, 19.3650, 35.1112  </t>
  </si>
  <si>
    <t xml:space="preserve">    9.20, 19.3624, 35.1130  </t>
  </si>
  <si>
    <t xml:space="preserve">    9.10, 19.3607, 35.1145  </t>
  </si>
  <si>
    <t>Bellows position exceeds limits, Pos = 185.50176348338522</t>
  </si>
  <si>
    <t xml:space="preserve">    9.22, 19.3602, 35.1145  </t>
  </si>
  <si>
    <t xml:space="preserve">    9.17, 19.3609, 35.1139  </t>
  </si>
  <si>
    <t>Bellows position exceeds limits, Pos = 185.49981856985636</t>
  </si>
  <si>
    <t xml:space="preserve">    9.17, 19.3614, 35.1132  </t>
  </si>
  <si>
    <t xml:space="preserve">    9.12, 19.3617, 35.1126  </t>
  </si>
  <si>
    <t xml:space="preserve">    9.19, 19.3621, 35.1123  </t>
  </si>
  <si>
    <t>Bellows position exceeds limits, Pos = 185.50104918380578</t>
  </si>
  <si>
    <t xml:space="preserve">    9.10, 19.3621, 35.1126  </t>
  </si>
  <si>
    <t xml:space="preserve">    9.10, 19.3619, 35.1124  </t>
  </si>
  <si>
    <t>Bellows position exceeds limits, Pos = 185.49954682545115</t>
  </si>
  <si>
    <t xml:space="preserve">    9.19, 19.3617, 35.1126  </t>
  </si>
  <si>
    <t xml:space="preserve">    9.15, 19.3615, 35.1124  </t>
  </si>
  <si>
    <t xml:space="preserve">    9.13, 19.3614, 35.1128  </t>
  </si>
  <si>
    <t xml:space="preserve">    9.21, 19.3614, 35.1126  </t>
  </si>
  <si>
    <t xml:space="preserve">    9.10, 19.3613, 35.1126  </t>
  </si>
  <si>
    <t xml:space="preserve">    9.22, 19.3613, 35.1127  </t>
  </si>
  <si>
    <t xml:space="preserve">    9.19, 19.3613, 35.1123  </t>
  </si>
  <si>
    <t xml:space="preserve">    9.13, 19.3611, 35.1124  </t>
  </si>
  <si>
    <t xml:space="preserve">    9.13, 19.3611, 35.1123  </t>
  </si>
  <si>
    <t xml:space="preserve">    9.18, 19.3613, 35.1121  </t>
  </si>
  <si>
    <t xml:space="preserve">    9.11, 19.3611, 35.1123  </t>
  </si>
  <si>
    <t xml:space="preserve">    9.22, 19.3612, 35.1119  </t>
  </si>
  <si>
    <t>Bellows position exceeds limits, Pos = 185.50288539957253</t>
  </si>
  <si>
    <t xml:space="preserve">    9.09, 19.3611, 35.1123  </t>
  </si>
  <si>
    <t xml:space="preserve">    9.19, 19.3613, 35.1118  </t>
  </si>
  <si>
    <t>Bellows position exceeds limits, Pos = 185.50189159146197</t>
  </si>
  <si>
    <t xml:space="preserve">    9.11, 19.3615, 35.1116  </t>
  </si>
  <si>
    <t xml:space="preserve">    9.14, 19.3616, 35.1114  </t>
  </si>
  <si>
    <t xml:space="preserve">    9.19, 19.3614, 35.1115  </t>
  </si>
  <si>
    <t xml:space="preserve">    9.13, 19.3617, 35.1112  </t>
  </si>
  <si>
    <t>Bellows position exceeds limits, Pos = 185.50316102604069</t>
  </si>
  <si>
    <t xml:space="preserve">    9.22, 19.3619, 35.1110  </t>
  </si>
  <si>
    <t xml:space="preserve">    9.09, 19.3619, 35.1108  </t>
  </si>
  <si>
    <t xml:space="preserve">    9.22, 19.3622, 35.1105  </t>
  </si>
  <si>
    <t>Bellows position exceeds limits, Pos = 185.50641419477759</t>
  </si>
  <si>
    <t xml:space="preserve">    9.07, 19.3622, 35.1108  </t>
  </si>
  <si>
    <t xml:space="preserve">    9.19, 19.3625, 35.1100  </t>
  </si>
  <si>
    <t xml:space="preserve">    9.12, 19.3625, 35.1100  </t>
  </si>
  <si>
    <t>Bellows position exceeds limits, Pos = 185.50196535065768</t>
  </si>
  <si>
    <t xml:space="preserve">    9.20, 19.3628, 35.1097  </t>
  </si>
  <si>
    <t>Bellows position exceeds limits, Pos = 185.50268353230007</t>
  </si>
  <si>
    <t xml:space="preserve">    9.20, 19.3627, 35.1096  </t>
  </si>
  <si>
    <t xml:space="preserve">    9.10, 19.3626, 35.1098  </t>
  </si>
  <si>
    <t xml:space="preserve">    9.17, 19.3628, 35.1095  </t>
  </si>
  <si>
    <t>Bellows position exceeds limits, Pos = 185.4999427958702</t>
  </si>
  <si>
    <t xml:space="preserve">    9.17, 19.3629, 35.1092  </t>
  </si>
  <si>
    <t xml:space="preserve">    9.11, 19.3629, 35.1092  </t>
  </si>
  <si>
    <t>Bellows position exceeds limits, Pos = 185.50007090394695</t>
  </si>
  <si>
    <t xml:space="preserve">    9.08, 19.3628, 35.1093  </t>
  </si>
  <si>
    <t xml:space="preserve">    9.12, 19.3628, 35.1088  </t>
  </si>
  <si>
    <t xml:space="preserve">    9.19, 19.3628, 35.1092  </t>
  </si>
  <si>
    <t>Bellows position exceeds limits, Pos = 185.49838220657159</t>
  </si>
  <si>
    <t xml:space="preserve">    9.16, 19.3627, 35.1092  </t>
  </si>
  <si>
    <t xml:space="preserve">    9.13, 19.3625, 35.1094  </t>
  </si>
  <si>
    <t>Bellows position exceeds limits, Pos = 185.50120058426012</t>
  </si>
  <si>
    <t xml:space="preserve">    9.22, 19.3625, 35.1092  </t>
  </si>
  <si>
    <t xml:space="preserve">    9.09, 19.3623, 35.1094  </t>
  </si>
  <si>
    <t xml:space="preserve">    9.23, 19.3622, 35.1095  </t>
  </si>
  <si>
    <t>Bellows position exceeds limits, Pos = 185.50035429454095</t>
  </si>
  <si>
    <t xml:space="preserve">    9.17, 19.3618, 35.1096  </t>
  </si>
  <si>
    <t xml:space="preserve">    9.16, 19.3617, 35.1098  </t>
  </si>
  <si>
    <t xml:space="preserve">    9.16, 19.3611, 35.1104  </t>
  </si>
  <si>
    <t>Bellows position exceeds limits, Pos = 185.50316879016657</t>
  </si>
  <si>
    <t xml:space="preserve">    9.21, 19.3612, 35.1102  </t>
  </si>
  <si>
    <t xml:space="preserve">    9.22, 19.3607, 35.1107  </t>
  </si>
  <si>
    <t xml:space="preserve">    9.15, 19.3602, 35.1112  </t>
  </si>
  <si>
    <t>Bellows position exceeds limits, Pos = 185.50166643181194</t>
  </si>
  <si>
    <t xml:space="preserve">    9.16, 19.3599, 35.1116  </t>
  </si>
  <si>
    <t xml:space="preserve">    9.17, 19.3595, 35.1119  </t>
  </si>
  <si>
    <t>Bellows position exceeds limits, Pos = 185.50148397485412</t>
  </si>
  <si>
    <t xml:space="preserve">    9.17, 19.3591, 35.1124  </t>
  </si>
  <si>
    <t>Bellows position exceeds limits, Pos = 185.50001655506588</t>
  </si>
  <si>
    <t xml:space="preserve">    9.16, 19.3586, 35.1129  </t>
  </si>
  <si>
    <t xml:space="preserve">    9.18, 19.3585, 35.1132  </t>
  </si>
  <si>
    <t xml:space="preserve">    9.10, 19.3583, 35.1132  </t>
  </si>
  <si>
    <t>Bellows position exceeds limits, Pos = 185.50304456415273</t>
  </si>
  <si>
    <t xml:space="preserve">    9.20, 19.3584, 35.1133  </t>
  </si>
  <si>
    <t xml:space="preserve">    9.09, 19.3582, 35.1135  </t>
  </si>
  <si>
    <t xml:space="preserve">    9.21, 19.3582, 35.1136  </t>
  </si>
  <si>
    <t xml:space="preserve">    9.12, 19.3580, 35.1138  </t>
  </si>
  <si>
    <t xml:space="preserve">    9.17, 19.3581, 35.1137  </t>
  </si>
  <si>
    <t xml:space="preserve">    9.14, 19.3579, 35.1137  </t>
  </si>
  <si>
    <t>Bellows position exceeds limits, Pos = 185.50262918341903</t>
  </si>
  <si>
    <t xml:space="preserve">    9.12, 19.3581, 35.1138  </t>
  </si>
  <si>
    <t xml:space="preserve">    9.19, 19.3581, 35.1137  </t>
  </si>
  <si>
    <t xml:space="preserve">    9.10, 19.3580, 35.1141  </t>
  </si>
  <si>
    <t xml:space="preserve">    9.21, 19.3583, 35.1137  </t>
  </si>
  <si>
    <t xml:space="preserve">    9.08, 19.3578, 35.1141  </t>
  </si>
  <si>
    <t xml:space="preserve">    9.19, 19.3583, 35.1137  </t>
  </si>
  <si>
    <t xml:space="preserve">    9.10, 19.3583, 35.1137  </t>
  </si>
  <si>
    <t xml:space="preserve">    9.19, 19.3585, 35.1135  </t>
  </si>
  <si>
    <t xml:space="preserve">    9.14, 19.3586, 35.1137  </t>
  </si>
  <si>
    <t>Bellows position exceeds limits, Pos = 185.50174795513351</t>
  </si>
  <si>
    <t xml:space="preserve">    9.14, 19.3586, 35.1136  </t>
  </si>
  <si>
    <t xml:space="preserve">    9.19, 19.3585, 35.1137  </t>
  </si>
  <si>
    <t xml:space="preserve">    9.09, 19.3588, 35.1135  </t>
  </si>
  <si>
    <t xml:space="preserve">    9.20, 19.3587, 35.1132  </t>
  </si>
  <si>
    <t xml:space="preserve">    9.15, 19.3588, 35.1131  </t>
  </si>
  <si>
    <t xml:space="preserve">    9.17, 19.3591, 35.1132  </t>
  </si>
  <si>
    <t>Bellows position exceeds limits, Pos = 185.50249331121643</t>
  </si>
  <si>
    <t xml:space="preserve">    9.19, 19.3590, 35.1131  </t>
  </si>
  <si>
    <t xml:space="preserve">    9.10, 19.3592, 35.1129  </t>
  </si>
  <si>
    <t xml:space="preserve">    9.10, 19.3594, 35.1127  </t>
  </si>
  <si>
    <t xml:space="preserve">    9.21, 19.3594, 35.1129  </t>
  </si>
  <si>
    <t xml:space="preserve">    9.15, 19.3596, 35.1128  </t>
  </si>
  <si>
    <t xml:space="preserve">    9.13, 19.3597, 35.1125  </t>
  </si>
  <si>
    <t xml:space="preserve">    9.19, 19.3599, 35.1124  </t>
  </si>
  <si>
    <t xml:space="preserve">    9.09, 19.3601, 35.1119  </t>
  </si>
  <si>
    <t xml:space="preserve">    9.23, 19.3602, 35.1118  </t>
  </si>
  <si>
    <t xml:space="preserve">    9.09, 19.3604, 35.1118  </t>
  </si>
  <si>
    <t xml:space="preserve">    9.18, 19.3606, 35.1116  </t>
  </si>
  <si>
    <t xml:space="preserve">    9.15, 19.3605, 35.1119  </t>
  </si>
  <si>
    <t xml:space="preserve">    9.11, 19.3606, 35.1116  </t>
  </si>
  <si>
    <t xml:space="preserve">    9.19, 19.3603, 35.1120  </t>
  </si>
  <si>
    <t xml:space="preserve">    9.09, 19.3605, 35.1118  </t>
  </si>
  <si>
    <t>Bellows position exceeds limits, Pos = 185.50090166541435</t>
  </si>
  <si>
    <t xml:space="preserve">    9.10, 19.3605, 35.1119  </t>
  </si>
  <si>
    <t xml:space="preserve">    9.18, 19.3604, 35.1119  </t>
  </si>
  <si>
    <t xml:space="preserve">    9.13, 19.3603, 35.1121  </t>
  </si>
  <si>
    <t xml:space="preserve">    9.12, 19.3608, 35.1119  </t>
  </si>
  <si>
    <t xml:space="preserve">    9.19, 19.3607, 35.1118  </t>
  </si>
  <si>
    <t xml:space="preserve">    9.10, 19.3605, 35.1125  </t>
  </si>
  <si>
    <t>Bellows position exceeds limits, Pos = 185.50235743901379</t>
  </si>
  <si>
    <t xml:space="preserve">    9.20, 19.3605, 35.1124  </t>
  </si>
  <si>
    <t xml:space="preserve">    9.09, 19.3604, 35.1126  </t>
  </si>
  <si>
    <t xml:space="preserve">    9.22, 19.3603, 35.1127  </t>
  </si>
  <si>
    <t xml:space="preserve">    9.10, 19.3600, 35.1134  </t>
  </si>
  <si>
    <t xml:space="preserve">    9.19, 19.3600, 35.1132  </t>
  </si>
  <si>
    <t xml:space="preserve">    9.13, 19.3603, 35.1130  </t>
  </si>
  <si>
    <t xml:space="preserve">    9.14, 19.3603, 35.1129  </t>
  </si>
  <si>
    <t xml:space="preserve">    9.19, 19.3609, 35.1124  </t>
  </si>
  <si>
    <t xml:space="preserve">    9.10, 19.3612, 35.1124  </t>
  </si>
  <si>
    <t xml:space="preserve">    9.21, 19.3616, 35.1118  </t>
  </si>
  <si>
    <t xml:space="preserve">    9.09, 19.3622, 35.1113  </t>
  </si>
  <si>
    <t xml:space="preserve">    9.20, 19.3626, 35.1108  </t>
  </si>
  <si>
    <t xml:space="preserve">    9.09, 19.3629, 35.1110  </t>
  </si>
  <si>
    <t xml:space="preserve">    9.19, 19.3631, 35.1109  </t>
  </si>
  <si>
    <t xml:space="preserve">    9.15, 19.3631, 35.1106  </t>
  </si>
  <si>
    <t xml:space="preserve">    9.12, 19.3631, 35.1105  </t>
  </si>
  <si>
    <t xml:space="preserve">    9.17, 19.3627, 35.1111  </t>
  </si>
  <si>
    <t xml:space="preserve">    9.09, 19.3629, 35.1109  </t>
  </si>
  <si>
    <t xml:space="preserve">    9.22, 19.3630, 35.1106  </t>
  </si>
  <si>
    <t>Bellows position exceeds limits, Pos = 185.49836667831985</t>
  </si>
  <si>
    <t xml:space="preserve">    9.09, 19.3628, 35.1112  </t>
  </si>
  <si>
    <t xml:space="preserve">    9.19, 19.3630, 35.1108  </t>
  </si>
  <si>
    <t xml:space="preserve">    9.12, 19.3631, 35.1109  </t>
  </si>
  <si>
    <t xml:space="preserve">    9.11, 19.3630, 35.1108  </t>
  </si>
  <si>
    <t xml:space="preserve">    9.20, 19.3629, 35.1107  </t>
  </si>
  <si>
    <t xml:space="preserve">    9.10, 19.3627, 35.1111  </t>
  </si>
  <si>
    <t>Bellows position exceeds limits, Pos = 185.49658869349707</t>
  </si>
  <si>
    <t xml:space="preserve">    9.22, 19.3625, 35.1109  </t>
  </si>
  <si>
    <t xml:space="preserve">    9.12, 19.3622, 35.1113  </t>
  </si>
  <si>
    <t xml:space="preserve">    9.21, 19.3622, 35.1112  </t>
  </si>
  <si>
    <t xml:space="preserve">    9.18, 19.3622, 35.1114  </t>
  </si>
  <si>
    <t>Bellows position exceeds limits, Pos = 185.50062215688325</t>
  </si>
  <si>
    <t xml:space="preserve">    9.21, 19.3622, 35.1115  </t>
  </si>
  <si>
    <t>Bellows position exceeds limits, Pos = 185.50068038782723</t>
  </si>
  <si>
    <t xml:space="preserve">    9.20, 19.3625, 35.1112  </t>
  </si>
  <si>
    <t xml:space="preserve">    9.15, 19.3628, 35.1107  </t>
  </si>
  <si>
    <t>Bellows position exceeds limits, Pos = 185.500466874366</t>
  </si>
  <si>
    <t xml:space="preserve">    9.17, 19.3628, 35.1108  </t>
  </si>
  <si>
    <t xml:space="preserve">    9.09, 19.3626, 35.1109  </t>
  </si>
  <si>
    <t xml:space="preserve">    9.20, 19.3622, 35.1113  </t>
  </si>
  <si>
    <t>Bellows position exceeds limits, Pos = 185.50371227897702</t>
  </si>
  <si>
    <t xml:space="preserve">    9.07, 19.3619, 35.1118  </t>
  </si>
  <si>
    <t xml:space="preserve">    9.20, 19.3615, 35.1119  </t>
  </si>
  <si>
    <t xml:space="preserve">    9.13, 19.3610, 35.1126  </t>
  </si>
  <si>
    <t xml:space="preserve">    9.13, 19.3604, 35.1135  </t>
  </si>
  <si>
    <t xml:space="preserve">    9.20, 19.3603, 35.1134  </t>
  </si>
  <si>
    <t xml:space="preserve">    9.09, 19.3599, 35.1136  </t>
  </si>
  <si>
    <t>Bellows position exceeds limits, Pos = 185.50550579205154</t>
  </si>
  <si>
    <t xml:space="preserve">    9.19, 19.3609, 35.1129  </t>
  </si>
  <si>
    <t xml:space="preserve">    9.12, 19.3617, 35.1124  </t>
  </si>
  <si>
    <t xml:space="preserve">    9.17, 19.3637, 35.1106  </t>
  </si>
  <si>
    <t>Bellows position exceeds limits, Pos = 185.49953517926235</t>
  </si>
  <si>
    <t xml:space="preserve">    9.13, 19.3671, 35.1077  </t>
  </si>
  <si>
    <t xml:space="preserve">    9.21, 19.3680, 35.1070  </t>
  </si>
  <si>
    <t xml:space="preserve">    9.09, 19.3683, 35.1065  </t>
  </si>
  <si>
    <t>Bellows position exceeds limits, Pos = 185.50026112503059</t>
  </si>
  <si>
    <t xml:space="preserve">    9.21, 19.3680, 35.1064  </t>
  </si>
  <si>
    <t xml:space="preserve">    9.09, 19.3677, 35.1070  </t>
  </si>
  <si>
    <t>Bellows position exceeds limits, Pos = 185.50043581786252</t>
  </si>
  <si>
    <t xml:space="preserve">    9.19, 19.3673, 35.1071  </t>
  </si>
  <si>
    <t xml:space="preserve">    9.13, 19.3666, 35.1078  </t>
  </si>
  <si>
    <t xml:space="preserve">    9.15, 19.3657, 35.1087  </t>
  </si>
  <si>
    <t xml:space="preserve">    9.17, 19.3649, 35.1089  </t>
  </si>
  <si>
    <t xml:space="preserve">    9.10, 19.3640, 35.1098  </t>
  </si>
  <si>
    <t xml:space="preserve">    9.21, 19.3631, 35.1104  </t>
  </si>
  <si>
    <t xml:space="preserve">    9.10, 19.3625, 35.1112  </t>
  </si>
  <si>
    <t xml:space="preserve">    9.21, 19.3618, 35.1115  </t>
  </si>
  <si>
    <t xml:space="preserve">    9.11, 19.3606, 35.1124  </t>
  </si>
  <si>
    <t xml:space="preserve">    9.07, 19.3606, 35.1124  </t>
  </si>
  <si>
    <t xml:space="preserve">    9.11, 19.3605, 35.1123  </t>
  </si>
  <si>
    <t>Bellows position exceeds limits, Pos = 185.50141409772135</t>
  </si>
  <si>
    <t xml:space="preserve">    9.16, 19.3606, 35.1122  </t>
  </si>
  <si>
    <t xml:space="preserve">    9.16, 19.3608, 35.1121  </t>
  </si>
  <si>
    <t xml:space="preserve">    9.13, 19.3609, 35.1121  </t>
  </si>
  <si>
    <t>Bellows position exceeds limits, Pos = 185.50464785614361</t>
  </si>
  <si>
    <t xml:space="preserve">    9.22, 19.3610, 35.1119  </t>
  </si>
  <si>
    <t xml:space="preserve">    9.08, 19.3609, 35.1119  </t>
  </si>
  <si>
    <t>Bellows position exceeds limits, Pos = 185.497617440174</t>
  </si>
  <si>
    <t xml:space="preserve">    9.20, 19.3613, 35.1118  </t>
  </si>
  <si>
    <t xml:space="preserve">    9.17, 19.3614, 35.1117  </t>
  </si>
  <si>
    <t>Bellows position exceeds limits, Pos = 185.49781542538352</t>
  </si>
  <si>
    <t xml:space="preserve">    9.11, 19.3616, 35.1114  </t>
  </si>
  <si>
    <t xml:space="preserve">    9.20, 19.3617, 35.1113  </t>
  </si>
  <si>
    <t xml:space="preserve">    9.09, 19.3618, 35.1112  </t>
  </si>
  <si>
    <t xml:space="preserve">    9.21, 19.3624, 35.1107  </t>
  </si>
  <si>
    <t xml:space="preserve">    9.12, 19.3626, 35.1108  </t>
  </si>
  <si>
    <t xml:space="preserve">    9.16, 19.3630, 35.1104  </t>
  </si>
  <si>
    <t xml:space="preserve">    9.17, 19.3633, 35.1101  </t>
  </si>
  <si>
    <t>Bellows position exceeds limits, Pos = 185.50242343408365</t>
  </si>
  <si>
    <t xml:space="preserve">    9.12, 19.3638, 35.1097  </t>
  </si>
  <si>
    <t xml:space="preserve">    9.20, 19.3639, 35.1097  </t>
  </si>
  <si>
    <t xml:space="preserve">    9.09, 19.3642, 35.1092  </t>
  </si>
  <si>
    <t>Bellows position exceeds limits, Pos = 185.50210510492323</t>
  </si>
  <si>
    <t xml:space="preserve">    9.21, 19.3643, 35.1093  </t>
  </si>
  <si>
    <t xml:space="preserve">    9.13, 19.3643, 35.1092  </t>
  </si>
  <si>
    <t xml:space="preserve">    9.17, 19.3645, 35.1090  </t>
  </si>
  <si>
    <t>Bellows position exceeds limits, Pos = 185.50123940488942</t>
  </si>
  <si>
    <t xml:space="preserve">    9.14, 19.3642, 35.1092  </t>
  </si>
  <si>
    <t xml:space="preserve">    9.20, 19.3640, 35.1090  </t>
  </si>
  <si>
    <t xml:space="preserve">    9.21, 19.3638, 35.1092  </t>
  </si>
  <si>
    <t xml:space="preserve">    9.08, 19.3638, 35.1094  </t>
  </si>
  <si>
    <t>Bellows position exceeds limits, Pos = 185.49992726761846</t>
  </si>
  <si>
    <t xml:space="preserve">    9.19, 19.3635, 35.1094  </t>
  </si>
  <si>
    <t xml:space="preserve">    9.12, 19.3632, 35.1097  </t>
  </si>
  <si>
    <t xml:space="preserve">    9.20, 19.3630, 35.1097  </t>
  </si>
  <si>
    <t>Bellows position exceeds limits, Pos = 185.50141797978429</t>
  </si>
  <si>
    <t xml:space="preserve">    9.08, 19.3628, 35.1099  </t>
  </si>
  <si>
    <t xml:space="preserve">    9.23, 19.3628, 35.1098  </t>
  </si>
  <si>
    <t>Bellows position exceeds limits, Pos = 185.50233026457329</t>
  </si>
  <si>
    <t xml:space="preserve">    9.11, 19.3626, 35.1100  </t>
  </si>
  <si>
    <t xml:space="preserve">    9.15, 19.3623, 35.1105  </t>
  </si>
  <si>
    <t xml:space="preserve">    9.16, 19.3625, 35.1100  </t>
  </si>
  <si>
    <t xml:space="preserve">    9.10, 19.3622, 35.1103  </t>
  </si>
  <si>
    <t>Bellows position exceeds limits, Pos = 185.50383262292792</t>
  </si>
  <si>
    <t xml:space="preserve">    9.22, 19.3623, 35.1101  </t>
  </si>
  <si>
    <t xml:space="preserve">    9.10, 19.3621, 35.1100  </t>
  </si>
  <si>
    <t xml:space="preserve">    9.19, 19.3619, 35.1102  </t>
  </si>
  <si>
    <t>Bellows position exceeds limits, Pos = 185.5018100681404</t>
  </si>
  <si>
    <t xml:space="preserve">    9.13, 19.3621, 35.1105  </t>
  </si>
  <si>
    <t xml:space="preserve">    9.18, 19.3619, 35.1105  </t>
  </si>
  <si>
    <t xml:space="preserve">    9.17, 19.3619, 35.1102  </t>
  </si>
  <si>
    <t xml:space="preserve">    9.13, 19.3619, 35.1102  </t>
  </si>
  <si>
    <t xml:space="preserve">    9.21, 19.3617, 35.1102  </t>
  </si>
  <si>
    <t xml:space="preserve">    9.09, 19.3617, 35.1103  </t>
  </si>
  <si>
    <t xml:space="preserve">    9.21, 19.3617, 35.1104  </t>
  </si>
  <si>
    <t xml:space="preserve">    9.14, 19.3615, 35.1104  </t>
  </si>
  <si>
    <t>Bellows position exceeds limits, Pos = 185.50295527670531</t>
  </si>
  <si>
    <t xml:space="preserve">    9.09, 19.3611, 35.1105  </t>
  </si>
  <si>
    <t xml:space="preserve">    9.08, 19.3610, 35.1107  </t>
  </si>
  <si>
    <t xml:space="preserve">    9.11, 19.3596, 35.1116  </t>
  </si>
  <si>
    <t xml:space="preserve">    9.19, 19.3592, 35.1118  </t>
  </si>
  <si>
    <t xml:space="preserve">    9.13, 19.3593, 35.1117  </t>
  </si>
  <si>
    <t xml:space="preserve">    9.11, 19.3589, 35.1122  </t>
  </si>
  <si>
    <t xml:space="preserve">    9.23, 19.3591, 35.1121  </t>
  </si>
  <si>
    <t xml:space="preserve">    9.07, 19.3590, 35.1120  </t>
  </si>
  <si>
    <t xml:space="preserve">    9.21, 19.3589, 35.1121  </t>
  </si>
  <si>
    <t>Bellows position exceeds limits, Pos = 185.50280387625097</t>
  </si>
  <si>
    <t xml:space="preserve">    9.10, 19.3588, 35.1120  </t>
  </si>
  <si>
    <t xml:space="preserve">    9.18, 19.3587, 35.1121  </t>
  </si>
  <si>
    <t xml:space="preserve">    9.14, 19.3586, 35.1124  </t>
  </si>
  <si>
    <t xml:space="preserve">    9.16, 19.3586, 35.1120  </t>
  </si>
  <si>
    <t xml:space="preserve">    9.17, 19.3586, 35.1118  </t>
  </si>
  <si>
    <t xml:space="preserve">    9.09, 19.3587, 35.1123  </t>
  </si>
  <si>
    <t>Bellows position exceeds limits, Pos = 185.50248166502763</t>
  </si>
  <si>
    <t xml:space="preserve">    9.22, 19.3586, 35.1121  </t>
  </si>
  <si>
    <t xml:space="preserve">    9.09, 19.3587, 35.1122  </t>
  </si>
  <si>
    <t xml:space="preserve">    9.13, 19.3591, 35.1120  </t>
  </si>
  <si>
    <t xml:space="preserve">    9.16, 19.3591, 35.1120  </t>
  </si>
  <si>
    <t xml:space="preserve">    9.17, 19.3591, 35.1120  </t>
  </si>
  <si>
    <t>Bellows position exceeds limits, Pos = 185.50148785691707</t>
  </si>
  <si>
    <t>Bellows position exceeds limits, Pos = 185.50103753761698</t>
  </si>
  <si>
    <t xml:space="preserve">    9.18, 19.3605, 35.1103  </t>
  </si>
  <si>
    <t xml:space="preserve">    9.14, 19.3605, 35.1105  </t>
  </si>
  <si>
    <t xml:space="preserve">    9.12, 19.3607, 35.1101  </t>
  </si>
  <si>
    <t xml:space="preserve">    9.21, 19.3607, 35.1101  </t>
  </si>
  <si>
    <t xml:space="preserve">    9.07, 19.3607, 35.1103  </t>
  </si>
  <si>
    <t xml:space="preserve">    9.23, 19.3605, 35.1101  </t>
  </si>
  <si>
    <t xml:space="preserve">    9.10, 19.3607, 35.1099  </t>
  </si>
  <si>
    <t xml:space="preserve">    9.19, 19.3608, 35.1099  </t>
  </si>
  <si>
    <t xml:space="preserve">    9.17, 19.3605, 35.1101  </t>
  </si>
  <si>
    <t xml:space="preserve">    9.14, 19.3605, 35.1100  </t>
  </si>
  <si>
    <t>Bellows position exceeds limits, Pos = 185.50018348377196</t>
  </si>
  <si>
    <t xml:space="preserve">    9.09, 19.3603, 35.1101  </t>
  </si>
  <si>
    <t xml:space="preserve">    9.20, 19.3603, 35.1100  </t>
  </si>
  <si>
    <t xml:space="preserve">    9.11, 19.3603, 35.1099  </t>
  </si>
  <si>
    <t xml:space="preserve">    9.17, 19.3603, 35.1100  </t>
  </si>
  <si>
    <t xml:space="preserve">    9.14, 19.3600, 35.1102  </t>
  </si>
  <si>
    <t>Bellows position exceeds limits, Pos = 185.50267965023716</t>
  </si>
  <si>
    <t xml:space="preserve">    9.12, 19.3600, 35.1104  </t>
  </si>
  <si>
    <t xml:space="preserve">    9.20, 19.3600, 35.1101  </t>
  </si>
  <si>
    <t xml:space="preserve">    9.07, 19.3600, 35.1103  </t>
  </si>
  <si>
    <t xml:space="preserve">    9.22, 19.3599, 35.1100  </t>
  </si>
  <si>
    <t xml:space="preserve">    9.13, 19.3599, 35.1104  </t>
  </si>
  <si>
    <t xml:space="preserve">    9.16, 19.3598, 35.1102  </t>
  </si>
  <si>
    <t xml:space="preserve">    9.18, 19.3598, 35.1103  </t>
  </si>
  <si>
    <t xml:space="preserve">    9.11, 19.3597, 35.1104  </t>
  </si>
  <si>
    <t xml:space="preserve">    9.22, 19.3595, 35.1105  </t>
  </si>
  <si>
    <t xml:space="preserve">    9.10, 19.3595, 35.1104  </t>
  </si>
  <si>
    <t xml:space="preserve">    9.19, 19.3595, 35.1105  </t>
  </si>
  <si>
    <t xml:space="preserve">    9.13, 19.3595, 35.1104  </t>
  </si>
  <si>
    <t xml:space="preserve">    9.10, 19.3592, 35.1108  </t>
  </si>
  <si>
    <t>Bellows position exceeds limits, Pos = 185.49930613754935</t>
  </si>
  <si>
    <t xml:space="preserve">    9.18, 19.3592, 35.1111  </t>
  </si>
  <si>
    <t xml:space="preserve">    9.11, 19.3590, 35.1108  </t>
  </si>
  <si>
    <t xml:space="preserve">    9.22, 19.3588, 35.1112  </t>
  </si>
  <si>
    <t xml:space="preserve">    9.09, 19.3588, 35.1111  </t>
  </si>
  <si>
    <t xml:space="preserve">    9.14, 19.3583, 35.1114  </t>
  </si>
  <si>
    <t xml:space="preserve">    9.18, 19.3584, 35.1113  </t>
  </si>
  <si>
    <t>Bellows position exceeds limits, Pos = 185.49960117433218</t>
  </si>
  <si>
    <t xml:space="preserve">    9.09, 19.3584, 35.1114  </t>
  </si>
  <si>
    <t xml:space="preserve">    9.08, 19.3584, 35.1116  </t>
  </si>
  <si>
    <t>Bellows position exceeds limits, Pos = 185.50158879055328</t>
  </si>
  <si>
    <t>Bellows position exceeds limits, Pos = 185.49911979852862</t>
  </si>
  <si>
    <t xml:space="preserve">    9.17, 19.3585, 35.1112  </t>
  </si>
  <si>
    <t xml:space="preserve">    9.08, 19.3585, 35.1112  </t>
  </si>
  <si>
    <t xml:space="preserve">    9.13, 19.3589, 35.1107  </t>
  </si>
  <si>
    <t>Bellows position exceeds limits, Pos = 185.49912756265451</t>
  </si>
  <si>
    <t xml:space="preserve">    9.10, 19.3587, 35.1111  </t>
  </si>
  <si>
    <t>Bellows position exceeds limits, Pos = 185.50274176324405</t>
  </si>
  <si>
    <t xml:space="preserve">    9.14, 19.3587, 35.1110  </t>
  </si>
  <si>
    <t xml:space="preserve">    9.17, 19.3585, 35.1113  </t>
  </si>
  <si>
    <t>Bellows position exceeds limits, Pos = 185.50142574391015</t>
  </si>
  <si>
    <t xml:space="preserve">    9.17, 19.3586, 35.1113  </t>
  </si>
  <si>
    <t xml:space="preserve">    9.22, 19.3588, 35.1108  </t>
  </si>
  <si>
    <t xml:space="preserve">    9.09, 19.3588, 35.1106  </t>
  </si>
  <si>
    <t xml:space="preserve">    9.15, 19.3587, 35.1108  </t>
  </si>
  <si>
    <t xml:space="preserve">    9.19, 19.3589, 35.1107  </t>
  </si>
  <si>
    <t xml:space="preserve">    9.11, 19.3588, 35.1108  </t>
  </si>
  <si>
    <t xml:space="preserve">    9.09, 19.3585, 35.1109  </t>
  </si>
  <si>
    <t xml:space="preserve">    9.23, 19.3586, 35.1107  </t>
  </si>
  <si>
    <t>Bellows position exceeds limits, Pos = 185.50153444167225</t>
  </si>
  <si>
    <t xml:space="preserve">    9.14, 19.3586, 35.1108  </t>
  </si>
  <si>
    <t xml:space="preserve">    9.11, 19.3587, 35.1110  </t>
  </si>
  <si>
    <t xml:space="preserve">    9.20, 19.3586, 35.1108  </t>
  </si>
  <si>
    <t xml:space="preserve">    9.21, 19.3585, 35.1111  </t>
  </si>
  <si>
    <t>Bellows position exceeds limits, Pos = 185.49795906171201</t>
  </si>
  <si>
    <t xml:space="preserve">    9.12, 19.3586, 35.1111  </t>
  </si>
  <si>
    <t xml:space="preserve">    9.14, 19.3586, 35.1111  </t>
  </si>
  <si>
    <t xml:space="preserve">    9.19, 19.3586, 35.1109  </t>
  </si>
  <si>
    <t xml:space="preserve">    9.07, 19.3586, 35.1111  </t>
  </si>
  <si>
    <t>Bellows position exceeds limits, Pos = 185.50065709544964</t>
  </si>
  <si>
    <t xml:space="preserve">    9.08, 19.3587, 35.1110  </t>
  </si>
  <si>
    <t xml:space="preserve">    9.11, 19.3588, 35.1110  </t>
  </si>
  <si>
    <t xml:space="preserve">    9.19, 19.3586, 35.1114  </t>
  </si>
  <si>
    <t>Bellows position exceeds limits, Pos = 185.49863454066215</t>
  </si>
  <si>
    <t xml:space="preserve">    9.08, 19.3584, 35.1113  </t>
  </si>
  <si>
    <t>Bellows position exceeds limits, Pos = 185.49948471244423</t>
  </si>
  <si>
    <t>Bellows position exceeds limits, Pos = 185.49877817699064</t>
  </si>
  <si>
    <t xml:space="preserve">    9.23, 19.3585, 35.1111  </t>
  </si>
  <si>
    <t>Bellows position exceeds limits, Pos = 185.49897616220017</t>
  </si>
  <si>
    <t xml:space="preserve">    9.12, 19.3582, 35.1113  </t>
  </si>
  <si>
    <t xml:space="preserve">    9.13, 19.3583, 35.1112  </t>
  </si>
  <si>
    <t xml:space="preserve">    9.16, 19.3586, 35.1109  </t>
  </si>
  <si>
    <t xml:space="preserve">    9.22, 19.3583, 35.1113  </t>
  </si>
  <si>
    <t xml:space="preserve">    9.09, 19.3582, 35.1114  </t>
  </si>
  <si>
    <t xml:space="preserve">    9.20, 19.3582, 35.1116  </t>
  </si>
  <si>
    <t xml:space="preserve">    9.13, 19.3583, 35.1114  </t>
  </si>
  <si>
    <t xml:space="preserve">    9.11, 19.3582, 35.1111  </t>
  </si>
  <si>
    <t xml:space="preserve">    9.22, 19.3581, 35.1117  </t>
  </si>
  <si>
    <t>Bellows position exceeds limits, Pos = 185.4999816164995</t>
  </si>
  <si>
    <t xml:space="preserve">    9.19, 19.3581, 35.1115  </t>
  </si>
  <si>
    <t xml:space="preserve">    9.14, 19.3584, 35.1111  </t>
  </si>
  <si>
    <t xml:space="preserve">    9.20, 19.3583, 35.1114  </t>
  </si>
  <si>
    <t xml:space="preserve">    9.20, 19.3583, 35.1110  </t>
  </si>
  <si>
    <t>Bellows position exceeds limits, Pos = 185.49841714513798</t>
  </si>
  <si>
    <t xml:space="preserve">    9.18, 19.3583, 35.1110  </t>
  </si>
  <si>
    <t xml:space="preserve">    9.09, 19.3584, 35.1111  </t>
  </si>
  <si>
    <t xml:space="preserve">    9.22, 19.3583, 35.1110  </t>
  </si>
  <si>
    <t xml:space="preserve">    9.09, 19.3583, 35.1109  </t>
  </si>
  <si>
    <t xml:space="preserve">    9.12, 19.3584, 35.1110  </t>
  </si>
  <si>
    <t xml:space="preserve">    9.13, 19.3585, 35.1109  </t>
  </si>
  <si>
    <t xml:space="preserve">    9.18, 19.3583, 35.1112  </t>
  </si>
  <si>
    <t xml:space="preserve">    9.11, 19.3585, 35.1111  </t>
  </si>
  <si>
    <t xml:space="preserve">    9.22, 19.3584, 35.1111  </t>
  </si>
  <si>
    <t xml:space="preserve">    9.08, 19.3583, 35.1111  </t>
  </si>
  <si>
    <t xml:space="preserve">    9.15, 19.3583, 35.1110  </t>
  </si>
  <si>
    <t xml:space="preserve">    9.12, 19.3583, 35.1112  </t>
  </si>
  <si>
    <t>Bellows position exceeds limits, Pos = 185.49905380345879</t>
  </si>
  <si>
    <t xml:space="preserve">    9.21, 19.3583, 35.1111  </t>
  </si>
  <si>
    <t xml:space="preserve">    9.10, 19.3583, 35.1111  </t>
  </si>
  <si>
    <t xml:space="preserve">    9.17, 19.3581, 35.1114  </t>
  </si>
  <si>
    <t>Bellows position exceeds limits, Pos = 185.50070368020482</t>
  </si>
  <si>
    <t xml:space="preserve">    9.12, 19.3583, 35.1111  </t>
  </si>
  <si>
    <t xml:space="preserve">    9.19, 19.3582, 35.1113  </t>
  </si>
  <si>
    <t>Bellows position exceeds limits, Pos = 185.49924014247952</t>
  </si>
  <si>
    <t xml:space="preserve">    9.08, 19.3582, 35.1111  </t>
  </si>
  <si>
    <t xml:space="preserve">    9.21, 19.3583, 35.1109  </t>
  </si>
  <si>
    <t>Bellows position exceeds limits, Pos = 185.49885193618633</t>
  </si>
  <si>
    <t xml:space="preserve">    9.13, 19.3583, 35.1109  </t>
  </si>
  <si>
    <t xml:space="preserve">    9.19, 19.3582, 35.1111  </t>
  </si>
  <si>
    <t xml:space="preserve">    9.08, 19.3583, 35.1113  </t>
  </si>
  <si>
    <t xml:space="preserve">    9.22, 19.3581, 35.1110  </t>
  </si>
  <si>
    <t xml:space="preserve">    9.10, 19.3582, 35.1110  </t>
  </si>
  <si>
    <t xml:space="preserve">    9.17, 19.3582, 35.1110  </t>
  </si>
  <si>
    <t>Bellows position exceeds limits, Pos = 185.49703901279716</t>
  </si>
  <si>
    <t xml:space="preserve">    9.18, 19.3581, 35.1113  </t>
  </si>
  <si>
    <t xml:space="preserve">    9.11, 19.3581, 35.1116  </t>
  </si>
  <si>
    <t xml:space="preserve">    9.23, 19.3582, 35.1114  </t>
  </si>
  <si>
    <t xml:space="preserve">    9.12, 19.3585, 35.1109  </t>
  </si>
  <si>
    <t xml:space="preserve">    9.15, 19.3583, 35.1109  </t>
  </si>
  <si>
    <t xml:space="preserve">    9.18, 19.3582, 35.1109  </t>
  </si>
  <si>
    <t xml:space="preserve">    9.11, 19.3581, 35.1113  </t>
  </si>
  <si>
    <t>Bellows position exceeds limits, Pos = 185.49671291951088</t>
  </si>
  <si>
    <t xml:space="preserve">    9.21, 19.3585, 35.1108  </t>
  </si>
  <si>
    <t xml:space="preserve">    9.07, 19.3584, 35.1111  </t>
  </si>
  <si>
    <t xml:space="preserve">    9.19, 19.3584, 35.1109  </t>
  </si>
  <si>
    <t xml:space="preserve">    9.19, 19.3582, 35.1112  </t>
  </si>
  <si>
    <t xml:space="preserve">    9.09, 19.3584, 35.1110  </t>
  </si>
  <si>
    <t xml:space="preserve">    9.11, 19.3584, 35.1110  </t>
  </si>
  <si>
    <t>Bellows position exceeds limits, Pos = 185.50199252509822</t>
  </si>
  <si>
    <t xml:space="preserve">    9.16, 19.3583, 35.1112  </t>
  </si>
  <si>
    <t xml:space="preserve">    9.16, 19.3582, 35.1111  </t>
  </si>
  <si>
    <t xml:space="preserve">    9.07, 19.3583, 35.1109  </t>
  </si>
  <si>
    <t xml:space="preserve">    9.20, 19.3585, 35.1108  </t>
  </si>
  <si>
    <t xml:space="preserve">    9.12, 19.3581, 35.1112  </t>
  </si>
  <si>
    <t xml:space="preserve">    9.18, 19.3584, 35.1108  </t>
  </si>
  <si>
    <t xml:space="preserve">    9.22, 19.3585, 35.1107  </t>
  </si>
  <si>
    <t xml:space="preserve">    9.20, 19.3584, 35.1110  </t>
  </si>
  <si>
    <t xml:space="preserve">    9.12, 19.3584, 35.1108  </t>
  </si>
  <si>
    <t xml:space="preserve">    9.15, 19.3585, 35.1108  </t>
  </si>
  <si>
    <t xml:space="preserve">    9.16, 19.3583, 35.1110  </t>
  </si>
  <si>
    <t xml:space="preserve">    9.14, 19.3583, 35.1110  </t>
  </si>
  <si>
    <t xml:space="preserve">    9.21, 19.3586, 35.1108  </t>
  </si>
  <si>
    <t xml:space="preserve">    9.09, 19.3582, 35.1111  </t>
  </si>
  <si>
    <t>Bellows position exceeds limits, Pos = 185.49811434422929</t>
  </si>
  <si>
    <t xml:space="preserve">    9.21, 19.3582, 35.1111  </t>
  </si>
  <si>
    <t xml:space="preserve">    9.11, 19.3583, 35.1110  </t>
  </si>
  <si>
    <t xml:space="preserve">    9.17, 19.3582, 35.1112  </t>
  </si>
  <si>
    <t>Bellows position exceeds limits, Pos = 185.49854137115179</t>
  </si>
  <si>
    <t xml:space="preserve">    9.18, 19.3584, 35.1109  </t>
  </si>
  <si>
    <t xml:space="preserve">    9.16, 19.3584, 35.1111  </t>
  </si>
  <si>
    <t>Bellows position exceeds limits, Pos = 185.49953129719941</t>
  </si>
  <si>
    <t xml:space="preserve">    9.10, 19.3582, 35.1113  </t>
  </si>
  <si>
    <t>Bellows position exceeds limits, Pos = 185.49874712048717</t>
  </si>
  <si>
    <t xml:space="preserve">    9.15, 19.3583, 35.1114  </t>
  </si>
  <si>
    <t>Bellows position exceeds limits, Pos = 185.49926731692005</t>
  </si>
  <si>
    <t xml:space="preserve">    9.22, 19.3585, 35.1108  </t>
  </si>
  <si>
    <t xml:space="preserve">    9.15, 19.3587, 35.1109  </t>
  </si>
  <si>
    <t>Bellows position exceeds limits, Pos = 185.49684490965058</t>
  </si>
  <si>
    <t xml:space="preserve">    9.20, 19.3589, 35.1107  </t>
  </si>
  <si>
    <t xml:space="preserve">    9.10, 19.3589, 35.1109  </t>
  </si>
  <si>
    <t xml:space="preserve">    9.22, 19.3588, 35.1109  </t>
  </si>
  <si>
    <t>Bellows position exceeds limits, Pos = 185.4983472680052</t>
  </si>
  <si>
    <t xml:space="preserve">    9.11, 19.3589, 35.1107  </t>
  </si>
  <si>
    <t xml:space="preserve">    9.19, 19.3591, 35.1105  </t>
  </si>
  <si>
    <t xml:space="preserve">    9.15, 19.3591, 35.1107  </t>
  </si>
  <si>
    <t xml:space="preserve">    9.12, 19.3592, 35.1105  </t>
  </si>
  <si>
    <t xml:space="preserve">    9.19, 19.3592, 35.1104  </t>
  </si>
  <si>
    <t xml:space="preserve">    9.09, 19.3592, 35.1104  </t>
  </si>
  <si>
    <t xml:space="preserve">    9.21, 19.3592, 35.1104  </t>
  </si>
  <si>
    <t xml:space="preserve">    9.11, 19.3593, 35.1106  </t>
  </si>
  <si>
    <t xml:space="preserve">    9.15, 19.3591, 35.1105  </t>
  </si>
  <si>
    <t xml:space="preserve">    9.12, 19.3592, 35.1104  </t>
  </si>
  <si>
    <t>Bellows position exceeds limits, Pos = 185.5011268250644</t>
  </si>
  <si>
    <t xml:space="preserve">    9.20, 19.3593, 35.1100  </t>
  </si>
  <si>
    <t xml:space="preserve">    9.10, 19.3593, 35.1104  </t>
  </si>
  <si>
    <t xml:space="preserve">    9.16, 19.3592, 35.1103  </t>
  </si>
  <si>
    <t>Bellows position exceeds limits, Pos = 185.50064933132379</t>
  </si>
  <si>
    <t xml:space="preserve">    9.14, 19.3593, 35.1103  </t>
  </si>
  <si>
    <t xml:space="preserve">    9.14, 19.3593, 35.1104  </t>
  </si>
  <si>
    <t xml:space="preserve">    9.19, 19.3593, 35.1102  </t>
  </si>
  <si>
    <t xml:space="preserve">    9.09, 19.3592, 35.1105  </t>
  </si>
  <si>
    <t xml:space="preserve">    9.20, 19.3593, 35.1106  </t>
  </si>
  <si>
    <t xml:space="preserve">    9.09, 19.3593, 35.1104  </t>
  </si>
  <si>
    <t xml:space="preserve">    9.18, 19.3592, 35.1105  </t>
  </si>
  <si>
    <t xml:space="preserve">    9.15, 19.3593, 35.1102  </t>
  </si>
  <si>
    <t xml:space="preserve">    9.11, 19.3593, 35.1102  </t>
  </si>
  <si>
    <t>Bellows position exceeds limits, Pos = 185.49700019216783</t>
  </si>
  <si>
    <t xml:space="preserve">    9.20, 19.3593, 35.1103  </t>
  </si>
  <si>
    <t xml:space="preserve">    9.10, 19.3592, 35.1103  </t>
  </si>
  <si>
    <t xml:space="preserve">    9.18, 19.3594, 35.1103  </t>
  </si>
  <si>
    <t xml:space="preserve">    9.16, 19.3592, 35.1104  </t>
  </si>
  <si>
    <t xml:space="preserve">    9.14, 19.3592, 35.1103  </t>
  </si>
  <si>
    <t>Bellows position exceeds limits, Pos = 185.49773390206195</t>
  </si>
  <si>
    <t xml:space="preserve">    9.08, 19.3592, 35.1103  </t>
  </si>
  <si>
    <t xml:space="preserve">    9.22, 19.3592, 35.1106  </t>
  </si>
  <si>
    <t>Bellows position exceeds limits, Pos = 185.49875100255011</t>
  </si>
  <si>
    <t xml:space="preserve">    9.15, 19.3592, 35.1105  </t>
  </si>
  <si>
    <t xml:space="preserve">    9.14, 19.3592, 35.1104  </t>
  </si>
  <si>
    <t xml:space="preserve">    9.20, 19.3593, 35.1105  </t>
  </si>
  <si>
    <t xml:space="preserve">    9.09, 19.3592, 35.1107  </t>
  </si>
  <si>
    <t xml:space="preserve">    9.21, 19.3591, 35.1105  </t>
  </si>
  <si>
    <t xml:space="preserve">    9.12, 19.3590, 35.1108  </t>
  </si>
  <si>
    <t>Bellows position exceeds limits, Pos = 185.50116952775664</t>
  </si>
  <si>
    <t xml:space="preserve">    9.17, 19.3592, 35.1108  </t>
  </si>
  <si>
    <t xml:space="preserve">    9.14, 19.3592, 35.1109  </t>
  </si>
  <si>
    <t>Bellows position exceeds limits, Pos = 185.49821139580257</t>
  </si>
  <si>
    <t xml:space="preserve">    9.11, 19.3591, 35.1107  </t>
  </si>
  <si>
    <t xml:space="preserve">    9.20, 19.3592, 35.1106  </t>
  </si>
  <si>
    <t xml:space="preserve">    9.09, 19.3591, 35.1106  </t>
  </si>
  <si>
    <t xml:space="preserve">    9.21, 19.3592, 35.1105  </t>
  </si>
  <si>
    <t>Bellows position exceeds limits, Pos = 185.49776884062834</t>
  </si>
  <si>
    <t xml:space="preserve">    9.10, 19.3592, 35.1104  </t>
  </si>
  <si>
    <t xml:space="preserve">    9.18, 19.3590, 35.1108  </t>
  </si>
  <si>
    <t xml:space="preserve">    9.18, 19.3591, 35.1107  </t>
  </si>
  <si>
    <t xml:space="preserve">    9.11, 19.3592, 35.1105  </t>
  </si>
  <si>
    <t xml:space="preserve">    9.22, 19.3592, 35.1107  </t>
  </si>
  <si>
    <t xml:space="preserve">    9.09, 19.3588, 35.1110  </t>
  </si>
  <si>
    <t>Bellows position exceeds limits, Pos = 185.5010297734911</t>
  </si>
  <si>
    <t xml:space="preserve">    9.22, 19.3591, 35.1108  </t>
  </si>
  <si>
    <t xml:space="preserve">    9.10, 19.3591, 35.1109  </t>
  </si>
  <si>
    <t xml:space="preserve">    9.16, 19.3592, 35.1106  </t>
  </si>
  <si>
    <t>Bellows position exceeds limits, Pos = 185.50036594072975</t>
  </si>
  <si>
    <t xml:space="preserve">    9.11, 19.3589, 35.1112  </t>
  </si>
  <si>
    <t xml:space="preserve">    9.22, 19.3589, 35.1109  </t>
  </si>
  <si>
    <t>Bellows position exceeds limits, Pos = 185.5003465304151</t>
  </si>
  <si>
    <t xml:space="preserve">    9.11, 19.3588, 35.1111  </t>
  </si>
  <si>
    <t>Bellows position exceeds limits, Pos = 185.50121223044891</t>
  </si>
  <si>
    <t xml:space="preserve">    9.13, 19.3588, 35.1109  </t>
  </si>
  <si>
    <t xml:space="preserve">    9.18, 19.3585, 35.1112  </t>
  </si>
  <si>
    <t>Bellows position exceeds limits, Pos = 185.49727970069893</t>
  </si>
  <si>
    <t xml:space="preserve">    9.19, 19.3588, 35.1111  </t>
  </si>
  <si>
    <t xml:space="preserve">    9.18, 19.3588, 35.1108  </t>
  </si>
  <si>
    <t xml:space="preserve">    9.10, 19.3590, 35.1106  </t>
  </si>
  <si>
    <t xml:space="preserve">    9.19, 19.3589, 35.1110  </t>
  </si>
  <si>
    <t xml:space="preserve">    9.11, 19.3589, 35.1109  </t>
  </si>
  <si>
    <t>Bellows position exceeds limits, Pos = 185.49854913527764</t>
  </si>
  <si>
    <t xml:space="preserve">    9.22, 19.3589, 35.1106  </t>
  </si>
  <si>
    <t xml:space="preserve">    9.18, 19.3590, 35.1107  </t>
  </si>
  <si>
    <t>Bellows position exceeds limits, Pos = 185.49887522856392</t>
  </si>
  <si>
    <t xml:space="preserve">    9.16, 19.3588, 35.1109  </t>
  </si>
  <si>
    <t xml:space="preserve">    9.10, 19.3589, 35.1111  </t>
  </si>
  <si>
    <t>Bellows position exceeds limits, Pos = 185.50034264835216</t>
  </si>
  <si>
    <t xml:space="preserve">    9.18, 19.3592, 35.1108  </t>
  </si>
  <si>
    <t xml:space="preserve">    9.13, 19.3589, 35.1111  </t>
  </si>
  <si>
    <t>Bellows position exceeds limits, Pos = 185.49878205905355</t>
  </si>
  <si>
    <t xml:space="preserve">    9.15, 19.3590, 35.1106  </t>
  </si>
  <si>
    <t xml:space="preserve">    9.22, 19.3592, 35.1104  </t>
  </si>
  <si>
    <t xml:space="preserve">    9.08, 19.3591, 35.1109  </t>
  </si>
  <si>
    <t>Bellows position exceeds limits, Pos = 185.49728746482481</t>
  </si>
  <si>
    <t xml:space="preserve">    9.21, 19.3589, 35.1110  </t>
  </si>
  <si>
    <t xml:space="preserve">    9.11, 19.3591, 35.1109  </t>
  </si>
  <si>
    <t xml:space="preserve">    9.13, 19.3591, 35.1109  </t>
  </si>
  <si>
    <t xml:space="preserve">    9.15, 19.3592, 35.1108  </t>
  </si>
  <si>
    <t xml:space="preserve">    9.09, 19.3592, 35.1110  </t>
  </si>
  <si>
    <t xml:space="preserve">    9.21, 19.3592, 35.1108  </t>
  </si>
  <si>
    <t xml:space="preserve">    9.09, 19.3591, 35.1105  </t>
  </si>
  <si>
    <t>Bellows position exceeds limits, Pos = 185.49679056076951</t>
  </si>
  <si>
    <t xml:space="preserve">    9.20, 19.3590, 35.1108  </t>
  </si>
  <si>
    <t xml:space="preserve">    9.14, 19.3590, 35.1111  </t>
  </si>
  <si>
    <t xml:space="preserve">    9.14, 19.3589, 35.1110  </t>
  </si>
  <si>
    <t>Bellows position exceeds limits, Pos = 185.49785812807579</t>
  </si>
  <si>
    <t xml:space="preserve">    9.08, 19.3591, 35.1110  </t>
  </si>
  <si>
    <t xml:space="preserve">    9.20, 19.3591, 35.1110  </t>
  </si>
  <si>
    <t>Bellows position exceeds limits, Pos = 185.4973379316429</t>
  </si>
  <si>
    <t xml:space="preserve">    9.18, 19.3592, 35.1107  </t>
  </si>
  <si>
    <t xml:space="preserve">    9.12, 19.3592, 35.1106  </t>
  </si>
  <si>
    <t>Bellows position exceeds limits, Pos = 185.49849478639661</t>
  </si>
  <si>
    <t xml:space="preserve">    9.07, 19.3591, 35.1106  </t>
  </si>
  <si>
    <t xml:space="preserve">    9.21, 19.3592, 35.1107  </t>
  </si>
  <si>
    <t>Bellows position exceeds limits, Pos = 185.50086284478505</t>
  </si>
  <si>
    <t xml:space="preserve">    9.11, 19.3592, 35.1106  </t>
  </si>
  <si>
    <t>Bellows position exceeds limits, Pos = 185.49921296803899</t>
  </si>
  <si>
    <t xml:space="preserve">    9.13, 19.3593, 35.1105  </t>
  </si>
  <si>
    <t xml:space="preserve">    9.08, 19.3592, 35.1111  </t>
  </si>
  <si>
    <t>Bellows position exceeds limits, Pos = 185.49870441779493</t>
  </si>
  <si>
    <t xml:space="preserve">    9.21, 19.3591, 35.1111  </t>
  </si>
  <si>
    <t xml:space="preserve">    9.13, 19.3592, 35.1106  </t>
  </si>
  <si>
    <t xml:space="preserve">    9.14, 19.3594, 35.1106  </t>
  </si>
  <si>
    <t xml:space="preserve">    9.17, 19.3592, 35.1107  </t>
  </si>
  <si>
    <t xml:space="preserve">    9.07, 19.3592, 35.1106  </t>
  </si>
  <si>
    <t xml:space="preserve">    9.22, 19.3591, 35.1107  </t>
  </si>
  <si>
    <t>Bellows position exceeds limits, Pos = 185.49986515461154</t>
  </si>
  <si>
    <t xml:space="preserve">    9.12, 19.3593, 35.1107  </t>
  </si>
  <si>
    <t xml:space="preserve">    9.19, 19.3594, 35.1101  </t>
  </si>
  <si>
    <t xml:space="preserve">    9.15, 19.3592, 35.1107  </t>
  </si>
  <si>
    <t>Bellows position exceeds limits, Pos = 185.49684879171349</t>
  </si>
  <si>
    <t xml:space="preserve">    9.09, 19.3592, 35.1108  </t>
  </si>
  <si>
    <t xml:space="preserve">    9.22, 19.3594, 35.1106  </t>
  </si>
  <si>
    <t xml:space="preserve">    9.11, 19.3592, 35.1108  </t>
  </si>
  <si>
    <t>Bellows position exceeds limits, Pos = 185.49918579359849</t>
  </si>
  <si>
    <t xml:space="preserve">    9.08, 19.3592, 35.1106  </t>
  </si>
  <si>
    <t xml:space="preserve">    9.21, 19.3592, 35.1106  </t>
  </si>
  <si>
    <t xml:space="preserve">    9.09, 19.3592, 35.1106  </t>
  </si>
  <si>
    <t>Bellows position exceeds limits, Pos = 185.50014078107972</t>
  </si>
  <si>
    <t xml:space="preserve">    9.14, 19.3591, 35.1107  </t>
  </si>
  <si>
    <t xml:space="preserve">    9.21, 19.3590, 35.1107  </t>
  </si>
  <si>
    <t xml:space="preserve">    9.17, 19.3591, 35.1105  </t>
  </si>
  <si>
    <t xml:space="preserve">    9.22, 19.3592, 35.1105  </t>
  </si>
  <si>
    <t xml:space="preserve">    9.10, 19.3592, 35.1105  </t>
  </si>
  <si>
    <t xml:space="preserve">    9.21, 19.3591, 35.1107  </t>
  </si>
  <si>
    <t>Bellows position exceeds limits, Pos = 185.49890240300445</t>
  </si>
  <si>
    <t xml:space="preserve">    9.16, 19.3591, 35.1104  </t>
  </si>
  <si>
    <t xml:space="preserve">    9.13, 19.3590, 35.1108  </t>
  </si>
  <si>
    <t xml:space="preserve">    9.19, 19.3590, 35.1106  </t>
  </si>
  <si>
    <t xml:space="preserve">    9.10, 19.3592, 35.1107  </t>
  </si>
  <si>
    <t>Bellows position exceeds limits, Pos = 185.50083955240746</t>
  </si>
  <si>
    <t xml:space="preserve">    9.13, 19.3591, 35.1104  </t>
  </si>
  <si>
    <t xml:space="preserve">    9.20, 19.3591, 35.1107  </t>
  </si>
  <si>
    <t xml:space="preserve">    9.09, 19.3589, 35.1107  </t>
  </si>
  <si>
    <t xml:space="preserve">    9.17, 19.3591, 35.1107  </t>
  </si>
  <si>
    <t xml:space="preserve">    9.14, 19.3592, 35.1106  </t>
  </si>
  <si>
    <t xml:space="preserve">    9.11, 19.3593, 35.1105  </t>
  </si>
  <si>
    <t xml:space="preserve">    9.19, 19.3590, 35.1107  </t>
  </si>
  <si>
    <t xml:space="preserve">    9.10, 19.3590, 35.1108  </t>
  </si>
  <si>
    <t xml:space="preserve">    9.23, 19.3592, 35.1106  </t>
  </si>
  <si>
    <t xml:space="preserve">    9.08, 19.3590, 35.1108  </t>
  </si>
  <si>
    <t>Bellows position exceeds limits, Pos = 185.49759026573349</t>
  </si>
  <si>
    <t xml:space="preserve">    9.15, 19.3590, 35.1109  </t>
  </si>
  <si>
    <t xml:space="preserve">    9.20, 19.3592, 35.1103  </t>
  </si>
  <si>
    <t xml:space="preserve">    9.12, 19.3591, 35.1105  </t>
  </si>
  <si>
    <t xml:space="preserve">    9.21, 19.3590, 35.1108  </t>
  </si>
  <si>
    <t>Bellows position exceeds limits, Pos = 185.49960505639513</t>
  </si>
  <si>
    <t xml:space="preserve">    9.19, 19.3591, 35.1107  </t>
  </si>
  <si>
    <t xml:space="preserve">    9.18, 19.3590, 35.1109  </t>
  </si>
  <si>
    <t xml:space="preserve">    9.14, 19.3589, 35.1108  </t>
  </si>
  <si>
    <t xml:space="preserve">    9.09, 19.3590, 35.1108  </t>
  </si>
  <si>
    <t xml:space="preserve">    9.14, 19.3592, 35.1108  </t>
  </si>
  <si>
    <t>Bellows position exceeds limits, Pos = 185.49752815272657</t>
  </si>
  <si>
    <t xml:space="preserve">    9.11, 19.3594, 35.1108  </t>
  </si>
  <si>
    <t xml:space="preserve">    9.16, 19.3592, 35.1109  </t>
  </si>
  <si>
    <t>Bellows position exceeds limits, Pos = 185.49514068402348</t>
  </si>
  <si>
    <t xml:space="preserve">    9.10, 19.3594, 35.1106  </t>
  </si>
  <si>
    <t xml:space="preserve">    9.19, 19.3593, 35.1103  </t>
  </si>
  <si>
    <t>Bellows position exceeds limits, Pos = 185.49434874318538</t>
  </si>
  <si>
    <t xml:space="preserve">    9.19, 19.3593, 35.1108  </t>
  </si>
  <si>
    <t xml:space="preserve">    9.13, 19.3592, 35.1104  </t>
  </si>
  <si>
    <t xml:space="preserve">    9.13, 19.3592, 35.1107  </t>
  </si>
  <si>
    <t xml:space="preserve">    9.19, 19.3594, 35.1104  </t>
  </si>
  <si>
    <t>Bellows position exceeds limits, Pos = 185.49915473709501</t>
  </si>
  <si>
    <t xml:space="preserve">    9.20, 19.3594, 35.1106  </t>
  </si>
  <si>
    <t xml:space="preserve">    9.11, 19.3592, 35.1107  </t>
  </si>
  <si>
    <t>Bellows position exceeds limits, Pos = 185.49556771094598</t>
  </si>
  <si>
    <t xml:space="preserve">    9.18, 19.3594, 35.1106  </t>
  </si>
  <si>
    <t xml:space="preserve">    9.13, 19.3595, 35.1107  </t>
  </si>
  <si>
    <t>Bellows position exceeds limits, Pos = 185.49855301734058</t>
  </si>
  <si>
    <t xml:space="preserve">    9.09, 19.3594, 35.1104  </t>
  </si>
  <si>
    <t>Bellows position exceeds limits, Pos = 185.49608790737886</t>
  </si>
  <si>
    <t xml:space="preserve">    9.10, 19.3593, 35.1105  </t>
  </si>
  <si>
    <t xml:space="preserve">    9.20, 19.3594, 35.1102  </t>
  </si>
  <si>
    <t xml:space="preserve">    9.12, 19.3594, 35.1106  </t>
  </si>
  <si>
    <t>Bellows position exceeds limits, Pos = 185.49819198548792</t>
  </si>
  <si>
    <t xml:space="preserve">    9.14, 19.3593, 35.1108  </t>
  </si>
  <si>
    <t xml:space="preserve">    9.19, 19.3595, 35.1107  </t>
  </si>
  <si>
    <t xml:space="preserve">    9.21, 19.3593, 35.1108  </t>
  </si>
  <si>
    <t xml:space="preserve">    9.09, 19.3595, 35.1102  </t>
  </si>
  <si>
    <t xml:space="preserve">    9.19, 19.3594, 35.1103  </t>
  </si>
  <si>
    <t xml:space="preserve">    9.21, 19.3594, 35.1105  </t>
  </si>
  <si>
    <t xml:space="preserve">    9.10, 19.3594, 35.1105  </t>
  </si>
  <si>
    <t>Bellows position exceeds limits, Pos = 185.49492717056222</t>
  </si>
  <si>
    <t xml:space="preserve">    9.21, 19.3595, 35.1104  </t>
  </si>
  <si>
    <t xml:space="preserve">    9.10, 19.3596, 35.1105  </t>
  </si>
  <si>
    <t xml:space="preserve">    9.21, 19.3597, 35.1103  </t>
  </si>
  <si>
    <t>Bellows position exceeds limits, Pos = 185.49637129797287</t>
  </si>
  <si>
    <t xml:space="preserve">    9.10, 19.3596, 35.1103  </t>
  </si>
  <si>
    <t xml:space="preserve">    9.20, 19.3595, 35.1107  </t>
  </si>
  <si>
    <t>Bellows position exceeds limits, Pos = 185.49785036394991</t>
  </si>
  <si>
    <t xml:space="preserve">    9.17, 19.3595, 35.1103  </t>
  </si>
  <si>
    <t>Bellows position exceeds limits, Pos = 185.49626648227371</t>
  </si>
  <si>
    <t xml:space="preserve">    9.21, 19.3594, 35.1107  </t>
  </si>
  <si>
    <t xml:space="preserve">    9.10, 19.3593, 35.1106  </t>
  </si>
  <si>
    <t xml:space="preserve">    9.16, 19.3597, 35.1105  </t>
  </si>
  <si>
    <t xml:space="preserve">    9.17, 19.3594, 35.1106  </t>
  </si>
  <si>
    <t>Bellows position exceeds limits, Pos = 185.49625871814786</t>
  </si>
  <si>
    <t xml:space="preserve">    9.08, 19.3597, 35.1107  </t>
  </si>
  <si>
    <t>Bellows position exceeds limits, Pos = 185.4941818144793</t>
  </si>
  <si>
    <t xml:space="preserve">    9.20, 19.3596, 35.1110  </t>
  </si>
  <si>
    <t xml:space="preserve">    9.12, 19.3596, 35.1115  </t>
  </si>
  <si>
    <t>Bellows position exceeds limits, Pos = 185.49714382849632</t>
  </si>
  <si>
    <t xml:space="preserve">    9.10, 19.3596, 35.1115  </t>
  </si>
  <si>
    <t xml:space="preserve">    9.19, 19.3593, 35.1121  </t>
  </si>
  <si>
    <t>Bellows position exceeds limits, Pos = 185.49852972496299</t>
  </si>
  <si>
    <t xml:space="preserve">    9.20, 19.3595, 35.1120  </t>
  </si>
  <si>
    <t xml:space="preserve">    9.12, 19.3595, 35.1123  </t>
  </si>
  <si>
    <t xml:space="preserve">    9.16, 19.3596, 35.1120  </t>
  </si>
  <si>
    <t>Bellows position exceeds limits, Pos = 185.4989334595079</t>
  </si>
  <si>
    <t xml:space="preserve">    9.10, 19.3596, 35.1122  </t>
  </si>
  <si>
    <t>Bellows position exceeds limits, Pos = 185.49936436849333</t>
  </si>
  <si>
    <t xml:space="preserve">    9.16, 19.3594, 35.1120  </t>
  </si>
  <si>
    <t xml:space="preserve">    9.20, 19.3591, 35.1123  </t>
  </si>
  <si>
    <t xml:space="preserve">    9.08, 19.3590, 35.1124  </t>
  </si>
  <si>
    <t>Bellows position exceeds limits, Pos = 185.4965576369936</t>
  </si>
  <si>
    <t xml:space="preserve">    9.22, 19.3590, 35.1123  </t>
  </si>
  <si>
    <t xml:space="preserve">    9.10, 19.3588, 35.1124  </t>
  </si>
  <si>
    <t>Bellows position exceeds limits, Pos = 185.49969434384255</t>
  </si>
  <si>
    <t xml:space="preserve">    9.16, 19.3586, 35.1123  </t>
  </si>
  <si>
    <t>Bellows position exceeds limits, Pos = 185.49757085541881</t>
  </si>
  <si>
    <t xml:space="preserve">    9.11, 19.3585, 35.1126  </t>
  </si>
  <si>
    <t xml:space="preserve">    9.18, 19.3586, 35.1122  </t>
  </si>
  <si>
    <t xml:space="preserve">    9.15, 19.3586, 35.1122  </t>
  </si>
  <si>
    <t>Bellows position exceeds limits, Pos = 185.49857630971817</t>
  </si>
  <si>
    <t xml:space="preserve">    9.10, 19.3584, 35.1124  </t>
  </si>
  <si>
    <t xml:space="preserve">    9.18, 19.3586, 35.1121  </t>
  </si>
  <si>
    <t xml:space="preserve">    9.09, 19.3585, 35.1123  </t>
  </si>
  <si>
    <t>Bellows position exceeds limits, Pos = 185.49752427066363</t>
  </si>
  <si>
    <t xml:space="preserve">    9.08, 19.3583, 35.1123  </t>
  </si>
  <si>
    <t xml:space="preserve">    9.19, 19.3586, 35.1121  </t>
  </si>
  <si>
    <t xml:space="preserve">    9.14, 19.3588, 35.1120  </t>
  </si>
  <si>
    <t xml:space="preserve">    9.10, 19.3587, 35.1118  </t>
  </si>
  <si>
    <t xml:space="preserve">    9.19, 19.3587, 35.1123  </t>
  </si>
  <si>
    <t xml:space="preserve">    9.11, 19.3589, 35.1118  </t>
  </si>
  <si>
    <t xml:space="preserve">    9.21, 19.3590, 35.1119  </t>
  </si>
  <si>
    <t xml:space="preserve">    9.08, 19.3589, 35.1120  </t>
  </si>
  <si>
    <t xml:space="preserve">    9.22, 19.3589, 35.1120  </t>
  </si>
  <si>
    <t>Bellows position exceeds limits, Pos = 185.49648775986083</t>
  </si>
  <si>
    <t xml:space="preserve">    9.12, 19.3590, 35.1118  </t>
  </si>
  <si>
    <t xml:space="preserve">    9.16, 19.3591, 35.1119  </t>
  </si>
  <si>
    <t>Bellows position exceeds limits, Pos = 185.49694972534974</t>
  </si>
  <si>
    <t xml:space="preserve">    9.22, 19.3592, 35.1120  </t>
  </si>
  <si>
    <t>Bellows position exceeds limits, Pos = 185.49753203478951</t>
  </si>
  <si>
    <t xml:space="preserve">    9.12, 19.3592, 35.1122  </t>
  </si>
  <si>
    <t>Bellows position exceeds limits, Pos = 185.4981415186698</t>
  </si>
  <si>
    <t xml:space="preserve">    9.20, 19.3594, 35.1118  </t>
  </si>
  <si>
    <t xml:space="preserve">    9.08, 19.3596, 35.1122  </t>
  </si>
  <si>
    <t xml:space="preserve">    9.22, 19.3594, 35.1123  </t>
  </si>
  <si>
    <t xml:space="preserve">    9.07, 19.3593, 35.1127  </t>
  </si>
  <si>
    <t xml:space="preserve">    9.12, 19.3594, 35.1130  </t>
  </si>
  <si>
    <t xml:space="preserve">    9.18, 19.3595, 35.1129  </t>
  </si>
  <si>
    <t>Bellows position exceeds limits, Pos = 185.49780766125767</t>
  </si>
  <si>
    <t xml:space="preserve">    9.13, 19.3594, 35.1134  </t>
  </si>
  <si>
    <t xml:space="preserve">    9.14, 19.3592, 35.1135  </t>
  </si>
  <si>
    <t xml:space="preserve">    9.19, 19.3593, 35.1138  </t>
  </si>
  <si>
    <t xml:space="preserve">    9.08, 19.3593, 35.1143  </t>
  </si>
  <si>
    <t xml:space="preserve">    9.20, 19.3591, 35.1143  </t>
  </si>
  <si>
    <t xml:space="preserve">    9.09, 19.3592, 35.1144  </t>
  </si>
  <si>
    <t xml:space="preserve">    9.19, 19.3592, 35.1144  </t>
  </si>
  <si>
    <t xml:space="preserve">    9.13, 19.3591, 35.1143  </t>
  </si>
  <si>
    <t xml:space="preserve">    9.16, 19.3592, 35.1147  </t>
  </si>
  <si>
    <t xml:space="preserve">    9.20, 19.3592, 35.1150  </t>
  </si>
  <si>
    <t xml:space="preserve">    9.10, 19.3589, 35.1154  </t>
  </si>
  <si>
    <t xml:space="preserve">    9.21, 19.3588, 35.1151  </t>
  </si>
  <si>
    <t>Bellows position exceeds limits, Pos = 185.49866171510268</t>
  </si>
  <si>
    <t xml:space="preserve">    9.09, 19.3588, 35.1153  </t>
  </si>
  <si>
    <t xml:space="preserve">    9.18, 19.3590, 35.1153  </t>
  </si>
  <si>
    <t xml:space="preserve">    9.13, 19.3591, 35.1154  </t>
  </si>
  <si>
    <t xml:space="preserve">    9.16, 19.3588, 35.1155  </t>
  </si>
  <si>
    <t xml:space="preserve">    9.17, 19.3589, 35.1158  </t>
  </si>
  <si>
    <t xml:space="preserve">    9.09, 19.3590, 35.1155  </t>
  </si>
  <si>
    <t xml:space="preserve">    9.20, 19.3590, 35.1156  </t>
  </si>
  <si>
    <t xml:space="preserve">    9.08, 19.3589, 35.1156  </t>
  </si>
  <si>
    <t xml:space="preserve">    9.21, 19.3588, 35.1154  </t>
  </si>
  <si>
    <t>Bellows position exceeds limits, Pos = 185.49775331237663</t>
  </si>
  <si>
    <t xml:space="preserve">    9.11, 19.3592, 35.1153  </t>
  </si>
  <si>
    <t xml:space="preserve">    9.16, 19.3587, 35.1154  </t>
  </si>
  <si>
    <t xml:space="preserve">    9.19, 19.3588, 35.1154  </t>
  </si>
  <si>
    <t xml:space="preserve">    9.07, 19.3589, 35.1156  </t>
  </si>
  <si>
    <t>Bellows position exceeds limits, Pos = 185.49846372989316</t>
  </si>
  <si>
    <t xml:space="preserve">    9.20, 19.3589, 35.1154  </t>
  </si>
  <si>
    <t xml:space="preserve">    9.12, 19.3589, 35.1154  </t>
  </si>
  <si>
    <t xml:space="preserve">    9.16, 19.3589, 35.1157  </t>
  </si>
  <si>
    <t xml:space="preserve">    9.13, 19.3590, 35.1153  </t>
  </si>
  <si>
    <t xml:space="preserve">    9.21, 19.3589, 35.1155  </t>
  </si>
  <si>
    <t xml:space="preserve">    9.08, 19.3588, 35.1155  </t>
  </si>
  <si>
    <t xml:space="preserve">    9.21, 19.3589, 35.1153  </t>
  </si>
  <si>
    <t xml:space="preserve">    9.13, 19.3589, 35.1155  </t>
  </si>
  <si>
    <t xml:space="preserve">    9.17, 19.3589, 35.1153  </t>
  </si>
  <si>
    <t xml:space="preserve">    9.15, 19.3590, 35.1152  </t>
  </si>
  <si>
    <t xml:space="preserve">    9.13, 19.3589, 35.1154  </t>
  </si>
  <si>
    <t xml:space="preserve">    9.20, 19.3589, 35.1153  </t>
  </si>
  <si>
    <t>Bellows position exceeds limits, Pos = 185.50131316408513</t>
  </si>
  <si>
    <t xml:space="preserve">    9.07, 19.3588, 35.1155  </t>
  </si>
  <si>
    <t xml:space="preserve">    9.22, 19.3588, 35.1156  </t>
  </si>
  <si>
    <t xml:space="preserve">    9.09, 19.3588, 35.1158  </t>
  </si>
  <si>
    <t xml:space="preserve">    9.20, 19.3589, 35.1156  </t>
  </si>
  <si>
    <t xml:space="preserve">    9.11, 19.3587, 35.1157  </t>
  </si>
  <si>
    <t xml:space="preserve">    9.18, 19.3586, 35.1160  </t>
  </si>
  <si>
    <t>Bellows position exceeds limits, Pos = 185.49928284517176</t>
  </si>
  <si>
    <t xml:space="preserve">    9.16, 19.3587, 35.1158  </t>
  </si>
  <si>
    <t xml:space="preserve">    9.11, 19.3586, 35.1161  </t>
  </si>
  <si>
    <t xml:space="preserve">    9.20, 19.3587, 35.1160  </t>
  </si>
  <si>
    <t xml:space="preserve">    9.09, 19.3585, 35.1162  </t>
  </si>
  <si>
    <t xml:space="preserve">    9.21, 19.3584, 35.1166  </t>
  </si>
  <si>
    <t xml:space="preserve">    9.11, 19.3586, 35.1164  </t>
  </si>
  <si>
    <t>Bellows position exceeds limits, Pos = 185.49922461422778</t>
  </si>
  <si>
    <t xml:space="preserve">    9.18, 19.3585, 35.1165  </t>
  </si>
  <si>
    <t xml:space="preserve">    9.18, 19.3584, 35.1170  </t>
  </si>
  <si>
    <t xml:space="preserve">    9.08, 19.3584, 35.1171  </t>
  </si>
  <si>
    <t xml:space="preserve">    9.20, 19.3581, 35.1170  </t>
  </si>
  <si>
    <t xml:space="preserve">    9.09, 19.3582, 35.1170  </t>
  </si>
  <si>
    <t xml:space="preserve">    9.19, 19.3582, 35.1169  </t>
  </si>
  <si>
    <t xml:space="preserve">    9.15, 19.3583, 35.1172  </t>
  </si>
  <si>
    <t>Bellows position exceeds limits, Pos = 185.49665468856691</t>
  </si>
  <si>
    <t xml:space="preserve">    9.16, 19.3581, 35.1171  </t>
  </si>
  <si>
    <t xml:space="preserve">    9.19, 19.3583, 35.1170  </t>
  </si>
  <si>
    <t xml:space="preserve">    9.12, 19.3585, 35.1168  </t>
  </si>
  <si>
    <t xml:space="preserve">    9.20, 19.3585, 35.1166  </t>
  </si>
  <si>
    <t xml:space="preserve">    9.10, 19.3585, 35.1167  </t>
  </si>
  <si>
    <t xml:space="preserve">    9.22, 19.3586, 35.1165  </t>
  </si>
  <si>
    <t>Bellows position exceeds limits, Pos = 185.49749709622313</t>
  </si>
  <si>
    <t xml:space="preserve">    9.11, 19.3586, 35.1163  </t>
  </si>
  <si>
    <t xml:space="preserve">    9.16, 19.3587, 35.1165  </t>
  </si>
  <si>
    <t xml:space="preserve">    9.17, 19.3587, 35.1161  </t>
  </si>
  <si>
    <t xml:space="preserve">    9.13, 19.3587, 35.1163  </t>
  </si>
  <si>
    <t xml:space="preserve">    9.21, 19.3588, 35.1159  </t>
  </si>
  <si>
    <t xml:space="preserve">    9.09, 19.3586, 35.1161  </t>
  </si>
  <si>
    <t xml:space="preserve">    9.22, 19.3589, 35.1157  </t>
  </si>
  <si>
    <t xml:space="preserve">    9.11, 19.3587, 35.1158  </t>
  </si>
  <si>
    <t>Bellows position exceeds limits, Pos = 185.5012859896446</t>
  </si>
  <si>
    <t xml:space="preserve">    9.20, 19.3585, 35.1157  </t>
  </si>
  <si>
    <t xml:space="preserve">    9.16, 19.3588, 35.1156  </t>
  </si>
  <si>
    <t xml:space="preserve">    9.11, 19.3587, 35.1154  </t>
  </si>
  <si>
    <t xml:space="preserve">    9.21, 19.3585, 35.1155  </t>
  </si>
  <si>
    <t xml:space="preserve">    9.08, 19.3587, 35.1156  </t>
  </si>
  <si>
    <t xml:space="preserve">    9.20, 19.3586, 35.1153  </t>
  </si>
  <si>
    <t xml:space="preserve">    9.12, 19.3585, 35.1155  </t>
  </si>
  <si>
    <t xml:space="preserve">    9.14, 19.3585, 35.1156  </t>
  </si>
  <si>
    <t xml:space="preserve">    9.17, 19.3586, 35.1155  </t>
  </si>
  <si>
    <t xml:space="preserve">    9.10, 19.3586, 35.1155  </t>
  </si>
  <si>
    <t xml:space="preserve">    9.22, 19.3585, 35.1154  </t>
  </si>
  <si>
    <t xml:space="preserve">    9.09, 19.3585, 35.1159  </t>
  </si>
  <si>
    <t xml:space="preserve">    9.19, 19.3583, 35.1162  </t>
  </si>
  <si>
    <t xml:space="preserve">    9.13, 19.3586, 35.1158  </t>
  </si>
  <si>
    <t xml:space="preserve">    9.13, 19.3584, 35.1160  </t>
  </si>
  <si>
    <t xml:space="preserve">    9.20, 19.3586, 35.1161  </t>
  </si>
  <si>
    <t>Bellows position exceeds limits, Pos = 185.49847149401901</t>
  </si>
  <si>
    <t xml:space="preserve">    9.07, 19.3586, 35.1160  </t>
  </si>
  <si>
    <t xml:space="preserve">    9.21, 19.3582, 35.1165  </t>
  </si>
  <si>
    <t xml:space="preserve">    9.10, 19.3583, 35.1165  </t>
  </si>
  <si>
    <t>Bellows position exceeds limits, Pos = 185.5006027465686</t>
  </si>
  <si>
    <t xml:space="preserve">    9.19, 19.3585, 35.1163  </t>
  </si>
  <si>
    <t xml:space="preserve">    9.13, 19.3585, 35.1166  </t>
  </si>
  <si>
    <t xml:space="preserve">    9.14, 19.3582, 35.1169  </t>
  </si>
  <si>
    <t xml:space="preserve">    9.20, 19.3585, 35.1165  </t>
  </si>
  <si>
    <t>Bellows position exceeds limits, Pos = 185.49872382810958</t>
  </si>
  <si>
    <t xml:space="preserve">    9.09, 19.3585, 35.1171  </t>
  </si>
  <si>
    <t xml:space="preserve">    9.19, 19.3585, 35.1166  </t>
  </si>
  <si>
    <t>Bellows position exceeds limits, Pos = 185.49564923426755</t>
  </si>
  <si>
    <t xml:space="preserve">    9.11, 19.3587, 35.1170  </t>
  </si>
  <si>
    <t xml:space="preserve">    9.16, 19.3587, 35.1171  </t>
  </si>
  <si>
    <t xml:space="preserve">    9.16, 19.3591, 35.1166  </t>
  </si>
  <si>
    <t xml:space="preserve">    9.13, 19.3593, 35.1166  </t>
  </si>
  <si>
    <t>Bellows position exceeds limits, Pos = 185.50033876628925</t>
  </si>
  <si>
    <t xml:space="preserve">    9.20, 19.3600, 35.1159  </t>
  </si>
  <si>
    <t xml:space="preserve">    9.08, 19.3607, 35.1154  </t>
  </si>
  <si>
    <t xml:space="preserve">    9.21, 19.3615, 35.1149  </t>
  </si>
  <si>
    <t>Bellows position exceeds limits, Pos = 185.49861124828456</t>
  </si>
  <si>
    <t xml:space="preserve">    9.10, 19.3625, 35.1142  </t>
  </si>
  <si>
    <t xml:space="preserve">    9.17, 19.3637, 35.1132  </t>
  </si>
  <si>
    <t xml:space="preserve">    9.13, 19.3652, 35.1120  </t>
  </si>
  <si>
    <t xml:space="preserve">    9.13, 19.3667, 35.1106  </t>
  </si>
  <si>
    <t xml:space="preserve">    9.22, 19.3680, 35.1099  </t>
  </si>
  <si>
    <t xml:space="preserve">    9.09, 19.3685, 35.1092  </t>
  </si>
  <si>
    <t>Bellows position exceeds limits, Pos = 185.49859960209577</t>
  </si>
  <si>
    <t xml:space="preserve">    9.20, 19.3689, 35.1087  </t>
  </si>
  <si>
    <t xml:space="preserve">    9.12, 19.3686, 35.1090  </t>
  </si>
  <si>
    <t xml:space="preserve">    9.18, 19.3686, 35.1094  </t>
  </si>
  <si>
    <t xml:space="preserve">    9.18, 19.3692, 35.1087  </t>
  </si>
  <si>
    <t xml:space="preserve">    9.12, 19.3701, 35.1078  </t>
  </si>
  <si>
    <t xml:space="preserve">    9.20, 19.3710, 35.1072  </t>
  </si>
  <si>
    <t xml:space="preserve">    9.09, 19.3715, 35.1069  </t>
  </si>
  <si>
    <t xml:space="preserve">    9.21, 19.3714, 35.1070  </t>
  </si>
  <si>
    <t xml:space="preserve">    9.13, 19.3709, 35.1074  </t>
  </si>
  <si>
    <t xml:space="preserve">    9.11, 19.3702, 35.1082  </t>
  </si>
  <si>
    <t>Bellows position exceeds limits, Pos = 185.49901886489241</t>
  </si>
  <si>
    <t xml:space="preserve">    9.19, 19.3696, 35.1087  </t>
  </si>
  <si>
    <t xml:space="preserve">    9.10, 19.3692, 35.1092  </t>
  </si>
  <si>
    <t>Bellows position exceeds limits, Pos = 185.4994070711856</t>
  </si>
  <si>
    <t xml:space="preserve">    9.21, 19.3687, 35.1096  </t>
  </si>
  <si>
    <t xml:space="preserve">    9.10, 19.3685, 35.1098  </t>
  </si>
  <si>
    <t xml:space="preserve">    9.21, 19.3684, 35.1097  </t>
  </si>
  <si>
    <t xml:space="preserve">    9.12, 19.3679, 35.1104  </t>
  </si>
  <si>
    <t xml:space="preserve">    9.14, 19.3678, 35.1102  </t>
  </si>
  <si>
    <t xml:space="preserve">    9.16, 19.3673, 35.1108  </t>
  </si>
  <si>
    <t xml:space="preserve">    9.11, 19.3667, 35.1108  </t>
  </si>
  <si>
    <t>Bellows position exceeds limits, Pos = 185.49869665366907</t>
  </si>
  <si>
    <t xml:space="preserve">    9.22, 19.3663, 35.1109  </t>
  </si>
  <si>
    <t xml:space="preserve">    9.10, 19.3660, 35.1110  </t>
  </si>
  <si>
    <t xml:space="preserve">    9.20, 19.3653, 35.1117  </t>
  </si>
  <si>
    <t>Bellows position exceeds limits, Pos = 185.50048240261771</t>
  </si>
  <si>
    <t xml:space="preserve">    9.13, 19.3650, 35.1117  </t>
  </si>
  <si>
    <t xml:space="preserve">    9.17, 19.3645, 35.1116  </t>
  </si>
  <si>
    <t xml:space="preserve">    9.19, 19.3642, 35.1120  </t>
  </si>
  <si>
    <t>Bellows position exceeds limits, Pos = 185.49769508143265</t>
  </si>
  <si>
    <t xml:space="preserve">    9.10, 19.3636, 35.1122  </t>
  </si>
  <si>
    <t xml:space="preserve">    9.21, 19.3632, 35.1124  </t>
  </si>
  <si>
    <t xml:space="preserve">    9.09, 19.3630, 35.1122  </t>
  </si>
  <si>
    <t>Bellows position exceeds limits, Pos = 185.49553665444253</t>
  </si>
  <si>
    <t xml:space="preserve">    9.19, 19.3628, 35.1121  </t>
  </si>
  <si>
    <t xml:space="preserve">    9.16, 19.3625, 35.1124  </t>
  </si>
  <si>
    <t xml:space="preserve">    9.11, 19.3621, 35.1126  </t>
  </si>
  <si>
    <t>Bellows position exceeds limits, Pos = 185.50133645646272</t>
  </si>
  <si>
    <t xml:space="preserve">    9.22, 19.3621, 35.1123  </t>
  </si>
  <si>
    <t xml:space="preserve">    9.20, 19.3617, 35.1122  </t>
  </si>
  <si>
    <t xml:space="preserve">    9.11, 19.3616, 35.1123  </t>
  </si>
  <si>
    <t xml:space="preserve">    9.18, 19.3614, 35.1123  </t>
  </si>
  <si>
    <t xml:space="preserve">    9.15, 19.3614, 35.1122  </t>
  </si>
  <si>
    <t xml:space="preserve">    9.12, 19.3613, 35.1123  </t>
  </si>
  <si>
    <t>Bellows position exceeds limits, Pos = 185.49792412314562</t>
  </si>
  <si>
    <t xml:space="preserve">    9.20, 19.3612, 35.1122  </t>
  </si>
  <si>
    <t xml:space="preserve">    9.09, 19.3613, 35.1125  </t>
  </si>
  <si>
    <t xml:space="preserve">    9.11, 19.3614, 35.1122  </t>
  </si>
  <si>
    <t xml:space="preserve">    9.13, 19.3615, 35.1121  </t>
  </si>
  <si>
    <t>Bellows position exceeds limits, Pos = 185.49896063394843</t>
  </si>
  <si>
    <t xml:space="preserve">    9.17, 19.3615, 35.1125  </t>
  </si>
  <si>
    <t xml:space="preserve">    9.10, 19.3619, 35.1122  </t>
  </si>
  <si>
    <t xml:space="preserve">    9.20, 19.3622, 35.1121  </t>
  </si>
  <si>
    <t xml:space="preserve">    9.11, 19.3620, 35.1122  </t>
  </si>
  <si>
    <t xml:space="preserve">    9.15, 19.3622, 35.1124  </t>
  </si>
  <si>
    <t xml:space="preserve">    9.12, 19.3625, 35.1122  </t>
  </si>
  <si>
    <t xml:space="preserve">    9.18, 19.3627, 35.1117  </t>
  </si>
  <si>
    <t>Bellows position exceeds limits, Pos = 185.50012525282798</t>
  </si>
  <si>
    <t xml:space="preserve">    9.09, 19.3629, 35.1118  </t>
  </si>
  <si>
    <t xml:space="preserve">    9.21, 19.3633, 35.1113  </t>
  </si>
  <si>
    <t xml:space="preserve">    9.09, 19.3636, 35.1110  </t>
  </si>
  <si>
    <t xml:space="preserve">    9.21, 19.3640, 35.1105  </t>
  </si>
  <si>
    <t xml:space="preserve">    9.13, 19.3650, 35.1097  </t>
  </si>
  <si>
    <t xml:space="preserve">    9.17, 19.3655, 35.1092  </t>
  </si>
  <si>
    <t xml:space="preserve">    9.11, 19.3664, 35.1090  </t>
  </si>
  <si>
    <t xml:space="preserve">    9.20, 19.3668, 35.1082  </t>
  </si>
  <si>
    <t xml:space="preserve">    9.09, 19.3674, 35.1079  </t>
  </si>
  <si>
    <t>Bellows position exceeds limits, Pos = 185.49820751373966</t>
  </si>
  <si>
    <t xml:space="preserve">    9.20, 19.3680, 35.1070  </t>
  </si>
  <si>
    <t xml:space="preserve">    9.09, 19.3683, 35.1067  </t>
  </si>
  <si>
    <t xml:space="preserve">    9.19, 19.3689, 35.1063  </t>
  </si>
  <si>
    <t xml:space="preserve">    9.11, 19.3691, 35.1060  </t>
  </si>
  <si>
    <t xml:space="preserve">    9.17, 19.3691, 35.1058  </t>
  </si>
  <si>
    <t xml:space="preserve">    9.14, 19.3692, 35.1058  </t>
  </si>
  <si>
    <t xml:space="preserve">    9.11, 19.3692, 35.1056  </t>
  </si>
  <si>
    <t xml:space="preserve">    9.19, 19.3690, 35.1058  </t>
  </si>
  <si>
    <t xml:space="preserve">    9.09, 19.3688, 35.1059  </t>
  </si>
  <si>
    <t>Bellows position exceeds limits, Pos = 185.50063380307205</t>
  </si>
  <si>
    <t xml:space="preserve">    9.21, 19.3685, 35.1062  </t>
  </si>
  <si>
    <t xml:space="preserve">    9.08, 19.3684, 35.1064  </t>
  </si>
  <si>
    <t xml:space="preserve">    9.21, 19.3679, 35.1069  </t>
  </si>
  <si>
    <t>Bellows position exceeds limits, Pos = 185.49932554786403</t>
  </si>
  <si>
    <t xml:space="preserve">    9.10, 19.3675, 35.1071  </t>
  </si>
  <si>
    <t xml:space="preserve">    9.16, 19.3672, 35.1073  </t>
  </si>
  <si>
    <t xml:space="preserve">    9.17, 19.3668, 35.1078  </t>
  </si>
  <si>
    <t xml:space="preserve">    9.12, 19.3661, 35.1083  </t>
  </si>
  <si>
    <t xml:space="preserve">    9.22, 19.3657, 35.1085  </t>
  </si>
  <si>
    <t xml:space="preserve">    9.09, 19.3650, 35.1090  </t>
  </si>
  <si>
    <t xml:space="preserve">    9.14, 19.3639, 35.1098  </t>
  </si>
  <si>
    <t xml:space="preserve">    9.14, 19.3633, 35.1106  </t>
  </si>
  <si>
    <t xml:space="preserve">    9.18, 19.3628, 35.1109  </t>
  </si>
  <si>
    <t xml:space="preserve">    9.09, 19.3625, 35.1110  </t>
  </si>
  <si>
    <t xml:space="preserve">    9.23, 19.3621, 35.1112  </t>
  </si>
  <si>
    <t xml:space="preserve">    9.09, 19.3617, 35.1118  </t>
  </si>
  <si>
    <t xml:space="preserve">    9.18, 19.3616, 35.1117  </t>
  </si>
  <si>
    <t xml:space="preserve">    9.14, 19.3614, 35.1120  </t>
  </si>
  <si>
    <t xml:space="preserve">    9.13, 19.3612, 35.1121  </t>
  </si>
  <si>
    <t xml:space="preserve">    9.19, 19.3610, 35.1122  </t>
  </si>
  <si>
    <t xml:space="preserve">    9.11, 19.3606, 35.1127  </t>
  </si>
  <si>
    <t xml:space="preserve">    9.14, 19.3609, 35.1128  </t>
  </si>
  <si>
    <t xml:space="preserve">    9.18, 19.3605, 35.1128  </t>
  </si>
  <si>
    <t xml:space="preserve">    9.09, 19.3606, 35.1127  </t>
  </si>
  <si>
    <t xml:space="preserve">    9.21, 19.3606, 35.1125  </t>
  </si>
  <si>
    <t xml:space="preserve">    9.11, 19.3607, 35.1126  </t>
  </si>
  <si>
    <t>Bellows position exceeds limits, Pos = 185.49705065898596</t>
  </si>
  <si>
    <t xml:space="preserve">    9.17, 19.3606, 35.1128  </t>
  </si>
  <si>
    <t xml:space="preserve">    9.12, 19.3605, 35.1128  </t>
  </si>
  <si>
    <t xml:space="preserve">    9.21, 19.3607, 35.1126  </t>
  </si>
  <si>
    <t xml:space="preserve">    9.09, 19.3606, 35.1129  </t>
  </si>
  <si>
    <t xml:space="preserve">    9.21, 19.3606, 35.1127  </t>
  </si>
  <si>
    <t>Bellows position exceeds limits, Pos = 185.49679444283245</t>
  </si>
  <si>
    <t xml:space="preserve">    9.16, 19.3607, 35.1126  </t>
  </si>
  <si>
    <t xml:space="preserve">    9.15, 19.3608, 35.1126  </t>
  </si>
  <si>
    <t xml:space="preserve">    9.11, 19.3603, 35.1129  </t>
  </si>
  <si>
    <t xml:space="preserve">    9.22, 19.3605, 35.1127  </t>
  </si>
  <si>
    <t xml:space="preserve">    9.08, 19.3605, 35.1128  </t>
  </si>
  <si>
    <t xml:space="preserve">    9.21, 19.3605, 35.1128  </t>
  </si>
  <si>
    <t>Bellows position exceeds limits, Pos = 185.49672068363674</t>
  </si>
  <si>
    <t xml:space="preserve">    9.11, 19.3602, 35.1129  </t>
  </si>
  <si>
    <t xml:space="preserve">    9.17, 19.3604, 35.1129  </t>
  </si>
  <si>
    <t xml:space="preserve">    9.14, 19.3602, 35.1132  </t>
  </si>
  <si>
    <t xml:space="preserve">    9.20, 19.3601, 35.1129  </t>
  </si>
  <si>
    <t xml:space="preserve">    9.08, 19.3599, 35.1133  </t>
  </si>
  <si>
    <t xml:space="preserve">    9.22, 19.3598, 35.1134  </t>
  </si>
  <si>
    <t>Bellows position exceeds limits, Pos = 185.49800952853013</t>
  </si>
  <si>
    <t xml:space="preserve">    9.10, 19.3596, 35.1134  </t>
  </si>
  <si>
    <t xml:space="preserve">    9.18, 19.3596, 35.1135  </t>
  </si>
  <si>
    <t xml:space="preserve">    9.15, 19.3597, 35.1136  </t>
  </si>
  <si>
    <t xml:space="preserve">    9.12, 19.3596, 35.1136  </t>
  </si>
  <si>
    <t xml:space="preserve">    9.20, 19.3595, 35.1135  </t>
  </si>
  <si>
    <t xml:space="preserve">    9.09, 19.3593, 35.1139  </t>
  </si>
  <si>
    <t>Bellows position exceeds limits, Pos = 185.4971904132515</t>
  </si>
  <si>
    <t xml:space="preserve">    9.20, 19.3593, 35.1136  </t>
  </si>
  <si>
    <t xml:space="preserve">    9.11, 19.3592, 35.1137  </t>
  </si>
  <si>
    <t xml:space="preserve">    9.15, 19.3593, 35.1138  </t>
  </si>
  <si>
    <t xml:space="preserve">    9.15, 19.3591, 35.1140  </t>
  </si>
  <si>
    <t xml:space="preserve">    9.12, 19.3591, 35.1140  </t>
  </si>
  <si>
    <t xml:space="preserve">    9.20, 19.3594, 35.1137  </t>
  </si>
  <si>
    <t>Bellows position exceeds limits, Pos = 185.5014063335955</t>
  </si>
  <si>
    <t xml:space="preserve">    9.08, 19.3592, 35.1135  </t>
  </si>
  <si>
    <t xml:space="preserve">    9.19, 19.3592, 35.1135  </t>
  </si>
  <si>
    <t>Bellows position exceeds limits, Pos = 185.49781930744646</t>
  </si>
  <si>
    <t xml:space="preserve">    9.16, 19.3592, 35.1135  </t>
  </si>
  <si>
    <t xml:space="preserve">    9.11, 19.3593, 35.1135  </t>
  </si>
  <si>
    <t xml:space="preserve">    9.20, 19.3596, 35.1132  </t>
  </si>
  <si>
    <t xml:space="preserve">    9.09, 19.3594, 35.1134  </t>
  </si>
  <si>
    <t>Bellows position exceeds limits, Pos = 185.5002106582125</t>
  </si>
  <si>
    <t xml:space="preserve">    9.22, 19.3594, 35.1134  </t>
  </si>
  <si>
    <t xml:space="preserve">    9.11, 19.3594, 35.1133  </t>
  </si>
  <si>
    <t xml:space="preserve">    9.20, 19.3592, 35.1134  </t>
  </si>
  <si>
    <t xml:space="preserve">    9.16, 19.3594, 35.1128  </t>
  </si>
  <si>
    <t xml:space="preserve">    9.20, 19.3596, 35.1129  </t>
  </si>
  <si>
    <t>Bellows position exceeds limits, Pos = 185.49671680157383</t>
  </si>
  <si>
    <t xml:space="preserve">    9.10, 19.3592, 35.1131  </t>
  </si>
  <si>
    <t xml:space="preserve">    9.11, 19.3593, 35.1132  </t>
  </si>
  <si>
    <t xml:space="preserve">    9.17, 19.3593, 35.1132  </t>
  </si>
  <si>
    <t xml:space="preserve">    9.16, 19.3594, 35.1130  </t>
  </si>
  <si>
    <t xml:space="preserve">    9.09, 19.3595, 35.1129  </t>
  </si>
  <si>
    <t xml:space="preserve">    9.21, 19.3598, 35.1124  </t>
  </si>
  <si>
    <t xml:space="preserve">    9.10, 19.3601, 35.1125  </t>
  </si>
  <si>
    <t xml:space="preserve">    9.22, 19.3603, 35.1123  </t>
  </si>
  <si>
    <t xml:space="preserve">    9.11, 19.3604, 35.1126  </t>
  </si>
  <si>
    <t>Bellows position exceeds limits, Pos = 185.49944977387784</t>
  </si>
  <si>
    <t>Sending SBE41 stopProfile</t>
  </si>
  <si>
    <t>Init Profile</t>
  </si>
  <si>
    <t>Resetting SBE41 with qsr</t>
  </si>
  <si>
    <t>Sending qsr command</t>
  </si>
  <si>
    <t>Synching system time to GPS</t>
  </si>
  <si>
    <t xml:space="preserve">    9.18, 19.3608, 35.1119  </t>
  </si>
  <si>
    <t xml:space="preserve">    9.17, 19.3612, 35.1121  </t>
  </si>
  <si>
    <t xml:space="preserve">profile stopped  </t>
  </si>
  <si>
    <t xml:space="preserve">S&gt;qsr  </t>
  </si>
  <si>
    <t>SBE41 parse in bytes didn't look like fp or pts response. in bytes length: 15   Num commas: 0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</si>
  <si>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</si>
  <si>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</si>
  <si>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</si>
  <si>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Bellows position exceeds limits, Pos = 185.50159655467917</t>
  </si>
  <si>
    <t>Surface Ops Set Bellows</t>
  </si>
  <si>
    <t>Inflating bellows to Surface Ops position = 175 at 60000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</si>
  <si>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</si>
  <si>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</si>
  <si>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</si>
  <si>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</si>
  <si>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</si>
  <si>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</si>
  <si>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</si>
  <si>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2.13,  19.3598,  35.1060, 16  </t>
  </si>
  <si>
    <t xml:space="preserve">    3.97,  19.3599,  35.1060, 19  </t>
  </si>
  <si>
    <t xml:space="preserve">    6.03,  19.3596,  35.1061, 19  </t>
  </si>
  <si>
    <t xml:space="preserve">    8.16,  19.3590,  35.1062, 27  </t>
  </si>
  <si>
    <t xml:space="preserve">    9.39,  19.3579,  35.1062, 84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</si>
  <si>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</si>
  <si>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</si>
  <si>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</si>
  <si>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</si>
  <si>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</si>
  <si>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</si>
  <si>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00154BA0892210  </t>
  </si>
  <si>
    <t xml:space="preserve">00284BA0892213  </t>
  </si>
  <si>
    <t xml:space="preserve">003C4BA0892213  </t>
  </si>
  <si>
    <t xml:space="preserve">00524B9F89221B  </t>
  </si>
  <si>
    <t xml:space="preserve">005E4B9E892254  </t>
  </si>
  <si>
    <t>Good dah response; Upload sucessful</t>
  </si>
  <si>
    <t>Closing old engr log file: \SD\2016-9-15T21-44-48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</si>
</sst>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'2016-9-15T21-44-48'!$F$1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'2016-9-15T21-44-48'!$C$2:$C$30925</c:f>
              <c:numCache>
                <c:formatCode>hh:mm:ss.000</c:formatCode>
                <c:ptCount val="30924"/>
                <c:pt idx="0">
                  <c:v>0.90613740740740745</c:v>
                </c:pt>
                <c:pt idx="1">
                  <c:v>0.90613966435185178</c:v>
                </c:pt>
                <c:pt idx="2">
                  <c:v>0.90614082175925936</c:v>
                </c:pt>
                <c:pt idx="3">
                  <c:v>0.90611491898148155</c:v>
                </c:pt>
                <c:pt idx="4">
                  <c:v>0.90612201388888891</c:v>
                </c:pt>
                <c:pt idx="5">
                  <c:v>0.90613722222222215</c:v>
                </c:pt>
                <c:pt idx="6">
                  <c:v>0.90614835648148151</c:v>
                </c:pt>
                <c:pt idx="7">
                  <c:v>0.90614968750000002</c:v>
                </c:pt>
                <c:pt idx="8">
                  <c:v>0.90615092592592594</c:v>
                </c:pt>
                <c:pt idx="9">
                  <c:v>0.90615092592592594</c:v>
                </c:pt>
                <c:pt idx="10">
                  <c:v>0.90615093749999998</c:v>
                </c:pt>
                <c:pt idx="11">
                  <c:v>0.90615093749999998</c:v>
                </c:pt>
                <c:pt idx="12">
                  <c:v>0.90619193287037036</c:v>
                </c:pt>
                <c:pt idx="13">
                  <c:v>0.90622237268518513</c:v>
                </c:pt>
                <c:pt idx="14">
                  <c:v>0.90626396990740743</c:v>
                </c:pt>
                <c:pt idx="15">
                  <c:v>0.90622903935185184</c:v>
                </c:pt>
                <c:pt idx="16">
                  <c:v>0.90624962962962963</c:v>
                </c:pt>
                <c:pt idx="17">
                  <c:v>0.90626387731481473</c:v>
                </c:pt>
                <c:pt idx="18">
                  <c:v>0.90627361111111115</c:v>
                </c:pt>
                <c:pt idx="19">
                  <c:v>0.90628434027777782</c:v>
                </c:pt>
                <c:pt idx="20">
                  <c:v>0.90629023148148147</c:v>
                </c:pt>
                <c:pt idx="21">
                  <c:v>0.9062902430555555</c:v>
                </c:pt>
                <c:pt idx="22">
                  <c:v>0.9062902430555555</c:v>
                </c:pt>
                <c:pt idx="23">
                  <c:v>0.9062902430555555</c:v>
                </c:pt>
                <c:pt idx="24">
                  <c:v>0.90629623842592588</c:v>
                </c:pt>
                <c:pt idx="25">
                  <c:v>0.90631906250000005</c:v>
                </c:pt>
                <c:pt idx="26">
                  <c:v>0.90632916666666663</c:v>
                </c:pt>
                <c:pt idx="27">
                  <c:v>0.90635378472222217</c:v>
                </c:pt>
                <c:pt idx="28">
                  <c:v>0.90636447916666674</c:v>
                </c:pt>
                <c:pt idx="29">
                  <c:v>0.90639606481481483</c:v>
                </c:pt>
                <c:pt idx="30">
                  <c:v>0.90638850694444439</c:v>
                </c:pt>
                <c:pt idx="31">
                  <c:v>0.90639726851851854</c:v>
                </c:pt>
                <c:pt idx="32">
                  <c:v>0.90639728009259268</c:v>
                </c:pt>
                <c:pt idx="33">
                  <c:v>0.90640336805555555</c:v>
                </c:pt>
                <c:pt idx="34">
                  <c:v>0.90642322916666673</c:v>
                </c:pt>
                <c:pt idx="35">
                  <c:v>0.90643511574074076</c:v>
                </c:pt>
                <c:pt idx="36">
                  <c:v>0.90646670138888885</c:v>
                </c:pt>
                <c:pt idx="37">
                  <c:v>0.90645795138888896</c:v>
                </c:pt>
                <c:pt idx="38">
                  <c:v>0.9064701273148148</c:v>
                </c:pt>
                <c:pt idx="39">
                  <c:v>0.9064701273148148</c:v>
                </c:pt>
                <c:pt idx="40">
                  <c:v>0.9064701273148148</c:v>
                </c:pt>
                <c:pt idx="41">
                  <c:v>0.90647013888888894</c:v>
                </c:pt>
                <c:pt idx="42">
                  <c:v>0.90647979166666659</c:v>
                </c:pt>
                <c:pt idx="43">
                  <c:v>0.90648335648148148</c:v>
                </c:pt>
                <c:pt idx="44">
                  <c:v>0.90649267361111108</c:v>
                </c:pt>
                <c:pt idx="45">
                  <c:v>0.90650346064814824</c:v>
                </c:pt>
                <c:pt idx="46">
                  <c:v>0.9065273958333333</c:v>
                </c:pt>
                <c:pt idx="47">
                  <c:v>0.90654106481481478</c:v>
                </c:pt>
                <c:pt idx="48">
                  <c:v>0.90656211805555553</c:v>
                </c:pt>
                <c:pt idx="49">
                  <c:v>0.90658233796296306</c:v>
                </c:pt>
                <c:pt idx="50">
                  <c:v>0.90657268518518519</c:v>
                </c:pt>
                <c:pt idx="51">
                  <c:v>0.90658721064814818</c:v>
                </c:pt>
                <c:pt idx="52">
                  <c:v>0.90657866898148143</c:v>
                </c:pt>
                <c:pt idx="53">
                  <c:v>0.90658972222222223</c:v>
                </c:pt>
                <c:pt idx="54">
                  <c:v>0.90659087962962959</c:v>
                </c:pt>
                <c:pt idx="55">
                  <c:v>0.9066074652777778</c:v>
                </c:pt>
                <c:pt idx="56">
                  <c:v>0.906608761574074</c:v>
                </c:pt>
                <c:pt idx="57">
                  <c:v>0.90660991898148147</c:v>
                </c:pt>
                <c:pt idx="58">
                  <c:v>0.90661114583333335</c:v>
                </c:pt>
                <c:pt idx="59">
                  <c:v>0.90659684027777787</c:v>
                </c:pt>
                <c:pt idx="60">
                  <c:v>0.90663157407407402</c:v>
                </c:pt>
                <c:pt idx="61">
                  <c:v>0.90663479166666672</c:v>
                </c:pt>
                <c:pt idx="62">
                  <c:v>0.90664127314814813</c:v>
                </c:pt>
                <c:pt idx="63">
                  <c:v>0.90664142361111111</c:v>
                </c:pt>
                <c:pt idx="64">
                  <c:v>0.90664143518518525</c:v>
                </c:pt>
                <c:pt idx="65">
                  <c:v>0.90664145833333343</c:v>
                </c:pt>
                <c:pt idx="66">
                  <c:v>0.90665054398148148</c:v>
                </c:pt>
                <c:pt idx="67">
                  <c:v>0.90666628472222222</c:v>
                </c:pt>
                <c:pt idx="68">
                  <c:v>0.90668010416666667</c:v>
                </c:pt>
                <c:pt idx="69">
                  <c:v>0.90670100694444444</c:v>
                </c:pt>
                <c:pt idx="70">
                  <c:v>0.90672047453703708</c:v>
                </c:pt>
                <c:pt idx="71">
                  <c:v>0.90673572916666656</c:v>
                </c:pt>
                <c:pt idx="72">
                  <c:v>0.90675116898148145</c:v>
                </c:pt>
                <c:pt idx="73">
                  <c:v>0.90677046296296293</c:v>
                </c:pt>
                <c:pt idx="74">
                  <c:v>0.90679123842592591</c:v>
                </c:pt>
                <c:pt idx="75">
                  <c:v>0.90680517361111113</c:v>
                </c:pt>
                <c:pt idx="76">
                  <c:v>0.90682429398148157</c:v>
                </c:pt>
                <c:pt idx="77">
                  <c:v>0.90683989583333335</c:v>
                </c:pt>
                <c:pt idx="78">
                  <c:v>0.90685966435185195</c:v>
                </c:pt>
                <c:pt idx="79">
                  <c:v>0.90687462962962961</c:v>
                </c:pt>
                <c:pt idx="80">
                  <c:v>0.90689505787037039</c:v>
                </c:pt>
                <c:pt idx="81">
                  <c:v>0.90690934027777781</c:v>
                </c:pt>
                <c:pt idx="82">
                  <c:v>0.90693045138888895</c:v>
                </c:pt>
                <c:pt idx="83">
                  <c:v>0.90694406250000004</c:v>
                </c:pt>
                <c:pt idx="84">
                  <c:v>0.9069658449074075</c:v>
                </c:pt>
                <c:pt idx="85">
                  <c:v>0.90697878472222226</c:v>
                </c:pt>
                <c:pt idx="86">
                  <c:v>0.90700121527777788</c:v>
                </c:pt>
                <c:pt idx="87">
                  <c:v>0.90701350694444438</c:v>
                </c:pt>
                <c:pt idx="88">
                  <c:v>0.90703660879629633</c:v>
                </c:pt>
                <c:pt idx="89">
                  <c:v>0.90704822916666661</c:v>
                </c:pt>
                <c:pt idx="90">
                  <c:v>0.90707200231481488</c:v>
                </c:pt>
                <c:pt idx="91">
                  <c:v>0.90708295138888895</c:v>
                </c:pt>
                <c:pt idx="92">
                  <c:v>0.90710737268518515</c:v>
                </c:pt>
                <c:pt idx="93">
                  <c:v>0.9071176851851851</c:v>
                </c:pt>
                <c:pt idx="94">
                  <c:v>0.90714280092592592</c:v>
                </c:pt>
                <c:pt idx="95">
                  <c:v>0.90714395833333328</c:v>
                </c:pt>
                <c:pt idx="96">
                  <c:v>0.90717452546296296</c:v>
                </c:pt>
                <c:pt idx="97">
                  <c:v>0.9071758333333334</c:v>
                </c:pt>
                <c:pt idx="98">
                  <c:v>0.90715239583333329</c:v>
                </c:pt>
                <c:pt idx="99">
                  <c:v>0.90717946759259249</c:v>
                </c:pt>
                <c:pt idx="100">
                  <c:v>0.90718306712962971</c:v>
                </c:pt>
                <c:pt idx="101">
                  <c:v>0.90718712962962966</c:v>
                </c:pt>
                <c:pt idx="102">
                  <c:v>0.90721364583333342</c:v>
                </c:pt>
                <c:pt idx="103">
                  <c:v>0.90722184027777775</c:v>
                </c:pt>
                <c:pt idx="104">
                  <c:v>0.90724892361111109</c:v>
                </c:pt>
                <c:pt idx="105">
                  <c:v>0.90725656250000009</c:v>
                </c:pt>
                <c:pt idx="106">
                  <c:v>0.90728420138888888</c:v>
                </c:pt>
                <c:pt idx="107">
                  <c:v>0.9072912847222222</c:v>
                </c:pt>
                <c:pt idx="108">
                  <c:v>0.9073194560185186</c:v>
                </c:pt>
                <c:pt idx="109">
                  <c:v>0.90732600694444443</c:v>
                </c:pt>
                <c:pt idx="110">
                  <c:v>0.90735473379629628</c:v>
                </c:pt>
                <c:pt idx="111">
                  <c:v>0.9073607407407408</c:v>
                </c:pt>
                <c:pt idx="112">
                  <c:v>0.90739021990740742</c:v>
                </c:pt>
                <c:pt idx="113">
                  <c:v>0.9073959606481482</c:v>
                </c:pt>
                <c:pt idx="114">
                  <c:v>0.90742553240740742</c:v>
                </c:pt>
                <c:pt idx="115">
                  <c:v>0.90743126157407417</c:v>
                </c:pt>
                <c:pt idx="116">
                  <c:v>0.90746081018518521</c:v>
                </c:pt>
                <c:pt idx="117">
                  <c:v>0.90746490740740737</c:v>
                </c:pt>
                <c:pt idx="118">
                  <c:v>0.90749608796296288</c:v>
                </c:pt>
                <c:pt idx="119">
                  <c:v>0.90749962962962971</c:v>
                </c:pt>
                <c:pt idx="120">
                  <c:v>0.90753135416666664</c:v>
                </c:pt>
                <c:pt idx="121">
                  <c:v>0.90753435185185183</c:v>
                </c:pt>
                <c:pt idx="122">
                  <c:v>0.90756662037037039</c:v>
                </c:pt>
                <c:pt idx="123">
                  <c:v>0.90756907407407406</c:v>
                </c:pt>
                <c:pt idx="124">
                  <c:v>0.90760193287037039</c:v>
                </c:pt>
                <c:pt idx="125">
                  <c:v>0.90760309027777775</c:v>
                </c:pt>
                <c:pt idx="126">
                  <c:v>0.90763366898148146</c:v>
                </c:pt>
                <c:pt idx="127">
                  <c:v>0.90763372685185184</c:v>
                </c:pt>
                <c:pt idx="128">
                  <c:v>0.90760449074074068</c:v>
                </c:pt>
                <c:pt idx="129">
                  <c:v>0.90760449074074068</c:v>
                </c:pt>
                <c:pt idx="130">
                  <c:v>0.90763945601851859</c:v>
                </c:pt>
                <c:pt idx="131">
                  <c:v>0.90763945601851859</c:v>
                </c:pt>
                <c:pt idx="132">
                  <c:v>0.90764399305555565</c:v>
                </c:pt>
                <c:pt idx="133">
                  <c:v>0.90767094907407408</c:v>
                </c:pt>
                <c:pt idx="134">
                  <c:v>0.9076732291666666</c:v>
                </c:pt>
                <c:pt idx="135">
                  <c:v>0.9076732291666666</c:v>
                </c:pt>
                <c:pt idx="136">
                  <c:v>0.90770795138888882</c:v>
                </c:pt>
                <c:pt idx="137">
                  <c:v>0.90770795138888882</c:v>
                </c:pt>
                <c:pt idx="138">
                  <c:v>0.90771151620370372</c:v>
                </c:pt>
                <c:pt idx="139">
                  <c:v>0.90774081018518515</c:v>
                </c:pt>
                <c:pt idx="140">
                  <c:v>0.90774267361111116</c:v>
                </c:pt>
                <c:pt idx="141">
                  <c:v>0.90774267361111116</c:v>
                </c:pt>
                <c:pt idx="142">
                  <c:v>0.90777739583333339</c:v>
                </c:pt>
                <c:pt idx="143">
                  <c:v>0.90777739583333339</c:v>
                </c:pt>
                <c:pt idx="144">
                  <c:v>0.90778138888888893</c:v>
                </c:pt>
                <c:pt idx="145">
                  <c:v>0.90781069444444451</c:v>
                </c:pt>
                <c:pt idx="146">
                  <c:v>0.90781211805555551</c:v>
                </c:pt>
                <c:pt idx="147">
                  <c:v>0.90781211805555551</c:v>
                </c:pt>
                <c:pt idx="148">
                  <c:v>0.90784685185185188</c:v>
                </c:pt>
                <c:pt idx="149">
                  <c:v>0.90784685185185188</c:v>
                </c:pt>
                <c:pt idx="150">
                  <c:v>0.90785126157407403</c:v>
                </c:pt>
                <c:pt idx="151">
                  <c:v>0.90787922453703696</c:v>
                </c:pt>
                <c:pt idx="152">
                  <c:v>0.90788156250000007</c:v>
                </c:pt>
                <c:pt idx="153">
                  <c:v>0.90788156250000007</c:v>
                </c:pt>
                <c:pt idx="154">
                  <c:v>0.90788554398148147</c:v>
                </c:pt>
                <c:pt idx="155">
                  <c:v>0.90791598379629634</c:v>
                </c:pt>
                <c:pt idx="156">
                  <c:v>0.90791722222222226</c:v>
                </c:pt>
                <c:pt idx="157">
                  <c:v>0.90791722222222226</c:v>
                </c:pt>
                <c:pt idx="158">
                  <c:v>0.90795149305555556</c:v>
                </c:pt>
                <c:pt idx="159">
                  <c:v>0.90795149305555556</c:v>
                </c:pt>
                <c:pt idx="160">
                  <c:v>0.90795660879629636</c:v>
                </c:pt>
                <c:pt idx="161">
                  <c:v>0.90798572916666664</c:v>
                </c:pt>
                <c:pt idx="162">
                  <c:v>0.90798572916666664</c:v>
                </c:pt>
                <c:pt idx="163">
                  <c:v>0.90798861111111107</c:v>
                </c:pt>
                <c:pt idx="164">
                  <c:v>0.90802046296296302</c:v>
                </c:pt>
                <c:pt idx="165">
                  <c:v>0.90802046296296302</c:v>
                </c:pt>
                <c:pt idx="166">
                  <c:v>0.90802412037037039</c:v>
                </c:pt>
                <c:pt idx="167">
                  <c:v>0.90805517361111121</c:v>
                </c:pt>
                <c:pt idx="168">
                  <c:v>0.90805517361111121</c:v>
                </c:pt>
                <c:pt idx="169">
                  <c:v>0.908059849537037</c:v>
                </c:pt>
                <c:pt idx="170">
                  <c:v>0.90808989583333333</c:v>
                </c:pt>
                <c:pt idx="171">
                  <c:v>0.90808989583333333</c:v>
                </c:pt>
                <c:pt idx="172">
                  <c:v>0.90809538194444439</c:v>
                </c:pt>
                <c:pt idx="173">
                  <c:v>0.90812461805555555</c:v>
                </c:pt>
                <c:pt idx="174">
                  <c:v>0.90812461805555555</c:v>
                </c:pt>
                <c:pt idx="175">
                  <c:v>0.90813090277777775</c:v>
                </c:pt>
                <c:pt idx="176">
                  <c:v>0.90815935185185193</c:v>
                </c:pt>
                <c:pt idx="177">
                  <c:v>0.90815935185185193</c:v>
                </c:pt>
                <c:pt idx="178">
                  <c:v>0.90816643518518525</c:v>
                </c:pt>
                <c:pt idx="179">
                  <c:v>0.9081940624999999</c:v>
                </c:pt>
                <c:pt idx="180">
                  <c:v>0.9081940624999999</c:v>
                </c:pt>
                <c:pt idx="181">
                  <c:v>0.90820199074074071</c:v>
                </c:pt>
                <c:pt idx="182">
                  <c:v>0.90822878472222224</c:v>
                </c:pt>
                <c:pt idx="183">
                  <c:v>0.90822878472222224</c:v>
                </c:pt>
                <c:pt idx="184">
                  <c:v>0.90823753472222224</c:v>
                </c:pt>
                <c:pt idx="185">
                  <c:v>0.90826350694444447</c:v>
                </c:pt>
                <c:pt idx="186">
                  <c:v>0.90826350694444447</c:v>
                </c:pt>
                <c:pt idx="187">
                  <c:v>0.90827306712962963</c:v>
                </c:pt>
                <c:pt idx="188">
                  <c:v>0.90829822916666669</c:v>
                </c:pt>
                <c:pt idx="189">
                  <c:v>0.90829822916666669</c:v>
                </c:pt>
                <c:pt idx="190">
                  <c:v>0.90830858796296299</c:v>
                </c:pt>
                <c:pt idx="191">
                  <c:v>0.90833295138888881</c:v>
                </c:pt>
                <c:pt idx="192">
                  <c:v>0.90833295138888881</c:v>
                </c:pt>
                <c:pt idx="193">
                  <c:v>0.90834410879629635</c:v>
                </c:pt>
                <c:pt idx="194">
                  <c:v>0.90836767361111104</c:v>
                </c:pt>
                <c:pt idx="195">
                  <c:v>0.90836767361111104</c:v>
                </c:pt>
                <c:pt idx="196">
                  <c:v>0.9083796643518518</c:v>
                </c:pt>
                <c:pt idx="197">
                  <c:v>0.90840239583333338</c:v>
                </c:pt>
                <c:pt idx="198">
                  <c:v>0.90840239583333338</c:v>
                </c:pt>
                <c:pt idx="199">
                  <c:v>0.90841517361111113</c:v>
                </c:pt>
                <c:pt idx="200">
                  <c:v>0.9084371180555556</c:v>
                </c:pt>
                <c:pt idx="201">
                  <c:v>0.9084371180555556</c:v>
                </c:pt>
                <c:pt idx="202">
                  <c:v>0.90845075231481476</c:v>
                </c:pt>
                <c:pt idx="203">
                  <c:v>0.90847184027777772</c:v>
                </c:pt>
                <c:pt idx="204">
                  <c:v>0.90847184027777772</c:v>
                </c:pt>
                <c:pt idx="205">
                  <c:v>0.90848627314814812</c:v>
                </c:pt>
                <c:pt idx="206">
                  <c:v>0.90850656249999995</c:v>
                </c:pt>
                <c:pt idx="207">
                  <c:v>0.90850656249999995</c:v>
                </c:pt>
                <c:pt idx="208">
                  <c:v>0.90852178240740733</c:v>
                </c:pt>
                <c:pt idx="209">
                  <c:v>0.90854128472222229</c:v>
                </c:pt>
                <c:pt idx="210">
                  <c:v>0.90854128472222229</c:v>
                </c:pt>
                <c:pt idx="211">
                  <c:v>0.90855730324074069</c:v>
                </c:pt>
                <c:pt idx="212">
                  <c:v>0.90858877314814812</c:v>
                </c:pt>
                <c:pt idx="213">
                  <c:v>0.90857600694444451</c:v>
                </c:pt>
                <c:pt idx="214">
                  <c:v>0.90857600694444451</c:v>
                </c:pt>
                <c:pt idx="215">
                  <c:v>0.9085974189814815</c:v>
                </c:pt>
                <c:pt idx="216">
                  <c:v>0.90861072916666663</c:v>
                </c:pt>
                <c:pt idx="217">
                  <c:v>0.90861072916666663</c:v>
                </c:pt>
                <c:pt idx="218">
                  <c:v>0.90862594907407412</c:v>
                </c:pt>
                <c:pt idx="219">
                  <c:v>0.90864545138888886</c:v>
                </c:pt>
                <c:pt idx="220">
                  <c:v>0.90864545138888886</c:v>
                </c:pt>
                <c:pt idx="221">
                  <c:v>0.90866614583333327</c:v>
                </c:pt>
                <c:pt idx="222">
                  <c:v>0.90868018518518523</c:v>
                </c:pt>
                <c:pt idx="223">
                  <c:v>0.90868018518518523</c:v>
                </c:pt>
                <c:pt idx="224">
                  <c:v>0.90869932870370373</c:v>
                </c:pt>
                <c:pt idx="225">
                  <c:v>0.90871489583333342</c:v>
                </c:pt>
                <c:pt idx="226">
                  <c:v>0.90871489583333342</c:v>
                </c:pt>
                <c:pt idx="227">
                  <c:v>0.90873512731481476</c:v>
                </c:pt>
                <c:pt idx="228">
                  <c:v>0.90874961805555554</c:v>
                </c:pt>
                <c:pt idx="229">
                  <c:v>0.90874961805555554</c:v>
                </c:pt>
                <c:pt idx="230">
                  <c:v>0.90877064814814812</c:v>
                </c:pt>
                <c:pt idx="231">
                  <c:v>0.90878434027777777</c:v>
                </c:pt>
                <c:pt idx="232">
                  <c:v>0.90878434027777777</c:v>
                </c:pt>
                <c:pt idx="233">
                  <c:v>0.90880615740740733</c:v>
                </c:pt>
                <c:pt idx="234">
                  <c:v>0.9088190625</c:v>
                </c:pt>
                <c:pt idx="235">
                  <c:v>0.9088190625</c:v>
                </c:pt>
                <c:pt idx="236">
                  <c:v>0.90884167824074069</c:v>
                </c:pt>
                <c:pt idx="237">
                  <c:v>0.90885378472222234</c:v>
                </c:pt>
                <c:pt idx="238">
                  <c:v>0.90885378472222234</c:v>
                </c:pt>
                <c:pt idx="239">
                  <c:v>0.90887719907407405</c:v>
                </c:pt>
                <c:pt idx="240">
                  <c:v>0.90888850694444445</c:v>
                </c:pt>
                <c:pt idx="241">
                  <c:v>0.90888850694444445</c:v>
                </c:pt>
                <c:pt idx="242">
                  <c:v>0.90891271990740741</c:v>
                </c:pt>
                <c:pt idx="243">
                  <c:v>0.90892322916666668</c:v>
                </c:pt>
                <c:pt idx="244">
                  <c:v>0.90892322916666668</c:v>
                </c:pt>
                <c:pt idx="245">
                  <c:v>0.90894824074074076</c:v>
                </c:pt>
                <c:pt idx="246">
                  <c:v>0.90895795138888891</c:v>
                </c:pt>
                <c:pt idx="247">
                  <c:v>0.90895795138888891</c:v>
                </c:pt>
                <c:pt idx="248">
                  <c:v>0.90898377314814816</c:v>
                </c:pt>
                <c:pt idx="249">
                  <c:v>0.90899267361111102</c:v>
                </c:pt>
                <c:pt idx="250">
                  <c:v>0.90899267361111102</c:v>
                </c:pt>
                <c:pt idx="251">
                  <c:v>0.90901929398148151</c:v>
                </c:pt>
                <c:pt idx="252">
                  <c:v>0.90902739583333336</c:v>
                </c:pt>
                <c:pt idx="253">
                  <c:v>0.90902739583333336</c:v>
                </c:pt>
                <c:pt idx="254">
                  <c:v>0.90905482638888879</c:v>
                </c:pt>
                <c:pt idx="255">
                  <c:v>0.90906211805555559</c:v>
                </c:pt>
                <c:pt idx="256">
                  <c:v>0.90906211805555559</c:v>
                </c:pt>
                <c:pt idx="257">
                  <c:v>0.90909033564814823</c:v>
                </c:pt>
                <c:pt idx="258">
                  <c:v>0.90909684027777782</c:v>
                </c:pt>
                <c:pt idx="259">
                  <c:v>0.90909684027777782</c:v>
                </c:pt>
                <c:pt idx="260">
                  <c:v>0.90912585648148159</c:v>
                </c:pt>
                <c:pt idx="261">
                  <c:v>0.90913159722222225</c:v>
                </c:pt>
                <c:pt idx="262">
                  <c:v>0.90913159722222225</c:v>
                </c:pt>
                <c:pt idx="263">
                  <c:v>0.90916141203703704</c:v>
                </c:pt>
                <c:pt idx="264">
                  <c:v>0.90916715277777771</c:v>
                </c:pt>
                <c:pt idx="265">
                  <c:v>0.90916715277777771</c:v>
                </c:pt>
                <c:pt idx="266">
                  <c:v>0.9091969675925925</c:v>
                </c:pt>
                <c:pt idx="267">
                  <c:v>0.9092010069444445</c:v>
                </c:pt>
                <c:pt idx="268">
                  <c:v>0.9092010069444445</c:v>
                </c:pt>
                <c:pt idx="269">
                  <c:v>0.90923251157407403</c:v>
                </c:pt>
                <c:pt idx="270">
                  <c:v>0.90923575231481479</c:v>
                </c:pt>
                <c:pt idx="271">
                  <c:v>0.90923575231481479</c:v>
                </c:pt>
                <c:pt idx="272">
                  <c:v>0.90926675925925926</c:v>
                </c:pt>
                <c:pt idx="273">
                  <c:v>0.90927032407407404</c:v>
                </c:pt>
                <c:pt idx="274">
                  <c:v>0.90927159722222228</c:v>
                </c:pt>
                <c:pt idx="275">
                  <c:v>0.90927159722222228</c:v>
                </c:pt>
                <c:pt idx="276">
                  <c:v>0.90930356481481489</c:v>
                </c:pt>
                <c:pt idx="277">
                  <c:v>0.90930564814814818</c:v>
                </c:pt>
                <c:pt idx="278">
                  <c:v>0.90930564814814818</c:v>
                </c:pt>
                <c:pt idx="279">
                  <c:v>0.90933912037037035</c:v>
                </c:pt>
                <c:pt idx="280">
                  <c:v>0.90934038194444444</c:v>
                </c:pt>
                <c:pt idx="281">
                  <c:v>0.90934038194444444</c:v>
                </c:pt>
                <c:pt idx="282">
                  <c:v>0.90937468750000006</c:v>
                </c:pt>
                <c:pt idx="283">
                  <c:v>0.90937594907407415</c:v>
                </c:pt>
                <c:pt idx="284">
                  <c:v>0.90937594907407415</c:v>
                </c:pt>
                <c:pt idx="285">
                  <c:v>0.90940935185185179</c:v>
                </c:pt>
                <c:pt idx="286">
                  <c:v>0.90940935185185179</c:v>
                </c:pt>
                <c:pt idx="287">
                  <c:v>0.90941312499999993</c:v>
                </c:pt>
                <c:pt idx="288">
                  <c:v>0.90944239583333342</c:v>
                </c:pt>
                <c:pt idx="289">
                  <c:v>0.90944406249999998</c:v>
                </c:pt>
                <c:pt idx="290">
                  <c:v>0.90944406249999998</c:v>
                </c:pt>
                <c:pt idx="291">
                  <c:v>0.90947879629629635</c:v>
                </c:pt>
                <c:pt idx="292">
                  <c:v>0.90947879629629635</c:v>
                </c:pt>
                <c:pt idx="293">
                  <c:v>0.90948298611111111</c:v>
                </c:pt>
                <c:pt idx="294">
                  <c:v>0.90951226851851852</c:v>
                </c:pt>
                <c:pt idx="295">
                  <c:v>0.90951353009259261</c:v>
                </c:pt>
                <c:pt idx="296">
                  <c:v>0.90951353009259261</c:v>
                </c:pt>
                <c:pt idx="297">
                  <c:v>0.90954822916666667</c:v>
                </c:pt>
                <c:pt idx="298">
                  <c:v>0.90954822916666667</c:v>
                </c:pt>
                <c:pt idx="299">
                  <c:v>0.90955284722222229</c:v>
                </c:pt>
                <c:pt idx="300">
                  <c:v>0.90958214120370373</c:v>
                </c:pt>
                <c:pt idx="301">
                  <c:v>0.90958337962962965</c:v>
                </c:pt>
                <c:pt idx="302">
                  <c:v>0.90958337962962965</c:v>
                </c:pt>
                <c:pt idx="303">
                  <c:v>0.90961768518518527</c:v>
                </c:pt>
                <c:pt idx="304">
                  <c:v>0.90961768518518527</c:v>
                </c:pt>
                <c:pt idx="305">
                  <c:v>0.90962271990740751</c:v>
                </c:pt>
                <c:pt idx="306">
                  <c:v>0.90965202546296287</c:v>
                </c:pt>
                <c:pt idx="307">
                  <c:v>0.9096532638888889</c:v>
                </c:pt>
                <c:pt idx="308">
                  <c:v>0.9096532638888889</c:v>
                </c:pt>
                <c:pt idx="309">
                  <c:v>0.90968752314814816</c:v>
                </c:pt>
                <c:pt idx="310">
                  <c:v>0.90968752314814816</c:v>
                </c:pt>
                <c:pt idx="311">
                  <c:v>0.90969260416666664</c:v>
                </c:pt>
                <c:pt idx="312">
                  <c:v>0.9097218402777778</c:v>
                </c:pt>
                <c:pt idx="313">
                  <c:v>0.9097218402777778</c:v>
                </c:pt>
                <c:pt idx="314">
                  <c:v>0.90972462962962963</c:v>
                </c:pt>
                <c:pt idx="315">
                  <c:v>0.90975657407407418</c:v>
                </c:pt>
                <c:pt idx="316">
                  <c:v>0.90975657407407418</c:v>
                </c:pt>
                <c:pt idx="317">
                  <c:v>0.90976016203703702</c:v>
                </c:pt>
                <c:pt idx="318">
                  <c:v>0.90979129629629629</c:v>
                </c:pt>
                <c:pt idx="319">
                  <c:v>0.90979129629629629</c:v>
                </c:pt>
                <c:pt idx="320">
                  <c:v>0.90979567129629624</c:v>
                </c:pt>
                <c:pt idx="321">
                  <c:v>0.90982601851851852</c:v>
                </c:pt>
                <c:pt idx="322">
                  <c:v>0.90982601851851852</c:v>
                </c:pt>
                <c:pt idx="323">
                  <c:v>0.90983118055555556</c:v>
                </c:pt>
                <c:pt idx="324">
                  <c:v>0.90986074074074075</c:v>
                </c:pt>
                <c:pt idx="325">
                  <c:v>0.90986074074074075</c:v>
                </c:pt>
                <c:pt idx="326">
                  <c:v>0.90986670138888892</c:v>
                </c:pt>
                <c:pt idx="327">
                  <c:v>0.90989546296296286</c:v>
                </c:pt>
                <c:pt idx="328">
                  <c:v>0.90989546296296286</c:v>
                </c:pt>
                <c:pt idx="329">
                  <c:v>0.90990225694444449</c:v>
                </c:pt>
                <c:pt idx="330">
                  <c:v>0.9099301851851852</c:v>
                </c:pt>
                <c:pt idx="331">
                  <c:v>0.9099301851851852</c:v>
                </c:pt>
                <c:pt idx="332">
                  <c:v>0.90993784722222226</c:v>
                </c:pt>
                <c:pt idx="333">
                  <c:v>0.90996931712962958</c:v>
                </c:pt>
                <c:pt idx="334">
                  <c:v>0.90996490740740743</c:v>
                </c:pt>
                <c:pt idx="335">
                  <c:v>0.90996490740740743</c:v>
                </c:pt>
                <c:pt idx="336">
                  <c:v>0.9099756712962962</c:v>
                </c:pt>
                <c:pt idx="337">
                  <c:v>0.90999962962962966</c:v>
                </c:pt>
                <c:pt idx="338">
                  <c:v>0.90999962962962966</c:v>
                </c:pt>
                <c:pt idx="339">
                  <c:v>0.9100089004629629</c:v>
                </c:pt>
                <c:pt idx="340">
                  <c:v>0.91003435185185177</c:v>
                </c:pt>
                <c:pt idx="341">
                  <c:v>0.91003435185185177</c:v>
                </c:pt>
                <c:pt idx="342">
                  <c:v>0.91004442129629626</c:v>
                </c:pt>
                <c:pt idx="343">
                  <c:v>0.910069074074074</c:v>
                </c:pt>
                <c:pt idx="344">
                  <c:v>0.910069074074074</c:v>
                </c:pt>
                <c:pt idx="345">
                  <c:v>0.91008017361111104</c:v>
                </c:pt>
                <c:pt idx="346">
                  <c:v>0.91010379629629634</c:v>
                </c:pt>
                <c:pt idx="347">
                  <c:v>0.91010379629629634</c:v>
                </c:pt>
                <c:pt idx="348">
                  <c:v>0.9101156944444444</c:v>
                </c:pt>
                <c:pt idx="349">
                  <c:v>0.91013851851851857</c:v>
                </c:pt>
                <c:pt idx="350">
                  <c:v>0.91013851851851857</c:v>
                </c:pt>
                <c:pt idx="351">
                  <c:v>0.91015121527777776</c:v>
                </c:pt>
                <c:pt idx="352">
                  <c:v>0.91018164351851849</c:v>
                </c:pt>
                <c:pt idx="353">
                  <c:v>0.91017324074074069</c:v>
                </c:pt>
                <c:pt idx="354">
                  <c:v>0.91018663194444438</c:v>
                </c:pt>
                <c:pt idx="355">
                  <c:v>0.91018778935185185</c:v>
                </c:pt>
                <c:pt idx="356">
                  <c:v>0.91021717592592599</c:v>
                </c:pt>
                <c:pt idx="357">
                  <c:v>0.91021832175925921</c:v>
                </c:pt>
                <c:pt idx="358">
                  <c:v>0.91021961805555562</c:v>
                </c:pt>
                <c:pt idx="359">
                  <c:v>0.91020795138888888</c:v>
                </c:pt>
                <c:pt idx="360">
                  <c:v>0.91022680555555546</c:v>
                </c:pt>
                <c:pt idx="361">
                  <c:v>0.9102323726851852</c:v>
                </c:pt>
                <c:pt idx="362">
                  <c:v>0.91023241898148155</c:v>
                </c:pt>
                <c:pt idx="363">
                  <c:v>0.91025365740740749</c:v>
                </c:pt>
                <c:pt idx="364">
                  <c:v>0.91023951388888891</c:v>
                </c:pt>
                <c:pt idx="365">
                  <c:v>0.91024401620370377</c:v>
                </c:pt>
                <c:pt idx="366">
                  <c:v>0.91025748842592591</c:v>
                </c:pt>
                <c:pt idx="367">
                  <c:v>0.91029034722222224</c:v>
                </c:pt>
                <c:pt idx="368">
                  <c:v>0.91027313657407405</c:v>
                </c:pt>
                <c:pt idx="369">
                  <c:v>0.91029269675925928</c:v>
                </c:pt>
                <c:pt idx="370">
                  <c:v>0.91031535879629633</c:v>
                </c:pt>
                <c:pt idx="371">
                  <c:v>0.91032689814814816</c:v>
                </c:pt>
                <c:pt idx="372">
                  <c:v>0.91036082175925925</c:v>
                </c:pt>
                <c:pt idx="373">
                  <c:v>0.91039593750000003</c:v>
                </c:pt>
                <c:pt idx="374">
                  <c:v>0.91043108796296301</c:v>
                </c:pt>
                <c:pt idx="375">
                  <c:v>0.91040728009259253</c:v>
                </c:pt>
                <c:pt idx="376">
                  <c:v>0.91042787037037032</c:v>
                </c:pt>
                <c:pt idx="377">
                  <c:v>0.91043711805555549</c:v>
                </c:pt>
                <c:pt idx="378">
                  <c:v>0.91046259259259266</c:v>
                </c:pt>
                <c:pt idx="379">
                  <c:v>0.91046534722222228</c:v>
                </c:pt>
                <c:pt idx="380">
                  <c:v>0.91049731481481488</c:v>
                </c:pt>
                <c:pt idx="381">
                  <c:v>0.91050526620370364</c:v>
                </c:pt>
                <c:pt idx="382">
                  <c:v>0.910532037037037</c:v>
                </c:pt>
                <c:pt idx="383">
                  <c:v>0.91053584490740747</c:v>
                </c:pt>
                <c:pt idx="384">
                  <c:v>0.9105667476851852</c:v>
                </c:pt>
                <c:pt idx="385">
                  <c:v>0.91057577546296298</c:v>
                </c:pt>
                <c:pt idx="386">
                  <c:v>0.9106014930555556</c:v>
                </c:pt>
                <c:pt idx="387">
                  <c:v>0.91060870370370373</c:v>
                </c:pt>
                <c:pt idx="388">
                  <c:v>0.91063620370370379</c:v>
                </c:pt>
                <c:pt idx="389">
                  <c:v>0.91064265046296289</c:v>
                </c:pt>
                <c:pt idx="390">
                  <c:v>0.91064624999999999</c:v>
                </c:pt>
                <c:pt idx="391">
                  <c:v>0.91067092592592591</c:v>
                </c:pt>
                <c:pt idx="392">
                  <c:v>0.91067916666666671</c:v>
                </c:pt>
                <c:pt idx="393">
                  <c:v>0.91070568287037046</c:v>
                </c:pt>
                <c:pt idx="394">
                  <c:v>0.91071454861111112</c:v>
                </c:pt>
                <c:pt idx="395">
                  <c:v>0.91074037037037037</c:v>
                </c:pt>
                <c:pt idx="396">
                  <c:v>0.91075010416666669</c:v>
                </c:pt>
                <c:pt idx="397">
                  <c:v>0.91077510416666663</c:v>
                </c:pt>
                <c:pt idx="398">
                  <c:v>0.91078540509259254</c:v>
                </c:pt>
                <c:pt idx="399">
                  <c:v>0.91080981481481482</c:v>
                </c:pt>
                <c:pt idx="400">
                  <c:v>0.9108206712962964</c:v>
                </c:pt>
                <c:pt idx="401">
                  <c:v>0.91084453703703705</c:v>
                </c:pt>
                <c:pt idx="402">
                  <c:v>0.91085591435185187</c:v>
                </c:pt>
                <c:pt idx="403">
                  <c:v>0.91087925925925928</c:v>
                </c:pt>
                <c:pt idx="404">
                  <c:v>0.91089115740740745</c:v>
                </c:pt>
                <c:pt idx="405">
                  <c:v>0.91091398148148139</c:v>
                </c:pt>
                <c:pt idx="406">
                  <c:v>0.91092642361111109</c:v>
                </c:pt>
                <c:pt idx="407">
                  <c:v>0.91092767361111104</c:v>
                </c:pt>
                <c:pt idx="408">
                  <c:v>0.91092881944444448</c:v>
                </c:pt>
                <c:pt idx="409">
                  <c:v>0.9109594328703704</c:v>
                </c:pt>
                <c:pt idx="410">
                  <c:v>0.91093480324074072</c:v>
                </c:pt>
                <c:pt idx="411">
                  <c:v>0.91096203703703704</c:v>
                </c:pt>
                <c:pt idx="412">
                  <c:v>0.91094444444444445</c:v>
                </c:pt>
                <c:pt idx="413">
                  <c:v>0.91096674768518515</c:v>
                </c:pt>
                <c:pt idx="414">
                  <c:v>0.91098663194444451</c:v>
                </c:pt>
                <c:pt idx="415">
                  <c:v>0.91099744212962952</c:v>
                </c:pt>
                <c:pt idx="416">
                  <c:v>0.91103136574074073</c:v>
                </c:pt>
                <c:pt idx="417">
                  <c:v>0.91106646990740747</c:v>
                </c:pt>
                <c:pt idx="418">
                  <c:v>0.91109929398148148</c:v>
                </c:pt>
                <c:pt idx="419">
                  <c:v>0.91107858796296293</c:v>
                </c:pt>
                <c:pt idx="420">
                  <c:v>0.91109917824074083</c:v>
                </c:pt>
                <c:pt idx="421">
                  <c:v>0.91110533564814811</c:v>
                </c:pt>
                <c:pt idx="422">
                  <c:v>0.91113390046296294</c:v>
                </c:pt>
                <c:pt idx="423">
                  <c:v>0.91113829861111117</c:v>
                </c:pt>
                <c:pt idx="424">
                  <c:v>0.91116861111111114</c:v>
                </c:pt>
                <c:pt idx="425">
                  <c:v>0.91117353009259261</c:v>
                </c:pt>
                <c:pt idx="426">
                  <c:v>0.9112033449074074</c:v>
                </c:pt>
                <c:pt idx="427">
                  <c:v>0.91120879629629625</c:v>
                </c:pt>
                <c:pt idx="428">
                  <c:v>0.91123806712962974</c:v>
                </c:pt>
                <c:pt idx="429">
                  <c:v>0.91124405092592597</c:v>
                </c:pt>
                <c:pt idx="430">
                  <c:v>0.91127277777777771</c:v>
                </c:pt>
                <c:pt idx="431">
                  <c:v>0.91127932870370376</c:v>
                </c:pt>
                <c:pt idx="432">
                  <c:v>0.91130749999999994</c:v>
                </c:pt>
                <c:pt idx="433">
                  <c:v>0.91131465277777768</c:v>
                </c:pt>
                <c:pt idx="434">
                  <c:v>0.91134724537037037</c:v>
                </c:pt>
                <c:pt idx="435">
                  <c:v>0.91134223379629631</c:v>
                </c:pt>
                <c:pt idx="436">
                  <c:v>0.91135215277777781</c:v>
                </c:pt>
                <c:pt idx="437">
                  <c:v>0.9113769444444445</c:v>
                </c:pt>
                <c:pt idx="438">
                  <c:v>0.91138511574074077</c:v>
                </c:pt>
                <c:pt idx="439">
                  <c:v>0.91141166666666662</c:v>
                </c:pt>
                <c:pt idx="440">
                  <c:v>0.9114205671296296</c:v>
                </c:pt>
                <c:pt idx="441">
                  <c:v>0.91144640046296299</c:v>
                </c:pt>
                <c:pt idx="442">
                  <c:v>0.91145583333333324</c:v>
                </c:pt>
                <c:pt idx="443">
                  <c:v>0.91148112268518522</c:v>
                </c:pt>
                <c:pt idx="444">
                  <c:v>0.91149108796296296</c:v>
                </c:pt>
                <c:pt idx="445">
                  <c:v>0.91151584490740734</c:v>
                </c:pt>
                <c:pt idx="446">
                  <c:v>0.91152633101851854</c:v>
                </c:pt>
                <c:pt idx="447">
                  <c:v>0.91155055555555553</c:v>
                </c:pt>
                <c:pt idx="448">
                  <c:v>0.91156159722222219</c:v>
                </c:pt>
                <c:pt idx="449">
                  <c:v>0.9115852893518519</c:v>
                </c:pt>
                <c:pt idx="450">
                  <c:v>0.91159686342592583</c:v>
                </c:pt>
                <c:pt idx="451">
                  <c:v>0.91162126157407408</c:v>
                </c:pt>
                <c:pt idx="452">
                  <c:v>0.91161999999999999</c:v>
                </c:pt>
                <c:pt idx="453">
                  <c:v>0.91162240740740741</c:v>
                </c:pt>
                <c:pt idx="454">
                  <c:v>0.91163341435185175</c:v>
                </c:pt>
                <c:pt idx="455">
                  <c:v>0.91162835648148155</c:v>
                </c:pt>
                <c:pt idx="456">
                  <c:v>0.91163591435185187</c:v>
                </c:pt>
                <c:pt idx="457">
                  <c:v>0.9116664351851852</c:v>
                </c:pt>
                <c:pt idx="458">
                  <c:v>0.91165046296296293</c:v>
                </c:pt>
                <c:pt idx="459">
                  <c:v>0.91166879629629627</c:v>
                </c:pt>
                <c:pt idx="460">
                  <c:v>0.91169269675925924</c:v>
                </c:pt>
                <c:pt idx="461">
                  <c:v>0.91170298611111111</c:v>
                </c:pt>
                <c:pt idx="462">
                  <c:v>0.91173690972222221</c:v>
                </c:pt>
                <c:pt idx="463">
                  <c:v>0.91177200231481492</c:v>
                </c:pt>
                <c:pt idx="464">
                  <c:v>0.91180484953703711</c:v>
                </c:pt>
                <c:pt idx="465">
                  <c:v>0.91178460648148152</c:v>
                </c:pt>
                <c:pt idx="466">
                  <c:v>0.91180600694444447</c:v>
                </c:pt>
                <c:pt idx="467">
                  <c:v>0.91181089120370373</c:v>
                </c:pt>
                <c:pt idx="468">
                  <c:v>0.91183990740740739</c:v>
                </c:pt>
                <c:pt idx="469">
                  <c:v>0.91184379629629631</c:v>
                </c:pt>
                <c:pt idx="470">
                  <c:v>0.91187462962962973</c:v>
                </c:pt>
                <c:pt idx="471">
                  <c:v>0.91187906250000006</c:v>
                </c:pt>
                <c:pt idx="472">
                  <c:v>0.91190935185185185</c:v>
                </c:pt>
                <c:pt idx="473">
                  <c:v>0.91191430555555553</c:v>
                </c:pt>
                <c:pt idx="474">
                  <c:v>0.91194407407407407</c:v>
                </c:pt>
                <c:pt idx="475">
                  <c:v>0.9119495486111111</c:v>
                </c:pt>
                <c:pt idx="476">
                  <c:v>0.91197880787037044</c:v>
                </c:pt>
                <c:pt idx="477">
                  <c:v>0.91198481481481475</c:v>
                </c:pt>
                <c:pt idx="478">
                  <c:v>0.91201351851851842</c:v>
                </c:pt>
                <c:pt idx="479">
                  <c:v>0.91202011574074071</c:v>
                </c:pt>
                <c:pt idx="480">
                  <c:v>0.9120527430555555</c:v>
                </c:pt>
                <c:pt idx="481">
                  <c:v>0.91204824074074076</c:v>
                </c:pt>
                <c:pt idx="482">
                  <c:v>0.91205765046296294</c:v>
                </c:pt>
                <c:pt idx="483">
                  <c:v>0.91208296296296298</c:v>
                </c:pt>
                <c:pt idx="484">
                  <c:v>0.91209082175925926</c:v>
                </c:pt>
                <c:pt idx="485">
                  <c:v>0.91211768518518521</c:v>
                </c:pt>
                <c:pt idx="486">
                  <c:v>0.91212609953703705</c:v>
                </c:pt>
                <c:pt idx="487">
                  <c:v>0.91215240740740733</c:v>
                </c:pt>
                <c:pt idx="488">
                  <c:v>0.91216137731481484</c:v>
                </c:pt>
                <c:pt idx="489">
                  <c:v>0.91218712962962967</c:v>
                </c:pt>
                <c:pt idx="490">
                  <c:v>0.91219662037037041</c:v>
                </c:pt>
                <c:pt idx="491">
                  <c:v>0.91222185185185189</c:v>
                </c:pt>
                <c:pt idx="492">
                  <c:v>0.91223188657407406</c:v>
                </c:pt>
                <c:pt idx="493">
                  <c:v>0.91225657407407412</c:v>
                </c:pt>
                <c:pt idx="494">
                  <c:v>0.91226714120370378</c:v>
                </c:pt>
                <c:pt idx="495">
                  <c:v>0.91229129629629624</c:v>
                </c:pt>
                <c:pt idx="496">
                  <c:v>0.91230238425925936</c:v>
                </c:pt>
                <c:pt idx="497">
                  <c:v>0.91231570601851841</c:v>
                </c:pt>
                <c:pt idx="498">
                  <c:v>0.91231686342592599</c:v>
                </c:pt>
                <c:pt idx="499">
                  <c:v>0.91233811342592597</c:v>
                </c:pt>
                <c:pt idx="500">
                  <c:v>0.91232280092592599</c:v>
                </c:pt>
                <c:pt idx="501">
                  <c:v>0.91232733796296295</c:v>
                </c:pt>
                <c:pt idx="502">
                  <c:v>0.91234195601851853</c:v>
                </c:pt>
                <c:pt idx="503">
                  <c:v>0.91237246527777771</c:v>
                </c:pt>
                <c:pt idx="504">
                  <c:v>0.91235648148148141</c:v>
                </c:pt>
                <c:pt idx="505">
                  <c:v>0.91237483796296293</c:v>
                </c:pt>
                <c:pt idx="506">
                  <c:v>0.91239869212962965</c:v>
                </c:pt>
                <c:pt idx="507">
                  <c:v>0.91240901620370363</c:v>
                </c:pt>
                <c:pt idx="508">
                  <c:v>0.91244296296296301</c:v>
                </c:pt>
                <c:pt idx="509">
                  <c:v>0.9124780555555555</c:v>
                </c:pt>
                <c:pt idx="510">
                  <c:v>0.91251324074074081</c:v>
                </c:pt>
                <c:pt idx="511">
                  <c:v>0.91249061342592597</c:v>
                </c:pt>
                <c:pt idx="512">
                  <c:v>0.91251120370370364</c:v>
                </c:pt>
                <c:pt idx="513">
                  <c:v>0.91251925925925936</c:v>
                </c:pt>
                <c:pt idx="514">
                  <c:v>0.91254593750000002</c:v>
                </c:pt>
                <c:pt idx="515">
                  <c:v>0.9125475115740741</c:v>
                </c:pt>
                <c:pt idx="516">
                  <c:v>0.91258064814814821</c:v>
                </c:pt>
                <c:pt idx="517">
                  <c:v>0.91258510416666672</c:v>
                </c:pt>
                <c:pt idx="518">
                  <c:v>0.91261537037037044</c:v>
                </c:pt>
                <c:pt idx="519">
                  <c:v>0.91262267361111116</c:v>
                </c:pt>
                <c:pt idx="520">
                  <c:v>0.91265009259259255</c:v>
                </c:pt>
                <c:pt idx="521">
                  <c:v>0.91265326388888879</c:v>
                </c:pt>
                <c:pt idx="522">
                  <c:v>0.91268481481481478</c:v>
                </c:pt>
                <c:pt idx="523">
                  <c:v>0.91269320601851855</c:v>
                </c:pt>
                <c:pt idx="524">
                  <c:v>0.91271953703703701</c:v>
                </c:pt>
                <c:pt idx="525">
                  <c:v>0.91272377314814823</c:v>
                </c:pt>
                <c:pt idx="526">
                  <c:v>0.91275900462962956</c:v>
                </c:pt>
                <c:pt idx="527">
                  <c:v>0.91275427083333327</c:v>
                </c:pt>
                <c:pt idx="528">
                  <c:v>0.91276623842592597</c:v>
                </c:pt>
                <c:pt idx="529">
                  <c:v>0.91278898148148147</c:v>
                </c:pt>
                <c:pt idx="530">
                  <c:v>0.91279684027777774</c:v>
                </c:pt>
                <c:pt idx="531">
                  <c:v>0.91282370370370369</c:v>
                </c:pt>
                <c:pt idx="532">
                  <c:v>0.91283209490740747</c:v>
                </c:pt>
                <c:pt idx="533">
                  <c:v>0.91285842592592592</c:v>
                </c:pt>
                <c:pt idx="534">
                  <c:v>0.91286734953703697</c:v>
                </c:pt>
                <c:pt idx="535">
                  <c:v>0.91289314814814804</c:v>
                </c:pt>
                <c:pt idx="536">
                  <c:v>0.91290262731481475</c:v>
                </c:pt>
                <c:pt idx="537">
                  <c:v>0.91292787037037038</c:v>
                </c:pt>
                <c:pt idx="538">
                  <c:v>0.91293791666666657</c:v>
                </c:pt>
                <c:pt idx="539">
                  <c:v>0.9129625925925926</c:v>
                </c:pt>
                <c:pt idx="540">
                  <c:v>0.91297320601851861</c:v>
                </c:pt>
                <c:pt idx="541">
                  <c:v>0.91299731481481483</c:v>
                </c:pt>
                <c:pt idx="542">
                  <c:v>0.91300843749999994</c:v>
                </c:pt>
                <c:pt idx="543">
                  <c:v>0.91301015046296297</c:v>
                </c:pt>
                <c:pt idx="544">
                  <c:v>0.91301130787037044</c:v>
                </c:pt>
                <c:pt idx="545">
                  <c:v>0.91304187499999989</c:v>
                </c:pt>
                <c:pt idx="546">
                  <c:v>0.91301724537037032</c:v>
                </c:pt>
                <c:pt idx="547">
                  <c:v>0.91304445601851858</c:v>
                </c:pt>
                <c:pt idx="548">
                  <c:v>0.91302776620370363</c:v>
                </c:pt>
                <c:pt idx="549">
                  <c:v>0.91304917824074072</c:v>
                </c:pt>
                <c:pt idx="550">
                  <c:v>0.91306999999999994</c:v>
                </c:pt>
                <c:pt idx="551">
                  <c:v>0.9130798726851852</c:v>
                </c:pt>
                <c:pt idx="552">
                  <c:v>0.91311379629629619</c:v>
                </c:pt>
                <c:pt idx="553">
                  <c:v>0.9131488888888889</c:v>
                </c:pt>
                <c:pt idx="554">
                  <c:v>0.91318172453703694</c:v>
                </c:pt>
                <c:pt idx="555">
                  <c:v>0.91316190972222222</c:v>
                </c:pt>
                <c:pt idx="556">
                  <c:v>0.91318289351851856</c:v>
                </c:pt>
                <c:pt idx="557">
                  <c:v>0.91318775462962964</c:v>
                </c:pt>
                <c:pt idx="558">
                  <c:v>0.91321723379629638</c:v>
                </c:pt>
                <c:pt idx="559">
                  <c:v>0.91322068287037039</c:v>
                </c:pt>
                <c:pt idx="560">
                  <c:v>0.9132519560185185</c:v>
                </c:pt>
                <c:pt idx="561">
                  <c:v>0.91325592592592597</c:v>
                </c:pt>
                <c:pt idx="562">
                  <c:v>0.91328667824074072</c:v>
                </c:pt>
                <c:pt idx="563">
                  <c:v>0.91329115740740752</c:v>
                </c:pt>
                <c:pt idx="564">
                  <c:v>0.91332140046296295</c:v>
                </c:pt>
                <c:pt idx="565">
                  <c:v>0.91332643518518519</c:v>
                </c:pt>
                <c:pt idx="566">
                  <c:v>0.91335612268518529</c:v>
                </c:pt>
                <c:pt idx="567">
                  <c:v>0.9133616898148148</c:v>
                </c:pt>
                <c:pt idx="568">
                  <c:v>0.91339084490740741</c:v>
                </c:pt>
                <c:pt idx="569">
                  <c:v>0.91339694444444441</c:v>
                </c:pt>
                <c:pt idx="570">
                  <c:v>0.91342903935185182</c:v>
                </c:pt>
                <c:pt idx="571">
                  <c:v>0.91342555555555549</c:v>
                </c:pt>
                <c:pt idx="572">
                  <c:v>0.91343395833333341</c:v>
                </c:pt>
                <c:pt idx="573">
                  <c:v>0.91346027777777783</c:v>
                </c:pt>
                <c:pt idx="574">
                  <c:v>0.91346688657407416</c:v>
                </c:pt>
                <c:pt idx="575">
                  <c:v>0.91349498842592591</c:v>
                </c:pt>
                <c:pt idx="576">
                  <c:v>0.91350219907407404</c:v>
                </c:pt>
                <c:pt idx="577">
                  <c:v>0.91352973379629632</c:v>
                </c:pt>
                <c:pt idx="578">
                  <c:v>0.91353748842592586</c:v>
                </c:pt>
                <c:pt idx="579">
                  <c:v>0.91356445601851854</c:v>
                </c:pt>
                <c:pt idx="580">
                  <c:v>0.91357275462962961</c:v>
                </c:pt>
                <c:pt idx="581">
                  <c:v>0.91359917824074077</c:v>
                </c:pt>
                <c:pt idx="582">
                  <c:v>0.91360802083333337</c:v>
                </c:pt>
                <c:pt idx="583">
                  <c:v>0.91363390046296289</c:v>
                </c:pt>
                <c:pt idx="584">
                  <c:v>0.91364328703703712</c:v>
                </c:pt>
                <c:pt idx="585">
                  <c:v>0.91366861111111108</c:v>
                </c:pt>
                <c:pt idx="586">
                  <c:v>0.91367853009259259</c:v>
                </c:pt>
                <c:pt idx="587">
                  <c:v>0.91370459490740741</c:v>
                </c:pt>
                <c:pt idx="588">
                  <c:v>0.91370334490740746</c:v>
                </c:pt>
                <c:pt idx="589">
                  <c:v>0.91370575231481477</c:v>
                </c:pt>
                <c:pt idx="590">
                  <c:v>0.91371538194444446</c:v>
                </c:pt>
                <c:pt idx="591">
                  <c:v>0.91371170138888891</c:v>
                </c:pt>
                <c:pt idx="592">
                  <c:v>0.91371791666666669</c:v>
                </c:pt>
                <c:pt idx="593">
                  <c:v>0.9137190624999999</c:v>
                </c:pt>
                <c:pt idx="594">
                  <c:v>0.91372043981481488</c:v>
                </c:pt>
                <c:pt idx="595">
                  <c:v>0.91374620370370374</c:v>
                </c:pt>
                <c:pt idx="596">
                  <c:v>0.91374734953703707</c:v>
                </c:pt>
                <c:pt idx="597">
                  <c:v>0.91372159722222224</c:v>
                </c:pt>
                <c:pt idx="598">
                  <c:v>0.91375002314814813</c:v>
                </c:pt>
                <c:pt idx="599">
                  <c:v>0.91372753472222223</c:v>
                </c:pt>
                <c:pt idx="600">
                  <c:v>0.91375495370370363</c:v>
                </c:pt>
                <c:pt idx="601">
                  <c:v>0.9137338078703704</c:v>
                </c:pt>
                <c:pt idx="602">
                  <c:v>0.91375733796296299</c:v>
                </c:pt>
                <c:pt idx="603">
                  <c:v>0.91377603009259267</c:v>
                </c:pt>
                <c:pt idx="604">
                  <c:v>0.91378568287037032</c:v>
                </c:pt>
                <c:pt idx="605">
                  <c:v>0.91381962962962959</c:v>
                </c:pt>
                <c:pt idx="606">
                  <c:v>0.91385472222222219</c:v>
                </c:pt>
                <c:pt idx="607">
                  <c:v>0.91388748842592593</c:v>
                </c:pt>
                <c:pt idx="608">
                  <c:v>0.91388872685185196</c:v>
                </c:pt>
                <c:pt idx="609">
                  <c:v>0.91386792824074081</c:v>
                </c:pt>
                <c:pt idx="610">
                  <c:v>0.91389342592592593</c:v>
                </c:pt>
                <c:pt idx="611">
                  <c:v>0.91392269675925919</c:v>
                </c:pt>
                <c:pt idx="612">
                  <c:v>0.91392630787037044</c:v>
                </c:pt>
                <c:pt idx="613">
                  <c:v>0.91392387731481473</c:v>
                </c:pt>
                <c:pt idx="614">
                  <c:v>0.91392866898148151</c:v>
                </c:pt>
                <c:pt idx="615">
                  <c:v>0.91395793981481477</c:v>
                </c:pt>
                <c:pt idx="616">
                  <c:v>0.91396144675925928</c:v>
                </c:pt>
                <c:pt idx="617">
                  <c:v>0.91399320601851841</c:v>
                </c:pt>
                <c:pt idx="618">
                  <c:v>0.91399438657407417</c:v>
                </c:pt>
                <c:pt idx="619">
                  <c:v>0.91399798611111116</c:v>
                </c:pt>
                <c:pt idx="620">
                  <c:v>0.91399437500000003</c:v>
                </c:pt>
                <c:pt idx="621">
                  <c:v>0.91400043981481482</c:v>
                </c:pt>
                <c:pt idx="622">
                  <c:v>0.91399437500000003</c:v>
                </c:pt>
                <c:pt idx="623">
                  <c:v>0.9140028356481481</c:v>
                </c:pt>
                <c:pt idx="624">
                  <c:v>0.91402858796296294</c:v>
                </c:pt>
                <c:pt idx="625">
                  <c:v>0.91402974537037041</c:v>
                </c:pt>
                <c:pt idx="626">
                  <c:v>0.91403089120370373</c:v>
                </c:pt>
                <c:pt idx="627">
                  <c:v>0.91403439814814813</c:v>
                </c:pt>
                <c:pt idx="628">
                  <c:v>0.91403556712962963</c:v>
                </c:pt>
                <c:pt idx="629">
                  <c:v>0.91406379629629619</c:v>
                </c:pt>
                <c:pt idx="630">
                  <c:v>0.91406508101851847</c:v>
                </c:pt>
                <c:pt idx="631">
                  <c:v>0.91406629629629632</c:v>
                </c:pt>
                <c:pt idx="632">
                  <c:v>0.91406990740740746</c:v>
                </c:pt>
                <c:pt idx="633">
                  <c:v>0.91410187500000006</c:v>
                </c:pt>
                <c:pt idx="634">
                  <c:v>0.91409008101851852</c:v>
                </c:pt>
                <c:pt idx="635">
                  <c:v>0.91410086805555546</c:v>
                </c:pt>
                <c:pt idx="636">
                  <c:v>0.91410568287037031</c:v>
                </c:pt>
                <c:pt idx="637">
                  <c:v>0.9141121527777778</c:v>
                </c:pt>
                <c:pt idx="638">
                  <c:v>0.91413734953703696</c:v>
                </c:pt>
                <c:pt idx="639">
                  <c:v>0.91412344907407406</c:v>
                </c:pt>
                <c:pt idx="640">
                  <c:v>0.91413479166666667</c:v>
                </c:pt>
                <c:pt idx="641">
                  <c:v>0.91414376157407407</c:v>
                </c:pt>
                <c:pt idx="642">
                  <c:v>0.91414618055555552</c:v>
                </c:pt>
                <c:pt idx="643">
                  <c:v>0.91415737268518515</c:v>
                </c:pt>
                <c:pt idx="644">
                  <c:v>0.9141686921296297</c:v>
                </c:pt>
                <c:pt idx="645">
                  <c:v>0.91417729166666672</c:v>
                </c:pt>
                <c:pt idx="646">
                  <c:v>0.91417997685185182</c:v>
                </c:pt>
                <c:pt idx="647">
                  <c:v>0.91419131944444443</c:v>
                </c:pt>
                <c:pt idx="648">
                  <c:v>0.91420271990740742</c:v>
                </c:pt>
                <c:pt idx="649">
                  <c:v>0.9142131365740741</c:v>
                </c:pt>
                <c:pt idx="650">
                  <c:v>0.91421438657407406</c:v>
                </c:pt>
                <c:pt idx="651">
                  <c:v>0.91422519675925928</c:v>
                </c:pt>
                <c:pt idx="652">
                  <c:v>0.9142365393518519</c:v>
                </c:pt>
                <c:pt idx="653">
                  <c:v>0.91424898148148148</c:v>
                </c:pt>
                <c:pt idx="654">
                  <c:v>0.9142504398148148</c:v>
                </c:pt>
                <c:pt idx="655">
                  <c:v>0.91425914351851845</c:v>
                </c:pt>
                <c:pt idx="656">
                  <c:v>0.91427043981481482</c:v>
                </c:pt>
                <c:pt idx="657">
                  <c:v>0.91428251157407414</c:v>
                </c:pt>
                <c:pt idx="658">
                  <c:v>0.91428394675925928</c:v>
                </c:pt>
                <c:pt idx="659">
                  <c:v>0.91429305555555551</c:v>
                </c:pt>
                <c:pt idx="660">
                  <c:v>0.91430439814814812</c:v>
                </c:pt>
                <c:pt idx="661">
                  <c:v>0.91431575231481477</c:v>
                </c:pt>
                <c:pt idx="662">
                  <c:v>0.91431979166666666</c:v>
                </c:pt>
                <c:pt idx="663">
                  <c:v>0.91432708333333335</c:v>
                </c:pt>
                <c:pt idx="664">
                  <c:v>0.91433826388888884</c:v>
                </c:pt>
                <c:pt idx="665">
                  <c:v>0.91434959490740741</c:v>
                </c:pt>
                <c:pt idx="666">
                  <c:v>0.91435564814814818</c:v>
                </c:pt>
                <c:pt idx="667">
                  <c:v>0.91436091435185185</c:v>
                </c:pt>
                <c:pt idx="668">
                  <c:v>0.91437221064814811</c:v>
                </c:pt>
                <c:pt idx="669">
                  <c:v>0.91438361111111111</c:v>
                </c:pt>
                <c:pt idx="670">
                  <c:v>0.91439383101851845</c:v>
                </c:pt>
                <c:pt idx="671">
                  <c:v>0.91439509259259255</c:v>
                </c:pt>
                <c:pt idx="672">
                  <c:v>0.91440613425925932</c:v>
                </c:pt>
                <c:pt idx="673">
                  <c:v>0.91441741898148143</c:v>
                </c:pt>
                <c:pt idx="674">
                  <c:v>0.91442502314814822</c:v>
                </c:pt>
                <c:pt idx="675">
                  <c:v>0.91442875000000001</c:v>
                </c:pt>
                <c:pt idx="676">
                  <c:v>0.91444004629629638</c:v>
                </c:pt>
                <c:pt idx="677">
                  <c:v>0.91445136574074082</c:v>
                </c:pt>
                <c:pt idx="678">
                  <c:v>0.91446319444444446</c:v>
                </c:pt>
                <c:pt idx="679">
                  <c:v>0.91446695601851857</c:v>
                </c:pt>
                <c:pt idx="680">
                  <c:v>0.91447395833333334</c:v>
                </c:pt>
                <c:pt idx="681">
                  <c:v>0.91448524305555556</c:v>
                </c:pt>
                <c:pt idx="682">
                  <c:v>0.91449437499999997</c:v>
                </c:pt>
                <c:pt idx="683">
                  <c:v>0.91449657407407414</c:v>
                </c:pt>
                <c:pt idx="684">
                  <c:v>0.91450797453703714</c:v>
                </c:pt>
                <c:pt idx="685">
                  <c:v>0.91451918981481484</c:v>
                </c:pt>
                <c:pt idx="686">
                  <c:v>0.91453087962962964</c:v>
                </c:pt>
                <c:pt idx="687">
                  <c:v>0.91453749999999989</c:v>
                </c:pt>
                <c:pt idx="688">
                  <c:v>0.91454181712962956</c:v>
                </c:pt>
                <c:pt idx="689">
                  <c:v>0.9145531018518519</c:v>
                </c:pt>
                <c:pt idx="690">
                  <c:v>0.91456490740740737</c:v>
                </c:pt>
                <c:pt idx="691">
                  <c:v>0.91456870370370369</c:v>
                </c:pt>
                <c:pt idx="692">
                  <c:v>0.91457574074074077</c:v>
                </c:pt>
                <c:pt idx="693">
                  <c:v>0.91458701388888886</c:v>
                </c:pt>
                <c:pt idx="694">
                  <c:v>0.91459935185185193</c:v>
                </c:pt>
                <c:pt idx="695">
                  <c:v>0.91460459490740742</c:v>
                </c:pt>
                <c:pt idx="696">
                  <c:v>0.9146096412037038</c:v>
                </c:pt>
                <c:pt idx="697">
                  <c:v>0.91462096064814824</c:v>
                </c:pt>
                <c:pt idx="698">
                  <c:v>0.9146322569444445</c:v>
                </c:pt>
                <c:pt idx="699">
                  <c:v>0.9146404398148148</c:v>
                </c:pt>
                <c:pt idx="700">
                  <c:v>0.91464355324074076</c:v>
                </c:pt>
                <c:pt idx="701">
                  <c:v>0.91465484953703713</c:v>
                </c:pt>
                <c:pt idx="702">
                  <c:v>0.91466616898148156</c:v>
                </c:pt>
                <c:pt idx="703">
                  <c:v>0.91467629629629632</c:v>
                </c:pt>
                <c:pt idx="704">
                  <c:v>0.91467753472222224</c:v>
                </c:pt>
                <c:pt idx="705">
                  <c:v>0.91468891203703706</c:v>
                </c:pt>
                <c:pt idx="706">
                  <c:v>0.91470009259259255</c:v>
                </c:pt>
                <c:pt idx="707">
                  <c:v>0.91471141203703699</c:v>
                </c:pt>
                <c:pt idx="708">
                  <c:v>0.91471356481481481</c:v>
                </c:pt>
                <c:pt idx="709">
                  <c:v>0.91472269675925932</c:v>
                </c:pt>
                <c:pt idx="710">
                  <c:v>0.91473400462962962</c:v>
                </c:pt>
                <c:pt idx="711">
                  <c:v>0.91474540509259261</c:v>
                </c:pt>
                <c:pt idx="712">
                  <c:v>0.91474709490740747</c:v>
                </c:pt>
                <c:pt idx="713">
                  <c:v>0.91475662037037031</c:v>
                </c:pt>
                <c:pt idx="714">
                  <c:v>0.91476793981481475</c:v>
                </c:pt>
                <c:pt idx="715">
                  <c:v>0.91477924768518515</c:v>
                </c:pt>
                <c:pt idx="716">
                  <c:v>0.91478199074074074</c:v>
                </c:pt>
                <c:pt idx="717">
                  <c:v>0.91479053240740738</c:v>
                </c:pt>
                <c:pt idx="718">
                  <c:v>0.91480182870370363</c:v>
                </c:pt>
                <c:pt idx="719">
                  <c:v>0.91481511574074081</c:v>
                </c:pt>
                <c:pt idx="720">
                  <c:v>0.91481406249999997</c:v>
                </c:pt>
                <c:pt idx="721">
                  <c:v>0.91482011574074074</c:v>
                </c:pt>
                <c:pt idx="722">
                  <c:v>0.91482446759259262</c:v>
                </c:pt>
                <c:pt idx="723">
                  <c:v>0.91483577546296291</c:v>
                </c:pt>
                <c:pt idx="724">
                  <c:v>0.9148472337962964</c:v>
                </c:pt>
                <c:pt idx="725">
                  <c:v>0.91485362268518522</c:v>
                </c:pt>
                <c:pt idx="726">
                  <c:v>0.91485839120370371</c:v>
                </c:pt>
                <c:pt idx="727">
                  <c:v>0.91486980324074063</c:v>
                </c:pt>
                <c:pt idx="728">
                  <c:v>0.91488101851851855</c:v>
                </c:pt>
                <c:pt idx="729">
                  <c:v>0.91488950231481481</c:v>
                </c:pt>
                <c:pt idx="730">
                  <c:v>0.91489230324074067</c:v>
                </c:pt>
                <c:pt idx="731">
                  <c:v>0.91490359953703704</c:v>
                </c:pt>
                <c:pt idx="732">
                  <c:v>0.91491493055555562</c:v>
                </c:pt>
                <c:pt idx="733">
                  <c:v>0.91492535879629633</c:v>
                </c:pt>
                <c:pt idx="734">
                  <c:v>0.91492660879629628</c:v>
                </c:pt>
                <c:pt idx="735">
                  <c:v>0.91493754629629631</c:v>
                </c:pt>
                <c:pt idx="736">
                  <c:v>0.91494884259259257</c:v>
                </c:pt>
                <c:pt idx="737">
                  <c:v>0.91496121527777774</c:v>
                </c:pt>
                <c:pt idx="738">
                  <c:v>0.91496267361111105</c:v>
                </c:pt>
                <c:pt idx="739">
                  <c:v>0.91497145833333338</c:v>
                </c:pt>
                <c:pt idx="740">
                  <c:v>0.91498275462962964</c:v>
                </c:pt>
                <c:pt idx="741">
                  <c:v>0.91499475694444443</c:v>
                </c:pt>
                <c:pt idx="742">
                  <c:v>0.91499620370370371</c:v>
                </c:pt>
                <c:pt idx="743">
                  <c:v>0.91500537037037033</c:v>
                </c:pt>
                <c:pt idx="744">
                  <c:v>0.9150166666666667</c:v>
                </c:pt>
                <c:pt idx="745">
                  <c:v>0.91502798611111114</c:v>
                </c:pt>
                <c:pt idx="746">
                  <c:v>0.91503207175925916</c:v>
                </c:pt>
                <c:pt idx="747">
                  <c:v>0.91503928240740739</c:v>
                </c:pt>
                <c:pt idx="748">
                  <c:v>0.91505070601851857</c:v>
                </c:pt>
                <c:pt idx="749">
                  <c:v>0.91506270833333325</c:v>
                </c:pt>
                <c:pt idx="750">
                  <c:v>0.91506791666666665</c:v>
                </c:pt>
                <c:pt idx="751">
                  <c:v>0.9150732060185186</c:v>
                </c:pt>
                <c:pt idx="752">
                  <c:v>0.91508452546296304</c:v>
                </c:pt>
                <c:pt idx="753">
                  <c:v>0.91509583333333333</c:v>
                </c:pt>
                <c:pt idx="754">
                  <c:v>0.91510376157407414</c:v>
                </c:pt>
                <c:pt idx="755">
                  <c:v>0.91510724537037047</c:v>
                </c:pt>
                <c:pt idx="756">
                  <c:v>0.91511844907407403</c:v>
                </c:pt>
                <c:pt idx="757">
                  <c:v>0.91512973379629636</c:v>
                </c:pt>
                <c:pt idx="758">
                  <c:v>0.91513960648148152</c:v>
                </c:pt>
                <c:pt idx="759">
                  <c:v>0.9151410532407408</c:v>
                </c:pt>
                <c:pt idx="760">
                  <c:v>0.91515236111111109</c:v>
                </c:pt>
                <c:pt idx="761">
                  <c:v>0.91516366898148149</c:v>
                </c:pt>
                <c:pt idx="762">
                  <c:v>0.91517545138888889</c:v>
                </c:pt>
                <c:pt idx="763">
                  <c:v>0.91517689814814818</c:v>
                </c:pt>
                <c:pt idx="764">
                  <c:v>0.91518626157407412</c:v>
                </c:pt>
                <c:pt idx="765">
                  <c:v>0.91519755787037038</c:v>
                </c:pt>
                <c:pt idx="766">
                  <c:v>0.91520898148148155</c:v>
                </c:pt>
                <c:pt idx="767">
                  <c:v>0.91521041666666669</c:v>
                </c:pt>
                <c:pt idx="768">
                  <c:v>0.9152202083333334</c:v>
                </c:pt>
                <c:pt idx="769">
                  <c:v>0.91523160879629628</c:v>
                </c:pt>
                <c:pt idx="770">
                  <c:v>0.91524280092592603</c:v>
                </c:pt>
                <c:pt idx="771">
                  <c:v>0.91524627314814821</c:v>
                </c:pt>
                <c:pt idx="772">
                  <c:v>0.91525408564814814</c:v>
                </c:pt>
                <c:pt idx="773">
                  <c:v>0.91526542824074075</c:v>
                </c:pt>
                <c:pt idx="774">
                  <c:v>0.91527694444444441</c:v>
                </c:pt>
                <c:pt idx="775">
                  <c:v>0.9152821527777778</c:v>
                </c:pt>
                <c:pt idx="776">
                  <c:v>0.91528814814814818</c:v>
                </c:pt>
                <c:pt idx="777">
                  <c:v>0.91529932870370379</c:v>
                </c:pt>
                <c:pt idx="778">
                  <c:v>0.91531065972222214</c:v>
                </c:pt>
                <c:pt idx="779">
                  <c:v>0.91531798611111104</c:v>
                </c:pt>
                <c:pt idx="780">
                  <c:v>0.91532195601851851</c:v>
                </c:pt>
                <c:pt idx="781">
                  <c:v>0.91533328703703709</c:v>
                </c:pt>
                <c:pt idx="782">
                  <c:v>0.91534456018518517</c:v>
                </c:pt>
                <c:pt idx="783">
                  <c:v>0.91535381944444438</c:v>
                </c:pt>
                <c:pt idx="784">
                  <c:v>0.91535585648148154</c:v>
                </c:pt>
                <c:pt idx="785">
                  <c:v>0.91536719907407404</c:v>
                </c:pt>
                <c:pt idx="786">
                  <c:v>0.91537848379629627</c:v>
                </c:pt>
                <c:pt idx="787">
                  <c:v>0.91538972222222226</c:v>
                </c:pt>
                <c:pt idx="788">
                  <c:v>0.91539097222222221</c:v>
                </c:pt>
                <c:pt idx="789">
                  <c:v>0.91540109953703697</c:v>
                </c:pt>
                <c:pt idx="790">
                  <c:v>0.91541249999999996</c:v>
                </c:pt>
                <c:pt idx="791">
                  <c:v>0.91542440972222217</c:v>
                </c:pt>
                <c:pt idx="792">
                  <c:v>0.91542591435185183</c:v>
                </c:pt>
                <c:pt idx="793">
                  <c:v>0.91543502314814817</c:v>
                </c:pt>
                <c:pt idx="794">
                  <c:v>0.9154463078703704</c:v>
                </c:pt>
                <c:pt idx="795">
                  <c:v>0.91545824074074078</c:v>
                </c:pt>
                <c:pt idx="796">
                  <c:v>0.91545967592592603</c:v>
                </c:pt>
                <c:pt idx="797">
                  <c:v>0.91546902777777772</c:v>
                </c:pt>
                <c:pt idx="798">
                  <c:v>0.91548025462962956</c:v>
                </c:pt>
                <c:pt idx="799">
                  <c:v>0.91549269675925926</c:v>
                </c:pt>
                <c:pt idx="800">
                  <c:v>0.91549554398148147</c:v>
                </c:pt>
                <c:pt idx="801">
                  <c:v>0.91552583333333326</c:v>
                </c:pt>
                <c:pt idx="802">
                  <c:v>0.91550287037037037</c:v>
                </c:pt>
                <c:pt idx="803">
                  <c:v>0.9155141550925926</c:v>
                </c:pt>
                <c:pt idx="804">
                  <c:v>0.91552579861111116</c:v>
                </c:pt>
                <c:pt idx="805">
                  <c:v>0.91553365740740744</c:v>
                </c:pt>
                <c:pt idx="806">
                  <c:v>0.91553679398148147</c:v>
                </c:pt>
                <c:pt idx="807">
                  <c:v>0.91554807870370369</c:v>
                </c:pt>
                <c:pt idx="808">
                  <c:v>0.91555939814814813</c:v>
                </c:pt>
                <c:pt idx="809">
                  <c:v>0.91556715277777778</c:v>
                </c:pt>
                <c:pt idx="810">
                  <c:v>0.91557070601851853</c:v>
                </c:pt>
                <c:pt idx="811">
                  <c:v>0.91558199074074065</c:v>
                </c:pt>
                <c:pt idx="812">
                  <c:v>0.9155934375</c:v>
                </c:pt>
                <c:pt idx="813">
                  <c:v>0.91560303240740737</c:v>
                </c:pt>
                <c:pt idx="814">
                  <c:v>0.9156046180555556</c:v>
                </c:pt>
                <c:pt idx="815">
                  <c:v>0.915615925925926</c:v>
                </c:pt>
                <c:pt idx="816">
                  <c:v>0.91562723379629629</c:v>
                </c:pt>
                <c:pt idx="817">
                  <c:v>0.91563886574074072</c:v>
                </c:pt>
                <c:pt idx="818">
                  <c:v>0.91564032407407403</c:v>
                </c:pt>
                <c:pt idx="819">
                  <c:v>0.91564996527777776</c:v>
                </c:pt>
                <c:pt idx="820">
                  <c:v>0.91566114583333336</c:v>
                </c:pt>
                <c:pt idx="821">
                  <c:v>0.91567243055555558</c:v>
                </c:pt>
                <c:pt idx="822">
                  <c:v>0.91567366898148139</c:v>
                </c:pt>
                <c:pt idx="823">
                  <c:v>0.91568375000000002</c:v>
                </c:pt>
                <c:pt idx="824">
                  <c:v>0.91569505787037031</c:v>
                </c:pt>
                <c:pt idx="825">
                  <c:v>0.91570635416666668</c:v>
                </c:pt>
                <c:pt idx="826">
                  <c:v>0.91571324074074079</c:v>
                </c:pt>
                <c:pt idx="827">
                  <c:v>0.91571788194444448</c:v>
                </c:pt>
                <c:pt idx="828">
                  <c:v>0.91572899305555555</c:v>
                </c:pt>
                <c:pt idx="829">
                  <c:v>0.91574067129629633</c:v>
                </c:pt>
                <c:pt idx="830">
                  <c:v>0.91574212962962964</c:v>
                </c:pt>
                <c:pt idx="831">
                  <c:v>0.91575158564814807</c:v>
                </c:pt>
                <c:pt idx="832">
                  <c:v>0.91576291666666665</c:v>
                </c:pt>
                <c:pt idx="833">
                  <c:v>0.91577431712962964</c:v>
                </c:pt>
                <c:pt idx="834">
                  <c:v>0.91578266203703695</c:v>
                </c:pt>
                <c:pt idx="835">
                  <c:v>0.91578552083333331</c:v>
                </c:pt>
                <c:pt idx="836">
                  <c:v>0.91579684027777775</c:v>
                </c:pt>
                <c:pt idx="837">
                  <c:v>0.91580813657407401</c:v>
                </c:pt>
                <c:pt idx="838">
                  <c:v>0.91581384259259258</c:v>
                </c:pt>
                <c:pt idx="839">
                  <c:v>0.91581944444444441</c:v>
                </c:pt>
                <c:pt idx="840">
                  <c:v>0.91583085648148144</c:v>
                </c:pt>
                <c:pt idx="841">
                  <c:v>0.91584206018518521</c:v>
                </c:pt>
                <c:pt idx="842">
                  <c:v>0.91585335648148147</c:v>
                </c:pt>
                <c:pt idx="843">
                  <c:v>0.91585577546296293</c:v>
                </c:pt>
                <c:pt idx="844">
                  <c:v>0.91586465277777773</c:v>
                </c:pt>
                <c:pt idx="845">
                  <c:v>0.9158759490740741</c:v>
                </c:pt>
                <c:pt idx="846">
                  <c:v>0.91588319444444444</c:v>
                </c:pt>
                <c:pt idx="847">
                  <c:v>0.91588726851851854</c:v>
                </c:pt>
                <c:pt idx="848">
                  <c:v>0.91589859953703712</c:v>
                </c:pt>
                <c:pt idx="849">
                  <c:v>0.91590990740740741</c:v>
                </c:pt>
                <c:pt idx="850">
                  <c:v>0.91592133101851847</c:v>
                </c:pt>
                <c:pt idx="851">
                  <c:v>0.91592631944444447</c:v>
                </c:pt>
                <c:pt idx="852">
                  <c:v>0.91593251157407407</c:v>
                </c:pt>
                <c:pt idx="853">
                  <c:v>0.91594380787037044</c:v>
                </c:pt>
                <c:pt idx="854">
                  <c:v>0.9159552314814815</c:v>
                </c:pt>
                <c:pt idx="855">
                  <c:v>0.91595751157407401</c:v>
                </c:pt>
                <c:pt idx="856">
                  <c:v>0.91596643518518517</c:v>
                </c:pt>
                <c:pt idx="857">
                  <c:v>0.9159777199074074</c:v>
                </c:pt>
                <c:pt idx="858">
                  <c:v>0.91598958333333336</c:v>
                </c:pt>
                <c:pt idx="859">
                  <c:v>0.9159933564814815</c:v>
                </c:pt>
                <c:pt idx="860">
                  <c:v>0.9160003356481482</c:v>
                </c:pt>
                <c:pt idx="861">
                  <c:v>0.91601221064814808</c:v>
                </c:pt>
                <c:pt idx="862">
                  <c:v>0.91602402777777769</c:v>
                </c:pt>
                <c:pt idx="863">
                  <c:v>0.91602921296296291</c:v>
                </c:pt>
                <c:pt idx="864">
                  <c:v>0.91603424768518515</c:v>
                </c:pt>
                <c:pt idx="865">
                  <c:v>0.91604554398148152</c:v>
                </c:pt>
                <c:pt idx="866">
                  <c:v>0.9160568750000001</c:v>
                </c:pt>
                <c:pt idx="867">
                  <c:v>0.91606506944444444</c:v>
                </c:pt>
                <c:pt idx="868">
                  <c:v>0.91606819444444454</c:v>
                </c:pt>
                <c:pt idx="869">
                  <c:v>0.9160794907407408</c:v>
                </c:pt>
                <c:pt idx="870">
                  <c:v>0.91609077546296291</c:v>
                </c:pt>
                <c:pt idx="871">
                  <c:v>0.91610090277777767</c:v>
                </c:pt>
                <c:pt idx="872">
                  <c:v>0.9161021412037037</c:v>
                </c:pt>
                <c:pt idx="873">
                  <c:v>0.91611341435185178</c:v>
                </c:pt>
                <c:pt idx="874">
                  <c:v>0.91612469907407412</c:v>
                </c:pt>
                <c:pt idx="875">
                  <c:v>0.9161358101851852</c:v>
                </c:pt>
                <c:pt idx="876">
                  <c:v>0.91613708333333344</c:v>
                </c:pt>
                <c:pt idx="877">
                  <c:v>0.91614731481481482</c:v>
                </c:pt>
                <c:pt idx="878">
                  <c:v>0.91615863425925925</c:v>
                </c:pt>
                <c:pt idx="879">
                  <c:v>0.91616994212962954</c:v>
                </c:pt>
                <c:pt idx="880">
                  <c:v>0.916173113425926</c:v>
                </c:pt>
                <c:pt idx="881">
                  <c:v>0.91618130787037033</c:v>
                </c:pt>
                <c:pt idx="882">
                  <c:v>0.91619266203703698</c:v>
                </c:pt>
                <c:pt idx="883">
                  <c:v>0.91620390046296285</c:v>
                </c:pt>
                <c:pt idx="884">
                  <c:v>0.91620385416666661</c:v>
                </c:pt>
                <c:pt idx="885">
                  <c:v>0.91620890046296299</c:v>
                </c:pt>
                <c:pt idx="886">
                  <c:v>0.91621518518518519</c:v>
                </c:pt>
                <c:pt idx="887">
                  <c:v>0.9162264699074073</c:v>
                </c:pt>
                <c:pt idx="888">
                  <c:v>0.91623864583333336</c:v>
                </c:pt>
                <c:pt idx="889">
                  <c:v>0.91624243055555554</c:v>
                </c:pt>
                <c:pt idx="890">
                  <c:v>0.91624908564814811</c:v>
                </c:pt>
                <c:pt idx="891">
                  <c:v>0.91626038194444437</c:v>
                </c:pt>
                <c:pt idx="892">
                  <c:v>0.91627189814814824</c:v>
                </c:pt>
                <c:pt idx="893">
                  <c:v>0.91627828703703706</c:v>
                </c:pt>
                <c:pt idx="894">
                  <c:v>0.91628300925925921</c:v>
                </c:pt>
                <c:pt idx="895">
                  <c:v>0.91629431712962972</c:v>
                </c:pt>
                <c:pt idx="896">
                  <c:v>0.91630561342592598</c:v>
                </c:pt>
                <c:pt idx="897">
                  <c:v>0.91631413194444444</c:v>
                </c:pt>
                <c:pt idx="898">
                  <c:v>0.91631701388888886</c:v>
                </c:pt>
                <c:pt idx="899">
                  <c:v>0.91632824074074071</c:v>
                </c:pt>
                <c:pt idx="900">
                  <c:v>0.91633953703703697</c:v>
                </c:pt>
                <c:pt idx="901">
                  <c:v>0.91634998842592597</c:v>
                </c:pt>
                <c:pt idx="902">
                  <c:v>0.91635126157407409</c:v>
                </c:pt>
                <c:pt idx="903">
                  <c:v>0.91636215277777777</c:v>
                </c:pt>
                <c:pt idx="904">
                  <c:v>0.91637355324074077</c:v>
                </c:pt>
                <c:pt idx="905">
                  <c:v>0.91638585648148141</c:v>
                </c:pt>
                <c:pt idx="906">
                  <c:v>0.91638729166666666</c:v>
                </c:pt>
                <c:pt idx="907">
                  <c:v>0.91639607638888887</c:v>
                </c:pt>
                <c:pt idx="908">
                  <c:v>0.91640738425925916</c:v>
                </c:pt>
                <c:pt idx="909">
                  <c:v>0.91641938657407407</c:v>
                </c:pt>
                <c:pt idx="910">
                  <c:v>0.91642084490740749</c:v>
                </c:pt>
                <c:pt idx="911">
                  <c:v>0.91642997685185179</c:v>
                </c:pt>
                <c:pt idx="912">
                  <c:v>0.91644127314814805</c:v>
                </c:pt>
                <c:pt idx="913">
                  <c:v>0.91645260416666663</c:v>
                </c:pt>
                <c:pt idx="914">
                  <c:v>0.91645668981481476</c:v>
                </c:pt>
                <c:pt idx="915">
                  <c:v>0.916463900462963</c:v>
                </c:pt>
                <c:pt idx="916">
                  <c:v>0.9164752083333334</c:v>
                </c:pt>
                <c:pt idx="917">
                  <c:v>0.91648736111111118</c:v>
                </c:pt>
                <c:pt idx="918">
                  <c:v>0.91649255787037032</c:v>
                </c:pt>
                <c:pt idx="919">
                  <c:v>0.91649795138888879</c:v>
                </c:pt>
                <c:pt idx="920">
                  <c:v>0.91650913194444439</c:v>
                </c:pt>
                <c:pt idx="921">
                  <c:v>0.91652045138888882</c:v>
                </c:pt>
                <c:pt idx="922">
                  <c:v>0.91652840277777781</c:v>
                </c:pt>
                <c:pt idx="923">
                  <c:v>0.91653175925925934</c:v>
                </c:pt>
                <c:pt idx="924">
                  <c:v>0.91654307870370377</c:v>
                </c:pt>
                <c:pt idx="925">
                  <c:v>0.91655447916666677</c:v>
                </c:pt>
                <c:pt idx="926">
                  <c:v>0.91656429398148154</c:v>
                </c:pt>
                <c:pt idx="927">
                  <c:v>0.91656567129629629</c:v>
                </c:pt>
                <c:pt idx="928">
                  <c:v>0.91657697916666658</c:v>
                </c:pt>
                <c:pt idx="929">
                  <c:v>0.9165882870370371</c:v>
                </c:pt>
                <c:pt idx="930">
                  <c:v>0.91659899305555559</c:v>
                </c:pt>
                <c:pt idx="931">
                  <c:v>0.91660024305555554</c:v>
                </c:pt>
                <c:pt idx="932">
                  <c:v>0.91661090277777779</c:v>
                </c:pt>
                <c:pt idx="933">
                  <c:v>0.91662218749999991</c:v>
                </c:pt>
                <c:pt idx="934">
                  <c:v>0.91663365740740732</c:v>
                </c:pt>
                <c:pt idx="935">
                  <c:v>0.91663627314814811</c:v>
                </c:pt>
                <c:pt idx="936">
                  <c:v>0.91664481481481486</c:v>
                </c:pt>
                <c:pt idx="937">
                  <c:v>0.91665614583333344</c:v>
                </c:pt>
                <c:pt idx="938">
                  <c:v>0.91666839120370369</c:v>
                </c:pt>
                <c:pt idx="939">
                  <c:v>0.91666983796296286</c:v>
                </c:pt>
                <c:pt idx="940">
                  <c:v>0.91667884259259258</c:v>
                </c:pt>
                <c:pt idx="941">
                  <c:v>0.91669001157407404</c:v>
                </c:pt>
                <c:pt idx="942">
                  <c:v>0.91670135416666676</c:v>
                </c:pt>
                <c:pt idx="943">
                  <c:v>0.91670567129629632</c:v>
                </c:pt>
                <c:pt idx="944">
                  <c:v>0.91671263888888888</c:v>
                </c:pt>
                <c:pt idx="945">
                  <c:v>0.91672395833333331</c:v>
                </c:pt>
                <c:pt idx="946">
                  <c:v>0.91673635416666677</c:v>
                </c:pt>
                <c:pt idx="947">
                  <c:v>0.91674153935185176</c:v>
                </c:pt>
                <c:pt idx="948">
                  <c:v>0.91674658564814815</c:v>
                </c:pt>
                <c:pt idx="949">
                  <c:v>0.91675788194444452</c:v>
                </c:pt>
                <c:pt idx="950">
                  <c:v>0.91676920138888895</c:v>
                </c:pt>
                <c:pt idx="951">
                  <c:v>0.9167773958333334</c:v>
                </c:pt>
                <c:pt idx="952">
                  <c:v>0.91678049768518521</c:v>
                </c:pt>
                <c:pt idx="953">
                  <c:v>0.91679178240740733</c:v>
                </c:pt>
                <c:pt idx="954">
                  <c:v>0.91680312499999994</c:v>
                </c:pt>
                <c:pt idx="955">
                  <c:v>0.91681229166666667</c:v>
                </c:pt>
                <c:pt idx="956">
                  <c:v>0.91681440972222228</c:v>
                </c:pt>
                <c:pt idx="957">
                  <c:v>0.91682572916666671</c:v>
                </c:pt>
                <c:pt idx="958">
                  <c:v>0.91683702546296297</c:v>
                </c:pt>
                <c:pt idx="959">
                  <c:v>0.91684814814814819</c:v>
                </c:pt>
                <c:pt idx="960">
                  <c:v>0.91684939814814814</c:v>
                </c:pt>
                <c:pt idx="961">
                  <c:v>0.91685975694444444</c:v>
                </c:pt>
                <c:pt idx="962">
                  <c:v>0.91687094907407418</c:v>
                </c:pt>
                <c:pt idx="963">
                  <c:v>0.91688259259259253</c:v>
                </c:pt>
                <c:pt idx="964">
                  <c:v>0.91688542824074071</c:v>
                </c:pt>
                <c:pt idx="965">
                  <c:v>0.9169133796296296</c:v>
                </c:pt>
                <c:pt idx="966">
                  <c:v>0.91689355324074073</c:v>
                </c:pt>
                <c:pt idx="967">
                  <c:v>0.91690484953703699</c:v>
                </c:pt>
                <c:pt idx="968">
                  <c:v>0.91691626157407402</c:v>
                </c:pt>
                <c:pt idx="969">
                  <c:v>0.91692120370370367</c:v>
                </c:pt>
                <c:pt idx="970">
                  <c:v>0.91692747685185194</c:v>
                </c:pt>
                <c:pt idx="971">
                  <c:v>0.9169387731481482</c:v>
                </c:pt>
                <c:pt idx="972">
                  <c:v>0.91695008101851849</c:v>
                </c:pt>
                <c:pt idx="973">
                  <c:v>0.91695474537037036</c:v>
                </c:pt>
                <c:pt idx="974">
                  <c:v>0.9169613888888889</c:v>
                </c:pt>
                <c:pt idx="975">
                  <c:v>0.91697271990740736</c:v>
                </c:pt>
                <c:pt idx="976">
                  <c:v>0.9169840046296297</c:v>
                </c:pt>
                <c:pt idx="977">
                  <c:v>0.9169895023148148</c:v>
                </c:pt>
                <c:pt idx="978">
                  <c:v>0.91699532407407414</c:v>
                </c:pt>
                <c:pt idx="979">
                  <c:v>0.9170066203703704</c:v>
                </c:pt>
                <c:pt idx="980">
                  <c:v>0.91701791666666665</c:v>
                </c:pt>
                <c:pt idx="981">
                  <c:v>0.91702417824074078</c:v>
                </c:pt>
                <c:pt idx="982">
                  <c:v>0.91702924768518512</c:v>
                </c:pt>
                <c:pt idx="983">
                  <c:v>0.91704064814814812</c:v>
                </c:pt>
                <c:pt idx="984">
                  <c:v>0.9170518518518519</c:v>
                </c:pt>
                <c:pt idx="985">
                  <c:v>0.91706003472222219</c:v>
                </c:pt>
                <c:pt idx="986">
                  <c:v>0.91706315972222219</c:v>
                </c:pt>
                <c:pt idx="987">
                  <c:v>0.91707445601851845</c:v>
                </c:pt>
                <c:pt idx="988">
                  <c:v>0.91708577546296299</c:v>
                </c:pt>
                <c:pt idx="989">
                  <c:v>0.91709589120370361</c:v>
                </c:pt>
                <c:pt idx="990">
                  <c:v>0.91709718750000002</c:v>
                </c:pt>
                <c:pt idx="991">
                  <c:v>0.9171083912037038</c:v>
                </c:pt>
                <c:pt idx="992">
                  <c:v>0.91711968750000006</c:v>
                </c:pt>
                <c:pt idx="993">
                  <c:v>0.91713172453703706</c:v>
                </c:pt>
                <c:pt idx="994">
                  <c:v>0.91713318287037027</c:v>
                </c:pt>
                <c:pt idx="995">
                  <c:v>0.91714231481481479</c:v>
                </c:pt>
                <c:pt idx="996">
                  <c:v>0.91715359953703712</c:v>
                </c:pt>
                <c:pt idx="997">
                  <c:v>0.91716526620370376</c:v>
                </c:pt>
                <c:pt idx="998">
                  <c:v>0.91716670138888878</c:v>
                </c:pt>
                <c:pt idx="999">
                  <c:v>0.91717622685185185</c:v>
                </c:pt>
                <c:pt idx="1000">
                  <c:v>0.91718754629629629</c:v>
                </c:pt>
                <c:pt idx="1001">
                  <c:v>0.91719968750000003</c:v>
                </c:pt>
                <c:pt idx="1002">
                  <c:v>0.91720255787037042</c:v>
                </c:pt>
                <c:pt idx="1003">
                  <c:v>0.9172101388888888</c:v>
                </c:pt>
                <c:pt idx="1004">
                  <c:v>0.91722156249999998</c:v>
                </c:pt>
                <c:pt idx="1005">
                  <c:v>0.91723275462962961</c:v>
                </c:pt>
                <c:pt idx="1006">
                  <c:v>0.91724075231481483</c:v>
                </c:pt>
                <c:pt idx="1007">
                  <c:v>0.91724405092592587</c:v>
                </c:pt>
                <c:pt idx="1008">
                  <c:v>0.9172553703703703</c:v>
                </c:pt>
                <c:pt idx="1009">
                  <c:v>0.91726665509259264</c:v>
                </c:pt>
                <c:pt idx="1010">
                  <c:v>0.91727194444444438</c:v>
                </c:pt>
                <c:pt idx="1011">
                  <c:v>0.91727809027777774</c:v>
                </c:pt>
                <c:pt idx="1012">
                  <c:v>0.91728928240740748</c:v>
                </c:pt>
                <c:pt idx="1013">
                  <c:v>0.91730061342592595</c:v>
                </c:pt>
                <c:pt idx="1014">
                  <c:v>0.91731134259259262</c:v>
                </c:pt>
                <c:pt idx="1015">
                  <c:v>0.91731258101851854</c:v>
                </c:pt>
                <c:pt idx="1016">
                  <c:v>0.9173231828703704</c:v>
                </c:pt>
                <c:pt idx="1017">
                  <c:v>0.9173345254629629</c:v>
                </c:pt>
                <c:pt idx="1018">
                  <c:v>0.91734487268518528</c:v>
                </c:pt>
                <c:pt idx="1019">
                  <c:v>0.91734613425925915</c:v>
                </c:pt>
                <c:pt idx="1020">
                  <c:v>0.91735712962962968</c:v>
                </c:pt>
                <c:pt idx="1021">
                  <c:v>0.91736842592592593</c:v>
                </c:pt>
                <c:pt idx="1022">
                  <c:v>0.91737973379629623</c:v>
                </c:pt>
                <c:pt idx="1023">
                  <c:v>0.91738216435185194</c:v>
                </c:pt>
                <c:pt idx="1024">
                  <c:v>0.91739105324074066</c:v>
                </c:pt>
                <c:pt idx="1025">
                  <c:v>0.9174024652777778</c:v>
                </c:pt>
                <c:pt idx="1026">
                  <c:v>0.91741366898148147</c:v>
                </c:pt>
                <c:pt idx="1027">
                  <c:v>0.91741569444444437</c:v>
                </c:pt>
                <c:pt idx="1028">
                  <c:v>0.91742495370370369</c:v>
                </c:pt>
                <c:pt idx="1029">
                  <c:v>0.91743625000000006</c:v>
                </c:pt>
                <c:pt idx="1030">
                  <c:v>0.91744776620370372</c:v>
                </c:pt>
                <c:pt idx="1031">
                  <c:v>0.9174515509259259</c:v>
                </c:pt>
                <c:pt idx="1032">
                  <c:v>0.91745899305555556</c:v>
                </c:pt>
                <c:pt idx="1033">
                  <c:v>0.91747017361111105</c:v>
                </c:pt>
                <c:pt idx="1034">
                  <c:v>0.91748268518518517</c:v>
                </c:pt>
                <c:pt idx="1035">
                  <c:v>0.91748645833333331</c:v>
                </c:pt>
                <c:pt idx="1036">
                  <c:v>0.91749278935185175</c:v>
                </c:pt>
                <c:pt idx="1037">
                  <c:v>0.91750412037037032</c:v>
                </c:pt>
                <c:pt idx="1038">
                  <c:v>0.91751561342592591</c:v>
                </c:pt>
                <c:pt idx="1039">
                  <c:v>0.9175223032407408</c:v>
                </c:pt>
                <c:pt idx="1040">
                  <c:v>0.9175267245370371</c:v>
                </c:pt>
                <c:pt idx="1041">
                  <c:v>0.91753803240740739</c:v>
                </c:pt>
                <c:pt idx="1042">
                  <c:v>0.91754934027777779</c:v>
                </c:pt>
                <c:pt idx="1043">
                  <c:v>0.91755817129629635</c:v>
                </c:pt>
                <c:pt idx="1044">
                  <c:v>0.91756064814814808</c:v>
                </c:pt>
                <c:pt idx="1045">
                  <c:v>0.91757194444444445</c:v>
                </c:pt>
                <c:pt idx="1046">
                  <c:v>0.91758334490740745</c:v>
                </c:pt>
                <c:pt idx="1047">
                  <c:v>0.91759268518518511</c:v>
                </c:pt>
                <c:pt idx="1048">
                  <c:v>0.91759456018518515</c:v>
                </c:pt>
                <c:pt idx="1049">
                  <c:v>0.91759768518518525</c:v>
                </c:pt>
                <c:pt idx="1050">
                  <c:v>0.91760585648148141</c:v>
                </c:pt>
                <c:pt idx="1051">
                  <c:v>0.91761718749999999</c:v>
                </c:pt>
                <c:pt idx="1052">
                  <c:v>0.91762744212962966</c:v>
                </c:pt>
                <c:pt idx="1053">
                  <c:v>0.91762869212962961</c:v>
                </c:pt>
                <c:pt idx="1054">
                  <c:v>0.91763991898148145</c:v>
                </c:pt>
                <c:pt idx="1055">
                  <c:v>0.91765109953703705</c:v>
                </c:pt>
                <c:pt idx="1056">
                  <c:v>0.91766239583333331</c:v>
                </c:pt>
                <c:pt idx="1057">
                  <c:v>0.91766591435185185</c:v>
                </c:pt>
                <c:pt idx="1058">
                  <c:v>0.91767371527777775</c:v>
                </c:pt>
                <c:pt idx="1059">
                  <c:v>0.91768501157407412</c:v>
                </c:pt>
                <c:pt idx="1060">
                  <c:v>0.91769631944444441</c:v>
                </c:pt>
                <c:pt idx="1061">
                  <c:v>0.91769942129629634</c:v>
                </c:pt>
                <c:pt idx="1062">
                  <c:v>0.91770762731481481</c:v>
                </c:pt>
                <c:pt idx="1063">
                  <c:v>0.91771892361111107</c:v>
                </c:pt>
                <c:pt idx="1064">
                  <c:v>0.9177303356481481</c:v>
                </c:pt>
                <c:pt idx="1065">
                  <c:v>0.91773531250000007</c:v>
                </c:pt>
                <c:pt idx="1066">
                  <c:v>0.91774153935185188</c:v>
                </c:pt>
                <c:pt idx="1067">
                  <c:v>0.91775283564814814</c:v>
                </c:pt>
                <c:pt idx="1068">
                  <c:v>0.91776481481481476</c:v>
                </c:pt>
                <c:pt idx="1069">
                  <c:v>0.91777002314814815</c:v>
                </c:pt>
                <c:pt idx="1070">
                  <c:v>0.91777545138888883</c:v>
                </c:pt>
                <c:pt idx="1071">
                  <c:v>0.91778678240740741</c:v>
                </c:pt>
                <c:pt idx="1072">
                  <c:v>0.91779807870370378</c:v>
                </c:pt>
                <c:pt idx="1073">
                  <c:v>0.91780586805555553</c:v>
                </c:pt>
                <c:pt idx="1074">
                  <c:v>0.91780938657407407</c:v>
                </c:pt>
                <c:pt idx="1075">
                  <c:v>0.91782079861111121</c:v>
                </c:pt>
                <c:pt idx="1076">
                  <c:v>0.91783199074074073</c:v>
                </c:pt>
                <c:pt idx="1077">
                  <c:v>0.91784173611111119</c:v>
                </c:pt>
                <c:pt idx="1078">
                  <c:v>0.91784331018518517</c:v>
                </c:pt>
                <c:pt idx="1079">
                  <c:v>0.91785460648148154</c:v>
                </c:pt>
                <c:pt idx="1080">
                  <c:v>0.91786592592592597</c:v>
                </c:pt>
                <c:pt idx="1081">
                  <c:v>0.91787756944444443</c:v>
                </c:pt>
                <c:pt idx="1082">
                  <c:v>0.91787901620370371</c:v>
                </c:pt>
                <c:pt idx="1083">
                  <c:v>0.91788851851851849</c:v>
                </c:pt>
                <c:pt idx="1084">
                  <c:v>0.91789984953703707</c:v>
                </c:pt>
                <c:pt idx="1085">
                  <c:v>0.9179111342592593</c:v>
                </c:pt>
                <c:pt idx="1086">
                  <c:v>0.91791239583333339</c:v>
                </c:pt>
                <c:pt idx="1087">
                  <c:v>0.91792245370370373</c:v>
                </c:pt>
                <c:pt idx="1088">
                  <c:v>0.91793376157407414</c:v>
                </c:pt>
                <c:pt idx="1089">
                  <c:v>0.91794559027777778</c:v>
                </c:pt>
                <c:pt idx="1090">
                  <c:v>0.91794959490740746</c:v>
                </c:pt>
                <c:pt idx="1091">
                  <c:v>0.91795634259259262</c:v>
                </c:pt>
                <c:pt idx="1092">
                  <c:v>0.9179676736111112</c:v>
                </c:pt>
                <c:pt idx="1093">
                  <c:v>0.91797896990740746</c:v>
                </c:pt>
                <c:pt idx="1094">
                  <c:v>0.91798312500000001</c:v>
                </c:pt>
                <c:pt idx="1095">
                  <c:v>0.9179902893518519</c:v>
                </c:pt>
                <c:pt idx="1096">
                  <c:v>0.91800168981481478</c:v>
                </c:pt>
                <c:pt idx="1097">
                  <c:v>0.91801377314814825</c:v>
                </c:pt>
                <c:pt idx="1098">
                  <c:v>0.91801898148148142</c:v>
                </c:pt>
                <c:pt idx="1099">
                  <c:v>0.91802420138888896</c:v>
                </c:pt>
                <c:pt idx="1100">
                  <c:v>0.91803550925925925</c:v>
                </c:pt>
                <c:pt idx="1101">
                  <c:v>0.91804681712962966</c:v>
                </c:pt>
                <c:pt idx="1102">
                  <c:v>0.91805482638888891</c:v>
                </c:pt>
                <c:pt idx="1103">
                  <c:v>0.91805811342592591</c:v>
                </c:pt>
                <c:pt idx="1104">
                  <c:v>0.91806944444444438</c:v>
                </c:pt>
                <c:pt idx="1105">
                  <c:v>0.91808074074074064</c:v>
                </c:pt>
                <c:pt idx="1106">
                  <c:v>0.91809069444444447</c:v>
                </c:pt>
                <c:pt idx="1107">
                  <c:v>0.91809206018518508</c:v>
                </c:pt>
                <c:pt idx="1108">
                  <c:v>0.91810335648148145</c:v>
                </c:pt>
                <c:pt idx="1109">
                  <c:v>0.91811464120370367</c:v>
                </c:pt>
                <c:pt idx="1110">
                  <c:v>0.91812656250000002</c:v>
                </c:pt>
                <c:pt idx="1111">
                  <c:v>0.91812799768518516</c:v>
                </c:pt>
                <c:pt idx="1112">
                  <c:v>0.91813726851851862</c:v>
                </c:pt>
                <c:pt idx="1113">
                  <c:v>0.91814858796296306</c:v>
                </c:pt>
                <c:pt idx="1114">
                  <c:v>0.91816037037037035</c:v>
                </c:pt>
                <c:pt idx="1115">
                  <c:v>0.91816179398148146</c:v>
                </c:pt>
                <c:pt idx="1116">
                  <c:v>0.91817121527777779</c:v>
                </c:pt>
                <c:pt idx="1117">
                  <c:v>0.91818260416666664</c:v>
                </c:pt>
                <c:pt idx="1118">
                  <c:v>0.91819379629629638</c:v>
                </c:pt>
                <c:pt idx="1119">
                  <c:v>0.91819765046296287</c:v>
                </c:pt>
                <c:pt idx="1120">
                  <c:v>0.91820512731481474</c:v>
                </c:pt>
                <c:pt idx="1121">
                  <c:v>0.91821641203703708</c:v>
                </c:pt>
                <c:pt idx="1122">
                  <c:v>0.91822832175925928</c:v>
                </c:pt>
                <c:pt idx="1123">
                  <c:v>0.91823353009259268</c:v>
                </c:pt>
                <c:pt idx="1124">
                  <c:v>0.91823902777777777</c:v>
                </c:pt>
                <c:pt idx="1125">
                  <c:v>0.91825032407407414</c:v>
                </c:pt>
                <c:pt idx="1126">
                  <c:v>0.9182616203703704</c:v>
                </c:pt>
                <c:pt idx="1127">
                  <c:v>0.91826937499999994</c:v>
                </c:pt>
                <c:pt idx="1128">
                  <c:v>0.91827295138888887</c:v>
                </c:pt>
                <c:pt idx="1129">
                  <c:v>0.91830106481481488</c:v>
                </c:pt>
                <c:pt idx="1130">
                  <c:v>0.9182842361111111</c:v>
                </c:pt>
                <c:pt idx="1131">
                  <c:v>0.91829557870370371</c:v>
                </c:pt>
                <c:pt idx="1132">
                  <c:v>0.91830746527777773</c:v>
                </c:pt>
                <c:pt idx="1133">
                  <c:v>0.91830890046296298</c:v>
                </c:pt>
                <c:pt idx="1134">
                  <c:v>0.91831818287037048</c:v>
                </c:pt>
                <c:pt idx="1135">
                  <c:v>0.91832947916666674</c:v>
                </c:pt>
                <c:pt idx="1136">
                  <c:v>0.91833866898148153</c:v>
                </c:pt>
                <c:pt idx="1137">
                  <c:v>0.91834079861111118</c:v>
                </c:pt>
                <c:pt idx="1138">
                  <c:v>0.91835209490740743</c:v>
                </c:pt>
                <c:pt idx="1139">
                  <c:v>0.91836350694444446</c:v>
                </c:pt>
                <c:pt idx="1140">
                  <c:v>0.9183756828703703</c:v>
                </c:pt>
                <c:pt idx="1141">
                  <c:v>0.9183771296296297</c:v>
                </c:pt>
                <c:pt idx="1142">
                  <c:v>0.9183860069444445</c:v>
                </c:pt>
                <c:pt idx="1143">
                  <c:v>0.91839733796296297</c:v>
                </c:pt>
                <c:pt idx="1144">
                  <c:v>0.91840921296296296</c:v>
                </c:pt>
                <c:pt idx="1145">
                  <c:v>0.91841064814814821</c:v>
                </c:pt>
                <c:pt idx="1146">
                  <c:v>0.91841991898148156</c:v>
                </c:pt>
                <c:pt idx="1147">
                  <c:v>0.91843121527777782</c:v>
                </c:pt>
                <c:pt idx="1148">
                  <c:v>0.91844366898148155</c:v>
                </c:pt>
                <c:pt idx="1149">
                  <c:v>0.91844653935185183</c:v>
                </c:pt>
                <c:pt idx="1150">
                  <c:v>0.91845384259259255</c:v>
                </c:pt>
                <c:pt idx="1151">
                  <c:v>0.91846516203703699</c:v>
                </c:pt>
                <c:pt idx="1152">
                  <c:v>0.91847645833333325</c:v>
                </c:pt>
                <c:pt idx="1153">
                  <c:v>0.91848238425925921</c:v>
                </c:pt>
                <c:pt idx="1154">
                  <c:v>0.91848789351851856</c:v>
                </c:pt>
                <c:pt idx="1155">
                  <c:v>0.91849907407407405</c:v>
                </c:pt>
                <c:pt idx="1156">
                  <c:v>0.91851037037037031</c:v>
                </c:pt>
                <c:pt idx="1157">
                  <c:v>0.91851820601851852</c:v>
                </c:pt>
                <c:pt idx="1158">
                  <c:v>0.91852168981481475</c:v>
                </c:pt>
                <c:pt idx="1159">
                  <c:v>0.91853298611111101</c:v>
                </c:pt>
                <c:pt idx="1160">
                  <c:v>0.91854442129629632</c:v>
                </c:pt>
                <c:pt idx="1161">
                  <c:v>0.91855414351851861</c:v>
                </c:pt>
                <c:pt idx="1162">
                  <c:v>0.91855560185185192</c:v>
                </c:pt>
                <c:pt idx="1163">
                  <c:v>0.91856693287037039</c:v>
                </c:pt>
                <c:pt idx="1164">
                  <c:v>0.91857822916666665</c:v>
                </c:pt>
                <c:pt idx="1165">
                  <c:v>0.91858881944444448</c:v>
                </c:pt>
                <c:pt idx="1166">
                  <c:v>0.91859009259259261</c:v>
                </c:pt>
                <c:pt idx="1167">
                  <c:v>0.91860084490740734</c:v>
                </c:pt>
                <c:pt idx="1168">
                  <c:v>0.91861214120370371</c:v>
                </c:pt>
                <c:pt idx="1169">
                  <c:v>0.91862347222222229</c:v>
                </c:pt>
                <c:pt idx="1170">
                  <c:v>0.91862612268518518</c:v>
                </c:pt>
                <c:pt idx="1171">
                  <c:v>0.91863475694444441</c:v>
                </c:pt>
                <c:pt idx="1172">
                  <c:v>0.91864605324074067</c:v>
                </c:pt>
                <c:pt idx="1173">
                  <c:v>0.91865821759259259</c:v>
                </c:pt>
                <c:pt idx="1174">
                  <c:v>0.91865964120370369</c:v>
                </c:pt>
                <c:pt idx="1175">
                  <c:v>0.91866878472222224</c:v>
                </c:pt>
                <c:pt idx="1176">
                  <c:v>0.91867997685185188</c:v>
                </c:pt>
                <c:pt idx="1177">
                  <c:v>0.91869145833333332</c:v>
                </c:pt>
                <c:pt idx="1178">
                  <c:v>0.91869550925925925</c:v>
                </c:pt>
                <c:pt idx="1179">
                  <c:v>0.91870258101851843</c:v>
                </c:pt>
                <c:pt idx="1180">
                  <c:v>0.91871391203703701</c:v>
                </c:pt>
                <c:pt idx="1181">
                  <c:v>0.9187253125</c:v>
                </c:pt>
                <c:pt idx="1182">
                  <c:v>0.91873370370370377</c:v>
                </c:pt>
                <c:pt idx="1183">
                  <c:v>0.91873652777777781</c:v>
                </c:pt>
                <c:pt idx="1184">
                  <c:v>0.91874782407407407</c:v>
                </c:pt>
                <c:pt idx="1185">
                  <c:v>0.91875914351851851</c:v>
                </c:pt>
                <c:pt idx="1186">
                  <c:v>0.91876488425925917</c:v>
                </c:pt>
                <c:pt idx="1187">
                  <c:v>0.91877043981481477</c:v>
                </c:pt>
                <c:pt idx="1188">
                  <c:v>0.91878174768518528</c:v>
                </c:pt>
                <c:pt idx="1189">
                  <c:v>0.91879305555555557</c:v>
                </c:pt>
                <c:pt idx="1190">
                  <c:v>0.91880435185185183</c:v>
                </c:pt>
                <c:pt idx="1191">
                  <c:v>0.91880710648148145</c:v>
                </c:pt>
                <c:pt idx="1192">
                  <c:v>0.91881568287037041</c:v>
                </c:pt>
                <c:pt idx="1193">
                  <c:v>0.91882700231481484</c:v>
                </c:pt>
                <c:pt idx="1194">
                  <c:v>0.91883452546296296</c:v>
                </c:pt>
                <c:pt idx="1195">
                  <c:v>0.9188382638888889</c:v>
                </c:pt>
                <c:pt idx="1196">
                  <c:v>0.9188496990740741</c:v>
                </c:pt>
                <c:pt idx="1197">
                  <c:v>0.91886087962962959</c:v>
                </c:pt>
                <c:pt idx="1198">
                  <c:v>0.91887245370370374</c:v>
                </c:pt>
                <c:pt idx="1199">
                  <c:v>0.91887766203703702</c:v>
                </c:pt>
                <c:pt idx="1200">
                  <c:v>0.91888350694444443</c:v>
                </c:pt>
                <c:pt idx="1201">
                  <c:v>0.9188948032407408</c:v>
                </c:pt>
                <c:pt idx="1202">
                  <c:v>0.91890623842592589</c:v>
                </c:pt>
                <c:pt idx="1203">
                  <c:v>0.91890884259259265</c:v>
                </c:pt>
                <c:pt idx="1204">
                  <c:v>0.91891741898148149</c:v>
                </c:pt>
                <c:pt idx="1205">
                  <c:v>0.91892873842592593</c:v>
                </c:pt>
                <c:pt idx="1206">
                  <c:v>0.91894092592592591</c:v>
                </c:pt>
                <c:pt idx="1207">
                  <c:v>0.91894472222222223</c:v>
                </c:pt>
                <c:pt idx="1208">
                  <c:v>0.91895133101851856</c:v>
                </c:pt>
                <c:pt idx="1209">
                  <c:v>0.91896262731481482</c:v>
                </c:pt>
                <c:pt idx="1210">
                  <c:v>0.91897394675925925</c:v>
                </c:pt>
                <c:pt idx="1211">
                  <c:v>0.91897924768518513</c:v>
                </c:pt>
                <c:pt idx="1212">
                  <c:v>0.91898281250000002</c:v>
                </c:pt>
                <c:pt idx="1213">
                  <c:v>0.91898527777777783</c:v>
                </c:pt>
                <c:pt idx="1214">
                  <c:v>0.91899657407407409</c:v>
                </c:pt>
                <c:pt idx="1215">
                  <c:v>0.91900785879629632</c:v>
                </c:pt>
                <c:pt idx="1216">
                  <c:v>0.91901634259259257</c:v>
                </c:pt>
                <c:pt idx="1217">
                  <c:v>0.9190191898148149</c:v>
                </c:pt>
                <c:pt idx="1218">
                  <c:v>0.91903059027777767</c:v>
                </c:pt>
                <c:pt idx="1219">
                  <c:v>0.91904178240740741</c:v>
                </c:pt>
                <c:pt idx="1220">
                  <c:v>0.91905217592592592</c:v>
                </c:pt>
                <c:pt idx="1221">
                  <c:v>0.91905343750000001</c:v>
                </c:pt>
                <c:pt idx="1222">
                  <c:v>0.91906439814814822</c:v>
                </c:pt>
                <c:pt idx="1223">
                  <c:v>0.91907571759259266</c:v>
                </c:pt>
                <c:pt idx="1224">
                  <c:v>0.91908711805555565</c:v>
                </c:pt>
                <c:pt idx="1225">
                  <c:v>0.91908946759259258</c:v>
                </c:pt>
                <c:pt idx="1226">
                  <c:v>0.91909832175925921</c:v>
                </c:pt>
                <c:pt idx="1227">
                  <c:v>0.91910962962962961</c:v>
                </c:pt>
                <c:pt idx="1228">
                  <c:v>0.91912092592592598</c:v>
                </c:pt>
                <c:pt idx="1229">
                  <c:v>0.9191229861111111</c:v>
                </c:pt>
                <c:pt idx="1230">
                  <c:v>0.91913224537037042</c:v>
                </c:pt>
                <c:pt idx="1231">
                  <c:v>0.91914354166666667</c:v>
                </c:pt>
                <c:pt idx="1232">
                  <c:v>0.91915505787037033</c:v>
                </c:pt>
                <c:pt idx="1233">
                  <c:v>0.91915885416666665</c:v>
                </c:pt>
                <c:pt idx="1234">
                  <c:v>0.91916616898148151</c:v>
                </c:pt>
                <c:pt idx="1235">
                  <c:v>0.91917745370370374</c:v>
                </c:pt>
                <c:pt idx="1236">
                  <c:v>0.91918951388888892</c:v>
                </c:pt>
                <c:pt idx="1237">
                  <c:v>0.91919469907407414</c:v>
                </c:pt>
                <c:pt idx="1238">
                  <c:v>0.91920009259259261</c:v>
                </c:pt>
                <c:pt idx="1239">
                  <c:v>0.91921149305555561</c:v>
                </c:pt>
                <c:pt idx="1240">
                  <c:v>0.91922269675925927</c:v>
                </c:pt>
                <c:pt idx="1241">
                  <c:v>0.91923055555555555</c:v>
                </c:pt>
                <c:pt idx="1242">
                  <c:v>0.91923399305555564</c:v>
                </c:pt>
                <c:pt idx="1243">
                  <c:v>0.91924531250000008</c:v>
                </c:pt>
                <c:pt idx="1244">
                  <c:v>0.91925662037037037</c:v>
                </c:pt>
                <c:pt idx="1245">
                  <c:v>0.91926640046296304</c:v>
                </c:pt>
                <c:pt idx="1246">
                  <c:v>0.91926802083333337</c:v>
                </c:pt>
                <c:pt idx="1247">
                  <c:v>0.91927922453703703</c:v>
                </c:pt>
                <c:pt idx="1248">
                  <c:v>0.9192905208333334</c:v>
                </c:pt>
                <c:pt idx="1249">
                  <c:v>0.91930226851851848</c:v>
                </c:pt>
                <c:pt idx="1250">
                  <c:v>0.9193037268518518</c:v>
                </c:pt>
                <c:pt idx="1251">
                  <c:v>0.91931333333333332</c:v>
                </c:pt>
                <c:pt idx="1252">
                  <c:v>0.91932443287037036</c:v>
                </c:pt>
                <c:pt idx="1253">
                  <c:v>0.91933581018518529</c:v>
                </c:pt>
                <c:pt idx="1254">
                  <c:v>0.91933724537037032</c:v>
                </c:pt>
                <c:pt idx="1255">
                  <c:v>0.91934704861111116</c:v>
                </c:pt>
                <c:pt idx="1256">
                  <c:v>0.9193583680555556</c:v>
                </c:pt>
                <c:pt idx="1257">
                  <c:v>0.91936967592592589</c:v>
                </c:pt>
                <c:pt idx="1258">
                  <c:v>0.91937310185185195</c:v>
                </c:pt>
                <c:pt idx="1259">
                  <c:v>0.91938096064814812</c:v>
                </c:pt>
                <c:pt idx="1260">
                  <c:v>0.91939240740740746</c:v>
                </c:pt>
                <c:pt idx="1261">
                  <c:v>0.91940358796296306</c:v>
                </c:pt>
                <c:pt idx="1262">
                  <c:v>0.91940820601851847</c:v>
                </c:pt>
                <c:pt idx="1263">
                  <c:v>0.9194149074074075</c:v>
                </c:pt>
                <c:pt idx="1264">
                  <c:v>0.91942620370370376</c:v>
                </c:pt>
                <c:pt idx="1265">
                  <c:v>0.91943771990740741</c:v>
                </c:pt>
                <c:pt idx="1266">
                  <c:v>0.91944290509259252</c:v>
                </c:pt>
                <c:pt idx="1267">
                  <c:v>0.91944893518518522</c:v>
                </c:pt>
                <c:pt idx="1268">
                  <c:v>0.91946011574074082</c:v>
                </c:pt>
                <c:pt idx="1269">
                  <c:v>0.9194726157407408</c:v>
                </c:pt>
                <c:pt idx="1270">
                  <c:v>0.91947783564814811</c:v>
                </c:pt>
                <c:pt idx="1271">
                  <c:v>0.91948277777777776</c:v>
                </c:pt>
                <c:pt idx="1272">
                  <c:v>0.91949402777777778</c:v>
                </c:pt>
                <c:pt idx="1273">
                  <c:v>0.91950535879629625</c:v>
                </c:pt>
                <c:pt idx="1274">
                  <c:v>0.9195136805555556</c:v>
                </c:pt>
                <c:pt idx="1275">
                  <c:v>0.91951664351851858</c:v>
                </c:pt>
                <c:pt idx="1276">
                  <c:v>0.91952797453703694</c:v>
                </c:pt>
                <c:pt idx="1277">
                  <c:v>0.91953928240740745</c:v>
                </c:pt>
                <c:pt idx="1278">
                  <c:v>0.91954952546296298</c:v>
                </c:pt>
                <c:pt idx="1279">
                  <c:v>0.91955078703703697</c:v>
                </c:pt>
                <c:pt idx="1280">
                  <c:v>0.91956188657407401</c:v>
                </c:pt>
                <c:pt idx="1281">
                  <c:v>0.919573287037037</c:v>
                </c:pt>
                <c:pt idx="1282">
                  <c:v>0.91958539351851842</c:v>
                </c:pt>
                <c:pt idx="1283">
                  <c:v>0.91958682870370367</c:v>
                </c:pt>
                <c:pt idx="1284">
                  <c:v>0.91959579861111118</c:v>
                </c:pt>
                <c:pt idx="1285">
                  <c:v>0.91960709490740744</c:v>
                </c:pt>
                <c:pt idx="1286">
                  <c:v>0.91961891203703694</c:v>
                </c:pt>
                <c:pt idx="1287">
                  <c:v>0.91962037037037037</c:v>
                </c:pt>
                <c:pt idx="1288">
                  <c:v>0.9196298263888889</c:v>
                </c:pt>
                <c:pt idx="1289">
                  <c:v>0.9196410416666666</c:v>
                </c:pt>
                <c:pt idx="1290">
                  <c:v>0.91965232638888894</c:v>
                </c:pt>
                <c:pt idx="1291">
                  <c:v>0.9196562037037036</c:v>
                </c:pt>
                <c:pt idx="1292">
                  <c:v>0.9196636226851852</c:v>
                </c:pt>
                <c:pt idx="1293">
                  <c:v>0.91968791666666672</c:v>
                </c:pt>
                <c:pt idx="1294">
                  <c:v>0.91967495370370367</c:v>
                </c:pt>
                <c:pt idx="1295">
                  <c:v>0.91968686342592587</c:v>
                </c:pt>
                <c:pt idx="1296">
                  <c:v>0.91969431712962957</c:v>
                </c:pt>
                <c:pt idx="1297">
                  <c:v>0.91969756944444436</c:v>
                </c:pt>
                <c:pt idx="1298">
                  <c:v>0.91970886574074073</c:v>
                </c:pt>
                <c:pt idx="1299">
                  <c:v>0.91972015046296296</c:v>
                </c:pt>
                <c:pt idx="1300">
                  <c:v>0.91972782407407416</c:v>
                </c:pt>
                <c:pt idx="1301">
                  <c:v>0.91973148148148143</c:v>
                </c:pt>
                <c:pt idx="1302">
                  <c:v>0.91974278935185183</c:v>
                </c:pt>
                <c:pt idx="1303">
                  <c:v>0.919754212962963</c:v>
                </c:pt>
                <c:pt idx="1304">
                  <c:v>0.91976368055555557</c:v>
                </c:pt>
                <c:pt idx="1305">
                  <c:v>0.91976539351851849</c:v>
                </c:pt>
                <c:pt idx="1306">
                  <c:v>0.91977668981481475</c:v>
                </c:pt>
                <c:pt idx="1307">
                  <c:v>0.91978802083333333</c:v>
                </c:pt>
                <c:pt idx="1308">
                  <c:v>0.91979952546296306</c:v>
                </c:pt>
                <c:pt idx="1309">
                  <c:v>0.91980096064814809</c:v>
                </c:pt>
                <c:pt idx="1310">
                  <c:v>0.91981074074074076</c:v>
                </c:pt>
                <c:pt idx="1311">
                  <c:v>0.91982192129629636</c:v>
                </c:pt>
                <c:pt idx="1312">
                  <c:v>0.91983306712962964</c:v>
                </c:pt>
                <c:pt idx="1313">
                  <c:v>0.91983432870370374</c:v>
                </c:pt>
                <c:pt idx="1314">
                  <c:v>0.91984454861111109</c:v>
                </c:pt>
                <c:pt idx="1315">
                  <c:v>0.91985584490740735</c:v>
                </c:pt>
                <c:pt idx="1316">
                  <c:v>0.91986716435185178</c:v>
                </c:pt>
                <c:pt idx="1317">
                  <c:v>0.91987151620370378</c:v>
                </c:pt>
                <c:pt idx="1318">
                  <c:v>0.91987890046296295</c:v>
                </c:pt>
                <c:pt idx="1319">
                  <c:v>0.91988975694444441</c:v>
                </c:pt>
                <c:pt idx="1320">
                  <c:v>0.91990219907407411</c:v>
                </c:pt>
                <c:pt idx="1321">
                  <c:v>0.91990504629629621</c:v>
                </c:pt>
                <c:pt idx="1322">
                  <c:v>0.91991238425925925</c:v>
                </c:pt>
                <c:pt idx="1323">
                  <c:v>0.91992369212962954</c:v>
                </c:pt>
                <c:pt idx="1324">
                  <c:v>0.91993510416666668</c:v>
                </c:pt>
                <c:pt idx="1325">
                  <c:v>0.91994091435185188</c:v>
                </c:pt>
                <c:pt idx="1326">
                  <c:v>0.91994628472222217</c:v>
                </c:pt>
                <c:pt idx="1327">
                  <c:v>0.91995761574074075</c:v>
                </c:pt>
                <c:pt idx="1328">
                  <c:v>0.91996891203703701</c:v>
                </c:pt>
                <c:pt idx="1329">
                  <c:v>0.91997673611111119</c:v>
                </c:pt>
                <c:pt idx="1330">
                  <c:v>0.91998023148148145</c:v>
                </c:pt>
                <c:pt idx="1331">
                  <c:v>0.91999163194444444</c:v>
                </c:pt>
                <c:pt idx="1332">
                  <c:v>0.92000284722222225</c:v>
                </c:pt>
                <c:pt idx="1333">
                  <c:v>0.9200125925925926</c:v>
                </c:pt>
                <c:pt idx="1334">
                  <c:v>0.92001414351851851</c:v>
                </c:pt>
                <c:pt idx="1335">
                  <c:v>0.92002543981481477</c:v>
                </c:pt>
                <c:pt idx="1336">
                  <c:v>0.92003675925925921</c:v>
                </c:pt>
                <c:pt idx="1337">
                  <c:v>0.92004842592592595</c:v>
                </c:pt>
                <c:pt idx="1338">
                  <c:v>0.92004986111111109</c:v>
                </c:pt>
                <c:pt idx="1339">
                  <c:v>0.92005937500000001</c:v>
                </c:pt>
                <c:pt idx="1340">
                  <c:v>0.92007068287037042</c:v>
                </c:pt>
                <c:pt idx="1341">
                  <c:v>0.92008197916666667</c:v>
                </c:pt>
                <c:pt idx="1342">
                  <c:v>0.9200834375000001</c:v>
                </c:pt>
                <c:pt idx="1343">
                  <c:v>0.92009329861111111</c:v>
                </c:pt>
                <c:pt idx="1344">
                  <c:v>0.92010458333333334</c:v>
                </c:pt>
                <c:pt idx="1345">
                  <c:v>0.92011641203703709</c:v>
                </c:pt>
                <c:pt idx="1346">
                  <c:v>0.92011932870370361</c:v>
                </c:pt>
                <c:pt idx="1347">
                  <c:v>0.92012721064814817</c:v>
                </c:pt>
                <c:pt idx="1348">
                  <c:v>0.92013854166666664</c:v>
                </c:pt>
                <c:pt idx="1349">
                  <c:v>0.92014982638888887</c:v>
                </c:pt>
                <c:pt idx="1350">
                  <c:v>0.92015814814814811</c:v>
                </c:pt>
                <c:pt idx="1351">
                  <c:v>0.92016112268518524</c:v>
                </c:pt>
                <c:pt idx="1352">
                  <c:v>0.92017255787037033</c:v>
                </c:pt>
                <c:pt idx="1353">
                  <c:v>0.92018413194444448</c:v>
                </c:pt>
                <c:pt idx="1354">
                  <c:v>0.92018699074074073</c:v>
                </c:pt>
                <c:pt idx="1355">
                  <c:v>0.92019503472222219</c:v>
                </c:pt>
                <c:pt idx="1356">
                  <c:v>0.92020635416666663</c:v>
                </c:pt>
                <c:pt idx="1357">
                  <c:v>0.920217650462963</c:v>
                </c:pt>
                <c:pt idx="1358">
                  <c:v>0.92022751157407401</c:v>
                </c:pt>
                <c:pt idx="1359">
                  <c:v>0.92022898148148158</c:v>
                </c:pt>
                <c:pt idx="1360">
                  <c:v>0.92024026620370369</c:v>
                </c:pt>
                <c:pt idx="1361">
                  <c:v>0.92025156249999995</c:v>
                </c:pt>
                <c:pt idx="1362">
                  <c:v>0.92025869212962963</c:v>
                </c:pt>
                <c:pt idx="1363">
                  <c:v>0.92026289351851853</c:v>
                </c:pt>
                <c:pt idx="1364">
                  <c:v>0.92027417824074076</c:v>
                </c:pt>
                <c:pt idx="1365">
                  <c:v>0.92028550925925934</c:v>
                </c:pt>
                <c:pt idx="1366">
                  <c:v>0.92029690972222211</c:v>
                </c:pt>
                <c:pt idx="1367">
                  <c:v>0.92030061342592584</c:v>
                </c:pt>
                <c:pt idx="1368">
                  <c:v>0.92030812500000003</c:v>
                </c:pt>
                <c:pt idx="1369">
                  <c:v>0.92031942129629629</c:v>
                </c:pt>
                <c:pt idx="1370">
                  <c:v>0.92032802083333332</c:v>
                </c:pt>
                <c:pt idx="1371">
                  <c:v>0.92033072916666658</c:v>
                </c:pt>
                <c:pt idx="1372">
                  <c:v>0.9203420370370371</c:v>
                </c:pt>
                <c:pt idx="1373">
                  <c:v>0.92035344907407401</c:v>
                </c:pt>
                <c:pt idx="1374">
                  <c:v>0.92036841435185179</c:v>
                </c:pt>
                <c:pt idx="1375">
                  <c:v>0.92036474537037039</c:v>
                </c:pt>
                <c:pt idx="1376">
                  <c:v>0.92037339120370376</c:v>
                </c:pt>
                <c:pt idx="1377">
                  <c:v>0.92037593749999991</c:v>
                </c:pt>
                <c:pt idx="1378">
                  <c:v>0.92038724537037042</c:v>
                </c:pt>
                <c:pt idx="1379">
                  <c:v>0.92039857638888878</c:v>
                </c:pt>
                <c:pt idx="1380">
                  <c:v>0.92040232638888886</c:v>
                </c:pt>
                <c:pt idx="1381">
                  <c:v>0.92040986111111112</c:v>
                </c:pt>
                <c:pt idx="1382">
                  <c:v>0.92042118055555555</c:v>
                </c:pt>
                <c:pt idx="1383">
                  <c:v>0.92043296296296295</c:v>
                </c:pt>
                <c:pt idx="1384">
                  <c:v>0.92043817129629624</c:v>
                </c:pt>
                <c:pt idx="1385">
                  <c:v>0.92044377314814818</c:v>
                </c:pt>
                <c:pt idx="1386">
                  <c:v>0.92045510416666676</c:v>
                </c:pt>
                <c:pt idx="1387">
                  <c:v>0.92046640046296302</c:v>
                </c:pt>
                <c:pt idx="1388">
                  <c:v>0.92047402777777776</c:v>
                </c:pt>
                <c:pt idx="1389">
                  <c:v>0.92047782407407397</c:v>
                </c:pt>
                <c:pt idx="1390">
                  <c:v>0.92048900462962957</c:v>
                </c:pt>
                <c:pt idx="1391">
                  <c:v>0.92050031250000008</c:v>
                </c:pt>
                <c:pt idx="1392">
                  <c:v>0.92050984953703707</c:v>
                </c:pt>
                <c:pt idx="1393">
                  <c:v>0.92051163194444452</c:v>
                </c:pt>
                <c:pt idx="1394">
                  <c:v>0.92052292824074078</c:v>
                </c:pt>
                <c:pt idx="1395">
                  <c:v>0.92053435185185195</c:v>
                </c:pt>
                <c:pt idx="1396">
                  <c:v>0.92054554398148147</c:v>
                </c:pt>
                <c:pt idx="1397">
                  <c:v>0.92054710648148141</c:v>
                </c:pt>
                <c:pt idx="1398">
                  <c:v>0.92055684027777784</c:v>
                </c:pt>
                <c:pt idx="1399">
                  <c:v>0.9205681712962962</c:v>
                </c:pt>
                <c:pt idx="1400">
                  <c:v>0.9205791898148149</c:v>
                </c:pt>
                <c:pt idx="1401">
                  <c:v>0.92058043981481485</c:v>
                </c:pt>
                <c:pt idx="1402">
                  <c:v>0.92059078703703701</c:v>
                </c:pt>
                <c:pt idx="1403">
                  <c:v>0.92060208333333327</c:v>
                </c:pt>
                <c:pt idx="1404">
                  <c:v>0.92061385416666663</c:v>
                </c:pt>
                <c:pt idx="1405">
                  <c:v>0.92061762731481478</c:v>
                </c:pt>
                <c:pt idx="1406">
                  <c:v>0.92062469907407418</c:v>
                </c:pt>
                <c:pt idx="1407">
                  <c:v>0.92063599537037044</c:v>
                </c:pt>
                <c:pt idx="1408">
                  <c:v>0.92064738425925929</c:v>
                </c:pt>
                <c:pt idx="1409">
                  <c:v>0.92065115740740744</c:v>
                </c:pt>
                <c:pt idx="1410">
                  <c:v>0.92065872685185191</c:v>
                </c:pt>
                <c:pt idx="1411">
                  <c:v>0.92066990740740751</c:v>
                </c:pt>
                <c:pt idx="1412">
                  <c:v>0.92068182870370363</c:v>
                </c:pt>
                <c:pt idx="1413">
                  <c:v>0.92068701388888885</c:v>
                </c:pt>
                <c:pt idx="1414">
                  <c:v>0.9206925231481482</c:v>
                </c:pt>
                <c:pt idx="1415">
                  <c:v>0.92070384259259264</c:v>
                </c:pt>
                <c:pt idx="1416">
                  <c:v>0.92071525462962966</c:v>
                </c:pt>
                <c:pt idx="1417">
                  <c:v>0.92072287037037037</c:v>
                </c:pt>
                <c:pt idx="1418">
                  <c:v>0.92072643518518527</c:v>
                </c:pt>
                <c:pt idx="1419">
                  <c:v>0.92073776620370362</c:v>
                </c:pt>
                <c:pt idx="1420">
                  <c:v>0.92074906249999999</c:v>
                </c:pt>
                <c:pt idx="1421">
                  <c:v>0.92075870370370361</c:v>
                </c:pt>
                <c:pt idx="1422">
                  <c:v>0.92076038194444443</c:v>
                </c:pt>
                <c:pt idx="1423">
                  <c:v>0.92077167824074069</c:v>
                </c:pt>
                <c:pt idx="1424">
                  <c:v>0.92078299768518512</c:v>
                </c:pt>
                <c:pt idx="1425">
                  <c:v>0.92079453703703706</c:v>
                </c:pt>
                <c:pt idx="1426">
                  <c:v>0.92079598379629635</c:v>
                </c:pt>
                <c:pt idx="1427">
                  <c:v>0.9208056365740741</c:v>
                </c:pt>
                <c:pt idx="1428">
                  <c:v>0.92081690972222219</c:v>
                </c:pt>
                <c:pt idx="1429">
                  <c:v>0.92082832175925933</c:v>
                </c:pt>
                <c:pt idx="1430">
                  <c:v>0.92082975694444447</c:v>
                </c:pt>
                <c:pt idx="1431">
                  <c:v>0.92083964120370376</c:v>
                </c:pt>
                <c:pt idx="1432">
                  <c:v>0.92085082175925936</c:v>
                </c:pt>
                <c:pt idx="1433">
                  <c:v>0.92086210648148148</c:v>
                </c:pt>
                <c:pt idx="1434">
                  <c:v>0.92086562499999991</c:v>
                </c:pt>
                <c:pt idx="1435">
                  <c:v>0.92087344907407409</c:v>
                </c:pt>
                <c:pt idx="1436">
                  <c:v>0.92088474537037035</c:v>
                </c:pt>
                <c:pt idx="1437">
                  <c:v>0.92089627314814815</c:v>
                </c:pt>
                <c:pt idx="1438">
                  <c:v>0.9209014699074074</c:v>
                </c:pt>
                <c:pt idx="1439">
                  <c:v>0.92090734953703712</c:v>
                </c:pt>
                <c:pt idx="1440">
                  <c:v>0.92091864583333338</c:v>
                </c:pt>
                <c:pt idx="1441">
                  <c:v>0.92092997685185185</c:v>
                </c:pt>
                <c:pt idx="1442">
                  <c:v>0.92093730324074075</c:v>
                </c:pt>
                <c:pt idx="1443">
                  <c:v>0.92094127314814811</c:v>
                </c:pt>
                <c:pt idx="1444">
                  <c:v>0.92095258101851851</c:v>
                </c:pt>
                <c:pt idx="1445">
                  <c:v>0.92096387731481488</c:v>
                </c:pt>
                <c:pt idx="1446">
                  <c:v>0.92097314814814812</c:v>
                </c:pt>
                <c:pt idx="1447">
                  <c:v>0.92097518518518517</c:v>
                </c:pt>
                <c:pt idx="1448">
                  <c:v>0.92098651620370375</c:v>
                </c:pt>
                <c:pt idx="1449">
                  <c:v>0.92099780092592587</c:v>
                </c:pt>
                <c:pt idx="1450">
                  <c:v>0.92100900462962965</c:v>
                </c:pt>
                <c:pt idx="1451">
                  <c:v>0.92101026620370374</c:v>
                </c:pt>
                <c:pt idx="1452">
                  <c:v>0.92102053240740744</c:v>
                </c:pt>
                <c:pt idx="1453">
                  <c:v>0.92103171296296293</c:v>
                </c:pt>
                <c:pt idx="1454">
                  <c:v>0.92104304398148151</c:v>
                </c:pt>
                <c:pt idx="1455">
                  <c:v>0.92104629629629631</c:v>
                </c:pt>
                <c:pt idx="1456">
                  <c:v>0.92105434027777777</c:v>
                </c:pt>
                <c:pt idx="1457">
                  <c:v>0.92107565972222227</c:v>
                </c:pt>
                <c:pt idx="1458">
                  <c:v>0.92106564814814817</c:v>
                </c:pt>
                <c:pt idx="1459">
                  <c:v>0.9210770601851852</c:v>
                </c:pt>
                <c:pt idx="1460">
                  <c:v>0.9210820833333333</c:v>
                </c:pt>
                <c:pt idx="1461">
                  <c:v>0.92108825231481484</c:v>
                </c:pt>
                <c:pt idx="1462">
                  <c:v>0.92109957175925927</c:v>
                </c:pt>
                <c:pt idx="1463">
                  <c:v>0.92111106481481475</c:v>
                </c:pt>
                <c:pt idx="1464">
                  <c:v>0.92111559027777778</c:v>
                </c:pt>
                <c:pt idx="1465">
                  <c:v>0.92112218749999997</c:v>
                </c:pt>
                <c:pt idx="1466">
                  <c:v>0.92113348379629623</c:v>
                </c:pt>
                <c:pt idx="1467">
                  <c:v>0.9211447800925926</c:v>
                </c:pt>
                <c:pt idx="1468">
                  <c:v>0.92115142361111113</c:v>
                </c:pt>
                <c:pt idx="1469">
                  <c:v>0.92115611111111118</c:v>
                </c:pt>
                <c:pt idx="1470">
                  <c:v>0.92116739583333329</c:v>
                </c:pt>
                <c:pt idx="1471">
                  <c:v>0.92117871527777773</c:v>
                </c:pt>
                <c:pt idx="1472">
                  <c:v>0.92118728009259254</c:v>
                </c:pt>
                <c:pt idx="1473">
                  <c:v>0.92119002314814813</c:v>
                </c:pt>
                <c:pt idx="1474">
                  <c:v>0.92120142361111113</c:v>
                </c:pt>
                <c:pt idx="1475">
                  <c:v>0.92121263888888894</c:v>
                </c:pt>
                <c:pt idx="1476">
                  <c:v>0.92122311342592589</c:v>
                </c:pt>
                <c:pt idx="1477">
                  <c:v>0.9212244097222223</c:v>
                </c:pt>
                <c:pt idx="1478">
                  <c:v>0.92123525462962963</c:v>
                </c:pt>
                <c:pt idx="1479">
                  <c:v>0.92124655092592589</c:v>
                </c:pt>
                <c:pt idx="1480">
                  <c:v>0.9212578587962964</c:v>
                </c:pt>
                <c:pt idx="1481">
                  <c:v>0.92125909722222221</c:v>
                </c:pt>
                <c:pt idx="1482">
                  <c:v>0.92126916666666669</c:v>
                </c:pt>
                <c:pt idx="1483">
                  <c:v>0.92128046296296295</c:v>
                </c:pt>
                <c:pt idx="1484">
                  <c:v>0.92129228009259256</c:v>
                </c:pt>
                <c:pt idx="1485">
                  <c:v>0.92129511574074074</c:v>
                </c:pt>
                <c:pt idx="1486">
                  <c:v>0.92130307870370365</c:v>
                </c:pt>
                <c:pt idx="1487">
                  <c:v>0.92131437500000002</c:v>
                </c:pt>
                <c:pt idx="1488">
                  <c:v>0.92132579861111108</c:v>
                </c:pt>
                <c:pt idx="1489">
                  <c:v>0.92132865740740744</c:v>
                </c:pt>
                <c:pt idx="1490">
                  <c:v>0.92133699074074071</c:v>
                </c:pt>
                <c:pt idx="1491">
                  <c:v>0.92134832175925929</c:v>
                </c:pt>
                <c:pt idx="1492">
                  <c:v>0.92135961805555555</c:v>
                </c:pt>
                <c:pt idx="1493">
                  <c:v>0.92136449074074067</c:v>
                </c:pt>
                <c:pt idx="1494">
                  <c:v>0.92137090277777778</c:v>
                </c:pt>
                <c:pt idx="1495">
                  <c:v>0.92138234953703702</c:v>
                </c:pt>
                <c:pt idx="1496">
                  <c:v>0.92139353009259262</c:v>
                </c:pt>
                <c:pt idx="1497">
                  <c:v>0.92140032407407402</c:v>
                </c:pt>
                <c:pt idx="1498">
                  <c:v>0.92140484953703705</c:v>
                </c:pt>
                <c:pt idx="1499">
                  <c:v>0.92141614583333331</c:v>
                </c:pt>
                <c:pt idx="1500">
                  <c:v>0.92142747685185178</c:v>
                </c:pt>
                <c:pt idx="1501">
                  <c:v>0.92143616898148151</c:v>
                </c:pt>
                <c:pt idx="1502">
                  <c:v>0.92143887731481477</c:v>
                </c:pt>
                <c:pt idx="1503">
                  <c:v>0.92145005787037038</c:v>
                </c:pt>
                <c:pt idx="1504">
                  <c:v>0.92146141203703713</c:v>
                </c:pt>
                <c:pt idx="1505">
                  <c:v>0.92147199074074082</c:v>
                </c:pt>
                <c:pt idx="1506">
                  <c:v>0.92147326388888884</c:v>
                </c:pt>
                <c:pt idx="1507">
                  <c:v>0.92148399305555551</c:v>
                </c:pt>
                <c:pt idx="1508">
                  <c:v>0.92149528935185188</c:v>
                </c:pt>
                <c:pt idx="1509">
                  <c:v>0.92150692129629619</c:v>
                </c:pt>
                <c:pt idx="1510">
                  <c:v>0.92150834490740741</c:v>
                </c:pt>
                <c:pt idx="1511">
                  <c:v>0.92151791666666671</c:v>
                </c:pt>
                <c:pt idx="1512">
                  <c:v>0.92152921296296297</c:v>
                </c:pt>
                <c:pt idx="1513">
                  <c:v>0.9215404398148147</c:v>
                </c:pt>
                <c:pt idx="1514">
                  <c:v>0.92154167824074074</c:v>
                </c:pt>
                <c:pt idx="1515">
                  <c:v>0.92155181712962964</c:v>
                </c:pt>
                <c:pt idx="1516">
                  <c:v>0.92156321759259263</c:v>
                </c:pt>
                <c:pt idx="1517">
                  <c:v>0.92157444444444447</c:v>
                </c:pt>
                <c:pt idx="1518">
                  <c:v>0.92158123842592587</c:v>
                </c:pt>
                <c:pt idx="1519">
                  <c:v>0.92158574074074073</c:v>
                </c:pt>
                <c:pt idx="1520">
                  <c:v>0.92159706018518517</c:v>
                </c:pt>
                <c:pt idx="1521">
                  <c:v>0.92160865740740749</c:v>
                </c:pt>
                <c:pt idx="1522">
                  <c:v>0.92161009259259252</c:v>
                </c:pt>
                <c:pt idx="1523">
                  <c:v>0.92161976851851846</c:v>
                </c:pt>
                <c:pt idx="1524">
                  <c:v>0.92163098379629627</c:v>
                </c:pt>
                <c:pt idx="1525">
                  <c:v>0.92164226851851849</c:v>
                </c:pt>
                <c:pt idx="1526">
                  <c:v>0.92165062499999995</c:v>
                </c:pt>
                <c:pt idx="1527">
                  <c:v>0.92165358796296293</c:v>
                </c:pt>
                <c:pt idx="1528">
                  <c:v>0.9216648842592593</c:v>
                </c:pt>
                <c:pt idx="1529">
                  <c:v>0.92167618055555556</c:v>
                </c:pt>
                <c:pt idx="1530">
                  <c:v>0.92168184027777789</c:v>
                </c:pt>
                <c:pt idx="1531">
                  <c:v>0.92168751157407414</c:v>
                </c:pt>
                <c:pt idx="1532">
                  <c:v>0.9216988078703704</c:v>
                </c:pt>
                <c:pt idx="1533">
                  <c:v>0.92171011574074069</c:v>
                </c:pt>
                <c:pt idx="1534">
                  <c:v>0.9217214236111112</c:v>
                </c:pt>
                <c:pt idx="1535">
                  <c:v>0.92172378472222227</c:v>
                </c:pt>
                <c:pt idx="1536">
                  <c:v>0.92173271990740746</c:v>
                </c:pt>
                <c:pt idx="1537">
                  <c:v>0.92174415509259255</c:v>
                </c:pt>
                <c:pt idx="1538">
                  <c:v>0.92175120370370367</c:v>
                </c:pt>
                <c:pt idx="1539">
                  <c:v>0.92178496527777776</c:v>
                </c:pt>
                <c:pt idx="1540">
                  <c:v>0.92175533564814816</c:v>
                </c:pt>
                <c:pt idx="1541">
                  <c:v>0.92176665509259259</c:v>
                </c:pt>
                <c:pt idx="1542">
                  <c:v>0.92177795138888896</c:v>
                </c:pt>
                <c:pt idx="1543">
                  <c:v>0.92178995370370365</c:v>
                </c:pt>
                <c:pt idx="1544">
                  <c:v>0.92179657407407412</c:v>
                </c:pt>
                <c:pt idx="1545">
                  <c:v>0.92180113425925925</c:v>
                </c:pt>
                <c:pt idx="1546">
                  <c:v>0.92181185185185177</c:v>
                </c:pt>
                <c:pt idx="1547">
                  <c:v>0.92182319444444438</c:v>
                </c:pt>
                <c:pt idx="1548">
                  <c:v>0.92182542824074076</c:v>
                </c:pt>
                <c:pt idx="1549">
                  <c:v>0.92183449074074064</c:v>
                </c:pt>
                <c:pt idx="1550">
                  <c:v>0.92184581018518508</c:v>
                </c:pt>
                <c:pt idx="1551">
                  <c:v>0.92185750000000011</c:v>
                </c:pt>
                <c:pt idx="1552">
                  <c:v>0.92186129629629632</c:v>
                </c:pt>
                <c:pt idx="1553">
                  <c:v>0.92186839120370367</c:v>
                </c:pt>
                <c:pt idx="1554">
                  <c:v>0.92187972222222225</c:v>
                </c:pt>
                <c:pt idx="1555">
                  <c:v>0.9218919328703703</c:v>
                </c:pt>
                <c:pt idx="1556">
                  <c:v>0.9218971412037037</c:v>
                </c:pt>
                <c:pt idx="1557">
                  <c:v>0.92190233796296306</c:v>
                </c:pt>
                <c:pt idx="1558">
                  <c:v>0.92191362268518517</c:v>
                </c:pt>
                <c:pt idx="1559">
                  <c:v>0.9219250347222222</c:v>
                </c:pt>
                <c:pt idx="1560">
                  <c:v>0.92193297453703693</c:v>
                </c:pt>
                <c:pt idx="1561">
                  <c:v>0.92193626157407405</c:v>
                </c:pt>
                <c:pt idx="1562">
                  <c:v>0.92194754629629638</c:v>
                </c:pt>
                <c:pt idx="1563">
                  <c:v>0.92195886574074082</c:v>
                </c:pt>
                <c:pt idx="1564">
                  <c:v>0.92196771990740745</c:v>
                </c:pt>
                <c:pt idx="1565">
                  <c:v>0.92197017361111111</c:v>
                </c:pt>
                <c:pt idx="1566">
                  <c:v>0.92198156250000007</c:v>
                </c:pt>
                <c:pt idx="1567">
                  <c:v>0.9219927893518518</c:v>
                </c:pt>
                <c:pt idx="1568">
                  <c:v>0.92200356481481471</c:v>
                </c:pt>
                <c:pt idx="1569">
                  <c:v>0.92200480324074074</c:v>
                </c:pt>
                <c:pt idx="1570">
                  <c:v>0.9220154050925925</c:v>
                </c:pt>
                <c:pt idx="1571">
                  <c:v>0.92202668981481484</c:v>
                </c:pt>
                <c:pt idx="1572">
                  <c:v>0.9220379861111111</c:v>
                </c:pt>
                <c:pt idx="1573">
                  <c:v>0.92204084490740745</c:v>
                </c:pt>
                <c:pt idx="1574">
                  <c:v>0.92204931712962956</c:v>
                </c:pt>
                <c:pt idx="1575">
                  <c:v>0.92206061342592582</c:v>
                </c:pt>
                <c:pt idx="1576">
                  <c:v>0.92207193287037048</c:v>
                </c:pt>
                <c:pt idx="1577">
                  <c:v>0.92207435185185183</c:v>
                </c:pt>
                <c:pt idx="1578">
                  <c:v>0.92208322916666674</c:v>
                </c:pt>
                <c:pt idx="1579">
                  <c:v>0.922094525462963</c:v>
                </c:pt>
                <c:pt idx="1580">
                  <c:v>0.92210641203703714</c:v>
                </c:pt>
                <c:pt idx="1581">
                  <c:v>0.92211020833333335</c:v>
                </c:pt>
                <c:pt idx="1582">
                  <c:v>0.92211718750000005</c:v>
                </c:pt>
                <c:pt idx="1583">
                  <c:v>0.92212846064814824</c:v>
                </c:pt>
                <c:pt idx="1584">
                  <c:v>0.92214085648148147</c:v>
                </c:pt>
                <c:pt idx="1585">
                  <c:v>0.92214606481481487</c:v>
                </c:pt>
                <c:pt idx="1586">
                  <c:v>0.92215106481481479</c:v>
                </c:pt>
                <c:pt idx="1587">
                  <c:v>0.92216250000000011</c:v>
                </c:pt>
                <c:pt idx="1588">
                  <c:v>0.92217368055555549</c:v>
                </c:pt>
                <c:pt idx="1589">
                  <c:v>0.92218098379629632</c:v>
                </c:pt>
                <c:pt idx="1590">
                  <c:v>0.92218499999999992</c:v>
                </c:pt>
                <c:pt idx="1591">
                  <c:v>0.92219629629629629</c:v>
                </c:pt>
                <c:pt idx="1592">
                  <c:v>0.92220762731481487</c:v>
                </c:pt>
                <c:pt idx="1593">
                  <c:v>0.92221684027777773</c:v>
                </c:pt>
                <c:pt idx="1594">
                  <c:v>0.92221891203703699</c:v>
                </c:pt>
                <c:pt idx="1595">
                  <c:v>0.92223019675925932</c:v>
                </c:pt>
                <c:pt idx="1596">
                  <c:v>0.92224153935185182</c:v>
                </c:pt>
                <c:pt idx="1597">
                  <c:v>0.92225268518518522</c:v>
                </c:pt>
                <c:pt idx="1598">
                  <c:v>0.92225394675925931</c:v>
                </c:pt>
                <c:pt idx="1599">
                  <c:v>0.92226414351851849</c:v>
                </c:pt>
                <c:pt idx="1600">
                  <c:v>0.92227545138888889</c:v>
                </c:pt>
                <c:pt idx="1601">
                  <c:v>0.92228684027777774</c:v>
                </c:pt>
                <c:pt idx="1602">
                  <c:v>0.92228996527777785</c:v>
                </c:pt>
                <c:pt idx="1603">
                  <c:v>0.92229806712962958</c:v>
                </c:pt>
                <c:pt idx="1604">
                  <c:v>0.92230936342592595</c:v>
                </c:pt>
                <c:pt idx="1605">
                  <c:v>0.92232087962962961</c:v>
                </c:pt>
                <c:pt idx="1606">
                  <c:v>0.92232349537037039</c:v>
                </c:pt>
                <c:pt idx="1607">
                  <c:v>0.92233196759259262</c:v>
                </c:pt>
                <c:pt idx="1608">
                  <c:v>0.9223433680555555</c:v>
                </c:pt>
                <c:pt idx="1609">
                  <c:v>0.92235459490740734</c:v>
                </c:pt>
                <c:pt idx="1610">
                  <c:v>0.92235935185185181</c:v>
                </c:pt>
                <c:pt idx="1611">
                  <c:v>0.92236589120370371</c:v>
                </c:pt>
                <c:pt idx="1612">
                  <c:v>0.92237721064814815</c:v>
                </c:pt>
                <c:pt idx="1613">
                  <c:v>0.92238849537037038</c:v>
                </c:pt>
                <c:pt idx="1614">
                  <c:v>0.92239518518518515</c:v>
                </c:pt>
                <c:pt idx="1615">
                  <c:v>0.92239979166666675</c:v>
                </c:pt>
                <c:pt idx="1616">
                  <c:v>0.92241113425925925</c:v>
                </c:pt>
                <c:pt idx="1617">
                  <c:v>0.92242241898148147</c:v>
                </c:pt>
                <c:pt idx="1618">
                  <c:v>0.92243103009259253</c:v>
                </c:pt>
                <c:pt idx="1619">
                  <c:v>0.92243373842592591</c:v>
                </c:pt>
                <c:pt idx="1620">
                  <c:v>0.92244503472222217</c:v>
                </c:pt>
                <c:pt idx="1621">
                  <c:v>0.92246413194444443</c:v>
                </c:pt>
                <c:pt idx="1622">
                  <c:v>0.92245636574074075</c:v>
                </c:pt>
                <c:pt idx="1623">
                  <c:v>0.92246791666666672</c:v>
                </c:pt>
                <c:pt idx="1624">
                  <c:v>0.92247052083333336</c:v>
                </c:pt>
                <c:pt idx="1625">
                  <c:v>0.92247894675925923</c:v>
                </c:pt>
                <c:pt idx="1626">
                  <c:v>0.92249026620370367</c:v>
                </c:pt>
                <c:pt idx="1627">
                  <c:v>0.92250031249999997</c:v>
                </c:pt>
                <c:pt idx="1628">
                  <c:v>0.92250157407407407</c:v>
                </c:pt>
                <c:pt idx="1629">
                  <c:v>0.92251289351851851</c:v>
                </c:pt>
                <c:pt idx="1630">
                  <c:v>0.92252430555555553</c:v>
                </c:pt>
                <c:pt idx="1631">
                  <c:v>0.9225354745370371</c:v>
                </c:pt>
                <c:pt idx="1632">
                  <c:v>0.9225387268518519</c:v>
                </c:pt>
                <c:pt idx="1633">
                  <c:v>0.92254680555555557</c:v>
                </c:pt>
                <c:pt idx="1634">
                  <c:v>0.92255810185185183</c:v>
                </c:pt>
                <c:pt idx="1635">
                  <c:v>0.92256964120370366</c:v>
                </c:pt>
                <c:pt idx="1636">
                  <c:v>0.92257226851851859</c:v>
                </c:pt>
                <c:pt idx="1637">
                  <c:v>0.92258071759259253</c:v>
                </c:pt>
                <c:pt idx="1638">
                  <c:v>0.9225920138888889</c:v>
                </c:pt>
                <c:pt idx="1639">
                  <c:v>0.92260333333333333</c:v>
                </c:pt>
                <c:pt idx="1640">
                  <c:v>0.92260811342592586</c:v>
                </c:pt>
                <c:pt idx="1641">
                  <c:v>0.92261464120370373</c:v>
                </c:pt>
                <c:pt idx="1642">
                  <c:v>0.92262594907407403</c:v>
                </c:pt>
                <c:pt idx="1643">
                  <c:v>0.92263724537037028</c:v>
                </c:pt>
                <c:pt idx="1644">
                  <c:v>0.92264394675925931</c:v>
                </c:pt>
                <c:pt idx="1645">
                  <c:v>0.92264864583333328</c:v>
                </c:pt>
                <c:pt idx="1646">
                  <c:v>0.92265987268518523</c:v>
                </c:pt>
                <c:pt idx="1647">
                  <c:v>0.92267116898148149</c:v>
                </c:pt>
                <c:pt idx="1648">
                  <c:v>0.92267980324074073</c:v>
                </c:pt>
                <c:pt idx="1649">
                  <c:v>0.92268248842592593</c:v>
                </c:pt>
                <c:pt idx="1650">
                  <c:v>0.92269377314814804</c:v>
                </c:pt>
                <c:pt idx="1651">
                  <c:v>0.92270520833333336</c:v>
                </c:pt>
                <c:pt idx="1652">
                  <c:v>0.92271564814814822</c:v>
                </c:pt>
                <c:pt idx="1653">
                  <c:v>0.9227169097222222</c:v>
                </c:pt>
                <c:pt idx="1654">
                  <c:v>0.92272768518518522</c:v>
                </c:pt>
                <c:pt idx="1655">
                  <c:v>0.92273901620370369</c:v>
                </c:pt>
                <c:pt idx="1656">
                  <c:v>0.9227515277777778</c:v>
                </c:pt>
                <c:pt idx="1657">
                  <c:v>0.92275295138888891</c:v>
                </c:pt>
                <c:pt idx="1658">
                  <c:v>0.92276163194444438</c:v>
                </c:pt>
                <c:pt idx="1659">
                  <c:v>0.92277292824074075</c:v>
                </c:pt>
                <c:pt idx="1660">
                  <c:v>0.92278503472222217</c:v>
                </c:pt>
                <c:pt idx="1661">
                  <c:v>0.92278646990740743</c:v>
                </c:pt>
                <c:pt idx="1662">
                  <c:v>0.92278783564814815</c:v>
                </c:pt>
                <c:pt idx="1663">
                  <c:v>0.92279554398148145</c:v>
                </c:pt>
                <c:pt idx="1664">
                  <c:v>0.92280685185185185</c:v>
                </c:pt>
                <c:pt idx="1665">
                  <c:v>0.92281848379629627</c:v>
                </c:pt>
                <c:pt idx="1666">
                  <c:v>0.92282135416666666</c:v>
                </c:pt>
                <c:pt idx="1667">
                  <c:v>0.92282251157407413</c:v>
                </c:pt>
                <c:pt idx="1668">
                  <c:v>0.92282957175925928</c:v>
                </c:pt>
                <c:pt idx="1669">
                  <c:v>0.92284075231481477</c:v>
                </c:pt>
                <c:pt idx="1670">
                  <c:v>0.92285224537037036</c:v>
                </c:pt>
                <c:pt idx="1671">
                  <c:v>0.92285629629629629</c:v>
                </c:pt>
                <c:pt idx="1672">
                  <c:v>0.92285745370370365</c:v>
                </c:pt>
                <c:pt idx="1673">
                  <c:v>0.92286337962962961</c:v>
                </c:pt>
                <c:pt idx="1674">
                  <c:v>0.92287469907407405</c:v>
                </c:pt>
                <c:pt idx="1675">
                  <c:v>0.92288609953703704</c:v>
                </c:pt>
                <c:pt idx="1676">
                  <c:v>0.92289212962962963</c:v>
                </c:pt>
                <c:pt idx="1677">
                  <c:v>0.92289329861111113</c:v>
                </c:pt>
                <c:pt idx="1678">
                  <c:v>0.92289730324074071</c:v>
                </c:pt>
                <c:pt idx="1679">
                  <c:v>0.92290879629629641</c:v>
                </c:pt>
                <c:pt idx="1680">
                  <c:v>0.92291990740740737</c:v>
                </c:pt>
                <c:pt idx="1681">
                  <c:v>0.92292798611111104</c:v>
                </c:pt>
                <c:pt idx="1682">
                  <c:v>0.92292914351851862</c:v>
                </c:pt>
                <c:pt idx="1683">
                  <c:v>0.9229312268518518</c:v>
                </c:pt>
                <c:pt idx="1684">
                  <c:v>0.92294252314814818</c:v>
                </c:pt>
                <c:pt idx="1685">
                  <c:v>0.92295384259259261</c:v>
                </c:pt>
                <c:pt idx="1686">
                  <c:v>0.9229638194444445</c:v>
                </c:pt>
                <c:pt idx="1687">
                  <c:v>0.92296500000000004</c:v>
                </c:pt>
                <c:pt idx="1688">
                  <c:v>0.92296624999999999</c:v>
                </c:pt>
                <c:pt idx="1689">
                  <c:v>0.92297643518518513</c:v>
                </c:pt>
                <c:pt idx="1690">
                  <c:v>0.92298776620370371</c:v>
                </c:pt>
                <c:pt idx="1691">
                  <c:v>0.92299967592592591</c:v>
                </c:pt>
                <c:pt idx="1692">
                  <c:v>0.92300111111111116</c:v>
                </c:pt>
                <c:pt idx="1693">
                  <c:v>0.9230022916666667</c:v>
                </c:pt>
                <c:pt idx="1694">
                  <c:v>0.92301048611111114</c:v>
                </c:pt>
                <c:pt idx="1695">
                  <c:v>0.92302167824074077</c:v>
                </c:pt>
                <c:pt idx="1696">
                  <c:v>0.9230332175925926</c:v>
                </c:pt>
                <c:pt idx="1697">
                  <c:v>0.92303465277777785</c:v>
                </c:pt>
                <c:pt idx="1698">
                  <c:v>0.92303581018518521</c:v>
                </c:pt>
                <c:pt idx="1699">
                  <c:v>0.92304428240740732</c:v>
                </c:pt>
                <c:pt idx="1700">
                  <c:v>0.92305557870370369</c:v>
                </c:pt>
                <c:pt idx="1701">
                  <c:v>0.92306765046296302</c:v>
                </c:pt>
                <c:pt idx="1702">
                  <c:v>0.9230705208333333</c:v>
                </c:pt>
                <c:pt idx="1703">
                  <c:v>0.92307167824074077</c:v>
                </c:pt>
                <c:pt idx="1704">
                  <c:v>0.92307819444444439</c:v>
                </c:pt>
                <c:pt idx="1705">
                  <c:v>0.92308952546296297</c:v>
                </c:pt>
                <c:pt idx="1706">
                  <c:v>0.92310081018518508</c:v>
                </c:pt>
                <c:pt idx="1707">
                  <c:v>0.92310869212962965</c:v>
                </c:pt>
                <c:pt idx="1708">
                  <c:v>0.92310984953703701</c:v>
                </c:pt>
                <c:pt idx="1709">
                  <c:v>0.92311210648148145</c:v>
                </c:pt>
                <c:pt idx="1710">
                  <c:v>0.92312343750000003</c:v>
                </c:pt>
                <c:pt idx="1711">
                  <c:v>0.92313473379629629</c:v>
                </c:pt>
                <c:pt idx="1712">
                  <c:v>0.92313986111111113</c:v>
                </c:pt>
                <c:pt idx="1713">
                  <c:v>0.92314103009259263</c:v>
                </c:pt>
                <c:pt idx="1714">
                  <c:v>0.92317244212962957</c:v>
                </c:pt>
                <c:pt idx="1715">
                  <c:v>0.92314605324074073</c:v>
                </c:pt>
                <c:pt idx="1716">
                  <c:v>0.92315734953703699</c:v>
                </c:pt>
                <c:pt idx="1717">
                  <c:v>0.92316866898148142</c:v>
                </c:pt>
                <c:pt idx="1718">
                  <c:v>0.92318033564814816</c:v>
                </c:pt>
                <c:pt idx="1719">
                  <c:v>0.92318412037037045</c:v>
                </c:pt>
                <c:pt idx="1720">
                  <c:v>0.92318527777777781</c:v>
                </c:pt>
                <c:pt idx="1721">
                  <c:v>0.92319135416666664</c:v>
                </c:pt>
                <c:pt idx="1722">
                  <c:v>0.92320258101851849</c:v>
                </c:pt>
                <c:pt idx="1723">
                  <c:v>0.92320920138888896</c:v>
                </c:pt>
                <c:pt idx="1724">
                  <c:v>0.92321035879629632</c:v>
                </c:pt>
                <c:pt idx="1725">
                  <c:v>0.92321387731481475</c:v>
                </c:pt>
                <c:pt idx="1726">
                  <c:v>0.92322519675925918</c:v>
                </c:pt>
                <c:pt idx="1727">
                  <c:v>0.92323649305555555</c:v>
                </c:pt>
                <c:pt idx="1728">
                  <c:v>0.9232485416666667</c:v>
                </c:pt>
                <c:pt idx="1729">
                  <c:v>0.92325231481481485</c:v>
                </c:pt>
                <c:pt idx="1730">
                  <c:v>0.9232534722222222</c:v>
                </c:pt>
                <c:pt idx="1731">
                  <c:v>0.92325912037037039</c:v>
                </c:pt>
                <c:pt idx="1732">
                  <c:v>0.92327040509259251</c:v>
                </c:pt>
                <c:pt idx="1733">
                  <c:v>0.92328172453703694</c:v>
                </c:pt>
                <c:pt idx="1734">
                  <c:v>0.92328351851851853</c:v>
                </c:pt>
                <c:pt idx="1735">
                  <c:v>0.923284675925926</c:v>
                </c:pt>
                <c:pt idx="1736">
                  <c:v>0.92329303240740745</c:v>
                </c:pt>
                <c:pt idx="1737">
                  <c:v>0.92330432870370371</c:v>
                </c:pt>
                <c:pt idx="1738">
                  <c:v>0.92331564814814815</c:v>
                </c:pt>
                <c:pt idx="1739">
                  <c:v>0.92331936342592591</c:v>
                </c:pt>
                <c:pt idx="1740">
                  <c:v>0.92332052083333327</c:v>
                </c:pt>
                <c:pt idx="1741">
                  <c:v>0.92332694444444441</c:v>
                </c:pt>
                <c:pt idx="1742">
                  <c:v>0.92333826388888884</c:v>
                </c:pt>
                <c:pt idx="1743">
                  <c:v>0.92335001157407415</c:v>
                </c:pt>
                <c:pt idx="1744">
                  <c:v>0.92335523148148146</c:v>
                </c:pt>
                <c:pt idx="1745">
                  <c:v>0.92335638888888882</c:v>
                </c:pt>
                <c:pt idx="1746">
                  <c:v>0.92336084490740744</c:v>
                </c:pt>
                <c:pt idx="1747">
                  <c:v>0.92337229166666657</c:v>
                </c:pt>
                <c:pt idx="1748">
                  <c:v>0.92338347222222217</c:v>
                </c:pt>
                <c:pt idx="1749">
                  <c:v>0.92339106481481481</c:v>
                </c:pt>
                <c:pt idx="1750">
                  <c:v>0.92339224537037035</c:v>
                </c:pt>
                <c:pt idx="1751">
                  <c:v>0.9233947916666666</c:v>
                </c:pt>
                <c:pt idx="1752">
                  <c:v>0.92340608796296297</c:v>
                </c:pt>
                <c:pt idx="1753">
                  <c:v>0.92341738425925923</c:v>
                </c:pt>
                <c:pt idx="1754">
                  <c:v>0.92342695601851854</c:v>
                </c:pt>
                <c:pt idx="1755">
                  <c:v>0.9234281134259259</c:v>
                </c:pt>
                <c:pt idx="1756">
                  <c:v>0.92342938657407414</c:v>
                </c:pt>
                <c:pt idx="1757">
                  <c:v>0.92344004629629628</c:v>
                </c:pt>
                <c:pt idx="1758">
                  <c:v>0.92345131944444436</c:v>
                </c:pt>
                <c:pt idx="1759">
                  <c:v>0.92346166666666674</c:v>
                </c:pt>
                <c:pt idx="1760">
                  <c:v>0.92346283564814813</c:v>
                </c:pt>
                <c:pt idx="1761">
                  <c:v>0.9234628240740741</c:v>
                </c:pt>
                <c:pt idx="1762">
                  <c:v>0.92347395833333323</c:v>
                </c:pt>
                <c:pt idx="1763">
                  <c:v>0.92348524305555557</c:v>
                </c:pt>
                <c:pt idx="1764">
                  <c:v>0.92349653935185183</c:v>
                </c:pt>
                <c:pt idx="1765">
                  <c:v>0.92349892361111108</c:v>
                </c:pt>
                <c:pt idx="1766">
                  <c:v>0.92350010416666661</c:v>
                </c:pt>
                <c:pt idx="1767">
                  <c:v>0.92350785879629627</c:v>
                </c:pt>
                <c:pt idx="1768">
                  <c:v>0.92351915509259264</c:v>
                </c:pt>
                <c:pt idx="1769">
                  <c:v>0.92353047453703707</c:v>
                </c:pt>
                <c:pt idx="1770">
                  <c:v>0.92353270833333323</c:v>
                </c:pt>
                <c:pt idx="1771">
                  <c:v>0.92353386574074081</c:v>
                </c:pt>
                <c:pt idx="1772">
                  <c:v>0.92354177083333333</c:v>
                </c:pt>
                <c:pt idx="1773">
                  <c:v>0.92355317129629633</c:v>
                </c:pt>
                <c:pt idx="1774">
                  <c:v>0.92356478009259257</c:v>
                </c:pt>
                <c:pt idx="1775">
                  <c:v>0.9235685763888889</c:v>
                </c:pt>
                <c:pt idx="1776">
                  <c:v>0.92356973379629625</c:v>
                </c:pt>
                <c:pt idx="1777">
                  <c:v>0.92357569444444454</c:v>
                </c:pt>
                <c:pt idx="1778">
                  <c:v>0.92358701388888897</c:v>
                </c:pt>
                <c:pt idx="1779">
                  <c:v>0.9235992476851852</c:v>
                </c:pt>
                <c:pt idx="1780">
                  <c:v>0.92360443287037031</c:v>
                </c:pt>
                <c:pt idx="1781">
                  <c:v>0.92360559027777789</c:v>
                </c:pt>
                <c:pt idx="1782">
                  <c:v>0.92360969907407409</c:v>
                </c:pt>
                <c:pt idx="1783">
                  <c:v>0.92362091435185179</c:v>
                </c:pt>
                <c:pt idx="1784">
                  <c:v>0.9236322222222223</c:v>
                </c:pt>
                <c:pt idx="1785">
                  <c:v>0.92364028935185194</c:v>
                </c:pt>
                <c:pt idx="1786">
                  <c:v>0.92364145833333333</c:v>
                </c:pt>
                <c:pt idx="1787">
                  <c:v>0.92364354166666673</c:v>
                </c:pt>
                <c:pt idx="1788">
                  <c:v>0.92365482638888885</c:v>
                </c:pt>
                <c:pt idx="1789">
                  <c:v>0.92366612268518511</c:v>
                </c:pt>
                <c:pt idx="1790">
                  <c:v>0.92367612268518517</c:v>
                </c:pt>
                <c:pt idx="1791">
                  <c:v>0.92367731481481474</c:v>
                </c:pt>
                <c:pt idx="1792">
                  <c:v>0.92367855324074066</c:v>
                </c:pt>
                <c:pt idx="1793">
                  <c:v>0.92368875000000006</c:v>
                </c:pt>
                <c:pt idx="1794">
                  <c:v>0.92370006944444449</c:v>
                </c:pt>
                <c:pt idx="1795">
                  <c:v>0.9237119791666667</c:v>
                </c:pt>
                <c:pt idx="1796">
                  <c:v>0.92371342592592587</c:v>
                </c:pt>
                <c:pt idx="1797">
                  <c:v>0.92371459490740737</c:v>
                </c:pt>
                <c:pt idx="1798">
                  <c:v>0.92372266203703701</c:v>
                </c:pt>
                <c:pt idx="1799">
                  <c:v>0.92373452546296297</c:v>
                </c:pt>
                <c:pt idx="1800">
                  <c:v>0.92374552083333328</c:v>
                </c:pt>
                <c:pt idx="1801">
                  <c:v>0.92374696759259256</c:v>
                </c:pt>
                <c:pt idx="1802">
                  <c:v>0.92374812500000003</c:v>
                </c:pt>
                <c:pt idx="1803">
                  <c:v>0.92375659722222225</c:v>
                </c:pt>
                <c:pt idx="1804">
                  <c:v>0.92376789351851851</c:v>
                </c:pt>
                <c:pt idx="1805">
                  <c:v>0.92377918981481477</c:v>
                </c:pt>
                <c:pt idx="1806">
                  <c:v>0.92378282407407408</c:v>
                </c:pt>
                <c:pt idx="1807">
                  <c:v>0.92378399305555547</c:v>
                </c:pt>
                <c:pt idx="1808">
                  <c:v>0.92379062499999998</c:v>
                </c:pt>
                <c:pt idx="1809">
                  <c:v>0.92380181712962972</c:v>
                </c:pt>
                <c:pt idx="1810">
                  <c:v>0.92381346064814818</c:v>
                </c:pt>
                <c:pt idx="1811">
                  <c:v>0.92381866898148146</c:v>
                </c:pt>
                <c:pt idx="1812">
                  <c:v>0.92381982638888882</c:v>
                </c:pt>
                <c:pt idx="1813">
                  <c:v>0.92382443287037042</c:v>
                </c:pt>
                <c:pt idx="1814">
                  <c:v>0.92385034722222226</c:v>
                </c:pt>
                <c:pt idx="1815">
                  <c:v>0.92383575231481485</c:v>
                </c:pt>
                <c:pt idx="1816">
                  <c:v>0.92384704861111111</c:v>
                </c:pt>
                <c:pt idx="1817">
                  <c:v>0.9238567708333334</c:v>
                </c:pt>
                <c:pt idx="1818">
                  <c:v>0.92385792824074076</c:v>
                </c:pt>
                <c:pt idx="1819">
                  <c:v>0.92385918981481474</c:v>
                </c:pt>
                <c:pt idx="1820">
                  <c:v>0.92386966435185192</c:v>
                </c:pt>
                <c:pt idx="1821">
                  <c:v>0.92388096064814818</c:v>
                </c:pt>
                <c:pt idx="1822">
                  <c:v>0.9238914583333333</c:v>
                </c:pt>
                <c:pt idx="1823">
                  <c:v>0.92389262731481481</c:v>
                </c:pt>
                <c:pt idx="1824">
                  <c:v>0.92389261574074066</c:v>
                </c:pt>
                <c:pt idx="1825">
                  <c:v>0.9239035879629629</c:v>
                </c:pt>
                <c:pt idx="1826">
                  <c:v>0.9239149884259259</c:v>
                </c:pt>
                <c:pt idx="1827">
                  <c:v>0.92392716435185196</c:v>
                </c:pt>
                <c:pt idx="1828">
                  <c:v>0.92392861111111113</c:v>
                </c:pt>
                <c:pt idx="1829">
                  <c:v>0.92392983796296291</c:v>
                </c:pt>
                <c:pt idx="1830">
                  <c:v>0.92393748842592593</c:v>
                </c:pt>
                <c:pt idx="1831">
                  <c:v>0.92394880787037037</c:v>
                </c:pt>
                <c:pt idx="1832">
                  <c:v>0.92395959490740742</c:v>
                </c:pt>
                <c:pt idx="1833">
                  <c:v>0.92396076388888881</c:v>
                </c:pt>
                <c:pt idx="1834">
                  <c:v>0.92396075231481489</c:v>
                </c:pt>
                <c:pt idx="1835">
                  <c:v>0.92397150462962963</c:v>
                </c:pt>
                <c:pt idx="1836">
                  <c:v>0.92398273148148158</c:v>
                </c:pt>
                <c:pt idx="1837">
                  <c:v>0.92399402777777784</c:v>
                </c:pt>
                <c:pt idx="1838">
                  <c:v>0.92399804398148155</c:v>
                </c:pt>
                <c:pt idx="1839">
                  <c:v>0.92399921296296295</c:v>
                </c:pt>
                <c:pt idx="1840">
                  <c:v>0.92400533564814813</c:v>
                </c:pt>
                <c:pt idx="1841">
                  <c:v>0.92401664351851853</c:v>
                </c:pt>
                <c:pt idx="1842">
                  <c:v>0.9240279398148149</c:v>
                </c:pt>
                <c:pt idx="1843">
                  <c:v>0.92403156250000007</c:v>
                </c:pt>
                <c:pt idx="1844">
                  <c:v>0.92403273148148146</c:v>
                </c:pt>
                <c:pt idx="1845">
                  <c:v>0.92403925925925934</c:v>
                </c:pt>
                <c:pt idx="1846">
                  <c:v>0.9240505555555556</c:v>
                </c:pt>
                <c:pt idx="1847">
                  <c:v>0.92406222222222223</c:v>
                </c:pt>
                <c:pt idx="1848">
                  <c:v>0.92406743055555562</c:v>
                </c:pt>
                <c:pt idx="1849">
                  <c:v>0.92406858796296298</c:v>
                </c:pt>
                <c:pt idx="1850">
                  <c:v>0.92407317129629629</c:v>
                </c:pt>
                <c:pt idx="1851">
                  <c:v>0.92408446759259266</c:v>
                </c:pt>
                <c:pt idx="1852">
                  <c:v>0.92409590277777776</c:v>
                </c:pt>
                <c:pt idx="1853">
                  <c:v>0.92410327546296289</c:v>
                </c:pt>
                <c:pt idx="1854">
                  <c:v>0.92410445601851843</c:v>
                </c:pt>
                <c:pt idx="1855">
                  <c:v>0.92410708333333336</c:v>
                </c:pt>
                <c:pt idx="1856">
                  <c:v>0.92411841435185182</c:v>
                </c:pt>
                <c:pt idx="1857">
                  <c:v>0.92412971064814808</c:v>
                </c:pt>
                <c:pt idx="1858">
                  <c:v>0.92413912037037038</c:v>
                </c:pt>
                <c:pt idx="1859">
                  <c:v>0.92414027777777774</c:v>
                </c:pt>
                <c:pt idx="1860">
                  <c:v>0.92414155092592587</c:v>
                </c:pt>
                <c:pt idx="1861">
                  <c:v>0.92415244212962966</c:v>
                </c:pt>
                <c:pt idx="1862">
                  <c:v>0.92416362268518526</c:v>
                </c:pt>
                <c:pt idx="1863">
                  <c:v>0.92417497685185179</c:v>
                </c:pt>
                <c:pt idx="1864">
                  <c:v>0.9241764004629629</c:v>
                </c:pt>
                <c:pt idx="1865">
                  <c:v>0.92417755787037048</c:v>
                </c:pt>
                <c:pt idx="1866">
                  <c:v>0.92418623842592595</c:v>
                </c:pt>
                <c:pt idx="1867">
                  <c:v>0.92419756944444442</c:v>
                </c:pt>
                <c:pt idx="1868">
                  <c:v>0.92420872685185185</c:v>
                </c:pt>
                <c:pt idx="1869">
                  <c:v>0.92420989583333324</c:v>
                </c:pt>
                <c:pt idx="1870">
                  <c:v>0.92420988425925932</c:v>
                </c:pt>
                <c:pt idx="1871">
                  <c:v>0.92422015046296302</c:v>
                </c:pt>
                <c:pt idx="1872">
                  <c:v>0.92423148148148149</c:v>
                </c:pt>
                <c:pt idx="1873">
                  <c:v>0.92424277777777775</c:v>
                </c:pt>
                <c:pt idx="1874">
                  <c:v>0.92424716435185184</c:v>
                </c:pt>
                <c:pt idx="1875">
                  <c:v>0.92424832175925919</c:v>
                </c:pt>
                <c:pt idx="1876">
                  <c:v>0.92425408564814815</c:v>
                </c:pt>
                <c:pt idx="1877">
                  <c:v>0.92426539351851844</c:v>
                </c:pt>
                <c:pt idx="1878">
                  <c:v>0.92427783564814814</c:v>
                </c:pt>
                <c:pt idx="1879">
                  <c:v>0.92428069444444449</c:v>
                </c:pt>
                <c:pt idx="1880">
                  <c:v>0.92428185185185185</c:v>
                </c:pt>
                <c:pt idx="1881">
                  <c:v>0.92428800925925925</c:v>
                </c:pt>
                <c:pt idx="1882">
                  <c:v>0.92429930555555551</c:v>
                </c:pt>
                <c:pt idx="1883">
                  <c:v>0.92431061342592591</c:v>
                </c:pt>
                <c:pt idx="1884">
                  <c:v>0.92431653935185187</c:v>
                </c:pt>
                <c:pt idx="1885">
                  <c:v>0.92431769675925934</c:v>
                </c:pt>
                <c:pt idx="1886">
                  <c:v>0.92432190972222228</c:v>
                </c:pt>
                <c:pt idx="1887">
                  <c:v>0.9243333217592592</c:v>
                </c:pt>
                <c:pt idx="1888">
                  <c:v>0.92434454861111115</c:v>
                </c:pt>
                <c:pt idx="1889">
                  <c:v>0.92435238425925925</c:v>
                </c:pt>
                <c:pt idx="1890">
                  <c:v>0.92435355324074076</c:v>
                </c:pt>
                <c:pt idx="1891">
                  <c:v>0.92435583333333327</c:v>
                </c:pt>
                <c:pt idx="1892">
                  <c:v>0.92436715277777781</c:v>
                </c:pt>
                <c:pt idx="1893">
                  <c:v>0.92437844907407418</c:v>
                </c:pt>
                <c:pt idx="1894">
                  <c:v>0.92438822916666663</c:v>
                </c:pt>
                <c:pt idx="1895">
                  <c:v>0.92438940972222217</c:v>
                </c:pt>
                <c:pt idx="1896">
                  <c:v>0.92439065972222212</c:v>
                </c:pt>
                <c:pt idx="1897">
                  <c:v>0.92440107638888891</c:v>
                </c:pt>
                <c:pt idx="1898">
                  <c:v>0.92441237268518517</c:v>
                </c:pt>
                <c:pt idx="1899">
                  <c:v>0.92442407407407412</c:v>
                </c:pt>
                <c:pt idx="1900">
                  <c:v>0.92442552083333329</c:v>
                </c:pt>
                <c:pt idx="1901">
                  <c:v>0.92442670138888883</c:v>
                </c:pt>
                <c:pt idx="1902">
                  <c:v>0.92443497685185194</c:v>
                </c:pt>
                <c:pt idx="1903">
                  <c:v>0.92444628472222223</c:v>
                </c:pt>
                <c:pt idx="1904">
                  <c:v>0.92445763888888888</c:v>
                </c:pt>
                <c:pt idx="1905">
                  <c:v>0.92445879629629635</c:v>
                </c:pt>
                <c:pt idx="1906">
                  <c:v>0.9244587847222222</c:v>
                </c:pt>
                <c:pt idx="1907">
                  <c:v>0.92446890046296293</c:v>
                </c:pt>
                <c:pt idx="1908">
                  <c:v>0.92448021990740736</c:v>
                </c:pt>
                <c:pt idx="1909">
                  <c:v>0.9244915046296297</c:v>
                </c:pt>
                <c:pt idx="1910">
                  <c:v>0.92449839120370381</c:v>
                </c:pt>
                <c:pt idx="1911">
                  <c:v>0.92449957175925934</c:v>
                </c:pt>
                <c:pt idx="1912">
                  <c:v>0.92450280092592596</c:v>
                </c:pt>
                <c:pt idx="1913">
                  <c:v>0.92451423611111105</c:v>
                </c:pt>
                <c:pt idx="1914">
                  <c:v>0.92452582175925924</c:v>
                </c:pt>
                <c:pt idx="1915">
                  <c:v>0.92452725694444438</c:v>
                </c:pt>
                <c:pt idx="1916">
                  <c:v>0.92452841435185185</c:v>
                </c:pt>
                <c:pt idx="1917">
                  <c:v>0.92455987268518525</c:v>
                </c:pt>
                <c:pt idx="1918">
                  <c:v>0.92453674768518512</c:v>
                </c:pt>
                <c:pt idx="1919">
                  <c:v>0.92454804398148138</c:v>
                </c:pt>
                <c:pt idx="1920">
                  <c:v>0.92455983796296293</c:v>
                </c:pt>
                <c:pt idx="1921">
                  <c:v>0.92457011574074077</c:v>
                </c:pt>
                <c:pt idx="1922">
                  <c:v>0.92457128472222216</c:v>
                </c:pt>
                <c:pt idx="1923">
                  <c:v>0.9245712615740741</c:v>
                </c:pt>
                <c:pt idx="1924">
                  <c:v>0.92458196759259259</c:v>
                </c:pt>
                <c:pt idx="1925">
                  <c:v>0.92459327546296299</c:v>
                </c:pt>
                <c:pt idx="1926">
                  <c:v>0.92459894675925935</c:v>
                </c:pt>
                <c:pt idx="1927">
                  <c:v>0.92460012731481489</c:v>
                </c:pt>
                <c:pt idx="1928">
                  <c:v>0.92460457175925936</c:v>
                </c:pt>
                <c:pt idx="1929">
                  <c:v>0.92461591435185186</c:v>
                </c:pt>
                <c:pt idx="1930">
                  <c:v>0.92462719907407409</c:v>
                </c:pt>
                <c:pt idx="1931">
                  <c:v>0.92463861111111101</c:v>
                </c:pt>
                <c:pt idx="1932">
                  <c:v>0.92464089120370374</c:v>
                </c:pt>
                <c:pt idx="1933">
                  <c:v>0.92464207175925928</c:v>
                </c:pt>
                <c:pt idx="1934">
                  <c:v>0.92464981481481479</c:v>
                </c:pt>
                <c:pt idx="1935">
                  <c:v>0.92466111111111104</c:v>
                </c:pt>
                <c:pt idx="1936">
                  <c:v>0.92466842592592602</c:v>
                </c:pt>
                <c:pt idx="1937">
                  <c:v>0.92466959490740741</c:v>
                </c:pt>
                <c:pt idx="1938">
                  <c:v>0.92467244212962962</c:v>
                </c:pt>
                <c:pt idx="1939">
                  <c:v>0.92468373842592599</c:v>
                </c:pt>
                <c:pt idx="1940">
                  <c:v>0.92469537037037031</c:v>
                </c:pt>
                <c:pt idx="1941">
                  <c:v>0.92470642361111111</c:v>
                </c:pt>
                <c:pt idx="1942">
                  <c:v>0.92471164351851842</c:v>
                </c:pt>
                <c:pt idx="1943">
                  <c:v>0.92471280092592589</c:v>
                </c:pt>
                <c:pt idx="1944">
                  <c:v>0.9247176388888888</c:v>
                </c:pt>
                <c:pt idx="1945">
                  <c:v>0.92472896990740738</c:v>
                </c:pt>
                <c:pt idx="1946">
                  <c:v>0.92474025462962961</c:v>
                </c:pt>
                <c:pt idx="1947">
                  <c:v>0.92474281250000001</c:v>
                </c:pt>
                <c:pt idx="1948">
                  <c:v>0.92474396990740748</c:v>
                </c:pt>
                <c:pt idx="1949">
                  <c:v>0.92475158564814819</c:v>
                </c:pt>
                <c:pt idx="1950">
                  <c:v>0.92476288194444445</c:v>
                </c:pt>
                <c:pt idx="1951">
                  <c:v>0.92477487268518521</c:v>
                </c:pt>
                <c:pt idx="1952">
                  <c:v>0.92477868055555545</c:v>
                </c:pt>
                <c:pt idx="1953">
                  <c:v>0.92477983796296304</c:v>
                </c:pt>
                <c:pt idx="1954">
                  <c:v>0.92478550925925929</c:v>
                </c:pt>
                <c:pt idx="1955">
                  <c:v>0.92479679398148151</c:v>
                </c:pt>
                <c:pt idx="1956">
                  <c:v>0.92480811342592595</c:v>
                </c:pt>
                <c:pt idx="1957">
                  <c:v>0.92481451388888891</c:v>
                </c:pt>
                <c:pt idx="1958">
                  <c:v>0.92481592592592587</c:v>
                </c:pt>
                <c:pt idx="1959">
                  <c:v>0.92481952546296287</c:v>
                </c:pt>
                <c:pt idx="1960">
                  <c:v>0.92483070601851847</c:v>
                </c:pt>
                <c:pt idx="1961">
                  <c:v>0.9248420254629629</c:v>
                </c:pt>
                <c:pt idx="1962">
                  <c:v>0.92484944444444439</c:v>
                </c:pt>
                <c:pt idx="1963">
                  <c:v>0.92485060185185175</c:v>
                </c:pt>
                <c:pt idx="1964">
                  <c:v>0.92485332175925927</c:v>
                </c:pt>
                <c:pt idx="1965">
                  <c:v>0.92486461805555553</c:v>
                </c:pt>
                <c:pt idx="1966">
                  <c:v>0.92487605324074085</c:v>
                </c:pt>
                <c:pt idx="1967">
                  <c:v>0.92488436342592595</c:v>
                </c:pt>
                <c:pt idx="1968">
                  <c:v>0.92488552083333342</c:v>
                </c:pt>
                <c:pt idx="1969">
                  <c:v>0.92488724537037037</c:v>
                </c:pt>
                <c:pt idx="1970">
                  <c:v>0.92489856481481481</c:v>
                </c:pt>
                <c:pt idx="1971">
                  <c:v>0.92490984953703703</c:v>
                </c:pt>
                <c:pt idx="1972">
                  <c:v>0.92492018518518515</c:v>
                </c:pt>
                <c:pt idx="1973">
                  <c:v>0.92492135416666665</c:v>
                </c:pt>
                <c:pt idx="1974">
                  <c:v>0.92492135416666665</c:v>
                </c:pt>
                <c:pt idx="1975">
                  <c:v>0.92493247685185187</c:v>
                </c:pt>
                <c:pt idx="1976">
                  <c:v>0.92494377314814813</c:v>
                </c:pt>
                <c:pt idx="1977">
                  <c:v>0.92495509259259256</c:v>
                </c:pt>
                <c:pt idx="1978">
                  <c:v>0.92495746527777778</c:v>
                </c:pt>
                <c:pt idx="1979">
                  <c:v>0.92495862268518525</c:v>
                </c:pt>
                <c:pt idx="1980">
                  <c:v>0.92496640046296286</c:v>
                </c:pt>
                <c:pt idx="1981">
                  <c:v>0.92497767361111105</c:v>
                </c:pt>
                <c:pt idx="1982">
                  <c:v>0.92498900462962963</c:v>
                </c:pt>
                <c:pt idx="1983">
                  <c:v>0.92499099537037033</c:v>
                </c:pt>
                <c:pt idx="1984">
                  <c:v>0.92499215277777769</c:v>
                </c:pt>
                <c:pt idx="1985">
                  <c:v>0.92500040509259263</c:v>
                </c:pt>
                <c:pt idx="1986">
                  <c:v>0.92501162037037032</c:v>
                </c:pt>
                <c:pt idx="1987">
                  <c:v>0.92502307870370359</c:v>
                </c:pt>
                <c:pt idx="1988">
                  <c:v>0.92502685185185196</c:v>
                </c:pt>
                <c:pt idx="1989">
                  <c:v>0.92502800925925932</c:v>
                </c:pt>
                <c:pt idx="1990">
                  <c:v>0.9250342245370371</c:v>
                </c:pt>
                <c:pt idx="1991">
                  <c:v>0.92504553240740739</c:v>
                </c:pt>
                <c:pt idx="1992">
                  <c:v>0.92505751157407401</c:v>
                </c:pt>
                <c:pt idx="1993">
                  <c:v>0.92506273148148155</c:v>
                </c:pt>
                <c:pt idx="1994">
                  <c:v>0.92506388888888891</c:v>
                </c:pt>
                <c:pt idx="1995">
                  <c:v>0.92506815972222223</c:v>
                </c:pt>
                <c:pt idx="1996">
                  <c:v>0.92507944444444445</c:v>
                </c:pt>
                <c:pt idx="1997">
                  <c:v>0.92509074074074071</c:v>
                </c:pt>
                <c:pt idx="1998">
                  <c:v>0.92509856481481478</c:v>
                </c:pt>
                <c:pt idx="1999">
                  <c:v>0.92509974537037032</c:v>
                </c:pt>
                <c:pt idx="2000">
                  <c:v>0.92510207175925929</c:v>
                </c:pt>
                <c:pt idx="2001">
                  <c:v>0.92511336805555555</c:v>
                </c:pt>
                <c:pt idx="2002">
                  <c:v>0.92512468749999999</c:v>
                </c:pt>
                <c:pt idx="2003">
                  <c:v>0.92513442129629631</c:v>
                </c:pt>
                <c:pt idx="2004">
                  <c:v>0.92513557870370366</c:v>
                </c:pt>
                <c:pt idx="2005">
                  <c:v>0.92513684027777776</c:v>
                </c:pt>
                <c:pt idx="2006">
                  <c:v>0.92514728009259262</c:v>
                </c:pt>
                <c:pt idx="2007">
                  <c:v>0.92515861111111108</c:v>
                </c:pt>
                <c:pt idx="2008">
                  <c:v>0.92517027777777772</c:v>
                </c:pt>
                <c:pt idx="2009">
                  <c:v>0.92517172453703711</c:v>
                </c:pt>
                <c:pt idx="2010">
                  <c:v>0.92517288194444447</c:v>
                </c:pt>
                <c:pt idx="2011">
                  <c:v>0.92518133101851852</c:v>
                </c:pt>
                <c:pt idx="2012">
                  <c:v>0.92519251157407412</c:v>
                </c:pt>
                <c:pt idx="2013">
                  <c:v>0.92520380787037038</c:v>
                </c:pt>
                <c:pt idx="2014">
                  <c:v>0.92520497685185188</c:v>
                </c:pt>
                <c:pt idx="2015">
                  <c:v>0.92520496527777774</c:v>
                </c:pt>
                <c:pt idx="2016">
                  <c:v>0.92521513888888895</c:v>
                </c:pt>
                <c:pt idx="2017">
                  <c:v>0.92523809027777781</c:v>
                </c:pt>
                <c:pt idx="2018">
                  <c:v>0.92522642361111107</c:v>
                </c:pt>
                <c:pt idx="2019">
                  <c:v>0.92523805555555549</c:v>
                </c:pt>
                <c:pt idx="2020">
                  <c:v>0.92524450231481481</c:v>
                </c:pt>
                <c:pt idx="2021">
                  <c:v>0.92524567129629631</c:v>
                </c:pt>
                <c:pt idx="2022">
                  <c:v>0.92524905092592602</c:v>
                </c:pt>
                <c:pt idx="2023">
                  <c:v>0.92526035879629631</c:v>
                </c:pt>
                <c:pt idx="2024">
                  <c:v>0.92527167824074075</c:v>
                </c:pt>
                <c:pt idx="2025">
                  <c:v>0.92527571759259253</c:v>
                </c:pt>
                <c:pt idx="2026">
                  <c:v>0.92527687500000011</c:v>
                </c:pt>
                <c:pt idx="2027">
                  <c:v>0.92528296296296297</c:v>
                </c:pt>
                <c:pt idx="2028">
                  <c:v>0.92529428240740741</c:v>
                </c:pt>
                <c:pt idx="2029">
                  <c:v>0.9253063773148148</c:v>
                </c:pt>
                <c:pt idx="2030">
                  <c:v>0.92531156250000002</c:v>
                </c:pt>
                <c:pt idx="2031">
                  <c:v>0.92531274305555555</c:v>
                </c:pt>
                <c:pt idx="2032">
                  <c:v>0.92531689814814821</c:v>
                </c:pt>
                <c:pt idx="2033">
                  <c:v>0.92532819444444447</c:v>
                </c:pt>
                <c:pt idx="2034">
                  <c:v>0.92533950231481477</c:v>
                </c:pt>
                <c:pt idx="2035">
                  <c:v>0.92534743055555557</c:v>
                </c:pt>
                <c:pt idx="2036">
                  <c:v>0.92534858796296293</c:v>
                </c:pt>
                <c:pt idx="2037">
                  <c:v>0.9253508217592592</c:v>
                </c:pt>
                <c:pt idx="2038">
                  <c:v>0.9253622222222222</c:v>
                </c:pt>
                <c:pt idx="2039">
                  <c:v>0.9253734374999999</c:v>
                </c:pt>
                <c:pt idx="2040">
                  <c:v>0.92538328703703698</c:v>
                </c:pt>
                <c:pt idx="2041">
                  <c:v>0.92538444444444445</c:v>
                </c:pt>
                <c:pt idx="2042">
                  <c:v>0.92538569444444452</c:v>
                </c:pt>
                <c:pt idx="2043">
                  <c:v>0.92539601851851849</c:v>
                </c:pt>
                <c:pt idx="2044">
                  <c:v>0.92540734953703707</c:v>
                </c:pt>
                <c:pt idx="2045">
                  <c:v>0.92541913194444447</c:v>
                </c:pt>
                <c:pt idx="2046">
                  <c:v>0.92542059027777779</c:v>
                </c:pt>
                <c:pt idx="2047">
                  <c:v>0.92542174768518526</c:v>
                </c:pt>
                <c:pt idx="2048">
                  <c:v>0.92542995370370373</c:v>
                </c:pt>
                <c:pt idx="2049">
                  <c:v>0.92544124999999999</c:v>
                </c:pt>
                <c:pt idx="2050">
                  <c:v>0.92545267361111117</c:v>
                </c:pt>
                <c:pt idx="2051">
                  <c:v>0.9254541087962963</c:v>
                </c:pt>
                <c:pt idx="2052">
                  <c:v>0.92545526620370377</c:v>
                </c:pt>
                <c:pt idx="2053">
                  <c:v>0.92546387731481483</c:v>
                </c:pt>
                <c:pt idx="2054">
                  <c:v>0.9254751736111112</c:v>
                </c:pt>
                <c:pt idx="2055">
                  <c:v>0.92548650462962956</c:v>
                </c:pt>
                <c:pt idx="2056">
                  <c:v>0.92548998842592589</c:v>
                </c:pt>
                <c:pt idx="2057">
                  <c:v>0.92549114583333336</c:v>
                </c:pt>
                <c:pt idx="2058">
                  <c:v>0.9254977893518519</c:v>
                </c:pt>
                <c:pt idx="2059">
                  <c:v>0.92550908564814816</c:v>
                </c:pt>
                <c:pt idx="2060">
                  <c:v>0.92552064814814816</c:v>
                </c:pt>
                <c:pt idx="2061">
                  <c:v>0.92552584490740741</c:v>
                </c:pt>
                <c:pt idx="2062">
                  <c:v>0.92552702546296295</c:v>
                </c:pt>
                <c:pt idx="2063">
                  <c:v>0.92553170138888896</c:v>
                </c:pt>
                <c:pt idx="2064">
                  <c:v>0.92554313657407405</c:v>
                </c:pt>
                <c:pt idx="2065">
                  <c:v>0.92555438657407407</c:v>
                </c:pt>
                <c:pt idx="2066">
                  <c:v>0.92556078703703715</c:v>
                </c:pt>
                <c:pt idx="2067">
                  <c:v>0.92556194444444451</c:v>
                </c:pt>
                <c:pt idx="2068">
                  <c:v>0.92556561342592591</c:v>
                </c:pt>
                <c:pt idx="2069">
                  <c:v>0.92557694444444438</c:v>
                </c:pt>
                <c:pt idx="2070">
                  <c:v>0.92558824074074064</c:v>
                </c:pt>
                <c:pt idx="2071">
                  <c:v>0.92559665509259259</c:v>
                </c:pt>
                <c:pt idx="2072">
                  <c:v>0.92559781249999995</c:v>
                </c:pt>
                <c:pt idx="2073">
                  <c:v>0.92559967592592596</c:v>
                </c:pt>
                <c:pt idx="2074">
                  <c:v>0.92561085648148145</c:v>
                </c:pt>
                <c:pt idx="2075">
                  <c:v>0.92562218750000003</c:v>
                </c:pt>
                <c:pt idx="2076">
                  <c:v>0.9256324768518519</c:v>
                </c:pt>
                <c:pt idx="2077">
                  <c:v>0.9256336458333333</c:v>
                </c:pt>
                <c:pt idx="2078">
                  <c:v>0.92563362268518512</c:v>
                </c:pt>
                <c:pt idx="2079">
                  <c:v>0.92564475694444448</c:v>
                </c:pt>
                <c:pt idx="2080">
                  <c:v>0.92565609953703698</c:v>
                </c:pt>
                <c:pt idx="2081">
                  <c:v>0.92566833333333332</c:v>
                </c:pt>
                <c:pt idx="2082">
                  <c:v>0.92566976851851857</c:v>
                </c:pt>
                <c:pt idx="2083">
                  <c:v>0.92567092592592592</c:v>
                </c:pt>
                <c:pt idx="2084">
                  <c:v>0.92567870370370375</c:v>
                </c:pt>
                <c:pt idx="2085">
                  <c:v>0.92569001157407405</c:v>
                </c:pt>
                <c:pt idx="2086">
                  <c:v>0.9257018402777778</c:v>
                </c:pt>
                <c:pt idx="2087">
                  <c:v>0.925703298611111</c:v>
                </c:pt>
                <c:pt idx="2088">
                  <c:v>0.92570445601851858</c:v>
                </c:pt>
                <c:pt idx="2089">
                  <c:v>0.92571262731481474</c:v>
                </c:pt>
                <c:pt idx="2090">
                  <c:v>0.92572402777777774</c:v>
                </c:pt>
                <c:pt idx="2091">
                  <c:v>0.92573631944444446</c:v>
                </c:pt>
                <c:pt idx="2092">
                  <c:v>0.92573916666666667</c:v>
                </c:pt>
                <c:pt idx="2093">
                  <c:v>0.92574032407407403</c:v>
                </c:pt>
                <c:pt idx="2094">
                  <c:v>0.92574652777777777</c:v>
                </c:pt>
                <c:pt idx="2095">
                  <c:v>0.92575783564814806</c:v>
                </c:pt>
                <c:pt idx="2096">
                  <c:v>0.9257691550925925</c:v>
                </c:pt>
                <c:pt idx="2097">
                  <c:v>0.92577502314814808</c:v>
                </c:pt>
                <c:pt idx="2098">
                  <c:v>0.92577619212962958</c:v>
                </c:pt>
                <c:pt idx="2099">
                  <c:v>0.92578056712962964</c:v>
                </c:pt>
                <c:pt idx="2100">
                  <c:v>0.92579177083333331</c:v>
                </c:pt>
                <c:pt idx="2101">
                  <c:v>0.92580306712962956</c:v>
                </c:pt>
                <c:pt idx="2102">
                  <c:v>0.92581085648148154</c:v>
                </c:pt>
                <c:pt idx="2103">
                  <c:v>0.9258120486111111</c:v>
                </c:pt>
                <c:pt idx="2104">
                  <c:v>0.92581436342592582</c:v>
                </c:pt>
                <c:pt idx="2105">
                  <c:v>0.9258256944444444</c:v>
                </c:pt>
                <c:pt idx="2106">
                  <c:v>0.92583699074074077</c:v>
                </c:pt>
                <c:pt idx="2107">
                  <c:v>0.92584672453703698</c:v>
                </c:pt>
                <c:pt idx="2108">
                  <c:v>0.92584788194444434</c:v>
                </c:pt>
                <c:pt idx="2109">
                  <c:v>0.92584915509259258</c:v>
                </c:pt>
                <c:pt idx="2110">
                  <c:v>0.92585960648148147</c:v>
                </c:pt>
                <c:pt idx="2111">
                  <c:v>0.92587089120370381</c:v>
                </c:pt>
                <c:pt idx="2112">
                  <c:v>0.92588256944444447</c:v>
                </c:pt>
                <c:pt idx="2113">
                  <c:v>0.92588635416666676</c:v>
                </c:pt>
                <c:pt idx="2114">
                  <c:v>0.92588751157407412</c:v>
                </c:pt>
                <c:pt idx="2115">
                  <c:v>0.92589351851851853</c:v>
                </c:pt>
                <c:pt idx="2116">
                  <c:v>0.92590494212962959</c:v>
                </c:pt>
                <c:pt idx="2117">
                  <c:v>0.92591377314814816</c:v>
                </c:pt>
                <c:pt idx="2118">
                  <c:v>0.92591493055555552</c:v>
                </c:pt>
                <c:pt idx="2119">
                  <c:v>0.92591620370370364</c:v>
                </c:pt>
                <c:pt idx="2120">
                  <c:v>0.92594895833333324</c:v>
                </c:pt>
                <c:pt idx="2121">
                  <c:v>0.92592746527777781</c:v>
                </c:pt>
                <c:pt idx="2122">
                  <c:v>0.92593874999999992</c:v>
                </c:pt>
                <c:pt idx="2123">
                  <c:v>0.92595017361111109</c:v>
                </c:pt>
                <c:pt idx="2124">
                  <c:v>0.92595920138888888</c:v>
                </c:pt>
                <c:pt idx="2125">
                  <c:v>0.92596035879629623</c:v>
                </c:pt>
                <c:pt idx="2126">
                  <c:v>0.92596163194444447</c:v>
                </c:pt>
                <c:pt idx="2127">
                  <c:v>0.92597266203703699</c:v>
                </c:pt>
                <c:pt idx="2128">
                  <c:v>0.9259843171296297</c:v>
                </c:pt>
                <c:pt idx="2129">
                  <c:v>0.92598575231481484</c:v>
                </c:pt>
                <c:pt idx="2130">
                  <c:v>0.92598690972222231</c:v>
                </c:pt>
                <c:pt idx="2131">
                  <c:v>0.92599527777777768</c:v>
                </c:pt>
                <c:pt idx="2132">
                  <c:v>0.92600657407407405</c:v>
                </c:pt>
                <c:pt idx="2133">
                  <c:v>0.92601789351851849</c:v>
                </c:pt>
                <c:pt idx="2134">
                  <c:v>0.92602627314814823</c:v>
                </c:pt>
                <c:pt idx="2135">
                  <c:v>0.92602745370370376</c:v>
                </c:pt>
                <c:pt idx="2136">
                  <c:v>0.92602920138888889</c:v>
                </c:pt>
                <c:pt idx="2137">
                  <c:v>0.92604052083333332</c:v>
                </c:pt>
                <c:pt idx="2138">
                  <c:v>0.92605180555555566</c:v>
                </c:pt>
                <c:pt idx="2139">
                  <c:v>0.92605745370370374</c:v>
                </c:pt>
                <c:pt idx="2140">
                  <c:v>0.92605861111111121</c:v>
                </c:pt>
                <c:pt idx="2141">
                  <c:v>0.92606310185185192</c:v>
                </c:pt>
                <c:pt idx="2142">
                  <c:v>0.92607447916666663</c:v>
                </c:pt>
                <c:pt idx="2143">
                  <c:v>0.92608583333333339</c:v>
                </c:pt>
                <c:pt idx="2144">
                  <c:v>0.92609704861111108</c:v>
                </c:pt>
                <c:pt idx="2145">
                  <c:v>0.92609938657407398</c:v>
                </c:pt>
                <c:pt idx="2146">
                  <c:v>0.92610054398148145</c:v>
                </c:pt>
                <c:pt idx="2147">
                  <c:v>0.92610834490740734</c:v>
                </c:pt>
                <c:pt idx="2148">
                  <c:v>0.92611962962962968</c:v>
                </c:pt>
                <c:pt idx="2149">
                  <c:v>0.92612679398148146</c:v>
                </c:pt>
                <c:pt idx="2150">
                  <c:v>0.92612795138888881</c:v>
                </c:pt>
                <c:pt idx="2151">
                  <c:v>0.92613096064814815</c:v>
                </c:pt>
                <c:pt idx="2152">
                  <c:v>0.92614236111111115</c:v>
                </c:pt>
                <c:pt idx="2153">
                  <c:v>0.92615357638888884</c:v>
                </c:pt>
                <c:pt idx="2154">
                  <c:v>0.92616491898148146</c:v>
                </c:pt>
                <c:pt idx="2155">
                  <c:v>0.92616991898148149</c:v>
                </c:pt>
                <c:pt idx="2156">
                  <c:v>0.92617107638888896</c:v>
                </c:pt>
                <c:pt idx="2157">
                  <c:v>0.92617616898148147</c:v>
                </c:pt>
                <c:pt idx="2158">
                  <c:v>0.92618748842592591</c:v>
                </c:pt>
                <c:pt idx="2159">
                  <c:v>0.92619879629629631</c:v>
                </c:pt>
                <c:pt idx="2160">
                  <c:v>0.92620146990740737</c:v>
                </c:pt>
                <c:pt idx="2161">
                  <c:v>0.92620262731481484</c:v>
                </c:pt>
                <c:pt idx="2162">
                  <c:v>0.92621011574074075</c:v>
                </c:pt>
                <c:pt idx="2163">
                  <c:v>0.92622140046296286</c:v>
                </c:pt>
                <c:pt idx="2164">
                  <c:v>0.92623269675925923</c:v>
                </c:pt>
                <c:pt idx="2165">
                  <c:v>0.92623637731481478</c:v>
                </c:pt>
                <c:pt idx="2166">
                  <c:v>0.92623755787037032</c:v>
                </c:pt>
                <c:pt idx="2167">
                  <c:v>0.92624403935185196</c:v>
                </c:pt>
                <c:pt idx="2168">
                  <c:v>0.92625532407407407</c:v>
                </c:pt>
                <c:pt idx="2169">
                  <c:v>0.92626702546296302</c:v>
                </c:pt>
                <c:pt idx="2170">
                  <c:v>0.92627224537037034</c:v>
                </c:pt>
                <c:pt idx="2171">
                  <c:v>0.92627340277777781</c:v>
                </c:pt>
                <c:pt idx="2172">
                  <c:v>0.92627793981481477</c:v>
                </c:pt>
                <c:pt idx="2173">
                  <c:v>0.9262892592592592</c:v>
                </c:pt>
                <c:pt idx="2174">
                  <c:v>0.92630055555555557</c:v>
                </c:pt>
                <c:pt idx="2175">
                  <c:v>0.92630809027777783</c:v>
                </c:pt>
                <c:pt idx="2176">
                  <c:v>0.92630924768518519</c:v>
                </c:pt>
                <c:pt idx="2177">
                  <c:v>0.92631186342592597</c:v>
                </c:pt>
                <c:pt idx="2178">
                  <c:v>0.92632328703703715</c:v>
                </c:pt>
                <c:pt idx="2179">
                  <c:v>0.92633446759259253</c:v>
                </c:pt>
                <c:pt idx="2180">
                  <c:v>0.92634392361111118</c:v>
                </c:pt>
                <c:pt idx="2181">
                  <c:v>0.92634509259259257</c:v>
                </c:pt>
                <c:pt idx="2182">
                  <c:v>0.92634634259259263</c:v>
                </c:pt>
                <c:pt idx="2183">
                  <c:v>0.92635709490740747</c:v>
                </c:pt>
                <c:pt idx="2184">
                  <c:v>0.92636839120370373</c:v>
                </c:pt>
                <c:pt idx="2185">
                  <c:v>0.92637971064814817</c:v>
                </c:pt>
                <c:pt idx="2186">
                  <c:v>0.92638120370370369</c:v>
                </c:pt>
                <c:pt idx="2187">
                  <c:v>0.92638236111111105</c:v>
                </c:pt>
                <c:pt idx="2188">
                  <c:v>0.92639100694444443</c:v>
                </c:pt>
                <c:pt idx="2189">
                  <c:v>0.92640232638888886</c:v>
                </c:pt>
                <c:pt idx="2190">
                  <c:v>0.92641331018518525</c:v>
                </c:pt>
                <c:pt idx="2191">
                  <c:v>0.92641447916666664</c:v>
                </c:pt>
                <c:pt idx="2192">
                  <c:v>0.92641445601851846</c:v>
                </c:pt>
                <c:pt idx="2193">
                  <c:v>0.92642493055555553</c:v>
                </c:pt>
                <c:pt idx="2194">
                  <c:v>0.92643623842592593</c:v>
                </c:pt>
                <c:pt idx="2195">
                  <c:v>0.92644798611111112</c:v>
                </c:pt>
                <c:pt idx="2196">
                  <c:v>0.92645175925925927</c:v>
                </c:pt>
                <c:pt idx="2197">
                  <c:v>0.92645291666666674</c:v>
                </c:pt>
                <c:pt idx="2198">
                  <c:v>0.92645886574074077</c:v>
                </c:pt>
                <c:pt idx="2199">
                  <c:v>0.92647016203703714</c:v>
                </c:pt>
                <c:pt idx="2200">
                  <c:v>0.92648167824074079</c:v>
                </c:pt>
                <c:pt idx="2201">
                  <c:v>0.92648528935185182</c:v>
                </c:pt>
                <c:pt idx="2202">
                  <c:v>0.92648644675925917</c:v>
                </c:pt>
                <c:pt idx="2203">
                  <c:v>0.92649277777777783</c:v>
                </c:pt>
                <c:pt idx="2204">
                  <c:v>0.92650417824074072</c:v>
                </c:pt>
                <c:pt idx="2205">
                  <c:v>0.92651594907407409</c:v>
                </c:pt>
                <c:pt idx="2206">
                  <c:v>0.92652114583333323</c:v>
                </c:pt>
                <c:pt idx="2207">
                  <c:v>0.92652232638888898</c:v>
                </c:pt>
                <c:pt idx="2208">
                  <c:v>0.92652667824074075</c:v>
                </c:pt>
                <c:pt idx="2209">
                  <c:v>0.92653798611111116</c:v>
                </c:pt>
                <c:pt idx="2210">
                  <c:v>0.92654930555555559</c:v>
                </c:pt>
                <c:pt idx="2211">
                  <c:v>0.92655700231481486</c:v>
                </c:pt>
                <c:pt idx="2212">
                  <c:v>0.92655815972222222</c:v>
                </c:pt>
                <c:pt idx="2213">
                  <c:v>0.92656060185185185</c:v>
                </c:pt>
                <c:pt idx="2214">
                  <c:v>0.92657192129629629</c:v>
                </c:pt>
                <c:pt idx="2215">
                  <c:v>0.92658322916666658</c:v>
                </c:pt>
                <c:pt idx="2216">
                  <c:v>0.92659291666666677</c:v>
                </c:pt>
                <c:pt idx="2217">
                  <c:v>0.92659407407407413</c:v>
                </c:pt>
                <c:pt idx="2218">
                  <c:v>0.92659531249999993</c:v>
                </c:pt>
                <c:pt idx="2219">
                  <c:v>0.92660583333333335</c:v>
                </c:pt>
                <c:pt idx="2220">
                  <c:v>0.92662486111111109</c:v>
                </c:pt>
                <c:pt idx="2221">
                  <c:v>0.92661712962962961</c:v>
                </c:pt>
                <c:pt idx="2222">
                  <c:v>0.92662864583333338</c:v>
                </c:pt>
                <c:pt idx="2223">
                  <c:v>0.92663128472222223</c:v>
                </c:pt>
                <c:pt idx="2224">
                  <c:v>0.92663244212962959</c:v>
                </c:pt>
                <c:pt idx="2225">
                  <c:v>0.92663975694444434</c:v>
                </c:pt>
                <c:pt idx="2226">
                  <c:v>0.92665104166666667</c:v>
                </c:pt>
                <c:pt idx="2227">
                  <c:v>0.92666105324074077</c:v>
                </c:pt>
                <c:pt idx="2228">
                  <c:v>0.92666222222222228</c:v>
                </c:pt>
                <c:pt idx="2229">
                  <c:v>0.92666348379629626</c:v>
                </c:pt>
                <c:pt idx="2230">
                  <c:v>0.92667366898148151</c:v>
                </c:pt>
                <c:pt idx="2231">
                  <c:v>0.92668509259259257</c:v>
                </c:pt>
                <c:pt idx="2232">
                  <c:v>0.92669628472222232</c:v>
                </c:pt>
                <c:pt idx="2233">
                  <c:v>0.92669950231481479</c:v>
                </c:pt>
                <c:pt idx="2234">
                  <c:v>0.92670065972222215</c:v>
                </c:pt>
                <c:pt idx="2235">
                  <c:v>0.92670758101851858</c:v>
                </c:pt>
                <c:pt idx="2236">
                  <c:v>0.92671890046296301</c:v>
                </c:pt>
                <c:pt idx="2237">
                  <c:v>0.92673041666666667</c:v>
                </c:pt>
                <c:pt idx="2238">
                  <c:v>0.92673303240740745</c:v>
                </c:pt>
                <c:pt idx="2239">
                  <c:v>0.92673421296296299</c:v>
                </c:pt>
                <c:pt idx="2240">
                  <c:v>0.92674151620370371</c:v>
                </c:pt>
                <c:pt idx="2241">
                  <c:v>0.92675281250000008</c:v>
                </c:pt>
                <c:pt idx="2242">
                  <c:v>0.92676410879629634</c:v>
                </c:pt>
                <c:pt idx="2243">
                  <c:v>0.92676887731481472</c:v>
                </c:pt>
                <c:pt idx="2244">
                  <c:v>0.92677003472222219</c:v>
                </c:pt>
                <c:pt idx="2245">
                  <c:v>0.92677543981481481</c:v>
                </c:pt>
                <c:pt idx="2246">
                  <c:v>0.92678672453703703</c:v>
                </c:pt>
                <c:pt idx="2247">
                  <c:v>0.92679804398148147</c:v>
                </c:pt>
                <c:pt idx="2248">
                  <c:v>0.92680472222222221</c:v>
                </c:pt>
                <c:pt idx="2249">
                  <c:v>0.92680587962962957</c:v>
                </c:pt>
                <c:pt idx="2250">
                  <c:v>0.9268094560185185</c:v>
                </c:pt>
                <c:pt idx="2251">
                  <c:v>0.92682067129629619</c:v>
                </c:pt>
                <c:pt idx="2252">
                  <c:v>0.92683196759259256</c:v>
                </c:pt>
                <c:pt idx="2253">
                  <c:v>0.92684055555555556</c:v>
                </c:pt>
                <c:pt idx="2254">
                  <c:v>0.92684171296296292</c:v>
                </c:pt>
                <c:pt idx="2255">
                  <c:v>0.92684325231481479</c:v>
                </c:pt>
                <c:pt idx="2256">
                  <c:v>0.92685458333333326</c:v>
                </c:pt>
                <c:pt idx="2257">
                  <c:v>0.9268659953703704</c:v>
                </c:pt>
                <c:pt idx="2258">
                  <c:v>0.92687641203703697</c:v>
                </c:pt>
                <c:pt idx="2259">
                  <c:v>0.92687758101851847</c:v>
                </c:pt>
                <c:pt idx="2260">
                  <c:v>0.92687758101851847</c:v>
                </c:pt>
                <c:pt idx="2261">
                  <c:v>0.92688849537037044</c:v>
                </c:pt>
                <c:pt idx="2262">
                  <c:v>0.92689978009259255</c:v>
                </c:pt>
                <c:pt idx="2263">
                  <c:v>0.92691131944444438</c:v>
                </c:pt>
                <c:pt idx="2264">
                  <c:v>0.92691277777777781</c:v>
                </c:pt>
                <c:pt idx="2265">
                  <c:v>0.92691394675925931</c:v>
                </c:pt>
                <c:pt idx="2266">
                  <c:v>0.9269224074074075</c:v>
                </c:pt>
                <c:pt idx="2267">
                  <c:v>0.92693372685185194</c:v>
                </c:pt>
                <c:pt idx="2268">
                  <c:v>0.92694488425925925</c:v>
                </c:pt>
                <c:pt idx="2269">
                  <c:v>0.92694605324074075</c:v>
                </c:pt>
                <c:pt idx="2270">
                  <c:v>0.92694604166666661</c:v>
                </c:pt>
                <c:pt idx="2271">
                  <c:v>0.92695630787037031</c:v>
                </c:pt>
                <c:pt idx="2272">
                  <c:v>0.92696765046296292</c:v>
                </c:pt>
                <c:pt idx="2273">
                  <c:v>0.92697894675925918</c:v>
                </c:pt>
                <c:pt idx="2274">
                  <c:v>0.92698334490740741</c:v>
                </c:pt>
                <c:pt idx="2275">
                  <c:v>0.92698450231481477</c:v>
                </c:pt>
                <c:pt idx="2276">
                  <c:v>0.92699037037037035</c:v>
                </c:pt>
                <c:pt idx="2277">
                  <c:v>0.92700155092592595</c:v>
                </c:pt>
                <c:pt idx="2278">
                  <c:v>0.92701288194444442</c:v>
                </c:pt>
                <c:pt idx="2279">
                  <c:v>0.92701685185185179</c:v>
                </c:pt>
                <c:pt idx="2280">
                  <c:v>0.92701803240740743</c:v>
                </c:pt>
                <c:pt idx="2281">
                  <c:v>0.92702416666666665</c:v>
                </c:pt>
                <c:pt idx="2282">
                  <c:v>0.92703546296296302</c:v>
                </c:pt>
                <c:pt idx="2283">
                  <c:v>0.9270475231481482</c:v>
                </c:pt>
                <c:pt idx="2284">
                  <c:v>0.92705273148148148</c:v>
                </c:pt>
                <c:pt idx="2285">
                  <c:v>0.92705388888888896</c:v>
                </c:pt>
                <c:pt idx="2286">
                  <c:v>0.92705807870370371</c:v>
                </c:pt>
                <c:pt idx="2287">
                  <c:v>0.92706939814814815</c:v>
                </c:pt>
                <c:pt idx="2288">
                  <c:v>0.92708070601851855</c:v>
                </c:pt>
                <c:pt idx="2289">
                  <c:v>0.92708857638888886</c:v>
                </c:pt>
                <c:pt idx="2290">
                  <c:v>0.92708973379629622</c:v>
                </c:pt>
                <c:pt idx="2291">
                  <c:v>0.92709201388888884</c:v>
                </c:pt>
                <c:pt idx="2292">
                  <c:v>0.92710331018518521</c:v>
                </c:pt>
                <c:pt idx="2293">
                  <c:v>0.92711461805555562</c:v>
                </c:pt>
                <c:pt idx="2294">
                  <c:v>0.92712440972222232</c:v>
                </c:pt>
                <c:pt idx="2295">
                  <c:v>0.92712556712962968</c:v>
                </c:pt>
                <c:pt idx="2296">
                  <c:v>0.92712684027777781</c:v>
                </c:pt>
                <c:pt idx="2297">
                  <c:v>0.92713723379629631</c:v>
                </c:pt>
                <c:pt idx="2298">
                  <c:v>0.92714855324074075</c:v>
                </c:pt>
                <c:pt idx="2299">
                  <c:v>0.92716025462962959</c:v>
                </c:pt>
                <c:pt idx="2300">
                  <c:v>0.92716170138888898</c:v>
                </c:pt>
                <c:pt idx="2301">
                  <c:v>0.92716285879629634</c:v>
                </c:pt>
                <c:pt idx="2302">
                  <c:v>0.92717127314814818</c:v>
                </c:pt>
                <c:pt idx="2303">
                  <c:v>0.92718247685185184</c:v>
                </c:pt>
                <c:pt idx="2304">
                  <c:v>0.9271937731481481</c:v>
                </c:pt>
                <c:pt idx="2305">
                  <c:v>0.92719523148148142</c:v>
                </c:pt>
                <c:pt idx="2306">
                  <c:v>0.92719638888888889</c:v>
                </c:pt>
                <c:pt idx="2307">
                  <c:v>0.92720508101851851</c:v>
                </c:pt>
                <c:pt idx="2308">
                  <c:v>0.92721637731481488</c:v>
                </c:pt>
                <c:pt idx="2309">
                  <c:v>0.92722822916666658</c:v>
                </c:pt>
                <c:pt idx="2310">
                  <c:v>0.92723107638888891</c:v>
                </c:pt>
                <c:pt idx="2311">
                  <c:v>0.92723225694444444</c:v>
                </c:pt>
                <c:pt idx="2312">
                  <c:v>0.92723899305555557</c:v>
                </c:pt>
                <c:pt idx="2313">
                  <c:v>0.92725032407407404</c:v>
                </c:pt>
                <c:pt idx="2314">
                  <c:v>0.92726160879629627</c:v>
                </c:pt>
                <c:pt idx="2315">
                  <c:v>0.92726693287037032</c:v>
                </c:pt>
                <c:pt idx="2316">
                  <c:v>0.92726810185185193</c:v>
                </c:pt>
                <c:pt idx="2317">
                  <c:v>0.92727289351851849</c:v>
                </c:pt>
                <c:pt idx="2318">
                  <c:v>0.92728423611111122</c:v>
                </c:pt>
                <c:pt idx="2319">
                  <c:v>0.92729553240740747</c:v>
                </c:pt>
                <c:pt idx="2320">
                  <c:v>0.92730282407407405</c:v>
                </c:pt>
                <c:pt idx="2321">
                  <c:v>0.92730398148148152</c:v>
                </c:pt>
                <c:pt idx="2322">
                  <c:v>0.92730684027777777</c:v>
                </c:pt>
                <c:pt idx="2323">
                  <c:v>0.9273344907407407</c:v>
                </c:pt>
                <c:pt idx="2324">
                  <c:v>0.92731813657407403</c:v>
                </c:pt>
                <c:pt idx="2325">
                  <c:v>0.9273294328703704</c:v>
                </c:pt>
                <c:pt idx="2326">
                  <c:v>0.92734094907407405</c:v>
                </c:pt>
                <c:pt idx="2327">
                  <c:v>0.92734474537037037</c:v>
                </c:pt>
                <c:pt idx="2328">
                  <c:v>0.92734590277777773</c:v>
                </c:pt>
                <c:pt idx="2329">
                  <c:v>0.92735216435185175</c:v>
                </c:pt>
                <c:pt idx="2330">
                  <c:v>0.92736337962962967</c:v>
                </c:pt>
                <c:pt idx="2331">
                  <c:v>0.92736982638888887</c:v>
                </c:pt>
                <c:pt idx="2332">
                  <c:v>0.92737098379629623</c:v>
                </c:pt>
                <c:pt idx="2333">
                  <c:v>0.92737466435185179</c:v>
                </c:pt>
                <c:pt idx="2334">
                  <c:v>0.92738599537037036</c:v>
                </c:pt>
                <c:pt idx="2335">
                  <c:v>0.9273973148148148</c:v>
                </c:pt>
                <c:pt idx="2336">
                  <c:v>0.92740916666666662</c:v>
                </c:pt>
                <c:pt idx="2337">
                  <c:v>0.92741060185185187</c:v>
                </c:pt>
                <c:pt idx="2338">
                  <c:v>0.92741175925925923</c:v>
                </c:pt>
                <c:pt idx="2339">
                  <c:v>0.92741990740740743</c:v>
                </c:pt>
                <c:pt idx="2340">
                  <c:v>0.92743120370370369</c:v>
                </c:pt>
                <c:pt idx="2341">
                  <c:v>0.9274426736111111</c:v>
                </c:pt>
                <c:pt idx="2342">
                  <c:v>0.92744410879629635</c:v>
                </c:pt>
                <c:pt idx="2343">
                  <c:v>0.92744528935185189</c:v>
                </c:pt>
                <c:pt idx="2344">
                  <c:v>0.92745381944444449</c:v>
                </c:pt>
                <c:pt idx="2345">
                  <c:v>0.92746511574074075</c:v>
                </c:pt>
                <c:pt idx="2346">
                  <c:v>0.92747710648148152</c:v>
                </c:pt>
                <c:pt idx="2347">
                  <c:v>0.9274799768518518</c:v>
                </c:pt>
                <c:pt idx="2348">
                  <c:v>0.92748113425925915</c:v>
                </c:pt>
                <c:pt idx="2349">
                  <c:v>0.92748773148148145</c:v>
                </c:pt>
                <c:pt idx="2350">
                  <c:v>0.92749905092592588</c:v>
                </c:pt>
                <c:pt idx="2351">
                  <c:v>0.92751034722222225</c:v>
                </c:pt>
                <c:pt idx="2352">
                  <c:v>0.92751582175925928</c:v>
                </c:pt>
                <c:pt idx="2353">
                  <c:v>0.92751697916666664</c:v>
                </c:pt>
                <c:pt idx="2354">
                  <c:v>0.92752164351851851</c:v>
                </c:pt>
                <c:pt idx="2355">
                  <c:v>0.92753307870370361</c:v>
                </c:pt>
                <c:pt idx="2356">
                  <c:v>0.92754425925925921</c:v>
                </c:pt>
                <c:pt idx="2357">
                  <c:v>0.92755400462962967</c:v>
                </c:pt>
                <c:pt idx="2358">
                  <c:v>0.92755516203703703</c:v>
                </c:pt>
                <c:pt idx="2359">
                  <c:v>0.92755668981481476</c:v>
                </c:pt>
                <c:pt idx="2360">
                  <c:v>0.92756688657407416</c:v>
                </c:pt>
                <c:pt idx="2361">
                  <c:v>0.92757820601851859</c:v>
                </c:pt>
                <c:pt idx="2362">
                  <c:v>0.92758430555555549</c:v>
                </c:pt>
                <c:pt idx="2363">
                  <c:v>0.92758546296296307</c:v>
                </c:pt>
                <c:pt idx="2364">
                  <c:v>0.92759003472222223</c:v>
                </c:pt>
                <c:pt idx="2365">
                  <c:v>0.92760078703703697</c:v>
                </c:pt>
                <c:pt idx="2366">
                  <c:v>0.92761211805555555</c:v>
                </c:pt>
                <c:pt idx="2367">
                  <c:v>0.92762341435185192</c:v>
                </c:pt>
                <c:pt idx="2368">
                  <c:v>0.92762627314814816</c:v>
                </c:pt>
                <c:pt idx="2369">
                  <c:v>0.92762743055555552</c:v>
                </c:pt>
                <c:pt idx="2370">
                  <c:v>0.92763473379629635</c:v>
                </c:pt>
                <c:pt idx="2371">
                  <c:v>0.92764603009259261</c:v>
                </c:pt>
                <c:pt idx="2372">
                  <c:v>0.92765368055555564</c:v>
                </c:pt>
                <c:pt idx="2373">
                  <c:v>0.927654837962963</c:v>
                </c:pt>
                <c:pt idx="2374">
                  <c:v>0.92765731481481473</c:v>
                </c:pt>
                <c:pt idx="2375">
                  <c:v>0.92766865740740734</c:v>
                </c:pt>
                <c:pt idx="2376">
                  <c:v>0.92767994212962968</c:v>
                </c:pt>
                <c:pt idx="2377">
                  <c:v>0.92769158564814813</c:v>
                </c:pt>
                <c:pt idx="2378">
                  <c:v>0.92769680555555556</c:v>
                </c:pt>
                <c:pt idx="2379">
                  <c:v>0.92769796296296292</c:v>
                </c:pt>
                <c:pt idx="2380">
                  <c:v>0.92770255787037037</c:v>
                </c:pt>
                <c:pt idx="2381">
                  <c:v>0.92771395833333337</c:v>
                </c:pt>
                <c:pt idx="2382">
                  <c:v>0.92772518518518521</c:v>
                </c:pt>
                <c:pt idx="2383">
                  <c:v>0.92772799768518521</c:v>
                </c:pt>
                <c:pt idx="2384">
                  <c:v>0.92772917824074075</c:v>
                </c:pt>
                <c:pt idx="2385">
                  <c:v>0.92773648148148158</c:v>
                </c:pt>
                <c:pt idx="2386">
                  <c:v>0.92774778935185187</c:v>
                </c:pt>
                <c:pt idx="2387">
                  <c:v>0.92776009259259251</c:v>
                </c:pt>
                <c:pt idx="2388">
                  <c:v>0.92776386574074066</c:v>
                </c:pt>
                <c:pt idx="2389">
                  <c:v>0.92776502314814813</c:v>
                </c:pt>
                <c:pt idx="2390">
                  <c:v>0.92777049768518516</c:v>
                </c:pt>
                <c:pt idx="2391">
                  <c:v>0.92778171296296297</c:v>
                </c:pt>
                <c:pt idx="2392">
                  <c:v>0.92779300925925934</c:v>
                </c:pt>
                <c:pt idx="2393">
                  <c:v>0.92779971064814815</c:v>
                </c:pt>
                <c:pt idx="2394">
                  <c:v>0.92780087962962965</c:v>
                </c:pt>
                <c:pt idx="2395">
                  <c:v>0.92780432870370377</c:v>
                </c:pt>
                <c:pt idx="2396">
                  <c:v>0.92781562500000003</c:v>
                </c:pt>
                <c:pt idx="2397">
                  <c:v>0.9278269560185185</c:v>
                </c:pt>
                <c:pt idx="2398">
                  <c:v>0.92783555555555564</c:v>
                </c:pt>
                <c:pt idx="2399">
                  <c:v>0.927836712962963</c:v>
                </c:pt>
                <c:pt idx="2400">
                  <c:v>0.92783824074074073</c:v>
                </c:pt>
                <c:pt idx="2401">
                  <c:v>0.9278495370370371</c:v>
                </c:pt>
                <c:pt idx="2402">
                  <c:v>0.92786085648148153</c:v>
                </c:pt>
                <c:pt idx="2403">
                  <c:v>0.9278714004629629</c:v>
                </c:pt>
                <c:pt idx="2404">
                  <c:v>0.92787256944444441</c:v>
                </c:pt>
                <c:pt idx="2405">
                  <c:v>0.92787255787037026</c:v>
                </c:pt>
                <c:pt idx="2406">
                  <c:v>0.92788348379629626</c:v>
                </c:pt>
                <c:pt idx="2407">
                  <c:v>0.9278948958333334</c:v>
                </c:pt>
                <c:pt idx="2408">
                  <c:v>0.92790606481481486</c:v>
                </c:pt>
                <c:pt idx="2409">
                  <c:v>0.92790869212962956</c:v>
                </c:pt>
                <c:pt idx="2410">
                  <c:v>0.92790984953703715</c:v>
                </c:pt>
                <c:pt idx="2411">
                  <c:v>0.92791739583333344</c:v>
                </c:pt>
                <c:pt idx="2412">
                  <c:v>0.92792868055555555</c:v>
                </c:pt>
                <c:pt idx="2413">
                  <c:v>0.92794001157407413</c:v>
                </c:pt>
                <c:pt idx="2414">
                  <c:v>0.92794219907407405</c:v>
                </c:pt>
                <c:pt idx="2415">
                  <c:v>0.92794335648148152</c:v>
                </c:pt>
                <c:pt idx="2416">
                  <c:v>0.92795141203703702</c:v>
                </c:pt>
                <c:pt idx="2417">
                  <c:v>0.92796259259259262</c:v>
                </c:pt>
                <c:pt idx="2418">
                  <c:v>0.92797431712962963</c:v>
                </c:pt>
                <c:pt idx="2419">
                  <c:v>0.92797810185185181</c:v>
                </c:pt>
                <c:pt idx="2420">
                  <c:v>0.92797925925925917</c:v>
                </c:pt>
                <c:pt idx="2421">
                  <c:v>0.92798521990740745</c:v>
                </c:pt>
                <c:pt idx="2422">
                  <c:v>0.92799653935185189</c:v>
                </c:pt>
                <c:pt idx="2423">
                  <c:v>0.92801120370370371</c:v>
                </c:pt>
                <c:pt idx="2424">
                  <c:v>0.92800875000000005</c:v>
                </c:pt>
                <c:pt idx="2425">
                  <c:v>0.92801620370370363</c:v>
                </c:pt>
                <c:pt idx="2426">
                  <c:v>0.92801737268518514</c:v>
                </c:pt>
                <c:pt idx="2427">
                  <c:v>0.92801913194444452</c:v>
                </c:pt>
                <c:pt idx="2428">
                  <c:v>0.92803045138888896</c:v>
                </c:pt>
                <c:pt idx="2429">
                  <c:v>0.92804174768518521</c:v>
                </c:pt>
                <c:pt idx="2430">
                  <c:v>0.92804972222222215</c:v>
                </c:pt>
                <c:pt idx="2431">
                  <c:v>0.92805087962962973</c:v>
                </c:pt>
                <c:pt idx="2432">
                  <c:v>0.92805311342592589</c:v>
                </c:pt>
                <c:pt idx="2433">
                  <c:v>0.92806436342592591</c:v>
                </c:pt>
                <c:pt idx="2434">
                  <c:v>0.92807577546296294</c:v>
                </c:pt>
                <c:pt idx="2435">
                  <c:v>0.92808557870370378</c:v>
                </c:pt>
                <c:pt idx="2436">
                  <c:v>0.92808673611111114</c:v>
                </c:pt>
                <c:pt idx="2437">
                  <c:v>0.9280879861111111</c:v>
                </c:pt>
                <c:pt idx="2438">
                  <c:v>0.92809827546296297</c:v>
                </c:pt>
                <c:pt idx="2439">
                  <c:v>0.92810959490740741</c:v>
                </c:pt>
                <c:pt idx="2440">
                  <c:v>0.92812142361111105</c:v>
                </c:pt>
                <c:pt idx="2441">
                  <c:v>0.92812288194444437</c:v>
                </c:pt>
                <c:pt idx="2442">
                  <c:v>0.92812403935185184</c:v>
                </c:pt>
                <c:pt idx="2443">
                  <c:v>0.9281323032407407</c:v>
                </c:pt>
                <c:pt idx="2444">
                  <c:v>0.92814351851851862</c:v>
                </c:pt>
                <c:pt idx="2445">
                  <c:v>0.92815495370370371</c:v>
                </c:pt>
                <c:pt idx="2446">
                  <c:v>0.92815638888888896</c:v>
                </c:pt>
                <c:pt idx="2447">
                  <c:v>0.9281575694444445</c:v>
                </c:pt>
                <c:pt idx="2448">
                  <c:v>0.92816613425925931</c:v>
                </c:pt>
                <c:pt idx="2449">
                  <c:v>0.92817743055555557</c:v>
                </c:pt>
                <c:pt idx="2450">
                  <c:v>0.92818872685185194</c:v>
                </c:pt>
                <c:pt idx="2451">
                  <c:v>0.92819225694444452</c:v>
                </c:pt>
                <c:pt idx="2452">
                  <c:v>0.92819341435185188</c:v>
                </c:pt>
                <c:pt idx="2453">
                  <c:v>0.9282000578703703</c:v>
                </c:pt>
                <c:pt idx="2454">
                  <c:v>0.92821134259259264</c:v>
                </c:pt>
                <c:pt idx="2455">
                  <c:v>0.92822291666666656</c:v>
                </c:pt>
                <c:pt idx="2456">
                  <c:v>0.9282281365740741</c:v>
                </c:pt>
                <c:pt idx="2457">
                  <c:v>0.92822929398148146</c:v>
                </c:pt>
                <c:pt idx="2458">
                  <c:v>0.92823396990740736</c:v>
                </c:pt>
                <c:pt idx="2459">
                  <c:v>0.9282452546296297</c:v>
                </c:pt>
                <c:pt idx="2460">
                  <c:v>0.9282578587962963</c:v>
                </c:pt>
                <c:pt idx="2461">
                  <c:v>0.92826306712962969</c:v>
                </c:pt>
                <c:pt idx="2462">
                  <c:v>0.92826423611111109</c:v>
                </c:pt>
                <c:pt idx="2463">
                  <c:v>0.92826788194444443</c:v>
                </c:pt>
                <c:pt idx="2464">
                  <c:v>0.92827920138888886</c:v>
                </c:pt>
                <c:pt idx="2465">
                  <c:v>0.92829049768518512</c:v>
                </c:pt>
                <c:pt idx="2466">
                  <c:v>0.92829893518518514</c:v>
                </c:pt>
                <c:pt idx="2467">
                  <c:v>0.9283000925925925</c:v>
                </c:pt>
                <c:pt idx="2468">
                  <c:v>0.92830179398148138</c:v>
                </c:pt>
                <c:pt idx="2469">
                  <c:v>0.9283132291666667</c:v>
                </c:pt>
                <c:pt idx="2470">
                  <c:v>0.92832442129629633</c:v>
                </c:pt>
                <c:pt idx="2471">
                  <c:v>0.92833475694444445</c:v>
                </c:pt>
                <c:pt idx="2472">
                  <c:v>0.92833594907407413</c:v>
                </c:pt>
                <c:pt idx="2473">
                  <c:v>0.92833592592592595</c:v>
                </c:pt>
                <c:pt idx="2474">
                  <c:v>0.92834702546296299</c:v>
                </c:pt>
                <c:pt idx="2475">
                  <c:v>0.92835832175925936</c:v>
                </c:pt>
                <c:pt idx="2476">
                  <c:v>0.92837061342592586</c:v>
                </c:pt>
                <c:pt idx="2477">
                  <c:v>0.92837204861111111</c:v>
                </c:pt>
                <c:pt idx="2478">
                  <c:v>0.92837320601851847</c:v>
                </c:pt>
                <c:pt idx="2479">
                  <c:v>0.92838093750000006</c:v>
                </c:pt>
                <c:pt idx="2480">
                  <c:v>0.92839226851851853</c:v>
                </c:pt>
                <c:pt idx="2481">
                  <c:v>0.92840414351851852</c:v>
                </c:pt>
                <c:pt idx="2482">
                  <c:v>0.92840557870370377</c:v>
                </c:pt>
                <c:pt idx="2483">
                  <c:v>0.92840673611111113</c:v>
                </c:pt>
                <c:pt idx="2484">
                  <c:v>0.92841484953703712</c:v>
                </c:pt>
                <c:pt idx="2485">
                  <c:v>0.92842618055555548</c:v>
                </c:pt>
                <c:pt idx="2486">
                  <c:v>0.92843758101851848</c:v>
                </c:pt>
                <c:pt idx="2487">
                  <c:v>0.92844142361111104</c:v>
                </c:pt>
                <c:pt idx="2488">
                  <c:v>0.92844260416666657</c:v>
                </c:pt>
                <c:pt idx="2489">
                  <c:v>0.92844879629629629</c:v>
                </c:pt>
                <c:pt idx="2490">
                  <c:v>0.92846009259259255</c:v>
                </c:pt>
                <c:pt idx="2491">
                  <c:v>0.92847208333333331</c:v>
                </c:pt>
                <c:pt idx="2492">
                  <c:v>0.9284772916666667</c:v>
                </c:pt>
                <c:pt idx="2493">
                  <c:v>0.92847844907407406</c:v>
                </c:pt>
                <c:pt idx="2494">
                  <c:v>0.92848270833333324</c:v>
                </c:pt>
                <c:pt idx="2495">
                  <c:v>0.92849412037037038</c:v>
                </c:pt>
                <c:pt idx="2496">
                  <c:v>0.92850533564814819</c:v>
                </c:pt>
                <c:pt idx="2497">
                  <c:v>0.92851315972222226</c:v>
                </c:pt>
                <c:pt idx="2498">
                  <c:v>0.92851431712962962</c:v>
                </c:pt>
                <c:pt idx="2499">
                  <c:v>0.9285166203703703</c:v>
                </c:pt>
                <c:pt idx="2500">
                  <c:v>0.92852793981481485</c:v>
                </c:pt>
                <c:pt idx="2501">
                  <c:v>0.92853924768518514</c:v>
                </c:pt>
                <c:pt idx="2502">
                  <c:v>0.9285489930555556</c:v>
                </c:pt>
                <c:pt idx="2503">
                  <c:v>0.92855015046296296</c:v>
                </c:pt>
                <c:pt idx="2504">
                  <c:v>0.92855141203703706</c:v>
                </c:pt>
                <c:pt idx="2505">
                  <c:v>0.92856186342592595</c:v>
                </c:pt>
                <c:pt idx="2506">
                  <c:v>0.92857315972222221</c:v>
                </c:pt>
                <c:pt idx="2507">
                  <c:v>0.92858483796296298</c:v>
                </c:pt>
                <c:pt idx="2508">
                  <c:v>0.92858627314814812</c:v>
                </c:pt>
                <c:pt idx="2509">
                  <c:v>0.92858743055555559</c:v>
                </c:pt>
                <c:pt idx="2510">
                  <c:v>0.92859576388888898</c:v>
                </c:pt>
                <c:pt idx="2511">
                  <c:v>0.92860707175925927</c:v>
                </c:pt>
                <c:pt idx="2512">
                  <c:v>0.92861836805555553</c:v>
                </c:pt>
                <c:pt idx="2513">
                  <c:v>0.92861956018518521</c:v>
                </c:pt>
                <c:pt idx="2514">
                  <c:v>0.92861954861111107</c:v>
                </c:pt>
                <c:pt idx="2515">
                  <c:v>0.92862968749999997</c:v>
                </c:pt>
                <c:pt idx="2516">
                  <c:v>0.9286410069444444</c:v>
                </c:pt>
                <c:pt idx="2517">
                  <c:v>0.92865231481481481</c:v>
                </c:pt>
                <c:pt idx="2518">
                  <c:v>0.92865680555555563</c:v>
                </c:pt>
                <c:pt idx="2519">
                  <c:v>0.92865796296296299</c:v>
                </c:pt>
                <c:pt idx="2520">
                  <c:v>0.92866363425925924</c:v>
                </c:pt>
                <c:pt idx="2521">
                  <c:v>0.92867503472222224</c:v>
                </c:pt>
                <c:pt idx="2522">
                  <c:v>0.92868631944444446</c:v>
                </c:pt>
                <c:pt idx="2523">
                  <c:v>0.92869037037037039</c:v>
                </c:pt>
                <c:pt idx="2524">
                  <c:v>0.92869153935185178</c:v>
                </c:pt>
                <c:pt idx="2525">
                  <c:v>0.92872064814814814</c:v>
                </c:pt>
                <c:pt idx="2526">
                  <c:v>0.92869753472222216</c:v>
                </c:pt>
                <c:pt idx="2527">
                  <c:v>0.92870887731481488</c:v>
                </c:pt>
                <c:pt idx="2528">
                  <c:v>0.92872060185185179</c:v>
                </c:pt>
                <c:pt idx="2529">
                  <c:v>0.92872855324074077</c:v>
                </c:pt>
                <c:pt idx="2530">
                  <c:v>0.92872971064814813</c:v>
                </c:pt>
                <c:pt idx="2531">
                  <c:v>0.92873145833333337</c:v>
                </c:pt>
                <c:pt idx="2532">
                  <c:v>0.92874274305555549</c:v>
                </c:pt>
                <c:pt idx="2533">
                  <c:v>0.92875407407407407</c:v>
                </c:pt>
                <c:pt idx="2534">
                  <c:v>0.92876203703703697</c:v>
                </c:pt>
                <c:pt idx="2535">
                  <c:v>0.92876319444444444</c:v>
                </c:pt>
                <c:pt idx="2536">
                  <c:v>0.92876537037037032</c:v>
                </c:pt>
                <c:pt idx="2537">
                  <c:v>0.92877668981481476</c:v>
                </c:pt>
                <c:pt idx="2538">
                  <c:v>0.92878798611111113</c:v>
                </c:pt>
                <c:pt idx="2539">
                  <c:v>0.92879789351851849</c:v>
                </c:pt>
                <c:pt idx="2540">
                  <c:v>0.92879905092592596</c:v>
                </c:pt>
                <c:pt idx="2541">
                  <c:v>0.92880030092592591</c:v>
                </c:pt>
                <c:pt idx="2542">
                  <c:v>0.92881060185185182</c:v>
                </c:pt>
                <c:pt idx="2543">
                  <c:v>0.92882190972222223</c:v>
                </c:pt>
                <c:pt idx="2544">
                  <c:v>0.92883372685185195</c:v>
                </c:pt>
                <c:pt idx="2545">
                  <c:v>0.92883518518518515</c:v>
                </c:pt>
                <c:pt idx="2546">
                  <c:v>0.92883634259259262</c:v>
                </c:pt>
                <c:pt idx="2547">
                  <c:v>0.92884451388888889</c:v>
                </c:pt>
                <c:pt idx="2548">
                  <c:v>0.92885594907407409</c:v>
                </c:pt>
                <c:pt idx="2549">
                  <c:v>0.92886726851851853</c:v>
                </c:pt>
                <c:pt idx="2550">
                  <c:v>0.92886870370370367</c:v>
                </c:pt>
                <c:pt idx="2551">
                  <c:v>0.92886988425925932</c:v>
                </c:pt>
                <c:pt idx="2552">
                  <c:v>0.92887842592592584</c:v>
                </c:pt>
                <c:pt idx="2553">
                  <c:v>0.92888975694444442</c:v>
                </c:pt>
                <c:pt idx="2554">
                  <c:v>0.92890170138888895</c:v>
                </c:pt>
                <c:pt idx="2555">
                  <c:v>0.92890457175925922</c:v>
                </c:pt>
                <c:pt idx="2556">
                  <c:v>0.92890572916666658</c:v>
                </c:pt>
                <c:pt idx="2557">
                  <c:v>0.92891237268518523</c:v>
                </c:pt>
                <c:pt idx="2558">
                  <c:v>0.92892366898148149</c:v>
                </c:pt>
                <c:pt idx="2559">
                  <c:v>0.9289349537037036</c:v>
                </c:pt>
                <c:pt idx="2560">
                  <c:v>0.92894187500000003</c:v>
                </c:pt>
                <c:pt idx="2561">
                  <c:v>0.92894303240740739</c:v>
                </c:pt>
                <c:pt idx="2562">
                  <c:v>0.92894628472222218</c:v>
                </c:pt>
                <c:pt idx="2563">
                  <c:v>0.92895758101851855</c:v>
                </c:pt>
                <c:pt idx="2564">
                  <c:v>0.92896898148148155</c:v>
                </c:pt>
                <c:pt idx="2565">
                  <c:v>0.92897304398148151</c:v>
                </c:pt>
                <c:pt idx="2566">
                  <c:v>0.92897420138888886</c:v>
                </c:pt>
                <c:pt idx="2567">
                  <c:v>0.92898030092592598</c:v>
                </c:pt>
                <c:pt idx="2568">
                  <c:v>0.92899151620370368</c:v>
                </c:pt>
                <c:pt idx="2569">
                  <c:v>0.92900281249999994</c:v>
                </c:pt>
                <c:pt idx="2570">
                  <c:v>0.92901357638888893</c:v>
                </c:pt>
                <c:pt idx="2571">
                  <c:v>0.92901474537037032</c:v>
                </c:pt>
                <c:pt idx="2572">
                  <c:v>0.92901473379629629</c:v>
                </c:pt>
                <c:pt idx="2573">
                  <c:v>0.92902542824074075</c:v>
                </c:pt>
                <c:pt idx="2574">
                  <c:v>0.92903682870370374</c:v>
                </c:pt>
                <c:pt idx="2575">
                  <c:v>0.92904709490740744</c:v>
                </c:pt>
                <c:pt idx="2576">
                  <c:v>0.92904828703703701</c:v>
                </c:pt>
                <c:pt idx="2577">
                  <c:v>0.92904827546296298</c:v>
                </c:pt>
                <c:pt idx="2578">
                  <c:v>0.9290593402777777</c:v>
                </c:pt>
                <c:pt idx="2579">
                  <c:v>0.92907065972222214</c:v>
                </c:pt>
                <c:pt idx="2580">
                  <c:v>0.92908194444444447</c:v>
                </c:pt>
                <c:pt idx="2581">
                  <c:v>0.92908436342592593</c:v>
                </c:pt>
                <c:pt idx="2582">
                  <c:v>0.92908553240740732</c:v>
                </c:pt>
                <c:pt idx="2583">
                  <c:v>0.92909325231481477</c:v>
                </c:pt>
                <c:pt idx="2584">
                  <c:v>0.9291045717592592</c:v>
                </c:pt>
                <c:pt idx="2585">
                  <c:v>0.92911586805555546</c:v>
                </c:pt>
                <c:pt idx="2586">
                  <c:v>0.92911789351851848</c:v>
                </c:pt>
                <c:pt idx="2587">
                  <c:v>0.92911905092592584</c:v>
                </c:pt>
                <c:pt idx="2588">
                  <c:v>0.9291271874999999</c:v>
                </c:pt>
                <c:pt idx="2589">
                  <c:v>0.92913848379629627</c:v>
                </c:pt>
                <c:pt idx="2590">
                  <c:v>0.92914995370370368</c:v>
                </c:pt>
                <c:pt idx="2591">
                  <c:v>0.92915373842592597</c:v>
                </c:pt>
                <c:pt idx="2592">
                  <c:v>0.9291549189814815</c:v>
                </c:pt>
                <c:pt idx="2593">
                  <c:v>0.92916121527777784</c:v>
                </c:pt>
                <c:pt idx="2594">
                  <c:v>0.92917239583333344</c:v>
                </c:pt>
                <c:pt idx="2595">
                  <c:v>0.92918439814814813</c:v>
                </c:pt>
                <c:pt idx="2596">
                  <c:v>0.92918960648148152</c:v>
                </c:pt>
                <c:pt idx="2597">
                  <c:v>0.92919077546296291</c:v>
                </c:pt>
                <c:pt idx="2598">
                  <c:v>0.92919501157407414</c:v>
                </c:pt>
                <c:pt idx="2599">
                  <c:v>0.9292063425925926</c:v>
                </c:pt>
                <c:pt idx="2600">
                  <c:v>0.9292177430555556</c:v>
                </c:pt>
                <c:pt idx="2601">
                  <c:v>0.92922547453703697</c:v>
                </c:pt>
                <c:pt idx="2602">
                  <c:v>0.92922663194444455</c:v>
                </c:pt>
                <c:pt idx="2603">
                  <c:v>0.9292289236111112</c:v>
                </c:pt>
                <c:pt idx="2604">
                  <c:v>0.92924025462962956</c:v>
                </c:pt>
                <c:pt idx="2605">
                  <c:v>0.9292515393518519</c:v>
                </c:pt>
                <c:pt idx="2606">
                  <c:v>0.92926130787037042</c:v>
                </c:pt>
                <c:pt idx="2607">
                  <c:v>0.92926246527777778</c:v>
                </c:pt>
                <c:pt idx="2608">
                  <c:v>0.92926372685185188</c:v>
                </c:pt>
                <c:pt idx="2609">
                  <c:v>0.92927416666666662</c:v>
                </c:pt>
                <c:pt idx="2610">
                  <c:v>0.92928547453703703</c:v>
                </c:pt>
                <c:pt idx="2611">
                  <c:v>0.9292967708333334</c:v>
                </c:pt>
                <c:pt idx="2612">
                  <c:v>0.92929857638888891</c:v>
                </c:pt>
                <c:pt idx="2613">
                  <c:v>0.9292997453703703</c:v>
                </c:pt>
                <c:pt idx="2614">
                  <c:v>0.92930807870370369</c:v>
                </c:pt>
                <c:pt idx="2615">
                  <c:v>0.92931939814814812</c:v>
                </c:pt>
                <c:pt idx="2616">
                  <c:v>0.92933067129629621</c:v>
                </c:pt>
                <c:pt idx="2617">
                  <c:v>0.92933186342592589</c:v>
                </c:pt>
                <c:pt idx="2618">
                  <c:v>0.92933185185185174</c:v>
                </c:pt>
                <c:pt idx="2619">
                  <c:v>0.92934211805555555</c:v>
                </c:pt>
                <c:pt idx="2620">
                  <c:v>0.92935329861111116</c:v>
                </c:pt>
                <c:pt idx="2621">
                  <c:v>0.9293653819444444</c:v>
                </c:pt>
                <c:pt idx="2622">
                  <c:v>0.92936915509259255</c:v>
                </c:pt>
                <c:pt idx="2623">
                  <c:v>0.92937031250000002</c:v>
                </c:pt>
                <c:pt idx="2624">
                  <c:v>0.92937596064814809</c:v>
                </c:pt>
                <c:pt idx="2625">
                  <c:v>0.92938721064814811</c:v>
                </c:pt>
                <c:pt idx="2626">
                  <c:v>0.92939994212962962</c:v>
                </c:pt>
                <c:pt idx="2627">
                  <c:v>0.92939890046296292</c:v>
                </c:pt>
                <c:pt idx="2628">
                  <c:v>0.92940493055555562</c:v>
                </c:pt>
                <c:pt idx="2629">
                  <c:v>0.92940608796296298</c:v>
                </c:pt>
                <c:pt idx="2630">
                  <c:v>0.92940983796296306</c:v>
                </c:pt>
                <c:pt idx="2631">
                  <c:v>0.92942115740740749</c:v>
                </c:pt>
                <c:pt idx="2632">
                  <c:v>0.92943325231481477</c:v>
                </c:pt>
                <c:pt idx="2633">
                  <c:v>0.92943846064814817</c:v>
                </c:pt>
                <c:pt idx="2634">
                  <c:v>0.92943961805555553</c:v>
                </c:pt>
                <c:pt idx="2635">
                  <c:v>0.92944375000000001</c:v>
                </c:pt>
                <c:pt idx="2636">
                  <c:v>0.92945506944444445</c:v>
                </c:pt>
                <c:pt idx="2637">
                  <c:v>0.92946636574074082</c:v>
                </c:pt>
                <c:pt idx="2638">
                  <c:v>0.92947430555555555</c:v>
                </c:pt>
                <c:pt idx="2639">
                  <c:v>0.92947546296296302</c:v>
                </c:pt>
                <c:pt idx="2640">
                  <c:v>0.92947769675925918</c:v>
                </c:pt>
                <c:pt idx="2641">
                  <c:v>0.92948898148148151</c:v>
                </c:pt>
                <c:pt idx="2642">
                  <c:v>0.92950031249999998</c:v>
                </c:pt>
                <c:pt idx="2643">
                  <c:v>0.92951015046296293</c:v>
                </c:pt>
                <c:pt idx="2644">
                  <c:v>0.92951131944444443</c:v>
                </c:pt>
                <c:pt idx="2645">
                  <c:v>0.92951255787037035</c:v>
                </c:pt>
                <c:pt idx="2646">
                  <c:v>0.92952344907407403</c:v>
                </c:pt>
                <c:pt idx="2647">
                  <c:v>0.92953422453703693</c:v>
                </c:pt>
                <c:pt idx="2648">
                  <c:v>0.92954600694444445</c:v>
                </c:pt>
                <c:pt idx="2649">
                  <c:v>0.92954745370370373</c:v>
                </c:pt>
                <c:pt idx="2650">
                  <c:v>0.92954861111111109</c:v>
                </c:pt>
                <c:pt idx="2651">
                  <c:v>0.92955682870370371</c:v>
                </c:pt>
                <c:pt idx="2652">
                  <c:v>0.92956812499999997</c:v>
                </c:pt>
                <c:pt idx="2653">
                  <c:v>0.92957956018518517</c:v>
                </c:pt>
                <c:pt idx="2654">
                  <c:v>0.92958072916666667</c:v>
                </c:pt>
                <c:pt idx="2655">
                  <c:v>0.9295807060185185</c:v>
                </c:pt>
                <c:pt idx="2656">
                  <c:v>0.92959075231481492</c:v>
                </c:pt>
                <c:pt idx="2657">
                  <c:v>0.92960204861111118</c:v>
                </c:pt>
                <c:pt idx="2658">
                  <c:v>0.92961336805555561</c:v>
                </c:pt>
                <c:pt idx="2659">
                  <c:v>0.92961824074074073</c:v>
                </c:pt>
                <c:pt idx="2660">
                  <c:v>0.92961939814814809</c:v>
                </c:pt>
                <c:pt idx="2661">
                  <c:v>0.92962466435185187</c:v>
                </c:pt>
                <c:pt idx="2662">
                  <c:v>0.92963599537037034</c:v>
                </c:pt>
                <c:pt idx="2663">
                  <c:v>0.92964728009259268</c:v>
                </c:pt>
                <c:pt idx="2664">
                  <c:v>0.92965178240740742</c:v>
                </c:pt>
                <c:pt idx="2665">
                  <c:v>0.92965293981481478</c:v>
                </c:pt>
                <c:pt idx="2666">
                  <c:v>0.92965857638888894</c:v>
                </c:pt>
                <c:pt idx="2667">
                  <c:v>0.92966989583333337</c:v>
                </c:pt>
                <c:pt idx="2668">
                  <c:v>0.92968123842592598</c:v>
                </c:pt>
                <c:pt idx="2669">
                  <c:v>0.9296876273148148</c:v>
                </c:pt>
                <c:pt idx="2670">
                  <c:v>0.92968878472222227</c:v>
                </c:pt>
                <c:pt idx="2671">
                  <c:v>0.9296925231481481</c:v>
                </c:pt>
                <c:pt idx="2672">
                  <c:v>0.92970392361111109</c:v>
                </c:pt>
                <c:pt idx="2673">
                  <c:v>0.92971513888888879</c:v>
                </c:pt>
                <c:pt idx="2674">
                  <c:v>0.92972347222222229</c:v>
                </c:pt>
                <c:pt idx="2675">
                  <c:v>0.92972462962962965</c:v>
                </c:pt>
                <c:pt idx="2676">
                  <c:v>0.92972642361111113</c:v>
                </c:pt>
                <c:pt idx="2677">
                  <c:v>0.92973770833333325</c:v>
                </c:pt>
                <c:pt idx="2678">
                  <c:v>0.92974905092592586</c:v>
                </c:pt>
                <c:pt idx="2679">
                  <c:v>0.92975931712962956</c:v>
                </c:pt>
                <c:pt idx="2680">
                  <c:v>0.92976050925925924</c:v>
                </c:pt>
                <c:pt idx="2681">
                  <c:v>0.92976049768518509</c:v>
                </c:pt>
                <c:pt idx="2682">
                  <c:v>0.92977166666666677</c:v>
                </c:pt>
                <c:pt idx="2683">
                  <c:v>0.92978295138888889</c:v>
                </c:pt>
                <c:pt idx="2684">
                  <c:v>0.92979526620370379</c:v>
                </c:pt>
                <c:pt idx="2685">
                  <c:v>0.92979670138888892</c:v>
                </c:pt>
                <c:pt idx="2686">
                  <c:v>0.92979785879629639</c:v>
                </c:pt>
                <c:pt idx="2687">
                  <c:v>0.92980557870370373</c:v>
                </c:pt>
                <c:pt idx="2688">
                  <c:v>0.9298168750000001</c:v>
                </c:pt>
                <c:pt idx="2689">
                  <c:v>0.92982890046296296</c:v>
                </c:pt>
                <c:pt idx="2690">
                  <c:v>0.92983033564814821</c:v>
                </c:pt>
                <c:pt idx="2691">
                  <c:v>0.92983149305555557</c:v>
                </c:pt>
                <c:pt idx="2692">
                  <c:v>0.92983947916666665</c:v>
                </c:pt>
                <c:pt idx="2693">
                  <c:v>0.92985082175925926</c:v>
                </c:pt>
                <c:pt idx="2694">
                  <c:v>0.92986210648148149</c:v>
                </c:pt>
                <c:pt idx="2695">
                  <c:v>0.92986618055555559</c:v>
                </c:pt>
                <c:pt idx="2696">
                  <c:v>0.92986736111111112</c:v>
                </c:pt>
                <c:pt idx="2697">
                  <c:v>0.92987339120370371</c:v>
                </c:pt>
                <c:pt idx="2698">
                  <c:v>0.92988483796296295</c:v>
                </c:pt>
                <c:pt idx="2699">
                  <c:v>0.92989684027777775</c:v>
                </c:pt>
                <c:pt idx="2700">
                  <c:v>0.92990204861111103</c:v>
                </c:pt>
                <c:pt idx="2701">
                  <c:v>0.9299032060185185</c:v>
                </c:pt>
                <c:pt idx="2702">
                  <c:v>0.92990733796296299</c:v>
                </c:pt>
                <c:pt idx="2703">
                  <c:v>0.92991863425925925</c:v>
                </c:pt>
                <c:pt idx="2704">
                  <c:v>0.92992993055555562</c:v>
                </c:pt>
                <c:pt idx="2705">
                  <c:v>0.92993790509259266</c:v>
                </c:pt>
                <c:pt idx="2706">
                  <c:v>0.92993906250000002</c:v>
                </c:pt>
                <c:pt idx="2707">
                  <c:v>0.92994136574074071</c:v>
                </c:pt>
                <c:pt idx="2708">
                  <c:v>0.92995254629629631</c:v>
                </c:pt>
                <c:pt idx="2709">
                  <c:v>0.92996387731481478</c:v>
                </c:pt>
                <c:pt idx="2710">
                  <c:v>0.92997372685185187</c:v>
                </c:pt>
                <c:pt idx="2711">
                  <c:v>0.92997489583333337</c:v>
                </c:pt>
                <c:pt idx="2712">
                  <c:v>0.92997615740740747</c:v>
                </c:pt>
                <c:pt idx="2713">
                  <c:v>0.92998648148148144</c:v>
                </c:pt>
                <c:pt idx="2714">
                  <c:v>0.92999778935185196</c:v>
                </c:pt>
                <c:pt idx="2715">
                  <c:v>0.93000958333333328</c:v>
                </c:pt>
                <c:pt idx="2716">
                  <c:v>0.93001103009259267</c:v>
                </c:pt>
                <c:pt idx="2717">
                  <c:v>0.93001218750000003</c:v>
                </c:pt>
                <c:pt idx="2718">
                  <c:v>0.93002040509259265</c:v>
                </c:pt>
                <c:pt idx="2719">
                  <c:v>0.93003170138888891</c:v>
                </c:pt>
                <c:pt idx="2720">
                  <c:v>0.93004310185185179</c:v>
                </c:pt>
                <c:pt idx="2721">
                  <c:v>0.93004460648148146</c:v>
                </c:pt>
                <c:pt idx="2722">
                  <c:v>0.93004576388888882</c:v>
                </c:pt>
                <c:pt idx="2723">
                  <c:v>0.93005430555555557</c:v>
                </c:pt>
                <c:pt idx="2724">
                  <c:v>0.93006574074074078</c:v>
                </c:pt>
                <c:pt idx="2725">
                  <c:v>0.93007785879629623</c:v>
                </c:pt>
                <c:pt idx="2726">
                  <c:v>0.93007928240740734</c:v>
                </c:pt>
                <c:pt idx="2727">
                  <c:v>0.93008043981481492</c:v>
                </c:pt>
                <c:pt idx="2728">
                  <c:v>0.93010844907407408</c:v>
                </c:pt>
                <c:pt idx="2729">
                  <c:v>0.93008822916666667</c:v>
                </c:pt>
                <c:pt idx="2730">
                  <c:v>0.9300995486111111</c:v>
                </c:pt>
                <c:pt idx="2731">
                  <c:v>0.93011084490740747</c:v>
                </c:pt>
                <c:pt idx="2732">
                  <c:v>0.93011627314814815</c:v>
                </c:pt>
                <c:pt idx="2733">
                  <c:v>0.93011743055555562</c:v>
                </c:pt>
                <c:pt idx="2734">
                  <c:v>0.93012226851851854</c:v>
                </c:pt>
                <c:pt idx="2735">
                  <c:v>0.93013346064814817</c:v>
                </c:pt>
                <c:pt idx="2736">
                  <c:v>0.93014475694444443</c:v>
                </c:pt>
                <c:pt idx="2737">
                  <c:v>0.9301498032407407</c:v>
                </c:pt>
                <c:pt idx="2738">
                  <c:v>0.93015096064814806</c:v>
                </c:pt>
                <c:pt idx="2739">
                  <c:v>0.93015607638888886</c:v>
                </c:pt>
                <c:pt idx="2740">
                  <c:v>0.93016737268518523</c:v>
                </c:pt>
                <c:pt idx="2741">
                  <c:v>0.93017869212962967</c:v>
                </c:pt>
                <c:pt idx="2742">
                  <c:v>0.93018563657407405</c:v>
                </c:pt>
                <c:pt idx="2743">
                  <c:v>0.93018679398148141</c:v>
                </c:pt>
                <c:pt idx="2744">
                  <c:v>0.93018998842592593</c:v>
                </c:pt>
                <c:pt idx="2745">
                  <c:v>0.93020130787037036</c:v>
                </c:pt>
                <c:pt idx="2746">
                  <c:v>0.93021260416666662</c:v>
                </c:pt>
                <c:pt idx="2747">
                  <c:v>0.93022148148148143</c:v>
                </c:pt>
                <c:pt idx="2748">
                  <c:v>0.9302226388888889</c:v>
                </c:pt>
                <c:pt idx="2749">
                  <c:v>0.93022391203703714</c:v>
                </c:pt>
                <c:pt idx="2750">
                  <c:v>0.93023523148148157</c:v>
                </c:pt>
                <c:pt idx="2751">
                  <c:v>0.93024663194444435</c:v>
                </c:pt>
                <c:pt idx="2752">
                  <c:v>0.93025732638888892</c:v>
                </c:pt>
                <c:pt idx="2753">
                  <c:v>0.93025851851851848</c:v>
                </c:pt>
                <c:pt idx="2754">
                  <c:v>0.93025850694444445</c:v>
                </c:pt>
                <c:pt idx="2755">
                  <c:v>0.93026913194444438</c:v>
                </c:pt>
                <c:pt idx="2756">
                  <c:v>0.93028046296296296</c:v>
                </c:pt>
                <c:pt idx="2757">
                  <c:v>0.93029228009259268</c:v>
                </c:pt>
                <c:pt idx="2758">
                  <c:v>0.93029606481481475</c:v>
                </c:pt>
                <c:pt idx="2759">
                  <c:v>0.93029724537037028</c:v>
                </c:pt>
                <c:pt idx="2760">
                  <c:v>0.93030314814814818</c:v>
                </c:pt>
                <c:pt idx="2761">
                  <c:v>0.93031437500000003</c:v>
                </c:pt>
                <c:pt idx="2762">
                  <c:v>0.9303234953703704</c:v>
                </c:pt>
                <c:pt idx="2763">
                  <c:v>0.9303246643518519</c:v>
                </c:pt>
                <c:pt idx="2764">
                  <c:v>0.93032590277777771</c:v>
                </c:pt>
                <c:pt idx="2765">
                  <c:v>0.93033697916666658</c:v>
                </c:pt>
                <c:pt idx="2766">
                  <c:v>0.93034828703703709</c:v>
                </c:pt>
                <c:pt idx="2767">
                  <c:v>0.93035960648148153</c:v>
                </c:pt>
                <c:pt idx="2768">
                  <c:v>0.93036663194444447</c:v>
                </c:pt>
                <c:pt idx="2769">
                  <c:v>0.93036778935185183</c:v>
                </c:pt>
                <c:pt idx="2770">
                  <c:v>0.93037089120370364</c:v>
                </c:pt>
                <c:pt idx="2771">
                  <c:v>0.9303821874999999</c:v>
                </c:pt>
                <c:pt idx="2772">
                  <c:v>0.93039403935185183</c:v>
                </c:pt>
                <c:pt idx="2773">
                  <c:v>0.93039547453703708</c:v>
                </c:pt>
                <c:pt idx="2774">
                  <c:v>0.93039663194444444</c:v>
                </c:pt>
                <c:pt idx="2775">
                  <c:v>0.93040481481481485</c:v>
                </c:pt>
                <c:pt idx="2776">
                  <c:v>0.93041613425925929</c:v>
                </c:pt>
                <c:pt idx="2777">
                  <c:v>0.93042753472222228</c:v>
                </c:pt>
                <c:pt idx="2778">
                  <c:v>0.93043601851851854</c:v>
                </c:pt>
                <c:pt idx="2779">
                  <c:v>0.9304371759259259</c:v>
                </c:pt>
                <c:pt idx="2780">
                  <c:v>0.93043871527777788</c:v>
                </c:pt>
                <c:pt idx="2781">
                  <c:v>0.93045004629629624</c:v>
                </c:pt>
                <c:pt idx="2782">
                  <c:v>0.93046134259259261</c:v>
                </c:pt>
                <c:pt idx="2783">
                  <c:v>0.93046718750000001</c:v>
                </c:pt>
                <c:pt idx="2784">
                  <c:v>0.93046834490740737</c:v>
                </c:pt>
                <c:pt idx="2785">
                  <c:v>0.93047266203703705</c:v>
                </c:pt>
                <c:pt idx="2786">
                  <c:v>0.93048406250000004</c:v>
                </c:pt>
                <c:pt idx="2787">
                  <c:v>0.93049526620370371</c:v>
                </c:pt>
                <c:pt idx="2788">
                  <c:v>0.930506574074074</c:v>
                </c:pt>
                <c:pt idx="2789">
                  <c:v>0.93050913194444451</c:v>
                </c:pt>
                <c:pt idx="2790">
                  <c:v>0.93051028935185187</c:v>
                </c:pt>
                <c:pt idx="2791">
                  <c:v>0.93051787037037037</c:v>
                </c:pt>
                <c:pt idx="2792">
                  <c:v>0.93052918981481481</c:v>
                </c:pt>
                <c:pt idx="2793">
                  <c:v>0.93053655092592591</c:v>
                </c:pt>
                <c:pt idx="2794">
                  <c:v>0.93053773148148144</c:v>
                </c:pt>
                <c:pt idx="2795">
                  <c:v>0.93054048611111106</c:v>
                </c:pt>
                <c:pt idx="2796">
                  <c:v>0.9305518055555555</c:v>
                </c:pt>
                <c:pt idx="2797">
                  <c:v>0.93056310185185176</c:v>
                </c:pt>
                <c:pt idx="2798">
                  <c:v>0.93057446759259266</c:v>
                </c:pt>
                <c:pt idx="2799">
                  <c:v>0.93057966435185191</c:v>
                </c:pt>
                <c:pt idx="2800">
                  <c:v>0.93058084490740745</c:v>
                </c:pt>
                <c:pt idx="2801">
                  <c:v>0.93058572916666671</c:v>
                </c:pt>
                <c:pt idx="2802">
                  <c:v>0.93059702546296297</c:v>
                </c:pt>
                <c:pt idx="2803">
                  <c:v>0.93060844907407414</c:v>
                </c:pt>
                <c:pt idx="2804">
                  <c:v>0.93061085648148145</c:v>
                </c:pt>
                <c:pt idx="2805">
                  <c:v>0.93061201388888881</c:v>
                </c:pt>
                <c:pt idx="2806">
                  <c:v>0.93061962962962974</c:v>
                </c:pt>
                <c:pt idx="2807">
                  <c:v>0.9306309606481481</c:v>
                </c:pt>
                <c:pt idx="2808">
                  <c:v>0.9306429282407408</c:v>
                </c:pt>
                <c:pt idx="2809">
                  <c:v>0.93064672453703701</c:v>
                </c:pt>
                <c:pt idx="2810">
                  <c:v>0.93064788194444448</c:v>
                </c:pt>
                <c:pt idx="2811">
                  <c:v>0.93065354166666669</c:v>
                </c:pt>
                <c:pt idx="2812">
                  <c:v>0.9306649768518519</c:v>
                </c:pt>
                <c:pt idx="2813">
                  <c:v>0.93067618055555557</c:v>
                </c:pt>
                <c:pt idx="2814">
                  <c:v>0.93068258101851853</c:v>
                </c:pt>
                <c:pt idx="2815">
                  <c:v>0.93068373842592589</c:v>
                </c:pt>
                <c:pt idx="2816">
                  <c:v>0.93068753472222221</c:v>
                </c:pt>
                <c:pt idx="2817">
                  <c:v>0.93069878472222223</c:v>
                </c:pt>
                <c:pt idx="2818">
                  <c:v>0.93071006944444445</c:v>
                </c:pt>
                <c:pt idx="2819">
                  <c:v>0.93071842592592591</c:v>
                </c:pt>
                <c:pt idx="2820">
                  <c:v>0.93071958333333338</c:v>
                </c:pt>
                <c:pt idx="2821">
                  <c:v>0.93072140046296292</c:v>
                </c:pt>
                <c:pt idx="2822">
                  <c:v>0.93073270833333333</c:v>
                </c:pt>
                <c:pt idx="2823">
                  <c:v>0.93074401620370362</c:v>
                </c:pt>
                <c:pt idx="2824">
                  <c:v>0.93075429398148157</c:v>
                </c:pt>
                <c:pt idx="2825">
                  <c:v>0.93075546296296297</c:v>
                </c:pt>
                <c:pt idx="2826">
                  <c:v>0.93075545138888893</c:v>
                </c:pt>
                <c:pt idx="2827">
                  <c:v>0.93076660879629625</c:v>
                </c:pt>
                <c:pt idx="2828">
                  <c:v>0.93077792824074068</c:v>
                </c:pt>
                <c:pt idx="2829">
                  <c:v>0.93078766203703711</c:v>
                </c:pt>
                <c:pt idx="2830">
                  <c:v>0.93078934027777782</c:v>
                </c:pt>
                <c:pt idx="2831">
                  <c:v>0.93079265046296289</c:v>
                </c:pt>
                <c:pt idx="2832">
                  <c:v>0.93079383101851854</c:v>
                </c:pt>
                <c:pt idx="2833">
                  <c:v>0.93080055555555552</c:v>
                </c:pt>
                <c:pt idx="2834">
                  <c:v>0.93081184027777775</c:v>
                </c:pt>
                <c:pt idx="2835">
                  <c:v>0.93082243055555558</c:v>
                </c:pt>
                <c:pt idx="2836">
                  <c:v>0.93082359953703708</c:v>
                </c:pt>
                <c:pt idx="2837">
                  <c:v>0.93082358796296294</c:v>
                </c:pt>
                <c:pt idx="2838">
                  <c:v>0.93083446759259258</c:v>
                </c:pt>
                <c:pt idx="2839">
                  <c:v>0.93084586805555558</c:v>
                </c:pt>
                <c:pt idx="2840">
                  <c:v>0.93085710648148146</c:v>
                </c:pt>
                <c:pt idx="2841">
                  <c:v>0.93086090277777778</c:v>
                </c:pt>
                <c:pt idx="2842">
                  <c:v>0.93086206018518514</c:v>
                </c:pt>
                <c:pt idx="2843">
                  <c:v>0.93086837962962965</c:v>
                </c:pt>
                <c:pt idx="2844">
                  <c:v>0.93087968750000005</c:v>
                </c:pt>
                <c:pt idx="2845">
                  <c:v>0.93089098379629631</c:v>
                </c:pt>
                <c:pt idx="2846">
                  <c:v>0.93089439814814812</c:v>
                </c:pt>
                <c:pt idx="2847">
                  <c:v>0.93089556712962962</c:v>
                </c:pt>
                <c:pt idx="2848">
                  <c:v>0.9309022916666666</c:v>
                </c:pt>
                <c:pt idx="2849">
                  <c:v>0.93091361111111104</c:v>
                </c:pt>
                <c:pt idx="2850">
                  <c:v>0.93092505787037039</c:v>
                </c:pt>
                <c:pt idx="2851">
                  <c:v>0.93093026620370367</c:v>
                </c:pt>
                <c:pt idx="2852">
                  <c:v>0.93093143518518529</c:v>
                </c:pt>
                <c:pt idx="2853">
                  <c:v>0.93093622685185184</c:v>
                </c:pt>
                <c:pt idx="2854">
                  <c:v>0.93094753472222225</c:v>
                </c:pt>
                <c:pt idx="2855">
                  <c:v>0.93096002314814807</c:v>
                </c:pt>
                <c:pt idx="2856">
                  <c:v>0.93096520833333329</c:v>
                </c:pt>
                <c:pt idx="2857">
                  <c:v>0.93096638888888883</c:v>
                </c:pt>
                <c:pt idx="2858">
                  <c:v>0.93097025462962968</c:v>
                </c:pt>
                <c:pt idx="2859">
                  <c:v>0.93098143518518517</c:v>
                </c:pt>
                <c:pt idx="2860">
                  <c:v>0.9309927546296296</c:v>
                </c:pt>
                <c:pt idx="2861">
                  <c:v>0.9310010648148147</c:v>
                </c:pt>
                <c:pt idx="2862">
                  <c:v>0.93100222222222229</c:v>
                </c:pt>
                <c:pt idx="2863">
                  <c:v>0.93100406250000001</c:v>
                </c:pt>
                <c:pt idx="2864">
                  <c:v>0.93101535879629627</c:v>
                </c:pt>
                <c:pt idx="2865">
                  <c:v>0.93102679398148147</c:v>
                </c:pt>
                <c:pt idx="2866">
                  <c:v>0.93103692129629634</c:v>
                </c:pt>
                <c:pt idx="2867">
                  <c:v>0.93103809027777773</c:v>
                </c:pt>
                <c:pt idx="2868">
                  <c:v>0.9310380787037037</c:v>
                </c:pt>
                <c:pt idx="2869">
                  <c:v>0.93104929398148151</c:v>
                </c:pt>
                <c:pt idx="2870">
                  <c:v>0.93106059027777777</c:v>
                </c:pt>
                <c:pt idx="2871">
                  <c:v>0.93107274305555554</c:v>
                </c:pt>
                <c:pt idx="2872">
                  <c:v>0.931074212962963</c:v>
                </c:pt>
                <c:pt idx="2873">
                  <c:v>0.93107537037037036</c:v>
                </c:pt>
                <c:pt idx="2874">
                  <c:v>0.9310832175925926</c:v>
                </c:pt>
                <c:pt idx="2875">
                  <c:v>0.93109450231481483</c:v>
                </c:pt>
                <c:pt idx="2876">
                  <c:v>0.93110629629629627</c:v>
                </c:pt>
                <c:pt idx="2877">
                  <c:v>0.93110773148148152</c:v>
                </c:pt>
                <c:pt idx="2878">
                  <c:v>0.93110888888888887</c:v>
                </c:pt>
                <c:pt idx="2879">
                  <c:v>0.93111712962962967</c:v>
                </c:pt>
                <c:pt idx="2880">
                  <c:v>0.93112841435185179</c:v>
                </c:pt>
                <c:pt idx="2881">
                  <c:v>0.93113974537037036</c:v>
                </c:pt>
                <c:pt idx="2882">
                  <c:v>0.93114358796296293</c:v>
                </c:pt>
                <c:pt idx="2883">
                  <c:v>0.9311447453703704</c:v>
                </c:pt>
                <c:pt idx="2884">
                  <c:v>0.93115114583333336</c:v>
                </c:pt>
                <c:pt idx="2885">
                  <c:v>0.93116234953703703</c:v>
                </c:pt>
                <c:pt idx="2886">
                  <c:v>0.93117423611111105</c:v>
                </c:pt>
                <c:pt idx="2887">
                  <c:v>0.93117943287037042</c:v>
                </c:pt>
                <c:pt idx="2888">
                  <c:v>0.93118059027777778</c:v>
                </c:pt>
                <c:pt idx="2889">
                  <c:v>0.93118495370370369</c:v>
                </c:pt>
                <c:pt idx="2890">
                  <c:v>0.93119627314814812</c:v>
                </c:pt>
                <c:pt idx="2891">
                  <c:v>0.93120768518518515</c:v>
                </c:pt>
                <c:pt idx="2892">
                  <c:v>0.93121528935185183</c:v>
                </c:pt>
                <c:pt idx="2893">
                  <c:v>0.9312164467592593</c:v>
                </c:pt>
                <c:pt idx="2894">
                  <c:v>0.93121888888888893</c:v>
                </c:pt>
                <c:pt idx="2895">
                  <c:v>0.93123018518518519</c:v>
                </c:pt>
                <c:pt idx="2896">
                  <c:v>0.93124151620370377</c:v>
                </c:pt>
                <c:pt idx="2897">
                  <c:v>0.93125112268518517</c:v>
                </c:pt>
                <c:pt idx="2898">
                  <c:v>0.93125230324074071</c:v>
                </c:pt>
                <c:pt idx="2899">
                  <c:v>0.93125355324074077</c:v>
                </c:pt>
                <c:pt idx="2900">
                  <c:v>0.93126408564814811</c:v>
                </c:pt>
                <c:pt idx="2901">
                  <c:v>0.93127541666666669</c:v>
                </c:pt>
                <c:pt idx="2902">
                  <c:v>0.93128697916666658</c:v>
                </c:pt>
                <c:pt idx="2903">
                  <c:v>0.93128841435185183</c:v>
                </c:pt>
                <c:pt idx="2904">
                  <c:v>0.93128959490740737</c:v>
                </c:pt>
                <c:pt idx="2905">
                  <c:v>0.93129803240740738</c:v>
                </c:pt>
                <c:pt idx="2906">
                  <c:v>0.93130934027777779</c:v>
                </c:pt>
                <c:pt idx="2907">
                  <c:v>0.93132054398148145</c:v>
                </c:pt>
                <c:pt idx="2908">
                  <c:v>0.93132171296296296</c:v>
                </c:pt>
                <c:pt idx="2909">
                  <c:v>0.93132170138888892</c:v>
                </c:pt>
                <c:pt idx="2910">
                  <c:v>0.93133206018518522</c:v>
                </c:pt>
                <c:pt idx="2911">
                  <c:v>0.93134325231481485</c:v>
                </c:pt>
                <c:pt idx="2912">
                  <c:v>0.93135461805555553</c:v>
                </c:pt>
                <c:pt idx="2913">
                  <c:v>0.93135899305555558</c:v>
                </c:pt>
                <c:pt idx="2914">
                  <c:v>0.93136015046296305</c:v>
                </c:pt>
                <c:pt idx="2915">
                  <c:v>0.93136586805555555</c:v>
                </c:pt>
                <c:pt idx="2916">
                  <c:v>0.93137715277777777</c:v>
                </c:pt>
                <c:pt idx="2917">
                  <c:v>0.93138858796296298</c:v>
                </c:pt>
                <c:pt idx="2918">
                  <c:v>0.93139249999999996</c:v>
                </c:pt>
                <c:pt idx="2919">
                  <c:v>0.93139366898148157</c:v>
                </c:pt>
                <c:pt idx="2920">
                  <c:v>0.93139979166666664</c:v>
                </c:pt>
                <c:pt idx="2921">
                  <c:v>0.93141109953703705</c:v>
                </c:pt>
                <c:pt idx="2922">
                  <c:v>0.93142317129629626</c:v>
                </c:pt>
                <c:pt idx="2923">
                  <c:v>0.93142841435185186</c:v>
                </c:pt>
                <c:pt idx="2924">
                  <c:v>0.93142957175925922</c:v>
                </c:pt>
                <c:pt idx="2925">
                  <c:v>0.93143369212962968</c:v>
                </c:pt>
                <c:pt idx="2926">
                  <c:v>0.93144502314814825</c:v>
                </c:pt>
                <c:pt idx="2927">
                  <c:v>0.93145674768518516</c:v>
                </c:pt>
                <c:pt idx="2928">
                  <c:v>0.93146424768518521</c:v>
                </c:pt>
                <c:pt idx="2929">
                  <c:v>0.93146540509259257</c:v>
                </c:pt>
                <c:pt idx="2930">
                  <c:v>0.93146763888888895</c:v>
                </c:pt>
                <c:pt idx="2931">
                  <c:v>0.93149481481481489</c:v>
                </c:pt>
                <c:pt idx="2932">
                  <c:v>0.93147892361111106</c:v>
                </c:pt>
                <c:pt idx="2933">
                  <c:v>0.93149021990740744</c:v>
                </c:pt>
                <c:pt idx="2934">
                  <c:v>0.93150122685185188</c:v>
                </c:pt>
                <c:pt idx="2935">
                  <c:v>0.93150239583333327</c:v>
                </c:pt>
                <c:pt idx="2936">
                  <c:v>0.93150238425925924</c:v>
                </c:pt>
                <c:pt idx="2937">
                  <c:v>0.93151296296296293</c:v>
                </c:pt>
                <c:pt idx="2938">
                  <c:v>0.93152416666666671</c:v>
                </c:pt>
                <c:pt idx="2939">
                  <c:v>0.9315347800925925</c:v>
                </c:pt>
                <c:pt idx="2940">
                  <c:v>0.93153594907407411</c:v>
                </c:pt>
                <c:pt idx="2941">
                  <c:v>0.93153592592592593</c:v>
                </c:pt>
                <c:pt idx="2942">
                  <c:v>0.93154674768518519</c:v>
                </c:pt>
                <c:pt idx="2943">
                  <c:v>0.9315580902777777</c:v>
                </c:pt>
                <c:pt idx="2944">
                  <c:v>0.93157061342592595</c:v>
                </c:pt>
                <c:pt idx="2945">
                  <c:v>0.93157207175925916</c:v>
                </c:pt>
                <c:pt idx="2946">
                  <c:v>0.93157322916666674</c:v>
                </c:pt>
                <c:pt idx="2947">
                  <c:v>0.93158069444444447</c:v>
                </c:pt>
                <c:pt idx="2948">
                  <c:v>0.93159199074074073</c:v>
                </c:pt>
                <c:pt idx="2949">
                  <c:v>0.9316041435185185</c:v>
                </c:pt>
                <c:pt idx="2950">
                  <c:v>0.93160557870370375</c:v>
                </c:pt>
                <c:pt idx="2951">
                  <c:v>0.93160674768518525</c:v>
                </c:pt>
                <c:pt idx="2952">
                  <c:v>0.93161461805555545</c:v>
                </c:pt>
                <c:pt idx="2953">
                  <c:v>0.93162590277777779</c:v>
                </c:pt>
                <c:pt idx="2954">
                  <c:v>0.93163768518518519</c:v>
                </c:pt>
                <c:pt idx="2955">
                  <c:v>0.93164055555555558</c:v>
                </c:pt>
                <c:pt idx="2956">
                  <c:v>0.93164171296296294</c:v>
                </c:pt>
                <c:pt idx="2957">
                  <c:v>0.93164851851851849</c:v>
                </c:pt>
                <c:pt idx="2958">
                  <c:v>0.93165984953703707</c:v>
                </c:pt>
                <c:pt idx="2959">
                  <c:v>0.93167114583333344</c:v>
                </c:pt>
                <c:pt idx="2960">
                  <c:v>0.93167637731481479</c:v>
                </c:pt>
                <c:pt idx="2961">
                  <c:v>0.93167755787037043</c:v>
                </c:pt>
                <c:pt idx="2962">
                  <c:v>0.9316824421296297</c:v>
                </c:pt>
                <c:pt idx="2963">
                  <c:v>0.93169387731481479</c:v>
                </c:pt>
                <c:pt idx="2964">
                  <c:v>0.93170505787037039</c:v>
                </c:pt>
                <c:pt idx="2965">
                  <c:v>0.93171223379629631</c:v>
                </c:pt>
                <c:pt idx="2966">
                  <c:v>0.93171339120370378</c:v>
                </c:pt>
                <c:pt idx="2967">
                  <c:v>0.93171636574074068</c:v>
                </c:pt>
                <c:pt idx="2968">
                  <c:v>0.9317276736111112</c:v>
                </c:pt>
                <c:pt idx="2969">
                  <c:v>0.93173896990740745</c:v>
                </c:pt>
                <c:pt idx="2970">
                  <c:v>0.93174811342592589</c:v>
                </c:pt>
                <c:pt idx="2971">
                  <c:v>0.93174927083333337</c:v>
                </c:pt>
                <c:pt idx="2972">
                  <c:v>0.93175050925925929</c:v>
                </c:pt>
                <c:pt idx="2973">
                  <c:v>0.93176190972222228</c:v>
                </c:pt>
                <c:pt idx="2974">
                  <c:v>0.93177291666666662</c:v>
                </c:pt>
                <c:pt idx="2975">
                  <c:v>0.93178396990740742</c:v>
                </c:pt>
                <c:pt idx="2976">
                  <c:v>0.93178513888888892</c:v>
                </c:pt>
                <c:pt idx="2977">
                  <c:v>0.93178512731481478</c:v>
                </c:pt>
                <c:pt idx="2978">
                  <c:v>0.93179549768518521</c:v>
                </c:pt>
                <c:pt idx="2979">
                  <c:v>0.93180682870370368</c:v>
                </c:pt>
                <c:pt idx="2980">
                  <c:v>0.9318183912037038</c:v>
                </c:pt>
                <c:pt idx="2981">
                  <c:v>0.93182125000000005</c:v>
                </c:pt>
                <c:pt idx="2982">
                  <c:v>0.93182241898148144</c:v>
                </c:pt>
                <c:pt idx="2983">
                  <c:v>0.93182943287037034</c:v>
                </c:pt>
                <c:pt idx="2984">
                  <c:v>0.93184075231481478</c:v>
                </c:pt>
                <c:pt idx="2985">
                  <c:v>0.93185212962962971</c:v>
                </c:pt>
                <c:pt idx="2986">
                  <c:v>0.93185479166666674</c:v>
                </c:pt>
                <c:pt idx="2987">
                  <c:v>0.9318559490740741</c:v>
                </c:pt>
                <c:pt idx="2988">
                  <c:v>0.93186335648148155</c:v>
                </c:pt>
                <c:pt idx="2989">
                  <c:v>0.93187476851851858</c:v>
                </c:pt>
                <c:pt idx="2990">
                  <c:v>0.93188598379629628</c:v>
                </c:pt>
                <c:pt idx="2991">
                  <c:v>0.931890636574074</c:v>
                </c:pt>
                <c:pt idx="2992">
                  <c:v>0.93189179398148159</c:v>
                </c:pt>
                <c:pt idx="2993">
                  <c:v>0.93189728009259254</c:v>
                </c:pt>
                <c:pt idx="2994">
                  <c:v>0.93190856481481488</c:v>
                </c:pt>
                <c:pt idx="2995">
                  <c:v>0.93191989583333334</c:v>
                </c:pt>
                <c:pt idx="2996">
                  <c:v>0.93192885416666671</c:v>
                </c:pt>
                <c:pt idx="2997">
                  <c:v>0.93193001157407407</c:v>
                </c:pt>
                <c:pt idx="2998">
                  <c:v>0.93193129629629634</c:v>
                </c:pt>
                <c:pt idx="2999">
                  <c:v>0.93194251157407404</c:v>
                </c:pt>
                <c:pt idx="3000">
                  <c:v>0.93195381944444444</c:v>
                </c:pt>
                <c:pt idx="3001">
                  <c:v>0.93196001157407415</c:v>
                </c:pt>
                <c:pt idx="3002">
                  <c:v>0.93196119212962969</c:v>
                </c:pt>
                <c:pt idx="3003">
                  <c:v>0.93196509259259264</c:v>
                </c:pt>
                <c:pt idx="3004">
                  <c:v>0.9319764236111111</c:v>
                </c:pt>
                <c:pt idx="3005">
                  <c:v>0.93198771990740736</c:v>
                </c:pt>
                <c:pt idx="3006">
                  <c:v>0.9319990393518518</c:v>
                </c:pt>
                <c:pt idx="3007">
                  <c:v>0.93200195601851854</c:v>
                </c:pt>
                <c:pt idx="3008">
                  <c:v>0.93200313657407408</c:v>
                </c:pt>
                <c:pt idx="3009">
                  <c:v>0.9320103472222222</c:v>
                </c:pt>
                <c:pt idx="3010">
                  <c:v>0.93202163194444443</c:v>
                </c:pt>
                <c:pt idx="3011">
                  <c:v>0.93202938657407408</c:v>
                </c:pt>
                <c:pt idx="3012">
                  <c:v>0.93203054398148144</c:v>
                </c:pt>
                <c:pt idx="3013">
                  <c:v>0.93203295138888886</c:v>
                </c:pt>
                <c:pt idx="3014">
                  <c:v>0.93204424768518512</c:v>
                </c:pt>
                <c:pt idx="3015">
                  <c:v>0.93205568287037044</c:v>
                </c:pt>
                <c:pt idx="3016">
                  <c:v>0.93206730324074083</c:v>
                </c:pt>
                <c:pt idx="3017">
                  <c:v>0.932072511574074</c:v>
                </c:pt>
                <c:pt idx="3018">
                  <c:v>0.93207366898148158</c:v>
                </c:pt>
                <c:pt idx="3019">
                  <c:v>0.93207815972222219</c:v>
                </c:pt>
                <c:pt idx="3020">
                  <c:v>0.93208949074074077</c:v>
                </c:pt>
                <c:pt idx="3021">
                  <c:v>0.93210078703703703</c:v>
                </c:pt>
                <c:pt idx="3022">
                  <c:v>0.93210369212962962</c:v>
                </c:pt>
                <c:pt idx="3023">
                  <c:v>0.93210484953703698</c:v>
                </c:pt>
                <c:pt idx="3024">
                  <c:v>0.93211222222222212</c:v>
                </c:pt>
                <c:pt idx="3025">
                  <c:v>0.93212340277777772</c:v>
                </c:pt>
                <c:pt idx="3026">
                  <c:v>0.93213468750000006</c:v>
                </c:pt>
                <c:pt idx="3027">
                  <c:v>0.93213842592592588</c:v>
                </c:pt>
                <c:pt idx="3028">
                  <c:v>0.93213958333333335</c:v>
                </c:pt>
                <c:pt idx="3029">
                  <c:v>0.93214601851851853</c:v>
                </c:pt>
                <c:pt idx="3030">
                  <c:v>0.93215732638888893</c:v>
                </c:pt>
                <c:pt idx="3031">
                  <c:v>0.93217153935185182</c:v>
                </c:pt>
                <c:pt idx="3032">
                  <c:v>0.93216907407407401</c:v>
                </c:pt>
                <c:pt idx="3033">
                  <c:v>0.93217655092592588</c:v>
                </c:pt>
                <c:pt idx="3034">
                  <c:v>0.93217770833333324</c:v>
                </c:pt>
                <c:pt idx="3035">
                  <c:v>0.93217993055555548</c:v>
                </c:pt>
                <c:pt idx="3036">
                  <c:v>0.93219122685185185</c:v>
                </c:pt>
                <c:pt idx="3037">
                  <c:v>0.93220254629629629</c:v>
                </c:pt>
                <c:pt idx="3038">
                  <c:v>0.9322100347222223</c:v>
                </c:pt>
                <c:pt idx="3039">
                  <c:v>0.93221120370370369</c:v>
                </c:pt>
                <c:pt idx="3040">
                  <c:v>0.93221385416666669</c:v>
                </c:pt>
                <c:pt idx="3041">
                  <c:v>0.93222517361111112</c:v>
                </c:pt>
                <c:pt idx="3042">
                  <c:v>0.93223657407407412</c:v>
                </c:pt>
                <c:pt idx="3043">
                  <c:v>0.93224589120370371</c:v>
                </c:pt>
                <c:pt idx="3044">
                  <c:v>0.93224704861111107</c:v>
                </c:pt>
                <c:pt idx="3045">
                  <c:v>0.93224829861111103</c:v>
                </c:pt>
                <c:pt idx="3046">
                  <c:v>0.93225908564814819</c:v>
                </c:pt>
                <c:pt idx="3047">
                  <c:v>0.93227038194444445</c:v>
                </c:pt>
                <c:pt idx="3048">
                  <c:v>0.93228170138888888</c:v>
                </c:pt>
                <c:pt idx="3049">
                  <c:v>0.93228317129629623</c:v>
                </c:pt>
                <c:pt idx="3050">
                  <c:v>0.93228432870370381</c:v>
                </c:pt>
                <c:pt idx="3051">
                  <c:v>0.93229310185185188</c:v>
                </c:pt>
                <c:pt idx="3052">
                  <c:v>0.93230429398148151</c:v>
                </c:pt>
                <c:pt idx="3053">
                  <c:v>0.93231550925925921</c:v>
                </c:pt>
                <c:pt idx="3054">
                  <c:v>0.93231667824074071</c:v>
                </c:pt>
                <c:pt idx="3055">
                  <c:v>0.93231666666666657</c:v>
                </c:pt>
                <c:pt idx="3056">
                  <c:v>0.93232692129629635</c:v>
                </c:pt>
                <c:pt idx="3057">
                  <c:v>0.93233822916666664</c:v>
                </c:pt>
                <c:pt idx="3058">
                  <c:v>0.93235015046296299</c:v>
                </c:pt>
                <c:pt idx="3059">
                  <c:v>0.93235395833333323</c:v>
                </c:pt>
                <c:pt idx="3060">
                  <c:v>0.93235511574074081</c:v>
                </c:pt>
                <c:pt idx="3061">
                  <c:v>0.93236082175925927</c:v>
                </c:pt>
                <c:pt idx="3062">
                  <c:v>0.93237215277777785</c:v>
                </c:pt>
                <c:pt idx="3063">
                  <c:v>0.93238369212962968</c:v>
                </c:pt>
                <c:pt idx="3064">
                  <c:v>0.93238747685185175</c:v>
                </c:pt>
                <c:pt idx="3065">
                  <c:v>0.93238864583333336</c:v>
                </c:pt>
                <c:pt idx="3066">
                  <c:v>0.93239476851851855</c:v>
                </c:pt>
                <c:pt idx="3067">
                  <c:v>0.93240606481481481</c:v>
                </c:pt>
                <c:pt idx="3068">
                  <c:v>0.93241812499999999</c:v>
                </c:pt>
                <c:pt idx="3069">
                  <c:v>0.93242333333333338</c:v>
                </c:pt>
                <c:pt idx="3070">
                  <c:v>0.93242449074074074</c:v>
                </c:pt>
                <c:pt idx="3071">
                  <c:v>0.93242868055555561</c:v>
                </c:pt>
                <c:pt idx="3072">
                  <c:v>0.9324399884259259</c:v>
                </c:pt>
                <c:pt idx="3073">
                  <c:v>0.93245129629629631</c:v>
                </c:pt>
                <c:pt idx="3074">
                  <c:v>0.932459224537037</c:v>
                </c:pt>
                <c:pt idx="3075">
                  <c:v>0.93246038194444447</c:v>
                </c:pt>
                <c:pt idx="3076">
                  <c:v>0.93246259259259257</c:v>
                </c:pt>
                <c:pt idx="3077">
                  <c:v>0.93247399305555556</c:v>
                </c:pt>
                <c:pt idx="3078">
                  <c:v>0.93248521990740751</c:v>
                </c:pt>
                <c:pt idx="3079">
                  <c:v>0.93249506944444438</c:v>
                </c:pt>
                <c:pt idx="3080">
                  <c:v>0.93249622685185185</c:v>
                </c:pt>
                <c:pt idx="3081">
                  <c:v>0.93249750000000009</c:v>
                </c:pt>
                <c:pt idx="3082">
                  <c:v>0.93250783564814821</c:v>
                </c:pt>
                <c:pt idx="3083">
                  <c:v>0.93251912037037032</c:v>
                </c:pt>
                <c:pt idx="3084">
                  <c:v>0.93253093750000005</c:v>
                </c:pt>
                <c:pt idx="3085">
                  <c:v>0.93253237268518518</c:v>
                </c:pt>
                <c:pt idx="3086">
                  <c:v>0.93253353009259266</c:v>
                </c:pt>
                <c:pt idx="3087">
                  <c:v>0.93254173611111113</c:v>
                </c:pt>
                <c:pt idx="3088">
                  <c:v>0.93255303240740739</c:v>
                </c:pt>
                <c:pt idx="3089">
                  <c:v>0.93256444444444442</c:v>
                </c:pt>
                <c:pt idx="3090">
                  <c:v>0.93256590277777773</c:v>
                </c:pt>
                <c:pt idx="3091">
                  <c:v>0.93256707175925924</c:v>
                </c:pt>
                <c:pt idx="3092">
                  <c:v>0.93257565972222223</c:v>
                </c:pt>
                <c:pt idx="3093">
                  <c:v>0.93258697916666666</c:v>
                </c:pt>
                <c:pt idx="3094">
                  <c:v>0.93259837962962966</c:v>
                </c:pt>
                <c:pt idx="3095">
                  <c:v>0.93260174768518522</c:v>
                </c:pt>
                <c:pt idx="3096">
                  <c:v>0.93260290509259258</c:v>
                </c:pt>
                <c:pt idx="3097">
                  <c:v>0.93260957175925929</c:v>
                </c:pt>
                <c:pt idx="3098">
                  <c:v>0.93262089120370373</c:v>
                </c:pt>
                <c:pt idx="3099">
                  <c:v>0.93263241898148141</c:v>
                </c:pt>
                <c:pt idx="3100">
                  <c:v>0.93263762731481481</c:v>
                </c:pt>
                <c:pt idx="3101">
                  <c:v>0.93263878472222217</c:v>
                </c:pt>
                <c:pt idx="3102">
                  <c:v>0.93264350694444442</c:v>
                </c:pt>
                <c:pt idx="3103">
                  <c:v>0.93265490740740742</c:v>
                </c:pt>
                <c:pt idx="3104">
                  <c:v>0.93266613425925915</c:v>
                </c:pt>
                <c:pt idx="3105">
                  <c:v>0.93267347222222219</c:v>
                </c:pt>
                <c:pt idx="3106">
                  <c:v>0.93267465277777772</c:v>
                </c:pt>
                <c:pt idx="3107">
                  <c:v>0.93267743055555552</c:v>
                </c:pt>
                <c:pt idx="3108">
                  <c:v>0.93268871527777775</c:v>
                </c:pt>
                <c:pt idx="3109">
                  <c:v>0.93270003472222218</c:v>
                </c:pt>
                <c:pt idx="3110">
                  <c:v>0.93270934027777785</c:v>
                </c:pt>
                <c:pt idx="3111">
                  <c:v>0.93271049768518521</c:v>
                </c:pt>
                <c:pt idx="3112">
                  <c:v>0.93271175925925931</c:v>
                </c:pt>
                <c:pt idx="3113">
                  <c:v>0.93272266203703713</c:v>
                </c:pt>
                <c:pt idx="3114">
                  <c:v>0.93273395833333339</c:v>
                </c:pt>
                <c:pt idx="3115">
                  <c:v>0.93274521990740744</c:v>
                </c:pt>
                <c:pt idx="3116">
                  <c:v>0.93274638888888894</c:v>
                </c:pt>
                <c:pt idx="3117">
                  <c:v>0.9327463773148148</c:v>
                </c:pt>
                <c:pt idx="3118">
                  <c:v>0.93275657407407409</c:v>
                </c:pt>
                <c:pt idx="3119">
                  <c:v>0.93276787037037046</c:v>
                </c:pt>
                <c:pt idx="3120">
                  <c:v>0.93277929398148152</c:v>
                </c:pt>
                <c:pt idx="3121">
                  <c:v>0.9327825115740741</c:v>
                </c:pt>
                <c:pt idx="3122">
                  <c:v>0.93278366898148146</c:v>
                </c:pt>
                <c:pt idx="3123">
                  <c:v>0.93279049768518518</c:v>
                </c:pt>
                <c:pt idx="3124">
                  <c:v>0.93280177083333327</c:v>
                </c:pt>
                <c:pt idx="3125">
                  <c:v>0.93281311342592588</c:v>
                </c:pt>
                <c:pt idx="3126">
                  <c:v>0.93281606481481483</c:v>
                </c:pt>
                <c:pt idx="3127">
                  <c:v>0.9328172222222223</c:v>
                </c:pt>
                <c:pt idx="3128">
                  <c:v>0.93282440972222214</c:v>
                </c:pt>
                <c:pt idx="3129">
                  <c:v>0.93283583333333331</c:v>
                </c:pt>
                <c:pt idx="3130">
                  <c:v>0.93284701388888891</c:v>
                </c:pt>
                <c:pt idx="3131">
                  <c:v>0.9328508333333333</c:v>
                </c:pt>
                <c:pt idx="3132">
                  <c:v>0.93285199074074077</c:v>
                </c:pt>
                <c:pt idx="3133">
                  <c:v>0.93285831018518517</c:v>
                </c:pt>
                <c:pt idx="3134">
                  <c:v>0.93288136574074076</c:v>
                </c:pt>
                <c:pt idx="3135">
                  <c:v>0.93286964120370364</c:v>
                </c:pt>
                <c:pt idx="3136">
                  <c:v>0.93288133101851844</c:v>
                </c:pt>
                <c:pt idx="3137">
                  <c:v>0.93288777777777776</c:v>
                </c:pt>
                <c:pt idx="3138">
                  <c:v>0.93288893518518512</c:v>
                </c:pt>
                <c:pt idx="3139">
                  <c:v>0.93289225694444455</c:v>
                </c:pt>
                <c:pt idx="3140">
                  <c:v>0.93290354166666667</c:v>
                </c:pt>
                <c:pt idx="3141">
                  <c:v>0.93291490740740735</c:v>
                </c:pt>
                <c:pt idx="3142">
                  <c:v>0.93292129629629628</c:v>
                </c:pt>
                <c:pt idx="3143">
                  <c:v>0.93292245370370364</c:v>
                </c:pt>
                <c:pt idx="3144">
                  <c:v>0.93292618055555554</c:v>
                </c:pt>
                <c:pt idx="3145">
                  <c:v>0.93293746527777788</c:v>
                </c:pt>
                <c:pt idx="3146">
                  <c:v>0.93294878472222231</c:v>
                </c:pt>
                <c:pt idx="3147">
                  <c:v>0.93295716435185183</c:v>
                </c:pt>
                <c:pt idx="3148">
                  <c:v>0.9329583217592593</c:v>
                </c:pt>
                <c:pt idx="3149">
                  <c:v>0.93296018518518509</c:v>
                </c:pt>
                <c:pt idx="3150">
                  <c:v>0.93297136574074069</c:v>
                </c:pt>
                <c:pt idx="3151">
                  <c:v>0.9329827083333333</c:v>
                </c:pt>
                <c:pt idx="3152">
                  <c:v>0.93299209490740742</c:v>
                </c:pt>
                <c:pt idx="3153">
                  <c:v>0.93299325231481489</c:v>
                </c:pt>
                <c:pt idx="3154">
                  <c:v>0.93299451388888899</c:v>
                </c:pt>
                <c:pt idx="3155">
                  <c:v>0.93300531250000007</c:v>
                </c:pt>
                <c:pt idx="3156">
                  <c:v>0.93301672453703699</c:v>
                </c:pt>
                <c:pt idx="3157">
                  <c:v>0.93302796296296286</c:v>
                </c:pt>
                <c:pt idx="3158">
                  <c:v>0.93302913194444448</c:v>
                </c:pt>
                <c:pt idx="3159">
                  <c:v>0.93302912037037034</c:v>
                </c:pt>
                <c:pt idx="3160">
                  <c:v>0.93303923611111106</c:v>
                </c:pt>
                <c:pt idx="3161">
                  <c:v>0.93305053240740732</c:v>
                </c:pt>
                <c:pt idx="3162">
                  <c:v>0.93306238425925925</c:v>
                </c:pt>
                <c:pt idx="3163">
                  <c:v>0.93306525462962953</c:v>
                </c:pt>
                <c:pt idx="3164">
                  <c:v>0.93306641203703711</c:v>
                </c:pt>
                <c:pt idx="3165">
                  <c:v>0.93307313657407409</c:v>
                </c:pt>
                <c:pt idx="3166">
                  <c:v>0.9330844791666667</c:v>
                </c:pt>
                <c:pt idx="3167">
                  <c:v>0.93309592592592594</c:v>
                </c:pt>
                <c:pt idx="3168">
                  <c:v>0.93309876157407412</c:v>
                </c:pt>
                <c:pt idx="3169">
                  <c:v>0.9330999537037038</c:v>
                </c:pt>
                <c:pt idx="3170">
                  <c:v>0.93310706018518508</c:v>
                </c:pt>
                <c:pt idx="3171">
                  <c:v>0.93311837962962974</c:v>
                </c:pt>
                <c:pt idx="3172">
                  <c:v>0.93312967592592599</c:v>
                </c:pt>
                <c:pt idx="3173">
                  <c:v>0.93313462962962967</c:v>
                </c:pt>
                <c:pt idx="3174">
                  <c:v>0.93313578703703703</c:v>
                </c:pt>
                <c:pt idx="3175">
                  <c:v>0.93314109953703694</c:v>
                </c:pt>
                <c:pt idx="3176">
                  <c:v>0.93315229166666669</c:v>
                </c:pt>
                <c:pt idx="3177">
                  <c:v>0.93316358796296306</c:v>
                </c:pt>
                <c:pt idx="3178">
                  <c:v>0.93317048611111109</c:v>
                </c:pt>
                <c:pt idx="3179">
                  <c:v>0.9331716550925927</c:v>
                </c:pt>
                <c:pt idx="3180">
                  <c:v>0.93317490740740749</c:v>
                </c:pt>
                <c:pt idx="3181">
                  <c:v>0.93318620370370375</c:v>
                </c:pt>
                <c:pt idx="3182">
                  <c:v>0.9331976273148147</c:v>
                </c:pt>
                <c:pt idx="3183">
                  <c:v>0.93320631944444443</c:v>
                </c:pt>
                <c:pt idx="3184">
                  <c:v>0.93320748842592594</c:v>
                </c:pt>
                <c:pt idx="3185">
                  <c:v>0.93320883101851848</c:v>
                </c:pt>
                <c:pt idx="3186">
                  <c:v>0.93322011574074082</c:v>
                </c:pt>
                <c:pt idx="3187">
                  <c:v>0.93323144675925918</c:v>
                </c:pt>
                <c:pt idx="3188">
                  <c:v>0.93324218749999999</c:v>
                </c:pt>
                <c:pt idx="3189">
                  <c:v>0.93324335648148138</c:v>
                </c:pt>
                <c:pt idx="3190">
                  <c:v>0.93324334490740746</c:v>
                </c:pt>
                <c:pt idx="3191">
                  <c:v>0.93325406249999998</c:v>
                </c:pt>
                <c:pt idx="3192">
                  <c:v>0.93326535879629624</c:v>
                </c:pt>
                <c:pt idx="3193">
                  <c:v>0.93327680555555548</c:v>
                </c:pt>
                <c:pt idx="3194">
                  <c:v>0.93327945601851858</c:v>
                </c:pt>
                <c:pt idx="3195">
                  <c:v>0.93328062499999997</c:v>
                </c:pt>
                <c:pt idx="3196">
                  <c:v>0.93328797453703694</c:v>
                </c:pt>
                <c:pt idx="3197">
                  <c:v>0.93329927083333331</c:v>
                </c:pt>
                <c:pt idx="3198">
                  <c:v>0.93331153935185185</c:v>
                </c:pt>
                <c:pt idx="3199">
                  <c:v>0.9333129745370371</c:v>
                </c:pt>
                <c:pt idx="3200">
                  <c:v>0.93331413194444446</c:v>
                </c:pt>
                <c:pt idx="3201">
                  <c:v>0.93332200231481488</c:v>
                </c:pt>
                <c:pt idx="3202">
                  <c:v>0.93333322916666672</c:v>
                </c:pt>
                <c:pt idx="3203">
                  <c:v>0.93334451388888884</c:v>
                </c:pt>
                <c:pt idx="3204">
                  <c:v>0.93334883101851851</c:v>
                </c:pt>
                <c:pt idx="3205">
                  <c:v>0.93334998842592587</c:v>
                </c:pt>
                <c:pt idx="3206">
                  <c:v>0.93335579861111118</c:v>
                </c:pt>
                <c:pt idx="3207">
                  <c:v>0.93336712962962964</c:v>
                </c:pt>
                <c:pt idx="3208">
                  <c:v>0.93337896990740743</c:v>
                </c:pt>
                <c:pt idx="3209">
                  <c:v>0.93338700231481475</c:v>
                </c:pt>
                <c:pt idx="3210">
                  <c:v>0.93338819444444443</c:v>
                </c:pt>
                <c:pt idx="3211">
                  <c:v>0.93338971064814824</c:v>
                </c:pt>
                <c:pt idx="3212">
                  <c:v>0.9334010416666666</c:v>
                </c:pt>
                <c:pt idx="3213">
                  <c:v>0.93341233796296297</c:v>
                </c:pt>
                <c:pt idx="3214">
                  <c:v>0.93341818287037037</c:v>
                </c:pt>
                <c:pt idx="3215">
                  <c:v>0.93341935185185188</c:v>
                </c:pt>
                <c:pt idx="3216">
                  <c:v>0.9334236574074074</c:v>
                </c:pt>
                <c:pt idx="3217">
                  <c:v>0.93343495370370366</c:v>
                </c:pt>
                <c:pt idx="3218">
                  <c:v>0.93344624999999992</c:v>
                </c:pt>
                <c:pt idx="3219">
                  <c:v>0.93345756944444436</c:v>
                </c:pt>
                <c:pt idx="3220">
                  <c:v>0.93346012731481487</c:v>
                </c:pt>
                <c:pt idx="3221">
                  <c:v>0.93346128472222223</c:v>
                </c:pt>
                <c:pt idx="3222">
                  <c:v>0.93346886574074073</c:v>
                </c:pt>
                <c:pt idx="3223">
                  <c:v>0.93348019675925931</c:v>
                </c:pt>
                <c:pt idx="3224">
                  <c:v>0.93348754629629627</c:v>
                </c:pt>
                <c:pt idx="3225">
                  <c:v>0.93348870370370374</c:v>
                </c:pt>
                <c:pt idx="3226">
                  <c:v>0.93349148148148142</c:v>
                </c:pt>
                <c:pt idx="3227">
                  <c:v>0.93350320601851855</c:v>
                </c:pt>
                <c:pt idx="3228">
                  <c:v>0.93351410879629626</c:v>
                </c:pt>
                <c:pt idx="3229">
                  <c:v>0.93352548611111119</c:v>
                </c:pt>
                <c:pt idx="3230">
                  <c:v>0.93353069444444448</c:v>
                </c:pt>
                <c:pt idx="3231">
                  <c:v>0.93353185185185195</c:v>
                </c:pt>
                <c:pt idx="3232">
                  <c:v>0.93353672453703707</c:v>
                </c:pt>
                <c:pt idx="3233">
                  <c:v>0.93354802083333333</c:v>
                </c:pt>
                <c:pt idx="3234">
                  <c:v>0.93355913194444451</c:v>
                </c:pt>
                <c:pt idx="3235">
                  <c:v>0.93356037037037032</c:v>
                </c:pt>
                <c:pt idx="3236">
                  <c:v>0.93356414351851846</c:v>
                </c:pt>
                <c:pt idx="3237">
                  <c:v>0.93356531249999997</c:v>
                </c:pt>
                <c:pt idx="3238">
                  <c:v>0.93357063657407402</c:v>
                </c:pt>
                <c:pt idx="3239">
                  <c:v>0.93358194444444453</c:v>
                </c:pt>
                <c:pt idx="3240">
                  <c:v>0.93359388888888883</c:v>
                </c:pt>
                <c:pt idx="3241">
                  <c:v>0.93359766203703698</c:v>
                </c:pt>
                <c:pt idx="3242">
                  <c:v>0.93359884259259263</c:v>
                </c:pt>
                <c:pt idx="3243">
                  <c:v>0.93360454861111108</c:v>
                </c:pt>
                <c:pt idx="3244">
                  <c:v>0.93361587962962966</c:v>
                </c:pt>
                <c:pt idx="3245">
                  <c:v>0.93362831018518522</c:v>
                </c:pt>
                <c:pt idx="3246">
                  <c:v>0.93363353009259253</c:v>
                </c:pt>
                <c:pt idx="3247">
                  <c:v>0.9336346875</c:v>
                </c:pt>
                <c:pt idx="3248">
                  <c:v>0.93363847222222229</c:v>
                </c:pt>
                <c:pt idx="3249">
                  <c:v>0.93364979166666673</c:v>
                </c:pt>
                <c:pt idx="3250">
                  <c:v>0.93366107638888884</c:v>
                </c:pt>
                <c:pt idx="3251">
                  <c:v>0.9336684837962963</c:v>
                </c:pt>
                <c:pt idx="3252">
                  <c:v>0.93366964120370366</c:v>
                </c:pt>
                <c:pt idx="3253">
                  <c:v>0.93367240740740742</c:v>
                </c:pt>
                <c:pt idx="3254">
                  <c:v>0.93368380787037042</c:v>
                </c:pt>
                <c:pt idx="3255">
                  <c:v>0.93369500000000005</c:v>
                </c:pt>
                <c:pt idx="3256">
                  <c:v>0.93370432870370379</c:v>
                </c:pt>
                <c:pt idx="3257">
                  <c:v>0.93370548611111115</c:v>
                </c:pt>
                <c:pt idx="3258">
                  <c:v>0.93370674768518525</c:v>
                </c:pt>
                <c:pt idx="3259">
                  <c:v>0.93371761574074075</c:v>
                </c:pt>
                <c:pt idx="3260">
                  <c:v>0.93372893518518518</c:v>
                </c:pt>
                <c:pt idx="3261">
                  <c:v>0.9337402199074073</c:v>
                </c:pt>
                <c:pt idx="3262">
                  <c:v>0.93374137731481488</c:v>
                </c:pt>
                <c:pt idx="3263">
                  <c:v>0.93374136574074074</c:v>
                </c:pt>
                <c:pt idx="3264">
                  <c:v>0.93375152777777781</c:v>
                </c:pt>
                <c:pt idx="3265">
                  <c:v>0.93376285879629639</c:v>
                </c:pt>
                <c:pt idx="3266">
                  <c:v>0.93377414351851851</c:v>
                </c:pt>
                <c:pt idx="3267">
                  <c:v>0.93377750000000004</c:v>
                </c:pt>
                <c:pt idx="3268">
                  <c:v>0.9337786574074074</c:v>
                </c:pt>
                <c:pt idx="3269">
                  <c:v>0.93378546296296294</c:v>
                </c:pt>
                <c:pt idx="3270">
                  <c:v>0.93379677083333334</c:v>
                </c:pt>
                <c:pt idx="3271">
                  <c:v>0.93380805555555557</c:v>
                </c:pt>
                <c:pt idx="3272">
                  <c:v>0.93381100694444441</c:v>
                </c:pt>
                <c:pt idx="3273">
                  <c:v>0.93381217592592591</c:v>
                </c:pt>
                <c:pt idx="3274">
                  <c:v>0.93381938657407415</c:v>
                </c:pt>
                <c:pt idx="3275">
                  <c:v>0.93383068287037041</c:v>
                </c:pt>
                <c:pt idx="3276">
                  <c:v>0.93384309027777779</c:v>
                </c:pt>
                <c:pt idx="3277">
                  <c:v>0.93384687499999997</c:v>
                </c:pt>
                <c:pt idx="3278">
                  <c:v>0.93384803240740732</c:v>
                </c:pt>
                <c:pt idx="3279">
                  <c:v>0.9338532986111111</c:v>
                </c:pt>
                <c:pt idx="3280">
                  <c:v>0.93386468749999996</c:v>
                </c:pt>
                <c:pt idx="3281">
                  <c:v>0.93387591435185191</c:v>
                </c:pt>
                <c:pt idx="3282">
                  <c:v>0.93388269675925928</c:v>
                </c:pt>
                <c:pt idx="3283">
                  <c:v>0.93388387731481481</c:v>
                </c:pt>
                <c:pt idx="3284">
                  <c:v>0.93388721064814817</c:v>
                </c:pt>
                <c:pt idx="3285">
                  <c:v>0.9338985300925926</c:v>
                </c:pt>
                <c:pt idx="3286">
                  <c:v>0.93390982638888886</c:v>
                </c:pt>
                <c:pt idx="3287">
                  <c:v>0.93391854166666677</c:v>
                </c:pt>
                <c:pt idx="3288">
                  <c:v>0.93391971064814816</c:v>
                </c:pt>
                <c:pt idx="3289">
                  <c:v>0.93392126157407407</c:v>
                </c:pt>
                <c:pt idx="3290">
                  <c:v>0.93393245370370381</c:v>
                </c:pt>
                <c:pt idx="3291">
                  <c:v>0.93394373842592593</c:v>
                </c:pt>
                <c:pt idx="3292">
                  <c:v>0.93395442129629636</c:v>
                </c:pt>
                <c:pt idx="3293">
                  <c:v>0.93395559027777775</c:v>
                </c:pt>
                <c:pt idx="3294">
                  <c:v>0.93395557870370371</c:v>
                </c:pt>
                <c:pt idx="3295">
                  <c:v>0.93396636574074077</c:v>
                </c:pt>
                <c:pt idx="3296">
                  <c:v>0.9339776851851852</c:v>
                </c:pt>
                <c:pt idx="3297">
                  <c:v>0.93398907407407405</c:v>
                </c:pt>
                <c:pt idx="3298">
                  <c:v>0.93399171296296302</c:v>
                </c:pt>
                <c:pt idx="3299">
                  <c:v>0.93399287037037038</c:v>
                </c:pt>
                <c:pt idx="3300">
                  <c:v>0.93400026620370369</c:v>
                </c:pt>
                <c:pt idx="3301">
                  <c:v>0.93401158564814812</c:v>
                </c:pt>
                <c:pt idx="3302">
                  <c:v>0.93402379629629628</c:v>
                </c:pt>
                <c:pt idx="3303">
                  <c:v>0.93402523148148153</c:v>
                </c:pt>
                <c:pt idx="3304">
                  <c:v>0.93402640046296304</c:v>
                </c:pt>
                <c:pt idx="3305">
                  <c:v>0.93403421296296296</c:v>
                </c:pt>
                <c:pt idx="3306">
                  <c:v>0.93404562499999999</c:v>
                </c:pt>
                <c:pt idx="3307">
                  <c:v>0.93405679398148145</c:v>
                </c:pt>
                <c:pt idx="3308">
                  <c:v>0.93406109953703709</c:v>
                </c:pt>
                <c:pt idx="3309">
                  <c:v>0.93406225694444445</c:v>
                </c:pt>
                <c:pt idx="3310">
                  <c:v>0.93406813657407406</c:v>
                </c:pt>
                <c:pt idx="3311">
                  <c:v>0.93407942129629629</c:v>
                </c:pt>
                <c:pt idx="3312">
                  <c:v>0.93409178240740742</c:v>
                </c:pt>
                <c:pt idx="3313">
                  <c:v>0.93409696759259253</c:v>
                </c:pt>
                <c:pt idx="3314">
                  <c:v>0.93409814814814818</c:v>
                </c:pt>
                <c:pt idx="3315">
                  <c:v>0.93410214120370372</c:v>
                </c:pt>
                <c:pt idx="3316">
                  <c:v>0.93411332175925921</c:v>
                </c:pt>
                <c:pt idx="3317">
                  <c:v>0.93412466435185182</c:v>
                </c:pt>
                <c:pt idx="3318">
                  <c:v>0.93413281250000002</c:v>
                </c:pt>
                <c:pt idx="3319">
                  <c:v>0.93413398148148152</c:v>
                </c:pt>
                <c:pt idx="3320">
                  <c:v>0.93413596064814808</c:v>
                </c:pt>
                <c:pt idx="3321">
                  <c:v>0.93414726851851848</c:v>
                </c:pt>
                <c:pt idx="3322">
                  <c:v>0.93415856481481485</c:v>
                </c:pt>
                <c:pt idx="3323">
                  <c:v>0.93416868055555558</c:v>
                </c:pt>
                <c:pt idx="3324">
                  <c:v>0.93416983796296293</c:v>
                </c:pt>
                <c:pt idx="3325">
                  <c:v>0.93417108796296289</c:v>
                </c:pt>
                <c:pt idx="3326">
                  <c:v>0.93418119212962969</c:v>
                </c:pt>
                <c:pt idx="3327">
                  <c:v>0.93419248842592595</c:v>
                </c:pt>
                <c:pt idx="3328">
                  <c:v>0.93420456018518516</c:v>
                </c:pt>
                <c:pt idx="3329">
                  <c:v>0.93420598379629627</c:v>
                </c:pt>
                <c:pt idx="3330">
                  <c:v>0.93420716435185192</c:v>
                </c:pt>
                <c:pt idx="3331">
                  <c:v>0.93421510416666675</c:v>
                </c:pt>
                <c:pt idx="3332">
                  <c:v>0.93422650462962953</c:v>
                </c:pt>
                <c:pt idx="3333">
                  <c:v>0.93423815972222224</c:v>
                </c:pt>
                <c:pt idx="3334">
                  <c:v>0.93423959490740749</c:v>
                </c:pt>
                <c:pt idx="3335">
                  <c:v>0.93424075231481485</c:v>
                </c:pt>
                <c:pt idx="3336">
                  <c:v>0.93424902777777774</c:v>
                </c:pt>
                <c:pt idx="3337">
                  <c:v>0.9342701157407407</c:v>
                </c:pt>
                <c:pt idx="3338">
                  <c:v>0.93426033564814814</c:v>
                </c:pt>
                <c:pt idx="3339">
                  <c:v>0.93427163194444451</c:v>
                </c:pt>
                <c:pt idx="3340">
                  <c:v>0.93427653935185184</c:v>
                </c:pt>
                <c:pt idx="3341">
                  <c:v>0.93427769675925931</c:v>
                </c:pt>
                <c:pt idx="3342">
                  <c:v>0.93428303240740751</c:v>
                </c:pt>
                <c:pt idx="3343">
                  <c:v>0.93429425925925924</c:v>
                </c:pt>
                <c:pt idx="3344">
                  <c:v>0.9343055555555555</c:v>
                </c:pt>
                <c:pt idx="3345">
                  <c:v>0.93431004629629621</c:v>
                </c:pt>
                <c:pt idx="3346">
                  <c:v>0.93431122685185175</c:v>
                </c:pt>
                <c:pt idx="3347">
                  <c:v>0.93431687499999994</c:v>
                </c:pt>
                <c:pt idx="3348">
                  <c:v>0.93432815972222227</c:v>
                </c:pt>
                <c:pt idx="3349">
                  <c:v>0.93433979166666659</c:v>
                </c:pt>
                <c:pt idx="3350">
                  <c:v>0.93434501157407412</c:v>
                </c:pt>
                <c:pt idx="3351">
                  <c:v>0.93434616898148148</c:v>
                </c:pt>
                <c:pt idx="3352">
                  <c:v>0.93435079861111114</c:v>
                </c:pt>
                <c:pt idx="3353">
                  <c:v>0.93436208333333326</c:v>
                </c:pt>
                <c:pt idx="3354">
                  <c:v>0.93437340277777781</c:v>
                </c:pt>
                <c:pt idx="3355">
                  <c:v>0.93438087962962957</c:v>
                </c:pt>
                <c:pt idx="3356">
                  <c:v>0.93438203703703693</c:v>
                </c:pt>
                <c:pt idx="3357">
                  <c:v>0.93438469907407418</c:v>
                </c:pt>
                <c:pt idx="3358">
                  <c:v>0.93439601851851861</c:v>
                </c:pt>
                <c:pt idx="3359">
                  <c:v>0.93440744212962956</c:v>
                </c:pt>
                <c:pt idx="3360">
                  <c:v>0.93441672453703706</c:v>
                </c:pt>
                <c:pt idx="3361">
                  <c:v>0.93441788194444442</c:v>
                </c:pt>
                <c:pt idx="3362">
                  <c:v>0.93441914351851851</c:v>
                </c:pt>
                <c:pt idx="3363">
                  <c:v>0.93442993055555557</c:v>
                </c:pt>
                <c:pt idx="3364">
                  <c:v>0.93444122685185194</c:v>
                </c:pt>
                <c:pt idx="3365">
                  <c:v>0.93445258101851847</c:v>
                </c:pt>
                <c:pt idx="3366">
                  <c:v>0.93445401620370372</c:v>
                </c:pt>
                <c:pt idx="3367">
                  <c:v>0.93445517361111108</c:v>
                </c:pt>
                <c:pt idx="3368">
                  <c:v>0.93446394675925937</c:v>
                </c:pt>
                <c:pt idx="3369">
                  <c:v>0.93447515046296292</c:v>
                </c:pt>
                <c:pt idx="3370">
                  <c:v>0.93448611111111113</c:v>
                </c:pt>
                <c:pt idx="3371">
                  <c:v>0.93448730324074081</c:v>
                </c:pt>
                <c:pt idx="3372">
                  <c:v>0.93448729166666666</c:v>
                </c:pt>
                <c:pt idx="3373">
                  <c:v>0.9344977546296297</c:v>
                </c:pt>
                <c:pt idx="3374">
                  <c:v>0.93450908564814805</c:v>
                </c:pt>
                <c:pt idx="3375">
                  <c:v>0.93452052083333337</c:v>
                </c:pt>
                <c:pt idx="3376">
                  <c:v>0.93452457175925929</c:v>
                </c:pt>
                <c:pt idx="3377">
                  <c:v>0.93452574074074068</c:v>
                </c:pt>
                <c:pt idx="3378">
                  <c:v>0.93453167824074068</c:v>
                </c:pt>
                <c:pt idx="3379">
                  <c:v>0.93454299768518512</c:v>
                </c:pt>
                <c:pt idx="3380">
                  <c:v>0.93455526620370366</c:v>
                </c:pt>
                <c:pt idx="3381">
                  <c:v>0.93455812500000002</c:v>
                </c:pt>
                <c:pt idx="3382">
                  <c:v>0.93455929398148152</c:v>
                </c:pt>
                <c:pt idx="3383">
                  <c:v>0.93456560185185189</c:v>
                </c:pt>
                <c:pt idx="3384">
                  <c:v>0.93457692129629633</c:v>
                </c:pt>
                <c:pt idx="3385">
                  <c:v>0.93458831018518518</c:v>
                </c:pt>
                <c:pt idx="3386">
                  <c:v>0.93459398148148143</c:v>
                </c:pt>
                <c:pt idx="3387">
                  <c:v>0.93459516203703696</c:v>
                </c:pt>
                <c:pt idx="3388">
                  <c:v>0.93459952546296299</c:v>
                </c:pt>
                <c:pt idx="3389">
                  <c:v>0.93461082175925936</c:v>
                </c:pt>
                <c:pt idx="3390">
                  <c:v>0.93462215277777771</c:v>
                </c:pt>
                <c:pt idx="3391">
                  <c:v>0.93462982638888892</c:v>
                </c:pt>
                <c:pt idx="3392">
                  <c:v>0.93463098379629628</c:v>
                </c:pt>
                <c:pt idx="3393">
                  <c:v>0.93463343750000005</c:v>
                </c:pt>
                <c:pt idx="3394">
                  <c:v>0.93464488425925929</c:v>
                </c:pt>
                <c:pt idx="3395">
                  <c:v>0.93465606481481478</c:v>
                </c:pt>
                <c:pt idx="3396">
                  <c:v>0.9346656712962963</c:v>
                </c:pt>
                <c:pt idx="3397">
                  <c:v>0.93466682870370377</c:v>
                </c:pt>
                <c:pt idx="3398">
                  <c:v>0.93466807870370372</c:v>
                </c:pt>
                <c:pt idx="3399">
                  <c:v>0.93467868055555547</c:v>
                </c:pt>
                <c:pt idx="3400">
                  <c:v>0.93468997685185184</c:v>
                </c:pt>
                <c:pt idx="3401">
                  <c:v>0.9347014930555555</c:v>
                </c:pt>
                <c:pt idx="3402">
                  <c:v>0.93470295138888881</c:v>
                </c:pt>
                <c:pt idx="3403">
                  <c:v>0.93470410879629628</c:v>
                </c:pt>
                <c:pt idx="3404">
                  <c:v>0.93471259259259254</c:v>
                </c:pt>
                <c:pt idx="3405">
                  <c:v>0.93472390046296294</c:v>
                </c:pt>
                <c:pt idx="3406">
                  <c:v>0.93473504629629633</c:v>
                </c:pt>
                <c:pt idx="3407">
                  <c:v>0.93473621527777784</c:v>
                </c:pt>
                <c:pt idx="3408">
                  <c:v>0.93473620370370369</c:v>
                </c:pt>
                <c:pt idx="3409">
                  <c:v>0.9347465046296296</c:v>
                </c:pt>
                <c:pt idx="3410">
                  <c:v>0.93475780092592586</c:v>
                </c:pt>
                <c:pt idx="3411">
                  <c:v>0.93476944444444443</c:v>
                </c:pt>
                <c:pt idx="3412">
                  <c:v>0.93477583333333325</c:v>
                </c:pt>
                <c:pt idx="3413">
                  <c:v>0.93477699074074072</c:v>
                </c:pt>
                <c:pt idx="3414">
                  <c:v>0.9347804282407407</c:v>
                </c:pt>
                <c:pt idx="3415">
                  <c:v>0.93479174768518514</c:v>
                </c:pt>
                <c:pt idx="3416">
                  <c:v>0.93480322916666669</c:v>
                </c:pt>
                <c:pt idx="3417">
                  <c:v>0.93480467592592598</c:v>
                </c:pt>
                <c:pt idx="3418">
                  <c:v>0.93480585648148151</c:v>
                </c:pt>
                <c:pt idx="3419">
                  <c:v>0.93481432870370373</c:v>
                </c:pt>
                <c:pt idx="3420">
                  <c:v>0.93482577546296286</c:v>
                </c:pt>
                <c:pt idx="3421">
                  <c:v>0.9348369675925926</c:v>
                </c:pt>
                <c:pt idx="3422">
                  <c:v>0.9348452083333334</c:v>
                </c:pt>
                <c:pt idx="3423">
                  <c:v>0.93484636574074076</c:v>
                </c:pt>
                <c:pt idx="3424">
                  <c:v>0.9348482754629629</c:v>
                </c:pt>
                <c:pt idx="3425">
                  <c:v>0.93485957175925927</c:v>
                </c:pt>
                <c:pt idx="3426">
                  <c:v>0.93487086805555553</c:v>
                </c:pt>
                <c:pt idx="3427">
                  <c:v>0.93487641203703697</c:v>
                </c:pt>
                <c:pt idx="3428">
                  <c:v>0.93487756944444433</c:v>
                </c:pt>
                <c:pt idx="3429">
                  <c:v>0.93488218749999996</c:v>
                </c:pt>
                <c:pt idx="3430">
                  <c:v>0.93489349537037036</c:v>
                </c:pt>
                <c:pt idx="3431">
                  <c:v>0.9349048148148148</c:v>
                </c:pt>
                <c:pt idx="3432">
                  <c:v>0.93491609953703703</c:v>
                </c:pt>
                <c:pt idx="3433">
                  <c:v>0.93491832175925926</c:v>
                </c:pt>
                <c:pt idx="3434">
                  <c:v>0.9349195023148148</c:v>
                </c:pt>
                <c:pt idx="3435">
                  <c:v>0.93492739583333329</c:v>
                </c:pt>
                <c:pt idx="3436">
                  <c:v>0.93493872685185186</c:v>
                </c:pt>
                <c:pt idx="3437">
                  <c:v>0.9349457523148148</c:v>
                </c:pt>
                <c:pt idx="3438">
                  <c:v>0.93494692129629631</c:v>
                </c:pt>
                <c:pt idx="3439">
                  <c:v>0.93497951388888889</c:v>
                </c:pt>
                <c:pt idx="3440">
                  <c:v>0.93495012731481486</c:v>
                </c:pt>
                <c:pt idx="3441">
                  <c:v>0.93496134259259256</c:v>
                </c:pt>
                <c:pt idx="3442">
                  <c:v>0.93497263888888893</c:v>
                </c:pt>
                <c:pt idx="3443">
                  <c:v>0.93498450231481478</c:v>
                </c:pt>
                <c:pt idx="3444">
                  <c:v>0.93499140046296292</c:v>
                </c:pt>
                <c:pt idx="3445">
                  <c:v>0.93499255787037028</c:v>
                </c:pt>
                <c:pt idx="3446">
                  <c:v>0.93499526620370377</c:v>
                </c:pt>
                <c:pt idx="3447">
                  <c:v>0.93500665509259262</c:v>
                </c:pt>
                <c:pt idx="3448">
                  <c:v>0.93501787037037032</c:v>
                </c:pt>
                <c:pt idx="3449">
                  <c:v>0.93502025462962957</c:v>
                </c:pt>
                <c:pt idx="3450">
                  <c:v>0.93502153935185184</c:v>
                </c:pt>
                <c:pt idx="3451">
                  <c:v>0.93502916666666669</c:v>
                </c:pt>
                <c:pt idx="3452">
                  <c:v>0.93504049768518527</c:v>
                </c:pt>
                <c:pt idx="3453">
                  <c:v>0.93505179398148153</c:v>
                </c:pt>
                <c:pt idx="3454">
                  <c:v>0.93505520833333333</c:v>
                </c:pt>
                <c:pt idx="3455">
                  <c:v>0.93505636574074069</c:v>
                </c:pt>
                <c:pt idx="3456">
                  <c:v>0.9350580092592593</c:v>
                </c:pt>
                <c:pt idx="3457">
                  <c:v>0.93505916666666666</c:v>
                </c:pt>
                <c:pt idx="3458">
                  <c:v>0.93506031249999999</c:v>
                </c:pt>
                <c:pt idx="3459">
                  <c:v>0.9350616087962963</c:v>
                </c:pt>
                <c:pt idx="3460">
                  <c:v>0.93506276620370377</c:v>
                </c:pt>
                <c:pt idx="3461">
                  <c:v>0.93506393518518516</c:v>
                </c:pt>
                <c:pt idx="3462">
                  <c:v>0.93506509259259263</c:v>
                </c:pt>
                <c:pt idx="3463">
                  <c:v>0.9350662500000001</c:v>
                </c:pt>
                <c:pt idx="3464">
                  <c:v>0.93506743055555563</c:v>
                </c:pt>
                <c:pt idx="3465">
                  <c:v>0.93506858796296299</c:v>
                </c:pt>
                <c:pt idx="3466">
                  <c:v>0.93506974537037035</c:v>
                </c:pt>
                <c:pt idx="3467">
                  <c:v>0.93507090277777782</c:v>
                </c:pt>
                <c:pt idx="3468">
                  <c:v>0.93507206018518518</c:v>
                </c:pt>
                <c:pt idx="3469">
                  <c:v>0.93507321759259254</c:v>
                </c:pt>
                <c:pt idx="3470">
                  <c:v>0.93507437500000001</c:v>
                </c:pt>
                <c:pt idx="3471">
                  <c:v>0.93507556712962969</c:v>
                </c:pt>
                <c:pt idx="3472">
                  <c:v>0.93507672453703705</c:v>
                </c:pt>
                <c:pt idx="3473">
                  <c:v>0.93507788194444441</c:v>
                </c:pt>
                <c:pt idx="3474">
                  <c:v>0.93507903935185188</c:v>
                </c:pt>
                <c:pt idx="3475">
                  <c:v>0.93508019675925924</c:v>
                </c:pt>
                <c:pt idx="3476">
                  <c:v>0.9350813541666666</c:v>
                </c:pt>
                <c:pt idx="3477">
                  <c:v>0.93508251157407407</c:v>
                </c:pt>
                <c:pt idx="3478">
                  <c:v>0.93508366898148143</c:v>
                </c:pt>
                <c:pt idx="3479">
                  <c:v>0.93508483796296293</c:v>
                </c:pt>
                <c:pt idx="3480">
                  <c:v>0.93508600694444455</c:v>
                </c:pt>
                <c:pt idx="3481">
                  <c:v>0.93508716435185191</c:v>
                </c:pt>
                <c:pt idx="3482">
                  <c:v>0.93508832175925927</c:v>
                </c:pt>
                <c:pt idx="3483">
                  <c:v>0.93508947916666674</c:v>
                </c:pt>
                <c:pt idx="3484">
                  <c:v>0.93509064814814813</c:v>
                </c:pt>
                <c:pt idx="3485">
                  <c:v>0.93509180555555549</c:v>
                </c:pt>
                <c:pt idx="3486">
                  <c:v>0.93509298611111114</c:v>
                </c:pt>
                <c:pt idx="3487">
                  <c:v>0.93509414351851861</c:v>
                </c:pt>
                <c:pt idx="3488">
                  <c:v>0.93509530092592597</c:v>
                </c:pt>
                <c:pt idx="3489">
                  <c:v>0.93509645833333332</c:v>
                </c:pt>
                <c:pt idx="3490">
                  <c:v>0.9350976157407408</c:v>
                </c:pt>
                <c:pt idx="3491">
                  <c:v>0.93509892361111113</c:v>
                </c:pt>
                <c:pt idx="3492">
                  <c:v>0.93506391203703698</c:v>
                </c:pt>
                <c:pt idx="3493">
                  <c:v>0.93506391203703698</c:v>
                </c:pt>
                <c:pt idx="3494">
                  <c:v>0.93510280092592601</c:v>
                </c:pt>
                <c:pt idx="3495">
                  <c:v>0.93507555555555555</c:v>
                </c:pt>
                <c:pt idx="3496">
                  <c:v>0.93507555555555555</c:v>
                </c:pt>
                <c:pt idx="3497">
                  <c:v>0.93510901620370379</c:v>
                </c:pt>
                <c:pt idx="3498">
                  <c:v>0.9350859953703704</c:v>
                </c:pt>
                <c:pt idx="3499">
                  <c:v>0.9350859953703704</c:v>
                </c:pt>
                <c:pt idx="3500">
                  <c:v>0.93511289351851845</c:v>
                </c:pt>
                <c:pt idx="3501">
                  <c:v>0.93509760416666665</c:v>
                </c:pt>
                <c:pt idx="3502">
                  <c:v>0.93509760416666665</c:v>
                </c:pt>
                <c:pt idx="3503">
                  <c:v>0.9351167592592593</c:v>
                </c:pt>
                <c:pt idx="3504">
                  <c:v>0.93510832175925929</c:v>
                </c:pt>
                <c:pt idx="3505">
                  <c:v>0.93510832175925929</c:v>
                </c:pt>
                <c:pt idx="3506">
                  <c:v>0.93512298611111111</c:v>
                </c:pt>
                <c:pt idx="3507">
                  <c:v>0.9351204861111112</c:v>
                </c:pt>
                <c:pt idx="3508">
                  <c:v>0.9351204861111112</c:v>
                </c:pt>
                <c:pt idx="3509">
                  <c:v>0.93512670138888898</c:v>
                </c:pt>
                <c:pt idx="3510">
                  <c:v>0.93512788194444452</c:v>
                </c:pt>
                <c:pt idx="3511">
                  <c:v>0.93512914351851861</c:v>
                </c:pt>
                <c:pt idx="3512">
                  <c:v>0.93513030092592597</c:v>
                </c:pt>
                <c:pt idx="3513">
                  <c:v>0.93516438657407408</c:v>
                </c:pt>
                <c:pt idx="3514">
                  <c:v>0.9351315740740741</c:v>
                </c:pt>
                <c:pt idx="3515">
                  <c:v>0.9351315740740741</c:v>
                </c:pt>
                <c:pt idx="3516">
                  <c:v>0.93516825231481482</c:v>
                </c:pt>
                <c:pt idx="3517">
                  <c:v>0.93514223379629635</c:v>
                </c:pt>
                <c:pt idx="3518">
                  <c:v>0.93514223379629635</c:v>
                </c:pt>
                <c:pt idx="3519">
                  <c:v>0.9351721296296297</c:v>
                </c:pt>
                <c:pt idx="3520">
                  <c:v>0.93515356481481471</c:v>
                </c:pt>
                <c:pt idx="3521">
                  <c:v>0.93515356481481471</c:v>
                </c:pt>
                <c:pt idx="3522">
                  <c:v>0.93517834490740748</c:v>
                </c:pt>
                <c:pt idx="3523">
                  <c:v>0.93516554398148155</c:v>
                </c:pt>
                <c:pt idx="3524">
                  <c:v>0.93516554398148155</c:v>
                </c:pt>
                <c:pt idx="3525">
                  <c:v>0.93518222222222225</c:v>
                </c:pt>
                <c:pt idx="3526">
                  <c:v>0.93517614583333331</c:v>
                </c:pt>
                <c:pt idx="3527">
                  <c:v>0.93517614583333331</c:v>
                </c:pt>
                <c:pt idx="3528">
                  <c:v>0.93518596064814818</c:v>
                </c:pt>
                <c:pt idx="3529">
                  <c:v>0.93518711805555554</c:v>
                </c:pt>
                <c:pt idx="3530">
                  <c:v>0.93520021990740743</c:v>
                </c:pt>
                <c:pt idx="3531">
                  <c:v>0.93518837962962964</c:v>
                </c:pt>
                <c:pt idx="3532">
                  <c:v>0.93518837962962964</c:v>
                </c:pt>
                <c:pt idx="3533">
                  <c:v>0.93520641203703703</c:v>
                </c:pt>
                <c:pt idx="3534">
                  <c:v>0.93519877314814825</c:v>
                </c:pt>
                <c:pt idx="3535">
                  <c:v>0.93519877314814825</c:v>
                </c:pt>
                <c:pt idx="3536">
                  <c:v>0.93521028935185191</c:v>
                </c:pt>
                <c:pt idx="3537">
                  <c:v>0.93521013888888893</c:v>
                </c:pt>
                <c:pt idx="3538">
                  <c:v>0.93521013888888893</c:v>
                </c:pt>
                <c:pt idx="3539">
                  <c:v>0.93521402777777773</c:v>
                </c:pt>
                <c:pt idx="3540">
                  <c:v>0.9352151851851852</c:v>
                </c:pt>
                <c:pt idx="3541">
                  <c:v>0.93523527777777771</c:v>
                </c:pt>
                <c:pt idx="3542">
                  <c:v>0.93522138888888895</c:v>
                </c:pt>
                <c:pt idx="3543">
                  <c:v>0.93522138888888895</c:v>
                </c:pt>
                <c:pt idx="3544">
                  <c:v>0.93524149305555548</c:v>
                </c:pt>
                <c:pt idx="3545">
                  <c:v>0.93523268518518521</c:v>
                </c:pt>
                <c:pt idx="3546">
                  <c:v>0.93523268518518521</c:v>
                </c:pt>
                <c:pt idx="3547">
                  <c:v>0.93524537037037037</c:v>
                </c:pt>
                <c:pt idx="3548">
                  <c:v>0.93524521990740739</c:v>
                </c:pt>
                <c:pt idx="3549">
                  <c:v>0.93524521990740739</c:v>
                </c:pt>
                <c:pt idx="3550">
                  <c:v>0.93524908564814824</c:v>
                </c:pt>
                <c:pt idx="3551">
                  <c:v>0.93525026620370377</c:v>
                </c:pt>
                <c:pt idx="3552">
                  <c:v>0.93527032407407418</c:v>
                </c:pt>
                <c:pt idx="3553">
                  <c:v>0.93525530092592601</c:v>
                </c:pt>
                <c:pt idx="3554">
                  <c:v>0.93525530092592601</c:v>
                </c:pt>
                <c:pt idx="3555">
                  <c:v>0.9352765856481482</c:v>
                </c:pt>
                <c:pt idx="3556">
                  <c:v>0.93526663194444437</c:v>
                </c:pt>
                <c:pt idx="3557">
                  <c:v>0.93526663194444437</c:v>
                </c:pt>
                <c:pt idx="3558">
                  <c:v>0.935280474537037</c:v>
                </c:pt>
                <c:pt idx="3559">
                  <c:v>0.93527902777777783</c:v>
                </c:pt>
                <c:pt idx="3560">
                  <c:v>0.93527902777777783</c:v>
                </c:pt>
                <c:pt idx="3561">
                  <c:v>0.93528427083333332</c:v>
                </c:pt>
                <c:pt idx="3562">
                  <c:v>0.93528542824074068</c:v>
                </c:pt>
                <c:pt idx="3563">
                  <c:v>0.93530549768518512</c:v>
                </c:pt>
                <c:pt idx="3564">
                  <c:v>0.93528921296296297</c:v>
                </c:pt>
                <c:pt idx="3565">
                  <c:v>0.93528921296296297</c:v>
                </c:pt>
                <c:pt idx="3566">
                  <c:v>0.93531171296296289</c:v>
                </c:pt>
                <c:pt idx="3567">
                  <c:v>0.9353005324074074</c:v>
                </c:pt>
                <c:pt idx="3568">
                  <c:v>0.9353005324074074</c:v>
                </c:pt>
                <c:pt idx="3569">
                  <c:v>0.93531559027777778</c:v>
                </c:pt>
                <c:pt idx="3570">
                  <c:v>0.93531287037037047</c:v>
                </c:pt>
                <c:pt idx="3571">
                  <c:v>0.93531287037037047</c:v>
                </c:pt>
                <c:pt idx="3572">
                  <c:v>0.93531932870370371</c:v>
                </c:pt>
                <c:pt idx="3573">
                  <c:v>0.93532048611111118</c:v>
                </c:pt>
                <c:pt idx="3574">
                  <c:v>0.93534054398148159</c:v>
                </c:pt>
                <c:pt idx="3575">
                  <c:v>0.93532312500000003</c:v>
                </c:pt>
                <c:pt idx="3576">
                  <c:v>0.93532312500000003</c:v>
                </c:pt>
                <c:pt idx="3577">
                  <c:v>0.93534675925925936</c:v>
                </c:pt>
                <c:pt idx="3578">
                  <c:v>0.9353344560185185</c:v>
                </c:pt>
                <c:pt idx="3579">
                  <c:v>0.9353344560185185</c:v>
                </c:pt>
                <c:pt idx="3580">
                  <c:v>0.93535063657407402</c:v>
                </c:pt>
                <c:pt idx="3581">
                  <c:v>0.93534575231481476</c:v>
                </c:pt>
                <c:pt idx="3582">
                  <c:v>0.93534575231481476</c:v>
                </c:pt>
                <c:pt idx="3583">
                  <c:v>0.93535436342592593</c:v>
                </c:pt>
                <c:pt idx="3584">
                  <c:v>0.93535553240740743</c:v>
                </c:pt>
                <c:pt idx="3585">
                  <c:v>0.93537562499999993</c:v>
                </c:pt>
                <c:pt idx="3586">
                  <c:v>0.9353570717592592</c:v>
                </c:pt>
                <c:pt idx="3587">
                  <c:v>0.9353570717592592</c:v>
                </c:pt>
                <c:pt idx="3588">
                  <c:v>0.93538184027777771</c:v>
                </c:pt>
                <c:pt idx="3589">
                  <c:v>0.93536847222222219</c:v>
                </c:pt>
                <c:pt idx="3590">
                  <c:v>0.93536847222222219</c:v>
                </c:pt>
                <c:pt idx="3591">
                  <c:v>0.93538569444444442</c:v>
                </c:pt>
                <c:pt idx="3592">
                  <c:v>0.93537969907407403</c:v>
                </c:pt>
                <c:pt idx="3593">
                  <c:v>0.93537969907407403</c:v>
                </c:pt>
                <c:pt idx="3594">
                  <c:v>0.93538942129629632</c:v>
                </c:pt>
                <c:pt idx="3595">
                  <c:v>0.93539057870370368</c:v>
                </c:pt>
                <c:pt idx="3596">
                  <c:v>0.93541068287037044</c:v>
                </c:pt>
                <c:pt idx="3597">
                  <c:v>0.93539185185185181</c:v>
                </c:pt>
                <c:pt idx="3598">
                  <c:v>0.93539185185185181</c:v>
                </c:pt>
                <c:pt idx="3599">
                  <c:v>0.93541694444444445</c:v>
                </c:pt>
                <c:pt idx="3600">
                  <c:v>0.93540228009259252</c:v>
                </c:pt>
                <c:pt idx="3601">
                  <c:v>0.93540228009259252</c:v>
                </c:pt>
                <c:pt idx="3602">
                  <c:v>0.93542083333333326</c:v>
                </c:pt>
                <c:pt idx="3603">
                  <c:v>0.9354144328703704</c:v>
                </c:pt>
                <c:pt idx="3604">
                  <c:v>0.9354144328703704</c:v>
                </c:pt>
                <c:pt idx="3605">
                  <c:v>0.93542454861111113</c:v>
                </c:pt>
                <c:pt idx="3606">
                  <c:v>0.9354257407407407</c:v>
                </c:pt>
                <c:pt idx="3607">
                  <c:v>0.93544581018518524</c:v>
                </c:pt>
                <c:pt idx="3608">
                  <c:v>0.93542572916666666</c:v>
                </c:pt>
                <c:pt idx="3609">
                  <c:v>0.93542572916666666</c:v>
                </c:pt>
                <c:pt idx="3610">
                  <c:v>0.93545203703703705</c:v>
                </c:pt>
                <c:pt idx="3611">
                  <c:v>0.9354361921296297</c:v>
                </c:pt>
                <c:pt idx="3612">
                  <c:v>0.9354361921296297</c:v>
                </c:pt>
                <c:pt idx="3613">
                  <c:v>0.93545590277777768</c:v>
                </c:pt>
                <c:pt idx="3614">
                  <c:v>0.93544826388888891</c:v>
                </c:pt>
                <c:pt idx="3615">
                  <c:v>0.93544826388888891</c:v>
                </c:pt>
                <c:pt idx="3616">
                  <c:v>0.93545979166666671</c:v>
                </c:pt>
                <c:pt idx="3617">
                  <c:v>0.93545962962962959</c:v>
                </c:pt>
                <c:pt idx="3618">
                  <c:v>0.93545962962962959</c:v>
                </c:pt>
                <c:pt idx="3619">
                  <c:v>0.93546351851851861</c:v>
                </c:pt>
                <c:pt idx="3620">
                  <c:v>0.93546467592592597</c:v>
                </c:pt>
                <c:pt idx="3621">
                  <c:v>0.93548359953703697</c:v>
                </c:pt>
                <c:pt idx="3622">
                  <c:v>0.93547013888888886</c:v>
                </c:pt>
                <c:pt idx="3623">
                  <c:v>0.93547013888888886</c:v>
                </c:pt>
                <c:pt idx="3624">
                  <c:v>0.93548746527777782</c:v>
                </c:pt>
                <c:pt idx="3625">
                  <c:v>0.9354814236111112</c:v>
                </c:pt>
                <c:pt idx="3626">
                  <c:v>0.9354814236111112</c:v>
                </c:pt>
                <c:pt idx="3627">
                  <c:v>0.93549120370370364</c:v>
                </c:pt>
                <c:pt idx="3628">
                  <c:v>0.93549236111111111</c:v>
                </c:pt>
                <c:pt idx="3629">
                  <c:v>0.93551709490740731</c:v>
                </c:pt>
                <c:pt idx="3630">
                  <c:v>0.93549359953703703</c:v>
                </c:pt>
                <c:pt idx="3631">
                  <c:v>0.93549359953703703</c:v>
                </c:pt>
                <c:pt idx="3632">
                  <c:v>0.93552331018518509</c:v>
                </c:pt>
                <c:pt idx="3633">
                  <c:v>0.93550406250000007</c:v>
                </c:pt>
                <c:pt idx="3634">
                  <c:v>0.93550406250000007</c:v>
                </c:pt>
                <c:pt idx="3635">
                  <c:v>0.93552718749999997</c:v>
                </c:pt>
                <c:pt idx="3636">
                  <c:v>0.93551534722222218</c:v>
                </c:pt>
                <c:pt idx="3637">
                  <c:v>0.93551534722222218</c:v>
                </c:pt>
                <c:pt idx="3638">
                  <c:v>0.93553106481481485</c:v>
                </c:pt>
                <c:pt idx="3639">
                  <c:v>0.93552702546296296</c:v>
                </c:pt>
                <c:pt idx="3640">
                  <c:v>0.93552702546296296</c:v>
                </c:pt>
                <c:pt idx="3641">
                  <c:v>0.93553479166666664</c:v>
                </c:pt>
                <c:pt idx="3642">
                  <c:v>0.93553594907407411</c:v>
                </c:pt>
                <c:pt idx="3643">
                  <c:v>0.93555488425925926</c:v>
                </c:pt>
                <c:pt idx="3644">
                  <c:v>0.93553796296296288</c:v>
                </c:pt>
                <c:pt idx="3645">
                  <c:v>0.93553796296296288</c:v>
                </c:pt>
                <c:pt idx="3646">
                  <c:v>0.93555873842592596</c:v>
                </c:pt>
                <c:pt idx="3647">
                  <c:v>0.93554936342592587</c:v>
                </c:pt>
                <c:pt idx="3648">
                  <c:v>0.93554936342592587</c:v>
                </c:pt>
                <c:pt idx="3649">
                  <c:v>0.93556261574074073</c:v>
                </c:pt>
                <c:pt idx="3650">
                  <c:v>0.93556119212962974</c:v>
                </c:pt>
                <c:pt idx="3651">
                  <c:v>0.93556119212962974</c:v>
                </c:pt>
                <c:pt idx="3652">
                  <c:v>0.93556635416666667</c:v>
                </c:pt>
                <c:pt idx="3653">
                  <c:v>0.93556751157407403</c:v>
                </c:pt>
                <c:pt idx="3654">
                  <c:v>0.9355899305555555</c:v>
                </c:pt>
                <c:pt idx="3655">
                  <c:v>0.93557187499999994</c:v>
                </c:pt>
                <c:pt idx="3656">
                  <c:v>0.93557187499999994</c:v>
                </c:pt>
                <c:pt idx="3657">
                  <c:v>0.93559380787037039</c:v>
                </c:pt>
                <c:pt idx="3658">
                  <c:v>0.93558320601851852</c:v>
                </c:pt>
                <c:pt idx="3659">
                  <c:v>0.93558320601851852</c:v>
                </c:pt>
                <c:pt idx="3660">
                  <c:v>0.93559768518518516</c:v>
                </c:pt>
                <c:pt idx="3661">
                  <c:v>0.93559496527777775</c:v>
                </c:pt>
                <c:pt idx="3662">
                  <c:v>0.93559496527777775</c:v>
                </c:pt>
                <c:pt idx="3663">
                  <c:v>0.93560140046296292</c:v>
                </c:pt>
                <c:pt idx="3664">
                  <c:v>0.93560261574074077</c:v>
                </c:pt>
                <c:pt idx="3665">
                  <c:v>0.93562267361111118</c:v>
                </c:pt>
                <c:pt idx="3666">
                  <c:v>0.93560578703703701</c:v>
                </c:pt>
                <c:pt idx="3667">
                  <c:v>0.93560578703703701</c:v>
                </c:pt>
                <c:pt idx="3668">
                  <c:v>0.93562888888888895</c:v>
                </c:pt>
                <c:pt idx="3669">
                  <c:v>0.93561711805555559</c:v>
                </c:pt>
                <c:pt idx="3670">
                  <c:v>0.93561711805555559</c:v>
                </c:pt>
                <c:pt idx="3671">
                  <c:v>0.93563276620370373</c:v>
                </c:pt>
                <c:pt idx="3672">
                  <c:v>0.93562840277777781</c:v>
                </c:pt>
                <c:pt idx="3673">
                  <c:v>0.93562840277777781</c:v>
                </c:pt>
                <c:pt idx="3674">
                  <c:v>0.93563649305555552</c:v>
                </c:pt>
                <c:pt idx="3675">
                  <c:v>0.93563765046296299</c:v>
                </c:pt>
                <c:pt idx="3676">
                  <c:v>0.93565793981481482</c:v>
                </c:pt>
                <c:pt idx="3677">
                  <c:v>0.93563973379629628</c:v>
                </c:pt>
                <c:pt idx="3678">
                  <c:v>0.93563973379629628</c:v>
                </c:pt>
                <c:pt idx="3679">
                  <c:v>0.93566270833333343</c:v>
                </c:pt>
                <c:pt idx="3680">
                  <c:v>0.93566641203703693</c:v>
                </c:pt>
                <c:pt idx="3681">
                  <c:v>0.93565103009259254</c:v>
                </c:pt>
                <c:pt idx="3682">
                  <c:v>0.93565103009259254</c:v>
                </c:pt>
                <c:pt idx="3683">
                  <c:v>0.93567028935185181</c:v>
                </c:pt>
                <c:pt idx="3684">
                  <c:v>0.93566266203703707</c:v>
                </c:pt>
                <c:pt idx="3685">
                  <c:v>0.93566266203703707</c:v>
                </c:pt>
                <c:pt idx="3686">
                  <c:v>0.9356741666666667</c:v>
                </c:pt>
                <c:pt idx="3687">
                  <c:v>0.93567400462962969</c:v>
                </c:pt>
                <c:pt idx="3688">
                  <c:v>0.93567400462962969</c:v>
                </c:pt>
                <c:pt idx="3689">
                  <c:v>0.93568024305555564</c:v>
                </c:pt>
                <c:pt idx="3690">
                  <c:v>0.93568141203703703</c:v>
                </c:pt>
                <c:pt idx="3691">
                  <c:v>0.93569333333333338</c:v>
                </c:pt>
                <c:pt idx="3692">
                  <c:v>0.9356849421296296</c:v>
                </c:pt>
                <c:pt idx="3693">
                  <c:v>0.9356849421296296</c:v>
                </c:pt>
                <c:pt idx="3694">
                  <c:v>0.93569718750000008</c:v>
                </c:pt>
                <c:pt idx="3695">
                  <c:v>0.93569702546296296</c:v>
                </c:pt>
                <c:pt idx="3696">
                  <c:v>0.93569702546296296</c:v>
                </c:pt>
                <c:pt idx="3697">
                  <c:v>0.93570092592592591</c:v>
                </c:pt>
                <c:pt idx="3698">
                  <c:v>0.93570208333333327</c:v>
                </c:pt>
                <c:pt idx="3699">
                  <c:v>0.93572916666666661</c:v>
                </c:pt>
                <c:pt idx="3700">
                  <c:v>0.9357075578703703</c:v>
                </c:pt>
                <c:pt idx="3701">
                  <c:v>0.9357075578703703</c:v>
                </c:pt>
                <c:pt idx="3702">
                  <c:v>0.93573539351851853</c:v>
                </c:pt>
                <c:pt idx="3703">
                  <c:v>0.93571885416666667</c:v>
                </c:pt>
                <c:pt idx="3704">
                  <c:v>0.93571885416666667</c:v>
                </c:pt>
                <c:pt idx="3705">
                  <c:v>0.9357392708333333</c:v>
                </c:pt>
                <c:pt idx="3706">
                  <c:v>0.93573032407407408</c:v>
                </c:pt>
                <c:pt idx="3707">
                  <c:v>0.93573032407407408</c:v>
                </c:pt>
                <c:pt idx="3708">
                  <c:v>0.93574312500000001</c:v>
                </c:pt>
                <c:pt idx="3709">
                  <c:v>0.9357417013888889</c:v>
                </c:pt>
                <c:pt idx="3710">
                  <c:v>0.9357417013888889</c:v>
                </c:pt>
                <c:pt idx="3711">
                  <c:v>0.93574921296296287</c:v>
                </c:pt>
                <c:pt idx="3712">
                  <c:v>0.93575039351851841</c:v>
                </c:pt>
                <c:pt idx="3713">
                  <c:v>0.93576461805555555</c:v>
                </c:pt>
                <c:pt idx="3714">
                  <c:v>0.9357527893518518</c:v>
                </c:pt>
                <c:pt idx="3715">
                  <c:v>0.9357527893518518</c:v>
                </c:pt>
                <c:pt idx="3716">
                  <c:v>0.93576848379629629</c:v>
                </c:pt>
                <c:pt idx="3717">
                  <c:v>0.93576408564814806</c:v>
                </c:pt>
                <c:pt idx="3718">
                  <c:v>0.93576408564814806</c:v>
                </c:pt>
                <c:pt idx="3719">
                  <c:v>0.93577222222222212</c:v>
                </c:pt>
                <c:pt idx="3720">
                  <c:v>0.9357733796296297</c:v>
                </c:pt>
                <c:pt idx="3721">
                  <c:v>0.93580043981481476</c:v>
                </c:pt>
                <c:pt idx="3722">
                  <c:v>0.93577539351851857</c:v>
                </c:pt>
                <c:pt idx="3723">
                  <c:v>0.93577539351851857</c:v>
                </c:pt>
                <c:pt idx="3724">
                  <c:v>0.93580665509259253</c:v>
                </c:pt>
                <c:pt idx="3725">
                  <c:v>0.93578671296296301</c:v>
                </c:pt>
                <c:pt idx="3726">
                  <c:v>0.93578671296296301</c:v>
                </c:pt>
                <c:pt idx="3727">
                  <c:v>0.93581054398148156</c:v>
                </c:pt>
                <c:pt idx="3728">
                  <c:v>0.93579800925925927</c:v>
                </c:pt>
                <c:pt idx="3729">
                  <c:v>0.93579800925925927</c:v>
                </c:pt>
                <c:pt idx="3730">
                  <c:v>0.93581442129629633</c:v>
                </c:pt>
                <c:pt idx="3731">
                  <c:v>0.9358103703703704</c:v>
                </c:pt>
                <c:pt idx="3732">
                  <c:v>0.9358103703703704</c:v>
                </c:pt>
                <c:pt idx="3733">
                  <c:v>0.93582049768518516</c:v>
                </c:pt>
                <c:pt idx="3734">
                  <c:v>0.93582166666666666</c:v>
                </c:pt>
                <c:pt idx="3735">
                  <c:v>0.93583590277777784</c:v>
                </c:pt>
                <c:pt idx="3736">
                  <c:v>0.93582165509259252</c:v>
                </c:pt>
                <c:pt idx="3737">
                  <c:v>0.93582165509259252</c:v>
                </c:pt>
                <c:pt idx="3738">
                  <c:v>0.9358397800925925</c:v>
                </c:pt>
                <c:pt idx="3739">
                  <c:v>0.93583193287037048</c:v>
                </c:pt>
                <c:pt idx="3740">
                  <c:v>0.93583193287037048</c:v>
                </c:pt>
                <c:pt idx="3741">
                  <c:v>0.93584366898148152</c:v>
                </c:pt>
                <c:pt idx="3742">
                  <c:v>0.93584349537037037</c:v>
                </c:pt>
                <c:pt idx="3743">
                  <c:v>0.93584349537037037</c:v>
                </c:pt>
                <c:pt idx="3744">
                  <c:v>0.93584740740740735</c:v>
                </c:pt>
                <c:pt idx="3745">
                  <c:v>0.93584856481481482</c:v>
                </c:pt>
                <c:pt idx="3746">
                  <c:v>0.93587332175925919</c:v>
                </c:pt>
                <c:pt idx="3747">
                  <c:v>0.93585464120370376</c:v>
                </c:pt>
                <c:pt idx="3748">
                  <c:v>0.93585464120370376</c:v>
                </c:pt>
                <c:pt idx="3749">
                  <c:v>0.9358771759259259</c:v>
                </c:pt>
                <c:pt idx="3750">
                  <c:v>0.93586585648148146</c:v>
                </c:pt>
                <c:pt idx="3751">
                  <c:v>0.93586585648148146</c:v>
                </c:pt>
                <c:pt idx="3752">
                  <c:v>0.93588105324074078</c:v>
                </c:pt>
                <c:pt idx="3753">
                  <c:v>0.93587724537037031</c:v>
                </c:pt>
                <c:pt idx="3754">
                  <c:v>0.93587724537037031</c:v>
                </c:pt>
                <c:pt idx="3755">
                  <c:v>0.93588714120370364</c:v>
                </c:pt>
                <c:pt idx="3756">
                  <c:v>0.93588829861111111</c:v>
                </c:pt>
                <c:pt idx="3757">
                  <c:v>0.93590606481481486</c:v>
                </c:pt>
                <c:pt idx="3758">
                  <c:v>0.93588956018518521</c:v>
                </c:pt>
                <c:pt idx="3759">
                  <c:v>0.93588956018518521</c:v>
                </c:pt>
                <c:pt idx="3760">
                  <c:v>0.93590994212962964</c:v>
                </c:pt>
                <c:pt idx="3761">
                  <c:v>0.93589978009259267</c:v>
                </c:pt>
                <c:pt idx="3762">
                  <c:v>0.93589978009259267</c:v>
                </c:pt>
                <c:pt idx="3763">
                  <c:v>0.93591383101851855</c:v>
                </c:pt>
                <c:pt idx="3764">
                  <c:v>0.93591238425925927</c:v>
                </c:pt>
                <c:pt idx="3765">
                  <c:v>0.93591238425925927</c:v>
                </c:pt>
                <c:pt idx="3766">
                  <c:v>0.93591753472222228</c:v>
                </c:pt>
                <c:pt idx="3767">
                  <c:v>0.93591872685185196</c:v>
                </c:pt>
                <c:pt idx="3768">
                  <c:v>0.93594344907407401</c:v>
                </c:pt>
                <c:pt idx="3769">
                  <c:v>0.93592239583333336</c:v>
                </c:pt>
                <c:pt idx="3770">
                  <c:v>0.93592239583333336</c:v>
                </c:pt>
                <c:pt idx="3771">
                  <c:v>0.93594733796296303</c:v>
                </c:pt>
                <c:pt idx="3772">
                  <c:v>0.93593369212962962</c:v>
                </c:pt>
                <c:pt idx="3773">
                  <c:v>0.93593369212962962</c:v>
                </c:pt>
                <c:pt idx="3774">
                  <c:v>0.93595125000000001</c:v>
                </c:pt>
                <c:pt idx="3775">
                  <c:v>0.93594590277777778</c:v>
                </c:pt>
                <c:pt idx="3776">
                  <c:v>0.93594590277777778</c:v>
                </c:pt>
                <c:pt idx="3777">
                  <c:v>0.93595747685185182</c:v>
                </c:pt>
                <c:pt idx="3778">
                  <c:v>0.93595631944444435</c:v>
                </c:pt>
                <c:pt idx="3779">
                  <c:v>0.93595631944444435</c:v>
                </c:pt>
                <c:pt idx="3780">
                  <c:v>0.93596128472222218</c:v>
                </c:pt>
                <c:pt idx="3781">
                  <c:v>0.93596244212962965</c:v>
                </c:pt>
                <c:pt idx="3782">
                  <c:v>0.93597666666666657</c:v>
                </c:pt>
                <c:pt idx="3783">
                  <c:v>0.93596761574074072</c:v>
                </c:pt>
                <c:pt idx="3784">
                  <c:v>0.93596761574074072</c:v>
                </c:pt>
                <c:pt idx="3785">
                  <c:v>0.93598054398148145</c:v>
                </c:pt>
                <c:pt idx="3786">
                  <c:v>0.93597912037037034</c:v>
                </c:pt>
                <c:pt idx="3787">
                  <c:v>0.93597912037037034</c:v>
                </c:pt>
                <c:pt idx="3788">
                  <c:v>0.9359842824074075</c:v>
                </c:pt>
                <c:pt idx="3789">
                  <c:v>0.93598543981481486</c:v>
                </c:pt>
                <c:pt idx="3790">
                  <c:v>0.93601484953703695</c:v>
                </c:pt>
                <c:pt idx="3791">
                  <c:v>0.93599023148148142</c:v>
                </c:pt>
                <c:pt idx="3792">
                  <c:v>0.93599023148148142</c:v>
                </c:pt>
                <c:pt idx="3793">
                  <c:v>0.93601872685185183</c:v>
                </c:pt>
                <c:pt idx="3794">
                  <c:v>0.93600151620370375</c:v>
                </c:pt>
                <c:pt idx="3795">
                  <c:v>0.93600151620370375</c:v>
                </c:pt>
                <c:pt idx="3796">
                  <c:v>0.93602259259259257</c:v>
                </c:pt>
                <c:pt idx="3797">
                  <c:v>0.93601284722222233</c:v>
                </c:pt>
                <c:pt idx="3798">
                  <c:v>0.93601284722222233</c:v>
                </c:pt>
                <c:pt idx="3799">
                  <c:v>0.93602881944444449</c:v>
                </c:pt>
                <c:pt idx="3800">
                  <c:v>0.93602504629629635</c:v>
                </c:pt>
                <c:pt idx="3801">
                  <c:v>0.93602504629629635</c:v>
                </c:pt>
                <c:pt idx="3802">
                  <c:v>0.93603255787037032</c:v>
                </c:pt>
                <c:pt idx="3803">
                  <c:v>0.93603371527777768</c:v>
                </c:pt>
                <c:pt idx="3804">
                  <c:v>0.93604795138888885</c:v>
                </c:pt>
                <c:pt idx="3805">
                  <c:v>0.93603556712962954</c:v>
                </c:pt>
                <c:pt idx="3806">
                  <c:v>0.93603556712962954</c:v>
                </c:pt>
                <c:pt idx="3807">
                  <c:v>0.93605182870370374</c:v>
                </c:pt>
                <c:pt idx="3808">
                  <c:v>0.93604674768518514</c:v>
                </c:pt>
                <c:pt idx="3809">
                  <c:v>0.93604674768518514</c:v>
                </c:pt>
                <c:pt idx="3810">
                  <c:v>0.93605555555555553</c:v>
                </c:pt>
                <c:pt idx="3811">
                  <c:v>0.936056712962963</c:v>
                </c:pt>
                <c:pt idx="3812">
                  <c:v>0.93608614583333338</c:v>
                </c:pt>
                <c:pt idx="3813">
                  <c:v>0.93605804398148151</c:v>
                </c:pt>
                <c:pt idx="3814">
                  <c:v>0.93605804398148151</c:v>
                </c:pt>
                <c:pt idx="3815">
                  <c:v>0.93609001157407412</c:v>
                </c:pt>
                <c:pt idx="3816">
                  <c:v>0.93606937500000009</c:v>
                </c:pt>
                <c:pt idx="3817">
                  <c:v>0.93606937500000009</c:v>
                </c:pt>
                <c:pt idx="3818">
                  <c:v>0.93609393518518524</c:v>
                </c:pt>
                <c:pt idx="3819">
                  <c:v>0.93608068287037038</c:v>
                </c:pt>
                <c:pt idx="3820">
                  <c:v>0.93608068287037038</c:v>
                </c:pt>
                <c:pt idx="3821">
                  <c:v>0.93610012731481484</c:v>
                </c:pt>
                <c:pt idx="3822">
                  <c:v>0.93609244212962961</c:v>
                </c:pt>
                <c:pt idx="3823">
                  <c:v>0.93609244212962961</c:v>
                </c:pt>
                <c:pt idx="3824">
                  <c:v>0.93610402777777779</c:v>
                </c:pt>
                <c:pt idx="3825">
                  <c:v>0.93610386574074067</c:v>
                </c:pt>
                <c:pt idx="3826">
                  <c:v>0.93610386574074067</c:v>
                </c:pt>
                <c:pt idx="3827">
                  <c:v>0.93610776620370373</c:v>
                </c:pt>
                <c:pt idx="3828">
                  <c:v>0.93610892361111109</c:v>
                </c:pt>
                <c:pt idx="3829">
                  <c:v>0.93611968750000007</c:v>
                </c:pt>
                <c:pt idx="3830">
                  <c:v>0.93611458333333342</c:v>
                </c:pt>
                <c:pt idx="3831">
                  <c:v>0.93611458333333342</c:v>
                </c:pt>
                <c:pt idx="3832">
                  <c:v>0.9361234259259259</c:v>
                </c:pt>
                <c:pt idx="3833">
                  <c:v>0.93612458333333326</c:v>
                </c:pt>
                <c:pt idx="3834">
                  <c:v>0.93615513888888879</c:v>
                </c:pt>
                <c:pt idx="3835">
                  <c:v>0.93612590277777785</c:v>
                </c:pt>
                <c:pt idx="3836">
                  <c:v>0.93612590277777785</c:v>
                </c:pt>
                <c:pt idx="3837">
                  <c:v>0.93616135416666657</c:v>
                </c:pt>
                <c:pt idx="3838">
                  <c:v>0.93613719907407411</c:v>
                </c:pt>
                <c:pt idx="3839">
                  <c:v>0.93613719907407411</c:v>
                </c:pt>
                <c:pt idx="3840">
                  <c:v>0.93616523148148145</c:v>
                </c:pt>
                <c:pt idx="3841">
                  <c:v>0.93614854166666672</c:v>
                </c:pt>
                <c:pt idx="3842">
                  <c:v>0.93614854166666672</c:v>
                </c:pt>
                <c:pt idx="3843">
                  <c:v>0.93616910879629633</c:v>
                </c:pt>
                <c:pt idx="3844">
                  <c:v>0.93615982638888884</c:v>
                </c:pt>
                <c:pt idx="3845">
                  <c:v>0.93615982638888884</c:v>
                </c:pt>
                <c:pt idx="3846">
                  <c:v>0.93617533564814825</c:v>
                </c:pt>
                <c:pt idx="3847">
                  <c:v>0.93617153935185182</c:v>
                </c:pt>
                <c:pt idx="3848">
                  <c:v>0.93617153935185182</c:v>
                </c:pt>
                <c:pt idx="3849">
                  <c:v>0.93617907407407408</c:v>
                </c:pt>
                <c:pt idx="3850">
                  <c:v>0.93618023148148144</c:v>
                </c:pt>
                <c:pt idx="3851">
                  <c:v>0.93619096064814811</c:v>
                </c:pt>
                <c:pt idx="3852">
                  <c:v>0.93618244212962953</c:v>
                </c:pt>
                <c:pt idx="3853">
                  <c:v>0.93618244212962953</c:v>
                </c:pt>
                <c:pt idx="3854">
                  <c:v>0.93619484953703702</c:v>
                </c:pt>
                <c:pt idx="3855">
                  <c:v>0.93619468750000001</c:v>
                </c:pt>
                <c:pt idx="3856">
                  <c:v>0.93619468750000001</c:v>
                </c:pt>
                <c:pt idx="3857">
                  <c:v>0.93620092592592596</c:v>
                </c:pt>
                <c:pt idx="3858">
                  <c:v>0.93620209490740747</c:v>
                </c:pt>
                <c:pt idx="3859">
                  <c:v>0.93622682870370377</c:v>
                </c:pt>
                <c:pt idx="3860">
                  <c:v>0.93620505787037034</c:v>
                </c:pt>
                <c:pt idx="3861">
                  <c:v>0.93620505787037034</c:v>
                </c:pt>
                <c:pt idx="3862">
                  <c:v>0.9362306944444444</c:v>
                </c:pt>
                <c:pt idx="3863">
                  <c:v>0.9362164814814814</c:v>
                </c:pt>
                <c:pt idx="3864">
                  <c:v>0.9362164814814814</c:v>
                </c:pt>
                <c:pt idx="3865">
                  <c:v>0.93623457175925928</c:v>
                </c:pt>
                <c:pt idx="3866">
                  <c:v>0.93622798611111113</c:v>
                </c:pt>
                <c:pt idx="3867">
                  <c:v>0.93622798611111113</c:v>
                </c:pt>
                <c:pt idx="3868">
                  <c:v>0.93624078703703706</c:v>
                </c:pt>
                <c:pt idx="3869">
                  <c:v>0.93623896990740751</c:v>
                </c:pt>
                <c:pt idx="3870">
                  <c:v>0.93623896990740751</c:v>
                </c:pt>
                <c:pt idx="3871">
                  <c:v>0.93624452546296288</c:v>
                </c:pt>
                <c:pt idx="3872">
                  <c:v>0.93624568287037035</c:v>
                </c:pt>
                <c:pt idx="3873">
                  <c:v>0.93626225694444443</c:v>
                </c:pt>
                <c:pt idx="3874">
                  <c:v>0.93625026620370377</c:v>
                </c:pt>
                <c:pt idx="3875">
                  <c:v>0.93625026620370377</c:v>
                </c:pt>
                <c:pt idx="3876">
                  <c:v>0.9362661342592592</c:v>
                </c:pt>
                <c:pt idx="3877">
                  <c:v>0.93626156250000003</c:v>
                </c:pt>
                <c:pt idx="3878">
                  <c:v>0.93626156250000003</c:v>
                </c:pt>
                <c:pt idx="3879">
                  <c:v>0.93627218750000007</c:v>
                </c:pt>
                <c:pt idx="3880">
                  <c:v>0.93627337962962953</c:v>
                </c:pt>
                <c:pt idx="3881">
                  <c:v>0.93629810185185181</c:v>
                </c:pt>
                <c:pt idx="3882">
                  <c:v>0.93627336805555561</c:v>
                </c:pt>
                <c:pt idx="3883">
                  <c:v>0.93627336805555561</c:v>
                </c:pt>
                <c:pt idx="3884">
                  <c:v>0.93630201388888878</c:v>
                </c:pt>
                <c:pt idx="3885">
                  <c:v>0.93628418981481476</c:v>
                </c:pt>
                <c:pt idx="3886">
                  <c:v>0.93628418981481476</c:v>
                </c:pt>
                <c:pt idx="3887">
                  <c:v>0.93630587962962963</c:v>
                </c:pt>
                <c:pt idx="3888">
                  <c:v>0.9362955092592592</c:v>
                </c:pt>
                <c:pt idx="3889">
                  <c:v>0.9362955092592592</c:v>
                </c:pt>
                <c:pt idx="3890">
                  <c:v>0.93631239583333337</c:v>
                </c:pt>
                <c:pt idx="3891">
                  <c:v>0.9363070370370371</c:v>
                </c:pt>
                <c:pt idx="3892">
                  <c:v>0.9363070370370371</c:v>
                </c:pt>
                <c:pt idx="3893">
                  <c:v>0.93631611111111113</c:v>
                </c:pt>
                <c:pt idx="3894">
                  <c:v>0.93631729166666666</c:v>
                </c:pt>
                <c:pt idx="3895">
                  <c:v>0.93633386574074073</c:v>
                </c:pt>
                <c:pt idx="3896">
                  <c:v>0.93631853009259258</c:v>
                </c:pt>
                <c:pt idx="3897">
                  <c:v>0.93631853009259258</c:v>
                </c:pt>
                <c:pt idx="3898">
                  <c:v>0.93633774305555562</c:v>
                </c:pt>
                <c:pt idx="3899">
                  <c:v>0.9363294328703704</c:v>
                </c:pt>
                <c:pt idx="3900">
                  <c:v>0.9363294328703704</c:v>
                </c:pt>
                <c:pt idx="3901">
                  <c:v>0.93634251157407411</c:v>
                </c:pt>
                <c:pt idx="3902">
                  <c:v>0.93634621527777773</c:v>
                </c:pt>
                <c:pt idx="3903">
                  <c:v>0.93634146990740741</c:v>
                </c:pt>
                <c:pt idx="3904">
                  <c:v>0.93634146990740741</c:v>
                </c:pt>
                <c:pt idx="3905">
                  <c:v>0.93634995370370377</c:v>
                </c:pt>
                <c:pt idx="3906">
                  <c:v>0.93635111111111113</c:v>
                </c:pt>
                <c:pt idx="3907">
                  <c:v>0.93636884259259257</c:v>
                </c:pt>
                <c:pt idx="3908">
                  <c:v>0.93635236111111109</c:v>
                </c:pt>
                <c:pt idx="3909">
                  <c:v>0.93635236111111109</c:v>
                </c:pt>
                <c:pt idx="3910">
                  <c:v>0.93637271990740745</c:v>
                </c:pt>
                <c:pt idx="3911">
                  <c:v>0.93636333333333333</c:v>
                </c:pt>
                <c:pt idx="3912">
                  <c:v>0.93636333333333333</c:v>
                </c:pt>
                <c:pt idx="3913">
                  <c:v>0.93637894675925926</c:v>
                </c:pt>
                <c:pt idx="3914">
                  <c:v>0.93637518518518525</c:v>
                </c:pt>
                <c:pt idx="3915">
                  <c:v>0.93637518518518525</c:v>
                </c:pt>
                <c:pt idx="3916">
                  <c:v>0.93638268518518519</c:v>
                </c:pt>
                <c:pt idx="3917">
                  <c:v>0.93638384259259266</c:v>
                </c:pt>
                <c:pt idx="3918">
                  <c:v>0.93640392361111113</c:v>
                </c:pt>
                <c:pt idx="3919">
                  <c:v>0.93638596064814816</c:v>
                </c:pt>
                <c:pt idx="3920">
                  <c:v>0.93638596064814816</c:v>
                </c:pt>
                <c:pt idx="3921">
                  <c:v>0.9364078009259259</c:v>
                </c:pt>
                <c:pt idx="3922">
                  <c:v>0.93639736111111116</c:v>
                </c:pt>
                <c:pt idx="3923">
                  <c:v>0.93639736111111116</c:v>
                </c:pt>
                <c:pt idx="3924">
                  <c:v>0.93641400462962965</c:v>
                </c:pt>
                <c:pt idx="3925">
                  <c:v>0.93640895833333326</c:v>
                </c:pt>
                <c:pt idx="3926">
                  <c:v>0.93640895833333326</c:v>
                </c:pt>
                <c:pt idx="3927">
                  <c:v>0.93641774305555547</c:v>
                </c:pt>
                <c:pt idx="3928">
                  <c:v>0.93641892361111101</c:v>
                </c:pt>
                <c:pt idx="3929">
                  <c:v>0.93643899305555556</c:v>
                </c:pt>
                <c:pt idx="3930">
                  <c:v>0.93642016203703704</c:v>
                </c:pt>
                <c:pt idx="3931">
                  <c:v>0.93642016203703704</c:v>
                </c:pt>
                <c:pt idx="3932">
                  <c:v>0.93644288194444447</c:v>
                </c:pt>
                <c:pt idx="3933">
                  <c:v>0.93643116898148149</c:v>
                </c:pt>
                <c:pt idx="3934">
                  <c:v>0.93643116898148149</c:v>
                </c:pt>
                <c:pt idx="3935">
                  <c:v>0.93644909722222225</c:v>
                </c:pt>
                <c:pt idx="3936">
                  <c:v>0.93644271990740746</c:v>
                </c:pt>
                <c:pt idx="3937">
                  <c:v>0.93644271990740746</c:v>
                </c:pt>
                <c:pt idx="3938">
                  <c:v>0.93645283564814807</c:v>
                </c:pt>
                <c:pt idx="3939">
                  <c:v>0.93645400462962958</c:v>
                </c:pt>
                <c:pt idx="3940">
                  <c:v>0.93647406249999998</c:v>
                </c:pt>
                <c:pt idx="3941">
                  <c:v>0.93645399305555566</c:v>
                </c:pt>
                <c:pt idx="3942">
                  <c:v>0.93645399305555566</c:v>
                </c:pt>
                <c:pt idx="3943">
                  <c:v>0.9364779513888889</c:v>
                </c:pt>
                <c:pt idx="3944">
                  <c:v>0.93646510416666662</c:v>
                </c:pt>
                <c:pt idx="3945">
                  <c:v>0.93646510416666662</c:v>
                </c:pt>
                <c:pt idx="3946">
                  <c:v>0.93648416666666667</c:v>
                </c:pt>
                <c:pt idx="3947">
                  <c:v>0.93647651620370365</c:v>
                </c:pt>
                <c:pt idx="3948">
                  <c:v>0.93647651620370365</c:v>
                </c:pt>
                <c:pt idx="3949">
                  <c:v>0.93648804398148144</c:v>
                </c:pt>
                <c:pt idx="3950">
                  <c:v>0.93648788194444454</c:v>
                </c:pt>
                <c:pt idx="3951">
                  <c:v>0.93648788194444454</c:v>
                </c:pt>
                <c:pt idx="3952">
                  <c:v>0.93649178240740738</c:v>
                </c:pt>
                <c:pt idx="3953">
                  <c:v>0.93649293981481474</c:v>
                </c:pt>
                <c:pt idx="3954">
                  <c:v>0.93650951388888892</c:v>
                </c:pt>
                <c:pt idx="3955">
                  <c:v>0.93649902777777783</c:v>
                </c:pt>
                <c:pt idx="3956">
                  <c:v>0.93649902777777783</c:v>
                </c:pt>
                <c:pt idx="3957">
                  <c:v>0.9365157291666667</c:v>
                </c:pt>
                <c:pt idx="3958">
                  <c:v>0.93651067129629639</c:v>
                </c:pt>
                <c:pt idx="3959">
                  <c:v>0.93651067129629639</c:v>
                </c:pt>
                <c:pt idx="3960">
                  <c:v>0.93651946759259264</c:v>
                </c:pt>
                <c:pt idx="3961">
                  <c:v>0.936520625</c:v>
                </c:pt>
                <c:pt idx="3962">
                  <c:v>0.93654538194444437</c:v>
                </c:pt>
                <c:pt idx="3963">
                  <c:v>0.93652189814814812</c:v>
                </c:pt>
                <c:pt idx="3964">
                  <c:v>0.93652189814814812</c:v>
                </c:pt>
                <c:pt idx="3965">
                  <c:v>0.93654923611111107</c:v>
                </c:pt>
                <c:pt idx="3966">
                  <c:v>0.93653292824074075</c:v>
                </c:pt>
                <c:pt idx="3967">
                  <c:v>0.93653292824074075</c:v>
                </c:pt>
                <c:pt idx="3968">
                  <c:v>0.93655545138888885</c:v>
                </c:pt>
                <c:pt idx="3969">
                  <c:v>0.93654423611111115</c:v>
                </c:pt>
                <c:pt idx="3970">
                  <c:v>0.93654423611111115</c:v>
                </c:pt>
                <c:pt idx="3971">
                  <c:v>0.93655934027777776</c:v>
                </c:pt>
                <c:pt idx="3972">
                  <c:v>0.93655664351851853</c:v>
                </c:pt>
                <c:pt idx="3973">
                  <c:v>0.93655664351851853</c:v>
                </c:pt>
                <c:pt idx="3974">
                  <c:v>0.9365630787037037</c:v>
                </c:pt>
                <c:pt idx="3975">
                  <c:v>0.93656423611111117</c:v>
                </c:pt>
                <c:pt idx="3976">
                  <c:v>0.93658082175925916</c:v>
                </c:pt>
                <c:pt idx="3977">
                  <c:v>0.93656685185185184</c:v>
                </c:pt>
                <c:pt idx="3978">
                  <c:v>0.93656685185185184</c:v>
                </c:pt>
                <c:pt idx="3979">
                  <c:v>0.93658468750000001</c:v>
                </c:pt>
                <c:pt idx="3980">
                  <c:v>0.93657827546296302</c:v>
                </c:pt>
                <c:pt idx="3981">
                  <c:v>0.93657827546296302</c:v>
                </c:pt>
                <c:pt idx="3982">
                  <c:v>0.93659089120370365</c:v>
                </c:pt>
                <c:pt idx="3983">
                  <c:v>0.93658947916666657</c:v>
                </c:pt>
                <c:pt idx="3984">
                  <c:v>0.93658947916666657</c:v>
                </c:pt>
                <c:pt idx="3985">
                  <c:v>0.93659462962962969</c:v>
                </c:pt>
                <c:pt idx="3986">
                  <c:v>0.93659578703703705</c:v>
                </c:pt>
                <c:pt idx="3987">
                  <c:v>0.93661587962962967</c:v>
                </c:pt>
                <c:pt idx="3988">
                  <c:v>0.93660076388888891</c:v>
                </c:pt>
                <c:pt idx="3989">
                  <c:v>0.93660076388888891</c:v>
                </c:pt>
                <c:pt idx="3990">
                  <c:v>0.93661974537037029</c:v>
                </c:pt>
                <c:pt idx="3991">
                  <c:v>0.93661209490740738</c:v>
                </c:pt>
                <c:pt idx="3992">
                  <c:v>0.93661209490740738</c:v>
                </c:pt>
                <c:pt idx="3993">
                  <c:v>0.93662600694444442</c:v>
                </c:pt>
                <c:pt idx="3994">
                  <c:v>0.93662350694444452</c:v>
                </c:pt>
                <c:pt idx="3995">
                  <c:v>0.93662350694444452</c:v>
                </c:pt>
                <c:pt idx="3996">
                  <c:v>0.93662974537037036</c:v>
                </c:pt>
                <c:pt idx="3997">
                  <c:v>0.93663090277777783</c:v>
                </c:pt>
                <c:pt idx="3998">
                  <c:v>0.93665097222222216</c:v>
                </c:pt>
                <c:pt idx="3999">
                  <c:v>0.93663480324074078</c:v>
                </c:pt>
                <c:pt idx="4000">
                  <c:v>0.93663480324074078</c:v>
                </c:pt>
                <c:pt idx="4001">
                  <c:v>0.93665490740740742</c:v>
                </c:pt>
                <c:pt idx="4002">
                  <c:v>0.93664600694444455</c:v>
                </c:pt>
                <c:pt idx="4003">
                  <c:v>0.93664600694444455</c:v>
                </c:pt>
                <c:pt idx="4004">
                  <c:v>0.93666113425925923</c:v>
                </c:pt>
                <c:pt idx="4005">
                  <c:v>0.93665736111111109</c:v>
                </c:pt>
                <c:pt idx="4006">
                  <c:v>0.93665736111111109</c:v>
                </c:pt>
                <c:pt idx="4007">
                  <c:v>0.93666486111111114</c:v>
                </c:pt>
                <c:pt idx="4008">
                  <c:v>0.9366660185185185</c:v>
                </c:pt>
                <c:pt idx="4009">
                  <c:v>0.9366860763888889</c:v>
                </c:pt>
                <c:pt idx="4010">
                  <c:v>0.93666862268518525</c:v>
                </c:pt>
                <c:pt idx="4011">
                  <c:v>0.93666862268518525</c:v>
                </c:pt>
                <c:pt idx="4012">
                  <c:v>0.93668995370370378</c:v>
                </c:pt>
                <c:pt idx="4013">
                  <c:v>0.93667991898148151</c:v>
                </c:pt>
                <c:pt idx="4014">
                  <c:v>0.93667991898148151</c:v>
                </c:pt>
                <c:pt idx="4015">
                  <c:v>0.93669618055555548</c:v>
                </c:pt>
                <c:pt idx="4016">
                  <c:v>0.93669241898148148</c:v>
                </c:pt>
                <c:pt idx="4017">
                  <c:v>0.93669241898148148</c:v>
                </c:pt>
                <c:pt idx="4018">
                  <c:v>0.93669991898148153</c:v>
                </c:pt>
                <c:pt idx="4019">
                  <c:v>0.93670107638888889</c:v>
                </c:pt>
                <c:pt idx="4020">
                  <c:v>0.93672115740740747</c:v>
                </c:pt>
                <c:pt idx="4021">
                  <c:v>0.93670253472222231</c:v>
                </c:pt>
                <c:pt idx="4022">
                  <c:v>0.93670253472222231</c:v>
                </c:pt>
                <c:pt idx="4023">
                  <c:v>0.93672501157407406</c:v>
                </c:pt>
                <c:pt idx="4024">
                  <c:v>0.93671381944444443</c:v>
                </c:pt>
                <c:pt idx="4025">
                  <c:v>0.93671381944444443</c:v>
                </c:pt>
                <c:pt idx="4026">
                  <c:v>0.93673123842592598</c:v>
                </c:pt>
                <c:pt idx="4027">
                  <c:v>0.9367261921296296</c:v>
                </c:pt>
                <c:pt idx="4028">
                  <c:v>0.9367261921296296</c:v>
                </c:pt>
                <c:pt idx="4029">
                  <c:v>0.93673497685185181</c:v>
                </c:pt>
                <c:pt idx="4030">
                  <c:v>0.93673613425925917</c:v>
                </c:pt>
                <c:pt idx="4031">
                  <c:v>0.93675623842592592</c:v>
                </c:pt>
                <c:pt idx="4032">
                  <c:v>0.93673740740740741</c:v>
                </c:pt>
                <c:pt idx="4033">
                  <c:v>0.93673740740740741</c:v>
                </c:pt>
                <c:pt idx="4034">
                  <c:v>0.93676012731481484</c:v>
                </c:pt>
                <c:pt idx="4035">
                  <c:v>0.93674777777777773</c:v>
                </c:pt>
                <c:pt idx="4036">
                  <c:v>0.93674777777777773</c:v>
                </c:pt>
                <c:pt idx="4037">
                  <c:v>0.93676631944444455</c:v>
                </c:pt>
                <c:pt idx="4038">
                  <c:v>0.9367599537037038</c:v>
                </c:pt>
                <c:pt idx="4039">
                  <c:v>0.9367599537037038</c:v>
                </c:pt>
                <c:pt idx="4040">
                  <c:v>0.9367700925925927</c:v>
                </c:pt>
                <c:pt idx="4041">
                  <c:v>0.9367712962962963</c:v>
                </c:pt>
                <c:pt idx="4042">
                  <c:v>0.9367913541666667</c:v>
                </c:pt>
                <c:pt idx="4043">
                  <c:v>0.93677128472222215</c:v>
                </c:pt>
                <c:pt idx="4044">
                  <c:v>0.93677128472222215</c:v>
                </c:pt>
                <c:pt idx="4045">
                  <c:v>0.93679524305555562</c:v>
                </c:pt>
                <c:pt idx="4046">
                  <c:v>0.9367816898148148</c:v>
                </c:pt>
                <c:pt idx="4047">
                  <c:v>0.9367816898148148</c:v>
                </c:pt>
                <c:pt idx="4048">
                  <c:v>0.93680145833333339</c:v>
                </c:pt>
                <c:pt idx="4049">
                  <c:v>0.93679378472222219</c:v>
                </c:pt>
                <c:pt idx="4050">
                  <c:v>0.93679378472222219</c:v>
                </c:pt>
                <c:pt idx="4051">
                  <c:v>0.9368053472222222</c:v>
                </c:pt>
                <c:pt idx="4052">
                  <c:v>0.93680517361111104</c:v>
                </c:pt>
                <c:pt idx="4053">
                  <c:v>0.93680517361111104</c:v>
                </c:pt>
                <c:pt idx="4054">
                  <c:v>0.93680905092592592</c:v>
                </c:pt>
                <c:pt idx="4055">
                  <c:v>0.93681023148148146</c:v>
                </c:pt>
                <c:pt idx="4056">
                  <c:v>0.93682680555555553</c:v>
                </c:pt>
                <c:pt idx="4057">
                  <c:v>0.93681570601851849</c:v>
                </c:pt>
                <c:pt idx="4058">
                  <c:v>0.93681570601851849</c:v>
                </c:pt>
                <c:pt idx="4059">
                  <c:v>0.93683302083333331</c:v>
                </c:pt>
                <c:pt idx="4060">
                  <c:v>0.93682796296296289</c:v>
                </c:pt>
                <c:pt idx="4061">
                  <c:v>0.93682796296296289</c:v>
                </c:pt>
                <c:pt idx="4062">
                  <c:v>0.93683675925925936</c:v>
                </c:pt>
                <c:pt idx="4063">
                  <c:v>0.93683791666666671</c:v>
                </c:pt>
                <c:pt idx="4064">
                  <c:v>0.93686266203703694</c:v>
                </c:pt>
                <c:pt idx="4065">
                  <c:v>0.93683916666666667</c:v>
                </c:pt>
                <c:pt idx="4066">
                  <c:v>0.93683916666666667</c:v>
                </c:pt>
                <c:pt idx="4067">
                  <c:v>0.93686652777777779</c:v>
                </c:pt>
                <c:pt idx="4068">
                  <c:v>0.93684951388888882</c:v>
                </c:pt>
                <c:pt idx="4069">
                  <c:v>0.93684951388888882</c:v>
                </c:pt>
                <c:pt idx="4070">
                  <c:v>0.9368727546296296</c:v>
                </c:pt>
                <c:pt idx="4071">
                  <c:v>0.93686081018518508</c:v>
                </c:pt>
                <c:pt idx="4072">
                  <c:v>0.93686081018518508</c:v>
                </c:pt>
                <c:pt idx="4073">
                  <c:v>0.93687662037037034</c:v>
                </c:pt>
                <c:pt idx="4074">
                  <c:v>0.93687214120370366</c:v>
                </c:pt>
                <c:pt idx="4075">
                  <c:v>0.93687214120370366</c:v>
                </c:pt>
                <c:pt idx="4076">
                  <c:v>0.93688035879629628</c:v>
                </c:pt>
                <c:pt idx="4077">
                  <c:v>0.93688151620370375</c:v>
                </c:pt>
                <c:pt idx="4078">
                  <c:v>0.93689807870370367</c:v>
                </c:pt>
                <c:pt idx="4079">
                  <c:v>0.93688343750000003</c:v>
                </c:pt>
                <c:pt idx="4080">
                  <c:v>0.93688343750000003</c:v>
                </c:pt>
                <c:pt idx="4081">
                  <c:v>0.93690429398148145</c:v>
                </c:pt>
                <c:pt idx="4082">
                  <c:v>0.93689474537037043</c:v>
                </c:pt>
                <c:pt idx="4083">
                  <c:v>0.93689474537037043</c:v>
                </c:pt>
                <c:pt idx="4084">
                  <c:v>0.93690817129629622</c:v>
                </c:pt>
                <c:pt idx="4085">
                  <c:v>0.93690674768518523</c:v>
                </c:pt>
                <c:pt idx="4086">
                  <c:v>0.93690674768518523</c:v>
                </c:pt>
                <c:pt idx="4087">
                  <c:v>0.93691190972222227</c:v>
                </c:pt>
                <c:pt idx="4088">
                  <c:v>0.93691306712962963</c:v>
                </c:pt>
                <c:pt idx="4089">
                  <c:v>0.93693315972222224</c:v>
                </c:pt>
                <c:pt idx="4090">
                  <c:v>0.93691733796296306</c:v>
                </c:pt>
                <c:pt idx="4091">
                  <c:v>0.93691733796296306</c:v>
                </c:pt>
                <c:pt idx="4092">
                  <c:v>0.93693937500000002</c:v>
                </c:pt>
                <c:pt idx="4093">
                  <c:v>0.93692866898148142</c:v>
                </c:pt>
                <c:pt idx="4094">
                  <c:v>0.93692866898148142</c:v>
                </c:pt>
                <c:pt idx="4095">
                  <c:v>0.93694322916666672</c:v>
                </c:pt>
                <c:pt idx="4096">
                  <c:v>0.93694053240740738</c:v>
                </c:pt>
                <c:pt idx="4097">
                  <c:v>0.93694053240740738</c:v>
                </c:pt>
                <c:pt idx="4098">
                  <c:v>0.93694696759259255</c:v>
                </c:pt>
                <c:pt idx="4099">
                  <c:v>0.93694812499999991</c:v>
                </c:pt>
                <c:pt idx="4100">
                  <c:v>0.93696847222222213</c:v>
                </c:pt>
                <c:pt idx="4101">
                  <c:v>0.93695128472222222</c:v>
                </c:pt>
                <c:pt idx="4102">
                  <c:v>0.93695128472222222</c:v>
                </c:pt>
                <c:pt idx="4103">
                  <c:v>0.9369746874999999</c:v>
                </c:pt>
                <c:pt idx="4104">
                  <c:v>0.93696293981481482</c:v>
                </c:pt>
                <c:pt idx="4105">
                  <c:v>0.93696293981481482</c:v>
                </c:pt>
                <c:pt idx="4106">
                  <c:v>0.93697855324074075</c:v>
                </c:pt>
                <c:pt idx="4107">
                  <c:v>0.93697386574074082</c:v>
                </c:pt>
                <c:pt idx="4108">
                  <c:v>0.93697386574074082</c:v>
                </c:pt>
                <c:pt idx="4109">
                  <c:v>0.93698229166666669</c:v>
                </c:pt>
                <c:pt idx="4110">
                  <c:v>0.93698344907407405</c:v>
                </c:pt>
                <c:pt idx="4111">
                  <c:v>0.93700350694444445</c:v>
                </c:pt>
                <c:pt idx="4112">
                  <c:v>0.93698519675925918</c:v>
                </c:pt>
                <c:pt idx="4113">
                  <c:v>0.93698519675925918</c:v>
                </c:pt>
                <c:pt idx="4114">
                  <c:v>0.93700972222222223</c:v>
                </c:pt>
                <c:pt idx="4115">
                  <c:v>0.93699659722222217</c:v>
                </c:pt>
                <c:pt idx="4116">
                  <c:v>0.93699659722222217</c:v>
                </c:pt>
                <c:pt idx="4117">
                  <c:v>0.93701359953703711</c:v>
                </c:pt>
                <c:pt idx="4118">
                  <c:v>0.93700781249999998</c:v>
                </c:pt>
                <c:pt idx="4119">
                  <c:v>0.93700781249999998</c:v>
                </c:pt>
                <c:pt idx="4120">
                  <c:v>0.9370173263888889</c:v>
                </c:pt>
                <c:pt idx="4121">
                  <c:v>0.9370184953703703</c:v>
                </c:pt>
                <c:pt idx="4122">
                  <c:v>0.93703856481481484</c:v>
                </c:pt>
                <c:pt idx="4123">
                  <c:v>0.93701973379629633</c:v>
                </c:pt>
                <c:pt idx="4124">
                  <c:v>0.93701973379629633</c:v>
                </c:pt>
                <c:pt idx="4125">
                  <c:v>0.93704333333333334</c:v>
                </c:pt>
                <c:pt idx="4126">
                  <c:v>0.93704704861111121</c:v>
                </c:pt>
                <c:pt idx="4127">
                  <c:v>0.9370304050925925</c:v>
                </c:pt>
                <c:pt idx="4128">
                  <c:v>0.9370304050925925</c:v>
                </c:pt>
                <c:pt idx="4129">
                  <c:v>0.93705091435185184</c:v>
                </c:pt>
                <c:pt idx="4130">
                  <c:v>0.93704228009259261</c:v>
                </c:pt>
                <c:pt idx="4131">
                  <c:v>0.93704228009259261</c:v>
                </c:pt>
                <c:pt idx="4132">
                  <c:v>0.93705480324074075</c:v>
                </c:pt>
                <c:pt idx="4133">
                  <c:v>0.9370533680555555</c:v>
                </c:pt>
                <c:pt idx="4134">
                  <c:v>0.9370533680555555</c:v>
                </c:pt>
                <c:pt idx="4135">
                  <c:v>0.93705853009259255</c:v>
                </c:pt>
                <c:pt idx="4136">
                  <c:v>0.93705968750000002</c:v>
                </c:pt>
                <c:pt idx="4137">
                  <c:v>0.93707394675925926</c:v>
                </c:pt>
                <c:pt idx="4138">
                  <c:v>0.93706435185185188</c:v>
                </c:pt>
                <c:pt idx="4139">
                  <c:v>0.93706435185185188</c:v>
                </c:pt>
                <c:pt idx="4140">
                  <c:v>0.93708017361111118</c:v>
                </c:pt>
                <c:pt idx="4141">
                  <c:v>0.93707637731481475</c:v>
                </c:pt>
                <c:pt idx="4142">
                  <c:v>0.93707637731481475</c:v>
                </c:pt>
                <c:pt idx="4143">
                  <c:v>0.93708387731481479</c:v>
                </c:pt>
                <c:pt idx="4144">
                  <c:v>0.93708505787037044</c:v>
                </c:pt>
                <c:pt idx="4145">
                  <c:v>0.9371097800925926</c:v>
                </c:pt>
                <c:pt idx="4146">
                  <c:v>0.93708695601851855</c:v>
                </c:pt>
                <c:pt idx="4147">
                  <c:v>0.93708695601851855</c:v>
                </c:pt>
                <c:pt idx="4148">
                  <c:v>0.93711365740740737</c:v>
                </c:pt>
                <c:pt idx="4149">
                  <c:v>0.93709826388888884</c:v>
                </c:pt>
                <c:pt idx="4150">
                  <c:v>0.93709826388888884</c:v>
                </c:pt>
                <c:pt idx="4151">
                  <c:v>0.93711987268518515</c:v>
                </c:pt>
                <c:pt idx="4152">
                  <c:v>0.93710956018518521</c:v>
                </c:pt>
                <c:pt idx="4153">
                  <c:v>0.93710956018518521</c:v>
                </c:pt>
                <c:pt idx="4154">
                  <c:v>0.93712375000000003</c:v>
                </c:pt>
                <c:pt idx="4155">
                  <c:v>0.93712103009259262</c:v>
                </c:pt>
                <c:pt idx="4156">
                  <c:v>0.93712103009259262</c:v>
                </c:pt>
                <c:pt idx="4157">
                  <c:v>0.93712746527777779</c:v>
                </c:pt>
                <c:pt idx="4158">
                  <c:v>0.93712868055555554</c:v>
                </c:pt>
                <c:pt idx="4159">
                  <c:v>0.93714524305555547</c:v>
                </c:pt>
                <c:pt idx="4160">
                  <c:v>0.93713218750000005</c:v>
                </c:pt>
                <c:pt idx="4161">
                  <c:v>0.93713218750000005</c:v>
                </c:pt>
                <c:pt idx="4162">
                  <c:v>0.93715145833333324</c:v>
                </c:pt>
                <c:pt idx="4163">
                  <c:v>0.93714347222222216</c:v>
                </c:pt>
                <c:pt idx="4164">
                  <c:v>0.93714347222222216</c:v>
                </c:pt>
                <c:pt idx="4165">
                  <c:v>0.93715534722222227</c:v>
                </c:pt>
                <c:pt idx="4166">
                  <c:v>0.93715518518518515</c:v>
                </c:pt>
                <c:pt idx="4167">
                  <c:v>0.93715518518518515</c:v>
                </c:pt>
                <c:pt idx="4168">
                  <c:v>0.93715907407407417</c:v>
                </c:pt>
                <c:pt idx="4169">
                  <c:v>0.93716023148148153</c:v>
                </c:pt>
                <c:pt idx="4170">
                  <c:v>0.93718030092592597</c:v>
                </c:pt>
                <c:pt idx="4171">
                  <c:v>0.93716608796296297</c:v>
                </c:pt>
                <c:pt idx="4172">
                  <c:v>0.93716608796296297</c:v>
                </c:pt>
                <c:pt idx="4173">
                  <c:v>0.93718651620370375</c:v>
                </c:pt>
                <c:pt idx="4174">
                  <c:v>0.93717752314814817</c:v>
                </c:pt>
                <c:pt idx="4175">
                  <c:v>0.93717752314814817</c:v>
                </c:pt>
                <c:pt idx="4176">
                  <c:v>0.93719039351851852</c:v>
                </c:pt>
                <c:pt idx="4177">
                  <c:v>0.9371889699074073</c:v>
                </c:pt>
                <c:pt idx="4178">
                  <c:v>0.9371889699074073</c:v>
                </c:pt>
                <c:pt idx="4179">
                  <c:v>0.93719413194444445</c:v>
                </c:pt>
                <c:pt idx="4180">
                  <c:v>0.93719528935185181</c:v>
                </c:pt>
                <c:pt idx="4181">
                  <c:v>0.93721535879629636</c:v>
                </c:pt>
                <c:pt idx="4182">
                  <c:v>0.93720001157407407</c:v>
                </c:pt>
                <c:pt idx="4183">
                  <c:v>0.93720001157407407</c:v>
                </c:pt>
                <c:pt idx="4184">
                  <c:v>0.93722157407407414</c:v>
                </c:pt>
                <c:pt idx="4185">
                  <c:v>0.9372113310185185</c:v>
                </c:pt>
                <c:pt idx="4186">
                  <c:v>0.9372113310185185</c:v>
                </c:pt>
                <c:pt idx="4187">
                  <c:v>0.93722546296296294</c:v>
                </c:pt>
                <c:pt idx="4188">
                  <c:v>0.93722275462962967</c:v>
                </c:pt>
                <c:pt idx="4189">
                  <c:v>0.93722275462962967</c:v>
                </c:pt>
                <c:pt idx="4190">
                  <c:v>0.93722918981481484</c:v>
                </c:pt>
                <c:pt idx="4191">
                  <c:v>0.9372303472222222</c:v>
                </c:pt>
                <c:pt idx="4192">
                  <c:v>0.93725042824074078</c:v>
                </c:pt>
                <c:pt idx="4193">
                  <c:v>0.93723394675925931</c:v>
                </c:pt>
                <c:pt idx="4194">
                  <c:v>0.93723394675925931</c:v>
                </c:pt>
                <c:pt idx="4195">
                  <c:v>0.93725664351851856</c:v>
                </c:pt>
                <c:pt idx="4196">
                  <c:v>0.93724568287037036</c:v>
                </c:pt>
                <c:pt idx="4197">
                  <c:v>0.93724568287037036</c:v>
                </c:pt>
                <c:pt idx="4198">
                  <c:v>0.93726049768518516</c:v>
                </c:pt>
                <c:pt idx="4199">
                  <c:v>0.93725780092592592</c:v>
                </c:pt>
                <c:pt idx="4200">
                  <c:v>0.93725780092592592</c:v>
                </c:pt>
                <c:pt idx="4201">
                  <c:v>0.93726423611111109</c:v>
                </c:pt>
                <c:pt idx="4202">
                  <c:v>0.93726539351851856</c:v>
                </c:pt>
                <c:pt idx="4203">
                  <c:v>0.93728548611111107</c:v>
                </c:pt>
                <c:pt idx="4204">
                  <c:v>0.9372678703703704</c:v>
                </c:pt>
                <c:pt idx="4205">
                  <c:v>0.9372678703703704</c:v>
                </c:pt>
                <c:pt idx="4206">
                  <c:v>0.93729170138888884</c:v>
                </c:pt>
                <c:pt idx="4207">
                  <c:v>0.93727920138888887</c:v>
                </c:pt>
                <c:pt idx="4208">
                  <c:v>0.93727920138888887</c:v>
                </c:pt>
                <c:pt idx="4209">
                  <c:v>0.93729557870370372</c:v>
                </c:pt>
                <c:pt idx="4210">
                  <c:v>0.93729048611111121</c:v>
                </c:pt>
                <c:pt idx="4211">
                  <c:v>0.93729048611111121</c:v>
                </c:pt>
                <c:pt idx="4212">
                  <c:v>0.93729935185185187</c:v>
                </c:pt>
                <c:pt idx="4213">
                  <c:v>0.93730050925925923</c:v>
                </c:pt>
                <c:pt idx="4214">
                  <c:v>0.93732056712962963</c:v>
                </c:pt>
                <c:pt idx="4215">
                  <c:v>0.93730188657407398</c:v>
                </c:pt>
                <c:pt idx="4216">
                  <c:v>0.93730188657407398</c:v>
                </c:pt>
                <c:pt idx="4217">
                  <c:v>0.93732679398148155</c:v>
                </c:pt>
                <c:pt idx="4218">
                  <c:v>0.93731307870370373</c:v>
                </c:pt>
                <c:pt idx="4219">
                  <c:v>0.93731307870370373</c:v>
                </c:pt>
                <c:pt idx="4220">
                  <c:v>0.93733072916666671</c:v>
                </c:pt>
                <c:pt idx="4221">
                  <c:v>0.93732439814814816</c:v>
                </c:pt>
                <c:pt idx="4222">
                  <c:v>0.93732439814814816</c:v>
                </c:pt>
                <c:pt idx="4223">
                  <c:v>0.93733446759259254</c:v>
                </c:pt>
                <c:pt idx="4224">
                  <c:v>0.93733562499999989</c:v>
                </c:pt>
                <c:pt idx="4225">
                  <c:v>0.93735570601851848</c:v>
                </c:pt>
                <c:pt idx="4226">
                  <c:v>0.93733687500000007</c:v>
                </c:pt>
                <c:pt idx="4227">
                  <c:v>0.93733687500000007</c:v>
                </c:pt>
                <c:pt idx="4228">
                  <c:v>0.9373619328703704</c:v>
                </c:pt>
                <c:pt idx="4229">
                  <c:v>0.93734699074074079</c:v>
                </c:pt>
                <c:pt idx="4230">
                  <c:v>0.93734699074074079</c:v>
                </c:pt>
                <c:pt idx="4231">
                  <c:v>0.93736579861111113</c:v>
                </c:pt>
                <c:pt idx="4232">
                  <c:v>0.93735943287037038</c:v>
                </c:pt>
                <c:pt idx="4233">
                  <c:v>0.93735943287037038</c:v>
                </c:pt>
                <c:pt idx="4234">
                  <c:v>0.9373695486111111</c:v>
                </c:pt>
                <c:pt idx="4235">
                  <c:v>0.93737071759259261</c:v>
                </c:pt>
                <c:pt idx="4236">
                  <c:v>0.93739079861111108</c:v>
                </c:pt>
                <c:pt idx="4237">
                  <c:v>0.93737069444444454</c:v>
                </c:pt>
                <c:pt idx="4238">
                  <c:v>0.93737069444444454</c:v>
                </c:pt>
                <c:pt idx="4239">
                  <c:v>0.93739701388888896</c:v>
                </c:pt>
                <c:pt idx="4240">
                  <c:v>0.93738093749999996</c:v>
                </c:pt>
                <c:pt idx="4241">
                  <c:v>0.93738093749999996</c:v>
                </c:pt>
                <c:pt idx="4242">
                  <c:v>0.9374008796296297</c:v>
                </c:pt>
                <c:pt idx="4243">
                  <c:v>0.93739324074074071</c:v>
                </c:pt>
                <c:pt idx="4244">
                  <c:v>0.93739324074074071</c:v>
                </c:pt>
                <c:pt idx="4245">
                  <c:v>0.93740476851851851</c:v>
                </c:pt>
                <c:pt idx="4246">
                  <c:v>0.93740460648148149</c:v>
                </c:pt>
                <c:pt idx="4247">
                  <c:v>0.93740460648148149</c:v>
                </c:pt>
                <c:pt idx="4248">
                  <c:v>0.93740850694444455</c:v>
                </c:pt>
                <c:pt idx="4249">
                  <c:v>0.93740966435185191</c:v>
                </c:pt>
                <c:pt idx="4250">
                  <c:v>0.93742858796296291</c:v>
                </c:pt>
                <c:pt idx="4251">
                  <c:v>0.93741484953703702</c:v>
                </c:pt>
                <c:pt idx="4252">
                  <c:v>0.93741484953703702</c:v>
                </c:pt>
                <c:pt idx="4253">
                  <c:v>0.93743244212962962</c:v>
                </c:pt>
                <c:pt idx="4254">
                  <c:v>0.93742614583333328</c:v>
                </c:pt>
                <c:pt idx="4255">
                  <c:v>0.93742614583333328</c:v>
                </c:pt>
                <c:pt idx="4256">
                  <c:v>0.93743618055555566</c:v>
                </c:pt>
                <c:pt idx="4257">
                  <c:v>0.9374373958333333</c:v>
                </c:pt>
                <c:pt idx="4258">
                  <c:v>0.93746211805555557</c:v>
                </c:pt>
                <c:pt idx="4259">
                  <c:v>0.93743863425925922</c:v>
                </c:pt>
                <c:pt idx="4260">
                  <c:v>0.93743863425925922</c:v>
                </c:pt>
                <c:pt idx="4261">
                  <c:v>0.93746835648148152</c:v>
                </c:pt>
                <c:pt idx="4262">
                  <c:v>0.93744876157407397</c:v>
                </c:pt>
                <c:pt idx="4263">
                  <c:v>0.93744876157407397</c:v>
                </c:pt>
                <c:pt idx="4264">
                  <c:v>0.93747223379629629</c:v>
                </c:pt>
                <c:pt idx="4265">
                  <c:v>0.93746005787037034</c:v>
                </c:pt>
                <c:pt idx="4266">
                  <c:v>0.93746005787037034</c:v>
                </c:pt>
                <c:pt idx="4267">
                  <c:v>0.93747611111111118</c:v>
                </c:pt>
                <c:pt idx="4268">
                  <c:v>0.93747207175925917</c:v>
                </c:pt>
                <c:pt idx="4269">
                  <c:v>0.93747207175925917</c:v>
                </c:pt>
                <c:pt idx="4270">
                  <c:v>0.93747983796296286</c:v>
                </c:pt>
                <c:pt idx="4271">
                  <c:v>0.93748101851851862</c:v>
                </c:pt>
                <c:pt idx="4272">
                  <c:v>0.93749991898148144</c:v>
                </c:pt>
                <c:pt idx="4273">
                  <c:v>0.93748278935185192</c:v>
                </c:pt>
                <c:pt idx="4274">
                  <c:v>0.93748278935185192</c:v>
                </c:pt>
                <c:pt idx="4275">
                  <c:v>0.93750378472222229</c:v>
                </c:pt>
                <c:pt idx="4276">
                  <c:v>0.93749399305555559</c:v>
                </c:pt>
                <c:pt idx="4277">
                  <c:v>0.93749399305555559</c:v>
                </c:pt>
                <c:pt idx="4278">
                  <c:v>0.93750767361111109</c:v>
                </c:pt>
                <c:pt idx="4279">
                  <c:v>0.93750622685185192</c:v>
                </c:pt>
                <c:pt idx="4280">
                  <c:v>0.93750622685185192</c:v>
                </c:pt>
                <c:pt idx="4281">
                  <c:v>0.93751141203703703</c:v>
                </c:pt>
                <c:pt idx="4282">
                  <c:v>0.93751256944444439</c:v>
                </c:pt>
                <c:pt idx="4283">
                  <c:v>0.93753497685185183</c:v>
                </c:pt>
                <c:pt idx="4284">
                  <c:v>0.93751658564814822</c:v>
                </c:pt>
                <c:pt idx="4285">
                  <c:v>0.93751658564814822</c:v>
                </c:pt>
                <c:pt idx="4286">
                  <c:v>0.93753884259259257</c:v>
                </c:pt>
                <c:pt idx="4287">
                  <c:v>0.93752791666666668</c:v>
                </c:pt>
                <c:pt idx="4288">
                  <c:v>0.93752791666666668</c:v>
                </c:pt>
                <c:pt idx="4289">
                  <c:v>0.93754273148148137</c:v>
                </c:pt>
                <c:pt idx="4290">
                  <c:v>0.93753999999999993</c:v>
                </c:pt>
                <c:pt idx="4291">
                  <c:v>0.93753999999999993</c:v>
                </c:pt>
                <c:pt idx="4292">
                  <c:v>0.93754646990740742</c:v>
                </c:pt>
                <c:pt idx="4293">
                  <c:v>0.93754762731481478</c:v>
                </c:pt>
                <c:pt idx="4294">
                  <c:v>0.93757003472222211</c:v>
                </c:pt>
                <c:pt idx="4295">
                  <c:v>0.93755053240740738</c:v>
                </c:pt>
                <c:pt idx="4296">
                  <c:v>0.93755053240740738</c:v>
                </c:pt>
                <c:pt idx="4297">
                  <c:v>0.93757391203703699</c:v>
                </c:pt>
                <c:pt idx="4298">
                  <c:v>0.93756182870370364</c:v>
                </c:pt>
                <c:pt idx="4299">
                  <c:v>0.93756182870370364</c:v>
                </c:pt>
                <c:pt idx="4300">
                  <c:v>0.93757778935185188</c:v>
                </c:pt>
                <c:pt idx="4301">
                  <c:v>0.93757374999999998</c:v>
                </c:pt>
                <c:pt idx="4302">
                  <c:v>0.93757374999999998</c:v>
                </c:pt>
                <c:pt idx="4303">
                  <c:v>0.93758152777777781</c:v>
                </c:pt>
                <c:pt idx="4304">
                  <c:v>0.93758268518518528</c:v>
                </c:pt>
                <c:pt idx="4305">
                  <c:v>0.93760276620370364</c:v>
                </c:pt>
                <c:pt idx="4306">
                  <c:v>0.93758444444444444</c:v>
                </c:pt>
                <c:pt idx="4307">
                  <c:v>0.93758444444444444</c:v>
                </c:pt>
                <c:pt idx="4308">
                  <c:v>0.93760899305555556</c:v>
                </c:pt>
                <c:pt idx="4309">
                  <c:v>0.9375957407407407</c:v>
                </c:pt>
                <c:pt idx="4310">
                  <c:v>0.9375957407407407</c:v>
                </c:pt>
                <c:pt idx="4311">
                  <c:v>0.93761283564814812</c:v>
                </c:pt>
                <c:pt idx="4312">
                  <c:v>0.93760706018518514</c:v>
                </c:pt>
                <c:pt idx="4313">
                  <c:v>0.93760706018518514</c:v>
                </c:pt>
                <c:pt idx="4314">
                  <c:v>0.93761657407407417</c:v>
                </c:pt>
                <c:pt idx="4315">
                  <c:v>0.93761775462962971</c:v>
                </c:pt>
                <c:pt idx="4316">
                  <c:v>0.93763789351851845</c:v>
                </c:pt>
                <c:pt idx="4317">
                  <c:v>0.93761900462962966</c:v>
                </c:pt>
                <c:pt idx="4318">
                  <c:v>0.93761900462962966</c:v>
                </c:pt>
                <c:pt idx="4319">
                  <c:v>0.93764412037037037</c:v>
                </c:pt>
                <c:pt idx="4320">
                  <c:v>0.93762965277777777</c:v>
                </c:pt>
                <c:pt idx="4321">
                  <c:v>0.93762965277777777</c:v>
                </c:pt>
                <c:pt idx="4322">
                  <c:v>0.93764799768518525</c:v>
                </c:pt>
                <c:pt idx="4323">
                  <c:v>0.93764160879629632</c:v>
                </c:pt>
                <c:pt idx="4324">
                  <c:v>0.93764160879629632</c:v>
                </c:pt>
                <c:pt idx="4325">
                  <c:v>0.93765172453703693</c:v>
                </c:pt>
                <c:pt idx="4326">
                  <c:v>0.93765289351851855</c:v>
                </c:pt>
                <c:pt idx="4327">
                  <c:v>0.93767296296296287</c:v>
                </c:pt>
                <c:pt idx="4328">
                  <c:v>0.93765288194444452</c:v>
                </c:pt>
                <c:pt idx="4329">
                  <c:v>0.93765288194444452</c:v>
                </c:pt>
                <c:pt idx="4330">
                  <c:v>0.9376791898148148</c:v>
                </c:pt>
                <c:pt idx="4331">
                  <c:v>0.9376637152777777</c:v>
                </c:pt>
                <c:pt idx="4332">
                  <c:v>0.9376637152777777</c:v>
                </c:pt>
                <c:pt idx="4333">
                  <c:v>0.93768305555555553</c:v>
                </c:pt>
                <c:pt idx="4334">
                  <c:v>0.93767541666666665</c:v>
                </c:pt>
                <c:pt idx="4335">
                  <c:v>0.93767541666666665</c:v>
                </c:pt>
                <c:pt idx="4336">
                  <c:v>0.93768693287037042</c:v>
                </c:pt>
                <c:pt idx="4337">
                  <c:v>0.93768677083333341</c:v>
                </c:pt>
                <c:pt idx="4338">
                  <c:v>0.93768677083333341</c:v>
                </c:pt>
                <c:pt idx="4339">
                  <c:v>0.93769302083333328</c:v>
                </c:pt>
                <c:pt idx="4340">
                  <c:v>0.93769417824074075</c:v>
                </c:pt>
                <c:pt idx="4341">
                  <c:v>0.93770840277777767</c:v>
                </c:pt>
                <c:pt idx="4342">
                  <c:v>0.93769752314814825</c:v>
                </c:pt>
                <c:pt idx="4343">
                  <c:v>0.93769752314814825</c:v>
                </c:pt>
                <c:pt idx="4344">
                  <c:v>0.93771228009259255</c:v>
                </c:pt>
                <c:pt idx="4345">
                  <c:v>0.93770956018518525</c:v>
                </c:pt>
                <c:pt idx="4346">
                  <c:v>0.93770956018518525</c:v>
                </c:pt>
                <c:pt idx="4347">
                  <c:v>0.93771603009259252</c:v>
                </c:pt>
                <c:pt idx="4348">
                  <c:v>0.93771718749999999</c:v>
                </c:pt>
                <c:pt idx="4349">
                  <c:v>0.93774424768518516</c:v>
                </c:pt>
                <c:pt idx="4350">
                  <c:v>0.93772024305555546</c:v>
                </c:pt>
                <c:pt idx="4351">
                  <c:v>0.93772024305555546</c:v>
                </c:pt>
                <c:pt idx="4352">
                  <c:v>0.93774898148148145</c:v>
                </c:pt>
                <c:pt idx="4353">
                  <c:v>0.93775270833333335</c:v>
                </c:pt>
                <c:pt idx="4354">
                  <c:v>0.93773142361111106</c:v>
                </c:pt>
                <c:pt idx="4355">
                  <c:v>0.93773142361111106</c:v>
                </c:pt>
                <c:pt idx="4356">
                  <c:v>0.93775659722222215</c:v>
                </c:pt>
                <c:pt idx="4357">
                  <c:v>0.9377427083333334</c:v>
                </c:pt>
                <c:pt idx="4358">
                  <c:v>0.9377427083333334</c:v>
                </c:pt>
                <c:pt idx="4359">
                  <c:v>0.93776045138888886</c:v>
                </c:pt>
                <c:pt idx="4360">
                  <c:v>0.93775513888888895</c:v>
                </c:pt>
                <c:pt idx="4361">
                  <c:v>0.93775513888888895</c:v>
                </c:pt>
                <c:pt idx="4362">
                  <c:v>0.93776666666666664</c:v>
                </c:pt>
                <c:pt idx="4363">
                  <c:v>0.93776534722222227</c:v>
                </c:pt>
                <c:pt idx="4364">
                  <c:v>0.93776534722222227</c:v>
                </c:pt>
                <c:pt idx="4365">
                  <c:v>0.93777040509259268</c:v>
                </c:pt>
                <c:pt idx="4366">
                  <c:v>0.93777156250000004</c:v>
                </c:pt>
                <c:pt idx="4367">
                  <c:v>0.93777998842592591</c:v>
                </c:pt>
                <c:pt idx="4368">
                  <c:v>0.9377766666666667</c:v>
                </c:pt>
                <c:pt idx="4369">
                  <c:v>0.9377766666666667</c:v>
                </c:pt>
                <c:pt idx="4370">
                  <c:v>0.93778371527777782</c:v>
                </c:pt>
                <c:pt idx="4371">
                  <c:v>0.93778487268518518</c:v>
                </c:pt>
                <c:pt idx="4372">
                  <c:v>0.93781542824074071</c:v>
                </c:pt>
                <c:pt idx="4373">
                  <c:v>0.93778796296296296</c:v>
                </c:pt>
                <c:pt idx="4374">
                  <c:v>0.93778796296296296</c:v>
                </c:pt>
                <c:pt idx="4375">
                  <c:v>0.93782164351851849</c:v>
                </c:pt>
                <c:pt idx="4376">
                  <c:v>0.93779925925925933</c:v>
                </c:pt>
                <c:pt idx="4377">
                  <c:v>0.93779925925925933</c:v>
                </c:pt>
                <c:pt idx="4378">
                  <c:v>0.93782556712962961</c:v>
                </c:pt>
                <c:pt idx="4379">
                  <c:v>0.93781057870370377</c:v>
                </c:pt>
                <c:pt idx="4380">
                  <c:v>0.93781057870370377</c:v>
                </c:pt>
                <c:pt idx="4381">
                  <c:v>0.93782943287037035</c:v>
                </c:pt>
                <c:pt idx="4382">
                  <c:v>0.93782280092592585</c:v>
                </c:pt>
                <c:pt idx="4383">
                  <c:v>0.93782280092592585</c:v>
                </c:pt>
                <c:pt idx="4384">
                  <c:v>0.93783567129629619</c:v>
                </c:pt>
                <c:pt idx="4385">
                  <c:v>0.93783320601851849</c:v>
                </c:pt>
                <c:pt idx="4386">
                  <c:v>0.93783320601851849</c:v>
                </c:pt>
                <c:pt idx="4387">
                  <c:v>0.9378393981481481</c:v>
                </c:pt>
                <c:pt idx="4388">
                  <c:v>0.93784055555555546</c:v>
                </c:pt>
                <c:pt idx="4389">
                  <c:v>0.93785129629629627</c:v>
                </c:pt>
                <c:pt idx="4390">
                  <c:v>0.93784460648148149</c:v>
                </c:pt>
                <c:pt idx="4391">
                  <c:v>0.93784460648148149</c:v>
                </c:pt>
                <c:pt idx="4392">
                  <c:v>0.9378550347222222</c:v>
                </c:pt>
                <c:pt idx="4393">
                  <c:v>0.93785620370370371</c:v>
                </c:pt>
                <c:pt idx="4394">
                  <c:v>0.93788677083333338</c:v>
                </c:pt>
                <c:pt idx="4395">
                  <c:v>0.93785619212962956</c:v>
                </c:pt>
                <c:pt idx="4396">
                  <c:v>0.93785619212962956</c:v>
                </c:pt>
                <c:pt idx="4397">
                  <c:v>0.93789297453703702</c:v>
                </c:pt>
                <c:pt idx="4398">
                  <c:v>0.93786710648148153</c:v>
                </c:pt>
                <c:pt idx="4399">
                  <c:v>0.93786710648148153</c:v>
                </c:pt>
                <c:pt idx="4400">
                  <c:v>0.9378968518518519</c:v>
                </c:pt>
                <c:pt idx="4401">
                  <c:v>0.93787840277777779</c:v>
                </c:pt>
                <c:pt idx="4402">
                  <c:v>0.93787840277777779</c:v>
                </c:pt>
                <c:pt idx="4403">
                  <c:v>0.93790072916666667</c:v>
                </c:pt>
                <c:pt idx="4404">
                  <c:v>0.937890474537037</c:v>
                </c:pt>
                <c:pt idx="4405">
                  <c:v>0.937890474537037</c:v>
                </c:pt>
                <c:pt idx="4406">
                  <c:v>0.93790694444444445</c:v>
                </c:pt>
                <c:pt idx="4407">
                  <c:v>0.93790188657407414</c:v>
                </c:pt>
                <c:pt idx="4408">
                  <c:v>0.93790188657407414</c:v>
                </c:pt>
                <c:pt idx="4409">
                  <c:v>0.93791068287037038</c:v>
                </c:pt>
                <c:pt idx="4410">
                  <c:v>0.93791184027777774</c:v>
                </c:pt>
                <c:pt idx="4411">
                  <c:v>0.93792260416666673</c:v>
                </c:pt>
                <c:pt idx="4412">
                  <c:v>0.93791311342592598</c:v>
                </c:pt>
                <c:pt idx="4413">
                  <c:v>0.93791311342592598</c:v>
                </c:pt>
                <c:pt idx="4414">
                  <c:v>0.93792646990740736</c:v>
                </c:pt>
                <c:pt idx="4415">
                  <c:v>0.93792377314814812</c:v>
                </c:pt>
                <c:pt idx="4416">
                  <c:v>0.93792377314814812</c:v>
                </c:pt>
                <c:pt idx="4417">
                  <c:v>0.9379302083333334</c:v>
                </c:pt>
                <c:pt idx="4418">
                  <c:v>0.93793138888888894</c:v>
                </c:pt>
                <c:pt idx="4419">
                  <c:v>0.93796077546296297</c:v>
                </c:pt>
                <c:pt idx="4420">
                  <c:v>0.93793493055555555</c:v>
                </c:pt>
                <c:pt idx="4421">
                  <c:v>0.93793493055555555</c:v>
                </c:pt>
                <c:pt idx="4422">
                  <c:v>0.93796465277777774</c:v>
                </c:pt>
                <c:pt idx="4423">
                  <c:v>0.93794622685185181</c:v>
                </c:pt>
                <c:pt idx="4424">
                  <c:v>0.93794622685185181</c:v>
                </c:pt>
                <c:pt idx="4425">
                  <c:v>0.93796853009259262</c:v>
                </c:pt>
                <c:pt idx="4426">
                  <c:v>0.93795756944444442</c:v>
                </c:pt>
                <c:pt idx="4427">
                  <c:v>0.93795756944444442</c:v>
                </c:pt>
                <c:pt idx="4428">
                  <c:v>0.93797475694444443</c:v>
                </c:pt>
                <c:pt idx="4429">
                  <c:v>0.93796968749999998</c:v>
                </c:pt>
                <c:pt idx="4430">
                  <c:v>0.93796968749999998</c:v>
                </c:pt>
                <c:pt idx="4431">
                  <c:v>0.93797846064814816</c:v>
                </c:pt>
                <c:pt idx="4432">
                  <c:v>0.9379796759259259</c:v>
                </c:pt>
                <c:pt idx="4433">
                  <c:v>0.93799392361111111</c:v>
                </c:pt>
                <c:pt idx="4434">
                  <c:v>0.93798092592592586</c:v>
                </c:pt>
                <c:pt idx="4435">
                  <c:v>0.93798092592592586</c:v>
                </c:pt>
                <c:pt idx="4436">
                  <c:v>0.93799780092592588</c:v>
                </c:pt>
                <c:pt idx="4437">
                  <c:v>0.93799146990740745</c:v>
                </c:pt>
                <c:pt idx="4438">
                  <c:v>0.93799146990740745</c:v>
                </c:pt>
                <c:pt idx="4439">
                  <c:v>0.93800159722222221</c:v>
                </c:pt>
                <c:pt idx="4440">
                  <c:v>0.93800276620370371</c:v>
                </c:pt>
                <c:pt idx="4441">
                  <c:v>0.93803100694444452</c:v>
                </c:pt>
                <c:pt idx="4442">
                  <c:v>0.9380039930555556</c:v>
                </c:pt>
                <c:pt idx="4443">
                  <c:v>0.9380039930555556</c:v>
                </c:pt>
                <c:pt idx="4444">
                  <c:v>0.93803487268518515</c:v>
                </c:pt>
                <c:pt idx="4445">
                  <c:v>0.93801408564814814</c:v>
                </c:pt>
                <c:pt idx="4446">
                  <c:v>0.93801408564814814</c:v>
                </c:pt>
                <c:pt idx="4447">
                  <c:v>0.93803876157407406</c:v>
                </c:pt>
                <c:pt idx="4448">
                  <c:v>0.93802550925925932</c:v>
                </c:pt>
                <c:pt idx="4449">
                  <c:v>0.93802550925925932</c:v>
                </c:pt>
                <c:pt idx="4450">
                  <c:v>0.93804497685185184</c:v>
                </c:pt>
                <c:pt idx="4451">
                  <c:v>0.93803732638888881</c:v>
                </c:pt>
                <c:pt idx="4452">
                  <c:v>0.93803732638888881</c:v>
                </c:pt>
                <c:pt idx="4453">
                  <c:v>0.93804885416666661</c:v>
                </c:pt>
                <c:pt idx="4454">
                  <c:v>0.93804869212962971</c:v>
                </c:pt>
                <c:pt idx="4455">
                  <c:v>0.93804869212962971</c:v>
                </c:pt>
                <c:pt idx="4456">
                  <c:v>0.93805259259259266</c:v>
                </c:pt>
                <c:pt idx="4457">
                  <c:v>0.93805375000000002</c:v>
                </c:pt>
                <c:pt idx="4458">
                  <c:v>0.93806447916666669</c:v>
                </c:pt>
                <c:pt idx="4459">
                  <c:v>0.93805929398148147</c:v>
                </c:pt>
                <c:pt idx="4460">
                  <c:v>0.93805929398148147</c:v>
                </c:pt>
                <c:pt idx="4461">
                  <c:v>0.93806821759259262</c:v>
                </c:pt>
                <c:pt idx="4462">
                  <c:v>0.93806937499999998</c:v>
                </c:pt>
                <c:pt idx="4463">
                  <c:v>0.93809996527777784</c:v>
                </c:pt>
                <c:pt idx="4464">
                  <c:v>0.93807063657407408</c:v>
                </c:pt>
                <c:pt idx="4465">
                  <c:v>0.93807063657407408</c:v>
                </c:pt>
                <c:pt idx="4466">
                  <c:v>0.93810618055555561</c:v>
                </c:pt>
                <c:pt idx="4467">
                  <c:v>0.93808202546296293</c:v>
                </c:pt>
                <c:pt idx="4468">
                  <c:v>0.93808202546296293</c:v>
                </c:pt>
                <c:pt idx="4469">
                  <c:v>0.93811003472222232</c:v>
                </c:pt>
                <c:pt idx="4470">
                  <c:v>0.93809324074074085</c:v>
                </c:pt>
                <c:pt idx="4471">
                  <c:v>0.93809324074074085</c:v>
                </c:pt>
                <c:pt idx="4472">
                  <c:v>0.93811391203703698</c:v>
                </c:pt>
                <c:pt idx="4473">
                  <c:v>0.93810453703703711</c:v>
                </c:pt>
                <c:pt idx="4474">
                  <c:v>0.93810453703703711</c:v>
                </c:pt>
                <c:pt idx="4475">
                  <c:v>0.93812023148148149</c:v>
                </c:pt>
                <c:pt idx="4476">
                  <c:v>0.93811645833333335</c:v>
                </c:pt>
                <c:pt idx="4477">
                  <c:v>0.93811645833333335</c:v>
                </c:pt>
                <c:pt idx="4478">
                  <c:v>0.93812454861111105</c:v>
                </c:pt>
                <c:pt idx="4479">
                  <c:v>0.93812570601851852</c:v>
                </c:pt>
                <c:pt idx="4480">
                  <c:v>0.93813532407407407</c:v>
                </c:pt>
                <c:pt idx="4481">
                  <c:v>0.93812715277777781</c:v>
                </c:pt>
                <c:pt idx="4482">
                  <c:v>0.93812715277777781</c:v>
                </c:pt>
                <c:pt idx="4483">
                  <c:v>0.93813921296296299</c:v>
                </c:pt>
                <c:pt idx="4484">
                  <c:v>0.93813905092592587</c:v>
                </c:pt>
                <c:pt idx="4485">
                  <c:v>0.93813905092592587</c:v>
                </c:pt>
                <c:pt idx="4486">
                  <c:v>0.93814526620370364</c:v>
                </c:pt>
                <c:pt idx="4487">
                  <c:v>0.93814645833333332</c:v>
                </c:pt>
                <c:pt idx="4488">
                  <c:v>0.93817118055555548</c:v>
                </c:pt>
                <c:pt idx="4489">
                  <c:v>0.93814978009259253</c:v>
                </c:pt>
                <c:pt idx="4490">
                  <c:v>0.93814978009259253</c:v>
                </c:pt>
                <c:pt idx="4491">
                  <c:v>0.93817505787037037</c:v>
                </c:pt>
                <c:pt idx="4492">
                  <c:v>0.9381610763888889</c:v>
                </c:pt>
                <c:pt idx="4493">
                  <c:v>0.9381610763888889</c:v>
                </c:pt>
                <c:pt idx="4494">
                  <c:v>0.93817893518518514</c:v>
                </c:pt>
                <c:pt idx="4495">
                  <c:v>0.93817363425925926</c:v>
                </c:pt>
                <c:pt idx="4496">
                  <c:v>0.93817363425925926</c:v>
                </c:pt>
                <c:pt idx="4497">
                  <c:v>0.93818515046296291</c:v>
                </c:pt>
                <c:pt idx="4498">
                  <c:v>0.9381836921296296</c:v>
                </c:pt>
                <c:pt idx="4499">
                  <c:v>0.9381836921296296</c:v>
                </c:pt>
                <c:pt idx="4500">
                  <c:v>0.93818887731481482</c:v>
                </c:pt>
                <c:pt idx="4501">
                  <c:v>0.93819003472222218</c:v>
                </c:pt>
                <c:pt idx="4502">
                  <c:v>0.93820658564814818</c:v>
                </c:pt>
                <c:pt idx="4503">
                  <c:v>0.93819498842592586</c:v>
                </c:pt>
                <c:pt idx="4504">
                  <c:v>0.93819498842592586</c:v>
                </c:pt>
                <c:pt idx="4505">
                  <c:v>0.93821046296296295</c:v>
                </c:pt>
                <c:pt idx="4506">
                  <c:v>0.93820641203703703</c:v>
                </c:pt>
                <c:pt idx="4507">
                  <c:v>0.93820641203703703</c:v>
                </c:pt>
                <c:pt idx="4508">
                  <c:v>0.93821653935185179</c:v>
                </c:pt>
                <c:pt idx="4509">
                  <c:v>0.93821770833333329</c:v>
                </c:pt>
                <c:pt idx="4510">
                  <c:v>0.93824243055555556</c:v>
                </c:pt>
                <c:pt idx="4511">
                  <c:v>0.93821769675925937</c:v>
                </c:pt>
                <c:pt idx="4512">
                  <c:v>0.93821769675925937</c:v>
                </c:pt>
                <c:pt idx="4513">
                  <c:v>0.9382462962962963</c:v>
                </c:pt>
                <c:pt idx="4514">
                  <c:v>0.93822890046296292</c:v>
                </c:pt>
                <c:pt idx="4515">
                  <c:v>0.93822890046296292</c:v>
                </c:pt>
                <c:pt idx="4516">
                  <c:v>0.93825017361111118</c:v>
                </c:pt>
                <c:pt idx="4517">
                  <c:v>0.93824021990740736</c:v>
                </c:pt>
                <c:pt idx="4518">
                  <c:v>0.93824021990740736</c:v>
                </c:pt>
                <c:pt idx="4519">
                  <c:v>0.93825640046296288</c:v>
                </c:pt>
                <c:pt idx="4520">
                  <c:v>0.93825262731481474</c:v>
                </c:pt>
                <c:pt idx="4521">
                  <c:v>0.93825262731481474</c:v>
                </c:pt>
                <c:pt idx="4522">
                  <c:v>0.93826012731481478</c:v>
                </c:pt>
                <c:pt idx="4523">
                  <c:v>0.93826128472222214</c:v>
                </c:pt>
                <c:pt idx="4524">
                  <c:v>0.93827787037037036</c:v>
                </c:pt>
                <c:pt idx="4525">
                  <c:v>0.93826295138888893</c:v>
                </c:pt>
                <c:pt idx="4526">
                  <c:v>0.93826295138888893</c:v>
                </c:pt>
                <c:pt idx="4527">
                  <c:v>0.93828172453703707</c:v>
                </c:pt>
                <c:pt idx="4528">
                  <c:v>0.93827413194444442</c:v>
                </c:pt>
                <c:pt idx="4529">
                  <c:v>0.93827413194444442</c:v>
                </c:pt>
                <c:pt idx="4530">
                  <c:v>0.93828795138888887</c:v>
                </c:pt>
                <c:pt idx="4531">
                  <c:v>0.93828543981481483</c:v>
                </c:pt>
                <c:pt idx="4532">
                  <c:v>0.93828543981481483</c:v>
                </c:pt>
                <c:pt idx="4533">
                  <c:v>0.93829194444444441</c:v>
                </c:pt>
                <c:pt idx="4534">
                  <c:v>0.93829310185185177</c:v>
                </c:pt>
                <c:pt idx="4535">
                  <c:v>0.93831318287037035</c:v>
                </c:pt>
                <c:pt idx="4536">
                  <c:v>0.93829675925925926</c:v>
                </c:pt>
                <c:pt idx="4537">
                  <c:v>0.93829675925925926</c:v>
                </c:pt>
                <c:pt idx="4538">
                  <c:v>0.93831704861111109</c:v>
                </c:pt>
                <c:pt idx="4539">
                  <c:v>0.93830805555555552</c:v>
                </c:pt>
                <c:pt idx="4540">
                  <c:v>0.93830805555555552</c:v>
                </c:pt>
                <c:pt idx="4541">
                  <c:v>0.93832327546296301</c:v>
                </c:pt>
                <c:pt idx="4542">
                  <c:v>0.93831947916666669</c:v>
                </c:pt>
                <c:pt idx="4543">
                  <c:v>0.93831947916666669</c:v>
                </c:pt>
                <c:pt idx="4544">
                  <c:v>0.93832697916666674</c:v>
                </c:pt>
                <c:pt idx="4545">
                  <c:v>0.93832815972222228</c:v>
                </c:pt>
                <c:pt idx="4546">
                  <c:v>0.9383482291666666</c:v>
                </c:pt>
                <c:pt idx="4547">
                  <c:v>0.93833067129629633</c:v>
                </c:pt>
                <c:pt idx="4548">
                  <c:v>0.93833067129629633</c:v>
                </c:pt>
                <c:pt idx="4549">
                  <c:v>0.93835209490740734</c:v>
                </c:pt>
                <c:pt idx="4550">
                  <c:v>0.93834196759259259</c:v>
                </c:pt>
                <c:pt idx="4551">
                  <c:v>0.93834196759259259</c:v>
                </c:pt>
                <c:pt idx="4552">
                  <c:v>0.93835832175925926</c:v>
                </c:pt>
                <c:pt idx="4553">
                  <c:v>0.93835452546296294</c:v>
                </c:pt>
                <c:pt idx="4554">
                  <c:v>0.93835452546296294</c:v>
                </c:pt>
                <c:pt idx="4555">
                  <c:v>0.93836204861111117</c:v>
                </c:pt>
                <c:pt idx="4556">
                  <c:v>0.93836320601851853</c:v>
                </c:pt>
                <c:pt idx="4557">
                  <c:v>0.93838326388888893</c:v>
                </c:pt>
                <c:pt idx="4558">
                  <c:v>0.93836458333333328</c:v>
                </c:pt>
                <c:pt idx="4559">
                  <c:v>0.93836458333333328</c:v>
                </c:pt>
                <c:pt idx="4560">
                  <c:v>0.93838714120370381</c:v>
                </c:pt>
                <c:pt idx="4561">
                  <c:v>0.93837590277777772</c:v>
                </c:pt>
                <c:pt idx="4562">
                  <c:v>0.93837590277777772</c:v>
                </c:pt>
                <c:pt idx="4563">
                  <c:v>0.93839336805555551</c:v>
                </c:pt>
                <c:pt idx="4564">
                  <c:v>0.93838829861111117</c:v>
                </c:pt>
                <c:pt idx="4565">
                  <c:v>0.93838829861111117</c:v>
                </c:pt>
                <c:pt idx="4566">
                  <c:v>0.93839709490740741</c:v>
                </c:pt>
                <c:pt idx="4567">
                  <c:v>0.93839826388888892</c:v>
                </c:pt>
                <c:pt idx="4568">
                  <c:v>0.93841833333333335</c:v>
                </c:pt>
                <c:pt idx="4569">
                  <c:v>0.93839950231481473</c:v>
                </c:pt>
                <c:pt idx="4570">
                  <c:v>0.93839950231481473</c:v>
                </c:pt>
                <c:pt idx="4571">
                  <c:v>0.93842222222222216</c:v>
                </c:pt>
                <c:pt idx="4572">
                  <c:v>0.93840982638888892</c:v>
                </c:pt>
                <c:pt idx="4573">
                  <c:v>0.93840982638888892</c:v>
                </c:pt>
                <c:pt idx="4574">
                  <c:v>0.93842697916666662</c:v>
                </c:pt>
                <c:pt idx="4575">
                  <c:v>0.93843068287037035</c:v>
                </c:pt>
                <c:pt idx="4576">
                  <c:v>0.93842206018518526</c:v>
                </c:pt>
                <c:pt idx="4577">
                  <c:v>0.93842206018518526</c:v>
                </c:pt>
                <c:pt idx="4578">
                  <c:v>0.93843456018518523</c:v>
                </c:pt>
                <c:pt idx="4579">
                  <c:v>0.93843313657407412</c:v>
                </c:pt>
                <c:pt idx="4580">
                  <c:v>0.93843313657407412</c:v>
                </c:pt>
                <c:pt idx="4581">
                  <c:v>0.93843829861111105</c:v>
                </c:pt>
                <c:pt idx="4582">
                  <c:v>0.93843945601851841</c:v>
                </c:pt>
                <c:pt idx="4583">
                  <c:v>0.93845371527777777</c:v>
                </c:pt>
                <c:pt idx="4584">
                  <c:v>0.93844385416666665</c:v>
                </c:pt>
                <c:pt idx="4585">
                  <c:v>0.93844385416666665</c:v>
                </c:pt>
                <c:pt idx="4586">
                  <c:v>0.93845994212962969</c:v>
                </c:pt>
                <c:pt idx="4587">
                  <c:v>0.93845614583333337</c:v>
                </c:pt>
                <c:pt idx="4588">
                  <c:v>0.93845614583333337</c:v>
                </c:pt>
                <c:pt idx="4589">
                  <c:v>0.93846364583333342</c:v>
                </c:pt>
                <c:pt idx="4590">
                  <c:v>0.93846482638888895</c:v>
                </c:pt>
                <c:pt idx="4591">
                  <c:v>0.93848956018518515</c:v>
                </c:pt>
                <c:pt idx="4592">
                  <c:v>0.93846635416666668</c:v>
                </c:pt>
                <c:pt idx="4593">
                  <c:v>0.93846635416666668</c:v>
                </c:pt>
                <c:pt idx="4594">
                  <c:v>0.93849342592592588</c:v>
                </c:pt>
                <c:pt idx="4595">
                  <c:v>0.93847765046296294</c:v>
                </c:pt>
                <c:pt idx="4596">
                  <c:v>0.93847765046296294</c:v>
                </c:pt>
                <c:pt idx="4597">
                  <c:v>0.93849967592592598</c:v>
                </c:pt>
                <c:pt idx="4598">
                  <c:v>0.93848896990740738</c:v>
                </c:pt>
                <c:pt idx="4599">
                  <c:v>0.93848896990740738</c:v>
                </c:pt>
                <c:pt idx="4600">
                  <c:v>0.93850355324074075</c:v>
                </c:pt>
                <c:pt idx="4601">
                  <c:v>0.93850083333333334</c:v>
                </c:pt>
                <c:pt idx="4602">
                  <c:v>0.93850083333333334</c:v>
                </c:pt>
                <c:pt idx="4603">
                  <c:v>0.93850728009259266</c:v>
                </c:pt>
                <c:pt idx="4604">
                  <c:v>0.93850843750000001</c:v>
                </c:pt>
                <c:pt idx="4605">
                  <c:v>0.93852499999999994</c:v>
                </c:pt>
                <c:pt idx="4606">
                  <c:v>0.93851155092592586</c:v>
                </c:pt>
                <c:pt idx="4607">
                  <c:v>0.93851155092592586</c:v>
                </c:pt>
                <c:pt idx="4608">
                  <c:v>0.93853121527777772</c:v>
                </c:pt>
                <c:pt idx="4609">
                  <c:v>0.93852288194444444</c:v>
                </c:pt>
                <c:pt idx="4610">
                  <c:v>0.93852288194444444</c:v>
                </c:pt>
                <c:pt idx="4611">
                  <c:v>0.9385350925925926</c:v>
                </c:pt>
                <c:pt idx="4612">
                  <c:v>0.93853493055555559</c:v>
                </c:pt>
                <c:pt idx="4613">
                  <c:v>0.93853493055555559</c:v>
                </c:pt>
                <c:pt idx="4614">
                  <c:v>0.93853881944444451</c:v>
                </c:pt>
                <c:pt idx="4615">
                  <c:v>0.93853997685185186</c:v>
                </c:pt>
                <c:pt idx="4616">
                  <c:v>0.93856003472222227</c:v>
                </c:pt>
                <c:pt idx="4617">
                  <c:v>0.93854550925925928</c:v>
                </c:pt>
                <c:pt idx="4618">
                  <c:v>0.93854550925925928</c:v>
                </c:pt>
                <c:pt idx="4619">
                  <c:v>0.93856390046296301</c:v>
                </c:pt>
                <c:pt idx="4620">
                  <c:v>0.93855679398148151</c:v>
                </c:pt>
                <c:pt idx="4621">
                  <c:v>0.93855679398148151</c:v>
                </c:pt>
                <c:pt idx="4622">
                  <c:v>0.93857011574074078</c:v>
                </c:pt>
                <c:pt idx="4623">
                  <c:v>0.93856820601851843</c:v>
                </c:pt>
                <c:pt idx="4624">
                  <c:v>0.93856820601851843</c:v>
                </c:pt>
                <c:pt idx="4625">
                  <c:v>0.93857385416666661</c:v>
                </c:pt>
                <c:pt idx="4626">
                  <c:v>0.93857501157407397</c:v>
                </c:pt>
                <c:pt idx="4627">
                  <c:v>0.93859509259259255</c:v>
                </c:pt>
                <c:pt idx="4628">
                  <c:v>0.93857942129629635</c:v>
                </c:pt>
                <c:pt idx="4629">
                  <c:v>0.93857942129629635</c:v>
                </c:pt>
                <c:pt idx="4630">
                  <c:v>0.93859893518518511</c:v>
                </c:pt>
                <c:pt idx="4631">
                  <c:v>0.9385907175925926</c:v>
                </c:pt>
                <c:pt idx="4632">
                  <c:v>0.9385907175925926</c:v>
                </c:pt>
                <c:pt idx="4633">
                  <c:v>0.93860516203703703</c:v>
                </c:pt>
                <c:pt idx="4634">
                  <c:v>0.93860266203703702</c:v>
                </c:pt>
                <c:pt idx="4635">
                  <c:v>0.93860266203703702</c:v>
                </c:pt>
                <c:pt idx="4636">
                  <c:v>0.93860890046296286</c:v>
                </c:pt>
                <c:pt idx="4637">
                  <c:v>0.93861005787037044</c:v>
                </c:pt>
                <c:pt idx="4638">
                  <c:v>0.93863015046296294</c:v>
                </c:pt>
                <c:pt idx="4639">
                  <c:v>0.93861333333333341</c:v>
                </c:pt>
                <c:pt idx="4640">
                  <c:v>0.93861333333333341</c:v>
                </c:pt>
                <c:pt idx="4641">
                  <c:v>0.93863401620370368</c:v>
                </c:pt>
                <c:pt idx="4642">
                  <c:v>0.93862473379629618</c:v>
                </c:pt>
                <c:pt idx="4643">
                  <c:v>0.93862473379629618</c:v>
                </c:pt>
                <c:pt idx="4644">
                  <c:v>0.93864021990740742</c:v>
                </c:pt>
                <c:pt idx="4645">
                  <c:v>0.93863644675925928</c:v>
                </c:pt>
                <c:pt idx="4646">
                  <c:v>0.93863644675925928</c:v>
                </c:pt>
                <c:pt idx="4647">
                  <c:v>0.93864395833333336</c:v>
                </c:pt>
                <c:pt idx="4648">
                  <c:v>0.93864512731481486</c:v>
                </c:pt>
                <c:pt idx="4649">
                  <c:v>0.9386651967592593</c:v>
                </c:pt>
                <c:pt idx="4650">
                  <c:v>0.93864724537037036</c:v>
                </c:pt>
                <c:pt idx="4651">
                  <c:v>0.93864724537037036</c:v>
                </c:pt>
                <c:pt idx="4652">
                  <c:v>0.93866909722222225</c:v>
                </c:pt>
                <c:pt idx="4653">
                  <c:v>0.9386585648148148</c:v>
                </c:pt>
                <c:pt idx="4654">
                  <c:v>0.9386585648148148</c:v>
                </c:pt>
                <c:pt idx="4655">
                  <c:v>0.93867532407407406</c:v>
                </c:pt>
                <c:pt idx="4656">
                  <c:v>0.93867025462962961</c:v>
                </c:pt>
                <c:pt idx="4657">
                  <c:v>0.93867025462962961</c:v>
                </c:pt>
                <c:pt idx="4658">
                  <c:v>0.93867912037037027</c:v>
                </c:pt>
                <c:pt idx="4659">
                  <c:v>0.93868027777777785</c:v>
                </c:pt>
                <c:pt idx="4660">
                  <c:v>0.93870035879629621</c:v>
                </c:pt>
                <c:pt idx="4661">
                  <c:v>0.93868151620370366</c:v>
                </c:pt>
                <c:pt idx="4662">
                  <c:v>0.93868151620370366</c:v>
                </c:pt>
                <c:pt idx="4663">
                  <c:v>0.93870423611111109</c:v>
                </c:pt>
                <c:pt idx="4664">
                  <c:v>0.9386924884259259</c:v>
                </c:pt>
                <c:pt idx="4665">
                  <c:v>0.9386924884259259</c:v>
                </c:pt>
                <c:pt idx="4666">
                  <c:v>0.93871043981481483</c:v>
                </c:pt>
                <c:pt idx="4667">
                  <c:v>0.93870407407407408</c:v>
                </c:pt>
                <c:pt idx="4668">
                  <c:v>0.93870407407407408</c:v>
                </c:pt>
                <c:pt idx="4669">
                  <c:v>0.93871417824074077</c:v>
                </c:pt>
                <c:pt idx="4670">
                  <c:v>0.93871534722222227</c:v>
                </c:pt>
                <c:pt idx="4671">
                  <c:v>0.93873540509259257</c:v>
                </c:pt>
                <c:pt idx="4672">
                  <c:v>0.93871533564814813</c:v>
                </c:pt>
                <c:pt idx="4673">
                  <c:v>0.93871533564814813</c:v>
                </c:pt>
                <c:pt idx="4674">
                  <c:v>0.93873929398148148</c:v>
                </c:pt>
                <c:pt idx="4675">
                  <c:v>0.93872640046296285</c:v>
                </c:pt>
                <c:pt idx="4676">
                  <c:v>0.93872640046296285</c:v>
                </c:pt>
                <c:pt idx="4677">
                  <c:v>0.93874550925925926</c:v>
                </c:pt>
                <c:pt idx="4678">
                  <c:v>0.93873785879629634</c:v>
                </c:pt>
                <c:pt idx="4679">
                  <c:v>0.93873785879629634</c:v>
                </c:pt>
                <c:pt idx="4680">
                  <c:v>0.93874938657407414</c:v>
                </c:pt>
                <c:pt idx="4681">
                  <c:v>0.93874922453703702</c:v>
                </c:pt>
                <c:pt idx="4682">
                  <c:v>0.93874922453703702</c:v>
                </c:pt>
                <c:pt idx="4683">
                  <c:v>0.93875312499999997</c:v>
                </c:pt>
                <c:pt idx="4684">
                  <c:v>0.93875428240740744</c:v>
                </c:pt>
                <c:pt idx="4685">
                  <c:v>0.93877085648148151</c:v>
                </c:pt>
                <c:pt idx="4686">
                  <c:v>0.93876031250000003</c:v>
                </c:pt>
                <c:pt idx="4687">
                  <c:v>0.93876031250000003</c:v>
                </c:pt>
                <c:pt idx="4688">
                  <c:v>0.93877708333333343</c:v>
                </c:pt>
                <c:pt idx="4689">
                  <c:v>0.93877203703703704</c:v>
                </c:pt>
                <c:pt idx="4690">
                  <c:v>0.93877203703703704</c:v>
                </c:pt>
                <c:pt idx="4691">
                  <c:v>0.93878081018518511</c:v>
                </c:pt>
                <c:pt idx="4692">
                  <c:v>0.93878196759259269</c:v>
                </c:pt>
                <c:pt idx="4693">
                  <c:v>0.93880672453703706</c:v>
                </c:pt>
                <c:pt idx="4694">
                  <c:v>0.93878324074074071</c:v>
                </c:pt>
                <c:pt idx="4695">
                  <c:v>0.93878324074074071</c:v>
                </c:pt>
                <c:pt idx="4696">
                  <c:v>0.93881063657407404</c:v>
                </c:pt>
                <c:pt idx="4697">
                  <c:v>0.93879422453703709</c:v>
                </c:pt>
                <c:pt idx="4698">
                  <c:v>0.93879422453703709</c:v>
                </c:pt>
                <c:pt idx="4699">
                  <c:v>0.93881686342592596</c:v>
                </c:pt>
                <c:pt idx="4700">
                  <c:v>0.93880565972222219</c:v>
                </c:pt>
                <c:pt idx="4701">
                  <c:v>0.93880565972222219</c:v>
                </c:pt>
                <c:pt idx="4702">
                  <c:v>0.9388207291666667</c:v>
                </c:pt>
                <c:pt idx="4703">
                  <c:v>0.93881803240740735</c:v>
                </c:pt>
                <c:pt idx="4704">
                  <c:v>0.93881803240740735</c:v>
                </c:pt>
                <c:pt idx="4705">
                  <c:v>0.93882446759259253</c:v>
                </c:pt>
                <c:pt idx="4706">
                  <c:v>0.93882564814814817</c:v>
                </c:pt>
                <c:pt idx="4707">
                  <c:v>0.9388422106481481</c:v>
                </c:pt>
                <c:pt idx="4708">
                  <c:v>0.93882815972222222</c:v>
                </c:pt>
                <c:pt idx="4709">
                  <c:v>0.93882815972222222</c:v>
                </c:pt>
                <c:pt idx="4710">
                  <c:v>0.93884842592592588</c:v>
                </c:pt>
                <c:pt idx="4711">
                  <c:v>0.93883945601851859</c:v>
                </c:pt>
                <c:pt idx="4712">
                  <c:v>0.93883945601851859</c:v>
                </c:pt>
                <c:pt idx="4713">
                  <c:v>0.93885231481481479</c:v>
                </c:pt>
                <c:pt idx="4714">
                  <c:v>0.93885086805555551</c:v>
                </c:pt>
                <c:pt idx="4715">
                  <c:v>0.93885086805555551</c:v>
                </c:pt>
                <c:pt idx="4716">
                  <c:v>0.93885604166666659</c:v>
                </c:pt>
                <c:pt idx="4717">
                  <c:v>0.93885719907407406</c:v>
                </c:pt>
                <c:pt idx="4718">
                  <c:v>0.9388772685185186</c:v>
                </c:pt>
                <c:pt idx="4719">
                  <c:v>0.93886208333333332</c:v>
                </c:pt>
                <c:pt idx="4720">
                  <c:v>0.93886208333333332</c:v>
                </c:pt>
                <c:pt idx="4721">
                  <c:v>0.93888348379629638</c:v>
                </c:pt>
                <c:pt idx="4722">
                  <c:v>0.93887337962962958</c:v>
                </c:pt>
                <c:pt idx="4723">
                  <c:v>0.93887337962962958</c:v>
                </c:pt>
                <c:pt idx="4724">
                  <c:v>0.93888737268518518</c:v>
                </c:pt>
                <c:pt idx="4725">
                  <c:v>0.93888593749999993</c:v>
                </c:pt>
                <c:pt idx="4726">
                  <c:v>0.93888593749999993</c:v>
                </c:pt>
                <c:pt idx="4727">
                  <c:v>0.93889109953703709</c:v>
                </c:pt>
                <c:pt idx="4728">
                  <c:v>0.93889225694444445</c:v>
                </c:pt>
                <c:pt idx="4729">
                  <c:v>0.93891232638888888</c:v>
                </c:pt>
                <c:pt idx="4730">
                  <c:v>0.93889599537037027</c:v>
                </c:pt>
                <c:pt idx="4731">
                  <c:v>0.93889599537037027</c:v>
                </c:pt>
                <c:pt idx="4732">
                  <c:v>0.93891855324074081</c:v>
                </c:pt>
                <c:pt idx="4733">
                  <c:v>0.93890729166666664</c:v>
                </c:pt>
                <c:pt idx="4734">
                  <c:v>0.93890729166666664</c:v>
                </c:pt>
                <c:pt idx="4735">
                  <c:v>0.93892243055555558</c:v>
                </c:pt>
                <c:pt idx="4736">
                  <c:v>0.93891971064814816</c:v>
                </c:pt>
                <c:pt idx="4737">
                  <c:v>0.93891971064814816</c:v>
                </c:pt>
                <c:pt idx="4738">
                  <c:v>0.93892616898148151</c:v>
                </c:pt>
                <c:pt idx="4739">
                  <c:v>0.93892732638888887</c:v>
                </c:pt>
                <c:pt idx="4740">
                  <c:v>0.93894763888888899</c:v>
                </c:pt>
                <c:pt idx="4741">
                  <c:v>0.93893001157407407</c:v>
                </c:pt>
                <c:pt idx="4742">
                  <c:v>0.93893001157407407</c:v>
                </c:pt>
                <c:pt idx="4743">
                  <c:v>0.93895383101851859</c:v>
                </c:pt>
                <c:pt idx="4744">
                  <c:v>0.93894122685185188</c:v>
                </c:pt>
                <c:pt idx="4745">
                  <c:v>0.93894122685185188</c:v>
                </c:pt>
                <c:pt idx="4746">
                  <c:v>0.93895769675925933</c:v>
                </c:pt>
                <c:pt idx="4747">
                  <c:v>0.93895252314814825</c:v>
                </c:pt>
                <c:pt idx="4748">
                  <c:v>0.93895252314814825</c:v>
                </c:pt>
                <c:pt idx="4749">
                  <c:v>0.93896143518518516</c:v>
                </c:pt>
                <c:pt idx="4750">
                  <c:v>0.93896259259259252</c:v>
                </c:pt>
                <c:pt idx="4751">
                  <c:v>0.93898269675925927</c:v>
                </c:pt>
                <c:pt idx="4752">
                  <c:v>0.93896385416666661</c:v>
                </c:pt>
                <c:pt idx="4753">
                  <c:v>0.93896385416666661</c:v>
                </c:pt>
                <c:pt idx="4754">
                  <c:v>0.93898892361111119</c:v>
                </c:pt>
                <c:pt idx="4755">
                  <c:v>0.93897513888888895</c:v>
                </c:pt>
                <c:pt idx="4756">
                  <c:v>0.93897513888888895</c:v>
                </c:pt>
                <c:pt idx="4757">
                  <c:v>0.93899278935185182</c:v>
                </c:pt>
                <c:pt idx="4758">
                  <c:v>0.93898655092592598</c:v>
                </c:pt>
                <c:pt idx="4759">
                  <c:v>0.93898655092592598</c:v>
                </c:pt>
                <c:pt idx="4760">
                  <c:v>0.93899650462962958</c:v>
                </c:pt>
                <c:pt idx="4761">
                  <c:v>0.93899768518518512</c:v>
                </c:pt>
                <c:pt idx="4762">
                  <c:v>0.9390177662037037</c:v>
                </c:pt>
                <c:pt idx="4763">
                  <c:v>0.93899893518518518</c:v>
                </c:pt>
                <c:pt idx="4764">
                  <c:v>0.93899893518518518</c:v>
                </c:pt>
                <c:pt idx="4765">
                  <c:v>0.93902399305555562</c:v>
                </c:pt>
                <c:pt idx="4766">
                  <c:v>0.93900906249999994</c:v>
                </c:pt>
                <c:pt idx="4767">
                  <c:v>0.93900906249999994</c:v>
                </c:pt>
                <c:pt idx="4768">
                  <c:v>0.93902785879629624</c:v>
                </c:pt>
                <c:pt idx="4769">
                  <c:v>0.93902149305555549</c:v>
                </c:pt>
                <c:pt idx="4770">
                  <c:v>0.93902149305555549</c:v>
                </c:pt>
                <c:pt idx="4771">
                  <c:v>0.93903159722222229</c:v>
                </c:pt>
                <c:pt idx="4772">
                  <c:v>0.93903276620370368</c:v>
                </c:pt>
                <c:pt idx="4773">
                  <c:v>0.93905283564814812</c:v>
                </c:pt>
                <c:pt idx="4774">
                  <c:v>0.93903274305555551</c:v>
                </c:pt>
                <c:pt idx="4775">
                  <c:v>0.93903274305555551</c:v>
                </c:pt>
                <c:pt idx="4776">
                  <c:v>0.93905671296296289</c:v>
                </c:pt>
                <c:pt idx="4777">
                  <c:v>0.939042974537037</c:v>
                </c:pt>
                <c:pt idx="4778">
                  <c:v>0.939042974537037</c:v>
                </c:pt>
                <c:pt idx="4779">
                  <c:v>0.93906292824074067</c:v>
                </c:pt>
                <c:pt idx="4780">
                  <c:v>0.9390552893518519</c:v>
                </c:pt>
                <c:pt idx="4781">
                  <c:v>0.9390552893518519</c:v>
                </c:pt>
                <c:pt idx="4782">
                  <c:v>0.93906681712962969</c:v>
                </c:pt>
                <c:pt idx="4783">
                  <c:v>0.93906665509259257</c:v>
                </c:pt>
                <c:pt idx="4784">
                  <c:v>0.93906665509259257</c:v>
                </c:pt>
                <c:pt idx="4785">
                  <c:v>0.93907055555555552</c:v>
                </c:pt>
                <c:pt idx="4786">
                  <c:v>0.93907171296296299</c:v>
                </c:pt>
                <c:pt idx="4787">
                  <c:v>0.93908827546296303</c:v>
                </c:pt>
                <c:pt idx="4788">
                  <c:v>0.93907688657407407</c:v>
                </c:pt>
                <c:pt idx="4789">
                  <c:v>0.93907688657407407</c:v>
                </c:pt>
                <c:pt idx="4790">
                  <c:v>0.93909449074074081</c:v>
                </c:pt>
                <c:pt idx="4791">
                  <c:v>0.93908943287037039</c:v>
                </c:pt>
                <c:pt idx="4792">
                  <c:v>0.93908943287037039</c:v>
                </c:pt>
                <c:pt idx="4793">
                  <c:v>0.93909822916666663</c:v>
                </c:pt>
                <c:pt idx="4794">
                  <c:v>0.93909939814814825</c:v>
                </c:pt>
                <c:pt idx="4795">
                  <c:v>0.93912414351851847</c:v>
                </c:pt>
                <c:pt idx="4796">
                  <c:v>0.9391006481481482</c:v>
                </c:pt>
                <c:pt idx="4797">
                  <c:v>0.9391006481481482</c:v>
                </c:pt>
                <c:pt idx="4798">
                  <c:v>0.93912799768518518</c:v>
                </c:pt>
                <c:pt idx="4799">
                  <c:v>0.939110949074074</c:v>
                </c:pt>
                <c:pt idx="4800">
                  <c:v>0.939110949074074</c:v>
                </c:pt>
                <c:pt idx="4801">
                  <c:v>0.93913275462962964</c:v>
                </c:pt>
                <c:pt idx="4802">
                  <c:v>0.93913649305555558</c:v>
                </c:pt>
                <c:pt idx="4803">
                  <c:v>0.9391221296296296</c:v>
                </c:pt>
                <c:pt idx="4804">
                  <c:v>0.9391221296296296</c:v>
                </c:pt>
                <c:pt idx="4805">
                  <c:v>0.93914033564814814</c:v>
                </c:pt>
                <c:pt idx="4806">
                  <c:v>0.93913399305555556</c:v>
                </c:pt>
                <c:pt idx="4807">
                  <c:v>0.93913399305555556</c:v>
                </c:pt>
                <c:pt idx="4808">
                  <c:v>0.93914407407407408</c:v>
                </c:pt>
                <c:pt idx="4809">
                  <c:v>0.93914525462962961</c:v>
                </c:pt>
                <c:pt idx="4810">
                  <c:v>0.93915949074074068</c:v>
                </c:pt>
                <c:pt idx="4811">
                  <c:v>0.93914525462962961</c:v>
                </c:pt>
                <c:pt idx="4812">
                  <c:v>0.93914525462962961</c:v>
                </c:pt>
                <c:pt idx="4813">
                  <c:v>0.93916570601851845</c:v>
                </c:pt>
                <c:pt idx="4814">
                  <c:v>0.93915604166666666</c:v>
                </c:pt>
                <c:pt idx="4815">
                  <c:v>0.93915604166666666</c:v>
                </c:pt>
                <c:pt idx="4816">
                  <c:v>0.93916961805555566</c:v>
                </c:pt>
                <c:pt idx="4817">
                  <c:v>0.93916812500000002</c:v>
                </c:pt>
                <c:pt idx="4818">
                  <c:v>0.93916812500000002</c:v>
                </c:pt>
                <c:pt idx="4819">
                  <c:v>0.93917334490740734</c:v>
                </c:pt>
                <c:pt idx="4820">
                  <c:v>0.93917450231481492</c:v>
                </c:pt>
                <c:pt idx="4821">
                  <c:v>0.9391945601851851</c:v>
                </c:pt>
                <c:pt idx="4822">
                  <c:v>0.93917864583333344</c:v>
                </c:pt>
                <c:pt idx="4823">
                  <c:v>0.93917864583333344</c:v>
                </c:pt>
                <c:pt idx="4824">
                  <c:v>0.93920077546296288</c:v>
                </c:pt>
                <c:pt idx="4825">
                  <c:v>0.93918995370370373</c:v>
                </c:pt>
                <c:pt idx="4826">
                  <c:v>0.93918995370370373</c:v>
                </c:pt>
                <c:pt idx="4827">
                  <c:v>0.93920465277777776</c:v>
                </c:pt>
                <c:pt idx="4828">
                  <c:v>0.93920193287037035</c:v>
                </c:pt>
                <c:pt idx="4829">
                  <c:v>0.93920193287037035</c:v>
                </c:pt>
                <c:pt idx="4830">
                  <c:v>0.93920837962962966</c:v>
                </c:pt>
                <c:pt idx="4831">
                  <c:v>0.93920953703703702</c:v>
                </c:pt>
                <c:pt idx="4832">
                  <c:v>0.93922959490740743</c:v>
                </c:pt>
                <c:pt idx="4833">
                  <c:v>0.93921256944444442</c:v>
                </c:pt>
                <c:pt idx="4834">
                  <c:v>0.93921256944444442</c:v>
                </c:pt>
                <c:pt idx="4835">
                  <c:v>0.9392358101851852</c:v>
                </c:pt>
                <c:pt idx="4836">
                  <c:v>0.939223900462963</c:v>
                </c:pt>
                <c:pt idx="4837">
                  <c:v>0.939223900462963</c:v>
                </c:pt>
                <c:pt idx="4838">
                  <c:v>0.93923968750000009</c:v>
                </c:pt>
                <c:pt idx="4839">
                  <c:v>0.93923519675925926</c:v>
                </c:pt>
                <c:pt idx="4840">
                  <c:v>0.93923519675925926</c:v>
                </c:pt>
                <c:pt idx="4841">
                  <c:v>0.93924341435185188</c:v>
                </c:pt>
                <c:pt idx="4842">
                  <c:v>0.93924457175925935</c:v>
                </c:pt>
                <c:pt idx="4843">
                  <c:v>0.93926466435185185</c:v>
                </c:pt>
                <c:pt idx="4844">
                  <c:v>0.93924648148148149</c:v>
                </c:pt>
                <c:pt idx="4845">
                  <c:v>0.93924648148148149</c:v>
                </c:pt>
                <c:pt idx="4846">
                  <c:v>0.93927085648148145</c:v>
                </c:pt>
                <c:pt idx="4847">
                  <c:v>0.93925784722222216</c:v>
                </c:pt>
                <c:pt idx="4848">
                  <c:v>0.93925784722222216</c:v>
                </c:pt>
                <c:pt idx="4849">
                  <c:v>0.93927472222222219</c:v>
                </c:pt>
                <c:pt idx="4850">
                  <c:v>0.93926910879629633</c:v>
                </c:pt>
                <c:pt idx="4851">
                  <c:v>0.93926910879629633</c:v>
                </c:pt>
                <c:pt idx="4852">
                  <c:v>0.93927846064814824</c:v>
                </c:pt>
                <c:pt idx="4853">
                  <c:v>0.9392796180555556</c:v>
                </c:pt>
                <c:pt idx="4854">
                  <c:v>0.9392997106481481</c:v>
                </c:pt>
                <c:pt idx="4855">
                  <c:v>0.93928087962962969</c:v>
                </c:pt>
                <c:pt idx="4856">
                  <c:v>0.93928087962962969</c:v>
                </c:pt>
                <c:pt idx="4857">
                  <c:v>0.93930593750000002</c:v>
                </c:pt>
                <c:pt idx="4858">
                  <c:v>0.93929184027777779</c:v>
                </c:pt>
                <c:pt idx="4859">
                  <c:v>0.93929184027777779</c:v>
                </c:pt>
                <c:pt idx="4860">
                  <c:v>0.93930980324074076</c:v>
                </c:pt>
                <c:pt idx="4861">
                  <c:v>0.9393034375</c:v>
                </c:pt>
                <c:pt idx="4862">
                  <c:v>0.9393034375</c:v>
                </c:pt>
                <c:pt idx="4863">
                  <c:v>0.93931351851851852</c:v>
                </c:pt>
                <c:pt idx="4864">
                  <c:v>0.9393147106481482</c:v>
                </c:pt>
                <c:pt idx="4865">
                  <c:v>0.93933478009259253</c:v>
                </c:pt>
                <c:pt idx="4866">
                  <c:v>0.93931469907407406</c:v>
                </c:pt>
                <c:pt idx="4867">
                  <c:v>0.93931469907407406</c:v>
                </c:pt>
                <c:pt idx="4868">
                  <c:v>0.9393409953703703</c:v>
                </c:pt>
                <c:pt idx="4869">
                  <c:v>0.93932563657407409</c:v>
                </c:pt>
                <c:pt idx="4870">
                  <c:v>0.93932563657407409</c:v>
                </c:pt>
                <c:pt idx="4871">
                  <c:v>0.93934489583333336</c:v>
                </c:pt>
                <c:pt idx="4872">
                  <c:v>0.9393372337962963</c:v>
                </c:pt>
                <c:pt idx="4873">
                  <c:v>0.9393372337962963</c:v>
                </c:pt>
                <c:pt idx="4874">
                  <c:v>0.93934878472222216</c:v>
                </c:pt>
                <c:pt idx="4875">
                  <c:v>0.93934862268518515</c:v>
                </c:pt>
                <c:pt idx="4876">
                  <c:v>0.93934862268518515</c:v>
                </c:pt>
                <c:pt idx="4877">
                  <c:v>0.93935248842592589</c:v>
                </c:pt>
                <c:pt idx="4878">
                  <c:v>0.93935372685185181</c:v>
                </c:pt>
                <c:pt idx="4879">
                  <c:v>0.93937263888888889</c:v>
                </c:pt>
                <c:pt idx="4880">
                  <c:v>0.93935956018518529</c:v>
                </c:pt>
                <c:pt idx="4881">
                  <c:v>0.93935956018518529</c:v>
                </c:pt>
                <c:pt idx="4882">
                  <c:v>0.93937651620370366</c:v>
                </c:pt>
                <c:pt idx="4883">
                  <c:v>0.93937086805555559</c:v>
                </c:pt>
                <c:pt idx="4884">
                  <c:v>0.93937086805555559</c:v>
                </c:pt>
                <c:pt idx="4885">
                  <c:v>0.93938024305555556</c:v>
                </c:pt>
                <c:pt idx="4886">
                  <c:v>0.93938140046296292</c:v>
                </c:pt>
                <c:pt idx="4887">
                  <c:v>0.93940613425925923</c:v>
                </c:pt>
                <c:pt idx="4888">
                  <c:v>0.93938265046296288</c:v>
                </c:pt>
                <c:pt idx="4889">
                  <c:v>0.93938265046296288</c:v>
                </c:pt>
                <c:pt idx="4890">
                  <c:v>0.93941234953703701</c:v>
                </c:pt>
                <c:pt idx="4891">
                  <c:v>0.93939350694444446</c:v>
                </c:pt>
                <c:pt idx="4892">
                  <c:v>0.93939350694444446</c:v>
                </c:pt>
                <c:pt idx="4893">
                  <c:v>0.93941623842592603</c:v>
                </c:pt>
                <c:pt idx="4894">
                  <c:v>0.93940479166666668</c:v>
                </c:pt>
                <c:pt idx="4895">
                  <c:v>0.93940479166666668</c:v>
                </c:pt>
                <c:pt idx="4896">
                  <c:v>0.93942010416666666</c:v>
                </c:pt>
                <c:pt idx="4897">
                  <c:v>0.93941738425925925</c:v>
                </c:pt>
                <c:pt idx="4898">
                  <c:v>0.93941738425925925</c:v>
                </c:pt>
                <c:pt idx="4899">
                  <c:v>0.9394238425925926</c:v>
                </c:pt>
                <c:pt idx="4900">
                  <c:v>0.93942499999999995</c:v>
                </c:pt>
                <c:pt idx="4901">
                  <c:v>0.939443900462963</c:v>
                </c:pt>
                <c:pt idx="4902">
                  <c:v>0.93942740740740749</c:v>
                </c:pt>
                <c:pt idx="4903">
                  <c:v>0.93942740740740749</c:v>
                </c:pt>
                <c:pt idx="4904">
                  <c:v>0.93944777777777777</c:v>
                </c:pt>
                <c:pt idx="4905">
                  <c:v>0.9394386921296296</c:v>
                </c:pt>
                <c:pt idx="4906">
                  <c:v>0.9394386921296296</c:v>
                </c:pt>
                <c:pt idx="4907">
                  <c:v>0.93945165509259265</c:v>
                </c:pt>
                <c:pt idx="4908">
                  <c:v>0.93945023148148143</c:v>
                </c:pt>
                <c:pt idx="4909">
                  <c:v>0.93945023148148143</c:v>
                </c:pt>
                <c:pt idx="4910">
                  <c:v>0.93945538194444433</c:v>
                </c:pt>
                <c:pt idx="4911">
                  <c:v>0.93945653935185192</c:v>
                </c:pt>
                <c:pt idx="4912">
                  <c:v>0.93947896990740742</c:v>
                </c:pt>
                <c:pt idx="4913">
                  <c:v>0.93946133101851848</c:v>
                </c:pt>
                <c:pt idx="4914">
                  <c:v>0.93946133101851848</c:v>
                </c:pt>
                <c:pt idx="4915">
                  <c:v>0.93948287037037037</c:v>
                </c:pt>
                <c:pt idx="4916">
                  <c:v>0.93947273148148147</c:v>
                </c:pt>
                <c:pt idx="4917">
                  <c:v>0.93947273148148147</c:v>
                </c:pt>
                <c:pt idx="4918">
                  <c:v>0.93948673611111111</c:v>
                </c:pt>
                <c:pt idx="4919">
                  <c:v>0.93948402777777773</c:v>
                </c:pt>
                <c:pt idx="4920">
                  <c:v>0.93948402777777773</c:v>
                </c:pt>
                <c:pt idx="4921">
                  <c:v>0.93949047453703705</c:v>
                </c:pt>
                <c:pt idx="4922">
                  <c:v>0.93949166666666661</c:v>
                </c:pt>
                <c:pt idx="4923">
                  <c:v>0.93951406249999991</c:v>
                </c:pt>
                <c:pt idx="4924">
                  <c:v>0.93949523148148151</c:v>
                </c:pt>
                <c:pt idx="4925">
                  <c:v>0.93949523148148151</c:v>
                </c:pt>
                <c:pt idx="4926">
                  <c:v>0.9395179398148148</c:v>
                </c:pt>
                <c:pt idx="4927">
                  <c:v>0.93950657407407412</c:v>
                </c:pt>
                <c:pt idx="4928">
                  <c:v>0.93950657407407412</c:v>
                </c:pt>
                <c:pt idx="4929">
                  <c:v>0.93952181712962968</c:v>
                </c:pt>
                <c:pt idx="4930">
                  <c:v>0.93951909722222215</c:v>
                </c:pt>
                <c:pt idx="4931">
                  <c:v>0.93951909722222215</c:v>
                </c:pt>
                <c:pt idx="4932">
                  <c:v>0.9395255555555555</c:v>
                </c:pt>
                <c:pt idx="4933">
                  <c:v>0.93952671296296286</c:v>
                </c:pt>
                <c:pt idx="4934">
                  <c:v>0.93954675925925935</c:v>
                </c:pt>
                <c:pt idx="4935">
                  <c:v>0.93952925925925923</c:v>
                </c:pt>
                <c:pt idx="4936">
                  <c:v>0.93952925925925923</c:v>
                </c:pt>
                <c:pt idx="4937">
                  <c:v>0.93955298611111104</c:v>
                </c:pt>
                <c:pt idx="4938">
                  <c:v>0.93954047453703693</c:v>
                </c:pt>
                <c:pt idx="4939">
                  <c:v>0.93954047453703693</c:v>
                </c:pt>
                <c:pt idx="4940">
                  <c:v>0.93955685185185178</c:v>
                </c:pt>
                <c:pt idx="4941">
                  <c:v>0.93955175925925927</c:v>
                </c:pt>
                <c:pt idx="4942">
                  <c:v>0.93955175925925927</c:v>
                </c:pt>
                <c:pt idx="4943">
                  <c:v>0.93956059027777783</c:v>
                </c:pt>
                <c:pt idx="4944">
                  <c:v>0.93956174768518519</c:v>
                </c:pt>
                <c:pt idx="4945">
                  <c:v>0.93958181712962963</c:v>
                </c:pt>
                <c:pt idx="4946">
                  <c:v>0.93956309027777785</c:v>
                </c:pt>
                <c:pt idx="4947">
                  <c:v>0.93956309027777785</c:v>
                </c:pt>
                <c:pt idx="4948">
                  <c:v>0.9395880324074074</c:v>
                </c:pt>
                <c:pt idx="4949">
                  <c:v>0.93957439814814814</c:v>
                </c:pt>
                <c:pt idx="4950">
                  <c:v>0.93957439814814814</c:v>
                </c:pt>
                <c:pt idx="4951">
                  <c:v>0.93959190972222217</c:v>
                </c:pt>
                <c:pt idx="4952">
                  <c:v>0.9395856944444444</c:v>
                </c:pt>
                <c:pt idx="4953">
                  <c:v>0.9395856944444444</c:v>
                </c:pt>
                <c:pt idx="4954">
                  <c:v>0.93959563657407408</c:v>
                </c:pt>
                <c:pt idx="4955">
                  <c:v>0.93959680555555558</c:v>
                </c:pt>
                <c:pt idx="4956">
                  <c:v>0.93961701388888885</c:v>
                </c:pt>
                <c:pt idx="4957">
                  <c:v>0.93959806712962957</c:v>
                </c:pt>
                <c:pt idx="4958">
                  <c:v>0.93959806712962957</c:v>
                </c:pt>
                <c:pt idx="4959">
                  <c:v>0.9396232175925926</c:v>
                </c:pt>
                <c:pt idx="4960">
                  <c:v>0.93960829861111117</c:v>
                </c:pt>
                <c:pt idx="4961">
                  <c:v>0.93960829861111117</c:v>
                </c:pt>
                <c:pt idx="4962">
                  <c:v>0.93962709490740748</c:v>
                </c:pt>
                <c:pt idx="4963">
                  <c:v>0.93962071759259258</c:v>
                </c:pt>
                <c:pt idx="4964">
                  <c:v>0.93962071759259258</c:v>
                </c:pt>
                <c:pt idx="4965">
                  <c:v>0.9396308333333333</c:v>
                </c:pt>
                <c:pt idx="4966">
                  <c:v>0.93963200231481492</c:v>
                </c:pt>
                <c:pt idx="4967">
                  <c:v>0.93965208333333328</c:v>
                </c:pt>
                <c:pt idx="4968">
                  <c:v>0.93963199074074077</c:v>
                </c:pt>
                <c:pt idx="4969">
                  <c:v>0.93963199074074077</c:v>
                </c:pt>
                <c:pt idx="4970">
                  <c:v>0.9396583101851852</c:v>
                </c:pt>
                <c:pt idx="4971">
                  <c:v>0.93964221064814824</c:v>
                </c:pt>
                <c:pt idx="4972">
                  <c:v>0.93964221064814824</c:v>
                </c:pt>
                <c:pt idx="4973">
                  <c:v>0.93966217592592594</c:v>
                </c:pt>
                <c:pt idx="4974">
                  <c:v>0.93965451388888888</c:v>
                </c:pt>
                <c:pt idx="4975">
                  <c:v>0.93965451388888888</c:v>
                </c:pt>
                <c:pt idx="4976">
                  <c:v>0.93966605324074071</c:v>
                </c:pt>
                <c:pt idx="4977">
                  <c:v>0.93966587962962966</c:v>
                </c:pt>
                <c:pt idx="4978">
                  <c:v>0.93966587962962966</c:v>
                </c:pt>
                <c:pt idx="4979">
                  <c:v>0.93967212962962965</c:v>
                </c:pt>
                <c:pt idx="4980">
                  <c:v>0.93967328703703712</c:v>
                </c:pt>
                <c:pt idx="4981">
                  <c:v>0.93968755787037039</c:v>
                </c:pt>
                <c:pt idx="4982">
                  <c:v>0.9396761574074074</c:v>
                </c:pt>
                <c:pt idx="4983">
                  <c:v>0.9396761574074074</c:v>
                </c:pt>
                <c:pt idx="4984">
                  <c:v>0.93969143518518516</c:v>
                </c:pt>
                <c:pt idx="4985">
                  <c:v>0.93968871527777775</c:v>
                </c:pt>
                <c:pt idx="4986">
                  <c:v>0.93968871527777775</c:v>
                </c:pt>
                <c:pt idx="4987">
                  <c:v>0.9396951736111111</c:v>
                </c:pt>
                <c:pt idx="4988">
                  <c:v>0.93969633101851846</c:v>
                </c:pt>
                <c:pt idx="4989">
                  <c:v>0.93972339120370363</c:v>
                </c:pt>
                <c:pt idx="4990">
                  <c:v>0.93969874999999992</c:v>
                </c:pt>
                <c:pt idx="4991">
                  <c:v>0.93969874999999992</c:v>
                </c:pt>
                <c:pt idx="4992">
                  <c:v>0.93972960648148141</c:v>
                </c:pt>
                <c:pt idx="4993">
                  <c:v>0.93971017361111109</c:v>
                </c:pt>
                <c:pt idx="4994">
                  <c:v>0.93971017361111109</c:v>
                </c:pt>
                <c:pt idx="4995">
                  <c:v>0.93973348379629629</c:v>
                </c:pt>
                <c:pt idx="4996">
                  <c:v>0.93972136574074072</c:v>
                </c:pt>
                <c:pt idx="4997">
                  <c:v>0.93972136574074072</c:v>
                </c:pt>
                <c:pt idx="4998">
                  <c:v>0.93973734953703703</c:v>
                </c:pt>
                <c:pt idx="4999">
                  <c:v>0.93973332175925928</c:v>
                </c:pt>
                <c:pt idx="5000">
                  <c:v>0.93973332175925928</c:v>
                </c:pt>
                <c:pt idx="5001">
                  <c:v>0.93974343750000011</c:v>
                </c:pt>
                <c:pt idx="5002">
                  <c:v>0.9397446064814815</c:v>
                </c:pt>
                <c:pt idx="5003">
                  <c:v>0.93975883101851843</c:v>
                </c:pt>
                <c:pt idx="5004">
                  <c:v>0.93974459490740747</c:v>
                </c:pt>
                <c:pt idx="5005">
                  <c:v>0.93974459490740747</c:v>
                </c:pt>
                <c:pt idx="5006">
                  <c:v>0.93976269675925928</c:v>
                </c:pt>
                <c:pt idx="5007">
                  <c:v>0.93975527777777768</c:v>
                </c:pt>
                <c:pt idx="5008">
                  <c:v>0.93975527777777768</c:v>
                </c:pt>
                <c:pt idx="5009">
                  <c:v>0.93976643518518521</c:v>
                </c:pt>
                <c:pt idx="5010">
                  <c:v>0.93976760416666671</c:v>
                </c:pt>
                <c:pt idx="5011">
                  <c:v>0.93979467592592592</c:v>
                </c:pt>
                <c:pt idx="5012">
                  <c:v>0.93976760416666671</c:v>
                </c:pt>
                <c:pt idx="5013">
                  <c:v>0.93976760416666671</c:v>
                </c:pt>
                <c:pt idx="5014">
                  <c:v>0.93980087962962966</c:v>
                </c:pt>
                <c:pt idx="5015">
                  <c:v>0.93977790509259262</c:v>
                </c:pt>
                <c:pt idx="5016">
                  <c:v>0.93977790509259262</c:v>
                </c:pt>
                <c:pt idx="5017">
                  <c:v>0.9398047453703704</c:v>
                </c:pt>
                <c:pt idx="5018">
                  <c:v>0.93978922453703706</c:v>
                </c:pt>
                <c:pt idx="5019">
                  <c:v>0.93978922453703706</c:v>
                </c:pt>
                <c:pt idx="5020">
                  <c:v>0.93980862268518528</c:v>
                </c:pt>
                <c:pt idx="5021">
                  <c:v>0.93980052083333332</c:v>
                </c:pt>
                <c:pt idx="5022">
                  <c:v>0.93980052083333332</c:v>
                </c:pt>
                <c:pt idx="5023">
                  <c:v>0.93981339120370366</c:v>
                </c:pt>
                <c:pt idx="5024">
                  <c:v>0.93981709490740739</c:v>
                </c:pt>
                <c:pt idx="5025">
                  <c:v>0.93981233796296293</c:v>
                </c:pt>
                <c:pt idx="5026">
                  <c:v>0.93981233796296293</c:v>
                </c:pt>
                <c:pt idx="5027">
                  <c:v>0.93982083333333344</c:v>
                </c:pt>
                <c:pt idx="5028">
                  <c:v>0.9398219907407408</c:v>
                </c:pt>
                <c:pt idx="5029">
                  <c:v>0.93983041666666667</c:v>
                </c:pt>
                <c:pt idx="5030">
                  <c:v>0.93982325231481478</c:v>
                </c:pt>
                <c:pt idx="5031">
                  <c:v>0.93982325231481478</c:v>
                </c:pt>
                <c:pt idx="5032">
                  <c:v>0.93983414351851857</c:v>
                </c:pt>
                <c:pt idx="5033">
                  <c:v>0.93983531249999996</c:v>
                </c:pt>
                <c:pt idx="5034">
                  <c:v>0.93986586805555561</c:v>
                </c:pt>
                <c:pt idx="5035">
                  <c:v>0.93983531249999996</c:v>
                </c:pt>
                <c:pt idx="5036">
                  <c:v>0.93983531249999996</c:v>
                </c:pt>
                <c:pt idx="5037">
                  <c:v>0.93987212962962963</c:v>
                </c:pt>
                <c:pt idx="5038">
                  <c:v>0.93984576388888896</c:v>
                </c:pt>
                <c:pt idx="5039">
                  <c:v>0.93984576388888896</c:v>
                </c:pt>
                <c:pt idx="5040">
                  <c:v>0.93987599537037037</c:v>
                </c:pt>
                <c:pt idx="5041">
                  <c:v>0.93985706018518522</c:v>
                </c:pt>
                <c:pt idx="5042">
                  <c:v>0.93985706018518522</c:v>
                </c:pt>
                <c:pt idx="5043">
                  <c:v>0.93987988425925917</c:v>
                </c:pt>
                <c:pt idx="5044">
                  <c:v>0.93986835648148148</c:v>
                </c:pt>
                <c:pt idx="5045">
                  <c:v>0.93986835648148148</c:v>
                </c:pt>
                <c:pt idx="5046">
                  <c:v>0.93988609953703695</c:v>
                </c:pt>
                <c:pt idx="5047">
                  <c:v>0.93987972222222227</c:v>
                </c:pt>
                <c:pt idx="5048">
                  <c:v>0.93987972222222227</c:v>
                </c:pt>
                <c:pt idx="5049">
                  <c:v>0.93988982638888885</c:v>
                </c:pt>
                <c:pt idx="5050">
                  <c:v>0.93989099537037035</c:v>
                </c:pt>
                <c:pt idx="5051">
                  <c:v>0.93990173611111105</c:v>
                </c:pt>
                <c:pt idx="5052">
                  <c:v>0.93989223379629638</c:v>
                </c:pt>
                <c:pt idx="5053">
                  <c:v>0.93989223379629638</c:v>
                </c:pt>
                <c:pt idx="5054">
                  <c:v>0.93990562500000008</c:v>
                </c:pt>
                <c:pt idx="5055">
                  <c:v>0.93990290509259256</c:v>
                </c:pt>
                <c:pt idx="5056">
                  <c:v>0.93990290509259256</c:v>
                </c:pt>
                <c:pt idx="5057">
                  <c:v>0.93990935185185187</c:v>
                </c:pt>
                <c:pt idx="5058">
                  <c:v>0.93991050925925934</c:v>
                </c:pt>
                <c:pt idx="5059">
                  <c:v>0.93993991898148144</c:v>
                </c:pt>
                <c:pt idx="5060">
                  <c:v>0.93991358796296298</c:v>
                </c:pt>
                <c:pt idx="5061">
                  <c:v>0.93991358796296298</c:v>
                </c:pt>
                <c:pt idx="5062">
                  <c:v>0.93994377314814814</c:v>
                </c:pt>
                <c:pt idx="5063">
                  <c:v>0.93992493055555559</c:v>
                </c:pt>
                <c:pt idx="5064">
                  <c:v>0.93992493055555559</c:v>
                </c:pt>
                <c:pt idx="5065">
                  <c:v>0.93994765046296302</c:v>
                </c:pt>
                <c:pt idx="5066">
                  <c:v>0.93993619212962953</c:v>
                </c:pt>
                <c:pt idx="5067">
                  <c:v>0.93993619212962953</c:v>
                </c:pt>
                <c:pt idx="5068">
                  <c:v>0.9399538657407408</c:v>
                </c:pt>
                <c:pt idx="5069">
                  <c:v>0.93994770833333341</c:v>
                </c:pt>
                <c:pt idx="5070">
                  <c:v>0.93994770833333341</c:v>
                </c:pt>
                <c:pt idx="5071">
                  <c:v>0.93995760416666663</c:v>
                </c:pt>
                <c:pt idx="5072">
                  <c:v>0.93995876157407399</c:v>
                </c:pt>
                <c:pt idx="5073">
                  <c:v>0.93997302083333334</c:v>
                </c:pt>
                <c:pt idx="5074">
                  <c:v>0.93996003472222223</c:v>
                </c:pt>
                <c:pt idx="5075">
                  <c:v>0.93996003472222223</c:v>
                </c:pt>
                <c:pt idx="5076">
                  <c:v>0.93997688657407397</c:v>
                </c:pt>
                <c:pt idx="5077">
                  <c:v>0.93997012731481489</c:v>
                </c:pt>
                <c:pt idx="5078">
                  <c:v>0.93997012731481489</c:v>
                </c:pt>
                <c:pt idx="5079">
                  <c:v>0.93998060185185184</c:v>
                </c:pt>
                <c:pt idx="5080">
                  <c:v>0.93998179398148152</c:v>
                </c:pt>
                <c:pt idx="5081">
                  <c:v>0.94001119212962969</c:v>
                </c:pt>
                <c:pt idx="5082">
                  <c:v>0.93998178240740737</c:v>
                </c:pt>
                <c:pt idx="5083">
                  <c:v>0.93998178240740737</c:v>
                </c:pt>
                <c:pt idx="5084">
                  <c:v>0.94001505787037043</c:v>
                </c:pt>
                <c:pt idx="5085">
                  <c:v>0.93999273148148144</c:v>
                </c:pt>
                <c:pt idx="5086">
                  <c:v>0.93999273148148144</c:v>
                </c:pt>
                <c:pt idx="5087">
                  <c:v>0.9400189351851852</c:v>
                </c:pt>
                <c:pt idx="5088">
                  <c:v>0.94000402777777781</c:v>
                </c:pt>
                <c:pt idx="5089">
                  <c:v>0.94000402777777781</c:v>
                </c:pt>
                <c:pt idx="5090">
                  <c:v>0.94002518518518519</c:v>
                </c:pt>
                <c:pt idx="5091">
                  <c:v>0.94001621527777779</c:v>
                </c:pt>
                <c:pt idx="5092">
                  <c:v>0.94001621527777779</c:v>
                </c:pt>
                <c:pt idx="5093">
                  <c:v>0.94002905092592604</c:v>
                </c:pt>
                <c:pt idx="5094">
                  <c:v>0.94002761574074079</c:v>
                </c:pt>
                <c:pt idx="5095">
                  <c:v>0.94002761574074079</c:v>
                </c:pt>
                <c:pt idx="5096">
                  <c:v>0.94003277777777772</c:v>
                </c:pt>
                <c:pt idx="5097">
                  <c:v>0.94003401620370364</c:v>
                </c:pt>
                <c:pt idx="5098">
                  <c:v>0.94004358796296295</c:v>
                </c:pt>
                <c:pt idx="5099">
                  <c:v>0.9400379513888889</c:v>
                </c:pt>
                <c:pt idx="5100">
                  <c:v>0.9400379513888889</c:v>
                </c:pt>
                <c:pt idx="5101">
                  <c:v>0.94004731481481485</c:v>
                </c:pt>
                <c:pt idx="5102">
                  <c:v>0.94004847222222221</c:v>
                </c:pt>
                <c:pt idx="5103">
                  <c:v>0.94007903935185189</c:v>
                </c:pt>
                <c:pt idx="5104">
                  <c:v>0.94004972222222216</c:v>
                </c:pt>
                <c:pt idx="5105">
                  <c:v>0.94004972222222216</c:v>
                </c:pt>
                <c:pt idx="5106">
                  <c:v>0.94008524305555552</c:v>
                </c:pt>
                <c:pt idx="5107">
                  <c:v>0.94006055555555557</c:v>
                </c:pt>
                <c:pt idx="5108">
                  <c:v>0.94006055555555557</c:v>
                </c:pt>
                <c:pt idx="5109">
                  <c:v>0.9400891203703704</c:v>
                </c:pt>
                <c:pt idx="5110">
                  <c:v>0.94007196759259271</c:v>
                </c:pt>
                <c:pt idx="5111">
                  <c:v>0.94007196759259271</c:v>
                </c:pt>
                <c:pt idx="5112">
                  <c:v>0.94009298611111103</c:v>
                </c:pt>
                <c:pt idx="5113">
                  <c:v>0.9400831828703704</c:v>
                </c:pt>
                <c:pt idx="5114">
                  <c:v>0.9400831828703704</c:v>
                </c:pt>
                <c:pt idx="5115">
                  <c:v>0.94009921296296295</c:v>
                </c:pt>
                <c:pt idx="5116">
                  <c:v>0.9400954398148148</c:v>
                </c:pt>
                <c:pt idx="5117">
                  <c:v>0.9400954398148148</c:v>
                </c:pt>
                <c:pt idx="5118">
                  <c:v>0.94010293981481485</c:v>
                </c:pt>
                <c:pt idx="5119">
                  <c:v>0.94010410879629625</c:v>
                </c:pt>
                <c:pt idx="5120">
                  <c:v>0.94011482638888888</c:v>
                </c:pt>
                <c:pt idx="5121">
                  <c:v>0.9401057986111111</c:v>
                </c:pt>
                <c:pt idx="5122">
                  <c:v>0.9401057986111111</c:v>
                </c:pt>
                <c:pt idx="5123">
                  <c:v>0.94011871527777779</c:v>
                </c:pt>
                <c:pt idx="5124">
                  <c:v>0.94011729166666669</c:v>
                </c:pt>
                <c:pt idx="5125">
                  <c:v>0.94011729166666669</c:v>
                </c:pt>
                <c:pt idx="5126">
                  <c:v>0.94012479166666674</c:v>
                </c:pt>
                <c:pt idx="5127">
                  <c:v>0.9401259490740741</c:v>
                </c:pt>
                <c:pt idx="5128">
                  <c:v>0.94015069444444455</c:v>
                </c:pt>
                <c:pt idx="5129">
                  <c:v>0.94012839120370373</c:v>
                </c:pt>
                <c:pt idx="5130">
                  <c:v>0.94012839120370373</c:v>
                </c:pt>
                <c:pt idx="5131">
                  <c:v>0.94015457175925921</c:v>
                </c:pt>
                <c:pt idx="5132">
                  <c:v>0.94013971064814816</c:v>
                </c:pt>
                <c:pt idx="5133">
                  <c:v>0.94013971064814816</c:v>
                </c:pt>
                <c:pt idx="5134">
                  <c:v>0.94015842592592591</c:v>
                </c:pt>
                <c:pt idx="5135">
                  <c:v>0.94015185185185191</c:v>
                </c:pt>
                <c:pt idx="5136">
                  <c:v>0.94015185185185191</c:v>
                </c:pt>
                <c:pt idx="5137">
                  <c:v>0.94016469907407407</c:v>
                </c:pt>
                <c:pt idx="5138">
                  <c:v>0.94016232638888886</c:v>
                </c:pt>
                <c:pt idx="5139">
                  <c:v>0.94016232638888886</c:v>
                </c:pt>
                <c:pt idx="5140">
                  <c:v>0.94016843750000001</c:v>
                </c:pt>
                <c:pt idx="5141">
                  <c:v>0.94016959490740737</c:v>
                </c:pt>
                <c:pt idx="5142">
                  <c:v>0.94018618055555558</c:v>
                </c:pt>
                <c:pt idx="5143">
                  <c:v>0.94017362268518523</c:v>
                </c:pt>
                <c:pt idx="5144">
                  <c:v>0.94017362268518523</c:v>
                </c:pt>
                <c:pt idx="5145">
                  <c:v>0.94019006944444439</c:v>
                </c:pt>
                <c:pt idx="5146">
                  <c:v>0.94018491898148149</c:v>
                </c:pt>
                <c:pt idx="5147">
                  <c:v>0.94018491898148149</c:v>
                </c:pt>
                <c:pt idx="5148">
                  <c:v>0.94019614583333333</c:v>
                </c:pt>
                <c:pt idx="5149">
                  <c:v>0.94019731481481472</c:v>
                </c:pt>
                <c:pt idx="5150">
                  <c:v>0.940222037037037</c:v>
                </c:pt>
                <c:pt idx="5151">
                  <c:v>0.94019729166666666</c:v>
                </c:pt>
                <c:pt idx="5152">
                  <c:v>0.94019729166666666</c:v>
                </c:pt>
                <c:pt idx="5153">
                  <c:v>0.94022590277777773</c:v>
                </c:pt>
                <c:pt idx="5154">
                  <c:v>0.94020754629629633</c:v>
                </c:pt>
                <c:pt idx="5155">
                  <c:v>0.94020754629629633</c:v>
                </c:pt>
                <c:pt idx="5156">
                  <c:v>0.94022978009259262</c:v>
                </c:pt>
                <c:pt idx="5157">
                  <c:v>0.94021885416666662</c:v>
                </c:pt>
                <c:pt idx="5158">
                  <c:v>0.94021885416666662</c:v>
                </c:pt>
                <c:pt idx="5159">
                  <c:v>0.94023600694444454</c:v>
                </c:pt>
                <c:pt idx="5160">
                  <c:v>0.94023093749999997</c:v>
                </c:pt>
                <c:pt idx="5161">
                  <c:v>0.94023093749999997</c:v>
                </c:pt>
                <c:pt idx="5162">
                  <c:v>0.94023973379629633</c:v>
                </c:pt>
                <c:pt idx="5163">
                  <c:v>0.9402408912037038</c:v>
                </c:pt>
                <c:pt idx="5164">
                  <c:v>0.94025746527777787</c:v>
                </c:pt>
                <c:pt idx="5165">
                  <c:v>0.94024214120370375</c:v>
                </c:pt>
                <c:pt idx="5166">
                  <c:v>0.94024214120370375</c:v>
                </c:pt>
                <c:pt idx="5167">
                  <c:v>0.94026134259259253</c:v>
                </c:pt>
                <c:pt idx="5168">
                  <c:v>0.94025289351851848</c:v>
                </c:pt>
                <c:pt idx="5169">
                  <c:v>0.94025289351851848</c:v>
                </c:pt>
                <c:pt idx="5170">
                  <c:v>0.94026755787037031</c:v>
                </c:pt>
                <c:pt idx="5171">
                  <c:v>0.9402650578703704</c:v>
                </c:pt>
                <c:pt idx="5172">
                  <c:v>0.9402650578703704</c:v>
                </c:pt>
                <c:pt idx="5173">
                  <c:v>0.94027156249999999</c:v>
                </c:pt>
                <c:pt idx="5174">
                  <c:v>0.94027271990740735</c:v>
                </c:pt>
                <c:pt idx="5175">
                  <c:v>0.94029277777777776</c:v>
                </c:pt>
                <c:pt idx="5176">
                  <c:v>0.94027539351851852</c:v>
                </c:pt>
                <c:pt idx="5177">
                  <c:v>0.94027539351851852</c:v>
                </c:pt>
                <c:pt idx="5178">
                  <c:v>0.94029664351851849</c:v>
                </c:pt>
                <c:pt idx="5179">
                  <c:v>0.94028667824074075</c:v>
                </c:pt>
                <c:pt idx="5180">
                  <c:v>0.94028667824074075</c:v>
                </c:pt>
                <c:pt idx="5181">
                  <c:v>0.94030287037037041</c:v>
                </c:pt>
                <c:pt idx="5182">
                  <c:v>0.94029909722222227</c:v>
                </c:pt>
                <c:pt idx="5183">
                  <c:v>0.94029909722222227</c:v>
                </c:pt>
                <c:pt idx="5184">
                  <c:v>0.94030660879629624</c:v>
                </c:pt>
                <c:pt idx="5185">
                  <c:v>0.94030776620370371</c:v>
                </c:pt>
                <c:pt idx="5186">
                  <c:v>0.94032783564814826</c:v>
                </c:pt>
                <c:pt idx="5187">
                  <c:v>0.94030931712962962</c:v>
                </c:pt>
                <c:pt idx="5188">
                  <c:v>0.94030931712962962</c:v>
                </c:pt>
                <c:pt idx="5189">
                  <c:v>0.94033171296296292</c:v>
                </c:pt>
                <c:pt idx="5190">
                  <c:v>0.94032061342592588</c:v>
                </c:pt>
                <c:pt idx="5191">
                  <c:v>0.94032061342592588</c:v>
                </c:pt>
                <c:pt idx="5192">
                  <c:v>0.94033791666666666</c:v>
                </c:pt>
                <c:pt idx="5193">
                  <c:v>0.94033287037037028</c:v>
                </c:pt>
                <c:pt idx="5194">
                  <c:v>0.94033287037037028</c:v>
                </c:pt>
                <c:pt idx="5195">
                  <c:v>0.94034164351851857</c:v>
                </c:pt>
                <c:pt idx="5196">
                  <c:v>0.94034280092592593</c:v>
                </c:pt>
                <c:pt idx="5197">
                  <c:v>0.94036289351851854</c:v>
                </c:pt>
                <c:pt idx="5198">
                  <c:v>0.94034406250000002</c:v>
                </c:pt>
                <c:pt idx="5199">
                  <c:v>0.94034406250000002</c:v>
                </c:pt>
                <c:pt idx="5200">
                  <c:v>0.94036678240740734</c:v>
                </c:pt>
                <c:pt idx="5201">
                  <c:v>0.94035452546296294</c:v>
                </c:pt>
                <c:pt idx="5202">
                  <c:v>0.94035452546296294</c:v>
                </c:pt>
                <c:pt idx="5203">
                  <c:v>0.94037299768518512</c:v>
                </c:pt>
                <c:pt idx="5204">
                  <c:v>0.94036662037037033</c:v>
                </c:pt>
                <c:pt idx="5205">
                  <c:v>0.94036662037037033</c:v>
                </c:pt>
                <c:pt idx="5206">
                  <c:v>0.94037672453703702</c:v>
                </c:pt>
                <c:pt idx="5207">
                  <c:v>0.94037789351851853</c:v>
                </c:pt>
                <c:pt idx="5208">
                  <c:v>0.94039796296296296</c:v>
                </c:pt>
                <c:pt idx="5209">
                  <c:v>0.94037913194444445</c:v>
                </c:pt>
                <c:pt idx="5210">
                  <c:v>0.94037913194444445</c:v>
                </c:pt>
                <c:pt idx="5211">
                  <c:v>0.94040184027777773</c:v>
                </c:pt>
                <c:pt idx="5212">
                  <c:v>0.94038846064814818</c:v>
                </c:pt>
                <c:pt idx="5213">
                  <c:v>0.94038846064814818</c:v>
                </c:pt>
                <c:pt idx="5214">
                  <c:v>0.94040805555555551</c:v>
                </c:pt>
                <c:pt idx="5215">
                  <c:v>0.94040041666666674</c:v>
                </c:pt>
                <c:pt idx="5216">
                  <c:v>0.94040041666666674</c:v>
                </c:pt>
                <c:pt idx="5217">
                  <c:v>0.94041193287037039</c:v>
                </c:pt>
                <c:pt idx="5218">
                  <c:v>0.94041177083333327</c:v>
                </c:pt>
                <c:pt idx="5219">
                  <c:v>0.94041177083333327</c:v>
                </c:pt>
                <c:pt idx="5220">
                  <c:v>0.9404156597222223</c:v>
                </c:pt>
                <c:pt idx="5221">
                  <c:v>0.94041681712962966</c:v>
                </c:pt>
                <c:pt idx="5222">
                  <c:v>0.94043339120370373</c:v>
                </c:pt>
                <c:pt idx="5223">
                  <c:v>0.94042238425925928</c:v>
                </c:pt>
                <c:pt idx="5224">
                  <c:v>0.94042238425925928</c:v>
                </c:pt>
                <c:pt idx="5225">
                  <c:v>0.9404396064814815</c:v>
                </c:pt>
                <c:pt idx="5226">
                  <c:v>0.94043454861111109</c:v>
                </c:pt>
                <c:pt idx="5227">
                  <c:v>0.94043454861111109</c:v>
                </c:pt>
                <c:pt idx="5228">
                  <c:v>0.94044334490740733</c:v>
                </c:pt>
                <c:pt idx="5229">
                  <c:v>0.9404445023148148</c:v>
                </c:pt>
                <c:pt idx="5230">
                  <c:v>0.94046924768518514</c:v>
                </c:pt>
                <c:pt idx="5231">
                  <c:v>0.9404457638888889</c:v>
                </c:pt>
                <c:pt idx="5232">
                  <c:v>0.9404457638888889</c:v>
                </c:pt>
                <c:pt idx="5233">
                  <c:v>0.94047310185185184</c:v>
                </c:pt>
                <c:pt idx="5234">
                  <c:v>0.94045628472222231</c:v>
                </c:pt>
                <c:pt idx="5235">
                  <c:v>0.94045628472222231</c:v>
                </c:pt>
                <c:pt idx="5236">
                  <c:v>0.94047931712962962</c:v>
                </c:pt>
                <c:pt idx="5237">
                  <c:v>0.94046758101851857</c:v>
                </c:pt>
                <c:pt idx="5238">
                  <c:v>0.94046758101851857</c:v>
                </c:pt>
                <c:pt idx="5239">
                  <c:v>0.9404831944444445</c:v>
                </c:pt>
                <c:pt idx="5240">
                  <c:v>0.94047890046296301</c:v>
                </c:pt>
                <c:pt idx="5241">
                  <c:v>0.94047890046296301</c:v>
                </c:pt>
                <c:pt idx="5242">
                  <c:v>0.94048693287037033</c:v>
                </c:pt>
                <c:pt idx="5243">
                  <c:v>0.9404880902777778</c:v>
                </c:pt>
                <c:pt idx="5244">
                  <c:v>0.94050467592592601</c:v>
                </c:pt>
                <c:pt idx="5245">
                  <c:v>0.9404902083333333</c:v>
                </c:pt>
                <c:pt idx="5246">
                  <c:v>0.9404902083333333</c:v>
                </c:pt>
                <c:pt idx="5247">
                  <c:v>0.9405085300925925</c:v>
                </c:pt>
                <c:pt idx="5248">
                  <c:v>0.94050152777777773</c:v>
                </c:pt>
                <c:pt idx="5249">
                  <c:v>0.94050152777777773</c:v>
                </c:pt>
                <c:pt idx="5250">
                  <c:v>0.9405132986111111</c:v>
                </c:pt>
                <c:pt idx="5251">
                  <c:v>0.94051702546296301</c:v>
                </c:pt>
                <c:pt idx="5252">
                  <c:v>0.94051325231481486</c:v>
                </c:pt>
                <c:pt idx="5253">
                  <c:v>0.94051325231481486</c:v>
                </c:pt>
                <c:pt idx="5254">
                  <c:v>0.94052072916666674</c:v>
                </c:pt>
                <c:pt idx="5255">
                  <c:v>0.94052194444444448</c:v>
                </c:pt>
                <c:pt idx="5256">
                  <c:v>0.94053967592592602</c:v>
                </c:pt>
                <c:pt idx="5257">
                  <c:v>0.94052412037037036</c:v>
                </c:pt>
                <c:pt idx="5258">
                  <c:v>0.94052412037037036</c:v>
                </c:pt>
                <c:pt idx="5259">
                  <c:v>0.94054354166666665</c:v>
                </c:pt>
                <c:pt idx="5260">
                  <c:v>0.9405354398148148</c:v>
                </c:pt>
                <c:pt idx="5261">
                  <c:v>0.9405354398148148</c:v>
                </c:pt>
                <c:pt idx="5262">
                  <c:v>0.94054976851851846</c:v>
                </c:pt>
                <c:pt idx="5263">
                  <c:v>0.94054725694444441</c:v>
                </c:pt>
                <c:pt idx="5264">
                  <c:v>0.94054725694444441</c:v>
                </c:pt>
                <c:pt idx="5265">
                  <c:v>0.94055349537037036</c:v>
                </c:pt>
                <c:pt idx="5266">
                  <c:v>0.94055465277777772</c:v>
                </c:pt>
                <c:pt idx="5267">
                  <c:v>0.94057472222222227</c:v>
                </c:pt>
                <c:pt idx="5268">
                  <c:v>0.9405581828703703</c:v>
                </c:pt>
                <c:pt idx="5269">
                  <c:v>0.9405581828703703</c:v>
                </c:pt>
                <c:pt idx="5270">
                  <c:v>0.94057858796296301</c:v>
                </c:pt>
                <c:pt idx="5271">
                  <c:v>0.94056935185185175</c:v>
                </c:pt>
                <c:pt idx="5272">
                  <c:v>0.94056935185185175</c:v>
                </c:pt>
                <c:pt idx="5273">
                  <c:v>0.94058481481481471</c:v>
                </c:pt>
                <c:pt idx="5274">
                  <c:v>0.94058104166666656</c:v>
                </c:pt>
                <c:pt idx="5275">
                  <c:v>0.94058104166666656</c:v>
                </c:pt>
                <c:pt idx="5276">
                  <c:v>0.94058854166666661</c:v>
                </c:pt>
                <c:pt idx="5277">
                  <c:v>0.94058971064814811</c:v>
                </c:pt>
                <c:pt idx="5278">
                  <c:v>0.94060976851851852</c:v>
                </c:pt>
                <c:pt idx="5279">
                  <c:v>0.9405919791666667</c:v>
                </c:pt>
                <c:pt idx="5280">
                  <c:v>0.9405919791666667</c:v>
                </c:pt>
                <c:pt idx="5281">
                  <c:v>0.94061363425925926</c:v>
                </c:pt>
                <c:pt idx="5282">
                  <c:v>0.94060326388888882</c:v>
                </c:pt>
                <c:pt idx="5283">
                  <c:v>0.94060326388888882</c:v>
                </c:pt>
                <c:pt idx="5284">
                  <c:v>0.94061986111111118</c:v>
                </c:pt>
                <c:pt idx="5285">
                  <c:v>0.94061481481481479</c:v>
                </c:pt>
                <c:pt idx="5286">
                  <c:v>0.94061481481481479</c:v>
                </c:pt>
                <c:pt idx="5287">
                  <c:v>0.94062358796296286</c:v>
                </c:pt>
                <c:pt idx="5288">
                  <c:v>0.94062474537037044</c:v>
                </c:pt>
                <c:pt idx="5289">
                  <c:v>0.94064484953703698</c:v>
                </c:pt>
                <c:pt idx="5290">
                  <c:v>0.94062601851851857</c:v>
                </c:pt>
                <c:pt idx="5291">
                  <c:v>0.94062601851851857</c:v>
                </c:pt>
                <c:pt idx="5292">
                  <c:v>0.94064872685185186</c:v>
                </c:pt>
                <c:pt idx="5293">
                  <c:v>0.94063718750000003</c:v>
                </c:pt>
                <c:pt idx="5294">
                  <c:v>0.94063718750000003</c:v>
                </c:pt>
                <c:pt idx="5295">
                  <c:v>0.94065491898148146</c:v>
                </c:pt>
                <c:pt idx="5296">
                  <c:v>0.94064856481481485</c:v>
                </c:pt>
                <c:pt idx="5297">
                  <c:v>0.94064856481481485</c:v>
                </c:pt>
                <c:pt idx="5298">
                  <c:v>0.94065864583333336</c:v>
                </c:pt>
                <c:pt idx="5299">
                  <c:v>0.94065981481481487</c:v>
                </c:pt>
                <c:pt idx="5300">
                  <c:v>0.94067990740740737</c:v>
                </c:pt>
                <c:pt idx="5301">
                  <c:v>0.94065980324074072</c:v>
                </c:pt>
                <c:pt idx="5302">
                  <c:v>0.94065980324074072</c:v>
                </c:pt>
                <c:pt idx="5303">
                  <c:v>0.94068378472222225</c:v>
                </c:pt>
                <c:pt idx="5304">
                  <c:v>0.94067112268518516</c:v>
                </c:pt>
                <c:pt idx="5305">
                  <c:v>0.94067112268518516</c:v>
                </c:pt>
                <c:pt idx="5306">
                  <c:v>0.94069000000000003</c:v>
                </c:pt>
                <c:pt idx="5307">
                  <c:v>0.94068362268518513</c:v>
                </c:pt>
                <c:pt idx="5308">
                  <c:v>0.94068362268518513</c:v>
                </c:pt>
                <c:pt idx="5309">
                  <c:v>0.94069391203703701</c:v>
                </c:pt>
                <c:pt idx="5310">
                  <c:v>0.94069375</c:v>
                </c:pt>
                <c:pt idx="5311">
                  <c:v>0.94069375</c:v>
                </c:pt>
                <c:pt idx="5312">
                  <c:v>0.94069762731481488</c:v>
                </c:pt>
                <c:pt idx="5313">
                  <c:v>0.94069880787037041</c:v>
                </c:pt>
                <c:pt idx="5314">
                  <c:v>0.94071538194444448</c:v>
                </c:pt>
                <c:pt idx="5315">
                  <c:v>0.94070504629629637</c:v>
                </c:pt>
                <c:pt idx="5316">
                  <c:v>0.94070504629629637</c:v>
                </c:pt>
                <c:pt idx="5317">
                  <c:v>0.94072166666666668</c:v>
                </c:pt>
                <c:pt idx="5318">
                  <c:v>0.94071653935185184</c:v>
                </c:pt>
                <c:pt idx="5319">
                  <c:v>0.94071653935185184</c:v>
                </c:pt>
                <c:pt idx="5320">
                  <c:v>0.94072539351851858</c:v>
                </c:pt>
                <c:pt idx="5321">
                  <c:v>0.94072655092592594</c:v>
                </c:pt>
                <c:pt idx="5322">
                  <c:v>0.94075012731481478</c:v>
                </c:pt>
                <c:pt idx="5323">
                  <c:v>0.94072780092592589</c:v>
                </c:pt>
                <c:pt idx="5324">
                  <c:v>0.94072780092592589</c:v>
                </c:pt>
                <c:pt idx="5325">
                  <c:v>0.94075400462962966</c:v>
                </c:pt>
                <c:pt idx="5326">
                  <c:v>0.94073906250000006</c:v>
                </c:pt>
                <c:pt idx="5327">
                  <c:v>0.94073906250000006</c:v>
                </c:pt>
                <c:pt idx="5328">
                  <c:v>0.94076021990740744</c:v>
                </c:pt>
                <c:pt idx="5329">
                  <c:v>0.94075130787037031</c:v>
                </c:pt>
                <c:pt idx="5330">
                  <c:v>0.94075130787037031</c:v>
                </c:pt>
                <c:pt idx="5331">
                  <c:v>0.94076410879629624</c:v>
                </c:pt>
                <c:pt idx="5332">
                  <c:v>0.94076268518518524</c:v>
                </c:pt>
                <c:pt idx="5333">
                  <c:v>0.94076268518518524</c:v>
                </c:pt>
                <c:pt idx="5334">
                  <c:v>0.94076783564814814</c:v>
                </c:pt>
                <c:pt idx="5335">
                  <c:v>0.9407689930555555</c:v>
                </c:pt>
                <c:pt idx="5336">
                  <c:v>0.94078556712962957</c:v>
                </c:pt>
                <c:pt idx="5337">
                  <c:v>0.94077287037037038</c:v>
                </c:pt>
                <c:pt idx="5338">
                  <c:v>0.94077287037037038</c:v>
                </c:pt>
                <c:pt idx="5339">
                  <c:v>0.94079178240740735</c:v>
                </c:pt>
                <c:pt idx="5340">
                  <c:v>0.94078416666666664</c:v>
                </c:pt>
                <c:pt idx="5341">
                  <c:v>0.94078416666666664</c:v>
                </c:pt>
                <c:pt idx="5342">
                  <c:v>0.9407955208333334</c:v>
                </c:pt>
                <c:pt idx="5343">
                  <c:v>0.94079667824074076</c:v>
                </c:pt>
                <c:pt idx="5344">
                  <c:v>0.94082143518518524</c:v>
                </c:pt>
                <c:pt idx="5345">
                  <c:v>0.94079666666666661</c:v>
                </c:pt>
                <c:pt idx="5346">
                  <c:v>0.94079666666666661</c:v>
                </c:pt>
                <c:pt idx="5347">
                  <c:v>0.94082531250000001</c:v>
                </c:pt>
                <c:pt idx="5348">
                  <c:v>0.94080678240740745</c:v>
                </c:pt>
                <c:pt idx="5349">
                  <c:v>0.94080678240740745</c:v>
                </c:pt>
                <c:pt idx="5350">
                  <c:v>0.94083150462962972</c:v>
                </c:pt>
                <c:pt idx="5351">
                  <c:v>0.94081811342592603</c:v>
                </c:pt>
                <c:pt idx="5352">
                  <c:v>0.94081811342592603</c:v>
                </c:pt>
                <c:pt idx="5353">
                  <c:v>0.94083537037037035</c:v>
                </c:pt>
                <c:pt idx="5354">
                  <c:v>0.94082939814814814</c:v>
                </c:pt>
                <c:pt idx="5355">
                  <c:v>0.94082939814814814</c:v>
                </c:pt>
                <c:pt idx="5356">
                  <c:v>0.94083914351851849</c:v>
                </c:pt>
                <c:pt idx="5357">
                  <c:v>0.94084030092592597</c:v>
                </c:pt>
                <c:pt idx="5358">
                  <c:v>0.94085690972222225</c:v>
                </c:pt>
                <c:pt idx="5359">
                  <c:v>0.94084158564814813</c:v>
                </c:pt>
                <c:pt idx="5360">
                  <c:v>0.94084158564814813</c:v>
                </c:pt>
                <c:pt idx="5361">
                  <c:v>0.94086313657407405</c:v>
                </c:pt>
                <c:pt idx="5362">
                  <c:v>0.94085202546296298</c:v>
                </c:pt>
                <c:pt idx="5363">
                  <c:v>0.94085202546296298</c:v>
                </c:pt>
                <c:pt idx="5364">
                  <c:v>0.94086701388888894</c:v>
                </c:pt>
                <c:pt idx="5365">
                  <c:v>0.94086429398148141</c:v>
                </c:pt>
                <c:pt idx="5366">
                  <c:v>0.94086429398148141</c:v>
                </c:pt>
                <c:pt idx="5367">
                  <c:v>0.94087072916666659</c:v>
                </c:pt>
                <c:pt idx="5368">
                  <c:v>0.94087190972222212</c:v>
                </c:pt>
                <c:pt idx="5369">
                  <c:v>0.94089196759259253</c:v>
                </c:pt>
                <c:pt idx="5370">
                  <c:v>0.94087464120370379</c:v>
                </c:pt>
                <c:pt idx="5371">
                  <c:v>0.94087464120370379</c:v>
                </c:pt>
                <c:pt idx="5372">
                  <c:v>0.94089819444444445</c:v>
                </c:pt>
                <c:pt idx="5373">
                  <c:v>0.94088593750000005</c:v>
                </c:pt>
                <c:pt idx="5374">
                  <c:v>0.94088593750000005</c:v>
                </c:pt>
                <c:pt idx="5375">
                  <c:v>0.94090206018518519</c:v>
                </c:pt>
                <c:pt idx="5376">
                  <c:v>0.94089723379629631</c:v>
                </c:pt>
                <c:pt idx="5377">
                  <c:v>0.94089723379629631</c:v>
                </c:pt>
                <c:pt idx="5378">
                  <c:v>0.94090578703703709</c:v>
                </c:pt>
                <c:pt idx="5379">
                  <c:v>0.94090694444444445</c:v>
                </c:pt>
                <c:pt idx="5380">
                  <c:v>0.94092722222222225</c:v>
                </c:pt>
                <c:pt idx="5381">
                  <c:v>0.94090855324074074</c:v>
                </c:pt>
                <c:pt idx="5382">
                  <c:v>0.94090855324074074</c:v>
                </c:pt>
                <c:pt idx="5383">
                  <c:v>0.94093344907407406</c:v>
                </c:pt>
                <c:pt idx="5384">
                  <c:v>0.94091996527777777</c:v>
                </c:pt>
                <c:pt idx="5385">
                  <c:v>0.94091996527777777</c:v>
                </c:pt>
                <c:pt idx="5386">
                  <c:v>0.94093731481481491</c:v>
                </c:pt>
                <c:pt idx="5387">
                  <c:v>0.94093116898148155</c:v>
                </c:pt>
                <c:pt idx="5388">
                  <c:v>0.94093116898148155</c:v>
                </c:pt>
                <c:pt idx="5389">
                  <c:v>0.94094105324074073</c:v>
                </c:pt>
                <c:pt idx="5390">
                  <c:v>0.94094221064814809</c:v>
                </c:pt>
                <c:pt idx="5391">
                  <c:v>0.94096229166666667</c:v>
                </c:pt>
                <c:pt idx="5392">
                  <c:v>0.94094344907407412</c:v>
                </c:pt>
                <c:pt idx="5393">
                  <c:v>0.94094344907407412</c:v>
                </c:pt>
                <c:pt idx="5394">
                  <c:v>0.94096850694444445</c:v>
                </c:pt>
                <c:pt idx="5395">
                  <c:v>0.94095376157407407</c:v>
                </c:pt>
                <c:pt idx="5396">
                  <c:v>0.94095376157407407</c:v>
                </c:pt>
                <c:pt idx="5397">
                  <c:v>0.94097238425925933</c:v>
                </c:pt>
                <c:pt idx="5398">
                  <c:v>0.94096600694444443</c:v>
                </c:pt>
                <c:pt idx="5399">
                  <c:v>0.94096600694444443</c:v>
                </c:pt>
                <c:pt idx="5400">
                  <c:v>0.94097611111111112</c:v>
                </c:pt>
                <c:pt idx="5401">
                  <c:v>0.94097728009259252</c:v>
                </c:pt>
                <c:pt idx="5402">
                  <c:v>0.94099737268518524</c:v>
                </c:pt>
                <c:pt idx="5403">
                  <c:v>0.94097726851851859</c:v>
                </c:pt>
                <c:pt idx="5404">
                  <c:v>0.94097726851851859</c:v>
                </c:pt>
                <c:pt idx="5405">
                  <c:v>0.9410012499999999</c:v>
                </c:pt>
                <c:pt idx="5406">
                  <c:v>0.94098770833333323</c:v>
                </c:pt>
                <c:pt idx="5407">
                  <c:v>0.94098770833333323</c:v>
                </c:pt>
                <c:pt idx="5408">
                  <c:v>0.94100744212962961</c:v>
                </c:pt>
                <c:pt idx="5409">
                  <c:v>0.94099980324074073</c:v>
                </c:pt>
                <c:pt idx="5410">
                  <c:v>0.94099980324074073</c:v>
                </c:pt>
                <c:pt idx="5411">
                  <c:v>0.94101131944444438</c:v>
                </c:pt>
                <c:pt idx="5412">
                  <c:v>0.94101115740740748</c:v>
                </c:pt>
                <c:pt idx="5413">
                  <c:v>0.94101115740740748</c:v>
                </c:pt>
                <c:pt idx="5414">
                  <c:v>0.94101505787037043</c:v>
                </c:pt>
                <c:pt idx="5415">
                  <c:v>0.94101621527777779</c:v>
                </c:pt>
                <c:pt idx="5416">
                  <c:v>0.94103280092592589</c:v>
                </c:pt>
                <c:pt idx="5417">
                  <c:v>0.94102163194444444</c:v>
                </c:pt>
                <c:pt idx="5418">
                  <c:v>0.94102163194444444</c:v>
                </c:pt>
                <c:pt idx="5419">
                  <c:v>0.94103905092592599</c:v>
                </c:pt>
                <c:pt idx="5420">
                  <c:v>0.94103395833333325</c:v>
                </c:pt>
                <c:pt idx="5421">
                  <c:v>0.94103395833333325</c:v>
                </c:pt>
                <c:pt idx="5422">
                  <c:v>0.94104276620370364</c:v>
                </c:pt>
                <c:pt idx="5423">
                  <c:v>0.94104394675925918</c:v>
                </c:pt>
                <c:pt idx="5424">
                  <c:v>0.94106752314814812</c:v>
                </c:pt>
                <c:pt idx="5425">
                  <c:v>0.94104518518518521</c:v>
                </c:pt>
                <c:pt idx="5426">
                  <c:v>0.94104518518518521</c:v>
                </c:pt>
                <c:pt idx="5427">
                  <c:v>0.94107138888888897</c:v>
                </c:pt>
                <c:pt idx="5428">
                  <c:v>0.9410555439814815</c:v>
                </c:pt>
                <c:pt idx="5429">
                  <c:v>0.9410555439814815</c:v>
                </c:pt>
                <c:pt idx="5430">
                  <c:v>0.94107760416666675</c:v>
                </c:pt>
                <c:pt idx="5431">
                  <c:v>0.94106681712962958</c:v>
                </c:pt>
                <c:pt idx="5432">
                  <c:v>0.94106681712962958</c:v>
                </c:pt>
                <c:pt idx="5433">
                  <c:v>0.94108148148148152</c:v>
                </c:pt>
                <c:pt idx="5434">
                  <c:v>0.94107874999999996</c:v>
                </c:pt>
                <c:pt idx="5435">
                  <c:v>0.94107874999999996</c:v>
                </c:pt>
                <c:pt idx="5436">
                  <c:v>0.94108521990740746</c:v>
                </c:pt>
                <c:pt idx="5437">
                  <c:v>0.94108637731481481</c:v>
                </c:pt>
                <c:pt idx="5438">
                  <c:v>0.94110293981481485</c:v>
                </c:pt>
                <c:pt idx="5439">
                  <c:v>0.94108944444444453</c:v>
                </c:pt>
                <c:pt idx="5440">
                  <c:v>0.94108944444444453</c:v>
                </c:pt>
                <c:pt idx="5441">
                  <c:v>0.94110915509259263</c:v>
                </c:pt>
                <c:pt idx="5442">
                  <c:v>0.94110131944444442</c:v>
                </c:pt>
                <c:pt idx="5443">
                  <c:v>0.94110131944444442</c:v>
                </c:pt>
                <c:pt idx="5444">
                  <c:v>0.9411130324074074</c:v>
                </c:pt>
                <c:pt idx="5445">
                  <c:v>0.94111287037037039</c:v>
                </c:pt>
                <c:pt idx="5446">
                  <c:v>0.94111287037037039</c:v>
                </c:pt>
                <c:pt idx="5447">
                  <c:v>0.94111686342592593</c:v>
                </c:pt>
                <c:pt idx="5448">
                  <c:v>0.94111802083333329</c:v>
                </c:pt>
                <c:pt idx="5449">
                  <c:v>0.9411380787037037</c:v>
                </c:pt>
                <c:pt idx="5450">
                  <c:v>0.94112336805555552</c:v>
                </c:pt>
                <c:pt idx="5451">
                  <c:v>0.94112336805555552</c:v>
                </c:pt>
                <c:pt idx="5452">
                  <c:v>0.9411445254629629</c:v>
                </c:pt>
                <c:pt idx="5453">
                  <c:v>0.94113468749999996</c:v>
                </c:pt>
                <c:pt idx="5454">
                  <c:v>0.94113468749999996</c:v>
                </c:pt>
                <c:pt idx="5455">
                  <c:v>0.94114841435185193</c:v>
                </c:pt>
                <c:pt idx="5456">
                  <c:v>0.94114697916666668</c:v>
                </c:pt>
                <c:pt idx="5457">
                  <c:v>0.94114697916666668</c:v>
                </c:pt>
                <c:pt idx="5458">
                  <c:v>0.94115214120370372</c:v>
                </c:pt>
                <c:pt idx="5459">
                  <c:v>0.94115329861111119</c:v>
                </c:pt>
                <c:pt idx="5460">
                  <c:v>0.94117339120370369</c:v>
                </c:pt>
                <c:pt idx="5461">
                  <c:v>0.94115743055555556</c:v>
                </c:pt>
                <c:pt idx="5462">
                  <c:v>0.94115743055555556</c:v>
                </c:pt>
                <c:pt idx="5463">
                  <c:v>0.94117958333333329</c:v>
                </c:pt>
                <c:pt idx="5464">
                  <c:v>0.94116859953703702</c:v>
                </c:pt>
                <c:pt idx="5465">
                  <c:v>0.94116859953703702</c:v>
                </c:pt>
                <c:pt idx="5466">
                  <c:v>0.94118346064814817</c:v>
                </c:pt>
                <c:pt idx="5467">
                  <c:v>0.94118076388888883</c:v>
                </c:pt>
                <c:pt idx="5468">
                  <c:v>0.94118076388888883</c:v>
                </c:pt>
                <c:pt idx="5469">
                  <c:v>0.941187199074074</c:v>
                </c:pt>
                <c:pt idx="5470">
                  <c:v>0.94118835648148147</c:v>
                </c:pt>
                <c:pt idx="5471">
                  <c:v>0.94120842592592602</c:v>
                </c:pt>
                <c:pt idx="5472">
                  <c:v>0.94119121527777772</c:v>
                </c:pt>
                <c:pt idx="5473">
                  <c:v>0.94119121527777772</c:v>
                </c:pt>
                <c:pt idx="5474">
                  <c:v>0.94121321759259258</c:v>
                </c:pt>
                <c:pt idx="5475">
                  <c:v>0.94121693287037045</c:v>
                </c:pt>
                <c:pt idx="5476">
                  <c:v>0.94120252314814812</c:v>
                </c:pt>
                <c:pt idx="5477">
                  <c:v>0.94120252314814812</c:v>
                </c:pt>
                <c:pt idx="5478">
                  <c:v>0.94122081018518522</c:v>
                </c:pt>
                <c:pt idx="5479">
                  <c:v>0.94121443287037032</c:v>
                </c:pt>
                <c:pt idx="5480">
                  <c:v>0.94121443287037032</c:v>
                </c:pt>
                <c:pt idx="5481">
                  <c:v>0.94122453703703701</c:v>
                </c:pt>
                <c:pt idx="5482">
                  <c:v>0.94122570601851852</c:v>
                </c:pt>
                <c:pt idx="5483">
                  <c:v>0.94124343749999995</c:v>
                </c:pt>
                <c:pt idx="5484">
                  <c:v>0.94122569444444437</c:v>
                </c:pt>
                <c:pt idx="5485">
                  <c:v>0.94122569444444437</c:v>
                </c:pt>
                <c:pt idx="5486">
                  <c:v>0.94124965277777772</c:v>
                </c:pt>
                <c:pt idx="5487">
                  <c:v>0.94123643518518518</c:v>
                </c:pt>
                <c:pt idx="5488">
                  <c:v>0.94123643518518518</c:v>
                </c:pt>
                <c:pt idx="5489">
                  <c:v>0.94125353009259261</c:v>
                </c:pt>
                <c:pt idx="5490">
                  <c:v>0.94124775462962962</c:v>
                </c:pt>
                <c:pt idx="5491">
                  <c:v>0.94124775462962962</c:v>
                </c:pt>
                <c:pt idx="5492">
                  <c:v>0.94125725694444451</c:v>
                </c:pt>
                <c:pt idx="5493">
                  <c:v>0.94125841435185187</c:v>
                </c:pt>
                <c:pt idx="5494">
                  <c:v>0.94127848379629631</c:v>
                </c:pt>
                <c:pt idx="5495">
                  <c:v>0.94125966435185182</c:v>
                </c:pt>
                <c:pt idx="5496">
                  <c:v>0.94125966435185182</c:v>
                </c:pt>
                <c:pt idx="5497">
                  <c:v>0.94128471064814823</c:v>
                </c:pt>
                <c:pt idx="5498">
                  <c:v>0.94127034722222225</c:v>
                </c:pt>
                <c:pt idx="5499">
                  <c:v>0.94127034722222225</c:v>
                </c:pt>
                <c:pt idx="5500">
                  <c:v>0.94128857638888885</c:v>
                </c:pt>
                <c:pt idx="5501">
                  <c:v>0.94128219907407418</c:v>
                </c:pt>
                <c:pt idx="5502">
                  <c:v>0.94128219907407418</c:v>
                </c:pt>
                <c:pt idx="5503">
                  <c:v>0.94129231481481479</c:v>
                </c:pt>
                <c:pt idx="5504">
                  <c:v>0.94129347222222215</c:v>
                </c:pt>
                <c:pt idx="5505">
                  <c:v>0.94131356481481487</c:v>
                </c:pt>
                <c:pt idx="5506">
                  <c:v>0.94129346064814812</c:v>
                </c:pt>
                <c:pt idx="5507">
                  <c:v>0.94129346064814812</c:v>
                </c:pt>
                <c:pt idx="5508">
                  <c:v>0.94131979166666657</c:v>
                </c:pt>
                <c:pt idx="5509">
                  <c:v>0.94130428240740738</c:v>
                </c:pt>
                <c:pt idx="5510">
                  <c:v>0.94130428240740738</c:v>
                </c:pt>
                <c:pt idx="5511">
                  <c:v>0.94132363425925936</c:v>
                </c:pt>
                <c:pt idx="5512">
                  <c:v>0.94131599537037036</c:v>
                </c:pt>
                <c:pt idx="5513">
                  <c:v>0.94131599537037036</c:v>
                </c:pt>
                <c:pt idx="5514">
                  <c:v>0.94132752314814816</c:v>
                </c:pt>
                <c:pt idx="5515">
                  <c:v>0.94132736111111104</c:v>
                </c:pt>
                <c:pt idx="5516">
                  <c:v>0.94132736111111104</c:v>
                </c:pt>
                <c:pt idx="5517">
                  <c:v>0.94133125000000006</c:v>
                </c:pt>
                <c:pt idx="5518">
                  <c:v>0.94133240740740742</c:v>
                </c:pt>
                <c:pt idx="5519">
                  <c:v>0.94135134259259257</c:v>
                </c:pt>
                <c:pt idx="5520">
                  <c:v>0.94133831018518521</c:v>
                </c:pt>
                <c:pt idx="5521">
                  <c:v>0.94133831018518521</c:v>
                </c:pt>
                <c:pt idx="5522">
                  <c:v>0.9413552083333333</c:v>
                </c:pt>
                <c:pt idx="5523">
                  <c:v>0.94134950231481485</c:v>
                </c:pt>
                <c:pt idx="5524">
                  <c:v>0.94134950231481485</c:v>
                </c:pt>
                <c:pt idx="5525">
                  <c:v>0.94135892361111118</c:v>
                </c:pt>
                <c:pt idx="5526">
                  <c:v>0.94136010416666671</c:v>
                </c:pt>
                <c:pt idx="5527">
                  <c:v>0.94138482638888898</c:v>
                </c:pt>
                <c:pt idx="5528">
                  <c:v>0.94136134259259263</c:v>
                </c:pt>
                <c:pt idx="5529">
                  <c:v>0.94136134259259263</c:v>
                </c:pt>
                <c:pt idx="5530">
                  <c:v>0.941391087962963</c:v>
                </c:pt>
                <c:pt idx="5531">
                  <c:v>0.94137211805555554</c:v>
                </c:pt>
                <c:pt idx="5532">
                  <c:v>0.94137211805555554</c:v>
                </c:pt>
                <c:pt idx="5533">
                  <c:v>0.94139496527777788</c:v>
                </c:pt>
                <c:pt idx="5534">
                  <c:v>0.94138340277777777</c:v>
                </c:pt>
                <c:pt idx="5535">
                  <c:v>0.94138340277777777</c:v>
                </c:pt>
                <c:pt idx="5536">
                  <c:v>0.94139890046296293</c:v>
                </c:pt>
                <c:pt idx="5537">
                  <c:v>0.94139480324074076</c:v>
                </c:pt>
                <c:pt idx="5538">
                  <c:v>0.94139480324074076</c:v>
                </c:pt>
                <c:pt idx="5539">
                  <c:v>0.94140262731481483</c:v>
                </c:pt>
                <c:pt idx="5540">
                  <c:v>0.94140378472222219</c:v>
                </c:pt>
                <c:pt idx="5541">
                  <c:v>0.94142269675925927</c:v>
                </c:pt>
                <c:pt idx="5542">
                  <c:v>0.94140604166666664</c:v>
                </c:pt>
                <c:pt idx="5543">
                  <c:v>0.94140604166666664</c:v>
                </c:pt>
                <c:pt idx="5544">
                  <c:v>0.9414265624999999</c:v>
                </c:pt>
                <c:pt idx="5545">
                  <c:v>0.94141734953703704</c:v>
                </c:pt>
                <c:pt idx="5546">
                  <c:v>0.94141734953703704</c:v>
                </c:pt>
                <c:pt idx="5547">
                  <c:v>0.94143043981481478</c:v>
                </c:pt>
                <c:pt idx="5548">
                  <c:v>0.94142901620370367</c:v>
                </c:pt>
                <c:pt idx="5549">
                  <c:v>0.94142901620370367</c:v>
                </c:pt>
                <c:pt idx="5550">
                  <c:v>0.94143417824074083</c:v>
                </c:pt>
                <c:pt idx="5551">
                  <c:v>0.94143533564814819</c:v>
                </c:pt>
                <c:pt idx="5552">
                  <c:v>0.94145773148148149</c:v>
                </c:pt>
                <c:pt idx="5553">
                  <c:v>0.94143994212962967</c:v>
                </c:pt>
                <c:pt idx="5554">
                  <c:v>0.94143994212962967</c:v>
                </c:pt>
                <c:pt idx="5555">
                  <c:v>0.94146159722222222</c:v>
                </c:pt>
                <c:pt idx="5556">
                  <c:v>0.94145126157407411</c:v>
                </c:pt>
                <c:pt idx="5557">
                  <c:v>0.94145126157407411</c:v>
                </c:pt>
                <c:pt idx="5558">
                  <c:v>0.94146547453703711</c:v>
                </c:pt>
                <c:pt idx="5559">
                  <c:v>0.94146275462962958</c:v>
                </c:pt>
                <c:pt idx="5560">
                  <c:v>0.94146275462962958</c:v>
                </c:pt>
                <c:pt idx="5561">
                  <c:v>0.94146921296296293</c:v>
                </c:pt>
                <c:pt idx="5562">
                  <c:v>0.94147037037037029</c:v>
                </c:pt>
                <c:pt idx="5563">
                  <c:v>0.94149045138888887</c:v>
                </c:pt>
                <c:pt idx="5564">
                  <c:v>0.94147388888888894</c:v>
                </c:pt>
                <c:pt idx="5565">
                  <c:v>0.94147388888888894</c:v>
                </c:pt>
                <c:pt idx="5566">
                  <c:v>0.94149665509259262</c:v>
                </c:pt>
                <c:pt idx="5567">
                  <c:v>0.9414851851851852</c:v>
                </c:pt>
                <c:pt idx="5568">
                  <c:v>0.9414851851851852</c:v>
                </c:pt>
                <c:pt idx="5569">
                  <c:v>0.94150052083333335</c:v>
                </c:pt>
                <c:pt idx="5570">
                  <c:v>0.94149646990740743</c:v>
                </c:pt>
                <c:pt idx="5571">
                  <c:v>0.94149646990740743</c:v>
                </c:pt>
                <c:pt idx="5572">
                  <c:v>0.94150425925925918</c:v>
                </c:pt>
                <c:pt idx="5573">
                  <c:v>0.94150541666666665</c:v>
                </c:pt>
                <c:pt idx="5574">
                  <c:v>0.94152553240740744</c:v>
                </c:pt>
                <c:pt idx="5575">
                  <c:v>0.94150780092592601</c:v>
                </c:pt>
                <c:pt idx="5576">
                  <c:v>0.94150780092592601</c:v>
                </c:pt>
                <c:pt idx="5577">
                  <c:v>0.94153175925925925</c:v>
                </c:pt>
                <c:pt idx="5578">
                  <c:v>0.94151920138888878</c:v>
                </c:pt>
                <c:pt idx="5579">
                  <c:v>0.94151920138888878</c:v>
                </c:pt>
                <c:pt idx="5580">
                  <c:v>0.94153564814814816</c:v>
                </c:pt>
                <c:pt idx="5581">
                  <c:v>0.9415304166666667</c:v>
                </c:pt>
                <c:pt idx="5582">
                  <c:v>0.9415304166666667</c:v>
                </c:pt>
                <c:pt idx="5583">
                  <c:v>0.94153936342592592</c:v>
                </c:pt>
                <c:pt idx="5584">
                  <c:v>0.94154054398148146</c:v>
                </c:pt>
                <c:pt idx="5585">
                  <c:v>0.94156062500000004</c:v>
                </c:pt>
                <c:pt idx="5586">
                  <c:v>0.94154178240740738</c:v>
                </c:pt>
                <c:pt idx="5587">
                  <c:v>0.94154178240740738</c:v>
                </c:pt>
                <c:pt idx="5588">
                  <c:v>0.94156685185185196</c:v>
                </c:pt>
                <c:pt idx="5589">
                  <c:v>0.94155300925925933</c:v>
                </c:pt>
                <c:pt idx="5590">
                  <c:v>0.94155300925925933</c:v>
                </c:pt>
                <c:pt idx="5591">
                  <c:v>0.94157071759259259</c:v>
                </c:pt>
                <c:pt idx="5592">
                  <c:v>0.94156434027777769</c:v>
                </c:pt>
                <c:pt idx="5593">
                  <c:v>0.94156434027777769</c:v>
                </c:pt>
                <c:pt idx="5594">
                  <c:v>0.94157445601851852</c:v>
                </c:pt>
                <c:pt idx="5595">
                  <c:v>0.94157561342592588</c:v>
                </c:pt>
                <c:pt idx="5596">
                  <c:v>0.941595925925926</c:v>
                </c:pt>
                <c:pt idx="5597">
                  <c:v>0.94157686342592595</c:v>
                </c:pt>
                <c:pt idx="5598">
                  <c:v>0.94157686342592595</c:v>
                </c:pt>
                <c:pt idx="5599">
                  <c:v>0.9416021527777777</c:v>
                </c:pt>
                <c:pt idx="5600">
                  <c:v>0.94158694444444446</c:v>
                </c:pt>
                <c:pt idx="5601">
                  <c:v>0.94158694444444446</c:v>
                </c:pt>
                <c:pt idx="5602">
                  <c:v>0.94160603009259258</c:v>
                </c:pt>
                <c:pt idx="5603">
                  <c:v>0.9415983912037037</c:v>
                </c:pt>
                <c:pt idx="5604">
                  <c:v>0.9415983912037037</c:v>
                </c:pt>
                <c:pt idx="5605">
                  <c:v>0.94160990740740746</c:v>
                </c:pt>
                <c:pt idx="5606">
                  <c:v>0.94160974537037034</c:v>
                </c:pt>
                <c:pt idx="5607">
                  <c:v>0.94160974537037034</c:v>
                </c:pt>
                <c:pt idx="5608">
                  <c:v>0.94161598379629619</c:v>
                </c:pt>
                <c:pt idx="5609">
                  <c:v>0.94161714120370377</c:v>
                </c:pt>
                <c:pt idx="5610">
                  <c:v>0.94163137731481472</c:v>
                </c:pt>
                <c:pt idx="5611">
                  <c:v>0.94162086805555545</c:v>
                </c:pt>
                <c:pt idx="5612">
                  <c:v>0.94162086805555545</c:v>
                </c:pt>
                <c:pt idx="5613">
                  <c:v>0.9416352546296296</c:v>
                </c:pt>
                <c:pt idx="5614">
                  <c:v>0.94163255787037026</c:v>
                </c:pt>
                <c:pt idx="5615">
                  <c:v>0.94163255787037026</c:v>
                </c:pt>
                <c:pt idx="5616">
                  <c:v>0.94163899305555565</c:v>
                </c:pt>
                <c:pt idx="5617">
                  <c:v>0.94164015046296301</c:v>
                </c:pt>
                <c:pt idx="5618">
                  <c:v>0.94166721064814818</c:v>
                </c:pt>
                <c:pt idx="5619">
                  <c:v>0.94164358796296288</c:v>
                </c:pt>
                <c:pt idx="5620">
                  <c:v>0.94164358796296288</c:v>
                </c:pt>
                <c:pt idx="5621">
                  <c:v>0.94167342592592596</c:v>
                </c:pt>
                <c:pt idx="5622">
                  <c:v>0.94165476851851848</c:v>
                </c:pt>
                <c:pt idx="5623">
                  <c:v>0.94165476851851848</c:v>
                </c:pt>
                <c:pt idx="5624">
                  <c:v>0.94167729166666669</c:v>
                </c:pt>
                <c:pt idx="5625">
                  <c:v>0.94166606481481485</c:v>
                </c:pt>
                <c:pt idx="5626">
                  <c:v>0.94166606481481485</c:v>
                </c:pt>
                <c:pt idx="5627">
                  <c:v>0.94168116898148158</c:v>
                </c:pt>
                <c:pt idx="5628">
                  <c:v>0.94167847222222223</c:v>
                </c:pt>
                <c:pt idx="5629">
                  <c:v>0.94167847222222223</c:v>
                </c:pt>
                <c:pt idx="5630">
                  <c:v>0.9416872453703703</c:v>
                </c:pt>
                <c:pt idx="5631">
                  <c:v>0.94168840277777777</c:v>
                </c:pt>
                <c:pt idx="5632">
                  <c:v>0.94170266203703701</c:v>
                </c:pt>
                <c:pt idx="5633">
                  <c:v>0.94168966435185186</c:v>
                </c:pt>
                <c:pt idx="5634">
                  <c:v>0.94168966435185186</c:v>
                </c:pt>
                <c:pt idx="5635">
                  <c:v>0.94170653935185189</c:v>
                </c:pt>
                <c:pt idx="5636">
                  <c:v>0.9417001620370371</c:v>
                </c:pt>
                <c:pt idx="5637">
                  <c:v>0.9417001620370371</c:v>
                </c:pt>
                <c:pt idx="5638">
                  <c:v>0.94171025462962954</c:v>
                </c:pt>
                <c:pt idx="5639">
                  <c:v>0.94171144675925922</c:v>
                </c:pt>
                <c:pt idx="5640">
                  <c:v>0.94173849537037035</c:v>
                </c:pt>
                <c:pt idx="5641">
                  <c:v>0.94171143518518508</c:v>
                </c:pt>
                <c:pt idx="5642">
                  <c:v>0.94171143518518508</c:v>
                </c:pt>
                <c:pt idx="5643">
                  <c:v>0.94174471064814813</c:v>
                </c:pt>
                <c:pt idx="5644">
                  <c:v>0.94172260416666675</c:v>
                </c:pt>
                <c:pt idx="5645">
                  <c:v>0.94172260416666675</c:v>
                </c:pt>
                <c:pt idx="5646">
                  <c:v>0.9417485879629629</c:v>
                </c:pt>
                <c:pt idx="5647">
                  <c:v>0.94173393518518511</c:v>
                </c:pt>
                <c:pt idx="5648">
                  <c:v>0.94173393518518511</c:v>
                </c:pt>
                <c:pt idx="5649">
                  <c:v>0.94175246527777778</c:v>
                </c:pt>
                <c:pt idx="5650">
                  <c:v>0.94174586805555549</c:v>
                </c:pt>
                <c:pt idx="5651">
                  <c:v>0.94174586805555549</c:v>
                </c:pt>
                <c:pt idx="5652">
                  <c:v>0.94175868055555556</c:v>
                </c:pt>
                <c:pt idx="5653">
                  <c:v>0.94175656250000006</c:v>
                </c:pt>
                <c:pt idx="5654">
                  <c:v>0.94175656250000006</c:v>
                </c:pt>
                <c:pt idx="5655">
                  <c:v>0.94176239583333332</c:v>
                </c:pt>
                <c:pt idx="5656">
                  <c:v>0.94176356481481482</c:v>
                </c:pt>
                <c:pt idx="5657">
                  <c:v>0.94177430555555552</c:v>
                </c:pt>
                <c:pt idx="5658">
                  <c:v>0.94176784722222218</c:v>
                </c:pt>
                <c:pt idx="5659">
                  <c:v>0.94176784722222218</c:v>
                </c:pt>
                <c:pt idx="5660">
                  <c:v>0.94177803240740732</c:v>
                </c:pt>
                <c:pt idx="5661">
                  <c:v>0.94177920138888893</c:v>
                </c:pt>
                <c:pt idx="5662">
                  <c:v>0.94180975694444446</c:v>
                </c:pt>
                <c:pt idx="5663">
                  <c:v>0.94177918981481479</c:v>
                </c:pt>
                <c:pt idx="5664">
                  <c:v>0.94177918981481479</c:v>
                </c:pt>
                <c:pt idx="5665">
                  <c:v>0.94181598379629639</c:v>
                </c:pt>
                <c:pt idx="5666">
                  <c:v>0.94179046296296287</c:v>
                </c:pt>
                <c:pt idx="5667">
                  <c:v>0.94179046296296287</c:v>
                </c:pt>
                <c:pt idx="5668">
                  <c:v>0.94181984953703701</c:v>
                </c:pt>
                <c:pt idx="5669">
                  <c:v>0.94180175925925924</c:v>
                </c:pt>
                <c:pt idx="5670">
                  <c:v>0.94180175925925924</c:v>
                </c:pt>
                <c:pt idx="5671">
                  <c:v>0.94182372685185189</c:v>
                </c:pt>
                <c:pt idx="5672">
                  <c:v>0.94181347222222211</c:v>
                </c:pt>
                <c:pt idx="5673">
                  <c:v>0.94181347222222211</c:v>
                </c:pt>
                <c:pt idx="5674">
                  <c:v>0.94182994212962967</c:v>
                </c:pt>
                <c:pt idx="5675">
                  <c:v>0.94182488425925925</c:v>
                </c:pt>
                <c:pt idx="5676">
                  <c:v>0.94182488425925925</c:v>
                </c:pt>
                <c:pt idx="5677">
                  <c:v>0.9418336805555555</c:v>
                </c:pt>
                <c:pt idx="5678">
                  <c:v>0.94183483796296297</c:v>
                </c:pt>
                <c:pt idx="5679">
                  <c:v>0.9418455902777777</c:v>
                </c:pt>
                <c:pt idx="5680">
                  <c:v>0.94183608796296303</c:v>
                </c:pt>
                <c:pt idx="5681">
                  <c:v>0.94183608796296303</c:v>
                </c:pt>
                <c:pt idx="5682">
                  <c:v>0.94184946759259258</c:v>
                </c:pt>
                <c:pt idx="5683">
                  <c:v>0.94184804398148148</c:v>
                </c:pt>
                <c:pt idx="5684">
                  <c:v>0.94184804398148148</c:v>
                </c:pt>
                <c:pt idx="5685">
                  <c:v>0.94185320601851841</c:v>
                </c:pt>
                <c:pt idx="5686">
                  <c:v>0.94185436342592599</c:v>
                </c:pt>
                <c:pt idx="5687">
                  <c:v>0.94188377314814808</c:v>
                </c:pt>
                <c:pt idx="5688">
                  <c:v>0.941858287037037</c:v>
                </c:pt>
                <c:pt idx="5689">
                  <c:v>0.941858287037037</c:v>
                </c:pt>
                <c:pt idx="5690">
                  <c:v>0.94188765046296297</c:v>
                </c:pt>
                <c:pt idx="5691">
                  <c:v>0.9418695949074074</c:v>
                </c:pt>
                <c:pt idx="5692">
                  <c:v>0.9418695949074074</c:v>
                </c:pt>
                <c:pt idx="5693">
                  <c:v>0.94189156249999995</c:v>
                </c:pt>
                <c:pt idx="5694">
                  <c:v>0.94188101851851858</c:v>
                </c:pt>
                <c:pt idx="5695">
                  <c:v>0.94188101851851858</c:v>
                </c:pt>
                <c:pt idx="5696">
                  <c:v>0.94189630787037038</c:v>
                </c:pt>
                <c:pt idx="5697">
                  <c:v>0.94190003472222228</c:v>
                </c:pt>
                <c:pt idx="5698">
                  <c:v>0.94189273148148145</c:v>
                </c:pt>
                <c:pt idx="5699">
                  <c:v>0.94189273148148145</c:v>
                </c:pt>
                <c:pt idx="5700">
                  <c:v>0.94190392361111108</c:v>
                </c:pt>
                <c:pt idx="5701">
                  <c:v>0.94190376157407407</c:v>
                </c:pt>
                <c:pt idx="5702">
                  <c:v>0.94190376157407407</c:v>
                </c:pt>
                <c:pt idx="5703">
                  <c:v>0.94190762731481481</c:v>
                </c:pt>
                <c:pt idx="5704">
                  <c:v>0.94190880787037035</c:v>
                </c:pt>
                <c:pt idx="5705">
                  <c:v>0.94191721064814804</c:v>
                </c:pt>
                <c:pt idx="5706">
                  <c:v>0.9419148263888889</c:v>
                </c:pt>
                <c:pt idx="5707">
                  <c:v>0.9419148263888889</c:v>
                </c:pt>
                <c:pt idx="5708">
                  <c:v>0.94192093749999994</c:v>
                </c:pt>
                <c:pt idx="5709">
                  <c:v>0.9419220949074073</c:v>
                </c:pt>
                <c:pt idx="5710">
                  <c:v>0.94195498842592595</c:v>
                </c:pt>
                <c:pt idx="5711">
                  <c:v>0.94192611111111113</c:v>
                </c:pt>
                <c:pt idx="5712">
                  <c:v>0.94192611111111113</c:v>
                </c:pt>
                <c:pt idx="5713">
                  <c:v>0.94195886574074084</c:v>
                </c:pt>
                <c:pt idx="5714">
                  <c:v>0.94193745370370374</c:v>
                </c:pt>
                <c:pt idx="5715">
                  <c:v>0.94193745370370374</c:v>
                </c:pt>
                <c:pt idx="5716">
                  <c:v>0.94196275462962964</c:v>
                </c:pt>
                <c:pt idx="5717">
                  <c:v>0.94194875</c:v>
                </c:pt>
                <c:pt idx="5718">
                  <c:v>0.94194875</c:v>
                </c:pt>
                <c:pt idx="5719">
                  <c:v>0.94196895833333327</c:v>
                </c:pt>
                <c:pt idx="5720">
                  <c:v>0.94196131944444439</c:v>
                </c:pt>
                <c:pt idx="5721">
                  <c:v>0.94196131944444439</c:v>
                </c:pt>
                <c:pt idx="5722">
                  <c:v>0.9419728472222223</c:v>
                </c:pt>
                <c:pt idx="5723">
                  <c:v>0.94197141203703705</c:v>
                </c:pt>
                <c:pt idx="5724">
                  <c:v>0.94197141203703705</c:v>
                </c:pt>
                <c:pt idx="5725">
                  <c:v>0.94197657407407409</c:v>
                </c:pt>
                <c:pt idx="5726">
                  <c:v>0.94197773148148156</c:v>
                </c:pt>
                <c:pt idx="5727">
                  <c:v>0.94198846064814823</c:v>
                </c:pt>
                <c:pt idx="5728">
                  <c:v>0.94198265046296292</c:v>
                </c:pt>
                <c:pt idx="5729">
                  <c:v>0.94198265046296292</c:v>
                </c:pt>
                <c:pt idx="5730">
                  <c:v>0.94199219907407405</c:v>
                </c:pt>
                <c:pt idx="5731">
                  <c:v>0.94199335648148141</c:v>
                </c:pt>
                <c:pt idx="5732">
                  <c:v>0.94202394675925927</c:v>
                </c:pt>
                <c:pt idx="5733">
                  <c:v>0.94199461805555551</c:v>
                </c:pt>
                <c:pt idx="5734">
                  <c:v>0.94199461805555551</c:v>
                </c:pt>
                <c:pt idx="5735">
                  <c:v>0.94203016203703704</c:v>
                </c:pt>
                <c:pt idx="5736">
                  <c:v>0.9420053819444445</c:v>
                </c:pt>
                <c:pt idx="5737">
                  <c:v>0.9420053819444445</c:v>
                </c:pt>
                <c:pt idx="5738">
                  <c:v>0.94203402777777778</c:v>
                </c:pt>
                <c:pt idx="5739">
                  <c:v>0.9420165972222222</c:v>
                </c:pt>
                <c:pt idx="5740">
                  <c:v>0.9420165972222222</c:v>
                </c:pt>
                <c:pt idx="5741">
                  <c:v>0.94203790509259255</c:v>
                </c:pt>
                <c:pt idx="5742">
                  <c:v>0.94202789351851857</c:v>
                </c:pt>
                <c:pt idx="5743">
                  <c:v>0.94202789351851857</c:v>
                </c:pt>
                <c:pt idx="5744">
                  <c:v>0.94204410879629619</c:v>
                </c:pt>
                <c:pt idx="5745">
                  <c:v>0.94204033564814804</c:v>
                </c:pt>
                <c:pt idx="5746">
                  <c:v>0.94204033564814804</c:v>
                </c:pt>
                <c:pt idx="5747">
                  <c:v>0.94204783564814809</c:v>
                </c:pt>
                <c:pt idx="5748">
                  <c:v>0.94204899305555545</c:v>
                </c:pt>
                <c:pt idx="5749">
                  <c:v>0.94205979166666676</c:v>
                </c:pt>
                <c:pt idx="5750">
                  <c:v>0.94205050925925926</c:v>
                </c:pt>
                <c:pt idx="5751">
                  <c:v>0.94205050925925926</c:v>
                </c:pt>
                <c:pt idx="5752">
                  <c:v>0.94206366898148142</c:v>
                </c:pt>
                <c:pt idx="5753">
                  <c:v>0.94206222222222225</c:v>
                </c:pt>
                <c:pt idx="5754">
                  <c:v>0.94206222222222225</c:v>
                </c:pt>
                <c:pt idx="5755">
                  <c:v>0.94206980324074074</c:v>
                </c:pt>
                <c:pt idx="5756">
                  <c:v>0.94207097222222214</c:v>
                </c:pt>
                <c:pt idx="5757">
                  <c:v>0.94209452546296291</c:v>
                </c:pt>
                <c:pt idx="5758">
                  <c:v>0.9420731365740741</c:v>
                </c:pt>
                <c:pt idx="5759">
                  <c:v>0.9420731365740741</c:v>
                </c:pt>
                <c:pt idx="5760">
                  <c:v>0.94209840277777779</c:v>
                </c:pt>
                <c:pt idx="5761">
                  <c:v>0.94208442129629633</c:v>
                </c:pt>
                <c:pt idx="5762">
                  <c:v>0.94208442129629633</c:v>
                </c:pt>
                <c:pt idx="5763">
                  <c:v>0.94210228009259256</c:v>
                </c:pt>
                <c:pt idx="5764">
                  <c:v>0.94209697916666668</c:v>
                </c:pt>
                <c:pt idx="5765">
                  <c:v>0.94209697916666668</c:v>
                </c:pt>
                <c:pt idx="5766">
                  <c:v>0.94210848379629619</c:v>
                </c:pt>
                <c:pt idx="5767">
                  <c:v>0.94210704861111116</c:v>
                </c:pt>
                <c:pt idx="5768">
                  <c:v>0.94210704861111116</c:v>
                </c:pt>
                <c:pt idx="5769">
                  <c:v>0.94211222222222224</c:v>
                </c:pt>
                <c:pt idx="5770">
                  <c:v>0.9421133796296296</c:v>
                </c:pt>
                <c:pt idx="5771">
                  <c:v>0.94212993055555561</c:v>
                </c:pt>
                <c:pt idx="5772">
                  <c:v>0.94211833333333328</c:v>
                </c:pt>
                <c:pt idx="5773">
                  <c:v>0.94211833333333328</c:v>
                </c:pt>
                <c:pt idx="5774">
                  <c:v>0.94213379629629623</c:v>
                </c:pt>
                <c:pt idx="5775">
                  <c:v>0.94212966435185186</c:v>
                </c:pt>
                <c:pt idx="5776">
                  <c:v>0.94212966435185186</c:v>
                </c:pt>
                <c:pt idx="5777">
                  <c:v>0.94213988425925921</c:v>
                </c:pt>
                <c:pt idx="5778">
                  <c:v>0.94214105324074071</c:v>
                </c:pt>
                <c:pt idx="5779">
                  <c:v>0.94216579861111116</c:v>
                </c:pt>
                <c:pt idx="5780">
                  <c:v>0.94214104166666657</c:v>
                </c:pt>
                <c:pt idx="5781">
                  <c:v>0.94214104166666657</c:v>
                </c:pt>
                <c:pt idx="5782">
                  <c:v>0.94216965277777776</c:v>
                </c:pt>
                <c:pt idx="5783">
                  <c:v>0.94215224537037034</c:v>
                </c:pt>
                <c:pt idx="5784">
                  <c:v>0.94215224537037034</c:v>
                </c:pt>
                <c:pt idx="5785">
                  <c:v>0.9421735185185186</c:v>
                </c:pt>
                <c:pt idx="5786">
                  <c:v>0.94216357638888892</c:v>
                </c:pt>
                <c:pt idx="5787">
                  <c:v>0.94216357638888892</c:v>
                </c:pt>
                <c:pt idx="5788">
                  <c:v>0.9421797453703703</c:v>
                </c:pt>
                <c:pt idx="5789">
                  <c:v>0.94217597222222216</c:v>
                </c:pt>
                <c:pt idx="5790">
                  <c:v>0.94217597222222216</c:v>
                </c:pt>
                <c:pt idx="5791">
                  <c:v>0.94218348379629635</c:v>
                </c:pt>
                <c:pt idx="5792">
                  <c:v>0.94218464120370371</c:v>
                </c:pt>
                <c:pt idx="5793">
                  <c:v>0.94220126157407413</c:v>
                </c:pt>
                <c:pt idx="5794">
                  <c:v>0.94218629629629636</c:v>
                </c:pt>
                <c:pt idx="5795">
                  <c:v>0.94218629629629636</c:v>
                </c:pt>
                <c:pt idx="5796">
                  <c:v>0.94220515046296294</c:v>
                </c:pt>
                <c:pt idx="5797">
                  <c:v>0.94219748842592599</c:v>
                </c:pt>
                <c:pt idx="5798">
                  <c:v>0.94219748842592599</c:v>
                </c:pt>
                <c:pt idx="5799">
                  <c:v>0.94221135416666668</c:v>
                </c:pt>
                <c:pt idx="5800">
                  <c:v>0.94220884259259252</c:v>
                </c:pt>
                <c:pt idx="5801">
                  <c:v>0.94220884259259252</c:v>
                </c:pt>
                <c:pt idx="5802">
                  <c:v>0.94221509259259262</c:v>
                </c:pt>
                <c:pt idx="5803">
                  <c:v>0.94221627314814815</c:v>
                </c:pt>
                <c:pt idx="5804">
                  <c:v>0.94223633101851856</c:v>
                </c:pt>
                <c:pt idx="5805">
                  <c:v>0.94222011574074072</c:v>
                </c:pt>
                <c:pt idx="5806">
                  <c:v>0.94222011574074072</c:v>
                </c:pt>
                <c:pt idx="5807">
                  <c:v>0.94224019675925919</c:v>
                </c:pt>
                <c:pt idx="5808">
                  <c:v>0.94223140046296294</c:v>
                </c:pt>
                <c:pt idx="5809">
                  <c:v>0.94223140046296294</c:v>
                </c:pt>
                <c:pt idx="5810">
                  <c:v>0.94224642361111111</c:v>
                </c:pt>
                <c:pt idx="5811">
                  <c:v>0.94224392361111109</c:v>
                </c:pt>
                <c:pt idx="5812">
                  <c:v>0.94224392361111109</c:v>
                </c:pt>
                <c:pt idx="5813">
                  <c:v>0.94225041666666665</c:v>
                </c:pt>
                <c:pt idx="5814">
                  <c:v>0.94225158564814804</c:v>
                </c:pt>
                <c:pt idx="5815">
                  <c:v>0.94227163194444452</c:v>
                </c:pt>
                <c:pt idx="5816">
                  <c:v>0.94225403935185181</c:v>
                </c:pt>
                <c:pt idx="5817">
                  <c:v>0.94225403935185181</c:v>
                </c:pt>
                <c:pt idx="5818">
                  <c:v>0.94227549768518515</c:v>
                </c:pt>
                <c:pt idx="5819">
                  <c:v>0.94226531250000001</c:v>
                </c:pt>
                <c:pt idx="5820">
                  <c:v>0.94226531250000001</c:v>
                </c:pt>
                <c:pt idx="5821">
                  <c:v>0.94228172453703707</c:v>
                </c:pt>
                <c:pt idx="5822">
                  <c:v>0.94227666666666676</c:v>
                </c:pt>
                <c:pt idx="5823">
                  <c:v>0.94227666666666676</c:v>
                </c:pt>
                <c:pt idx="5824">
                  <c:v>0.94228545138888886</c:v>
                </c:pt>
                <c:pt idx="5825">
                  <c:v>0.94228662037037036</c:v>
                </c:pt>
                <c:pt idx="5826">
                  <c:v>0.94230667824074077</c:v>
                </c:pt>
                <c:pt idx="5827">
                  <c:v>0.94228793981481485</c:v>
                </c:pt>
                <c:pt idx="5828">
                  <c:v>0.94228793981481485</c:v>
                </c:pt>
                <c:pt idx="5829">
                  <c:v>0.94231055555555565</c:v>
                </c:pt>
                <c:pt idx="5830">
                  <c:v>0.94229925925925928</c:v>
                </c:pt>
                <c:pt idx="5831">
                  <c:v>0.94229925925925928</c:v>
                </c:pt>
                <c:pt idx="5832">
                  <c:v>0.94231678240740735</c:v>
                </c:pt>
                <c:pt idx="5833">
                  <c:v>0.94231171296296301</c:v>
                </c:pt>
                <c:pt idx="5834">
                  <c:v>0.94231171296296301</c:v>
                </c:pt>
                <c:pt idx="5835">
                  <c:v>0.94232050925925925</c:v>
                </c:pt>
                <c:pt idx="5836">
                  <c:v>0.94232166666666661</c:v>
                </c:pt>
                <c:pt idx="5837">
                  <c:v>0.94234175925925923</c:v>
                </c:pt>
                <c:pt idx="5838">
                  <c:v>0.94232293981481485</c:v>
                </c:pt>
                <c:pt idx="5839">
                  <c:v>0.94232293981481485</c:v>
                </c:pt>
                <c:pt idx="5840">
                  <c:v>0.94234562500000008</c:v>
                </c:pt>
                <c:pt idx="5841">
                  <c:v>0.94233318287037038</c:v>
                </c:pt>
                <c:pt idx="5842">
                  <c:v>0.94233318287037038</c:v>
                </c:pt>
                <c:pt idx="5843">
                  <c:v>0.94235184027777785</c:v>
                </c:pt>
                <c:pt idx="5844">
                  <c:v>0.94234546296296295</c:v>
                </c:pt>
                <c:pt idx="5845">
                  <c:v>0.94234546296296295</c:v>
                </c:pt>
                <c:pt idx="5846">
                  <c:v>0.94235557870370368</c:v>
                </c:pt>
                <c:pt idx="5847">
                  <c:v>0.94235674768518518</c:v>
                </c:pt>
                <c:pt idx="5848">
                  <c:v>0.94237682870370376</c:v>
                </c:pt>
                <c:pt idx="5849">
                  <c:v>0.94235673611111104</c:v>
                </c:pt>
                <c:pt idx="5850">
                  <c:v>0.94235673611111104</c:v>
                </c:pt>
                <c:pt idx="5851">
                  <c:v>0.94238070601851842</c:v>
                </c:pt>
                <c:pt idx="5852">
                  <c:v>0.94236718750000004</c:v>
                </c:pt>
                <c:pt idx="5853">
                  <c:v>0.94236718750000004</c:v>
                </c:pt>
                <c:pt idx="5854">
                  <c:v>0.9423869212962962</c:v>
                </c:pt>
                <c:pt idx="5855">
                  <c:v>0.94237925925925925</c:v>
                </c:pt>
                <c:pt idx="5856">
                  <c:v>0.94237925925925925</c:v>
                </c:pt>
                <c:pt idx="5857">
                  <c:v>0.9423907754629629</c:v>
                </c:pt>
                <c:pt idx="5858">
                  <c:v>0.942390613425926</c:v>
                </c:pt>
                <c:pt idx="5859">
                  <c:v>0.942390613425926</c:v>
                </c:pt>
                <c:pt idx="5860">
                  <c:v>0.94239451388888895</c:v>
                </c:pt>
                <c:pt idx="5861">
                  <c:v>0.94239567129629631</c:v>
                </c:pt>
                <c:pt idx="5862">
                  <c:v>0.94241225694444442</c:v>
                </c:pt>
                <c:pt idx="5863">
                  <c:v>0.9424010069444444</c:v>
                </c:pt>
                <c:pt idx="5864">
                  <c:v>0.9424010069444444</c:v>
                </c:pt>
                <c:pt idx="5865">
                  <c:v>0.94241847222222219</c:v>
                </c:pt>
                <c:pt idx="5866">
                  <c:v>0.94241341435185177</c:v>
                </c:pt>
                <c:pt idx="5867">
                  <c:v>0.94241341435185177</c:v>
                </c:pt>
                <c:pt idx="5868">
                  <c:v>0.94242221064814824</c:v>
                </c:pt>
                <c:pt idx="5869">
                  <c:v>0.9424233680555556</c:v>
                </c:pt>
                <c:pt idx="5870">
                  <c:v>0.9424481018518519</c:v>
                </c:pt>
                <c:pt idx="5871">
                  <c:v>0.94242460648148152</c:v>
                </c:pt>
                <c:pt idx="5872">
                  <c:v>0.94242460648148152</c:v>
                </c:pt>
                <c:pt idx="5873">
                  <c:v>0.94245196759259253</c:v>
                </c:pt>
                <c:pt idx="5874">
                  <c:v>0.94243490740740743</c:v>
                </c:pt>
                <c:pt idx="5875">
                  <c:v>0.94243490740740743</c:v>
                </c:pt>
                <c:pt idx="5876">
                  <c:v>0.94245584490740741</c:v>
                </c:pt>
                <c:pt idx="5877">
                  <c:v>0.94244625000000004</c:v>
                </c:pt>
                <c:pt idx="5878">
                  <c:v>0.94244625000000004</c:v>
                </c:pt>
                <c:pt idx="5879">
                  <c:v>0.94246206018518519</c:v>
                </c:pt>
                <c:pt idx="5880">
                  <c:v>0.94245826388888887</c:v>
                </c:pt>
                <c:pt idx="5881">
                  <c:v>0.94245826388888887</c:v>
                </c:pt>
                <c:pt idx="5882">
                  <c:v>0.94246579861111102</c:v>
                </c:pt>
                <c:pt idx="5883">
                  <c:v>0.94246695601851849</c:v>
                </c:pt>
                <c:pt idx="5884">
                  <c:v>0.94248350694444438</c:v>
                </c:pt>
                <c:pt idx="5885">
                  <c:v>0.94246886574074074</c:v>
                </c:pt>
                <c:pt idx="5886">
                  <c:v>0.94246886574074074</c:v>
                </c:pt>
                <c:pt idx="5887">
                  <c:v>0.94248737268518523</c:v>
                </c:pt>
                <c:pt idx="5888">
                  <c:v>0.94248016203703699</c:v>
                </c:pt>
                <c:pt idx="5889">
                  <c:v>0.94248016203703699</c:v>
                </c:pt>
                <c:pt idx="5890">
                  <c:v>0.94249359953703704</c:v>
                </c:pt>
                <c:pt idx="5891">
                  <c:v>0.94249145833333337</c:v>
                </c:pt>
                <c:pt idx="5892">
                  <c:v>0.94249145833333337</c:v>
                </c:pt>
                <c:pt idx="5893">
                  <c:v>0.94249732638888883</c:v>
                </c:pt>
                <c:pt idx="5894">
                  <c:v>0.9424984837962963</c:v>
                </c:pt>
                <c:pt idx="5895">
                  <c:v>0.94251854166666671</c:v>
                </c:pt>
                <c:pt idx="5896">
                  <c:v>0.94250276620370377</c:v>
                </c:pt>
                <c:pt idx="5897">
                  <c:v>0.94250276620370377</c:v>
                </c:pt>
                <c:pt idx="5898">
                  <c:v>0.94252241898148148</c:v>
                </c:pt>
                <c:pt idx="5899">
                  <c:v>0.94251407407407406</c:v>
                </c:pt>
                <c:pt idx="5900">
                  <c:v>0.94251407407407406</c:v>
                </c:pt>
                <c:pt idx="5901">
                  <c:v>0.94252864583333329</c:v>
                </c:pt>
                <c:pt idx="5902">
                  <c:v>0.94252613425925924</c:v>
                </c:pt>
                <c:pt idx="5903">
                  <c:v>0.94252613425925924</c:v>
                </c:pt>
                <c:pt idx="5904">
                  <c:v>0.94253237268518519</c:v>
                </c:pt>
                <c:pt idx="5905">
                  <c:v>0.94253353009259255</c:v>
                </c:pt>
                <c:pt idx="5906">
                  <c:v>0.94255362268518528</c:v>
                </c:pt>
                <c:pt idx="5907">
                  <c:v>0.94253668981481475</c:v>
                </c:pt>
                <c:pt idx="5908">
                  <c:v>0.94253668981481475</c:v>
                </c:pt>
                <c:pt idx="5909">
                  <c:v>0.9425574884259259</c:v>
                </c:pt>
                <c:pt idx="5910">
                  <c:v>0.94254810185185178</c:v>
                </c:pt>
                <c:pt idx="5911">
                  <c:v>0.94254810185185178</c:v>
                </c:pt>
                <c:pt idx="5912">
                  <c:v>0.94256369212962954</c:v>
                </c:pt>
                <c:pt idx="5913">
                  <c:v>0.94255991898148139</c:v>
                </c:pt>
                <c:pt idx="5914">
                  <c:v>0.94255991898148139</c:v>
                </c:pt>
                <c:pt idx="5915">
                  <c:v>0.94256746527777768</c:v>
                </c:pt>
                <c:pt idx="5916">
                  <c:v>0.94256864583333344</c:v>
                </c:pt>
                <c:pt idx="5917">
                  <c:v>0.9425886921296297</c:v>
                </c:pt>
                <c:pt idx="5918">
                  <c:v>0.94257060185185182</c:v>
                </c:pt>
                <c:pt idx="5919">
                  <c:v>0.94257060185185182</c:v>
                </c:pt>
                <c:pt idx="5920">
                  <c:v>0.94259256944444447</c:v>
                </c:pt>
                <c:pt idx="5921">
                  <c:v>0.94258189814814808</c:v>
                </c:pt>
                <c:pt idx="5922">
                  <c:v>0.94258189814814808</c:v>
                </c:pt>
                <c:pt idx="5923">
                  <c:v>0.94259732638888893</c:v>
                </c:pt>
                <c:pt idx="5924">
                  <c:v>0.94260104166666669</c:v>
                </c:pt>
                <c:pt idx="5925">
                  <c:v>0.94259372685185194</c:v>
                </c:pt>
                <c:pt idx="5926">
                  <c:v>0.94259372685185194</c:v>
                </c:pt>
                <c:pt idx="5927">
                  <c:v>0.94260491898148147</c:v>
                </c:pt>
                <c:pt idx="5928">
                  <c:v>0.94260474537037042</c:v>
                </c:pt>
                <c:pt idx="5929">
                  <c:v>0.94260474537037042</c:v>
                </c:pt>
                <c:pt idx="5930">
                  <c:v>0.94260864583333337</c:v>
                </c:pt>
                <c:pt idx="5931">
                  <c:v>0.94260980324074073</c:v>
                </c:pt>
                <c:pt idx="5932">
                  <c:v>0.94262403935185191</c:v>
                </c:pt>
                <c:pt idx="5933">
                  <c:v>0.94261583333333332</c:v>
                </c:pt>
                <c:pt idx="5934">
                  <c:v>0.94261583333333332</c:v>
                </c:pt>
                <c:pt idx="5935">
                  <c:v>0.94263026620370372</c:v>
                </c:pt>
                <c:pt idx="5936">
                  <c:v>0.94262775462962967</c:v>
                </c:pt>
                <c:pt idx="5937">
                  <c:v>0.94262775462962967</c:v>
                </c:pt>
                <c:pt idx="5938">
                  <c:v>0.94263399305555551</c:v>
                </c:pt>
                <c:pt idx="5939">
                  <c:v>0.94263515046296298</c:v>
                </c:pt>
                <c:pt idx="5940">
                  <c:v>0.94265989583333332</c:v>
                </c:pt>
                <c:pt idx="5941">
                  <c:v>0.9426402777777777</c:v>
                </c:pt>
                <c:pt idx="5942">
                  <c:v>0.9426402777777777</c:v>
                </c:pt>
                <c:pt idx="5943">
                  <c:v>0.94266376157407406</c:v>
                </c:pt>
                <c:pt idx="5944">
                  <c:v>0.94264975694444442</c:v>
                </c:pt>
                <c:pt idx="5945">
                  <c:v>0.94264975694444442</c:v>
                </c:pt>
                <c:pt idx="5946">
                  <c:v>0.9426699652777778</c:v>
                </c:pt>
                <c:pt idx="5947">
                  <c:v>0.94266233796296295</c:v>
                </c:pt>
                <c:pt idx="5948">
                  <c:v>0.94266233796296295</c:v>
                </c:pt>
                <c:pt idx="5949">
                  <c:v>0.94267385416666671</c:v>
                </c:pt>
                <c:pt idx="5950">
                  <c:v>0.94267241898148146</c:v>
                </c:pt>
                <c:pt idx="5951">
                  <c:v>0.94267241898148146</c:v>
                </c:pt>
                <c:pt idx="5952">
                  <c:v>0.94267758101851851</c:v>
                </c:pt>
                <c:pt idx="5953">
                  <c:v>0.94267873842592598</c:v>
                </c:pt>
                <c:pt idx="5954">
                  <c:v>0.94269532407407397</c:v>
                </c:pt>
                <c:pt idx="5955">
                  <c:v>0.94268366898148148</c:v>
                </c:pt>
                <c:pt idx="5956">
                  <c:v>0.94268366898148148</c:v>
                </c:pt>
                <c:pt idx="5957">
                  <c:v>0.94270153935185175</c:v>
                </c:pt>
                <c:pt idx="5958">
                  <c:v>0.9426949537037036</c:v>
                </c:pt>
                <c:pt idx="5959">
                  <c:v>0.9426949537037036</c:v>
                </c:pt>
                <c:pt idx="5960">
                  <c:v>0.94270525462962962</c:v>
                </c:pt>
                <c:pt idx="5961">
                  <c:v>0.94270644675925919</c:v>
                </c:pt>
                <c:pt idx="5962">
                  <c:v>0.94273116898148146</c:v>
                </c:pt>
                <c:pt idx="5963">
                  <c:v>0.94270643518518515</c:v>
                </c:pt>
                <c:pt idx="5964">
                  <c:v>0.94270643518518515</c:v>
                </c:pt>
                <c:pt idx="5965">
                  <c:v>0.94273504629629634</c:v>
                </c:pt>
                <c:pt idx="5966">
                  <c:v>0.94271759259259269</c:v>
                </c:pt>
                <c:pt idx="5967">
                  <c:v>0.94271759259259269</c:v>
                </c:pt>
                <c:pt idx="5968">
                  <c:v>0.94274130787037036</c:v>
                </c:pt>
                <c:pt idx="5969">
                  <c:v>0.94272901620370364</c:v>
                </c:pt>
                <c:pt idx="5970">
                  <c:v>0.94272901620370364</c:v>
                </c:pt>
                <c:pt idx="5971">
                  <c:v>0.9427451736111111</c:v>
                </c:pt>
                <c:pt idx="5972">
                  <c:v>0.94274019675925924</c:v>
                </c:pt>
                <c:pt idx="5973">
                  <c:v>0.94274019675925924</c:v>
                </c:pt>
                <c:pt idx="5974">
                  <c:v>0.94274895833333339</c:v>
                </c:pt>
                <c:pt idx="5975">
                  <c:v>0.94275012731481489</c:v>
                </c:pt>
                <c:pt idx="5976">
                  <c:v>0.94276670138888896</c:v>
                </c:pt>
                <c:pt idx="5977">
                  <c:v>0.9427514930555555</c:v>
                </c:pt>
                <c:pt idx="5978">
                  <c:v>0.9427514930555555</c:v>
                </c:pt>
                <c:pt idx="5979">
                  <c:v>0.94277290509259259</c:v>
                </c:pt>
                <c:pt idx="5980">
                  <c:v>0.94276282407407408</c:v>
                </c:pt>
                <c:pt idx="5981">
                  <c:v>0.94276282407407408</c:v>
                </c:pt>
                <c:pt idx="5982">
                  <c:v>0.9427767939814814</c:v>
                </c:pt>
                <c:pt idx="5983">
                  <c:v>0.94277535879629626</c:v>
                </c:pt>
                <c:pt idx="5984">
                  <c:v>0.94277535879629626</c:v>
                </c:pt>
                <c:pt idx="5985">
                  <c:v>0.9427805208333333</c:v>
                </c:pt>
                <c:pt idx="5986">
                  <c:v>0.94278167824074066</c:v>
                </c:pt>
                <c:pt idx="5987">
                  <c:v>0.94280173611111107</c:v>
                </c:pt>
                <c:pt idx="5988">
                  <c:v>0.94278555555555554</c:v>
                </c:pt>
                <c:pt idx="5989">
                  <c:v>0.94278555555555554</c:v>
                </c:pt>
                <c:pt idx="5990">
                  <c:v>0.94280795138888884</c:v>
                </c:pt>
                <c:pt idx="5991">
                  <c:v>0.94279673611111114</c:v>
                </c:pt>
                <c:pt idx="5992">
                  <c:v>0.94279673611111114</c:v>
                </c:pt>
                <c:pt idx="5993">
                  <c:v>0.94281182870370372</c:v>
                </c:pt>
                <c:pt idx="5994">
                  <c:v>0.94280910879629631</c:v>
                </c:pt>
                <c:pt idx="5995">
                  <c:v>0.94280910879629631</c:v>
                </c:pt>
                <c:pt idx="5996">
                  <c:v>0.94281555555555563</c:v>
                </c:pt>
                <c:pt idx="5997">
                  <c:v>0.94281671296296299</c:v>
                </c:pt>
                <c:pt idx="5998">
                  <c:v>0.94283678240740743</c:v>
                </c:pt>
                <c:pt idx="5999">
                  <c:v>0.94281935185185184</c:v>
                </c:pt>
                <c:pt idx="6000">
                  <c:v>0.94281935185185184</c:v>
                </c:pt>
                <c:pt idx="6001">
                  <c:v>0.9428429976851852</c:v>
                </c:pt>
                <c:pt idx="6002">
                  <c:v>0.94283065972222213</c:v>
                </c:pt>
                <c:pt idx="6003">
                  <c:v>0.94283065972222213</c:v>
                </c:pt>
                <c:pt idx="6004">
                  <c:v>0.94284687499999997</c:v>
                </c:pt>
                <c:pt idx="6005">
                  <c:v>0.94284196759259264</c:v>
                </c:pt>
                <c:pt idx="6006">
                  <c:v>0.94284196759259264</c:v>
                </c:pt>
                <c:pt idx="6007">
                  <c:v>0.94285060185185188</c:v>
                </c:pt>
                <c:pt idx="6008">
                  <c:v>0.94285175925925924</c:v>
                </c:pt>
                <c:pt idx="6009">
                  <c:v>0.94287185185185185</c:v>
                </c:pt>
                <c:pt idx="6010">
                  <c:v>0.9428532638888889</c:v>
                </c:pt>
                <c:pt idx="6011">
                  <c:v>0.9428532638888889</c:v>
                </c:pt>
                <c:pt idx="6012">
                  <c:v>0.94287811342592587</c:v>
                </c:pt>
                <c:pt idx="6013">
                  <c:v>0.94286456018518516</c:v>
                </c:pt>
                <c:pt idx="6014">
                  <c:v>0.94286456018518516</c:v>
                </c:pt>
                <c:pt idx="6015">
                  <c:v>0.94288195601851854</c:v>
                </c:pt>
                <c:pt idx="6016">
                  <c:v>0.9428758796296296</c:v>
                </c:pt>
                <c:pt idx="6017">
                  <c:v>0.9428758796296296</c:v>
                </c:pt>
                <c:pt idx="6018">
                  <c:v>0.94288570601851862</c:v>
                </c:pt>
                <c:pt idx="6019">
                  <c:v>0.94288688657407416</c:v>
                </c:pt>
                <c:pt idx="6020">
                  <c:v>0.94290717592592588</c:v>
                </c:pt>
                <c:pt idx="6021">
                  <c:v>0.94288813657407411</c:v>
                </c:pt>
                <c:pt idx="6022">
                  <c:v>0.94288813657407411</c:v>
                </c:pt>
                <c:pt idx="6023">
                  <c:v>0.9429134027777778</c:v>
                </c:pt>
                <c:pt idx="6024">
                  <c:v>0.94289850694444455</c:v>
                </c:pt>
                <c:pt idx="6025">
                  <c:v>0.94289850694444455</c:v>
                </c:pt>
                <c:pt idx="6026">
                  <c:v>0.94291728009259257</c:v>
                </c:pt>
                <c:pt idx="6027">
                  <c:v>0.94291090277777778</c:v>
                </c:pt>
                <c:pt idx="6028">
                  <c:v>0.94291090277777778</c:v>
                </c:pt>
                <c:pt idx="6029">
                  <c:v>0.94292101851851851</c:v>
                </c:pt>
                <c:pt idx="6030">
                  <c:v>0.94292217592592598</c:v>
                </c:pt>
                <c:pt idx="6031">
                  <c:v>0.9429422453703703</c:v>
                </c:pt>
                <c:pt idx="6032">
                  <c:v>0.94292217592592598</c:v>
                </c:pt>
                <c:pt idx="6033">
                  <c:v>0.94292217592592598</c:v>
                </c:pt>
                <c:pt idx="6034">
                  <c:v>0.94294613425925933</c:v>
                </c:pt>
                <c:pt idx="6035">
                  <c:v>0.9429324189814815</c:v>
                </c:pt>
                <c:pt idx="6036">
                  <c:v>0.9429324189814815</c:v>
                </c:pt>
                <c:pt idx="6037">
                  <c:v>0.94295233796296296</c:v>
                </c:pt>
                <c:pt idx="6038">
                  <c:v>0.94294471064814811</c:v>
                </c:pt>
                <c:pt idx="6039">
                  <c:v>0.94294471064814811</c:v>
                </c:pt>
                <c:pt idx="6040">
                  <c:v>0.94295622685185176</c:v>
                </c:pt>
                <c:pt idx="6041">
                  <c:v>0.94295606481481486</c:v>
                </c:pt>
                <c:pt idx="6042">
                  <c:v>0.94295606481481486</c:v>
                </c:pt>
                <c:pt idx="6043">
                  <c:v>0.94295995370370367</c:v>
                </c:pt>
                <c:pt idx="6044">
                  <c:v>0.94296112268518517</c:v>
                </c:pt>
                <c:pt idx="6045">
                  <c:v>0.9429776851851851</c:v>
                </c:pt>
                <c:pt idx="6046">
                  <c:v>0.94296643518518508</c:v>
                </c:pt>
                <c:pt idx="6047">
                  <c:v>0.94296643518518508</c:v>
                </c:pt>
                <c:pt idx="6048">
                  <c:v>0.94298390046296288</c:v>
                </c:pt>
                <c:pt idx="6049">
                  <c:v>0.94297884259259257</c:v>
                </c:pt>
                <c:pt idx="6050">
                  <c:v>0.94297884259259257</c:v>
                </c:pt>
                <c:pt idx="6051">
                  <c:v>0.94298762731481478</c:v>
                </c:pt>
                <c:pt idx="6052">
                  <c:v>0.94298879629629628</c:v>
                </c:pt>
                <c:pt idx="6053">
                  <c:v>0.94301355324074077</c:v>
                </c:pt>
                <c:pt idx="6054">
                  <c:v>0.94299005787037038</c:v>
                </c:pt>
                <c:pt idx="6055">
                  <c:v>0.94299005787037038</c:v>
                </c:pt>
                <c:pt idx="6056">
                  <c:v>0.94301739583333333</c:v>
                </c:pt>
                <c:pt idx="6057">
                  <c:v>0.94300024305555563</c:v>
                </c:pt>
                <c:pt idx="6058">
                  <c:v>0.94300024305555563</c:v>
                </c:pt>
                <c:pt idx="6059">
                  <c:v>0.9430236111111111</c:v>
                </c:pt>
                <c:pt idx="6060">
                  <c:v>0.94301156250000007</c:v>
                </c:pt>
                <c:pt idx="6061">
                  <c:v>0.94301156250000007</c:v>
                </c:pt>
                <c:pt idx="6062">
                  <c:v>0.94302747685185195</c:v>
                </c:pt>
                <c:pt idx="6063">
                  <c:v>0.94302285879629633</c:v>
                </c:pt>
                <c:pt idx="6064">
                  <c:v>0.94302285879629633</c:v>
                </c:pt>
                <c:pt idx="6065">
                  <c:v>0.94303121527777778</c:v>
                </c:pt>
                <c:pt idx="6066">
                  <c:v>0.94303237268518514</c:v>
                </c:pt>
                <c:pt idx="6067">
                  <c:v>0.94304895833333335</c:v>
                </c:pt>
                <c:pt idx="6068">
                  <c:v>0.94303459490740738</c:v>
                </c:pt>
                <c:pt idx="6069">
                  <c:v>0.94303459490740738</c:v>
                </c:pt>
                <c:pt idx="6070">
                  <c:v>0.94305517361111113</c:v>
                </c:pt>
                <c:pt idx="6071">
                  <c:v>0.94304548611111105</c:v>
                </c:pt>
                <c:pt idx="6072">
                  <c:v>0.94304548611111105</c:v>
                </c:pt>
                <c:pt idx="6073">
                  <c:v>0.94305902777777773</c:v>
                </c:pt>
                <c:pt idx="6074">
                  <c:v>0.94305760416666662</c:v>
                </c:pt>
                <c:pt idx="6075">
                  <c:v>0.94305760416666662</c:v>
                </c:pt>
                <c:pt idx="6076">
                  <c:v>0.94306276620370377</c:v>
                </c:pt>
                <c:pt idx="6077">
                  <c:v>0.94306392361111113</c:v>
                </c:pt>
                <c:pt idx="6078">
                  <c:v>0.94308405092592595</c:v>
                </c:pt>
                <c:pt idx="6079">
                  <c:v>0.94306809027777783</c:v>
                </c:pt>
                <c:pt idx="6080">
                  <c:v>0.94306809027777783</c:v>
                </c:pt>
                <c:pt idx="6081">
                  <c:v>0.94309026620370373</c:v>
                </c:pt>
                <c:pt idx="6082">
                  <c:v>0.94307939814814812</c:v>
                </c:pt>
                <c:pt idx="6083">
                  <c:v>0.94307939814814812</c:v>
                </c:pt>
                <c:pt idx="6084">
                  <c:v>0.94309414351851861</c:v>
                </c:pt>
                <c:pt idx="6085">
                  <c:v>0.94309142361111109</c:v>
                </c:pt>
                <c:pt idx="6086">
                  <c:v>0.94309142361111109</c:v>
                </c:pt>
                <c:pt idx="6087">
                  <c:v>0.94309787037037029</c:v>
                </c:pt>
                <c:pt idx="6088">
                  <c:v>0.9430990393518518</c:v>
                </c:pt>
                <c:pt idx="6089">
                  <c:v>0.9431190972222222</c:v>
                </c:pt>
                <c:pt idx="6090">
                  <c:v>0.94310202546296296</c:v>
                </c:pt>
                <c:pt idx="6091">
                  <c:v>0.94310202546296296</c:v>
                </c:pt>
                <c:pt idx="6092">
                  <c:v>0.94312530092592584</c:v>
                </c:pt>
                <c:pt idx="6093">
                  <c:v>0.94311331018518507</c:v>
                </c:pt>
                <c:pt idx="6094">
                  <c:v>0.94311331018518507</c:v>
                </c:pt>
                <c:pt idx="6095">
                  <c:v>0.94312917824074072</c:v>
                </c:pt>
                <c:pt idx="6096">
                  <c:v>0.94312462962962973</c:v>
                </c:pt>
                <c:pt idx="6097">
                  <c:v>0.94312462962962973</c:v>
                </c:pt>
                <c:pt idx="6098">
                  <c:v>0.94313290509259262</c:v>
                </c:pt>
                <c:pt idx="6099">
                  <c:v>0.94313406249999998</c:v>
                </c:pt>
                <c:pt idx="6100">
                  <c:v>0.94315413194444442</c:v>
                </c:pt>
                <c:pt idx="6101">
                  <c:v>0.94313592592592599</c:v>
                </c:pt>
                <c:pt idx="6102">
                  <c:v>0.94313592592592599</c:v>
                </c:pt>
                <c:pt idx="6103">
                  <c:v>0.9431603472222222</c:v>
                </c:pt>
                <c:pt idx="6104">
                  <c:v>0.94314732638888887</c:v>
                </c:pt>
                <c:pt idx="6105">
                  <c:v>0.94314732638888887</c:v>
                </c:pt>
                <c:pt idx="6106">
                  <c:v>0.94316422453703697</c:v>
                </c:pt>
                <c:pt idx="6107">
                  <c:v>0.94315855324074072</c:v>
                </c:pt>
                <c:pt idx="6108">
                  <c:v>0.94315855324074072</c:v>
                </c:pt>
                <c:pt idx="6109">
                  <c:v>0.94316795138888887</c:v>
                </c:pt>
                <c:pt idx="6110">
                  <c:v>0.94316910879629623</c:v>
                </c:pt>
                <c:pt idx="6111">
                  <c:v>0.94318918981481481</c:v>
                </c:pt>
                <c:pt idx="6112">
                  <c:v>0.94317034722222226</c:v>
                </c:pt>
                <c:pt idx="6113">
                  <c:v>0.94317034722222226</c:v>
                </c:pt>
                <c:pt idx="6114">
                  <c:v>0.94319541666666673</c:v>
                </c:pt>
                <c:pt idx="6115">
                  <c:v>0.94318115740740749</c:v>
                </c:pt>
                <c:pt idx="6116">
                  <c:v>0.94318115740740749</c:v>
                </c:pt>
                <c:pt idx="6117">
                  <c:v>0.94319928240740747</c:v>
                </c:pt>
                <c:pt idx="6118">
                  <c:v>0.94319290509259257</c:v>
                </c:pt>
                <c:pt idx="6119">
                  <c:v>0.94319290509259257</c:v>
                </c:pt>
                <c:pt idx="6120">
                  <c:v>0.94320300925925926</c:v>
                </c:pt>
                <c:pt idx="6121">
                  <c:v>0.94320417824074065</c:v>
                </c:pt>
                <c:pt idx="6122">
                  <c:v>0.94322427083333338</c:v>
                </c:pt>
                <c:pt idx="6123">
                  <c:v>0.94320416666666673</c:v>
                </c:pt>
                <c:pt idx="6124">
                  <c:v>0.94320416666666673</c:v>
                </c:pt>
                <c:pt idx="6125">
                  <c:v>0.94323048611111115</c:v>
                </c:pt>
                <c:pt idx="6126">
                  <c:v>0.94321509259259262</c:v>
                </c:pt>
                <c:pt idx="6127">
                  <c:v>0.94321509259259262</c:v>
                </c:pt>
                <c:pt idx="6128">
                  <c:v>0.94323434027777775</c:v>
                </c:pt>
                <c:pt idx="6129">
                  <c:v>0.94322670138888887</c:v>
                </c:pt>
                <c:pt idx="6130">
                  <c:v>0.94322670138888887</c:v>
                </c:pt>
                <c:pt idx="6131">
                  <c:v>0.94323821759259252</c:v>
                </c:pt>
                <c:pt idx="6132">
                  <c:v>0.94323805555555562</c:v>
                </c:pt>
                <c:pt idx="6133">
                  <c:v>0.94323805555555562</c:v>
                </c:pt>
                <c:pt idx="6134">
                  <c:v>0.94324199074074067</c:v>
                </c:pt>
                <c:pt idx="6135">
                  <c:v>0.94324314814814814</c:v>
                </c:pt>
                <c:pt idx="6136">
                  <c:v>0.94326207175925925</c:v>
                </c:pt>
                <c:pt idx="6137">
                  <c:v>0.94324900462962968</c:v>
                </c:pt>
                <c:pt idx="6138">
                  <c:v>0.94324900462962968</c:v>
                </c:pt>
                <c:pt idx="6139">
                  <c:v>0.94326593749999998</c:v>
                </c:pt>
                <c:pt idx="6140">
                  <c:v>0.94326027777777777</c:v>
                </c:pt>
                <c:pt idx="6141">
                  <c:v>0.94326027777777777</c:v>
                </c:pt>
                <c:pt idx="6142">
                  <c:v>0.94326967592592592</c:v>
                </c:pt>
                <c:pt idx="6143">
                  <c:v>0.94327083333333339</c:v>
                </c:pt>
                <c:pt idx="6144">
                  <c:v>0.94329555555555566</c:v>
                </c:pt>
                <c:pt idx="6145">
                  <c:v>0.94327207175925931</c:v>
                </c:pt>
                <c:pt idx="6146">
                  <c:v>0.94327207175925931</c:v>
                </c:pt>
                <c:pt idx="6147">
                  <c:v>0.94330030092592587</c:v>
                </c:pt>
                <c:pt idx="6148">
                  <c:v>0.94330401620370363</c:v>
                </c:pt>
                <c:pt idx="6149">
                  <c:v>0.94328291666666664</c:v>
                </c:pt>
                <c:pt idx="6150">
                  <c:v>0.94328291666666664</c:v>
                </c:pt>
                <c:pt idx="6151">
                  <c:v>0.94330789351851851</c:v>
                </c:pt>
                <c:pt idx="6152">
                  <c:v>0.94329422453703693</c:v>
                </c:pt>
                <c:pt idx="6153">
                  <c:v>0.94329422453703693</c:v>
                </c:pt>
                <c:pt idx="6154">
                  <c:v>0.94331177083333329</c:v>
                </c:pt>
                <c:pt idx="6155">
                  <c:v>0.94330645833333326</c:v>
                </c:pt>
                <c:pt idx="6156">
                  <c:v>0.94330645833333326</c:v>
                </c:pt>
                <c:pt idx="6157">
                  <c:v>0.94331798611111106</c:v>
                </c:pt>
                <c:pt idx="6158">
                  <c:v>0.9433168287037037</c:v>
                </c:pt>
                <c:pt idx="6159">
                  <c:v>0.9433168287037037</c:v>
                </c:pt>
                <c:pt idx="6160">
                  <c:v>0.943321724537037</c:v>
                </c:pt>
                <c:pt idx="6161">
                  <c:v>0.94332288194444447</c:v>
                </c:pt>
                <c:pt idx="6162">
                  <c:v>0.94333127314814813</c:v>
                </c:pt>
                <c:pt idx="6163">
                  <c:v>0.94332825231481487</c:v>
                </c:pt>
                <c:pt idx="6164">
                  <c:v>0.94332825231481487</c:v>
                </c:pt>
                <c:pt idx="6165">
                  <c:v>0.94333501157407407</c:v>
                </c:pt>
                <c:pt idx="6166">
                  <c:v>0.94333616898148154</c:v>
                </c:pt>
                <c:pt idx="6167">
                  <c:v>0.94336673611111121</c:v>
                </c:pt>
                <c:pt idx="6168">
                  <c:v>0.94333943287037048</c:v>
                </c:pt>
                <c:pt idx="6169">
                  <c:v>0.94333943287037048</c:v>
                </c:pt>
                <c:pt idx="6170">
                  <c:v>0.94337295138888899</c:v>
                </c:pt>
                <c:pt idx="6171">
                  <c:v>0.94335076388888883</c:v>
                </c:pt>
                <c:pt idx="6172">
                  <c:v>0.94335076388888883</c:v>
                </c:pt>
                <c:pt idx="6173">
                  <c:v>0.9433768402777778</c:v>
                </c:pt>
                <c:pt idx="6174">
                  <c:v>0.9433620601851852</c:v>
                </c:pt>
                <c:pt idx="6175">
                  <c:v>0.9433620601851852</c:v>
                </c:pt>
                <c:pt idx="6176">
                  <c:v>0.94338068287037036</c:v>
                </c:pt>
                <c:pt idx="6177">
                  <c:v>0.94337410879629635</c:v>
                </c:pt>
                <c:pt idx="6178">
                  <c:v>0.94337410879629635</c:v>
                </c:pt>
                <c:pt idx="6179">
                  <c:v>0.94338690972222228</c:v>
                </c:pt>
                <c:pt idx="6180">
                  <c:v>0.9433846759259259</c:v>
                </c:pt>
                <c:pt idx="6181">
                  <c:v>0.9433846759259259</c:v>
                </c:pt>
                <c:pt idx="6182">
                  <c:v>0.9433906481481481</c:v>
                </c:pt>
                <c:pt idx="6183">
                  <c:v>0.94339180555555557</c:v>
                </c:pt>
                <c:pt idx="6184">
                  <c:v>0.94340255787037031</c:v>
                </c:pt>
                <c:pt idx="6185">
                  <c:v>0.94339597222222216</c:v>
                </c:pt>
                <c:pt idx="6186">
                  <c:v>0.94339597222222216</c:v>
                </c:pt>
                <c:pt idx="6187">
                  <c:v>0.94340633101851845</c:v>
                </c:pt>
                <c:pt idx="6188">
                  <c:v>0.94340750000000007</c:v>
                </c:pt>
                <c:pt idx="6189">
                  <c:v>0.94343804398148146</c:v>
                </c:pt>
                <c:pt idx="6190">
                  <c:v>0.94340747685185189</c:v>
                </c:pt>
                <c:pt idx="6191">
                  <c:v>0.94340747685185189</c:v>
                </c:pt>
                <c:pt idx="6192">
                  <c:v>0.94344427083333338</c:v>
                </c:pt>
                <c:pt idx="6193">
                  <c:v>0.94341859953703711</c:v>
                </c:pt>
                <c:pt idx="6194">
                  <c:v>0.94341859953703711</c:v>
                </c:pt>
                <c:pt idx="6195">
                  <c:v>0.9434481944444445</c:v>
                </c:pt>
                <c:pt idx="6196">
                  <c:v>0.94342989583333337</c:v>
                </c:pt>
                <c:pt idx="6197">
                  <c:v>0.94342989583333337</c:v>
                </c:pt>
                <c:pt idx="6198">
                  <c:v>0.94345206018518513</c:v>
                </c:pt>
                <c:pt idx="6199">
                  <c:v>0.94344175925925933</c:v>
                </c:pt>
                <c:pt idx="6200">
                  <c:v>0.94344175925925933</c:v>
                </c:pt>
                <c:pt idx="6201">
                  <c:v>0.94345594907407404</c:v>
                </c:pt>
                <c:pt idx="6202">
                  <c:v>0.9434532175925926</c:v>
                </c:pt>
                <c:pt idx="6203">
                  <c:v>0.9434532175925926</c:v>
                </c:pt>
                <c:pt idx="6204">
                  <c:v>0.94346202546296298</c:v>
                </c:pt>
                <c:pt idx="6205">
                  <c:v>0.94346318287037034</c:v>
                </c:pt>
                <c:pt idx="6206">
                  <c:v>0.94347393518518519</c:v>
                </c:pt>
                <c:pt idx="6207">
                  <c:v>0.9434644328703703</c:v>
                </c:pt>
                <c:pt idx="6208">
                  <c:v>0.9434644328703703</c:v>
                </c:pt>
                <c:pt idx="6209">
                  <c:v>0.94347781249999996</c:v>
                </c:pt>
                <c:pt idx="6210">
                  <c:v>0.94347638888888896</c:v>
                </c:pt>
                <c:pt idx="6211">
                  <c:v>0.94347638888888896</c:v>
                </c:pt>
                <c:pt idx="6212">
                  <c:v>0.94348155092592589</c:v>
                </c:pt>
                <c:pt idx="6213">
                  <c:v>0.94348270833333336</c:v>
                </c:pt>
                <c:pt idx="6214">
                  <c:v>0.9435097916666666</c:v>
                </c:pt>
                <c:pt idx="6215">
                  <c:v>0.94348643518518516</c:v>
                </c:pt>
                <c:pt idx="6216">
                  <c:v>0.94348643518518516</c:v>
                </c:pt>
                <c:pt idx="6217">
                  <c:v>0.9435159837962962</c:v>
                </c:pt>
                <c:pt idx="6218">
                  <c:v>0.94349774305555556</c:v>
                </c:pt>
                <c:pt idx="6219">
                  <c:v>0.94349774305555556</c:v>
                </c:pt>
                <c:pt idx="6220">
                  <c:v>0.94351986111111108</c:v>
                </c:pt>
                <c:pt idx="6221">
                  <c:v>0.94350915509259259</c:v>
                </c:pt>
                <c:pt idx="6222">
                  <c:v>0.94350915509259259</c:v>
                </c:pt>
                <c:pt idx="6223">
                  <c:v>0.94352375000000011</c:v>
                </c:pt>
                <c:pt idx="6224">
                  <c:v>0.94352103009259258</c:v>
                </c:pt>
                <c:pt idx="6225">
                  <c:v>0.94352103009259258</c:v>
                </c:pt>
                <c:pt idx="6226">
                  <c:v>0.94352982638888883</c:v>
                </c:pt>
                <c:pt idx="6227">
                  <c:v>0.9435309837962963</c:v>
                </c:pt>
                <c:pt idx="6228">
                  <c:v>0.94354524305555554</c:v>
                </c:pt>
                <c:pt idx="6229">
                  <c:v>0.94353224537037039</c:v>
                </c:pt>
                <c:pt idx="6230">
                  <c:v>0.94353224537037039</c:v>
                </c:pt>
                <c:pt idx="6231">
                  <c:v>0.9435490856481481</c:v>
                </c:pt>
                <c:pt idx="6232">
                  <c:v>0.94354296296296303</c:v>
                </c:pt>
                <c:pt idx="6233">
                  <c:v>0.94354296296296303</c:v>
                </c:pt>
                <c:pt idx="6234">
                  <c:v>0.94355285879629625</c:v>
                </c:pt>
                <c:pt idx="6235">
                  <c:v>0.94355405092592592</c:v>
                </c:pt>
                <c:pt idx="6236">
                  <c:v>0.94358018518518516</c:v>
                </c:pt>
                <c:pt idx="6237">
                  <c:v>0.94355530092592588</c:v>
                </c:pt>
                <c:pt idx="6238">
                  <c:v>0.94355530092592588</c:v>
                </c:pt>
                <c:pt idx="6239">
                  <c:v>0.94358640046296294</c:v>
                </c:pt>
                <c:pt idx="6240">
                  <c:v>0.94356557870370372</c:v>
                </c:pt>
                <c:pt idx="6241">
                  <c:v>0.94356557870370372</c:v>
                </c:pt>
                <c:pt idx="6242">
                  <c:v>0.94359027777777771</c:v>
                </c:pt>
                <c:pt idx="6243">
                  <c:v>0.94357686342592595</c:v>
                </c:pt>
                <c:pt idx="6244">
                  <c:v>0.94357686342592595</c:v>
                </c:pt>
                <c:pt idx="6245">
                  <c:v>0.94359415509259259</c:v>
                </c:pt>
                <c:pt idx="6246">
                  <c:v>0.94358881944444439</c:v>
                </c:pt>
                <c:pt idx="6247">
                  <c:v>0.94358881944444439</c:v>
                </c:pt>
                <c:pt idx="6248">
                  <c:v>0.94360034722222219</c:v>
                </c:pt>
                <c:pt idx="6249">
                  <c:v>0.94359949074074079</c:v>
                </c:pt>
                <c:pt idx="6250">
                  <c:v>0.94359949074074079</c:v>
                </c:pt>
                <c:pt idx="6251">
                  <c:v>0.9436040740740741</c:v>
                </c:pt>
                <c:pt idx="6252">
                  <c:v>0.94360525462962963</c:v>
                </c:pt>
                <c:pt idx="6253">
                  <c:v>0.9436159837962963</c:v>
                </c:pt>
                <c:pt idx="6254">
                  <c:v>0.94361081018518522</c:v>
                </c:pt>
                <c:pt idx="6255">
                  <c:v>0.94361081018518522</c:v>
                </c:pt>
                <c:pt idx="6256">
                  <c:v>0.94361972222222212</c:v>
                </c:pt>
                <c:pt idx="6257">
                  <c:v>0.94362087962962971</c:v>
                </c:pt>
                <c:pt idx="6258">
                  <c:v>0.94365143518518524</c:v>
                </c:pt>
                <c:pt idx="6259">
                  <c:v>0.94362211805555551</c:v>
                </c:pt>
                <c:pt idx="6260">
                  <c:v>0.94362211805555551</c:v>
                </c:pt>
                <c:pt idx="6261">
                  <c:v>0.94365766203703705</c:v>
                </c:pt>
                <c:pt idx="6262">
                  <c:v>0.94363351851851851</c:v>
                </c:pt>
                <c:pt idx="6263">
                  <c:v>0.94363351851851851</c:v>
                </c:pt>
                <c:pt idx="6264">
                  <c:v>0.94366152777777768</c:v>
                </c:pt>
                <c:pt idx="6265">
                  <c:v>0.94364472222222229</c:v>
                </c:pt>
                <c:pt idx="6266">
                  <c:v>0.94364472222222229</c:v>
                </c:pt>
                <c:pt idx="6267">
                  <c:v>0.94366539351851852</c:v>
                </c:pt>
                <c:pt idx="6268">
                  <c:v>0.94365601851851855</c:v>
                </c:pt>
                <c:pt idx="6269">
                  <c:v>0.94365601851851855</c:v>
                </c:pt>
                <c:pt idx="6270">
                  <c:v>0.94367162037037033</c:v>
                </c:pt>
                <c:pt idx="6271">
                  <c:v>0.94366785879629633</c:v>
                </c:pt>
                <c:pt idx="6272">
                  <c:v>0.94366785879629633</c:v>
                </c:pt>
                <c:pt idx="6273">
                  <c:v>0.94367534722222224</c:v>
                </c:pt>
                <c:pt idx="6274">
                  <c:v>0.9436765046296296</c:v>
                </c:pt>
                <c:pt idx="6275">
                  <c:v>0.94368724537037041</c:v>
                </c:pt>
                <c:pt idx="6276">
                  <c:v>0.94367864583333327</c:v>
                </c:pt>
                <c:pt idx="6277">
                  <c:v>0.94367864583333327</c:v>
                </c:pt>
                <c:pt idx="6278">
                  <c:v>0.94369112268518529</c:v>
                </c:pt>
                <c:pt idx="6279">
                  <c:v>0.94369096064814817</c:v>
                </c:pt>
                <c:pt idx="6280">
                  <c:v>0.94369096064814817</c:v>
                </c:pt>
                <c:pt idx="6281">
                  <c:v>0.94369486111111112</c:v>
                </c:pt>
                <c:pt idx="6282">
                  <c:v>0.94369601851851848</c:v>
                </c:pt>
                <c:pt idx="6283">
                  <c:v>0.94372543981481483</c:v>
                </c:pt>
                <c:pt idx="6284">
                  <c:v>0.94370126157407397</c:v>
                </c:pt>
                <c:pt idx="6285">
                  <c:v>0.94370126157407397</c:v>
                </c:pt>
                <c:pt idx="6286">
                  <c:v>0.94372930555555545</c:v>
                </c:pt>
                <c:pt idx="6287">
                  <c:v>0.94371255787037034</c:v>
                </c:pt>
                <c:pt idx="6288">
                  <c:v>0.94371255787037034</c:v>
                </c:pt>
                <c:pt idx="6289">
                  <c:v>0.94373315972222216</c:v>
                </c:pt>
                <c:pt idx="6290">
                  <c:v>0.94372387731481489</c:v>
                </c:pt>
                <c:pt idx="6291">
                  <c:v>0.94372387731481489</c:v>
                </c:pt>
                <c:pt idx="6292">
                  <c:v>0.94373938657407408</c:v>
                </c:pt>
                <c:pt idx="6293">
                  <c:v>0.94373561342592593</c:v>
                </c:pt>
                <c:pt idx="6294">
                  <c:v>0.94373561342592593</c:v>
                </c:pt>
                <c:pt idx="6295">
                  <c:v>0.94374311342592598</c:v>
                </c:pt>
                <c:pt idx="6296">
                  <c:v>0.94374427083333334</c:v>
                </c:pt>
                <c:pt idx="6297">
                  <c:v>0.94375855324074076</c:v>
                </c:pt>
                <c:pt idx="6298">
                  <c:v>0.94374650462962961</c:v>
                </c:pt>
                <c:pt idx="6299">
                  <c:v>0.94374650462962961</c:v>
                </c:pt>
                <c:pt idx="6300">
                  <c:v>0.9437624189814815</c:v>
                </c:pt>
                <c:pt idx="6301">
                  <c:v>0.94375780092592587</c:v>
                </c:pt>
                <c:pt idx="6302">
                  <c:v>0.94375780092592587</c:v>
                </c:pt>
                <c:pt idx="6303">
                  <c:v>0.9437684837962963</c:v>
                </c:pt>
                <c:pt idx="6304">
                  <c:v>0.94376966435185183</c:v>
                </c:pt>
                <c:pt idx="6305">
                  <c:v>0.94379438657407411</c:v>
                </c:pt>
                <c:pt idx="6306">
                  <c:v>0.94376966435185183</c:v>
                </c:pt>
                <c:pt idx="6307">
                  <c:v>0.94376966435185183</c:v>
                </c:pt>
                <c:pt idx="6308">
                  <c:v>0.94379826388888899</c:v>
                </c:pt>
                <c:pt idx="6309">
                  <c:v>0.94378040509259264</c:v>
                </c:pt>
                <c:pt idx="6310">
                  <c:v>0.94378040509259264</c:v>
                </c:pt>
                <c:pt idx="6311">
                  <c:v>0.94380212962962962</c:v>
                </c:pt>
                <c:pt idx="6312">
                  <c:v>0.94379171296296294</c:v>
                </c:pt>
                <c:pt idx="6313">
                  <c:v>0.94379171296296294</c:v>
                </c:pt>
                <c:pt idx="6314">
                  <c:v>0.94380835648148143</c:v>
                </c:pt>
                <c:pt idx="6315">
                  <c:v>0.94380328703703709</c:v>
                </c:pt>
                <c:pt idx="6316">
                  <c:v>0.94380328703703709</c:v>
                </c:pt>
                <c:pt idx="6317">
                  <c:v>0.94381208333333333</c:v>
                </c:pt>
                <c:pt idx="6318">
                  <c:v>0.94381324074074069</c:v>
                </c:pt>
                <c:pt idx="6319">
                  <c:v>0.9438298263888889</c:v>
                </c:pt>
                <c:pt idx="6320">
                  <c:v>0.94381449074074075</c:v>
                </c:pt>
                <c:pt idx="6321">
                  <c:v>0.94381449074074075</c:v>
                </c:pt>
                <c:pt idx="6322">
                  <c:v>0.94383369212962964</c:v>
                </c:pt>
                <c:pt idx="6323">
                  <c:v>0.943825625</c:v>
                </c:pt>
                <c:pt idx="6324">
                  <c:v>0.943825625</c:v>
                </c:pt>
                <c:pt idx="6325">
                  <c:v>0.94383991898148156</c:v>
                </c:pt>
                <c:pt idx="6326">
                  <c:v>0.94383740740740751</c:v>
                </c:pt>
                <c:pt idx="6327">
                  <c:v>0.94383740740740751</c:v>
                </c:pt>
                <c:pt idx="6328">
                  <c:v>0.94384364583333336</c:v>
                </c:pt>
                <c:pt idx="6329">
                  <c:v>0.94384480324074083</c:v>
                </c:pt>
                <c:pt idx="6330">
                  <c:v>0.94386486111111101</c:v>
                </c:pt>
                <c:pt idx="6331">
                  <c:v>0.94384822916666666</c:v>
                </c:pt>
                <c:pt idx="6332">
                  <c:v>0.94384822916666666</c:v>
                </c:pt>
                <c:pt idx="6333">
                  <c:v>0.94386873842592589</c:v>
                </c:pt>
                <c:pt idx="6334">
                  <c:v>0.94385957175925927</c:v>
                </c:pt>
                <c:pt idx="6335">
                  <c:v>0.94385957175925927</c:v>
                </c:pt>
                <c:pt idx="6336">
                  <c:v>0.94387496527777781</c:v>
                </c:pt>
                <c:pt idx="6337">
                  <c:v>0.94387119212962967</c:v>
                </c:pt>
                <c:pt idx="6338">
                  <c:v>0.94387119212962967</c:v>
                </c:pt>
                <c:pt idx="6339">
                  <c:v>0.94387870370370364</c:v>
                </c:pt>
                <c:pt idx="6340">
                  <c:v>0.94387986111111111</c:v>
                </c:pt>
                <c:pt idx="6341">
                  <c:v>0.94389993055555566</c:v>
                </c:pt>
                <c:pt idx="6342">
                  <c:v>0.94388215277777776</c:v>
                </c:pt>
                <c:pt idx="6343">
                  <c:v>0.94388215277777776</c:v>
                </c:pt>
                <c:pt idx="6344">
                  <c:v>0.94390378472222214</c:v>
                </c:pt>
                <c:pt idx="6345">
                  <c:v>0.9438934722222222</c:v>
                </c:pt>
                <c:pt idx="6346">
                  <c:v>0.9438934722222222</c:v>
                </c:pt>
                <c:pt idx="6347">
                  <c:v>0.94391001157407406</c:v>
                </c:pt>
                <c:pt idx="6348">
                  <c:v>0.94390496527777767</c:v>
                </c:pt>
                <c:pt idx="6349">
                  <c:v>0.94390496527777767</c:v>
                </c:pt>
                <c:pt idx="6350">
                  <c:v>0.94391373842592596</c:v>
                </c:pt>
                <c:pt idx="6351">
                  <c:v>0.94391489583333332</c:v>
                </c:pt>
                <c:pt idx="6352">
                  <c:v>0.94393502314814814</c:v>
                </c:pt>
                <c:pt idx="6353">
                  <c:v>0.94391620370370377</c:v>
                </c:pt>
                <c:pt idx="6354">
                  <c:v>0.94391620370370377</c:v>
                </c:pt>
                <c:pt idx="6355">
                  <c:v>0.94393891203703706</c:v>
                </c:pt>
                <c:pt idx="6356">
                  <c:v>0.94392739583333329</c:v>
                </c:pt>
                <c:pt idx="6357">
                  <c:v>0.94392739583333329</c:v>
                </c:pt>
                <c:pt idx="6358">
                  <c:v>0.94394278935185183</c:v>
                </c:pt>
                <c:pt idx="6359">
                  <c:v>0.94393875000000005</c:v>
                </c:pt>
                <c:pt idx="6360">
                  <c:v>0.94393875000000005</c:v>
                </c:pt>
                <c:pt idx="6361">
                  <c:v>0.94394884259259249</c:v>
                </c:pt>
                <c:pt idx="6362">
                  <c:v>0.94395003472222216</c:v>
                </c:pt>
                <c:pt idx="6363">
                  <c:v>0.94397009259259257</c:v>
                </c:pt>
                <c:pt idx="6364">
                  <c:v>0.9439500115740741</c:v>
                </c:pt>
                <c:pt idx="6365">
                  <c:v>0.9439500115740741</c:v>
                </c:pt>
                <c:pt idx="6366">
                  <c:v>0.94397398148148148</c:v>
                </c:pt>
                <c:pt idx="6367">
                  <c:v>0.94396129629629633</c:v>
                </c:pt>
                <c:pt idx="6368">
                  <c:v>0.94396129629629633</c:v>
                </c:pt>
                <c:pt idx="6369">
                  <c:v>0.94397784722222211</c:v>
                </c:pt>
                <c:pt idx="6370">
                  <c:v>0.94397381944444447</c:v>
                </c:pt>
                <c:pt idx="6371">
                  <c:v>0.94397381944444447</c:v>
                </c:pt>
                <c:pt idx="6372">
                  <c:v>0.94398260416666668</c:v>
                </c:pt>
                <c:pt idx="6373">
                  <c:v>0.94398633101851859</c:v>
                </c:pt>
                <c:pt idx="6374">
                  <c:v>0.94398391203703713</c:v>
                </c:pt>
                <c:pt idx="6375">
                  <c:v>0.94398391203703713</c:v>
                </c:pt>
                <c:pt idx="6376">
                  <c:v>0.94399005787037027</c:v>
                </c:pt>
                <c:pt idx="6377">
                  <c:v>0.94399121527777774</c:v>
                </c:pt>
                <c:pt idx="6378">
                  <c:v>0.94400543981481488</c:v>
                </c:pt>
                <c:pt idx="6379">
                  <c:v>0.94399531249999991</c:v>
                </c:pt>
                <c:pt idx="6380">
                  <c:v>0.94399531249999991</c:v>
                </c:pt>
                <c:pt idx="6381">
                  <c:v>0.94400932870370369</c:v>
                </c:pt>
                <c:pt idx="6382">
                  <c:v>0.94400662037037042</c:v>
                </c:pt>
                <c:pt idx="6383">
                  <c:v>0.94400662037037042</c:v>
                </c:pt>
                <c:pt idx="6384">
                  <c:v>0.94401540509259263</c:v>
                </c:pt>
                <c:pt idx="6385">
                  <c:v>0.94401656249999999</c:v>
                </c:pt>
                <c:pt idx="6386">
                  <c:v>0.9440412962962963</c:v>
                </c:pt>
                <c:pt idx="6387">
                  <c:v>0.94401784722222226</c:v>
                </c:pt>
                <c:pt idx="6388">
                  <c:v>0.94401784722222226</c:v>
                </c:pt>
                <c:pt idx="6389">
                  <c:v>0.94404517361111118</c:v>
                </c:pt>
                <c:pt idx="6390">
                  <c:v>0.94402915509259255</c:v>
                </c:pt>
                <c:pt idx="6391">
                  <c:v>0.94402915509259255</c:v>
                </c:pt>
                <c:pt idx="6392">
                  <c:v>0.94404902777777788</c:v>
                </c:pt>
                <c:pt idx="6393">
                  <c:v>0.94404043981481489</c:v>
                </c:pt>
                <c:pt idx="6394">
                  <c:v>0.94404043981481489</c:v>
                </c:pt>
                <c:pt idx="6395">
                  <c:v>0.94405524305555566</c:v>
                </c:pt>
                <c:pt idx="6396">
                  <c:v>0.94405274305555553</c:v>
                </c:pt>
                <c:pt idx="6397">
                  <c:v>0.94405274305555553</c:v>
                </c:pt>
                <c:pt idx="6398">
                  <c:v>0.94405898148148149</c:v>
                </c:pt>
                <c:pt idx="6399">
                  <c:v>0.94406013888888884</c:v>
                </c:pt>
                <c:pt idx="6400">
                  <c:v>0.94407672453703706</c:v>
                </c:pt>
                <c:pt idx="6401">
                  <c:v>0.94406307870370376</c:v>
                </c:pt>
                <c:pt idx="6402">
                  <c:v>0.94406307870370376</c:v>
                </c:pt>
                <c:pt idx="6403">
                  <c:v>0.9440805902777778</c:v>
                </c:pt>
                <c:pt idx="6404">
                  <c:v>0.94407436342592588</c:v>
                </c:pt>
                <c:pt idx="6405">
                  <c:v>0.94407436342592588</c:v>
                </c:pt>
                <c:pt idx="6406">
                  <c:v>0.94408679398148143</c:v>
                </c:pt>
                <c:pt idx="6407">
                  <c:v>0.94408568287037031</c:v>
                </c:pt>
                <c:pt idx="6408">
                  <c:v>0.94408568287037031</c:v>
                </c:pt>
                <c:pt idx="6409">
                  <c:v>0.94409055555555554</c:v>
                </c:pt>
                <c:pt idx="6410">
                  <c:v>0.94409173611111108</c:v>
                </c:pt>
                <c:pt idx="6411">
                  <c:v>0.94411180555555552</c:v>
                </c:pt>
                <c:pt idx="6412">
                  <c:v>0.94409699074074072</c:v>
                </c:pt>
                <c:pt idx="6413">
                  <c:v>0.94409699074074072</c:v>
                </c:pt>
                <c:pt idx="6414">
                  <c:v>0.94411572916666664</c:v>
                </c:pt>
                <c:pt idx="6415">
                  <c:v>0.94410827546296294</c:v>
                </c:pt>
                <c:pt idx="6416">
                  <c:v>0.94410827546296294</c:v>
                </c:pt>
                <c:pt idx="6417">
                  <c:v>0.94412195601851856</c:v>
                </c:pt>
                <c:pt idx="6418">
                  <c:v>0.94411959490740738</c:v>
                </c:pt>
                <c:pt idx="6419">
                  <c:v>0.94411959490740738</c:v>
                </c:pt>
                <c:pt idx="6420">
                  <c:v>0.94412569444444439</c:v>
                </c:pt>
                <c:pt idx="6421">
                  <c:v>0.94412685185185186</c:v>
                </c:pt>
                <c:pt idx="6422">
                  <c:v>0.94414689814814812</c:v>
                </c:pt>
                <c:pt idx="6423">
                  <c:v>0.94413090277777778</c:v>
                </c:pt>
                <c:pt idx="6424">
                  <c:v>0.94413090277777778</c:v>
                </c:pt>
                <c:pt idx="6425">
                  <c:v>0.94415077546296289</c:v>
                </c:pt>
                <c:pt idx="6426">
                  <c:v>0.94414222222222222</c:v>
                </c:pt>
                <c:pt idx="6427">
                  <c:v>0.94414222222222222</c:v>
                </c:pt>
                <c:pt idx="6428">
                  <c:v>0.94415700231481481</c:v>
                </c:pt>
                <c:pt idx="6429">
                  <c:v>0.94415449074074076</c:v>
                </c:pt>
                <c:pt idx="6430">
                  <c:v>0.94415449074074076</c:v>
                </c:pt>
                <c:pt idx="6431">
                  <c:v>0.94416072916666671</c:v>
                </c:pt>
                <c:pt idx="6432">
                  <c:v>0.9441618981481481</c:v>
                </c:pt>
                <c:pt idx="6433">
                  <c:v>0.94418194444444448</c:v>
                </c:pt>
                <c:pt idx="6434">
                  <c:v>0.9441648032407407</c:v>
                </c:pt>
                <c:pt idx="6435">
                  <c:v>0.9441648032407407</c:v>
                </c:pt>
                <c:pt idx="6436">
                  <c:v>0.94418582175925925</c:v>
                </c:pt>
                <c:pt idx="6437">
                  <c:v>0.94417623842592591</c:v>
                </c:pt>
                <c:pt idx="6438">
                  <c:v>0.94417623842592591</c:v>
                </c:pt>
                <c:pt idx="6439">
                  <c:v>0.94419203703703702</c:v>
                </c:pt>
                <c:pt idx="6440">
                  <c:v>0.94418827546296302</c:v>
                </c:pt>
                <c:pt idx="6441">
                  <c:v>0.94418827546296302</c:v>
                </c:pt>
                <c:pt idx="6442">
                  <c:v>0.94419577546296296</c:v>
                </c:pt>
                <c:pt idx="6443">
                  <c:v>0.94419693287037043</c:v>
                </c:pt>
                <c:pt idx="6444">
                  <c:v>0.94421700231481476</c:v>
                </c:pt>
                <c:pt idx="6445">
                  <c:v>0.94419874999999998</c:v>
                </c:pt>
                <c:pt idx="6446">
                  <c:v>0.94419874999999998</c:v>
                </c:pt>
                <c:pt idx="6447">
                  <c:v>0.94422085648148146</c:v>
                </c:pt>
                <c:pt idx="6448">
                  <c:v>0.94421004629629623</c:v>
                </c:pt>
                <c:pt idx="6449">
                  <c:v>0.94421004629629623</c:v>
                </c:pt>
                <c:pt idx="6450">
                  <c:v>0.94422707175925924</c:v>
                </c:pt>
                <c:pt idx="6451">
                  <c:v>0.944222037037037</c:v>
                </c:pt>
                <c:pt idx="6452">
                  <c:v>0.944222037037037</c:v>
                </c:pt>
                <c:pt idx="6453">
                  <c:v>0.94423084490740739</c:v>
                </c:pt>
                <c:pt idx="6454">
                  <c:v>0.94423261574074069</c:v>
                </c:pt>
                <c:pt idx="6455">
                  <c:v>0.94425271990740745</c:v>
                </c:pt>
                <c:pt idx="6456">
                  <c:v>0.94423388888888893</c:v>
                </c:pt>
                <c:pt idx="6457">
                  <c:v>0.94423388888888893</c:v>
                </c:pt>
                <c:pt idx="6458">
                  <c:v>0.94425660879629625</c:v>
                </c:pt>
                <c:pt idx="6459">
                  <c:v>0.9442439583333333</c:v>
                </c:pt>
                <c:pt idx="6460">
                  <c:v>0.9442439583333333</c:v>
                </c:pt>
                <c:pt idx="6461">
                  <c:v>0.94426282407407403</c:v>
                </c:pt>
                <c:pt idx="6462">
                  <c:v>0.94425644675925924</c:v>
                </c:pt>
                <c:pt idx="6463">
                  <c:v>0.94425644675925924</c:v>
                </c:pt>
                <c:pt idx="6464">
                  <c:v>0.94426655092592593</c:v>
                </c:pt>
                <c:pt idx="6465">
                  <c:v>0.94426773148148146</c:v>
                </c:pt>
                <c:pt idx="6466">
                  <c:v>0.94428778935185187</c:v>
                </c:pt>
                <c:pt idx="6467">
                  <c:v>0.94426770833333329</c:v>
                </c:pt>
                <c:pt idx="6468">
                  <c:v>0.94426770833333329</c:v>
                </c:pt>
                <c:pt idx="6469">
                  <c:v>0.94429167824074067</c:v>
                </c:pt>
                <c:pt idx="6470">
                  <c:v>0.94427787037037036</c:v>
                </c:pt>
                <c:pt idx="6471">
                  <c:v>0.94427787037037036</c:v>
                </c:pt>
                <c:pt idx="6472">
                  <c:v>0.94429788194444442</c:v>
                </c:pt>
                <c:pt idx="6473">
                  <c:v>0.94429024305555564</c:v>
                </c:pt>
                <c:pt idx="6474">
                  <c:v>0.94429024305555564</c:v>
                </c:pt>
                <c:pt idx="6475">
                  <c:v>0.94430177083333333</c:v>
                </c:pt>
                <c:pt idx="6476">
                  <c:v>0.94430160879629632</c:v>
                </c:pt>
                <c:pt idx="6477">
                  <c:v>0.94430160879629632</c:v>
                </c:pt>
                <c:pt idx="6478">
                  <c:v>0.94430549768518512</c:v>
                </c:pt>
                <c:pt idx="6479">
                  <c:v>0.9443066550925926</c:v>
                </c:pt>
                <c:pt idx="6480">
                  <c:v>0.94432322916666667</c:v>
                </c:pt>
                <c:pt idx="6481">
                  <c:v>0.94431181712962964</c:v>
                </c:pt>
                <c:pt idx="6482">
                  <c:v>0.94431181712962964</c:v>
                </c:pt>
                <c:pt idx="6483">
                  <c:v>0.94432944444444444</c:v>
                </c:pt>
                <c:pt idx="6484">
                  <c:v>0.94432438657407403</c:v>
                </c:pt>
                <c:pt idx="6485">
                  <c:v>0.94432438657407403</c:v>
                </c:pt>
                <c:pt idx="6486">
                  <c:v>0.94433318287037038</c:v>
                </c:pt>
                <c:pt idx="6487">
                  <c:v>0.94433435185185177</c:v>
                </c:pt>
                <c:pt idx="6488">
                  <c:v>0.94435908564814808</c:v>
                </c:pt>
                <c:pt idx="6489">
                  <c:v>0.9443355902777778</c:v>
                </c:pt>
                <c:pt idx="6490">
                  <c:v>0.9443355902777778</c:v>
                </c:pt>
                <c:pt idx="6491">
                  <c:v>0.94436295138888893</c:v>
                </c:pt>
                <c:pt idx="6492">
                  <c:v>0.9443457291666667</c:v>
                </c:pt>
                <c:pt idx="6493">
                  <c:v>0.9443457291666667</c:v>
                </c:pt>
                <c:pt idx="6494">
                  <c:v>0.9443691666666667</c:v>
                </c:pt>
                <c:pt idx="6495">
                  <c:v>0.94435714120370362</c:v>
                </c:pt>
                <c:pt idx="6496">
                  <c:v>0.94435714120370362</c:v>
                </c:pt>
                <c:pt idx="6497">
                  <c:v>0.94437303240740744</c:v>
                </c:pt>
                <c:pt idx="6498">
                  <c:v>0.94436835648148154</c:v>
                </c:pt>
                <c:pt idx="6499">
                  <c:v>0.94436835648148154</c:v>
                </c:pt>
                <c:pt idx="6500">
                  <c:v>0.94437675925925924</c:v>
                </c:pt>
                <c:pt idx="6501">
                  <c:v>0.94437792824074085</c:v>
                </c:pt>
                <c:pt idx="6502">
                  <c:v>0.94439450231481492</c:v>
                </c:pt>
                <c:pt idx="6503">
                  <c:v>0.94437964120370366</c:v>
                </c:pt>
                <c:pt idx="6504">
                  <c:v>0.94437964120370366</c:v>
                </c:pt>
                <c:pt idx="6505">
                  <c:v>0.94440069444444441</c:v>
                </c:pt>
                <c:pt idx="6506">
                  <c:v>0.94439093750000003</c:v>
                </c:pt>
                <c:pt idx="6507">
                  <c:v>0.94439093750000003</c:v>
                </c:pt>
                <c:pt idx="6508">
                  <c:v>0.94440458333333333</c:v>
                </c:pt>
                <c:pt idx="6509">
                  <c:v>0.94440314814814819</c:v>
                </c:pt>
                <c:pt idx="6510">
                  <c:v>0.94440314814814819</c:v>
                </c:pt>
                <c:pt idx="6511">
                  <c:v>0.94440831018518523</c:v>
                </c:pt>
                <c:pt idx="6512">
                  <c:v>0.94440946759259259</c:v>
                </c:pt>
                <c:pt idx="6513">
                  <c:v>0.94442954861111117</c:v>
                </c:pt>
                <c:pt idx="6514">
                  <c:v>0.94441366898148138</c:v>
                </c:pt>
                <c:pt idx="6515">
                  <c:v>0.94441366898148138</c:v>
                </c:pt>
                <c:pt idx="6516">
                  <c:v>0.94443346064814815</c:v>
                </c:pt>
                <c:pt idx="6517">
                  <c:v>0.94442487268518516</c:v>
                </c:pt>
                <c:pt idx="6518">
                  <c:v>0.94442487268518516</c:v>
                </c:pt>
                <c:pt idx="6519">
                  <c:v>0.94443966435185178</c:v>
                </c:pt>
                <c:pt idx="6520">
                  <c:v>0.94443716435185188</c:v>
                </c:pt>
                <c:pt idx="6521">
                  <c:v>0.94443716435185188</c:v>
                </c:pt>
                <c:pt idx="6522">
                  <c:v>0.94444340277777783</c:v>
                </c:pt>
                <c:pt idx="6523">
                  <c:v>0.94444458333333337</c:v>
                </c:pt>
                <c:pt idx="6524">
                  <c:v>0.94446464120370377</c:v>
                </c:pt>
                <c:pt idx="6525">
                  <c:v>0.94444747685185193</c:v>
                </c:pt>
                <c:pt idx="6526">
                  <c:v>0.94444747685185193</c:v>
                </c:pt>
                <c:pt idx="6527">
                  <c:v>0.9444685069444444</c:v>
                </c:pt>
                <c:pt idx="6528">
                  <c:v>0.94445879629629637</c:v>
                </c:pt>
                <c:pt idx="6529">
                  <c:v>0.94445879629629637</c:v>
                </c:pt>
                <c:pt idx="6530">
                  <c:v>0.94447473379629632</c:v>
                </c:pt>
                <c:pt idx="6531">
                  <c:v>0.94447093750000011</c:v>
                </c:pt>
                <c:pt idx="6532">
                  <c:v>0.94447093750000011</c:v>
                </c:pt>
                <c:pt idx="6533">
                  <c:v>0.94447847222222225</c:v>
                </c:pt>
                <c:pt idx="6534">
                  <c:v>0.94447962962962961</c:v>
                </c:pt>
                <c:pt idx="6535">
                  <c:v>0.94449968750000002</c:v>
                </c:pt>
                <c:pt idx="6536">
                  <c:v>0.94448141203703706</c:v>
                </c:pt>
                <c:pt idx="6537">
                  <c:v>0.94448141203703706</c:v>
                </c:pt>
                <c:pt idx="6538">
                  <c:v>0.94450355324074076</c:v>
                </c:pt>
                <c:pt idx="6539">
                  <c:v>0.94449269675925918</c:v>
                </c:pt>
                <c:pt idx="6540">
                  <c:v>0.94449269675925918</c:v>
                </c:pt>
                <c:pt idx="6541">
                  <c:v>0.94450978009259268</c:v>
                </c:pt>
                <c:pt idx="6542">
                  <c:v>0.94450471064814812</c:v>
                </c:pt>
                <c:pt idx="6543">
                  <c:v>0.94450471064814812</c:v>
                </c:pt>
                <c:pt idx="6544">
                  <c:v>0.94451350694444447</c:v>
                </c:pt>
                <c:pt idx="6545">
                  <c:v>0.94451466435185194</c:v>
                </c:pt>
                <c:pt idx="6546">
                  <c:v>0.9445347453703703</c:v>
                </c:pt>
                <c:pt idx="6547">
                  <c:v>0.94451590277777775</c:v>
                </c:pt>
                <c:pt idx="6548">
                  <c:v>0.94451590277777775</c:v>
                </c:pt>
                <c:pt idx="6549">
                  <c:v>0.94453862268518518</c:v>
                </c:pt>
                <c:pt idx="6550">
                  <c:v>0.94452663194444442</c:v>
                </c:pt>
                <c:pt idx="6551">
                  <c:v>0.94452663194444442</c:v>
                </c:pt>
                <c:pt idx="6552">
                  <c:v>0.94454483796296296</c:v>
                </c:pt>
                <c:pt idx="6553">
                  <c:v>0.94453846064814817</c:v>
                </c:pt>
                <c:pt idx="6554">
                  <c:v>0.94453846064814817</c:v>
                </c:pt>
                <c:pt idx="6555">
                  <c:v>0.94454857638888889</c:v>
                </c:pt>
                <c:pt idx="6556">
                  <c:v>0.94454973379629636</c:v>
                </c:pt>
                <c:pt idx="6557">
                  <c:v>0.94456982638888887</c:v>
                </c:pt>
                <c:pt idx="6558">
                  <c:v>0.94454973379629636</c:v>
                </c:pt>
                <c:pt idx="6559">
                  <c:v>0.94454973379629636</c:v>
                </c:pt>
                <c:pt idx="6560">
                  <c:v>0.94457368055555557</c:v>
                </c:pt>
                <c:pt idx="6561">
                  <c:v>0.94456053240740745</c:v>
                </c:pt>
                <c:pt idx="6562">
                  <c:v>0.94456053240740745</c:v>
                </c:pt>
                <c:pt idx="6563">
                  <c:v>0.94457989583333335</c:v>
                </c:pt>
                <c:pt idx="6564">
                  <c:v>0.94457224537037032</c:v>
                </c:pt>
                <c:pt idx="6565">
                  <c:v>0.94457224537037032</c:v>
                </c:pt>
                <c:pt idx="6566">
                  <c:v>0.94458377314814823</c:v>
                </c:pt>
                <c:pt idx="6567">
                  <c:v>0.94458361111111111</c:v>
                </c:pt>
                <c:pt idx="6568">
                  <c:v>0.94458361111111111</c:v>
                </c:pt>
                <c:pt idx="6569">
                  <c:v>0.94458750000000002</c:v>
                </c:pt>
                <c:pt idx="6570">
                  <c:v>0.94458866898148142</c:v>
                </c:pt>
                <c:pt idx="6571">
                  <c:v>0.94460528935185184</c:v>
                </c:pt>
                <c:pt idx="6572">
                  <c:v>0.94459458333333324</c:v>
                </c:pt>
                <c:pt idx="6573">
                  <c:v>0.94459458333333324</c:v>
                </c:pt>
                <c:pt idx="6574">
                  <c:v>0.94461151620370376</c:v>
                </c:pt>
                <c:pt idx="6575">
                  <c:v>0.9446064467592592</c:v>
                </c:pt>
                <c:pt idx="6576">
                  <c:v>0.9446064467592592</c:v>
                </c:pt>
                <c:pt idx="6577">
                  <c:v>0.94461521990740749</c:v>
                </c:pt>
                <c:pt idx="6578">
                  <c:v>0.94461640046296302</c:v>
                </c:pt>
                <c:pt idx="6579">
                  <c:v>0.94464114583333336</c:v>
                </c:pt>
                <c:pt idx="6580">
                  <c:v>0.94461765046296298</c:v>
                </c:pt>
                <c:pt idx="6581">
                  <c:v>0.94461765046296298</c:v>
                </c:pt>
                <c:pt idx="6582">
                  <c:v>0.9446450115740741</c:v>
                </c:pt>
                <c:pt idx="6583">
                  <c:v>0.94462839120370379</c:v>
                </c:pt>
                <c:pt idx="6584">
                  <c:v>0.94462839120370379</c:v>
                </c:pt>
                <c:pt idx="6585">
                  <c:v>0.94465122685185188</c:v>
                </c:pt>
                <c:pt idx="6586">
                  <c:v>0.94463969907407408</c:v>
                </c:pt>
                <c:pt idx="6587">
                  <c:v>0.94463969907407408</c:v>
                </c:pt>
                <c:pt idx="6588">
                  <c:v>0.94465509259259262</c:v>
                </c:pt>
                <c:pt idx="6589">
                  <c:v>0.94465100694444448</c:v>
                </c:pt>
                <c:pt idx="6590">
                  <c:v>0.94465100694444448</c:v>
                </c:pt>
                <c:pt idx="6591">
                  <c:v>0.94465880787037027</c:v>
                </c:pt>
                <c:pt idx="6592">
                  <c:v>0.94465998842592602</c:v>
                </c:pt>
                <c:pt idx="6593">
                  <c:v>0.94467653935185192</c:v>
                </c:pt>
                <c:pt idx="6594">
                  <c:v>0.94466230324074074</c:v>
                </c:pt>
                <c:pt idx="6595">
                  <c:v>0.94466230324074074</c:v>
                </c:pt>
                <c:pt idx="6596">
                  <c:v>0.94468128472222224</c:v>
                </c:pt>
                <c:pt idx="6597">
                  <c:v>0.94468500000000011</c:v>
                </c:pt>
                <c:pt idx="6598">
                  <c:v>0.94467359953703711</c:v>
                </c:pt>
                <c:pt idx="6599">
                  <c:v>0.94467359953703711</c:v>
                </c:pt>
                <c:pt idx="6600">
                  <c:v>0.94468887731481477</c:v>
                </c:pt>
                <c:pt idx="6601">
                  <c:v>0.94468615740740747</c:v>
                </c:pt>
                <c:pt idx="6602">
                  <c:v>0.94468615740740747</c:v>
                </c:pt>
                <c:pt idx="6603">
                  <c:v>0.94469260416666667</c:v>
                </c:pt>
                <c:pt idx="6604">
                  <c:v>0.94469376157407403</c:v>
                </c:pt>
                <c:pt idx="6605">
                  <c:v>0.94471152777777778</c:v>
                </c:pt>
                <c:pt idx="6606">
                  <c:v>0.94469621527777781</c:v>
                </c:pt>
                <c:pt idx="6607">
                  <c:v>0.94469621527777781</c:v>
                </c:pt>
                <c:pt idx="6608">
                  <c:v>0.94471771990740738</c:v>
                </c:pt>
                <c:pt idx="6609">
                  <c:v>0.94470754629629627</c:v>
                </c:pt>
                <c:pt idx="6610">
                  <c:v>0.94470754629629627</c:v>
                </c:pt>
                <c:pt idx="6611">
                  <c:v>0.9447216087962963</c:v>
                </c:pt>
                <c:pt idx="6612">
                  <c:v>0.94472018518518519</c:v>
                </c:pt>
                <c:pt idx="6613">
                  <c:v>0.94472018518518519</c:v>
                </c:pt>
                <c:pt idx="6614">
                  <c:v>0.94472533564814809</c:v>
                </c:pt>
                <c:pt idx="6615">
                  <c:v>0.94472649305555556</c:v>
                </c:pt>
                <c:pt idx="6616">
                  <c:v>0.94474658564814817</c:v>
                </c:pt>
                <c:pt idx="6617">
                  <c:v>0.94473012731481487</c:v>
                </c:pt>
                <c:pt idx="6618">
                  <c:v>0.94473012731481487</c:v>
                </c:pt>
                <c:pt idx="6619">
                  <c:v>0.94475280092592595</c:v>
                </c:pt>
                <c:pt idx="6620">
                  <c:v>0.94474145833333323</c:v>
                </c:pt>
                <c:pt idx="6621">
                  <c:v>0.94474145833333323</c:v>
                </c:pt>
                <c:pt idx="6622">
                  <c:v>0.94475665509259255</c:v>
                </c:pt>
                <c:pt idx="6623">
                  <c:v>0.94475396990740734</c:v>
                </c:pt>
                <c:pt idx="6624">
                  <c:v>0.94475396990740734</c:v>
                </c:pt>
                <c:pt idx="6625">
                  <c:v>0.94476039351851859</c:v>
                </c:pt>
                <c:pt idx="6626">
                  <c:v>0.94476160879629623</c:v>
                </c:pt>
                <c:pt idx="6627">
                  <c:v>0.94478167824074077</c:v>
                </c:pt>
                <c:pt idx="6628">
                  <c:v>0.94476407407407414</c:v>
                </c:pt>
                <c:pt idx="6629">
                  <c:v>0.94476407407407414</c:v>
                </c:pt>
                <c:pt idx="6630">
                  <c:v>0.94478788194444441</c:v>
                </c:pt>
                <c:pt idx="6631">
                  <c:v>0.94477548611111117</c:v>
                </c:pt>
                <c:pt idx="6632">
                  <c:v>0.94477548611111117</c:v>
                </c:pt>
                <c:pt idx="6633">
                  <c:v>0.94479181712962967</c:v>
                </c:pt>
                <c:pt idx="6634">
                  <c:v>0.94478666666666677</c:v>
                </c:pt>
                <c:pt idx="6635">
                  <c:v>0.94478666666666677</c:v>
                </c:pt>
                <c:pt idx="6636">
                  <c:v>0.94479554398148158</c:v>
                </c:pt>
                <c:pt idx="6637">
                  <c:v>0.94479670138888894</c:v>
                </c:pt>
                <c:pt idx="6638">
                  <c:v>0.9448167824074073</c:v>
                </c:pt>
                <c:pt idx="6639">
                  <c:v>0.94479798611111121</c:v>
                </c:pt>
                <c:pt idx="6640">
                  <c:v>0.94479798611111121</c:v>
                </c:pt>
                <c:pt idx="6641">
                  <c:v>0.94482299768518507</c:v>
                </c:pt>
                <c:pt idx="6642">
                  <c:v>0.94480928240740747</c:v>
                </c:pt>
                <c:pt idx="6643">
                  <c:v>0.94480928240740747</c:v>
                </c:pt>
                <c:pt idx="6644">
                  <c:v>0.94482686342592592</c:v>
                </c:pt>
                <c:pt idx="6645">
                  <c:v>0.9448206018518519</c:v>
                </c:pt>
                <c:pt idx="6646">
                  <c:v>0.9448206018518519</c:v>
                </c:pt>
                <c:pt idx="6647">
                  <c:v>0.94483060185185186</c:v>
                </c:pt>
                <c:pt idx="6648">
                  <c:v>0.94483175925925922</c:v>
                </c:pt>
                <c:pt idx="6649">
                  <c:v>0.9448518402777778</c:v>
                </c:pt>
                <c:pt idx="6650">
                  <c:v>0.94483299768518514</c:v>
                </c:pt>
                <c:pt idx="6651">
                  <c:v>0.94483299768518514</c:v>
                </c:pt>
                <c:pt idx="6652">
                  <c:v>0.94485806712962972</c:v>
                </c:pt>
                <c:pt idx="6653">
                  <c:v>0.94484319444444453</c:v>
                </c:pt>
                <c:pt idx="6654">
                  <c:v>0.94484319444444453</c:v>
                </c:pt>
                <c:pt idx="6655">
                  <c:v>0.94486193287037035</c:v>
                </c:pt>
                <c:pt idx="6656">
                  <c:v>0.94485555555555545</c:v>
                </c:pt>
                <c:pt idx="6657">
                  <c:v>0.94485555555555545</c:v>
                </c:pt>
                <c:pt idx="6658">
                  <c:v>0.94486565972222225</c:v>
                </c:pt>
                <c:pt idx="6659">
                  <c:v>0.94486681712962961</c:v>
                </c:pt>
                <c:pt idx="6660">
                  <c:v>0.94488717592592586</c:v>
                </c:pt>
                <c:pt idx="6661">
                  <c:v>0.94486807870370371</c:v>
                </c:pt>
                <c:pt idx="6662">
                  <c:v>0.94486807870370371</c:v>
                </c:pt>
                <c:pt idx="6663">
                  <c:v>0.94489339120370364</c:v>
                </c:pt>
                <c:pt idx="6664">
                  <c:v>0.94487712962962966</c:v>
                </c:pt>
                <c:pt idx="6665">
                  <c:v>0.94487712962962966</c:v>
                </c:pt>
                <c:pt idx="6666">
                  <c:v>0.94489725694444449</c:v>
                </c:pt>
                <c:pt idx="6667">
                  <c:v>0.94488961805555549</c:v>
                </c:pt>
                <c:pt idx="6668">
                  <c:v>0.94488961805555549</c:v>
                </c:pt>
                <c:pt idx="6669">
                  <c:v>0.94490114583333329</c:v>
                </c:pt>
                <c:pt idx="6670">
                  <c:v>0.94490098379629639</c:v>
                </c:pt>
                <c:pt idx="6671">
                  <c:v>0.94490098379629639</c:v>
                </c:pt>
                <c:pt idx="6672">
                  <c:v>0.94490487268518519</c:v>
                </c:pt>
                <c:pt idx="6673">
                  <c:v>0.94490603009259255</c:v>
                </c:pt>
                <c:pt idx="6674">
                  <c:v>0.9449226273148148</c:v>
                </c:pt>
                <c:pt idx="6675">
                  <c:v>0.94491106481481479</c:v>
                </c:pt>
                <c:pt idx="6676">
                  <c:v>0.94491106481481479</c:v>
                </c:pt>
                <c:pt idx="6677">
                  <c:v>0.94492884259259258</c:v>
                </c:pt>
                <c:pt idx="6678">
                  <c:v>0.94492234953703702</c:v>
                </c:pt>
                <c:pt idx="6679">
                  <c:v>0.94492234953703702</c:v>
                </c:pt>
                <c:pt idx="6680">
                  <c:v>0.94493255787037034</c:v>
                </c:pt>
                <c:pt idx="6681">
                  <c:v>0.94493375000000002</c:v>
                </c:pt>
                <c:pt idx="6682">
                  <c:v>0.94495848379629621</c:v>
                </c:pt>
                <c:pt idx="6683">
                  <c:v>0.94493372685185184</c:v>
                </c:pt>
                <c:pt idx="6684">
                  <c:v>0.94493372685185184</c:v>
                </c:pt>
                <c:pt idx="6685">
                  <c:v>0.94496234953703706</c:v>
                </c:pt>
                <c:pt idx="6686">
                  <c:v>0.94494497685185186</c:v>
                </c:pt>
                <c:pt idx="6687">
                  <c:v>0.94494497685185186</c:v>
                </c:pt>
                <c:pt idx="6688">
                  <c:v>0.94496856481481484</c:v>
                </c:pt>
                <c:pt idx="6689">
                  <c:v>0.9449568055555555</c:v>
                </c:pt>
                <c:pt idx="6690">
                  <c:v>0.9449568055555555</c:v>
                </c:pt>
                <c:pt idx="6691">
                  <c:v>0.94497243055555558</c:v>
                </c:pt>
                <c:pt idx="6692">
                  <c:v>0.94496759259259255</c:v>
                </c:pt>
                <c:pt idx="6693">
                  <c:v>0.94496759259259255</c:v>
                </c:pt>
                <c:pt idx="6694">
                  <c:v>0.94497614583333334</c:v>
                </c:pt>
                <c:pt idx="6695">
                  <c:v>0.94497731481481484</c:v>
                </c:pt>
                <c:pt idx="6696">
                  <c:v>0.94499388888888891</c:v>
                </c:pt>
                <c:pt idx="6697">
                  <c:v>0.94497888888888892</c:v>
                </c:pt>
                <c:pt idx="6698">
                  <c:v>0.94497888888888892</c:v>
                </c:pt>
                <c:pt idx="6699">
                  <c:v>0.94500010416666669</c:v>
                </c:pt>
                <c:pt idx="6700">
                  <c:v>0.94499019675925933</c:v>
                </c:pt>
                <c:pt idx="6701">
                  <c:v>0.94499019675925933</c:v>
                </c:pt>
                <c:pt idx="6702">
                  <c:v>0.94500398148148157</c:v>
                </c:pt>
                <c:pt idx="6703">
                  <c:v>0.94500253472222218</c:v>
                </c:pt>
                <c:pt idx="6704">
                  <c:v>0.94500253472222218</c:v>
                </c:pt>
                <c:pt idx="6705">
                  <c:v>0.9450077199074074</c:v>
                </c:pt>
                <c:pt idx="6706">
                  <c:v>0.94500887731481475</c:v>
                </c:pt>
                <c:pt idx="6707">
                  <c:v>0.94502894675925919</c:v>
                </c:pt>
                <c:pt idx="6708">
                  <c:v>0.94501278935185196</c:v>
                </c:pt>
                <c:pt idx="6709">
                  <c:v>0.94501278935185196</c:v>
                </c:pt>
                <c:pt idx="6710">
                  <c:v>0.94503516203703697</c:v>
                </c:pt>
                <c:pt idx="6711">
                  <c:v>0.94502413194444446</c:v>
                </c:pt>
                <c:pt idx="6712">
                  <c:v>0.94502413194444446</c:v>
                </c:pt>
                <c:pt idx="6713">
                  <c:v>0.94503903935185185</c:v>
                </c:pt>
                <c:pt idx="6714">
                  <c:v>0.94503633101851847</c:v>
                </c:pt>
                <c:pt idx="6715">
                  <c:v>0.94503633101851847</c:v>
                </c:pt>
                <c:pt idx="6716">
                  <c:v>0.94504277777777779</c:v>
                </c:pt>
                <c:pt idx="6717">
                  <c:v>0.94504393518518526</c:v>
                </c:pt>
                <c:pt idx="6718">
                  <c:v>0.94506400462962958</c:v>
                </c:pt>
                <c:pt idx="6719">
                  <c:v>0.94504673611111112</c:v>
                </c:pt>
                <c:pt idx="6720">
                  <c:v>0.94504673611111112</c:v>
                </c:pt>
                <c:pt idx="6721">
                  <c:v>0.94507021990740736</c:v>
                </c:pt>
                <c:pt idx="6722">
                  <c:v>0.94505804398148152</c:v>
                </c:pt>
                <c:pt idx="6723">
                  <c:v>0.94505804398148152</c:v>
                </c:pt>
                <c:pt idx="6724">
                  <c:v>0.94507409722222224</c:v>
                </c:pt>
                <c:pt idx="6725">
                  <c:v>0.94506931712962972</c:v>
                </c:pt>
                <c:pt idx="6726">
                  <c:v>0.94506931712962972</c:v>
                </c:pt>
                <c:pt idx="6727">
                  <c:v>0.94507782407407415</c:v>
                </c:pt>
                <c:pt idx="6728">
                  <c:v>0.94507898148148151</c:v>
                </c:pt>
                <c:pt idx="6729">
                  <c:v>0.94509907407407401</c:v>
                </c:pt>
                <c:pt idx="6730">
                  <c:v>0.94508076388888895</c:v>
                </c:pt>
                <c:pt idx="6731">
                  <c:v>0.94508076388888895</c:v>
                </c:pt>
                <c:pt idx="6732">
                  <c:v>0.94510527777777786</c:v>
                </c:pt>
                <c:pt idx="6733">
                  <c:v>0.94509195601851859</c:v>
                </c:pt>
                <c:pt idx="6734">
                  <c:v>0.94509195601851859</c:v>
                </c:pt>
                <c:pt idx="6735">
                  <c:v>0.94510913194444435</c:v>
                </c:pt>
                <c:pt idx="6736">
                  <c:v>0.94510326388888888</c:v>
                </c:pt>
                <c:pt idx="6737">
                  <c:v>0.94510326388888888</c:v>
                </c:pt>
                <c:pt idx="6738">
                  <c:v>0.94511289351851857</c:v>
                </c:pt>
                <c:pt idx="6739">
                  <c:v>0.94511407407407411</c:v>
                </c:pt>
                <c:pt idx="6740">
                  <c:v>0.94513415509259258</c:v>
                </c:pt>
                <c:pt idx="6741">
                  <c:v>0.94511532407407406</c:v>
                </c:pt>
                <c:pt idx="6742">
                  <c:v>0.94511532407407406</c:v>
                </c:pt>
                <c:pt idx="6743">
                  <c:v>0.94514037037037035</c:v>
                </c:pt>
                <c:pt idx="6744">
                  <c:v>0.9451258564814814</c:v>
                </c:pt>
                <c:pt idx="6745">
                  <c:v>0.9451258564814814</c:v>
                </c:pt>
                <c:pt idx="6746">
                  <c:v>0.94514424768518523</c:v>
                </c:pt>
                <c:pt idx="6747">
                  <c:v>0.94513787037037034</c:v>
                </c:pt>
                <c:pt idx="6748">
                  <c:v>0.94513787037037034</c:v>
                </c:pt>
                <c:pt idx="6749">
                  <c:v>0.94514797453703714</c:v>
                </c:pt>
                <c:pt idx="6750">
                  <c:v>0.94514914351851853</c:v>
                </c:pt>
                <c:pt idx="6751">
                  <c:v>0.94516921296296286</c:v>
                </c:pt>
                <c:pt idx="6752">
                  <c:v>0.9451491319444445</c:v>
                </c:pt>
                <c:pt idx="6753">
                  <c:v>0.9451491319444445</c:v>
                </c:pt>
                <c:pt idx="6754">
                  <c:v>0.94517542824074063</c:v>
                </c:pt>
                <c:pt idx="6755">
                  <c:v>0.94515980324074078</c:v>
                </c:pt>
                <c:pt idx="6756">
                  <c:v>0.94515980324074078</c:v>
                </c:pt>
                <c:pt idx="6757">
                  <c:v>0.94517930555555552</c:v>
                </c:pt>
                <c:pt idx="6758">
                  <c:v>0.94517165509259249</c:v>
                </c:pt>
                <c:pt idx="6759">
                  <c:v>0.94517165509259249</c:v>
                </c:pt>
                <c:pt idx="6760">
                  <c:v>0.9451831828703704</c:v>
                </c:pt>
                <c:pt idx="6761">
                  <c:v>0.94518302083333339</c:v>
                </c:pt>
                <c:pt idx="6762">
                  <c:v>0.94518302083333339</c:v>
                </c:pt>
                <c:pt idx="6763">
                  <c:v>0.94518690972222219</c:v>
                </c:pt>
                <c:pt idx="6764">
                  <c:v>0.94518806712962966</c:v>
                </c:pt>
                <c:pt idx="6765">
                  <c:v>0.94520699074074077</c:v>
                </c:pt>
                <c:pt idx="6766">
                  <c:v>0.94519371527777774</c:v>
                </c:pt>
                <c:pt idx="6767">
                  <c:v>0.94519371527777774</c:v>
                </c:pt>
                <c:pt idx="6768">
                  <c:v>0.94521085648148151</c:v>
                </c:pt>
                <c:pt idx="6769">
                  <c:v>0.94520502314814825</c:v>
                </c:pt>
                <c:pt idx="6770">
                  <c:v>0.94520502314814825</c:v>
                </c:pt>
                <c:pt idx="6771">
                  <c:v>0.9452145833333333</c:v>
                </c:pt>
                <c:pt idx="6772">
                  <c:v>0.94521574074074077</c:v>
                </c:pt>
                <c:pt idx="6773">
                  <c:v>0.94524049768518514</c:v>
                </c:pt>
                <c:pt idx="6774">
                  <c:v>0.94521701388888879</c:v>
                </c:pt>
                <c:pt idx="6775">
                  <c:v>0.94521701388888879</c:v>
                </c:pt>
                <c:pt idx="6776">
                  <c:v>0.94524668981481474</c:v>
                </c:pt>
                <c:pt idx="6777">
                  <c:v>0.9452276273148148</c:v>
                </c:pt>
                <c:pt idx="6778">
                  <c:v>0.9452276273148148</c:v>
                </c:pt>
                <c:pt idx="6779">
                  <c:v>0.94525056712962963</c:v>
                </c:pt>
                <c:pt idx="6780">
                  <c:v>0.9452389351851852</c:v>
                </c:pt>
                <c:pt idx="6781">
                  <c:v>0.9452389351851852</c:v>
                </c:pt>
                <c:pt idx="6782">
                  <c:v>0.94525444444444451</c:v>
                </c:pt>
                <c:pt idx="6783">
                  <c:v>0.94525040509259262</c:v>
                </c:pt>
                <c:pt idx="6784">
                  <c:v>0.94525040509259262</c:v>
                </c:pt>
                <c:pt idx="6785">
                  <c:v>0.9452581712962963</c:v>
                </c:pt>
                <c:pt idx="6786">
                  <c:v>0.94525932870370377</c:v>
                </c:pt>
                <c:pt idx="6787">
                  <c:v>0.94527825231481488</c:v>
                </c:pt>
                <c:pt idx="6788">
                  <c:v>0.94526165509259252</c:v>
                </c:pt>
                <c:pt idx="6789">
                  <c:v>0.94526165509259252</c:v>
                </c:pt>
                <c:pt idx="6790">
                  <c:v>0.94528216435185186</c:v>
                </c:pt>
                <c:pt idx="6791">
                  <c:v>0.94527288194444437</c:v>
                </c:pt>
                <c:pt idx="6792">
                  <c:v>0.94527288194444437</c:v>
                </c:pt>
                <c:pt idx="6793">
                  <c:v>0.9452860300925926</c:v>
                </c:pt>
                <c:pt idx="6794">
                  <c:v>0.94528459490740735</c:v>
                </c:pt>
                <c:pt idx="6795">
                  <c:v>0.94528459490740735</c:v>
                </c:pt>
                <c:pt idx="6796">
                  <c:v>0.94528975694444439</c:v>
                </c:pt>
                <c:pt idx="6797">
                  <c:v>0.94529091435185186</c:v>
                </c:pt>
                <c:pt idx="6798">
                  <c:v>0.94531333333333334</c:v>
                </c:pt>
                <c:pt idx="6799">
                  <c:v>0.94529546296296296</c:v>
                </c:pt>
                <c:pt idx="6800">
                  <c:v>0.94529546296296296</c:v>
                </c:pt>
                <c:pt idx="6801">
                  <c:v>0.94531721064814811</c:v>
                </c:pt>
                <c:pt idx="6802">
                  <c:v>0.9453067824074074</c:v>
                </c:pt>
                <c:pt idx="6803">
                  <c:v>0.9453067824074074</c:v>
                </c:pt>
                <c:pt idx="6804">
                  <c:v>0.94532108796296299</c:v>
                </c:pt>
                <c:pt idx="6805">
                  <c:v>0.94531835648148155</c:v>
                </c:pt>
                <c:pt idx="6806">
                  <c:v>0.94531835648148155</c:v>
                </c:pt>
                <c:pt idx="6807">
                  <c:v>0.94532480324074075</c:v>
                </c:pt>
                <c:pt idx="6808">
                  <c:v>0.94532597222222225</c:v>
                </c:pt>
                <c:pt idx="6809">
                  <c:v>0.94534837962962959</c:v>
                </c:pt>
                <c:pt idx="6810">
                  <c:v>0.94532940972222212</c:v>
                </c:pt>
                <c:pt idx="6811">
                  <c:v>0.94532940972222212</c:v>
                </c:pt>
                <c:pt idx="6812">
                  <c:v>0.94535226851851861</c:v>
                </c:pt>
                <c:pt idx="6813">
                  <c:v>0.94534069444444446</c:v>
                </c:pt>
                <c:pt idx="6814">
                  <c:v>0.94534069444444446</c:v>
                </c:pt>
                <c:pt idx="6815">
                  <c:v>0.94535613425925924</c:v>
                </c:pt>
                <c:pt idx="6816">
                  <c:v>0.94535209490740746</c:v>
                </c:pt>
                <c:pt idx="6817">
                  <c:v>0.94535209490740746</c:v>
                </c:pt>
                <c:pt idx="6818">
                  <c:v>0.94535986111111114</c:v>
                </c:pt>
                <c:pt idx="6819">
                  <c:v>0.9453610185185185</c:v>
                </c:pt>
                <c:pt idx="6820">
                  <c:v>0.94538195601851849</c:v>
                </c:pt>
                <c:pt idx="6821">
                  <c:v>0.94538565972222222</c:v>
                </c:pt>
                <c:pt idx="6822">
                  <c:v>0.94536332175925919</c:v>
                </c:pt>
                <c:pt idx="6823">
                  <c:v>0.94536332175925919</c:v>
                </c:pt>
                <c:pt idx="6824">
                  <c:v>0.94538954861111113</c:v>
                </c:pt>
                <c:pt idx="6825">
                  <c:v>0.94537460648148153</c:v>
                </c:pt>
                <c:pt idx="6826">
                  <c:v>0.94537460648148153</c:v>
                </c:pt>
                <c:pt idx="6827">
                  <c:v>0.94539341435185176</c:v>
                </c:pt>
                <c:pt idx="6828">
                  <c:v>0.94538684027777775</c:v>
                </c:pt>
                <c:pt idx="6829">
                  <c:v>0.94538684027777775</c:v>
                </c:pt>
                <c:pt idx="6830">
                  <c:v>0.9453971527777778</c:v>
                </c:pt>
                <c:pt idx="6831">
                  <c:v>0.9453983217592592</c:v>
                </c:pt>
                <c:pt idx="6832">
                  <c:v>0.94541841435185192</c:v>
                </c:pt>
                <c:pt idx="6833">
                  <c:v>0.94539831018518516</c:v>
                </c:pt>
                <c:pt idx="6834">
                  <c:v>0.94539831018518516</c:v>
                </c:pt>
                <c:pt idx="6835">
                  <c:v>0.94542230324074072</c:v>
                </c:pt>
                <c:pt idx="6836">
                  <c:v>0.94540853009259262</c:v>
                </c:pt>
                <c:pt idx="6837">
                  <c:v>0.94540853009259262</c:v>
                </c:pt>
                <c:pt idx="6838">
                  <c:v>0.94542615740740743</c:v>
                </c:pt>
                <c:pt idx="6839">
                  <c:v>0.94542085648148155</c:v>
                </c:pt>
                <c:pt idx="6840">
                  <c:v>0.94542085648148155</c:v>
                </c:pt>
                <c:pt idx="6841">
                  <c:v>0.94542988425925933</c:v>
                </c:pt>
                <c:pt idx="6842">
                  <c:v>0.94543106481481487</c:v>
                </c:pt>
                <c:pt idx="6843">
                  <c:v>0.94545114583333334</c:v>
                </c:pt>
                <c:pt idx="6844">
                  <c:v>0.94543231481481482</c:v>
                </c:pt>
                <c:pt idx="6845">
                  <c:v>0.94543231481481482</c:v>
                </c:pt>
                <c:pt idx="6846">
                  <c:v>0.94545740740740747</c:v>
                </c:pt>
                <c:pt idx="6847">
                  <c:v>0.94544258101851852</c:v>
                </c:pt>
                <c:pt idx="6848">
                  <c:v>0.94544258101851852</c:v>
                </c:pt>
                <c:pt idx="6849">
                  <c:v>0.9454612731481481</c:v>
                </c:pt>
                <c:pt idx="6850">
                  <c:v>0.94545489583333342</c:v>
                </c:pt>
                <c:pt idx="6851">
                  <c:v>0.94545489583333342</c:v>
                </c:pt>
                <c:pt idx="6852">
                  <c:v>0.94546506944444442</c:v>
                </c:pt>
                <c:pt idx="6853">
                  <c:v>0.94546623842592592</c:v>
                </c:pt>
                <c:pt idx="6854">
                  <c:v>0.94548630787037036</c:v>
                </c:pt>
                <c:pt idx="6855">
                  <c:v>0.94546621527777785</c:v>
                </c:pt>
                <c:pt idx="6856">
                  <c:v>0.94546621527777785</c:v>
                </c:pt>
                <c:pt idx="6857">
                  <c:v>0.94549253472222228</c:v>
                </c:pt>
                <c:pt idx="6858">
                  <c:v>0.94547638888888885</c:v>
                </c:pt>
                <c:pt idx="6859">
                  <c:v>0.94547638888888885</c:v>
                </c:pt>
                <c:pt idx="6860">
                  <c:v>0.94549640046296302</c:v>
                </c:pt>
                <c:pt idx="6861">
                  <c:v>0.94548874999999999</c:v>
                </c:pt>
                <c:pt idx="6862">
                  <c:v>0.94548874999999999</c:v>
                </c:pt>
                <c:pt idx="6863">
                  <c:v>0.94550027777777779</c:v>
                </c:pt>
                <c:pt idx="6864">
                  <c:v>0.94550012731481481</c:v>
                </c:pt>
                <c:pt idx="6865">
                  <c:v>0.94550012731481481</c:v>
                </c:pt>
                <c:pt idx="6866">
                  <c:v>0.94550635416666662</c:v>
                </c:pt>
                <c:pt idx="6867">
                  <c:v>0.94550752314814812</c:v>
                </c:pt>
                <c:pt idx="6868">
                  <c:v>0.94552173611111112</c:v>
                </c:pt>
                <c:pt idx="6869">
                  <c:v>0.94551030092592592</c:v>
                </c:pt>
                <c:pt idx="6870">
                  <c:v>0.94551030092592592</c:v>
                </c:pt>
                <c:pt idx="6871">
                  <c:v>0.94552561342592589</c:v>
                </c:pt>
                <c:pt idx="6872">
                  <c:v>0.94552289351851859</c:v>
                </c:pt>
                <c:pt idx="6873">
                  <c:v>0.94552289351851859</c:v>
                </c:pt>
                <c:pt idx="6874">
                  <c:v>0.94552934027777769</c:v>
                </c:pt>
                <c:pt idx="6875">
                  <c:v>0.94553049768518516</c:v>
                </c:pt>
                <c:pt idx="6876">
                  <c:v>0.9455566666666666</c:v>
                </c:pt>
                <c:pt idx="6877">
                  <c:v>0.94553290509259258</c:v>
                </c:pt>
                <c:pt idx="6878">
                  <c:v>0.94553290509259258</c:v>
                </c:pt>
                <c:pt idx="6879">
                  <c:v>0.9455628587962962</c:v>
                </c:pt>
                <c:pt idx="6880">
                  <c:v>0.94554421296296287</c:v>
                </c:pt>
                <c:pt idx="6881">
                  <c:v>0.94554421296296287</c:v>
                </c:pt>
                <c:pt idx="6882">
                  <c:v>0.94556673611111108</c:v>
                </c:pt>
                <c:pt idx="6883">
                  <c:v>0.94555554398148145</c:v>
                </c:pt>
                <c:pt idx="6884">
                  <c:v>0.94555554398148145</c:v>
                </c:pt>
                <c:pt idx="6885">
                  <c:v>0.94557062499999989</c:v>
                </c:pt>
                <c:pt idx="6886">
                  <c:v>0.94556791666666662</c:v>
                </c:pt>
                <c:pt idx="6887">
                  <c:v>0.94556791666666662</c:v>
                </c:pt>
                <c:pt idx="6888">
                  <c:v>0.94557670138888883</c:v>
                </c:pt>
                <c:pt idx="6889">
                  <c:v>0.9455778587962963</c:v>
                </c:pt>
                <c:pt idx="6890">
                  <c:v>0.94559212962962969</c:v>
                </c:pt>
                <c:pt idx="6891">
                  <c:v>0.9455791203703704</c:v>
                </c:pt>
                <c:pt idx="6892">
                  <c:v>0.9455791203703704</c:v>
                </c:pt>
                <c:pt idx="6893">
                  <c:v>0.94559599537037042</c:v>
                </c:pt>
                <c:pt idx="6894">
                  <c:v>0.94558944444444448</c:v>
                </c:pt>
                <c:pt idx="6895">
                  <c:v>0.94558944444444448</c:v>
                </c:pt>
                <c:pt idx="6896">
                  <c:v>0.94559971064814807</c:v>
                </c:pt>
                <c:pt idx="6897">
                  <c:v>0.94560090277777775</c:v>
                </c:pt>
                <c:pt idx="6898">
                  <c:v>0.94562797453703695</c:v>
                </c:pt>
                <c:pt idx="6899">
                  <c:v>0.94560090277777775</c:v>
                </c:pt>
                <c:pt idx="6900">
                  <c:v>0.94560090277777775</c:v>
                </c:pt>
                <c:pt idx="6901">
                  <c:v>0.94563418981481473</c:v>
                </c:pt>
                <c:pt idx="6902">
                  <c:v>0.94561207175925921</c:v>
                </c:pt>
                <c:pt idx="6903">
                  <c:v>0.94561207175925921</c:v>
                </c:pt>
                <c:pt idx="6904">
                  <c:v>0.94563806712962961</c:v>
                </c:pt>
                <c:pt idx="6905">
                  <c:v>0.94562348379629624</c:v>
                </c:pt>
                <c:pt idx="6906">
                  <c:v>0.94562348379629624</c:v>
                </c:pt>
                <c:pt idx="6907">
                  <c:v>0.94564194444444449</c:v>
                </c:pt>
                <c:pt idx="6908">
                  <c:v>0.9456353472222222</c:v>
                </c:pt>
                <c:pt idx="6909">
                  <c:v>0.9456353472222222</c:v>
                </c:pt>
                <c:pt idx="6910">
                  <c:v>0.94564817129629619</c:v>
                </c:pt>
                <c:pt idx="6911">
                  <c:v>0.94564598379629627</c:v>
                </c:pt>
                <c:pt idx="6912">
                  <c:v>0.94564598379629627</c:v>
                </c:pt>
                <c:pt idx="6913">
                  <c:v>0.94565187499999992</c:v>
                </c:pt>
                <c:pt idx="6914">
                  <c:v>0.94565305555555546</c:v>
                </c:pt>
                <c:pt idx="6915">
                  <c:v>0.94566378472222212</c:v>
                </c:pt>
                <c:pt idx="6916">
                  <c:v>0.94565726851851861</c:v>
                </c:pt>
                <c:pt idx="6917">
                  <c:v>0.94565726851851861</c:v>
                </c:pt>
                <c:pt idx="6918">
                  <c:v>0.94566752314814817</c:v>
                </c:pt>
                <c:pt idx="6919">
                  <c:v>0.94566869212962956</c:v>
                </c:pt>
                <c:pt idx="6920">
                  <c:v>0.94569925925925924</c:v>
                </c:pt>
                <c:pt idx="6921">
                  <c:v>0.94566868055555553</c:v>
                </c:pt>
                <c:pt idx="6922">
                  <c:v>0.94566868055555553</c:v>
                </c:pt>
                <c:pt idx="6923">
                  <c:v>0.94570547453703702</c:v>
                </c:pt>
                <c:pt idx="6924">
                  <c:v>0.94568001157407411</c:v>
                </c:pt>
                <c:pt idx="6925">
                  <c:v>0.94568001157407411</c:v>
                </c:pt>
                <c:pt idx="6926">
                  <c:v>0.9457093518518519</c:v>
                </c:pt>
                <c:pt idx="6927">
                  <c:v>0.9456911921296296</c:v>
                </c:pt>
                <c:pt idx="6928">
                  <c:v>0.9456911921296296</c:v>
                </c:pt>
                <c:pt idx="6929">
                  <c:v>0.94571321759259253</c:v>
                </c:pt>
                <c:pt idx="6930">
                  <c:v>0.945702974537037</c:v>
                </c:pt>
                <c:pt idx="6931">
                  <c:v>0.945702974537037</c:v>
                </c:pt>
                <c:pt idx="6932">
                  <c:v>0.94571944444444445</c:v>
                </c:pt>
                <c:pt idx="6933">
                  <c:v>0.945714375</c:v>
                </c:pt>
                <c:pt idx="6934">
                  <c:v>0.945714375</c:v>
                </c:pt>
                <c:pt idx="6935">
                  <c:v>0.94572317129629635</c:v>
                </c:pt>
                <c:pt idx="6936">
                  <c:v>0.94572432870370371</c:v>
                </c:pt>
                <c:pt idx="6937">
                  <c:v>0.94573508101851855</c:v>
                </c:pt>
                <c:pt idx="6938">
                  <c:v>0.94572557870370366</c:v>
                </c:pt>
                <c:pt idx="6939">
                  <c:v>0.94572557870370366</c:v>
                </c:pt>
                <c:pt idx="6940">
                  <c:v>0.94573895833333343</c:v>
                </c:pt>
                <c:pt idx="6941">
                  <c:v>0.94573754629629636</c:v>
                </c:pt>
                <c:pt idx="6942">
                  <c:v>0.94573754629629636</c:v>
                </c:pt>
                <c:pt idx="6943">
                  <c:v>0.94574269675925926</c:v>
                </c:pt>
                <c:pt idx="6944">
                  <c:v>0.94574385416666662</c:v>
                </c:pt>
                <c:pt idx="6945">
                  <c:v>0.94577325231481479</c:v>
                </c:pt>
                <c:pt idx="6946">
                  <c:v>0.9457477314814815</c:v>
                </c:pt>
                <c:pt idx="6947">
                  <c:v>0.9457477314814815</c:v>
                </c:pt>
                <c:pt idx="6948">
                  <c:v>0.94577712962962968</c:v>
                </c:pt>
                <c:pt idx="6949">
                  <c:v>0.94575905092592594</c:v>
                </c:pt>
                <c:pt idx="6950">
                  <c:v>0.94575905092592594</c:v>
                </c:pt>
                <c:pt idx="6951">
                  <c:v>0.94578098379629638</c:v>
                </c:pt>
                <c:pt idx="6952">
                  <c:v>0.94577033564814805</c:v>
                </c:pt>
                <c:pt idx="6953">
                  <c:v>0.94577033564814805</c:v>
                </c:pt>
                <c:pt idx="6954">
                  <c:v>0.94578719907407416</c:v>
                </c:pt>
                <c:pt idx="6955">
                  <c:v>0.94578216435185192</c:v>
                </c:pt>
                <c:pt idx="6956">
                  <c:v>0.94578216435185192</c:v>
                </c:pt>
                <c:pt idx="6957">
                  <c:v>0.9457909722222223</c:v>
                </c:pt>
                <c:pt idx="6958">
                  <c:v>0.94579212962962966</c:v>
                </c:pt>
                <c:pt idx="6959">
                  <c:v>0.9458063888888889</c:v>
                </c:pt>
                <c:pt idx="6960">
                  <c:v>0.94579339120370376</c:v>
                </c:pt>
                <c:pt idx="6961">
                  <c:v>0.94579339120370376</c:v>
                </c:pt>
                <c:pt idx="6962">
                  <c:v>0.94581025462962964</c:v>
                </c:pt>
                <c:pt idx="6963">
                  <c:v>0.945804363425926</c:v>
                </c:pt>
                <c:pt idx="6964">
                  <c:v>0.945804363425926</c:v>
                </c:pt>
                <c:pt idx="6965">
                  <c:v>0.94581399305555547</c:v>
                </c:pt>
                <c:pt idx="6966">
                  <c:v>0.94581515046296294</c:v>
                </c:pt>
                <c:pt idx="6967">
                  <c:v>0.94584456018518515</c:v>
                </c:pt>
                <c:pt idx="6968">
                  <c:v>0.945816400462963</c:v>
                </c:pt>
                <c:pt idx="6969">
                  <c:v>0.945816400462963</c:v>
                </c:pt>
                <c:pt idx="6970">
                  <c:v>0.94584842592592588</c:v>
                </c:pt>
                <c:pt idx="6971">
                  <c:v>0.94582687499999996</c:v>
                </c:pt>
                <c:pt idx="6972">
                  <c:v>0.94582687499999996</c:v>
                </c:pt>
                <c:pt idx="6973">
                  <c:v>0.94585231481481491</c:v>
                </c:pt>
                <c:pt idx="6974">
                  <c:v>0.94583819444444439</c:v>
                </c:pt>
                <c:pt idx="6975">
                  <c:v>0.94583819444444439</c:v>
                </c:pt>
                <c:pt idx="6976">
                  <c:v>0.94585851851851854</c:v>
                </c:pt>
                <c:pt idx="6977">
                  <c:v>0.94584959490740739</c:v>
                </c:pt>
                <c:pt idx="6978">
                  <c:v>0.94584959490740739</c:v>
                </c:pt>
                <c:pt idx="6979">
                  <c:v>0.94586240740740735</c:v>
                </c:pt>
                <c:pt idx="6980">
                  <c:v>0.94586096064814817</c:v>
                </c:pt>
                <c:pt idx="6981">
                  <c:v>0.94586096064814817</c:v>
                </c:pt>
                <c:pt idx="6982">
                  <c:v>0.94586613425925925</c:v>
                </c:pt>
                <c:pt idx="6983">
                  <c:v>0.94586729166666661</c:v>
                </c:pt>
                <c:pt idx="6984">
                  <c:v>0.94587802083333328</c:v>
                </c:pt>
                <c:pt idx="6985">
                  <c:v>0.9458721180555556</c:v>
                </c:pt>
                <c:pt idx="6986">
                  <c:v>0.9458721180555556</c:v>
                </c:pt>
                <c:pt idx="6987">
                  <c:v>0.94588174768518518</c:v>
                </c:pt>
                <c:pt idx="6988">
                  <c:v>0.94588290509259254</c:v>
                </c:pt>
                <c:pt idx="6989">
                  <c:v>0.94591583333333329</c:v>
                </c:pt>
                <c:pt idx="6990">
                  <c:v>0.94588416666666664</c:v>
                </c:pt>
                <c:pt idx="6991">
                  <c:v>0.94588416666666664</c:v>
                </c:pt>
                <c:pt idx="6992">
                  <c:v>0.94591969907407414</c:v>
                </c:pt>
                <c:pt idx="6993">
                  <c:v>0.94589473379629629</c:v>
                </c:pt>
                <c:pt idx="6994">
                  <c:v>0.94589473379629629</c:v>
                </c:pt>
                <c:pt idx="6995">
                  <c:v>0.9459235763888888</c:v>
                </c:pt>
                <c:pt idx="6996">
                  <c:v>0.94590603009259266</c:v>
                </c:pt>
                <c:pt idx="6997">
                  <c:v>0.94590603009259266</c:v>
                </c:pt>
                <c:pt idx="6998">
                  <c:v>0.94592744212962965</c:v>
                </c:pt>
                <c:pt idx="6999">
                  <c:v>0.94591827546296292</c:v>
                </c:pt>
                <c:pt idx="7000">
                  <c:v>0.94591827546296292</c:v>
                </c:pt>
                <c:pt idx="7001">
                  <c:v>0.94593366898148146</c:v>
                </c:pt>
                <c:pt idx="7002">
                  <c:v>0.94592989583333331</c:v>
                </c:pt>
                <c:pt idx="7003">
                  <c:v>0.94592989583333331</c:v>
                </c:pt>
                <c:pt idx="7004">
                  <c:v>0.9459374074074075</c:v>
                </c:pt>
                <c:pt idx="7005">
                  <c:v>0.94593856481481486</c:v>
                </c:pt>
                <c:pt idx="7006">
                  <c:v>0.94594932870370363</c:v>
                </c:pt>
                <c:pt idx="7007">
                  <c:v>0.94593994212962962</c:v>
                </c:pt>
                <c:pt idx="7008">
                  <c:v>0.94593994212962962</c:v>
                </c:pt>
                <c:pt idx="7009">
                  <c:v>0.94595318287037033</c:v>
                </c:pt>
                <c:pt idx="7010">
                  <c:v>0.9459517476851852</c:v>
                </c:pt>
                <c:pt idx="7011">
                  <c:v>0.9459517476851852</c:v>
                </c:pt>
                <c:pt idx="7012">
                  <c:v>0.94595929398148149</c:v>
                </c:pt>
                <c:pt idx="7013">
                  <c:v>0.94596046296296299</c:v>
                </c:pt>
                <c:pt idx="7014">
                  <c:v>0.94598519675925929</c:v>
                </c:pt>
                <c:pt idx="7015">
                  <c:v>0.94596255787037042</c:v>
                </c:pt>
                <c:pt idx="7016">
                  <c:v>0.94596255787037042</c:v>
                </c:pt>
                <c:pt idx="7017">
                  <c:v>0.94598907407407407</c:v>
                </c:pt>
                <c:pt idx="7018">
                  <c:v>0.94597385416666668</c:v>
                </c:pt>
                <c:pt idx="7019">
                  <c:v>0.94597385416666668</c:v>
                </c:pt>
                <c:pt idx="7020">
                  <c:v>0.9459929398148148</c:v>
                </c:pt>
                <c:pt idx="7021">
                  <c:v>0.94598635416666665</c:v>
                </c:pt>
                <c:pt idx="7022">
                  <c:v>0.94598635416666665</c:v>
                </c:pt>
                <c:pt idx="7023">
                  <c:v>0.94599916666666672</c:v>
                </c:pt>
                <c:pt idx="7024">
                  <c:v>0.94599665509259256</c:v>
                </c:pt>
                <c:pt idx="7025">
                  <c:v>0.94599665509259256</c:v>
                </c:pt>
                <c:pt idx="7026">
                  <c:v>0.94600288194444448</c:v>
                </c:pt>
                <c:pt idx="7027">
                  <c:v>0.94600406250000002</c:v>
                </c:pt>
                <c:pt idx="7028">
                  <c:v>0.94602061342592592</c:v>
                </c:pt>
                <c:pt idx="7029">
                  <c:v>0.94600776620370375</c:v>
                </c:pt>
                <c:pt idx="7030">
                  <c:v>0.94600776620370375</c:v>
                </c:pt>
                <c:pt idx="7031">
                  <c:v>0.94602447916666665</c:v>
                </c:pt>
                <c:pt idx="7032">
                  <c:v>0.94601909722222233</c:v>
                </c:pt>
                <c:pt idx="7033">
                  <c:v>0.94601909722222233</c:v>
                </c:pt>
                <c:pt idx="7034">
                  <c:v>0.94603070601851857</c:v>
                </c:pt>
                <c:pt idx="7035">
                  <c:v>0.94603039351851859</c:v>
                </c:pt>
                <c:pt idx="7036">
                  <c:v>0.94603039351851859</c:v>
                </c:pt>
                <c:pt idx="7037">
                  <c:v>0.94603443287037037</c:v>
                </c:pt>
                <c:pt idx="7038">
                  <c:v>0.94603559027777784</c:v>
                </c:pt>
                <c:pt idx="7039">
                  <c:v>0.94605564814814824</c:v>
                </c:pt>
                <c:pt idx="7040">
                  <c:v>0.94604181712962954</c:v>
                </c:pt>
                <c:pt idx="7041">
                  <c:v>0.94604181712962954</c:v>
                </c:pt>
                <c:pt idx="7042">
                  <c:v>0.9460595254629629</c:v>
                </c:pt>
                <c:pt idx="7043">
                  <c:v>0.94605299768518514</c:v>
                </c:pt>
                <c:pt idx="7044">
                  <c:v>0.94605299768518514</c:v>
                </c:pt>
                <c:pt idx="7045">
                  <c:v>0.94606428240740748</c:v>
                </c:pt>
                <c:pt idx="7046">
                  <c:v>0.94606799768518524</c:v>
                </c:pt>
                <c:pt idx="7047">
                  <c:v>0.94606550925925925</c:v>
                </c:pt>
                <c:pt idx="7048">
                  <c:v>0.94606550925925925</c:v>
                </c:pt>
                <c:pt idx="7049">
                  <c:v>0.94607173611111106</c:v>
                </c:pt>
                <c:pt idx="7050">
                  <c:v>0.94607289351851842</c:v>
                </c:pt>
                <c:pt idx="7051">
                  <c:v>0.94609063657407411</c:v>
                </c:pt>
                <c:pt idx="7052">
                  <c:v>0.94607562500000009</c:v>
                </c:pt>
                <c:pt idx="7053">
                  <c:v>0.94607562500000009</c:v>
                </c:pt>
                <c:pt idx="7054">
                  <c:v>0.94609449074074081</c:v>
                </c:pt>
                <c:pt idx="7055">
                  <c:v>0.94608692129629635</c:v>
                </c:pt>
                <c:pt idx="7056">
                  <c:v>0.94608692129629635</c:v>
                </c:pt>
                <c:pt idx="7057">
                  <c:v>0.94610070601851859</c:v>
                </c:pt>
                <c:pt idx="7058">
                  <c:v>0.94609824074074078</c:v>
                </c:pt>
                <c:pt idx="7059">
                  <c:v>0.94609824074074078</c:v>
                </c:pt>
                <c:pt idx="7060">
                  <c:v>0.94610444444444441</c:v>
                </c:pt>
                <c:pt idx="7061">
                  <c:v>0.94610560185185177</c:v>
                </c:pt>
                <c:pt idx="7062">
                  <c:v>0.94612568287037035</c:v>
                </c:pt>
                <c:pt idx="7063">
                  <c:v>0.94610953703703704</c:v>
                </c:pt>
                <c:pt idx="7064">
                  <c:v>0.94610953703703704</c:v>
                </c:pt>
                <c:pt idx="7065">
                  <c:v>0.9461295833333333</c:v>
                </c:pt>
                <c:pt idx="7066">
                  <c:v>0.94612083333333341</c:v>
                </c:pt>
                <c:pt idx="7067">
                  <c:v>0.94612083333333341</c:v>
                </c:pt>
                <c:pt idx="7068">
                  <c:v>0.94613581018518522</c:v>
                </c:pt>
                <c:pt idx="7069">
                  <c:v>0.94613331018518521</c:v>
                </c:pt>
                <c:pt idx="7070">
                  <c:v>0.94613331018518521</c:v>
                </c:pt>
                <c:pt idx="7071">
                  <c:v>0.94613952546296298</c:v>
                </c:pt>
                <c:pt idx="7072">
                  <c:v>0.9461407638888889</c:v>
                </c:pt>
                <c:pt idx="7073">
                  <c:v>0.94616081018518516</c:v>
                </c:pt>
                <c:pt idx="7074">
                  <c:v>0.94614346064814814</c:v>
                </c:pt>
                <c:pt idx="7075">
                  <c:v>0.94614346064814814</c:v>
                </c:pt>
                <c:pt idx="7076">
                  <c:v>0.94616468750000005</c:v>
                </c:pt>
                <c:pt idx="7077">
                  <c:v>0.94615476851851854</c:v>
                </c:pt>
                <c:pt idx="7078">
                  <c:v>0.94615476851851854</c:v>
                </c:pt>
                <c:pt idx="7079">
                  <c:v>0.94617091435185185</c:v>
                </c:pt>
                <c:pt idx="7080">
                  <c:v>0.94616712962962968</c:v>
                </c:pt>
                <c:pt idx="7081">
                  <c:v>0.94616712962962968</c:v>
                </c:pt>
                <c:pt idx="7082">
                  <c:v>0.94617465277777779</c:v>
                </c:pt>
                <c:pt idx="7083">
                  <c:v>0.94617581018518526</c:v>
                </c:pt>
                <c:pt idx="7084">
                  <c:v>0.94619585648148152</c:v>
                </c:pt>
                <c:pt idx="7085">
                  <c:v>0.94617736111111117</c:v>
                </c:pt>
                <c:pt idx="7086">
                  <c:v>0.94617736111111117</c:v>
                </c:pt>
                <c:pt idx="7087">
                  <c:v>0.94619973379629629</c:v>
                </c:pt>
                <c:pt idx="7088">
                  <c:v>0.94618869212962953</c:v>
                </c:pt>
                <c:pt idx="7089">
                  <c:v>0.94618869212962953</c:v>
                </c:pt>
                <c:pt idx="7090">
                  <c:v>0.9462059606481481</c:v>
                </c:pt>
                <c:pt idx="7091">
                  <c:v>0.94620089120370376</c:v>
                </c:pt>
                <c:pt idx="7092">
                  <c:v>0.94620089120370376</c:v>
                </c:pt>
                <c:pt idx="7093">
                  <c:v>0.94620997685185182</c:v>
                </c:pt>
                <c:pt idx="7094">
                  <c:v>0.94621113425925929</c:v>
                </c:pt>
                <c:pt idx="7095">
                  <c:v>0.94623121527777776</c:v>
                </c:pt>
                <c:pt idx="7096">
                  <c:v>0.9462123726851851</c:v>
                </c:pt>
                <c:pt idx="7097">
                  <c:v>0.9462123726851851</c:v>
                </c:pt>
                <c:pt idx="7098">
                  <c:v>0.94623510416666667</c:v>
                </c:pt>
                <c:pt idx="7099">
                  <c:v>0.94622270833333333</c:v>
                </c:pt>
                <c:pt idx="7100">
                  <c:v>0.94622270833333333</c:v>
                </c:pt>
                <c:pt idx="7101">
                  <c:v>0.94624130787037031</c:v>
                </c:pt>
                <c:pt idx="7102">
                  <c:v>0.94623494212962955</c:v>
                </c:pt>
                <c:pt idx="7103">
                  <c:v>0.94623494212962955</c:v>
                </c:pt>
                <c:pt idx="7104">
                  <c:v>0.94624504629629635</c:v>
                </c:pt>
                <c:pt idx="7105">
                  <c:v>0.94624621527777775</c:v>
                </c:pt>
                <c:pt idx="7106">
                  <c:v>0.94626630787037047</c:v>
                </c:pt>
                <c:pt idx="7107">
                  <c:v>0.94624620370370371</c:v>
                </c:pt>
                <c:pt idx="7108">
                  <c:v>0.94624620370370371</c:v>
                </c:pt>
                <c:pt idx="7109">
                  <c:v>0.94627018518518513</c:v>
                </c:pt>
                <c:pt idx="7110">
                  <c:v>0.9462565277777778</c:v>
                </c:pt>
                <c:pt idx="7111">
                  <c:v>0.9462565277777778</c:v>
                </c:pt>
                <c:pt idx="7112">
                  <c:v>0.94627637731481473</c:v>
                </c:pt>
                <c:pt idx="7113">
                  <c:v>0.94626873842592596</c:v>
                </c:pt>
                <c:pt idx="7114">
                  <c:v>0.94626873842592596</c:v>
                </c:pt>
                <c:pt idx="7115">
                  <c:v>0.94628026620370376</c:v>
                </c:pt>
                <c:pt idx="7116">
                  <c:v>0.94628010416666664</c:v>
                </c:pt>
                <c:pt idx="7117">
                  <c:v>0.94628010416666664</c:v>
                </c:pt>
                <c:pt idx="7118">
                  <c:v>0.94628401620370373</c:v>
                </c:pt>
                <c:pt idx="7119">
                  <c:v>0.9462851736111112</c:v>
                </c:pt>
                <c:pt idx="7120">
                  <c:v>0.94630174768518527</c:v>
                </c:pt>
                <c:pt idx="7121">
                  <c:v>0.94629042824074083</c:v>
                </c:pt>
                <c:pt idx="7122">
                  <c:v>0.94629042824074083</c:v>
                </c:pt>
                <c:pt idx="7123">
                  <c:v>0.94630797453703697</c:v>
                </c:pt>
                <c:pt idx="7124">
                  <c:v>0.94630291666666666</c:v>
                </c:pt>
                <c:pt idx="7125">
                  <c:v>0.94630291666666666</c:v>
                </c:pt>
                <c:pt idx="7126">
                  <c:v>0.94631170138888887</c:v>
                </c:pt>
                <c:pt idx="7127">
                  <c:v>0.94631287037037037</c:v>
                </c:pt>
                <c:pt idx="7128">
                  <c:v>0.94633760416666668</c:v>
                </c:pt>
                <c:pt idx="7129">
                  <c:v>0.9463141087962964</c:v>
                </c:pt>
                <c:pt idx="7130">
                  <c:v>0.9463141087962964</c:v>
                </c:pt>
                <c:pt idx="7131">
                  <c:v>0.94634146990740742</c:v>
                </c:pt>
                <c:pt idx="7132">
                  <c:v>0.946324375</c:v>
                </c:pt>
                <c:pt idx="7133">
                  <c:v>0.946324375</c:v>
                </c:pt>
                <c:pt idx="7134">
                  <c:v>0.94634768518518519</c:v>
                </c:pt>
                <c:pt idx="7135">
                  <c:v>0.94633567129629625</c:v>
                </c:pt>
                <c:pt idx="7136">
                  <c:v>0.94633567129629625</c:v>
                </c:pt>
                <c:pt idx="7137">
                  <c:v>0.94635156249999997</c:v>
                </c:pt>
                <c:pt idx="7138">
                  <c:v>0.94634707175925925</c:v>
                </c:pt>
                <c:pt idx="7139">
                  <c:v>0.94634707175925925</c:v>
                </c:pt>
                <c:pt idx="7140">
                  <c:v>0.9463553009259259</c:v>
                </c:pt>
                <c:pt idx="7141">
                  <c:v>0.94635645833333337</c:v>
                </c:pt>
                <c:pt idx="7142">
                  <c:v>0.9463730208333333</c:v>
                </c:pt>
                <c:pt idx="7143">
                  <c:v>0.94635828703703695</c:v>
                </c:pt>
                <c:pt idx="7144">
                  <c:v>0.94635828703703695</c:v>
                </c:pt>
                <c:pt idx="7145">
                  <c:v>0.94637688657407404</c:v>
                </c:pt>
                <c:pt idx="7146">
                  <c:v>0.94636958333333332</c:v>
                </c:pt>
                <c:pt idx="7147">
                  <c:v>0.94636958333333332</c:v>
                </c:pt>
                <c:pt idx="7148">
                  <c:v>0.94638311342592596</c:v>
                </c:pt>
                <c:pt idx="7149">
                  <c:v>0.94638090277777775</c:v>
                </c:pt>
                <c:pt idx="7150">
                  <c:v>0.94638090277777775</c:v>
                </c:pt>
                <c:pt idx="7151">
                  <c:v>0.94638684027777786</c:v>
                </c:pt>
                <c:pt idx="7152">
                  <c:v>0.94638799768518522</c:v>
                </c:pt>
                <c:pt idx="7153">
                  <c:v>0.94640806712962966</c:v>
                </c:pt>
                <c:pt idx="7154">
                  <c:v>0.94639221064814816</c:v>
                </c:pt>
                <c:pt idx="7155">
                  <c:v>0.94639221064814816</c:v>
                </c:pt>
                <c:pt idx="7156">
                  <c:v>0.94641194444444443</c:v>
                </c:pt>
                <c:pt idx="7157">
                  <c:v>0.94640361111111115</c:v>
                </c:pt>
                <c:pt idx="7158">
                  <c:v>0.94640361111111115</c:v>
                </c:pt>
                <c:pt idx="7159">
                  <c:v>0.94641817129629624</c:v>
                </c:pt>
                <c:pt idx="7160">
                  <c:v>0.94641565972222219</c:v>
                </c:pt>
                <c:pt idx="7161">
                  <c:v>0.94641565972222219</c:v>
                </c:pt>
                <c:pt idx="7162">
                  <c:v>0.94642189814814814</c:v>
                </c:pt>
                <c:pt idx="7163">
                  <c:v>0.9464230555555555</c:v>
                </c:pt>
                <c:pt idx="7164">
                  <c:v>0.94644313657407408</c:v>
                </c:pt>
                <c:pt idx="7165">
                  <c:v>0.94642611111111108</c:v>
                </c:pt>
                <c:pt idx="7166">
                  <c:v>0.94642611111111108</c:v>
                </c:pt>
                <c:pt idx="7167">
                  <c:v>0.94644697916666665</c:v>
                </c:pt>
                <c:pt idx="7168">
                  <c:v>0.94643743055555563</c:v>
                </c:pt>
                <c:pt idx="7169">
                  <c:v>0.94643743055555563</c:v>
                </c:pt>
                <c:pt idx="7170">
                  <c:v>0.94645320601851857</c:v>
                </c:pt>
                <c:pt idx="7171">
                  <c:v>0.94644943287037042</c:v>
                </c:pt>
                <c:pt idx="7172">
                  <c:v>0.94644943287037042</c:v>
                </c:pt>
                <c:pt idx="7173">
                  <c:v>0.94645694444444439</c:v>
                </c:pt>
                <c:pt idx="7174">
                  <c:v>0.94645810185185175</c:v>
                </c:pt>
                <c:pt idx="7175">
                  <c:v>0.94647820601851851</c:v>
                </c:pt>
                <c:pt idx="7176">
                  <c:v>0.94646003472222218</c:v>
                </c:pt>
                <c:pt idx="7177">
                  <c:v>0.94646003472222218</c:v>
                </c:pt>
                <c:pt idx="7178">
                  <c:v>0.94648207175925936</c:v>
                </c:pt>
                <c:pt idx="7179">
                  <c:v>0.94647135416666661</c:v>
                </c:pt>
                <c:pt idx="7180">
                  <c:v>0.94647135416666661</c:v>
                </c:pt>
                <c:pt idx="7181">
                  <c:v>0.94648829861111106</c:v>
                </c:pt>
                <c:pt idx="7182">
                  <c:v>0.94648322916666672</c:v>
                </c:pt>
                <c:pt idx="7183">
                  <c:v>0.94648322916666672</c:v>
                </c:pt>
                <c:pt idx="7184">
                  <c:v>0.94649201388888893</c:v>
                </c:pt>
                <c:pt idx="7185">
                  <c:v>0.94649318287037032</c:v>
                </c:pt>
                <c:pt idx="7186">
                  <c:v>0.9465132638888889</c:v>
                </c:pt>
                <c:pt idx="7187">
                  <c:v>0.94649442129629635</c:v>
                </c:pt>
                <c:pt idx="7188">
                  <c:v>0.94649442129629635</c:v>
                </c:pt>
                <c:pt idx="7189">
                  <c:v>0.94651714120370378</c:v>
                </c:pt>
                <c:pt idx="7190">
                  <c:v>0.94650526620370368</c:v>
                </c:pt>
                <c:pt idx="7191">
                  <c:v>0.94650526620370368</c:v>
                </c:pt>
                <c:pt idx="7192">
                  <c:v>0.94652335648148156</c:v>
                </c:pt>
                <c:pt idx="7193">
                  <c:v>0.94651697916666666</c:v>
                </c:pt>
                <c:pt idx="7194">
                  <c:v>0.94651697916666666</c:v>
                </c:pt>
                <c:pt idx="7195">
                  <c:v>0.94652708333333335</c:v>
                </c:pt>
                <c:pt idx="7196">
                  <c:v>0.94652825231481474</c:v>
                </c:pt>
                <c:pt idx="7197">
                  <c:v>0.94654832175925929</c:v>
                </c:pt>
                <c:pt idx="7198">
                  <c:v>0.94652824074074082</c:v>
                </c:pt>
                <c:pt idx="7199">
                  <c:v>0.94652824074074082</c:v>
                </c:pt>
                <c:pt idx="7200">
                  <c:v>0.94655219907407406</c:v>
                </c:pt>
                <c:pt idx="7201">
                  <c:v>0.94653917824074074</c:v>
                </c:pt>
                <c:pt idx="7202">
                  <c:v>0.94653917824074074</c:v>
                </c:pt>
                <c:pt idx="7203">
                  <c:v>0.94655841435185184</c:v>
                </c:pt>
                <c:pt idx="7204">
                  <c:v>0.94655077546296296</c:v>
                </c:pt>
                <c:pt idx="7205">
                  <c:v>0.94655077546296296</c:v>
                </c:pt>
                <c:pt idx="7206">
                  <c:v>0.94656229166666661</c:v>
                </c:pt>
                <c:pt idx="7207">
                  <c:v>0.94656212962962971</c:v>
                </c:pt>
                <c:pt idx="7208">
                  <c:v>0.94656212962962971</c:v>
                </c:pt>
                <c:pt idx="7209">
                  <c:v>0.94656601851851851</c:v>
                </c:pt>
                <c:pt idx="7210">
                  <c:v>0.94656717592592587</c:v>
                </c:pt>
                <c:pt idx="7211">
                  <c:v>0.94658373842592602</c:v>
                </c:pt>
                <c:pt idx="7212">
                  <c:v>0.9465730902777777</c:v>
                </c:pt>
                <c:pt idx="7213">
                  <c:v>0.9465730902777777</c:v>
                </c:pt>
                <c:pt idx="7214">
                  <c:v>0.94658996527777772</c:v>
                </c:pt>
                <c:pt idx="7215">
                  <c:v>0.94658491898148156</c:v>
                </c:pt>
                <c:pt idx="7216">
                  <c:v>0.94658491898148156</c:v>
                </c:pt>
                <c:pt idx="7217">
                  <c:v>0.94659369212962963</c:v>
                </c:pt>
                <c:pt idx="7218">
                  <c:v>0.94659484953703699</c:v>
                </c:pt>
                <c:pt idx="7219">
                  <c:v>0.94661961805555561</c:v>
                </c:pt>
                <c:pt idx="7220">
                  <c:v>0.94659612268518512</c:v>
                </c:pt>
                <c:pt idx="7221">
                  <c:v>0.94659612268518512</c:v>
                </c:pt>
                <c:pt idx="7222">
                  <c:v>0.94662348379629624</c:v>
                </c:pt>
                <c:pt idx="7223">
                  <c:v>0.94660704861111122</c:v>
                </c:pt>
                <c:pt idx="7224">
                  <c:v>0.94660704861111122</c:v>
                </c:pt>
                <c:pt idx="7225">
                  <c:v>0.94662967592592595</c:v>
                </c:pt>
                <c:pt idx="7226">
                  <c:v>0.9466183217592592</c:v>
                </c:pt>
                <c:pt idx="7227">
                  <c:v>0.9466183217592592</c:v>
                </c:pt>
                <c:pt idx="7228">
                  <c:v>0.94663355324074072</c:v>
                </c:pt>
                <c:pt idx="7229">
                  <c:v>0.94663084490740745</c:v>
                </c:pt>
                <c:pt idx="7230">
                  <c:v>0.94663084490740745</c:v>
                </c:pt>
                <c:pt idx="7231">
                  <c:v>0.94663731481481472</c:v>
                </c:pt>
                <c:pt idx="7232">
                  <c:v>0.94663847222222219</c:v>
                </c:pt>
                <c:pt idx="7233">
                  <c:v>0.94665506944444455</c:v>
                </c:pt>
                <c:pt idx="7234">
                  <c:v>0.94664094907407403</c:v>
                </c:pt>
                <c:pt idx="7235">
                  <c:v>0.94664094907407403</c:v>
                </c:pt>
                <c:pt idx="7236">
                  <c:v>0.94666127314814819</c:v>
                </c:pt>
                <c:pt idx="7237">
                  <c:v>0.9466522453703704</c:v>
                </c:pt>
                <c:pt idx="7238">
                  <c:v>0.9466522453703704</c:v>
                </c:pt>
                <c:pt idx="7239">
                  <c:v>0.94666516203703699</c:v>
                </c:pt>
                <c:pt idx="7240">
                  <c:v>0.94666371527777782</c:v>
                </c:pt>
                <c:pt idx="7241">
                  <c:v>0.94666371527777782</c:v>
                </c:pt>
                <c:pt idx="7242">
                  <c:v>0.94666886574074072</c:v>
                </c:pt>
                <c:pt idx="7243">
                  <c:v>0.94667004629629625</c:v>
                </c:pt>
                <c:pt idx="7244">
                  <c:v>0.9466901157407408</c:v>
                </c:pt>
                <c:pt idx="7245">
                  <c:v>0.9466748611111111</c:v>
                </c:pt>
                <c:pt idx="7246">
                  <c:v>0.9466748611111111</c:v>
                </c:pt>
                <c:pt idx="7247">
                  <c:v>0.94669631944444443</c:v>
                </c:pt>
                <c:pt idx="7248">
                  <c:v>0.9466861689814815</c:v>
                </c:pt>
                <c:pt idx="7249">
                  <c:v>0.9466861689814815</c:v>
                </c:pt>
                <c:pt idx="7250">
                  <c:v>0.94670020833333324</c:v>
                </c:pt>
                <c:pt idx="7251">
                  <c:v>0.94669748842592594</c:v>
                </c:pt>
                <c:pt idx="7252">
                  <c:v>0.94669748842592594</c:v>
                </c:pt>
                <c:pt idx="7253">
                  <c:v>0.94670393518518514</c:v>
                </c:pt>
                <c:pt idx="7254">
                  <c:v>0.94670510416666664</c:v>
                </c:pt>
                <c:pt idx="7255">
                  <c:v>0.94672516203703705</c:v>
                </c:pt>
                <c:pt idx="7256">
                  <c:v>0.94670888888888882</c:v>
                </c:pt>
                <c:pt idx="7257">
                  <c:v>0.94670888888888882</c:v>
                </c:pt>
                <c:pt idx="7258">
                  <c:v>0.94673137731481483</c:v>
                </c:pt>
                <c:pt idx="7259">
                  <c:v>0.94672011574074066</c:v>
                </c:pt>
                <c:pt idx="7260">
                  <c:v>0.94672011574074066</c:v>
                </c:pt>
                <c:pt idx="7261">
                  <c:v>0.9467352546296296</c:v>
                </c:pt>
                <c:pt idx="7262">
                  <c:v>0.94673254629629622</c:v>
                </c:pt>
                <c:pt idx="7263">
                  <c:v>0.94673254629629622</c:v>
                </c:pt>
                <c:pt idx="7264">
                  <c:v>0.94673899305555553</c:v>
                </c:pt>
                <c:pt idx="7265">
                  <c:v>0.946740150462963</c:v>
                </c:pt>
                <c:pt idx="7266">
                  <c:v>0.94676020833333341</c:v>
                </c:pt>
                <c:pt idx="7267">
                  <c:v>0.94674268518518512</c:v>
                </c:pt>
                <c:pt idx="7268">
                  <c:v>0.94674268518518512</c:v>
                </c:pt>
                <c:pt idx="7269">
                  <c:v>0.94676495370370362</c:v>
                </c:pt>
                <c:pt idx="7270">
                  <c:v>0.94676868055555552</c:v>
                </c:pt>
                <c:pt idx="7271">
                  <c:v>0.9467540162037037</c:v>
                </c:pt>
                <c:pt idx="7272">
                  <c:v>0.9467540162037037</c:v>
                </c:pt>
                <c:pt idx="7273">
                  <c:v>0.94677254629629637</c:v>
                </c:pt>
                <c:pt idx="7274">
                  <c:v>0.94676618055555561</c:v>
                </c:pt>
                <c:pt idx="7275">
                  <c:v>0.94676618055555561</c:v>
                </c:pt>
                <c:pt idx="7276">
                  <c:v>0.94677628472222219</c:v>
                </c:pt>
                <c:pt idx="7277">
                  <c:v>0.94677745370370381</c:v>
                </c:pt>
                <c:pt idx="7278">
                  <c:v>0.94679520833333342</c:v>
                </c:pt>
                <c:pt idx="7279">
                  <c:v>0.94677744212962966</c:v>
                </c:pt>
                <c:pt idx="7280">
                  <c:v>0.94677744212962966</c:v>
                </c:pt>
                <c:pt idx="7281">
                  <c:v>0.94680142361111119</c:v>
                </c:pt>
                <c:pt idx="7282">
                  <c:v>0.94678793981481479</c:v>
                </c:pt>
                <c:pt idx="7283">
                  <c:v>0.94678793981481479</c:v>
                </c:pt>
                <c:pt idx="7284">
                  <c:v>0.94680533564814817</c:v>
                </c:pt>
                <c:pt idx="7285">
                  <c:v>0.94679923611111105</c:v>
                </c:pt>
                <c:pt idx="7286">
                  <c:v>0.94679923611111105</c:v>
                </c:pt>
                <c:pt idx="7287">
                  <c:v>0.9468090393518519</c:v>
                </c:pt>
                <c:pt idx="7288">
                  <c:v>0.94681021990740744</c:v>
                </c:pt>
                <c:pt idx="7289">
                  <c:v>0.94683030092592591</c:v>
                </c:pt>
                <c:pt idx="7290">
                  <c:v>0.94681146990740739</c:v>
                </c:pt>
                <c:pt idx="7291">
                  <c:v>0.94681146990740739</c:v>
                </c:pt>
                <c:pt idx="7292">
                  <c:v>0.9468365856481481</c:v>
                </c:pt>
                <c:pt idx="7293">
                  <c:v>0.94682184027777783</c:v>
                </c:pt>
                <c:pt idx="7294">
                  <c:v>0.94682184027777783</c:v>
                </c:pt>
                <c:pt idx="7295">
                  <c:v>0.94684045138888884</c:v>
                </c:pt>
                <c:pt idx="7296">
                  <c:v>0.94683407407407405</c:v>
                </c:pt>
                <c:pt idx="7297">
                  <c:v>0.94683407407407405</c:v>
                </c:pt>
                <c:pt idx="7298">
                  <c:v>0.94684417824074074</c:v>
                </c:pt>
                <c:pt idx="7299">
                  <c:v>0.94684534722222224</c:v>
                </c:pt>
                <c:pt idx="7300">
                  <c:v>0.94686565972222214</c:v>
                </c:pt>
                <c:pt idx="7301">
                  <c:v>0.94684534722222224</c:v>
                </c:pt>
                <c:pt idx="7302">
                  <c:v>0.94684534722222224</c:v>
                </c:pt>
                <c:pt idx="7303">
                  <c:v>0.94686954861111117</c:v>
                </c:pt>
                <c:pt idx="7304">
                  <c:v>0.94685576388888892</c:v>
                </c:pt>
                <c:pt idx="7305">
                  <c:v>0.94685576388888892</c:v>
                </c:pt>
                <c:pt idx="7306">
                  <c:v>0.94687576388888894</c:v>
                </c:pt>
                <c:pt idx="7307">
                  <c:v>0.94686812499999995</c:v>
                </c:pt>
                <c:pt idx="7308">
                  <c:v>0.94686812499999995</c:v>
                </c:pt>
                <c:pt idx="7309">
                  <c:v>0.94687965277777775</c:v>
                </c:pt>
                <c:pt idx="7310">
                  <c:v>0.94687949074074085</c:v>
                </c:pt>
                <c:pt idx="7311">
                  <c:v>0.94687949074074085</c:v>
                </c:pt>
                <c:pt idx="7312">
                  <c:v>0.94688337962962965</c:v>
                </c:pt>
                <c:pt idx="7313">
                  <c:v>0.94688453703703701</c:v>
                </c:pt>
                <c:pt idx="7314">
                  <c:v>0.94690109953703694</c:v>
                </c:pt>
                <c:pt idx="7315">
                  <c:v>0.94689020833333337</c:v>
                </c:pt>
                <c:pt idx="7316">
                  <c:v>0.94689020833333337</c:v>
                </c:pt>
                <c:pt idx="7317">
                  <c:v>0.94690732638888886</c:v>
                </c:pt>
                <c:pt idx="7318">
                  <c:v>0.94690116898148158</c:v>
                </c:pt>
                <c:pt idx="7319">
                  <c:v>0.94690116898148158</c:v>
                </c:pt>
                <c:pt idx="7320">
                  <c:v>0.94691105324074076</c:v>
                </c:pt>
                <c:pt idx="7321">
                  <c:v>0.94691222222222216</c:v>
                </c:pt>
                <c:pt idx="7322">
                  <c:v>0.94693697916666675</c:v>
                </c:pt>
                <c:pt idx="7323">
                  <c:v>0.94691348379629625</c:v>
                </c:pt>
                <c:pt idx="7324">
                  <c:v>0.94691348379629625</c:v>
                </c:pt>
                <c:pt idx="7325">
                  <c:v>0.94694084490740738</c:v>
                </c:pt>
                <c:pt idx="7326">
                  <c:v>0.94692361111111112</c:v>
                </c:pt>
                <c:pt idx="7327">
                  <c:v>0.94692361111111112</c:v>
                </c:pt>
                <c:pt idx="7328">
                  <c:v>0.94694704861111101</c:v>
                </c:pt>
                <c:pt idx="7329">
                  <c:v>0.94693490740740749</c:v>
                </c:pt>
                <c:pt idx="7330">
                  <c:v>0.94693490740740749</c:v>
                </c:pt>
                <c:pt idx="7331">
                  <c:v>0.94695091435185186</c:v>
                </c:pt>
                <c:pt idx="7332">
                  <c:v>0.94694630787037026</c:v>
                </c:pt>
                <c:pt idx="7333">
                  <c:v>0.94694630787037026</c:v>
                </c:pt>
                <c:pt idx="7334">
                  <c:v>0.94695465277777779</c:v>
                </c:pt>
                <c:pt idx="7335">
                  <c:v>0.94695581018518515</c:v>
                </c:pt>
                <c:pt idx="7336">
                  <c:v>0.9469724074074074</c:v>
                </c:pt>
                <c:pt idx="7337">
                  <c:v>0.94695753472222222</c:v>
                </c:pt>
                <c:pt idx="7338">
                  <c:v>0.94695753472222222</c:v>
                </c:pt>
                <c:pt idx="7339">
                  <c:v>0.94697862268518518</c:v>
                </c:pt>
                <c:pt idx="7340">
                  <c:v>0.94696883101851848</c:v>
                </c:pt>
                <c:pt idx="7341">
                  <c:v>0.94696883101851848</c:v>
                </c:pt>
                <c:pt idx="7342">
                  <c:v>0.94698249999999995</c:v>
                </c:pt>
                <c:pt idx="7343">
                  <c:v>0.94698105324074078</c:v>
                </c:pt>
                <c:pt idx="7344">
                  <c:v>0.94698105324074078</c:v>
                </c:pt>
                <c:pt idx="7345">
                  <c:v>0.94698621527777771</c:v>
                </c:pt>
                <c:pt idx="7346">
                  <c:v>0.94698739583333336</c:v>
                </c:pt>
                <c:pt idx="7347">
                  <c:v>0.94700746527777779</c:v>
                </c:pt>
                <c:pt idx="7348">
                  <c:v>0.94699144675925917</c:v>
                </c:pt>
                <c:pt idx="7349">
                  <c:v>0.94699144675925917</c:v>
                </c:pt>
                <c:pt idx="7350">
                  <c:v>0.94701368055555557</c:v>
                </c:pt>
                <c:pt idx="7351">
                  <c:v>0.94700273148148151</c:v>
                </c:pt>
                <c:pt idx="7352">
                  <c:v>0.94700273148148151</c:v>
                </c:pt>
                <c:pt idx="7353">
                  <c:v>0.94701755787037045</c:v>
                </c:pt>
                <c:pt idx="7354">
                  <c:v>0.94701483796296293</c:v>
                </c:pt>
                <c:pt idx="7355">
                  <c:v>0.94701483796296293</c:v>
                </c:pt>
                <c:pt idx="7356">
                  <c:v>0.94702128472222225</c:v>
                </c:pt>
                <c:pt idx="7357">
                  <c:v>0.94702244212962972</c:v>
                </c:pt>
                <c:pt idx="7358">
                  <c:v>0.94704251157407404</c:v>
                </c:pt>
                <c:pt idx="7359">
                  <c:v>0.94702537037037038</c:v>
                </c:pt>
                <c:pt idx="7360">
                  <c:v>0.94702537037037038</c:v>
                </c:pt>
                <c:pt idx="7361">
                  <c:v>0.94704872685185182</c:v>
                </c:pt>
                <c:pt idx="7362">
                  <c:v>0.94703667824074067</c:v>
                </c:pt>
                <c:pt idx="7363">
                  <c:v>0.94703667824074067</c:v>
                </c:pt>
                <c:pt idx="7364">
                  <c:v>0.9470526041666667</c:v>
                </c:pt>
                <c:pt idx="7365">
                  <c:v>0.94704797453703693</c:v>
                </c:pt>
                <c:pt idx="7366">
                  <c:v>0.94704797453703693</c:v>
                </c:pt>
                <c:pt idx="7367">
                  <c:v>0.9470563310185186</c:v>
                </c:pt>
                <c:pt idx="7368">
                  <c:v>0.9470575</c:v>
                </c:pt>
                <c:pt idx="7369">
                  <c:v>0.94707756944444454</c:v>
                </c:pt>
                <c:pt idx="7370">
                  <c:v>0.9470592708333333</c:v>
                </c:pt>
                <c:pt idx="7371">
                  <c:v>0.9470592708333333</c:v>
                </c:pt>
                <c:pt idx="7372">
                  <c:v>0.94708377314814818</c:v>
                </c:pt>
                <c:pt idx="7373">
                  <c:v>0.9470707060185185</c:v>
                </c:pt>
                <c:pt idx="7374">
                  <c:v>0.9470707060185185</c:v>
                </c:pt>
                <c:pt idx="7375">
                  <c:v>0.94708763888888881</c:v>
                </c:pt>
                <c:pt idx="7376">
                  <c:v>0.94708188657407411</c:v>
                </c:pt>
                <c:pt idx="7377">
                  <c:v>0.94708188657407411</c:v>
                </c:pt>
                <c:pt idx="7378">
                  <c:v>0.94709137731481485</c:v>
                </c:pt>
                <c:pt idx="7379">
                  <c:v>0.94709253472222221</c:v>
                </c:pt>
                <c:pt idx="7380">
                  <c:v>0.94711262731481483</c:v>
                </c:pt>
                <c:pt idx="7381">
                  <c:v>0.94709379629629631</c:v>
                </c:pt>
                <c:pt idx="7382">
                  <c:v>0.94709379629629631</c:v>
                </c:pt>
                <c:pt idx="7383">
                  <c:v>0.94711883101851857</c:v>
                </c:pt>
                <c:pt idx="7384">
                  <c:v>0.94710451388888883</c:v>
                </c:pt>
                <c:pt idx="7385">
                  <c:v>0.94710451388888883</c:v>
                </c:pt>
                <c:pt idx="7386">
                  <c:v>0.94712269675925931</c:v>
                </c:pt>
                <c:pt idx="7387">
                  <c:v>0.94711631944444441</c:v>
                </c:pt>
                <c:pt idx="7388">
                  <c:v>0.94711631944444441</c:v>
                </c:pt>
                <c:pt idx="7389">
                  <c:v>0.9471264236111111</c:v>
                </c:pt>
                <c:pt idx="7390">
                  <c:v>0.94712759259259249</c:v>
                </c:pt>
                <c:pt idx="7391">
                  <c:v>0.94714768518518522</c:v>
                </c:pt>
                <c:pt idx="7392">
                  <c:v>0.94712759259259249</c:v>
                </c:pt>
                <c:pt idx="7393">
                  <c:v>0.94712759259259249</c:v>
                </c:pt>
                <c:pt idx="7394">
                  <c:v>0.94715393518518509</c:v>
                </c:pt>
                <c:pt idx="7395">
                  <c:v>0.94714027777777776</c:v>
                </c:pt>
                <c:pt idx="7396">
                  <c:v>0.94714027777777776</c:v>
                </c:pt>
                <c:pt idx="7397">
                  <c:v>0.94715781249999997</c:v>
                </c:pt>
                <c:pt idx="7398">
                  <c:v>0.94715011574074071</c:v>
                </c:pt>
                <c:pt idx="7399">
                  <c:v>0.94715011574074071</c:v>
                </c:pt>
                <c:pt idx="7400">
                  <c:v>0.94716166666666668</c:v>
                </c:pt>
                <c:pt idx="7401">
                  <c:v>0.94716150462962956</c:v>
                </c:pt>
                <c:pt idx="7402">
                  <c:v>0.94716150462962956</c:v>
                </c:pt>
                <c:pt idx="7403">
                  <c:v>0.94716540509259251</c:v>
                </c:pt>
                <c:pt idx="7404">
                  <c:v>0.94716658564814804</c:v>
                </c:pt>
                <c:pt idx="7405">
                  <c:v>0.94718548611111109</c:v>
                </c:pt>
                <c:pt idx="7406">
                  <c:v>0.94717233796296296</c:v>
                </c:pt>
                <c:pt idx="7407">
                  <c:v>0.94717233796296296</c:v>
                </c:pt>
                <c:pt idx="7408">
                  <c:v>0.94718936342592597</c:v>
                </c:pt>
                <c:pt idx="7409">
                  <c:v>0.94718366898148154</c:v>
                </c:pt>
                <c:pt idx="7410">
                  <c:v>0.94718366898148154</c:v>
                </c:pt>
                <c:pt idx="7411">
                  <c:v>0.94719309027777776</c:v>
                </c:pt>
                <c:pt idx="7412">
                  <c:v>0.94719424768518523</c:v>
                </c:pt>
                <c:pt idx="7413">
                  <c:v>0.94721899305555557</c:v>
                </c:pt>
                <c:pt idx="7414">
                  <c:v>0.94719549768518518</c:v>
                </c:pt>
                <c:pt idx="7415">
                  <c:v>0.94719549768518518</c:v>
                </c:pt>
                <c:pt idx="7416">
                  <c:v>0.9472251967592592</c:v>
                </c:pt>
                <c:pt idx="7417">
                  <c:v>0.94720627314814809</c:v>
                </c:pt>
                <c:pt idx="7418">
                  <c:v>0.94720627314814809</c:v>
                </c:pt>
                <c:pt idx="7419">
                  <c:v>0.94722908564814812</c:v>
                </c:pt>
                <c:pt idx="7420">
                  <c:v>0.94721759259259253</c:v>
                </c:pt>
                <c:pt idx="7421">
                  <c:v>0.94721759259259253</c:v>
                </c:pt>
                <c:pt idx="7422">
                  <c:v>0.94723295138888897</c:v>
                </c:pt>
                <c:pt idx="7423">
                  <c:v>0.94722892361111111</c:v>
                </c:pt>
                <c:pt idx="7424">
                  <c:v>0.94722892361111111</c:v>
                </c:pt>
                <c:pt idx="7425">
                  <c:v>0.94723668981481479</c:v>
                </c:pt>
                <c:pt idx="7426">
                  <c:v>0.94723784722222215</c:v>
                </c:pt>
                <c:pt idx="7427">
                  <c:v>0.9472567476851852</c:v>
                </c:pt>
                <c:pt idx="7428">
                  <c:v>0.9472401967592593</c:v>
                </c:pt>
                <c:pt idx="7429">
                  <c:v>0.9472401967592593</c:v>
                </c:pt>
                <c:pt idx="7430">
                  <c:v>0.94726062500000008</c:v>
                </c:pt>
                <c:pt idx="7431">
                  <c:v>0.9472515972222223</c:v>
                </c:pt>
                <c:pt idx="7432">
                  <c:v>0.9472515972222223</c:v>
                </c:pt>
                <c:pt idx="7433">
                  <c:v>0.94726450231481485</c:v>
                </c:pt>
                <c:pt idx="7434">
                  <c:v>0.94726307870370363</c:v>
                </c:pt>
                <c:pt idx="7435">
                  <c:v>0.94726307870370363</c:v>
                </c:pt>
                <c:pt idx="7436">
                  <c:v>0.94726824074074079</c:v>
                </c:pt>
                <c:pt idx="7437">
                  <c:v>0.94726939814814815</c:v>
                </c:pt>
                <c:pt idx="7438">
                  <c:v>0.94729181712962962</c:v>
                </c:pt>
                <c:pt idx="7439">
                  <c:v>0.94727409722222211</c:v>
                </c:pt>
                <c:pt idx="7440">
                  <c:v>0.94727409722222211</c:v>
                </c:pt>
                <c:pt idx="7441">
                  <c:v>0.94729567129629633</c:v>
                </c:pt>
                <c:pt idx="7442">
                  <c:v>0.94728540509259263</c:v>
                </c:pt>
                <c:pt idx="7443">
                  <c:v>0.94728540509259263</c:v>
                </c:pt>
                <c:pt idx="7444">
                  <c:v>0.94729956018518513</c:v>
                </c:pt>
                <c:pt idx="7445">
                  <c:v>0.94729685185185186</c:v>
                </c:pt>
                <c:pt idx="7446">
                  <c:v>0.94729685185185186</c:v>
                </c:pt>
                <c:pt idx="7447">
                  <c:v>0.94730328703703703</c:v>
                </c:pt>
                <c:pt idx="7448">
                  <c:v>0.94730444444444439</c:v>
                </c:pt>
                <c:pt idx="7449">
                  <c:v>0.94732690972222222</c:v>
                </c:pt>
                <c:pt idx="7450">
                  <c:v>0.94730813657407398</c:v>
                </c:pt>
                <c:pt idx="7451">
                  <c:v>0.94730813657407398</c:v>
                </c:pt>
                <c:pt idx="7452">
                  <c:v>0.94733078703703699</c:v>
                </c:pt>
                <c:pt idx="7453">
                  <c:v>0.94731934027777775</c:v>
                </c:pt>
                <c:pt idx="7454">
                  <c:v>0.94731934027777775</c:v>
                </c:pt>
                <c:pt idx="7455">
                  <c:v>0.94733466435185187</c:v>
                </c:pt>
                <c:pt idx="7456">
                  <c:v>0.94733194444444446</c:v>
                </c:pt>
                <c:pt idx="7457">
                  <c:v>0.94733194444444446</c:v>
                </c:pt>
                <c:pt idx="7458">
                  <c:v>0.94733837962962963</c:v>
                </c:pt>
                <c:pt idx="7459">
                  <c:v>0.94733956018518517</c:v>
                </c:pt>
                <c:pt idx="7460">
                  <c:v>0.94735962962962972</c:v>
                </c:pt>
                <c:pt idx="7461">
                  <c:v>0.94734194444444453</c:v>
                </c:pt>
                <c:pt idx="7462">
                  <c:v>0.94734194444444453</c:v>
                </c:pt>
                <c:pt idx="7463">
                  <c:v>0.94736584490740749</c:v>
                </c:pt>
                <c:pt idx="7464">
                  <c:v>0.94735326388888896</c:v>
                </c:pt>
                <c:pt idx="7465">
                  <c:v>0.94735326388888896</c:v>
                </c:pt>
                <c:pt idx="7466">
                  <c:v>0.94736971064814812</c:v>
                </c:pt>
                <c:pt idx="7467">
                  <c:v>0.94736456018518522</c:v>
                </c:pt>
                <c:pt idx="7468">
                  <c:v>0.94736456018518522</c:v>
                </c:pt>
                <c:pt idx="7469">
                  <c:v>0.94737344907407406</c:v>
                </c:pt>
                <c:pt idx="7470">
                  <c:v>0.94737460648148142</c:v>
                </c:pt>
                <c:pt idx="7471">
                  <c:v>0.9473946875</c:v>
                </c:pt>
                <c:pt idx="7472">
                  <c:v>0.94737589120370369</c:v>
                </c:pt>
                <c:pt idx="7473">
                  <c:v>0.94737589120370369</c:v>
                </c:pt>
                <c:pt idx="7474">
                  <c:v>0.94740091435185192</c:v>
                </c:pt>
                <c:pt idx="7475">
                  <c:v>0.94738716435185177</c:v>
                </c:pt>
                <c:pt idx="7476">
                  <c:v>0.94738716435185177</c:v>
                </c:pt>
                <c:pt idx="7477">
                  <c:v>0.94740478009259255</c:v>
                </c:pt>
                <c:pt idx="7478">
                  <c:v>0.94739846064814814</c:v>
                </c:pt>
                <c:pt idx="7479">
                  <c:v>0.94739846064814814</c:v>
                </c:pt>
                <c:pt idx="7480">
                  <c:v>0.94740851851851848</c:v>
                </c:pt>
                <c:pt idx="7481">
                  <c:v>0.94740967592592595</c:v>
                </c:pt>
                <c:pt idx="7482">
                  <c:v>0.94742975694444442</c:v>
                </c:pt>
                <c:pt idx="7483">
                  <c:v>0.94741091435185176</c:v>
                </c:pt>
                <c:pt idx="7484">
                  <c:v>0.94741091435185176</c:v>
                </c:pt>
                <c:pt idx="7485">
                  <c:v>0.9474359722222222</c:v>
                </c:pt>
                <c:pt idx="7486">
                  <c:v>0.94742108796296298</c:v>
                </c:pt>
                <c:pt idx="7487">
                  <c:v>0.94742108796296298</c:v>
                </c:pt>
                <c:pt idx="7488">
                  <c:v>0.94743983796296305</c:v>
                </c:pt>
                <c:pt idx="7489">
                  <c:v>0.94743347222222229</c:v>
                </c:pt>
                <c:pt idx="7490">
                  <c:v>0.94743347222222229</c:v>
                </c:pt>
                <c:pt idx="7491">
                  <c:v>0.94744358796296302</c:v>
                </c:pt>
                <c:pt idx="7492">
                  <c:v>0.94744474537037038</c:v>
                </c:pt>
                <c:pt idx="7493">
                  <c:v>0.94746493055555547</c:v>
                </c:pt>
                <c:pt idx="7494">
                  <c:v>0.94744473379629623</c:v>
                </c:pt>
                <c:pt idx="7495">
                  <c:v>0.94744473379629623</c:v>
                </c:pt>
                <c:pt idx="7496">
                  <c:v>0.9474696759259259</c:v>
                </c:pt>
                <c:pt idx="7497">
                  <c:v>0.94747380787037028</c:v>
                </c:pt>
                <c:pt idx="7498">
                  <c:v>0.94745501157407397</c:v>
                </c:pt>
                <c:pt idx="7499">
                  <c:v>0.94745501157407397</c:v>
                </c:pt>
                <c:pt idx="7500">
                  <c:v>0.94747768518518516</c:v>
                </c:pt>
                <c:pt idx="7501">
                  <c:v>0.94746737268518511</c:v>
                </c:pt>
                <c:pt idx="7502">
                  <c:v>0.94746737268518511</c:v>
                </c:pt>
                <c:pt idx="7503">
                  <c:v>0.9474815509259259</c:v>
                </c:pt>
                <c:pt idx="7504">
                  <c:v>0.94747884259259252</c:v>
                </c:pt>
                <c:pt idx="7505">
                  <c:v>0.94747884259259252</c:v>
                </c:pt>
                <c:pt idx="7506">
                  <c:v>0.9474876504629629</c:v>
                </c:pt>
                <c:pt idx="7507">
                  <c:v>0.94748883101851844</c:v>
                </c:pt>
                <c:pt idx="7508">
                  <c:v>0.94750074074074064</c:v>
                </c:pt>
                <c:pt idx="7509">
                  <c:v>0.94749006944444447</c:v>
                </c:pt>
                <c:pt idx="7510">
                  <c:v>0.94749006944444447</c:v>
                </c:pt>
                <c:pt idx="7511">
                  <c:v>0.94750467592592591</c:v>
                </c:pt>
                <c:pt idx="7512">
                  <c:v>0.94750024305555558</c:v>
                </c:pt>
                <c:pt idx="7513">
                  <c:v>0.94750024305555558</c:v>
                </c:pt>
                <c:pt idx="7514">
                  <c:v>0.94750840277777781</c:v>
                </c:pt>
                <c:pt idx="7515">
                  <c:v>0.94750956018518517</c:v>
                </c:pt>
                <c:pt idx="7516">
                  <c:v>0.94753570601851855</c:v>
                </c:pt>
                <c:pt idx="7517">
                  <c:v>0.94751153935185195</c:v>
                </c:pt>
                <c:pt idx="7518">
                  <c:v>0.94751153935185195</c:v>
                </c:pt>
                <c:pt idx="7519">
                  <c:v>0.94754192129629633</c:v>
                </c:pt>
                <c:pt idx="7520">
                  <c:v>0.94752285879629639</c:v>
                </c:pt>
                <c:pt idx="7521">
                  <c:v>0.94752285879629639</c:v>
                </c:pt>
                <c:pt idx="7522">
                  <c:v>0.94754581018518513</c:v>
                </c:pt>
                <c:pt idx="7523">
                  <c:v>0.94753415509259264</c:v>
                </c:pt>
                <c:pt idx="7524">
                  <c:v>0.94753415509259264</c:v>
                </c:pt>
                <c:pt idx="7525">
                  <c:v>0.94754967592592587</c:v>
                </c:pt>
                <c:pt idx="7526">
                  <c:v>0.94754564814814823</c:v>
                </c:pt>
                <c:pt idx="7527">
                  <c:v>0.94754564814814823</c:v>
                </c:pt>
                <c:pt idx="7528">
                  <c:v>0.94755575231481481</c:v>
                </c:pt>
                <c:pt idx="7529">
                  <c:v>0.94755692129629632</c:v>
                </c:pt>
                <c:pt idx="7530">
                  <c:v>0.94757115740740738</c:v>
                </c:pt>
                <c:pt idx="7531">
                  <c:v>0.94755690972222217</c:v>
                </c:pt>
                <c:pt idx="7532">
                  <c:v>0.94755690972222217</c:v>
                </c:pt>
                <c:pt idx="7533">
                  <c:v>0.94757502314814823</c:v>
                </c:pt>
                <c:pt idx="7534">
                  <c:v>0.94756807870370363</c:v>
                </c:pt>
                <c:pt idx="7535">
                  <c:v>0.94756807870370363</c:v>
                </c:pt>
                <c:pt idx="7536">
                  <c:v>0.94757875000000003</c:v>
                </c:pt>
                <c:pt idx="7537">
                  <c:v>0.94757993055555556</c:v>
                </c:pt>
                <c:pt idx="7538">
                  <c:v>0.94760700231481476</c:v>
                </c:pt>
                <c:pt idx="7539">
                  <c:v>0.9475799074074075</c:v>
                </c:pt>
                <c:pt idx="7540">
                  <c:v>0.9475799074074075</c:v>
                </c:pt>
                <c:pt idx="7541">
                  <c:v>0.94761321759259254</c:v>
                </c:pt>
                <c:pt idx="7542">
                  <c:v>0.9475906828703704</c:v>
                </c:pt>
                <c:pt idx="7543">
                  <c:v>0.9475906828703704</c:v>
                </c:pt>
                <c:pt idx="7544">
                  <c:v>0.94761708333333328</c:v>
                </c:pt>
                <c:pt idx="7545">
                  <c:v>0.94760197916666666</c:v>
                </c:pt>
                <c:pt idx="7546">
                  <c:v>0.94760197916666666</c:v>
                </c:pt>
                <c:pt idx="7547">
                  <c:v>0.94762096064814816</c:v>
                </c:pt>
                <c:pt idx="7548">
                  <c:v>0.94761437500000001</c:v>
                </c:pt>
                <c:pt idx="7549">
                  <c:v>0.94761437500000001</c:v>
                </c:pt>
                <c:pt idx="7550">
                  <c:v>0.94762717592592594</c:v>
                </c:pt>
                <c:pt idx="7551">
                  <c:v>0.94762467592592603</c:v>
                </c:pt>
                <c:pt idx="7552">
                  <c:v>0.94762467592592603</c:v>
                </c:pt>
                <c:pt idx="7553">
                  <c:v>0.94763091435185187</c:v>
                </c:pt>
                <c:pt idx="7554">
                  <c:v>0.94763207175925934</c:v>
                </c:pt>
                <c:pt idx="7555">
                  <c:v>0.94764282407407407</c:v>
                </c:pt>
                <c:pt idx="7556">
                  <c:v>0.94763592592592583</c:v>
                </c:pt>
                <c:pt idx="7557">
                  <c:v>0.94763592592592583</c:v>
                </c:pt>
                <c:pt idx="7558">
                  <c:v>0.94764656250000001</c:v>
                </c:pt>
                <c:pt idx="7559">
                  <c:v>0.94764773148148151</c:v>
                </c:pt>
                <c:pt idx="7560">
                  <c:v>0.94767828703703705</c:v>
                </c:pt>
                <c:pt idx="7561">
                  <c:v>0.94764771990740737</c:v>
                </c:pt>
                <c:pt idx="7562">
                  <c:v>0.94764771990740737</c:v>
                </c:pt>
                <c:pt idx="7563">
                  <c:v>0.94768451388888886</c:v>
                </c:pt>
                <c:pt idx="7564">
                  <c:v>0.94765850694444442</c:v>
                </c:pt>
                <c:pt idx="7565">
                  <c:v>0.94765850694444442</c:v>
                </c:pt>
                <c:pt idx="7566">
                  <c:v>0.94768839120370363</c:v>
                </c:pt>
                <c:pt idx="7567">
                  <c:v>0.94766995370370377</c:v>
                </c:pt>
                <c:pt idx="7568">
                  <c:v>0.94766995370370377</c:v>
                </c:pt>
                <c:pt idx="7569">
                  <c:v>0.94769226851851851</c:v>
                </c:pt>
                <c:pt idx="7570">
                  <c:v>0.94768200231481481</c:v>
                </c:pt>
                <c:pt idx="7571">
                  <c:v>0.94768200231481481</c:v>
                </c:pt>
                <c:pt idx="7572">
                  <c:v>0.94769849537037043</c:v>
                </c:pt>
                <c:pt idx="7573">
                  <c:v>0.94769342592592587</c:v>
                </c:pt>
                <c:pt idx="7574">
                  <c:v>0.94769342592592587</c:v>
                </c:pt>
                <c:pt idx="7575">
                  <c:v>0.94770222222222211</c:v>
                </c:pt>
                <c:pt idx="7576">
                  <c:v>0.94770337962962969</c:v>
                </c:pt>
                <c:pt idx="7577">
                  <c:v>0.94771413194444454</c:v>
                </c:pt>
                <c:pt idx="7578">
                  <c:v>0.94770462962962965</c:v>
                </c:pt>
                <c:pt idx="7579">
                  <c:v>0.94770462962962965</c:v>
                </c:pt>
                <c:pt idx="7580">
                  <c:v>0.9477180092592592</c:v>
                </c:pt>
                <c:pt idx="7581">
                  <c:v>0.9477152893518519</c:v>
                </c:pt>
                <c:pt idx="7582">
                  <c:v>0.9477152893518519</c:v>
                </c:pt>
                <c:pt idx="7583">
                  <c:v>0.9477217361111111</c:v>
                </c:pt>
                <c:pt idx="7584">
                  <c:v>0.94772289351851846</c:v>
                </c:pt>
                <c:pt idx="7585">
                  <c:v>0.9477522800925926</c:v>
                </c:pt>
                <c:pt idx="7586">
                  <c:v>0.94772637731481479</c:v>
                </c:pt>
                <c:pt idx="7587">
                  <c:v>0.94772637731481479</c:v>
                </c:pt>
                <c:pt idx="7588">
                  <c:v>0.94775615740740748</c:v>
                </c:pt>
                <c:pt idx="7589">
                  <c:v>0.94773766203703713</c:v>
                </c:pt>
                <c:pt idx="7590">
                  <c:v>0.94773766203703713</c:v>
                </c:pt>
                <c:pt idx="7591">
                  <c:v>0.94776002314814811</c:v>
                </c:pt>
                <c:pt idx="7592">
                  <c:v>0.94774899305555549</c:v>
                </c:pt>
                <c:pt idx="7593">
                  <c:v>0.94774899305555549</c:v>
                </c:pt>
                <c:pt idx="7594">
                  <c:v>0.94776625000000003</c:v>
                </c:pt>
                <c:pt idx="7595">
                  <c:v>0.94776118055555558</c:v>
                </c:pt>
                <c:pt idx="7596">
                  <c:v>0.94776118055555558</c:v>
                </c:pt>
                <c:pt idx="7597">
                  <c:v>0.94776997685185183</c:v>
                </c:pt>
                <c:pt idx="7598">
                  <c:v>0.94777113425925918</c:v>
                </c:pt>
                <c:pt idx="7599">
                  <c:v>0.9477853819444445</c:v>
                </c:pt>
                <c:pt idx="7600">
                  <c:v>0.94777238425925925</c:v>
                </c:pt>
                <c:pt idx="7601">
                  <c:v>0.94777238425925925</c:v>
                </c:pt>
                <c:pt idx="7602">
                  <c:v>0.94778924768518513</c:v>
                </c:pt>
                <c:pt idx="7603">
                  <c:v>0.94778290509259255</c:v>
                </c:pt>
                <c:pt idx="7604">
                  <c:v>0.94778290509259255</c:v>
                </c:pt>
                <c:pt idx="7605">
                  <c:v>0.94779298611111118</c:v>
                </c:pt>
                <c:pt idx="7606">
                  <c:v>0.94779415509259257</c:v>
                </c:pt>
                <c:pt idx="7607">
                  <c:v>0.94782357638888881</c:v>
                </c:pt>
                <c:pt idx="7608">
                  <c:v>0.94779541666666667</c:v>
                </c:pt>
                <c:pt idx="7609">
                  <c:v>0.94779541666666667</c:v>
                </c:pt>
                <c:pt idx="7610">
                  <c:v>0.94782744212962966</c:v>
                </c:pt>
                <c:pt idx="7611">
                  <c:v>0.94780552083333325</c:v>
                </c:pt>
                <c:pt idx="7612">
                  <c:v>0.94780552083333325</c:v>
                </c:pt>
                <c:pt idx="7613">
                  <c:v>0.94783137731481482</c:v>
                </c:pt>
                <c:pt idx="7614">
                  <c:v>0.94781681712962962</c:v>
                </c:pt>
                <c:pt idx="7615">
                  <c:v>0.94781681712962962</c:v>
                </c:pt>
                <c:pt idx="7616">
                  <c:v>0.94783756944444442</c:v>
                </c:pt>
                <c:pt idx="7617">
                  <c:v>0.94782861111111105</c:v>
                </c:pt>
                <c:pt idx="7618">
                  <c:v>0.94782861111111105</c:v>
                </c:pt>
                <c:pt idx="7619">
                  <c:v>0.9478414467592593</c:v>
                </c:pt>
                <c:pt idx="7620">
                  <c:v>0.94784002314814808</c:v>
                </c:pt>
                <c:pt idx="7621">
                  <c:v>0.94784002314814808</c:v>
                </c:pt>
                <c:pt idx="7622">
                  <c:v>0.94784518518518512</c:v>
                </c:pt>
                <c:pt idx="7623">
                  <c:v>0.94784634259259259</c:v>
                </c:pt>
                <c:pt idx="7624">
                  <c:v>0.94785709490740733</c:v>
                </c:pt>
                <c:pt idx="7625">
                  <c:v>0.94785084490740745</c:v>
                </c:pt>
                <c:pt idx="7626">
                  <c:v>0.94785084490740745</c:v>
                </c:pt>
                <c:pt idx="7627">
                  <c:v>0.94786082175925923</c:v>
                </c:pt>
                <c:pt idx="7628">
                  <c:v>0.94786199074074073</c:v>
                </c:pt>
                <c:pt idx="7629">
                  <c:v>0.94789488425925927</c:v>
                </c:pt>
                <c:pt idx="7630">
                  <c:v>0.94786322916666677</c:v>
                </c:pt>
                <c:pt idx="7631">
                  <c:v>0.94786322916666677</c:v>
                </c:pt>
                <c:pt idx="7632">
                  <c:v>0.94789877314814808</c:v>
                </c:pt>
                <c:pt idx="7633">
                  <c:v>0.94787334490740738</c:v>
                </c:pt>
                <c:pt idx="7634">
                  <c:v>0.94787334490740738</c:v>
                </c:pt>
                <c:pt idx="7635">
                  <c:v>0.94790263888888893</c:v>
                </c:pt>
                <c:pt idx="7636">
                  <c:v>0.94788465277777778</c:v>
                </c:pt>
                <c:pt idx="7637">
                  <c:v>0.94788465277777778</c:v>
                </c:pt>
                <c:pt idx="7638">
                  <c:v>0.94790650462962966</c:v>
                </c:pt>
                <c:pt idx="7639">
                  <c:v>0.94789604166666663</c:v>
                </c:pt>
                <c:pt idx="7640">
                  <c:v>0.94789604166666663</c:v>
                </c:pt>
                <c:pt idx="7641">
                  <c:v>0.94791273148148159</c:v>
                </c:pt>
                <c:pt idx="7642">
                  <c:v>0.94790766203703702</c:v>
                </c:pt>
                <c:pt idx="7643">
                  <c:v>0.94790766203703702</c:v>
                </c:pt>
                <c:pt idx="7644">
                  <c:v>0.94791646990740741</c:v>
                </c:pt>
                <c:pt idx="7645">
                  <c:v>0.94791762731481477</c:v>
                </c:pt>
                <c:pt idx="7646">
                  <c:v>0.94792836805555558</c:v>
                </c:pt>
                <c:pt idx="7647">
                  <c:v>0.9479188657407408</c:v>
                </c:pt>
                <c:pt idx="7648">
                  <c:v>0.9479188657407408</c:v>
                </c:pt>
                <c:pt idx="7649">
                  <c:v>0.94793224537037035</c:v>
                </c:pt>
                <c:pt idx="7650">
                  <c:v>0.94793082175925925</c:v>
                </c:pt>
                <c:pt idx="7651">
                  <c:v>0.94793082175925925</c:v>
                </c:pt>
                <c:pt idx="7652">
                  <c:v>0.94793832175925929</c:v>
                </c:pt>
                <c:pt idx="7653">
                  <c:v>0.94793947916666665</c:v>
                </c:pt>
                <c:pt idx="7654">
                  <c:v>0.94796421296296296</c:v>
                </c:pt>
                <c:pt idx="7655">
                  <c:v>0.94794116898148151</c:v>
                </c:pt>
                <c:pt idx="7656">
                  <c:v>0.94794116898148151</c:v>
                </c:pt>
                <c:pt idx="7657">
                  <c:v>0.94796807870370381</c:v>
                </c:pt>
                <c:pt idx="7658">
                  <c:v>0.94795251157407412</c:v>
                </c:pt>
                <c:pt idx="7659">
                  <c:v>0.94795251157407412</c:v>
                </c:pt>
                <c:pt idx="7660">
                  <c:v>0.94797194444444444</c:v>
                </c:pt>
                <c:pt idx="7661">
                  <c:v>0.94796380787037038</c:v>
                </c:pt>
                <c:pt idx="7662">
                  <c:v>0.94796380787037038</c:v>
                </c:pt>
                <c:pt idx="7663">
                  <c:v>0.94797817129629625</c:v>
                </c:pt>
                <c:pt idx="7664">
                  <c:v>0.9479756597222222</c:v>
                </c:pt>
                <c:pt idx="7665">
                  <c:v>0.9479756597222222</c:v>
                </c:pt>
                <c:pt idx="7666">
                  <c:v>0.94798189814814815</c:v>
                </c:pt>
                <c:pt idx="7667">
                  <c:v>0.94798305555555551</c:v>
                </c:pt>
                <c:pt idx="7668">
                  <c:v>0.94799967592592582</c:v>
                </c:pt>
                <c:pt idx="7669">
                  <c:v>0.94798642361111118</c:v>
                </c:pt>
                <c:pt idx="7670">
                  <c:v>0.94798642361111118</c:v>
                </c:pt>
                <c:pt idx="7671">
                  <c:v>0.94800354166666667</c:v>
                </c:pt>
                <c:pt idx="7672">
                  <c:v>0.9479977083333333</c:v>
                </c:pt>
                <c:pt idx="7673">
                  <c:v>0.9479977083333333</c:v>
                </c:pt>
                <c:pt idx="7674">
                  <c:v>0.9480097453703703</c:v>
                </c:pt>
                <c:pt idx="7675">
                  <c:v>0.94800903935185188</c:v>
                </c:pt>
                <c:pt idx="7676">
                  <c:v>0.94800903935185188</c:v>
                </c:pt>
                <c:pt idx="7677">
                  <c:v>0.94801347222222221</c:v>
                </c:pt>
                <c:pt idx="7678">
                  <c:v>0.94801462962962957</c:v>
                </c:pt>
                <c:pt idx="7679">
                  <c:v>0.94803471064814815</c:v>
                </c:pt>
                <c:pt idx="7680">
                  <c:v>0.94802033564814814</c:v>
                </c:pt>
                <c:pt idx="7681">
                  <c:v>0.94802033564814814</c:v>
                </c:pt>
                <c:pt idx="7682">
                  <c:v>0.94803858796296303</c:v>
                </c:pt>
                <c:pt idx="7683">
                  <c:v>0.94803175925925931</c:v>
                </c:pt>
                <c:pt idx="7684">
                  <c:v>0.94803175925925931</c:v>
                </c:pt>
                <c:pt idx="7685">
                  <c:v>0.94804480324074081</c:v>
                </c:pt>
                <c:pt idx="7686">
                  <c:v>0.94804295138888894</c:v>
                </c:pt>
                <c:pt idx="7687">
                  <c:v>0.94804295138888894</c:v>
                </c:pt>
                <c:pt idx="7688">
                  <c:v>0.94804854166666663</c:v>
                </c:pt>
                <c:pt idx="7689">
                  <c:v>0.94804969907407399</c:v>
                </c:pt>
                <c:pt idx="7690">
                  <c:v>0.94806974537037048</c:v>
                </c:pt>
                <c:pt idx="7691">
                  <c:v>0.94805423611111106</c:v>
                </c:pt>
                <c:pt idx="7692">
                  <c:v>0.94805423611111106</c:v>
                </c:pt>
                <c:pt idx="7693">
                  <c:v>0.94807362268518514</c:v>
                </c:pt>
                <c:pt idx="7694">
                  <c:v>0.94806557870370367</c:v>
                </c:pt>
                <c:pt idx="7695">
                  <c:v>0.94806557870370367</c:v>
                </c:pt>
                <c:pt idx="7696">
                  <c:v>0.94807984953703706</c:v>
                </c:pt>
                <c:pt idx="7697">
                  <c:v>0.94807733796296301</c:v>
                </c:pt>
                <c:pt idx="7698">
                  <c:v>0.94807733796296301</c:v>
                </c:pt>
                <c:pt idx="7699">
                  <c:v>0.94808357638888896</c:v>
                </c:pt>
                <c:pt idx="7700">
                  <c:v>0.94808473379629632</c:v>
                </c:pt>
                <c:pt idx="7701">
                  <c:v>0.94810479166666672</c:v>
                </c:pt>
                <c:pt idx="7702">
                  <c:v>0.94808819444444448</c:v>
                </c:pt>
                <c:pt idx="7703">
                  <c:v>0.94808819444444448</c:v>
                </c:pt>
                <c:pt idx="7704">
                  <c:v>0.94810866898148138</c:v>
                </c:pt>
                <c:pt idx="7705">
                  <c:v>0.9480994791666667</c:v>
                </c:pt>
                <c:pt idx="7706">
                  <c:v>0.9480994791666667</c:v>
                </c:pt>
                <c:pt idx="7707">
                  <c:v>0.9481148958333333</c:v>
                </c:pt>
                <c:pt idx="7708">
                  <c:v>0.94811112268518516</c:v>
                </c:pt>
                <c:pt idx="7709">
                  <c:v>0.94811112268518516</c:v>
                </c:pt>
                <c:pt idx="7710">
                  <c:v>0.94811863425925924</c:v>
                </c:pt>
                <c:pt idx="7711">
                  <c:v>0.9481197916666666</c:v>
                </c:pt>
                <c:pt idx="7712">
                  <c:v>0.94813983796296297</c:v>
                </c:pt>
                <c:pt idx="7713">
                  <c:v>0.9481220949074074</c:v>
                </c:pt>
                <c:pt idx="7714">
                  <c:v>0.9481220949074074</c:v>
                </c:pt>
                <c:pt idx="7715">
                  <c:v>0.94814371527777774</c:v>
                </c:pt>
                <c:pt idx="7716">
                  <c:v>0.9481334027777778</c:v>
                </c:pt>
                <c:pt idx="7717">
                  <c:v>0.9481334027777778</c:v>
                </c:pt>
                <c:pt idx="7718">
                  <c:v>0.94814848379629624</c:v>
                </c:pt>
                <c:pt idx="7719">
                  <c:v>0.948152199074074</c:v>
                </c:pt>
                <c:pt idx="7720">
                  <c:v>0.94814490740740742</c:v>
                </c:pt>
                <c:pt idx="7721">
                  <c:v>0.94814490740740742</c:v>
                </c:pt>
                <c:pt idx="7722">
                  <c:v>0.9481559259259259</c:v>
                </c:pt>
                <c:pt idx="7723">
                  <c:v>0.94815715277777779</c:v>
                </c:pt>
                <c:pt idx="7724">
                  <c:v>0.94817488425925933</c:v>
                </c:pt>
                <c:pt idx="7725">
                  <c:v>0.94815714120370365</c:v>
                </c:pt>
                <c:pt idx="7726">
                  <c:v>0.94815714120370365</c:v>
                </c:pt>
                <c:pt idx="7727">
                  <c:v>0.94817877314814814</c:v>
                </c:pt>
                <c:pt idx="7728">
                  <c:v>0.94816730324074072</c:v>
                </c:pt>
                <c:pt idx="7729">
                  <c:v>0.94816730324074072</c:v>
                </c:pt>
                <c:pt idx="7730">
                  <c:v>0.9481850462962963</c:v>
                </c:pt>
                <c:pt idx="7731">
                  <c:v>0.94817991898148157</c:v>
                </c:pt>
                <c:pt idx="7732">
                  <c:v>0.94817991898148157</c:v>
                </c:pt>
                <c:pt idx="7733">
                  <c:v>0.94818906250000001</c:v>
                </c:pt>
                <c:pt idx="7734">
                  <c:v>0.94819023148148152</c:v>
                </c:pt>
                <c:pt idx="7735">
                  <c:v>0.94821030092592595</c:v>
                </c:pt>
                <c:pt idx="7736">
                  <c:v>0.94819021990740737</c:v>
                </c:pt>
                <c:pt idx="7737">
                  <c:v>0.94819021990740737</c:v>
                </c:pt>
                <c:pt idx="7738">
                  <c:v>0.94821417824074083</c:v>
                </c:pt>
                <c:pt idx="7739">
                  <c:v>0.94820125</c:v>
                </c:pt>
                <c:pt idx="7740">
                  <c:v>0.94820125</c:v>
                </c:pt>
                <c:pt idx="7741">
                  <c:v>0.94822039351851861</c:v>
                </c:pt>
                <c:pt idx="7742">
                  <c:v>0.94821275462962962</c:v>
                </c:pt>
                <c:pt idx="7743">
                  <c:v>0.94821275462962962</c:v>
                </c:pt>
                <c:pt idx="7744">
                  <c:v>0.94822428240740742</c:v>
                </c:pt>
                <c:pt idx="7745">
                  <c:v>0.94822410879629626</c:v>
                </c:pt>
                <c:pt idx="7746">
                  <c:v>0.94822410879629626</c:v>
                </c:pt>
                <c:pt idx="7747">
                  <c:v>0.94822800925925932</c:v>
                </c:pt>
                <c:pt idx="7748">
                  <c:v>0.94822916666666668</c:v>
                </c:pt>
                <c:pt idx="7749">
                  <c:v>0.94824574074074075</c:v>
                </c:pt>
                <c:pt idx="7750">
                  <c:v>0.94823517361111109</c:v>
                </c:pt>
                <c:pt idx="7751">
                  <c:v>0.94823517361111109</c:v>
                </c:pt>
                <c:pt idx="7752">
                  <c:v>0.94825196759259256</c:v>
                </c:pt>
                <c:pt idx="7753">
                  <c:v>0.94824689814814811</c:v>
                </c:pt>
                <c:pt idx="7754">
                  <c:v>0.94824689814814811</c:v>
                </c:pt>
                <c:pt idx="7755">
                  <c:v>0.94825569444444435</c:v>
                </c:pt>
                <c:pt idx="7756">
                  <c:v>0.94825685185185182</c:v>
                </c:pt>
                <c:pt idx="7757">
                  <c:v>0.9482816087962963</c:v>
                </c:pt>
                <c:pt idx="7758">
                  <c:v>0.94825811342592592</c:v>
                </c:pt>
                <c:pt idx="7759">
                  <c:v>0.94825811342592592</c:v>
                </c:pt>
                <c:pt idx="7760">
                  <c:v>0.94828545138888887</c:v>
                </c:pt>
                <c:pt idx="7761">
                  <c:v>0.94826908564814805</c:v>
                </c:pt>
                <c:pt idx="7762">
                  <c:v>0.94826908564814805</c:v>
                </c:pt>
                <c:pt idx="7763">
                  <c:v>0.94829167824074068</c:v>
                </c:pt>
                <c:pt idx="7764">
                  <c:v>0.94828037037037038</c:v>
                </c:pt>
                <c:pt idx="7765">
                  <c:v>0.94828037037037038</c:v>
                </c:pt>
                <c:pt idx="7766">
                  <c:v>0.94829555555555556</c:v>
                </c:pt>
                <c:pt idx="7767">
                  <c:v>0.9482917476851852</c:v>
                </c:pt>
                <c:pt idx="7768">
                  <c:v>0.9482917476851852</c:v>
                </c:pt>
                <c:pt idx="7769">
                  <c:v>0.94829929398148149</c:v>
                </c:pt>
                <c:pt idx="7770">
                  <c:v>0.94830045138888897</c:v>
                </c:pt>
                <c:pt idx="7771">
                  <c:v>0.94831703703703696</c:v>
                </c:pt>
                <c:pt idx="7772">
                  <c:v>0.94830299768518511</c:v>
                </c:pt>
                <c:pt idx="7773">
                  <c:v>0.94830299768518511</c:v>
                </c:pt>
                <c:pt idx="7774">
                  <c:v>0.94832091435185184</c:v>
                </c:pt>
                <c:pt idx="7775">
                  <c:v>0.94831431712962966</c:v>
                </c:pt>
                <c:pt idx="7776">
                  <c:v>0.94831431712962966</c:v>
                </c:pt>
                <c:pt idx="7777">
                  <c:v>0.94832711805555558</c:v>
                </c:pt>
                <c:pt idx="7778">
                  <c:v>0.94832560185185188</c:v>
                </c:pt>
                <c:pt idx="7779">
                  <c:v>0.94832560185185188</c:v>
                </c:pt>
                <c:pt idx="7780">
                  <c:v>0.94833085648148152</c:v>
                </c:pt>
                <c:pt idx="7781">
                  <c:v>0.94833203703703706</c:v>
                </c:pt>
                <c:pt idx="7782">
                  <c:v>0.94835209490740746</c:v>
                </c:pt>
                <c:pt idx="7783">
                  <c:v>0.9483370138888888</c:v>
                </c:pt>
                <c:pt idx="7784">
                  <c:v>0.9483370138888888</c:v>
                </c:pt>
                <c:pt idx="7785">
                  <c:v>0.94835597222222223</c:v>
                </c:pt>
                <c:pt idx="7786">
                  <c:v>0.94834824074074076</c:v>
                </c:pt>
                <c:pt idx="7787">
                  <c:v>0.94834824074074076</c:v>
                </c:pt>
                <c:pt idx="7788">
                  <c:v>0.94836218750000001</c:v>
                </c:pt>
                <c:pt idx="7789">
                  <c:v>0.94835968749999999</c:v>
                </c:pt>
                <c:pt idx="7790">
                  <c:v>0.94835968749999999</c:v>
                </c:pt>
                <c:pt idx="7791">
                  <c:v>0.94836592592592595</c:v>
                </c:pt>
                <c:pt idx="7792">
                  <c:v>0.94836708333333331</c:v>
                </c:pt>
                <c:pt idx="7793">
                  <c:v>0.94838714120370371</c:v>
                </c:pt>
                <c:pt idx="7794">
                  <c:v>0.94837085648148145</c:v>
                </c:pt>
                <c:pt idx="7795">
                  <c:v>0.94837085648148145</c:v>
                </c:pt>
                <c:pt idx="7796">
                  <c:v>0.94839101851851859</c:v>
                </c:pt>
                <c:pt idx="7797">
                  <c:v>0.94838214120370379</c:v>
                </c:pt>
                <c:pt idx="7798">
                  <c:v>0.94838214120370379</c:v>
                </c:pt>
                <c:pt idx="7799">
                  <c:v>0.94839723379629637</c:v>
                </c:pt>
                <c:pt idx="7800">
                  <c:v>0.94839473379629624</c:v>
                </c:pt>
                <c:pt idx="7801">
                  <c:v>0.94839473379629624</c:v>
                </c:pt>
                <c:pt idx="7802">
                  <c:v>0.94840097222222219</c:v>
                </c:pt>
                <c:pt idx="7803">
                  <c:v>0.94840212962962955</c:v>
                </c:pt>
                <c:pt idx="7804">
                  <c:v>0.94842218749999996</c:v>
                </c:pt>
                <c:pt idx="7805">
                  <c:v>0.94840476851851852</c:v>
                </c:pt>
                <c:pt idx="7806">
                  <c:v>0.94840476851851852</c:v>
                </c:pt>
                <c:pt idx="7807">
                  <c:v>0.94842606481481484</c:v>
                </c:pt>
                <c:pt idx="7808">
                  <c:v>0.94841606481481477</c:v>
                </c:pt>
                <c:pt idx="7809">
                  <c:v>0.94841606481481477</c:v>
                </c:pt>
                <c:pt idx="7810">
                  <c:v>0.94843228009259262</c:v>
                </c:pt>
                <c:pt idx="7811">
                  <c:v>0.9484285185185185</c:v>
                </c:pt>
                <c:pt idx="7812">
                  <c:v>0.9484285185185185</c:v>
                </c:pt>
                <c:pt idx="7813">
                  <c:v>0.94843601851851844</c:v>
                </c:pt>
                <c:pt idx="7814">
                  <c:v>0.94843717592592591</c:v>
                </c:pt>
                <c:pt idx="7815">
                  <c:v>0.94845726851851853</c:v>
                </c:pt>
                <c:pt idx="7816">
                  <c:v>0.94843868055555547</c:v>
                </c:pt>
                <c:pt idx="7817">
                  <c:v>0.94843868055555547</c:v>
                </c:pt>
                <c:pt idx="7818">
                  <c:v>0.94846112268518512</c:v>
                </c:pt>
                <c:pt idx="7819">
                  <c:v>0.94844997685185184</c:v>
                </c:pt>
                <c:pt idx="7820">
                  <c:v>0.94844997685185184</c:v>
                </c:pt>
                <c:pt idx="7821">
                  <c:v>0.94846734953703704</c:v>
                </c:pt>
                <c:pt idx="7822">
                  <c:v>0.94846230324074077</c:v>
                </c:pt>
                <c:pt idx="7823">
                  <c:v>0.94846230324074077</c:v>
                </c:pt>
                <c:pt idx="7824">
                  <c:v>0.94847107638888895</c:v>
                </c:pt>
                <c:pt idx="7825">
                  <c:v>0.9484722337962963</c:v>
                </c:pt>
                <c:pt idx="7826">
                  <c:v>0.94849232638888881</c:v>
                </c:pt>
                <c:pt idx="7827">
                  <c:v>0.94847350694444443</c:v>
                </c:pt>
                <c:pt idx="7828">
                  <c:v>0.94847350694444443</c:v>
                </c:pt>
                <c:pt idx="7829">
                  <c:v>0.94849620370370369</c:v>
                </c:pt>
                <c:pt idx="7830">
                  <c:v>0.94848392361111111</c:v>
                </c:pt>
                <c:pt idx="7831">
                  <c:v>0.94848392361111111</c:v>
                </c:pt>
                <c:pt idx="7832">
                  <c:v>0.94850239583333329</c:v>
                </c:pt>
                <c:pt idx="7833">
                  <c:v>0.94849604166666668</c:v>
                </c:pt>
                <c:pt idx="7834">
                  <c:v>0.94849604166666668</c:v>
                </c:pt>
                <c:pt idx="7835">
                  <c:v>0.94850616898148143</c:v>
                </c:pt>
                <c:pt idx="7836">
                  <c:v>0.94850736111111111</c:v>
                </c:pt>
                <c:pt idx="7837">
                  <c:v>0.94852743055555555</c:v>
                </c:pt>
                <c:pt idx="7838">
                  <c:v>0.94850734953703697</c:v>
                </c:pt>
                <c:pt idx="7839">
                  <c:v>0.94850734953703697</c:v>
                </c:pt>
                <c:pt idx="7840">
                  <c:v>0.94853130787037043</c:v>
                </c:pt>
                <c:pt idx="7841">
                  <c:v>0.9485179398148148</c:v>
                </c:pt>
                <c:pt idx="7842">
                  <c:v>0.9485179398148148</c:v>
                </c:pt>
                <c:pt idx="7843">
                  <c:v>0.94853751157407407</c:v>
                </c:pt>
                <c:pt idx="7844">
                  <c:v>0.94852986111111104</c:v>
                </c:pt>
                <c:pt idx="7845">
                  <c:v>0.94852986111111104</c:v>
                </c:pt>
                <c:pt idx="7846">
                  <c:v>0.94854140046296298</c:v>
                </c:pt>
                <c:pt idx="7847">
                  <c:v>0.94854122685185194</c:v>
                </c:pt>
                <c:pt idx="7848">
                  <c:v>0.94854122685185194</c:v>
                </c:pt>
                <c:pt idx="7849">
                  <c:v>0.9485451041666666</c:v>
                </c:pt>
                <c:pt idx="7850">
                  <c:v>0.94854628472222224</c:v>
                </c:pt>
                <c:pt idx="7851">
                  <c:v>0.94856285879629632</c:v>
                </c:pt>
                <c:pt idx="7852">
                  <c:v>0.94855174768518513</c:v>
                </c:pt>
                <c:pt idx="7853">
                  <c:v>0.94855174768518513</c:v>
                </c:pt>
                <c:pt idx="7854">
                  <c:v>0.94856908564814812</c:v>
                </c:pt>
                <c:pt idx="7855">
                  <c:v>0.94856401620370379</c:v>
                </c:pt>
                <c:pt idx="7856">
                  <c:v>0.94856401620370379</c:v>
                </c:pt>
                <c:pt idx="7857">
                  <c:v>0.94857281250000003</c:v>
                </c:pt>
                <c:pt idx="7858">
                  <c:v>0.94857396990740739</c:v>
                </c:pt>
                <c:pt idx="7859">
                  <c:v>0.94859871527777784</c:v>
                </c:pt>
                <c:pt idx="7860">
                  <c:v>0.94857521990740734</c:v>
                </c:pt>
                <c:pt idx="7861">
                  <c:v>0.94857521990740734</c:v>
                </c:pt>
                <c:pt idx="7862">
                  <c:v>0.94860259259259261</c:v>
                </c:pt>
                <c:pt idx="7863">
                  <c:v>0.94858564814814816</c:v>
                </c:pt>
                <c:pt idx="7864">
                  <c:v>0.94858564814814816</c:v>
                </c:pt>
                <c:pt idx="7865">
                  <c:v>0.94860879629629624</c:v>
                </c:pt>
                <c:pt idx="7866">
                  <c:v>0.94859695601851846</c:v>
                </c:pt>
                <c:pt idx="7867">
                  <c:v>0.94859695601851846</c:v>
                </c:pt>
                <c:pt idx="7868">
                  <c:v>0.94861267361111112</c:v>
                </c:pt>
                <c:pt idx="7869">
                  <c:v>0.94860828703703703</c:v>
                </c:pt>
                <c:pt idx="7870">
                  <c:v>0.94860828703703703</c:v>
                </c:pt>
                <c:pt idx="7871">
                  <c:v>0.94861640046296303</c:v>
                </c:pt>
                <c:pt idx="7872">
                  <c:v>0.94861755787037039</c:v>
                </c:pt>
                <c:pt idx="7873">
                  <c:v>0.94863413194444446</c:v>
                </c:pt>
                <c:pt idx="7874">
                  <c:v>0.9486195833333334</c:v>
                </c:pt>
                <c:pt idx="7875">
                  <c:v>0.9486195833333334</c:v>
                </c:pt>
                <c:pt idx="7876">
                  <c:v>0.94864034722222224</c:v>
                </c:pt>
                <c:pt idx="7877">
                  <c:v>0.9486308912037037</c:v>
                </c:pt>
                <c:pt idx="7878">
                  <c:v>0.9486308912037037</c:v>
                </c:pt>
                <c:pt idx="7879">
                  <c:v>0.94864423611111104</c:v>
                </c:pt>
                <c:pt idx="7880">
                  <c:v>0.94864278935185187</c:v>
                </c:pt>
                <c:pt idx="7881">
                  <c:v>0.94864278935185187</c:v>
                </c:pt>
                <c:pt idx="7882">
                  <c:v>0.94864796296296294</c:v>
                </c:pt>
                <c:pt idx="7883">
                  <c:v>0.9486491203703703</c:v>
                </c:pt>
                <c:pt idx="7884">
                  <c:v>0.94866921296296303</c:v>
                </c:pt>
                <c:pt idx="7885">
                  <c:v>0.94865348379629622</c:v>
                </c:pt>
                <c:pt idx="7886">
                  <c:v>0.94865348379629622</c:v>
                </c:pt>
                <c:pt idx="7887">
                  <c:v>0.9486754629629629</c:v>
                </c:pt>
                <c:pt idx="7888">
                  <c:v>0.94866481481481479</c:v>
                </c:pt>
                <c:pt idx="7889">
                  <c:v>0.94866481481481479</c:v>
                </c:pt>
                <c:pt idx="7890">
                  <c:v>0.94867931712962961</c:v>
                </c:pt>
                <c:pt idx="7891">
                  <c:v>0.94867662037037037</c:v>
                </c:pt>
                <c:pt idx="7892">
                  <c:v>0.94867662037037037</c:v>
                </c:pt>
                <c:pt idx="7893">
                  <c:v>0.94868305555555554</c:v>
                </c:pt>
                <c:pt idx="7894">
                  <c:v>0.9486842129629629</c:v>
                </c:pt>
                <c:pt idx="7895">
                  <c:v>0.94870429398148148</c:v>
                </c:pt>
                <c:pt idx="7896">
                  <c:v>0.9486874305555556</c:v>
                </c:pt>
                <c:pt idx="7897">
                  <c:v>0.9486874305555556</c:v>
                </c:pt>
                <c:pt idx="7898">
                  <c:v>0.94871050925925926</c:v>
                </c:pt>
                <c:pt idx="7899">
                  <c:v>0.9486988310185186</c:v>
                </c:pt>
                <c:pt idx="7900">
                  <c:v>0.9486988310185186</c:v>
                </c:pt>
                <c:pt idx="7901">
                  <c:v>0.94871437500000011</c:v>
                </c:pt>
                <c:pt idx="7902">
                  <c:v>0.94871001157407397</c:v>
                </c:pt>
                <c:pt idx="7903">
                  <c:v>0.94871001157407397</c:v>
                </c:pt>
                <c:pt idx="7904">
                  <c:v>0.94871809027777776</c:v>
                </c:pt>
                <c:pt idx="7905">
                  <c:v>0.94871927083333329</c:v>
                </c:pt>
                <c:pt idx="7906">
                  <c:v>0.9487393287037037</c:v>
                </c:pt>
                <c:pt idx="7907">
                  <c:v>0.94872134259259255</c:v>
                </c:pt>
                <c:pt idx="7908">
                  <c:v>0.94872134259259255</c:v>
                </c:pt>
                <c:pt idx="7909">
                  <c:v>0.94874555555555551</c:v>
                </c:pt>
                <c:pt idx="7910">
                  <c:v>0.94873265046296307</c:v>
                </c:pt>
                <c:pt idx="7911">
                  <c:v>0.94873265046296307</c:v>
                </c:pt>
                <c:pt idx="7912">
                  <c:v>0.94874942129629636</c:v>
                </c:pt>
                <c:pt idx="7913">
                  <c:v>0.94874395833333336</c:v>
                </c:pt>
                <c:pt idx="7914">
                  <c:v>0.94874395833333336</c:v>
                </c:pt>
                <c:pt idx="7915">
                  <c:v>0.94875314814814804</c:v>
                </c:pt>
                <c:pt idx="7916">
                  <c:v>0.94875430555555562</c:v>
                </c:pt>
                <c:pt idx="7917">
                  <c:v>0.94877438657407398</c:v>
                </c:pt>
                <c:pt idx="7918">
                  <c:v>0.94875555555555557</c:v>
                </c:pt>
                <c:pt idx="7919">
                  <c:v>0.94875555555555557</c:v>
                </c:pt>
                <c:pt idx="7920">
                  <c:v>0.9487806134259259</c:v>
                </c:pt>
                <c:pt idx="7921">
                  <c:v>0.94876655092592588</c:v>
                </c:pt>
                <c:pt idx="7922">
                  <c:v>0.94876655092592588</c:v>
                </c:pt>
                <c:pt idx="7923">
                  <c:v>0.94878449074074078</c:v>
                </c:pt>
                <c:pt idx="7924">
                  <c:v>0.94877811342592588</c:v>
                </c:pt>
                <c:pt idx="7925">
                  <c:v>0.94877811342592588</c:v>
                </c:pt>
                <c:pt idx="7926">
                  <c:v>0.94878821759259269</c:v>
                </c:pt>
                <c:pt idx="7927">
                  <c:v>0.94878938657407408</c:v>
                </c:pt>
                <c:pt idx="7928">
                  <c:v>0.94880945601851863</c:v>
                </c:pt>
                <c:pt idx="7929">
                  <c:v>0.94878937500000005</c:v>
                </c:pt>
                <c:pt idx="7930">
                  <c:v>0.94878937500000005</c:v>
                </c:pt>
                <c:pt idx="7931">
                  <c:v>0.94881333333333329</c:v>
                </c:pt>
                <c:pt idx="7932">
                  <c:v>0.94880049768518526</c:v>
                </c:pt>
                <c:pt idx="7933">
                  <c:v>0.94880049768518526</c:v>
                </c:pt>
                <c:pt idx="7934">
                  <c:v>0.94881954861111106</c:v>
                </c:pt>
                <c:pt idx="7935">
                  <c:v>0.94881190972222218</c:v>
                </c:pt>
                <c:pt idx="7936">
                  <c:v>0.94881190972222218</c:v>
                </c:pt>
                <c:pt idx="7937">
                  <c:v>0.94882328703703711</c:v>
                </c:pt>
                <c:pt idx="7938">
                  <c:v>0.9488244560185185</c:v>
                </c:pt>
                <c:pt idx="7939">
                  <c:v>0.94884478009259254</c:v>
                </c:pt>
                <c:pt idx="7940">
                  <c:v>0.94882444444444447</c:v>
                </c:pt>
                <c:pt idx="7941">
                  <c:v>0.94882444444444447</c:v>
                </c:pt>
                <c:pt idx="7942">
                  <c:v>0.94884865740740743</c:v>
                </c:pt>
                <c:pt idx="7943">
                  <c:v>0.94883440972222222</c:v>
                </c:pt>
                <c:pt idx="7944">
                  <c:v>0.94883440972222222</c:v>
                </c:pt>
                <c:pt idx="7945">
                  <c:v>0.94885339120370371</c:v>
                </c:pt>
                <c:pt idx="7946">
                  <c:v>0.94885712962962965</c:v>
                </c:pt>
                <c:pt idx="7947">
                  <c:v>0.9488459374999999</c:v>
                </c:pt>
                <c:pt idx="7948">
                  <c:v>0.9488459374999999</c:v>
                </c:pt>
                <c:pt idx="7949">
                  <c:v>0.9488610648148148</c:v>
                </c:pt>
                <c:pt idx="7950">
                  <c:v>0.94885828703703712</c:v>
                </c:pt>
                <c:pt idx="7951">
                  <c:v>0.94885828703703712</c:v>
                </c:pt>
                <c:pt idx="7952">
                  <c:v>0.94886478009259256</c:v>
                </c:pt>
                <c:pt idx="7953">
                  <c:v>0.94886596064814821</c:v>
                </c:pt>
                <c:pt idx="7954">
                  <c:v>0.94888018518518524</c:v>
                </c:pt>
                <c:pt idx="7955">
                  <c:v>0.94886832175925928</c:v>
                </c:pt>
                <c:pt idx="7956">
                  <c:v>0.94886832175925928</c:v>
                </c:pt>
                <c:pt idx="7957">
                  <c:v>0.94888640046296302</c:v>
                </c:pt>
                <c:pt idx="7958">
                  <c:v>0.94887972222222228</c:v>
                </c:pt>
                <c:pt idx="7959">
                  <c:v>0.94887972222222228</c:v>
                </c:pt>
                <c:pt idx="7960">
                  <c:v>0.94889013888888885</c:v>
                </c:pt>
                <c:pt idx="7961">
                  <c:v>0.94889130787037035</c:v>
                </c:pt>
                <c:pt idx="7962">
                  <c:v>0.94891604166666665</c:v>
                </c:pt>
                <c:pt idx="7963">
                  <c:v>0.9488912962962962</c:v>
                </c:pt>
                <c:pt idx="7964">
                  <c:v>0.9488912962962962</c:v>
                </c:pt>
                <c:pt idx="7965">
                  <c:v>0.94891990740740739</c:v>
                </c:pt>
                <c:pt idx="7966">
                  <c:v>0.94890223379629635</c:v>
                </c:pt>
                <c:pt idx="7967">
                  <c:v>0.94890223379629635</c:v>
                </c:pt>
                <c:pt idx="7968">
                  <c:v>0.94892612268518517</c:v>
                </c:pt>
                <c:pt idx="7969">
                  <c:v>0.94891356481481492</c:v>
                </c:pt>
                <c:pt idx="7970">
                  <c:v>0.94891356481481492</c:v>
                </c:pt>
                <c:pt idx="7971">
                  <c:v>0.94892998842592602</c:v>
                </c:pt>
                <c:pt idx="7972">
                  <c:v>0.94892486111111118</c:v>
                </c:pt>
                <c:pt idx="7973">
                  <c:v>0.94892486111111118</c:v>
                </c:pt>
                <c:pt idx="7974">
                  <c:v>0.94893371527777781</c:v>
                </c:pt>
                <c:pt idx="7975">
                  <c:v>0.9489348842592592</c:v>
                </c:pt>
                <c:pt idx="7976">
                  <c:v>0.94895144675925935</c:v>
                </c:pt>
                <c:pt idx="7977">
                  <c:v>0.94893626157407407</c:v>
                </c:pt>
                <c:pt idx="7978">
                  <c:v>0.94893626157407407</c:v>
                </c:pt>
                <c:pt idx="7979">
                  <c:v>0.94895766203703713</c:v>
                </c:pt>
                <c:pt idx="7980">
                  <c:v>0.94894747685185188</c:v>
                </c:pt>
                <c:pt idx="7981">
                  <c:v>0.94894747685185188</c:v>
                </c:pt>
                <c:pt idx="7982">
                  <c:v>0.94896153935185179</c:v>
                </c:pt>
                <c:pt idx="7983">
                  <c:v>0.94895884259259267</c:v>
                </c:pt>
                <c:pt idx="7984">
                  <c:v>0.94895884259259267</c:v>
                </c:pt>
                <c:pt idx="7985">
                  <c:v>0.94896527777777784</c:v>
                </c:pt>
                <c:pt idx="7986">
                  <c:v>0.9489664351851852</c:v>
                </c:pt>
                <c:pt idx="7987">
                  <c:v>0.94898656250000002</c:v>
                </c:pt>
                <c:pt idx="7988">
                  <c:v>0.94897008101851854</c:v>
                </c:pt>
                <c:pt idx="7989">
                  <c:v>0.94897008101851854</c:v>
                </c:pt>
                <c:pt idx="7990">
                  <c:v>0.9489929050925926</c:v>
                </c:pt>
                <c:pt idx="7991">
                  <c:v>0.94898138888888894</c:v>
                </c:pt>
                <c:pt idx="7992">
                  <c:v>0.94898138888888894</c:v>
                </c:pt>
                <c:pt idx="7993">
                  <c:v>0.94899675925925919</c:v>
                </c:pt>
                <c:pt idx="7994">
                  <c:v>0.9489926851851852</c:v>
                </c:pt>
                <c:pt idx="7995">
                  <c:v>0.9489926851851852</c:v>
                </c:pt>
                <c:pt idx="7996">
                  <c:v>0.94900049768518524</c:v>
                </c:pt>
                <c:pt idx="7997">
                  <c:v>0.9490016550925926</c:v>
                </c:pt>
                <c:pt idx="7998">
                  <c:v>0.94902175925925925</c:v>
                </c:pt>
                <c:pt idx="7999">
                  <c:v>0.94900401620370367</c:v>
                </c:pt>
                <c:pt idx="8000">
                  <c:v>0.94900401620370367</c:v>
                </c:pt>
                <c:pt idx="8001">
                  <c:v>0.94902818287037027</c:v>
                </c:pt>
                <c:pt idx="8002">
                  <c:v>0.94901530092592601</c:v>
                </c:pt>
                <c:pt idx="8003">
                  <c:v>0.94901530092592601</c:v>
                </c:pt>
                <c:pt idx="8004">
                  <c:v>0.94903206018518516</c:v>
                </c:pt>
                <c:pt idx="8005">
                  <c:v>0.94902662037037044</c:v>
                </c:pt>
                <c:pt idx="8006">
                  <c:v>0.94902662037037044</c:v>
                </c:pt>
                <c:pt idx="8007">
                  <c:v>0.94903577546296303</c:v>
                </c:pt>
                <c:pt idx="8008">
                  <c:v>0.94903695601851856</c:v>
                </c:pt>
                <c:pt idx="8009">
                  <c:v>0.949057025462963</c:v>
                </c:pt>
                <c:pt idx="8010">
                  <c:v>0.94903819444444437</c:v>
                </c:pt>
                <c:pt idx="8011">
                  <c:v>0.94903819444444437</c:v>
                </c:pt>
                <c:pt idx="8012">
                  <c:v>0.94906325231481492</c:v>
                </c:pt>
                <c:pt idx="8013">
                  <c:v>0.94904921296296296</c:v>
                </c:pt>
                <c:pt idx="8014">
                  <c:v>0.94904921296296296</c:v>
                </c:pt>
                <c:pt idx="8015">
                  <c:v>0.94906711805555555</c:v>
                </c:pt>
                <c:pt idx="8016">
                  <c:v>0.94906075231481479</c:v>
                </c:pt>
                <c:pt idx="8017">
                  <c:v>0.94906075231481479</c:v>
                </c:pt>
                <c:pt idx="8018">
                  <c:v>0.94907085648148148</c:v>
                </c:pt>
                <c:pt idx="8019">
                  <c:v>0.94907202546296299</c:v>
                </c:pt>
                <c:pt idx="8020">
                  <c:v>0.94909209490740742</c:v>
                </c:pt>
                <c:pt idx="8021">
                  <c:v>0.94907202546296299</c:v>
                </c:pt>
                <c:pt idx="8022">
                  <c:v>0.94907202546296299</c:v>
                </c:pt>
                <c:pt idx="8023">
                  <c:v>0.94909832175925934</c:v>
                </c:pt>
                <c:pt idx="8024">
                  <c:v>0.94908315972222212</c:v>
                </c:pt>
                <c:pt idx="8025">
                  <c:v>0.94908315972222212</c:v>
                </c:pt>
                <c:pt idx="8026">
                  <c:v>0.94910218749999997</c:v>
                </c:pt>
                <c:pt idx="8027">
                  <c:v>0.9490945486111112</c:v>
                </c:pt>
                <c:pt idx="8028">
                  <c:v>0.9490945486111112</c:v>
                </c:pt>
                <c:pt idx="8029">
                  <c:v>0.94910606481481485</c:v>
                </c:pt>
                <c:pt idx="8030">
                  <c:v>0.94910590277777773</c:v>
                </c:pt>
                <c:pt idx="8031">
                  <c:v>0.94910590277777773</c:v>
                </c:pt>
                <c:pt idx="8032">
                  <c:v>0.94910980324074068</c:v>
                </c:pt>
                <c:pt idx="8033">
                  <c:v>0.94911096064814815</c:v>
                </c:pt>
                <c:pt idx="8034">
                  <c:v>0.94912987268518512</c:v>
                </c:pt>
                <c:pt idx="8035">
                  <c:v>0.94911717592592593</c:v>
                </c:pt>
                <c:pt idx="8036">
                  <c:v>0.94911717592592593</c:v>
                </c:pt>
                <c:pt idx="8037">
                  <c:v>0.94913375</c:v>
                </c:pt>
                <c:pt idx="8038">
                  <c:v>0.94912836805555545</c:v>
                </c:pt>
                <c:pt idx="8039">
                  <c:v>0.94912836805555545</c:v>
                </c:pt>
                <c:pt idx="8040">
                  <c:v>0.94913747685185179</c:v>
                </c:pt>
                <c:pt idx="8041">
                  <c:v>0.94913863425925926</c:v>
                </c:pt>
                <c:pt idx="8042">
                  <c:v>0.94916339120370363</c:v>
                </c:pt>
                <c:pt idx="8043">
                  <c:v>0.9491399074074075</c:v>
                </c:pt>
                <c:pt idx="8044">
                  <c:v>0.9491399074074075</c:v>
                </c:pt>
                <c:pt idx="8045">
                  <c:v>0.94916960648148141</c:v>
                </c:pt>
                <c:pt idx="8046">
                  <c:v>0.9491509953703704</c:v>
                </c:pt>
                <c:pt idx="8047">
                  <c:v>0.9491509953703704</c:v>
                </c:pt>
                <c:pt idx="8048">
                  <c:v>0.94917346064814812</c:v>
                </c:pt>
                <c:pt idx="8049">
                  <c:v>0.94916229166666666</c:v>
                </c:pt>
                <c:pt idx="8050">
                  <c:v>0.94916229166666666</c:v>
                </c:pt>
                <c:pt idx="8051">
                  <c:v>0.949177337962963</c:v>
                </c:pt>
                <c:pt idx="8052">
                  <c:v>0.94917465277777779</c:v>
                </c:pt>
                <c:pt idx="8053">
                  <c:v>0.94917465277777779</c:v>
                </c:pt>
                <c:pt idx="8054">
                  <c:v>0.94918112268518529</c:v>
                </c:pt>
                <c:pt idx="8055">
                  <c:v>0.94918228009259265</c:v>
                </c:pt>
                <c:pt idx="8056">
                  <c:v>0.94920121527777779</c:v>
                </c:pt>
                <c:pt idx="8057">
                  <c:v>0.94918490740740735</c:v>
                </c:pt>
                <c:pt idx="8058">
                  <c:v>0.94918490740740735</c:v>
                </c:pt>
                <c:pt idx="8059">
                  <c:v>0.94920508101851853</c:v>
                </c:pt>
                <c:pt idx="8060">
                  <c:v>0.94919623842592593</c:v>
                </c:pt>
                <c:pt idx="8061">
                  <c:v>0.94919623842592593</c:v>
                </c:pt>
                <c:pt idx="8062">
                  <c:v>0.94920896990740744</c:v>
                </c:pt>
                <c:pt idx="8063">
                  <c:v>0.94920880787037032</c:v>
                </c:pt>
                <c:pt idx="8064">
                  <c:v>0.94920880787037032</c:v>
                </c:pt>
                <c:pt idx="8065">
                  <c:v>0.9492126851851852</c:v>
                </c:pt>
                <c:pt idx="8066">
                  <c:v>0.94921386574074074</c:v>
                </c:pt>
                <c:pt idx="8067">
                  <c:v>0.94923627314814818</c:v>
                </c:pt>
                <c:pt idx="8068">
                  <c:v>0.94921881944444442</c:v>
                </c:pt>
                <c:pt idx="8069">
                  <c:v>0.94921881944444442</c:v>
                </c:pt>
                <c:pt idx="8070">
                  <c:v>0.94924013888888892</c:v>
                </c:pt>
                <c:pt idx="8071">
                  <c:v>0.94923013888888885</c:v>
                </c:pt>
                <c:pt idx="8072">
                  <c:v>0.94923013888888885</c:v>
                </c:pt>
                <c:pt idx="8073">
                  <c:v>0.94924402777777772</c:v>
                </c:pt>
                <c:pt idx="8074">
                  <c:v>0.94924258101851855</c:v>
                </c:pt>
                <c:pt idx="8075">
                  <c:v>0.94924258101851855</c:v>
                </c:pt>
                <c:pt idx="8076">
                  <c:v>0.94924775462962963</c:v>
                </c:pt>
                <c:pt idx="8077">
                  <c:v>0.94924891203703698</c:v>
                </c:pt>
                <c:pt idx="8078">
                  <c:v>0.94927131944444454</c:v>
                </c:pt>
                <c:pt idx="8079">
                  <c:v>0.94925273148148148</c:v>
                </c:pt>
                <c:pt idx="8080">
                  <c:v>0.94925273148148148</c:v>
                </c:pt>
                <c:pt idx="8081">
                  <c:v>0.9492751967592592</c:v>
                </c:pt>
                <c:pt idx="8082">
                  <c:v>0.94926406250000006</c:v>
                </c:pt>
                <c:pt idx="8083">
                  <c:v>0.94926406250000006</c:v>
                </c:pt>
                <c:pt idx="8084">
                  <c:v>0.94927907407407408</c:v>
                </c:pt>
                <c:pt idx="8085">
                  <c:v>0.94927634259259264</c:v>
                </c:pt>
                <c:pt idx="8086">
                  <c:v>0.94927634259259264</c:v>
                </c:pt>
                <c:pt idx="8087">
                  <c:v>0.94928280092592587</c:v>
                </c:pt>
                <c:pt idx="8088">
                  <c:v>0.94928395833333334</c:v>
                </c:pt>
                <c:pt idx="8089">
                  <c:v>0.94930636574074079</c:v>
                </c:pt>
                <c:pt idx="8090">
                  <c:v>0.94928666666666661</c:v>
                </c:pt>
                <c:pt idx="8091">
                  <c:v>0.94928666666666661</c:v>
                </c:pt>
                <c:pt idx="8092">
                  <c:v>0.94931025462962959</c:v>
                </c:pt>
                <c:pt idx="8093">
                  <c:v>0.94929807870370375</c:v>
                </c:pt>
                <c:pt idx="8094">
                  <c:v>0.94929807870370375</c:v>
                </c:pt>
                <c:pt idx="8095">
                  <c:v>0.94931412037037033</c:v>
                </c:pt>
                <c:pt idx="8096">
                  <c:v>0.94931008101851855</c:v>
                </c:pt>
                <c:pt idx="8097">
                  <c:v>0.94931008101851855</c:v>
                </c:pt>
                <c:pt idx="8098">
                  <c:v>0.94931784722222223</c:v>
                </c:pt>
                <c:pt idx="8099">
                  <c:v>0.94931901620370374</c:v>
                </c:pt>
                <c:pt idx="8100">
                  <c:v>0.94933909722222232</c:v>
                </c:pt>
                <c:pt idx="8101">
                  <c:v>0.94932059027777782</c:v>
                </c:pt>
                <c:pt idx="8102">
                  <c:v>0.94932059027777782</c:v>
                </c:pt>
                <c:pt idx="8103">
                  <c:v>0.94934531250000009</c:v>
                </c:pt>
                <c:pt idx="8104">
                  <c:v>0.94933188657407408</c:v>
                </c:pt>
                <c:pt idx="8105">
                  <c:v>0.94933188657407408</c:v>
                </c:pt>
                <c:pt idx="8106">
                  <c:v>0.94934916666666658</c:v>
                </c:pt>
                <c:pt idx="8107">
                  <c:v>0.94934320601851852</c:v>
                </c:pt>
                <c:pt idx="8108">
                  <c:v>0.94934320601851852</c:v>
                </c:pt>
                <c:pt idx="8109">
                  <c:v>0.94935293981481472</c:v>
                </c:pt>
                <c:pt idx="8110">
                  <c:v>0.94935409722222219</c:v>
                </c:pt>
                <c:pt idx="8111">
                  <c:v>0.94937418981481481</c:v>
                </c:pt>
                <c:pt idx="8112">
                  <c:v>0.94935535879629629</c:v>
                </c:pt>
                <c:pt idx="8113">
                  <c:v>0.94935535879629629</c:v>
                </c:pt>
                <c:pt idx="8114">
                  <c:v>0.94938040509259258</c:v>
                </c:pt>
                <c:pt idx="8115">
                  <c:v>0.94936579861111114</c:v>
                </c:pt>
                <c:pt idx="8116">
                  <c:v>0.94936579861111114</c:v>
                </c:pt>
                <c:pt idx="8117">
                  <c:v>0.94938428240740746</c:v>
                </c:pt>
                <c:pt idx="8118">
                  <c:v>0.94937790509259257</c:v>
                </c:pt>
                <c:pt idx="8119">
                  <c:v>0.94937790509259257</c:v>
                </c:pt>
                <c:pt idx="8120">
                  <c:v>0.94938798611111108</c:v>
                </c:pt>
                <c:pt idx="8121">
                  <c:v>0.94938917824074076</c:v>
                </c:pt>
                <c:pt idx="8122">
                  <c:v>0.94940923611111117</c:v>
                </c:pt>
                <c:pt idx="8123">
                  <c:v>0.94938916666666673</c:v>
                </c:pt>
                <c:pt idx="8124">
                  <c:v>0.94938916666666673</c:v>
                </c:pt>
                <c:pt idx="8125">
                  <c:v>0.94941545138888894</c:v>
                </c:pt>
                <c:pt idx="8126">
                  <c:v>0.94939973379629627</c:v>
                </c:pt>
                <c:pt idx="8127">
                  <c:v>0.94939973379629627</c:v>
                </c:pt>
                <c:pt idx="8128">
                  <c:v>0.94941932870370371</c:v>
                </c:pt>
                <c:pt idx="8129">
                  <c:v>0.94941295138888881</c:v>
                </c:pt>
                <c:pt idx="8130">
                  <c:v>0.94941295138888881</c:v>
                </c:pt>
                <c:pt idx="8131">
                  <c:v>0.94942320601851848</c:v>
                </c:pt>
                <c:pt idx="8132">
                  <c:v>0.94942304398148147</c:v>
                </c:pt>
                <c:pt idx="8133">
                  <c:v>0.94942304398148147</c:v>
                </c:pt>
                <c:pt idx="8134">
                  <c:v>0.94942928240740743</c:v>
                </c:pt>
                <c:pt idx="8135">
                  <c:v>0.94943043981481479</c:v>
                </c:pt>
                <c:pt idx="8136">
                  <c:v>0.94944467592592596</c:v>
                </c:pt>
                <c:pt idx="8137">
                  <c:v>0.9494336689814814</c:v>
                </c:pt>
                <c:pt idx="8138">
                  <c:v>0.9494336689814814</c:v>
                </c:pt>
                <c:pt idx="8139">
                  <c:v>0.94944855324074073</c:v>
                </c:pt>
                <c:pt idx="8140">
                  <c:v>0.94944584490740747</c:v>
                </c:pt>
                <c:pt idx="8141">
                  <c:v>0.94944584490740747</c:v>
                </c:pt>
                <c:pt idx="8142">
                  <c:v>0.94945229166666667</c:v>
                </c:pt>
                <c:pt idx="8143">
                  <c:v>0.94945344907407403</c:v>
                </c:pt>
                <c:pt idx="8144">
                  <c:v>0.9494805092592592</c:v>
                </c:pt>
                <c:pt idx="8145">
                  <c:v>0.94945627314814818</c:v>
                </c:pt>
                <c:pt idx="8146">
                  <c:v>0.94945627314814818</c:v>
                </c:pt>
                <c:pt idx="8147">
                  <c:v>0.94948671296296305</c:v>
                </c:pt>
                <c:pt idx="8148">
                  <c:v>0.94946756944444444</c:v>
                </c:pt>
                <c:pt idx="8149">
                  <c:v>0.94946756944444444</c:v>
                </c:pt>
                <c:pt idx="8150">
                  <c:v>0.94949060185185186</c:v>
                </c:pt>
                <c:pt idx="8151">
                  <c:v>0.94947896990740743</c:v>
                </c:pt>
                <c:pt idx="8152">
                  <c:v>0.94947896990740743</c:v>
                </c:pt>
                <c:pt idx="8153">
                  <c:v>0.94949446759259259</c:v>
                </c:pt>
                <c:pt idx="8154">
                  <c:v>0.94949043981481485</c:v>
                </c:pt>
                <c:pt idx="8155">
                  <c:v>0.94949043981481485</c:v>
                </c:pt>
                <c:pt idx="8156">
                  <c:v>0.94950081018518517</c:v>
                </c:pt>
                <c:pt idx="8157">
                  <c:v>0.94950197916666668</c:v>
                </c:pt>
                <c:pt idx="8158">
                  <c:v>0.94951623842592603</c:v>
                </c:pt>
                <c:pt idx="8159">
                  <c:v>0.94950196759259253</c:v>
                </c:pt>
                <c:pt idx="8160">
                  <c:v>0.94950196759259253</c:v>
                </c:pt>
                <c:pt idx="8161">
                  <c:v>0.94952009259259251</c:v>
                </c:pt>
                <c:pt idx="8162">
                  <c:v>0.94951280092592594</c:v>
                </c:pt>
                <c:pt idx="8163">
                  <c:v>0.94951280092592594</c:v>
                </c:pt>
                <c:pt idx="8164">
                  <c:v>0.94952381944444442</c:v>
                </c:pt>
                <c:pt idx="8165">
                  <c:v>0.9495250115740741</c:v>
                </c:pt>
                <c:pt idx="8166">
                  <c:v>0.94955129629629631</c:v>
                </c:pt>
                <c:pt idx="8167">
                  <c:v>0.94952498842592592</c:v>
                </c:pt>
                <c:pt idx="8168">
                  <c:v>0.94952498842592592</c:v>
                </c:pt>
                <c:pt idx="8169">
                  <c:v>0.94955611111111116</c:v>
                </c:pt>
                <c:pt idx="8170">
                  <c:v>0.94955982638888881</c:v>
                </c:pt>
                <c:pt idx="8171">
                  <c:v>0.94953539351851857</c:v>
                </c:pt>
                <c:pt idx="8172">
                  <c:v>0.94953539351851857</c:v>
                </c:pt>
                <c:pt idx="8173">
                  <c:v>0.94956370370370369</c:v>
                </c:pt>
                <c:pt idx="8174">
                  <c:v>0.94954672453703692</c:v>
                </c:pt>
                <c:pt idx="8175">
                  <c:v>0.94954672453703692</c:v>
                </c:pt>
                <c:pt idx="8176">
                  <c:v>0.94956756944444443</c:v>
                </c:pt>
                <c:pt idx="8177">
                  <c:v>0.94955800925925926</c:v>
                </c:pt>
                <c:pt idx="8178">
                  <c:v>0.94955800925925926</c:v>
                </c:pt>
                <c:pt idx="8179">
                  <c:v>0.94957379629629635</c:v>
                </c:pt>
                <c:pt idx="8180">
                  <c:v>0.94957001157407406</c:v>
                </c:pt>
                <c:pt idx="8181">
                  <c:v>0.94957001157407406</c:v>
                </c:pt>
                <c:pt idx="8182">
                  <c:v>0.94957753472222217</c:v>
                </c:pt>
                <c:pt idx="8183">
                  <c:v>0.94957869212962953</c:v>
                </c:pt>
                <c:pt idx="8184">
                  <c:v>0.94958709490740745</c:v>
                </c:pt>
                <c:pt idx="8185">
                  <c:v>0.94958064814814813</c:v>
                </c:pt>
                <c:pt idx="8186">
                  <c:v>0.94958064814814813</c:v>
                </c:pt>
                <c:pt idx="8187">
                  <c:v>0.94959083333333327</c:v>
                </c:pt>
                <c:pt idx="8188">
                  <c:v>0.94959200231481489</c:v>
                </c:pt>
                <c:pt idx="8189">
                  <c:v>0.94962256944444434</c:v>
                </c:pt>
                <c:pt idx="8190">
                  <c:v>0.94959199074074074</c:v>
                </c:pt>
                <c:pt idx="8191">
                  <c:v>0.94959199074074074</c:v>
                </c:pt>
                <c:pt idx="8192">
                  <c:v>0.9496287731481482</c:v>
                </c:pt>
                <c:pt idx="8193">
                  <c:v>0.94960336805555556</c:v>
                </c:pt>
                <c:pt idx="8194">
                  <c:v>0.94960336805555556</c:v>
                </c:pt>
                <c:pt idx="8195">
                  <c:v>0.94963265046296297</c:v>
                </c:pt>
                <c:pt idx="8196">
                  <c:v>0.94961454861111116</c:v>
                </c:pt>
                <c:pt idx="8197">
                  <c:v>0.94961454861111116</c:v>
                </c:pt>
                <c:pt idx="8198">
                  <c:v>0.94963651620370371</c:v>
                </c:pt>
                <c:pt idx="8199">
                  <c:v>0.94962627314814807</c:v>
                </c:pt>
                <c:pt idx="8200">
                  <c:v>0.94962627314814807</c:v>
                </c:pt>
                <c:pt idx="8201">
                  <c:v>0.94964274305555563</c:v>
                </c:pt>
                <c:pt idx="8202">
                  <c:v>0.94963767361111107</c:v>
                </c:pt>
                <c:pt idx="8203">
                  <c:v>0.94963767361111107</c:v>
                </c:pt>
                <c:pt idx="8204">
                  <c:v>0.94964648148148145</c:v>
                </c:pt>
                <c:pt idx="8205">
                  <c:v>0.94964763888888892</c:v>
                </c:pt>
                <c:pt idx="8206">
                  <c:v>0.94965843750000001</c:v>
                </c:pt>
                <c:pt idx="8207">
                  <c:v>0.94964893518518512</c:v>
                </c:pt>
                <c:pt idx="8208">
                  <c:v>0.94964893518518512</c:v>
                </c:pt>
                <c:pt idx="8209">
                  <c:v>0.94966230324074064</c:v>
                </c:pt>
                <c:pt idx="8210">
                  <c:v>0.94966086805555561</c:v>
                </c:pt>
                <c:pt idx="8211">
                  <c:v>0.94966086805555561</c:v>
                </c:pt>
                <c:pt idx="8212">
                  <c:v>0.94966605324074072</c:v>
                </c:pt>
                <c:pt idx="8213">
                  <c:v>0.94966721064814819</c:v>
                </c:pt>
                <c:pt idx="8214">
                  <c:v>0.94969663194444454</c:v>
                </c:pt>
                <c:pt idx="8215">
                  <c:v>0.94967107638888892</c:v>
                </c:pt>
                <c:pt idx="8216">
                  <c:v>0.94967107638888892</c:v>
                </c:pt>
                <c:pt idx="8217">
                  <c:v>0.9497005092592592</c:v>
                </c:pt>
                <c:pt idx="8218">
                  <c:v>0.94968239583333336</c:v>
                </c:pt>
                <c:pt idx="8219">
                  <c:v>0.94968239583333336</c:v>
                </c:pt>
                <c:pt idx="8220">
                  <c:v>0.94970437500000005</c:v>
                </c:pt>
                <c:pt idx="8221">
                  <c:v>0.94969371527777779</c:v>
                </c:pt>
                <c:pt idx="8222">
                  <c:v>0.94969371527777779</c:v>
                </c:pt>
                <c:pt idx="8223">
                  <c:v>0.94971060185185185</c:v>
                </c:pt>
                <c:pt idx="8224">
                  <c:v>0.9497055324074074</c:v>
                </c:pt>
                <c:pt idx="8225">
                  <c:v>0.9497055324074074</c:v>
                </c:pt>
                <c:pt idx="8226">
                  <c:v>0.94971431712962973</c:v>
                </c:pt>
                <c:pt idx="8227">
                  <c:v>0.94971549768518526</c:v>
                </c:pt>
                <c:pt idx="8228">
                  <c:v>0.94972973379629633</c:v>
                </c:pt>
                <c:pt idx="8229">
                  <c:v>0.94971673611111118</c:v>
                </c:pt>
                <c:pt idx="8230">
                  <c:v>0.94971673611111118</c:v>
                </c:pt>
                <c:pt idx="8231">
                  <c:v>0.94973359953703707</c:v>
                </c:pt>
                <c:pt idx="8232">
                  <c:v>0.94972761574074072</c:v>
                </c:pt>
                <c:pt idx="8233">
                  <c:v>0.94972761574074072</c:v>
                </c:pt>
                <c:pt idx="8234">
                  <c:v>0.94973733796296289</c:v>
                </c:pt>
                <c:pt idx="8235">
                  <c:v>0.94973849537037036</c:v>
                </c:pt>
                <c:pt idx="8236">
                  <c:v>0.94976789351851842</c:v>
                </c:pt>
                <c:pt idx="8237">
                  <c:v>0.94973973379629628</c:v>
                </c:pt>
                <c:pt idx="8238">
                  <c:v>0.94973973379629628</c:v>
                </c:pt>
                <c:pt idx="8239">
                  <c:v>0.94977177083333331</c:v>
                </c:pt>
                <c:pt idx="8240">
                  <c:v>0.94975021990740738</c:v>
                </c:pt>
                <c:pt idx="8241">
                  <c:v>0.94975021990740738</c:v>
                </c:pt>
                <c:pt idx="8242">
                  <c:v>0.94977565972222211</c:v>
                </c:pt>
                <c:pt idx="8243">
                  <c:v>0.94976153935185181</c:v>
                </c:pt>
                <c:pt idx="8244">
                  <c:v>0.94976153935185181</c:v>
                </c:pt>
                <c:pt idx="8245">
                  <c:v>0.94978187499999989</c:v>
                </c:pt>
                <c:pt idx="8246">
                  <c:v>0.94977292824074067</c:v>
                </c:pt>
                <c:pt idx="8247">
                  <c:v>0.94977292824074067</c:v>
                </c:pt>
                <c:pt idx="8248">
                  <c:v>0.94978575231481477</c:v>
                </c:pt>
                <c:pt idx="8249">
                  <c:v>0.9497843055555556</c:v>
                </c:pt>
                <c:pt idx="8250">
                  <c:v>0.9497843055555556</c:v>
                </c:pt>
                <c:pt idx="8251">
                  <c:v>0.94978949074074082</c:v>
                </c:pt>
                <c:pt idx="8252">
                  <c:v>0.94979064814814818</c:v>
                </c:pt>
                <c:pt idx="8253">
                  <c:v>0.94980137731481484</c:v>
                </c:pt>
                <c:pt idx="8254">
                  <c:v>0.94979547453703705</c:v>
                </c:pt>
                <c:pt idx="8255">
                  <c:v>0.94979547453703705</c:v>
                </c:pt>
                <c:pt idx="8256">
                  <c:v>0.94980511574074067</c:v>
                </c:pt>
                <c:pt idx="8257">
                  <c:v>0.94980627314814814</c:v>
                </c:pt>
                <c:pt idx="8258">
                  <c:v>0.94983920138888889</c:v>
                </c:pt>
                <c:pt idx="8259">
                  <c:v>0.94980754629629638</c:v>
                </c:pt>
                <c:pt idx="8260">
                  <c:v>0.94980754629629638</c:v>
                </c:pt>
                <c:pt idx="8261">
                  <c:v>0.9498430902777778</c:v>
                </c:pt>
                <c:pt idx="8262">
                  <c:v>0.94981805555555565</c:v>
                </c:pt>
                <c:pt idx="8263">
                  <c:v>0.94981805555555565</c:v>
                </c:pt>
                <c:pt idx="8264">
                  <c:v>0.94984693287037036</c:v>
                </c:pt>
                <c:pt idx="8265">
                  <c:v>0.94982938657407401</c:v>
                </c:pt>
                <c:pt idx="8266">
                  <c:v>0.94982938657407401</c:v>
                </c:pt>
                <c:pt idx="8267">
                  <c:v>0.94985081018518525</c:v>
                </c:pt>
                <c:pt idx="8268">
                  <c:v>0.94984163194444449</c:v>
                </c:pt>
                <c:pt idx="8269">
                  <c:v>0.94984163194444449</c:v>
                </c:pt>
                <c:pt idx="8270">
                  <c:v>0.94985703703703706</c:v>
                </c:pt>
                <c:pt idx="8271">
                  <c:v>0.94985326388888891</c:v>
                </c:pt>
                <c:pt idx="8272">
                  <c:v>0.94985326388888891</c:v>
                </c:pt>
                <c:pt idx="8273">
                  <c:v>0.9498608101851852</c:v>
                </c:pt>
                <c:pt idx="8274">
                  <c:v>0.94986196759259256</c:v>
                </c:pt>
                <c:pt idx="8275">
                  <c:v>0.94987273148148155</c:v>
                </c:pt>
                <c:pt idx="8276">
                  <c:v>0.94986331018518522</c:v>
                </c:pt>
                <c:pt idx="8277">
                  <c:v>0.94986331018518522</c:v>
                </c:pt>
                <c:pt idx="8278">
                  <c:v>0.94987660879629632</c:v>
                </c:pt>
                <c:pt idx="8279">
                  <c:v>0.94987516203703704</c:v>
                </c:pt>
                <c:pt idx="8280">
                  <c:v>0.94987516203703704</c:v>
                </c:pt>
                <c:pt idx="8281">
                  <c:v>0.94988267361111112</c:v>
                </c:pt>
                <c:pt idx="8282">
                  <c:v>0.94988385416666665</c:v>
                </c:pt>
                <c:pt idx="8283">
                  <c:v>0.94990856481481478</c:v>
                </c:pt>
                <c:pt idx="8284">
                  <c:v>0.94988591435185177</c:v>
                </c:pt>
                <c:pt idx="8285">
                  <c:v>0.94988591435185177</c:v>
                </c:pt>
                <c:pt idx="8286">
                  <c:v>0.9499124537037037</c:v>
                </c:pt>
                <c:pt idx="8287">
                  <c:v>0.94989721064814814</c:v>
                </c:pt>
                <c:pt idx="8288">
                  <c:v>0.94989721064814814</c:v>
                </c:pt>
                <c:pt idx="8289">
                  <c:v>0.94991631944444455</c:v>
                </c:pt>
                <c:pt idx="8290">
                  <c:v>0.94990972222222225</c:v>
                </c:pt>
                <c:pt idx="8291">
                  <c:v>0.94990972222222225</c:v>
                </c:pt>
                <c:pt idx="8292">
                  <c:v>0.94992254629629624</c:v>
                </c:pt>
                <c:pt idx="8293">
                  <c:v>0.94992004629629623</c:v>
                </c:pt>
                <c:pt idx="8294">
                  <c:v>0.94992004629629623</c:v>
                </c:pt>
                <c:pt idx="8295">
                  <c:v>0.94992628472222229</c:v>
                </c:pt>
                <c:pt idx="8296">
                  <c:v>0.94992744212962965</c:v>
                </c:pt>
                <c:pt idx="8297">
                  <c:v>0.94994399305555566</c:v>
                </c:pt>
                <c:pt idx="8298">
                  <c:v>0.94993113425925924</c:v>
                </c:pt>
                <c:pt idx="8299">
                  <c:v>0.94993113425925924</c:v>
                </c:pt>
                <c:pt idx="8300">
                  <c:v>0.94994787037037032</c:v>
                </c:pt>
                <c:pt idx="8301">
                  <c:v>0.94994244212962953</c:v>
                </c:pt>
                <c:pt idx="8302">
                  <c:v>0.94994244212962953</c:v>
                </c:pt>
                <c:pt idx="8303">
                  <c:v>0.94995408564814809</c:v>
                </c:pt>
                <c:pt idx="8304">
                  <c:v>0.9499537384259259</c:v>
                </c:pt>
                <c:pt idx="8305">
                  <c:v>0.9499537384259259</c:v>
                </c:pt>
                <c:pt idx="8306">
                  <c:v>0.94995782407407414</c:v>
                </c:pt>
                <c:pt idx="8307">
                  <c:v>0.9499589814814815</c:v>
                </c:pt>
                <c:pt idx="8308">
                  <c:v>0.94997903935185191</c:v>
                </c:pt>
                <c:pt idx="8309">
                  <c:v>0.94996515046296304</c:v>
                </c:pt>
                <c:pt idx="8310">
                  <c:v>0.94996515046296304</c:v>
                </c:pt>
                <c:pt idx="8311">
                  <c:v>0.94998291666666657</c:v>
                </c:pt>
                <c:pt idx="8312">
                  <c:v>0.94997637731481488</c:v>
                </c:pt>
                <c:pt idx="8313">
                  <c:v>0.94997637731481488</c:v>
                </c:pt>
                <c:pt idx="8314">
                  <c:v>0.94998913194444434</c:v>
                </c:pt>
                <c:pt idx="8315">
                  <c:v>0.949987662037037</c:v>
                </c:pt>
                <c:pt idx="8316">
                  <c:v>0.949987662037037</c:v>
                </c:pt>
                <c:pt idx="8317">
                  <c:v>0.94999287037037039</c:v>
                </c:pt>
                <c:pt idx="8318">
                  <c:v>0.94999402777777775</c:v>
                </c:pt>
                <c:pt idx="8319">
                  <c:v>0.95001409722222219</c:v>
                </c:pt>
                <c:pt idx="8320">
                  <c:v>0.94999898148148143</c:v>
                </c:pt>
                <c:pt idx="8321">
                  <c:v>0.94999898148148143</c:v>
                </c:pt>
                <c:pt idx="8322">
                  <c:v>0.95001795138888889</c:v>
                </c:pt>
                <c:pt idx="8323">
                  <c:v>0.9500102777777778</c:v>
                </c:pt>
                <c:pt idx="8324">
                  <c:v>0.9500102777777778</c:v>
                </c:pt>
                <c:pt idx="8325">
                  <c:v>0.9500241782407407</c:v>
                </c:pt>
                <c:pt idx="8326">
                  <c:v>0.95002168981481472</c:v>
                </c:pt>
                <c:pt idx="8327">
                  <c:v>0.95002168981481472</c:v>
                </c:pt>
                <c:pt idx="8328">
                  <c:v>0.95002795138888896</c:v>
                </c:pt>
                <c:pt idx="8329">
                  <c:v>0.95002910879629632</c:v>
                </c:pt>
                <c:pt idx="8330">
                  <c:v>0.95004918981481479</c:v>
                </c:pt>
                <c:pt idx="8331">
                  <c:v>0.95003290509259264</c:v>
                </c:pt>
                <c:pt idx="8332">
                  <c:v>0.95003290509259264</c:v>
                </c:pt>
                <c:pt idx="8333">
                  <c:v>0.95005306712962956</c:v>
                </c:pt>
                <c:pt idx="8334">
                  <c:v>0.9500442013888889</c:v>
                </c:pt>
                <c:pt idx="8335">
                  <c:v>0.9500442013888889</c:v>
                </c:pt>
                <c:pt idx="8336">
                  <c:v>0.95005929398148148</c:v>
                </c:pt>
                <c:pt idx="8337">
                  <c:v>0.95005678240740743</c:v>
                </c:pt>
                <c:pt idx="8338">
                  <c:v>0.95005678240740743</c:v>
                </c:pt>
                <c:pt idx="8339">
                  <c:v>0.95006300925925924</c:v>
                </c:pt>
                <c:pt idx="8340">
                  <c:v>0.95006418981481477</c:v>
                </c:pt>
                <c:pt idx="8341">
                  <c:v>0.95008424768518518</c:v>
                </c:pt>
                <c:pt idx="8342">
                  <c:v>0.95006680555555556</c:v>
                </c:pt>
                <c:pt idx="8343">
                  <c:v>0.95006680555555556</c:v>
                </c:pt>
                <c:pt idx="8344">
                  <c:v>0.95008812500000006</c:v>
                </c:pt>
                <c:pt idx="8345">
                  <c:v>0.95007810185185182</c:v>
                </c:pt>
                <c:pt idx="8346">
                  <c:v>0.95007810185185182</c:v>
                </c:pt>
                <c:pt idx="8347">
                  <c:v>0.95009435185185176</c:v>
                </c:pt>
                <c:pt idx="8348">
                  <c:v>0.95009055555555555</c:v>
                </c:pt>
                <c:pt idx="8349">
                  <c:v>0.95009055555555555</c:v>
                </c:pt>
                <c:pt idx="8350">
                  <c:v>0.95009807870370366</c:v>
                </c:pt>
                <c:pt idx="8351">
                  <c:v>0.95009924768518517</c:v>
                </c:pt>
                <c:pt idx="8352">
                  <c:v>0.95011930555555557</c:v>
                </c:pt>
                <c:pt idx="8353">
                  <c:v>0.95010071759259251</c:v>
                </c:pt>
                <c:pt idx="8354">
                  <c:v>0.95010071759259251</c:v>
                </c:pt>
                <c:pt idx="8355">
                  <c:v>0.95012318287037034</c:v>
                </c:pt>
                <c:pt idx="8356">
                  <c:v>0.95011204861111109</c:v>
                </c:pt>
                <c:pt idx="8357">
                  <c:v>0.95011204861111109</c:v>
                </c:pt>
                <c:pt idx="8358">
                  <c:v>0.95012940972222226</c:v>
                </c:pt>
                <c:pt idx="8359">
                  <c:v>0.95012435185185184</c:v>
                </c:pt>
                <c:pt idx="8360">
                  <c:v>0.95012435185185184</c:v>
                </c:pt>
                <c:pt idx="8361">
                  <c:v>0.95013313657407406</c:v>
                </c:pt>
                <c:pt idx="8362">
                  <c:v>0.95013430555555545</c:v>
                </c:pt>
                <c:pt idx="8363">
                  <c:v>0.95015461805555557</c:v>
                </c:pt>
                <c:pt idx="8364">
                  <c:v>0.95013554398148148</c:v>
                </c:pt>
                <c:pt idx="8365">
                  <c:v>0.95013554398148148</c:v>
                </c:pt>
                <c:pt idx="8366">
                  <c:v>0.95015850694444437</c:v>
                </c:pt>
                <c:pt idx="8367">
                  <c:v>0.95014607638888882</c:v>
                </c:pt>
                <c:pt idx="8368">
                  <c:v>0.95014607638888882</c:v>
                </c:pt>
                <c:pt idx="8369">
                  <c:v>0.95016472222222215</c:v>
                </c:pt>
                <c:pt idx="8370">
                  <c:v>0.95015834490740747</c:v>
                </c:pt>
                <c:pt idx="8371">
                  <c:v>0.95015834490740747</c:v>
                </c:pt>
                <c:pt idx="8372">
                  <c:v>0.95016846064814819</c:v>
                </c:pt>
                <c:pt idx="8373">
                  <c:v>0.95016962962962959</c:v>
                </c:pt>
                <c:pt idx="8374">
                  <c:v>0.95018971064814817</c:v>
                </c:pt>
                <c:pt idx="8375">
                  <c:v>0.95016961805555555</c:v>
                </c:pt>
                <c:pt idx="8376">
                  <c:v>0.95016961805555555</c:v>
                </c:pt>
                <c:pt idx="8377">
                  <c:v>0.95019358796296294</c:v>
                </c:pt>
                <c:pt idx="8378">
                  <c:v>0.95017987268518522</c:v>
                </c:pt>
                <c:pt idx="8379">
                  <c:v>0.95017987268518522</c:v>
                </c:pt>
                <c:pt idx="8380">
                  <c:v>0.95019980324074071</c:v>
                </c:pt>
                <c:pt idx="8381">
                  <c:v>0.9501921527777778</c:v>
                </c:pt>
                <c:pt idx="8382">
                  <c:v>0.9501921527777778</c:v>
                </c:pt>
                <c:pt idx="8383">
                  <c:v>0.9502036805555556</c:v>
                </c:pt>
                <c:pt idx="8384">
                  <c:v>0.95020353009259262</c:v>
                </c:pt>
                <c:pt idx="8385">
                  <c:v>0.95020353009259262</c:v>
                </c:pt>
                <c:pt idx="8386">
                  <c:v>0.95020741898148142</c:v>
                </c:pt>
                <c:pt idx="8387">
                  <c:v>0.95020857638888889</c:v>
                </c:pt>
                <c:pt idx="8388">
                  <c:v>0.95022521990740738</c:v>
                </c:pt>
                <c:pt idx="8389">
                  <c:v>0.95021379629629632</c:v>
                </c:pt>
                <c:pt idx="8390">
                  <c:v>0.95021379629629632</c:v>
                </c:pt>
                <c:pt idx="8391">
                  <c:v>0.95022997685185195</c:v>
                </c:pt>
                <c:pt idx="8392">
                  <c:v>0.95023368055555546</c:v>
                </c:pt>
                <c:pt idx="8393">
                  <c:v>0.95022637731481474</c:v>
                </c:pt>
                <c:pt idx="8394">
                  <c:v>0.95022637731481474</c:v>
                </c:pt>
                <c:pt idx="8395">
                  <c:v>0.95023756944444449</c:v>
                </c:pt>
                <c:pt idx="8396">
                  <c:v>0.95023740740740736</c:v>
                </c:pt>
                <c:pt idx="8397">
                  <c:v>0.95023740740740736</c:v>
                </c:pt>
                <c:pt idx="8398">
                  <c:v>0.95024130787037031</c:v>
                </c:pt>
                <c:pt idx="8399">
                  <c:v>0.95024246527777778</c:v>
                </c:pt>
                <c:pt idx="8400">
                  <c:v>0.95026018518518518</c:v>
                </c:pt>
                <c:pt idx="8401">
                  <c:v>0.95024770833333339</c:v>
                </c:pt>
                <c:pt idx="8402">
                  <c:v>0.95024770833333339</c:v>
                </c:pt>
                <c:pt idx="8403">
                  <c:v>0.95026640046296296</c:v>
                </c:pt>
                <c:pt idx="8404">
                  <c:v>0.95025902777777782</c:v>
                </c:pt>
                <c:pt idx="8405">
                  <c:v>0.95025902777777782</c:v>
                </c:pt>
                <c:pt idx="8406">
                  <c:v>0.95027013888888889</c:v>
                </c:pt>
                <c:pt idx="8407">
                  <c:v>0.9502713078703704</c:v>
                </c:pt>
                <c:pt idx="8408">
                  <c:v>0.95029601851851853</c:v>
                </c:pt>
                <c:pt idx="8409">
                  <c:v>0.95027129629629625</c:v>
                </c:pt>
                <c:pt idx="8410">
                  <c:v>0.95027129629629625</c:v>
                </c:pt>
                <c:pt idx="8411">
                  <c:v>0.95029989583333341</c:v>
                </c:pt>
                <c:pt idx="8412">
                  <c:v>0.95028164351851852</c:v>
                </c:pt>
                <c:pt idx="8413">
                  <c:v>0.95028164351851852</c:v>
                </c:pt>
                <c:pt idx="8414">
                  <c:v>0.95030377314814818</c:v>
                </c:pt>
                <c:pt idx="8415">
                  <c:v>0.95029295138888881</c:v>
                </c:pt>
                <c:pt idx="8416">
                  <c:v>0.95029295138888881</c:v>
                </c:pt>
                <c:pt idx="8417">
                  <c:v>0.95030999999999999</c:v>
                </c:pt>
                <c:pt idx="8418">
                  <c:v>0.95030493055555565</c:v>
                </c:pt>
                <c:pt idx="8419">
                  <c:v>0.95030493055555565</c:v>
                </c:pt>
                <c:pt idx="8420">
                  <c:v>0.95031372685185189</c:v>
                </c:pt>
                <c:pt idx="8421">
                  <c:v>0.95031488425925925</c:v>
                </c:pt>
                <c:pt idx="8422">
                  <c:v>0.9503314814814815</c:v>
                </c:pt>
                <c:pt idx="8423">
                  <c:v>0.95031614583333335</c:v>
                </c:pt>
                <c:pt idx="8424">
                  <c:v>0.95031614583333335</c:v>
                </c:pt>
                <c:pt idx="8425">
                  <c:v>0.95033532407407406</c:v>
                </c:pt>
                <c:pt idx="8426">
                  <c:v>0.95032696759259261</c:v>
                </c:pt>
                <c:pt idx="8427">
                  <c:v>0.95032696759259261</c:v>
                </c:pt>
                <c:pt idx="8428">
                  <c:v>0.95034159722222222</c:v>
                </c:pt>
                <c:pt idx="8429">
                  <c:v>0.95033908564814817</c:v>
                </c:pt>
                <c:pt idx="8430">
                  <c:v>0.95033908564814817</c:v>
                </c:pt>
                <c:pt idx="8431">
                  <c:v>0.95034534722222219</c:v>
                </c:pt>
                <c:pt idx="8432">
                  <c:v>0.95034650462962966</c:v>
                </c:pt>
                <c:pt idx="8433">
                  <c:v>0.95036658564814813</c:v>
                </c:pt>
                <c:pt idx="8434">
                  <c:v>0.95034946759259264</c:v>
                </c:pt>
                <c:pt idx="8435">
                  <c:v>0.95034946759259264</c:v>
                </c:pt>
                <c:pt idx="8436">
                  <c:v>0.95037046296296301</c:v>
                </c:pt>
                <c:pt idx="8437">
                  <c:v>0.95036077546296294</c:v>
                </c:pt>
                <c:pt idx="8438">
                  <c:v>0.95036077546296294</c:v>
                </c:pt>
                <c:pt idx="8439">
                  <c:v>0.95037667824074079</c:v>
                </c:pt>
                <c:pt idx="8440">
                  <c:v>0.9503728935185185</c:v>
                </c:pt>
                <c:pt idx="8441">
                  <c:v>0.9503728935185185</c:v>
                </c:pt>
                <c:pt idx="8442">
                  <c:v>0.95038040509259269</c:v>
                </c:pt>
                <c:pt idx="8443">
                  <c:v>0.95038157407407409</c:v>
                </c:pt>
                <c:pt idx="8444">
                  <c:v>0.95040163194444449</c:v>
                </c:pt>
                <c:pt idx="8445">
                  <c:v>0.95038349537037037</c:v>
                </c:pt>
                <c:pt idx="8446">
                  <c:v>0.95038349537037037</c:v>
                </c:pt>
                <c:pt idx="8447">
                  <c:v>0.95040550925925926</c:v>
                </c:pt>
                <c:pt idx="8448">
                  <c:v>0.95039471064814818</c:v>
                </c:pt>
                <c:pt idx="8449">
                  <c:v>0.95039471064814818</c:v>
                </c:pt>
                <c:pt idx="8450">
                  <c:v>0.95041173611111107</c:v>
                </c:pt>
                <c:pt idx="8451">
                  <c:v>0.95040666666666673</c:v>
                </c:pt>
                <c:pt idx="8452">
                  <c:v>0.95040666666666673</c:v>
                </c:pt>
                <c:pt idx="8453">
                  <c:v>0.95041547453703712</c:v>
                </c:pt>
                <c:pt idx="8454">
                  <c:v>0.95041663194444448</c:v>
                </c:pt>
                <c:pt idx="8455">
                  <c:v>0.95043670138888892</c:v>
                </c:pt>
                <c:pt idx="8456">
                  <c:v>0.95041788194444443</c:v>
                </c:pt>
                <c:pt idx="8457">
                  <c:v>0.95041788194444443</c:v>
                </c:pt>
                <c:pt idx="8458">
                  <c:v>0.95044059027777772</c:v>
                </c:pt>
                <c:pt idx="8459">
                  <c:v>0.95042863425925928</c:v>
                </c:pt>
                <c:pt idx="8460">
                  <c:v>0.95042863425925928</c:v>
                </c:pt>
                <c:pt idx="8461">
                  <c:v>0.9504468055555555</c:v>
                </c:pt>
                <c:pt idx="8462">
                  <c:v>0.95044041666666657</c:v>
                </c:pt>
                <c:pt idx="8463">
                  <c:v>0.95044041666666657</c:v>
                </c:pt>
                <c:pt idx="8464">
                  <c:v>0.9504505324074074</c:v>
                </c:pt>
                <c:pt idx="8465">
                  <c:v>0.9504517013888889</c:v>
                </c:pt>
                <c:pt idx="8466">
                  <c:v>0.95047177083333334</c:v>
                </c:pt>
                <c:pt idx="8467">
                  <c:v>0.95045168981481476</c:v>
                </c:pt>
                <c:pt idx="8468">
                  <c:v>0.95045168981481476</c:v>
                </c:pt>
                <c:pt idx="8469">
                  <c:v>0.95047565972222225</c:v>
                </c:pt>
                <c:pt idx="8470">
                  <c:v>0.95046253472222231</c:v>
                </c:pt>
                <c:pt idx="8471">
                  <c:v>0.95046253472222231</c:v>
                </c:pt>
                <c:pt idx="8472">
                  <c:v>0.95048187500000003</c:v>
                </c:pt>
                <c:pt idx="8473">
                  <c:v>0.95047422453703712</c:v>
                </c:pt>
                <c:pt idx="8474">
                  <c:v>0.95047422453703712</c:v>
                </c:pt>
                <c:pt idx="8475">
                  <c:v>0.9504857523148148</c:v>
                </c:pt>
                <c:pt idx="8476">
                  <c:v>0.95048559027777779</c:v>
                </c:pt>
                <c:pt idx="8477">
                  <c:v>0.95048559027777779</c:v>
                </c:pt>
                <c:pt idx="8478">
                  <c:v>0.95048958333333333</c:v>
                </c:pt>
                <c:pt idx="8479">
                  <c:v>0.95049075231481484</c:v>
                </c:pt>
                <c:pt idx="8480">
                  <c:v>0.95050731481481476</c:v>
                </c:pt>
                <c:pt idx="8481">
                  <c:v>0.95049644675925926</c:v>
                </c:pt>
                <c:pt idx="8482">
                  <c:v>0.95049644675925926</c:v>
                </c:pt>
                <c:pt idx="8483">
                  <c:v>0.95051381944444435</c:v>
                </c:pt>
                <c:pt idx="8484">
                  <c:v>0.95050878472222211</c:v>
                </c:pt>
                <c:pt idx="8485">
                  <c:v>0.95050878472222211</c:v>
                </c:pt>
                <c:pt idx="8486">
                  <c:v>0.95051756944444443</c:v>
                </c:pt>
                <c:pt idx="8487">
                  <c:v>0.95051872685185179</c:v>
                </c:pt>
                <c:pt idx="8488">
                  <c:v>0.95054232638888891</c:v>
                </c:pt>
                <c:pt idx="8489">
                  <c:v>0.95051998842592589</c:v>
                </c:pt>
                <c:pt idx="8490">
                  <c:v>0.95051998842592589</c:v>
                </c:pt>
                <c:pt idx="8491">
                  <c:v>0.95054625000000004</c:v>
                </c:pt>
                <c:pt idx="8492">
                  <c:v>0.95053037037037036</c:v>
                </c:pt>
                <c:pt idx="8493">
                  <c:v>0.95053037037037036</c:v>
                </c:pt>
                <c:pt idx="8494">
                  <c:v>0.95055246527777781</c:v>
                </c:pt>
                <c:pt idx="8495">
                  <c:v>0.95054168981481479</c:v>
                </c:pt>
                <c:pt idx="8496">
                  <c:v>0.95054168981481479</c:v>
                </c:pt>
                <c:pt idx="8497">
                  <c:v>0.95055631944444441</c:v>
                </c:pt>
                <c:pt idx="8498">
                  <c:v>0.95055362268518528</c:v>
                </c:pt>
                <c:pt idx="8499">
                  <c:v>0.95055362268518528</c:v>
                </c:pt>
                <c:pt idx="8500">
                  <c:v>0.95056005787037046</c:v>
                </c:pt>
                <c:pt idx="8501">
                  <c:v>0.95056123842592599</c:v>
                </c:pt>
                <c:pt idx="8502">
                  <c:v>0.95057780092592592</c:v>
                </c:pt>
                <c:pt idx="8503">
                  <c:v>0.95056438657407405</c:v>
                </c:pt>
                <c:pt idx="8504">
                  <c:v>0.95056438657407405</c:v>
                </c:pt>
                <c:pt idx="8505">
                  <c:v>0.95058400462962966</c:v>
                </c:pt>
                <c:pt idx="8506">
                  <c:v>0.95057561342592589</c:v>
                </c:pt>
                <c:pt idx="8507">
                  <c:v>0.95057561342592589</c:v>
                </c:pt>
                <c:pt idx="8508">
                  <c:v>0.95058789351851847</c:v>
                </c:pt>
                <c:pt idx="8509">
                  <c:v>0.95058773148148157</c:v>
                </c:pt>
                <c:pt idx="8510">
                  <c:v>0.95058773148148157</c:v>
                </c:pt>
                <c:pt idx="8511">
                  <c:v>0.95059162037037037</c:v>
                </c:pt>
                <c:pt idx="8512">
                  <c:v>0.95059277777777773</c:v>
                </c:pt>
                <c:pt idx="8513">
                  <c:v>0.95061284722222217</c:v>
                </c:pt>
                <c:pt idx="8514">
                  <c:v>0.9505982291666667</c:v>
                </c:pt>
                <c:pt idx="8515">
                  <c:v>0.9505982291666667</c:v>
                </c:pt>
                <c:pt idx="8516">
                  <c:v>0.95061905092592591</c:v>
                </c:pt>
                <c:pt idx="8517">
                  <c:v>0.95060951388888881</c:v>
                </c:pt>
                <c:pt idx="8518">
                  <c:v>0.95060951388888881</c:v>
                </c:pt>
                <c:pt idx="8519">
                  <c:v>0.95062293981481483</c:v>
                </c:pt>
                <c:pt idx="8520">
                  <c:v>0.95062150462962958</c:v>
                </c:pt>
                <c:pt idx="8521">
                  <c:v>0.95062150462962958</c:v>
                </c:pt>
                <c:pt idx="8522">
                  <c:v>0.95062666666666662</c:v>
                </c:pt>
                <c:pt idx="8523">
                  <c:v>0.95062782407407409</c:v>
                </c:pt>
                <c:pt idx="8524">
                  <c:v>0.95064790509259256</c:v>
                </c:pt>
                <c:pt idx="8525">
                  <c:v>0.95063215277777779</c:v>
                </c:pt>
                <c:pt idx="8526">
                  <c:v>0.95063215277777779</c:v>
                </c:pt>
                <c:pt idx="8527">
                  <c:v>0.95065412037037034</c:v>
                </c:pt>
                <c:pt idx="8528">
                  <c:v>0.95064343750000002</c:v>
                </c:pt>
                <c:pt idx="8529">
                  <c:v>0.95064343750000002</c:v>
                </c:pt>
                <c:pt idx="8530">
                  <c:v>0.95065800925925925</c:v>
                </c:pt>
                <c:pt idx="8531">
                  <c:v>0.95065527777777781</c:v>
                </c:pt>
                <c:pt idx="8532">
                  <c:v>0.95065527777777781</c:v>
                </c:pt>
                <c:pt idx="8533">
                  <c:v>0.95066173611111104</c:v>
                </c:pt>
                <c:pt idx="8534">
                  <c:v>0.95066289351851851</c:v>
                </c:pt>
                <c:pt idx="8535">
                  <c:v>0.95068298611111113</c:v>
                </c:pt>
                <c:pt idx="8536">
                  <c:v>0.95066605324074072</c:v>
                </c:pt>
                <c:pt idx="8537">
                  <c:v>0.95066605324074072</c:v>
                </c:pt>
                <c:pt idx="8538">
                  <c:v>0.95068917824074084</c:v>
                </c:pt>
                <c:pt idx="8539">
                  <c:v>0.95067734953703698</c:v>
                </c:pt>
                <c:pt idx="8540">
                  <c:v>0.95067734953703698</c:v>
                </c:pt>
                <c:pt idx="8541">
                  <c:v>0.95069304398148147</c:v>
                </c:pt>
                <c:pt idx="8542">
                  <c:v>0.95068879629629632</c:v>
                </c:pt>
                <c:pt idx="8543">
                  <c:v>0.95068879629629632</c:v>
                </c:pt>
                <c:pt idx="8544">
                  <c:v>0.9506967824074074</c:v>
                </c:pt>
                <c:pt idx="8545">
                  <c:v>0.95069793981481476</c:v>
                </c:pt>
                <c:pt idx="8546">
                  <c:v>0.95071806712962958</c:v>
                </c:pt>
                <c:pt idx="8547">
                  <c:v>0.95069997685185192</c:v>
                </c:pt>
                <c:pt idx="8548">
                  <c:v>0.95069997685185192</c:v>
                </c:pt>
                <c:pt idx="8549">
                  <c:v>0.95072429398148151</c:v>
                </c:pt>
                <c:pt idx="8550">
                  <c:v>0.95071129629629636</c:v>
                </c:pt>
                <c:pt idx="8551">
                  <c:v>0.95071129629629636</c:v>
                </c:pt>
                <c:pt idx="8552">
                  <c:v>0.95072815972222224</c:v>
                </c:pt>
                <c:pt idx="8553">
                  <c:v>0.95072258101851848</c:v>
                </c:pt>
                <c:pt idx="8554">
                  <c:v>0.95072258101851848</c:v>
                </c:pt>
                <c:pt idx="8555">
                  <c:v>0.95073187499999989</c:v>
                </c:pt>
                <c:pt idx="8556">
                  <c:v>0.95073305555555565</c:v>
                </c:pt>
                <c:pt idx="8557">
                  <c:v>0.95075312499999998</c:v>
                </c:pt>
                <c:pt idx="8558">
                  <c:v>0.95073429398148146</c:v>
                </c:pt>
                <c:pt idx="8559">
                  <c:v>0.95073429398148146</c:v>
                </c:pt>
                <c:pt idx="8560">
                  <c:v>0.95075935185185179</c:v>
                </c:pt>
                <c:pt idx="8561">
                  <c:v>0.95074576388888887</c:v>
                </c:pt>
                <c:pt idx="8562">
                  <c:v>0.95074576388888887</c:v>
                </c:pt>
                <c:pt idx="8563">
                  <c:v>0.95076322916666667</c:v>
                </c:pt>
                <c:pt idx="8564">
                  <c:v>0.95075685185185188</c:v>
                </c:pt>
                <c:pt idx="8565">
                  <c:v>0.95075685185185188</c:v>
                </c:pt>
                <c:pt idx="8566">
                  <c:v>0.9507669675925926</c:v>
                </c:pt>
                <c:pt idx="8567">
                  <c:v>0.950768136574074</c:v>
                </c:pt>
                <c:pt idx="8568">
                  <c:v>0.95078820601851854</c:v>
                </c:pt>
                <c:pt idx="8569">
                  <c:v>0.95076812500000007</c:v>
                </c:pt>
                <c:pt idx="8570">
                  <c:v>0.95076812500000007</c:v>
                </c:pt>
                <c:pt idx="8571">
                  <c:v>0.95079208333333332</c:v>
                </c:pt>
                <c:pt idx="8572">
                  <c:v>0.95077912037037038</c:v>
                </c:pt>
                <c:pt idx="8573">
                  <c:v>0.95077912037037038</c:v>
                </c:pt>
                <c:pt idx="8574">
                  <c:v>0.95079829861111109</c:v>
                </c:pt>
                <c:pt idx="8575">
                  <c:v>0.95079064814814818</c:v>
                </c:pt>
                <c:pt idx="8576">
                  <c:v>0.95079064814814818</c:v>
                </c:pt>
                <c:pt idx="8577">
                  <c:v>0.95080217592592586</c:v>
                </c:pt>
                <c:pt idx="8578">
                  <c:v>0.95080201388888896</c:v>
                </c:pt>
                <c:pt idx="8579">
                  <c:v>0.95080201388888896</c:v>
                </c:pt>
                <c:pt idx="8580">
                  <c:v>0.95080591435185191</c:v>
                </c:pt>
                <c:pt idx="8581">
                  <c:v>0.95080734953703694</c:v>
                </c:pt>
                <c:pt idx="8582">
                  <c:v>0.95082391203703709</c:v>
                </c:pt>
                <c:pt idx="8583">
                  <c:v>0.95081303240740744</c:v>
                </c:pt>
                <c:pt idx="8584">
                  <c:v>0.95081303240740744</c:v>
                </c:pt>
                <c:pt idx="8585">
                  <c:v>0.95083013888888879</c:v>
                </c:pt>
                <c:pt idx="8586">
                  <c:v>0.95082508101851848</c:v>
                </c:pt>
                <c:pt idx="8587">
                  <c:v>0.95082508101851848</c:v>
                </c:pt>
                <c:pt idx="8588">
                  <c:v>0.95083387731481483</c:v>
                </c:pt>
                <c:pt idx="8589">
                  <c:v>0.95083503472222219</c:v>
                </c:pt>
                <c:pt idx="8590">
                  <c:v>0.95085979166666668</c:v>
                </c:pt>
                <c:pt idx="8591">
                  <c:v>0.95083629629629629</c:v>
                </c:pt>
                <c:pt idx="8592">
                  <c:v>0.95083629629629629</c:v>
                </c:pt>
                <c:pt idx="8593">
                  <c:v>0.95086364583333338</c:v>
                </c:pt>
                <c:pt idx="8594">
                  <c:v>0.9508469444444444</c:v>
                </c:pt>
                <c:pt idx="8595">
                  <c:v>0.9508469444444444</c:v>
                </c:pt>
                <c:pt idx="8596">
                  <c:v>0.95086986111111116</c:v>
                </c:pt>
                <c:pt idx="8597">
                  <c:v>0.95085827546296298</c:v>
                </c:pt>
                <c:pt idx="8598">
                  <c:v>0.95085827546296298</c:v>
                </c:pt>
                <c:pt idx="8599">
                  <c:v>0.95087372685185179</c:v>
                </c:pt>
                <c:pt idx="8600">
                  <c:v>0.95086967592592586</c:v>
                </c:pt>
                <c:pt idx="8601">
                  <c:v>0.95086967592592586</c:v>
                </c:pt>
                <c:pt idx="8602">
                  <c:v>0.95087746527777783</c:v>
                </c:pt>
                <c:pt idx="8603">
                  <c:v>0.95087862268518519</c:v>
                </c:pt>
                <c:pt idx="8604">
                  <c:v>0.9508952083333333</c:v>
                </c:pt>
                <c:pt idx="8605">
                  <c:v>0.95088087962962964</c:v>
                </c:pt>
                <c:pt idx="8606">
                  <c:v>0.95088087962962964</c:v>
                </c:pt>
                <c:pt idx="8607">
                  <c:v>0.95090148148148146</c:v>
                </c:pt>
                <c:pt idx="8608">
                  <c:v>0.95089218750000004</c:v>
                </c:pt>
                <c:pt idx="8609">
                  <c:v>0.95089218750000004</c:v>
                </c:pt>
                <c:pt idx="8610">
                  <c:v>0.9509053472222222</c:v>
                </c:pt>
                <c:pt idx="8611">
                  <c:v>0.95090392361111109</c:v>
                </c:pt>
                <c:pt idx="8612">
                  <c:v>0.95090392361111109</c:v>
                </c:pt>
                <c:pt idx="8613">
                  <c:v>0.95090908564814824</c:v>
                </c:pt>
                <c:pt idx="8614">
                  <c:v>0.95091025462962964</c:v>
                </c:pt>
                <c:pt idx="8615">
                  <c:v>0.95093032407407418</c:v>
                </c:pt>
                <c:pt idx="8616">
                  <c:v>0.95091480324074074</c:v>
                </c:pt>
                <c:pt idx="8617">
                  <c:v>0.95091480324074074</c:v>
                </c:pt>
                <c:pt idx="8618">
                  <c:v>0.95093506944444439</c:v>
                </c:pt>
                <c:pt idx="8619">
                  <c:v>0.95093878472222215</c:v>
                </c:pt>
                <c:pt idx="8620">
                  <c:v>0.95092621527777776</c:v>
                </c:pt>
                <c:pt idx="8621">
                  <c:v>0.95092621527777776</c:v>
                </c:pt>
                <c:pt idx="8622">
                  <c:v>0.950942650462963</c:v>
                </c:pt>
                <c:pt idx="8623">
                  <c:v>0.95093743055555546</c:v>
                </c:pt>
                <c:pt idx="8624">
                  <c:v>0.95093743055555546</c:v>
                </c:pt>
                <c:pt idx="8625">
                  <c:v>0.95094638888888883</c:v>
                </c:pt>
                <c:pt idx="8626">
                  <c:v>0.9509475462962963</c:v>
                </c:pt>
                <c:pt idx="8627">
                  <c:v>0.95096528935185187</c:v>
                </c:pt>
                <c:pt idx="8628">
                  <c:v>0.95094879629629636</c:v>
                </c:pt>
                <c:pt idx="8629">
                  <c:v>0.95094879629629636</c:v>
                </c:pt>
                <c:pt idx="8630">
                  <c:v>0.95097150462962965</c:v>
                </c:pt>
                <c:pt idx="8631">
                  <c:v>0.95096001157407406</c:v>
                </c:pt>
                <c:pt idx="8632">
                  <c:v>0.95096001157407406</c:v>
                </c:pt>
                <c:pt idx="8633">
                  <c:v>0.95097538194444453</c:v>
                </c:pt>
                <c:pt idx="8634">
                  <c:v>0.95097134259259253</c:v>
                </c:pt>
                <c:pt idx="8635">
                  <c:v>0.95097134259259253</c:v>
                </c:pt>
                <c:pt idx="8636">
                  <c:v>0.95097912037037036</c:v>
                </c:pt>
                <c:pt idx="8637">
                  <c:v>0.95098027777777772</c:v>
                </c:pt>
                <c:pt idx="8638">
                  <c:v>0.9510003587962963</c:v>
                </c:pt>
                <c:pt idx="8639">
                  <c:v>0.95098263888888879</c:v>
                </c:pt>
                <c:pt idx="8640">
                  <c:v>0.95098263888888879</c:v>
                </c:pt>
                <c:pt idx="8641">
                  <c:v>0.9510065509259259</c:v>
                </c:pt>
                <c:pt idx="8642">
                  <c:v>0.9509939467592593</c:v>
                </c:pt>
                <c:pt idx="8643">
                  <c:v>0.9509939467592593</c:v>
                </c:pt>
                <c:pt idx="8644">
                  <c:v>0.95101042824074078</c:v>
                </c:pt>
                <c:pt idx="8645">
                  <c:v>0.95100526620370374</c:v>
                </c:pt>
                <c:pt idx="8646">
                  <c:v>0.95100526620370374</c:v>
                </c:pt>
                <c:pt idx="8647">
                  <c:v>0.95101418981481478</c:v>
                </c:pt>
                <c:pt idx="8648">
                  <c:v>0.95101535879629628</c:v>
                </c:pt>
                <c:pt idx="8649">
                  <c:v>0.95103547453703696</c:v>
                </c:pt>
                <c:pt idx="8650">
                  <c:v>0.95101663194444441</c:v>
                </c:pt>
                <c:pt idx="8651">
                  <c:v>0.95101663194444441</c:v>
                </c:pt>
                <c:pt idx="8652">
                  <c:v>0.95104171296296292</c:v>
                </c:pt>
                <c:pt idx="8653">
                  <c:v>0.9510278703703704</c:v>
                </c:pt>
                <c:pt idx="8654">
                  <c:v>0.9510278703703704</c:v>
                </c:pt>
                <c:pt idx="8655">
                  <c:v>0.9510455902777778</c:v>
                </c:pt>
                <c:pt idx="8656">
                  <c:v>0.95103921296296301</c:v>
                </c:pt>
                <c:pt idx="8657">
                  <c:v>0.95103921296296301</c:v>
                </c:pt>
                <c:pt idx="8658">
                  <c:v>0.95104930555555567</c:v>
                </c:pt>
                <c:pt idx="8659">
                  <c:v>0.9510504861111112</c:v>
                </c:pt>
                <c:pt idx="8660">
                  <c:v>0.95107055555555553</c:v>
                </c:pt>
                <c:pt idx="8661">
                  <c:v>0.95105173611111116</c:v>
                </c:pt>
                <c:pt idx="8662">
                  <c:v>0.95105173611111116</c:v>
                </c:pt>
                <c:pt idx="8663">
                  <c:v>0.95107678240740734</c:v>
                </c:pt>
                <c:pt idx="8664">
                  <c:v>0.95106178240740746</c:v>
                </c:pt>
                <c:pt idx="8665">
                  <c:v>0.95106178240740746</c:v>
                </c:pt>
                <c:pt idx="8666">
                  <c:v>0.95108065972222222</c:v>
                </c:pt>
                <c:pt idx="8667">
                  <c:v>0.95107428240740743</c:v>
                </c:pt>
                <c:pt idx="8668">
                  <c:v>0.95107428240740743</c:v>
                </c:pt>
                <c:pt idx="8669">
                  <c:v>0.95108439814814816</c:v>
                </c:pt>
                <c:pt idx="8670">
                  <c:v>0.95108556712962955</c:v>
                </c:pt>
                <c:pt idx="8671">
                  <c:v>0.95110562499999995</c:v>
                </c:pt>
                <c:pt idx="8672">
                  <c:v>0.95108555555555563</c:v>
                </c:pt>
                <c:pt idx="8673">
                  <c:v>0.95108555555555563</c:v>
                </c:pt>
                <c:pt idx="8674">
                  <c:v>0.95111185185185187</c:v>
                </c:pt>
                <c:pt idx="8675">
                  <c:v>0.95109570601851845</c:v>
                </c:pt>
                <c:pt idx="8676">
                  <c:v>0.95109570601851845</c:v>
                </c:pt>
                <c:pt idx="8677">
                  <c:v>0.95111572916666665</c:v>
                </c:pt>
                <c:pt idx="8678">
                  <c:v>0.95110807870370373</c:v>
                </c:pt>
                <c:pt idx="8679">
                  <c:v>0.95110807870370373</c:v>
                </c:pt>
                <c:pt idx="8680">
                  <c:v>0.95111961805555556</c:v>
                </c:pt>
                <c:pt idx="8681">
                  <c:v>0.95111945601851844</c:v>
                </c:pt>
                <c:pt idx="8682">
                  <c:v>0.95111945601851844</c:v>
                </c:pt>
                <c:pt idx="8683">
                  <c:v>0.9511233564814815</c:v>
                </c:pt>
                <c:pt idx="8684">
                  <c:v>0.95112451388888886</c:v>
                </c:pt>
                <c:pt idx="8685">
                  <c:v>0.95114343749999997</c:v>
                </c:pt>
                <c:pt idx="8686">
                  <c:v>0.95112960648148148</c:v>
                </c:pt>
                <c:pt idx="8687">
                  <c:v>0.95112960648148148</c:v>
                </c:pt>
                <c:pt idx="8688">
                  <c:v>0.9511473032407407</c:v>
                </c:pt>
                <c:pt idx="8689">
                  <c:v>0.95114094907407409</c:v>
                </c:pt>
                <c:pt idx="8690">
                  <c:v>0.95114094907407409</c:v>
                </c:pt>
                <c:pt idx="8691">
                  <c:v>0.95115104166666675</c:v>
                </c:pt>
                <c:pt idx="8692">
                  <c:v>0.95115221064814814</c:v>
                </c:pt>
                <c:pt idx="8693">
                  <c:v>0.95117695601851848</c:v>
                </c:pt>
                <c:pt idx="8694">
                  <c:v>0.95115347222222224</c:v>
                </c:pt>
                <c:pt idx="8695">
                  <c:v>0.95115347222222224</c:v>
                </c:pt>
                <c:pt idx="8696">
                  <c:v>0.95118317129629626</c:v>
                </c:pt>
                <c:pt idx="8697">
                  <c:v>0.95116356481481479</c:v>
                </c:pt>
                <c:pt idx="8698">
                  <c:v>0.95116356481481479</c:v>
                </c:pt>
                <c:pt idx="8699">
                  <c:v>0.951187037037037</c:v>
                </c:pt>
                <c:pt idx="8700">
                  <c:v>0.95117486111111116</c:v>
                </c:pt>
                <c:pt idx="8701">
                  <c:v>0.95117486111111116</c:v>
                </c:pt>
                <c:pt idx="8702">
                  <c:v>0.95119090277777785</c:v>
                </c:pt>
                <c:pt idx="8703">
                  <c:v>0.95118686342592584</c:v>
                </c:pt>
                <c:pt idx="8704">
                  <c:v>0.95118686342592584</c:v>
                </c:pt>
                <c:pt idx="8705">
                  <c:v>0.95119464120370367</c:v>
                </c:pt>
                <c:pt idx="8706">
                  <c:v>0.95119579861111114</c:v>
                </c:pt>
                <c:pt idx="8707">
                  <c:v>0.95121472222222225</c:v>
                </c:pt>
                <c:pt idx="8708">
                  <c:v>0.95119746527777771</c:v>
                </c:pt>
                <c:pt idx="8709">
                  <c:v>0.95119746527777771</c:v>
                </c:pt>
                <c:pt idx="8710">
                  <c:v>0.95121864583333338</c:v>
                </c:pt>
                <c:pt idx="8711">
                  <c:v>0.95120877314814811</c:v>
                </c:pt>
                <c:pt idx="8712">
                  <c:v>0.95120877314814811</c:v>
                </c:pt>
                <c:pt idx="8713">
                  <c:v>0.95122252314814804</c:v>
                </c:pt>
                <c:pt idx="8714">
                  <c:v>0.95122107638888886</c:v>
                </c:pt>
                <c:pt idx="8715">
                  <c:v>0.95122107638888886</c:v>
                </c:pt>
                <c:pt idx="8716">
                  <c:v>0.95122623842592591</c:v>
                </c:pt>
                <c:pt idx="8717">
                  <c:v>0.95122741898148144</c:v>
                </c:pt>
                <c:pt idx="8718">
                  <c:v>0.951249826388889</c:v>
                </c:pt>
                <c:pt idx="8719">
                  <c:v>0.95123150462962958</c:v>
                </c:pt>
                <c:pt idx="8720">
                  <c:v>0.95123150462962958</c:v>
                </c:pt>
                <c:pt idx="8721">
                  <c:v>0.95125369212962962</c:v>
                </c:pt>
                <c:pt idx="8722">
                  <c:v>0.95124268518518518</c:v>
                </c:pt>
                <c:pt idx="8723">
                  <c:v>0.95124268518518518</c:v>
                </c:pt>
                <c:pt idx="8724">
                  <c:v>0.95125758101851854</c:v>
                </c:pt>
                <c:pt idx="8725">
                  <c:v>0.95125484953703709</c:v>
                </c:pt>
                <c:pt idx="8726">
                  <c:v>0.95125484953703709</c:v>
                </c:pt>
                <c:pt idx="8727">
                  <c:v>0.95126130787037033</c:v>
                </c:pt>
                <c:pt idx="8728">
                  <c:v>0.9512624652777778</c:v>
                </c:pt>
                <c:pt idx="8729">
                  <c:v>0.95128253472222213</c:v>
                </c:pt>
                <c:pt idx="8730">
                  <c:v>0.95126530092592587</c:v>
                </c:pt>
                <c:pt idx="8731">
                  <c:v>0.95126530092592587</c:v>
                </c:pt>
                <c:pt idx="8732">
                  <c:v>0.95128874999999991</c:v>
                </c:pt>
                <c:pt idx="8733">
                  <c:v>0.95127663194444445</c:v>
                </c:pt>
                <c:pt idx="8734">
                  <c:v>0.95127663194444445</c:v>
                </c:pt>
                <c:pt idx="8735">
                  <c:v>0.95129262731481479</c:v>
                </c:pt>
                <c:pt idx="8736">
                  <c:v>0.95128803240740734</c:v>
                </c:pt>
                <c:pt idx="8737">
                  <c:v>0.95128803240740734</c:v>
                </c:pt>
                <c:pt idx="8738">
                  <c:v>0.95129636574074083</c:v>
                </c:pt>
                <c:pt idx="8739">
                  <c:v>0.95129752314814819</c:v>
                </c:pt>
                <c:pt idx="8740">
                  <c:v>0.95131758101851849</c:v>
                </c:pt>
                <c:pt idx="8741">
                  <c:v>0.95129921296296294</c:v>
                </c:pt>
                <c:pt idx="8742">
                  <c:v>0.95129921296296294</c:v>
                </c:pt>
                <c:pt idx="8743">
                  <c:v>0.95132379629629626</c:v>
                </c:pt>
                <c:pt idx="8744">
                  <c:v>0.95131053240740737</c:v>
                </c:pt>
                <c:pt idx="8745">
                  <c:v>0.95131053240740737</c:v>
                </c:pt>
                <c:pt idx="8746">
                  <c:v>0.95132767361111104</c:v>
                </c:pt>
                <c:pt idx="8747">
                  <c:v>0.95132182870370363</c:v>
                </c:pt>
                <c:pt idx="8748">
                  <c:v>0.95132182870370363</c:v>
                </c:pt>
                <c:pt idx="8749">
                  <c:v>0.95133140046296294</c:v>
                </c:pt>
                <c:pt idx="8750">
                  <c:v>0.95133256944444444</c:v>
                </c:pt>
                <c:pt idx="8751">
                  <c:v>0.95135266203703706</c:v>
                </c:pt>
                <c:pt idx="8752">
                  <c:v>0.9513338194444444</c:v>
                </c:pt>
                <c:pt idx="8753">
                  <c:v>0.9513338194444444</c:v>
                </c:pt>
                <c:pt idx="8754">
                  <c:v>0.9513588657407408</c:v>
                </c:pt>
                <c:pt idx="8755">
                  <c:v>0.95134445601851858</c:v>
                </c:pt>
                <c:pt idx="8756">
                  <c:v>0.95134445601851858</c:v>
                </c:pt>
                <c:pt idx="8757">
                  <c:v>0.95136274305555546</c:v>
                </c:pt>
                <c:pt idx="8758">
                  <c:v>0.95135635416666664</c:v>
                </c:pt>
                <c:pt idx="8759">
                  <c:v>0.95135635416666664</c:v>
                </c:pt>
                <c:pt idx="8760">
                  <c:v>0.95136648148148151</c:v>
                </c:pt>
                <c:pt idx="8761">
                  <c:v>0.9513676504629629</c:v>
                </c:pt>
                <c:pt idx="8762">
                  <c:v>0.95138773148148148</c:v>
                </c:pt>
                <c:pt idx="8763">
                  <c:v>0.95136763888888887</c:v>
                </c:pt>
                <c:pt idx="8764">
                  <c:v>0.95136763888888887</c:v>
                </c:pt>
                <c:pt idx="8765">
                  <c:v>0.9513939930555555</c:v>
                </c:pt>
                <c:pt idx="8766">
                  <c:v>0.95137835648148139</c:v>
                </c:pt>
                <c:pt idx="8767">
                  <c:v>0.95137835648148139</c:v>
                </c:pt>
                <c:pt idx="8768">
                  <c:v>0.95139787037037038</c:v>
                </c:pt>
                <c:pt idx="8769">
                  <c:v>0.95139016203703708</c:v>
                </c:pt>
                <c:pt idx="8770">
                  <c:v>0.95139016203703708</c:v>
                </c:pt>
                <c:pt idx="8771">
                  <c:v>0.95140172453703709</c:v>
                </c:pt>
                <c:pt idx="8772">
                  <c:v>0.95140156250000008</c:v>
                </c:pt>
                <c:pt idx="8773">
                  <c:v>0.95140156250000008</c:v>
                </c:pt>
                <c:pt idx="8774">
                  <c:v>0.95140781249999995</c:v>
                </c:pt>
                <c:pt idx="8775">
                  <c:v>0.95140898148148156</c:v>
                </c:pt>
                <c:pt idx="8776">
                  <c:v>0.95142321759259263</c:v>
                </c:pt>
                <c:pt idx="8777">
                  <c:v>0.95141239583333326</c:v>
                </c:pt>
                <c:pt idx="8778">
                  <c:v>0.95141239583333326</c:v>
                </c:pt>
                <c:pt idx="8779">
                  <c:v>0.9514270949074074</c:v>
                </c:pt>
                <c:pt idx="8780">
                  <c:v>0.9514243750000001</c:v>
                </c:pt>
                <c:pt idx="8781">
                  <c:v>0.9514243750000001</c:v>
                </c:pt>
                <c:pt idx="8782">
                  <c:v>0.95143083333333334</c:v>
                </c:pt>
                <c:pt idx="8783">
                  <c:v>0.95143199074074081</c:v>
                </c:pt>
                <c:pt idx="8784">
                  <c:v>0.95145927083333337</c:v>
                </c:pt>
                <c:pt idx="8785">
                  <c:v>0.95143489583333329</c:v>
                </c:pt>
                <c:pt idx="8786">
                  <c:v>0.95143489583333329</c:v>
                </c:pt>
                <c:pt idx="8787">
                  <c:v>0.95146548611111115</c:v>
                </c:pt>
                <c:pt idx="8788">
                  <c:v>0.95144619212962966</c:v>
                </c:pt>
                <c:pt idx="8789">
                  <c:v>0.95144619212962966</c:v>
                </c:pt>
                <c:pt idx="8790">
                  <c:v>0.95146936342592603</c:v>
                </c:pt>
                <c:pt idx="8791">
                  <c:v>0.95145752314814824</c:v>
                </c:pt>
                <c:pt idx="8792">
                  <c:v>0.95145752314814824</c:v>
                </c:pt>
                <c:pt idx="8793">
                  <c:v>0.95147325231481483</c:v>
                </c:pt>
                <c:pt idx="8794">
                  <c:v>0.95146920138888891</c:v>
                </c:pt>
                <c:pt idx="8795">
                  <c:v>0.95146920138888891</c:v>
                </c:pt>
                <c:pt idx="8796">
                  <c:v>0.95147932870370378</c:v>
                </c:pt>
                <c:pt idx="8797">
                  <c:v>0.95148049768518517</c:v>
                </c:pt>
                <c:pt idx="8798">
                  <c:v>0.9514947222222222</c:v>
                </c:pt>
                <c:pt idx="8799">
                  <c:v>0.95148048611111113</c:v>
                </c:pt>
                <c:pt idx="8800">
                  <c:v>0.95148048611111113</c:v>
                </c:pt>
                <c:pt idx="8801">
                  <c:v>0.95149858796296305</c:v>
                </c:pt>
                <c:pt idx="8802">
                  <c:v>0.95149142361111105</c:v>
                </c:pt>
                <c:pt idx="8803">
                  <c:v>0.95149142361111105</c:v>
                </c:pt>
                <c:pt idx="8804">
                  <c:v>0.95150232638888887</c:v>
                </c:pt>
                <c:pt idx="8805">
                  <c:v>0.95150349537037038</c:v>
                </c:pt>
                <c:pt idx="8806">
                  <c:v>0.95153056712962958</c:v>
                </c:pt>
                <c:pt idx="8807">
                  <c:v>0.95150348379629623</c:v>
                </c:pt>
                <c:pt idx="8808">
                  <c:v>0.95150348379629623</c:v>
                </c:pt>
                <c:pt idx="8809">
                  <c:v>0.9515367939814815</c:v>
                </c:pt>
                <c:pt idx="8810">
                  <c:v>0.951514050925926</c:v>
                </c:pt>
                <c:pt idx="8811">
                  <c:v>0.951514050925926</c:v>
                </c:pt>
                <c:pt idx="8812">
                  <c:v>0.95154064814814809</c:v>
                </c:pt>
                <c:pt idx="8813">
                  <c:v>0.95152534722222226</c:v>
                </c:pt>
                <c:pt idx="8814">
                  <c:v>0.95152534722222226</c:v>
                </c:pt>
                <c:pt idx="8815">
                  <c:v>0.95154452546296298</c:v>
                </c:pt>
                <c:pt idx="8816">
                  <c:v>0.95153795138888897</c:v>
                </c:pt>
                <c:pt idx="8817">
                  <c:v>0.95153795138888897</c:v>
                </c:pt>
                <c:pt idx="8818">
                  <c:v>0.95155074074074075</c:v>
                </c:pt>
                <c:pt idx="8819">
                  <c:v>0.95154824074074085</c:v>
                </c:pt>
                <c:pt idx="8820">
                  <c:v>0.95154824074074085</c:v>
                </c:pt>
                <c:pt idx="8821">
                  <c:v>0.9515545138888889</c:v>
                </c:pt>
                <c:pt idx="8822">
                  <c:v>0.95155567129629626</c:v>
                </c:pt>
                <c:pt idx="8823">
                  <c:v>0.95156643518518524</c:v>
                </c:pt>
                <c:pt idx="8824">
                  <c:v>0.95155925925925933</c:v>
                </c:pt>
                <c:pt idx="8825">
                  <c:v>0.95155925925925933</c:v>
                </c:pt>
                <c:pt idx="8826">
                  <c:v>0.95157021990740731</c:v>
                </c:pt>
                <c:pt idx="8827">
                  <c:v>0.95157138888888892</c:v>
                </c:pt>
                <c:pt idx="8828">
                  <c:v>0.9516019560185186</c:v>
                </c:pt>
                <c:pt idx="8829">
                  <c:v>0.95157137731481478</c:v>
                </c:pt>
                <c:pt idx="8830">
                  <c:v>0.95157137731481478</c:v>
                </c:pt>
                <c:pt idx="8831">
                  <c:v>0.9516081828703703</c:v>
                </c:pt>
                <c:pt idx="8832">
                  <c:v>0.95158187500000002</c:v>
                </c:pt>
                <c:pt idx="8833">
                  <c:v>0.95158187500000002</c:v>
                </c:pt>
                <c:pt idx="8834">
                  <c:v>0.95161206018518518</c:v>
                </c:pt>
                <c:pt idx="8835">
                  <c:v>0.95159329861111119</c:v>
                </c:pt>
                <c:pt idx="8836">
                  <c:v>0.95159329861111119</c:v>
                </c:pt>
                <c:pt idx="8837">
                  <c:v>0.95161593750000006</c:v>
                </c:pt>
                <c:pt idx="8838">
                  <c:v>0.9516056828703704</c:v>
                </c:pt>
                <c:pt idx="8839">
                  <c:v>0.9516056828703704</c:v>
                </c:pt>
                <c:pt idx="8840">
                  <c:v>0.95162069444444441</c:v>
                </c:pt>
                <c:pt idx="8841">
                  <c:v>0.95162440972222218</c:v>
                </c:pt>
                <c:pt idx="8842">
                  <c:v>0.95161709490740742</c:v>
                </c:pt>
                <c:pt idx="8843">
                  <c:v>0.95161709490740742</c:v>
                </c:pt>
                <c:pt idx="8844">
                  <c:v>0.95162813657407408</c:v>
                </c:pt>
                <c:pt idx="8845">
                  <c:v>0.95162930555555558</c:v>
                </c:pt>
                <c:pt idx="8846">
                  <c:v>0.95163770833333328</c:v>
                </c:pt>
                <c:pt idx="8847">
                  <c:v>0.95162930555555558</c:v>
                </c:pt>
                <c:pt idx="8848">
                  <c:v>0.95162930555555558</c:v>
                </c:pt>
                <c:pt idx="8849">
                  <c:v>0.95164159722222219</c:v>
                </c:pt>
                <c:pt idx="8850">
                  <c:v>0.95163886574074075</c:v>
                </c:pt>
                <c:pt idx="8851">
                  <c:v>0.95163886574074075</c:v>
                </c:pt>
                <c:pt idx="8852">
                  <c:v>0.95164532407407398</c:v>
                </c:pt>
                <c:pt idx="8853">
                  <c:v>0.95164648148148145</c:v>
                </c:pt>
                <c:pt idx="8854">
                  <c:v>0.95167589120370366</c:v>
                </c:pt>
                <c:pt idx="8855">
                  <c:v>0.95164984953703702</c:v>
                </c:pt>
                <c:pt idx="8856">
                  <c:v>0.95164984953703702</c:v>
                </c:pt>
                <c:pt idx="8857">
                  <c:v>0.95167974537037037</c:v>
                </c:pt>
                <c:pt idx="8858">
                  <c:v>0.95166103009259262</c:v>
                </c:pt>
                <c:pt idx="8859">
                  <c:v>0.95166103009259262</c:v>
                </c:pt>
                <c:pt idx="8860">
                  <c:v>0.95168363425925928</c:v>
                </c:pt>
                <c:pt idx="8861">
                  <c:v>0.95167232638888899</c:v>
                </c:pt>
                <c:pt idx="8862">
                  <c:v>0.95167232638888899</c:v>
                </c:pt>
                <c:pt idx="8863">
                  <c:v>0.95168984953703706</c:v>
                </c:pt>
                <c:pt idx="8864">
                  <c:v>0.95168369212962967</c:v>
                </c:pt>
                <c:pt idx="8865">
                  <c:v>0.95168369212962967</c:v>
                </c:pt>
                <c:pt idx="8866">
                  <c:v>0.9516936226851852</c:v>
                </c:pt>
                <c:pt idx="8867">
                  <c:v>0.95169479166666671</c:v>
                </c:pt>
                <c:pt idx="8868">
                  <c:v>0.95170906249999998</c:v>
                </c:pt>
                <c:pt idx="8869">
                  <c:v>0.95169606481481483</c:v>
                </c:pt>
                <c:pt idx="8870">
                  <c:v>0.95169606481481483</c:v>
                </c:pt>
                <c:pt idx="8871">
                  <c:v>0.95171295138888878</c:v>
                </c:pt>
                <c:pt idx="8872">
                  <c:v>0.95170626157407412</c:v>
                </c:pt>
                <c:pt idx="8873">
                  <c:v>0.95170626157407412</c:v>
                </c:pt>
                <c:pt idx="8874">
                  <c:v>0.95171666666666666</c:v>
                </c:pt>
                <c:pt idx="8875">
                  <c:v>0.95171785879629633</c:v>
                </c:pt>
                <c:pt idx="8876">
                  <c:v>0.95174725694444451</c:v>
                </c:pt>
                <c:pt idx="8877">
                  <c:v>0.95171784722222219</c:v>
                </c:pt>
                <c:pt idx="8878">
                  <c:v>0.95171784722222219</c:v>
                </c:pt>
                <c:pt idx="8879">
                  <c:v>0.95175112268518525</c:v>
                </c:pt>
                <c:pt idx="8880">
                  <c:v>0.95172885416666675</c:v>
                </c:pt>
                <c:pt idx="8881">
                  <c:v>0.95172885416666675</c:v>
                </c:pt>
                <c:pt idx="8882">
                  <c:v>0.95175501157407405</c:v>
                </c:pt>
                <c:pt idx="8883">
                  <c:v>0.95174018518518511</c:v>
                </c:pt>
                <c:pt idx="8884">
                  <c:v>0.95174018518518511</c:v>
                </c:pt>
                <c:pt idx="8885">
                  <c:v>0.95176122685185183</c:v>
                </c:pt>
                <c:pt idx="8886">
                  <c:v>0.95175228009259261</c:v>
                </c:pt>
                <c:pt idx="8887">
                  <c:v>0.95175228009259261</c:v>
                </c:pt>
                <c:pt idx="8888">
                  <c:v>0.95176511574074085</c:v>
                </c:pt>
                <c:pt idx="8889">
                  <c:v>0.95176366898148146</c:v>
                </c:pt>
                <c:pt idx="8890">
                  <c:v>0.95176366898148146</c:v>
                </c:pt>
                <c:pt idx="8891">
                  <c:v>0.9517688310185185</c:v>
                </c:pt>
                <c:pt idx="8892">
                  <c:v>0.95177001157407404</c:v>
                </c:pt>
                <c:pt idx="8893">
                  <c:v>0.9517807407407407</c:v>
                </c:pt>
                <c:pt idx="8894">
                  <c:v>0.95177420138888891</c:v>
                </c:pt>
                <c:pt idx="8895">
                  <c:v>0.95177420138888891</c:v>
                </c:pt>
                <c:pt idx="8896">
                  <c:v>0.95178446759259261</c:v>
                </c:pt>
                <c:pt idx="8897">
                  <c:v>0.95178563657407411</c:v>
                </c:pt>
                <c:pt idx="8898">
                  <c:v>0.95181619212962965</c:v>
                </c:pt>
                <c:pt idx="8899">
                  <c:v>0.95178563657407411</c:v>
                </c:pt>
                <c:pt idx="8900">
                  <c:v>0.95178563657407411</c:v>
                </c:pt>
                <c:pt idx="8901">
                  <c:v>0.95182241898148146</c:v>
                </c:pt>
                <c:pt idx="8902">
                  <c:v>0.95179671296296287</c:v>
                </c:pt>
                <c:pt idx="8903">
                  <c:v>0.95179671296296287</c:v>
                </c:pt>
                <c:pt idx="8904">
                  <c:v>0.95182629629629634</c:v>
                </c:pt>
                <c:pt idx="8905">
                  <c:v>0.95180800925925924</c:v>
                </c:pt>
                <c:pt idx="8906">
                  <c:v>0.95180800925925924</c:v>
                </c:pt>
                <c:pt idx="8907">
                  <c:v>0.95183016203703696</c:v>
                </c:pt>
                <c:pt idx="8908">
                  <c:v>0.95181990740740741</c:v>
                </c:pt>
                <c:pt idx="8909">
                  <c:v>0.95181990740740741</c:v>
                </c:pt>
                <c:pt idx="8910">
                  <c:v>0.95183638888888888</c:v>
                </c:pt>
                <c:pt idx="8911">
                  <c:v>0.95183133101851858</c:v>
                </c:pt>
                <c:pt idx="8912">
                  <c:v>0.95183133101851858</c:v>
                </c:pt>
                <c:pt idx="8913">
                  <c:v>0.95184012731481482</c:v>
                </c:pt>
                <c:pt idx="8914">
                  <c:v>0.95184128472222218</c:v>
                </c:pt>
                <c:pt idx="8915">
                  <c:v>0.95185202546296299</c:v>
                </c:pt>
                <c:pt idx="8916">
                  <c:v>0.95184253472222224</c:v>
                </c:pt>
                <c:pt idx="8917">
                  <c:v>0.95184253472222224</c:v>
                </c:pt>
                <c:pt idx="8918">
                  <c:v>0.9518559143518518</c:v>
                </c:pt>
                <c:pt idx="8919">
                  <c:v>0.9518544907407408</c:v>
                </c:pt>
                <c:pt idx="8920">
                  <c:v>0.9518544907407408</c:v>
                </c:pt>
                <c:pt idx="8921">
                  <c:v>0.95186200231481477</c:v>
                </c:pt>
                <c:pt idx="8922">
                  <c:v>0.95186315972222213</c:v>
                </c:pt>
                <c:pt idx="8923">
                  <c:v>0.95188790509259258</c:v>
                </c:pt>
                <c:pt idx="8924">
                  <c:v>0.95186454861111114</c:v>
                </c:pt>
                <c:pt idx="8925">
                  <c:v>0.95186454861111114</c:v>
                </c:pt>
                <c:pt idx="8926">
                  <c:v>0.95189178240740746</c:v>
                </c:pt>
                <c:pt idx="8927">
                  <c:v>0.95187586805555557</c:v>
                </c:pt>
                <c:pt idx="8928">
                  <c:v>0.95187586805555557</c:v>
                </c:pt>
                <c:pt idx="8929">
                  <c:v>0.95189568287037041</c:v>
                </c:pt>
                <c:pt idx="8930">
                  <c:v>0.9518871527777778</c:v>
                </c:pt>
                <c:pt idx="8931">
                  <c:v>0.9518871527777778</c:v>
                </c:pt>
                <c:pt idx="8932">
                  <c:v>0.95190189814814818</c:v>
                </c:pt>
                <c:pt idx="8933">
                  <c:v>0.95189938657407414</c:v>
                </c:pt>
                <c:pt idx="8934">
                  <c:v>0.95189938657407414</c:v>
                </c:pt>
                <c:pt idx="8935">
                  <c:v>0.95190562500000009</c:v>
                </c:pt>
                <c:pt idx="8936">
                  <c:v>0.95190678240740745</c:v>
                </c:pt>
                <c:pt idx="8937">
                  <c:v>0.95192336805555555</c:v>
                </c:pt>
                <c:pt idx="8938">
                  <c:v>0.95190978009259253</c:v>
                </c:pt>
                <c:pt idx="8939">
                  <c:v>0.95190978009259253</c:v>
                </c:pt>
                <c:pt idx="8940">
                  <c:v>0.95192724537037032</c:v>
                </c:pt>
                <c:pt idx="8941">
                  <c:v>0.95192106481481487</c:v>
                </c:pt>
                <c:pt idx="8942">
                  <c:v>0.95192106481481487</c:v>
                </c:pt>
                <c:pt idx="8943">
                  <c:v>0.9519334606481481</c:v>
                </c:pt>
                <c:pt idx="8944">
                  <c:v>0.95193240740740748</c:v>
                </c:pt>
                <c:pt idx="8945">
                  <c:v>0.95193240740740748</c:v>
                </c:pt>
                <c:pt idx="8946">
                  <c:v>0.95193717592592586</c:v>
                </c:pt>
                <c:pt idx="8947">
                  <c:v>0.95193834490740736</c:v>
                </c:pt>
                <c:pt idx="8948">
                  <c:v>0.9519584143518518</c:v>
                </c:pt>
                <c:pt idx="8949">
                  <c:v>0.95194370370370374</c:v>
                </c:pt>
                <c:pt idx="8950">
                  <c:v>0.95194370370370374</c:v>
                </c:pt>
                <c:pt idx="8951">
                  <c:v>0.95196229166666668</c:v>
                </c:pt>
                <c:pt idx="8952">
                  <c:v>0.95195509259259259</c:v>
                </c:pt>
                <c:pt idx="8953">
                  <c:v>0.95195509259259259</c:v>
                </c:pt>
                <c:pt idx="8954">
                  <c:v>0.9519685185185186</c:v>
                </c:pt>
                <c:pt idx="8955">
                  <c:v>0.95196630787037029</c:v>
                </c:pt>
                <c:pt idx="8956">
                  <c:v>0.95196630787037029</c:v>
                </c:pt>
                <c:pt idx="8957">
                  <c:v>0.95197225694444443</c:v>
                </c:pt>
                <c:pt idx="8958">
                  <c:v>0.95197341435185179</c:v>
                </c:pt>
                <c:pt idx="8959">
                  <c:v>0.95199348379629622</c:v>
                </c:pt>
                <c:pt idx="8960">
                  <c:v>0.95197760416666666</c:v>
                </c:pt>
                <c:pt idx="8961">
                  <c:v>0.95197760416666666</c:v>
                </c:pt>
                <c:pt idx="8962">
                  <c:v>0.95199734953703707</c:v>
                </c:pt>
                <c:pt idx="8963">
                  <c:v>0.95198893518518524</c:v>
                </c:pt>
                <c:pt idx="8964">
                  <c:v>0.95198893518518524</c:v>
                </c:pt>
                <c:pt idx="8965">
                  <c:v>0.95200357638888888</c:v>
                </c:pt>
                <c:pt idx="8966">
                  <c:v>0.95200106481481483</c:v>
                </c:pt>
                <c:pt idx="8967">
                  <c:v>0.95200106481481483</c:v>
                </c:pt>
                <c:pt idx="8968">
                  <c:v>0.95200730324074068</c:v>
                </c:pt>
                <c:pt idx="8969">
                  <c:v>0.95200846064814815</c:v>
                </c:pt>
                <c:pt idx="8970">
                  <c:v>0.95202851851851855</c:v>
                </c:pt>
                <c:pt idx="8971">
                  <c:v>0.95201164351851852</c:v>
                </c:pt>
                <c:pt idx="8972">
                  <c:v>0.95201164351851852</c:v>
                </c:pt>
                <c:pt idx="8973">
                  <c:v>0.95203239583333332</c:v>
                </c:pt>
                <c:pt idx="8974">
                  <c:v>0.95202284722222219</c:v>
                </c:pt>
                <c:pt idx="8975">
                  <c:v>0.95202284722222219</c:v>
                </c:pt>
                <c:pt idx="8976">
                  <c:v>0.95203862268518513</c:v>
                </c:pt>
                <c:pt idx="8977">
                  <c:v>0.95203484953703699</c:v>
                </c:pt>
                <c:pt idx="8978">
                  <c:v>0.95203484953703699</c:v>
                </c:pt>
                <c:pt idx="8979">
                  <c:v>0.95204236111111118</c:v>
                </c:pt>
                <c:pt idx="8980">
                  <c:v>0.95204351851851854</c:v>
                </c:pt>
                <c:pt idx="8981">
                  <c:v>0.95206358796296298</c:v>
                </c:pt>
                <c:pt idx="8982">
                  <c:v>0.952045462962963</c:v>
                </c:pt>
                <c:pt idx="8983">
                  <c:v>0.952045462962963</c:v>
                </c:pt>
                <c:pt idx="8984">
                  <c:v>0.95206750000000007</c:v>
                </c:pt>
                <c:pt idx="8985">
                  <c:v>0.9520567708333334</c:v>
                </c:pt>
                <c:pt idx="8986">
                  <c:v>0.9520567708333334</c:v>
                </c:pt>
                <c:pt idx="8987">
                  <c:v>0.95207371527777784</c:v>
                </c:pt>
                <c:pt idx="8988">
                  <c:v>0.95206866898148146</c:v>
                </c:pt>
                <c:pt idx="8989">
                  <c:v>0.95206866898148146</c:v>
                </c:pt>
                <c:pt idx="8990">
                  <c:v>0.95207744212962953</c:v>
                </c:pt>
                <c:pt idx="8991">
                  <c:v>0.95207862268518528</c:v>
                </c:pt>
                <c:pt idx="8992">
                  <c:v>0.95209869212962961</c:v>
                </c:pt>
                <c:pt idx="8993">
                  <c:v>0.95207986111111109</c:v>
                </c:pt>
                <c:pt idx="8994">
                  <c:v>0.95207986111111109</c:v>
                </c:pt>
                <c:pt idx="8995">
                  <c:v>0.95210258101851852</c:v>
                </c:pt>
                <c:pt idx="8996">
                  <c:v>0.95209067129629632</c:v>
                </c:pt>
                <c:pt idx="8997">
                  <c:v>0.95209067129629632</c:v>
                </c:pt>
                <c:pt idx="8998">
                  <c:v>0.9521087962962963</c:v>
                </c:pt>
                <c:pt idx="8999">
                  <c:v>0.95210241898148151</c:v>
                </c:pt>
                <c:pt idx="9000">
                  <c:v>0.95210241898148151</c:v>
                </c:pt>
                <c:pt idx="9001">
                  <c:v>0.95211278935185184</c:v>
                </c:pt>
                <c:pt idx="9002">
                  <c:v>0.95211395833333334</c:v>
                </c:pt>
                <c:pt idx="9003">
                  <c:v>0.95213402777777778</c:v>
                </c:pt>
                <c:pt idx="9004">
                  <c:v>0.95211395833333334</c:v>
                </c:pt>
                <c:pt idx="9005">
                  <c:v>0.95211395833333334</c:v>
                </c:pt>
                <c:pt idx="9006">
                  <c:v>0.95213790509259255</c:v>
                </c:pt>
                <c:pt idx="9007">
                  <c:v>0.95212459490740742</c:v>
                </c:pt>
                <c:pt idx="9008">
                  <c:v>0.95212459490740742</c:v>
                </c:pt>
                <c:pt idx="9009">
                  <c:v>0.95214413194444447</c:v>
                </c:pt>
                <c:pt idx="9010">
                  <c:v>0.95213648148148156</c:v>
                </c:pt>
                <c:pt idx="9011">
                  <c:v>0.95213648148148156</c:v>
                </c:pt>
                <c:pt idx="9012">
                  <c:v>0.95214800925925924</c:v>
                </c:pt>
                <c:pt idx="9013">
                  <c:v>0.95214784722222223</c:v>
                </c:pt>
                <c:pt idx="9014">
                  <c:v>0.95214784722222223</c:v>
                </c:pt>
                <c:pt idx="9015">
                  <c:v>0.95215174768518518</c:v>
                </c:pt>
                <c:pt idx="9016">
                  <c:v>0.95215290509259265</c:v>
                </c:pt>
                <c:pt idx="9017">
                  <c:v>0.95216946759259258</c:v>
                </c:pt>
                <c:pt idx="9018">
                  <c:v>0.95215849537037034</c:v>
                </c:pt>
                <c:pt idx="9019">
                  <c:v>0.95215849537037034</c:v>
                </c:pt>
                <c:pt idx="9020">
                  <c:v>0.9521756944444445</c:v>
                </c:pt>
                <c:pt idx="9021">
                  <c:v>0.95217063657407408</c:v>
                </c:pt>
                <c:pt idx="9022">
                  <c:v>0.95217063657407408</c:v>
                </c:pt>
                <c:pt idx="9023">
                  <c:v>0.95217943287037032</c:v>
                </c:pt>
                <c:pt idx="9024">
                  <c:v>0.95218059027777768</c:v>
                </c:pt>
                <c:pt idx="9025">
                  <c:v>0.95220534722222228</c:v>
                </c:pt>
                <c:pt idx="9026">
                  <c:v>0.95218186342592592</c:v>
                </c:pt>
                <c:pt idx="9027">
                  <c:v>0.95218186342592592</c:v>
                </c:pt>
                <c:pt idx="9028">
                  <c:v>0.95220920138888887</c:v>
                </c:pt>
                <c:pt idx="9029">
                  <c:v>0.95219255787037038</c:v>
                </c:pt>
                <c:pt idx="9030">
                  <c:v>0.95219255787037038</c:v>
                </c:pt>
                <c:pt idx="9031">
                  <c:v>0.95221541666666665</c:v>
                </c:pt>
                <c:pt idx="9032">
                  <c:v>0.95220373842592598</c:v>
                </c:pt>
                <c:pt idx="9033">
                  <c:v>0.95220373842592598</c:v>
                </c:pt>
                <c:pt idx="9034">
                  <c:v>0.9522192824074075</c:v>
                </c:pt>
                <c:pt idx="9035">
                  <c:v>0.95221503472222224</c:v>
                </c:pt>
                <c:pt idx="9036">
                  <c:v>0.95221503472222224</c:v>
                </c:pt>
                <c:pt idx="9037">
                  <c:v>0.95222302083333332</c:v>
                </c:pt>
                <c:pt idx="9038">
                  <c:v>0.95222417824074068</c:v>
                </c:pt>
                <c:pt idx="9039">
                  <c:v>0.9522407638888889</c:v>
                </c:pt>
                <c:pt idx="9040">
                  <c:v>0.95222635416666668</c:v>
                </c:pt>
                <c:pt idx="9041">
                  <c:v>0.95222635416666668</c:v>
                </c:pt>
                <c:pt idx="9042">
                  <c:v>0.95224464120370378</c:v>
                </c:pt>
                <c:pt idx="9043">
                  <c:v>0.95223765046296294</c:v>
                </c:pt>
                <c:pt idx="9044">
                  <c:v>0.95223765046296294</c:v>
                </c:pt>
                <c:pt idx="9045">
                  <c:v>0.95225083333333327</c:v>
                </c:pt>
                <c:pt idx="9046">
                  <c:v>0.95224898148148152</c:v>
                </c:pt>
                <c:pt idx="9047">
                  <c:v>0.95224898148148152</c:v>
                </c:pt>
                <c:pt idx="9048">
                  <c:v>0.9522546296296297</c:v>
                </c:pt>
                <c:pt idx="9049">
                  <c:v>0.95225578703703706</c:v>
                </c:pt>
                <c:pt idx="9050">
                  <c:v>0.95227586805555553</c:v>
                </c:pt>
                <c:pt idx="9051">
                  <c:v>0.95226027777777789</c:v>
                </c:pt>
                <c:pt idx="9052">
                  <c:v>0.95226027777777789</c:v>
                </c:pt>
                <c:pt idx="9053">
                  <c:v>0.9522797453703703</c:v>
                </c:pt>
                <c:pt idx="9054">
                  <c:v>0.9522715625</c:v>
                </c:pt>
                <c:pt idx="9055">
                  <c:v>0.9522715625</c:v>
                </c:pt>
                <c:pt idx="9056">
                  <c:v>0.95228596064814808</c:v>
                </c:pt>
                <c:pt idx="9057">
                  <c:v>0.95228346064814817</c:v>
                </c:pt>
                <c:pt idx="9058">
                  <c:v>0.95228346064814817</c:v>
                </c:pt>
                <c:pt idx="9059">
                  <c:v>0.95228969907407413</c:v>
                </c:pt>
                <c:pt idx="9060">
                  <c:v>0.95229085648148148</c:v>
                </c:pt>
                <c:pt idx="9061">
                  <c:v>0.95231090277777775</c:v>
                </c:pt>
                <c:pt idx="9062">
                  <c:v>0.95229418981481484</c:v>
                </c:pt>
                <c:pt idx="9063">
                  <c:v>0.95229418981481484</c:v>
                </c:pt>
                <c:pt idx="9064">
                  <c:v>0.95231478009259263</c:v>
                </c:pt>
                <c:pt idx="9065">
                  <c:v>0.95230550925925928</c:v>
                </c:pt>
                <c:pt idx="9066">
                  <c:v>0.95230550925925928</c:v>
                </c:pt>
                <c:pt idx="9067">
                  <c:v>0.95231954861111101</c:v>
                </c:pt>
                <c:pt idx="9068">
                  <c:v>0.95232325231481474</c:v>
                </c:pt>
                <c:pt idx="9069">
                  <c:v>0.95231721064814812</c:v>
                </c:pt>
                <c:pt idx="9070">
                  <c:v>0.95231721064814812</c:v>
                </c:pt>
                <c:pt idx="9071">
                  <c:v>0.95232699074074079</c:v>
                </c:pt>
                <c:pt idx="9072">
                  <c:v>0.95232815972222218</c:v>
                </c:pt>
                <c:pt idx="9073">
                  <c:v>0.95234591435185179</c:v>
                </c:pt>
                <c:pt idx="9074">
                  <c:v>0.95232814814814815</c:v>
                </c:pt>
                <c:pt idx="9075">
                  <c:v>0.95232814814814815</c:v>
                </c:pt>
                <c:pt idx="9076">
                  <c:v>0.95234976851851849</c:v>
                </c:pt>
                <c:pt idx="9077">
                  <c:v>0.95233943287037037</c:v>
                </c:pt>
                <c:pt idx="9078">
                  <c:v>0.95233943287037037</c:v>
                </c:pt>
                <c:pt idx="9079">
                  <c:v>0.95235599537037041</c:v>
                </c:pt>
                <c:pt idx="9080">
                  <c:v>0.95235094907407403</c:v>
                </c:pt>
                <c:pt idx="9081">
                  <c:v>0.95235094907407403</c:v>
                </c:pt>
                <c:pt idx="9082">
                  <c:v>0.95235972222222232</c:v>
                </c:pt>
                <c:pt idx="9083">
                  <c:v>0.95236089120370371</c:v>
                </c:pt>
                <c:pt idx="9084">
                  <c:v>0.95238101851851853</c:v>
                </c:pt>
                <c:pt idx="9085">
                  <c:v>0.95236218750000001</c:v>
                </c:pt>
                <c:pt idx="9086">
                  <c:v>0.95236218750000001</c:v>
                </c:pt>
                <c:pt idx="9087">
                  <c:v>0.95238491898148148</c:v>
                </c:pt>
                <c:pt idx="9088">
                  <c:v>0.95237343750000003</c:v>
                </c:pt>
                <c:pt idx="9089">
                  <c:v>0.95237343750000003</c:v>
                </c:pt>
                <c:pt idx="9090">
                  <c:v>0.95239111111111108</c:v>
                </c:pt>
                <c:pt idx="9091">
                  <c:v>0.95238475694444447</c:v>
                </c:pt>
                <c:pt idx="9092">
                  <c:v>0.95238475694444447</c:v>
                </c:pt>
                <c:pt idx="9093">
                  <c:v>0.95239484953703701</c:v>
                </c:pt>
                <c:pt idx="9094">
                  <c:v>0.95239604166666669</c:v>
                </c:pt>
                <c:pt idx="9095">
                  <c:v>0.95241611111111102</c:v>
                </c:pt>
                <c:pt idx="9096">
                  <c:v>0.95239603009259266</c:v>
                </c:pt>
                <c:pt idx="9097">
                  <c:v>0.95239603009259266</c:v>
                </c:pt>
                <c:pt idx="9098">
                  <c:v>0.95242000000000004</c:v>
                </c:pt>
                <c:pt idx="9099">
                  <c:v>0.95240725694444439</c:v>
                </c:pt>
                <c:pt idx="9100">
                  <c:v>0.95240725694444439</c:v>
                </c:pt>
                <c:pt idx="9101">
                  <c:v>0.95242621527777782</c:v>
                </c:pt>
                <c:pt idx="9102">
                  <c:v>0.95241982638888889</c:v>
                </c:pt>
                <c:pt idx="9103">
                  <c:v>0.95241982638888889</c:v>
                </c:pt>
                <c:pt idx="9104">
                  <c:v>0.95243009259259248</c:v>
                </c:pt>
                <c:pt idx="9105">
                  <c:v>0.95242994212962973</c:v>
                </c:pt>
                <c:pt idx="9106">
                  <c:v>0.95242994212962973</c:v>
                </c:pt>
                <c:pt idx="9107">
                  <c:v>0.95243380787037035</c:v>
                </c:pt>
                <c:pt idx="9108">
                  <c:v>0.95243498842592589</c:v>
                </c:pt>
                <c:pt idx="9109">
                  <c:v>0.95245155092592582</c:v>
                </c:pt>
                <c:pt idx="9110">
                  <c:v>0.95244115740740742</c:v>
                </c:pt>
                <c:pt idx="9111">
                  <c:v>0.95244115740740742</c:v>
                </c:pt>
                <c:pt idx="9112">
                  <c:v>0.95245777777777774</c:v>
                </c:pt>
                <c:pt idx="9113">
                  <c:v>0.9524527083333334</c:v>
                </c:pt>
                <c:pt idx="9114">
                  <c:v>0.9524527083333334</c:v>
                </c:pt>
                <c:pt idx="9115">
                  <c:v>0.95246150462962964</c:v>
                </c:pt>
                <c:pt idx="9116">
                  <c:v>0.95246267361111114</c:v>
                </c:pt>
                <c:pt idx="9117">
                  <c:v>0.95248740740740745</c:v>
                </c:pt>
                <c:pt idx="9118">
                  <c:v>0.95246391203703695</c:v>
                </c:pt>
                <c:pt idx="9119">
                  <c:v>0.95246391203703695</c:v>
                </c:pt>
                <c:pt idx="9120">
                  <c:v>0.95249127314814819</c:v>
                </c:pt>
                <c:pt idx="9121">
                  <c:v>0.9524751041666667</c:v>
                </c:pt>
                <c:pt idx="9122">
                  <c:v>0.9524751041666667</c:v>
                </c:pt>
                <c:pt idx="9123">
                  <c:v>0.95249750000000011</c:v>
                </c:pt>
                <c:pt idx="9124">
                  <c:v>0.95248641203703699</c:v>
                </c:pt>
                <c:pt idx="9125">
                  <c:v>0.95248641203703699</c:v>
                </c:pt>
                <c:pt idx="9126">
                  <c:v>0.95250137731481477</c:v>
                </c:pt>
                <c:pt idx="9127">
                  <c:v>0.95249865740740747</c:v>
                </c:pt>
                <c:pt idx="9128">
                  <c:v>0.95249865740740747</c:v>
                </c:pt>
                <c:pt idx="9129">
                  <c:v>0.95250510416666667</c:v>
                </c:pt>
                <c:pt idx="9130">
                  <c:v>0.95250627314814817</c:v>
                </c:pt>
                <c:pt idx="9131">
                  <c:v>0.9525228356481481</c:v>
                </c:pt>
                <c:pt idx="9132">
                  <c:v>0.95250901620370376</c:v>
                </c:pt>
                <c:pt idx="9133">
                  <c:v>0.95250901620370376</c:v>
                </c:pt>
                <c:pt idx="9134">
                  <c:v>0.95252905092592588</c:v>
                </c:pt>
                <c:pt idx="9135">
                  <c:v>0.95252031250000002</c:v>
                </c:pt>
                <c:pt idx="9136">
                  <c:v>0.95252031250000002</c:v>
                </c:pt>
                <c:pt idx="9137">
                  <c:v>0.95253293981481491</c:v>
                </c:pt>
                <c:pt idx="9138">
                  <c:v>0.95253277777777778</c:v>
                </c:pt>
                <c:pt idx="9139">
                  <c:v>0.95253277777777778</c:v>
                </c:pt>
                <c:pt idx="9140">
                  <c:v>0.95253667824074073</c:v>
                </c:pt>
                <c:pt idx="9141">
                  <c:v>0.95253783564814809</c:v>
                </c:pt>
                <c:pt idx="9142">
                  <c:v>0.95255792824074081</c:v>
                </c:pt>
                <c:pt idx="9143">
                  <c:v>0.95254293981481475</c:v>
                </c:pt>
                <c:pt idx="9144">
                  <c:v>0.95254293981481475</c:v>
                </c:pt>
                <c:pt idx="9145">
                  <c:v>0.95256414351851859</c:v>
                </c:pt>
                <c:pt idx="9146">
                  <c:v>0.95255434027777774</c:v>
                </c:pt>
                <c:pt idx="9147">
                  <c:v>0.95255434027777774</c:v>
                </c:pt>
                <c:pt idx="9148">
                  <c:v>0.95256800925925933</c:v>
                </c:pt>
                <c:pt idx="9149">
                  <c:v>0.95256658564814811</c:v>
                </c:pt>
                <c:pt idx="9150">
                  <c:v>0.95256658564814811</c:v>
                </c:pt>
                <c:pt idx="9151">
                  <c:v>0.95257178240740747</c:v>
                </c:pt>
                <c:pt idx="9152">
                  <c:v>0.95257293981481483</c:v>
                </c:pt>
                <c:pt idx="9153">
                  <c:v>0.95259303240740734</c:v>
                </c:pt>
                <c:pt idx="9154">
                  <c:v>0.95257685185185181</c:v>
                </c:pt>
                <c:pt idx="9155">
                  <c:v>0.95257685185185181</c:v>
                </c:pt>
                <c:pt idx="9156">
                  <c:v>0.95259924768518511</c:v>
                </c:pt>
                <c:pt idx="9157">
                  <c:v>0.95258817129629625</c:v>
                </c:pt>
                <c:pt idx="9158">
                  <c:v>0.95258817129629625</c:v>
                </c:pt>
                <c:pt idx="9159">
                  <c:v>0.95260313657407414</c:v>
                </c:pt>
                <c:pt idx="9160">
                  <c:v>0.95260040509259258</c:v>
                </c:pt>
                <c:pt idx="9161">
                  <c:v>0.95260040509259258</c:v>
                </c:pt>
                <c:pt idx="9162">
                  <c:v>0.95260686342592582</c:v>
                </c:pt>
                <c:pt idx="9163">
                  <c:v>0.95260803240740743</c:v>
                </c:pt>
                <c:pt idx="9164">
                  <c:v>0.95262809027777784</c:v>
                </c:pt>
                <c:pt idx="9165">
                  <c:v>0.95261076388888888</c:v>
                </c:pt>
                <c:pt idx="9166">
                  <c:v>0.95261076388888888</c:v>
                </c:pt>
                <c:pt idx="9167">
                  <c:v>0.95263430555555562</c:v>
                </c:pt>
                <c:pt idx="9168">
                  <c:v>0.95262208333333331</c:v>
                </c:pt>
                <c:pt idx="9169">
                  <c:v>0.95262208333333331</c:v>
                </c:pt>
                <c:pt idx="9170">
                  <c:v>0.95263818287037039</c:v>
                </c:pt>
                <c:pt idx="9171">
                  <c:v>0.95263337962962957</c:v>
                </c:pt>
                <c:pt idx="9172">
                  <c:v>0.95263337962962957</c:v>
                </c:pt>
                <c:pt idx="9173">
                  <c:v>0.95264190972222229</c:v>
                </c:pt>
                <c:pt idx="9174">
                  <c:v>0.95264306712962965</c:v>
                </c:pt>
                <c:pt idx="9175">
                  <c:v>0.95266313657407409</c:v>
                </c:pt>
                <c:pt idx="9176">
                  <c:v>0.95264471064814815</c:v>
                </c:pt>
                <c:pt idx="9177">
                  <c:v>0.95264471064814815</c:v>
                </c:pt>
                <c:pt idx="9178">
                  <c:v>0.9526693634259259</c:v>
                </c:pt>
                <c:pt idx="9179">
                  <c:v>0.95265600694444441</c:v>
                </c:pt>
                <c:pt idx="9180">
                  <c:v>0.95265600694444441</c:v>
                </c:pt>
                <c:pt idx="9181">
                  <c:v>0.95267322916666675</c:v>
                </c:pt>
                <c:pt idx="9182">
                  <c:v>0.95266730324074078</c:v>
                </c:pt>
                <c:pt idx="9183">
                  <c:v>0.95266730324074078</c:v>
                </c:pt>
                <c:pt idx="9184">
                  <c:v>0.95267696759259257</c:v>
                </c:pt>
                <c:pt idx="9185">
                  <c:v>0.95267812499999993</c:v>
                </c:pt>
                <c:pt idx="9186">
                  <c:v>0.95269821759259266</c:v>
                </c:pt>
                <c:pt idx="9187">
                  <c:v>0.95267939814814817</c:v>
                </c:pt>
                <c:pt idx="9188">
                  <c:v>0.95267939814814817</c:v>
                </c:pt>
                <c:pt idx="9189">
                  <c:v>0.95270442129629629</c:v>
                </c:pt>
                <c:pt idx="9190">
                  <c:v>0.95268991898148148</c:v>
                </c:pt>
                <c:pt idx="9191">
                  <c:v>0.95268991898148148</c:v>
                </c:pt>
                <c:pt idx="9192">
                  <c:v>0.95270829861111117</c:v>
                </c:pt>
                <c:pt idx="9193">
                  <c:v>0.95270192129629627</c:v>
                </c:pt>
                <c:pt idx="9194">
                  <c:v>0.95270192129629627</c:v>
                </c:pt>
                <c:pt idx="9195">
                  <c:v>0.95271202546296296</c:v>
                </c:pt>
                <c:pt idx="9196">
                  <c:v>0.95271319444444436</c:v>
                </c:pt>
                <c:pt idx="9197">
                  <c:v>0.95273328703703708</c:v>
                </c:pt>
                <c:pt idx="9198">
                  <c:v>0.95271318287037043</c:v>
                </c:pt>
                <c:pt idx="9199">
                  <c:v>0.95271318287037043</c:v>
                </c:pt>
                <c:pt idx="9200">
                  <c:v>0.95273716435185174</c:v>
                </c:pt>
                <c:pt idx="9201">
                  <c:v>0.95272384259259268</c:v>
                </c:pt>
                <c:pt idx="9202">
                  <c:v>0.95272384259259268</c:v>
                </c:pt>
                <c:pt idx="9203">
                  <c:v>0.95274335648148145</c:v>
                </c:pt>
                <c:pt idx="9204">
                  <c:v>0.95273571759259257</c:v>
                </c:pt>
                <c:pt idx="9205">
                  <c:v>0.95273571759259257</c:v>
                </c:pt>
                <c:pt idx="9206">
                  <c:v>0.95274728009259257</c:v>
                </c:pt>
                <c:pt idx="9207">
                  <c:v>0.95274711805555556</c:v>
                </c:pt>
                <c:pt idx="9208">
                  <c:v>0.95274711805555556</c:v>
                </c:pt>
                <c:pt idx="9209">
                  <c:v>0.95275101851851851</c:v>
                </c:pt>
                <c:pt idx="9210">
                  <c:v>0.95275217592592598</c:v>
                </c:pt>
                <c:pt idx="9211">
                  <c:v>0.9527689583333333</c:v>
                </c:pt>
                <c:pt idx="9212">
                  <c:v>0.95275774305555549</c:v>
                </c:pt>
                <c:pt idx="9213">
                  <c:v>0.95275774305555549</c:v>
                </c:pt>
                <c:pt idx="9214">
                  <c:v>0.95277518518518522</c:v>
                </c:pt>
                <c:pt idx="9215">
                  <c:v>0.95277011574074078</c:v>
                </c:pt>
                <c:pt idx="9216">
                  <c:v>0.95277011574074078</c:v>
                </c:pt>
                <c:pt idx="9217">
                  <c:v>0.95277891203703702</c:v>
                </c:pt>
                <c:pt idx="9218">
                  <c:v>0.95278008101851841</c:v>
                </c:pt>
                <c:pt idx="9219">
                  <c:v>0.95280481481481483</c:v>
                </c:pt>
                <c:pt idx="9220">
                  <c:v>0.95278131944444444</c:v>
                </c:pt>
                <c:pt idx="9221">
                  <c:v>0.95278131944444444</c:v>
                </c:pt>
                <c:pt idx="9222">
                  <c:v>0.9528086921296296</c:v>
                </c:pt>
                <c:pt idx="9223">
                  <c:v>0.95279168981481488</c:v>
                </c:pt>
                <c:pt idx="9224">
                  <c:v>0.95279168981481488</c:v>
                </c:pt>
                <c:pt idx="9225">
                  <c:v>0.95281490740740737</c:v>
                </c:pt>
                <c:pt idx="9226">
                  <c:v>0.95280298611111114</c:v>
                </c:pt>
                <c:pt idx="9227">
                  <c:v>0.95280298611111114</c:v>
                </c:pt>
                <c:pt idx="9228">
                  <c:v>0.95281877314814822</c:v>
                </c:pt>
                <c:pt idx="9229">
                  <c:v>0.95281427083333325</c:v>
                </c:pt>
                <c:pt idx="9230">
                  <c:v>0.95281427083333325</c:v>
                </c:pt>
                <c:pt idx="9231">
                  <c:v>0.95282251157407405</c:v>
                </c:pt>
                <c:pt idx="9232">
                  <c:v>0.95282366898148141</c:v>
                </c:pt>
                <c:pt idx="9233">
                  <c:v>0.95284023148148156</c:v>
                </c:pt>
                <c:pt idx="9234">
                  <c:v>0.95282560185185183</c:v>
                </c:pt>
                <c:pt idx="9235">
                  <c:v>0.95282560185185183</c:v>
                </c:pt>
                <c:pt idx="9236">
                  <c:v>0.95284644675925934</c:v>
                </c:pt>
                <c:pt idx="9237">
                  <c:v>0.95283690972222213</c:v>
                </c:pt>
                <c:pt idx="9238">
                  <c:v>0.95283690972222213</c:v>
                </c:pt>
                <c:pt idx="9239">
                  <c:v>0.95285032407407411</c:v>
                </c:pt>
                <c:pt idx="9240">
                  <c:v>0.95284890046296289</c:v>
                </c:pt>
                <c:pt idx="9241">
                  <c:v>0.95284890046296289</c:v>
                </c:pt>
                <c:pt idx="9242">
                  <c:v>0.95285406250000004</c:v>
                </c:pt>
                <c:pt idx="9243">
                  <c:v>0.9528552199074074</c:v>
                </c:pt>
                <c:pt idx="9244">
                  <c:v>0.95287528935185184</c:v>
                </c:pt>
                <c:pt idx="9245">
                  <c:v>0.95285962962962956</c:v>
                </c:pt>
                <c:pt idx="9246">
                  <c:v>0.95285962962962956</c:v>
                </c:pt>
                <c:pt idx="9247">
                  <c:v>0.95288150462962962</c:v>
                </c:pt>
                <c:pt idx="9248">
                  <c:v>0.95287081018518516</c:v>
                </c:pt>
                <c:pt idx="9249">
                  <c:v>0.95287081018518516</c:v>
                </c:pt>
                <c:pt idx="9250">
                  <c:v>0.95288539351851853</c:v>
                </c:pt>
                <c:pt idx="9251">
                  <c:v>0.95288268518518515</c:v>
                </c:pt>
                <c:pt idx="9252">
                  <c:v>0.95288268518518515</c:v>
                </c:pt>
                <c:pt idx="9253">
                  <c:v>0.95288912037037043</c:v>
                </c:pt>
                <c:pt idx="9254">
                  <c:v>0.95289027777777779</c:v>
                </c:pt>
                <c:pt idx="9255">
                  <c:v>0.95291037037037041</c:v>
                </c:pt>
                <c:pt idx="9256">
                  <c:v>0.95289342592592596</c:v>
                </c:pt>
                <c:pt idx="9257">
                  <c:v>0.95289342592592596</c:v>
                </c:pt>
                <c:pt idx="9258">
                  <c:v>0.95291662037037039</c:v>
                </c:pt>
                <c:pt idx="9259">
                  <c:v>0.95290475694444454</c:v>
                </c:pt>
                <c:pt idx="9260">
                  <c:v>0.95290475694444454</c:v>
                </c:pt>
                <c:pt idx="9261">
                  <c:v>0.95292047453703699</c:v>
                </c:pt>
                <c:pt idx="9262">
                  <c:v>0.95291614583333339</c:v>
                </c:pt>
                <c:pt idx="9263">
                  <c:v>0.95291614583333339</c:v>
                </c:pt>
                <c:pt idx="9264">
                  <c:v>0.95292421296296304</c:v>
                </c:pt>
                <c:pt idx="9265">
                  <c:v>0.95292537037037039</c:v>
                </c:pt>
                <c:pt idx="9266">
                  <c:v>0.95294550925925925</c:v>
                </c:pt>
                <c:pt idx="9267">
                  <c:v>0.95292733796296292</c:v>
                </c:pt>
                <c:pt idx="9268">
                  <c:v>0.95292733796296292</c:v>
                </c:pt>
                <c:pt idx="9269">
                  <c:v>0.95295172453703703</c:v>
                </c:pt>
                <c:pt idx="9270">
                  <c:v>0.9529386689814815</c:v>
                </c:pt>
                <c:pt idx="9271">
                  <c:v>0.9529386689814815</c:v>
                </c:pt>
                <c:pt idx="9272">
                  <c:v>0.95295559027777788</c:v>
                </c:pt>
                <c:pt idx="9273">
                  <c:v>0.95294996527777787</c:v>
                </c:pt>
                <c:pt idx="9274">
                  <c:v>0.95294996527777787</c:v>
                </c:pt>
                <c:pt idx="9275">
                  <c:v>0.9529593287037037</c:v>
                </c:pt>
                <c:pt idx="9276">
                  <c:v>0.95296048611111106</c:v>
                </c:pt>
                <c:pt idx="9277">
                  <c:v>0.95298056712962964</c:v>
                </c:pt>
                <c:pt idx="9278">
                  <c:v>0.95296172453703709</c:v>
                </c:pt>
                <c:pt idx="9279">
                  <c:v>0.95296172453703709</c:v>
                </c:pt>
                <c:pt idx="9280">
                  <c:v>0.95298678240740742</c:v>
                </c:pt>
                <c:pt idx="9281">
                  <c:v>0.95297258101851856</c:v>
                </c:pt>
                <c:pt idx="9282">
                  <c:v>0.95297258101851856</c:v>
                </c:pt>
                <c:pt idx="9283">
                  <c:v>0.9529906597222223</c:v>
                </c:pt>
                <c:pt idx="9284">
                  <c:v>0.9529842824074074</c:v>
                </c:pt>
                <c:pt idx="9285">
                  <c:v>0.9529842824074074</c:v>
                </c:pt>
                <c:pt idx="9286">
                  <c:v>0.95299438657407409</c:v>
                </c:pt>
                <c:pt idx="9287">
                  <c:v>0.95299555555555548</c:v>
                </c:pt>
                <c:pt idx="9288">
                  <c:v>0.95301562500000003</c:v>
                </c:pt>
                <c:pt idx="9289">
                  <c:v>0.95299555555555548</c:v>
                </c:pt>
                <c:pt idx="9290">
                  <c:v>0.95299555555555548</c:v>
                </c:pt>
                <c:pt idx="9291">
                  <c:v>0.95302038194444449</c:v>
                </c:pt>
                <c:pt idx="9292">
                  <c:v>0.95302409722222226</c:v>
                </c:pt>
                <c:pt idx="9293">
                  <c:v>0.95300649305555563</c:v>
                </c:pt>
                <c:pt idx="9294">
                  <c:v>0.95300649305555563</c:v>
                </c:pt>
                <c:pt idx="9295">
                  <c:v>0.95302797453703703</c:v>
                </c:pt>
                <c:pt idx="9296">
                  <c:v>0.9530180787037037</c:v>
                </c:pt>
                <c:pt idx="9297">
                  <c:v>0.9530180787037037</c:v>
                </c:pt>
                <c:pt idx="9298">
                  <c:v>0.95303185185185191</c:v>
                </c:pt>
                <c:pt idx="9299">
                  <c:v>0.95302912037037035</c:v>
                </c:pt>
                <c:pt idx="9300">
                  <c:v>0.95302912037037035</c:v>
                </c:pt>
                <c:pt idx="9301">
                  <c:v>0.95303557870370381</c:v>
                </c:pt>
                <c:pt idx="9302">
                  <c:v>0.9530367476851852</c:v>
                </c:pt>
                <c:pt idx="9303">
                  <c:v>0.95305337962962966</c:v>
                </c:pt>
                <c:pt idx="9304">
                  <c:v>0.95304050925925932</c:v>
                </c:pt>
                <c:pt idx="9305">
                  <c:v>0.95304050925925932</c:v>
                </c:pt>
                <c:pt idx="9306">
                  <c:v>0.95305723379629637</c:v>
                </c:pt>
                <c:pt idx="9307">
                  <c:v>0.95305173611111105</c:v>
                </c:pt>
                <c:pt idx="9308">
                  <c:v>0.95305173611111105</c:v>
                </c:pt>
                <c:pt idx="9309">
                  <c:v>0.95306098379629633</c:v>
                </c:pt>
                <c:pt idx="9310">
                  <c:v>0.9530621759259259</c:v>
                </c:pt>
                <c:pt idx="9311">
                  <c:v>0.95308689814814818</c:v>
                </c:pt>
                <c:pt idx="9312">
                  <c:v>0.95306341435185182</c:v>
                </c:pt>
                <c:pt idx="9313">
                  <c:v>0.95306341435185182</c:v>
                </c:pt>
                <c:pt idx="9314">
                  <c:v>0.95309312499999999</c:v>
                </c:pt>
                <c:pt idx="9315">
                  <c:v>0.95307435185185196</c:v>
                </c:pt>
                <c:pt idx="9316">
                  <c:v>0.95307435185185196</c:v>
                </c:pt>
                <c:pt idx="9317">
                  <c:v>0.95309700231481476</c:v>
                </c:pt>
                <c:pt idx="9318">
                  <c:v>0.95308565972222226</c:v>
                </c:pt>
                <c:pt idx="9319">
                  <c:v>0.95308565972222226</c:v>
                </c:pt>
                <c:pt idx="9320">
                  <c:v>0.95310087962962964</c:v>
                </c:pt>
                <c:pt idx="9321">
                  <c:v>0.95309815972222223</c:v>
                </c:pt>
                <c:pt idx="9322">
                  <c:v>0.95309815972222223</c:v>
                </c:pt>
                <c:pt idx="9323">
                  <c:v>0.9531045949074074</c:v>
                </c:pt>
                <c:pt idx="9324">
                  <c:v>0.95310577546296293</c:v>
                </c:pt>
                <c:pt idx="9325">
                  <c:v>0.95312467592592587</c:v>
                </c:pt>
                <c:pt idx="9326">
                  <c:v>0.95310827546296295</c:v>
                </c:pt>
                <c:pt idx="9327">
                  <c:v>0.95310827546296295</c:v>
                </c:pt>
                <c:pt idx="9328">
                  <c:v>0.95312855324074075</c:v>
                </c:pt>
                <c:pt idx="9329">
                  <c:v>0.95311956018518529</c:v>
                </c:pt>
                <c:pt idx="9330">
                  <c:v>0.95311956018518529</c:v>
                </c:pt>
                <c:pt idx="9331">
                  <c:v>0.95313243055555563</c:v>
                </c:pt>
                <c:pt idx="9332">
                  <c:v>0.95313098379629624</c:v>
                </c:pt>
                <c:pt idx="9333">
                  <c:v>0.95313098379629624</c:v>
                </c:pt>
                <c:pt idx="9334">
                  <c:v>0.95313616898148146</c:v>
                </c:pt>
                <c:pt idx="9335">
                  <c:v>0.95313732638888882</c:v>
                </c:pt>
                <c:pt idx="9336">
                  <c:v>0.95315973379629637</c:v>
                </c:pt>
                <c:pt idx="9337">
                  <c:v>0.95314217592592598</c:v>
                </c:pt>
                <c:pt idx="9338">
                  <c:v>0.95314217592592598</c:v>
                </c:pt>
                <c:pt idx="9339">
                  <c:v>0.95316361111111114</c:v>
                </c:pt>
                <c:pt idx="9340">
                  <c:v>0.95315347222222224</c:v>
                </c:pt>
                <c:pt idx="9341">
                  <c:v>0.95315347222222224</c:v>
                </c:pt>
                <c:pt idx="9342">
                  <c:v>0.95316748842592591</c:v>
                </c:pt>
                <c:pt idx="9343">
                  <c:v>0.95316606481481481</c:v>
                </c:pt>
                <c:pt idx="9344">
                  <c:v>0.95316606481481481</c:v>
                </c:pt>
                <c:pt idx="9345">
                  <c:v>0.95317122685185185</c:v>
                </c:pt>
                <c:pt idx="9346">
                  <c:v>0.95317238425925932</c:v>
                </c:pt>
                <c:pt idx="9347">
                  <c:v>0.95319478009259262</c:v>
                </c:pt>
                <c:pt idx="9348">
                  <c:v>0.95317609953703697</c:v>
                </c:pt>
                <c:pt idx="9349">
                  <c:v>0.95317609953703697</c:v>
                </c:pt>
                <c:pt idx="9350">
                  <c:v>0.9531986574074075</c:v>
                </c:pt>
                <c:pt idx="9351">
                  <c:v>0.9531874189814814</c:v>
                </c:pt>
                <c:pt idx="9352">
                  <c:v>0.9531874189814814</c:v>
                </c:pt>
                <c:pt idx="9353">
                  <c:v>0.95320253472222216</c:v>
                </c:pt>
                <c:pt idx="9354">
                  <c:v>0.95319871527777777</c:v>
                </c:pt>
                <c:pt idx="9355">
                  <c:v>0.95319871527777777</c:v>
                </c:pt>
                <c:pt idx="9356">
                  <c:v>0.95320627314814821</c:v>
                </c:pt>
                <c:pt idx="9357">
                  <c:v>0.95320743055555557</c:v>
                </c:pt>
                <c:pt idx="9358">
                  <c:v>0.95322751157407415</c:v>
                </c:pt>
                <c:pt idx="9359">
                  <c:v>0.95321</c:v>
                </c:pt>
                <c:pt idx="9360">
                  <c:v>0.95321</c:v>
                </c:pt>
                <c:pt idx="9361">
                  <c:v>0.95323373842592585</c:v>
                </c:pt>
                <c:pt idx="9362">
                  <c:v>0.95322148148148145</c:v>
                </c:pt>
                <c:pt idx="9363">
                  <c:v>0.95322148148148145</c:v>
                </c:pt>
                <c:pt idx="9364">
                  <c:v>0.95323758101851863</c:v>
                </c:pt>
                <c:pt idx="9365">
                  <c:v>0.95323262731481473</c:v>
                </c:pt>
                <c:pt idx="9366">
                  <c:v>0.95323262731481473</c:v>
                </c:pt>
                <c:pt idx="9367">
                  <c:v>0.95324131944444446</c:v>
                </c:pt>
                <c:pt idx="9368">
                  <c:v>0.95324247685185182</c:v>
                </c:pt>
                <c:pt idx="9369">
                  <c:v>0.95326260416666664</c:v>
                </c:pt>
                <c:pt idx="9370">
                  <c:v>0.95324395833333331</c:v>
                </c:pt>
                <c:pt idx="9371">
                  <c:v>0.95324395833333331</c:v>
                </c:pt>
                <c:pt idx="9372">
                  <c:v>0.95326884259259259</c:v>
                </c:pt>
                <c:pt idx="9373">
                  <c:v>0.95325525462962968</c:v>
                </c:pt>
                <c:pt idx="9374">
                  <c:v>0.95325525462962968</c:v>
                </c:pt>
                <c:pt idx="9375">
                  <c:v>0.95327270833333333</c:v>
                </c:pt>
                <c:pt idx="9376">
                  <c:v>0.95326653935185179</c:v>
                </c:pt>
                <c:pt idx="9377">
                  <c:v>0.95326653935185179</c:v>
                </c:pt>
                <c:pt idx="9378">
                  <c:v>0.95327644675925927</c:v>
                </c:pt>
                <c:pt idx="9379">
                  <c:v>0.95327760416666674</c:v>
                </c:pt>
                <c:pt idx="9380">
                  <c:v>0.95329767361111106</c:v>
                </c:pt>
                <c:pt idx="9381">
                  <c:v>0.95327884259259266</c:v>
                </c:pt>
                <c:pt idx="9382">
                  <c:v>0.95327884259259266</c:v>
                </c:pt>
                <c:pt idx="9383">
                  <c:v>0.95330390046296298</c:v>
                </c:pt>
                <c:pt idx="9384">
                  <c:v>0.95328916666666663</c:v>
                </c:pt>
                <c:pt idx="9385">
                  <c:v>0.95328916666666663</c:v>
                </c:pt>
                <c:pt idx="9386">
                  <c:v>0.95330777777777775</c:v>
                </c:pt>
                <c:pt idx="9387">
                  <c:v>0.95330140046296297</c:v>
                </c:pt>
                <c:pt idx="9388">
                  <c:v>0.95330140046296297</c:v>
                </c:pt>
                <c:pt idx="9389">
                  <c:v>0.95331151620370369</c:v>
                </c:pt>
                <c:pt idx="9390">
                  <c:v>0.95331268518518508</c:v>
                </c:pt>
                <c:pt idx="9391">
                  <c:v>0.95333274305555549</c:v>
                </c:pt>
                <c:pt idx="9392">
                  <c:v>0.95331267361111116</c:v>
                </c:pt>
                <c:pt idx="9393">
                  <c:v>0.95331267361111116</c:v>
                </c:pt>
                <c:pt idx="9394">
                  <c:v>0.95333896990740741</c:v>
                </c:pt>
                <c:pt idx="9395">
                  <c:v>0.9533230787037037</c:v>
                </c:pt>
                <c:pt idx="9396">
                  <c:v>0.9533230787037037</c:v>
                </c:pt>
                <c:pt idx="9397">
                  <c:v>0.95334284722222229</c:v>
                </c:pt>
                <c:pt idx="9398">
                  <c:v>0.95333519675925926</c:v>
                </c:pt>
                <c:pt idx="9399">
                  <c:v>0.95333519675925926</c:v>
                </c:pt>
                <c:pt idx="9400">
                  <c:v>0.95334672453703695</c:v>
                </c:pt>
                <c:pt idx="9401">
                  <c:v>0.95334656250000005</c:v>
                </c:pt>
                <c:pt idx="9402">
                  <c:v>0.95334656250000005</c:v>
                </c:pt>
                <c:pt idx="9403">
                  <c:v>0.95335281250000004</c:v>
                </c:pt>
                <c:pt idx="9404">
                  <c:v>0.95335396990740751</c:v>
                </c:pt>
                <c:pt idx="9405">
                  <c:v>0.95336819444444443</c:v>
                </c:pt>
                <c:pt idx="9406">
                  <c:v>0.95335697916666673</c:v>
                </c:pt>
                <c:pt idx="9407">
                  <c:v>0.95335697916666673</c:v>
                </c:pt>
                <c:pt idx="9408">
                  <c:v>0.95337208333333334</c:v>
                </c:pt>
                <c:pt idx="9409">
                  <c:v>0.95336937499999996</c:v>
                </c:pt>
                <c:pt idx="9410">
                  <c:v>0.95336937499999996</c:v>
                </c:pt>
                <c:pt idx="9411">
                  <c:v>0.95337581018518514</c:v>
                </c:pt>
                <c:pt idx="9412">
                  <c:v>0.95337696759259261</c:v>
                </c:pt>
                <c:pt idx="9413">
                  <c:v>0.95340406250000009</c:v>
                </c:pt>
                <c:pt idx="9414">
                  <c:v>0.9533796180555556</c:v>
                </c:pt>
                <c:pt idx="9415">
                  <c:v>0.9533796180555556</c:v>
                </c:pt>
                <c:pt idx="9416">
                  <c:v>0.95341027777777787</c:v>
                </c:pt>
                <c:pt idx="9417">
                  <c:v>0.95339092592592589</c:v>
                </c:pt>
                <c:pt idx="9418">
                  <c:v>0.95339092592592589</c:v>
                </c:pt>
                <c:pt idx="9419">
                  <c:v>0.9534141435185185</c:v>
                </c:pt>
                <c:pt idx="9420">
                  <c:v>0.95340232638888889</c:v>
                </c:pt>
                <c:pt idx="9421">
                  <c:v>0.95340232638888889</c:v>
                </c:pt>
                <c:pt idx="9422">
                  <c:v>0.95341802083333338</c:v>
                </c:pt>
                <c:pt idx="9423">
                  <c:v>0.95341398148148138</c:v>
                </c:pt>
                <c:pt idx="9424">
                  <c:v>0.95341398148148138</c:v>
                </c:pt>
                <c:pt idx="9425">
                  <c:v>0.95342436342592596</c:v>
                </c:pt>
                <c:pt idx="9426">
                  <c:v>0.95342553240740735</c:v>
                </c:pt>
                <c:pt idx="9427">
                  <c:v>0.9534397916666667</c:v>
                </c:pt>
                <c:pt idx="9428">
                  <c:v>0.95342552083333343</c:v>
                </c:pt>
                <c:pt idx="9429">
                  <c:v>0.95342552083333343</c:v>
                </c:pt>
                <c:pt idx="9430">
                  <c:v>0.95344365740740733</c:v>
                </c:pt>
                <c:pt idx="9431">
                  <c:v>0.95343614583333336</c:v>
                </c:pt>
                <c:pt idx="9432">
                  <c:v>0.95343614583333336</c:v>
                </c:pt>
                <c:pt idx="9433">
                  <c:v>0.95344739583333338</c:v>
                </c:pt>
                <c:pt idx="9434">
                  <c:v>0.95344856481481477</c:v>
                </c:pt>
                <c:pt idx="9435">
                  <c:v>0.95347561342592602</c:v>
                </c:pt>
                <c:pt idx="9436">
                  <c:v>0.95344855324074074</c:v>
                </c:pt>
                <c:pt idx="9437">
                  <c:v>0.95344855324074074</c:v>
                </c:pt>
                <c:pt idx="9438">
                  <c:v>0.95348184027777771</c:v>
                </c:pt>
                <c:pt idx="9439">
                  <c:v>0.95345886574074079</c:v>
                </c:pt>
                <c:pt idx="9440">
                  <c:v>0.95345886574074079</c:v>
                </c:pt>
                <c:pt idx="9441">
                  <c:v>0.95348581018518519</c:v>
                </c:pt>
                <c:pt idx="9442">
                  <c:v>0.95347004629629628</c:v>
                </c:pt>
                <c:pt idx="9443">
                  <c:v>0.95347004629629628</c:v>
                </c:pt>
                <c:pt idx="9444">
                  <c:v>0.95348993055555553</c:v>
                </c:pt>
                <c:pt idx="9445">
                  <c:v>0.95348138888888878</c:v>
                </c:pt>
                <c:pt idx="9446">
                  <c:v>0.95348138888888878</c:v>
                </c:pt>
                <c:pt idx="9447">
                  <c:v>0.95349615740740745</c:v>
                </c:pt>
                <c:pt idx="9448">
                  <c:v>0.95349365740740744</c:v>
                </c:pt>
                <c:pt idx="9449">
                  <c:v>0.95349365740740744</c:v>
                </c:pt>
                <c:pt idx="9450">
                  <c:v>0.95349989583333328</c:v>
                </c:pt>
                <c:pt idx="9451">
                  <c:v>0.95350105324074075</c:v>
                </c:pt>
                <c:pt idx="9452">
                  <c:v>0.95351061342592602</c:v>
                </c:pt>
                <c:pt idx="9453">
                  <c:v>0.95350399305555555</c:v>
                </c:pt>
                <c:pt idx="9454">
                  <c:v>0.95350399305555555</c:v>
                </c:pt>
                <c:pt idx="9455">
                  <c:v>0.95351435185185185</c:v>
                </c:pt>
                <c:pt idx="9456">
                  <c:v>0.95351552083333335</c:v>
                </c:pt>
                <c:pt idx="9457">
                  <c:v>0.95354608796296292</c:v>
                </c:pt>
                <c:pt idx="9458">
                  <c:v>0.95351550925925921</c:v>
                </c:pt>
                <c:pt idx="9459">
                  <c:v>0.95351550925925921</c:v>
                </c:pt>
                <c:pt idx="9460">
                  <c:v>0.9535523032407407</c:v>
                </c:pt>
                <c:pt idx="9461">
                  <c:v>0.95352658564814818</c:v>
                </c:pt>
                <c:pt idx="9462">
                  <c:v>0.95352658564814818</c:v>
                </c:pt>
                <c:pt idx="9463">
                  <c:v>0.95355616898148154</c:v>
                </c:pt>
                <c:pt idx="9464">
                  <c:v>0.95353790509259262</c:v>
                </c:pt>
                <c:pt idx="9465">
                  <c:v>0.95353790509259262</c:v>
                </c:pt>
                <c:pt idx="9466">
                  <c:v>0.9535600462962962</c:v>
                </c:pt>
                <c:pt idx="9467">
                  <c:v>0.95354979166666665</c:v>
                </c:pt>
                <c:pt idx="9468">
                  <c:v>0.95354979166666665</c:v>
                </c:pt>
                <c:pt idx="9469">
                  <c:v>0.95356627314814812</c:v>
                </c:pt>
                <c:pt idx="9470">
                  <c:v>0.95356120370370367</c:v>
                </c:pt>
                <c:pt idx="9471">
                  <c:v>0.95356120370370367</c:v>
                </c:pt>
                <c:pt idx="9472">
                  <c:v>0.95357001157407406</c:v>
                </c:pt>
                <c:pt idx="9473">
                  <c:v>0.95357116898148142</c:v>
                </c:pt>
                <c:pt idx="9474">
                  <c:v>0.95358193287037041</c:v>
                </c:pt>
                <c:pt idx="9475">
                  <c:v>0.95357243055555552</c:v>
                </c:pt>
                <c:pt idx="9476">
                  <c:v>0.95357243055555552</c:v>
                </c:pt>
                <c:pt idx="9477">
                  <c:v>0.95358579861111104</c:v>
                </c:pt>
                <c:pt idx="9478">
                  <c:v>0.9535843634259259</c:v>
                </c:pt>
                <c:pt idx="9479">
                  <c:v>0.9535843634259259</c:v>
                </c:pt>
                <c:pt idx="9480">
                  <c:v>0.95358957175925918</c:v>
                </c:pt>
                <c:pt idx="9481">
                  <c:v>0.95359074074074079</c:v>
                </c:pt>
                <c:pt idx="9482">
                  <c:v>0.95362015046296289</c:v>
                </c:pt>
                <c:pt idx="9483">
                  <c:v>0.95359444444444452</c:v>
                </c:pt>
                <c:pt idx="9484">
                  <c:v>0.95359444444444452</c:v>
                </c:pt>
                <c:pt idx="9485">
                  <c:v>0.95362408564814816</c:v>
                </c:pt>
                <c:pt idx="9486">
                  <c:v>0.95360574074074078</c:v>
                </c:pt>
                <c:pt idx="9487">
                  <c:v>0.95360574074074078</c:v>
                </c:pt>
                <c:pt idx="9488">
                  <c:v>0.95362796296296304</c:v>
                </c:pt>
                <c:pt idx="9489">
                  <c:v>0.95361706018518522</c:v>
                </c:pt>
                <c:pt idx="9490">
                  <c:v>0.95361706018518522</c:v>
                </c:pt>
                <c:pt idx="9491">
                  <c:v>0.95363417824074082</c:v>
                </c:pt>
                <c:pt idx="9492">
                  <c:v>0.9536291203703704</c:v>
                </c:pt>
                <c:pt idx="9493">
                  <c:v>0.9536291203703704</c:v>
                </c:pt>
                <c:pt idx="9494">
                  <c:v>0.95363790509259261</c:v>
                </c:pt>
                <c:pt idx="9495">
                  <c:v>0.953639074074074</c:v>
                </c:pt>
                <c:pt idx="9496">
                  <c:v>0.95365332175925932</c:v>
                </c:pt>
                <c:pt idx="9497">
                  <c:v>0.95364032407407417</c:v>
                </c:pt>
                <c:pt idx="9498">
                  <c:v>0.95364032407407417</c:v>
                </c:pt>
                <c:pt idx="9499">
                  <c:v>0.95365719907407398</c:v>
                </c:pt>
                <c:pt idx="9500">
                  <c:v>0.9536509837962962</c:v>
                </c:pt>
                <c:pt idx="9501">
                  <c:v>0.9536509837962962</c:v>
                </c:pt>
                <c:pt idx="9502">
                  <c:v>0.95366092592592588</c:v>
                </c:pt>
                <c:pt idx="9503">
                  <c:v>0.95366209490740739</c:v>
                </c:pt>
                <c:pt idx="9504">
                  <c:v>0.9536915046296297</c:v>
                </c:pt>
                <c:pt idx="9505">
                  <c:v>0.95366334490740734</c:v>
                </c:pt>
                <c:pt idx="9506">
                  <c:v>0.95366334490740734</c:v>
                </c:pt>
                <c:pt idx="9507">
                  <c:v>0.95369537037037044</c:v>
                </c:pt>
                <c:pt idx="9508">
                  <c:v>0.95367358796296298</c:v>
                </c:pt>
                <c:pt idx="9509">
                  <c:v>0.95367358796296298</c:v>
                </c:pt>
                <c:pt idx="9510">
                  <c:v>0.95369925925925925</c:v>
                </c:pt>
                <c:pt idx="9511">
                  <c:v>0.95368490740740741</c:v>
                </c:pt>
                <c:pt idx="9512">
                  <c:v>0.95368490740740741</c:v>
                </c:pt>
                <c:pt idx="9513">
                  <c:v>0.95370401620370371</c:v>
                </c:pt>
                <c:pt idx="9514">
                  <c:v>0.95370538194444443</c:v>
                </c:pt>
                <c:pt idx="9515">
                  <c:v>0.9536965277777778</c:v>
                </c:pt>
                <c:pt idx="9516">
                  <c:v>0.9536965277777778</c:v>
                </c:pt>
                <c:pt idx="9517">
                  <c:v>0.95371160879629624</c:v>
                </c:pt>
                <c:pt idx="9518">
                  <c:v>0.95370782407407406</c:v>
                </c:pt>
                <c:pt idx="9519">
                  <c:v>0.95370782407407406</c:v>
                </c:pt>
                <c:pt idx="9520">
                  <c:v>0.95371534722222229</c:v>
                </c:pt>
                <c:pt idx="9521">
                  <c:v>0.95371650462962965</c:v>
                </c:pt>
                <c:pt idx="9522">
                  <c:v>0.95372490740740734</c:v>
                </c:pt>
                <c:pt idx="9523">
                  <c:v>0.95371880787037033</c:v>
                </c:pt>
                <c:pt idx="9524">
                  <c:v>0.95371880787037033</c:v>
                </c:pt>
                <c:pt idx="9525">
                  <c:v>0.95372868055555549</c:v>
                </c:pt>
                <c:pt idx="9526">
                  <c:v>0.95372987268518516</c:v>
                </c:pt>
                <c:pt idx="9527">
                  <c:v>0.95376277777777785</c:v>
                </c:pt>
                <c:pt idx="9528">
                  <c:v>0.95373112268518512</c:v>
                </c:pt>
                <c:pt idx="9529">
                  <c:v>0.95373112268518512</c:v>
                </c:pt>
                <c:pt idx="9530">
                  <c:v>0.9537666782407408</c:v>
                </c:pt>
                <c:pt idx="9531">
                  <c:v>0.95374143518518517</c:v>
                </c:pt>
                <c:pt idx="9532">
                  <c:v>0.95374143518518517</c:v>
                </c:pt>
                <c:pt idx="9533">
                  <c:v>0.95377055555555545</c:v>
                </c:pt>
                <c:pt idx="9534">
                  <c:v>0.95375271990740751</c:v>
                </c:pt>
                <c:pt idx="9535">
                  <c:v>0.95375271990740751</c:v>
                </c:pt>
                <c:pt idx="9536">
                  <c:v>0.9537744212962963</c:v>
                </c:pt>
                <c:pt idx="9537">
                  <c:v>0.95376521990740748</c:v>
                </c:pt>
                <c:pt idx="9538">
                  <c:v>0.95376521990740748</c:v>
                </c:pt>
                <c:pt idx="9539">
                  <c:v>0.95378063657407408</c:v>
                </c:pt>
                <c:pt idx="9540">
                  <c:v>0.9537755902777777</c:v>
                </c:pt>
                <c:pt idx="9541">
                  <c:v>0.9537755902777777</c:v>
                </c:pt>
                <c:pt idx="9542">
                  <c:v>0.95378436342592599</c:v>
                </c:pt>
                <c:pt idx="9543">
                  <c:v>0.95378554398148152</c:v>
                </c:pt>
                <c:pt idx="9544">
                  <c:v>0.95379629629629636</c:v>
                </c:pt>
                <c:pt idx="9545">
                  <c:v>0.95378679398148147</c:v>
                </c:pt>
                <c:pt idx="9546">
                  <c:v>0.95378679398148147</c:v>
                </c:pt>
                <c:pt idx="9547">
                  <c:v>0.95380017361111114</c:v>
                </c:pt>
                <c:pt idx="9548">
                  <c:v>0.95379872685185185</c:v>
                </c:pt>
                <c:pt idx="9549">
                  <c:v>0.95379872685185185</c:v>
                </c:pt>
                <c:pt idx="9550">
                  <c:v>0.95380624999999997</c:v>
                </c:pt>
                <c:pt idx="9551">
                  <c:v>0.95380740740740733</c:v>
                </c:pt>
                <c:pt idx="9552">
                  <c:v>0.95383214120370374</c:v>
                </c:pt>
                <c:pt idx="9553">
                  <c:v>0.95380924768518527</c:v>
                </c:pt>
                <c:pt idx="9554">
                  <c:v>0.95380924768518527</c:v>
                </c:pt>
                <c:pt idx="9555">
                  <c:v>0.95383601851851851</c:v>
                </c:pt>
                <c:pt idx="9556">
                  <c:v>0.95382069444444451</c:v>
                </c:pt>
                <c:pt idx="9557">
                  <c:v>0.95382069444444451</c:v>
                </c:pt>
                <c:pt idx="9558">
                  <c:v>0.95383989583333328</c:v>
                </c:pt>
                <c:pt idx="9559">
                  <c:v>0.953831875</c:v>
                </c:pt>
                <c:pt idx="9560">
                  <c:v>0.953831875</c:v>
                </c:pt>
                <c:pt idx="9561">
                  <c:v>0.95384611111111106</c:v>
                </c:pt>
                <c:pt idx="9562">
                  <c:v>0.95384361111111104</c:v>
                </c:pt>
                <c:pt idx="9563">
                  <c:v>0.95384361111111104</c:v>
                </c:pt>
                <c:pt idx="9564">
                  <c:v>0.95384984953703711</c:v>
                </c:pt>
                <c:pt idx="9565">
                  <c:v>0.9538510185185185</c:v>
                </c:pt>
                <c:pt idx="9566">
                  <c:v>0.9538675694444444</c:v>
                </c:pt>
                <c:pt idx="9567">
                  <c:v>0.95385449074074069</c:v>
                </c:pt>
                <c:pt idx="9568">
                  <c:v>0.95385449074074069</c:v>
                </c:pt>
                <c:pt idx="9569">
                  <c:v>0.95387144675925928</c:v>
                </c:pt>
                <c:pt idx="9570">
                  <c:v>0.95386578703703695</c:v>
                </c:pt>
                <c:pt idx="9571">
                  <c:v>0.95386578703703695</c:v>
                </c:pt>
                <c:pt idx="9572">
                  <c:v>0.95387766203703706</c:v>
                </c:pt>
                <c:pt idx="9573">
                  <c:v>0.95387710648148138</c:v>
                </c:pt>
                <c:pt idx="9574">
                  <c:v>0.95387710648148138</c:v>
                </c:pt>
                <c:pt idx="9575">
                  <c:v>0.95388140046296288</c:v>
                </c:pt>
                <c:pt idx="9576">
                  <c:v>0.95388255787037035</c:v>
                </c:pt>
                <c:pt idx="9577">
                  <c:v>0.95390263888888882</c:v>
                </c:pt>
                <c:pt idx="9578">
                  <c:v>0.9538884143518519</c:v>
                </c:pt>
                <c:pt idx="9579">
                  <c:v>0.9538884143518519</c:v>
                </c:pt>
                <c:pt idx="9580">
                  <c:v>0.95390650462962956</c:v>
                </c:pt>
                <c:pt idx="9581">
                  <c:v>0.95389973379629633</c:v>
                </c:pt>
                <c:pt idx="9582">
                  <c:v>0.95389973379629633</c:v>
                </c:pt>
                <c:pt idx="9583">
                  <c:v>0.95391271990740734</c:v>
                </c:pt>
                <c:pt idx="9584">
                  <c:v>0.95391103009259259</c:v>
                </c:pt>
                <c:pt idx="9585">
                  <c:v>0.95391103009259259</c:v>
                </c:pt>
                <c:pt idx="9586">
                  <c:v>0.95391645833333338</c:v>
                </c:pt>
                <c:pt idx="9587">
                  <c:v>0.95391761574074074</c:v>
                </c:pt>
                <c:pt idx="9588">
                  <c:v>0.95393771990740739</c:v>
                </c:pt>
                <c:pt idx="9589">
                  <c:v>0.95392232638888885</c:v>
                </c:pt>
                <c:pt idx="9590">
                  <c:v>0.95392232638888885</c:v>
                </c:pt>
                <c:pt idx="9591">
                  <c:v>0.95394159722222227</c:v>
                </c:pt>
                <c:pt idx="9592">
                  <c:v>0.95393549768518515</c:v>
                </c:pt>
                <c:pt idx="9593">
                  <c:v>0.95393549768518515</c:v>
                </c:pt>
                <c:pt idx="9594">
                  <c:v>0.95394782407407408</c:v>
                </c:pt>
                <c:pt idx="9595">
                  <c:v>0.95394531250000003</c:v>
                </c:pt>
                <c:pt idx="9596">
                  <c:v>0.95394531250000003</c:v>
                </c:pt>
                <c:pt idx="9597">
                  <c:v>0.95395153935185195</c:v>
                </c:pt>
                <c:pt idx="9598">
                  <c:v>0.95395270833333334</c:v>
                </c:pt>
                <c:pt idx="9599">
                  <c:v>0.95397276620370375</c:v>
                </c:pt>
                <c:pt idx="9600">
                  <c:v>0.95395623842592592</c:v>
                </c:pt>
                <c:pt idx="9601">
                  <c:v>0.95395623842592592</c:v>
                </c:pt>
                <c:pt idx="9602">
                  <c:v>0.95397664351851852</c:v>
                </c:pt>
                <c:pt idx="9603">
                  <c:v>0.95396755787037035</c:v>
                </c:pt>
                <c:pt idx="9604">
                  <c:v>0.95396755787037035</c:v>
                </c:pt>
                <c:pt idx="9605">
                  <c:v>0.95398287037037033</c:v>
                </c:pt>
                <c:pt idx="9606">
                  <c:v>0.95397907407407401</c:v>
                </c:pt>
                <c:pt idx="9607">
                  <c:v>0.95397907407407401</c:v>
                </c:pt>
                <c:pt idx="9608">
                  <c:v>0.95398660879629638</c:v>
                </c:pt>
                <c:pt idx="9609">
                  <c:v>0.95398776620370374</c:v>
                </c:pt>
                <c:pt idx="9610">
                  <c:v>0.95400783564814817</c:v>
                </c:pt>
                <c:pt idx="9611">
                  <c:v>0.95399017361111105</c:v>
                </c:pt>
                <c:pt idx="9612">
                  <c:v>0.95399017361111105</c:v>
                </c:pt>
                <c:pt idx="9613">
                  <c:v>0.95401171296296294</c:v>
                </c:pt>
                <c:pt idx="9614">
                  <c:v>0.95400157407407404</c:v>
                </c:pt>
                <c:pt idx="9615">
                  <c:v>0.95400157407407404</c:v>
                </c:pt>
                <c:pt idx="9616">
                  <c:v>0.95401792824074072</c:v>
                </c:pt>
                <c:pt idx="9617">
                  <c:v>0.95401285879629627</c:v>
                </c:pt>
                <c:pt idx="9618">
                  <c:v>0.95401285879629627</c:v>
                </c:pt>
                <c:pt idx="9619">
                  <c:v>0.95402166666666666</c:v>
                </c:pt>
                <c:pt idx="9620">
                  <c:v>0.95402282407407402</c:v>
                </c:pt>
                <c:pt idx="9621">
                  <c:v>0.95404289351851856</c:v>
                </c:pt>
                <c:pt idx="9622">
                  <c:v>0.95402409722222226</c:v>
                </c:pt>
                <c:pt idx="9623">
                  <c:v>0.95402409722222226</c:v>
                </c:pt>
                <c:pt idx="9624">
                  <c:v>0.95404677083333345</c:v>
                </c:pt>
                <c:pt idx="9625">
                  <c:v>0.95403539351851852</c:v>
                </c:pt>
                <c:pt idx="9626">
                  <c:v>0.95403539351851852</c:v>
                </c:pt>
                <c:pt idx="9627">
                  <c:v>0.95405299768518514</c:v>
                </c:pt>
                <c:pt idx="9628">
                  <c:v>0.95404684027777786</c:v>
                </c:pt>
                <c:pt idx="9629">
                  <c:v>0.95404684027777786</c:v>
                </c:pt>
                <c:pt idx="9630">
                  <c:v>0.95405673611111108</c:v>
                </c:pt>
                <c:pt idx="9631">
                  <c:v>0.95405789351851855</c:v>
                </c:pt>
                <c:pt idx="9632">
                  <c:v>0.95407821759259248</c:v>
                </c:pt>
                <c:pt idx="9633">
                  <c:v>0.95405915509259254</c:v>
                </c:pt>
                <c:pt idx="9634">
                  <c:v>0.95405915509259254</c:v>
                </c:pt>
                <c:pt idx="9635">
                  <c:v>0.95408209490740736</c:v>
                </c:pt>
                <c:pt idx="9636">
                  <c:v>0.95406930555555558</c:v>
                </c:pt>
                <c:pt idx="9637">
                  <c:v>0.95406930555555558</c:v>
                </c:pt>
                <c:pt idx="9638">
                  <c:v>0.95408828703703696</c:v>
                </c:pt>
                <c:pt idx="9639">
                  <c:v>0.95408064814814819</c:v>
                </c:pt>
                <c:pt idx="9640">
                  <c:v>0.95408064814814819</c:v>
                </c:pt>
                <c:pt idx="9641">
                  <c:v>0.95409217592592599</c:v>
                </c:pt>
                <c:pt idx="9642">
                  <c:v>0.95409200231481484</c:v>
                </c:pt>
                <c:pt idx="9643">
                  <c:v>0.95409200231481484</c:v>
                </c:pt>
                <c:pt idx="9644">
                  <c:v>0.95409590277777767</c:v>
                </c:pt>
                <c:pt idx="9645">
                  <c:v>0.95409707175925929</c:v>
                </c:pt>
                <c:pt idx="9646">
                  <c:v>0.9541136574074075</c:v>
                </c:pt>
                <c:pt idx="9647">
                  <c:v>0.95410324074074071</c:v>
                </c:pt>
                <c:pt idx="9648">
                  <c:v>0.95410324074074071</c:v>
                </c:pt>
                <c:pt idx="9649">
                  <c:v>0.9541198842592592</c:v>
                </c:pt>
                <c:pt idx="9650">
                  <c:v>0.95411481481481486</c:v>
                </c:pt>
                <c:pt idx="9651">
                  <c:v>0.95411481481481486</c:v>
                </c:pt>
                <c:pt idx="9652">
                  <c:v>0.95412359953703707</c:v>
                </c:pt>
                <c:pt idx="9653">
                  <c:v>0.95412478009259261</c:v>
                </c:pt>
                <c:pt idx="9654">
                  <c:v>0.95414951388888891</c:v>
                </c:pt>
                <c:pt idx="9655">
                  <c:v>0.95412601851851842</c:v>
                </c:pt>
                <c:pt idx="9656">
                  <c:v>0.95412601851851842</c:v>
                </c:pt>
                <c:pt idx="9657">
                  <c:v>0.95415337962962965</c:v>
                </c:pt>
                <c:pt idx="9658">
                  <c:v>0.95413715277777778</c:v>
                </c:pt>
                <c:pt idx="9659">
                  <c:v>0.95413715277777778</c:v>
                </c:pt>
                <c:pt idx="9660">
                  <c:v>0.95415960648148157</c:v>
                </c:pt>
                <c:pt idx="9661">
                  <c:v>0.95414846064814818</c:v>
                </c:pt>
                <c:pt idx="9662">
                  <c:v>0.95414846064814818</c:v>
                </c:pt>
                <c:pt idx="9663">
                  <c:v>0.95416348379629623</c:v>
                </c:pt>
                <c:pt idx="9664">
                  <c:v>0.95416075231481479</c:v>
                </c:pt>
                <c:pt idx="9665">
                  <c:v>0.95416075231481479</c:v>
                </c:pt>
                <c:pt idx="9666">
                  <c:v>0.95416722222222228</c:v>
                </c:pt>
                <c:pt idx="9667">
                  <c:v>0.95416837962962964</c:v>
                </c:pt>
                <c:pt idx="9668">
                  <c:v>0.95418494212962957</c:v>
                </c:pt>
                <c:pt idx="9669">
                  <c:v>0.95417106481481484</c:v>
                </c:pt>
                <c:pt idx="9670">
                  <c:v>0.95417106481481484</c:v>
                </c:pt>
                <c:pt idx="9671">
                  <c:v>0.95419115740740734</c:v>
                </c:pt>
                <c:pt idx="9672">
                  <c:v>0.95418247685185176</c:v>
                </c:pt>
                <c:pt idx="9673">
                  <c:v>0.95418247685185176</c:v>
                </c:pt>
                <c:pt idx="9674">
                  <c:v>0.95419503472222222</c:v>
                </c:pt>
                <c:pt idx="9675">
                  <c:v>0.95419488425925925</c:v>
                </c:pt>
                <c:pt idx="9676">
                  <c:v>0.95419488425925925</c:v>
                </c:pt>
                <c:pt idx="9677">
                  <c:v>0.95419877314814816</c:v>
                </c:pt>
                <c:pt idx="9678">
                  <c:v>0.95419993055555563</c:v>
                </c:pt>
                <c:pt idx="9679">
                  <c:v>0.95421998842592581</c:v>
                </c:pt>
                <c:pt idx="9680">
                  <c:v>0.95420498842592594</c:v>
                </c:pt>
                <c:pt idx="9681">
                  <c:v>0.95420498842592594</c:v>
                </c:pt>
                <c:pt idx="9682">
                  <c:v>0.95422385416666666</c:v>
                </c:pt>
                <c:pt idx="9683">
                  <c:v>0.95421630787037037</c:v>
                </c:pt>
                <c:pt idx="9684">
                  <c:v>0.95421630787037037</c:v>
                </c:pt>
                <c:pt idx="9685">
                  <c:v>0.95423009259259262</c:v>
                </c:pt>
                <c:pt idx="9686">
                  <c:v>0.95422760416666674</c:v>
                </c:pt>
                <c:pt idx="9687">
                  <c:v>0.95422760416666674</c:v>
                </c:pt>
                <c:pt idx="9688">
                  <c:v>0.95423381944444452</c:v>
                </c:pt>
                <c:pt idx="9689">
                  <c:v>0.95423497685185188</c:v>
                </c:pt>
                <c:pt idx="9690">
                  <c:v>0.95425505787037046</c:v>
                </c:pt>
                <c:pt idx="9691">
                  <c:v>0.954238900462963</c:v>
                </c:pt>
                <c:pt idx="9692">
                  <c:v>0.954238900462963</c:v>
                </c:pt>
                <c:pt idx="9693">
                  <c:v>0.95425891203703694</c:v>
                </c:pt>
                <c:pt idx="9694">
                  <c:v>0.95425021990740744</c:v>
                </c:pt>
                <c:pt idx="9695">
                  <c:v>0.95425021990740744</c:v>
                </c:pt>
                <c:pt idx="9696">
                  <c:v>0.95426513888888886</c:v>
                </c:pt>
                <c:pt idx="9697">
                  <c:v>0.95426262731481482</c:v>
                </c:pt>
                <c:pt idx="9698">
                  <c:v>0.95426262731481482</c:v>
                </c:pt>
                <c:pt idx="9699">
                  <c:v>0.95426891203703701</c:v>
                </c:pt>
                <c:pt idx="9700">
                  <c:v>0.95427006944444448</c:v>
                </c:pt>
                <c:pt idx="9701">
                  <c:v>0.95429015046296295</c:v>
                </c:pt>
                <c:pt idx="9702">
                  <c:v>0.95427285879629631</c:v>
                </c:pt>
                <c:pt idx="9703">
                  <c:v>0.95427285879629631</c:v>
                </c:pt>
                <c:pt idx="9704">
                  <c:v>0.9542940856481481</c:v>
                </c:pt>
                <c:pt idx="9705">
                  <c:v>0.9542841319444445</c:v>
                </c:pt>
                <c:pt idx="9706">
                  <c:v>0.9542841319444445</c:v>
                </c:pt>
                <c:pt idx="9707">
                  <c:v>0.95430031250000003</c:v>
                </c:pt>
                <c:pt idx="9708">
                  <c:v>0.9542965162037037</c:v>
                </c:pt>
                <c:pt idx="9709">
                  <c:v>0.9542965162037037</c:v>
                </c:pt>
                <c:pt idx="9710">
                  <c:v>0.95430402777777779</c:v>
                </c:pt>
                <c:pt idx="9711">
                  <c:v>0.95430520833333332</c:v>
                </c:pt>
                <c:pt idx="9712">
                  <c:v>0.95432527777777787</c:v>
                </c:pt>
                <c:pt idx="9713">
                  <c:v>0.95430686342592586</c:v>
                </c:pt>
                <c:pt idx="9714">
                  <c:v>0.95430686342592586</c:v>
                </c:pt>
                <c:pt idx="9715">
                  <c:v>0.9543291435185185</c:v>
                </c:pt>
                <c:pt idx="9716">
                  <c:v>0.95431804398148146</c:v>
                </c:pt>
                <c:pt idx="9717">
                  <c:v>0.95431804398148146</c:v>
                </c:pt>
                <c:pt idx="9718">
                  <c:v>0.95433537037037031</c:v>
                </c:pt>
                <c:pt idx="9719">
                  <c:v>0.95433030092592597</c:v>
                </c:pt>
                <c:pt idx="9720">
                  <c:v>0.95433030092592597</c:v>
                </c:pt>
                <c:pt idx="9721">
                  <c:v>0.95433909722222221</c:v>
                </c:pt>
                <c:pt idx="9722">
                  <c:v>0.95434026620370371</c:v>
                </c:pt>
                <c:pt idx="9723">
                  <c:v>0.95436034722222229</c:v>
                </c:pt>
                <c:pt idx="9724">
                  <c:v>0.95434150462962963</c:v>
                </c:pt>
                <c:pt idx="9725">
                  <c:v>0.95434150462962963</c:v>
                </c:pt>
                <c:pt idx="9726">
                  <c:v>0.95436422453703706</c:v>
                </c:pt>
                <c:pt idx="9727">
                  <c:v>0.95435196759259266</c:v>
                </c:pt>
                <c:pt idx="9728">
                  <c:v>0.95435196759259266</c:v>
                </c:pt>
                <c:pt idx="9729">
                  <c:v>0.95437043981481484</c:v>
                </c:pt>
                <c:pt idx="9730">
                  <c:v>0.95436406249999994</c:v>
                </c:pt>
                <c:pt idx="9731">
                  <c:v>0.95436406249999994</c:v>
                </c:pt>
                <c:pt idx="9732">
                  <c:v>0.95437416666666663</c:v>
                </c:pt>
                <c:pt idx="9733">
                  <c:v>0.95437533564814814</c:v>
                </c:pt>
                <c:pt idx="9734">
                  <c:v>0.95439539351851854</c:v>
                </c:pt>
                <c:pt idx="9735">
                  <c:v>0.95437532407407411</c:v>
                </c:pt>
                <c:pt idx="9736">
                  <c:v>0.95437532407407411</c:v>
                </c:pt>
                <c:pt idx="9737">
                  <c:v>0.95439927083333342</c:v>
                </c:pt>
                <c:pt idx="9738">
                  <c:v>0.95438590277777779</c:v>
                </c:pt>
                <c:pt idx="9739">
                  <c:v>0.95438590277777779</c:v>
                </c:pt>
                <c:pt idx="9740">
                  <c:v>0.95440402777777777</c:v>
                </c:pt>
                <c:pt idx="9741">
                  <c:v>0.9544077314814815</c:v>
                </c:pt>
                <c:pt idx="9742">
                  <c:v>0.95439784722222221</c:v>
                </c:pt>
                <c:pt idx="9743">
                  <c:v>0.95439784722222221</c:v>
                </c:pt>
                <c:pt idx="9744">
                  <c:v>0.95441165509259263</c:v>
                </c:pt>
                <c:pt idx="9745">
                  <c:v>0.95440894675925925</c:v>
                </c:pt>
                <c:pt idx="9746">
                  <c:v>0.95440894675925925</c:v>
                </c:pt>
                <c:pt idx="9747">
                  <c:v>0.95441539351851856</c:v>
                </c:pt>
                <c:pt idx="9748">
                  <c:v>0.95441655092592592</c:v>
                </c:pt>
                <c:pt idx="9749">
                  <c:v>0.9544308217592592</c:v>
                </c:pt>
                <c:pt idx="9750">
                  <c:v>0.95441982638888889</c:v>
                </c:pt>
                <c:pt idx="9751">
                  <c:v>0.95441982638888889</c:v>
                </c:pt>
                <c:pt idx="9752">
                  <c:v>0.95443704861111112</c:v>
                </c:pt>
                <c:pt idx="9753">
                  <c:v>0.95443197916666678</c:v>
                </c:pt>
                <c:pt idx="9754">
                  <c:v>0.95443197916666678</c:v>
                </c:pt>
                <c:pt idx="9755">
                  <c:v>0.95444076388888888</c:v>
                </c:pt>
                <c:pt idx="9756">
                  <c:v>0.95444194444444441</c:v>
                </c:pt>
                <c:pt idx="9757">
                  <c:v>0.95446667824074083</c:v>
                </c:pt>
                <c:pt idx="9758">
                  <c:v>0.95444318287037033</c:v>
                </c:pt>
                <c:pt idx="9759">
                  <c:v>0.95444318287037033</c:v>
                </c:pt>
                <c:pt idx="9760">
                  <c:v>0.95447055555555549</c:v>
                </c:pt>
                <c:pt idx="9761">
                  <c:v>0.95445372685185192</c:v>
                </c:pt>
                <c:pt idx="9762">
                  <c:v>0.95445372685185192</c:v>
                </c:pt>
                <c:pt idx="9763">
                  <c:v>0.95447677083333327</c:v>
                </c:pt>
                <c:pt idx="9764">
                  <c:v>0.95446504629629636</c:v>
                </c:pt>
                <c:pt idx="9765">
                  <c:v>0.95446504629629636</c:v>
                </c:pt>
                <c:pt idx="9766">
                  <c:v>0.95448064814814815</c:v>
                </c:pt>
                <c:pt idx="9767">
                  <c:v>0.95447635416666665</c:v>
                </c:pt>
                <c:pt idx="9768">
                  <c:v>0.95447635416666665</c:v>
                </c:pt>
                <c:pt idx="9769">
                  <c:v>0.95448438657407408</c:v>
                </c:pt>
                <c:pt idx="9770">
                  <c:v>0.95448554398148155</c:v>
                </c:pt>
                <c:pt idx="9771">
                  <c:v>0.95450210648148148</c:v>
                </c:pt>
                <c:pt idx="9772">
                  <c:v>0.95448775462962965</c:v>
                </c:pt>
                <c:pt idx="9773">
                  <c:v>0.95448775462962965</c:v>
                </c:pt>
                <c:pt idx="9774">
                  <c:v>0.9545083333333334</c:v>
                </c:pt>
                <c:pt idx="9775">
                  <c:v>0.95449898148148149</c:v>
                </c:pt>
                <c:pt idx="9776">
                  <c:v>0.95449898148148149</c:v>
                </c:pt>
                <c:pt idx="9777">
                  <c:v>0.95451221064814817</c:v>
                </c:pt>
                <c:pt idx="9778">
                  <c:v>0.95451077546296303</c:v>
                </c:pt>
                <c:pt idx="9779">
                  <c:v>0.95451077546296303</c:v>
                </c:pt>
                <c:pt idx="9780">
                  <c:v>0.95451594907407411</c:v>
                </c:pt>
                <c:pt idx="9781">
                  <c:v>0.95451710648148147</c:v>
                </c:pt>
                <c:pt idx="9782">
                  <c:v>0.95453716435185187</c:v>
                </c:pt>
                <c:pt idx="9783">
                  <c:v>0.95452155092592594</c:v>
                </c:pt>
                <c:pt idx="9784">
                  <c:v>0.95452155092592594</c:v>
                </c:pt>
                <c:pt idx="9785">
                  <c:v>0.95454337962962965</c:v>
                </c:pt>
                <c:pt idx="9786">
                  <c:v>0.95453289351851855</c:v>
                </c:pt>
                <c:pt idx="9787">
                  <c:v>0.95453289351851855</c:v>
                </c:pt>
                <c:pt idx="9788">
                  <c:v>0.95454726851851845</c:v>
                </c:pt>
                <c:pt idx="9789">
                  <c:v>0.95454454861111104</c:v>
                </c:pt>
                <c:pt idx="9790">
                  <c:v>0.95454454861111104</c:v>
                </c:pt>
                <c:pt idx="9791">
                  <c:v>0.95455099537037036</c:v>
                </c:pt>
                <c:pt idx="9792">
                  <c:v>0.95455215277777772</c:v>
                </c:pt>
                <c:pt idx="9793">
                  <c:v>0.95457224537037033</c:v>
                </c:pt>
                <c:pt idx="9794">
                  <c:v>0.95455550925925925</c:v>
                </c:pt>
                <c:pt idx="9795">
                  <c:v>0.95455550925925925</c:v>
                </c:pt>
                <c:pt idx="9796">
                  <c:v>0.95457844907407408</c:v>
                </c:pt>
                <c:pt idx="9797">
                  <c:v>0.95456680555555551</c:v>
                </c:pt>
                <c:pt idx="9798">
                  <c:v>0.95456680555555551</c:v>
                </c:pt>
                <c:pt idx="9799">
                  <c:v>0.95458231481481481</c:v>
                </c:pt>
                <c:pt idx="9800">
                  <c:v>0.95457810185185188</c:v>
                </c:pt>
                <c:pt idx="9801">
                  <c:v>0.95457810185185188</c:v>
                </c:pt>
                <c:pt idx="9802">
                  <c:v>0.95458605324074075</c:v>
                </c:pt>
                <c:pt idx="9803">
                  <c:v>0.95458721064814822</c:v>
                </c:pt>
                <c:pt idx="9804">
                  <c:v>0.95460730324074072</c:v>
                </c:pt>
                <c:pt idx="9805">
                  <c:v>0.95458942129629631</c:v>
                </c:pt>
                <c:pt idx="9806">
                  <c:v>0.95458942129629631</c:v>
                </c:pt>
                <c:pt idx="9807">
                  <c:v>0.95461356481481474</c:v>
                </c:pt>
                <c:pt idx="9808">
                  <c:v>0.95460071759259257</c:v>
                </c:pt>
                <c:pt idx="9809">
                  <c:v>0.95460071759259257</c:v>
                </c:pt>
                <c:pt idx="9810">
                  <c:v>0.95461743055555548</c:v>
                </c:pt>
                <c:pt idx="9811">
                  <c:v>0.9546124768518518</c:v>
                </c:pt>
                <c:pt idx="9812">
                  <c:v>0.9546124768518518</c:v>
                </c:pt>
                <c:pt idx="9813">
                  <c:v>0.95462114583333335</c:v>
                </c:pt>
                <c:pt idx="9814">
                  <c:v>0.95462232638888889</c:v>
                </c:pt>
                <c:pt idx="9815">
                  <c:v>0.95464240740740747</c:v>
                </c:pt>
                <c:pt idx="9816">
                  <c:v>0.95462356481481481</c:v>
                </c:pt>
                <c:pt idx="9817">
                  <c:v>0.95462356481481481</c:v>
                </c:pt>
                <c:pt idx="9818">
                  <c:v>0.95464863425925917</c:v>
                </c:pt>
                <c:pt idx="9819">
                  <c:v>0.95463462962962964</c:v>
                </c:pt>
                <c:pt idx="9820">
                  <c:v>0.95463462962962964</c:v>
                </c:pt>
                <c:pt idx="9821">
                  <c:v>0.95465251157407405</c:v>
                </c:pt>
                <c:pt idx="9822">
                  <c:v>0.95464613425925926</c:v>
                </c:pt>
                <c:pt idx="9823">
                  <c:v>0.95464613425925926</c:v>
                </c:pt>
                <c:pt idx="9824">
                  <c:v>0.95465623842592595</c:v>
                </c:pt>
                <c:pt idx="9825">
                  <c:v>0.95465740740740745</c:v>
                </c:pt>
                <c:pt idx="9826">
                  <c:v>0.95467747685185189</c:v>
                </c:pt>
                <c:pt idx="9827">
                  <c:v>0.95465740740740745</c:v>
                </c:pt>
                <c:pt idx="9828">
                  <c:v>0.95465740740740745</c:v>
                </c:pt>
                <c:pt idx="9829">
                  <c:v>0.95468370370370381</c:v>
                </c:pt>
                <c:pt idx="9830">
                  <c:v>0.95466864583333333</c:v>
                </c:pt>
                <c:pt idx="9831">
                  <c:v>0.95466864583333333</c:v>
                </c:pt>
                <c:pt idx="9832">
                  <c:v>0.95468756944444444</c:v>
                </c:pt>
                <c:pt idx="9833">
                  <c:v>0.95467991898148152</c:v>
                </c:pt>
                <c:pt idx="9834">
                  <c:v>0.95467991898148152</c:v>
                </c:pt>
                <c:pt idx="9835">
                  <c:v>0.95469145833333335</c:v>
                </c:pt>
                <c:pt idx="9836">
                  <c:v>0.95469129629629634</c:v>
                </c:pt>
                <c:pt idx="9837">
                  <c:v>0.95469129629629634</c:v>
                </c:pt>
                <c:pt idx="9838">
                  <c:v>0.95469518518518515</c:v>
                </c:pt>
                <c:pt idx="9839">
                  <c:v>0.95469634259259262</c:v>
                </c:pt>
                <c:pt idx="9840">
                  <c:v>0.95471290509259266</c:v>
                </c:pt>
                <c:pt idx="9841">
                  <c:v>0.95470247685185183</c:v>
                </c:pt>
                <c:pt idx="9842">
                  <c:v>0.95470247685185183</c:v>
                </c:pt>
                <c:pt idx="9843">
                  <c:v>0.95471913194444447</c:v>
                </c:pt>
                <c:pt idx="9844">
                  <c:v>0.95471409722222222</c:v>
                </c:pt>
                <c:pt idx="9845">
                  <c:v>0.95471409722222222</c:v>
                </c:pt>
                <c:pt idx="9846">
                  <c:v>0.9547228703703704</c:v>
                </c:pt>
                <c:pt idx="9847">
                  <c:v>0.95472402777777787</c:v>
                </c:pt>
                <c:pt idx="9848">
                  <c:v>0.95474787037037034</c:v>
                </c:pt>
                <c:pt idx="9849">
                  <c:v>0.95472528935185175</c:v>
                </c:pt>
                <c:pt idx="9850">
                  <c:v>0.95472528935185175</c:v>
                </c:pt>
                <c:pt idx="9851">
                  <c:v>0.95475173611111108</c:v>
                </c:pt>
                <c:pt idx="9852">
                  <c:v>0.95473641203703696</c:v>
                </c:pt>
                <c:pt idx="9853">
                  <c:v>0.95473641203703696</c:v>
                </c:pt>
                <c:pt idx="9854">
                  <c:v>0.95475792824074068</c:v>
                </c:pt>
                <c:pt idx="9855">
                  <c:v>0.9547476967592593</c:v>
                </c:pt>
                <c:pt idx="9856">
                  <c:v>0.9547476967592593</c:v>
                </c:pt>
                <c:pt idx="9857">
                  <c:v>0.9547618171296296</c:v>
                </c:pt>
                <c:pt idx="9858">
                  <c:v>0.95475910879629622</c:v>
                </c:pt>
                <c:pt idx="9859">
                  <c:v>0.95475910879629622</c:v>
                </c:pt>
                <c:pt idx="9860">
                  <c:v>0.95476555555555553</c:v>
                </c:pt>
                <c:pt idx="9861">
                  <c:v>0.954766712962963</c:v>
                </c:pt>
                <c:pt idx="9862">
                  <c:v>0.95478329861111122</c:v>
                </c:pt>
                <c:pt idx="9863">
                  <c:v>0.9547703125</c:v>
                </c:pt>
                <c:pt idx="9864">
                  <c:v>0.9547703125</c:v>
                </c:pt>
                <c:pt idx="9865">
                  <c:v>0.954789513888889</c:v>
                </c:pt>
                <c:pt idx="9866">
                  <c:v>0.95478159722222211</c:v>
                </c:pt>
                <c:pt idx="9867">
                  <c:v>0.95478159722222211</c:v>
                </c:pt>
                <c:pt idx="9868">
                  <c:v>0.95479337962962962</c:v>
                </c:pt>
                <c:pt idx="9869">
                  <c:v>0.9547932175925925</c:v>
                </c:pt>
                <c:pt idx="9870">
                  <c:v>0.9547932175925925</c:v>
                </c:pt>
                <c:pt idx="9871">
                  <c:v>0.95479710648148153</c:v>
                </c:pt>
                <c:pt idx="9872">
                  <c:v>0.95479828703703706</c:v>
                </c:pt>
                <c:pt idx="9873">
                  <c:v>0.9548183564814815</c:v>
                </c:pt>
                <c:pt idx="9874">
                  <c:v>0.9548042361111112</c:v>
                </c:pt>
                <c:pt idx="9875">
                  <c:v>0.9548042361111112</c:v>
                </c:pt>
                <c:pt idx="9876">
                  <c:v>0.95482457175925928</c:v>
                </c:pt>
                <c:pt idx="9877">
                  <c:v>0.95481555555555564</c:v>
                </c:pt>
                <c:pt idx="9878">
                  <c:v>0.95481555555555564</c:v>
                </c:pt>
                <c:pt idx="9879">
                  <c:v>0.95482844907407405</c:v>
                </c:pt>
                <c:pt idx="9880">
                  <c:v>0.95482700231481488</c:v>
                </c:pt>
                <c:pt idx="9881">
                  <c:v>0.95482700231481488</c:v>
                </c:pt>
                <c:pt idx="9882">
                  <c:v>0.95483218749999998</c:v>
                </c:pt>
                <c:pt idx="9883">
                  <c:v>0.95483334490740734</c:v>
                </c:pt>
                <c:pt idx="9884">
                  <c:v>0.95485341435185189</c:v>
                </c:pt>
                <c:pt idx="9885">
                  <c:v>0.95483813657407401</c:v>
                </c:pt>
                <c:pt idx="9886">
                  <c:v>0.95483813657407401</c:v>
                </c:pt>
                <c:pt idx="9887">
                  <c:v>0.95485962962962967</c:v>
                </c:pt>
                <c:pt idx="9888">
                  <c:v>0.95484957175925933</c:v>
                </c:pt>
                <c:pt idx="9889">
                  <c:v>0.95484957175925933</c:v>
                </c:pt>
                <c:pt idx="9890">
                  <c:v>0.95486350694444455</c:v>
                </c:pt>
                <c:pt idx="9891">
                  <c:v>0.95486078703703703</c:v>
                </c:pt>
                <c:pt idx="9892">
                  <c:v>0.95486078703703703</c:v>
                </c:pt>
                <c:pt idx="9893">
                  <c:v>0.95486724537037038</c:v>
                </c:pt>
                <c:pt idx="9894">
                  <c:v>0.95486840277777774</c:v>
                </c:pt>
                <c:pt idx="9895">
                  <c:v>0.95488847222222217</c:v>
                </c:pt>
                <c:pt idx="9896">
                  <c:v>0.9548720833333334</c:v>
                </c:pt>
                <c:pt idx="9897">
                  <c:v>0.9548720833333334</c:v>
                </c:pt>
                <c:pt idx="9898">
                  <c:v>0.95489468749999995</c:v>
                </c:pt>
                <c:pt idx="9899">
                  <c:v>0.95488337962962966</c:v>
                </c:pt>
                <c:pt idx="9900">
                  <c:v>0.95488337962962966</c:v>
                </c:pt>
                <c:pt idx="9901">
                  <c:v>0.95489856481481483</c:v>
                </c:pt>
                <c:pt idx="9902">
                  <c:v>0.95489584490740731</c:v>
                </c:pt>
                <c:pt idx="9903">
                  <c:v>0.95489584490740731</c:v>
                </c:pt>
                <c:pt idx="9904">
                  <c:v>0.95490230324074077</c:v>
                </c:pt>
                <c:pt idx="9905">
                  <c:v>0.95490347222222216</c:v>
                </c:pt>
                <c:pt idx="9906">
                  <c:v>0.95492355324074074</c:v>
                </c:pt>
                <c:pt idx="9907">
                  <c:v>0.95490611111111112</c:v>
                </c:pt>
                <c:pt idx="9908">
                  <c:v>0.95490611111111112</c:v>
                </c:pt>
                <c:pt idx="9909">
                  <c:v>0.95492974537037034</c:v>
                </c:pt>
                <c:pt idx="9910">
                  <c:v>0.95491730324074064</c:v>
                </c:pt>
                <c:pt idx="9911">
                  <c:v>0.95491730324074064</c:v>
                </c:pt>
                <c:pt idx="9912">
                  <c:v>0.95493362268518522</c:v>
                </c:pt>
                <c:pt idx="9913">
                  <c:v>0.95492861111111116</c:v>
                </c:pt>
                <c:pt idx="9914">
                  <c:v>0.95492861111111116</c:v>
                </c:pt>
                <c:pt idx="9915">
                  <c:v>0.95493734953703713</c:v>
                </c:pt>
                <c:pt idx="9916">
                  <c:v>0.95493850694444449</c:v>
                </c:pt>
                <c:pt idx="9917">
                  <c:v>0.95495863425925931</c:v>
                </c:pt>
                <c:pt idx="9918">
                  <c:v>0.95493990740740742</c:v>
                </c:pt>
                <c:pt idx="9919">
                  <c:v>0.95493990740740742</c:v>
                </c:pt>
                <c:pt idx="9920">
                  <c:v>0.95496487268518526</c:v>
                </c:pt>
                <c:pt idx="9921">
                  <c:v>0.95495120370370368</c:v>
                </c:pt>
                <c:pt idx="9922">
                  <c:v>0.95495120370370368</c:v>
                </c:pt>
                <c:pt idx="9923">
                  <c:v>0.95496879629629638</c:v>
                </c:pt>
                <c:pt idx="9924">
                  <c:v>0.95496253472222226</c:v>
                </c:pt>
                <c:pt idx="9925">
                  <c:v>0.95496253472222226</c:v>
                </c:pt>
                <c:pt idx="9926">
                  <c:v>0.95497251157407403</c:v>
                </c:pt>
                <c:pt idx="9927">
                  <c:v>0.95497369212962957</c:v>
                </c:pt>
                <c:pt idx="9928">
                  <c:v>0.95499377314814815</c:v>
                </c:pt>
                <c:pt idx="9929">
                  <c:v>0.95497494212962952</c:v>
                </c:pt>
                <c:pt idx="9930">
                  <c:v>0.95497494212962952</c:v>
                </c:pt>
                <c:pt idx="9931">
                  <c:v>0.95500000000000007</c:v>
                </c:pt>
                <c:pt idx="9932">
                  <c:v>0.95498515046296306</c:v>
                </c:pt>
                <c:pt idx="9933">
                  <c:v>0.95498515046296306</c:v>
                </c:pt>
                <c:pt idx="9934">
                  <c:v>0.95500387731481473</c:v>
                </c:pt>
                <c:pt idx="9935">
                  <c:v>0.95499750000000005</c:v>
                </c:pt>
                <c:pt idx="9936">
                  <c:v>0.95499750000000005</c:v>
                </c:pt>
                <c:pt idx="9937">
                  <c:v>0.95500761574074078</c:v>
                </c:pt>
                <c:pt idx="9938">
                  <c:v>0.95500878472222217</c:v>
                </c:pt>
                <c:pt idx="9939">
                  <c:v>0.95502884259259258</c:v>
                </c:pt>
                <c:pt idx="9940">
                  <c:v>0.95500877314814814</c:v>
                </c:pt>
                <c:pt idx="9941">
                  <c:v>0.95500877314814814</c:v>
                </c:pt>
                <c:pt idx="9942">
                  <c:v>0.9550350694444445</c:v>
                </c:pt>
                <c:pt idx="9943">
                  <c:v>0.95501906250000002</c:v>
                </c:pt>
                <c:pt idx="9944">
                  <c:v>0.95501906250000002</c:v>
                </c:pt>
                <c:pt idx="9945">
                  <c:v>0.95503893518518523</c:v>
                </c:pt>
                <c:pt idx="9946">
                  <c:v>0.95503129629629635</c:v>
                </c:pt>
                <c:pt idx="9947">
                  <c:v>0.95503129629629635</c:v>
                </c:pt>
                <c:pt idx="9948">
                  <c:v>0.95504282407407404</c:v>
                </c:pt>
                <c:pt idx="9949">
                  <c:v>0.95504267361111106</c:v>
                </c:pt>
                <c:pt idx="9950">
                  <c:v>0.95504267361111106</c:v>
                </c:pt>
                <c:pt idx="9951">
                  <c:v>0.95504656250000008</c:v>
                </c:pt>
                <c:pt idx="9952">
                  <c:v>0.95504771990740744</c:v>
                </c:pt>
                <c:pt idx="9953">
                  <c:v>0.95506663194444441</c:v>
                </c:pt>
                <c:pt idx="9954">
                  <c:v>0.95505297453703708</c:v>
                </c:pt>
                <c:pt idx="9955">
                  <c:v>0.95505297453703708</c:v>
                </c:pt>
                <c:pt idx="9956">
                  <c:v>0.95507050925925929</c:v>
                </c:pt>
                <c:pt idx="9957">
                  <c:v>0.95506427083333334</c:v>
                </c:pt>
                <c:pt idx="9958">
                  <c:v>0.95506427083333334</c:v>
                </c:pt>
                <c:pt idx="9959">
                  <c:v>0.9550742361111112</c:v>
                </c:pt>
                <c:pt idx="9960">
                  <c:v>0.95507540509259259</c:v>
                </c:pt>
                <c:pt idx="9961">
                  <c:v>0.95509901620370374</c:v>
                </c:pt>
                <c:pt idx="9962">
                  <c:v>0.95507670138888889</c:v>
                </c:pt>
                <c:pt idx="9963">
                  <c:v>0.95507670138888889</c:v>
                </c:pt>
                <c:pt idx="9964">
                  <c:v>0.95510375000000003</c:v>
                </c:pt>
                <c:pt idx="9965">
                  <c:v>0.9551075</c:v>
                </c:pt>
                <c:pt idx="9966">
                  <c:v>0.9550870023148148</c:v>
                </c:pt>
                <c:pt idx="9967">
                  <c:v>0.9550870023148148</c:v>
                </c:pt>
                <c:pt idx="9968">
                  <c:v>0.9551113888888888</c:v>
                </c:pt>
                <c:pt idx="9969">
                  <c:v>0.95509820601851858</c:v>
                </c:pt>
                <c:pt idx="9970">
                  <c:v>0.95509820601851858</c:v>
                </c:pt>
                <c:pt idx="9971">
                  <c:v>0.95511523148148159</c:v>
                </c:pt>
                <c:pt idx="9972">
                  <c:v>0.95510993055555549</c:v>
                </c:pt>
                <c:pt idx="9973">
                  <c:v>0.95510993055555549</c:v>
                </c:pt>
                <c:pt idx="9974">
                  <c:v>0.95511898148148155</c:v>
                </c:pt>
                <c:pt idx="9975">
                  <c:v>0.95512016203703709</c:v>
                </c:pt>
                <c:pt idx="9976">
                  <c:v>0.95513674768518519</c:v>
                </c:pt>
                <c:pt idx="9977">
                  <c:v>0.9551214004629629</c:v>
                </c:pt>
                <c:pt idx="9978">
                  <c:v>0.9551214004629629</c:v>
                </c:pt>
                <c:pt idx="9979">
                  <c:v>0.95514062499999997</c:v>
                </c:pt>
                <c:pt idx="9980">
                  <c:v>0.95513212962962957</c:v>
                </c:pt>
                <c:pt idx="9981">
                  <c:v>0.95513212962962957</c:v>
                </c:pt>
                <c:pt idx="9982">
                  <c:v>0.95514451388888888</c:v>
                </c:pt>
                <c:pt idx="9983">
                  <c:v>0.95514434027777773</c:v>
                </c:pt>
                <c:pt idx="9984">
                  <c:v>0.95514434027777773</c:v>
                </c:pt>
                <c:pt idx="9985">
                  <c:v>0.95514824074074067</c:v>
                </c:pt>
                <c:pt idx="9986">
                  <c:v>0.95514939814814814</c:v>
                </c:pt>
                <c:pt idx="9987">
                  <c:v>0.95517180555555559</c:v>
                </c:pt>
                <c:pt idx="9988">
                  <c:v>0.95515474537037048</c:v>
                </c:pt>
                <c:pt idx="9989">
                  <c:v>0.95515474537037048</c:v>
                </c:pt>
                <c:pt idx="9990">
                  <c:v>0.95517568287037047</c:v>
                </c:pt>
                <c:pt idx="9991">
                  <c:v>0.95516604166666674</c:v>
                </c:pt>
                <c:pt idx="9992">
                  <c:v>0.95516604166666674</c:v>
                </c:pt>
                <c:pt idx="9993">
                  <c:v>0.95517956018518513</c:v>
                </c:pt>
                <c:pt idx="9994">
                  <c:v>0.95517813657407402</c:v>
                </c:pt>
                <c:pt idx="9995">
                  <c:v>0.95517813657407402</c:v>
                </c:pt>
                <c:pt idx="9996">
                  <c:v>0.95518329861111118</c:v>
                </c:pt>
                <c:pt idx="9997">
                  <c:v>0.95518445601851854</c:v>
                </c:pt>
                <c:pt idx="9998">
                  <c:v>0.95520451388888894</c:v>
                </c:pt>
                <c:pt idx="9999">
                  <c:v>0.95518866898148147</c:v>
                </c:pt>
                <c:pt idx="10000">
                  <c:v>0.95518866898148147</c:v>
                </c:pt>
                <c:pt idx="10001">
                  <c:v>0.95521072916666672</c:v>
                </c:pt>
                <c:pt idx="10002">
                  <c:v>0.95519996527777773</c:v>
                </c:pt>
                <c:pt idx="10003">
                  <c:v>0.95519996527777773</c:v>
                </c:pt>
                <c:pt idx="10004">
                  <c:v>0.95521460648148138</c:v>
                </c:pt>
                <c:pt idx="10005">
                  <c:v>0.95521188657407408</c:v>
                </c:pt>
                <c:pt idx="10006">
                  <c:v>0.95521188657407408</c:v>
                </c:pt>
                <c:pt idx="10007">
                  <c:v>0.95521834490740742</c:v>
                </c:pt>
                <c:pt idx="10008">
                  <c:v>0.95521950231481478</c:v>
                </c:pt>
                <c:pt idx="10009">
                  <c:v>0.95523957175925922</c:v>
                </c:pt>
                <c:pt idx="10010">
                  <c:v>0.95522258101851854</c:v>
                </c:pt>
                <c:pt idx="10011">
                  <c:v>0.95522258101851854</c:v>
                </c:pt>
                <c:pt idx="10012">
                  <c:v>0.95524577546296296</c:v>
                </c:pt>
                <c:pt idx="10013">
                  <c:v>0.95523386574074076</c:v>
                </c:pt>
                <c:pt idx="10014">
                  <c:v>0.95523386574074076</c:v>
                </c:pt>
                <c:pt idx="10015">
                  <c:v>0.9552496412037037</c:v>
                </c:pt>
                <c:pt idx="10016">
                  <c:v>0.9552451851851852</c:v>
                </c:pt>
                <c:pt idx="10017">
                  <c:v>0.9552451851851852</c:v>
                </c:pt>
                <c:pt idx="10018">
                  <c:v>0.95525337962962953</c:v>
                </c:pt>
                <c:pt idx="10019">
                  <c:v>0.95525453703703711</c:v>
                </c:pt>
                <c:pt idx="10020">
                  <c:v>0.95527462962962961</c:v>
                </c:pt>
                <c:pt idx="10021">
                  <c:v>0.95525649305555549</c:v>
                </c:pt>
                <c:pt idx="10022">
                  <c:v>0.95525649305555549</c:v>
                </c:pt>
                <c:pt idx="10023">
                  <c:v>0.95528084490740739</c:v>
                </c:pt>
                <c:pt idx="10024">
                  <c:v>0.95526791666666666</c:v>
                </c:pt>
                <c:pt idx="10025">
                  <c:v>0.95526791666666666</c:v>
                </c:pt>
                <c:pt idx="10026">
                  <c:v>0.95528474537037045</c:v>
                </c:pt>
                <c:pt idx="10027">
                  <c:v>0.95527910879629629</c:v>
                </c:pt>
                <c:pt idx="10028">
                  <c:v>0.95527910879629629</c:v>
                </c:pt>
                <c:pt idx="10029">
                  <c:v>0.9552884606481481</c:v>
                </c:pt>
                <c:pt idx="10030">
                  <c:v>0.95528964120370363</c:v>
                </c:pt>
                <c:pt idx="10031">
                  <c:v>0.95530971064814818</c:v>
                </c:pt>
                <c:pt idx="10032">
                  <c:v>0.95529089120370381</c:v>
                </c:pt>
                <c:pt idx="10033">
                  <c:v>0.95529089120370381</c:v>
                </c:pt>
                <c:pt idx="10034">
                  <c:v>0.95531593749999999</c:v>
                </c:pt>
                <c:pt idx="10035">
                  <c:v>0.95530173611111113</c:v>
                </c:pt>
                <c:pt idx="10036">
                  <c:v>0.95530173611111113</c:v>
                </c:pt>
                <c:pt idx="10037">
                  <c:v>0.95531981481481487</c:v>
                </c:pt>
                <c:pt idx="10038">
                  <c:v>0.95531343749999997</c:v>
                </c:pt>
                <c:pt idx="10039">
                  <c:v>0.95531343749999997</c:v>
                </c:pt>
                <c:pt idx="10040">
                  <c:v>0.95532354166666666</c:v>
                </c:pt>
                <c:pt idx="10041">
                  <c:v>0.95532471064814806</c:v>
                </c:pt>
                <c:pt idx="10042">
                  <c:v>0.95534476851851846</c:v>
                </c:pt>
                <c:pt idx="10043">
                  <c:v>0.95532469907407414</c:v>
                </c:pt>
                <c:pt idx="10044">
                  <c:v>0.95532469907407414</c:v>
                </c:pt>
                <c:pt idx="10045">
                  <c:v>0.95535099537037038</c:v>
                </c:pt>
                <c:pt idx="10046">
                  <c:v>0.95533563657407405</c:v>
                </c:pt>
                <c:pt idx="10047">
                  <c:v>0.95533563657407405</c:v>
                </c:pt>
                <c:pt idx="10048">
                  <c:v>0.95535487268518515</c:v>
                </c:pt>
                <c:pt idx="10049">
                  <c:v>0.95534722222222224</c:v>
                </c:pt>
                <c:pt idx="10050">
                  <c:v>0.95534722222222224</c:v>
                </c:pt>
                <c:pt idx="10051">
                  <c:v>0.95535874999999992</c:v>
                </c:pt>
                <c:pt idx="10052">
                  <c:v>0.95535859953703695</c:v>
                </c:pt>
                <c:pt idx="10053">
                  <c:v>0.95535859953703695</c:v>
                </c:pt>
                <c:pt idx="10054">
                  <c:v>0.95536248842592597</c:v>
                </c:pt>
                <c:pt idx="10055">
                  <c:v>0.95536364583333333</c:v>
                </c:pt>
                <c:pt idx="10056">
                  <c:v>0.95538255787037041</c:v>
                </c:pt>
                <c:pt idx="10057">
                  <c:v>0.95536954861111101</c:v>
                </c:pt>
                <c:pt idx="10058">
                  <c:v>0.95536954861111101</c:v>
                </c:pt>
                <c:pt idx="10059">
                  <c:v>0.95538643518518518</c:v>
                </c:pt>
                <c:pt idx="10060">
                  <c:v>0.95538089120370373</c:v>
                </c:pt>
                <c:pt idx="10061">
                  <c:v>0.95538089120370373</c:v>
                </c:pt>
                <c:pt idx="10062">
                  <c:v>0.95539017361111112</c:v>
                </c:pt>
                <c:pt idx="10063">
                  <c:v>0.95539133101851847</c:v>
                </c:pt>
                <c:pt idx="10064">
                  <c:v>0.95541516203703702</c:v>
                </c:pt>
                <c:pt idx="10065">
                  <c:v>0.95539259259259257</c:v>
                </c:pt>
                <c:pt idx="10066">
                  <c:v>0.95539259259259257</c:v>
                </c:pt>
                <c:pt idx="10067">
                  <c:v>0.9554213773148148</c:v>
                </c:pt>
                <c:pt idx="10068">
                  <c:v>0.95540347222222222</c:v>
                </c:pt>
                <c:pt idx="10069">
                  <c:v>0.95540347222222222</c:v>
                </c:pt>
                <c:pt idx="10070">
                  <c:v>0.95542523148148151</c:v>
                </c:pt>
                <c:pt idx="10071">
                  <c:v>0.95541479166666665</c:v>
                </c:pt>
                <c:pt idx="10072">
                  <c:v>0.95541479166666665</c:v>
                </c:pt>
                <c:pt idx="10073">
                  <c:v>0.95542912037037031</c:v>
                </c:pt>
                <c:pt idx="10074">
                  <c:v>0.95542641203703704</c:v>
                </c:pt>
                <c:pt idx="10075">
                  <c:v>0.95542641203703704</c:v>
                </c:pt>
                <c:pt idx="10076">
                  <c:v>0.95543519675925925</c:v>
                </c:pt>
                <c:pt idx="10077">
                  <c:v>0.95543635416666672</c:v>
                </c:pt>
                <c:pt idx="10078">
                  <c:v>0.95545061342592597</c:v>
                </c:pt>
                <c:pt idx="10079">
                  <c:v>0.95543761574074082</c:v>
                </c:pt>
                <c:pt idx="10080">
                  <c:v>0.95543761574074082</c:v>
                </c:pt>
                <c:pt idx="10081">
                  <c:v>0.95545449074074085</c:v>
                </c:pt>
                <c:pt idx="10082">
                  <c:v>0.95544881944444437</c:v>
                </c:pt>
                <c:pt idx="10083">
                  <c:v>0.95544881944444437</c:v>
                </c:pt>
                <c:pt idx="10084">
                  <c:v>0.95545819444444435</c:v>
                </c:pt>
                <c:pt idx="10085">
                  <c:v>0.95545937499999989</c:v>
                </c:pt>
                <c:pt idx="10086">
                  <c:v>0.95548644675925931</c:v>
                </c:pt>
                <c:pt idx="10087">
                  <c:v>0.95546061342592592</c:v>
                </c:pt>
                <c:pt idx="10088">
                  <c:v>0.95546061342592592</c:v>
                </c:pt>
                <c:pt idx="10089">
                  <c:v>0.95549266203703709</c:v>
                </c:pt>
                <c:pt idx="10090">
                  <c:v>0.95547133101851855</c:v>
                </c:pt>
                <c:pt idx="10091">
                  <c:v>0.95547133101851855</c:v>
                </c:pt>
                <c:pt idx="10092">
                  <c:v>0.95549653935185186</c:v>
                </c:pt>
                <c:pt idx="10093">
                  <c:v>0.95548261574074067</c:v>
                </c:pt>
                <c:pt idx="10094">
                  <c:v>0.95548261574074067</c:v>
                </c:pt>
                <c:pt idx="10095">
                  <c:v>0.95550041666666663</c:v>
                </c:pt>
                <c:pt idx="10096">
                  <c:v>0.95549509259259258</c:v>
                </c:pt>
                <c:pt idx="10097">
                  <c:v>0.95549509259259258</c:v>
                </c:pt>
                <c:pt idx="10098">
                  <c:v>0.95550663194444441</c:v>
                </c:pt>
                <c:pt idx="10099">
                  <c:v>0.95550525462962954</c:v>
                </c:pt>
                <c:pt idx="10100">
                  <c:v>0.95550525462962954</c:v>
                </c:pt>
                <c:pt idx="10101">
                  <c:v>0.95551033564814813</c:v>
                </c:pt>
                <c:pt idx="10102">
                  <c:v>0.95551151620370367</c:v>
                </c:pt>
                <c:pt idx="10103">
                  <c:v>0.95552224537037034</c:v>
                </c:pt>
                <c:pt idx="10104">
                  <c:v>0.95551653935185188</c:v>
                </c:pt>
                <c:pt idx="10105">
                  <c:v>0.95551653935185188</c:v>
                </c:pt>
                <c:pt idx="10106">
                  <c:v>0.95552598379629627</c:v>
                </c:pt>
                <c:pt idx="10107">
                  <c:v>0.95552714120370374</c:v>
                </c:pt>
                <c:pt idx="10108">
                  <c:v>0.95555770833333342</c:v>
                </c:pt>
                <c:pt idx="10109">
                  <c:v>0.9555283912037037</c:v>
                </c:pt>
                <c:pt idx="10110">
                  <c:v>0.9555283912037037</c:v>
                </c:pt>
                <c:pt idx="10111">
                  <c:v>0.9555639236111112</c:v>
                </c:pt>
                <c:pt idx="10112">
                  <c:v>0.95553915509259257</c:v>
                </c:pt>
                <c:pt idx="10113">
                  <c:v>0.95553915509259257</c:v>
                </c:pt>
                <c:pt idx="10114">
                  <c:v>0.95556780092592586</c:v>
                </c:pt>
                <c:pt idx="10115">
                  <c:v>0.95555045138888894</c:v>
                </c:pt>
                <c:pt idx="10116">
                  <c:v>0.95555045138888894</c:v>
                </c:pt>
                <c:pt idx="10117">
                  <c:v>0.95557167824074074</c:v>
                </c:pt>
                <c:pt idx="10118">
                  <c:v>0.95556177083333338</c:v>
                </c:pt>
                <c:pt idx="10119">
                  <c:v>0.95556177083333338</c:v>
                </c:pt>
                <c:pt idx="10120">
                  <c:v>0.95557790509259266</c:v>
                </c:pt>
                <c:pt idx="10121">
                  <c:v>0.95557413194444452</c:v>
                </c:pt>
                <c:pt idx="10122">
                  <c:v>0.95557413194444452</c:v>
                </c:pt>
                <c:pt idx="10123">
                  <c:v>0.95558163194444445</c:v>
                </c:pt>
                <c:pt idx="10124">
                  <c:v>0.95558278935185192</c:v>
                </c:pt>
                <c:pt idx="10125">
                  <c:v>0.95559353009259251</c:v>
                </c:pt>
                <c:pt idx="10126">
                  <c:v>0.95558439814814822</c:v>
                </c:pt>
                <c:pt idx="10127">
                  <c:v>0.95558439814814822</c:v>
                </c:pt>
                <c:pt idx="10128">
                  <c:v>0.9555974074074074</c:v>
                </c:pt>
                <c:pt idx="10129">
                  <c:v>0.95559598379629629</c:v>
                </c:pt>
                <c:pt idx="10130">
                  <c:v>0.95559598379629629</c:v>
                </c:pt>
                <c:pt idx="10131">
                  <c:v>0.95560114583333322</c:v>
                </c:pt>
                <c:pt idx="10132">
                  <c:v>0.9556023032407408</c:v>
                </c:pt>
                <c:pt idx="10133">
                  <c:v>0.95563172453703704</c:v>
                </c:pt>
                <c:pt idx="10134">
                  <c:v>0.9556069791666667</c:v>
                </c:pt>
                <c:pt idx="10135">
                  <c:v>0.9556069791666667</c:v>
                </c:pt>
                <c:pt idx="10136">
                  <c:v>0.9556356250000001</c:v>
                </c:pt>
                <c:pt idx="10137">
                  <c:v>0.95561831018518528</c:v>
                </c:pt>
                <c:pt idx="10138">
                  <c:v>0.95561831018518528</c:v>
                </c:pt>
                <c:pt idx="10139">
                  <c:v>0.95563950231481476</c:v>
                </c:pt>
                <c:pt idx="10140">
                  <c:v>0.95562971064814806</c:v>
                </c:pt>
                <c:pt idx="10141">
                  <c:v>0.95562971064814806</c:v>
                </c:pt>
                <c:pt idx="10142">
                  <c:v>0.9556457060185185</c:v>
                </c:pt>
                <c:pt idx="10143">
                  <c:v>0.95564193287037036</c:v>
                </c:pt>
                <c:pt idx="10144">
                  <c:v>0.95564193287037036</c:v>
                </c:pt>
                <c:pt idx="10145">
                  <c:v>0.95564950231481482</c:v>
                </c:pt>
                <c:pt idx="10146">
                  <c:v>0.95565065972222218</c:v>
                </c:pt>
                <c:pt idx="10147">
                  <c:v>0.95566490740740739</c:v>
                </c:pt>
                <c:pt idx="10148">
                  <c:v>0.95565222222222224</c:v>
                </c:pt>
                <c:pt idx="10149">
                  <c:v>0.95565222222222224</c:v>
                </c:pt>
                <c:pt idx="10150">
                  <c:v>0.95566877314814824</c:v>
                </c:pt>
                <c:pt idx="10151">
                  <c:v>0.95566351851851861</c:v>
                </c:pt>
                <c:pt idx="10152">
                  <c:v>0.95566351851851861</c:v>
                </c:pt>
                <c:pt idx="10153">
                  <c:v>0.95567250000000004</c:v>
                </c:pt>
                <c:pt idx="10154">
                  <c:v>0.95567366898148143</c:v>
                </c:pt>
                <c:pt idx="10155">
                  <c:v>0.95570071759259256</c:v>
                </c:pt>
                <c:pt idx="10156">
                  <c:v>0.95567491898148138</c:v>
                </c:pt>
                <c:pt idx="10157">
                  <c:v>0.95567491898148138</c:v>
                </c:pt>
                <c:pt idx="10158">
                  <c:v>0.95570693287037034</c:v>
                </c:pt>
                <c:pt idx="10159">
                  <c:v>0.9556861342592593</c:v>
                </c:pt>
                <c:pt idx="10160">
                  <c:v>0.9556861342592593</c:v>
                </c:pt>
                <c:pt idx="10161">
                  <c:v>0.95571081018518511</c:v>
                </c:pt>
                <c:pt idx="10162">
                  <c:v>0.95569746527777777</c:v>
                </c:pt>
                <c:pt idx="10163">
                  <c:v>0.95569746527777777</c:v>
                </c:pt>
                <c:pt idx="10164">
                  <c:v>0.95571467592592596</c:v>
                </c:pt>
                <c:pt idx="10165">
                  <c:v>0.95570938657407412</c:v>
                </c:pt>
                <c:pt idx="10166">
                  <c:v>0.95570938657407412</c:v>
                </c:pt>
                <c:pt idx="10167">
                  <c:v>0.95572090277777777</c:v>
                </c:pt>
                <c:pt idx="10168">
                  <c:v>0.95572004629629637</c:v>
                </c:pt>
                <c:pt idx="10169">
                  <c:v>0.95572004629629637</c:v>
                </c:pt>
                <c:pt idx="10170">
                  <c:v>0.95572462962962967</c:v>
                </c:pt>
                <c:pt idx="10171">
                  <c:v>0.95572579861111118</c:v>
                </c:pt>
                <c:pt idx="10172">
                  <c:v>0.95573652777777784</c:v>
                </c:pt>
                <c:pt idx="10173">
                  <c:v>0.95573137731481472</c:v>
                </c:pt>
                <c:pt idx="10174">
                  <c:v>0.95573137731481472</c:v>
                </c:pt>
                <c:pt idx="10175">
                  <c:v>0.95574025462962953</c:v>
                </c:pt>
                <c:pt idx="10176">
                  <c:v>0.95574141203703711</c:v>
                </c:pt>
                <c:pt idx="10177">
                  <c:v>0.95577200231481474</c:v>
                </c:pt>
                <c:pt idx="10178">
                  <c:v>0.95574268518518524</c:v>
                </c:pt>
                <c:pt idx="10179">
                  <c:v>0.95574268518518524</c:v>
                </c:pt>
                <c:pt idx="10180">
                  <c:v>0.95577819444444445</c:v>
                </c:pt>
                <c:pt idx="10181">
                  <c:v>0.95575409722222215</c:v>
                </c:pt>
                <c:pt idx="10182">
                  <c:v>0.95575409722222215</c:v>
                </c:pt>
                <c:pt idx="10183">
                  <c:v>0.95578210648148154</c:v>
                </c:pt>
                <c:pt idx="10184">
                  <c:v>0.95576530092592593</c:v>
                </c:pt>
                <c:pt idx="10185">
                  <c:v>0.95576530092592593</c:v>
                </c:pt>
                <c:pt idx="10186">
                  <c:v>0.95578599537037034</c:v>
                </c:pt>
                <c:pt idx="10187">
                  <c:v>0.95577658564814805</c:v>
                </c:pt>
                <c:pt idx="10188">
                  <c:v>0.95577658564814805</c:v>
                </c:pt>
                <c:pt idx="10189">
                  <c:v>0.95579076388888895</c:v>
                </c:pt>
                <c:pt idx="10190">
                  <c:v>0.95579447916666671</c:v>
                </c:pt>
                <c:pt idx="10191">
                  <c:v>0.95578844907407401</c:v>
                </c:pt>
                <c:pt idx="10192">
                  <c:v>0.95578844907407401</c:v>
                </c:pt>
                <c:pt idx="10193">
                  <c:v>0.95579821759259254</c:v>
                </c:pt>
                <c:pt idx="10194">
                  <c:v>0.95579938657407404</c:v>
                </c:pt>
                <c:pt idx="10195">
                  <c:v>0.95580781249999991</c:v>
                </c:pt>
                <c:pt idx="10196">
                  <c:v>0.9557993749999999</c:v>
                </c:pt>
                <c:pt idx="10197">
                  <c:v>0.9557993749999999</c:v>
                </c:pt>
                <c:pt idx="10198">
                  <c:v>0.95581168981481479</c:v>
                </c:pt>
                <c:pt idx="10199">
                  <c:v>0.95581152777777778</c:v>
                </c:pt>
                <c:pt idx="10200">
                  <c:v>0.95581152777777778</c:v>
                </c:pt>
                <c:pt idx="10201">
                  <c:v>0.95581776620370373</c:v>
                </c:pt>
                <c:pt idx="10202">
                  <c:v>0.95581892361111109</c:v>
                </c:pt>
                <c:pt idx="10203">
                  <c:v>0.95584364583333337</c:v>
                </c:pt>
                <c:pt idx="10204">
                  <c:v>0.95582181712962966</c:v>
                </c:pt>
                <c:pt idx="10205">
                  <c:v>0.95582181712962966</c:v>
                </c:pt>
                <c:pt idx="10206">
                  <c:v>0.95584752314814814</c:v>
                </c:pt>
                <c:pt idx="10207">
                  <c:v>0.95583311342592603</c:v>
                </c:pt>
                <c:pt idx="10208">
                  <c:v>0.95583311342592603</c:v>
                </c:pt>
                <c:pt idx="10209">
                  <c:v>0.95585140046296291</c:v>
                </c:pt>
                <c:pt idx="10210">
                  <c:v>0.95584480324074084</c:v>
                </c:pt>
                <c:pt idx="10211">
                  <c:v>0.95584480324074084</c:v>
                </c:pt>
                <c:pt idx="10212">
                  <c:v>0.95585760416666676</c:v>
                </c:pt>
                <c:pt idx="10213">
                  <c:v>0.95585574074074076</c:v>
                </c:pt>
                <c:pt idx="10214">
                  <c:v>0.95585574074074076</c:v>
                </c:pt>
                <c:pt idx="10215">
                  <c:v>0.95586134259259259</c:v>
                </c:pt>
                <c:pt idx="10216">
                  <c:v>0.95586249999999995</c:v>
                </c:pt>
                <c:pt idx="10217">
                  <c:v>0.95587905092592595</c:v>
                </c:pt>
                <c:pt idx="10218">
                  <c:v>0.95586706018518519</c:v>
                </c:pt>
                <c:pt idx="10219">
                  <c:v>0.95586706018518519</c:v>
                </c:pt>
                <c:pt idx="10220">
                  <c:v>0.95588292824074073</c:v>
                </c:pt>
                <c:pt idx="10221">
                  <c:v>0.95587834490740742</c:v>
                </c:pt>
                <c:pt idx="10222">
                  <c:v>0.95587834490740742</c:v>
                </c:pt>
                <c:pt idx="10223">
                  <c:v>0.95588900462962967</c:v>
                </c:pt>
                <c:pt idx="10224">
                  <c:v>0.95589017361111106</c:v>
                </c:pt>
                <c:pt idx="10225">
                  <c:v>0.95591491898148151</c:v>
                </c:pt>
                <c:pt idx="10226">
                  <c:v>0.95589016203703714</c:v>
                </c:pt>
                <c:pt idx="10227">
                  <c:v>0.95589016203703714</c:v>
                </c:pt>
                <c:pt idx="10228">
                  <c:v>0.95591877314814822</c:v>
                </c:pt>
                <c:pt idx="10229">
                  <c:v>0.95590097222222215</c:v>
                </c:pt>
                <c:pt idx="10230">
                  <c:v>0.95590097222222215</c:v>
                </c:pt>
                <c:pt idx="10231">
                  <c:v>0.95592263888888895</c:v>
                </c:pt>
                <c:pt idx="10232">
                  <c:v>0.95591226851851852</c:v>
                </c:pt>
                <c:pt idx="10233">
                  <c:v>0.95591226851851852</c:v>
                </c:pt>
                <c:pt idx="10234">
                  <c:v>0.95592886574074065</c:v>
                </c:pt>
                <c:pt idx="10235">
                  <c:v>0.95592381944444449</c:v>
                </c:pt>
                <c:pt idx="10236">
                  <c:v>0.95592381944444449</c:v>
                </c:pt>
                <c:pt idx="10237">
                  <c:v>0.9559326041666667</c:v>
                </c:pt>
                <c:pt idx="10238">
                  <c:v>0.95593377314814809</c:v>
                </c:pt>
                <c:pt idx="10239">
                  <c:v>0.95595035879629631</c:v>
                </c:pt>
                <c:pt idx="10240">
                  <c:v>0.95593503472222219</c:v>
                </c:pt>
                <c:pt idx="10241">
                  <c:v>0.95593503472222219</c:v>
                </c:pt>
                <c:pt idx="10242">
                  <c:v>0.95595423611111119</c:v>
                </c:pt>
                <c:pt idx="10243">
                  <c:v>0.95594618055555547</c:v>
                </c:pt>
                <c:pt idx="10244">
                  <c:v>0.95594618055555547</c:v>
                </c:pt>
                <c:pt idx="10245">
                  <c:v>0.95596043981481482</c:v>
                </c:pt>
                <c:pt idx="10246">
                  <c:v>0.95595792824074077</c:v>
                </c:pt>
                <c:pt idx="10247">
                  <c:v>0.95595792824074077</c:v>
                </c:pt>
                <c:pt idx="10248">
                  <c:v>0.95596417824074076</c:v>
                </c:pt>
                <c:pt idx="10249">
                  <c:v>0.95596533564814823</c:v>
                </c:pt>
                <c:pt idx="10250">
                  <c:v>0.95598540509259256</c:v>
                </c:pt>
                <c:pt idx="10251">
                  <c:v>0.95596880787037042</c:v>
                </c:pt>
                <c:pt idx="10252">
                  <c:v>0.95596880787037042</c:v>
                </c:pt>
                <c:pt idx="10253">
                  <c:v>0.95598928240740744</c:v>
                </c:pt>
                <c:pt idx="10254">
                  <c:v>0.95598009259259253</c:v>
                </c:pt>
                <c:pt idx="10255">
                  <c:v>0.95598009259259253</c:v>
                </c:pt>
                <c:pt idx="10256">
                  <c:v>0.95599550925925925</c:v>
                </c:pt>
                <c:pt idx="10257">
                  <c:v>0.95599171296296293</c:v>
                </c:pt>
                <c:pt idx="10258">
                  <c:v>0.95599171296296293</c:v>
                </c:pt>
                <c:pt idx="10259">
                  <c:v>0.95599921296296297</c:v>
                </c:pt>
                <c:pt idx="10260">
                  <c:v>0.95600039351851851</c:v>
                </c:pt>
                <c:pt idx="10261">
                  <c:v>0.95602045138888891</c:v>
                </c:pt>
                <c:pt idx="10262">
                  <c:v>0.95600271990740737</c:v>
                </c:pt>
                <c:pt idx="10263">
                  <c:v>0.95600271990740737</c:v>
                </c:pt>
                <c:pt idx="10264">
                  <c:v>0.95602432870370369</c:v>
                </c:pt>
                <c:pt idx="10265">
                  <c:v>0.95601402777777789</c:v>
                </c:pt>
                <c:pt idx="10266">
                  <c:v>0.95601402777777789</c:v>
                </c:pt>
                <c:pt idx="10267">
                  <c:v>0.95603055555555549</c:v>
                </c:pt>
                <c:pt idx="10268">
                  <c:v>0.95602548611111116</c:v>
                </c:pt>
                <c:pt idx="10269">
                  <c:v>0.95602548611111116</c:v>
                </c:pt>
                <c:pt idx="10270">
                  <c:v>0.95603429398148154</c:v>
                </c:pt>
                <c:pt idx="10271">
                  <c:v>0.9560354513888889</c:v>
                </c:pt>
                <c:pt idx="10272">
                  <c:v>0.95605552083333334</c:v>
                </c:pt>
                <c:pt idx="10273">
                  <c:v>0.95603668981481482</c:v>
                </c:pt>
                <c:pt idx="10274">
                  <c:v>0.95603668981481482</c:v>
                </c:pt>
                <c:pt idx="10275">
                  <c:v>0.95605940972222225</c:v>
                </c:pt>
                <c:pt idx="10276">
                  <c:v>0.95604796296296302</c:v>
                </c:pt>
                <c:pt idx="10277">
                  <c:v>0.95604796296296302</c:v>
                </c:pt>
                <c:pt idx="10278">
                  <c:v>0.95606562500000003</c:v>
                </c:pt>
                <c:pt idx="10279">
                  <c:v>0.95606056712962972</c:v>
                </c:pt>
                <c:pt idx="10280">
                  <c:v>0.95606056712962972</c:v>
                </c:pt>
                <c:pt idx="10281">
                  <c:v>0.95606960648148143</c:v>
                </c:pt>
                <c:pt idx="10282">
                  <c:v>0.95607077546296304</c:v>
                </c:pt>
                <c:pt idx="10283">
                  <c:v>0.95609083333333322</c:v>
                </c:pt>
                <c:pt idx="10284">
                  <c:v>0.9560707638888889</c:v>
                </c:pt>
                <c:pt idx="10285">
                  <c:v>0.9560707638888889</c:v>
                </c:pt>
                <c:pt idx="10286">
                  <c:v>0.95609472222222225</c:v>
                </c:pt>
                <c:pt idx="10287">
                  <c:v>0.95608186342592594</c:v>
                </c:pt>
                <c:pt idx="10288">
                  <c:v>0.95608186342592594</c:v>
                </c:pt>
                <c:pt idx="10289">
                  <c:v>0.95610093750000003</c:v>
                </c:pt>
                <c:pt idx="10290">
                  <c:v>0.95609329861111114</c:v>
                </c:pt>
                <c:pt idx="10291">
                  <c:v>0.95609329861111114</c:v>
                </c:pt>
                <c:pt idx="10292">
                  <c:v>0.95610482638888883</c:v>
                </c:pt>
                <c:pt idx="10293">
                  <c:v>0.95610465277777779</c:v>
                </c:pt>
                <c:pt idx="10294">
                  <c:v>0.95610465277777779</c:v>
                </c:pt>
                <c:pt idx="10295">
                  <c:v>0.95610855324074073</c:v>
                </c:pt>
                <c:pt idx="10296">
                  <c:v>0.95610971064814809</c:v>
                </c:pt>
                <c:pt idx="10297">
                  <c:v>0.95612629629629631</c:v>
                </c:pt>
                <c:pt idx="10298">
                  <c:v>0.9561159027777778</c:v>
                </c:pt>
                <c:pt idx="10299">
                  <c:v>0.9561159027777778</c:v>
                </c:pt>
                <c:pt idx="10300">
                  <c:v>0.95613251157407408</c:v>
                </c:pt>
                <c:pt idx="10301">
                  <c:v>0.9561274652777777</c:v>
                </c:pt>
                <c:pt idx="10302">
                  <c:v>0.9561274652777777</c:v>
                </c:pt>
                <c:pt idx="10303">
                  <c:v>0.95613623842592599</c:v>
                </c:pt>
                <c:pt idx="10304">
                  <c:v>0.95613741898148152</c:v>
                </c:pt>
                <c:pt idx="10305">
                  <c:v>0.95616216435185175</c:v>
                </c:pt>
                <c:pt idx="10306">
                  <c:v>0.95613866898148148</c:v>
                </c:pt>
                <c:pt idx="10307">
                  <c:v>0.95613866898148148</c:v>
                </c:pt>
                <c:pt idx="10308">
                  <c:v>0.9561660300925926</c:v>
                </c:pt>
                <c:pt idx="10309">
                  <c:v>0.95614968749999996</c:v>
                </c:pt>
                <c:pt idx="10310">
                  <c:v>0.95614968749999996</c:v>
                </c:pt>
                <c:pt idx="10311">
                  <c:v>0.95616990740740737</c:v>
                </c:pt>
                <c:pt idx="10312">
                  <c:v>0.95616103009259257</c:v>
                </c:pt>
                <c:pt idx="10313">
                  <c:v>0.95616103009259257</c:v>
                </c:pt>
                <c:pt idx="10314">
                  <c:v>0.95617613425925929</c:v>
                </c:pt>
                <c:pt idx="10315">
                  <c:v>0.95617363425925916</c:v>
                </c:pt>
                <c:pt idx="10316">
                  <c:v>0.95617363425925916</c:v>
                </c:pt>
                <c:pt idx="10317">
                  <c:v>0.95617984953703694</c:v>
                </c:pt>
                <c:pt idx="10318">
                  <c:v>0.9561810300925927</c:v>
                </c:pt>
                <c:pt idx="10319">
                  <c:v>0.95619759259259263</c:v>
                </c:pt>
                <c:pt idx="10320">
                  <c:v>0.95618548611111109</c:v>
                </c:pt>
                <c:pt idx="10321">
                  <c:v>0.95618548611111109</c:v>
                </c:pt>
                <c:pt idx="10322">
                  <c:v>0.95620145833333325</c:v>
                </c:pt>
                <c:pt idx="10323">
                  <c:v>0.95619497685185184</c:v>
                </c:pt>
                <c:pt idx="10324">
                  <c:v>0.95619497685185184</c:v>
                </c:pt>
                <c:pt idx="10325">
                  <c:v>0.95620768518518517</c:v>
                </c:pt>
                <c:pt idx="10326">
                  <c:v>0.95620622685185186</c:v>
                </c:pt>
                <c:pt idx="10327">
                  <c:v>0.95620622685185186</c:v>
                </c:pt>
                <c:pt idx="10328">
                  <c:v>0.95621141203703708</c:v>
                </c:pt>
                <c:pt idx="10329">
                  <c:v>0.95621256944444444</c:v>
                </c:pt>
                <c:pt idx="10330">
                  <c:v>0.95623262731481484</c:v>
                </c:pt>
                <c:pt idx="10331">
                  <c:v>0.95621754629629629</c:v>
                </c:pt>
                <c:pt idx="10332">
                  <c:v>0.95621754629629629</c:v>
                </c:pt>
                <c:pt idx="10333">
                  <c:v>0.95623650462962961</c:v>
                </c:pt>
                <c:pt idx="10334">
                  <c:v>0.9562288541666667</c:v>
                </c:pt>
                <c:pt idx="10335">
                  <c:v>0.9562288541666667</c:v>
                </c:pt>
                <c:pt idx="10336">
                  <c:v>0.95624271990740739</c:v>
                </c:pt>
                <c:pt idx="10337">
                  <c:v>0.95624021990740748</c:v>
                </c:pt>
                <c:pt idx="10338">
                  <c:v>0.95624021990740748</c:v>
                </c:pt>
                <c:pt idx="10339">
                  <c:v>0.95624645833333333</c:v>
                </c:pt>
                <c:pt idx="10340">
                  <c:v>0.9562476157407408</c:v>
                </c:pt>
                <c:pt idx="10341">
                  <c:v>0.9562676736111112</c:v>
                </c:pt>
                <c:pt idx="10342">
                  <c:v>0.9562514699074075</c:v>
                </c:pt>
                <c:pt idx="10343">
                  <c:v>0.9562514699074075</c:v>
                </c:pt>
                <c:pt idx="10344">
                  <c:v>0.95627153935185183</c:v>
                </c:pt>
                <c:pt idx="10345">
                  <c:v>0.95626275462962962</c:v>
                </c:pt>
                <c:pt idx="10346">
                  <c:v>0.95626275462962962</c:v>
                </c:pt>
                <c:pt idx="10347">
                  <c:v>0.95627776620370364</c:v>
                </c:pt>
                <c:pt idx="10348">
                  <c:v>0.95627526620370373</c:v>
                </c:pt>
                <c:pt idx="10349">
                  <c:v>0.95627526620370373</c:v>
                </c:pt>
                <c:pt idx="10350">
                  <c:v>0.95628150462962969</c:v>
                </c:pt>
                <c:pt idx="10351">
                  <c:v>0.95628266203703705</c:v>
                </c:pt>
                <c:pt idx="10352">
                  <c:v>0.95630274305555563</c:v>
                </c:pt>
                <c:pt idx="10353">
                  <c:v>0.95628538194444446</c:v>
                </c:pt>
                <c:pt idx="10354">
                  <c:v>0.95628538194444446</c:v>
                </c:pt>
                <c:pt idx="10355">
                  <c:v>0.9563066203703704</c:v>
                </c:pt>
                <c:pt idx="10356">
                  <c:v>0.95629680555555563</c:v>
                </c:pt>
                <c:pt idx="10357">
                  <c:v>0.95629680555555563</c:v>
                </c:pt>
                <c:pt idx="10358">
                  <c:v>0.95631282407407403</c:v>
                </c:pt>
                <c:pt idx="10359">
                  <c:v>0.95630906250000003</c:v>
                </c:pt>
                <c:pt idx="10360">
                  <c:v>0.95630906250000003</c:v>
                </c:pt>
                <c:pt idx="10361">
                  <c:v>0.95631656249999997</c:v>
                </c:pt>
                <c:pt idx="10362">
                  <c:v>0.95631771990740744</c:v>
                </c:pt>
                <c:pt idx="10363">
                  <c:v>0.95633785879629629</c:v>
                </c:pt>
                <c:pt idx="10364">
                  <c:v>0.95631929398148152</c:v>
                </c:pt>
                <c:pt idx="10365">
                  <c:v>0.95631929398148152</c:v>
                </c:pt>
                <c:pt idx="10366">
                  <c:v>0.95634173611111117</c:v>
                </c:pt>
                <c:pt idx="10367">
                  <c:v>0.95633061342592596</c:v>
                </c:pt>
                <c:pt idx="10368">
                  <c:v>0.95633061342592596</c:v>
                </c:pt>
                <c:pt idx="10369">
                  <c:v>0.95634796296296287</c:v>
                </c:pt>
                <c:pt idx="10370">
                  <c:v>0.95634289351851853</c:v>
                </c:pt>
                <c:pt idx="10371">
                  <c:v>0.95634289351851853</c:v>
                </c:pt>
                <c:pt idx="10372">
                  <c:v>0.9563516666666666</c:v>
                </c:pt>
                <c:pt idx="10373">
                  <c:v>0.95635284722222214</c:v>
                </c:pt>
                <c:pt idx="10374">
                  <c:v>0.95637291666666668</c:v>
                </c:pt>
                <c:pt idx="10375">
                  <c:v>0.95635409722222231</c:v>
                </c:pt>
                <c:pt idx="10376">
                  <c:v>0.95635409722222231</c:v>
                </c:pt>
                <c:pt idx="10377">
                  <c:v>0.9563768055555556</c:v>
                </c:pt>
                <c:pt idx="10378">
                  <c:v>0.95636453703703694</c:v>
                </c:pt>
                <c:pt idx="10379">
                  <c:v>0.95636453703703694</c:v>
                </c:pt>
                <c:pt idx="10380">
                  <c:v>0.95638302083333337</c:v>
                </c:pt>
                <c:pt idx="10381">
                  <c:v>0.95637664351851859</c:v>
                </c:pt>
                <c:pt idx="10382">
                  <c:v>0.95637664351851859</c:v>
                </c:pt>
                <c:pt idx="10383">
                  <c:v>0.95638674768518517</c:v>
                </c:pt>
                <c:pt idx="10384">
                  <c:v>0.95638791666666656</c:v>
                </c:pt>
                <c:pt idx="10385">
                  <c:v>0.95640798611111111</c:v>
                </c:pt>
                <c:pt idx="10386">
                  <c:v>0.95638791666666656</c:v>
                </c:pt>
                <c:pt idx="10387">
                  <c:v>0.95638791666666656</c:v>
                </c:pt>
                <c:pt idx="10388">
                  <c:v>0.95641187500000002</c:v>
                </c:pt>
                <c:pt idx="10389">
                  <c:v>0.95639844907407401</c:v>
                </c:pt>
                <c:pt idx="10390">
                  <c:v>0.95639844907407401</c:v>
                </c:pt>
                <c:pt idx="10391">
                  <c:v>0.9564180902777778</c:v>
                </c:pt>
                <c:pt idx="10392">
                  <c:v>0.95641043981481477</c:v>
                </c:pt>
                <c:pt idx="10393">
                  <c:v>0.95641043981481477</c:v>
                </c:pt>
                <c:pt idx="10394">
                  <c:v>0.95642196759259257</c:v>
                </c:pt>
                <c:pt idx="10395">
                  <c:v>0.95642180555555545</c:v>
                </c:pt>
                <c:pt idx="10396">
                  <c:v>0.95642180555555545</c:v>
                </c:pt>
                <c:pt idx="10397">
                  <c:v>0.95642570601851851</c:v>
                </c:pt>
                <c:pt idx="10398">
                  <c:v>0.95642686342592587</c:v>
                </c:pt>
                <c:pt idx="10399">
                  <c:v>0.95644343749999994</c:v>
                </c:pt>
                <c:pt idx="10400">
                  <c:v>0.95643237268518522</c:v>
                </c:pt>
                <c:pt idx="10401">
                  <c:v>0.95643237268518522</c:v>
                </c:pt>
                <c:pt idx="10402">
                  <c:v>0.95644986111111108</c:v>
                </c:pt>
                <c:pt idx="10403">
                  <c:v>0.9564437037037038</c:v>
                </c:pt>
                <c:pt idx="10404">
                  <c:v>0.9564437037037038</c:v>
                </c:pt>
                <c:pt idx="10405">
                  <c:v>0.95645359953703701</c:v>
                </c:pt>
                <c:pt idx="10406">
                  <c:v>0.95645476851851852</c:v>
                </c:pt>
                <c:pt idx="10407">
                  <c:v>0.9564783564814815</c:v>
                </c:pt>
                <c:pt idx="10408">
                  <c:v>0.95645604166666665</c:v>
                </c:pt>
                <c:pt idx="10409">
                  <c:v>0.95645604166666665</c:v>
                </c:pt>
                <c:pt idx="10410">
                  <c:v>0.95648223379629627</c:v>
                </c:pt>
                <c:pt idx="10411">
                  <c:v>0.95646630787037035</c:v>
                </c:pt>
                <c:pt idx="10412">
                  <c:v>0.95646630787037035</c:v>
                </c:pt>
                <c:pt idx="10413">
                  <c:v>0.95648696759259266</c:v>
                </c:pt>
                <c:pt idx="10414">
                  <c:v>0.95649069444444434</c:v>
                </c:pt>
                <c:pt idx="10415">
                  <c:v>0.95647770833333334</c:v>
                </c:pt>
                <c:pt idx="10416">
                  <c:v>0.95647770833333334</c:v>
                </c:pt>
                <c:pt idx="10417">
                  <c:v>0.95649457175925923</c:v>
                </c:pt>
                <c:pt idx="10418">
                  <c:v>0.95648890046296298</c:v>
                </c:pt>
                <c:pt idx="10419">
                  <c:v>0.95648890046296298</c:v>
                </c:pt>
                <c:pt idx="10420">
                  <c:v>0.95649827546296295</c:v>
                </c:pt>
                <c:pt idx="10421">
                  <c:v>0.95649945601851849</c:v>
                </c:pt>
                <c:pt idx="10422">
                  <c:v>0.95651369212962967</c:v>
                </c:pt>
                <c:pt idx="10423">
                  <c:v>0.95650070601851844</c:v>
                </c:pt>
                <c:pt idx="10424">
                  <c:v>0.95650070601851844</c:v>
                </c:pt>
                <c:pt idx="10425">
                  <c:v>0.95651990740740744</c:v>
                </c:pt>
                <c:pt idx="10426">
                  <c:v>0.95651151620370367</c:v>
                </c:pt>
                <c:pt idx="10427">
                  <c:v>0.95651151620370367</c:v>
                </c:pt>
                <c:pt idx="10428">
                  <c:v>0.95652378472222221</c:v>
                </c:pt>
                <c:pt idx="10429">
                  <c:v>0.95652362268518509</c:v>
                </c:pt>
                <c:pt idx="10430">
                  <c:v>0.95652362268518509</c:v>
                </c:pt>
                <c:pt idx="10431">
                  <c:v>0.95652752314814815</c:v>
                </c:pt>
                <c:pt idx="10432">
                  <c:v>0.95652868055555551</c:v>
                </c:pt>
                <c:pt idx="10433">
                  <c:v>0.95654875000000006</c:v>
                </c:pt>
                <c:pt idx="10434">
                  <c:v>0.95653467592592589</c:v>
                </c:pt>
                <c:pt idx="10435">
                  <c:v>0.95653467592592589</c:v>
                </c:pt>
                <c:pt idx="10436">
                  <c:v>0.95655496527777784</c:v>
                </c:pt>
                <c:pt idx="10437">
                  <c:v>0.95654542824074074</c:v>
                </c:pt>
                <c:pt idx="10438">
                  <c:v>0.95654542824074074</c:v>
                </c:pt>
                <c:pt idx="10439">
                  <c:v>0.9565588425925925</c:v>
                </c:pt>
                <c:pt idx="10440">
                  <c:v>0.9565574189814815</c:v>
                </c:pt>
                <c:pt idx="10441">
                  <c:v>0.9565574189814815</c:v>
                </c:pt>
                <c:pt idx="10442">
                  <c:v>0.95656258101851854</c:v>
                </c:pt>
                <c:pt idx="10443">
                  <c:v>0.9565637384259259</c:v>
                </c:pt>
                <c:pt idx="10444">
                  <c:v>0.95658380787037034</c:v>
                </c:pt>
                <c:pt idx="10445">
                  <c:v>0.95656804398148143</c:v>
                </c:pt>
                <c:pt idx="10446">
                  <c:v>0.95656804398148143</c:v>
                </c:pt>
                <c:pt idx="10447">
                  <c:v>0.95659002314814812</c:v>
                </c:pt>
                <c:pt idx="10448">
                  <c:v>0.95657934027777769</c:v>
                </c:pt>
                <c:pt idx="10449">
                  <c:v>0.95657934027777769</c:v>
                </c:pt>
                <c:pt idx="10450">
                  <c:v>0.95659401620370366</c:v>
                </c:pt>
                <c:pt idx="10451">
                  <c:v>0.95659130787037039</c:v>
                </c:pt>
                <c:pt idx="10452">
                  <c:v>0.95659130787037039</c:v>
                </c:pt>
                <c:pt idx="10453">
                  <c:v>0.95659796296296296</c:v>
                </c:pt>
                <c:pt idx="10454">
                  <c:v>0.95659912037037031</c:v>
                </c:pt>
                <c:pt idx="10455">
                  <c:v>0.95661918981481486</c:v>
                </c:pt>
                <c:pt idx="10456">
                  <c:v>0.95660196759259264</c:v>
                </c:pt>
                <c:pt idx="10457">
                  <c:v>0.95660196759259264</c:v>
                </c:pt>
                <c:pt idx="10458">
                  <c:v>0.95662541666666667</c:v>
                </c:pt>
                <c:pt idx="10459">
                  <c:v>0.95661327546296293</c:v>
                </c:pt>
                <c:pt idx="10460">
                  <c:v>0.95661327546296293</c:v>
                </c:pt>
                <c:pt idx="10461">
                  <c:v>0.95662927083333338</c:v>
                </c:pt>
                <c:pt idx="10462">
                  <c:v>0.95662458333333333</c:v>
                </c:pt>
                <c:pt idx="10463">
                  <c:v>0.95662458333333333</c:v>
                </c:pt>
                <c:pt idx="10464">
                  <c:v>0.9566330092592592</c:v>
                </c:pt>
                <c:pt idx="10465">
                  <c:v>0.95663416666666656</c:v>
                </c:pt>
                <c:pt idx="10466">
                  <c:v>0.95665428240740746</c:v>
                </c:pt>
                <c:pt idx="10467">
                  <c:v>0.95663587962962959</c:v>
                </c:pt>
                <c:pt idx="10468">
                  <c:v>0.95663587962962959</c:v>
                </c:pt>
                <c:pt idx="10469">
                  <c:v>0.95665814814814809</c:v>
                </c:pt>
                <c:pt idx="10470">
                  <c:v>0.95664719907407403</c:v>
                </c:pt>
                <c:pt idx="10471">
                  <c:v>0.95664719907407403</c:v>
                </c:pt>
                <c:pt idx="10472">
                  <c:v>0.95666437500000001</c:v>
                </c:pt>
                <c:pt idx="10473">
                  <c:v>0.95665930555555556</c:v>
                </c:pt>
                <c:pt idx="10474">
                  <c:v>0.95665930555555556</c:v>
                </c:pt>
                <c:pt idx="10475">
                  <c:v>0.95666809027777777</c:v>
                </c:pt>
                <c:pt idx="10476">
                  <c:v>0.95666925925925927</c:v>
                </c:pt>
                <c:pt idx="10477">
                  <c:v>0.95668934027777774</c:v>
                </c:pt>
                <c:pt idx="10478">
                  <c:v>0.95667050925925923</c:v>
                </c:pt>
                <c:pt idx="10479">
                  <c:v>0.95667050925925923</c:v>
                </c:pt>
                <c:pt idx="10480">
                  <c:v>0.95669322916666666</c:v>
                </c:pt>
                <c:pt idx="10481">
                  <c:v>0.95668111111111109</c:v>
                </c:pt>
                <c:pt idx="10482">
                  <c:v>0.95668111111111109</c:v>
                </c:pt>
                <c:pt idx="10483">
                  <c:v>0.95669944444444444</c:v>
                </c:pt>
                <c:pt idx="10484">
                  <c:v>0.95669306712962954</c:v>
                </c:pt>
                <c:pt idx="10485">
                  <c:v>0.95669306712962954</c:v>
                </c:pt>
                <c:pt idx="10486">
                  <c:v>0.95670317129629634</c:v>
                </c:pt>
                <c:pt idx="10487">
                  <c:v>0.95670434027777773</c:v>
                </c:pt>
                <c:pt idx="10488">
                  <c:v>0.95672461805555553</c:v>
                </c:pt>
                <c:pt idx="10489">
                  <c:v>0.9567043287037037</c:v>
                </c:pt>
                <c:pt idx="10490">
                  <c:v>0.9567043287037037</c:v>
                </c:pt>
                <c:pt idx="10491">
                  <c:v>0.95672850694444433</c:v>
                </c:pt>
                <c:pt idx="10492">
                  <c:v>0.95671513888888882</c:v>
                </c:pt>
                <c:pt idx="10493">
                  <c:v>0.95671513888888882</c:v>
                </c:pt>
                <c:pt idx="10494">
                  <c:v>0.95673472222222211</c:v>
                </c:pt>
                <c:pt idx="10495">
                  <c:v>0.95672707175925931</c:v>
                </c:pt>
                <c:pt idx="10496">
                  <c:v>0.95672707175925931</c:v>
                </c:pt>
                <c:pt idx="10497">
                  <c:v>0.95673859953703699</c:v>
                </c:pt>
                <c:pt idx="10498">
                  <c:v>0.95673843749999998</c:v>
                </c:pt>
                <c:pt idx="10499">
                  <c:v>0.95673843749999998</c:v>
                </c:pt>
                <c:pt idx="10500">
                  <c:v>0.95674233796296304</c:v>
                </c:pt>
                <c:pt idx="10501">
                  <c:v>0.9567434953703704</c:v>
                </c:pt>
                <c:pt idx="10502">
                  <c:v>0.95676005787037033</c:v>
                </c:pt>
                <c:pt idx="10503">
                  <c:v>0.95674893518518511</c:v>
                </c:pt>
                <c:pt idx="10504">
                  <c:v>0.95674893518518511</c:v>
                </c:pt>
                <c:pt idx="10505">
                  <c:v>0.95676628472222225</c:v>
                </c:pt>
                <c:pt idx="10506">
                  <c:v>0.95676123842592586</c:v>
                </c:pt>
                <c:pt idx="10507">
                  <c:v>0.95676123842592586</c:v>
                </c:pt>
                <c:pt idx="10508">
                  <c:v>0.95677002314814807</c:v>
                </c:pt>
                <c:pt idx="10509">
                  <c:v>0.95677118055555554</c:v>
                </c:pt>
                <c:pt idx="10510">
                  <c:v>0.95679594907407406</c:v>
                </c:pt>
                <c:pt idx="10511">
                  <c:v>0.95677244212962964</c:v>
                </c:pt>
                <c:pt idx="10512">
                  <c:v>0.95677244212962964</c:v>
                </c:pt>
                <c:pt idx="10513">
                  <c:v>0.9567998148148148</c:v>
                </c:pt>
                <c:pt idx="10514">
                  <c:v>0.9567828819444445</c:v>
                </c:pt>
                <c:pt idx="10515">
                  <c:v>0.9567828819444445</c:v>
                </c:pt>
                <c:pt idx="10516">
                  <c:v>0.95680601851851854</c:v>
                </c:pt>
                <c:pt idx="10517">
                  <c:v>0.95679417824074076</c:v>
                </c:pt>
                <c:pt idx="10518">
                  <c:v>0.95679417824074076</c:v>
                </c:pt>
                <c:pt idx="10519">
                  <c:v>0.95680989583333342</c:v>
                </c:pt>
                <c:pt idx="10520">
                  <c:v>0.95680546296296287</c:v>
                </c:pt>
                <c:pt idx="10521">
                  <c:v>0.95680546296296287</c:v>
                </c:pt>
                <c:pt idx="10522">
                  <c:v>0.95681362268518522</c:v>
                </c:pt>
                <c:pt idx="10523">
                  <c:v>0.95681479166666661</c:v>
                </c:pt>
                <c:pt idx="10524">
                  <c:v>0.95683137731481482</c:v>
                </c:pt>
                <c:pt idx="10525">
                  <c:v>0.95681680555555548</c:v>
                </c:pt>
                <c:pt idx="10526">
                  <c:v>0.95681680555555548</c:v>
                </c:pt>
                <c:pt idx="10527">
                  <c:v>0.9568375925925926</c:v>
                </c:pt>
                <c:pt idx="10528">
                  <c:v>0.95682810185185174</c:v>
                </c:pt>
                <c:pt idx="10529">
                  <c:v>0.95682810185185174</c:v>
                </c:pt>
                <c:pt idx="10530">
                  <c:v>0.95684146990740737</c:v>
                </c:pt>
                <c:pt idx="10531">
                  <c:v>0.95684003472222223</c:v>
                </c:pt>
                <c:pt idx="10532">
                  <c:v>0.95684003472222223</c:v>
                </c:pt>
                <c:pt idx="10533">
                  <c:v>0.95684518518518524</c:v>
                </c:pt>
                <c:pt idx="10534">
                  <c:v>0.95684636574074078</c:v>
                </c:pt>
                <c:pt idx="10535">
                  <c:v>0.9568664351851851</c:v>
                </c:pt>
                <c:pt idx="10536">
                  <c:v>0.95685070601851852</c:v>
                </c:pt>
                <c:pt idx="10537">
                  <c:v>0.95685070601851852</c:v>
                </c:pt>
                <c:pt idx="10538">
                  <c:v>0.95687265046296288</c:v>
                </c:pt>
                <c:pt idx="10539">
                  <c:v>0.95686201388888892</c:v>
                </c:pt>
                <c:pt idx="10540">
                  <c:v>0.95686201388888892</c:v>
                </c:pt>
                <c:pt idx="10541">
                  <c:v>0.95687652777777776</c:v>
                </c:pt>
                <c:pt idx="10542">
                  <c:v>0.95687380787037035</c:v>
                </c:pt>
                <c:pt idx="10543">
                  <c:v>0.95687380787037035</c:v>
                </c:pt>
                <c:pt idx="10544">
                  <c:v>0.95688026620370381</c:v>
                </c:pt>
                <c:pt idx="10545">
                  <c:v>0.95688142361111117</c:v>
                </c:pt>
                <c:pt idx="10546">
                  <c:v>0.95690149305555561</c:v>
                </c:pt>
                <c:pt idx="10547">
                  <c:v>0.95688462962962972</c:v>
                </c:pt>
                <c:pt idx="10548">
                  <c:v>0.95688462962962972</c:v>
                </c:pt>
                <c:pt idx="10549">
                  <c:v>0.95690769675925924</c:v>
                </c:pt>
                <c:pt idx="10550">
                  <c:v>0.95689606481481482</c:v>
                </c:pt>
                <c:pt idx="10551">
                  <c:v>0.95689606481481482</c:v>
                </c:pt>
                <c:pt idx="10552">
                  <c:v>0.95691157407407401</c:v>
                </c:pt>
                <c:pt idx="10553">
                  <c:v>0.95690724537037042</c:v>
                </c:pt>
                <c:pt idx="10554">
                  <c:v>0.95690724537037042</c:v>
                </c:pt>
                <c:pt idx="10555">
                  <c:v>0.95691531250000006</c:v>
                </c:pt>
                <c:pt idx="10556">
                  <c:v>0.95691646990740742</c:v>
                </c:pt>
                <c:pt idx="10557">
                  <c:v>0.95693653935185186</c:v>
                </c:pt>
                <c:pt idx="10558">
                  <c:v>0.95691854166666668</c:v>
                </c:pt>
                <c:pt idx="10559">
                  <c:v>0.95691854166666668</c:v>
                </c:pt>
                <c:pt idx="10560">
                  <c:v>0.95694275462962963</c:v>
                </c:pt>
                <c:pt idx="10561">
                  <c:v>0.95692986111111111</c:v>
                </c:pt>
                <c:pt idx="10562">
                  <c:v>0.95692986111111111</c:v>
                </c:pt>
                <c:pt idx="10563">
                  <c:v>0.95694663194444451</c:v>
                </c:pt>
                <c:pt idx="10564">
                  <c:v>0.9569411689814814</c:v>
                </c:pt>
                <c:pt idx="10565">
                  <c:v>0.9569411689814814</c:v>
                </c:pt>
                <c:pt idx="10566">
                  <c:v>0.95695035879629631</c:v>
                </c:pt>
                <c:pt idx="10567">
                  <c:v>0.95695151620370378</c:v>
                </c:pt>
                <c:pt idx="10568">
                  <c:v>0.95697162037037042</c:v>
                </c:pt>
                <c:pt idx="10569">
                  <c:v>0.9569527893518518</c:v>
                </c:pt>
                <c:pt idx="10570">
                  <c:v>0.9569527893518518</c:v>
                </c:pt>
                <c:pt idx="10571">
                  <c:v>0.9569778356481482</c:v>
                </c:pt>
                <c:pt idx="10572">
                  <c:v>0.95696378472222221</c:v>
                </c:pt>
                <c:pt idx="10573">
                  <c:v>0.95696378472222221</c:v>
                </c:pt>
                <c:pt idx="10574">
                  <c:v>0.9569816898148148</c:v>
                </c:pt>
                <c:pt idx="10575">
                  <c:v>0.95697533564814818</c:v>
                </c:pt>
                <c:pt idx="10576">
                  <c:v>0.95697533564814818</c:v>
                </c:pt>
                <c:pt idx="10577">
                  <c:v>0.95698546296296294</c:v>
                </c:pt>
                <c:pt idx="10578">
                  <c:v>0.95698663194444444</c:v>
                </c:pt>
                <c:pt idx="10579">
                  <c:v>0.95700671296296302</c:v>
                </c:pt>
                <c:pt idx="10580">
                  <c:v>0.9569866203703703</c:v>
                </c:pt>
                <c:pt idx="10581">
                  <c:v>0.9569866203703703</c:v>
                </c:pt>
                <c:pt idx="10582">
                  <c:v>0.95701299768518522</c:v>
                </c:pt>
                <c:pt idx="10583">
                  <c:v>0.95699768518518524</c:v>
                </c:pt>
                <c:pt idx="10584">
                  <c:v>0.95699768518518524</c:v>
                </c:pt>
                <c:pt idx="10585">
                  <c:v>0.95701686342592585</c:v>
                </c:pt>
                <c:pt idx="10586">
                  <c:v>0.95700914351851851</c:v>
                </c:pt>
                <c:pt idx="10587">
                  <c:v>0.95700914351851851</c:v>
                </c:pt>
                <c:pt idx="10588">
                  <c:v>0.95702072916666669</c:v>
                </c:pt>
                <c:pt idx="10589">
                  <c:v>0.95702056712962957</c:v>
                </c:pt>
                <c:pt idx="10590">
                  <c:v>0.95702056712962957</c:v>
                </c:pt>
                <c:pt idx="10591">
                  <c:v>0.95702445601851849</c:v>
                </c:pt>
                <c:pt idx="10592">
                  <c:v>0.95702563657407413</c:v>
                </c:pt>
                <c:pt idx="10593">
                  <c:v>0.9570445486111111</c:v>
                </c:pt>
                <c:pt idx="10594">
                  <c:v>0.95703160879629623</c:v>
                </c:pt>
                <c:pt idx="10595">
                  <c:v>0.95703160879629623</c:v>
                </c:pt>
                <c:pt idx="10596">
                  <c:v>0.95704842592592598</c:v>
                </c:pt>
                <c:pt idx="10597">
                  <c:v>0.95704292824074066</c:v>
                </c:pt>
                <c:pt idx="10598">
                  <c:v>0.95704292824074066</c:v>
                </c:pt>
                <c:pt idx="10599">
                  <c:v>0.95705216435185181</c:v>
                </c:pt>
                <c:pt idx="10600">
                  <c:v>0.95705332175925928</c:v>
                </c:pt>
                <c:pt idx="10601">
                  <c:v>0.95707804398148155</c:v>
                </c:pt>
                <c:pt idx="10602">
                  <c:v>0.95705457175925923</c:v>
                </c:pt>
                <c:pt idx="10603">
                  <c:v>0.95705457175925923</c:v>
                </c:pt>
                <c:pt idx="10604">
                  <c:v>0.95708425925925933</c:v>
                </c:pt>
                <c:pt idx="10605">
                  <c:v>0.95706552083333329</c:v>
                </c:pt>
                <c:pt idx="10606">
                  <c:v>0.95706552083333329</c:v>
                </c:pt>
                <c:pt idx="10607">
                  <c:v>0.9570881365740741</c:v>
                </c:pt>
                <c:pt idx="10608">
                  <c:v>0.9570769560185185</c:v>
                </c:pt>
                <c:pt idx="10609">
                  <c:v>0.9570769560185185</c:v>
                </c:pt>
                <c:pt idx="10610">
                  <c:v>0.95709202546296301</c:v>
                </c:pt>
                <c:pt idx="10611">
                  <c:v>0.95708929398148157</c:v>
                </c:pt>
                <c:pt idx="10612">
                  <c:v>0.95708929398148157</c:v>
                </c:pt>
                <c:pt idx="10613">
                  <c:v>0.95709576388888884</c:v>
                </c:pt>
                <c:pt idx="10614">
                  <c:v>0.9570969212962962</c:v>
                </c:pt>
                <c:pt idx="10615">
                  <c:v>0.95711582175925924</c:v>
                </c:pt>
                <c:pt idx="10616">
                  <c:v>0.95709946759259257</c:v>
                </c:pt>
                <c:pt idx="10617">
                  <c:v>0.95709946759259257</c:v>
                </c:pt>
                <c:pt idx="10618">
                  <c:v>0.95711969907407413</c:v>
                </c:pt>
                <c:pt idx="10619">
                  <c:v>0.95711075231481491</c:v>
                </c:pt>
                <c:pt idx="10620">
                  <c:v>0.95711075231481491</c:v>
                </c:pt>
                <c:pt idx="10621">
                  <c:v>0.95712362268518525</c:v>
                </c:pt>
                <c:pt idx="10622">
                  <c:v>0.9571221875</c:v>
                </c:pt>
                <c:pt idx="10623">
                  <c:v>0.9571221875</c:v>
                </c:pt>
                <c:pt idx="10624">
                  <c:v>0.95712737268518522</c:v>
                </c:pt>
                <c:pt idx="10625">
                  <c:v>0.95712853009259258</c:v>
                </c:pt>
                <c:pt idx="10626">
                  <c:v>0.95714862268518519</c:v>
                </c:pt>
                <c:pt idx="10627">
                  <c:v>0.95713337962962963</c:v>
                </c:pt>
                <c:pt idx="10628">
                  <c:v>0.95713337962962963</c:v>
                </c:pt>
                <c:pt idx="10629">
                  <c:v>0.95715481481481479</c:v>
                </c:pt>
                <c:pt idx="10630">
                  <c:v>0.95714467592592589</c:v>
                </c:pt>
                <c:pt idx="10631">
                  <c:v>0.95714467592592589</c:v>
                </c:pt>
                <c:pt idx="10632">
                  <c:v>0.95715870370370359</c:v>
                </c:pt>
                <c:pt idx="10633">
                  <c:v>0.95715600694444447</c:v>
                </c:pt>
                <c:pt idx="10634">
                  <c:v>0.95715600694444447</c:v>
                </c:pt>
                <c:pt idx="10635">
                  <c:v>0.9571624305555555</c:v>
                </c:pt>
                <c:pt idx="10636">
                  <c:v>0.95716358796296286</c:v>
                </c:pt>
                <c:pt idx="10637">
                  <c:v>0.95718366898148144</c:v>
                </c:pt>
                <c:pt idx="10638">
                  <c:v>0.95716729166666659</c:v>
                </c:pt>
                <c:pt idx="10639">
                  <c:v>0.95716729166666659</c:v>
                </c:pt>
                <c:pt idx="10640">
                  <c:v>0.95718841435185187</c:v>
                </c:pt>
                <c:pt idx="10641">
                  <c:v>0.95719214120370377</c:v>
                </c:pt>
                <c:pt idx="10642">
                  <c:v>0.95717858796296296</c:v>
                </c:pt>
                <c:pt idx="10643">
                  <c:v>0.95717858796296296</c:v>
                </c:pt>
                <c:pt idx="10644">
                  <c:v>0.95719601851851854</c:v>
                </c:pt>
                <c:pt idx="10645">
                  <c:v>0.95718990740740739</c:v>
                </c:pt>
                <c:pt idx="10646">
                  <c:v>0.95718990740740739</c:v>
                </c:pt>
                <c:pt idx="10647">
                  <c:v>0.95719975694444448</c:v>
                </c:pt>
                <c:pt idx="10648">
                  <c:v>0.95720091435185184</c:v>
                </c:pt>
                <c:pt idx="10649">
                  <c:v>0.95721865740740741</c:v>
                </c:pt>
                <c:pt idx="10650">
                  <c:v>0.95720215277777776</c:v>
                </c:pt>
                <c:pt idx="10651">
                  <c:v>0.95720215277777776</c:v>
                </c:pt>
                <c:pt idx="10652">
                  <c:v>0.95722487268518519</c:v>
                </c:pt>
                <c:pt idx="10653">
                  <c:v>0.95721253472222223</c:v>
                </c:pt>
                <c:pt idx="10654">
                  <c:v>0.95721253472222223</c:v>
                </c:pt>
                <c:pt idx="10655">
                  <c:v>0.95722873842592593</c:v>
                </c:pt>
                <c:pt idx="10656">
                  <c:v>0.95722381944444435</c:v>
                </c:pt>
                <c:pt idx="10657">
                  <c:v>0.95722381944444435</c:v>
                </c:pt>
                <c:pt idx="10658">
                  <c:v>0.95723247685185175</c:v>
                </c:pt>
                <c:pt idx="10659">
                  <c:v>0.95723363425925923</c:v>
                </c:pt>
                <c:pt idx="10660">
                  <c:v>0.95725371527777769</c:v>
                </c:pt>
                <c:pt idx="10661">
                  <c:v>0.95723511574074072</c:v>
                </c:pt>
                <c:pt idx="10662">
                  <c:v>0.95723511574074072</c:v>
                </c:pt>
                <c:pt idx="10663">
                  <c:v>0.95725993055555547</c:v>
                </c:pt>
                <c:pt idx="10664">
                  <c:v>0.9572464467592593</c:v>
                </c:pt>
                <c:pt idx="10665">
                  <c:v>0.9572464467592593</c:v>
                </c:pt>
                <c:pt idx="10666">
                  <c:v>0.95726379629629632</c:v>
                </c:pt>
                <c:pt idx="10667">
                  <c:v>0.95725784722222229</c:v>
                </c:pt>
                <c:pt idx="10668">
                  <c:v>0.95725784722222229</c:v>
                </c:pt>
                <c:pt idx="10669">
                  <c:v>0.95726753472222226</c:v>
                </c:pt>
                <c:pt idx="10670">
                  <c:v>0.95726869212962962</c:v>
                </c:pt>
                <c:pt idx="10671">
                  <c:v>0.95728878472222212</c:v>
                </c:pt>
                <c:pt idx="10672">
                  <c:v>0.95726995370370371</c:v>
                </c:pt>
                <c:pt idx="10673">
                  <c:v>0.95726995370370371</c:v>
                </c:pt>
                <c:pt idx="10674">
                  <c:v>0.95729501157407404</c:v>
                </c:pt>
                <c:pt idx="10675">
                  <c:v>0.95728037037037039</c:v>
                </c:pt>
                <c:pt idx="10676">
                  <c:v>0.95728037037037039</c:v>
                </c:pt>
                <c:pt idx="10677">
                  <c:v>0.95729886574074075</c:v>
                </c:pt>
                <c:pt idx="10678">
                  <c:v>0.95729251157407402</c:v>
                </c:pt>
                <c:pt idx="10679">
                  <c:v>0.95729251157407402</c:v>
                </c:pt>
                <c:pt idx="10680">
                  <c:v>0.95730260416666668</c:v>
                </c:pt>
                <c:pt idx="10681">
                  <c:v>0.95730377314814818</c:v>
                </c:pt>
                <c:pt idx="10682">
                  <c:v>0.95732385416666677</c:v>
                </c:pt>
                <c:pt idx="10683">
                  <c:v>0.95730376157407404</c:v>
                </c:pt>
                <c:pt idx="10684">
                  <c:v>0.95730376157407404</c:v>
                </c:pt>
                <c:pt idx="10685">
                  <c:v>0.95733011574074078</c:v>
                </c:pt>
                <c:pt idx="10686">
                  <c:v>0.95731427083333331</c:v>
                </c:pt>
                <c:pt idx="10687">
                  <c:v>0.95731427083333331</c:v>
                </c:pt>
                <c:pt idx="10688">
                  <c:v>0.95733399305555567</c:v>
                </c:pt>
                <c:pt idx="10689">
                  <c:v>0.9573262962962964</c:v>
                </c:pt>
                <c:pt idx="10690">
                  <c:v>0.9573262962962964</c:v>
                </c:pt>
                <c:pt idx="10691">
                  <c:v>0.95733787037037033</c:v>
                </c:pt>
                <c:pt idx="10692">
                  <c:v>0.95733770833333331</c:v>
                </c:pt>
                <c:pt idx="10693">
                  <c:v>0.95733770833333331</c:v>
                </c:pt>
                <c:pt idx="10694">
                  <c:v>0.9573415856481482</c:v>
                </c:pt>
                <c:pt idx="10695">
                  <c:v>0.95734276620370373</c:v>
                </c:pt>
                <c:pt idx="10696">
                  <c:v>0.95736166666666678</c:v>
                </c:pt>
                <c:pt idx="10697">
                  <c:v>0.95734818287037038</c:v>
                </c:pt>
                <c:pt idx="10698">
                  <c:v>0.95734818287037038</c:v>
                </c:pt>
                <c:pt idx="10699">
                  <c:v>0.95736554398148144</c:v>
                </c:pt>
                <c:pt idx="10700">
                  <c:v>0.95735951388888896</c:v>
                </c:pt>
                <c:pt idx="10701">
                  <c:v>0.95735951388888896</c:v>
                </c:pt>
                <c:pt idx="10702">
                  <c:v>0.95736927083333334</c:v>
                </c:pt>
                <c:pt idx="10703">
                  <c:v>0.95737043981481484</c:v>
                </c:pt>
                <c:pt idx="10704">
                  <c:v>0.95739424768518522</c:v>
                </c:pt>
                <c:pt idx="10705">
                  <c:v>0.95737167824074076</c:v>
                </c:pt>
                <c:pt idx="10706">
                  <c:v>0.95737167824074076</c:v>
                </c:pt>
                <c:pt idx="10707">
                  <c:v>0.95740046296296299</c:v>
                </c:pt>
                <c:pt idx="10708">
                  <c:v>0.95738223379629639</c:v>
                </c:pt>
                <c:pt idx="10709">
                  <c:v>0.95738223379629639</c:v>
                </c:pt>
                <c:pt idx="10710">
                  <c:v>0.95740434027777777</c:v>
                </c:pt>
                <c:pt idx="10711">
                  <c:v>0.95739341435185177</c:v>
                </c:pt>
                <c:pt idx="10712">
                  <c:v>0.95739341435185177</c:v>
                </c:pt>
                <c:pt idx="10713">
                  <c:v>0.95740821759259254</c:v>
                </c:pt>
                <c:pt idx="10714">
                  <c:v>0.95740548611111109</c:v>
                </c:pt>
                <c:pt idx="10715">
                  <c:v>0.95740548611111109</c:v>
                </c:pt>
                <c:pt idx="10716">
                  <c:v>0.95741429398148148</c:v>
                </c:pt>
                <c:pt idx="10717">
                  <c:v>0.95741545138888895</c:v>
                </c:pt>
                <c:pt idx="10718">
                  <c:v>0.95742968750000002</c:v>
                </c:pt>
                <c:pt idx="10719">
                  <c:v>0.9574167013888889</c:v>
                </c:pt>
                <c:pt idx="10720">
                  <c:v>0.9574167013888889</c:v>
                </c:pt>
                <c:pt idx="10721">
                  <c:v>0.95743356481481479</c:v>
                </c:pt>
                <c:pt idx="10722">
                  <c:v>0.95742733796296298</c:v>
                </c:pt>
                <c:pt idx="10723">
                  <c:v>0.95742733796296298</c:v>
                </c:pt>
                <c:pt idx="10724">
                  <c:v>0.95743729166666658</c:v>
                </c:pt>
                <c:pt idx="10725">
                  <c:v>0.95743844907407405</c:v>
                </c:pt>
                <c:pt idx="10726">
                  <c:v>0.95746554398148154</c:v>
                </c:pt>
                <c:pt idx="10727">
                  <c:v>0.95743972222222229</c:v>
                </c:pt>
                <c:pt idx="10728">
                  <c:v>0.95743972222222229</c:v>
                </c:pt>
                <c:pt idx="10729">
                  <c:v>0.95747175925925931</c:v>
                </c:pt>
                <c:pt idx="10730">
                  <c:v>0.95744996527777781</c:v>
                </c:pt>
                <c:pt idx="10731">
                  <c:v>0.95744996527777781</c:v>
                </c:pt>
                <c:pt idx="10732">
                  <c:v>0.95747561342592602</c:v>
                </c:pt>
                <c:pt idx="10733">
                  <c:v>0.95746126157407418</c:v>
                </c:pt>
                <c:pt idx="10734">
                  <c:v>0.95746126157407418</c:v>
                </c:pt>
                <c:pt idx="10735">
                  <c:v>0.95747949074074068</c:v>
                </c:pt>
                <c:pt idx="10736">
                  <c:v>0.95747291666666667</c:v>
                </c:pt>
                <c:pt idx="10737">
                  <c:v>0.95747291666666667</c:v>
                </c:pt>
                <c:pt idx="10738">
                  <c:v>0.95748570601851846</c:v>
                </c:pt>
                <c:pt idx="10739">
                  <c:v>0.95748387731481488</c:v>
                </c:pt>
                <c:pt idx="10740">
                  <c:v>0.95748387731481488</c:v>
                </c:pt>
                <c:pt idx="10741">
                  <c:v>0.95748943287037036</c:v>
                </c:pt>
                <c:pt idx="10742">
                  <c:v>0.95749059027777772</c:v>
                </c:pt>
                <c:pt idx="10743">
                  <c:v>0.95750134259259256</c:v>
                </c:pt>
                <c:pt idx="10744">
                  <c:v>0.957495162037037</c:v>
                </c:pt>
                <c:pt idx="10745">
                  <c:v>0.957495162037037</c:v>
                </c:pt>
                <c:pt idx="10746">
                  <c:v>0.9575050810185185</c:v>
                </c:pt>
                <c:pt idx="10747">
                  <c:v>0.95750623842592597</c:v>
                </c:pt>
                <c:pt idx="10748">
                  <c:v>0.95753680555555565</c:v>
                </c:pt>
                <c:pt idx="10749">
                  <c:v>0.95750748842592592</c:v>
                </c:pt>
                <c:pt idx="10750">
                  <c:v>0.95750748842592592</c:v>
                </c:pt>
                <c:pt idx="10751">
                  <c:v>0.95754303240740735</c:v>
                </c:pt>
                <c:pt idx="10752">
                  <c:v>0.95751778935185194</c:v>
                </c:pt>
                <c:pt idx="10753">
                  <c:v>0.95751778935185194</c:v>
                </c:pt>
                <c:pt idx="10754">
                  <c:v>0.95754690972222223</c:v>
                </c:pt>
                <c:pt idx="10755">
                  <c:v>0.95752910879629638</c:v>
                </c:pt>
                <c:pt idx="10756">
                  <c:v>0.95752910879629638</c:v>
                </c:pt>
                <c:pt idx="10757">
                  <c:v>0.95755078703703711</c:v>
                </c:pt>
                <c:pt idx="10758">
                  <c:v>0.9575405208333333</c:v>
                </c:pt>
                <c:pt idx="10759">
                  <c:v>0.9575405208333333</c:v>
                </c:pt>
                <c:pt idx="10760">
                  <c:v>0.95755700231481489</c:v>
                </c:pt>
                <c:pt idx="10761">
                  <c:v>0.95755194444444447</c:v>
                </c:pt>
                <c:pt idx="10762">
                  <c:v>0.95755194444444447</c:v>
                </c:pt>
                <c:pt idx="10763">
                  <c:v>0.95756074074074071</c:v>
                </c:pt>
                <c:pt idx="10764">
                  <c:v>0.95756189814814807</c:v>
                </c:pt>
                <c:pt idx="10765">
                  <c:v>0.95757263888888888</c:v>
                </c:pt>
                <c:pt idx="10766">
                  <c:v>0.95756314814814825</c:v>
                </c:pt>
                <c:pt idx="10767">
                  <c:v>0.95756314814814825</c:v>
                </c:pt>
                <c:pt idx="10768">
                  <c:v>0.9575765277777778</c:v>
                </c:pt>
                <c:pt idx="10769">
                  <c:v>0.95757509259259255</c:v>
                </c:pt>
                <c:pt idx="10770">
                  <c:v>0.95757509259259255</c:v>
                </c:pt>
                <c:pt idx="10771">
                  <c:v>0.95758025462962959</c:v>
                </c:pt>
                <c:pt idx="10772">
                  <c:v>0.95758141203703706</c:v>
                </c:pt>
                <c:pt idx="10773">
                  <c:v>0.95761081018518512</c:v>
                </c:pt>
                <c:pt idx="10774">
                  <c:v>0.95758563657407414</c:v>
                </c:pt>
                <c:pt idx="10775">
                  <c:v>0.95758563657407414</c:v>
                </c:pt>
                <c:pt idx="10776">
                  <c:v>0.95761468750000001</c:v>
                </c:pt>
                <c:pt idx="10777">
                  <c:v>0.95759694444444443</c:v>
                </c:pt>
                <c:pt idx="10778">
                  <c:v>0.95759694444444443</c:v>
                </c:pt>
                <c:pt idx="10779">
                  <c:v>0.95761855324074074</c:v>
                </c:pt>
                <c:pt idx="10780">
                  <c:v>0.95760822916666666</c:v>
                </c:pt>
                <c:pt idx="10781">
                  <c:v>0.95760822916666666</c:v>
                </c:pt>
                <c:pt idx="10782">
                  <c:v>0.95762244212962966</c:v>
                </c:pt>
                <c:pt idx="10783">
                  <c:v>0.9576197106481481</c:v>
                </c:pt>
                <c:pt idx="10784">
                  <c:v>0.9576197106481481</c:v>
                </c:pt>
                <c:pt idx="10785">
                  <c:v>0.95762851851851849</c:v>
                </c:pt>
                <c:pt idx="10786">
                  <c:v>0.95762967592592585</c:v>
                </c:pt>
                <c:pt idx="10787">
                  <c:v>0.9576439351851852</c:v>
                </c:pt>
                <c:pt idx="10788">
                  <c:v>0.95763093749999995</c:v>
                </c:pt>
                <c:pt idx="10789">
                  <c:v>0.95763093749999995</c:v>
                </c:pt>
                <c:pt idx="10790">
                  <c:v>0.95764778935185191</c:v>
                </c:pt>
                <c:pt idx="10791">
                  <c:v>0.95764217592592582</c:v>
                </c:pt>
                <c:pt idx="10792">
                  <c:v>0.95764217592592582</c:v>
                </c:pt>
                <c:pt idx="10793">
                  <c:v>0.95765152777777773</c:v>
                </c:pt>
                <c:pt idx="10794">
                  <c:v>0.95765268518518509</c:v>
                </c:pt>
                <c:pt idx="10795">
                  <c:v>0.95767980324074076</c:v>
                </c:pt>
                <c:pt idx="10796">
                  <c:v>0.95765398148148151</c:v>
                </c:pt>
                <c:pt idx="10797">
                  <c:v>0.95765398148148151</c:v>
                </c:pt>
                <c:pt idx="10798">
                  <c:v>0.95768601851851853</c:v>
                </c:pt>
                <c:pt idx="10799">
                  <c:v>0.95766475694444442</c:v>
                </c:pt>
                <c:pt idx="10800">
                  <c:v>0.95766475694444442</c:v>
                </c:pt>
                <c:pt idx="10801">
                  <c:v>0.95768997685185175</c:v>
                </c:pt>
                <c:pt idx="10802">
                  <c:v>0.95767609953703703</c:v>
                </c:pt>
                <c:pt idx="10803">
                  <c:v>0.95767609953703703</c:v>
                </c:pt>
                <c:pt idx="10804">
                  <c:v>0.9576938425925926</c:v>
                </c:pt>
                <c:pt idx="10805">
                  <c:v>0.95768846064814817</c:v>
                </c:pt>
                <c:pt idx="10806">
                  <c:v>0.95768846064814817</c:v>
                </c:pt>
                <c:pt idx="10807">
                  <c:v>0.95770003472222232</c:v>
                </c:pt>
                <c:pt idx="10808">
                  <c:v>0.9576987037037038</c:v>
                </c:pt>
                <c:pt idx="10809">
                  <c:v>0.9576987037037038</c:v>
                </c:pt>
                <c:pt idx="10810">
                  <c:v>0.95770377314814814</c:v>
                </c:pt>
                <c:pt idx="10811">
                  <c:v>0.9577049305555555</c:v>
                </c:pt>
                <c:pt idx="10812">
                  <c:v>0.95771568287037034</c:v>
                </c:pt>
                <c:pt idx="10813">
                  <c:v>0.95771000000000006</c:v>
                </c:pt>
                <c:pt idx="10814">
                  <c:v>0.95771000000000006</c:v>
                </c:pt>
                <c:pt idx="10815">
                  <c:v>0.95771942129629639</c:v>
                </c:pt>
                <c:pt idx="10816">
                  <c:v>0.95772057870370375</c:v>
                </c:pt>
                <c:pt idx="10817">
                  <c:v>0.95775114583333332</c:v>
                </c:pt>
                <c:pt idx="10818">
                  <c:v>0.95772181712962956</c:v>
                </c:pt>
                <c:pt idx="10819">
                  <c:v>0.95772181712962956</c:v>
                </c:pt>
                <c:pt idx="10820">
                  <c:v>0.95775736111111109</c:v>
                </c:pt>
                <c:pt idx="10821">
                  <c:v>0.95773261574074076</c:v>
                </c:pt>
                <c:pt idx="10822">
                  <c:v>0.95773261574074076</c:v>
                </c:pt>
                <c:pt idx="10823">
                  <c:v>0.95776123842592586</c:v>
                </c:pt>
                <c:pt idx="10824">
                  <c:v>0.95774402777777778</c:v>
                </c:pt>
                <c:pt idx="10825">
                  <c:v>0.95774402777777778</c:v>
                </c:pt>
                <c:pt idx="10826">
                  <c:v>0.9577651041666666</c:v>
                </c:pt>
                <c:pt idx="10827">
                  <c:v>0.95775524305555548</c:v>
                </c:pt>
                <c:pt idx="10828">
                  <c:v>0.95775524305555548</c:v>
                </c:pt>
                <c:pt idx="10829">
                  <c:v>0.95777133101851852</c:v>
                </c:pt>
                <c:pt idx="10830">
                  <c:v>0.9577675347222222</c:v>
                </c:pt>
                <c:pt idx="10831">
                  <c:v>0.9577675347222222</c:v>
                </c:pt>
                <c:pt idx="10832">
                  <c:v>0.95777506944444435</c:v>
                </c:pt>
                <c:pt idx="10833">
                  <c:v>0.95777622685185182</c:v>
                </c:pt>
                <c:pt idx="10834">
                  <c:v>0.95778695601851849</c:v>
                </c:pt>
                <c:pt idx="10835">
                  <c:v>0.95777782407407408</c:v>
                </c:pt>
                <c:pt idx="10836">
                  <c:v>0.95777782407407408</c:v>
                </c:pt>
                <c:pt idx="10837">
                  <c:v>0.9577908449074074</c:v>
                </c:pt>
                <c:pt idx="10838">
                  <c:v>0.95778940972222226</c:v>
                </c:pt>
                <c:pt idx="10839">
                  <c:v>0.95778940972222226</c:v>
                </c:pt>
                <c:pt idx="10840">
                  <c:v>0.95779695601851855</c:v>
                </c:pt>
                <c:pt idx="10841">
                  <c:v>0.95779811342592591</c:v>
                </c:pt>
                <c:pt idx="10842">
                  <c:v>0.95782170138888889</c:v>
                </c:pt>
                <c:pt idx="10843">
                  <c:v>0.95780055555555554</c:v>
                </c:pt>
                <c:pt idx="10844">
                  <c:v>0.95780055555555554</c:v>
                </c:pt>
                <c:pt idx="10845">
                  <c:v>0.95782556712962963</c:v>
                </c:pt>
                <c:pt idx="10846">
                  <c:v>0.95781177083333324</c:v>
                </c:pt>
                <c:pt idx="10847">
                  <c:v>0.95781177083333324</c:v>
                </c:pt>
                <c:pt idx="10848">
                  <c:v>0.95782944444444451</c:v>
                </c:pt>
                <c:pt idx="10849">
                  <c:v>0.95782413194444438</c:v>
                </c:pt>
                <c:pt idx="10850">
                  <c:v>0.95782413194444438</c:v>
                </c:pt>
                <c:pt idx="10851">
                  <c:v>0.95783567129629621</c:v>
                </c:pt>
                <c:pt idx="10852">
                  <c:v>0.95783436342592587</c:v>
                </c:pt>
                <c:pt idx="10853">
                  <c:v>0.95783436342592587</c:v>
                </c:pt>
                <c:pt idx="10854">
                  <c:v>0.95783939814814811</c:v>
                </c:pt>
                <c:pt idx="10855">
                  <c:v>0.95784055555555547</c:v>
                </c:pt>
                <c:pt idx="10856">
                  <c:v>0.95785714120370369</c:v>
                </c:pt>
                <c:pt idx="10857">
                  <c:v>0.95784568287037031</c:v>
                </c:pt>
                <c:pt idx="10858">
                  <c:v>0.95784568287037031</c:v>
                </c:pt>
                <c:pt idx="10859">
                  <c:v>0.95786100694444443</c:v>
                </c:pt>
                <c:pt idx="10860">
                  <c:v>0.95785697916666657</c:v>
                </c:pt>
                <c:pt idx="10861">
                  <c:v>0.95785697916666657</c:v>
                </c:pt>
                <c:pt idx="10862">
                  <c:v>0.95786574074074071</c:v>
                </c:pt>
                <c:pt idx="10863">
                  <c:v>0.95786947916666676</c:v>
                </c:pt>
                <c:pt idx="10864">
                  <c:v>0.95786832175925929</c:v>
                </c:pt>
                <c:pt idx="10865">
                  <c:v>0.95786832175925929</c:v>
                </c:pt>
                <c:pt idx="10866">
                  <c:v>0.95787321759259259</c:v>
                </c:pt>
                <c:pt idx="10867">
                  <c:v>0.95787437499999994</c:v>
                </c:pt>
                <c:pt idx="10868">
                  <c:v>0.95789210648148149</c:v>
                </c:pt>
                <c:pt idx="10869">
                  <c:v>0.95787960648148152</c:v>
                </c:pt>
                <c:pt idx="10870">
                  <c:v>0.95787960648148152</c:v>
                </c:pt>
                <c:pt idx="10871">
                  <c:v>0.95789597222222211</c:v>
                </c:pt>
                <c:pt idx="10872">
                  <c:v>0.95789089120370363</c:v>
                </c:pt>
                <c:pt idx="10873">
                  <c:v>0.95789089120370363</c:v>
                </c:pt>
                <c:pt idx="10874">
                  <c:v>0.9579020601851852</c:v>
                </c:pt>
                <c:pt idx="10875">
                  <c:v>0.95790322916666659</c:v>
                </c:pt>
                <c:pt idx="10876">
                  <c:v>0.9579279629629629</c:v>
                </c:pt>
                <c:pt idx="10877">
                  <c:v>0.95790321759259267</c:v>
                </c:pt>
                <c:pt idx="10878">
                  <c:v>0.95790321759259267</c:v>
                </c:pt>
                <c:pt idx="10879">
                  <c:v>0.95793184027777778</c:v>
                </c:pt>
                <c:pt idx="10880">
                  <c:v>0.95791351851851847</c:v>
                </c:pt>
                <c:pt idx="10881">
                  <c:v>0.95791351851851847</c:v>
                </c:pt>
                <c:pt idx="10882">
                  <c:v>0.95793570601851863</c:v>
                </c:pt>
                <c:pt idx="10883">
                  <c:v>0.95792496527777782</c:v>
                </c:pt>
                <c:pt idx="10884">
                  <c:v>0.95792496527777782</c:v>
                </c:pt>
                <c:pt idx="10885">
                  <c:v>0.95794193287037033</c:v>
                </c:pt>
                <c:pt idx="10886">
                  <c:v>0.95793687500000002</c:v>
                </c:pt>
                <c:pt idx="10887">
                  <c:v>0.95793687500000002</c:v>
                </c:pt>
                <c:pt idx="10888">
                  <c:v>0.95794565972222223</c:v>
                </c:pt>
                <c:pt idx="10889">
                  <c:v>0.95794681712962959</c:v>
                </c:pt>
                <c:pt idx="10890">
                  <c:v>0.95796341435185184</c:v>
                </c:pt>
                <c:pt idx="10891">
                  <c:v>0.95794807870370369</c:v>
                </c:pt>
                <c:pt idx="10892">
                  <c:v>0.95794807870370369</c:v>
                </c:pt>
                <c:pt idx="10893">
                  <c:v>0.95796726851851854</c:v>
                </c:pt>
                <c:pt idx="10894">
                  <c:v>0.95795874999999997</c:v>
                </c:pt>
                <c:pt idx="10895">
                  <c:v>0.95795874999999997</c:v>
                </c:pt>
                <c:pt idx="10896">
                  <c:v>0.95797349537037035</c:v>
                </c:pt>
                <c:pt idx="10897">
                  <c:v>0.9579709837962963</c:v>
                </c:pt>
                <c:pt idx="10898">
                  <c:v>0.9579709837962963</c:v>
                </c:pt>
                <c:pt idx="10899">
                  <c:v>0.95797723379629629</c:v>
                </c:pt>
                <c:pt idx="10900">
                  <c:v>0.95797839120370376</c:v>
                </c:pt>
                <c:pt idx="10901">
                  <c:v>0.95799846064814809</c:v>
                </c:pt>
                <c:pt idx="10902">
                  <c:v>0.95798144675925923</c:v>
                </c:pt>
                <c:pt idx="10903">
                  <c:v>0.95798144675925923</c:v>
                </c:pt>
                <c:pt idx="10904">
                  <c:v>0.95800236111111114</c:v>
                </c:pt>
                <c:pt idx="10905">
                  <c:v>0.95799267361111118</c:v>
                </c:pt>
                <c:pt idx="10906">
                  <c:v>0.95799267361111118</c:v>
                </c:pt>
                <c:pt idx="10907">
                  <c:v>0.95800858796296307</c:v>
                </c:pt>
                <c:pt idx="10908">
                  <c:v>0.95800480324074078</c:v>
                </c:pt>
                <c:pt idx="10909">
                  <c:v>0.95800480324074078</c:v>
                </c:pt>
                <c:pt idx="10910">
                  <c:v>0.95801230324074071</c:v>
                </c:pt>
                <c:pt idx="10911">
                  <c:v>0.95801348379629625</c:v>
                </c:pt>
                <c:pt idx="10912">
                  <c:v>0.95803354166666665</c:v>
                </c:pt>
                <c:pt idx="10913">
                  <c:v>0.95801528935185187</c:v>
                </c:pt>
                <c:pt idx="10914">
                  <c:v>0.95801528935185187</c:v>
                </c:pt>
                <c:pt idx="10915">
                  <c:v>0.95803741898148154</c:v>
                </c:pt>
                <c:pt idx="10916">
                  <c:v>0.95802658564814813</c:v>
                </c:pt>
                <c:pt idx="10917">
                  <c:v>0.95802658564814813</c:v>
                </c:pt>
                <c:pt idx="10918">
                  <c:v>0.95804363425925931</c:v>
                </c:pt>
                <c:pt idx="10919">
                  <c:v>0.95803856481481475</c:v>
                </c:pt>
                <c:pt idx="10920">
                  <c:v>0.95803856481481475</c:v>
                </c:pt>
                <c:pt idx="10921">
                  <c:v>0.95804760416666668</c:v>
                </c:pt>
                <c:pt idx="10922">
                  <c:v>0.95804876157407415</c:v>
                </c:pt>
                <c:pt idx="10923">
                  <c:v>0.95806883101851847</c:v>
                </c:pt>
                <c:pt idx="10924">
                  <c:v>0.9580500115740741</c:v>
                </c:pt>
                <c:pt idx="10925">
                  <c:v>0.9580500115740741</c:v>
                </c:pt>
                <c:pt idx="10926">
                  <c:v>0.95807271990740739</c:v>
                </c:pt>
                <c:pt idx="10927">
                  <c:v>0.95806050925925923</c:v>
                </c:pt>
                <c:pt idx="10928">
                  <c:v>0.95806050925925923</c:v>
                </c:pt>
                <c:pt idx="10929">
                  <c:v>0.95807893518518517</c:v>
                </c:pt>
                <c:pt idx="10930">
                  <c:v>0.95807254629629623</c:v>
                </c:pt>
                <c:pt idx="10931">
                  <c:v>0.95807254629629623</c:v>
                </c:pt>
                <c:pt idx="10932">
                  <c:v>0.9580826736111111</c:v>
                </c:pt>
                <c:pt idx="10933">
                  <c:v>0.95808384259259249</c:v>
                </c:pt>
                <c:pt idx="10934">
                  <c:v>0.9581039004629629</c:v>
                </c:pt>
                <c:pt idx="10935">
                  <c:v>0.95808383101851857</c:v>
                </c:pt>
                <c:pt idx="10936">
                  <c:v>0.95808383101851857</c:v>
                </c:pt>
                <c:pt idx="10937">
                  <c:v>0.95810778935185181</c:v>
                </c:pt>
                <c:pt idx="10938">
                  <c:v>0.95809440972222226</c:v>
                </c:pt>
                <c:pt idx="10939">
                  <c:v>0.95809440972222226</c:v>
                </c:pt>
                <c:pt idx="10940">
                  <c:v>0.9581140046296297</c:v>
                </c:pt>
                <c:pt idx="10941">
                  <c:v>0.95810636574074071</c:v>
                </c:pt>
                <c:pt idx="10942">
                  <c:v>0.95810636574074071</c:v>
                </c:pt>
                <c:pt idx="10943">
                  <c:v>0.95811788194444436</c:v>
                </c:pt>
                <c:pt idx="10944">
                  <c:v>0.95811771990740746</c:v>
                </c:pt>
                <c:pt idx="10945">
                  <c:v>0.95811771990740746</c:v>
                </c:pt>
                <c:pt idx="10946">
                  <c:v>0.95812162037037041</c:v>
                </c:pt>
                <c:pt idx="10947">
                  <c:v>0.95812277777777777</c:v>
                </c:pt>
                <c:pt idx="10948">
                  <c:v>0.9581393402777777</c:v>
                </c:pt>
                <c:pt idx="10949">
                  <c:v>0.95812835648148154</c:v>
                </c:pt>
                <c:pt idx="10950">
                  <c:v>0.95812835648148154</c:v>
                </c:pt>
                <c:pt idx="10951">
                  <c:v>0.95814322916666672</c:v>
                </c:pt>
                <c:pt idx="10952">
                  <c:v>0.95814052083333323</c:v>
                </c:pt>
                <c:pt idx="10953">
                  <c:v>0.95814052083333323</c:v>
                </c:pt>
                <c:pt idx="10954">
                  <c:v>0.95814930555555555</c:v>
                </c:pt>
                <c:pt idx="10955">
                  <c:v>0.95815046296296291</c:v>
                </c:pt>
                <c:pt idx="10956">
                  <c:v>0.95817520833333336</c:v>
                </c:pt>
                <c:pt idx="10957">
                  <c:v>0.95815172453703701</c:v>
                </c:pt>
                <c:pt idx="10958">
                  <c:v>0.95815172453703701</c:v>
                </c:pt>
                <c:pt idx="10959">
                  <c:v>0.95817912037037034</c:v>
                </c:pt>
                <c:pt idx="10960">
                  <c:v>0.95816238425925926</c:v>
                </c:pt>
                <c:pt idx="10961">
                  <c:v>0.95816238425925926</c:v>
                </c:pt>
                <c:pt idx="10962">
                  <c:v>0.95818299768518511</c:v>
                </c:pt>
                <c:pt idx="10963">
                  <c:v>0.95817356481481486</c:v>
                </c:pt>
                <c:pt idx="10964">
                  <c:v>0.95817356481481486</c:v>
                </c:pt>
                <c:pt idx="10965">
                  <c:v>0.95818918981481482</c:v>
                </c:pt>
                <c:pt idx="10966">
                  <c:v>0.95818542824074082</c:v>
                </c:pt>
                <c:pt idx="10967">
                  <c:v>0.95818542824074082</c:v>
                </c:pt>
                <c:pt idx="10968">
                  <c:v>0.95819292824074076</c:v>
                </c:pt>
                <c:pt idx="10969">
                  <c:v>0.9581941087962963</c:v>
                </c:pt>
                <c:pt idx="10970">
                  <c:v>0.95821067129629622</c:v>
                </c:pt>
                <c:pt idx="10971">
                  <c:v>0.95819618055555555</c:v>
                </c:pt>
                <c:pt idx="10972">
                  <c:v>0.95819618055555555</c:v>
                </c:pt>
                <c:pt idx="10973">
                  <c:v>0.95821453703703696</c:v>
                </c:pt>
                <c:pt idx="10974">
                  <c:v>0.95820747685185192</c:v>
                </c:pt>
                <c:pt idx="10975">
                  <c:v>0.95820747685185192</c:v>
                </c:pt>
                <c:pt idx="10976">
                  <c:v>0.95822075231481474</c:v>
                </c:pt>
                <c:pt idx="10977">
                  <c:v>0.95821880787037028</c:v>
                </c:pt>
                <c:pt idx="10978">
                  <c:v>0.95821880787037028</c:v>
                </c:pt>
                <c:pt idx="10979">
                  <c:v>0.95822449074074079</c:v>
                </c:pt>
                <c:pt idx="10980">
                  <c:v>0.95822564814814815</c:v>
                </c:pt>
                <c:pt idx="10981">
                  <c:v>0.95824570601851855</c:v>
                </c:pt>
                <c:pt idx="10982">
                  <c:v>0.95823013888888886</c:v>
                </c:pt>
                <c:pt idx="10983">
                  <c:v>0.95823013888888886</c:v>
                </c:pt>
                <c:pt idx="10984">
                  <c:v>0.95824957175925929</c:v>
                </c:pt>
                <c:pt idx="10985">
                  <c:v>0.95824141203703705</c:v>
                </c:pt>
                <c:pt idx="10986">
                  <c:v>0.95824141203703705</c:v>
                </c:pt>
                <c:pt idx="10987">
                  <c:v>0.95825579861111121</c:v>
                </c:pt>
                <c:pt idx="10988">
                  <c:v>0.95825328703703694</c:v>
                </c:pt>
                <c:pt idx="10989">
                  <c:v>0.95825328703703694</c:v>
                </c:pt>
                <c:pt idx="10990">
                  <c:v>0.95825953703703703</c:v>
                </c:pt>
                <c:pt idx="10991">
                  <c:v>0.95826069444444439</c:v>
                </c:pt>
                <c:pt idx="10992">
                  <c:v>0.9582807523148148</c:v>
                </c:pt>
                <c:pt idx="10993">
                  <c:v>0.95826401620370361</c:v>
                </c:pt>
                <c:pt idx="10994">
                  <c:v>0.95826401620370361</c:v>
                </c:pt>
                <c:pt idx="10995">
                  <c:v>0.95828461805555554</c:v>
                </c:pt>
                <c:pt idx="10996">
                  <c:v>0.95827533564814804</c:v>
                </c:pt>
                <c:pt idx="10997">
                  <c:v>0.95827533564814804</c:v>
                </c:pt>
                <c:pt idx="10998">
                  <c:v>0.95829084490740746</c:v>
                </c:pt>
                <c:pt idx="10999">
                  <c:v>0.95828707175925931</c:v>
                </c:pt>
                <c:pt idx="11000">
                  <c:v>0.95828707175925931</c:v>
                </c:pt>
                <c:pt idx="11001">
                  <c:v>0.95829458333333328</c:v>
                </c:pt>
                <c:pt idx="11002">
                  <c:v>0.95829574074074075</c:v>
                </c:pt>
                <c:pt idx="11003">
                  <c:v>0.95831582175925922</c:v>
                </c:pt>
                <c:pt idx="11004">
                  <c:v>0.95829795138888896</c:v>
                </c:pt>
                <c:pt idx="11005">
                  <c:v>0.95829795138888896</c:v>
                </c:pt>
                <c:pt idx="11006">
                  <c:v>0.95831966435185179</c:v>
                </c:pt>
                <c:pt idx="11007">
                  <c:v>0.95830925925925925</c:v>
                </c:pt>
                <c:pt idx="11008">
                  <c:v>0.95830925925925925</c:v>
                </c:pt>
                <c:pt idx="11009">
                  <c:v>0.95832589120370371</c:v>
                </c:pt>
                <c:pt idx="11010">
                  <c:v>0.95832084490740732</c:v>
                </c:pt>
                <c:pt idx="11011">
                  <c:v>0.95832084490740732</c:v>
                </c:pt>
                <c:pt idx="11012">
                  <c:v>0.95832962962962964</c:v>
                </c:pt>
                <c:pt idx="11013">
                  <c:v>0.958330787037037</c:v>
                </c:pt>
                <c:pt idx="11014">
                  <c:v>0.95835091435185182</c:v>
                </c:pt>
                <c:pt idx="11015">
                  <c:v>0.95833208333333342</c:v>
                </c:pt>
                <c:pt idx="11016">
                  <c:v>0.95833208333333342</c:v>
                </c:pt>
                <c:pt idx="11017">
                  <c:v>0.95835480324074085</c:v>
                </c:pt>
                <c:pt idx="11018">
                  <c:v>0.95834327546296294</c:v>
                </c:pt>
                <c:pt idx="11019">
                  <c:v>0.95834327546296294</c:v>
                </c:pt>
                <c:pt idx="11020">
                  <c:v>0.9583610763888889</c:v>
                </c:pt>
                <c:pt idx="11021">
                  <c:v>0.9583546296296297</c:v>
                </c:pt>
                <c:pt idx="11022">
                  <c:v>0.9583546296296297</c:v>
                </c:pt>
                <c:pt idx="11023">
                  <c:v>0.95836478009259263</c:v>
                </c:pt>
                <c:pt idx="11024">
                  <c:v>0.95836597222222231</c:v>
                </c:pt>
                <c:pt idx="11025">
                  <c:v>0.95838603009259249</c:v>
                </c:pt>
                <c:pt idx="11026">
                  <c:v>0.95836596064814816</c:v>
                </c:pt>
                <c:pt idx="11027">
                  <c:v>0.95836596064814816</c:v>
                </c:pt>
                <c:pt idx="11028">
                  <c:v>0.95838991898148151</c:v>
                </c:pt>
                <c:pt idx="11029">
                  <c:v>0.95837709490740741</c:v>
                </c:pt>
                <c:pt idx="11030">
                  <c:v>0.95837709490740741</c:v>
                </c:pt>
                <c:pt idx="11031">
                  <c:v>0.95839613425925929</c:v>
                </c:pt>
                <c:pt idx="11032">
                  <c:v>0.95838848379629626</c:v>
                </c:pt>
                <c:pt idx="11033">
                  <c:v>0.95838848379629626</c:v>
                </c:pt>
                <c:pt idx="11034">
                  <c:v>0.95840001157407417</c:v>
                </c:pt>
                <c:pt idx="11035">
                  <c:v>0.95839984953703705</c:v>
                </c:pt>
                <c:pt idx="11036">
                  <c:v>0.95839984953703705</c:v>
                </c:pt>
                <c:pt idx="11037">
                  <c:v>0.95840372685185182</c:v>
                </c:pt>
                <c:pt idx="11038">
                  <c:v>0.95840490740740736</c:v>
                </c:pt>
                <c:pt idx="11039">
                  <c:v>0.95842148148148143</c:v>
                </c:pt>
                <c:pt idx="11040">
                  <c:v>0.95841291666666661</c:v>
                </c:pt>
                <c:pt idx="11041">
                  <c:v>0.95841291666666661</c:v>
                </c:pt>
                <c:pt idx="11042">
                  <c:v>0.95842769675925921</c:v>
                </c:pt>
                <c:pt idx="11043">
                  <c:v>0.9584226388888889</c:v>
                </c:pt>
                <c:pt idx="11044">
                  <c:v>0.9584226388888889</c:v>
                </c:pt>
                <c:pt idx="11045">
                  <c:v>0.95843143518518525</c:v>
                </c:pt>
                <c:pt idx="11046">
                  <c:v>0.95843259259259261</c:v>
                </c:pt>
                <c:pt idx="11047">
                  <c:v>0.95845732638888892</c:v>
                </c:pt>
                <c:pt idx="11048">
                  <c:v>0.95843383101851842</c:v>
                </c:pt>
                <c:pt idx="11049">
                  <c:v>0.95843383101851842</c:v>
                </c:pt>
                <c:pt idx="11050">
                  <c:v>0.9584612037037038</c:v>
                </c:pt>
                <c:pt idx="11051">
                  <c:v>0.95844494212962961</c:v>
                </c:pt>
                <c:pt idx="11052">
                  <c:v>0.95844494212962961</c:v>
                </c:pt>
                <c:pt idx="11053">
                  <c:v>0.95846740740740743</c:v>
                </c:pt>
                <c:pt idx="11054">
                  <c:v>0.95845623842592598</c:v>
                </c:pt>
                <c:pt idx="11055">
                  <c:v>0.95845623842592598</c:v>
                </c:pt>
                <c:pt idx="11056">
                  <c:v>0.95847129629629624</c:v>
                </c:pt>
                <c:pt idx="11057">
                  <c:v>0.95846856481481479</c:v>
                </c:pt>
                <c:pt idx="11058">
                  <c:v>0.95846856481481479</c:v>
                </c:pt>
                <c:pt idx="11059">
                  <c:v>0.95847505787037035</c:v>
                </c:pt>
                <c:pt idx="11060">
                  <c:v>0.95847621527777782</c:v>
                </c:pt>
                <c:pt idx="11061">
                  <c:v>0.95849277777777775</c:v>
                </c:pt>
                <c:pt idx="11062">
                  <c:v>0.95847885416666667</c:v>
                </c:pt>
                <c:pt idx="11063">
                  <c:v>0.95847885416666667</c:v>
                </c:pt>
                <c:pt idx="11064">
                  <c:v>0.95849901620370381</c:v>
                </c:pt>
                <c:pt idx="11065">
                  <c:v>0.95849015046296293</c:v>
                </c:pt>
                <c:pt idx="11066">
                  <c:v>0.95849015046296293</c:v>
                </c:pt>
                <c:pt idx="11067">
                  <c:v>0.95850289351851847</c:v>
                </c:pt>
                <c:pt idx="11068">
                  <c:v>0.95850146990740737</c:v>
                </c:pt>
                <c:pt idx="11069">
                  <c:v>0.95850146990740737</c:v>
                </c:pt>
                <c:pt idx="11070">
                  <c:v>0.95850664351851844</c:v>
                </c:pt>
                <c:pt idx="11071">
                  <c:v>0.95850780092592591</c:v>
                </c:pt>
                <c:pt idx="11072">
                  <c:v>0.95852788194444438</c:v>
                </c:pt>
                <c:pt idx="11073">
                  <c:v>0.95851276620370374</c:v>
                </c:pt>
                <c:pt idx="11074">
                  <c:v>0.95851276620370374</c:v>
                </c:pt>
                <c:pt idx="11075">
                  <c:v>0.95853409722222216</c:v>
                </c:pt>
                <c:pt idx="11076">
                  <c:v>0.95852415509259259</c:v>
                </c:pt>
                <c:pt idx="11077">
                  <c:v>0.95852415509259259</c:v>
                </c:pt>
                <c:pt idx="11078">
                  <c:v>0.9585379629629629</c:v>
                </c:pt>
                <c:pt idx="11079">
                  <c:v>0.95853653935185179</c:v>
                </c:pt>
                <c:pt idx="11080">
                  <c:v>0.95853653935185179</c:v>
                </c:pt>
                <c:pt idx="11081">
                  <c:v>0.95854170138888894</c:v>
                </c:pt>
                <c:pt idx="11082">
                  <c:v>0.95854287037037034</c:v>
                </c:pt>
                <c:pt idx="11083">
                  <c:v>0.95856292824074074</c:v>
                </c:pt>
                <c:pt idx="11084">
                  <c:v>0.95854667824074069</c:v>
                </c:pt>
                <c:pt idx="11085">
                  <c:v>0.95854667824074069</c:v>
                </c:pt>
                <c:pt idx="11086">
                  <c:v>0.95856768518518509</c:v>
                </c:pt>
                <c:pt idx="11087">
                  <c:v>0.95857140046296296</c:v>
                </c:pt>
                <c:pt idx="11088">
                  <c:v>0.95855799768518513</c:v>
                </c:pt>
                <c:pt idx="11089">
                  <c:v>0.95855799768518513</c:v>
                </c:pt>
                <c:pt idx="11090">
                  <c:v>0.95857527777777785</c:v>
                </c:pt>
                <c:pt idx="11091">
                  <c:v>0.95856930555555564</c:v>
                </c:pt>
                <c:pt idx="11092">
                  <c:v>0.95856930555555564</c:v>
                </c:pt>
                <c:pt idx="11093">
                  <c:v>0.95857900462962953</c:v>
                </c:pt>
                <c:pt idx="11094">
                  <c:v>0.95858016203703711</c:v>
                </c:pt>
                <c:pt idx="11095">
                  <c:v>0.95859791666666672</c:v>
                </c:pt>
                <c:pt idx="11096">
                  <c:v>0.95858141203703706</c:v>
                </c:pt>
                <c:pt idx="11097">
                  <c:v>0.95858141203703706</c:v>
                </c:pt>
                <c:pt idx="11098">
                  <c:v>0.95860178240740745</c:v>
                </c:pt>
                <c:pt idx="11099">
                  <c:v>0.95859192129629633</c:v>
                </c:pt>
                <c:pt idx="11100">
                  <c:v>0.95859192129629633</c:v>
                </c:pt>
                <c:pt idx="11101">
                  <c:v>0.95860800925925915</c:v>
                </c:pt>
                <c:pt idx="11102">
                  <c:v>0.95860424768518515</c:v>
                </c:pt>
                <c:pt idx="11103">
                  <c:v>0.95860424768518515</c:v>
                </c:pt>
                <c:pt idx="11104">
                  <c:v>0.9586117476851852</c:v>
                </c:pt>
                <c:pt idx="11105">
                  <c:v>0.95861290509259256</c:v>
                </c:pt>
                <c:pt idx="11106">
                  <c:v>0.958632974537037</c:v>
                </c:pt>
                <c:pt idx="11107">
                  <c:v>0.95861452546296289</c:v>
                </c:pt>
                <c:pt idx="11108">
                  <c:v>0.95861452546296289</c:v>
                </c:pt>
                <c:pt idx="11109">
                  <c:v>0.9586368287037037</c:v>
                </c:pt>
                <c:pt idx="11110">
                  <c:v>0.95862582175925926</c:v>
                </c:pt>
                <c:pt idx="11111">
                  <c:v>0.95862582175925926</c:v>
                </c:pt>
                <c:pt idx="11112">
                  <c:v>0.95864305555555562</c:v>
                </c:pt>
                <c:pt idx="11113">
                  <c:v>0.95863800925925924</c:v>
                </c:pt>
                <c:pt idx="11114">
                  <c:v>0.95863800925925924</c:v>
                </c:pt>
                <c:pt idx="11115">
                  <c:v>0.95864679398148145</c:v>
                </c:pt>
                <c:pt idx="11116">
                  <c:v>0.95864795138888892</c:v>
                </c:pt>
                <c:pt idx="11117">
                  <c:v>0.95866805555555556</c:v>
                </c:pt>
                <c:pt idx="11118">
                  <c:v>0.95864921296296302</c:v>
                </c:pt>
                <c:pt idx="11119">
                  <c:v>0.95864921296296302</c:v>
                </c:pt>
                <c:pt idx="11120">
                  <c:v>0.95867194444444437</c:v>
                </c:pt>
                <c:pt idx="11121">
                  <c:v>0.95865974537037035</c:v>
                </c:pt>
                <c:pt idx="11122">
                  <c:v>0.95865974537037035</c:v>
                </c:pt>
                <c:pt idx="11123">
                  <c:v>0.95867818287037032</c:v>
                </c:pt>
                <c:pt idx="11124">
                  <c:v>0.95867178240740747</c:v>
                </c:pt>
                <c:pt idx="11125">
                  <c:v>0.95867178240740747</c:v>
                </c:pt>
                <c:pt idx="11126">
                  <c:v>0.95868189814814819</c:v>
                </c:pt>
                <c:pt idx="11127">
                  <c:v>0.95868309027777776</c:v>
                </c:pt>
                <c:pt idx="11128">
                  <c:v>0.95870336805555556</c:v>
                </c:pt>
                <c:pt idx="11129">
                  <c:v>0.95868307870370373</c:v>
                </c:pt>
                <c:pt idx="11130">
                  <c:v>0.95868307870370373</c:v>
                </c:pt>
                <c:pt idx="11131">
                  <c:v>0.95870724537037033</c:v>
                </c:pt>
                <c:pt idx="11132">
                  <c:v>0.95869364583333327</c:v>
                </c:pt>
                <c:pt idx="11133">
                  <c:v>0.95869364583333327</c:v>
                </c:pt>
                <c:pt idx="11134">
                  <c:v>0.95871346064814811</c:v>
                </c:pt>
                <c:pt idx="11135">
                  <c:v>0.95870582175925934</c:v>
                </c:pt>
                <c:pt idx="11136">
                  <c:v>0.95870582175925934</c:v>
                </c:pt>
                <c:pt idx="11137">
                  <c:v>0.95871734953703702</c:v>
                </c:pt>
                <c:pt idx="11138">
                  <c:v>0.95871717592592587</c:v>
                </c:pt>
                <c:pt idx="11139">
                  <c:v>0.95871717592592587</c:v>
                </c:pt>
                <c:pt idx="11140">
                  <c:v>0.95872107638888882</c:v>
                </c:pt>
                <c:pt idx="11141">
                  <c:v>0.95872223379629629</c:v>
                </c:pt>
                <c:pt idx="11142">
                  <c:v>0.95873879629629633</c:v>
                </c:pt>
                <c:pt idx="11143">
                  <c:v>0.95872760416666669</c:v>
                </c:pt>
                <c:pt idx="11144">
                  <c:v>0.95872760416666669</c:v>
                </c:pt>
                <c:pt idx="11145">
                  <c:v>0.95874502314814813</c:v>
                </c:pt>
                <c:pt idx="11146">
                  <c:v>0.95873996527777772</c:v>
                </c:pt>
                <c:pt idx="11147">
                  <c:v>0.95873996527777772</c:v>
                </c:pt>
                <c:pt idx="11148">
                  <c:v>0.95874876157407407</c:v>
                </c:pt>
                <c:pt idx="11149">
                  <c:v>0.95874991898148154</c:v>
                </c:pt>
                <c:pt idx="11150">
                  <c:v>0.95877467592592591</c:v>
                </c:pt>
                <c:pt idx="11151">
                  <c:v>0.95875116898148149</c:v>
                </c:pt>
                <c:pt idx="11152">
                  <c:v>0.95875116898148149</c:v>
                </c:pt>
                <c:pt idx="11153">
                  <c:v>0.95877854166666665</c:v>
                </c:pt>
                <c:pt idx="11154">
                  <c:v>0.95876151620370376</c:v>
                </c:pt>
                <c:pt idx="11155">
                  <c:v>0.95876151620370376</c:v>
                </c:pt>
                <c:pt idx="11156">
                  <c:v>0.95878475694444443</c:v>
                </c:pt>
                <c:pt idx="11157">
                  <c:v>0.95877281250000002</c:v>
                </c:pt>
                <c:pt idx="11158">
                  <c:v>0.95877281250000002</c:v>
                </c:pt>
                <c:pt idx="11159">
                  <c:v>0.9587886342592592</c:v>
                </c:pt>
                <c:pt idx="11160">
                  <c:v>0.95878413194444445</c:v>
                </c:pt>
                <c:pt idx="11161">
                  <c:v>0.95878413194444445</c:v>
                </c:pt>
                <c:pt idx="11162">
                  <c:v>0.95879237268518525</c:v>
                </c:pt>
                <c:pt idx="11163">
                  <c:v>0.95879353009259261</c:v>
                </c:pt>
                <c:pt idx="11164">
                  <c:v>0.95881010416666668</c:v>
                </c:pt>
                <c:pt idx="11165">
                  <c:v>0.95879543981481474</c:v>
                </c:pt>
                <c:pt idx="11166">
                  <c:v>0.95879543981481474</c:v>
                </c:pt>
                <c:pt idx="11167">
                  <c:v>0.95881629629629639</c:v>
                </c:pt>
                <c:pt idx="11168">
                  <c:v>0.95880672453703708</c:v>
                </c:pt>
                <c:pt idx="11169">
                  <c:v>0.95880672453703708</c:v>
                </c:pt>
                <c:pt idx="11170">
                  <c:v>0.95882017361111105</c:v>
                </c:pt>
                <c:pt idx="11171">
                  <c:v>0.95881874999999994</c:v>
                </c:pt>
                <c:pt idx="11172">
                  <c:v>0.95881874999999994</c:v>
                </c:pt>
                <c:pt idx="11173">
                  <c:v>0.9588239120370371</c:v>
                </c:pt>
                <c:pt idx="11174">
                  <c:v>0.95882506944444446</c:v>
                </c:pt>
                <c:pt idx="11175">
                  <c:v>0.95884516203703696</c:v>
                </c:pt>
                <c:pt idx="11176">
                  <c:v>0.95882945601851854</c:v>
                </c:pt>
                <c:pt idx="11177">
                  <c:v>0.95882945601851854</c:v>
                </c:pt>
                <c:pt idx="11178">
                  <c:v>0.95885141203703705</c:v>
                </c:pt>
                <c:pt idx="11179">
                  <c:v>0.95884067129629624</c:v>
                </c:pt>
                <c:pt idx="11180">
                  <c:v>0.95884067129629624</c:v>
                </c:pt>
                <c:pt idx="11181">
                  <c:v>0.95885526620370376</c:v>
                </c:pt>
                <c:pt idx="11182">
                  <c:v>0.95885256944444441</c:v>
                </c:pt>
                <c:pt idx="11183">
                  <c:v>0.95885256944444441</c:v>
                </c:pt>
                <c:pt idx="11184">
                  <c:v>0.95885900462962959</c:v>
                </c:pt>
                <c:pt idx="11185">
                  <c:v>0.95886018518518512</c:v>
                </c:pt>
                <c:pt idx="11186">
                  <c:v>0.95888024305555553</c:v>
                </c:pt>
                <c:pt idx="11187">
                  <c:v>0.95886326388888887</c:v>
                </c:pt>
                <c:pt idx="11188">
                  <c:v>0.95886326388888887</c:v>
                </c:pt>
                <c:pt idx="11189">
                  <c:v>0.9588864583333333</c:v>
                </c:pt>
                <c:pt idx="11190">
                  <c:v>0.95887458333333331</c:v>
                </c:pt>
                <c:pt idx="11191">
                  <c:v>0.95887458333333331</c:v>
                </c:pt>
                <c:pt idx="11192">
                  <c:v>0.95889032407407404</c:v>
                </c:pt>
                <c:pt idx="11193">
                  <c:v>0.9588859837962963</c:v>
                </c:pt>
                <c:pt idx="11194">
                  <c:v>0.9588859837962963</c:v>
                </c:pt>
                <c:pt idx="11195">
                  <c:v>0.95889406250000009</c:v>
                </c:pt>
                <c:pt idx="11196">
                  <c:v>0.95889521990740745</c:v>
                </c:pt>
                <c:pt idx="11197">
                  <c:v>0.95891528935185188</c:v>
                </c:pt>
                <c:pt idx="11198">
                  <c:v>0.95889721064814815</c:v>
                </c:pt>
                <c:pt idx="11199">
                  <c:v>0.95889721064814815</c:v>
                </c:pt>
                <c:pt idx="11200">
                  <c:v>0.95892151620370381</c:v>
                </c:pt>
                <c:pt idx="11201">
                  <c:v>0.95890850694444441</c:v>
                </c:pt>
                <c:pt idx="11202">
                  <c:v>0.95890850694444441</c:v>
                </c:pt>
                <c:pt idx="11203">
                  <c:v>0.95892538194444443</c:v>
                </c:pt>
                <c:pt idx="11204">
                  <c:v>0.95891979166666663</c:v>
                </c:pt>
                <c:pt idx="11205">
                  <c:v>0.95891979166666663</c:v>
                </c:pt>
                <c:pt idx="11206">
                  <c:v>0.95892912037037037</c:v>
                </c:pt>
                <c:pt idx="11207">
                  <c:v>0.95893027777777773</c:v>
                </c:pt>
                <c:pt idx="11208">
                  <c:v>0.95895035879629631</c:v>
                </c:pt>
                <c:pt idx="11209">
                  <c:v>0.95893152777777779</c:v>
                </c:pt>
                <c:pt idx="11210">
                  <c:v>0.95893152777777779</c:v>
                </c:pt>
                <c:pt idx="11211">
                  <c:v>0.95895658564814823</c:v>
                </c:pt>
                <c:pt idx="11212">
                  <c:v>0.95894240740740744</c:v>
                </c:pt>
                <c:pt idx="11213">
                  <c:v>0.95894240740740744</c:v>
                </c:pt>
                <c:pt idx="11214">
                  <c:v>0.95896046296296289</c:v>
                </c:pt>
                <c:pt idx="11215">
                  <c:v>0.9589540856481481</c:v>
                </c:pt>
                <c:pt idx="11216">
                  <c:v>0.9589540856481481</c:v>
                </c:pt>
                <c:pt idx="11217">
                  <c:v>0.95896418981481479</c:v>
                </c:pt>
                <c:pt idx="11218">
                  <c:v>0.9589653587962963</c:v>
                </c:pt>
                <c:pt idx="11219">
                  <c:v>0.9589854513888888</c:v>
                </c:pt>
                <c:pt idx="11220">
                  <c:v>0.9589653587962963</c:v>
                </c:pt>
                <c:pt idx="11221">
                  <c:v>0.9589653587962963</c:v>
                </c:pt>
                <c:pt idx="11222">
                  <c:v>0.95899166666666658</c:v>
                </c:pt>
                <c:pt idx="11223">
                  <c:v>0.95897633101851854</c:v>
                </c:pt>
                <c:pt idx="11224">
                  <c:v>0.95897633101851854</c:v>
                </c:pt>
                <c:pt idx="11225">
                  <c:v>0.95899553240740742</c:v>
                </c:pt>
                <c:pt idx="11226">
                  <c:v>0.95898788194444451</c:v>
                </c:pt>
                <c:pt idx="11227">
                  <c:v>0.95898788194444451</c:v>
                </c:pt>
                <c:pt idx="11228">
                  <c:v>0.95899942129629634</c:v>
                </c:pt>
                <c:pt idx="11229">
                  <c:v>0.95899925925925933</c:v>
                </c:pt>
                <c:pt idx="11230">
                  <c:v>0.95899925925925933</c:v>
                </c:pt>
                <c:pt idx="11231">
                  <c:v>0.95900314814814813</c:v>
                </c:pt>
                <c:pt idx="11232">
                  <c:v>0.9590043055555556</c:v>
                </c:pt>
                <c:pt idx="11233">
                  <c:v>0.95902327546296295</c:v>
                </c:pt>
                <c:pt idx="11234">
                  <c:v>0.95901034722222223</c:v>
                </c:pt>
                <c:pt idx="11235">
                  <c:v>0.95901034722222223</c:v>
                </c:pt>
                <c:pt idx="11236">
                  <c:v>0.95902715277777784</c:v>
                </c:pt>
                <c:pt idx="11237">
                  <c:v>0.95902156249999992</c:v>
                </c:pt>
                <c:pt idx="11238">
                  <c:v>0.95902156249999992</c:v>
                </c:pt>
                <c:pt idx="11239">
                  <c:v>0.9590308680555556</c:v>
                </c:pt>
                <c:pt idx="11240">
                  <c:v>0.95903210648148152</c:v>
                </c:pt>
                <c:pt idx="11241">
                  <c:v>0.95905565972222229</c:v>
                </c:pt>
                <c:pt idx="11242">
                  <c:v>0.95903334490740744</c:v>
                </c:pt>
                <c:pt idx="11243">
                  <c:v>0.95903334490740744</c:v>
                </c:pt>
                <c:pt idx="11244">
                  <c:v>0.95906187500000006</c:v>
                </c:pt>
                <c:pt idx="11245">
                  <c:v>0.95904417824074073</c:v>
                </c:pt>
                <c:pt idx="11246">
                  <c:v>0.95904417824074073</c:v>
                </c:pt>
                <c:pt idx="11247">
                  <c:v>0.95906575231481483</c:v>
                </c:pt>
                <c:pt idx="11248">
                  <c:v>0.95905547453703699</c:v>
                </c:pt>
                <c:pt idx="11249">
                  <c:v>0.95905547453703699</c:v>
                </c:pt>
                <c:pt idx="11250">
                  <c:v>0.95906964120370375</c:v>
                </c:pt>
                <c:pt idx="11251">
                  <c:v>0.95906692129629623</c:v>
                </c:pt>
                <c:pt idx="11252">
                  <c:v>0.95906692129629623</c:v>
                </c:pt>
                <c:pt idx="11253">
                  <c:v>0.9590733564814814</c:v>
                </c:pt>
                <c:pt idx="11254">
                  <c:v>0.95907452546296301</c:v>
                </c:pt>
                <c:pt idx="11255">
                  <c:v>0.95909111111111101</c:v>
                </c:pt>
                <c:pt idx="11256">
                  <c:v>0.95907809027777768</c:v>
                </c:pt>
                <c:pt idx="11257">
                  <c:v>0.95907809027777768</c:v>
                </c:pt>
                <c:pt idx="11258">
                  <c:v>0.95909732638888878</c:v>
                </c:pt>
                <c:pt idx="11259">
                  <c:v>0.9590893981481482</c:v>
                </c:pt>
                <c:pt idx="11260">
                  <c:v>0.9590893981481482</c:v>
                </c:pt>
                <c:pt idx="11261">
                  <c:v>0.95910120370370366</c:v>
                </c:pt>
                <c:pt idx="11262">
                  <c:v>0.95910104166666665</c:v>
                </c:pt>
                <c:pt idx="11263">
                  <c:v>0.95910104166666665</c:v>
                </c:pt>
                <c:pt idx="11264">
                  <c:v>0.95910494212962971</c:v>
                </c:pt>
                <c:pt idx="11265">
                  <c:v>0.95910609953703707</c:v>
                </c:pt>
                <c:pt idx="11266">
                  <c:v>0.95912616898148151</c:v>
                </c:pt>
                <c:pt idx="11267">
                  <c:v>0.95911201388888889</c:v>
                </c:pt>
                <c:pt idx="11268">
                  <c:v>0.95911201388888889</c:v>
                </c:pt>
                <c:pt idx="11269">
                  <c:v>0.95913237268518525</c:v>
                </c:pt>
                <c:pt idx="11270">
                  <c:v>0.95912329861111101</c:v>
                </c:pt>
                <c:pt idx="11271">
                  <c:v>0.95912329861111101</c:v>
                </c:pt>
                <c:pt idx="11272">
                  <c:v>0.95913626157407406</c:v>
                </c:pt>
                <c:pt idx="11273">
                  <c:v>0.95913483796296306</c:v>
                </c:pt>
                <c:pt idx="11274">
                  <c:v>0.95913483796296306</c:v>
                </c:pt>
                <c:pt idx="11275">
                  <c:v>0.95913999999999999</c:v>
                </c:pt>
                <c:pt idx="11276">
                  <c:v>0.95914115740740735</c:v>
                </c:pt>
                <c:pt idx="11277">
                  <c:v>0.9591612268518519</c:v>
                </c:pt>
                <c:pt idx="11278">
                  <c:v>0.9591459375000001</c:v>
                </c:pt>
                <c:pt idx="11279">
                  <c:v>0.9591459375000001</c:v>
                </c:pt>
                <c:pt idx="11280">
                  <c:v>0.95916748842592592</c:v>
                </c:pt>
                <c:pt idx="11281">
                  <c:v>0.95915724537037039</c:v>
                </c:pt>
                <c:pt idx="11282">
                  <c:v>0.95915724537037039</c:v>
                </c:pt>
                <c:pt idx="11283">
                  <c:v>0.95917137731481483</c:v>
                </c:pt>
                <c:pt idx="11284">
                  <c:v>0.95916868055555549</c:v>
                </c:pt>
                <c:pt idx="11285">
                  <c:v>0.95916868055555549</c:v>
                </c:pt>
                <c:pt idx="11286">
                  <c:v>0.9591751273148148</c:v>
                </c:pt>
                <c:pt idx="11287">
                  <c:v>0.95917628472222216</c:v>
                </c:pt>
                <c:pt idx="11288">
                  <c:v>0.95919636574074074</c:v>
                </c:pt>
                <c:pt idx="11289">
                  <c:v>0.95917983796296291</c:v>
                </c:pt>
                <c:pt idx="11290">
                  <c:v>0.95917983796296291</c:v>
                </c:pt>
                <c:pt idx="11291">
                  <c:v>0.95920259259259266</c:v>
                </c:pt>
                <c:pt idx="11292">
                  <c:v>0.95919127314814812</c:v>
                </c:pt>
                <c:pt idx="11293">
                  <c:v>0.95919127314814812</c:v>
                </c:pt>
                <c:pt idx="11294">
                  <c:v>0.95920644675925926</c:v>
                </c:pt>
                <c:pt idx="11295">
                  <c:v>0.95920375000000002</c:v>
                </c:pt>
                <c:pt idx="11296">
                  <c:v>0.95920375000000002</c:v>
                </c:pt>
                <c:pt idx="11297">
                  <c:v>0.95921018518518519</c:v>
                </c:pt>
                <c:pt idx="11298">
                  <c:v>0.95921134259259266</c:v>
                </c:pt>
                <c:pt idx="11299">
                  <c:v>0.95923143518518517</c:v>
                </c:pt>
                <c:pt idx="11300">
                  <c:v>0.9592137847222223</c:v>
                </c:pt>
                <c:pt idx="11301">
                  <c:v>0.9592137847222223</c:v>
                </c:pt>
                <c:pt idx="11302">
                  <c:v>0.95923765046296294</c:v>
                </c:pt>
                <c:pt idx="11303">
                  <c:v>0.95922508101851855</c:v>
                </c:pt>
                <c:pt idx="11304">
                  <c:v>0.95922508101851855</c:v>
                </c:pt>
                <c:pt idx="11305">
                  <c:v>0.95924152777777782</c:v>
                </c:pt>
                <c:pt idx="11306">
                  <c:v>0.95923636574074067</c:v>
                </c:pt>
                <c:pt idx="11307">
                  <c:v>0.95923636574074067</c:v>
                </c:pt>
                <c:pt idx="11308">
                  <c:v>0.95924526620370365</c:v>
                </c:pt>
                <c:pt idx="11309">
                  <c:v>0.95924642361111101</c:v>
                </c:pt>
                <c:pt idx="11310">
                  <c:v>0.95926649305555556</c:v>
                </c:pt>
                <c:pt idx="11311">
                  <c:v>0.95924781250000002</c:v>
                </c:pt>
                <c:pt idx="11312">
                  <c:v>0.95924781250000002</c:v>
                </c:pt>
                <c:pt idx="11313">
                  <c:v>0.9592712731481482</c:v>
                </c:pt>
                <c:pt idx="11314">
                  <c:v>0.95927497685185192</c:v>
                </c:pt>
                <c:pt idx="11315">
                  <c:v>0.95925899305555562</c:v>
                </c:pt>
                <c:pt idx="11316">
                  <c:v>0.95925899305555562</c:v>
                </c:pt>
                <c:pt idx="11317">
                  <c:v>0.95927885416666669</c:v>
                </c:pt>
                <c:pt idx="11318">
                  <c:v>0.9592704861111111</c:v>
                </c:pt>
                <c:pt idx="11319">
                  <c:v>0.9592704861111111</c:v>
                </c:pt>
                <c:pt idx="11320">
                  <c:v>0.95928274305555561</c:v>
                </c:pt>
                <c:pt idx="11321">
                  <c:v>0.95928258101851849</c:v>
                </c:pt>
                <c:pt idx="11322">
                  <c:v>0.95928258101851849</c:v>
                </c:pt>
                <c:pt idx="11323">
                  <c:v>0.95928648148148143</c:v>
                </c:pt>
                <c:pt idx="11324">
                  <c:v>0.95928763888888879</c:v>
                </c:pt>
                <c:pt idx="11325">
                  <c:v>0.95930422453703701</c:v>
                </c:pt>
                <c:pt idx="11326">
                  <c:v>0.95929289351851843</c:v>
                </c:pt>
                <c:pt idx="11327">
                  <c:v>0.95929289351851843</c:v>
                </c:pt>
                <c:pt idx="11328">
                  <c:v>0.95930810185185189</c:v>
                </c:pt>
                <c:pt idx="11329">
                  <c:v>0.95930539351851862</c:v>
                </c:pt>
                <c:pt idx="11330">
                  <c:v>0.95930539351851862</c:v>
                </c:pt>
                <c:pt idx="11331">
                  <c:v>0.95931184027777772</c:v>
                </c:pt>
                <c:pt idx="11332">
                  <c:v>0.95931299768518519</c:v>
                </c:pt>
                <c:pt idx="11333">
                  <c:v>0.95933775462962956</c:v>
                </c:pt>
                <c:pt idx="11334">
                  <c:v>0.95931552083333338</c:v>
                </c:pt>
                <c:pt idx="11335">
                  <c:v>0.95931552083333338</c:v>
                </c:pt>
                <c:pt idx="11336">
                  <c:v>0.95934398148148148</c:v>
                </c:pt>
                <c:pt idx="11337">
                  <c:v>0.95932685185185196</c:v>
                </c:pt>
                <c:pt idx="11338">
                  <c:v>0.95932685185185196</c:v>
                </c:pt>
                <c:pt idx="11339">
                  <c:v>0.95934784722222222</c:v>
                </c:pt>
                <c:pt idx="11340">
                  <c:v>0.95933891203703714</c:v>
                </c:pt>
                <c:pt idx="11341">
                  <c:v>0.95933891203703714</c:v>
                </c:pt>
                <c:pt idx="11342">
                  <c:v>0.95935171296296307</c:v>
                </c:pt>
                <c:pt idx="11343">
                  <c:v>0.95935028935185185</c:v>
                </c:pt>
                <c:pt idx="11344">
                  <c:v>0.95935028935185185</c:v>
                </c:pt>
                <c:pt idx="11345">
                  <c:v>0.95935571759259253</c:v>
                </c:pt>
                <c:pt idx="11346">
                  <c:v>0.95935688657407414</c:v>
                </c:pt>
                <c:pt idx="11347">
                  <c:v>0.95937581018518525</c:v>
                </c:pt>
                <c:pt idx="11348">
                  <c:v>0.95936076388888891</c:v>
                </c:pt>
                <c:pt idx="11349">
                  <c:v>0.95936076388888891</c:v>
                </c:pt>
                <c:pt idx="11350">
                  <c:v>0.95937968749999991</c:v>
                </c:pt>
                <c:pt idx="11351">
                  <c:v>0.9593721643518518</c:v>
                </c:pt>
                <c:pt idx="11352">
                  <c:v>0.9593721643518518</c:v>
                </c:pt>
                <c:pt idx="11353">
                  <c:v>0.95938356481481479</c:v>
                </c:pt>
                <c:pt idx="11354">
                  <c:v>0.95938340277777778</c:v>
                </c:pt>
                <c:pt idx="11355">
                  <c:v>0.95938340277777778</c:v>
                </c:pt>
                <c:pt idx="11356">
                  <c:v>0.95938728009259266</c:v>
                </c:pt>
                <c:pt idx="11357">
                  <c:v>0.9593884606481482</c:v>
                </c:pt>
                <c:pt idx="11358">
                  <c:v>0.9594108564814815</c:v>
                </c:pt>
                <c:pt idx="11359">
                  <c:v>0.95939467592592598</c:v>
                </c:pt>
                <c:pt idx="11360">
                  <c:v>0.95939467592592598</c:v>
                </c:pt>
                <c:pt idx="11361">
                  <c:v>0.95941473379629627</c:v>
                </c:pt>
                <c:pt idx="11362">
                  <c:v>0.95940596064814809</c:v>
                </c:pt>
                <c:pt idx="11363">
                  <c:v>0.95940596064814809</c:v>
                </c:pt>
                <c:pt idx="11364">
                  <c:v>0.95941862268518519</c:v>
                </c:pt>
                <c:pt idx="11365">
                  <c:v>0.95941846064814806</c:v>
                </c:pt>
                <c:pt idx="11366">
                  <c:v>0.95941846064814806</c:v>
                </c:pt>
                <c:pt idx="11367">
                  <c:v>0.95942236111111112</c:v>
                </c:pt>
                <c:pt idx="11368">
                  <c:v>0.95942351851851848</c:v>
                </c:pt>
                <c:pt idx="11369">
                  <c:v>0.95944591435185178</c:v>
                </c:pt>
                <c:pt idx="11370">
                  <c:v>0.9594287037037037</c:v>
                </c:pt>
                <c:pt idx="11371">
                  <c:v>0.9594287037037037</c:v>
                </c:pt>
                <c:pt idx="11372">
                  <c:v>0.95944979166666666</c:v>
                </c:pt>
                <c:pt idx="11373">
                  <c:v>0.95943990740740748</c:v>
                </c:pt>
                <c:pt idx="11374">
                  <c:v>0.95943990740740748</c:v>
                </c:pt>
                <c:pt idx="11375">
                  <c:v>0.95945368055555547</c:v>
                </c:pt>
                <c:pt idx="11376">
                  <c:v>0.95945224537037044</c:v>
                </c:pt>
                <c:pt idx="11377">
                  <c:v>0.95945224537037044</c:v>
                </c:pt>
                <c:pt idx="11378">
                  <c:v>0.95945740740740737</c:v>
                </c:pt>
                <c:pt idx="11379">
                  <c:v>0.95945856481481473</c:v>
                </c:pt>
                <c:pt idx="11380">
                  <c:v>0.95948098379629621</c:v>
                </c:pt>
                <c:pt idx="11381">
                  <c:v>0.95946251157407403</c:v>
                </c:pt>
                <c:pt idx="11382">
                  <c:v>0.95946251157407403</c:v>
                </c:pt>
                <c:pt idx="11383">
                  <c:v>0.95948486111111109</c:v>
                </c:pt>
                <c:pt idx="11384">
                  <c:v>0.95947381944444443</c:v>
                </c:pt>
                <c:pt idx="11385">
                  <c:v>0.95947381944444443</c:v>
                </c:pt>
                <c:pt idx="11386">
                  <c:v>0.95948874999999989</c:v>
                </c:pt>
                <c:pt idx="11387">
                  <c:v>0.95948604166666662</c:v>
                </c:pt>
                <c:pt idx="11388">
                  <c:v>0.95948604166666662</c:v>
                </c:pt>
                <c:pt idx="11389">
                  <c:v>0.95949248842592594</c:v>
                </c:pt>
                <c:pt idx="11390">
                  <c:v>0.9594936458333333</c:v>
                </c:pt>
                <c:pt idx="11391">
                  <c:v>0.95951606481481477</c:v>
                </c:pt>
                <c:pt idx="11392">
                  <c:v>0.9594964583333333</c:v>
                </c:pt>
                <c:pt idx="11393">
                  <c:v>0.9594964583333333</c:v>
                </c:pt>
                <c:pt idx="11394">
                  <c:v>0.95951994212962965</c:v>
                </c:pt>
                <c:pt idx="11395">
                  <c:v>0.95950774305555553</c:v>
                </c:pt>
                <c:pt idx="11396">
                  <c:v>0.95950774305555553</c:v>
                </c:pt>
                <c:pt idx="11397">
                  <c:v>0.95952379629629636</c:v>
                </c:pt>
                <c:pt idx="11398">
                  <c:v>0.95951978009259253</c:v>
                </c:pt>
                <c:pt idx="11399">
                  <c:v>0.95951978009259253</c:v>
                </c:pt>
                <c:pt idx="11400">
                  <c:v>0.95952756944444451</c:v>
                </c:pt>
                <c:pt idx="11401">
                  <c:v>0.95952875000000004</c:v>
                </c:pt>
                <c:pt idx="11402">
                  <c:v>0.95955115740740737</c:v>
                </c:pt>
                <c:pt idx="11403">
                  <c:v>0.95953035879629622</c:v>
                </c:pt>
                <c:pt idx="11404">
                  <c:v>0.95953035879629622</c:v>
                </c:pt>
                <c:pt idx="11405">
                  <c:v>0.95955503472222226</c:v>
                </c:pt>
                <c:pt idx="11406">
                  <c:v>0.95954164351851856</c:v>
                </c:pt>
                <c:pt idx="11407">
                  <c:v>0.95954164351851856</c:v>
                </c:pt>
                <c:pt idx="11408">
                  <c:v>0.95955891203703703</c:v>
                </c:pt>
                <c:pt idx="11409">
                  <c:v>0.95955358796296297</c:v>
                </c:pt>
                <c:pt idx="11410">
                  <c:v>0.95955358796296297</c:v>
                </c:pt>
                <c:pt idx="11411">
                  <c:v>0.95956274305555544</c:v>
                </c:pt>
                <c:pt idx="11412">
                  <c:v>0.95956390046296303</c:v>
                </c:pt>
                <c:pt idx="11413">
                  <c:v>0.95958633101851853</c:v>
                </c:pt>
                <c:pt idx="11414">
                  <c:v>0.95956515046296298</c:v>
                </c:pt>
                <c:pt idx="11415">
                  <c:v>0.95956515046296298</c:v>
                </c:pt>
                <c:pt idx="11416">
                  <c:v>0.95959039351851849</c:v>
                </c:pt>
                <c:pt idx="11417">
                  <c:v>0.95957557870370369</c:v>
                </c:pt>
                <c:pt idx="11418">
                  <c:v>0.95957557870370369</c:v>
                </c:pt>
                <c:pt idx="11419">
                  <c:v>0.95959427083333326</c:v>
                </c:pt>
                <c:pt idx="11420">
                  <c:v>0.95958748842592589</c:v>
                </c:pt>
                <c:pt idx="11421">
                  <c:v>0.95958748842592589</c:v>
                </c:pt>
                <c:pt idx="11422">
                  <c:v>0.95959800925925931</c:v>
                </c:pt>
                <c:pt idx="11423">
                  <c:v>0.9595991782407407</c:v>
                </c:pt>
                <c:pt idx="11424">
                  <c:v>0.95962158564814815</c:v>
                </c:pt>
                <c:pt idx="11425">
                  <c:v>0.95959916666666667</c:v>
                </c:pt>
                <c:pt idx="11426">
                  <c:v>0.95959916666666667</c:v>
                </c:pt>
                <c:pt idx="11427">
                  <c:v>0.95962546296296303</c:v>
                </c:pt>
                <c:pt idx="11428">
                  <c:v>0.95960958333333324</c:v>
                </c:pt>
                <c:pt idx="11429">
                  <c:v>0.95960958333333324</c:v>
                </c:pt>
                <c:pt idx="11430">
                  <c:v>0.95962932870370377</c:v>
                </c:pt>
                <c:pt idx="11431">
                  <c:v>0.95962081018518519</c:v>
                </c:pt>
                <c:pt idx="11432">
                  <c:v>0.95962081018518519</c:v>
                </c:pt>
                <c:pt idx="11433">
                  <c:v>0.95963321759259257</c:v>
                </c:pt>
                <c:pt idx="11434">
                  <c:v>0.95963305555555556</c:v>
                </c:pt>
                <c:pt idx="11435">
                  <c:v>0.95963305555555556</c:v>
                </c:pt>
                <c:pt idx="11436">
                  <c:v>0.95963930555555554</c:v>
                </c:pt>
                <c:pt idx="11437">
                  <c:v>0.9596404629629629</c:v>
                </c:pt>
                <c:pt idx="11438">
                  <c:v>0.95965468750000005</c:v>
                </c:pt>
                <c:pt idx="11439">
                  <c:v>0.95964342592592589</c:v>
                </c:pt>
                <c:pt idx="11440">
                  <c:v>0.95964342592592589</c:v>
                </c:pt>
                <c:pt idx="11441">
                  <c:v>0.95965857638888885</c:v>
                </c:pt>
                <c:pt idx="11442">
                  <c:v>0.95965475694444446</c:v>
                </c:pt>
                <c:pt idx="11443">
                  <c:v>0.95965475694444446</c:v>
                </c:pt>
                <c:pt idx="11444">
                  <c:v>0.95966230324074075</c:v>
                </c:pt>
                <c:pt idx="11445">
                  <c:v>0.95966347222222226</c:v>
                </c:pt>
                <c:pt idx="11446">
                  <c:v>0.95969054398148146</c:v>
                </c:pt>
                <c:pt idx="11447">
                  <c:v>0.95966600694444448</c:v>
                </c:pt>
                <c:pt idx="11448">
                  <c:v>0.95966600694444448</c:v>
                </c:pt>
                <c:pt idx="11449">
                  <c:v>0.95969674768518509</c:v>
                </c:pt>
                <c:pt idx="11450">
                  <c:v>0.95967734953703709</c:v>
                </c:pt>
                <c:pt idx="11451">
                  <c:v>0.95967734953703709</c:v>
                </c:pt>
                <c:pt idx="11452">
                  <c:v>0.95970068287037036</c:v>
                </c:pt>
                <c:pt idx="11453">
                  <c:v>0.95968863425925921</c:v>
                </c:pt>
                <c:pt idx="11454">
                  <c:v>0.95968863425925921</c:v>
                </c:pt>
                <c:pt idx="11455">
                  <c:v>0.95970453703703706</c:v>
                </c:pt>
                <c:pt idx="11456">
                  <c:v>0.95970052083333324</c:v>
                </c:pt>
                <c:pt idx="11457">
                  <c:v>0.95970052083333324</c:v>
                </c:pt>
                <c:pt idx="11458">
                  <c:v>0.9597106134259259</c:v>
                </c:pt>
                <c:pt idx="11459">
                  <c:v>0.9597117824074074</c:v>
                </c:pt>
                <c:pt idx="11460">
                  <c:v>0.95972609953703703</c:v>
                </c:pt>
                <c:pt idx="11461">
                  <c:v>0.95971177083333326</c:v>
                </c:pt>
                <c:pt idx="11462">
                  <c:v>0.95971177083333326</c:v>
                </c:pt>
                <c:pt idx="11463">
                  <c:v>0.9597299768518518</c:v>
                </c:pt>
                <c:pt idx="11464">
                  <c:v>0.95972254629629627</c:v>
                </c:pt>
                <c:pt idx="11465">
                  <c:v>0.95972254629629627</c:v>
                </c:pt>
                <c:pt idx="11466">
                  <c:v>0.9597337037037037</c:v>
                </c:pt>
                <c:pt idx="11467">
                  <c:v>0.9597348726851852</c:v>
                </c:pt>
                <c:pt idx="11468">
                  <c:v>0.95976193287037026</c:v>
                </c:pt>
                <c:pt idx="11469">
                  <c:v>0.95973486111111106</c:v>
                </c:pt>
                <c:pt idx="11470">
                  <c:v>0.95973486111111106</c:v>
                </c:pt>
                <c:pt idx="11471">
                  <c:v>0.95976814814814804</c:v>
                </c:pt>
                <c:pt idx="11472">
                  <c:v>0.95974517361111111</c:v>
                </c:pt>
                <c:pt idx="11473">
                  <c:v>0.95974517361111111</c:v>
                </c:pt>
                <c:pt idx="11474">
                  <c:v>0.95977202546296292</c:v>
                </c:pt>
                <c:pt idx="11475">
                  <c:v>0.95975649305555555</c:v>
                </c:pt>
                <c:pt idx="11476">
                  <c:v>0.95975649305555555</c:v>
                </c:pt>
                <c:pt idx="11477">
                  <c:v>0.95977589120370377</c:v>
                </c:pt>
                <c:pt idx="11478">
                  <c:v>0.95976777777777789</c:v>
                </c:pt>
                <c:pt idx="11479">
                  <c:v>0.95976777777777789</c:v>
                </c:pt>
                <c:pt idx="11480">
                  <c:v>0.95978211805555558</c:v>
                </c:pt>
                <c:pt idx="11481">
                  <c:v>0.95977961805555545</c:v>
                </c:pt>
                <c:pt idx="11482">
                  <c:v>0.95977961805555545</c:v>
                </c:pt>
                <c:pt idx="11483">
                  <c:v>0.95978585648148151</c:v>
                </c:pt>
                <c:pt idx="11484">
                  <c:v>0.95978701388888898</c:v>
                </c:pt>
                <c:pt idx="11485">
                  <c:v>0.95979774305555565</c:v>
                </c:pt>
                <c:pt idx="11486">
                  <c:v>0.95979052083333327</c:v>
                </c:pt>
                <c:pt idx="11487">
                  <c:v>0.95979052083333327</c:v>
                </c:pt>
                <c:pt idx="11488">
                  <c:v>0.95980148148148148</c:v>
                </c:pt>
                <c:pt idx="11489">
                  <c:v>0.95980265046296298</c:v>
                </c:pt>
                <c:pt idx="11490">
                  <c:v>0.95983322916666669</c:v>
                </c:pt>
                <c:pt idx="11491">
                  <c:v>0.95980265046296298</c:v>
                </c:pt>
                <c:pt idx="11492">
                  <c:v>0.95980265046296298</c:v>
                </c:pt>
                <c:pt idx="11493">
                  <c:v>0.95983944444444447</c:v>
                </c:pt>
                <c:pt idx="11494">
                  <c:v>0.95981302083333331</c:v>
                </c:pt>
                <c:pt idx="11495">
                  <c:v>0.95981302083333331</c:v>
                </c:pt>
                <c:pt idx="11496">
                  <c:v>0.95984329861111117</c:v>
                </c:pt>
                <c:pt idx="11497">
                  <c:v>0.95982432870370371</c:v>
                </c:pt>
                <c:pt idx="11498">
                  <c:v>0.95982432870370371</c:v>
                </c:pt>
                <c:pt idx="11499">
                  <c:v>0.9598472222222223</c:v>
                </c:pt>
                <c:pt idx="11500">
                  <c:v>0.95983565972222218</c:v>
                </c:pt>
                <c:pt idx="11501">
                  <c:v>0.95983565972222218</c:v>
                </c:pt>
                <c:pt idx="11502">
                  <c:v>0.95985344907407411</c:v>
                </c:pt>
                <c:pt idx="11503">
                  <c:v>0.95984706018518517</c:v>
                </c:pt>
                <c:pt idx="11504">
                  <c:v>0.95984706018518517</c:v>
                </c:pt>
                <c:pt idx="11505">
                  <c:v>0.95985718749999993</c:v>
                </c:pt>
                <c:pt idx="11506">
                  <c:v>0.95985835648148143</c:v>
                </c:pt>
                <c:pt idx="11507">
                  <c:v>0.95986796296296306</c:v>
                </c:pt>
                <c:pt idx="11508">
                  <c:v>0.95985834490740751</c:v>
                </c:pt>
                <c:pt idx="11509">
                  <c:v>0.95985834490740751</c:v>
                </c:pt>
                <c:pt idx="11510">
                  <c:v>0.95987181712962955</c:v>
                </c:pt>
                <c:pt idx="11511">
                  <c:v>0.95987038194444452</c:v>
                </c:pt>
                <c:pt idx="11512">
                  <c:v>0.95987038194444452</c:v>
                </c:pt>
                <c:pt idx="11513">
                  <c:v>0.95987555555555559</c:v>
                </c:pt>
                <c:pt idx="11514">
                  <c:v>0.95987673611111113</c:v>
                </c:pt>
                <c:pt idx="11515">
                  <c:v>0.9599061342592593</c:v>
                </c:pt>
                <c:pt idx="11516">
                  <c:v>0.95988085648148147</c:v>
                </c:pt>
                <c:pt idx="11517">
                  <c:v>0.95988085648148147</c:v>
                </c:pt>
                <c:pt idx="11518">
                  <c:v>0.95990999999999993</c:v>
                </c:pt>
                <c:pt idx="11519">
                  <c:v>0.95989215277777784</c:v>
                </c:pt>
                <c:pt idx="11520">
                  <c:v>0.95989215277777784</c:v>
                </c:pt>
                <c:pt idx="11521">
                  <c:v>0.95991387731481481</c:v>
                </c:pt>
                <c:pt idx="11522">
                  <c:v>0.95990347222222228</c:v>
                </c:pt>
                <c:pt idx="11523">
                  <c:v>0.95990347222222228</c:v>
                </c:pt>
                <c:pt idx="11524">
                  <c:v>0.95992010416666673</c:v>
                </c:pt>
                <c:pt idx="11525">
                  <c:v>0.95991503472222217</c:v>
                </c:pt>
                <c:pt idx="11526">
                  <c:v>0.95991503472222217</c:v>
                </c:pt>
                <c:pt idx="11527">
                  <c:v>0.95992381944444449</c:v>
                </c:pt>
                <c:pt idx="11528">
                  <c:v>0.95992500000000003</c:v>
                </c:pt>
                <c:pt idx="11529">
                  <c:v>0.95993923611111109</c:v>
                </c:pt>
                <c:pt idx="11530">
                  <c:v>0.95992623842592595</c:v>
                </c:pt>
                <c:pt idx="11531">
                  <c:v>0.95992623842592595</c:v>
                </c:pt>
                <c:pt idx="11532">
                  <c:v>0.95994311342592598</c:v>
                </c:pt>
                <c:pt idx="11533">
                  <c:v>0.95993739583333326</c:v>
                </c:pt>
                <c:pt idx="11534">
                  <c:v>0.95993739583333326</c:v>
                </c:pt>
                <c:pt idx="11535">
                  <c:v>0.95994787037037044</c:v>
                </c:pt>
                <c:pt idx="11536">
                  <c:v>0.95995158564814809</c:v>
                </c:pt>
                <c:pt idx="11537">
                  <c:v>0.95994908564814818</c:v>
                </c:pt>
                <c:pt idx="11538">
                  <c:v>0.95994908564814818</c:v>
                </c:pt>
                <c:pt idx="11539">
                  <c:v>0.95995532407407413</c:v>
                </c:pt>
                <c:pt idx="11540">
                  <c:v>0.95995648148148149</c:v>
                </c:pt>
                <c:pt idx="11541">
                  <c:v>0.95997421296296304</c:v>
                </c:pt>
                <c:pt idx="11542">
                  <c:v>0.95996001157407418</c:v>
                </c:pt>
                <c:pt idx="11543">
                  <c:v>0.95996001157407418</c:v>
                </c:pt>
                <c:pt idx="11544">
                  <c:v>0.95997809027777781</c:v>
                </c:pt>
                <c:pt idx="11545">
                  <c:v>0.95997141203703695</c:v>
                </c:pt>
                <c:pt idx="11546">
                  <c:v>0.95997141203703695</c:v>
                </c:pt>
                <c:pt idx="11547">
                  <c:v>0.95998430555555558</c:v>
                </c:pt>
                <c:pt idx="11548">
                  <c:v>0.95998262731481487</c:v>
                </c:pt>
                <c:pt idx="11549">
                  <c:v>0.95998262731481487</c:v>
                </c:pt>
                <c:pt idx="11550">
                  <c:v>0.95998804398148152</c:v>
                </c:pt>
                <c:pt idx="11551">
                  <c:v>0.95998920138888888</c:v>
                </c:pt>
                <c:pt idx="11552">
                  <c:v>0.96000950231481486</c:v>
                </c:pt>
                <c:pt idx="11553">
                  <c:v>0.95999392361111113</c:v>
                </c:pt>
                <c:pt idx="11554">
                  <c:v>0.95999392361111113</c:v>
                </c:pt>
                <c:pt idx="11555">
                  <c:v>0.96001337962962963</c:v>
                </c:pt>
                <c:pt idx="11556">
                  <c:v>0.9600052199074075</c:v>
                </c:pt>
                <c:pt idx="11557">
                  <c:v>0.9600052199074075</c:v>
                </c:pt>
                <c:pt idx="11558">
                  <c:v>0.96001958333333326</c:v>
                </c:pt>
                <c:pt idx="11559">
                  <c:v>0.96001708333333335</c:v>
                </c:pt>
                <c:pt idx="11560">
                  <c:v>0.96001708333333335</c:v>
                </c:pt>
                <c:pt idx="11561">
                  <c:v>0.96002332175925931</c:v>
                </c:pt>
                <c:pt idx="11562">
                  <c:v>0.96002450231481484</c:v>
                </c:pt>
                <c:pt idx="11563">
                  <c:v>0.96004456018518525</c:v>
                </c:pt>
                <c:pt idx="11564">
                  <c:v>0.9600278356481482</c:v>
                </c:pt>
                <c:pt idx="11565">
                  <c:v>0.9600278356481482</c:v>
                </c:pt>
                <c:pt idx="11566">
                  <c:v>0.96004842592592599</c:v>
                </c:pt>
                <c:pt idx="11567">
                  <c:v>0.96003913194444446</c:v>
                </c:pt>
                <c:pt idx="11568">
                  <c:v>0.96003913194444446</c:v>
                </c:pt>
                <c:pt idx="11569">
                  <c:v>0.96005465277777768</c:v>
                </c:pt>
                <c:pt idx="11570">
                  <c:v>0.96005085648148147</c:v>
                </c:pt>
                <c:pt idx="11571">
                  <c:v>0.96005085648148147</c:v>
                </c:pt>
                <c:pt idx="11572">
                  <c:v>0.96005837962962959</c:v>
                </c:pt>
                <c:pt idx="11573">
                  <c:v>0.96005954861111109</c:v>
                </c:pt>
                <c:pt idx="11574">
                  <c:v>0.9600796064814815</c:v>
                </c:pt>
                <c:pt idx="11575">
                  <c:v>0.96006174768518526</c:v>
                </c:pt>
                <c:pt idx="11576">
                  <c:v>0.96006174768518526</c:v>
                </c:pt>
                <c:pt idx="11577">
                  <c:v>0.96008348379629627</c:v>
                </c:pt>
                <c:pt idx="11578">
                  <c:v>0.96007307870370362</c:v>
                </c:pt>
                <c:pt idx="11579">
                  <c:v>0.96007307870370362</c:v>
                </c:pt>
                <c:pt idx="11580">
                  <c:v>0.96008736111111104</c:v>
                </c:pt>
                <c:pt idx="11581">
                  <c:v>0.96008464120370374</c:v>
                </c:pt>
                <c:pt idx="11582">
                  <c:v>0.96008464120370374</c:v>
                </c:pt>
                <c:pt idx="11583">
                  <c:v>0.96009343749999998</c:v>
                </c:pt>
                <c:pt idx="11584">
                  <c:v>0.96009459490740745</c:v>
                </c:pt>
                <c:pt idx="11585">
                  <c:v>0.96011467592592592</c:v>
                </c:pt>
                <c:pt idx="11586">
                  <c:v>0.9600958449074074</c:v>
                </c:pt>
                <c:pt idx="11587">
                  <c:v>0.9600958449074074</c:v>
                </c:pt>
                <c:pt idx="11588">
                  <c:v>0.9601185532407408</c:v>
                </c:pt>
                <c:pt idx="11589">
                  <c:v>0.96010699074074068</c:v>
                </c:pt>
                <c:pt idx="11590">
                  <c:v>0.96010699074074068</c:v>
                </c:pt>
                <c:pt idx="11591">
                  <c:v>0.96012241898148154</c:v>
                </c:pt>
                <c:pt idx="11592">
                  <c:v>0.96011839120370368</c:v>
                </c:pt>
                <c:pt idx="11593">
                  <c:v>0.96011839120370368</c:v>
                </c:pt>
                <c:pt idx="11594">
                  <c:v>0.96012849537037026</c:v>
                </c:pt>
                <c:pt idx="11595">
                  <c:v>0.96012966435185187</c:v>
                </c:pt>
                <c:pt idx="11596">
                  <c:v>0.96014975694444438</c:v>
                </c:pt>
                <c:pt idx="11597">
                  <c:v>0.96012965277777784</c:v>
                </c:pt>
                <c:pt idx="11598">
                  <c:v>0.96012965277777784</c:v>
                </c:pt>
                <c:pt idx="11599">
                  <c:v>0.96015361111111108</c:v>
                </c:pt>
                <c:pt idx="11600">
                  <c:v>0.96014090277777775</c:v>
                </c:pt>
                <c:pt idx="11601">
                  <c:v>0.96014090277777775</c:v>
                </c:pt>
                <c:pt idx="11602">
                  <c:v>0.96015750000000011</c:v>
                </c:pt>
                <c:pt idx="11603">
                  <c:v>0.96015344907407407</c:v>
                </c:pt>
                <c:pt idx="11604">
                  <c:v>0.96015344907407407</c:v>
                </c:pt>
                <c:pt idx="11605">
                  <c:v>0.96016371527777788</c:v>
                </c:pt>
                <c:pt idx="11606">
                  <c:v>0.96016351851851856</c:v>
                </c:pt>
                <c:pt idx="11607">
                  <c:v>0.96016351851851856</c:v>
                </c:pt>
                <c:pt idx="11608">
                  <c:v>0.96016744212962957</c:v>
                </c:pt>
                <c:pt idx="11609">
                  <c:v>0.96016859953703693</c:v>
                </c:pt>
                <c:pt idx="11610">
                  <c:v>0.96018518518518514</c:v>
                </c:pt>
                <c:pt idx="11611">
                  <c:v>0.96017481481481493</c:v>
                </c:pt>
                <c:pt idx="11612">
                  <c:v>0.96017481481481493</c:v>
                </c:pt>
                <c:pt idx="11613">
                  <c:v>0.96018905092592588</c:v>
                </c:pt>
                <c:pt idx="11614">
                  <c:v>0.96018634259259261</c:v>
                </c:pt>
                <c:pt idx="11615">
                  <c:v>0.96018634259259261</c:v>
                </c:pt>
                <c:pt idx="11616">
                  <c:v>0.96019512731481482</c:v>
                </c:pt>
                <c:pt idx="11617">
                  <c:v>0.96019633101851853</c:v>
                </c:pt>
                <c:pt idx="11618">
                  <c:v>0.96022106481481473</c:v>
                </c:pt>
                <c:pt idx="11619">
                  <c:v>0.96019756944444445</c:v>
                </c:pt>
                <c:pt idx="11620">
                  <c:v>0.96019756944444445</c:v>
                </c:pt>
                <c:pt idx="11621">
                  <c:v>0.96022493055555558</c:v>
                </c:pt>
                <c:pt idx="11622">
                  <c:v>0.96020872685185188</c:v>
                </c:pt>
                <c:pt idx="11623">
                  <c:v>0.96020872685185188</c:v>
                </c:pt>
                <c:pt idx="11624">
                  <c:v>0.96022880787037035</c:v>
                </c:pt>
                <c:pt idx="11625">
                  <c:v>0.96022005787037035</c:v>
                </c:pt>
                <c:pt idx="11626">
                  <c:v>0.96022005787037035</c:v>
                </c:pt>
                <c:pt idx="11627">
                  <c:v>0.96023503472222227</c:v>
                </c:pt>
                <c:pt idx="11628">
                  <c:v>0.96023253472222214</c:v>
                </c:pt>
                <c:pt idx="11629">
                  <c:v>0.96023253472222214</c:v>
                </c:pt>
                <c:pt idx="11630">
                  <c:v>0.96023874999999992</c:v>
                </c:pt>
                <c:pt idx="11631">
                  <c:v>0.96023993055555545</c:v>
                </c:pt>
                <c:pt idx="11632">
                  <c:v>0.96025648148148146</c:v>
                </c:pt>
                <c:pt idx="11633">
                  <c:v>0.96024266203703712</c:v>
                </c:pt>
                <c:pt idx="11634">
                  <c:v>0.96024266203703712</c:v>
                </c:pt>
                <c:pt idx="11635">
                  <c:v>0.96026035879629623</c:v>
                </c:pt>
                <c:pt idx="11636">
                  <c:v>0.96025396990740741</c:v>
                </c:pt>
                <c:pt idx="11637">
                  <c:v>0.96025396990740741</c:v>
                </c:pt>
                <c:pt idx="11638">
                  <c:v>0.96026657407407401</c:v>
                </c:pt>
                <c:pt idx="11639">
                  <c:v>0.96026526620370367</c:v>
                </c:pt>
                <c:pt idx="11640">
                  <c:v>0.96026526620370367</c:v>
                </c:pt>
                <c:pt idx="11641">
                  <c:v>0.96027030092592591</c:v>
                </c:pt>
                <c:pt idx="11642">
                  <c:v>0.96027145833333327</c:v>
                </c:pt>
                <c:pt idx="11643">
                  <c:v>0.96029152777777771</c:v>
                </c:pt>
                <c:pt idx="11644">
                  <c:v>0.96027670138888899</c:v>
                </c:pt>
                <c:pt idx="11645">
                  <c:v>0.96027670138888899</c:v>
                </c:pt>
                <c:pt idx="11646">
                  <c:v>0.96029539351851856</c:v>
                </c:pt>
                <c:pt idx="11647">
                  <c:v>0.96028788194444437</c:v>
                </c:pt>
                <c:pt idx="11648">
                  <c:v>0.96028788194444437</c:v>
                </c:pt>
                <c:pt idx="11649">
                  <c:v>0.96030163194444451</c:v>
                </c:pt>
                <c:pt idx="11650">
                  <c:v>0.9602992013888888</c:v>
                </c:pt>
                <c:pt idx="11651">
                  <c:v>0.9602992013888888</c:v>
                </c:pt>
                <c:pt idx="11652">
                  <c:v>0.9603053587962963</c:v>
                </c:pt>
                <c:pt idx="11653">
                  <c:v>0.96030651620370377</c:v>
                </c:pt>
                <c:pt idx="11654">
                  <c:v>0.96032657407407418</c:v>
                </c:pt>
                <c:pt idx="11655">
                  <c:v>0.96031049768518517</c:v>
                </c:pt>
                <c:pt idx="11656">
                  <c:v>0.96031049768518517</c:v>
                </c:pt>
                <c:pt idx="11657">
                  <c:v>0.96033045138888884</c:v>
                </c:pt>
                <c:pt idx="11658">
                  <c:v>0.96032179398148143</c:v>
                </c:pt>
                <c:pt idx="11659">
                  <c:v>0.96032179398148143</c:v>
                </c:pt>
                <c:pt idx="11660">
                  <c:v>0.96033666666666662</c:v>
                </c:pt>
                <c:pt idx="11661">
                  <c:v>0.96033416666666671</c:v>
                </c:pt>
                <c:pt idx="11662">
                  <c:v>0.96033416666666671</c:v>
                </c:pt>
                <c:pt idx="11663">
                  <c:v>0.96034040509259266</c:v>
                </c:pt>
                <c:pt idx="11664">
                  <c:v>0.96034156250000002</c:v>
                </c:pt>
                <c:pt idx="11665">
                  <c:v>0.9603616435185186</c:v>
                </c:pt>
                <c:pt idx="11666">
                  <c:v>0.96034442129629627</c:v>
                </c:pt>
                <c:pt idx="11667">
                  <c:v>0.96034442129629627</c:v>
                </c:pt>
                <c:pt idx="11668">
                  <c:v>0.96036550925925923</c:v>
                </c:pt>
                <c:pt idx="11669">
                  <c:v>0.96035572916666656</c:v>
                </c:pt>
                <c:pt idx="11670">
                  <c:v>0.96035572916666656</c:v>
                </c:pt>
                <c:pt idx="11671">
                  <c:v>0.96037172453703701</c:v>
                </c:pt>
                <c:pt idx="11672">
                  <c:v>0.96036793981481472</c:v>
                </c:pt>
                <c:pt idx="11673">
                  <c:v>0.96036793981481472</c:v>
                </c:pt>
                <c:pt idx="11674">
                  <c:v>0.96037548611111101</c:v>
                </c:pt>
                <c:pt idx="11675">
                  <c:v>0.96037666666666677</c:v>
                </c:pt>
                <c:pt idx="11676">
                  <c:v>0.96039671296296303</c:v>
                </c:pt>
                <c:pt idx="11677">
                  <c:v>0.96037832175925919</c:v>
                </c:pt>
                <c:pt idx="11678">
                  <c:v>0.96037832175925919</c:v>
                </c:pt>
                <c:pt idx="11679">
                  <c:v>0.96040064814814807</c:v>
                </c:pt>
                <c:pt idx="11680">
                  <c:v>0.96038965277777777</c:v>
                </c:pt>
                <c:pt idx="11681">
                  <c:v>0.96038965277777777</c:v>
                </c:pt>
                <c:pt idx="11682">
                  <c:v>0.96040687499999999</c:v>
                </c:pt>
                <c:pt idx="11683">
                  <c:v>0.96040180555555554</c:v>
                </c:pt>
                <c:pt idx="11684">
                  <c:v>0.96040180555555554</c:v>
                </c:pt>
                <c:pt idx="11685">
                  <c:v>0.9604106018518519</c:v>
                </c:pt>
                <c:pt idx="11686">
                  <c:v>0.96041177083333329</c:v>
                </c:pt>
                <c:pt idx="11687">
                  <c:v>0.96043184027777784</c:v>
                </c:pt>
                <c:pt idx="11688">
                  <c:v>0.96041302083333335</c:v>
                </c:pt>
                <c:pt idx="11689">
                  <c:v>0.96041302083333335</c:v>
                </c:pt>
                <c:pt idx="11690">
                  <c:v>0.96043572916666664</c:v>
                </c:pt>
                <c:pt idx="11691">
                  <c:v>0.96042356481481483</c:v>
                </c:pt>
                <c:pt idx="11692">
                  <c:v>0.96042356481481483</c:v>
                </c:pt>
                <c:pt idx="11693">
                  <c:v>0.96044194444444442</c:v>
                </c:pt>
                <c:pt idx="11694">
                  <c:v>0.96043556712962952</c:v>
                </c:pt>
                <c:pt idx="11695">
                  <c:v>0.96043556712962952</c:v>
                </c:pt>
                <c:pt idx="11696">
                  <c:v>0.96044567129629632</c:v>
                </c:pt>
                <c:pt idx="11697">
                  <c:v>0.96044684027777771</c:v>
                </c:pt>
                <c:pt idx="11698">
                  <c:v>0.96046690972222226</c:v>
                </c:pt>
                <c:pt idx="11699">
                  <c:v>0.96044682870370368</c:v>
                </c:pt>
                <c:pt idx="11700">
                  <c:v>0.96044682870370368</c:v>
                </c:pt>
                <c:pt idx="11701">
                  <c:v>0.96047079861111107</c:v>
                </c:pt>
                <c:pt idx="11702">
                  <c:v>0.96045758101851852</c:v>
                </c:pt>
                <c:pt idx="11703">
                  <c:v>0.96045758101851852</c:v>
                </c:pt>
                <c:pt idx="11704">
                  <c:v>0.96047701388888884</c:v>
                </c:pt>
                <c:pt idx="11705">
                  <c:v>0.96046936342592593</c:v>
                </c:pt>
                <c:pt idx="11706">
                  <c:v>0.96046936342592593</c:v>
                </c:pt>
                <c:pt idx="11707">
                  <c:v>0.96048089120370372</c:v>
                </c:pt>
                <c:pt idx="11708">
                  <c:v>0.9604807291666666</c:v>
                </c:pt>
                <c:pt idx="11709">
                  <c:v>0.9604807291666666</c:v>
                </c:pt>
                <c:pt idx="11710">
                  <c:v>0.96048462962962955</c:v>
                </c:pt>
                <c:pt idx="11711">
                  <c:v>0.96048578703703702</c:v>
                </c:pt>
                <c:pt idx="11712">
                  <c:v>0.96050234953703706</c:v>
                </c:pt>
                <c:pt idx="11713">
                  <c:v>0.960491400462963</c:v>
                </c:pt>
                <c:pt idx="11714">
                  <c:v>0.960491400462963</c:v>
                </c:pt>
                <c:pt idx="11715">
                  <c:v>0.96050857638888887</c:v>
                </c:pt>
                <c:pt idx="11716">
                  <c:v>0.96050351851851845</c:v>
                </c:pt>
                <c:pt idx="11717">
                  <c:v>0.96050351851851845</c:v>
                </c:pt>
                <c:pt idx="11718">
                  <c:v>0.96051233796296298</c:v>
                </c:pt>
                <c:pt idx="11719">
                  <c:v>0.96051350694444437</c:v>
                </c:pt>
                <c:pt idx="11720">
                  <c:v>0.9605371064814815</c:v>
                </c:pt>
                <c:pt idx="11721">
                  <c:v>0.96051478009259261</c:v>
                </c:pt>
                <c:pt idx="11722">
                  <c:v>0.96051478009259261</c:v>
                </c:pt>
                <c:pt idx="11723">
                  <c:v>0.96054097222222223</c:v>
                </c:pt>
                <c:pt idx="11724">
                  <c:v>0.96052531250000006</c:v>
                </c:pt>
                <c:pt idx="11725">
                  <c:v>0.96052531250000006</c:v>
                </c:pt>
                <c:pt idx="11726">
                  <c:v>0.96054716435185183</c:v>
                </c:pt>
                <c:pt idx="11727">
                  <c:v>0.96053664351851842</c:v>
                </c:pt>
                <c:pt idx="11728">
                  <c:v>0.96053664351851842</c:v>
                </c:pt>
                <c:pt idx="11729">
                  <c:v>0.96055106481481489</c:v>
                </c:pt>
                <c:pt idx="11730">
                  <c:v>0.96054834490740737</c:v>
                </c:pt>
                <c:pt idx="11731">
                  <c:v>0.96054834490740737</c:v>
                </c:pt>
                <c:pt idx="11732">
                  <c:v>0.96055479166666669</c:v>
                </c:pt>
                <c:pt idx="11733">
                  <c:v>0.96055594907407416</c:v>
                </c:pt>
                <c:pt idx="11734">
                  <c:v>0.96057253472222215</c:v>
                </c:pt>
                <c:pt idx="11735">
                  <c:v>0.96055924768518519</c:v>
                </c:pt>
                <c:pt idx="11736">
                  <c:v>0.96055924768518519</c:v>
                </c:pt>
                <c:pt idx="11737">
                  <c:v>0.960576400462963</c:v>
                </c:pt>
                <c:pt idx="11738">
                  <c:v>0.96057054398148145</c:v>
                </c:pt>
                <c:pt idx="11739">
                  <c:v>0.96057054398148145</c:v>
                </c:pt>
                <c:pt idx="11740">
                  <c:v>0.96058262731481481</c:v>
                </c:pt>
                <c:pt idx="11741">
                  <c:v>0.96058185185185174</c:v>
                </c:pt>
                <c:pt idx="11742">
                  <c:v>0.96058185185185174</c:v>
                </c:pt>
                <c:pt idx="11743">
                  <c:v>0.96058634259259257</c:v>
                </c:pt>
                <c:pt idx="11744">
                  <c:v>0.96058751157407407</c:v>
                </c:pt>
                <c:pt idx="11745">
                  <c:v>0.96060758101851851</c:v>
                </c:pt>
                <c:pt idx="11746">
                  <c:v>0.9605931712962964</c:v>
                </c:pt>
                <c:pt idx="11747">
                  <c:v>0.9605931712962964</c:v>
                </c:pt>
                <c:pt idx="11748">
                  <c:v>0.96061145833333328</c:v>
                </c:pt>
                <c:pt idx="11749">
                  <c:v>0.96060446759259266</c:v>
                </c:pt>
                <c:pt idx="11750">
                  <c:v>0.96060446759259266</c:v>
                </c:pt>
                <c:pt idx="11751">
                  <c:v>0.96061766203703713</c:v>
                </c:pt>
                <c:pt idx="11752">
                  <c:v>0.96061578703703709</c:v>
                </c:pt>
                <c:pt idx="11753">
                  <c:v>0.96061578703703709</c:v>
                </c:pt>
                <c:pt idx="11754">
                  <c:v>0.96062140046296296</c:v>
                </c:pt>
                <c:pt idx="11755">
                  <c:v>0.96062255787037032</c:v>
                </c:pt>
                <c:pt idx="11756">
                  <c:v>0.96064262731481476</c:v>
                </c:pt>
                <c:pt idx="11757">
                  <c:v>0.96062707175925921</c:v>
                </c:pt>
                <c:pt idx="11758">
                  <c:v>0.96062707175925921</c:v>
                </c:pt>
                <c:pt idx="11759">
                  <c:v>0.96064649305555561</c:v>
                </c:pt>
                <c:pt idx="11760">
                  <c:v>0.96063848379629624</c:v>
                </c:pt>
                <c:pt idx="11761">
                  <c:v>0.96063848379629624</c:v>
                </c:pt>
                <c:pt idx="11762">
                  <c:v>0.96065126157407399</c:v>
                </c:pt>
                <c:pt idx="11763">
                  <c:v>0.96065496527777772</c:v>
                </c:pt>
                <c:pt idx="11764">
                  <c:v>0.96065020833333337</c:v>
                </c:pt>
                <c:pt idx="11765">
                  <c:v>0.96065020833333337</c:v>
                </c:pt>
                <c:pt idx="11766">
                  <c:v>0.96065870370370376</c:v>
                </c:pt>
                <c:pt idx="11767">
                  <c:v>0.96065986111111112</c:v>
                </c:pt>
                <c:pt idx="11768">
                  <c:v>0.96067788194444448</c:v>
                </c:pt>
                <c:pt idx="11769">
                  <c:v>0.96066138888888897</c:v>
                </c:pt>
                <c:pt idx="11770">
                  <c:v>0.96066138888888897</c:v>
                </c:pt>
                <c:pt idx="11771">
                  <c:v>0.96068175925925925</c:v>
                </c:pt>
                <c:pt idx="11772">
                  <c:v>0.96067231481481485</c:v>
                </c:pt>
                <c:pt idx="11773">
                  <c:v>0.96067231481481485</c:v>
                </c:pt>
                <c:pt idx="11774">
                  <c:v>0.96068796296296288</c:v>
                </c:pt>
                <c:pt idx="11775">
                  <c:v>0.96068418981481474</c:v>
                </c:pt>
                <c:pt idx="11776">
                  <c:v>0.96068418981481474</c:v>
                </c:pt>
                <c:pt idx="11777">
                  <c:v>0.96069170138888893</c:v>
                </c:pt>
                <c:pt idx="11778">
                  <c:v>0.96069287037037032</c:v>
                </c:pt>
                <c:pt idx="11779">
                  <c:v>0.96071293981481487</c:v>
                </c:pt>
                <c:pt idx="11780">
                  <c:v>0.96069646990740731</c:v>
                </c:pt>
                <c:pt idx="11781">
                  <c:v>0.96069646990740731</c:v>
                </c:pt>
                <c:pt idx="11782">
                  <c:v>0.96071681712962953</c:v>
                </c:pt>
                <c:pt idx="11783">
                  <c:v>0.96070622685185192</c:v>
                </c:pt>
                <c:pt idx="11784">
                  <c:v>0.96070622685185192</c:v>
                </c:pt>
                <c:pt idx="11785">
                  <c:v>0.96072303240740731</c:v>
                </c:pt>
                <c:pt idx="11786">
                  <c:v>0.960717974537037</c:v>
                </c:pt>
                <c:pt idx="11787">
                  <c:v>0.960717974537037</c:v>
                </c:pt>
                <c:pt idx="11788">
                  <c:v>0.96072677083333335</c:v>
                </c:pt>
                <c:pt idx="11789">
                  <c:v>0.96072792824074071</c:v>
                </c:pt>
                <c:pt idx="11790">
                  <c:v>0.96074799768518515</c:v>
                </c:pt>
                <c:pt idx="11791">
                  <c:v>0.96072917824074067</c:v>
                </c:pt>
                <c:pt idx="11792">
                  <c:v>0.96072917824074067</c:v>
                </c:pt>
                <c:pt idx="11793">
                  <c:v>0.96075188657407418</c:v>
                </c:pt>
                <c:pt idx="11794">
                  <c:v>0.96074015046296291</c:v>
                </c:pt>
                <c:pt idx="11795">
                  <c:v>0.96074015046296291</c:v>
                </c:pt>
                <c:pt idx="11796">
                  <c:v>0.96075809027777781</c:v>
                </c:pt>
                <c:pt idx="11797">
                  <c:v>0.96075172453703706</c:v>
                </c:pt>
                <c:pt idx="11798">
                  <c:v>0.96075172453703706</c:v>
                </c:pt>
                <c:pt idx="11799">
                  <c:v>0.96076182870370364</c:v>
                </c:pt>
                <c:pt idx="11800">
                  <c:v>0.96076299768518514</c:v>
                </c:pt>
                <c:pt idx="11801">
                  <c:v>0.96078305555555554</c:v>
                </c:pt>
                <c:pt idx="11802">
                  <c:v>0.96076298611111122</c:v>
                </c:pt>
                <c:pt idx="11803">
                  <c:v>0.96076298611111122</c:v>
                </c:pt>
                <c:pt idx="11804">
                  <c:v>0.96078693287037042</c:v>
                </c:pt>
                <c:pt idx="11805">
                  <c:v>0.96077406249999997</c:v>
                </c:pt>
                <c:pt idx="11806">
                  <c:v>0.96077406249999997</c:v>
                </c:pt>
                <c:pt idx="11807">
                  <c:v>0.9607931481481482</c:v>
                </c:pt>
                <c:pt idx="11808">
                  <c:v>0.96078550925925921</c:v>
                </c:pt>
                <c:pt idx="11809">
                  <c:v>0.96078550925925921</c:v>
                </c:pt>
                <c:pt idx="11810">
                  <c:v>0.96079703703703701</c:v>
                </c:pt>
                <c:pt idx="11811">
                  <c:v>0.96079687500000011</c:v>
                </c:pt>
                <c:pt idx="11812">
                  <c:v>0.96079687500000011</c:v>
                </c:pt>
                <c:pt idx="11813">
                  <c:v>0.96080076388888891</c:v>
                </c:pt>
                <c:pt idx="11814">
                  <c:v>0.96080192129629627</c:v>
                </c:pt>
                <c:pt idx="11815">
                  <c:v>0.96081849537037034</c:v>
                </c:pt>
                <c:pt idx="11816">
                  <c:v>0.96080797453703715</c:v>
                </c:pt>
                <c:pt idx="11817">
                  <c:v>0.96080797453703715</c:v>
                </c:pt>
                <c:pt idx="11818">
                  <c:v>0.96082471064814812</c:v>
                </c:pt>
                <c:pt idx="11819">
                  <c:v>0.96081967592592588</c:v>
                </c:pt>
                <c:pt idx="11820">
                  <c:v>0.96081967592592588</c:v>
                </c:pt>
                <c:pt idx="11821">
                  <c:v>0.96082844907407405</c:v>
                </c:pt>
                <c:pt idx="11822">
                  <c:v>0.96082960648148141</c:v>
                </c:pt>
                <c:pt idx="11823">
                  <c:v>0.96085436342592601</c:v>
                </c:pt>
                <c:pt idx="11824">
                  <c:v>0.96083086805555551</c:v>
                </c:pt>
                <c:pt idx="11825">
                  <c:v>0.96083086805555551</c:v>
                </c:pt>
                <c:pt idx="11826">
                  <c:v>0.96085822916666663</c:v>
                </c:pt>
                <c:pt idx="11827">
                  <c:v>0.96084190972222228</c:v>
                </c:pt>
                <c:pt idx="11828">
                  <c:v>0.96084190972222228</c:v>
                </c:pt>
                <c:pt idx="11829">
                  <c:v>0.96086443287037027</c:v>
                </c:pt>
                <c:pt idx="11830">
                  <c:v>0.96085320601851854</c:v>
                </c:pt>
                <c:pt idx="11831">
                  <c:v>0.96085320601851854</c:v>
                </c:pt>
                <c:pt idx="11832">
                  <c:v>0.96086832175925929</c:v>
                </c:pt>
                <c:pt idx="11833">
                  <c:v>0.96086561342592602</c:v>
                </c:pt>
                <c:pt idx="11834">
                  <c:v>0.96086561342592602</c:v>
                </c:pt>
                <c:pt idx="11835">
                  <c:v>0.96087206018518512</c:v>
                </c:pt>
                <c:pt idx="11836">
                  <c:v>0.96087321759259259</c:v>
                </c:pt>
                <c:pt idx="11837">
                  <c:v>0.96088982638888887</c:v>
                </c:pt>
                <c:pt idx="11838">
                  <c:v>0.96087594907407414</c:v>
                </c:pt>
                <c:pt idx="11839">
                  <c:v>0.96087594907407414</c:v>
                </c:pt>
                <c:pt idx="11840">
                  <c:v>0.96089604166666664</c:v>
                </c:pt>
                <c:pt idx="11841">
                  <c:v>0.96088712962962963</c:v>
                </c:pt>
                <c:pt idx="11842">
                  <c:v>0.96088712962962963</c:v>
                </c:pt>
                <c:pt idx="11843">
                  <c:v>0.96089993055555556</c:v>
                </c:pt>
                <c:pt idx="11844">
                  <c:v>0.96089848379629628</c:v>
                </c:pt>
                <c:pt idx="11845">
                  <c:v>0.96089848379629628</c:v>
                </c:pt>
                <c:pt idx="11846">
                  <c:v>0.96090364583333343</c:v>
                </c:pt>
                <c:pt idx="11847">
                  <c:v>0.96090482638888897</c:v>
                </c:pt>
                <c:pt idx="11848">
                  <c:v>0.96092488425925915</c:v>
                </c:pt>
                <c:pt idx="11849">
                  <c:v>0.96090973379629629</c:v>
                </c:pt>
                <c:pt idx="11850">
                  <c:v>0.96090973379629629</c:v>
                </c:pt>
                <c:pt idx="11851">
                  <c:v>0.96093109953703715</c:v>
                </c:pt>
                <c:pt idx="11852">
                  <c:v>0.96092104166666659</c:v>
                </c:pt>
                <c:pt idx="11853">
                  <c:v>0.96092104166666659</c:v>
                </c:pt>
                <c:pt idx="11854">
                  <c:v>0.96093498842592595</c:v>
                </c:pt>
                <c:pt idx="11855">
                  <c:v>0.96093353009259264</c:v>
                </c:pt>
                <c:pt idx="11856">
                  <c:v>0.96093353009259264</c:v>
                </c:pt>
                <c:pt idx="11857">
                  <c:v>0.96093871527777786</c:v>
                </c:pt>
                <c:pt idx="11858">
                  <c:v>0.96093987268518521</c:v>
                </c:pt>
                <c:pt idx="11859">
                  <c:v>0.96095994212962965</c:v>
                </c:pt>
                <c:pt idx="11860">
                  <c:v>0.96094365740740739</c:v>
                </c:pt>
                <c:pt idx="11861">
                  <c:v>0.96094365740740739</c:v>
                </c:pt>
                <c:pt idx="11862">
                  <c:v>0.96096616898148157</c:v>
                </c:pt>
                <c:pt idx="11863">
                  <c:v>0.96095498842592597</c:v>
                </c:pt>
                <c:pt idx="11864">
                  <c:v>0.96095498842592597</c:v>
                </c:pt>
                <c:pt idx="11865">
                  <c:v>0.96097004629629623</c:v>
                </c:pt>
                <c:pt idx="11866">
                  <c:v>0.96096732638888893</c:v>
                </c:pt>
                <c:pt idx="11867">
                  <c:v>0.96096732638888893</c:v>
                </c:pt>
                <c:pt idx="11868">
                  <c:v>0.96097378472222228</c:v>
                </c:pt>
                <c:pt idx="11869">
                  <c:v>0.96097494212962964</c:v>
                </c:pt>
                <c:pt idx="11870">
                  <c:v>0.96099500000000004</c:v>
                </c:pt>
                <c:pt idx="11871">
                  <c:v>0.96097758101851849</c:v>
                </c:pt>
                <c:pt idx="11872">
                  <c:v>0.96097758101851849</c:v>
                </c:pt>
                <c:pt idx="11873">
                  <c:v>0.96100121527777782</c:v>
                </c:pt>
                <c:pt idx="11874">
                  <c:v>0.96098890046296292</c:v>
                </c:pt>
                <c:pt idx="11875">
                  <c:v>0.96098890046296292</c:v>
                </c:pt>
                <c:pt idx="11876">
                  <c:v>0.9610050925925927</c:v>
                </c:pt>
                <c:pt idx="11877">
                  <c:v>0.96100030092592592</c:v>
                </c:pt>
                <c:pt idx="11878">
                  <c:v>0.96100030092592592</c:v>
                </c:pt>
                <c:pt idx="11879">
                  <c:v>0.96100881944444438</c:v>
                </c:pt>
                <c:pt idx="11880">
                  <c:v>0.96100998842592589</c:v>
                </c:pt>
                <c:pt idx="11881">
                  <c:v>0.96103006944444447</c:v>
                </c:pt>
                <c:pt idx="11882">
                  <c:v>0.96101151620370373</c:v>
                </c:pt>
                <c:pt idx="11883">
                  <c:v>0.96101151620370373</c:v>
                </c:pt>
                <c:pt idx="11884">
                  <c:v>0.96103628472222224</c:v>
                </c:pt>
                <c:pt idx="11885">
                  <c:v>0.96102281249999999</c:v>
                </c:pt>
                <c:pt idx="11886">
                  <c:v>0.96102281249999999</c:v>
                </c:pt>
                <c:pt idx="11887">
                  <c:v>0.96104013888888895</c:v>
                </c:pt>
                <c:pt idx="11888">
                  <c:v>0.96103410879629625</c:v>
                </c:pt>
                <c:pt idx="11889">
                  <c:v>0.96103410879629625</c:v>
                </c:pt>
                <c:pt idx="11890">
                  <c:v>0.96104387731481478</c:v>
                </c:pt>
                <c:pt idx="11891">
                  <c:v>0.96104508101851849</c:v>
                </c:pt>
                <c:pt idx="11892">
                  <c:v>0.96106516203703707</c:v>
                </c:pt>
                <c:pt idx="11893">
                  <c:v>0.96104633101851855</c:v>
                </c:pt>
                <c:pt idx="11894">
                  <c:v>0.96104633101851855</c:v>
                </c:pt>
                <c:pt idx="11895">
                  <c:v>0.96106903935185184</c:v>
                </c:pt>
                <c:pt idx="11896">
                  <c:v>0.96105684027777771</c:v>
                </c:pt>
                <c:pt idx="11897">
                  <c:v>0.96105684027777771</c:v>
                </c:pt>
                <c:pt idx="11898">
                  <c:v>0.96107531249999989</c:v>
                </c:pt>
                <c:pt idx="11899">
                  <c:v>0.96106887731481472</c:v>
                </c:pt>
                <c:pt idx="11900">
                  <c:v>0.96106887731481472</c:v>
                </c:pt>
                <c:pt idx="11901">
                  <c:v>0.96107905092592594</c:v>
                </c:pt>
                <c:pt idx="11902">
                  <c:v>0.96108021990740744</c:v>
                </c:pt>
                <c:pt idx="11903">
                  <c:v>0.96110028935185188</c:v>
                </c:pt>
                <c:pt idx="11904">
                  <c:v>0.9610802083333333</c:v>
                </c:pt>
                <c:pt idx="11905">
                  <c:v>0.9610802083333333</c:v>
                </c:pt>
                <c:pt idx="11906">
                  <c:v>0.96110417824074068</c:v>
                </c:pt>
                <c:pt idx="11907">
                  <c:v>0.96109063657407401</c:v>
                </c:pt>
                <c:pt idx="11908">
                  <c:v>0.96109063657407401</c:v>
                </c:pt>
                <c:pt idx="11909">
                  <c:v>0.96111038194444454</c:v>
                </c:pt>
                <c:pt idx="11910">
                  <c:v>0.96110274305555554</c:v>
                </c:pt>
                <c:pt idx="11911">
                  <c:v>0.96110274305555554</c:v>
                </c:pt>
                <c:pt idx="11912">
                  <c:v>0.96111427083333334</c:v>
                </c:pt>
                <c:pt idx="11913">
                  <c:v>0.96111409722222219</c:v>
                </c:pt>
                <c:pt idx="11914">
                  <c:v>0.96111409722222219</c:v>
                </c:pt>
                <c:pt idx="11915">
                  <c:v>0.96111799768518524</c:v>
                </c:pt>
                <c:pt idx="11916">
                  <c:v>0.9611191550925926</c:v>
                </c:pt>
                <c:pt idx="11917">
                  <c:v>0.96113572916666667</c:v>
                </c:pt>
                <c:pt idx="11918">
                  <c:v>0.96112458333333339</c:v>
                </c:pt>
                <c:pt idx="11919">
                  <c:v>0.96112458333333339</c:v>
                </c:pt>
                <c:pt idx="11920">
                  <c:v>0.96114195601851848</c:v>
                </c:pt>
                <c:pt idx="11921">
                  <c:v>0.96113688657407403</c:v>
                </c:pt>
                <c:pt idx="11922">
                  <c:v>0.96113688657407403</c:v>
                </c:pt>
                <c:pt idx="11923">
                  <c:v>0.96114568287037028</c:v>
                </c:pt>
                <c:pt idx="11924">
                  <c:v>0.96114684027777775</c:v>
                </c:pt>
                <c:pt idx="11925">
                  <c:v>0.96117160879629626</c:v>
                </c:pt>
                <c:pt idx="11926">
                  <c:v>0.96114811342592599</c:v>
                </c:pt>
                <c:pt idx="11927">
                  <c:v>0.96114811342592599</c:v>
                </c:pt>
                <c:pt idx="11928">
                  <c:v>0.96117545138888882</c:v>
                </c:pt>
                <c:pt idx="11929">
                  <c:v>0.96115849537037035</c:v>
                </c:pt>
                <c:pt idx="11930">
                  <c:v>0.96115849537037035</c:v>
                </c:pt>
                <c:pt idx="11931">
                  <c:v>0.9611816666666666</c:v>
                </c:pt>
                <c:pt idx="11932">
                  <c:v>0.96116979166666672</c:v>
                </c:pt>
                <c:pt idx="11933">
                  <c:v>0.96116979166666672</c:v>
                </c:pt>
                <c:pt idx="11934">
                  <c:v>0.96118554398148148</c:v>
                </c:pt>
                <c:pt idx="11935">
                  <c:v>0.96118120370370363</c:v>
                </c:pt>
                <c:pt idx="11936">
                  <c:v>0.96118120370370363</c:v>
                </c:pt>
                <c:pt idx="11937">
                  <c:v>0.96118931712962963</c:v>
                </c:pt>
                <c:pt idx="11938">
                  <c:v>0.96119047453703699</c:v>
                </c:pt>
                <c:pt idx="11939">
                  <c:v>0.9612070601851852</c:v>
                </c:pt>
                <c:pt idx="11940">
                  <c:v>0.96119241898148144</c:v>
                </c:pt>
                <c:pt idx="11941">
                  <c:v>0.96119241898148144</c:v>
                </c:pt>
                <c:pt idx="11942">
                  <c:v>0.9612132523148148</c:v>
                </c:pt>
                <c:pt idx="11943">
                  <c:v>0.96120370370370367</c:v>
                </c:pt>
                <c:pt idx="11944">
                  <c:v>0.96120370370370367</c:v>
                </c:pt>
                <c:pt idx="11945">
                  <c:v>0.96121714120370372</c:v>
                </c:pt>
                <c:pt idx="11946">
                  <c:v>0.96121570601851847</c:v>
                </c:pt>
                <c:pt idx="11947">
                  <c:v>0.96121570601851847</c:v>
                </c:pt>
                <c:pt idx="11948">
                  <c:v>0.96122087962962965</c:v>
                </c:pt>
                <c:pt idx="11949">
                  <c:v>0.96122203703703712</c:v>
                </c:pt>
                <c:pt idx="11950">
                  <c:v>0.96124211805555548</c:v>
                </c:pt>
                <c:pt idx="11951">
                  <c:v>0.96122631944444448</c:v>
                </c:pt>
                <c:pt idx="11952">
                  <c:v>0.96122631944444448</c:v>
                </c:pt>
                <c:pt idx="11953">
                  <c:v>0.96124833333333326</c:v>
                </c:pt>
                <c:pt idx="11954">
                  <c:v>0.96123771990740747</c:v>
                </c:pt>
                <c:pt idx="11955">
                  <c:v>0.96123771990740747</c:v>
                </c:pt>
                <c:pt idx="11956">
                  <c:v>0.96125222222222229</c:v>
                </c:pt>
                <c:pt idx="11957">
                  <c:v>0.96124950231481476</c:v>
                </c:pt>
                <c:pt idx="11958">
                  <c:v>0.96124950231481476</c:v>
                </c:pt>
                <c:pt idx="11959">
                  <c:v>0.96125592592592601</c:v>
                </c:pt>
                <c:pt idx="11960">
                  <c:v>0.96125710648148155</c:v>
                </c:pt>
                <c:pt idx="11961">
                  <c:v>0.96127717592592588</c:v>
                </c:pt>
                <c:pt idx="11962">
                  <c:v>0.96126024305555557</c:v>
                </c:pt>
                <c:pt idx="11963">
                  <c:v>0.96126024305555557</c:v>
                </c:pt>
                <c:pt idx="11964">
                  <c:v>0.96128339120370365</c:v>
                </c:pt>
                <c:pt idx="11965">
                  <c:v>0.96127156250000001</c:v>
                </c:pt>
                <c:pt idx="11966">
                  <c:v>0.96127156250000001</c:v>
                </c:pt>
                <c:pt idx="11967">
                  <c:v>0.96128725694444439</c:v>
                </c:pt>
                <c:pt idx="11968">
                  <c:v>0.96128284722222224</c:v>
                </c:pt>
                <c:pt idx="11969">
                  <c:v>0.96128284722222224</c:v>
                </c:pt>
                <c:pt idx="11970">
                  <c:v>0.96129099537037044</c:v>
                </c:pt>
                <c:pt idx="11971">
                  <c:v>0.9612921527777778</c:v>
                </c:pt>
                <c:pt idx="11972">
                  <c:v>0.96131222222222223</c:v>
                </c:pt>
                <c:pt idx="11973">
                  <c:v>0.96129415509259264</c:v>
                </c:pt>
                <c:pt idx="11974">
                  <c:v>0.96129415509259264</c:v>
                </c:pt>
                <c:pt idx="11975">
                  <c:v>0.96131844907407416</c:v>
                </c:pt>
                <c:pt idx="11976">
                  <c:v>0.96130548611111111</c:v>
                </c:pt>
                <c:pt idx="11977">
                  <c:v>0.96130548611111111</c:v>
                </c:pt>
                <c:pt idx="11978">
                  <c:v>0.96132231481481478</c:v>
                </c:pt>
                <c:pt idx="11979">
                  <c:v>0.96131677083333333</c:v>
                </c:pt>
                <c:pt idx="11980">
                  <c:v>0.96131677083333333</c:v>
                </c:pt>
                <c:pt idx="11981">
                  <c:v>0.96132605324074072</c:v>
                </c:pt>
                <c:pt idx="11982">
                  <c:v>0.96132721064814808</c:v>
                </c:pt>
                <c:pt idx="11983">
                  <c:v>0.96134751157407405</c:v>
                </c:pt>
                <c:pt idx="11984">
                  <c:v>0.961328449074074</c:v>
                </c:pt>
                <c:pt idx="11985">
                  <c:v>0.961328449074074</c:v>
                </c:pt>
                <c:pt idx="11986">
                  <c:v>0.96135226851851863</c:v>
                </c:pt>
                <c:pt idx="11987">
                  <c:v>0.96135600694444445</c:v>
                </c:pt>
                <c:pt idx="11988">
                  <c:v>0.96133938657407414</c:v>
                </c:pt>
                <c:pt idx="11989">
                  <c:v>0.96133938657407414</c:v>
                </c:pt>
                <c:pt idx="11990">
                  <c:v>0.96135984953703701</c:v>
                </c:pt>
                <c:pt idx="11991">
                  <c:v>0.96135122685185193</c:v>
                </c:pt>
                <c:pt idx="11992">
                  <c:v>0.96135122685185193</c:v>
                </c:pt>
                <c:pt idx="11993">
                  <c:v>0.96136373842592582</c:v>
                </c:pt>
                <c:pt idx="11994">
                  <c:v>0.96136231481481482</c:v>
                </c:pt>
                <c:pt idx="11995">
                  <c:v>0.96136231481481482</c:v>
                </c:pt>
                <c:pt idx="11996">
                  <c:v>0.96136746527777772</c:v>
                </c:pt>
                <c:pt idx="11997">
                  <c:v>0.96136862268518508</c:v>
                </c:pt>
                <c:pt idx="11998">
                  <c:v>0.96138523148148147</c:v>
                </c:pt>
                <c:pt idx="11999">
                  <c:v>0.96137331018518513</c:v>
                </c:pt>
                <c:pt idx="12000">
                  <c:v>0.96137331018518513</c:v>
                </c:pt>
                <c:pt idx="12001">
                  <c:v>0.96138910879629635</c:v>
                </c:pt>
                <c:pt idx="12002">
                  <c:v>0.96138462962962956</c:v>
                </c:pt>
                <c:pt idx="12003">
                  <c:v>0.96138462962962956</c:v>
                </c:pt>
                <c:pt idx="12004">
                  <c:v>0.96139283564814815</c:v>
                </c:pt>
                <c:pt idx="12005">
                  <c:v>0.96139399305555562</c:v>
                </c:pt>
                <c:pt idx="12006">
                  <c:v>0.96141871527777767</c:v>
                </c:pt>
                <c:pt idx="12007">
                  <c:v>0.9613959143518519</c:v>
                </c:pt>
                <c:pt idx="12008">
                  <c:v>0.9613959143518519</c:v>
                </c:pt>
                <c:pt idx="12009">
                  <c:v>0.96142493055555545</c:v>
                </c:pt>
                <c:pt idx="12010">
                  <c:v>0.96140721064814816</c:v>
                </c:pt>
                <c:pt idx="12011">
                  <c:v>0.96140721064814816</c:v>
                </c:pt>
                <c:pt idx="12012">
                  <c:v>0.96142880787037033</c:v>
                </c:pt>
                <c:pt idx="12013">
                  <c:v>0.96141987268518525</c:v>
                </c:pt>
                <c:pt idx="12014">
                  <c:v>0.96141987268518525</c:v>
                </c:pt>
                <c:pt idx="12015">
                  <c:v>0.96143268518518521</c:v>
                </c:pt>
                <c:pt idx="12016">
                  <c:v>0.96142996527777769</c:v>
                </c:pt>
                <c:pt idx="12017">
                  <c:v>0.96142996527777769</c:v>
                </c:pt>
                <c:pt idx="12018">
                  <c:v>0.96143642361111115</c:v>
                </c:pt>
                <c:pt idx="12019">
                  <c:v>0.96143758101851862</c:v>
                </c:pt>
                <c:pt idx="12020">
                  <c:v>0.96145648148148144</c:v>
                </c:pt>
                <c:pt idx="12021">
                  <c:v>0.96144115740740743</c:v>
                </c:pt>
                <c:pt idx="12022">
                  <c:v>0.96144115740740743</c:v>
                </c:pt>
                <c:pt idx="12023">
                  <c:v>0.96146035879629632</c:v>
                </c:pt>
                <c:pt idx="12024">
                  <c:v>0.9614524537037038</c:v>
                </c:pt>
                <c:pt idx="12025">
                  <c:v>0.9614524537037038</c:v>
                </c:pt>
                <c:pt idx="12026">
                  <c:v>0.96146423611111109</c:v>
                </c:pt>
                <c:pt idx="12027">
                  <c:v>0.96146407407407397</c:v>
                </c:pt>
                <c:pt idx="12028">
                  <c:v>0.96146407407407397</c:v>
                </c:pt>
                <c:pt idx="12029">
                  <c:v>0.961467962962963</c:v>
                </c:pt>
                <c:pt idx="12030">
                  <c:v>0.96146913194444439</c:v>
                </c:pt>
                <c:pt idx="12031">
                  <c:v>0.96149152777777769</c:v>
                </c:pt>
                <c:pt idx="12032">
                  <c:v>0.9614750694444445</c:v>
                </c:pt>
                <c:pt idx="12033">
                  <c:v>0.9614750694444445</c:v>
                </c:pt>
                <c:pt idx="12034">
                  <c:v>0.96149539351851854</c:v>
                </c:pt>
                <c:pt idx="12035">
                  <c:v>0.96148637731481479</c:v>
                </c:pt>
                <c:pt idx="12036">
                  <c:v>0.96148637731481479</c:v>
                </c:pt>
                <c:pt idx="12037">
                  <c:v>0.96149928240740745</c:v>
                </c:pt>
                <c:pt idx="12038">
                  <c:v>0.96149785879629635</c:v>
                </c:pt>
                <c:pt idx="12039">
                  <c:v>0.96149785879629635</c:v>
                </c:pt>
                <c:pt idx="12040">
                  <c:v>0.96150300925925924</c:v>
                </c:pt>
                <c:pt idx="12041">
                  <c:v>0.96150416666666672</c:v>
                </c:pt>
                <c:pt idx="12042">
                  <c:v>0.96152659722222211</c:v>
                </c:pt>
                <c:pt idx="12043">
                  <c:v>0.96150898148148156</c:v>
                </c:pt>
                <c:pt idx="12044">
                  <c:v>0.96150898148148156</c:v>
                </c:pt>
                <c:pt idx="12045">
                  <c:v>0.96153046296296296</c:v>
                </c:pt>
                <c:pt idx="12046">
                  <c:v>0.96152027777777782</c:v>
                </c:pt>
                <c:pt idx="12047">
                  <c:v>0.96152027777777782</c:v>
                </c:pt>
                <c:pt idx="12048">
                  <c:v>0.9615343287037037</c:v>
                </c:pt>
                <c:pt idx="12049">
                  <c:v>0.96153162037037043</c:v>
                </c:pt>
                <c:pt idx="12050">
                  <c:v>0.96153162037037043</c:v>
                </c:pt>
                <c:pt idx="12051">
                  <c:v>0.96153806712962953</c:v>
                </c:pt>
                <c:pt idx="12052">
                  <c:v>0.96153922453703711</c:v>
                </c:pt>
                <c:pt idx="12053">
                  <c:v>0.96155929398148154</c:v>
                </c:pt>
                <c:pt idx="12054">
                  <c:v>0.96154300925925928</c:v>
                </c:pt>
                <c:pt idx="12055">
                  <c:v>0.96154300925925928</c:v>
                </c:pt>
                <c:pt idx="12056">
                  <c:v>0.96156555555555556</c:v>
                </c:pt>
                <c:pt idx="12057">
                  <c:v>0.96155422453703698</c:v>
                </c:pt>
                <c:pt idx="12058">
                  <c:v>0.96155422453703698</c:v>
                </c:pt>
                <c:pt idx="12059">
                  <c:v>0.96156943287037044</c:v>
                </c:pt>
                <c:pt idx="12060">
                  <c:v>0.96156671296296292</c:v>
                </c:pt>
                <c:pt idx="12061">
                  <c:v>0.96156671296296292</c:v>
                </c:pt>
                <c:pt idx="12062">
                  <c:v>0.96157314814814809</c:v>
                </c:pt>
                <c:pt idx="12063">
                  <c:v>0.96157432870370363</c:v>
                </c:pt>
                <c:pt idx="12064">
                  <c:v>0.96159439814814818</c:v>
                </c:pt>
                <c:pt idx="12065">
                  <c:v>0.96157681712962961</c:v>
                </c:pt>
                <c:pt idx="12066">
                  <c:v>0.96157681712962961</c:v>
                </c:pt>
                <c:pt idx="12067">
                  <c:v>0.96160061342592595</c:v>
                </c:pt>
                <c:pt idx="12068">
                  <c:v>0.96158813657407405</c:v>
                </c:pt>
                <c:pt idx="12069">
                  <c:v>0.96158813657407405</c:v>
                </c:pt>
                <c:pt idx="12070">
                  <c:v>0.96160449074074072</c:v>
                </c:pt>
                <c:pt idx="12071">
                  <c:v>0.96159954861111119</c:v>
                </c:pt>
                <c:pt idx="12072">
                  <c:v>0.96159954861111119</c:v>
                </c:pt>
                <c:pt idx="12073">
                  <c:v>0.96160821759259252</c:v>
                </c:pt>
                <c:pt idx="12074">
                  <c:v>0.96160937499999999</c:v>
                </c:pt>
                <c:pt idx="12075">
                  <c:v>0.96162945601851846</c:v>
                </c:pt>
                <c:pt idx="12076">
                  <c:v>0.96161075231481474</c:v>
                </c:pt>
                <c:pt idx="12077">
                  <c:v>0.96161075231481474</c:v>
                </c:pt>
                <c:pt idx="12078">
                  <c:v>0.96163567129629623</c:v>
                </c:pt>
                <c:pt idx="12079">
                  <c:v>0.961622048611111</c:v>
                </c:pt>
                <c:pt idx="12080">
                  <c:v>0.961622048611111</c:v>
                </c:pt>
                <c:pt idx="12081">
                  <c:v>0.96163954861111112</c:v>
                </c:pt>
                <c:pt idx="12082">
                  <c:v>0.96163334490740737</c:v>
                </c:pt>
                <c:pt idx="12083">
                  <c:v>0.96163334490740737</c:v>
                </c:pt>
                <c:pt idx="12084">
                  <c:v>0.96164327546296302</c:v>
                </c:pt>
                <c:pt idx="12085">
                  <c:v>0.96164443287037038</c:v>
                </c:pt>
                <c:pt idx="12086">
                  <c:v>0.96166451388888896</c:v>
                </c:pt>
                <c:pt idx="12087">
                  <c:v>0.96164568287037033</c:v>
                </c:pt>
                <c:pt idx="12088">
                  <c:v>0.96164568287037033</c:v>
                </c:pt>
                <c:pt idx="12089">
                  <c:v>0.96167074074074066</c:v>
                </c:pt>
                <c:pt idx="12090">
                  <c:v>0.96165597222222221</c:v>
                </c:pt>
                <c:pt idx="12091">
                  <c:v>0.96165597222222221</c:v>
                </c:pt>
                <c:pt idx="12092">
                  <c:v>0.96167461805555554</c:v>
                </c:pt>
                <c:pt idx="12093">
                  <c:v>0.96166822916666661</c:v>
                </c:pt>
                <c:pt idx="12094">
                  <c:v>0.96166822916666661</c:v>
                </c:pt>
                <c:pt idx="12095">
                  <c:v>0.96167835648148159</c:v>
                </c:pt>
                <c:pt idx="12096">
                  <c:v>0.96167952546296298</c:v>
                </c:pt>
                <c:pt idx="12097">
                  <c:v>0.96169960648148145</c:v>
                </c:pt>
                <c:pt idx="12098">
                  <c:v>0.96167951388888895</c:v>
                </c:pt>
                <c:pt idx="12099">
                  <c:v>0.96167951388888895</c:v>
                </c:pt>
                <c:pt idx="12100">
                  <c:v>0.96170583333333326</c:v>
                </c:pt>
                <c:pt idx="12101">
                  <c:v>0.96168988425925928</c:v>
                </c:pt>
                <c:pt idx="12102">
                  <c:v>0.96168988425925928</c:v>
                </c:pt>
                <c:pt idx="12103">
                  <c:v>0.96170967592592593</c:v>
                </c:pt>
                <c:pt idx="12104">
                  <c:v>0.96170203703703694</c:v>
                </c:pt>
                <c:pt idx="12105">
                  <c:v>0.96170203703703694</c:v>
                </c:pt>
                <c:pt idx="12106">
                  <c:v>0.96171356481481485</c:v>
                </c:pt>
                <c:pt idx="12107">
                  <c:v>0.96171339120370369</c:v>
                </c:pt>
                <c:pt idx="12108">
                  <c:v>0.96171339120370369</c:v>
                </c:pt>
                <c:pt idx="12109">
                  <c:v>0.96171964120370379</c:v>
                </c:pt>
                <c:pt idx="12110">
                  <c:v>0.96172079861111115</c:v>
                </c:pt>
                <c:pt idx="12111">
                  <c:v>0.9617350925925926</c:v>
                </c:pt>
                <c:pt idx="12112">
                  <c:v>0.96172392361111114</c:v>
                </c:pt>
                <c:pt idx="12113">
                  <c:v>0.96172392361111114</c:v>
                </c:pt>
                <c:pt idx="12114">
                  <c:v>0.96173896990740737</c:v>
                </c:pt>
                <c:pt idx="12115">
                  <c:v>0.96173624999999996</c:v>
                </c:pt>
                <c:pt idx="12116">
                  <c:v>0.96173624999999996</c:v>
                </c:pt>
                <c:pt idx="12117">
                  <c:v>0.96174276620370369</c:v>
                </c:pt>
                <c:pt idx="12118">
                  <c:v>0.96174392361111105</c:v>
                </c:pt>
                <c:pt idx="12119">
                  <c:v>0.96176981481481472</c:v>
                </c:pt>
                <c:pt idx="12120">
                  <c:v>0.961746400462963</c:v>
                </c:pt>
                <c:pt idx="12121">
                  <c:v>0.961746400462963</c:v>
                </c:pt>
                <c:pt idx="12122">
                  <c:v>0.96177603009259249</c:v>
                </c:pt>
                <c:pt idx="12123">
                  <c:v>0.96175774305555561</c:v>
                </c:pt>
                <c:pt idx="12124">
                  <c:v>0.96175774305555561</c:v>
                </c:pt>
                <c:pt idx="12125">
                  <c:v>0.96177989583333334</c:v>
                </c:pt>
                <c:pt idx="12126">
                  <c:v>0.96176903935185187</c:v>
                </c:pt>
                <c:pt idx="12127">
                  <c:v>0.96176903935185187</c:v>
                </c:pt>
                <c:pt idx="12128">
                  <c:v>0.96178378472222226</c:v>
                </c:pt>
                <c:pt idx="12129">
                  <c:v>0.96178105324074081</c:v>
                </c:pt>
                <c:pt idx="12130">
                  <c:v>0.96178105324074081</c:v>
                </c:pt>
                <c:pt idx="12131">
                  <c:v>0.9617898611111112</c:v>
                </c:pt>
                <c:pt idx="12132">
                  <c:v>0.96179101851851856</c:v>
                </c:pt>
                <c:pt idx="12133">
                  <c:v>0.96180525462962974</c:v>
                </c:pt>
                <c:pt idx="12134">
                  <c:v>0.96179225694444448</c:v>
                </c:pt>
                <c:pt idx="12135">
                  <c:v>0.96179225694444448</c:v>
                </c:pt>
                <c:pt idx="12136">
                  <c:v>0.96180912037037036</c:v>
                </c:pt>
                <c:pt idx="12137">
                  <c:v>0.96180293981481479</c:v>
                </c:pt>
                <c:pt idx="12138">
                  <c:v>0.96180293981481479</c:v>
                </c:pt>
                <c:pt idx="12139">
                  <c:v>0.9618128587962963</c:v>
                </c:pt>
                <c:pt idx="12140">
                  <c:v>0.96181401620370366</c:v>
                </c:pt>
                <c:pt idx="12141">
                  <c:v>0.961841099537037</c:v>
                </c:pt>
                <c:pt idx="12142">
                  <c:v>0.96181527777777776</c:v>
                </c:pt>
                <c:pt idx="12143">
                  <c:v>0.96181527777777776</c:v>
                </c:pt>
                <c:pt idx="12144">
                  <c:v>0.9618472916666666</c:v>
                </c:pt>
                <c:pt idx="12145">
                  <c:v>0.96182556712962963</c:v>
                </c:pt>
                <c:pt idx="12146">
                  <c:v>0.96182556712962963</c:v>
                </c:pt>
                <c:pt idx="12147">
                  <c:v>0.96185118055555563</c:v>
                </c:pt>
                <c:pt idx="12148">
                  <c:v>0.96183688657407407</c:v>
                </c:pt>
                <c:pt idx="12149">
                  <c:v>0.96183688657407407</c:v>
                </c:pt>
                <c:pt idx="12150">
                  <c:v>0.96185504629629637</c:v>
                </c:pt>
                <c:pt idx="12151">
                  <c:v>0.96184847222222214</c:v>
                </c:pt>
                <c:pt idx="12152">
                  <c:v>0.96184847222222214</c:v>
                </c:pt>
                <c:pt idx="12153">
                  <c:v>0.96186126157407414</c:v>
                </c:pt>
                <c:pt idx="12154">
                  <c:v>0.96185946759259267</c:v>
                </c:pt>
                <c:pt idx="12155">
                  <c:v>0.96185946759259267</c:v>
                </c:pt>
                <c:pt idx="12156">
                  <c:v>0.96186503472222229</c:v>
                </c:pt>
                <c:pt idx="12157">
                  <c:v>0.96186619212962965</c:v>
                </c:pt>
                <c:pt idx="12158">
                  <c:v>0.96187693287037035</c:v>
                </c:pt>
                <c:pt idx="12159">
                  <c:v>0.96187079861111113</c:v>
                </c:pt>
                <c:pt idx="12160">
                  <c:v>0.96187079861111113</c:v>
                </c:pt>
                <c:pt idx="12161">
                  <c:v>0.96188068287037032</c:v>
                </c:pt>
                <c:pt idx="12162">
                  <c:v>0.96188186342592585</c:v>
                </c:pt>
                <c:pt idx="12163">
                  <c:v>0.96191244212962967</c:v>
                </c:pt>
                <c:pt idx="12164">
                  <c:v>0.96188310185185177</c:v>
                </c:pt>
                <c:pt idx="12165">
                  <c:v>0.96188310185185177</c:v>
                </c:pt>
                <c:pt idx="12166">
                  <c:v>0.96191866898148148</c:v>
                </c:pt>
                <c:pt idx="12167">
                  <c:v>0.96189341435185183</c:v>
                </c:pt>
                <c:pt idx="12168">
                  <c:v>0.96189341435185183</c:v>
                </c:pt>
                <c:pt idx="12169">
                  <c:v>0.96192253472222211</c:v>
                </c:pt>
                <c:pt idx="12170">
                  <c:v>0.961904837962963</c:v>
                </c:pt>
                <c:pt idx="12171">
                  <c:v>0.961904837962963</c:v>
                </c:pt>
                <c:pt idx="12172">
                  <c:v>0.96192641203703699</c:v>
                </c:pt>
                <c:pt idx="12173">
                  <c:v>0.96191616898148158</c:v>
                </c:pt>
                <c:pt idx="12174">
                  <c:v>0.96191616898148158</c:v>
                </c:pt>
                <c:pt idx="12175">
                  <c:v>0.96193261574074074</c:v>
                </c:pt>
                <c:pt idx="12176">
                  <c:v>0.96192756944444435</c:v>
                </c:pt>
                <c:pt idx="12177">
                  <c:v>0.96192756944444435</c:v>
                </c:pt>
                <c:pt idx="12178">
                  <c:v>0.96193635416666667</c:v>
                </c:pt>
                <c:pt idx="12179">
                  <c:v>0.96193752314814818</c:v>
                </c:pt>
                <c:pt idx="12180">
                  <c:v>0.96194827546296302</c:v>
                </c:pt>
                <c:pt idx="12181">
                  <c:v>0.96193877314814813</c:v>
                </c:pt>
                <c:pt idx="12182">
                  <c:v>0.96193877314814813</c:v>
                </c:pt>
                <c:pt idx="12183">
                  <c:v>0.96195216435185182</c:v>
                </c:pt>
                <c:pt idx="12184">
                  <c:v>0.96195070601851851</c:v>
                </c:pt>
                <c:pt idx="12185">
                  <c:v>0.96195070601851851</c:v>
                </c:pt>
                <c:pt idx="12186">
                  <c:v>0.96195589120370373</c:v>
                </c:pt>
                <c:pt idx="12187">
                  <c:v>0.96195704861111109</c:v>
                </c:pt>
                <c:pt idx="12188">
                  <c:v>0.96198644675925926</c:v>
                </c:pt>
                <c:pt idx="12189">
                  <c:v>0.96196136574074076</c:v>
                </c:pt>
                <c:pt idx="12190">
                  <c:v>0.96196136574074076</c:v>
                </c:pt>
                <c:pt idx="12191">
                  <c:v>0.96199031249999989</c:v>
                </c:pt>
                <c:pt idx="12192">
                  <c:v>0.96197256944444443</c:v>
                </c:pt>
                <c:pt idx="12193">
                  <c:v>0.96197256944444443</c:v>
                </c:pt>
                <c:pt idx="12194">
                  <c:v>0.96199418981481477</c:v>
                </c:pt>
                <c:pt idx="12195">
                  <c:v>0.9619838657407408</c:v>
                </c:pt>
                <c:pt idx="12196">
                  <c:v>0.9619838657407408</c:v>
                </c:pt>
                <c:pt idx="12197">
                  <c:v>0.96200060185185177</c:v>
                </c:pt>
                <c:pt idx="12198">
                  <c:v>0.96199534722222213</c:v>
                </c:pt>
                <c:pt idx="12199">
                  <c:v>0.96199534722222213</c:v>
                </c:pt>
                <c:pt idx="12200">
                  <c:v>0.96200434027777781</c:v>
                </c:pt>
                <c:pt idx="12201">
                  <c:v>0.96200549768518517</c:v>
                </c:pt>
                <c:pt idx="12202">
                  <c:v>0.96201973379629635</c:v>
                </c:pt>
                <c:pt idx="12203">
                  <c:v>0.96200674768518513</c:v>
                </c:pt>
                <c:pt idx="12204">
                  <c:v>0.96200674768518513</c:v>
                </c:pt>
                <c:pt idx="12205">
                  <c:v>0.96202361111111101</c:v>
                </c:pt>
                <c:pt idx="12206">
                  <c:v>0.96201777777777775</c:v>
                </c:pt>
                <c:pt idx="12207">
                  <c:v>0.96201777777777775</c:v>
                </c:pt>
                <c:pt idx="12208">
                  <c:v>0.96202734953703706</c:v>
                </c:pt>
                <c:pt idx="12209">
                  <c:v>0.96202850694444442</c:v>
                </c:pt>
                <c:pt idx="12210">
                  <c:v>0.96205648148148148</c:v>
                </c:pt>
                <c:pt idx="12211">
                  <c:v>0.96205784722222221</c:v>
                </c:pt>
                <c:pt idx="12212">
                  <c:v>0.96202976851851851</c:v>
                </c:pt>
                <c:pt idx="12213">
                  <c:v>0.96202976851851851</c:v>
                </c:pt>
                <c:pt idx="12214">
                  <c:v>0.96206406249999998</c:v>
                </c:pt>
                <c:pt idx="12215">
                  <c:v>0.9620404050925927</c:v>
                </c:pt>
                <c:pt idx="12216">
                  <c:v>0.9620404050925927</c:v>
                </c:pt>
                <c:pt idx="12217">
                  <c:v>0.96206792824074083</c:v>
                </c:pt>
                <c:pt idx="12218">
                  <c:v>0.96205168981481481</c:v>
                </c:pt>
                <c:pt idx="12219">
                  <c:v>0.96205168981481481</c:v>
                </c:pt>
                <c:pt idx="12220">
                  <c:v>0.96207184027777781</c:v>
                </c:pt>
                <c:pt idx="12221">
                  <c:v>0.96206302083333339</c:v>
                </c:pt>
                <c:pt idx="12222">
                  <c:v>0.96206302083333339</c:v>
                </c:pt>
                <c:pt idx="12223">
                  <c:v>0.96207804398148145</c:v>
                </c:pt>
                <c:pt idx="12224">
                  <c:v>0.96207554398148154</c:v>
                </c:pt>
                <c:pt idx="12225">
                  <c:v>0.96207554398148154</c:v>
                </c:pt>
                <c:pt idx="12226">
                  <c:v>0.96208178240740738</c:v>
                </c:pt>
                <c:pt idx="12227">
                  <c:v>0.96208293981481485</c:v>
                </c:pt>
                <c:pt idx="12228">
                  <c:v>0.96209136574074072</c:v>
                </c:pt>
                <c:pt idx="12229">
                  <c:v>0.96208570601851851</c:v>
                </c:pt>
                <c:pt idx="12230">
                  <c:v>0.96208570601851851</c:v>
                </c:pt>
                <c:pt idx="12231">
                  <c:v>0.96209509259259252</c:v>
                </c:pt>
                <c:pt idx="12232">
                  <c:v>0.96209626157407413</c:v>
                </c:pt>
                <c:pt idx="12233">
                  <c:v>0.96212681712962966</c:v>
                </c:pt>
                <c:pt idx="12234">
                  <c:v>0.96209750000000005</c:v>
                </c:pt>
                <c:pt idx="12235">
                  <c:v>0.96209750000000005</c:v>
                </c:pt>
                <c:pt idx="12236">
                  <c:v>0.96213305555555551</c:v>
                </c:pt>
                <c:pt idx="12237">
                  <c:v>0.96210822916666672</c:v>
                </c:pt>
                <c:pt idx="12238">
                  <c:v>0.96210822916666672</c:v>
                </c:pt>
                <c:pt idx="12239">
                  <c:v>0.96213692129629624</c:v>
                </c:pt>
                <c:pt idx="12240">
                  <c:v>0.96211956018518519</c:v>
                </c:pt>
                <c:pt idx="12241">
                  <c:v>0.96211956018518519</c:v>
                </c:pt>
                <c:pt idx="12242">
                  <c:v>0.96214079861111113</c:v>
                </c:pt>
                <c:pt idx="12243">
                  <c:v>0.96213084490740741</c:v>
                </c:pt>
                <c:pt idx="12244">
                  <c:v>0.96213084490740741</c:v>
                </c:pt>
                <c:pt idx="12245">
                  <c:v>0.9621470138888889</c:v>
                </c:pt>
                <c:pt idx="12246">
                  <c:v>0.9621432523148149</c:v>
                </c:pt>
                <c:pt idx="12247">
                  <c:v>0.9621432523148149</c:v>
                </c:pt>
                <c:pt idx="12248">
                  <c:v>0.96215075231481484</c:v>
                </c:pt>
                <c:pt idx="12249">
                  <c:v>0.96215190972222231</c:v>
                </c:pt>
                <c:pt idx="12250">
                  <c:v>0.9621626504629629</c:v>
                </c:pt>
                <c:pt idx="12251">
                  <c:v>0.96215347222222214</c:v>
                </c:pt>
                <c:pt idx="12252">
                  <c:v>0.96215347222222214</c:v>
                </c:pt>
                <c:pt idx="12253">
                  <c:v>0.96216652777777778</c:v>
                </c:pt>
                <c:pt idx="12254">
                  <c:v>0.96216510416666667</c:v>
                </c:pt>
                <c:pt idx="12255">
                  <c:v>0.96216510416666667</c:v>
                </c:pt>
                <c:pt idx="12256">
                  <c:v>0.96217260416666672</c:v>
                </c:pt>
                <c:pt idx="12257">
                  <c:v>0.96217376157407408</c:v>
                </c:pt>
                <c:pt idx="12258">
                  <c:v>0.96219850694444442</c:v>
                </c:pt>
                <c:pt idx="12259">
                  <c:v>0.96217608796296294</c:v>
                </c:pt>
                <c:pt idx="12260">
                  <c:v>0.96217608796296294</c:v>
                </c:pt>
                <c:pt idx="12261">
                  <c:v>0.96220239583333333</c:v>
                </c:pt>
                <c:pt idx="12262">
                  <c:v>0.9621873842592592</c:v>
                </c:pt>
                <c:pt idx="12263">
                  <c:v>0.9621873842592592</c:v>
                </c:pt>
                <c:pt idx="12264">
                  <c:v>0.96220624999999993</c:v>
                </c:pt>
                <c:pt idx="12265">
                  <c:v>0.96219966435185178</c:v>
                </c:pt>
                <c:pt idx="12266">
                  <c:v>0.96219966435185178</c:v>
                </c:pt>
                <c:pt idx="12267">
                  <c:v>0.96221247685185185</c:v>
                </c:pt>
                <c:pt idx="12268">
                  <c:v>0.9622099999999999</c:v>
                </c:pt>
                <c:pt idx="12269">
                  <c:v>0.9622099999999999</c:v>
                </c:pt>
                <c:pt idx="12270">
                  <c:v>0.96221621527777768</c:v>
                </c:pt>
                <c:pt idx="12271">
                  <c:v>0.96221737268518526</c:v>
                </c:pt>
                <c:pt idx="12272">
                  <c:v>0.96223394675925933</c:v>
                </c:pt>
                <c:pt idx="12273">
                  <c:v>0.96222129629629627</c:v>
                </c:pt>
                <c:pt idx="12274">
                  <c:v>0.96222129629629627</c:v>
                </c:pt>
                <c:pt idx="12275">
                  <c:v>0.96223784722222216</c:v>
                </c:pt>
                <c:pt idx="12276">
                  <c:v>0.96223262731481485</c:v>
                </c:pt>
                <c:pt idx="12277">
                  <c:v>0.96223262731481485</c:v>
                </c:pt>
                <c:pt idx="12278">
                  <c:v>0.96224392361111111</c:v>
                </c:pt>
                <c:pt idx="12279">
                  <c:v>0.96224510416666664</c:v>
                </c:pt>
                <c:pt idx="12280">
                  <c:v>0.96226866898148156</c:v>
                </c:pt>
                <c:pt idx="12281">
                  <c:v>0.96224509259259261</c:v>
                </c:pt>
                <c:pt idx="12282">
                  <c:v>0.96224509259259261</c:v>
                </c:pt>
                <c:pt idx="12283">
                  <c:v>0.96227254629629633</c:v>
                </c:pt>
                <c:pt idx="12284">
                  <c:v>0.96225520833333322</c:v>
                </c:pt>
                <c:pt idx="12285">
                  <c:v>0.96225520833333322</c:v>
                </c:pt>
                <c:pt idx="12286">
                  <c:v>0.9622764236111111</c:v>
                </c:pt>
                <c:pt idx="12287">
                  <c:v>0.96226663194444439</c:v>
                </c:pt>
                <c:pt idx="12288">
                  <c:v>0.96226663194444439</c:v>
                </c:pt>
                <c:pt idx="12289">
                  <c:v>0.96228265046296302</c:v>
                </c:pt>
                <c:pt idx="12290">
                  <c:v>0.9622788541666667</c:v>
                </c:pt>
                <c:pt idx="12291">
                  <c:v>0.9622788541666667</c:v>
                </c:pt>
                <c:pt idx="12292">
                  <c:v>0.96228637731481481</c:v>
                </c:pt>
                <c:pt idx="12293">
                  <c:v>0.96228753472222228</c:v>
                </c:pt>
                <c:pt idx="12294">
                  <c:v>0.96230410879629635</c:v>
                </c:pt>
                <c:pt idx="12295">
                  <c:v>0.9622891203703704</c:v>
                </c:pt>
                <c:pt idx="12296">
                  <c:v>0.9622891203703704</c:v>
                </c:pt>
                <c:pt idx="12297">
                  <c:v>0.96230797453703698</c:v>
                </c:pt>
                <c:pt idx="12298">
                  <c:v>0.96230045138888887</c:v>
                </c:pt>
                <c:pt idx="12299">
                  <c:v>0.96230045138888887</c:v>
                </c:pt>
                <c:pt idx="12300">
                  <c:v>0.9623142013888889</c:v>
                </c:pt>
                <c:pt idx="12301">
                  <c:v>0.96231174768518513</c:v>
                </c:pt>
                <c:pt idx="12302">
                  <c:v>0.96231174768518513</c:v>
                </c:pt>
                <c:pt idx="12303">
                  <c:v>0.96231793981481484</c:v>
                </c:pt>
                <c:pt idx="12304">
                  <c:v>0.9623190972222222</c:v>
                </c:pt>
                <c:pt idx="12305">
                  <c:v>0.96233916666666663</c:v>
                </c:pt>
                <c:pt idx="12306">
                  <c:v>0.96232359953703706</c:v>
                </c:pt>
                <c:pt idx="12307">
                  <c:v>0.96232359953703706</c:v>
                </c:pt>
                <c:pt idx="12308">
                  <c:v>0.96234304398148141</c:v>
                </c:pt>
                <c:pt idx="12309">
                  <c:v>0.96233436342592593</c:v>
                </c:pt>
                <c:pt idx="12310">
                  <c:v>0.96233436342592593</c:v>
                </c:pt>
                <c:pt idx="12311">
                  <c:v>0.96234927083333333</c:v>
                </c:pt>
                <c:pt idx="12312">
                  <c:v>0.96234677083333331</c:v>
                </c:pt>
                <c:pt idx="12313">
                  <c:v>0.96234677083333331</c:v>
                </c:pt>
                <c:pt idx="12314">
                  <c:v>0.96235300925925926</c:v>
                </c:pt>
                <c:pt idx="12315">
                  <c:v>0.96235416666666662</c:v>
                </c:pt>
                <c:pt idx="12316">
                  <c:v>0.96237423611111117</c:v>
                </c:pt>
                <c:pt idx="12317">
                  <c:v>0.96235697916666663</c:v>
                </c:pt>
                <c:pt idx="12318">
                  <c:v>0.96235697916666663</c:v>
                </c:pt>
                <c:pt idx="12319">
                  <c:v>0.96237809027777776</c:v>
                </c:pt>
                <c:pt idx="12320">
                  <c:v>0.96236827546296289</c:v>
                </c:pt>
                <c:pt idx="12321">
                  <c:v>0.96236827546296289</c:v>
                </c:pt>
                <c:pt idx="12322">
                  <c:v>0.96238432870370361</c:v>
                </c:pt>
                <c:pt idx="12323">
                  <c:v>0.96238055555555546</c:v>
                </c:pt>
                <c:pt idx="12324">
                  <c:v>0.96238055555555546</c:v>
                </c:pt>
                <c:pt idx="12325">
                  <c:v>0.96238806712962965</c:v>
                </c:pt>
                <c:pt idx="12326">
                  <c:v>0.96238922453703701</c:v>
                </c:pt>
                <c:pt idx="12327">
                  <c:v>0.96240929398148145</c:v>
                </c:pt>
                <c:pt idx="12328">
                  <c:v>0.96239090277777783</c:v>
                </c:pt>
                <c:pt idx="12329">
                  <c:v>0.96239090277777783</c:v>
                </c:pt>
                <c:pt idx="12330">
                  <c:v>0.96241320601851854</c:v>
                </c:pt>
                <c:pt idx="12331">
                  <c:v>0.96240218749999995</c:v>
                </c:pt>
                <c:pt idx="12332">
                  <c:v>0.96240218749999995</c:v>
                </c:pt>
                <c:pt idx="12333">
                  <c:v>0.96241943287037035</c:v>
                </c:pt>
                <c:pt idx="12334">
                  <c:v>0.96241436342592601</c:v>
                </c:pt>
                <c:pt idx="12335">
                  <c:v>0.96241436342592601</c:v>
                </c:pt>
                <c:pt idx="12336">
                  <c:v>0.96242314814814822</c:v>
                </c:pt>
                <c:pt idx="12337">
                  <c:v>0.962424375</c:v>
                </c:pt>
                <c:pt idx="12338">
                  <c:v>0.96244445601851858</c:v>
                </c:pt>
                <c:pt idx="12339">
                  <c:v>0.96242562499999995</c:v>
                </c:pt>
                <c:pt idx="12340">
                  <c:v>0.96242562499999995</c:v>
                </c:pt>
                <c:pt idx="12341">
                  <c:v>0.96244834490740738</c:v>
                </c:pt>
                <c:pt idx="12342">
                  <c:v>0.96243612268518508</c:v>
                </c:pt>
                <c:pt idx="12343">
                  <c:v>0.96243612268518508</c:v>
                </c:pt>
                <c:pt idx="12344">
                  <c:v>0.96245456018518516</c:v>
                </c:pt>
                <c:pt idx="12345">
                  <c:v>0.96244818287037026</c:v>
                </c:pt>
                <c:pt idx="12346">
                  <c:v>0.96244818287037026</c:v>
                </c:pt>
                <c:pt idx="12347">
                  <c:v>0.96245828703703706</c:v>
                </c:pt>
                <c:pt idx="12348">
                  <c:v>0.96245945601851846</c:v>
                </c:pt>
                <c:pt idx="12349">
                  <c:v>0.962479525462963</c:v>
                </c:pt>
                <c:pt idx="12350">
                  <c:v>0.96245945601851846</c:v>
                </c:pt>
                <c:pt idx="12351">
                  <c:v>0.96245945601851846</c:v>
                </c:pt>
                <c:pt idx="12352">
                  <c:v>0.96248341435185181</c:v>
                </c:pt>
                <c:pt idx="12353">
                  <c:v>0.96247004629629629</c:v>
                </c:pt>
                <c:pt idx="12354">
                  <c:v>0.96247004629629629</c:v>
                </c:pt>
                <c:pt idx="12355">
                  <c:v>0.96248961805555566</c:v>
                </c:pt>
                <c:pt idx="12356">
                  <c:v>0.96248197916666667</c:v>
                </c:pt>
                <c:pt idx="12357">
                  <c:v>0.96248197916666667</c:v>
                </c:pt>
                <c:pt idx="12358">
                  <c:v>0.96249350694444447</c:v>
                </c:pt>
                <c:pt idx="12359">
                  <c:v>0.96249334490740734</c:v>
                </c:pt>
                <c:pt idx="12360">
                  <c:v>0.96249334490740734</c:v>
                </c:pt>
                <c:pt idx="12361">
                  <c:v>0.96249723379629637</c:v>
                </c:pt>
                <c:pt idx="12362">
                  <c:v>0.96249840277777776</c:v>
                </c:pt>
                <c:pt idx="12363">
                  <c:v>0.9625149652777778</c:v>
                </c:pt>
                <c:pt idx="12364">
                  <c:v>0.96250406249999998</c:v>
                </c:pt>
                <c:pt idx="12365">
                  <c:v>0.96250406249999998</c:v>
                </c:pt>
                <c:pt idx="12366">
                  <c:v>0.96252120370370375</c:v>
                </c:pt>
                <c:pt idx="12367">
                  <c:v>0.96251615740740748</c:v>
                </c:pt>
                <c:pt idx="12368">
                  <c:v>0.96251615740740748</c:v>
                </c:pt>
                <c:pt idx="12369">
                  <c:v>0.96252493055555555</c:v>
                </c:pt>
                <c:pt idx="12370">
                  <c:v>0.96252608796296302</c:v>
                </c:pt>
                <c:pt idx="12371">
                  <c:v>0.96255084490740739</c:v>
                </c:pt>
                <c:pt idx="12372">
                  <c:v>0.96252736111111104</c:v>
                </c:pt>
                <c:pt idx="12373">
                  <c:v>0.96252736111111104</c:v>
                </c:pt>
                <c:pt idx="12374">
                  <c:v>0.96255475694444448</c:v>
                </c:pt>
                <c:pt idx="12375">
                  <c:v>0.96253788194444445</c:v>
                </c:pt>
                <c:pt idx="12376">
                  <c:v>0.96253788194444445</c:v>
                </c:pt>
                <c:pt idx="12377">
                  <c:v>0.96255861111111107</c:v>
                </c:pt>
                <c:pt idx="12378">
                  <c:v>0.96254918981481474</c:v>
                </c:pt>
                <c:pt idx="12379">
                  <c:v>0.96254918981481474</c:v>
                </c:pt>
                <c:pt idx="12380">
                  <c:v>0.96256483796296299</c:v>
                </c:pt>
                <c:pt idx="12381">
                  <c:v>0.96256107638888888</c:v>
                </c:pt>
                <c:pt idx="12382">
                  <c:v>0.96256107638888888</c:v>
                </c:pt>
                <c:pt idx="12383">
                  <c:v>0.96256858796296296</c:v>
                </c:pt>
                <c:pt idx="12384">
                  <c:v>0.96256974537037043</c:v>
                </c:pt>
                <c:pt idx="12385">
                  <c:v>0.9625863194444445</c:v>
                </c:pt>
                <c:pt idx="12386">
                  <c:v>0.96257178240740737</c:v>
                </c:pt>
                <c:pt idx="12387">
                  <c:v>0.96257178240740737</c:v>
                </c:pt>
                <c:pt idx="12388">
                  <c:v>0.96259019675925928</c:v>
                </c:pt>
                <c:pt idx="12389">
                  <c:v>0.96258311342592595</c:v>
                </c:pt>
                <c:pt idx="12390">
                  <c:v>0.96258311342592595</c:v>
                </c:pt>
                <c:pt idx="12391">
                  <c:v>0.96259641203703705</c:v>
                </c:pt>
                <c:pt idx="12392">
                  <c:v>0.96259439814814807</c:v>
                </c:pt>
                <c:pt idx="12393">
                  <c:v>0.96259439814814807</c:v>
                </c:pt>
                <c:pt idx="12394">
                  <c:v>0.96260012731481481</c:v>
                </c:pt>
                <c:pt idx="12395">
                  <c:v>0.96260130787037035</c:v>
                </c:pt>
                <c:pt idx="12396">
                  <c:v>0.96262135416666661</c:v>
                </c:pt>
                <c:pt idx="12397">
                  <c:v>0.96260572916666665</c:v>
                </c:pt>
                <c:pt idx="12398">
                  <c:v>0.96260572916666665</c:v>
                </c:pt>
                <c:pt idx="12399">
                  <c:v>0.96262523148148149</c:v>
                </c:pt>
                <c:pt idx="12400">
                  <c:v>0.96261703703703694</c:v>
                </c:pt>
                <c:pt idx="12401">
                  <c:v>0.96261703703703694</c:v>
                </c:pt>
                <c:pt idx="12402">
                  <c:v>0.96263144675925927</c:v>
                </c:pt>
                <c:pt idx="12403">
                  <c:v>0.96262894675925936</c:v>
                </c:pt>
                <c:pt idx="12404">
                  <c:v>0.96262894675925936</c:v>
                </c:pt>
                <c:pt idx="12405">
                  <c:v>0.9626351851851852</c:v>
                </c:pt>
                <c:pt idx="12406">
                  <c:v>0.96263634259259268</c:v>
                </c:pt>
                <c:pt idx="12407">
                  <c:v>0.96265696759259256</c:v>
                </c:pt>
                <c:pt idx="12408">
                  <c:v>0.96263964120370371</c:v>
                </c:pt>
                <c:pt idx="12409">
                  <c:v>0.96263964120370371</c:v>
                </c:pt>
                <c:pt idx="12410">
                  <c:v>0.96266084490740733</c:v>
                </c:pt>
                <c:pt idx="12411">
                  <c:v>0.96265093749999997</c:v>
                </c:pt>
                <c:pt idx="12412">
                  <c:v>0.96265093749999997</c:v>
                </c:pt>
                <c:pt idx="12413">
                  <c:v>0.96266707175925925</c:v>
                </c:pt>
                <c:pt idx="12414">
                  <c:v>0.96266329861111111</c:v>
                </c:pt>
                <c:pt idx="12415">
                  <c:v>0.96266329861111111</c:v>
                </c:pt>
                <c:pt idx="12416">
                  <c:v>0.96267079861111116</c:v>
                </c:pt>
                <c:pt idx="12417">
                  <c:v>0.96267196759259255</c:v>
                </c:pt>
                <c:pt idx="12418">
                  <c:v>0.9626920370370371</c:v>
                </c:pt>
                <c:pt idx="12419">
                  <c:v>0.96267356481481492</c:v>
                </c:pt>
                <c:pt idx="12420">
                  <c:v>0.96267356481481492</c:v>
                </c:pt>
                <c:pt idx="12421">
                  <c:v>0.96269591435185176</c:v>
                </c:pt>
                <c:pt idx="12422">
                  <c:v>0.96268496527777769</c:v>
                </c:pt>
                <c:pt idx="12423">
                  <c:v>0.96268496527777769</c:v>
                </c:pt>
                <c:pt idx="12424">
                  <c:v>0.96270212962962953</c:v>
                </c:pt>
                <c:pt idx="12425">
                  <c:v>0.96269707175925923</c:v>
                </c:pt>
                <c:pt idx="12426">
                  <c:v>0.96269707175925923</c:v>
                </c:pt>
                <c:pt idx="12427">
                  <c:v>0.96270586805555558</c:v>
                </c:pt>
                <c:pt idx="12428">
                  <c:v>0.96270702546296294</c:v>
                </c:pt>
                <c:pt idx="12429">
                  <c:v>0.96272711805555555</c:v>
                </c:pt>
                <c:pt idx="12430">
                  <c:v>0.96270829861111107</c:v>
                </c:pt>
                <c:pt idx="12431">
                  <c:v>0.96270829861111107</c:v>
                </c:pt>
                <c:pt idx="12432">
                  <c:v>0.9627309837962964</c:v>
                </c:pt>
                <c:pt idx="12433">
                  <c:v>0.96271879629629631</c:v>
                </c:pt>
                <c:pt idx="12434">
                  <c:v>0.96271879629629631</c:v>
                </c:pt>
                <c:pt idx="12435">
                  <c:v>0.96273572916666661</c:v>
                </c:pt>
                <c:pt idx="12436">
                  <c:v>0.96273946759259266</c:v>
                </c:pt>
                <c:pt idx="12437">
                  <c:v>0.96273082175925928</c:v>
                </c:pt>
                <c:pt idx="12438">
                  <c:v>0.96273082175925928</c:v>
                </c:pt>
                <c:pt idx="12439">
                  <c:v>0.9627433333333334</c:v>
                </c:pt>
                <c:pt idx="12440">
                  <c:v>0.96274189814814815</c:v>
                </c:pt>
                <c:pt idx="12441">
                  <c:v>0.96274189814814815</c:v>
                </c:pt>
                <c:pt idx="12442">
                  <c:v>0.96274706018518519</c:v>
                </c:pt>
                <c:pt idx="12443">
                  <c:v>0.96274824074074072</c:v>
                </c:pt>
                <c:pt idx="12444">
                  <c:v>0.96276246527777776</c:v>
                </c:pt>
                <c:pt idx="12445">
                  <c:v>0.96275270833333337</c:v>
                </c:pt>
                <c:pt idx="12446">
                  <c:v>0.96275270833333337</c:v>
                </c:pt>
                <c:pt idx="12447">
                  <c:v>0.96276869212962968</c:v>
                </c:pt>
                <c:pt idx="12448">
                  <c:v>0.96276490740740739</c:v>
                </c:pt>
                <c:pt idx="12449">
                  <c:v>0.96276490740740739</c:v>
                </c:pt>
                <c:pt idx="12450">
                  <c:v>0.9627724305555555</c:v>
                </c:pt>
                <c:pt idx="12451">
                  <c:v>0.96277358796296297</c:v>
                </c:pt>
                <c:pt idx="12452">
                  <c:v>0.96279831018518525</c:v>
                </c:pt>
                <c:pt idx="12453">
                  <c:v>0.96277532407407407</c:v>
                </c:pt>
                <c:pt idx="12454">
                  <c:v>0.96277532407407407</c:v>
                </c:pt>
                <c:pt idx="12455">
                  <c:v>0.96280218750000002</c:v>
                </c:pt>
                <c:pt idx="12456">
                  <c:v>0.96278662037037044</c:v>
                </c:pt>
                <c:pt idx="12457">
                  <c:v>0.96278662037037044</c:v>
                </c:pt>
                <c:pt idx="12458">
                  <c:v>0.96280839120370365</c:v>
                </c:pt>
                <c:pt idx="12459">
                  <c:v>0.9627979166666667</c:v>
                </c:pt>
                <c:pt idx="12460">
                  <c:v>0.9627979166666667</c:v>
                </c:pt>
                <c:pt idx="12461">
                  <c:v>0.96281228009259257</c:v>
                </c:pt>
                <c:pt idx="12462">
                  <c:v>0.96280954861111112</c:v>
                </c:pt>
                <c:pt idx="12463">
                  <c:v>0.96280954861111112</c:v>
                </c:pt>
                <c:pt idx="12464">
                  <c:v>0.96281600694444436</c:v>
                </c:pt>
                <c:pt idx="12465">
                  <c:v>0.96281716435185183</c:v>
                </c:pt>
                <c:pt idx="12466">
                  <c:v>0.9628337384259259</c:v>
                </c:pt>
                <c:pt idx="12467">
                  <c:v>0.96282053240740739</c:v>
                </c:pt>
                <c:pt idx="12468">
                  <c:v>0.96282053240740739</c:v>
                </c:pt>
                <c:pt idx="12469">
                  <c:v>0.96283995370370368</c:v>
                </c:pt>
                <c:pt idx="12470">
                  <c:v>0.96283185185185183</c:v>
                </c:pt>
                <c:pt idx="12471">
                  <c:v>0.96283185185185183</c:v>
                </c:pt>
                <c:pt idx="12472">
                  <c:v>0.96284384259259259</c:v>
                </c:pt>
                <c:pt idx="12473">
                  <c:v>0.96284366898148155</c:v>
                </c:pt>
                <c:pt idx="12474">
                  <c:v>0.96284366898148155</c:v>
                </c:pt>
                <c:pt idx="12475">
                  <c:v>0.9628475694444445</c:v>
                </c:pt>
                <c:pt idx="12476">
                  <c:v>0.96284872685185185</c:v>
                </c:pt>
                <c:pt idx="12477">
                  <c:v>0.96286880787037044</c:v>
                </c:pt>
                <c:pt idx="12478">
                  <c:v>0.96285445601851849</c:v>
                </c:pt>
                <c:pt idx="12479">
                  <c:v>0.96285445601851849</c:v>
                </c:pt>
                <c:pt idx="12480">
                  <c:v>0.96287500000000004</c:v>
                </c:pt>
                <c:pt idx="12481">
                  <c:v>0.96286589120370369</c:v>
                </c:pt>
                <c:pt idx="12482">
                  <c:v>0.96286589120370369</c:v>
                </c:pt>
                <c:pt idx="12483">
                  <c:v>0.96287888888888895</c:v>
                </c:pt>
                <c:pt idx="12484">
                  <c:v>0.9628774537037037</c:v>
                </c:pt>
                <c:pt idx="12485">
                  <c:v>0.9628774537037037</c:v>
                </c:pt>
                <c:pt idx="12486">
                  <c:v>0.96288261574074074</c:v>
                </c:pt>
                <c:pt idx="12487">
                  <c:v>0.96288377314814821</c:v>
                </c:pt>
                <c:pt idx="12488">
                  <c:v>0.96290386574074072</c:v>
                </c:pt>
                <c:pt idx="12489">
                  <c:v>0.96288839120370373</c:v>
                </c:pt>
                <c:pt idx="12490">
                  <c:v>0.96288839120370373</c:v>
                </c:pt>
                <c:pt idx="12491">
                  <c:v>0.96291008101851849</c:v>
                </c:pt>
                <c:pt idx="12492">
                  <c:v>0.9628996875000001</c:v>
                </c:pt>
                <c:pt idx="12493">
                  <c:v>0.9628996875000001</c:v>
                </c:pt>
                <c:pt idx="12494">
                  <c:v>0.96291399305555558</c:v>
                </c:pt>
                <c:pt idx="12495">
                  <c:v>0.96291125</c:v>
                </c:pt>
                <c:pt idx="12496">
                  <c:v>0.96291125</c:v>
                </c:pt>
                <c:pt idx="12497">
                  <c:v>0.96291770833333334</c:v>
                </c:pt>
                <c:pt idx="12498">
                  <c:v>0.96291888888888888</c:v>
                </c:pt>
                <c:pt idx="12499">
                  <c:v>0.96293895833333332</c:v>
                </c:pt>
                <c:pt idx="12500">
                  <c:v>0.96292231481481483</c:v>
                </c:pt>
                <c:pt idx="12501">
                  <c:v>0.96292231481481483</c:v>
                </c:pt>
                <c:pt idx="12502">
                  <c:v>0.96294517361111109</c:v>
                </c:pt>
                <c:pt idx="12503">
                  <c:v>0.96293359953703705</c:v>
                </c:pt>
                <c:pt idx="12504">
                  <c:v>0.96293359953703705</c:v>
                </c:pt>
                <c:pt idx="12505">
                  <c:v>0.96294905092592586</c:v>
                </c:pt>
                <c:pt idx="12506">
                  <c:v>0.96294493055555552</c:v>
                </c:pt>
                <c:pt idx="12507">
                  <c:v>0.96294493055555552</c:v>
                </c:pt>
                <c:pt idx="12508">
                  <c:v>0.96295277777777777</c:v>
                </c:pt>
                <c:pt idx="12509">
                  <c:v>0.96295393518518513</c:v>
                </c:pt>
                <c:pt idx="12510">
                  <c:v>0.96297400462962957</c:v>
                </c:pt>
                <c:pt idx="12511">
                  <c:v>0.96295621527777786</c:v>
                </c:pt>
                <c:pt idx="12512">
                  <c:v>0.96295621527777786</c:v>
                </c:pt>
                <c:pt idx="12513">
                  <c:v>0.96298021990740734</c:v>
                </c:pt>
                <c:pt idx="12514">
                  <c:v>0.96296752314814815</c:v>
                </c:pt>
                <c:pt idx="12515">
                  <c:v>0.96296752314814815</c:v>
                </c:pt>
                <c:pt idx="12516">
                  <c:v>0.96298409722222222</c:v>
                </c:pt>
                <c:pt idx="12517">
                  <c:v>0.96297884259259259</c:v>
                </c:pt>
                <c:pt idx="12518">
                  <c:v>0.96297884259259259</c:v>
                </c:pt>
                <c:pt idx="12519">
                  <c:v>0.96298782407407402</c:v>
                </c:pt>
                <c:pt idx="12520">
                  <c:v>0.96298898148148149</c:v>
                </c:pt>
                <c:pt idx="12521">
                  <c:v>0.96300905092592604</c:v>
                </c:pt>
                <c:pt idx="12522">
                  <c:v>0.96299025462962973</c:v>
                </c:pt>
                <c:pt idx="12523">
                  <c:v>0.96299025462962973</c:v>
                </c:pt>
                <c:pt idx="12524">
                  <c:v>0.9630129282407407</c:v>
                </c:pt>
                <c:pt idx="12525">
                  <c:v>0.96300145833333328</c:v>
                </c:pt>
                <c:pt idx="12526">
                  <c:v>0.96300145833333328</c:v>
                </c:pt>
                <c:pt idx="12527">
                  <c:v>0.96301914351851847</c:v>
                </c:pt>
                <c:pt idx="12528">
                  <c:v>0.96301277777777772</c:v>
                </c:pt>
                <c:pt idx="12529">
                  <c:v>0.96301277777777772</c:v>
                </c:pt>
                <c:pt idx="12530">
                  <c:v>0.96302288194444452</c:v>
                </c:pt>
                <c:pt idx="12531">
                  <c:v>0.96302403935185188</c:v>
                </c:pt>
                <c:pt idx="12532">
                  <c:v>0.96304413194444438</c:v>
                </c:pt>
                <c:pt idx="12533">
                  <c:v>0.96302530092592598</c:v>
                </c:pt>
                <c:pt idx="12534">
                  <c:v>0.96302530092592598</c:v>
                </c:pt>
                <c:pt idx="12535">
                  <c:v>0.96304799768518512</c:v>
                </c:pt>
                <c:pt idx="12536">
                  <c:v>0.96303537037037035</c:v>
                </c:pt>
                <c:pt idx="12537">
                  <c:v>0.96303537037037035</c:v>
                </c:pt>
                <c:pt idx="12538">
                  <c:v>0.9630542129629629</c:v>
                </c:pt>
                <c:pt idx="12539">
                  <c:v>0.96304783564814811</c:v>
                </c:pt>
                <c:pt idx="12540">
                  <c:v>0.96304783564814811</c:v>
                </c:pt>
                <c:pt idx="12541">
                  <c:v>0.96305795138888894</c:v>
                </c:pt>
                <c:pt idx="12542">
                  <c:v>0.96305912037037034</c:v>
                </c:pt>
                <c:pt idx="12543">
                  <c:v>0.96307920138888881</c:v>
                </c:pt>
                <c:pt idx="12544">
                  <c:v>0.96305909722222216</c:v>
                </c:pt>
                <c:pt idx="12545">
                  <c:v>0.96305909722222216</c:v>
                </c:pt>
                <c:pt idx="12546">
                  <c:v>0.96308307870370369</c:v>
                </c:pt>
                <c:pt idx="12547">
                  <c:v>0.9630692824074073</c:v>
                </c:pt>
                <c:pt idx="12548">
                  <c:v>0.9630692824074073</c:v>
                </c:pt>
                <c:pt idx="12549">
                  <c:v>0.96308932870370378</c:v>
                </c:pt>
                <c:pt idx="12550">
                  <c:v>0.96308163194444452</c:v>
                </c:pt>
                <c:pt idx="12551">
                  <c:v>0.96308163194444452</c:v>
                </c:pt>
                <c:pt idx="12552">
                  <c:v>0.96309319444444441</c:v>
                </c:pt>
                <c:pt idx="12553">
                  <c:v>0.96309304398148143</c:v>
                </c:pt>
                <c:pt idx="12554">
                  <c:v>0.96309304398148143</c:v>
                </c:pt>
                <c:pt idx="12555">
                  <c:v>0.96309693287037035</c:v>
                </c:pt>
                <c:pt idx="12556">
                  <c:v>0.96309815972222224</c:v>
                </c:pt>
                <c:pt idx="12557">
                  <c:v>0.96311473379629631</c:v>
                </c:pt>
                <c:pt idx="12558">
                  <c:v>0.96310319444444448</c:v>
                </c:pt>
                <c:pt idx="12559">
                  <c:v>0.96310319444444448</c:v>
                </c:pt>
                <c:pt idx="12560">
                  <c:v>0.96312094907407408</c:v>
                </c:pt>
                <c:pt idx="12561">
                  <c:v>0.96311452546296294</c:v>
                </c:pt>
                <c:pt idx="12562">
                  <c:v>0.96311452546296294</c:v>
                </c:pt>
                <c:pt idx="12563">
                  <c:v>0.96312467592592599</c:v>
                </c:pt>
                <c:pt idx="12564">
                  <c:v>0.96312584490740738</c:v>
                </c:pt>
                <c:pt idx="12565">
                  <c:v>0.96315057870370369</c:v>
                </c:pt>
                <c:pt idx="12566">
                  <c:v>0.96312583333333335</c:v>
                </c:pt>
                <c:pt idx="12567">
                  <c:v>0.96312583333333335</c:v>
                </c:pt>
                <c:pt idx="12568">
                  <c:v>0.96315445601851846</c:v>
                </c:pt>
                <c:pt idx="12569">
                  <c:v>0.96313710648148154</c:v>
                </c:pt>
                <c:pt idx="12570">
                  <c:v>0.96313710648148154</c:v>
                </c:pt>
                <c:pt idx="12571">
                  <c:v>0.96316067129629623</c:v>
                </c:pt>
                <c:pt idx="12572">
                  <c:v>0.96314843750000001</c:v>
                </c:pt>
                <c:pt idx="12573">
                  <c:v>0.96314843750000001</c:v>
                </c:pt>
                <c:pt idx="12574">
                  <c:v>0.96316454861111112</c:v>
                </c:pt>
                <c:pt idx="12575">
                  <c:v>0.96315973379629627</c:v>
                </c:pt>
                <c:pt idx="12576">
                  <c:v>0.96315973379629627</c:v>
                </c:pt>
                <c:pt idx="12577">
                  <c:v>0.96316828703703694</c:v>
                </c:pt>
                <c:pt idx="12578">
                  <c:v>0.96316944444444441</c:v>
                </c:pt>
                <c:pt idx="12579">
                  <c:v>0.96318600694444445</c:v>
                </c:pt>
                <c:pt idx="12580">
                  <c:v>0.96317115740740744</c:v>
                </c:pt>
                <c:pt idx="12581">
                  <c:v>0.96317115740740744</c:v>
                </c:pt>
                <c:pt idx="12582">
                  <c:v>0.96319221064814808</c:v>
                </c:pt>
                <c:pt idx="12583">
                  <c:v>0.96318234953703696</c:v>
                </c:pt>
                <c:pt idx="12584">
                  <c:v>0.96318234953703696</c:v>
                </c:pt>
                <c:pt idx="12585">
                  <c:v>0.96319609953703711</c:v>
                </c:pt>
                <c:pt idx="12586">
                  <c:v>0.96319467592592589</c:v>
                </c:pt>
                <c:pt idx="12587">
                  <c:v>0.96319467592592589</c:v>
                </c:pt>
                <c:pt idx="12588">
                  <c:v>0.96319983796296293</c:v>
                </c:pt>
                <c:pt idx="12589">
                  <c:v>0.96320099537037029</c:v>
                </c:pt>
                <c:pt idx="12590">
                  <c:v>0.96322108796296302</c:v>
                </c:pt>
                <c:pt idx="12591">
                  <c:v>0.96320496527777777</c:v>
                </c:pt>
                <c:pt idx="12592">
                  <c:v>0.96320496527777777</c:v>
                </c:pt>
                <c:pt idx="12593">
                  <c:v>0.96322728009259262</c:v>
                </c:pt>
                <c:pt idx="12594">
                  <c:v>0.96321626157407403</c:v>
                </c:pt>
                <c:pt idx="12595">
                  <c:v>0.96321626157407403</c:v>
                </c:pt>
                <c:pt idx="12596">
                  <c:v>0.96323120370370363</c:v>
                </c:pt>
                <c:pt idx="12597">
                  <c:v>0.96322849537037036</c:v>
                </c:pt>
                <c:pt idx="12598">
                  <c:v>0.96322849537037036</c:v>
                </c:pt>
                <c:pt idx="12599">
                  <c:v>0.96323494212962968</c:v>
                </c:pt>
                <c:pt idx="12600">
                  <c:v>0.96323611111111118</c:v>
                </c:pt>
                <c:pt idx="12601">
                  <c:v>0.96325619212962954</c:v>
                </c:pt>
                <c:pt idx="12602">
                  <c:v>0.96323887731481472</c:v>
                </c:pt>
                <c:pt idx="12603">
                  <c:v>0.96323887731481472</c:v>
                </c:pt>
                <c:pt idx="12604">
                  <c:v>0.96326241898148146</c:v>
                </c:pt>
                <c:pt idx="12605">
                  <c:v>0.9632502083333333</c:v>
                </c:pt>
                <c:pt idx="12606">
                  <c:v>0.9632502083333333</c:v>
                </c:pt>
                <c:pt idx="12607">
                  <c:v>0.9632662847222222</c:v>
                </c:pt>
                <c:pt idx="12608">
                  <c:v>0.96326149305555553</c:v>
                </c:pt>
                <c:pt idx="12609">
                  <c:v>0.96326149305555553</c:v>
                </c:pt>
                <c:pt idx="12610">
                  <c:v>0.96327000000000007</c:v>
                </c:pt>
                <c:pt idx="12611">
                  <c:v>0.96327118055555561</c:v>
                </c:pt>
                <c:pt idx="12612">
                  <c:v>0.9632912384259259</c:v>
                </c:pt>
                <c:pt idx="12613">
                  <c:v>0.96327278935185179</c:v>
                </c:pt>
                <c:pt idx="12614">
                  <c:v>0.96327278935185179</c:v>
                </c:pt>
                <c:pt idx="12615">
                  <c:v>0.96329745370370368</c:v>
                </c:pt>
                <c:pt idx="12616">
                  <c:v>0.96328410879629622</c:v>
                </c:pt>
                <c:pt idx="12617">
                  <c:v>0.96328410879629622</c:v>
                </c:pt>
                <c:pt idx="12618">
                  <c:v>0.96330133101851845</c:v>
                </c:pt>
                <c:pt idx="12619">
                  <c:v>0.96329541666666663</c:v>
                </c:pt>
                <c:pt idx="12620">
                  <c:v>0.96329541666666663</c:v>
                </c:pt>
                <c:pt idx="12621">
                  <c:v>0.9633050694444445</c:v>
                </c:pt>
                <c:pt idx="12622">
                  <c:v>0.96330622685185185</c:v>
                </c:pt>
                <c:pt idx="12623">
                  <c:v>0.96332655092592601</c:v>
                </c:pt>
                <c:pt idx="12624">
                  <c:v>0.96330746527777789</c:v>
                </c:pt>
                <c:pt idx="12625">
                  <c:v>0.96330746527777789</c:v>
                </c:pt>
                <c:pt idx="12626">
                  <c:v>0.9633327777777777</c:v>
                </c:pt>
                <c:pt idx="12627">
                  <c:v>0.9633180208333334</c:v>
                </c:pt>
                <c:pt idx="12628">
                  <c:v>0.9633180208333334</c:v>
                </c:pt>
                <c:pt idx="12629">
                  <c:v>0.96333665509259259</c:v>
                </c:pt>
                <c:pt idx="12630">
                  <c:v>0.96333026620370366</c:v>
                </c:pt>
                <c:pt idx="12631">
                  <c:v>0.96333026620370366</c:v>
                </c:pt>
                <c:pt idx="12632">
                  <c:v>0.96334039351851841</c:v>
                </c:pt>
                <c:pt idx="12633">
                  <c:v>0.96334155092592599</c:v>
                </c:pt>
                <c:pt idx="12634">
                  <c:v>0.96336162037037043</c:v>
                </c:pt>
                <c:pt idx="12635">
                  <c:v>0.96334155092592599</c:v>
                </c:pt>
                <c:pt idx="12636">
                  <c:v>0.96334155092592599</c:v>
                </c:pt>
                <c:pt idx="12637">
                  <c:v>0.96336784722222213</c:v>
                </c:pt>
                <c:pt idx="12638">
                  <c:v>0.96335204861111112</c:v>
                </c:pt>
                <c:pt idx="12639">
                  <c:v>0.96335204861111112</c:v>
                </c:pt>
                <c:pt idx="12640">
                  <c:v>0.96337172453703701</c:v>
                </c:pt>
                <c:pt idx="12641">
                  <c:v>0.96336408564814813</c:v>
                </c:pt>
                <c:pt idx="12642">
                  <c:v>0.96336408564814813</c:v>
                </c:pt>
                <c:pt idx="12643">
                  <c:v>0.96337560185185189</c:v>
                </c:pt>
                <c:pt idx="12644">
                  <c:v>0.96337543981481488</c:v>
                </c:pt>
                <c:pt idx="12645">
                  <c:v>0.96337543981481488</c:v>
                </c:pt>
                <c:pt idx="12646">
                  <c:v>0.96337934027777772</c:v>
                </c:pt>
                <c:pt idx="12647">
                  <c:v>0.96338049768518508</c:v>
                </c:pt>
                <c:pt idx="12648">
                  <c:v>0.9633994212962963</c:v>
                </c:pt>
                <c:pt idx="12649">
                  <c:v>0.96338585648148145</c:v>
                </c:pt>
                <c:pt idx="12650">
                  <c:v>0.96338585648148145</c:v>
                </c:pt>
                <c:pt idx="12651">
                  <c:v>0.963403275462963</c:v>
                </c:pt>
                <c:pt idx="12652">
                  <c:v>0.96339717592592589</c:v>
                </c:pt>
                <c:pt idx="12653">
                  <c:v>0.96339717592592589</c:v>
                </c:pt>
                <c:pt idx="12654">
                  <c:v>0.9634070023148148</c:v>
                </c:pt>
                <c:pt idx="12655">
                  <c:v>0.96340817129629619</c:v>
                </c:pt>
                <c:pt idx="12656">
                  <c:v>0.96343291666666664</c:v>
                </c:pt>
                <c:pt idx="12657">
                  <c:v>0.96340943287037029</c:v>
                </c:pt>
                <c:pt idx="12658">
                  <c:v>0.96340943287037029</c:v>
                </c:pt>
                <c:pt idx="12659">
                  <c:v>0.96343766203703707</c:v>
                </c:pt>
                <c:pt idx="12660">
                  <c:v>0.96344137731481483</c:v>
                </c:pt>
                <c:pt idx="12661">
                  <c:v>0.96341979166666658</c:v>
                </c:pt>
                <c:pt idx="12662">
                  <c:v>0.96341979166666658</c:v>
                </c:pt>
                <c:pt idx="12663">
                  <c:v>0.9634452546296296</c:v>
                </c:pt>
                <c:pt idx="12664">
                  <c:v>0.96343109953703709</c:v>
                </c:pt>
                <c:pt idx="12665">
                  <c:v>0.96343109953703709</c:v>
                </c:pt>
                <c:pt idx="12666">
                  <c:v>0.96344913194444448</c:v>
                </c:pt>
                <c:pt idx="12667">
                  <c:v>0.96344253472222219</c:v>
                </c:pt>
                <c:pt idx="12668">
                  <c:v>0.96344253472222219</c:v>
                </c:pt>
                <c:pt idx="12669">
                  <c:v>0.96345287037037031</c:v>
                </c:pt>
                <c:pt idx="12670">
                  <c:v>0.96345403935185192</c:v>
                </c:pt>
                <c:pt idx="12671">
                  <c:v>0.96347062499999991</c:v>
                </c:pt>
                <c:pt idx="12672">
                  <c:v>0.96345402777777778</c:v>
                </c:pt>
                <c:pt idx="12673">
                  <c:v>0.96345402777777778</c:v>
                </c:pt>
                <c:pt idx="12674">
                  <c:v>0.96347449074074076</c:v>
                </c:pt>
                <c:pt idx="12675">
                  <c:v>0.96346501157407405</c:v>
                </c:pt>
                <c:pt idx="12676">
                  <c:v>0.96346501157407405</c:v>
                </c:pt>
                <c:pt idx="12677">
                  <c:v>0.96347837962962968</c:v>
                </c:pt>
                <c:pt idx="12678">
                  <c:v>0.96347695601851857</c:v>
                </c:pt>
                <c:pt idx="12679">
                  <c:v>0.96347695601851857</c:v>
                </c:pt>
                <c:pt idx="12680">
                  <c:v>0.96348210648148147</c:v>
                </c:pt>
                <c:pt idx="12681">
                  <c:v>0.96348326388888894</c:v>
                </c:pt>
                <c:pt idx="12682">
                  <c:v>0.96350333333333327</c:v>
                </c:pt>
                <c:pt idx="12683">
                  <c:v>0.96348762731481485</c:v>
                </c:pt>
                <c:pt idx="12684">
                  <c:v>0.96348762731481485</c:v>
                </c:pt>
                <c:pt idx="12685">
                  <c:v>0.96350954861111104</c:v>
                </c:pt>
                <c:pt idx="12686">
                  <c:v>0.96349892361111111</c:v>
                </c:pt>
                <c:pt idx="12687">
                  <c:v>0.96349892361111111</c:v>
                </c:pt>
                <c:pt idx="12688">
                  <c:v>0.96351342592592593</c:v>
                </c:pt>
                <c:pt idx="12689">
                  <c:v>0.96351070601851851</c:v>
                </c:pt>
                <c:pt idx="12690">
                  <c:v>0.96351070601851851</c:v>
                </c:pt>
                <c:pt idx="12691">
                  <c:v>0.96351716435185175</c:v>
                </c:pt>
                <c:pt idx="12692">
                  <c:v>0.96351832175925922</c:v>
                </c:pt>
                <c:pt idx="12693">
                  <c:v>0.96353841435185184</c:v>
                </c:pt>
                <c:pt idx="12694">
                  <c:v>0.96352153935185181</c:v>
                </c:pt>
                <c:pt idx="12695">
                  <c:v>0.96352153935185181</c:v>
                </c:pt>
                <c:pt idx="12696">
                  <c:v>0.96354460648148155</c:v>
                </c:pt>
                <c:pt idx="12697">
                  <c:v>0.96353296296296298</c:v>
                </c:pt>
                <c:pt idx="12698">
                  <c:v>0.96353296296296298</c:v>
                </c:pt>
                <c:pt idx="12699">
                  <c:v>0.96354848379629632</c:v>
                </c:pt>
                <c:pt idx="12700">
                  <c:v>0.96354416666666676</c:v>
                </c:pt>
                <c:pt idx="12701">
                  <c:v>0.96354416666666676</c:v>
                </c:pt>
                <c:pt idx="12702">
                  <c:v>0.96355221064814811</c:v>
                </c:pt>
                <c:pt idx="12703">
                  <c:v>0.96355336805555558</c:v>
                </c:pt>
                <c:pt idx="12704">
                  <c:v>0.96357346064814819</c:v>
                </c:pt>
                <c:pt idx="12705">
                  <c:v>0.96355543981481484</c:v>
                </c:pt>
                <c:pt idx="12706">
                  <c:v>0.96355543981481484</c:v>
                </c:pt>
                <c:pt idx="12707">
                  <c:v>0.96357967592592597</c:v>
                </c:pt>
                <c:pt idx="12708">
                  <c:v>0.96356678240740745</c:v>
                </c:pt>
                <c:pt idx="12709">
                  <c:v>0.96356678240740745</c:v>
                </c:pt>
                <c:pt idx="12710">
                  <c:v>0.96358355324074074</c:v>
                </c:pt>
                <c:pt idx="12711">
                  <c:v>0.96357807870370371</c:v>
                </c:pt>
                <c:pt idx="12712">
                  <c:v>0.96357807870370371</c:v>
                </c:pt>
                <c:pt idx="12713">
                  <c:v>0.96358725694444447</c:v>
                </c:pt>
                <c:pt idx="12714">
                  <c:v>0.96358847222222221</c:v>
                </c:pt>
                <c:pt idx="12715">
                  <c:v>0.96360855324074068</c:v>
                </c:pt>
                <c:pt idx="12716">
                  <c:v>0.96358972222222228</c:v>
                </c:pt>
                <c:pt idx="12717">
                  <c:v>0.96358972222222228</c:v>
                </c:pt>
                <c:pt idx="12718">
                  <c:v>0.9636147800925926</c:v>
                </c:pt>
                <c:pt idx="12719">
                  <c:v>0.96360069444444452</c:v>
                </c:pt>
                <c:pt idx="12720">
                  <c:v>0.96360069444444452</c:v>
                </c:pt>
                <c:pt idx="12721">
                  <c:v>0.96361864583333334</c:v>
                </c:pt>
                <c:pt idx="12722">
                  <c:v>0.96361226851851856</c:v>
                </c:pt>
                <c:pt idx="12723">
                  <c:v>0.96361226851851856</c:v>
                </c:pt>
                <c:pt idx="12724">
                  <c:v>0.96362238425925917</c:v>
                </c:pt>
                <c:pt idx="12725">
                  <c:v>0.96362355324074078</c:v>
                </c:pt>
                <c:pt idx="12726">
                  <c:v>0.96364362268518511</c:v>
                </c:pt>
                <c:pt idx="12727">
                  <c:v>0.96362354166666664</c:v>
                </c:pt>
                <c:pt idx="12728">
                  <c:v>0.96362354166666664</c:v>
                </c:pt>
                <c:pt idx="12729">
                  <c:v>0.96364983796296289</c:v>
                </c:pt>
                <c:pt idx="12730">
                  <c:v>0.96363460648148147</c:v>
                </c:pt>
                <c:pt idx="12731">
                  <c:v>0.96363460648148147</c:v>
                </c:pt>
                <c:pt idx="12732">
                  <c:v>0.96365371527777777</c:v>
                </c:pt>
                <c:pt idx="12733">
                  <c:v>0.96364607638888888</c:v>
                </c:pt>
                <c:pt idx="12734">
                  <c:v>0.96364607638888888</c:v>
                </c:pt>
                <c:pt idx="12735">
                  <c:v>0.96365759259259265</c:v>
                </c:pt>
                <c:pt idx="12736">
                  <c:v>0.96365743055555553</c:v>
                </c:pt>
                <c:pt idx="12737">
                  <c:v>0.96365743055555553</c:v>
                </c:pt>
                <c:pt idx="12738">
                  <c:v>0.96366133101851847</c:v>
                </c:pt>
                <c:pt idx="12739">
                  <c:v>0.96366248842592583</c:v>
                </c:pt>
                <c:pt idx="12740">
                  <c:v>0.96368141203703706</c:v>
                </c:pt>
                <c:pt idx="12741">
                  <c:v>0.96366850694444439</c:v>
                </c:pt>
                <c:pt idx="12742">
                  <c:v>0.96366850694444439</c:v>
                </c:pt>
                <c:pt idx="12743">
                  <c:v>0.96368527777777768</c:v>
                </c:pt>
                <c:pt idx="12744">
                  <c:v>0.96367983796296297</c:v>
                </c:pt>
                <c:pt idx="12745">
                  <c:v>0.96367983796296297</c:v>
                </c:pt>
                <c:pt idx="12746">
                  <c:v>0.96368900462962959</c:v>
                </c:pt>
                <c:pt idx="12747">
                  <c:v>0.96369017361111109</c:v>
                </c:pt>
                <c:pt idx="12748">
                  <c:v>0.96371491898148154</c:v>
                </c:pt>
                <c:pt idx="12749">
                  <c:v>0.96369143518518519</c:v>
                </c:pt>
                <c:pt idx="12750">
                  <c:v>0.96369143518518519</c:v>
                </c:pt>
                <c:pt idx="12751">
                  <c:v>0.96372113425925932</c:v>
                </c:pt>
                <c:pt idx="12752">
                  <c:v>0.96370245370370367</c:v>
                </c:pt>
                <c:pt idx="12753">
                  <c:v>0.96370245370370367</c:v>
                </c:pt>
                <c:pt idx="12754">
                  <c:v>0.96372498842592591</c:v>
                </c:pt>
                <c:pt idx="12755">
                  <c:v>0.96371387731481484</c:v>
                </c:pt>
                <c:pt idx="12756">
                  <c:v>0.96371387731481484</c:v>
                </c:pt>
                <c:pt idx="12757">
                  <c:v>0.96372887731481482</c:v>
                </c:pt>
                <c:pt idx="12758">
                  <c:v>0.96372505787037044</c:v>
                </c:pt>
                <c:pt idx="12759">
                  <c:v>0.96372505787037044</c:v>
                </c:pt>
                <c:pt idx="12760">
                  <c:v>0.96373495370370366</c:v>
                </c:pt>
                <c:pt idx="12761">
                  <c:v>0.96373611111111102</c:v>
                </c:pt>
                <c:pt idx="12762">
                  <c:v>0.96375038194444451</c:v>
                </c:pt>
                <c:pt idx="12763">
                  <c:v>0.96373737268518511</c:v>
                </c:pt>
                <c:pt idx="12764">
                  <c:v>0.96373737268518511</c:v>
                </c:pt>
                <c:pt idx="12765">
                  <c:v>0.96375424768518514</c:v>
                </c:pt>
                <c:pt idx="12766">
                  <c:v>0.96374766203703699</c:v>
                </c:pt>
                <c:pt idx="12767">
                  <c:v>0.96374766203703699</c:v>
                </c:pt>
                <c:pt idx="12768">
                  <c:v>0.9637579629629629</c:v>
                </c:pt>
                <c:pt idx="12769">
                  <c:v>0.9637591898148149</c:v>
                </c:pt>
                <c:pt idx="12770">
                  <c:v>0.96378623842592592</c:v>
                </c:pt>
                <c:pt idx="12771">
                  <c:v>0.96375917824074075</c:v>
                </c:pt>
                <c:pt idx="12772">
                  <c:v>0.96375917824074075</c:v>
                </c:pt>
                <c:pt idx="12773">
                  <c:v>0.9637924537037037</c:v>
                </c:pt>
                <c:pt idx="12774">
                  <c:v>0.9637704050925926</c:v>
                </c:pt>
                <c:pt idx="12775">
                  <c:v>0.9637704050925926</c:v>
                </c:pt>
                <c:pt idx="12776">
                  <c:v>0.963796400462963</c:v>
                </c:pt>
                <c:pt idx="12777">
                  <c:v>0.96378157407407405</c:v>
                </c:pt>
                <c:pt idx="12778">
                  <c:v>0.96378157407407405</c:v>
                </c:pt>
                <c:pt idx="12779">
                  <c:v>0.96380026620370363</c:v>
                </c:pt>
                <c:pt idx="12780">
                  <c:v>0.96379361111111106</c:v>
                </c:pt>
                <c:pt idx="12781">
                  <c:v>0.96379361111111106</c:v>
                </c:pt>
                <c:pt idx="12782">
                  <c:v>0.96380649305555555</c:v>
                </c:pt>
                <c:pt idx="12783">
                  <c:v>0.96380420138888889</c:v>
                </c:pt>
                <c:pt idx="12784">
                  <c:v>0.96380420138888889</c:v>
                </c:pt>
                <c:pt idx="12785">
                  <c:v>0.96381020833333331</c:v>
                </c:pt>
                <c:pt idx="12786">
                  <c:v>0.96381137731481481</c:v>
                </c:pt>
                <c:pt idx="12787">
                  <c:v>0.96382211805555551</c:v>
                </c:pt>
                <c:pt idx="12788">
                  <c:v>0.96381553240740736</c:v>
                </c:pt>
                <c:pt idx="12789">
                  <c:v>0.96381553240740736</c:v>
                </c:pt>
                <c:pt idx="12790">
                  <c:v>0.96382584490740741</c:v>
                </c:pt>
                <c:pt idx="12791">
                  <c:v>0.96382701388888892</c:v>
                </c:pt>
                <c:pt idx="12792">
                  <c:v>0.96385756944444445</c:v>
                </c:pt>
                <c:pt idx="12793">
                  <c:v>0.96382700231481477</c:v>
                </c:pt>
                <c:pt idx="12794">
                  <c:v>0.96382700231481477</c:v>
                </c:pt>
                <c:pt idx="12795">
                  <c:v>0.96386378472222223</c:v>
                </c:pt>
                <c:pt idx="12796">
                  <c:v>0.96383811342592596</c:v>
                </c:pt>
                <c:pt idx="12797">
                  <c:v>0.96383811342592596</c:v>
                </c:pt>
                <c:pt idx="12798">
                  <c:v>0.96386766203703711</c:v>
                </c:pt>
                <c:pt idx="12799">
                  <c:v>0.96384944444444443</c:v>
                </c:pt>
                <c:pt idx="12800">
                  <c:v>0.96384944444444443</c:v>
                </c:pt>
                <c:pt idx="12801">
                  <c:v>0.96387153935185188</c:v>
                </c:pt>
                <c:pt idx="12802">
                  <c:v>0.96386128472222221</c:v>
                </c:pt>
                <c:pt idx="12803">
                  <c:v>0.96386128472222221</c:v>
                </c:pt>
                <c:pt idx="12804">
                  <c:v>0.96387775462962966</c:v>
                </c:pt>
                <c:pt idx="12805">
                  <c:v>0.96387269675925935</c:v>
                </c:pt>
                <c:pt idx="12806">
                  <c:v>0.96387269675925935</c:v>
                </c:pt>
                <c:pt idx="12807">
                  <c:v>0.96388149305555559</c:v>
                </c:pt>
                <c:pt idx="12808">
                  <c:v>0.96388265046296295</c:v>
                </c:pt>
                <c:pt idx="12809">
                  <c:v>0.9638934027777778</c:v>
                </c:pt>
                <c:pt idx="12810">
                  <c:v>0.96388388888888887</c:v>
                </c:pt>
                <c:pt idx="12811">
                  <c:v>0.96388388888888887</c:v>
                </c:pt>
                <c:pt idx="12812">
                  <c:v>0.96389728009259257</c:v>
                </c:pt>
                <c:pt idx="12813">
                  <c:v>0.96389585648148157</c:v>
                </c:pt>
                <c:pt idx="12814">
                  <c:v>0.96389585648148157</c:v>
                </c:pt>
                <c:pt idx="12815">
                  <c:v>0.96390105324074071</c:v>
                </c:pt>
                <c:pt idx="12816">
                  <c:v>0.96390221064814818</c:v>
                </c:pt>
                <c:pt idx="12817">
                  <c:v>0.96393046296296303</c:v>
                </c:pt>
                <c:pt idx="12818">
                  <c:v>0.9639059722222223</c:v>
                </c:pt>
                <c:pt idx="12819">
                  <c:v>0.9639059722222223</c:v>
                </c:pt>
                <c:pt idx="12820">
                  <c:v>0.96393434027777769</c:v>
                </c:pt>
                <c:pt idx="12821">
                  <c:v>0.96391726851851856</c:v>
                </c:pt>
                <c:pt idx="12822">
                  <c:v>0.96391726851851856</c:v>
                </c:pt>
                <c:pt idx="12823">
                  <c:v>0.96393821759259257</c:v>
                </c:pt>
                <c:pt idx="12824">
                  <c:v>0.96392858796296299</c:v>
                </c:pt>
                <c:pt idx="12825">
                  <c:v>0.96392858796296299</c:v>
                </c:pt>
                <c:pt idx="12826">
                  <c:v>0.96394442129629632</c:v>
                </c:pt>
                <c:pt idx="12827">
                  <c:v>0.96394064814814817</c:v>
                </c:pt>
                <c:pt idx="12828">
                  <c:v>0.96394064814814817</c:v>
                </c:pt>
                <c:pt idx="12829">
                  <c:v>0.96394815972222225</c:v>
                </c:pt>
                <c:pt idx="12830">
                  <c:v>0.96394931712962961</c:v>
                </c:pt>
                <c:pt idx="12831">
                  <c:v>0.96396355324074079</c:v>
                </c:pt>
                <c:pt idx="12832">
                  <c:v>0.96395128472222213</c:v>
                </c:pt>
                <c:pt idx="12833">
                  <c:v>0.96395128472222213</c:v>
                </c:pt>
                <c:pt idx="12834">
                  <c:v>0.96396743055555556</c:v>
                </c:pt>
                <c:pt idx="12835">
                  <c:v>0.96396251157407409</c:v>
                </c:pt>
                <c:pt idx="12836">
                  <c:v>0.96396251157407409</c:v>
                </c:pt>
                <c:pt idx="12837">
                  <c:v>0.96397115740740746</c:v>
                </c:pt>
                <c:pt idx="12838">
                  <c:v>0.96397231481481482</c:v>
                </c:pt>
                <c:pt idx="12839">
                  <c:v>0.96399844907407406</c:v>
                </c:pt>
                <c:pt idx="12840">
                  <c:v>0.96397380787037035</c:v>
                </c:pt>
                <c:pt idx="12841">
                  <c:v>0.96397380787037035</c:v>
                </c:pt>
                <c:pt idx="12842">
                  <c:v>0.96400466435185184</c:v>
                </c:pt>
                <c:pt idx="12843">
                  <c:v>0.96398511574074075</c:v>
                </c:pt>
                <c:pt idx="12844">
                  <c:v>0.96398511574074075</c:v>
                </c:pt>
                <c:pt idx="12845">
                  <c:v>0.96400854166666672</c:v>
                </c:pt>
                <c:pt idx="12846">
                  <c:v>0.96399642361111104</c:v>
                </c:pt>
                <c:pt idx="12847">
                  <c:v>0.96399642361111104</c:v>
                </c:pt>
                <c:pt idx="12848">
                  <c:v>0.96401240740740735</c:v>
                </c:pt>
                <c:pt idx="12849">
                  <c:v>0.9640083796296296</c:v>
                </c:pt>
                <c:pt idx="12850">
                  <c:v>0.9640083796296296</c:v>
                </c:pt>
                <c:pt idx="12851">
                  <c:v>0.96401849537037032</c:v>
                </c:pt>
                <c:pt idx="12852">
                  <c:v>0.96401966435185182</c:v>
                </c:pt>
                <c:pt idx="12853">
                  <c:v>0.96403388888888886</c:v>
                </c:pt>
                <c:pt idx="12854">
                  <c:v>0.96401965277777768</c:v>
                </c:pt>
                <c:pt idx="12855">
                  <c:v>0.96401965277777768</c:v>
                </c:pt>
                <c:pt idx="12856">
                  <c:v>0.9640377546296296</c:v>
                </c:pt>
                <c:pt idx="12857">
                  <c:v>0.96403033564814811</c:v>
                </c:pt>
                <c:pt idx="12858">
                  <c:v>0.96403033564814811</c:v>
                </c:pt>
                <c:pt idx="12859">
                  <c:v>0.96404149305555553</c:v>
                </c:pt>
                <c:pt idx="12860">
                  <c:v>0.96404266203703715</c:v>
                </c:pt>
                <c:pt idx="12861">
                  <c:v>0.96406973379629635</c:v>
                </c:pt>
                <c:pt idx="12862">
                  <c:v>0.964042650462963</c:v>
                </c:pt>
                <c:pt idx="12863">
                  <c:v>0.964042650462963</c:v>
                </c:pt>
                <c:pt idx="12864">
                  <c:v>0.96407594907407412</c:v>
                </c:pt>
                <c:pt idx="12865">
                  <c:v>0.9640529513888888</c:v>
                </c:pt>
                <c:pt idx="12866">
                  <c:v>0.9640529513888888</c:v>
                </c:pt>
                <c:pt idx="12867">
                  <c:v>0.96407980324074083</c:v>
                </c:pt>
                <c:pt idx="12868">
                  <c:v>0.96406423611111114</c:v>
                </c:pt>
                <c:pt idx="12869">
                  <c:v>0.96406423611111114</c:v>
                </c:pt>
                <c:pt idx="12870">
                  <c:v>0.96408368055555549</c:v>
                </c:pt>
                <c:pt idx="12871">
                  <c:v>0.96407567129629623</c:v>
                </c:pt>
                <c:pt idx="12872">
                  <c:v>0.96407567129629623</c:v>
                </c:pt>
                <c:pt idx="12873">
                  <c:v>0.96408990740740741</c:v>
                </c:pt>
                <c:pt idx="12874">
                  <c:v>0.96408739583333336</c:v>
                </c:pt>
                <c:pt idx="12875">
                  <c:v>0.96408739583333336</c:v>
                </c:pt>
                <c:pt idx="12876">
                  <c:v>0.96409364583333323</c:v>
                </c:pt>
                <c:pt idx="12877">
                  <c:v>0.96409480324074071</c:v>
                </c:pt>
                <c:pt idx="12878">
                  <c:v>0.96410555555555566</c:v>
                </c:pt>
                <c:pt idx="12879">
                  <c:v>0.9640981828703703</c:v>
                </c:pt>
                <c:pt idx="12880">
                  <c:v>0.9640981828703703</c:v>
                </c:pt>
                <c:pt idx="12881">
                  <c:v>0.96410927083333331</c:v>
                </c:pt>
                <c:pt idx="12882">
                  <c:v>0.96411046296296299</c:v>
                </c:pt>
                <c:pt idx="12883">
                  <c:v>0.96414101851851852</c:v>
                </c:pt>
                <c:pt idx="12884">
                  <c:v>0.96411045138888884</c:v>
                </c:pt>
                <c:pt idx="12885">
                  <c:v>0.96411045138888884</c:v>
                </c:pt>
                <c:pt idx="12886">
                  <c:v>0.96414577546296298</c:v>
                </c:pt>
                <c:pt idx="12887">
                  <c:v>0.96414949074074074</c:v>
                </c:pt>
                <c:pt idx="12888">
                  <c:v>0.96412077546296293</c:v>
                </c:pt>
                <c:pt idx="12889">
                  <c:v>0.96412077546296293</c:v>
                </c:pt>
                <c:pt idx="12890">
                  <c:v>0.96415336805555552</c:v>
                </c:pt>
                <c:pt idx="12891">
                  <c:v>0.96413221064814814</c:v>
                </c:pt>
                <c:pt idx="12892">
                  <c:v>0.96413221064814814</c:v>
                </c:pt>
                <c:pt idx="12893">
                  <c:v>0.9641572453703704</c:v>
                </c:pt>
                <c:pt idx="12894">
                  <c:v>0.96414346064814815</c:v>
                </c:pt>
                <c:pt idx="12895">
                  <c:v>0.96414346064814815</c:v>
                </c:pt>
                <c:pt idx="12896">
                  <c:v>0.96416346064814817</c:v>
                </c:pt>
                <c:pt idx="12897">
                  <c:v>0.96415581018518515</c:v>
                </c:pt>
                <c:pt idx="12898">
                  <c:v>0.96415581018518515</c:v>
                </c:pt>
                <c:pt idx="12899">
                  <c:v>0.96416734953703698</c:v>
                </c:pt>
                <c:pt idx="12900">
                  <c:v>0.96416718750000008</c:v>
                </c:pt>
                <c:pt idx="12901">
                  <c:v>0.96416718750000008</c:v>
                </c:pt>
                <c:pt idx="12902">
                  <c:v>0.96417108796296302</c:v>
                </c:pt>
                <c:pt idx="12903">
                  <c:v>0.96417224537037038</c:v>
                </c:pt>
                <c:pt idx="12904">
                  <c:v>0.96417584490740749</c:v>
                </c:pt>
                <c:pt idx="12905">
                  <c:v>0.96417700231481485</c:v>
                </c:pt>
                <c:pt idx="12906">
                  <c:v>0.96421108796296295</c:v>
                </c:pt>
                <c:pt idx="12907">
                  <c:v>0.96417826388888894</c:v>
                </c:pt>
                <c:pt idx="12908">
                  <c:v>0.96417826388888894</c:v>
                </c:pt>
                <c:pt idx="12909">
                  <c:v>0.96421731481481476</c:v>
                </c:pt>
                <c:pt idx="12910">
                  <c:v>0.96418863425925927</c:v>
                </c:pt>
                <c:pt idx="12911">
                  <c:v>0.96418863425925927</c:v>
                </c:pt>
                <c:pt idx="12912">
                  <c:v>0.96422116898148147</c:v>
                </c:pt>
                <c:pt idx="12913">
                  <c:v>0.96419993055555553</c:v>
                </c:pt>
                <c:pt idx="12914">
                  <c:v>0.96419993055555553</c:v>
                </c:pt>
                <c:pt idx="12915">
                  <c:v>0.96422505787037027</c:v>
                </c:pt>
                <c:pt idx="12916">
                  <c:v>0.96421224537037042</c:v>
                </c:pt>
                <c:pt idx="12917">
                  <c:v>0.96421224537037042</c:v>
                </c:pt>
                <c:pt idx="12918">
                  <c:v>0.96423126157407413</c:v>
                </c:pt>
                <c:pt idx="12919">
                  <c:v>0.96422362268518524</c:v>
                </c:pt>
                <c:pt idx="12920">
                  <c:v>0.96422362268518524</c:v>
                </c:pt>
                <c:pt idx="12921">
                  <c:v>0.96423515046296293</c:v>
                </c:pt>
                <c:pt idx="12922">
                  <c:v>0.96423498842592592</c:v>
                </c:pt>
                <c:pt idx="12923">
                  <c:v>0.96423498842592592</c:v>
                </c:pt>
                <c:pt idx="12924">
                  <c:v>0.96423888888888898</c:v>
                </c:pt>
                <c:pt idx="12925">
                  <c:v>0.96424004629629634</c:v>
                </c:pt>
                <c:pt idx="12926">
                  <c:v>0.96424612268518517</c:v>
                </c:pt>
                <c:pt idx="12927">
                  <c:v>0.96424517361111117</c:v>
                </c:pt>
                <c:pt idx="12928">
                  <c:v>0.96424517361111117</c:v>
                </c:pt>
                <c:pt idx="12929">
                  <c:v>0.96424983796296304</c:v>
                </c:pt>
                <c:pt idx="12930">
                  <c:v>0.96425101851851858</c:v>
                </c:pt>
                <c:pt idx="12931">
                  <c:v>0.96428391203703701</c:v>
                </c:pt>
                <c:pt idx="12932">
                  <c:v>0.96425700231481482</c:v>
                </c:pt>
                <c:pt idx="12933">
                  <c:v>0.96425700231481482</c:v>
                </c:pt>
                <c:pt idx="12934">
                  <c:v>0.9642878240740741</c:v>
                </c:pt>
                <c:pt idx="12935">
                  <c:v>0.96426777777777772</c:v>
                </c:pt>
                <c:pt idx="12936">
                  <c:v>0.96426777777777772</c:v>
                </c:pt>
                <c:pt idx="12937">
                  <c:v>0.96429170138888887</c:v>
                </c:pt>
                <c:pt idx="12938">
                  <c:v>0.96427908564814813</c:v>
                </c:pt>
                <c:pt idx="12939">
                  <c:v>0.96427908564814813</c:v>
                </c:pt>
                <c:pt idx="12940">
                  <c:v>0.96429791666666664</c:v>
                </c:pt>
                <c:pt idx="12941">
                  <c:v>0.96429153935185186</c:v>
                </c:pt>
                <c:pt idx="12942">
                  <c:v>0.96429153935185186</c:v>
                </c:pt>
                <c:pt idx="12943">
                  <c:v>0.96430165509259258</c:v>
                </c:pt>
                <c:pt idx="12944">
                  <c:v>0.96430282407407397</c:v>
                </c:pt>
                <c:pt idx="12945">
                  <c:v>0.96431706018518515</c:v>
                </c:pt>
                <c:pt idx="12946">
                  <c:v>0.96430281250000005</c:v>
                </c:pt>
                <c:pt idx="12947">
                  <c:v>0.96430281250000005</c:v>
                </c:pt>
                <c:pt idx="12948">
                  <c:v>0.964320925925926</c:v>
                </c:pt>
                <c:pt idx="12949">
                  <c:v>0.96431310185185193</c:v>
                </c:pt>
                <c:pt idx="12950">
                  <c:v>0.96431310185185193</c:v>
                </c:pt>
                <c:pt idx="12951">
                  <c:v>0.96432715277777781</c:v>
                </c:pt>
                <c:pt idx="12952">
                  <c:v>0.96432465277777768</c:v>
                </c:pt>
                <c:pt idx="12953">
                  <c:v>0.96432465277777768</c:v>
                </c:pt>
                <c:pt idx="12954">
                  <c:v>0.9643308796296296</c:v>
                </c:pt>
                <c:pt idx="12955">
                  <c:v>0.96433203703703707</c:v>
                </c:pt>
                <c:pt idx="12956">
                  <c:v>0.9643521064814814</c:v>
                </c:pt>
                <c:pt idx="12957">
                  <c:v>0.96433560185185174</c:v>
                </c:pt>
                <c:pt idx="12958">
                  <c:v>0.96433560185185174</c:v>
                </c:pt>
                <c:pt idx="12959">
                  <c:v>0.96435597222222225</c:v>
                </c:pt>
                <c:pt idx="12960">
                  <c:v>0.96434690972222226</c:v>
                </c:pt>
                <c:pt idx="12961">
                  <c:v>0.96434690972222226</c:v>
                </c:pt>
                <c:pt idx="12962">
                  <c:v>0.96436219907407406</c:v>
                </c:pt>
                <c:pt idx="12963">
                  <c:v>0.96435842592592591</c:v>
                </c:pt>
                <c:pt idx="12964">
                  <c:v>0.96435842592592591</c:v>
                </c:pt>
                <c:pt idx="12965">
                  <c:v>0.9643659375000001</c:v>
                </c:pt>
                <c:pt idx="12966">
                  <c:v>0.96436709490740746</c:v>
                </c:pt>
                <c:pt idx="12967">
                  <c:v>0.96438717592592582</c:v>
                </c:pt>
                <c:pt idx="12968">
                  <c:v>0.96436952546296295</c:v>
                </c:pt>
                <c:pt idx="12969">
                  <c:v>0.96436952546296295</c:v>
                </c:pt>
                <c:pt idx="12970">
                  <c:v>0.96439103009259253</c:v>
                </c:pt>
                <c:pt idx="12971">
                  <c:v>0.96438084490740739</c:v>
                </c:pt>
                <c:pt idx="12972">
                  <c:v>0.96438084490740739</c:v>
                </c:pt>
                <c:pt idx="12973">
                  <c:v>0.9643972453703703</c:v>
                </c:pt>
                <c:pt idx="12974">
                  <c:v>0.96439219907407414</c:v>
                </c:pt>
                <c:pt idx="12975">
                  <c:v>0.96439219907407414</c:v>
                </c:pt>
                <c:pt idx="12976">
                  <c:v>0.96440098379629635</c:v>
                </c:pt>
                <c:pt idx="12977">
                  <c:v>0.96440214120370371</c:v>
                </c:pt>
                <c:pt idx="12978">
                  <c:v>0.96442222222222229</c:v>
                </c:pt>
                <c:pt idx="12979">
                  <c:v>0.96440343750000002</c:v>
                </c:pt>
                <c:pt idx="12980">
                  <c:v>0.96440343750000002</c:v>
                </c:pt>
                <c:pt idx="12981">
                  <c:v>0.9644261111111111</c:v>
                </c:pt>
                <c:pt idx="12982">
                  <c:v>0.96441476851851859</c:v>
                </c:pt>
                <c:pt idx="12983">
                  <c:v>0.96441476851851859</c:v>
                </c:pt>
                <c:pt idx="12984">
                  <c:v>0.96443230324074081</c:v>
                </c:pt>
                <c:pt idx="12985">
                  <c:v>0.96442726851851857</c:v>
                </c:pt>
                <c:pt idx="12986">
                  <c:v>0.96442726851851857</c:v>
                </c:pt>
                <c:pt idx="12987">
                  <c:v>0.96443604166666663</c:v>
                </c:pt>
                <c:pt idx="12988">
                  <c:v>0.96443725694444449</c:v>
                </c:pt>
                <c:pt idx="12989">
                  <c:v>0.96445732638888881</c:v>
                </c:pt>
                <c:pt idx="12990">
                  <c:v>0.96443850694444444</c:v>
                </c:pt>
                <c:pt idx="12991">
                  <c:v>0.96443850694444444</c:v>
                </c:pt>
                <c:pt idx="12992">
                  <c:v>0.96446121527777784</c:v>
                </c:pt>
                <c:pt idx="12993">
                  <c:v>0.96444866898148141</c:v>
                </c:pt>
                <c:pt idx="12994">
                  <c:v>0.96444866898148141</c:v>
                </c:pt>
                <c:pt idx="12995">
                  <c:v>0.96446750000000003</c:v>
                </c:pt>
                <c:pt idx="12996">
                  <c:v>0.96446105324074072</c:v>
                </c:pt>
                <c:pt idx="12997">
                  <c:v>0.96446105324074072</c:v>
                </c:pt>
                <c:pt idx="12998">
                  <c:v>0.96447123842592586</c:v>
                </c:pt>
                <c:pt idx="12999">
                  <c:v>0.96447239583333333</c:v>
                </c:pt>
                <c:pt idx="13000">
                  <c:v>0.96449246527777788</c:v>
                </c:pt>
                <c:pt idx="13001">
                  <c:v>0.9644723842592593</c:v>
                </c:pt>
                <c:pt idx="13002">
                  <c:v>0.9644723842592593</c:v>
                </c:pt>
                <c:pt idx="13003">
                  <c:v>0.96449635416666668</c:v>
                </c:pt>
                <c:pt idx="13004">
                  <c:v>0.96448259259259261</c:v>
                </c:pt>
                <c:pt idx="13005">
                  <c:v>0.96448259259259261</c:v>
                </c:pt>
                <c:pt idx="13006">
                  <c:v>0.96450021990740742</c:v>
                </c:pt>
                <c:pt idx="13007">
                  <c:v>0.96449491898148143</c:v>
                </c:pt>
                <c:pt idx="13008">
                  <c:v>0.96449491898148143</c:v>
                </c:pt>
                <c:pt idx="13009">
                  <c:v>0.9645064351851852</c:v>
                </c:pt>
                <c:pt idx="13010">
                  <c:v>0.96450520833333331</c:v>
                </c:pt>
                <c:pt idx="13011">
                  <c:v>0.96450520833333331</c:v>
                </c:pt>
                <c:pt idx="13012">
                  <c:v>0.96451017361111113</c:v>
                </c:pt>
                <c:pt idx="13013">
                  <c:v>0.9645113310185186</c:v>
                </c:pt>
                <c:pt idx="13014">
                  <c:v>0.96452789351851853</c:v>
                </c:pt>
                <c:pt idx="13015">
                  <c:v>0.96451650462962968</c:v>
                </c:pt>
                <c:pt idx="13016">
                  <c:v>0.96451650462962968</c:v>
                </c:pt>
                <c:pt idx="13017">
                  <c:v>0.9645317708333333</c:v>
                </c:pt>
                <c:pt idx="13018">
                  <c:v>0.96452905092592589</c:v>
                </c:pt>
                <c:pt idx="13019">
                  <c:v>0.96452905092592589</c:v>
                </c:pt>
                <c:pt idx="13020">
                  <c:v>0.96453784722222224</c:v>
                </c:pt>
                <c:pt idx="13021">
                  <c:v>0.96453901620370364</c:v>
                </c:pt>
                <c:pt idx="13022">
                  <c:v>0.96456376157407409</c:v>
                </c:pt>
                <c:pt idx="13023">
                  <c:v>0.96454027777777773</c:v>
                </c:pt>
                <c:pt idx="13024">
                  <c:v>0.96454027777777773</c:v>
                </c:pt>
                <c:pt idx="13025">
                  <c:v>0.96456762731481482</c:v>
                </c:pt>
                <c:pt idx="13026">
                  <c:v>0.96455045138888895</c:v>
                </c:pt>
                <c:pt idx="13027">
                  <c:v>0.96455045138888895</c:v>
                </c:pt>
                <c:pt idx="13028">
                  <c:v>0.96457149305555545</c:v>
                </c:pt>
                <c:pt idx="13029">
                  <c:v>0.96456173611111107</c:v>
                </c:pt>
                <c:pt idx="13030">
                  <c:v>0.96456173611111107</c:v>
                </c:pt>
                <c:pt idx="13031">
                  <c:v>0.96457771990740737</c:v>
                </c:pt>
                <c:pt idx="13032">
                  <c:v>0.96457394675925923</c:v>
                </c:pt>
                <c:pt idx="13033">
                  <c:v>0.96457394675925923</c:v>
                </c:pt>
                <c:pt idx="13034">
                  <c:v>0.96458148148148137</c:v>
                </c:pt>
                <c:pt idx="13035">
                  <c:v>0.96458263888888895</c:v>
                </c:pt>
                <c:pt idx="13036">
                  <c:v>0.96459922453703706</c:v>
                </c:pt>
                <c:pt idx="13037">
                  <c:v>0.96458436342592602</c:v>
                </c:pt>
                <c:pt idx="13038">
                  <c:v>0.96458436342592602</c:v>
                </c:pt>
                <c:pt idx="13039">
                  <c:v>0.96460311342592586</c:v>
                </c:pt>
                <c:pt idx="13040">
                  <c:v>0.96459564814814813</c:v>
                </c:pt>
                <c:pt idx="13041">
                  <c:v>0.96459564814814813</c:v>
                </c:pt>
                <c:pt idx="13042">
                  <c:v>0.96460931712962961</c:v>
                </c:pt>
                <c:pt idx="13043">
                  <c:v>0.96460697916666671</c:v>
                </c:pt>
                <c:pt idx="13044">
                  <c:v>0.96460697916666671</c:v>
                </c:pt>
                <c:pt idx="13045">
                  <c:v>0.96461305555555554</c:v>
                </c:pt>
                <c:pt idx="13046">
                  <c:v>0.9646142129629629</c:v>
                </c:pt>
                <c:pt idx="13047">
                  <c:v>0.96463429398148148</c:v>
                </c:pt>
                <c:pt idx="13048">
                  <c:v>0.9646183796296296</c:v>
                </c:pt>
                <c:pt idx="13049">
                  <c:v>0.9646183796296296</c:v>
                </c:pt>
                <c:pt idx="13050">
                  <c:v>0.96463817129629625</c:v>
                </c:pt>
                <c:pt idx="13051">
                  <c:v>0.96462957175925934</c:v>
                </c:pt>
                <c:pt idx="13052">
                  <c:v>0.96462957175925934</c:v>
                </c:pt>
                <c:pt idx="13053">
                  <c:v>0.96464439814814817</c:v>
                </c:pt>
                <c:pt idx="13054">
                  <c:v>0.96464188657407401</c:v>
                </c:pt>
                <c:pt idx="13055">
                  <c:v>0.96464188657407401</c:v>
                </c:pt>
                <c:pt idx="13056">
                  <c:v>0.96464812499999997</c:v>
                </c:pt>
                <c:pt idx="13057">
                  <c:v>0.96464929398148147</c:v>
                </c:pt>
                <c:pt idx="13058">
                  <c:v>0.96466960648148159</c:v>
                </c:pt>
                <c:pt idx="13059">
                  <c:v>0.96465217592592589</c:v>
                </c:pt>
                <c:pt idx="13060">
                  <c:v>0.96465217592592589</c:v>
                </c:pt>
                <c:pt idx="13061">
                  <c:v>0.96467347222222222</c:v>
                </c:pt>
                <c:pt idx="13062">
                  <c:v>0.9646635185185185</c:v>
                </c:pt>
                <c:pt idx="13063">
                  <c:v>0.9646635185185185</c:v>
                </c:pt>
                <c:pt idx="13064">
                  <c:v>0.96467969907407403</c:v>
                </c:pt>
                <c:pt idx="13065">
                  <c:v>0.96467593750000002</c:v>
                </c:pt>
                <c:pt idx="13066">
                  <c:v>0.96467593750000002</c:v>
                </c:pt>
                <c:pt idx="13067">
                  <c:v>0.96468343750000007</c:v>
                </c:pt>
                <c:pt idx="13068">
                  <c:v>0.96468459490740743</c:v>
                </c:pt>
                <c:pt idx="13069">
                  <c:v>0.96470466435185187</c:v>
                </c:pt>
                <c:pt idx="13070">
                  <c:v>0.9646861342592592</c:v>
                </c:pt>
                <c:pt idx="13071">
                  <c:v>0.9646861342592592</c:v>
                </c:pt>
                <c:pt idx="13072">
                  <c:v>0.9647085300925925</c:v>
                </c:pt>
                <c:pt idx="13073">
                  <c:v>0.96469743055555546</c:v>
                </c:pt>
                <c:pt idx="13074">
                  <c:v>0.96469743055555546</c:v>
                </c:pt>
                <c:pt idx="13075">
                  <c:v>0.96471475694444442</c:v>
                </c:pt>
                <c:pt idx="13076">
                  <c:v>0.96470968749999997</c:v>
                </c:pt>
                <c:pt idx="13077">
                  <c:v>0.96470968749999997</c:v>
                </c:pt>
                <c:pt idx="13078">
                  <c:v>0.96471848379629632</c:v>
                </c:pt>
                <c:pt idx="13079">
                  <c:v>0.96471964120370368</c:v>
                </c:pt>
                <c:pt idx="13080">
                  <c:v>0.96473972222222226</c:v>
                </c:pt>
                <c:pt idx="13081">
                  <c:v>0.96472089120370363</c:v>
                </c:pt>
                <c:pt idx="13082">
                  <c:v>0.96472089120370363</c:v>
                </c:pt>
                <c:pt idx="13083">
                  <c:v>0.96474359953703714</c:v>
                </c:pt>
                <c:pt idx="13084">
                  <c:v>0.96473133101851849</c:v>
                </c:pt>
                <c:pt idx="13085">
                  <c:v>0.96473133101851849</c:v>
                </c:pt>
                <c:pt idx="13086">
                  <c:v>0.96474981481481492</c:v>
                </c:pt>
                <c:pt idx="13087">
                  <c:v>0.96474343750000002</c:v>
                </c:pt>
                <c:pt idx="13088">
                  <c:v>0.96474343750000002</c:v>
                </c:pt>
                <c:pt idx="13089">
                  <c:v>0.96475355324074075</c:v>
                </c:pt>
                <c:pt idx="13090">
                  <c:v>0.96475472222222225</c:v>
                </c:pt>
                <c:pt idx="13091">
                  <c:v>0.96477480324074072</c:v>
                </c:pt>
                <c:pt idx="13092">
                  <c:v>0.96475469907407396</c:v>
                </c:pt>
                <c:pt idx="13093">
                  <c:v>0.96475469907407396</c:v>
                </c:pt>
                <c:pt idx="13094">
                  <c:v>0.96477868055555549</c:v>
                </c:pt>
                <c:pt idx="13095">
                  <c:v>0.9647652546296297</c:v>
                </c:pt>
                <c:pt idx="13096">
                  <c:v>0.9647652546296297</c:v>
                </c:pt>
                <c:pt idx="13097">
                  <c:v>0.9647848726851852</c:v>
                </c:pt>
                <c:pt idx="13098">
                  <c:v>0.96477723379629632</c:v>
                </c:pt>
                <c:pt idx="13099">
                  <c:v>0.96477723379629632</c:v>
                </c:pt>
                <c:pt idx="13100">
                  <c:v>0.96478876157407401</c:v>
                </c:pt>
                <c:pt idx="13101">
                  <c:v>0.96478858796296285</c:v>
                </c:pt>
                <c:pt idx="13102">
                  <c:v>0.96478858796296285</c:v>
                </c:pt>
                <c:pt idx="13103">
                  <c:v>0.96479248842592591</c:v>
                </c:pt>
                <c:pt idx="13104">
                  <c:v>0.96479364583333327</c:v>
                </c:pt>
                <c:pt idx="13105">
                  <c:v>0.96481023148148148</c:v>
                </c:pt>
                <c:pt idx="13106">
                  <c:v>0.9647993055555556</c:v>
                </c:pt>
                <c:pt idx="13107">
                  <c:v>0.9647993055555556</c:v>
                </c:pt>
                <c:pt idx="13108">
                  <c:v>0.96481500000000009</c:v>
                </c:pt>
                <c:pt idx="13109">
                  <c:v>0.9648187037037036</c:v>
                </c:pt>
                <c:pt idx="13110">
                  <c:v>0.96481138888888884</c:v>
                </c:pt>
                <c:pt idx="13111">
                  <c:v>0.96481138888888884</c:v>
                </c:pt>
                <c:pt idx="13112">
                  <c:v>0.96482259259259262</c:v>
                </c:pt>
                <c:pt idx="13113">
                  <c:v>0.9648224305555555</c:v>
                </c:pt>
                <c:pt idx="13114">
                  <c:v>0.9648224305555555</c:v>
                </c:pt>
                <c:pt idx="13115">
                  <c:v>0.96482631944444452</c:v>
                </c:pt>
                <c:pt idx="13116">
                  <c:v>0.96482747685185188</c:v>
                </c:pt>
                <c:pt idx="13117">
                  <c:v>0.96484521990740735</c:v>
                </c:pt>
                <c:pt idx="13118">
                  <c:v>0.96483310185185189</c:v>
                </c:pt>
                <c:pt idx="13119">
                  <c:v>0.96483310185185189</c:v>
                </c:pt>
                <c:pt idx="13120">
                  <c:v>0.96485143518518512</c:v>
                </c:pt>
                <c:pt idx="13121">
                  <c:v>0.96484439814814815</c:v>
                </c:pt>
                <c:pt idx="13122">
                  <c:v>0.96484439814814815</c:v>
                </c:pt>
                <c:pt idx="13123">
                  <c:v>0.96485517361111117</c:v>
                </c:pt>
                <c:pt idx="13124">
                  <c:v>0.96485634259259256</c:v>
                </c:pt>
                <c:pt idx="13125">
                  <c:v>0.96488109953703705</c:v>
                </c:pt>
                <c:pt idx="13126">
                  <c:v>0.96485633101851853</c:v>
                </c:pt>
                <c:pt idx="13127">
                  <c:v>0.96485633101851853</c:v>
                </c:pt>
                <c:pt idx="13128">
                  <c:v>0.96488495370370364</c:v>
                </c:pt>
                <c:pt idx="13129">
                  <c:v>0.96486702546296288</c:v>
                </c:pt>
                <c:pt idx="13130">
                  <c:v>0.96486702546296288</c:v>
                </c:pt>
                <c:pt idx="13131">
                  <c:v>0.96489115740740738</c:v>
                </c:pt>
                <c:pt idx="13132">
                  <c:v>0.96487832175925925</c:v>
                </c:pt>
                <c:pt idx="13133">
                  <c:v>0.96487832175925925</c:v>
                </c:pt>
                <c:pt idx="13134">
                  <c:v>0.96489503472222227</c:v>
                </c:pt>
                <c:pt idx="13135">
                  <c:v>0.96488964120370369</c:v>
                </c:pt>
                <c:pt idx="13136">
                  <c:v>0.96488964120370369</c:v>
                </c:pt>
                <c:pt idx="13137">
                  <c:v>0.96489876157407417</c:v>
                </c:pt>
                <c:pt idx="13138">
                  <c:v>0.96489993055555556</c:v>
                </c:pt>
                <c:pt idx="13139">
                  <c:v>0.9649165277777777</c:v>
                </c:pt>
                <c:pt idx="13140">
                  <c:v>0.96490119212962966</c:v>
                </c:pt>
                <c:pt idx="13141">
                  <c:v>0.96490119212962966</c:v>
                </c:pt>
                <c:pt idx="13142">
                  <c:v>0.96492274305555548</c:v>
                </c:pt>
                <c:pt idx="13143">
                  <c:v>0.96491222222222228</c:v>
                </c:pt>
                <c:pt idx="13144">
                  <c:v>0.96491222222222228</c:v>
                </c:pt>
                <c:pt idx="13145">
                  <c:v>0.96492660879629633</c:v>
                </c:pt>
                <c:pt idx="13146">
                  <c:v>0.96492390046296295</c:v>
                </c:pt>
                <c:pt idx="13147">
                  <c:v>0.96492390046296295</c:v>
                </c:pt>
                <c:pt idx="13148">
                  <c:v>0.96493033564814812</c:v>
                </c:pt>
                <c:pt idx="13149">
                  <c:v>0.96493151620370377</c:v>
                </c:pt>
                <c:pt idx="13150">
                  <c:v>0.96495157407407406</c:v>
                </c:pt>
                <c:pt idx="13151">
                  <c:v>0.96493486111111115</c:v>
                </c:pt>
                <c:pt idx="13152">
                  <c:v>0.96493486111111115</c:v>
                </c:pt>
                <c:pt idx="13153">
                  <c:v>0.96495547453703701</c:v>
                </c:pt>
                <c:pt idx="13154">
                  <c:v>0.96494616898148156</c:v>
                </c:pt>
                <c:pt idx="13155">
                  <c:v>0.96494616898148156</c:v>
                </c:pt>
                <c:pt idx="13156">
                  <c:v>0.96496170138888893</c:v>
                </c:pt>
                <c:pt idx="13157">
                  <c:v>0.96495791666666664</c:v>
                </c:pt>
                <c:pt idx="13158">
                  <c:v>0.96495791666666664</c:v>
                </c:pt>
                <c:pt idx="13159">
                  <c:v>0.96496543981481475</c:v>
                </c:pt>
                <c:pt idx="13160">
                  <c:v>0.96496659722222222</c:v>
                </c:pt>
                <c:pt idx="13161">
                  <c:v>0.96498666666666677</c:v>
                </c:pt>
                <c:pt idx="13162">
                  <c:v>0.96496876157407419</c:v>
                </c:pt>
                <c:pt idx="13163">
                  <c:v>0.96496876157407419</c:v>
                </c:pt>
                <c:pt idx="13164">
                  <c:v>0.96499054398148143</c:v>
                </c:pt>
                <c:pt idx="13165">
                  <c:v>0.96498019675925928</c:v>
                </c:pt>
                <c:pt idx="13166">
                  <c:v>0.96498019675925928</c:v>
                </c:pt>
                <c:pt idx="13167">
                  <c:v>0.96499675925925921</c:v>
                </c:pt>
                <c:pt idx="13168">
                  <c:v>0.96499170138888879</c:v>
                </c:pt>
                <c:pt idx="13169">
                  <c:v>0.96499170138888879</c:v>
                </c:pt>
                <c:pt idx="13170">
                  <c:v>0.96500049768518525</c:v>
                </c:pt>
                <c:pt idx="13171">
                  <c:v>0.96500165509259261</c:v>
                </c:pt>
                <c:pt idx="13172">
                  <c:v>0.96502173611111119</c:v>
                </c:pt>
                <c:pt idx="13173">
                  <c:v>0.96500290509259257</c:v>
                </c:pt>
                <c:pt idx="13174">
                  <c:v>0.96500290509259257</c:v>
                </c:pt>
                <c:pt idx="13175">
                  <c:v>0.96502561342592585</c:v>
                </c:pt>
                <c:pt idx="13176">
                  <c:v>0.96501400462962961</c:v>
                </c:pt>
                <c:pt idx="13177">
                  <c:v>0.96501400462962961</c:v>
                </c:pt>
                <c:pt idx="13178">
                  <c:v>0.96503182870370363</c:v>
                </c:pt>
                <c:pt idx="13179">
                  <c:v>0.96502545138888884</c:v>
                </c:pt>
                <c:pt idx="13180">
                  <c:v>0.96502545138888884</c:v>
                </c:pt>
                <c:pt idx="13181">
                  <c:v>0.96503556712962968</c:v>
                </c:pt>
                <c:pt idx="13182">
                  <c:v>0.96503673611111118</c:v>
                </c:pt>
                <c:pt idx="13183">
                  <c:v>0.96505682870370368</c:v>
                </c:pt>
                <c:pt idx="13184">
                  <c:v>0.96503798611111113</c:v>
                </c:pt>
                <c:pt idx="13185">
                  <c:v>0.96503798611111113</c:v>
                </c:pt>
                <c:pt idx="13186">
                  <c:v>0.96506068287037039</c:v>
                </c:pt>
                <c:pt idx="13187">
                  <c:v>0.96504791666666667</c:v>
                </c:pt>
                <c:pt idx="13188">
                  <c:v>0.96504791666666667</c:v>
                </c:pt>
                <c:pt idx="13189">
                  <c:v>0.96506689814814817</c:v>
                </c:pt>
                <c:pt idx="13190">
                  <c:v>0.96505925925925917</c:v>
                </c:pt>
                <c:pt idx="13191">
                  <c:v>0.96505925925925917</c:v>
                </c:pt>
                <c:pt idx="13192">
                  <c:v>0.96507078703703708</c:v>
                </c:pt>
                <c:pt idx="13193">
                  <c:v>0.96507061342592593</c:v>
                </c:pt>
                <c:pt idx="13194">
                  <c:v>0.96507061342592593</c:v>
                </c:pt>
                <c:pt idx="13195">
                  <c:v>0.96507451388888887</c:v>
                </c:pt>
                <c:pt idx="13196">
                  <c:v>0.96507567129629634</c:v>
                </c:pt>
                <c:pt idx="13197">
                  <c:v>0.96509225694444434</c:v>
                </c:pt>
                <c:pt idx="13198">
                  <c:v>0.96508182870370363</c:v>
                </c:pt>
                <c:pt idx="13199">
                  <c:v>0.96508182870370363</c:v>
                </c:pt>
                <c:pt idx="13200">
                  <c:v>0.96509848379629626</c:v>
                </c:pt>
                <c:pt idx="13201">
                  <c:v>0.96509341435185192</c:v>
                </c:pt>
                <c:pt idx="13202">
                  <c:v>0.96509341435185192</c:v>
                </c:pt>
                <c:pt idx="13203">
                  <c:v>0.96510219907407402</c:v>
                </c:pt>
                <c:pt idx="13204">
                  <c:v>0.96510336805555552</c:v>
                </c:pt>
                <c:pt idx="13205">
                  <c:v>0.96512810185185183</c:v>
                </c:pt>
                <c:pt idx="13206">
                  <c:v>0.96510461805555547</c:v>
                </c:pt>
                <c:pt idx="13207">
                  <c:v>0.96510461805555547</c:v>
                </c:pt>
                <c:pt idx="13208">
                  <c:v>0.96513202546296295</c:v>
                </c:pt>
                <c:pt idx="13209">
                  <c:v>0.96511576388888887</c:v>
                </c:pt>
                <c:pt idx="13210">
                  <c:v>0.96511576388888887</c:v>
                </c:pt>
                <c:pt idx="13211">
                  <c:v>0.96513824074074073</c:v>
                </c:pt>
                <c:pt idx="13212">
                  <c:v>0.96512707175925927</c:v>
                </c:pt>
                <c:pt idx="13213">
                  <c:v>0.96512707175925927</c:v>
                </c:pt>
                <c:pt idx="13214">
                  <c:v>0.96514217592592599</c:v>
                </c:pt>
                <c:pt idx="13215">
                  <c:v>0.96513939814814809</c:v>
                </c:pt>
                <c:pt idx="13216">
                  <c:v>0.96513939814814809</c:v>
                </c:pt>
                <c:pt idx="13217">
                  <c:v>0.96514591435185182</c:v>
                </c:pt>
                <c:pt idx="13218">
                  <c:v>0.96514707175925929</c:v>
                </c:pt>
                <c:pt idx="13219">
                  <c:v>0.96516363425925933</c:v>
                </c:pt>
                <c:pt idx="13220">
                  <c:v>0.96514968749999996</c:v>
                </c:pt>
                <c:pt idx="13221">
                  <c:v>0.96514968749999996</c:v>
                </c:pt>
                <c:pt idx="13222">
                  <c:v>0.96516984953703711</c:v>
                </c:pt>
                <c:pt idx="13223">
                  <c:v>0.96516108796296296</c:v>
                </c:pt>
                <c:pt idx="13224">
                  <c:v>0.96516108796296296</c:v>
                </c:pt>
                <c:pt idx="13225">
                  <c:v>0.96517373842592591</c:v>
                </c:pt>
                <c:pt idx="13226">
                  <c:v>0.96517357638888879</c:v>
                </c:pt>
                <c:pt idx="13227">
                  <c:v>0.96517357638888879</c:v>
                </c:pt>
                <c:pt idx="13228">
                  <c:v>0.96517747685185185</c:v>
                </c:pt>
                <c:pt idx="13229">
                  <c:v>0.9651786342592592</c:v>
                </c:pt>
                <c:pt idx="13230">
                  <c:v>0.96519870370370375</c:v>
                </c:pt>
                <c:pt idx="13231">
                  <c:v>0.965183587962963</c:v>
                </c:pt>
                <c:pt idx="13232">
                  <c:v>0.965183587962963</c:v>
                </c:pt>
                <c:pt idx="13233">
                  <c:v>0.96520490740740739</c:v>
                </c:pt>
                <c:pt idx="13234">
                  <c:v>0.96519490740740743</c:v>
                </c:pt>
                <c:pt idx="13235">
                  <c:v>0.96519490740740743</c:v>
                </c:pt>
                <c:pt idx="13236">
                  <c:v>0.96520879629629619</c:v>
                </c:pt>
                <c:pt idx="13237">
                  <c:v>0.96520737268518519</c:v>
                </c:pt>
                <c:pt idx="13238">
                  <c:v>0.96520737268518519</c:v>
                </c:pt>
                <c:pt idx="13239">
                  <c:v>0.96521252314814809</c:v>
                </c:pt>
                <c:pt idx="13240">
                  <c:v>0.96521368055555545</c:v>
                </c:pt>
                <c:pt idx="13241">
                  <c:v>0.96523373842592586</c:v>
                </c:pt>
                <c:pt idx="13242">
                  <c:v>0.96521762731481475</c:v>
                </c:pt>
                <c:pt idx="13243">
                  <c:v>0.96521762731481475</c:v>
                </c:pt>
                <c:pt idx="13244">
                  <c:v>0.96523996527777778</c:v>
                </c:pt>
                <c:pt idx="13245">
                  <c:v>0.96522883101851853</c:v>
                </c:pt>
                <c:pt idx="13246">
                  <c:v>0.96522883101851853</c:v>
                </c:pt>
                <c:pt idx="13247">
                  <c:v>0.96524384259259266</c:v>
                </c:pt>
                <c:pt idx="13248">
                  <c:v>0.96524113425925917</c:v>
                </c:pt>
                <c:pt idx="13249">
                  <c:v>0.96524113425925917</c:v>
                </c:pt>
                <c:pt idx="13250">
                  <c:v>0.96524758101851849</c:v>
                </c:pt>
                <c:pt idx="13251">
                  <c:v>0.96524873842592596</c:v>
                </c:pt>
                <c:pt idx="13252">
                  <c:v>0.96526885416666663</c:v>
                </c:pt>
                <c:pt idx="13253">
                  <c:v>0.96525142361111105</c:v>
                </c:pt>
                <c:pt idx="13254">
                  <c:v>0.96525142361111105</c:v>
                </c:pt>
                <c:pt idx="13255">
                  <c:v>0.96527508101851855</c:v>
                </c:pt>
                <c:pt idx="13256">
                  <c:v>0.96526275462962963</c:v>
                </c:pt>
                <c:pt idx="13257">
                  <c:v>0.96526275462962963</c:v>
                </c:pt>
                <c:pt idx="13258">
                  <c:v>0.96527893518518526</c:v>
                </c:pt>
                <c:pt idx="13259">
                  <c:v>0.965274050925926</c:v>
                </c:pt>
                <c:pt idx="13260">
                  <c:v>0.965274050925926</c:v>
                </c:pt>
                <c:pt idx="13261">
                  <c:v>0.96528267361111109</c:v>
                </c:pt>
                <c:pt idx="13262">
                  <c:v>0.96528385416666662</c:v>
                </c:pt>
                <c:pt idx="13263">
                  <c:v>0.9653039351851852</c:v>
                </c:pt>
                <c:pt idx="13264">
                  <c:v>0.96528537037037043</c:v>
                </c:pt>
                <c:pt idx="13265">
                  <c:v>0.96528537037037043</c:v>
                </c:pt>
                <c:pt idx="13266">
                  <c:v>0.96531015046296298</c:v>
                </c:pt>
                <c:pt idx="13267">
                  <c:v>0.96529665509259255</c:v>
                </c:pt>
                <c:pt idx="13268">
                  <c:v>0.96529665509259255</c:v>
                </c:pt>
                <c:pt idx="13269">
                  <c:v>0.96531402777777775</c:v>
                </c:pt>
                <c:pt idx="13270">
                  <c:v>0.96530795138888881</c:v>
                </c:pt>
                <c:pt idx="13271">
                  <c:v>0.96530795138888881</c:v>
                </c:pt>
                <c:pt idx="13272">
                  <c:v>0.96531775462962965</c:v>
                </c:pt>
                <c:pt idx="13273">
                  <c:v>0.96531891203703701</c:v>
                </c:pt>
                <c:pt idx="13274">
                  <c:v>0.96533918981481481</c:v>
                </c:pt>
                <c:pt idx="13275">
                  <c:v>0.96532016203703697</c:v>
                </c:pt>
                <c:pt idx="13276">
                  <c:v>0.96532016203703697</c:v>
                </c:pt>
                <c:pt idx="13277">
                  <c:v>0.96534541666666662</c:v>
                </c:pt>
                <c:pt idx="13278">
                  <c:v>0.96533057870370376</c:v>
                </c:pt>
                <c:pt idx="13279">
                  <c:v>0.96533057870370376</c:v>
                </c:pt>
                <c:pt idx="13280">
                  <c:v>0.9653492939814815</c:v>
                </c:pt>
                <c:pt idx="13281">
                  <c:v>0.96534291666666672</c:v>
                </c:pt>
                <c:pt idx="13282">
                  <c:v>0.96534291666666672</c:v>
                </c:pt>
                <c:pt idx="13283">
                  <c:v>0.9653530208333333</c:v>
                </c:pt>
                <c:pt idx="13284">
                  <c:v>0.96535418981481491</c:v>
                </c:pt>
                <c:pt idx="13285">
                  <c:v>0.96537424768518509</c:v>
                </c:pt>
                <c:pt idx="13286">
                  <c:v>0.96535418981481491</c:v>
                </c:pt>
                <c:pt idx="13287">
                  <c:v>0.96535418981481491</c:v>
                </c:pt>
                <c:pt idx="13288">
                  <c:v>0.96538048611111105</c:v>
                </c:pt>
                <c:pt idx="13289">
                  <c:v>0.96536449074074071</c:v>
                </c:pt>
                <c:pt idx="13290">
                  <c:v>0.96536449074074071</c:v>
                </c:pt>
                <c:pt idx="13291">
                  <c:v>0.9653843518518519</c:v>
                </c:pt>
                <c:pt idx="13292">
                  <c:v>0.96537670138888887</c:v>
                </c:pt>
                <c:pt idx="13293">
                  <c:v>0.96537670138888887</c:v>
                </c:pt>
                <c:pt idx="13294">
                  <c:v>0.9653882407407407</c:v>
                </c:pt>
                <c:pt idx="13295">
                  <c:v>0.9653880787037038</c:v>
                </c:pt>
                <c:pt idx="13296">
                  <c:v>0.9653880787037038</c:v>
                </c:pt>
                <c:pt idx="13297">
                  <c:v>0.96539197916666664</c:v>
                </c:pt>
                <c:pt idx="13298">
                  <c:v>0.96539313657407411</c:v>
                </c:pt>
                <c:pt idx="13299">
                  <c:v>0.96541204861111118</c:v>
                </c:pt>
                <c:pt idx="13300">
                  <c:v>0.96539854166666661</c:v>
                </c:pt>
                <c:pt idx="13301">
                  <c:v>0.96539854166666661</c:v>
                </c:pt>
                <c:pt idx="13302">
                  <c:v>0.96541592592592596</c:v>
                </c:pt>
                <c:pt idx="13303">
                  <c:v>0.96540972222222221</c:v>
                </c:pt>
                <c:pt idx="13304">
                  <c:v>0.96540972222222221</c:v>
                </c:pt>
                <c:pt idx="13305">
                  <c:v>0.96541965277777775</c:v>
                </c:pt>
                <c:pt idx="13306">
                  <c:v>0.96542082175925925</c:v>
                </c:pt>
                <c:pt idx="13307">
                  <c:v>0.9654455671296297</c:v>
                </c:pt>
                <c:pt idx="13308">
                  <c:v>0.96542208333333335</c:v>
                </c:pt>
                <c:pt idx="13309">
                  <c:v>0.96542208333333335</c:v>
                </c:pt>
                <c:pt idx="13310">
                  <c:v>0.96544944444444447</c:v>
                </c:pt>
                <c:pt idx="13311">
                  <c:v>0.96543234953703705</c:v>
                </c:pt>
                <c:pt idx="13312">
                  <c:v>0.96543234953703705</c:v>
                </c:pt>
                <c:pt idx="13313">
                  <c:v>0.96545563657407418</c:v>
                </c:pt>
                <c:pt idx="13314">
                  <c:v>0.96544364583333342</c:v>
                </c:pt>
                <c:pt idx="13315">
                  <c:v>0.96544364583333342</c:v>
                </c:pt>
                <c:pt idx="13316">
                  <c:v>0.96545951388888884</c:v>
                </c:pt>
                <c:pt idx="13317">
                  <c:v>0.96545496527777785</c:v>
                </c:pt>
                <c:pt idx="13318">
                  <c:v>0.96545496527777785</c:v>
                </c:pt>
                <c:pt idx="13319">
                  <c:v>0.96546328703703699</c:v>
                </c:pt>
                <c:pt idx="13320">
                  <c:v>0.96546444444444435</c:v>
                </c:pt>
                <c:pt idx="13321">
                  <c:v>0.9654810416666666</c:v>
                </c:pt>
                <c:pt idx="13322">
                  <c:v>0.96546626157407411</c:v>
                </c:pt>
                <c:pt idx="13323">
                  <c:v>0.96546626157407411</c:v>
                </c:pt>
                <c:pt idx="13324">
                  <c:v>0.96548724537037034</c:v>
                </c:pt>
                <c:pt idx="13325">
                  <c:v>0.96547755787037037</c:v>
                </c:pt>
                <c:pt idx="13326">
                  <c:v>0.96547755787037037</c:v>
                </c:pt>
                <c:pt idx="13327">
                  <c:v>0.96549113425925925</c:v>
                </c:pt>
                <c:pt idx="13328">
                  <c:v>0.96548968749999997</c:v>
                </c:pt>
                <c:pt idx="13329">
                  <c:v>0.96548968749999997</c:v>
                </c:pt>
                <c:pt idx="13330">
                  <c:v>0.96549484953703713</c:v>
                </c:pt>
                <c:pt idx="13331">
                  <c:v>0.96549601851851852</c:v>
                </c:pt>
                <c:pt idx="13332">
                  <c:v>0.96551607638888892</c:v>
                </c:pt>
                <c:pt idx="13333">
                  <c:v>0.96550017361111118</c:v>
                </c:pt>
                <c:pt idx="13334">
                  <c:v>0.96550017361111118</c:v>
                </c:pt>
                <c:pt idx="13335">
                  <c:v>0.96552083333333327</c:v>
                </c:pt>
                <c:pt idx="13336">
                  <c:v>0.965524537037037</c:v>
                </c:pt>
                <c:pt idx="13337">
                  <c:v>0.96551152777777771</c:v>
                </c:pt>
                <c:pt idx="13338">
                  <c:v>0.96551152777777771</c:v>
                </c:pt>
                <c:pt idx="13339">
                  <c:v>0.96552841435185188</c:v>
                </c:pt>
                <c:pt idx="13340">
                  <c:v>0.96552290509259253</c:v>
                </c:pt>
                <c:pt idx="13341">
                  <c:v>0.96552290509259253</c:v>
                </c:pt>
                <c:pt idx="13342">
                  <c:v>0.96553215277777771</c:v>
                </c:pt>
                <c:pt idx="13343">
                  <c:v>0.96553331018518518</c:v>
                </c:pt>
                <c:pt idx="13344">
                  <c:v>0.96555105324074075</c:v>
                </c:pt>
                <c:pt idx="13345">
                  <c:v>0.9655345486111111</c:v>
                </c:pt>
                <c:pt idx="13346">
                  <c:v>0.9655345486111111</c:v>
                </c:pt>
                <c:pt idx="13347">
                  <c:v>0.96555726851851853</c:v>
                </c:pt>
                <c:pt idx="13348">
                  <c:v>0.9655454166666666</c:v>
                </c:pt>
                <c:pt idx="13349">
                  <c:v>0.9655454166666666</c:v>
                </c:pt>
                <c:pt idx="13350">
                  <c:v>0.96556114583333341</c:v>
                </c:pt>
                <c:pt idx="13351">
                  <c:v>0.96555670138888894</c:v>
                </c:pt>
                <c:pt idx="13352">
                  <c:v>0.96555670138888894</c:v>
                </c:pt>
                <c:pt idx="13353">
                  <c:v>0.9655648726851852</c:v>
                </c:pt>
                <c:pt idx="13354">
                  <c:v>0.96556603009259268</c:v>
                </c:pt>
                <c:pt idx="13355">
                  <c:v>0.96558611111111115</c:v>
                </c:pt>
                <c:pt idx="13356">
                  <c:v>0.96556803240740752</c:v>
                </c:pt>
                <c:pt idx="13357">
                  <c:v>0.96556803240740752</c:v>
                </c:pt>
                <c:pt idx="13358">
                  <c:v>0.96559233796296295</c:v>
                </c:pt>
                <c:pt idx="13359">
                  <c:v>0.96557942129629637</c:v>
                </c:pt>
                <c:pt idx="13360">
                  <c:v>0.96557942129629637</c:v>
                </c:pt>
                <c:pt idx="13361">
                  <c:v>0.96559618055555552</c:v>
                </c:pt>
                <c:pt idx="13362">
                  <c:v>0.96559062500000004</c:v>
                </c:pt>
                <c:pt idx="13363">
                  <c:v>0.96559062500000004</c:v>
                </c:pt>
                <c:pt idx="13364">
                  <c:v>0.96559991898148156</c:v>
                </c:pt>
                <c:pt idx="13365">
                  <c:v>0.9656010995370371</c:v>
                </c:pt>
                <c:pt idx="13366">
                  <c:v>0.96562116898148143</c:v>
                </c:pt>
                <c:pt idx="13367">
                  <c:v>0.96560233796296302</c:v>
                </c:pt>
                <c:pt idx="13368">
                  <c:v>0.96560233796296302</c:v>
                </c:pt>
                <c:pt idx="13369">
                  <c:v>0.96562739583333335</c:v>
                </c:pt>
                <c:pt idx="13370">
                  <c:v>0.96561324074074084</c:v>
                </c:pt>
                <c:pt idx="13371">
                  <c:v>0.96561324074074084</c:v>
                </c:pt>
                <c:pt idx="13372">
                  <c:v>0.96563130787037033</c:v>
                </c:pt>
                <c:pt idx="13373">
                  <c:v>0.96562489583333333</c:v>
                </c:pt>
                <c:pt idx="13374">
                  <c:v>0.96562489583333333</c:v>
                </c:pt>
                <c:pt idx="13375">
                  <c:v>0.96563503472222223</c:v>
                </c:pt>
                <c:pt idx="13376">
                  <c:v>0.96563620370370373</c:v>
                </c:pt>
                <c:pt idx="13377">
                  <c:v>0.96565627314814817</c:v>
                </c:pt>
                <c:pt idx="13378">
                  <c:v>0.96563620370370373</c:v>
                </c:pt>
                <c:pt idx="13379">
                  <c:v>0.96563620370370373</c:v>
                </c:pt>
                <c:pt idx="13380">
                  <c:v>0.96566249999999998</c:v>
                </c:pt>
                <c:pt idx="13381">
                  <c:v>0.9656471527777778</c:v>
                </c:pt>
                <c:pt idx="13382">
                  <c:v>0.9656471527777778</c:v>
                </c:pt>
                <c:pt idx="13383">
                  <c:v>0.96566637731481475</c:v>
                </c:pt>
                <c:pt idx="13384">
                  <c:v>0.96565872685185183</c:v>
                </c:pt>
                <c:pt idx="13385">
                  <c:v>0.96565872685185183</c:v>
                </c:pt>
                <c:pt idx="13386">
                  <c:v>0.96567025462962963</c:v>
                </c:pt>
                <c:pt idx="13387">
                  <c:v>0.96567009259259262</c:v>
                </c:pt>
                <c:pt idx="13388">
                  <c:v>0.96567009259259262</c:v>
                </c:pt>
                <c:pt idx="13389">
                  <c:v>0.96567399305555546</c:v>
                </c:pt>
                <c:pt idx="13390">
                  <c:v>0.96567515046296293</c:v>
                </c:pt>
                <c:pt idx="13391">
                  <c:v>0.96569406250000001</c:v>
                </c:pt>
                <c:pt idx="13392">
                  <c:v>0.96568108796296304</c:v>
                </c:pt>
                <c:pt idx="13393">
                  <c:v>0.96568108796296304</c:v>
                </c:pt>
                <c:pt idx="13394">
                  <c:v>0.96569803240740748</c:v>
                </c:pt>
                <c:pt idx="13395">
                  <c:v>0.9656923842592593</c:v>
                </c:pt>
                <c:pt idx="13396">
                  <c:v>0.9656923842592593</c:v>
                </c:pt>
                <c:pt idx="13397">
                  <c:v>0.9657019560185186</c:v>
                </c:pt>
                <c:pt idx="13398">
                  <c:v>0.96570311342592596</c:v>
                </c:pt>
                <c:pt idx="13399">
                  <c:v>0.96572670138888883</c:v>
                </c:pt>
                <c:pt idx="13400">
                  <c:v>0.96570438657407409</c:v>
                </c:pt>
                <c:pt idx="13401">
                  <c:v>0.96570438657407409</c:v>
                </c:pt>
                <c:pt idx="13402">
                  <c:v>0.96573289351851843</c:v>
                </c:pt>
                <c:pt idx="13403">
                  <c:v>0.96571501157407402</c:v>
                </c:pt>
                <c:pt idx="13404">
                  <c:v>0.96571501157407402</c:v>
                </c:pt>
                <c:pt idx="13405">
                  <c:v>0.96573675925925928</c:v>
                </c:pt>
                <c:pt idx="13406">
                  <c:v>0.96572630787037028</c:v>
                </c:pt>
                <c:pt idx="13407">
                  <c:v>0.96572630787037028</c:v>
                </c:pt>
                <c:pt idx="13408">
                  <c:v>0.9657406481481482</c:v>
                </c:pt>
                <c:pt idx="13409">
                  <c:v>0.96573793981481482</c:v>
                </c:pt>
                <c:pt idx="13410">
                  <c:v>0.96573793981481482</c:v>
                </c:pt>
                <c:pt idx="13411">
                  <c:v>0.96574438657407402</c:v>
                </c:pt>
                <c:pt idx="13412">
                  <c:v>0.96574554398148138</c:v>
                </c:pt>
                <c:pt idx="13413">
                  <c:v>0.9657644675925926</c:v>
                </c:pt>
                <c:pt idx="13414">
                  <c:v>0.96574892361111109</c:v>
                </c:pt>
                <c:pt idx="13415">
                  <c:v>0.96574892361111109</c:v>
                </c:pt>
                <c:pt idx="13416">
                  <c:v>0.96576834490740737</c:v>
                </c:pt>
                <c:pt idx="13417">
                  <c:v>0.96576032407407408</c:v>
                </c:pt>
                <c:pt idx="13418">
                  <c:v>0.96576032407407408</c:v>
                </c:pt>
                <c:pt idx="13419">
                  <c:v>0.96577221064814811</c:v>
                </c:pt>
                <c:pt idx="13420">
                  <c:v>0.9657720486111111</c:v>
                </c:pt>
                <c:pt idx="13421">
                  <c:v>0.9657720486111111</c:v>
                </c:pt>
                <c:pt idx="13422">
                  <c:v>0.96577593750000001</c:v>
                </c:pt>
                <c:pt idx="13423">
                  <c:v>0.96577709490740737</c:v>
                </c:pt>
                <c:pt idx="13424">
                  <c:v>0.96579952546296299</c:v>
                </c:pt>
                <c:pt idx="13425">
                  <c:v>0.96578284722222218</c:v>
                </c:pt>
                <c:pt idx="13426">
                  <c:v>0.96578284722222218</c:v>
                </c:pt>
                <c:pt idx="13427">
                  <c:v>0.96580343749999997</c:v>
                </c:pt>
                <c:pt idx="13428">
                  <c:v>0.9657941550925927</c:v>
                </c:pt>
                <c:pt idx="13429">
                  <c:v>0.9657941550925927</c:v>
                </c:pt>
                <c:pt idx="13430">
                  <c:v>0.965807326388889</c:v>
                </c:pt>
                <c:pt idx="13431">
                  <c:v>0.96580586805555557</c:v>
                </c:pt>
                <c:pt idx="13432">
                  <c:v>0.96580586805555557</c:v>
                </c:pt>
                <c:pt idx="13433">
                  <c:v>0.96581111111111106</c:v>
                </c:pt>
                <c:pt idx="13434">
                  <c:v>0.96581226851851854</c:v>
                </c:pt>
                <c:pt idx="13435">
                  <c:v>0.96583467592592598</c:v>
                </c:pt>
                <c:pt idx="13436">
                  <c:v>0.96581674768518522</c:v>
                </c:pt>
                <c:pt idx="13437">
                  <c:v>0.96581674768518522</c:v>
                </c:pt>
                <c:pt idx="13438">
                  <c:v>0.96583855324074064</c:v>
                </c:pt>
                <c:pt idx="13439">
                  <c:v>0.96582807870370369</c:v>
                </c:pt>
                <c:pt idx="13440">
                  <c:v>0.96582807870370369</c:v>
                </c:pt>
                <c:pt idx="13441">
                  <c:v>0.96584243055555552</c:v>
                </c:pt>
                <c:pt idx="13442">
                  <c:v>0.96583969907407408</c:v>
                </c:pt>
                <c:pt idx="13443">
                  <c:v>0.96583969907407408</c:v>
                </c:pt>
                <c:pt idx="13444">
                  <c:v>0.96584615740740742</c:v>
                </c:pt>
                <c:pt idx="13445">
                  <c:v>0.96584731481481478</c:v>
                </c:pt>
                <c:pt idx="13446">
                  <c:v>0.96586972222222223</c:v>
                </c:pt>
                <c:pt idx="13447">
                  <c:v>0.96585069444444438</c:v>
                </c:pt>
                <c:pt idx="13448">
                  <c:v>0.96585069444444438</c:v>
                </c:pt>
                <c:pt idx="13449">
                  <c:v>0.96587359953703711</c:v>
                </c:pt>
                <c:pt idx="13450">
                  <c:v>0.96586197916666672</c:v>
                </c:pt>
                <c:pt idx="13451">
                  <c:v>0.96586197916666672</c:v>
                </c:pt>
                <c:pt idx="13452">
                  <c:v>0.96587747685185177</c:v>
                </c:pt>
                <c:pt idx="13453">
                  <c:v>0.96587343749999999</c:v>
                </c:pt>
                <c:pt idx="13454">
                  <c:v>0.96587343749999999</c:v>
                </c:pt>
                <c:pt idx="13455">
                  <c:v>0.96588120370370367</c:v>
                </c:pt>
                <c:pt idx="13456">
                  <c:v>0.96588236111111103</c:v>
                </c:pt>
                <c:pt idx="13457">
                  <c:v>0.96590475694444444</c:v>
                </c:pt>
                <c:pt idx="13458">
                  <c:v>0.96588472222222232</c:v>
                </c:pt>
                <c:pt idx="13459">
                  <c:v>0.96588472222222232</c:v>
                </c:pt>
                <c:pt idx="13460">
                  <c:v>0.96590864583333336</c:v>
                </c:pt>
                <c:pt idx="13461">
                  <c:v>0.96589591435185185</c:v>
                </c:pt>
                <c:pt idx="13462">
                  <c:v>0.96589591435185185</c:v>
                </c:pt>
                <c:pt idx="13463">
                  <c:v>0.9659125115740741</c:v>
                </c:pt>
                <c:pt idx="13464">
                  <c:v>0.96590848379629624</c:v>
                </c:pt>
                <c:pt idx="13465">
                  <c:v>0.96590848379629624</c:v>
                </c:pt>
                <c:pt idx="13466">
                  <c:v>0.96591624999999992</c:v>
                </c:pt>
                <c:pt idx="13467">
                  <c:v>0.96591740740740739</c:v>
                </c:pt>
                <c:pt idx="13468">
                  <c:v>0.96593983796296301</c:v>
                </c:pt>
                <c:pt idx="13469">
                  <c:v>0.96591866898148149</c:v>
                </c:pt>
                <c:pt idx="13470">
                  <c:v>0.96591866898148149</c:v>
                </c:pt>
                <c:pt idx="13471">
                  <c:v>0.96594376157407413</c:v>
                </c:pt>
                <c:pt idx="13472">
                  <c:v>0.96592981481481477</c:v>
                </c:pt>
                <c:pt idx="13473">
                  <c:v>0.96592981481481477</c:v>
                </c:pt>
                <c:pt idx="13474">
                  <c:v>0.9659476041666667</c:v>
                </c:pt>
                <c:pt idx="13475">
                  <c:v>0.96594228009259264</c:v>
                </c:pt>
                <c:pt idx="13476">
                  <c:v>0.96594228009259264</c:v>
                </c:pt>
                <c:pt idx="13477">
                  <c:v>0.96595135416666666</c:v>
                </c:pt>
                <c:pt idx="13478">
                  <c:v>0.96595255787037038</c:v>
                </c:pt>
                <c:pt idx="13479">
                  <c:v>0.96597261574074078</c:v>
                </c:pt>
                <c:pt idx="13480">
                  <c:v>0.9659525347222222</c:v>
                </c:pt>
                <c:pt idx="13481">
                  <c:v>0.9659525347222222</c:v>
                </c:pt>
                <c:pt idx="13482">
                  <c:v>0.9659788425925927</c:v>
                </c:pt>
                <c:pt idx="13483">
                  <c:v>0.96596376157407404</c:v>
                </c:pt>
                <c:pt idx="13484">
                  <c:v>0.96596376157407404</c:v>
                </c:pt>
                <c:pt idx="13485">
                  <c:v>0.96598271990740736</c:v>
                </c:pt>
                <c:pt idx="13486">
                  <c:v>0.96597505787037041</c:v>
                </c:pt>
                <c:pt idx="13487">
                  <c:v>0.96597505787037041</c:v>
                </c:pt>
                <c:pt idx="13488">
                  <c:v>0.96598659722222224</c:v>
                </c:pt>
                <c:pt idx="13489">
                  <c:v>0.96598643518518523</c:v>
                </c:pt>
                <c:pt idx="13490">
                  <c:v>0.96598643518518523</c:v>
                </c:pt>
                <c:pt idx="13491">
                  <c:v>0.96599282407407416</c:v>
                </c:pt>
                <c:pt idx="13492">
                  <c:v>0.9659940046296297</c:v>
                </c:pt>
                <c:pt idx="13493">
                  <c:v>0.96600824074074076</c:v>
                </c:pt>
                <c:pt idx="13494">
                  <c:v>0.96599767361111111</c:v>
                </c:pt>
                <c:pt idx="13495">
                  <c:v>0.96599767361111111</c:v>
                </c:pt>
                <c:pt idx="13496">
                  <c:v>0.96601212962962968</c:v>
                </c:pt>
                <c:pt idx="13497">
                  <c:v>0.96600940972222216</c:v>
                </c:pt>
                <c:pt idx="13498">
                  <c:v>0.96600940972222216</c:v>
                </c:pt>
                <c:pt idx="13499">
                  <c:v>0.96601585648148147</c:v>
                </c:pt>
                <c:pt idx="13500">
                  <c:v>0.96601701388888894</c:v>
                </c:pt>
                <c:pt idx="13501">
                  <c:v>0.96604407407407411</c:v>
                </c:pt>
                <c:pt idx="13502">
                  <c:v>0.9660202893518518</c:v>
                </c:pt>
                <c:pt idx="13503">
                  <c:v>0.9660202893518518</c:v>
                </c:pt>
                <c:pt idx="13504">
                  <c:v>0.96605028935185189</c:v>
                </c:pt>
                <c:pt idx="13505">
                  <c:v>0.96603158564814817</c:v>
                </c:pt>
                <c:pt idx="13506">
                  <c:v>0.96603158564814817</c:v>
                </c:pt>
                <c:pt idx="13507">
                  <c:v>0.96605416666666677</c:v>
                </c:pt>
                <c:pt idx="13508">
                  <c:v>0.96604289351851858</c:v>
                </c:pt>
                <c:pt idx="13509">
                  <c:v>0.96604289351851858</c:v>
                </c:pt>
                <c:pt idx="13510">
                  <c:v>0.96605805555555557</c:v>
                </c:pt>
                <c:pt idx="13511">
                  <c:v>0.96605532407407413</c:v>
                </c:pt>
                <c:pt idx="13512">
                  <c:v>0.96605532407407413</c:v>
                </c:pt>
                <c:pt idx="13513">
                  <c:v>0.96606413194444452</c:v>
                </c:pt>
                <c:pt idx="13514">
                  <c:v>0.96606528935185187</c:v>
                </c:pt>
                <c:pt idx="13515">
                  <c:v>0.96607953703703708</c:v>
                </c:pt>
                <c:pt idx="13516">
                  <c:v>0.96606652777777768</c:v>
                </c:pt>
                <c:pt idx="13517">
                  <c:v>0.96606652777777768</c:v>
                </c:pt>
                <c:pt idx="13518">
                  <c:v>0.96608340277777771</c:v>
                </c:pt>
                <c:pt idx="13519">
                  <c:v>0.9660768287037037</c:v>
                </c:pt>
                <c:pt idx="13520">
                  <c:v>0.9660768287037037</c:v>
                </c:pt>
                <c:pt idx="13521">
                  <c:v>0.96608714120370376</c:v>
                </c:pt>
                <c:pt idx="13522">
                  <c:v>0.96608831018518515</c:v>
                </c:pt>
                <c:pt idx="13523">
                  <c:v>0.96611538194444446</c:v>
                </c:pt>
                <c:pt idx="13524">
                  <c:v>0.96608829861111112</c:v>
                </c:pt>
                <c:pt idx="13525">
                  <c:v>0.96608829861111112</c:v>
                </c:pt>
                <c:pt idx="13526">
                  <c:v>0.96612159722222224</c:v>
                </c:pt>
                <c:pt idx="13527">
                  <c:v>0.96609940972222219</c:v>
                </c:pt>
                <c:pt idx="13528">
                  <c:v>0.96609940972222219</c:v>
                </c:pt>
                <c:pt idx="13529">
                  <c:v>0.96612545138888883</c:v>
                </c:pt>
                <c:pt idx="13530">
                  <c:v>0.96611077546296287</c:v>
                </c:pt>
                <c:pt idx="13531">
                  <c:v>0.96611077546296287</c:v>
                </c:pt>
                <c:pt idx="13532">
                  <c:v>0.96612932870370372</c:v>
                </c:pt>
                <c:pt idx="13533">
                  <c:v>0.96612275462962971</c:v>
                </c:pt>
                <c:pt idx="13534">
                  <c:v>0.96612275462962971</c:v>
                </c:pt>
                <c:pt idx="13535">
                  <c:v>0.96613555555555564</c:v>
                </c:pt>
                <c:pt idx="13536">
                  <c:v>0.96613335648148146</c:v>
                </c:pt>
                <c:pt idx="13537">
                  <c:v>0.96613335648148146</c:v>
                </c:pt>
                <c:pt idx="13538">
                  <c:v>0.96613931712962964</c:v>
                </c:pt>
                <c:pt idx="13539">
                  <c:v>0.96614048611111114</c:v>
                </c:pt>
                <c:pt idx="13540">
                  <c:v>0.96615122685185184</c:v>
                </c:pt>
                <c:pt idx="13541">
                  <c:v>0.96614465277777783</c:v>
                </c:pt>
                <c:pt idx="13542">
                  <c:v>0.96614465277777783</c:v>
                </c:pt>
                <c:pt idx="13543">
                  <c:v>0.96615496527777778</c:v>
                </c:pt>
                <c:pt idx="13544">
                  <c:v>0.96615613425925917</c:v>
                </c:pt>
                <c:pt idx="13545">
                  <c:v>0.96618667824074078</c:v>
                </c:pt>
                <c:pt idx="13546">
                  <c:v>0.96615612268518525</c:v>
                </c:pt>
                <c:pt idx="13547">
                  <c:v>0.96615612268518525</c:v>
                </c:pt>
                <c:pt idx="13548">
                  <c:v>0.9661929050925927</c:v>
                </c:pt>
                <c:pt idx="13549">
                  <c:v>0.96616728009259256</c:v>
                </c:pt>
                <c:pt idx="13550">
                  <c:v>0.96616728009259256</c:v>
                </c:pt>
                <c:pt idx="13551">
                  <c:v>0.96619678240740736</c:v>
                </c:pt>
                <c:pt idx="13552">
                  <c:v>0.96617856481481479</c:v>
                </c:pt>
                <c:pt idx="13553">
                  <c:v>0.96617856481481479</c:v>
                </c:pt>
                <c:pt idx="13554">
                  <c:v>0.96620065972222224</c:v>
                </c:pt>
                <c:pt idx="13555">
                  <c:v>0.96619040509259257</c:v>
                </c:pt>
                <c:pt idx="13556">
                  <c:v>0.96619040509259257</c:v>
                </c:pt>
                <c:pt idx="13557">
                  <c:v>0.96620541666666659</c:v>
                </c:pt>
                <c:pt idx="13558">
                  <c:v>0.96620913194444447</c:v>
                </c:pt>
                <c:pt idx="13559">
                  <c:v>0.9662018171296296</c:v>
                </c:pt>
                <c:pt idx="13560">
                  <c:v>0.9662018171296296</c:v>
                </c:pt>
                <c:pt idx="13561">
                  <c:v>0.96621300925925924</c:v>
                </c:pt>
                <c:pt idx="13562">
                  <c:v>0.96621285879629626</c:v>
                </c:pt>
                <c:pt idx="13563">
                  <c:v>0.96621285879629626</c:v>
                </c:pt>
                <c:pt idx="13564">
                  <c:v>0.96621674768518517</c:v>
                </c:pt>
                <c:pt idx="13565">
                  <c:v>0.96621790509259264</c:v>
                </c:pt>
                <c:pt idx="13566">
                  <c:v>0.96622150462962964</c:v>
                </c:pt>
                <c:pt idx="13567">
                  <c:v>0.96622266203703699</c:v>
                </c:pt>
                <c:pt idx="13568">
                  <c:v>0.96625675925925936</c:v>
                </c:pt>
                <c:pt idx="13569">
                  <c:v>0.96622392361111109</c:v>
                </c:pt>
                <c:pt idx="13570">
                  <c:v>0.96622392361111109</c:v>
                </c:pt>
                <c:pt idx="13571">
                  <c:v>0.96626298611111106</c:v>
                </c:pt>
                <c:pt idx="13572">
                  <c:v>0.96623510416666669</c:v>
                </c:pt>
                <c:pt idx="13573">
                  <c:v>0.96623510416666669</c:v>
                </c:pt>
                <c:pt idx="13574">
                  <c:v>0.96626686342592594</c:v>
                </c:pt>
                <c:pt idx="13575">
                  <c:v>0.96624651620370372</c:v>
                </c:pt>
                <c:pt idx="13576">
                  <c:v>0.96624651620370372</c:v>
                </c:pt>
                <c:pt idx="13577">
                  <c:v>0.96627072916666668</c:v>
                </c:pt>
                <c:pt idx="13578">
                  <c:v>0.96625791666666672</c:v>
                </c:pt>
                <c:pt idx="13579">
                  <c:v>0.96625791666666672</c:v>
                </c:pt>
                <c:pt idx="13580">
                  <c:v>0.96627694444444445</c:v>
                </c:pt>
                <c:pt idx="13581">
                  <c:v>0.96626929398148143</c:v>
                </c:pt>
                <c:pt idx="13582">
                  <c:v>0.96626929398148143</c:v>
                </c:pt>
                <c:pt idx="13583">
                  <c:v>0.96628082175925922</c:v>
                </c:pt>
                <c:pt idx="13584">
                  <c:v>0.96628065972222232</c:v>
                </c:pt>
                <c:pt idx="13585">
                  <c:v>0.96628065972222232</c:v>
                </c:pt>
                <c:pt idx="13586">
                  <c:v>0.96628456018518516</c:v>
                </c:pt>
                <c:pt idx="13587">
                  <c:v>0.96628571759259252</c:v>
                </c:pt>
                <c:pt idx="13588">
                  <c:v>0.96629180555555561</c:v>
                </c:pt>
                <c:pt idx="13589">
                  <c:v>0.96629163194444445</c:v>
                </c:pt>
                <c:pt idx="13590">
                  <c:v>0.96629163194444445</c:v>
                </c:pt>
                <c:pt idx="13591">
                  <c:v>0.96629557870370375</c:v>
                </c:pt>
                <c:pt idx="13592">
                  <c:v>0.96629673611111111</c:v>
                </c:pt>
                <c:pt idx="13593">
                  <c:v>0.96632961805555562</c:v>
                </c:pt>
                <c:pt idx="13594">
                  <c:v>0.96630305555555562</c:v>
                </c:pt>
                <c:pt idx="13595">
                  <c:v>0.96630305555555562</c:v>
                </c:pt>
                <c:pt idx="13596">
                  <c:v>0.96633349537037028</c:v>
                </c:pt>
                <c:pt idx="13597">
                  <c:v>0.96631425925925918</c:v>
                </c:pt>
                <c:pt idx="13598">
                  <c:v>0.96631425925925918</c:v>
                </c:pt>
                <c:pt idx="13599">
                  <c:v>0.9663373842592593</c:v>
                </c:pt>
                <c:pt idx="13600">
                  <c:v>0.96632554398148152</c:v>
                </c:pt>
                <c:pt idx="13601">
                  <c:v>0.96632554398148152</c:v>
                </c:pt>
                <c:pt idx="13602">
                  <c:v>0.96634358796296294</c:v>
                </c:pt>
                <c:pt idx="13603">
                  <c:v>0.96633722222222218</c:v>
                </c:pt>
                <c:pt idx="13604">
                  <c:v>0.96633722222222218</c:v>
                </c:pt>
                <c:pt idx="13605">
                  <c:v>0.96634732638888898</c:v>
                </c:pt>
                <c:pt idx="13606">
                  <c:v>0.96634849537037038</c:v>
                </c:pt>
                <c:pt idx="13607">
                  <c:v>0.9663627199074073</c:v>
                </c:pt>
                <c:pt idx="13608">
                  <c:v>0.9663484722222222</c:v>
                </c:pt>
                <c:pt idx="13609">
                  <c:v>0.9663484722222222</c:v>
                </c:pt>
                <c:pt idx="13610">
                  <c:v>0.96636659722222218</c:v>
                </c:pt>
                <c:pt idx="13611">
                  <c:v>0.96635949074074068</c:v>
                </c:pt>
                <c:pt idx="13612">
                  <c:v>0.96635949074074068</c:v>
                </c:pt>
                <c:pt idx="13613">
                  <c:v>0.96637281249999996</c:v>
                </c:pt>
                <c:pt idx="13614">
                  <c:v>0.96637078703703694</c:v>
                </c:pt>
                <c:pt idx="13615">
                  <c:v>0.96637078703703694</c:v>
                </c:pt>
                <c:pt idx="13616">
                  <c:v>0.966376550925926</c:v>
                </c:pt>
                <c:pt idx="13617">
                  <c:v>0.96637770833333336</c:v>
                </c:pt>
                <c:pt idx="13618">
                  <c:v>0.96639775462962962</c:v>
                </c:pt>
                <c:pt idx="13619">
                  <c:v>0.96638207175925928</c:v>
                </c:pt>
                <c:pt idx="13620">
                  <c:v>0.96638207175925928</c:v>
                </c:pt>
                <c:pt idx="13621">
                  <c:v>0.96640163194444451</c:v>
                </c:pt>
                <c:pt idx="13622">
                  <c:v>0.96639340277777774</c:v>
                </c:pt>
                <c:pt idx="13623">
                  <c:v>0.96639340277777774</c:v>
                </c:pt>
                <c:pt idx="13624">
                  <c:v>0.9664078587962962</c:v>
                </c:pt>
                <c:pt idx="13625">
                  <c:v>0.96640534722222216</c:v>
                </c:pt>
                <c:pt idx="13626">
                  <c:v>0.96640534722222216</c:v>
                </c:pt>
                <c:pt idx="13627">
                  <c:v>0.96641158564814811</c:v>
                </c:pt>
                <c:pt idx="13628">
                  <c:v>0.96641274305555547</c:v>
                </c:pt>
                <c:pt idx="13629">
                  <c:v>0.96643283564814819</c:v>
                </c:pt>
                <c:pt idx="13630">
                  <c:v>0.96641601851851855</c:v>
                </c:pt>
                <c:pt idx="13631">
                  <c:v>0.96641601851851855</c:v>
                </c:pt>
                <c:pt idx="13632">
                  <c:v>0.96643671296296285</c:v>
                </c:pt>
                <c:pt idx="13633">
                  <c:v>0.96642743055555558</c:v>
                </c:pt>
                <c:pt idx="13634">
                  <c:v>0.96642743055555558</c:v>
                </c:pt>
                <c:pt idx="13635">
                  <c:v>0.9664405787037037</c:v>
                </c:pt>
                <c:pt idx="13636">
                  <c:v>0.96643914351851856</c:v>
                </c:pt>
                <c:pt idx="13637">
                  <c:v>0.96643914351851856</c:v>
                </c:pt>
                <c:pt idx="13638">
                  <c:v>0.96644665509259253</c:v>
                </c:pt>
                <c:pt idx="13639">
                  <c:v>0.96644781249999989</c:v>
                </c:pt>
                <c:pt idx="13640">
                  <c:v>0.96646788194444444</c:v>
                </c:pt>
                <c:pt idx="13641">
                  <c:v>0.96644993055555561</c:v>
                </c:pt>
                <c:pt idx="13642">
                  <c:v>0.96644993055555561</c:v>
                </c:pt>
                <c:pt idx="13643">
                  <c:v>0.96647174768518518</c:v>
                </c:pt>
                <c:pt idx="13644">
                  <c:v>0.96646122685185187</c:v>
                </c:pt>
                <c:pt idx="13645">
                  <c:v>0.96646122685185187</c:v>
                </c:pt>
                <c:pt idx="13646">
                  <c:v>0.9664756712962963</c:v>
                </c:pt>
                <c:pt idx="13647">
                  <c:v>0.96647291666666668</c:v>
                </c:pt>
                <c:pt idx="13648">
                  <c:v>0.96647291666666668</c:v>
                </c:pt>
                <c:pt idx="13649">
                  <c:v>0.96648174768518524</c:v>
                </c:pt>
                <c:pt idx="13650">
                  <c:v>0.9664829050925926</c:v>
                </c:pt>
                <c:pt idx="13651">
                  <c:v>0.96650297453703704</c:v>
                </c:pt>
                <c:pt idx="13652">
                  <c:v>0.96648415509259256</c:v>
                </c:pt>
                <c:pt idx="13653">
                  <c:v>0.96648415509259256</c:v>
                </c:pt>
                <c:pt idx="13654">
                  <c:v>0.9665069097222222</c:v>
                </c:pt>
                <c:pt idx="13655">
                  <c:v>0.96649513888888894</c:v>
                </c:pt>
                <c:pt idx="13656">
                  <c:v>0.96649513888888894</c:v>
                </c:pt>
                <c:pt idx="13657">
                  <c:v>0.96651078703703697</c:v>
                </c:pt>
                <c:pt idx="13658">
                  <c:v>0.96650674768518519</c:v>
                </c:pt>
                <c:pt idx="13659">
                  <c:v>0.96650674768518519</c:v>
                </c:pt>
                <c:pt idx="13660">
                  <c:v>0.96651686342592591</c:v>
                </c:pt>
                <c:pt idx="13661">
                  <c:v>0.9665180324074073</c:v>
                </c:pt>
                <c:pt idx="13662">
                  <c:v>0.96653810185185185</c:v>
                </c:pt>
                <c:pt idx="13663">
                  <c:v>0.96651802083333338</c:v>
                </c:pt>
                <c:pt idx="13664">
                  <c:v>0.96651802083333338</c:v>
                </c:pt>
                <c:pt idx="13665">
                  <c:v>0.96654197916666673</c:v>
                </c:pt>
                <c:pt idx="13666">
                  <c:v>0.9665290856481481</c:v>
                </c:pt>
                <c:pt idx="13667">
                  <c:v>0.9665290856481481</c:v>
                </c:pt>
                <c:pt idx="13668">
                  <c:v>0.96654585648148139</c:v>
                </c:pt>
                <c:pt idx="13669">
                  <c:v>0.96654055555555551</c:v>
                </c:pt>
                <c:pt idx="13670">
                  <c:v>0.96654055555555551</c:v>
                </c:pt>
                <c:pt idx="13671">
                  <c:v>0.96655207175925917</c:v>
                </c:pt>
                <c:pt idx="13672">
                  <c:v>0.96655167824074073</c:v>
                </c:pt>
                <c:pt idx="13673">
                  <c:v>0.96655167824074073</c:v>
                </c:pt>
                <c:pt idx="13674">
                  <c:v>0.96655579861111107</c:v>
                </c:pt>
                <c:pt idx="13675">
                  <c:v>0.96655695601851843</c:v>
                </c:pt>
                <c:pt idx="13676">
                  <c:v>0.96657351851851858</c:v>
                </c:pt>
                <c:pt idx="13677">
                  <c:v>0.96656299768518517</c:v>
                </c:pt>
                <c:pt idx="13678">
                  <c:v>0.96656299768518517</c:v>
                </c:pt>
                <c:pt idx="13679">
                  <c:v>0.96657739583333335</c:v>
                </c:pt>
                <c:pt idx="13680">
                  <c:v>0.96657469907407412</c:v>
                </c:pt>
                <c:pt idx="13681">
                  <c:v>0.96657469907407412</c:v>
                </c:pt>
                <c:pt idx="13682">
                  <c:v>0.96658348379629633</c:v>
                </c:pt>
                <c:pt idx="13683">
                  <c:v>0.96658464120370369</c:v>
                </c:pt>
                <c:pt idx="13684">
                  <c:v>0.96660938657407414</c:v>
                </c:pt>
                <c:pt idx="13685">
                  <c:v>0.96658590277777778</c:v>
                </c:pt>
                <c:pt idx="13686">
                  <c:v>0.96658590277777778</c:v>
                </c:pt>
                <c:pt idx="13687">
                  <c:v>0.96661325231481487</c:v>
                </c:pt>
                <c:pt idx="13688">
                  <c:v>0.96659692129629626</c:v>
                </c:pt>
                <c:pt idx="13689">
                  <c:v>0.96659692129629626</c:v>
                </c:pt>
                <c:pt idx="13690">
                  <c:v>0.96661710648148158</c:v>
                </c:pt>
                <c:pt idx="13691">
                  <c:v>0.96660832175925926</c:v>
                </c:pt>
                <c:pt idx="13692">
                  <c:v>0.96660832175925926</c:v>
                </c:pt>
                <c:pt idx="13693">
                  <c:v>0.9666233680555556</c:v>
                </c:pt>
                <c:pt idx="13694">
                  <c:v>0.96661959490740745</c:v>
                </c:pt>
                <c:pt idx="13695">
                  <c:v>0.96661959490740745</c:v>
                </c:pt>
                <c:pt idx="13696">
                  <c:v>0.96662711805555557</c:v>
                </c:pt>
                <c:pt idx="13697">
                  <c:v>0.96662827546296304</c:v>
                </c:pt>
                <c:pt idx="13698">
                  <c:v>0.9666450694444445</c:v>
                </c:pt>
                <c:pt idx="13699">
                  <c:v>0.96663083333333333</c:v>
                </c:pt>
                <c:pt idx="13700">
                  <c:v>0.96663083333333333</c:v>
                </c:pt>
                <c:pt idx="13701">
                  <c:v>0.96664894675925928</c:v>
                </c:pt>
                <c:pt idx="13702">
                  <c:v>0.96664211805555567</c:v>
                </c:pt>
                <c:pt idx="13703">
                  <c:v>0.96664211805555567</c:v>
                </c:pt>
                <c:pt idx="13704">
                  <c:v>0.96665516203703705</c:v>
                </c:pt>
                <c:pt idx="13705">
                  <c:v>0.96665344907407402</c:v>
                </c:pt>
                <c:pt idx="13706">
                  <c:v>0.96665344907407402</c:v>
                </c:pt>
                <c:pt idx="13707">
                  <c:v>0.96665887731481481</c:v>
                </c:pt>
                <c:pt idx="13708">
                  <c:v>0.96666005787037035</c:v>
                </c:pt>
                <c:pt idx="13709">
                  <c:v>0.96668011574074075</c:v>
                </c:pt>
                <c:pt idx="13710">
                  <c:v>0.96666484953703702</c:v>
                </c:pt>
                <c:pt idx="13711">
                  <c:v>0.96666484953703702</c:v>
                </c:pt>
                <c:pt idx="13712">
                  <c:v>0.96668399305555563</c:v>
                </c:pt>
                <c:pt idx="13713">
                  <c:v>0.96667606481481483</c:v>
                </c:pt>
                <c:pt idx="13714">
                  <c:v>0.96667606481481483</c:v>
                </c:pt>
                <c:pt idx="13715">
                  <c:v>0.96669021990740733</c:v>
                </c:pt>
                <c:pt idx="13716">
                  <c:v>0.96668770833333328</c:v>
                </c:pt>
                <c:pt idx="13717">
                  <c:v>0.96668770833333328</c:v>
                </c:pt>
                <c:pt idx="13718">
                  <c:v>0.96669394675925924</c:v>
                </c:pt>
                <c:pt idx="13719">
                  <c:v>0.9666951041666666</c:v>
                </c:pt>
                <c:pt idx="13720">
                  <c:v>0.966715162037037</c:v>
                </c:pt>
                <c:pt idx="13721">
                  <c:v>0.96669865740740735</c:v>
                </c:pt>
                <c:pt idx="13722">
                  <c:v>0.96669865740740735</c:v>
                </c:pt>
                <c:pt idx="13723">
                  <c:v>0.96671903935185188</c:v>
                </c:pt>
                <c:pt idx="13724">
                  <c:v>0.96670998842592593</c:v>
                </c:pt>
                <c:pt idx="13725">
                  <c:v>0.96670998842592593</c:v>
                </c:pt>
                <c:pt idx="13726">
                  <c:v>0.96672526620370369</c:v>
                </c:pt>
                <c:pt idx="13727">
                  <c:v>0.96672149305555555</c:v>
                </c:pt>
                <c:pt idx="13728">
                  <c:v>0.96672149305555555</c:v>
                </c:pt>
                <c:pt idx="13729">
                  <c:v>0.96672899305555549</c:v>
                </c:pt>
                <c:pt idx="13730">
                  <c:v>0.96673015046296296</c:v>
                </c:pt>
                <c:pt idx="13731">
                  <c:v>0.96675020833333336</c:v>
                </c:pt>
                <c:pt idx="13732">
                  <c:v>0.96673259259259259</c:v>
                </c:pt>
                <c:pt idx="13733">
                  <c:v>0.96673259259259259</c:v>
                </c:pt>
                <c:pt idx="13734">
                  <c:v>0.96675408564814813</c:v>
                </c:pt>
                <c:pt idx="13735">
                  <c:v>0.96674390046296299</c:v>
                </c:pt>
                <c:pt idx="13736">
                  <c:v>0.96674390046296299</c:v>
                </c:pt>
                <c:pt idx="13737">
                  <c:v>0.96676031249999994</c:v>
                </c:pt>
                <c:pt idx="13738">
                  <c:v>0.96675525462962952</c:v>
                </c:pt>
                <c:pt idx="13739">
                  <c:v>0.96675525462962952</c:v>
                </c:pt>
                <c:pt idx="13740">
                  <c:v>0.96676403935185184</c:v>
                </c:pt>
                <c:pt idx="13741">
                  <c:v>0.9667651967592592</c:v>
                </c:pt>
                <c:pt idx="13742">
                  <c:v>0.96678527777777779</c:v>
                </c:pt>
                <c:pt idx="13743">
                  <c:v>0.96676655092592589</c:v>
                </c:pt>
                <c:pt idx="13744">
                  <c:v>0.96676655092592589</c:v>
                </c:pt>
                <c:pt idx="13745">
                  <c:v>0.96678914351851841</c:v>
                </c:pt>
                <c:pt idx="13746">
                  <c:v>0.96677781250000006</c:v>
                </c:pt>
                <c:pt idx="13747">
                  <c:v>0.96677781250000006</c:v>
                </c:pt>
                <c:pt idx="13748">
                  <c:v>0.96679537037037033</c:v>
                </c:pt>
                <c:pt idx="13749">
                  <c:v>0.96679031250000003</c:v>
                </c:pt>
                <c:pt idx="13750">
                  <c:v>0.96679031250000003</c:v>
                </c:pt>
                <c:pt idx="13751">
                  <c:v>0.96679910879629627</c:v>
                </c:pt>
                <c:pt idx="13752">
                  <c:v>0.96680026620370374</c:v>
                </c:pt>
                <c:pt idx="13753">
                  <c:v>0.96682035879629635</c:v>
                </c:pt>
                <c:pt idx="13754">
                  <c:v>0.96680153935185187</c:v>
                </c:pt>
                <c:pt idx="13755">
                  <c:v>0.96680153935185187</c:v>
                </c:pt>
                <c:pt idx="13756">
                  <c:v>0.96682428240740748</c:v>
                </c:pt>
                <c:pt idx="13757">
                  <c:v>0.96681171296296287</c:v>
                </c:pt>
                <c:pt idx="13758">
                  <c:v>0.96681171296296287</c:v>
                </c:pt>
                <c:pt idx="13759">
                  <c:v>0.96683049768518525</c:v>
                </c:pt>
                <c:pt idx="13760">
                  <c:v>0.96682412037037035</c:v>
                </c:pt>
                <c:pt idx="13761">
                  <c:v>0.96682412037037035</c:v>
                </c:pt>
                <c:pt idx="13762">
                  <c:v>0.9668342129629629</c:v>
                </c:pt>
                <c:pt idx="13763">
                  <c:v>0.96683540509259258</c:v>
                </c:pt>
                <c:pt idx="13764">
                  <c:v>0.96685546296296299</c:v>
                </c:pt>
                <c:pt idx="13765">
                  <c:v>0.96683539351851844</c:v>
                </c:pt>
                <c:pt idx="13766">
                  <c:v>0.96683539351851844</c:v>
                </c:pt>
                <c:pt idx="13767">
                  <c:v>0.9668593518518519</c:v>
                </c:pt>
                <c:pt idx="13768">
                  <c:v>0.96684577546296291</c:v>
                </c:pt>
                <c:pt idx="13769">
                  <c:v>0.96684577546296291</c:v>
                </c:pt>
                <c:pt idx="13770">
                  <c:v>0.96686556712962968</c:v>
                </c:pt>
                <c:pt idx="13771">
                  <c:v>0.96685791666666665</c:v>
                </c:pt>
                <c:pt idx="13772">
                  <c:v>0.96685791666666665</c:v>
                </c:pt>
                <c:pt idx="13773">
                  <c:v>0.96686945601851848</c:v>
                </c:pt>
                <c:pt idx="13774">
                  <c:v>0.96686928240740733</c:v>
                </c:pt>
                <c:pt idx="13775">
                  <c:v>0.96686928240740733</c:v>
                </c:pt>
                <c:pt idx="13776">
                  <c:v>0.96687318287037038</c:v>
                </c:pt>
                <c:pt idx="13777">
                  <c:v>0.96687434027777774</c:v>
                </c:pt>
                <c:pt idx="13778">
                  <c:v>0.96689090277777778</c:v>
                </c:pt>
                <c:pt idx="13779">
                  <c:v>0.96687958333333335</c:v>
                </c:pt>
                <c:pt idx="13780">
                  <c:v>0.96687958333333335</c:v>
                </c:pt>
                <c:pt idx="13781">
                  <c:v>0.96689565972222224</c:v>
                </c:pt>
                <c:pt idx="13782">
                  <c:v>0.96689702546296286</c:v>
                </c:pt>
                <c:pt idx="13783">
                  <c:v>0.96689206018518525</c:v>
                </c:pt>
                <c:pt idx="13784">
                  <c:v>0.96689206018518525</c:v>
                </c:pt>
                <c:pt idx="13785">
                  <c:v>0.96690324074074063</c:v>
                </c:pt>
                <c:pt idx="13786">
                  <c:v>0.96690219907407415</c:v>
                </c:pt>
                <c:pt idx="13787">
                  <c:v>0.96690219907407415</c:v>
                </c:pt>
                <c:pt idx="13788">
                  <c:v>0.96690697916666668</c:v>
                </c:pt>
                <c:pt idx="13789">
                  <c:v>0.96690813657407404</c:v>
                </c:pt>
                <c:pt idx="13790">
                  <c:v>0.96692587962962973</c:v>
                </c:pt>
                <c:pt idx="13791">
                  <c:v>0.96691348379629627</c:v>
                </c:pt>
                <c:pt idx="13792">
                  <c:v>0.96691348379629627</c:v>
                </c:pt>
                <c:pt idx="13793">
                  <c:v>0.96692973379629621</c:v>
                </c:pt>
                <c:pt idx="13794">
                  <c:v>0.96692478009259253</c:v>
                </c:pt>
                <c:pt idx="13795">
                  <c:v>0.96692478009259253</c:v>
                </c:pt>
                <c:pt idx="13796">
                  <c:v>0.96693581018518515</c:v>
                </c:pt>
                <c:pt idx="13797">
                  <c:v>0.96693700231481483</c:v>
                </c:pt>
                <c:pt idx="13798">
                  <c:v>0.96696172453703699</c:v>
                </c:pt>
                <c:pt idx="13799">
                  <c:v>0.96693699074074069</c:v>
                </c:pt>
                <c:pt idx="13800">
                  <c:v>0.96693699074074069</c:v>
                </c:pt>
                <c:pt idx="13801">
                  <c:v>0.96696560185185187</c:v>
                </c:pt>
                <c:pt idx="13802">
                  <c:v>0.96694740740740748</c:v>
                </c:pt>
                <c:pt idx="13803">
                  <c:v>0.96694740740740748</c:v>
                </c:pt>
                <c:pt idx="13804">
                  <c:v>0.96696947916666665</c:v>
                </c:pt>
                <c:pt idx="13805">
                  <c:v>0.96695872685185191</c:v>
                </c:pt>
                <c:pt idx="13806">
                  <c:v>0.96695872685185191</c:v>
                </c:pt>
                <c:pt idx="13807">
                  <c:v>0.96697570601851845</c:v>
                </c:pt>
                <c:pt idx="13808">
                  <c:v>0.96697062499999997</c:v>
                </c:pt>
                <c:pt idx="13809">
                  <c:v>0.96697062499999997</c:v>
                </c:pt>
                <c:pt idx="13810">
                  <c:v>0.96697942129629633</c:v>
                </c:pt>
                <c:pt idx="13811">
                  <c:v>0.96698063657407418</c:v>
                </c:pt>
                <c:pt idx="13812">
                  <c:v>0.96699721064814825</c:v>
                </c:pt>
                <c:pt idx="13813">
                  <c:v>0.96698187499999999</c:v>
                </c:pt>
                <c:pt idx="13814">
                  <c:v>0.96698187499999999</c:v>
                </c:pt>
                <c:pt idx="13815">
                  <c:v>0.96700107638888888</c:v>
                </c:pt>
                <c:pt idx="13816">
                  <c:v>0.96699263888888887</c:v>
                </c:pt>
                <c:pt idx="13817">
                  <c:v>0.96699263888888887</c:v>
                </c:pt>
                <c:pt idx="13818">
                  <c:v>0.96700730324074069</c:v>
                </c:pt>
                <c:pt idx="13819">
                  <c:v>0.96700480324074078</c:v>
                </c:pt>
                <c:pt idx="13820">
                  <c:v>0.96700480324074078</c:v>
                </c:pt>
                <c:pt idx="13821">
                  <c:v>0.96701103009259259</c:v>
                </c:pt>
                <c:pt idx="13822">
                  <c:v>0.9670121990740741</c:v>
                </c:pt>
                <c:pt idx="13823">
                  <c:v>0.9670322569444445</c:v>
                </c:pt>
                <c:pt idx="13824">
                  <c:v>0.96701527777777774</c:v>
                </c:pt>
                <c:pt idx="13825">
                  <c:v>0.96701527777777774</c:v>
                </c:pt>
                <c:pt idx="13826">
                  <c:v>0.96703613425925916</c:v>
                </c:pt>
                <c:pt idx="13827">
                  <c:v>0.96702666666666659</c:v>
                </c:pt>
                <c:pt idx="13828">
                  <c:v>0.96702666666666659</c:v>
                </c:pt>
                <c:pt idx="13829">
                  <c:v>0.96704236111111108</c:v>
                </c:pt>
                <c:pt idx="13830">
                  <c:v>0.96703858796296294</c:v>
                </c:pt>
                <c:pt idx="13831">
                  <c:v>0.96703858796296294</c:v>
                </c:pt>
                <c:pt idx="13832">
                  <c:v>0.96704608796296299</c:v>
                </c:pt>
                <c:pt idx="13833">
                  <c:v>0.96704724537037035</c:v>
                </c:pt>
                <c:pt idx="13834">
                  <c:v>0.96706731481481478</c:v>
                </c:pt>
                <c:pt idx="13835">
                  <c:v>0.96704922453703712</c:v>
                </c:pt>
                <c:pt idx="13836">
                  <c:v>0.96704922453703712</c:v>
                </c:pt>
                <c:pt idx="13837">
                  <c:v>0.96707118055555552</c:v>
                </c:pt>
                <c:pt idx="13838">
                  <c:v>0.96706047453703714</c:v>
                </c:pt>
                <c:pt idx="13839">
                  <c:v>0.96706047453703714</c:v>
                </c:pt>
                <c:pt idx="13840">
                  <c:v>0.96707740740740744</c:v>
                </c:pt>
                <c:pt idx="13841">
                  <c:v>0.96707236111111117</c:v>
                </c:pt>
                <c:pt idx="13842">
                  <c:v>0.96707236111111117</c:v>
                </c:pt>
                <c:pt idx="13843">
                  <c:v>0.96708114583333327</c:v>
                </c:pt>
                <c:pt idx="13844">
                  <c:v>0.96708230324074085</c:v>
                </c:pt>
                <c:pt idx="13845">
                  <c:v>0.96710239583333335</c:v>
                </c:pt>
                <c:pt idx="13846">
                  <c:v>0.96708356481481472</c:v>
                </c:pt>
                <c:pt idx="13847">
                  <c:v>0.96708356481481472</c:v>
                </c:pt>
                <c:pt idx="13848">
                  <c:v>0.96710628472222215</c:v>
                </c:pt>
                <c:pt idx="13849">
                  <c:v>0.96709438657407409</c:v>
                </c:pt>
                <c:pt idx="13850">
                  <c:v>0.96709438657407409</c:v>
                </c:pt>
                <c:pt idx="13851">
                  <c:v>0.96711247685185187</c:v>
                </c:pt>
                <c:pt idx="13852">
                  <c:v>0.96710612268518525</c:v>
                </c:pt>
                <c:pt idx="13853">
                  <c:v>0.96710612268518525</c:v>
                </c:pt>
                <c:pt idx="13854">
                  <c:v>0.9671162152777778</c:v>
                </c:pt>
                <c:pt idx="13855">
                  <c:v>0.96711738425925919</c:v>
                </c:pt>
                <c:pt idx="13856">
                  <c:v>0.96713746527777777</c:v>
                </c:pt>
                <c:pt idx="13857">
                  <c:v>0.96711737268518527</c:v>
                </c:pt>
                <c:pt idx="13858">
                  <c:v>0.96711737268518527</c:v>
                </c:pt>
                <c:pt idx="13859">
                  <c:v>0.96714135416666658</c:v>
                </c:pt>
                <c:pt idx="13860">
                  <c:v>0.96712833333333326</c:v>
                </c:pt>
                <c:pt idx="13861">
                  <c:v>0.96712833333333326</c:v>
                </c:pt>
                <c:pt idx="13862">
                  <c:v>0.96714756944444435</c:v>
                </c:pt>
                <c:pt idx="13863">
                  <c:v>0.96713989583333326</c:v>
                </c:pt>
                <c:pt idx="13864">
                  <c:v>0.96713989583333326</c:v>
                </c:pt>
                <c:pt idx="13865">
                  <c:v>0.9671514351851852</c:v>
                </c:pt>
                <c:pt idx="13866">
                  <c:v>0.96715127314814808</c:v>
                </c:pt>
                <c:pt idx="13867">
                  <c:v>0.96715127314814808</c:v>
                </c:pt>
                <c:pt idx="13868">
                  <c:v>0.96715519675925921</c:v>
                </c:pt>
                <c:pt idx="13869">
                  <c:v>0.96715637731481474</c:v>
                </c:pt>
                <c:pt idx="13870">
                  <c:v>0.96717295138888881</c:v>
                </c:pt>
                <c:pt idx="13871">
                  <c:v>0.96716224537037032</c:v>
                </c:pt>
                <c:pt idx="13872">
                  <c:v>0.96716224537037032</c:v>
                </c:pt>
                <c:pt idx="13873">
                  <c:v>0.96717923611111101</c:v>
                </c:pt>
                <c:pt idx="13874">
                  <c:v>0.96717409722222225</c:v>
                </c:pt>
                <c:pt idx="13875">
                  <c:v>0.96717409722222225</c:v>
                </c:pt>
                <c:pt idx="13876">
                  <c:v>0.96718296296296291</c:v>
                </c:pt>
                <c:pt idx="13877">
                  <c:v>0.96718412037037027</c:v>
                </c:pt>
                <c:pt idx="13878">
                  <c:v>0.96720769675925933</c:v>
                </c:pt>
                <c:pt idx="13879">
                  <c:v>0.96718537037037045</c:v>
                </c:pt>
                <c:pt idx="13880">
                  <c:v>0.96718537037037045</c:v>
                </c:pt>
                <c:pt idx="13881">
                  <c:v>0.96721157407407399</c:v>
                </c:pt>
                <c:pt idx="13882">
                  <c:v>0.96719615740740739</c:v>
                </c:pt>
                <c:pt idx="13883">
                  <c:v>0.96719615740740739</c:v>
                </c:pt>
                <c:pt idx="13884">
                  <c:v>0.96721778935185176</c:v>
                </c:pt>
                <c:pt idx="13885">
                  <c:v>0.96720885416666669</c:v>
                </c:pt>
                <c:pt idx="13886">
                  <c:v>0.96720885416666669</c:v>
                </c:pt>
                <c:pt idx="13887">
                  <c:v>0.96722166666666665</c:v>
                </c:pt>
                <c:pt idx="13888">
                  <c:v>0.96721894675925923</c:v>
                </c:pt>
                <c:pt idx="13889">
                  <c:v>0.96721894675925923</c:v>
                </c:pt>
                <c:pt idx="13890">
                  <c:v>0.96722540509259269</c:v>
                </c:pt>
                <c:pt idx="13891">
                  <c:v>0.96722656250000005</c:v>
                </c:pt>
                <c:pt idx="13892">
                  <c:v>0.96724313657407412</c:v>
                </c:pt>
                <c:pt idx="13893">
                  <c:v>0.96723006944444434</c:v>
                </c:pt>
                <c:pt idx="13894">
                  <c:v>0.96723006944444434</c:v>
                </c:pt>
                <c:pt idx="13895">
                  <c:v>0.96724934027777776</c:v>
                </c:pt>
                <c:pt idx="13896">
                  <c:v>0.96724136574074071</c:v>
                </c:pt>
                <c:pt idx="13897">
                  <c:v>0.96724136574074071</c:v>
                </c:pt>
                <c:pt idx="13898">
                  <c:v>0.96725322916666656</c:v>
                </c:pt>
                <c:pt idx="13899">
                  <c:v>0.96725306712962966</c:v>
                </c:pt>
                <c:pt idx="13900">
                  <c:v>0.96725306712962966</c:v>
                </c:pt>
                <c:pt idx="13901">
                  <c:v>0.96725695601851847</c:v>
                </c:pt>
                <c:pt idx="13902">
                  <c:v>0.96725811342592583</c:v>
                </c:pt>
                <c:pt idx="13903">
                  <c:v>0.96727819444444441</c:v>
                </c:pt>
                <c:pt idx="13904">
                  <c:v>0.96726399305555555</c:v>
                </c:pt>
                <c:pt idx="13905">
                  <c:v>0.96726399305555555</c:v>
                </c:pt>
                <c:pt idx="13906">
                  <c:v>0.96728439814814815</c:v>
                </c:pt>
                <c:pt idx="13907">
                  <c:v>0.96727531249999998</c:v>
                </c:pt>
                <c:pt idx="13908">
                  <c:v>0.96727531249999998</c:v>
                </c:pt>
                <c:pt idx="13909">
                  <c:v>0.96728827546296303</c:v>
                </c:pt>
                <c:pt idx="13910">
                  <c:v>0.96728685185185181</c:v>
                </c:pt>
                <c:pt idx="13911">
                  <c:v>0.96728685185185181</c:v>
                </c:pt>
                <c:pt idx="13912">
                  <c:v>0.96729204861111118</c:v>
                </c:pt>
                <c:pt idx="13913">
                  <c:v>0.96729320601851854</c:v>
                </c:pt>
                <c:pt idx="13914">
                  <c:v>0.96731353009259269</c:v>
                </c:pt>
                <c:pt idx="13915">
                  <c:v>0.96729790509259261</c:v>
                </c:pt>
                <c:pt idx="13916">
                  <c:v>0.96729790509259261</c:v>
                </c:pt>
                <c:pt idx="13917">
                  <c:v>0.96731974537037047</c:v>
                </c:pt>
                <c:pt idx="13918">
                  <c:v>0.96730922453703705</c:v>
                </c:pt>
                <c:pt idx="13919">
                  <c:v>0.96730922453703705</c:v>
                </c:pt>
                <c:pt idx="13920">
                  <c:v>0.96732363425925927</c:v>
                </c:pt>
                <c:pt idx="13921">
                  <c:v>0.96732090277777782</c:v>
                </c:pt>
                <c:pt idx="13922">
                  <c:v>0.96732090277777782</c:v>
                </c:pt>
                <c:pt idx="13923">
                  <c:v>0.96732734953703703</c:v>
                </c:pt>
                <c:pt idx="13924">
                  <c:v>0.96732851851851853</c:v>
                </c:pt>
                <c:pt idx="13925">
                  <c:v>0.96734858796296297</c:v>
                </c:pt>
                <c:pt idx="13926">
                  <c:v>0.96733194444444448</c:v>
                </c:pt>
                <c:pt idx="13927">
                  <c:v>0.96733194444444448</c:v>
                </c:pt>
                <c:pt idx="13928">
                  <c:v>0.96735480324074075</c:v>
                </c:pt>
                <c:pt idx="13929">
                  <c:v>0.967343136574074</c:v>
                </c:pt>
                <c:pt idx="13930">
                  <c:v>0.967343136574074</c:v>
                </c:pt>
                <c:pt idx="13931">
                  <c:v>0.96735868055555552</c:v>
                </c:pt>
                <c:pt idx="13932">
                  <c:v>0.96735443287037037</c:v>
                </c:pt>
                <c:pt idx="13933">
                  <c:v>0.96735443287037037</c:v>
                </c:pt>
                <c:pt idx="13934">
                  <c:v>0.96736240740740742</c:v>
                </c:pt>
                <c:pt idx="13935">
                  <c:v>0.96736356481481478</c:v>
                </c:pt>
                <c:pt idx="13936">
                  <c:v>0.96738363425925922</c:v>
                </c:pt>
                <c:pt idx="13937">
                  <c:v>0.96736576388888895</c:v>
                </c:pt>
                <c:pt idx="13938">
                  <c:v>0.96736576388888895</c:v>
                </c:pt>
                <c:pt idx="13939">
                  <c:v>0.96738984953703699</c:v>
                </c:pt>
                <c:pt idx="13940">
                  <c:v>0.96737706018518521</c:v>
                </c:pt>
                <c:pt idx="13941">
                  <c:v>0.96737706018518521</c:v>
                </c:pt>
                <c:pt idx="13942">
                  <c:v>0.96739371527777784</c:v>
                </c:pt>
                <c:pt idx="13943">
                  <c:v>0.96738848379629638</c:v>
                </c:pt>
                <c:pt idx="13944">
                  <c:v>0.96738848379629638</c:v>
                </c:pt>
                <c:pt idx="13945">
                  <c:v>0.96739745370370367</c:v>
                </c:pt>
                <c:pt idx="13946">
                  <c:v>0.96739861111111114</c:v>
                </c:pt>
                <c:pt idx="13947">
                  <c:v>0.96741869212962961</c:v>
                </c:pt>
                <c:pt idx="13948">
                  <c:v>0.96739986111111109</c:v>
                </c:pt>
                <c:pt idx="13949">
                  <c:v>0.96739986111111109</c:v>
                </c:pt>
                <c:pt idx="13950">
                  <c:v>0.96742256944444449</c:v>
                </c:pt>
                <c:pt idx="13951">
                  <c:v>0.96741097222222228</c:v>
                </c:pt>
                <c:pt idx="13952">
                  <c:v>0.96741097222222228</c:v>
                </c:pt>
                <c:pt idx="13953">
                  <c:v>0.96742878472222227</c:v>
                </c:pt>
                <c:pt idx="13954">
                  <c:v>0.96742240740740737</c:v>
                </c:pt>
                <c:pt idx="13955">
                  <c:v>0.96742240740740737</c:v>
                </c:pt>
                <c:pt idx="13956">
                  <c:v>0.96743252314814809</c:v>
                </c:pt>
                <c:pt idx="13957">
                  <c:v>0.96743369212962971</c:v>
                </c:pt>
                <c:pt idx="13958">
                  <c:v>0.96745377314814818</c:v>
                </c:pt>
                <c:pt idx="13959">
                  <c:v>0.96743368055555556</c:v>
                </c:pt>
                <c:pt idx="13960">
                  <c:v>0.96743368055555556</c:v>
                </c:pt>
                <c:pt idx="13961">
                  <c:v>0.96745763888888892</c:v>
                </c:pt>
                <c:pt idx="13962">
                  <c:v>0.96744490740740741</c:v>
                </c:pt>
                <c:pt idx="13963">
                  <c:v>0.96744490740740741</c:v>
                </c:pt>
                <c:pt idx="13964">
                  <c:v>0.96746385416666669</c:v>
                </c:pt>
                <c:pt idx="13965">
                  <c:v>0.96745746527777776</c:v>
                </c:pt>
                <c:pt idx="13966">
                  <c:v>0.96745746527777776</c:v>
                </c:pt>
                <c:pt idx="13967">
                  <c:v>0.96746773148148157</c:v>
                </c:pt>
                <c:pt idx="13968">
                  <c:v>0.96746756944444445</c:v>
                </c:pt>
                <c:pt idx="13969">
                  <c:v>0.96746756944444445</c:v>
                </c:pt>
                <c:pt idx="13970">
                  <c:v>0.9674714699074074</c:v>
                </c:pt>
                <c:pt idx="13971">
                  <c:v>0.96747262731481476</c:v>
                </c:pt>
                <c:pt idx="13972">
                  <c:v>0.96748921296296297</c:v>
                </c:pt>
                <c:pt idx="13973">
                  <c:v>0.96747883101851861</c:v>
                </c:pt>
                <c:pt idx="13974">
                  <c:v>0.96747883101851861</c:v>
                </c:pt>
                <c:pt idx="13975">
                  <c:v>0.9674954745370371</c:v>
                </c:pt>
                <c:pt idx="13976">
                  <c:v>0.96749037037037044</c:v>
                </c:pt>
                <c:pt idx="13977">
                  <c:v>0.96749037037037044</c:v>
                </c:pt>
                <c:pt idx="13978">
                  <c:v>0.96749918981481475</c:v>
                </c:pt>
                <c:pt idx="13979">
                  <c:v>0.96750035879629637</c:v>
                </c:pt>
                <c:pt idx="13980">
                  <c:v>0.96752509259259256</c:v>
                </c:pt>
                <c:pt idx="13981">
                  <c:v>0.96750160879629632</c:v>
                </c:pt>
                <c:pt idx="13982">
                  <c:v>0.96750160879629632</c:v>
                </c:pt>
                <c:pt idx="13983">
                  <c:v>0.96752896990740744</c:v>
                </c:pt>
                <c:pt idx="13984">
                  <c:v>0.96751284722222219</c:v>
                </c:pt>
                <c:pt idx="13985">
                  <c:v>0.96751284722222219</c:v>
                </c:pt>
                <c:pt idx="13986">
                  <c:v>0.96753518518518522</c:v>
                </c:pt>
                <c:pt idx="13987">
                  <c:v>0.9675240277777778</c:v>
                </c:pt>
                <c:pt idx="13988">
                  <c:v>0.9675240277777778</c:v>
                </c:pt>
                <c:pt idx="13989">
                  <c:v>0.96753907407407402</c:v>
                </c:pt>
                <c:pt idx="13990">
                  <c:v>0.96753634259259258</c:v>
                </c:pt>
                <c:pt idx="13991">
                  <c:v>0.96753634259259258</c:v>
                </c:pt>
                <c:pt idx="13992">
                  <c:v>0.96754280092592593</c:v>
                </c:pt>
                <c:pt idx="13993">
                  <c:v>0.96754395833333329</c:v>
                </c:pt>
                <c:pt idx="13994">
                  <c:v>0.96756053240740736</c:v>
                </c:pt>
                <c:pt idx="13995">
                  <c:v>0.96754665509259263</c:v>
                </c:pt>
                <c:pt idx="13996">
                  <c:v>0.96754665509259263</c:v>
                </c:pt>
                <c:pt idx="13997">
                  <c:v>0.96756674768518514</c:v>
                </c:pt>
                <c:pt idx="13998">
                  <c:v>0.9675579861111111</c:v>
                </c:pt>
                <c:pt idx="13999">
                  <c:v>0.9675579861111111</c:v>
                </c:pt>
                <c:pt idx="14000">
                  <c:v>0.96757062500000002</c:v>
                </c:pt>
                <c:pt idx="14001">
                  <c:v>0.9675704629629629</c:v>
                </c:pt>
                <c:pt idx="14002">
                  <c:v>0.9675704629629629</c:v>
                </c:pt>
                <c:pt idx="14003">
                  <c:v>0.96757436342592584</c:v>
                </c:pt>
                <c:pt idx="14004">
                  <c:v>0.96757552083333331</c:v>
                </c:pt>
                <c:pt idx="14005">
                  <c:v>0.96759557870370372</c:v>
                </c:pt>
                <c:pt idx="14006">
                  <c:v>0.9675805671296297</c:v>
                </c:pt>
                <c:pt idx="14007">
                  <c:v>0.9675805671296297</c:v>
                </c:pt>
                <c:pt idx="14008">
                  <c:v>0.96760032407407415</c:v>
                </c:pt>
                <c:pt idx="14009">
                  <c:v>0.9676040393518518</c:v>
                </c:pt>
                <c:pt idx="14010">
                  <c:v>0.96759188657407413</c:v>
                </c:pt>
                <c:pt idx="14011">
                  <c:v>0.96759188657407413</c:v>
                </c:pt>
                <c:pt idx="14012">
                  <c:v>0.96760790509259254</c:v>
                </c:pt>
                <c:pt idx="14013">
                  <c:v>0.96760319444444443</c:v>
                </c:pt>
                <c:pt idx="14014">
                  <c:v>0.96760319444444443</c:v>
                </c:pt>
                <c:pt idx="14015">
                  <c:v>0.96761164351851858</c:v>
                </c:pt>
                <c:pt idx="14016">
                  <c:v>0.96761280092592594</c:v>
                </c:pt>
                <c:pt idx="14017">
                  <c:v>0.96763055555555555</c:v>
                </c:pt>
                <c:pt idx="14018">
                  <c:v>0.96761449074074068</c:v>
                </c:pt>
                <c:pt idx="14019">
                  <c:v>0.96761449074074068</c:v>
                </c:pt>
                <c:pt idx="14020">
                  <c:v>0.96763677083333333</c:v>
                </c:pt>
                <c:pt idx="14021">
                  <c:v>0.96762581018518512</c:v>
                </c:pt>
                <c:pt idx="14022">
                  <c:v>0.96762581018518512</c:v>
                </c:pt>
                <c:pt idx="14023">
                  <c:v>0.96764064814814821</c:v>
                </c:pt>
                <c:pt idx="14024">
                  <c:v>0.96763791666666676</c:v>
                </c:pt>
                <c:pt idx="14025">
                  <c:v>0.96763791666666676</c:v>
                </c:pt>
                <c:pt idx="14026">
                  <c:v>0.96764436342592586</c:v>
                </c:pt>
                <c:pt idx="14027">
                  <c:v>0.96764554398148139</c:v>
                </c:pt>
                <c:pt idx="14028">
                  <c:v>0.96766561342592594</c:v>
                </c:pt>
                <c:pt idx="14029">
                  <c:v>0.96764842592592581</c:v>
                </c:pt>
                <c:pt idx="14030">
                  <c:v>0.96764842592592581</c:v>
                </c:pt>
                <c:pt idx="14031">
                  <c:v>0.96767186342592593</c:v>
                </c:pt>
                <c:pt idx="14032">
                  <c:v>0.96765972222222219</c:v>
                </c:pt>
                <c:pt idx="14033">
                  <c:v>0.96765972222222219</c:v>
                </c:pt>
                <c:pt idx="14034">
                  <c:v>0.96767572916666678</c:v>
                </c:pt>
                <c:pt idx="14035">
                  <c:v>0.96767101851851844</c:v>
                </c:pt>
                <c:pt idx="14036">
                  <c:v>0.96767101851851844</c:v>
                </c:pt>
                <c:pt idx="14037">
                  <c:v>0.9676794675925926</c:v>
                </c:pt>
                <c:pt idx="14038">
                  <c:v>0.96768062499999996</c:v>
                </c:pt>
                <c:pt idx="14039">
                  <c:v>0.9677006944444444</c:v>
                </c:pt>
                <c:pt idx="14040">
                  <c:v>0.96768234953703702</c:v>
                </c:pt>
                <c:pt idx="14041">
                  <c:v>0.96768234953703702</c:v>
                </c:pt>
                <c:pt idx="14042">
                  <c:v>0.96770692129629632</c:v>
                </c:pt>
                <c:pt idx="14043">
                  <c:v>0.96769375000000002</c:v>
                </c:pt>
                <c:pt idx="14044">
                  <c:v>0.96769375000000002</c:v>
                </c:pt>
                <c:pt idx="14045">
                  <c:v>0.96771078703703706</c:v>
                </c:pt>
                <c:pt idx="14046">
                  <c:v>0.9677049537037038</c:v>
                </c:pt>
                <c:pt idx="14047">
                  <c:v>0.9677049537037038</c:v>
                </c:pt>
                <c:pt idx="14048">
                  <c:v>0.96771452546296299</c:v>
                </c:pt>
                <c:pt idx="14049">
                  <c:v>0.96771568287037046</c:v>
                </c:pt>
                <c:pt idx="14050">
                  <c:v>0.96773575231481479</c:v>
                </c:pt>
                <c:pt idx="14051">
                  <c:v>0.96771693287037042</c:v>
                </c:pt>
                <c:pt idx="14052">
                  <c:v>0.96771693287037042</c:v>
                </c:pt>
                <c:pt idx="14053">
                  <c:v>0.9677419791666666</c:v>
                </c:pt>
                <c:pt idx="14054">
                  <c:v>0.96772755787037035</c:v>
                </c:pt>
                <c:pt idx="14055">
                  <c:v>0.96772755787037035</c:v>
                </c:pt>
                <c:pt idx="14056">
                  <c:v>0.96774584490740745</c:v>
                </c:pt>
                <c:pt idx="14057">
                  <c:v>0.96773946759259255</c:v>
                </c:pt>
                <c:pt idx="14058">
                  <c:v>0.96773946759259255</c:v>
                </c:pt>
                <c:pt idx="14059">
                  <c:v>0.96774958333333327</c:v>
                </c:pt>
                <c:pt idx="14060">
                  <c:v>0.96775075231481489</c:v>
                </c:pt>
                <c:pt idx="14061">
                  <c:v>0.96777083333333336</c:v>
                </c:pt>
                <c:pt idx="14062">
                  <c:v>0.96775072916666671</c:v>
                </c:pt>
                <c:pt idx="14063">
                  <c:v>0.96775072916666671</c:v>
                </c:pt>
                <c:pt idx="14064">
                  <c:v>0.96777706018518517</c:v>
                </c:pt>
                <c:pt idx="14065">
                  <c:v>0.96776149305555548</c:v>
                </c:pt>
                <c:pt idx="14066">
                  <c:v>0.96776149305555548</c:v>
                </c:pt>
                <c:pt idx="14067">
                  <c:v>0.96778091435185187</c:v>
                </c:pt>
                <c:pt idx="14068">
                  <c:v>0.96777326388888885</c:v>
                </c:pt>
                <c:pt idx="14069">
                  <c:v>0.96777326388888885</c:v>
                </c:pt>
                <c:pt idx="14070">
                  <c:v>0.96778479166666675</c:v>
                </c:pt>
                <c:pt idx="14071">
                  <c:v>0.96778462962962963</c:v>
                </c:pt>
                <c:pt idx="14072">
                  <c:v>0.96778462962962963</c:v>
                </c:pt>
                <c:pt idx="14073">
                  <c:v>0.96778853009259258</c:v>
                </c:pt>
                <c:pt idx="14074">
                  <c:v>0.96778968749999994</c:v>
                </c:pt>
                <c:pt idx="14075">
                  <c:v>0.96780861111111116</c:v>
                </c:pt>
                <c:pt idx="14076">
                  <c:v>0.96779541666666669</c:v>
                </c:pt>
                <c:pt idx="14077">
                  <c:v>0.96779541666666669</c:v>
                </c:pt>
                <c:pt idx="14078">
                  <c:v>0.96781248842592593</c:v>
                </c:pt>
                <c:pt idx="14079">
                  <c:v>0.9678067013888888</c:v>
                </c:pt>
                <c:pt idx="14080">
                  <c:v>0.9678067013888888</c:v>
                </c:pt>
                <c:pt idx="14081">
                  <c:v>0.96781621527777784</c:v>
                </c:pt>
                <c:pt idx="14082">
                  <c:v>0.9678173726851852</c:v>
                </c:pt>
                <c:pt idx="14083">
                  <c:v>0.96784209490740736</c:v>
                </c:pt>
                <c:pt idx="14084">
                  <c:v>0.967818611111111</c:v>
                </c:pt>
                <c:pt idx="14085">
                  <c:v>0.967818611111111</c:v>
                </c:pt>
                <c:pt idx="14086">
                  <c:v>0.96784834490740745</c:v>
                </c:pt>
                <c:pt idx="14087">
                  <c:v>0.96782932870370375</c:v>
                </c:pt>
                <c:pt idx="14088">
                  <c:v>0.96782932870370375</c:v>
                </c:pt>
                <c:pt idx="14089">
                  <c:v>0.96785223379629626</c:v>
                </c:pt>
                <c:pt idx="14090">
                  <c:v>0.96784061342592587</c:v>
                </c:pt>
                <c:pt idx="14091">
                  <c:v>0.96784061342592587</c:v>
                </c:pt>
                <c:pt idx="14092">
                  <c:v>0.96785615740740738</c:v>
                </c:pt>
                <c:pt idx="14093">
                  <c:v>0.9678520601851851</c:v>
                </c:pt>
                <c:pt idx="14094">
                  <c:v>0.9678520601851851</c:v>
                </c:pt>
                <c:pt idx="14095">
                  <c:v>0.96785989583333343</c:v>
                </c:pt>
                <c:pt idx="14096">
                  <c:v>0.96786105324074079</c:v>
                </c:pt>
                <c:pt idx="14097">
                  <c:v>0.96787996527777775</c:v>
                </c:pt>
                <c:pt idx="14098">
                  <c:v>0.9678632407407407</c:v>
                </c:pt>
                <c:pt idx="14099">
                  <c:v>0.9678632407407407</c:v>
                </c:pt>
                <c:pt idx="14100">
                  <c:v>0.96788383101851849</c:v>
                </c:pt>
                <c:pt idx="14101">
                  <c:v>0.96787466435185188</c:v>
                </c:pt>
                <c:pt idx="14102">
                  <c:v>0.96787466435185188</c:v>
                </c:pt>
                <c:pt idx="14103">
                  <c:v>0.96788770833333337</c:v>
                </c:pt>
                <c:pt idx="14104">
                  <c:v>0.96788628472222227</c:v>
                </c:pt>
                <c:pt idx="14105">
                  <c:v>0.96788628472222227</c:v>
                </c:pt>
                <c:pt idx="14106">
                  <c:v>0.9678914467592592</c:v>
                </c:pt>
                <c:pt idx="14107">
                  <c:v>0.96789260416666656</c:v>
                </c:pt>
                <c:pt idx="14108">
                  <c:v>0.96791266203703696</c:v>
                </c:pt>
                <c:pt idx="14109">
                  <c:v>0.96789714120370374</c:v>
                </c:pt>
                <c:pt idx="14110">
                  <c:v>0.96789714120370374</c:v>
                </c:pt>
                <c:pt idx="14111">
                  <c:v>0.96791887731481474</c:v>
                </c:pt>
                <c:pt idx="14112">
                  <c:v>0.9679084722222222</c:v>
                </c:pt>
                <c:pt idx="14113">
                  <c:v>0.9679084722222222</c:v>
                </c:pt>
                <c:pt idx="14114">
                  <c:v>0.96792276620370377</c:v>
                </c:pt>
                <c:pt idx="14115">
                  <c:v>0.96792004629629635</c:v>
                </c:pt>
                <c:pt idx="14116">
                  <c:v>0.96792004629629635</c:v>
                </c:pt>
                <c:pt idx="14117">
                  <c:v>0.96792650462962959</c:v>
                </c:pt>
                <c:pt idx="14118">
                  <c:v>0.96792766203703706</c:v>
                </c:pt>
                <c:pt idx="14119">
                  <c:v>0.96794773148148139</c:v>
                </c:pt>
                <c:pt idx="14120">
                  <c:v>0.96793119212962964</c:v>
                </c:pt>
                <c:pt idx="14121">
                  <c:v>0.96793119212962964</c:v>
                </c:pt>
                <c:pt idx="14122">
                  <c:v>0.96795393518518524</c:v>
                </c:pt>
                <c:pt idx="14123">
                  <c:v>0.96794238425925927</c:v>
                </c:pt>
                <c:pt idx="14124">
                  <c:v>0.96794238425925927</c:v>
                </c:pt>
                <c:pt idx="14125">
                  <c:v>0.96795780092592587</c:v>
                </c:pt>
                <c:pt idx="14126">
                  <c:v>0.96795368055555553</c:v>
                </c:pt>
                <c:pt idx="14127">
                  <c:v>0.96795368055555553</c:v>
                </c:pt>
                <c:pt idx="14128">
                  <c:v>0.96796153935185192</c:v>
                </c:pt>
                <c:pt idx="14129">
                  <c:v>0.96796269675925928</c:v>
                </c:pt>
                <c:pt idx="14130">
                  <c:v>0.96798281249999996</c:v>
                </c:pt>
                <c:pt idx="14131">
                  <c:v>0.96796509259259256</c:v>
                </c:pt>
                <c:pt idx="14132">
                  <c:v>0.96796509259259256</c:v>
                </c:pt>
                <c:pt idx="14133">
                  <c:v>0.96798902777777773</c:v>
                </c:pt>
                <c:pt idx="14134">
                  <c:v>0.96797629629629622</c:v>
                </c:pt>
                <c:pt idx="14135">
                  <c:v>0.96797629629629622</c:v>
                </c:pt>
                <c:pt idx="14136">
                  <c:v>0.96799291666666665</c:v>
                </c:pt>
                <c:pt idx="14137">
                  <c:v>0.9679876273148148</c:v>
                </c:pt>
                <c:pt idx="14138">
                  <c:v>0.9679876273148148</c:v>
                </c:pt>
                <c:pt idx="14139">
                  <c:v>0.96799663194444452</c:v>
                </c:pt>
                <c:pt idx="14140">
                  <c:v>0.96799781250000005</c:v>
                </c:pt>
                <c:pt idx="14141">
                  <c:v>0.96801788194444438</c:v>
                </c:pt>
                <c:pt idx="14142">
                  <c:v>0.96799905092592597</c:v>
                </c:pt>
                <c:pt idx="14143">
                  <c:v>0.96799905092592597</c:v>
                </c:pt>
                <c:pt idx="14144">
                  <c:v>0.9680241087962963</c:v>
                </c:pt>
                <c:pt idx="14145">
                  <c:v>0.96801020833333329</c:v>
                </c:pt>
                <c:pt idx="14146">
                  <c:v>0.96801020833333329</c:v>
                </c:pt>
                <c:pt idx="14147">
                  <c:v>0.96802797453703704</c:v>
                </c:pt>
                <c:pt idx="14148">
                  <c:v>0.96802159722222225</c:v>
                </c:pt>
                <c:pt idx="14149">
                  <c:v>0.96802159722222225</c:v>
                </c:pt>
                <c:pt idx="14150">
                  <c:v>0.96803171296296286</c:v>
                </c:pt>
                <c:pt idx="14151">
                  <c:v>0.96803288194444448</c:v>
                </c:pt>
                <c:pt idx="14152">
                  <c:v>0.96805293981481488</c:v>
                </c:pt>
                <c:pt idx="14153">
                  <c:v>0.96803287037037034</c:v>
                </c:pt>
                <c:pt idx="14154">
                  <c:v>0.96803287037037034</c:v>
                </c:pt>
                <c:pt idx="14155">
                  <c:v>0.96805916666666658</c:v>
                </c:pt>
                <c:pt idx="14156">
                  <c:v>0.96804414351851842</c:v>
                </c:pt>
                <c:pt idx="14157">
                  <c:v>0.96804414351851842</c:v>
                </c:pt>
                <c:pt idx="14158">
                  <c:v>0.96806304398148146</c:v>
                </c:pt>
                <c:pt idx="14159">
                  <c:v>0.96805666666666668</c:v>
                </c:pt>
                <c:pt idx="14160">
                  <c:v>0.96805666666666668</c:v>
                </c:pt>
                <c:pt idx="14161">
                  <c:v>0.96806678240740751</c:v>
                </c:pt>
                <c:pt idx="14162">
                  <c:v>0.9680679513888889</c:v>
                </c:pt>
                <c:pt idx="14163">
                  <c:v>0.96808800925925931</c:v>
                </c:pt>
                <c:pt idx="14164">
                  <c:v>0.96806793981481487</c:v>
                </c:pt>
                <c:pt idx="14165">
                  <c:v>0.96806793981481487</c:v>
                </c:pt>
                <c:pt idx="14166">
                  <c:v>0.96809423611111101</c:v>
                </c:pt>
                <c:pt idx="14167">
                  <c:v>0.96807805555555548</c:v>
                </c:pt>
                <c:pt idx="14168">
                  <c:v>0.96807805555555548</c:v>
                </c:pt>
                <c:pt idx="14169">
                  <c:v>0.96809810185185186</c:v>
                </c:pt>
                <c:pt idx="14170">
                  <c:v>0.96809046296296286</c:v>
                </c:pt>
                <c:pt idx="14171">
                  <c:v>0.96809046296296286</c:v>
                </c:pt>
                <c:pt idx="14172">
                  <c:v>0.96810199074074077</c:v>
                </c:pt>
                <c:pt idx="14173">
                  <c:v>0.96810182870370376</c:v>
                </c:pt>
                <c:pt idx="14174">
                  <c:v>0.96810182870370376</c:v>
                </c:pt>
                <c:pt idx="14175">
                  <c:v>0.96810571759259256</c:v>
                </c:pt>
                <c:pt idx="14176">
                  <c:v>0.96810688657407418</c:v>
                </c:pt>
                <c:pt idx="14177">
                  <c:v>0.96812579861111114</c:v>
                </c:pt>
                <c:pt idx="14178">
                  <c:v>0.96811253472222225</c:v>
                </c:pt>
                <c:pt idx="14179">
                  <c:v>0.96811253472222225</c:v>
                </c:pt>
                <c:pt idx="14180">
                  <c:v>0.96812965277777785</c:v>
                </c:pt>
                <c:pt idx="14181">
                  <c:v>0.96812329861111113</c:v>
                </c:pt>
                <c:pt idx="14182">
                  <c:v>0.96812329861111113</c:v>
                </c:pt>
                <c:pt idx="14183">
                  <c:v>0.96813337962962953</c:v>
                </c:pt>
                <c:pt idx="14184">
                  <c:v>0.96813454861111115</c:v>
                </c:pt>
                <c:pt idx="14185">
                  <c:v>0.96815929398148148</c:v>
                </c:pt>
                <c:pt idx="14186">
                  <c:v>0.96813581018518524</c:v>
                </c:pt>
                <c:pt idx="14187">
                  <c:v>0.96813581018518524</c:v>
                </c:pt>
                <c:pt idx="14188">
                  <c:v>0.96816550925925926</c:v>
                </c:pt>
                <c:pt idx="14189">
                  <c:v>0.96814589120370365</c:v>
                </c:pt>
                <c:pt idx="14190">
                  <c:v>0.96814589120370365</c:v>
                </c:pt>
                <c:pt idx="14191">
                  <c:v>0.96816938657407414</c:v>
                </c:pt>
                <c:pt idx="14192">
                  <c:v>0.96815721064814808</c:v>
                </c:pt>
                <c:pt idx="14193">
                  <c:v>0.96815721064814808</c:v>
                </c:pt>
                <c:pt idx="14194">
                  <c:v>0.96817324074074074</c:v>
                </c:pt>
                <c:pt idx="14195">
                  <c:v>0.96816922453703702</c:v>
                </c:pt>
                <c:pt idx="14196">
                  <c:v>0.96816922453703702</c:v>
                </c:pt>
                <c:pt idx="14197">
                  <c:v>0.96817935185185189</c:v>
                </c:pt>
                <c:pt idx="14198">
                  <c:v>0.96818054398148146</c:v>
                </c:pt>
                <c:pt idx="14199">
                  <c:v>0.96819478009259263</c:v>
                </c:pt>
                <c:pt idx="14200">
                  <c:v>0.96818053240740742</c:v>
                </c:pt>
                <c:pt idx="14201">
                  <c:v>0.96818053240740742</c:v>
                </c:pt>
                <c:pt idx="14202">
                  <c:v>0.9681986574074074</c:v>
                </c:pt>
                <c:pt idx="14203">
                  <c:v>0.96819112268518515</c:v>
                </c:pt>
                <c:pt idx="14204">
                  <c:v>0.96819112268518515</c:v>
                </c:pt>
                <c:pt idx="14205">
                  <c:v>0.96820239583333334</c:v>
                </c:pt>
                <c:pt idx="14206">
                  <c:v>0.9682035532407407</c:v>
                </c:pt>
                <c:pt idx="14207">
                  <c:v>0.96823061342592587</c:v>
                </c:pt>
                <c:pt idx="14208">
                  <c:v>0.96820354166666667</c:v>
                </c:pt>
                <c:pt idx="14209">
                  <c:v>0.96820354166666667</c:v>
                </c:pt>
                <c:pt idx="14210">
                  <c:v>0.96823682870370364</c:v>
                </c:pt>
                <c:pt idx="14211">
                  <c:v>0.96821374999999998</c:v>
                </c:pt>
                <c:pt idx="14212">
                  <c:v>0.96821374999999998</c:v>
                </c:pt>
                <c:pt idx="14213">
                  <c:v>0.96824069444444438</c:v>
                </c:pt>
                <c:pt idx="14214">
                  <c:v>0.96822504629629635</c:v>
                </c:pt>
                <c:pt idx="14215">
                  <c:v>0.96822504629629635</c:v>
                </c:pt>
                <c:pt idx="14216">
                  <c:v>0.96824456018518523</c:v>
                </c:pt>
                <c:pt idx="14217">
                  <c:v>0.96823646990740742</c:v>
                </c:pt>
                <c:pt idx="14218">
                  <c:v>0.96823646990740742</c:v>
                </c:pt>
                <c:pt idx="14219">
                  <c:v>0.96825079861111119</c:v>
                </c:pt>
                <c:pt idx="14220">
                  <c:v>0.96824828703703714</c:v>
                </c:pt>
                <c:pt idx="14221">
                  <c:v>0.96824828703703714</c:v>
                </c:pt>
                <c:pt idx="14222">
                  <c:v>0.96825452546296298</c:v>
                </c:pt>
                <c:pt idx="14223">
                  <c:v>0.96825569444444437</c:v>
                </c:pt>
                <c:pt idx="14224">
                  <c:v>0.96826642361111104</c:v>
                </c:pt>
                <c:pt idx="14225">
                  <c:v>0.96825895833333331</c:v>
                </c:pt>
                <c:pt idx="14226">
                  <c:v>0.96825895833333331</c:v>
                </c:pt>
                <c:pt idx="14227">
                  <c:v>0.96827016203703709</c:v>
                </c:pt>
                <c:pt idx="14228">
                  <c:v>0.96827133101851848</c:v>
                </c:pt>
                <c:pt idx="14229">
                  <c:v>0.96830189814814815</c:v>
                </c:pt>
                <c:pt idx="14230">
                  <c:v>0.96827131944444444</c:v>
                </c:pt>
                <c:pt idx="14231">
                  <c:v>0.96827131944444444</c:v>
                </c:pt>
                <c:pt idx="14232">
                  <c:v>0.96830666666666676</c:v>
                </c:pt>
                <c:pt idx="14233">
                  <c:v>0.96831037037037027</c:v>
                </c:pt>
                <c:pt idx="14234">
                  <c:v>0.96828157407407411</c:v>
                </c:pt>
                <c:pt idx="14235">
                  <c:v>0.96828157407407411</c:v>
                </c:pt>
                <c:pt idx="14236">
                  <c:v>0.96831424768518515</c:v>
                </c:pt>
                <c:pt idx="14237">
                  <c:v>0.96829299768518517</c:v>
                </c:pt>
                <c:pt idx="14238">
                  <c:v>0.96829299768518517</c:v>
                </c:pt>
                <c:pt idx="14239">
                  <c:v>0.96831813657407417</c:v>
                </c:pt>
                <c:pt idx="14240">
                  <c:v>0.96830432870370364</c:v>
                </c:pt>
                <c:pt idx="14241">
                  <c:v>0.96830432870370364</c:v>
                </c:pt>
                <c:pt idx="14242">
                  <c:v>0.96832432870370377</c:v>
                </c:pt>
                <c:pt idx="14243">
                  <c:v>0.96831667824074075</c:v>
                </c:pt>
                <c:pt idx="14244">
                  <c:v>0.96831667824074075</c:v>
                </c:pt>
                <c:pt idx="14245">
                  <c:v>0.96832820601851843</c:v>
                </c:pt>
                <c:pt idx="14246">
                  <c:v>0.96832805555555546</c:v>
                </c:pt>
                <c:pt idx="14247">
                  <c:v>0.96832805555555546</c:v>
                </c:pt>
                <c:pt idx="14248">
                  <c:v>0.96833194444444448</c:v>
                </c:pt>
                <c:pt idx="14249">
                  <c:v>0.96833310185185184</c:v>
                </c:pt>
                <c:pt idx="14250">
                  <c:v>0.96833675925925933</c:v>
                </c:pt>
                <c:pt idx="14251">
                  <c:v>0.96833792824074072</c:v>
                </c:pt>
                <c:pt idx="14252">
                  <c:v>0.96837197916666673</c:v>
                </c:pt>
                <c:pt idx="14253">
                  <c:v>0.96833916666666664</c:v>
                </c:pt>
                <c:pt idx="14254">
                  <c:v>0.96833916666666664</c:v>
                </c:pt>
                <c:pt idx="14255">
                  <c:v>0.96837819444444451</c:v>
                </c:pt>
                <c:pt idx="14256">
                  <c:v>0.96834942129629631</c:v>
                </c:pt>
                <c:pt idx="14257">
                  <c:v>0.96834942129629631</c:v>
                </c:pt>
                <c:pt idx="14258">
                  <c:v>0.96838207175925917</c:v>
                </c:pt>
                <c:pt idx="14259">
                  <c:v>0.96836071759259257</c:v>
                </c:pt>
                <c:pt idx="14260">
                  <c:v>0.96836071759259257</c:v>
                </c:pt>
                <c:pt idx="14261">
                  <c:v>0.96838596064814819</c:v>
                </c:pt>
                <c:pt idx="14262">
                  <c:v>0.96837204861111115</c:v>
                </c:pt>
                <c:pt idx="14263">
                  <c:v>0.96837204861111115</c:v>
                </c:pt>
                <c:pt idx="14264">
                  <c:v>0.96839217592592597</c:v>
                </c:pt>
                <c:pt idx="14265">
                  <c:v>0.96838453703703697</c:v>
                </c:pt>
                <c:pt idx="14266">
                  <c:v>0.96838453703703697</c:v>
                </c:pt>
                <c:pt idx="14267">
                  <c:v>0.96839605324074085</c:v>
                </c:pt>
                <c:pt idx="14268">
                  <c:v>0.96839589120370373</c:v>
                </c:pt>
                <c:pt idx="14269">
                  <c:v>0.96839589120370373</c:v>
                </c:pt>
                <c:pt idx="14270">
                  <c:v>0.96839979166666668</c:v>
                </c:pt>
                <c:pt idx="14271">
                  <c:v>0.96840094907407404</c:v>
                </c:pt>
                <c:pt idx="14272">
                  <c:v>0.96840701388888883</c:v>
                </c:pt>
                <c:pt idx="14273">
                  <c:v>0.96840597222222213</c:v>
                </c:pt>
                <c:pt idx="14274">
                  <c:v>0.96840597222222213</c:v>
                </c:pt>
                <c:pt idx="14275">
                  <c:v>0.96841074074074074</c:v>
                </c:pt>
                <c:pt idx="14276">
                  <c:v>0.9684118981481481</c:v>
                </c:pt>
                <c:pt idx="14277">
                  <c:v>0.96844246527777778</c:v>
                </c:pt>
                <c:pt idx="14278">
                  <c:v>0.96841736111111121</c:v>
                </c:pt>
                <c:pt idx="14279">
                  <c:v>0.96841736111111121</c:v>
                </c:pt>
                <c:pt idx="14280">
                  <c:v>0.96844868055555555</c:v>
                </c:pt>
                <c:pt idx="14281">
                  <c:v>0.96842854166666659</c:v>
                </c:pt>
                <c:pt idx="14282">
                  <c:v>0.96842854166666659</c:v>
                </c:pt>
                <c:pt idx="14283">
                  <c:v>0.96845253472222226</c:v>
                </c:pt>
                <c:pt idx="14284">
                  <c:v>0.9684398842592592</c:v>
                </c:pt>
                <c:pt idx="14285">
                  <c:v>0.9684398842592592</c:v>
                </c:pt>
                <c:pt idx="14286">
                  <c:v>0.96845641203703703</c:v>
                </c:pt>
                <c:pt idx="14287">
                  <c:v>0.96845238425925928</c:v>
                </c:pt>
                <c:pt idx="14288">
                  <c:v>0.96845238425925928</c:v>
                </c:pt>
                <c:pt idx="14289">
                  <c:v>0.96846248842592597</c:v>
                </c:pt>
                <c:pt idx="14290">
                  <c:v>0.96846364583333333</c:v>
                </c:pt>
                <c:pt idx="14291">
                  <c:v>0.96847790509259257</c:v>
                </c:pt>
                <c:pt idx="14292">
                  <c:v>0.96846363425925919</c:v>
                </c:pt>
                <c:pt idx="14293">
                  <c:v>0.96846363425925919</c:v>
                </c:pt>
                <c:pt idx="14294">
                  <c:v>0.96848178240740745</c:v>
                </c:pt>
                <c:pt idx="14295">
                  <c:v>0.96847390046296289</c:v>
                </c:pt>
                <c:pt idx="14296">
                  <c:v>0.96847390046296289</c:v>
                </c:pt>
                <c:pt idx="14297">
                  <c:v>0.96848563657407405</c:v>
                </c:pt>
                <c:pt idx="14298">
                  <c:v>0.96848547453703704</c:v>
                </c:pt>
                <c:pt idx="14299">
                  <c:v>0.96848547453703704</c:v>
                </c:pt>
                <c:pt idx="14300">
                  <c:v>0.96849171296296299</c:v>
                </c:pt>
                <c:pt idx="14301">
                  <c:v>0.96849289351851853</c:v>
                </c:pt>
                <c:pt idx="14302">
                  <c:v>0.96851295138888893</c:v>
                </c:pt>
                <c:pt idx="14303">
                  <c:v>0.96849641203703707</c:v>
                </c:pt>
                <c:pt idx="14304">
                  <c:v>0.96849641203703707</c:v>
                </c:pt>
                <c:pt idx="14305">
                  <c:v>0.96851686342592591</c:v>
                </c:pt>
                <c:pt idx="14306">
                  <c:v>0.96850770833333344</c:v>
                </c:pt>
                <c:pt idx="14307">
                  <c:v>0.96850770833333344</c:v>
                </c:pt>
                <c:pt idx="14308">
                  <c:v>0.96852074074074068</c:v>
                </c:pt>
                <c:pt idx="14309">
                  <c:v>0.96851928240740737</c:v>
                </c:pt>
                <c:pt idx="14310">
                  <c:v>0.96851928240740737</c:v>
                </c:pt>
                <c:pt idx="14311">
                  <c:v>0.9685268749999999</c:v>
                </c:pt>
                <c:pt idx="14312">
                  <c:v>0.96852803240740748</c:v>
                </c:pt>
                <c:pt idx="14313">
                  <c:v>0.96854809027777777</c:v>
                </c:pt>
                <c:pt idx="14314">
                  <c:v>0.96853032407407413</c:v>
                </c:pt>
                <c:pt idx="14315">
                  <c:v>0.96853032407407413</c:v>
                </c:pt>
                <c:pt idx="14316">
                  <c:v>0.96855195601851862</c:v>
                </c:pt>
                <c:pt idx="14317">
                  <c:v>0.96854160879629625</c:v>
                </c:pt>
                <c:pt idx="14318">
                  <c:v>0.96854160879629625</c:v>
                </c:pt>
                <c:pt idx="14319">
                  <c:v>0.96855583333333328</c:v>
                </c:pt>
                <c:pt idx="14320">
                  <c:v>0.96855311342592598</c:v>
                </c:pt>
                <c:pt idx="14321">
                  <c:v>0.96855311342592598</c:v>
                </c:pt>
                <c:pt idx="14322">
                  <c:v>0.96856192129629637</c:v>
                </c:pt>
                <c:pt idx="14323">
                  <c:v>0.96856307870370373</c:v>
                </c:pt>
                <c:pt idx="14324">
                  <c:v>0.9685831597222222</c:v>
                </c:pt>
                <c:pt idx="14325">
                  <c:v>0.96856432870370368</c:v>
                </c:pt>
                <c:pt idx="14326">
                  <c:v>0.96856432870370368</c:v>
                </c:pt>
                <c:pt idx="14327">
                  <c:v>0.96858703703703697</c:v>
                </c:pt>
                <c:pt idx="14328">
                  <c:v>0.96857556712962956</c:v>
                </c:pt>
                <c:pt idx="14329">
                  <c:v>0.96857556712962956</c:v>
                </c:pt>
                <c:pt idx="14330">
                  <c:v>0.96859090277777771</c:v>
                </c:pt>
                <c:pt idx="14331">
                  <c:v>0.96858687500000007</c:v>
                </c:pt>
                <c:pt idx="14332">
                  <c:v>0.96858687500000007</c:v>
                </c:pt>
                <c:pt idx="14333">
                  <c:v>0.96859699074074079</c:v>
                </c:pt>
                <c:pt idx="14334">
                  <c:v>0.96859814814814815</c:v>
                </c:pt>
                <c:pt idx="14335">
                  <c:v>0.96861824074074077</c:v>
                </c:pt>
                <c:pt idx="14336">
                  <c:v>0.96859940972222225</c:v>
                </c:pt>
                <c:pt idx="14337">
                  <c:v>0.96859940972222225</c:v>
                </c:pt>
                <c:pt idx="14338">
                  <c:v>0.96862210648148139</c:v>
                </c:pt>
                <c:pt idx="14339">
                  <c:v>0.96860947916666662</c:v>
                </c:pt>
                <c:pt idx="14340">
                  <c:v>0.96860947916666662</c:v>
                </c:pt>
                <c:pt idx="14341">
                  <c:v>0.96862597222222224</c:v>
                </c:pt>
                <c:pt idx="14342">
                  <c:v>0.96862193287037035</c:v>
                </c:pt>
                <c:pt idx="14343">
                  <c:v>0.96862193287037035</c:v>
                </c:pt>
                <c:pt idx="14344">
                  <c:v>0.96863206018518522</c:v>
                </c:pt>
                <c:pt idx="14345">
                  <c:v>0.96863321759259258</c:v>
                </c:pt>
                <c:pt idx="14346">
                  <c:v>0.96865358796296297</c:v>
                </c:pt>
                <c:pt idx="14347">
                  <c:v>0.96863320601851843</c:v>
                </c:pt>
                <c:pt idx="14348">
                  <c:v>0.96863320601851843</c:v>
                </c:pt>
                <c:pt idx="14349">
                  <c:v>0.96865747685185177</c:v>
                </c:pt>
                <c:pt idx="14350">
                  <c:v>0.96864340277777783</c:v>
                </c:pt>
                <c:pt idx="14351">
                  <c:v>0.96864340277777783</c:v>
                </c:pt>
                <c:pt idx="14352">
                  <c:v>0.96866135416666665</c:v>
                </c:pt>
                <c:pt idx="14353">
                  <c:v>0.96865601851851846</c:v>
                </c:pt>
                <c:pt idx="14354">
                  <c:v>0.96865601851851846</c:v>
                </c:pt>
                <c:pt idx="14355">
                  <c:v>0.9686675578703704</c:v>
                </c:pt>
                <c:pt idx="14356">
                  <c:v>0.96866600694444438</c:v>
                </c:pt>
                <c:pt idx="14357">
                  <c:v>0.96866600694444438</c:v>
                </c:pt>
                <c:pt idx="14358">
                  <c:v>0.96867129629629634</c:v>
                </c:pt>
                <c:pt idx="14359">
                  <c:v>0.96867247685185187</c:v>
                </c:pt>
                <c:pt idx="14360">
                  <c:v>0.96868903935185191</c:v>
                </c:pt>
                <c:pt idx="14361">
                  <c:v>0.96867730324074064</c:v>
                </c:pt>
                <c:pt idx="14362">
                  <c:v>0.96867730324074064</c:v>
                </c:pt>
                <c:pt idx="14363">
                  <c:v>0.96869290509259265</c:v>
                </c:pt>
                <c:pt idx="14364">
                  <c:v>0.96868862268518507</c:v>
                </c:pt>
                <c:pt idx="14365">
                  <c:v>0.96868862268518507</c:v>
                </c:pt>
                <c:pt idx="14366">
                  <c:v>0.96869898148148159</c:v>
                </c:pt>
                <c:pt idx="14367">
                  <c:v>0.96870015046296298</c:v>
                </c:pt>
                <c:pt idx="14368">
                  <c:v>0.96872487268518526</c:v>
                </c:pt>
                <c:pt idx="14369">
                  <c:v>0.96870013888888895</c:v>
                </c:pt>
                <c:pt idx="14370">
                  <c:v>0.96870013888888895</c:v>
                </c:pt>
                <c:pt idx="14371">
                  <c:v>0.96872873842592588</c:v>
                </c:pt>
                <c:pt idx="14372">
                  <c:v>0.9687112152777777</c:v>
                </c:pt>
                <c:pt idx="14373">
                  <c:v>0.9687112152777777</c:v>
                </c:pt>
                <c:pt idx="14374">
                  <c:v>0.96873261574074077</c:v>
                </c:pt>
                <c:pt idx="14375">
                  <c:v>0.96872254629629628</c:v>
                </c:pt>
                <c:pt idx="14376">
                  <c:v>0.96872254629629628</c:v>
                </c:pt>
                <c:pt idx="14377">
                  <c:v>0.96873884259259258</c:v>
                </c:pt>
                <c:pt idx="14378">
                  <c:v>0.96873506944444443</c:v>
                </c:pt>
                <c:pt idx="14379">
                  <c:v>0.96873506944444443</c:v>
                </c:pt>
                <c:pt idx="14380">
                  <c:v>0.96874256944444437</c:v>
                </c:pt>
                <c:pt idx="14381">
                  <c:v>0.96874372685185184</c:v>
                </c:pt>
                <c:pt idx="14382">
                  <c:v>0.96876028935185188</c:v>
                </c:pt>
                <c:pt idx="14383">
                  <c:v>0.96874516203703698</c:v>
                </c:pt>
                <c:pt idx="14384">
                  <c:v>0.96874516203703698</c:v>
                </c:pt>
                <c:pt idx="14385">
                  <c:v>0.96876416666666676</c:v>
                </c:pt>
                <c:pt idx="14386">
                  <c:v>0.96875644675925932</c:v>
                </c:pt>
                <c:pt idx="14387">
                  <c:v>0.96875644675925932</c:v>
                </c:pt>
                <c:pt idx="14388">
                  <c:v>0.96877049768518519</c:v>
                </c:pt>
                <c:pt idx="14389">
                  <c:v>0.96876798611111115</c:v>
                </c:pt>
                <c:pt idx="14390">
                  <c:v>0.96876798611111115</c:v>
                </c:pt>
                <c:pt idx="14391">
                  <c:v>0.96877442129629632</c:v>
                </c:pt>
                <c:pt idx="14392">
                  <c:v>0.96877559027777771</c:v>
                </c:pt>
                <c:pt idx="14393">
                  <c:v>0.96879565972222226</c:v>
                </c:pt>
                <c:pt idx="14394">
                  <c:v>0.96877918981481492</c:v>
                </c:pt>
                <c:pt idx="14395">
                  <c:v>0.96877918981481492</c:v>
                </c:pt>
                <c:pt idx="14396">
                  <c:v>0.96879951388888885</c:v>
                </c:pt>
                <c:pt idx="14397">
                  <c:v>0.9687903703703703</c:v>
                </c:pt>
                <c:pt idx="14398">
                  <c:v>0.9687903703703703</c:v>
                </c:pt>
                <c:pt idx="14399">
                  <c:v>0.96880574074074077</c:v>
                </c:pt>
                <c:pt idx="14400">
                  <c:v>0.96880196759259263</c:v>
                </c:pt>
                <c:pt idx="14401">
                  <c:v>0.96880196759259263</c:v>
                </c:pt>
                <c:pt idx="14402">
                  <c:v>0.9688094791666666</c:v>
                </c:pt>
                <c:pt idx="14403">
                  <c:v>0.96881063657407418</c:v>
                </c:pt>
                <c:pt idx="14404">
                  <c:v>0.96883070601851851</c:v>
                </c:pt>
                <c:pt idx="14405">
                  <c:v>0.96881298611111111</c:v>
                </c:pt>
                <c:pt idx="14406">
                  <c:v>0.96881298611111111</c:v>
                </c:pt>
                <c:pt idx="14407">
                  <c:v>0.96883458333333339</c:v>
                </c:pt>
                <c:pt idx="14408">
                  <c:v>0.96882429398148151</c:v>
                </c:pt>
                <c:pt idx="14409">
                  <c:v>0.96882429398148151</c:v>
                </c:pt>
                <c:pt idx="14410">
                  <c:v>0.9688408101851852</c:v>
                </c:pt>
                <c:pt idx="14411">
                  <c:v>0.96883575231481478</c:v>
                </c:pt>
                <c:pt idx="14412">
                  <c:v>0.96883575231481478</c:v>
                </c:pt>
                <c:pt idx="14413">
                  <c:v>0.96884452546296307</c:v>
                </c:pt>
                <c:pt idx="14414">
                  <c:v>0.9688457407407407</c:v>
                </c:pt>
                <c:pt idx="14415">
                  <c:v>0.96886581018518525</c:v>
                </c:pt>
                <c:pt idx="14416">
                  <c:v>0.96884699074074077</c:v>
                </c:pt>
                <c:pt idx="14417">
                  <c:v>0.96884699074074077</c:v>
                </c:pt>
                <c:pt idx="14418">
                  <c:v>0.96886969907407405</c:v>
                </c:pt>
                <c:pt idx="14419">
                  <c:v>0.96885819444444443</c:v>
                </c:pt>
                <c:pt idx="14420">
                  <c:v>0.96885819444444443</c:v>
                </c:pt>
                <c:pt idx="14421">
                  <c:v>0.96887357638888894</c:v>
                </c:pt>
                <c:pt idx="14422">
                  <c:v>0.96886953703703693</c:v>
                </c:pt>
                <c:pt idx="14423">
                  <c:v>0.96886953703703693</c:v>
                </c:pt>
                <c:pt idx="14424">
                  <c:v>0.96887965277777777</c:v>
                </c:pt>
                <c:pt idx="14425">
                  <c:v>0.96888081018518513</c:v>
                </c:pt>
                <c:pt idx="14426">
                  <c:v>0.96890087962962967</c:v>
                </c:pt>
                <c:pt idx="14427">
                  <c:v>0.96888204861111105</c:v>
                </c:pt>
                <c:pt idx="14428">
                  <c:v>0.96888204861111105</c:v>
                </c:pt>
                <c:pt idx="14429">
                  <c:v>0.96890476851851848</c:v>
                </c:pt>
                <c:pt idx="14430">
                  <c:v>0.96889212962962956</c:v>
                </c:pt>
                <c:pt idx="14431">
                  <c:v>0.96889212962962956</c:v>
                </c:pt>
                <c:pt idx="14432">
                  <c:v>0.96890864583333336</c:v>
                </c:pt>
                <c:pt idx="14433">
                  <c:v>0.96890460648148158</c:v>
                </c:pt>
                <c:pt idx="14434">
                  <c:v>0.96890460648148158</c:v>
                </c:pt>
                <c:pt idx="14435">
                  <c:v>0.96891472222222219</c:v>
                </c:pt>
                <c:pt idx="14436">
                  <c:v>0.96891589120370369</c:v>
                </c:pt>
                <c:pt idx="14437">
                  <c:v>0.9689359490740741</c:v>
                </c:pt>
                <c:pt idx="14438">
                  <c:v>0.96891587962962966</c:v>
                </c:pt>
                <c:pt idx="14439">
                  <c:v>0.96891587962962966</c:v>
                </c:pt>
                <c:pt idx="14440">
                  <c:v>0.9689398379629629</c:v>
                </c:pt>
                <c:pt idx="14441">
                  <c:v>0.96892605324074077</c:v>
                </c:pt>
                <c:pt idx="14442">
                  <c:v>0.96892605324074077</c:v>
                </c:pt>
                <c:pt idx="14443">
                  <c:v>0.96894370370370364</c:v>
                </c:pt>
                <c:pt idx="14444">
                  <c:v>0.96893840277777776</c:v>
                </c:pt>
                <c:pt idx="14445">
                  <c:v>0.96893840277777776</c:v>
                </c:pt>
                <c:pt idx="14446">
                  <c:v>0.96894991898148142</c:v>
                </c:pt>
                <c:pt idx="14447">
                  <c:v>0.96894866898148146</c:v>
                </c:pt>
                <c:pt idx="14448">
                  <c:v>0.96894866898148146</c:v>
                </c:pt>
                <c:pt idx="14449">
                  <c:v>0.96895364583333332</c:v>
                </c:pt>
                <c:pt idx="14450">
                  <c:v>0.96895480324074068</c:v>
                </c:pt>
                <c:pt idx="14451">
                  <c:v>0.96897136574074072</c:v>
                </c:pt>
                <c:pt idx="14452">
                  <c:v>0.96896006944444446</c:v>
                </c:pt>
                <c:pt idx="14453">
                  <c:v>0.96896006944444446</c:v>
                </c:pt>
                <c:pt idx="14454">
                  <c:v>0.9689752430555556</c:v>
                </c:pt>
                <c:pt idx="14455">
                  <c:v>0.96897143518518514</c:v>
                </c:pt>
                <c:pt idx="14456">
                  <c:v>0.96897143518518514</c:v>
                </c:pt>
                <c:pt idx="14457">
                  <c:v>0.96898000000000006</c:v>
                </c:pt>
                <c:pt idx="14458">
                  <c:v>0.96898370370370379</c:v>
                </c:pt>
                <c:pt idx="14459">
                  <c:v>0.96898259259259267</c:v>
                </c:pt>
                <c:pt idx="14460">
                  <c:v>0.96898259259259267</c:v>
                </c:pt>
                <c:pt idx="14461">
                  <c:v>0.96898744212962962</c:v>
                </c:pt>
                <c:pt idx="14462">
                  <c:v>0.96898862268518515</c:v>
                </c:pt>
                <c:pt idx="14463">
                  <c:v>0.96900634259259266</c:v>
                </c:pt>
                <c:pt idx="14464">
                  <c:v>0.96899388888888893</c:v>
                </c:pt>
                <c:pt idx="14465">
                  <c:v>0.96899388888888893</c:v>
                </c:pt>
                <c:pt idx="14466">
                  <c:v>0.96901020833333329</c:v>
                </c:pt>
                <c:pt idx="14467">
                  <c:v>0.96900519675925922</c:v>
                </c:pt>
                <c:pt idx="14468">
                  <c:v>0.96900519675925922</c:v>
                </c:pt>
                <c:pt idx="14469">
                  <c:v>0.96901633101851858</c:v>
                </c:pt>
                <c:pt idx="14470">
                  <c:v>0.96901749999999998</c:v>
                </c:pt>
                <c:pt idx="14471">
                  <c:v>0.96904222222222225</c:v>
                </c:pt>
                <c:pt idx="14472">
                  <c:v>0.96901748842592594</c:v>
                </c:pt>
                <c:pt idx="14473">
                  <c:v>0.96901748842592594</c:v>
                </c:pt>
                <c:pt idx="14474">
                  <c:v>0.96904609953703702</c:v>
                </c:pt>
                <c:pt idx="14475">
                  <c:v>0.969027800925926</c:v>
                </c:pt>
                <c:pt idx="14476">
                  <c:v>0.969027800925926</c:v>
                </c:pt>
                <c:pt idx="14477">
                  <c:v>0.96904996527777776</c:v>
                </c:pt>
                <c:pt idx="14478">
                  <c:v>0.96903912037037043</c:v>
                </c:pt>
                <c:pt idx="14479">
                  <c:v>0.96903912037037043</c:v>
                </c:pt>
                <c:pt idx="14480">
                  <c:v>0.96905619212962968</c:v>
                </c:pt>
                <c:pt idx="14481">
                  <c:v>0.96905112268518512</c:v>
                </c:pt>
                <c:pt idx="14482">
                  <c:v>0.96905112268518512</c:v>
                </c:pt>
                <c:pt idx="14483">
                  <c:v>0.9690599305555555</c:v>
                </c:pt>
                <c:pt idx="14484">
                  <c:v>0.96906108796296297</c:v>
                </c:pt>
                <c:pt idx="14485">
                  <c:v>0.96907766203703705</c:v>
                </c:pt>
                <c:pt idx="14486">
                  <c:v>0.96906232638888889</c:v>
                </c:pt>
                <c:pt idx="14487">
                  <c:v>0.96906232638888889</c:v>
                </c:pt>
                <c:pt idx="14488">
                  <c:v>0.96908155092592596</c:v>
                </c:pt>
                <c:pt idx="14489">
                  <c:v>0.96907303240740739</c:v>
                </c:pt>
                <c:pt idx="14490">
                  <c:v>0.96907303240740739</c:v>
                </c:pt>
                <c:pt idx="14491">
                  <c:v>0.96908777777777777</c:v>
                </c:pt>
                <c:pt idx="14492">
                  <c:v>0.96908527777777775</c:v>
                </c:pt>
                <c:pt idx="14493">
                  <c:v>0.96908527777777775</c:v>
                </c:pt>
                <c:pt idx="14494">
                  <c:v>0.96909150462962967</c:v>
                </c:pt>
                <c:pt idx="14495">
                  <c:v>0.96909266203703703</c:v>
                </c:pt>
                <c:pt idx="14496">
                  <c:v>0.96911273148148147</c:v>
                </c:pt>
                <c:pt idx="14497">
                  <c:v>0.96909564814814819</c:v>
                </c:pt>
                <c:pt idx="14498">
                  <c:v>0.96909564814814819</c:v>
                </c:pt>
                <c:pt idx="14499">
                  <c:v>0.96911659722222232</c:v>
                </c:pt>
                <c:pt idx="14500">
                  <c:v>0.96910695601851848</c:v>
                </c:pt>
                <c:pt idx="14501">
                  <c:v>0.96910695601851848</c:v>
                </c:pt>
                <c:pt idx="14502">
                  <c:v>0.96912282407407402</c:v>
                </c:pt>
                <c:pt idx="14503">
                  <c:v>0.96911903935185195</c:v>
                </c:pt>
                <c:pt idx="14504">
                  <c:v>0.96911903935185195</c:v>
                </c:pt>
                <c:pt idx="14505">
                  <c:v>0.96912656250000007</c:v>
                </c:pt>
                <c:pt idx="14506">
                  <c:v>0.96912771990740743</c:v>
                </c:pt>
                <c:pt idx="14507">
                  <c:v>0.96914778935185186</c:v>
                </c:pt>
                <c:pt idx="14508">
                  <c:v>0.96912956018518515</c:v>
                </c:pt>
                <c:pt idx="14509">
                  <c:v>0.96912956018518515</c:v>
                </c:pt>
                <c:pt idx="14510">
                  <c:v>0.96915166666666674</c:v>
                </c:pt>
                <c:pt idx="14511">
                  <c:v>0.96914097222222217</c:v>
                </c:pt>
                <c:pt idx="14512">
                  <c:v>0.96914097222222217</c:v>
                </c:pt>
                <c:pt idx="14513">
                  <c:v>0.96915789351851844</c:v>
                </c:pt>
                <c:pt idx="14514">
                  <c:v>0.9691528240740741</c:v>
                </c:pt>
                <c:pt idx="14515">
                  <c:v>0.9691528240740741</c:v>
                </c:pt>
                <c:pt idx="14516">
                  <c:v>0.96916160879629631</c:v>
                </c:pt>
                <c:pt idx="14517">
                  <c:v>0.96916278935185185</c:v>
                </c:pt>
                <c:pt idx="14518">
                  <c:v>0.96918285879629629</c:v>
                </c:pt>
                <c:pt idx="14519">
                  <c:v>0.96916402777777788</c:v>
                </c:pt>
                <c:pt idx="14520">
                  <c:v>0.96916402777777788</c:v>
                </c:pt>
                <c:pt idx="14521">
                  <c:v>0.96918673611111117</c:v>
                </c:pt>
                <c:pt idx="14522">
                  <c:v>0.96917480324074079</c:v>
                </c:pt>
                <c:pt idx="14523">
                  <c:v>0.96917480324074079</c:v>
                </c:pt>
                <c:pt idx="14524">
                  <c:v>0.96919298611111104</c:v>
                </c:pt>
                <c:pt idx="14525">
                  <c:v>0.96918657407407405</c:v>
                </c:pt>
                <c:pt idx="14526">
                  <c:v>0.96918657407407405</c:v>
                </c:pt>
                <c:pt idx="14527">
                  <c:v>0.96919672453703709</c:v>
                </c:pt>
                <c:pt idx="14528">
                  <c:v>0.96919789351851848</c:v>
                </c:pt>
                <c:pt idx="14529">
                  <c:v>0.96921796296296303</c:v>
                </c:pt>
                <c:pt idx="14530">
                  <c:v>0.96919787037037031</c:v>
                </c:pt>
                <c:pt idx="14531">
                  <c:v>0.96919787037037031</c:v>
                </c:pt>
                <c:pt idx="14532">
                  <c:v>0.96922189814814808</c:v>
                </c:pt>
                <c:pt idx="14533">
                  <c:v>0.96920871527777785</c:v>
                </c:pt>
                <c:pt idx="14534">
                  <c:v>0.96920871527777785</c:v>
                </c:pt>
                <c:pt idx="14535">
                  <c:v>0.96922811342592585</c:v>
                </c:pt>
                <c:pt idx="14536">
                  <c:v>0.96922047453703708</c:v>
                </c:pt>
                <c:pt idx="14537">
                  <c:v>0.96922047453703708</c:v>
                </c:pt>
                <c:pt idx="14538">
                  <c:v>0.96923199074074073</c:v>
                </c:pt>
                <c:pt idx="14539">
                  <c:v>0.96923182870370372</c:v>
                </c:pt>
                <c:pt idx="14540">
                  <c:v>0.96923182870370372</c:v>
                </c:pt>
                <c:pt idx="14541">
                  <c:v>0.96923572916666656</c:v>
                </c:pt>
                <c:pt idx="14542">
                  <c:v>0.96923688657407414</c:v>
                </c:pt>
                <c:pt idx="14543">
                  <c:v>0.96925346064814821</c:v>
                </c:pt>
                <c:pt idx="14544">
                  <c:v>0.96924263888888884</c:v>
                </c:pt>
                <c:pt idx="14545">
                  <c:v>0.96924263888888884</c:v>
                </c:pt>
                <c:pt idx="14546">
                  <c:v>0.96925967592592599</c:v>
                </c:pt>
                <c:pt idx="14547">
                  <c:v>0.96925461805555557</c:v>
                </c:pt>
                <c:pt idx="14548">
                  <c:v>0.96925461805555557</c:v>
                </c:pt>
                <c:pt idx="14549">
                  <c:v>0.96926341435185182</c:v>
                </c:pt>
                <c:pt idx="14550">
                  <c:v>0.96926457175925929</c:v>
                </c:pt>
                <c:pt idx="14551">
                  <c:v>0.96928932870370366</c:v>
                </c:pt>
                <c:pt idx="14552">
                  <c:v>0.96926583333333338</c:v>
                </c:pt>
                <c:pt idx="14553">
                  <c:v>0.96926583333333338</c:v>
                </c:pt>
                <c:pt idx="14554">
                  <c:v>0.96929318287037036</c:v>
                </c:pt>
                <c:pt idx="14555">
                  <c:v>0.96927655092592591</c:v>
                </c:pt>
                <c:pt idx="14556">
                  <c:v>0.96927655092592591</c:v>
                </c:pt>
                <c:pt idx="14557">
                  <c:v>0.96929939814814814</c:v>
                </c:pt>
                <c:pt idx="14558">
                  <c:v>0.96928785879629631</c:v>
                </c:pt>
                <c:pt idx="14559">
                  <c:v>0.96928785879629631</c:v>
                </c:pt>
                <c:pt idx="14560">
                  <c:v>0.96930327546296302</c:v>
                </c:pt>
                <c:pt idx="14561">
                  <c:v>0.9692991666666666</c:v>
                </c:pt>
                <c:pt idx="14562">
                  <c:v>0.9692991666666666</c:v>
                </c:pt>
                <c:pt idx="14563">
                  <c:v>0.96930729166666663</c:v>
                </c:pt>
                <c:pt idx="14564">
                  <c:v>0.96930846064814824</c:v>
                </c:pt>
                <c:pt idx="14565">
                  <c:v>0.96932504629629623</c:v>
                </c:pt>
                <c:pt idx="14566">
                  <c:v>0.96931046296296286</c:v>
                </c:pt>
                <c:pt idx="14567">
                  <c:v>0.96931046296296286</c:v>
                </c:pt>
                <c:pt idx="14568">
                  <c:v>0.96933126157407401</c:v>
                </c:pt>
                <c:pt idx="14569">
                  <c:v>0.96932189814814818</c:v>
                </c:pt>
                <c:pt idx="14570">
                  <c:v>0.96932189814814818</c:v>
                </c:pt>
                <c:pt idx="14571">
                  <c:v>0.96933512731481475</c:v>
                </c:pt>
                <c:pt idx="14572">
                  <c:v>0.96933369212962972</c:v>
                </c:pt>
                <c:pt idx="14573">
                  <c:v>0.96933369212962972</c:v>
                </c:pt>
                <c:pt idx="14574">
                  <c:v>0.9693388657407408</c:v>
                </c:pt>
                <c:pt idx="14575">
                  <c:v>0.96934004629629633</c:v>
                </c:pt>
                <c:pt idx="14576">
                  <c:v>0.96936010416666674</c:v>
                </c:pt>
                <c:pt idx="14577">
                  <c:v>0.96934439814814821</c:v>
                </c:pt>
                <c:pt idx="14578">
                  <c:v>0.96934439814814821</c:v>
                </c:pt>
                <c:pt idx="14579">
                  <c:v>0.96936398148148151</c:v>
                </c:pt>
                <c:pt idx="14580">
                  <c:v>0.96935569444444447</c:v>
                </c:pt>
                <c:pt idx="14581">
                  <c:v>0.96935569444444447</c:v>
                </c:pt>
                <c:pt idx="14582">
                  <c:v>0.96937020833333332</c:v>
                </c:pt>
                <c:pt idx="14583">
                  <c:v>0.96936769675925927</c:v>
                </c:pt>
                <c:pt idx="14584">
                  <c:v>0.96936769675925927</c:v>
                </c:pt>
                <c:pt idx="14585">
                  <c:v>0.96937393518518522</c:v>
                </c:pt>
                <c:pt idx="14586">
                  <c:v>0.96937510416666672</c:v>
                </c:pt>
                <c:pt idx="14587">
                  <c:v>0.96939516203703702</c:v>
                </c:pt>
                <c:pt idx="14588">
                  <c:v>0.96937843749999997</c:v>
                </c:pt>
                <c:pt idx="14589">
                  <c:v>0.96937843749999997</c:v>
                </c:pt>
                <c:pt idx="14590">
                  <c:v>0.96939902777777787</c:v>
                </c:pt>
                <c:pt idx="14591">
                  <c:v>0.96938961805555557</c:v>
                </c:pt>
                <c:pt idx="14592">
                  <c:v>0.96938961805555557</c:v>
                </c:pt>
                <c:pt idx="14593">
                  <c:v>0.96940525462962956</c:v>
                </c:pt>
                <c:pt idx="14594">
                  <c:v>0.96940148148148142</c:v>
                </c:pt>
                <c:pt idx="14595">
                  <c:v>0.96940148148148142</c:v>
                </c:pt>
                <c:pt idx="14596">
                  <c:v>0.96940899305555561</c:v>
                </c:pt>
                <c:pt idx="14597">
                  <c:v>0.96941015046296297</c:v>
                </c:pt>
                <c:pt idx="14598">
                  <c:v>0.96943020833333327</c:v>
                </c:pt>
                <c:pt idx="14599">
                  <c:v>0.96941222222222223</c:v>
                </c:pt>
                <c:pt idx="14600">
                  <c:v>0.96941222222222223</c:v>
                </c:pt>
                <c:pt idx="14601">
                  <c:v>0.96943408564814815</c:v>
                </c:pt>
                <c:pt idx="14602">
                  <c:v>0.96942353009259252</c:v>
                </c:pt>
                <c:pt idx="14603">
                  <c:v>0.96942353009259252</c:v>
                </c:pt>
                <c:pt idx="14604">
                  <c:v>0.96944030092592592</c:v>
                </c:pt>
                <c:pt idx="14605">
                  <c:v>0.96943523148148147</c:v>
                </c:pt>
                <c:pt idx="14606">
                  <c:v>0.96943523148148147</c:v>
                </c:pt>
                <c:pt idx="14607">
                  <c:v>0.96944403935185186</c:v>
                </c:pt>
                <c:pt idx="14608">
                  <c:v>0.96944519675925933</c:v>
                </c:pt>
                <c:pt idx="14609">
                  <c:v>0.96946528935185183</c:v>
                </c:pt>
                <c:pt idx="14610">
                  <c:v>0.96944646990740735</c:v>
                </c:pt>
                <c:pt idx="14611">
                  <c:v>0.96944646990740735</c:v>
                </c:pt>
                <c:pt idx="14612">
                  <c:v>0.96946914351851854</c:v>
                </c:pt>
                <c:pt idx="14613">
                  <c:v>0.96945746527777776</c:v>
                </c:pt>
                <c:pt idx="14614">
                  <c:v>0.96945746527777776</c:v>
                </c:pt>
                <c:pt idx="14615">
                  <c:v>0.96947535879629632</c:v>
                </c:pt>
                <c:pt idx="14616">
                  <c:v>0.96946898148148142</c:v>
                </c:pt>
                <c:pt idx="14617">
                  <c:v>0.96946898148148142</c:v>
                </c:pt>
                <c:pt idx="14618">
                  <c:v>0.96947909722222214</c:v>
                </c:pt>
                <c:pt idx="14619">
                  <c:v>0.96948026620370376</c:v>
                </c:pt>
                <c:pt idx="14620">
                  <c:v>0.96950035879629626</c:v>
                </c:pt>
                <c:pt idx="14621">
                  <c:v>0.96948025462962961</c:v>
                </c:pt>
                <c:pt idx="14622">
                  <c:v>0.96948025462962961</c:v>
                </c:pt>
                <c:pt idx="14623">
                  <c:v>0.96950423611111114</c:v>
                </c:pt>
                <c:pt idx="14624">
                  <c:v>0.96949137731481472</c:v>
                </c:pt>
                <c:pt idx="14625">
                  <c:v>0.96949137731481472</c:v>
                </c:pt>
                <c:pt idx="14626">
                  <c:v>0.96951045138888892</c:v>
                </c:pt>
                <c:pt idx="14627">
                  <c:v>0.96950278935185186</c:v>
                </c:pt>
                <c:pt idx="14628">
                  <c:v>0.96950278935185186</c:v>
                </c:pt>
                <c:pt idx="14629">
                  <c:v>0.96951430555555562</c:v>
                </c:pt>
                <c:pt idx="14630">
                  <c:v>0.9695141435185185</c:v>
                </c:pt>
                <c:pt idx="14631">
                  <c:v>0.9695141435185185</c:v>
                </c:pt>
                <c:pt idx="14632">
                  <c:v>0.96951804398148145</c:v>
                </c:pt>
                <c:pt idx="14633">
                  <c:v>0.96951920138888881</c:v>
                </c:pt>
                <c:pt idx="14634">
                  <c:v>0.96953582175925923</c:v>
                </c:pt>
                <c:pt idx="14635">
                  <c:v>0.96952528935185178</c:v>
                </c:pt>
                <c:pt idx="14636">
                  <c:v>0.96952528935185178</c:v>
                </c:pt>
                <c:pt idx="14637">
                  <c:v>0.96954204861111115</c:v>
                </c:pt>
                <c:pt idx="14638">
                  <c:v>0.9695369791666667</c:v>
                </c:pt>
                <c:pt idx="14639">
                  <c:v>0.9695369791666667</c:v>
                </c:pt>
                <c:pt idx="14640">
                  <c:v>0.96954577546296294</c:v>
                </c:pt>
                <c:pt idx="14641">
                  <c:v>0.96954693287037041</c:v>
                </c:pt>
                <c:pt idx="14642">
                  <c:v>0.96957166666666661</c:v>
                </c:pt>
                <c:pt idx="14643">
                  <c:v>0.96954818287037037</c:v>
                </c:pt>
                <c:pt idx="14644">
                  <c:v>0.96954818287037037</c:v>
                </c:pt>
                <c:pt idx="14645">
                  <c:v>0.96957554398148149</c:v>
                </c:pt>
                <c:pt idx="14646">
                  <c:v>0.96955931712962962</c:v>
                </c:pt>
                <c:pt idx="14647">
                  <c:v>0.96955931712962962</c:v>
                </c:pt>
                <c:pt idx="14648">
                  <c:v>0.96958175925925927</c:v>
                </c:pt>
                <c:pt idx="14649">
                  <c:v>0.96957053240740743</c:v>
                </c:pt>
                <c:pt idx="14650">
                  <c:v>0.96957053240740743</c:v>
                </c:pt>
                <c:pt idx="14651">
                  <c:v>0.96958563657407415</c:v>
                </c:pt>
                <c:pt idx="14652">
                  <c:v>0.96958291666666663</c:v>
                </c:pt>
                <c:pt idx="14653">
                  <c:v>0.96958291666666663</c:v>
                </c:pt>
                <c:pt idx="14654">
                  <c:v>0.96958937499999998</c:v>
                </c:pt>
                <c:pt idx="14655">
                  <c:v>0.96959053240740734</c:v>
                </c:pt>
                <c:pt idx="14656">
                  <c:v>0.96960709490740749</c:v>
                </c:pt>
                <c:pt idx="14657">
                  <c:v>0.96959311342592602</c:v>
                </c:pt>
                <c:pt idx="14658">
                  <c:v>0.96959311342592602</c:v>
                </c:pt>
                <c:pt idx="14659">
                  <c:v>0.96961329861111112</c:v>
                </c:pt>
                <c:pt idx="14660">
                  <c:v>0.96960444444444438</c:v>
                </c:pt>
                <c:pt idx="14661">
                  <c:v>0.96960444444444438</c:v>
                </c:pt>
                <c:pt idx="14662">
                  <c:v>0.96961718750000003</c:v>
                </c:pt>
                <c:pt idx="14663">
                  <c:v>0.96961575231481489</c:v>
                </c:pt>
                <c:pt idx="14664">
                  <c:v>0.96961575231481489</c:v>
                </c:pt>
                <c:pt idx="14665">
                  <c:v>0.96962091435185183</c:v>
                </c:pt>
                <c:pt idx="14666">
                  <c:v>0.96962208333333333</c:v>
                </c:pt>
                <c:pt idx="14667">
                  <c:v>0.96964215277777777</c:v>
                </c:pt>
                <c:pt idx="14668">
                  <c:v>0.96962706018518519</c:v>
                </c:pt>
                <c:pt idx="14669">
                  <c:v>0.96962706018518519</c:v>
                </c:pt>
                <c:pt idx="14670">
                  <c:v>0.96964836805555554</c:v>
                </c:pt>
                <c:pt idx="14671">
                  <c:v>0.96963835648148144</c:v>
                </c:pt>
                <c:pt idx="14672">
                  <c:v>0.96963835648148144</c:v>
                </c:pt>
                <c:pt idx="14673">
                  <c:v>0.96965225694444446</c:v>
                </c:pt>
                <c:pt idx="14674">
                  <c:v>0.96965082175925932</c:v>
                </c:pt>
                <c:pt idx="14675">
                  <c:v>0.96965082175925932</c:v>
                </c:pt>
                <c:pt idx="14676">
                  <c:v>0.96965598379629636</c:v>
                </c:pt>
                <c:pt idx="14677">
                  <c:v>0.96965714120370372</c:v>
                </c:pt>
                <c:pt idx="14678">
                  <c:v>0.96967722222222219</c:v>
                </c:pt>
                <c:pt idx="14679">
                  <c:v>0.96966098379629628</c:v>
                </c:pt>
                <c:pt idx="14680">
                  <c:v>0.96966098379629628</c:v>
                </c:pt>
                <c:pt idx="14681">
                  <c:v>0.96968197916666676</c:v>
                </c:pt>
                <c:pt idx="14682">
                  <c:v>0.96968568287037027</c:v>
                </c:pt>
                <c:pt idx="14683">
                  <c:v>0.96967226851851851</c:v>
                </c:pt>
                <c:pt idx="14684">
                  <c:v>0.96967226851851851</c:v>
                </c:pt>
                <c:pt idx="14685">
                  <c:v>0.96968956018518515</c:v>
                </c:pt>
                <c:pt idx="14686">
                  <c:v>0.96968370370370371</c:v>
                </c:pt>
                <c:pt idx="14687">
                  <c:v>0.96968370370370371</c:v>
                </c:pt>
                <c:pt idx="14688">
                  <c:v>0.96969332175925926</c:v>
                </c:pt>
                <c:pt idx="14689">
                  <c:v>0.96969449074074066</c:v>
                </c:pt>
                <c:pt idx="14690">
                  <c:v>0.96971223379629634</c:v>
                </c:pt>
                <c:pt idx="14691">
                  <c:v>0.96969572916666669</c:v>
                </c:pt>
                <c:pt idx="14692">
                  <c:v>0.96969572916666669</c:v>
                </c:pt>
                <c:pt idx="14693">
                  <c:v>0.96971844907407412</c:v>
                </c:pt>
                <c:pt idx="14694">
                  <c:v>0.96970619212962961</c:v>
                </c:pt>
                <c:pt idx="14695">
                  <c:v>0.96970619212962961</c:v>
                </c:pt>
                <c:pt idx="14696">
                  <c:v>0.96972231481481475</c:v>
                </c:pt>
                <c:pt idx="14697">
                  <c:v>0.96971751157407404</c:v>
                </c:pt>
                <c:pt idx="14698">
                  <c:v>0.96971751157407404</c:v>
                </c:pt>
                <c:pt idx="14699">
                  <c:v>0.96972605324074079</c:v>
                </c:pt>
                <c:pt idx="14700">
                  <c:v>0.96972721064814815</c:v>
                </c:pt>
                <c:pt idx="14701">
                  <c:v>0.96974726851851845</c:v>
                </c:pt>
                <c:pt idx="14702">
                  <c:v>0.96972880787037041</c:v>
                </c:pt>
                <c:pt idx="14703">
                  <c:v>0.96972880787037041</c:v>
                </c:pt>
                <c:pt idx="14704">
                  <c:v>0.96975349537037037</c:v>
                </c:pt>
                <c:pt idx="14705">
                  <c:v>0.96974023148148147</c:v>
                </c:pt>
                <c:pt idx="14706">
                  <c:v>0.96974023148148147</c:v>
                </c:pt>
                <c:pt idx="14707">
                  <c:v>0.9697573611111111</c:v>
                </c:pt>
                <c:pt idx="14708">
                  <c:v>0.96975142361111111</c:v>
                </c:pt>
                <c:pt idx="14709">
                  <c:v>0.96975142361111111</c:v>
                </c:pt>
                <c:pt idx="14710">
                  <c:v>0.96976109953703704</c:v>
                </c:pt>
                <c:pt idx="14711">
                  <c:v>0.96976225694444451</c:v>
                </c:pt>
                <c:pt idx="14712">
                  <c:v>0.96978234953703701</c:v>
                </c:pt>
                <c:pt idx="14713">
                  <c:v>0.96976351851851861</c:v>
                </c:pt>
                <c:pt idx="14714">
                  <c:v>0.96976351851851861</c:v>
                </c:pt>
                <c:pt idx="14715">
                  <c:v>0.96978855324074076</c:v>
                </c:pt>
                <c:pt idx="14716">
                  <c:v>0.96977405092592595</c:v>
                </c:pt>
                <c:pt idx="14717">
                  <c:v>0.96977405092592595</c:v>
                </c:pt>
                <c:pt idx="14718">
                  <c:v>0.96979243055555553</c:v>
                </c:pt>
                <c:pt idx="14719">
                  <c:v>0.96978605324074074</c:v>
                </c:pt>
                <c:pt idx="14720">
                  <c:v>0.96978605324074074</c:v>
                </c:pt>
                <c:pt idx="14721">
                  <c:v>0.96979615740740732</c:v>
                </c:pt>
                <c:pt idx="14722">
                  <c:v>0.96979732638888894</c:v>
                </c:pt>
                <c:pt idx="14723">
                  <c:v>0.96981740740740741</c:v>
                </c:pt>
                <c:pt idx="14724">
                  <c:v>0.96979731481481479</c:v>
                </c:pt>
                <c:pt idx="14725">
                  <c:v>0.96979731481481479</c:v>
                </c:pt>
                <c:pt idx="14726">
                  <c:v>0.96982363425925922</c:v>
                </c:pt>
                <c:pt idx="14727">
                  <c:v>0.96980795138888887</c:v>
                </c:pt>
                <c:pt idx="14728">
                  <c:v>0.96980795138888887</c:v>
                </c:pt>
                <c:pt idx="14729">
                  <c:v>0.9698275115740741</c:v>
                </c:pt>
                <c:pt idx="14730">
                  <c:v>0.96981984953703704</c:v>
                </c:pt>
                <c:pt idx="14731">
                  <c:v>0.96981984953703704</c:v>
                </c:pt>
                <c:pt idx="14732">
                  <c:v>0.9698313657407408</c:v>
                </c:pt>
                <c:pt idx="14733">
                  <c:v>0.96983120370370368</c:v>
                </c:pt>
                <c:pt idx="14734">
                  <c:v>0.96983120370370368</c:v>
                </c:pt>
                <c:pt idx="14735">
                  <c:v>0.96983510416666663</c:v>
                </c:pt>
                <c:pt idx="14736">
                  <c:v>0.96983626157407399</c:v>
                </c:pt>
                <c:pt idx="14737">
                  <c:v>0.9698528472222222</c:v>
                </c:pt>
                <c:pt idx="14738">
                  <c:v>0.96984187500000008</c:v>
                </c:pt>
                <c:pt idx="14739">
                  <c:v>0.96984187500000008</c:v>
                </c:pt>
                <c:pt idx="14740">
                  <c:v>0.96985907407407401</c:v>
                </c:pt>
                <c:pt idx="14741">
                  <c:v>0.96985400462962967</c:v>
                </c:pt>
                <c:pt idx="14742">
                  <c:v>0.96985400462962967</c:v>
                </c:pt>
                <c:pt idx="14743">
                  <c:v>0.96986284722222216</c:v>
                </c:pt>
                <c:pt idx="14744">
                  <c:v>0.96986400462962974</c:v>
                </c:pt>
                <c:pt idx="14745">
                  <c:v>0.96988872685185179</c:v>
                </c:pt>
                <c:pt idx="14746">
                  <c:v>0.96986524305555555</c:v>
                </c:pt>
                <c:pt idx="14747">
                  <c:v>0.96986524305555555</c:v>
                </c:pt>
                <c:pt idx="14748">
                  <c:v>0.96989260416666667</c:v>
                </c:pt>
                <c:pt idx="14749">
                  <c:v>0.96987577546296289</c:v>
                </c:pt>
                <c:pt idx="14750">
                  <c:v>0.96987577546296289</c:v>
                </c:pt>
                <c:pt idx="14751">
                  <c:v>0.96989887731481483</c:v>
                </c:pt>
                <c:pt idx="14752">
                  <c:v>0.9698871180555555</c:v>
                </c:pt>
                <c:pt idx="14753">
                  <c:v>0.9698871180555555</c:v>
                </c:pt>
                <c:pt idx="14754">
                  <c:v>0.9699027546296296</c:v>
                </c:pt>
                <c:pt idx="14755">
                  <c:v>0.96989841435185176</c:v>
                </c:pt>
                <c:pt idx="14756">
                  <c:v>0.96989841435185176</c:v>
                </c:pt>
                <c:pt idx="14757">
                  <c:v>0.9699064814814814</c:v>
                </c:pt>
                <c:pt idx="14758">
                  <c:v>0.96990763888888887</c:v>
                </c:pt>
                <c:pt idx="14759">
                  <c:v>0.96992421296296294</c:v>
                </c:pt>
                <c:pt idx="14760">
                  <c:v>0.96990972222222227</c:v>
                </c:pt>
                <c:pt idx="14761">
                  <c:v>0.96990972222222227</c:v>
                </c:pt>
                <c:pt idx="14762">
                  <c:v>0.96993042824074072</c:v>
                </c:pt>
                <c:pt idx="14763">
                  <c:v>0.96992113425925919</c:v>
                </c:pt>
                <c:pt idx="14764">
                  <c:v>0.96992113425925919</c:v>
                </c:pt>
                <c:pt idx="14765">
                  <c:v>0.96993431712962963</c:v>
                </c:pt>
                <c:pt idx="14766">
                  <c:v>0.96993288194444449</c:v>
                </c:pt>
                <c:pt idx="14767">
                  <c:v>0.96993288194444449</c:v>
                </c:pt>
                <c:pt idx="14768">
                  <c:v>0.96993804398148153</c:v>
                </c:pt>
                <c:pt idx="14769">
                  <c:v>0.96993920138888889</c:v>
                </c:pt>
                <c:pt idx="14770">
                  <c:v>0.96995952546296305</c:v>
                </c:pt>
                <c:pt idx="14771">
                  <c:v>0.96994363425925922</c:v>
                </c:pt>
                <c:pt idx="14772">
                  <c:v>0.96994363425925922</c:v>
                </c:pt>
                <c:pt idx="14773">
                  <c:v>0.96996574074074082</c:v>
                </c:pt>
                <c:pt idx="14774">
                  <c:v>0.96995494212962974</c:v>
                </c:pt>
                <c:pt idx="14775">
                  <c:v>0.96995494212962974</c:v>
                </c:pt>
                <c:pt idx="14776">
                  <c:v>0.96996962962962963</c:v>
                </c:pt>
                <c:pt idx="14777">
                  <c:v>0.96996692129629636</c:v>
                </c:pt>
                <c:pt idx="14778">
                  <c:v>0.96996692129629636</c:v>
                </c:pt>
                <c:pt idx="14779">
                  <c:v>0.96997335648148153</c:v>
                </c:pt>
                <c:pt idx="14780">
                  <c:v>0.96997451388888889</c:v>
                </c:pt>
                <c:pt idx="14781">
                  <c:v>0.96999459490740747</c:v>
                </c:pt>
                <c:pt idx="14782">
                  <c:v>0.96997754629629629</c:v>
                </c:pt>
                <c:pt idx="14783">
                  <c:v>0.96997754629629629</c:v>
                </c:pt>
                <c:pt idx="14784">
                  <c:v>0.97000081018518525</c:v>
                </c:pt>
                <c:pt idx="14785">
                  <c:v>0.96998887731481487</c:v>
                </c:pt>
                <c:pt idx="14786">
                  <c:v>0.96998887731481487</c:v>
                </c:pt>
                <c:pt idx="14787">
                  <c:v>0.97000466435185195</c:v>
                </c:pt>
                <c:pt idx="14788">
                  <c:v>0.97000017361111113</c:v>
                </c:pt>
                <c:pt idx="14789">
                  <c:v>0.97000017361111113</c:v>
                </c:pt>
                <c:pt idx="14790">
                  <c:v>0.97000839120370363</c:v>
                </c:pt>
                <c:pt idx="14791">
                  <c:v>0.97000958333333331</c:v>
                </c:pt>
                <c:pt idx="14792">
                  <c:v>0.97002964120370372</c:v>
                </c:pt>
                <c:pt idx="14793">
                  <c:v>0.9700114699074075</c:v>
                </c:pt>
                <c:pt idx="14794">
                  <c:v>0.9700114699074075</c:v>
                </c:pt>
                <c:pt idx="14795">
                  <c:v>0.9700358564814815</c:v>
                </c:pt>
                <c:pt idx="14796">
                  <c:v>0.97002278935185193</c:v>
                </c:pt>
                <c:pt idx="14797">
                  <c:v>0.97002278935185193</c:v>
                </c:pt>
                <c:pt idx="14798">
                  <c:v>0.97003973379629638</c:v>
                </c:pt>
                <c:pt idx="14799">
                  <c:v>0.97003408564814819</c:v>
                </c:pt>
                <c:pt idx="14800">
                  <c:v>0.97003408564814819</c:v>
                </c:pt>
                <c:pt idx="14801">
                  <c:v>0.97004346064814817</c:v>
                </c:pt>
                <c:pt idx="14802">
                  <c:v>0.97004462962962956</c:v>
                </c:pt>
                <c:pt idx="14803">
                  <c:v>0.97006468749999997</c:v>
                </c:pt>
                <c:pt idx="14804">
                  <c:v>0.97004594907407415</c:v>
                </c:pt>
                <c:pt idx="14805">
                  <c:v>0.97004594907407415</c:v>
                </c:pt>
                <c:pt idx="14806">
                  <c:v>0.97007090277777774</c:v>
                </c:pt>
                <c:pt idx="14807">
                  <c:v>0.97005668981481474</c:v>
                </c:pt>
                <c:pt idx="14808">
                  <c:v>0.97005668981481474</c:v>
                </c:pt>
                <c:pt idx="14809">
                  <c:v>0.97007478009259263</c:v>
                </c:pt>
                <c:pt idx="14810">
                  <c:v>0.97006840277777773</c:v>
                </c:pt>
                <c:pt idx="14811">
                  <c:v>0.97006840277777773</c:v>
                </c:pt>
                <c:pt idx="14812">
                  <c:v>0.97007850694444453</c:v>
                </c:pt>
                <c:pt idx="14813">
                  <c:v>0.97007967592592592</c:v>
                </c:pt>
                <c:pt idx="14814">
                  <c:v>0.97009974537037047</c:v>
                </c:pt>
                <c:pt idx="14815">
                  <c:v>0.97007966435185189</c:v>
                </c:pt>
                <c:pt idx="14816">
                  <c:v>0.97007966435185189</c:v>
                </c:pt>
                <c:pt idx="14817">
                  <c:v>0.97010596064814825</c:v>
                </c:pt>
                <c:pt idx="14818">
                  <c:v>0.97009061342592595</c:v>
                </c:pt>
                <c:pt idx="14819">
                  <c:v>0.97009061342592595</c:v>
                </c:pt>
                <c:pt idx="14820">
                  <c:v>0.97010983796296291</c:v>
                </c:pt>
                <c:pt idx="14821">
                  <c:v>0.97010219907407402</c:v>
                </c:pt>
                <c:pt idx="14822">
                  <c:v>0.97010219907407402</c:v>
                </c:pt>
                <c:pt idx="14823">
                  <c:v>0.97011371527777779</c:v>
                </c:pt>
                <c:pt idx="14824">
                  <c:v>0.97011355324074078</c:v>
                </c:pt>
                <c:pt idx="14825">
                  <c:v>0.97011355324074078</c:v>
                </c:pt>
                <c:pt idx="14826">
                  <c:v>0.97011744212962958</c:v>
                </c:pt>
                <c:pt idx="14827">
                  <c:v>0.9701186111111112</c:v>
                </c:pt>
                <c:pt idx="14828">
                  <c:v>0.97013752314814816</c:v>
                </c:pt>
                <c:pt idx="14829">
                  <c:v>0.97012452546296302</c:v>
                </c:pt>
                <c:pt idx="14830">
                  <c:v>0.97012452546296302</c:v>
                </c:pt>
                <c:pt idx="14831">
                  <c:v>0.9701413888888889</c:v>
                </c:pt>
                <c:pt idx="14832">
                  <c:v>0.97013584490740745</c:v>
                </c:pt>
                <c:pt idx="14833">
                  <c:v>0.97013584490740745</c:v>
                </c:pt>
                <c:pt idx="14834">
                  <c:v>0.97014512731481484</c:v>
                </c:pt>
                <c:pt idx="14835">
                  <c:v>0.97014628472222231</c:v>
                </c:pt>
                <c:pt idx="14836">
                  <c:v>0.97017104166666668</c:v>
                </c:pt>
                <c:pt idx="14837">
                  <c:v>0.9701475462962964</c:v>
                </c:pt>
                <c:pt idx="14838">
                  <c:v>0.9701475462962964</c:v>
                </c:pt>
                <c:pt idx="14839">
                  <c:v>0.97017724537037031</c:v>
                </c:pt>
                <c:pt idx="14840">
                  <c:v>0.97015847222222229</c:v>
                </c:pt>
                <c:pt idx="14841">
                  <c:v>0.97015847222222229</c:v>
                </c:pt>
                <c:pt idx="14842">
                  <c:v>0.97018112268518519</c:v>
                </c:pt>
                <c:pt idx="14843">
                  <c:v>0.97016976851851855</c:v>
                </c:pt>
                <c:pt idx="14844">
                  <c:v>0.97016976851851855</c:v>
                </c:pt>
                <c:pt idx="14845">
                  <c:v>0.97018498842592582</c:v>
                </c:pt>
                <c:pt idx="14846">
                  <c:v>0.97018228009259255</c:v>
                </c:pt>
                <c:pt idx="14847">
                  <c:v>0.97018228009259255</c:v>
                </c:pt>
                <c:pt idx="14848">
                  <c:v>0.97018871527777772</c:v>
                </c:pt>
                <c:pt idx="14849">
                  <c:v>0.97018988425925923</c:v>
                </c:pt>
                <c:pt idx="14850">
                  <c:v>0.97020879629629631</c:v>
                </c:pt>
                <c:pt idx="14851">
                  <c:v>0.97019238425925935</c:v>
                </c:pt>
                <c:pt idx="14852">
                  <c:v>0.97019238425925935</c:v>
                </c:pt>
                <c:pt idx="14853">
                  <c:v>0.9702127083333334</c:v>
                </c:pt>
                <c:pt idx="14854">
                  <c:v>0.97020368055555561</c:v>
                </c:pt>
                <c:pt idx="14855">
                  <c:v>0.97020368055555561</c:v>
                </c:pt>
                <c:pt idx="14856">
                  <c:v>0.97021658564814806</c:v>
                </c:pt>
                <c:pt idx="14857">
                  <c:v>0.97021513888888888</c:v>
                </c:pt>
                <c:pt idx="14858">
                  <c:v>0.97021513888888888</c:v>
                </c:pt>
                <c:pt idx="14859">
                  <c:v>0.97022030092592593</c:v>
                </c:pt>
                <c:pt idx="14860">
                  <c:v>0.97022148148148146</c:v>
                </c:pt>
                <c:pt idx="14861">
                  <c:v>0.97024388888888879</c:v>
                </c:pt>
                <c:pt idx="14862">
                  <c:v>0.97022641203703708</c:v>
                </c:pt>
                <c:pt idx="14863">
                  <c:v>0.97022641203703708</c:v>
                </c:pt>
                <c:pt idx="14864">
                  <c:v>0.97024776620370368</c:v>
                </c:pt>
                <c:pt idx="14865">
                  <c:v>0.97023759259259268</c:v>
                </c:pt>
                <c:pt idx="14866">
                  <c:v>0.97023759259259268</c:v>
                </c:pt>
                <c:pt idx="14867">
                  <c:v>0.97025164351851856</c:v>
                </c:pt>
                <c:pt idx="14868">
                  <c:v>0.97024892361111104</c:v>
                </c:pt>
                <c:pt idx="14869">
                  <c:v>0.97024892361111104</c:v>
                </c:pt>
                <c:pt idx="14870">
                  <c:v>0.97025537037037035</c:v>
                </c:pt>
                <c:pt idx="14871">
                  <c:v>0.97025653935185174</c:v>
                </c:pt>
                <c:pt idx="14872">
                  <c:v>0.97027893518518515</c:v>
                </c:pt>
                <c:pt idx="14873">
                  <c:v>0.97026020833333337</c:v>
                </c:pt>
                <c:pt idx="14874">
                  <c:v>0.97026020833333337</c:v>
                </c:pt>
                <c:pt idx="14875">
                  <c:v>0.97028281249999992</c:v>
                </c:pt>
                <c:pt idx="14876">
                  <c:v>0.97027153935185184</c:v>
                </c:pt>
                <c:pt idx="14877">
                  <c:v>0.97027153935185184</c:v>
                </c:pt>
                <c:pt idx="14878">
                  <c:v>0.97028668981481481</c:v>
                </c:pt>
                <c:pt idx="14879">
                  <c:v>0.9702839699074074</c:v>
                </c:pt>
                <c:pt idx="14880">
                  <c:v>0.9702839699074074</c:v>
                </c:pt>
                <c:pt idx="14881">
                  <c:v>0.97029041666666671</c:v>
                </c:pt>
                <c:pt idx="14882">
                  <c:v>0.97029158564814821</c:v>
                </c:pt>
                <c:pt idx="14883">
                  <c:v>0.97031398148148151</c:v>
                </c:pt>
                <c:pt idx="14884">
                  <c:v>0.97029412037037044</c:v>
                </c:pt>
                <c:pt idx="14885">
                  <c:v>0.97029412037037044</c:v>
                </c:pt>
                <c:pt idx="14886">
                  <c:v>0.97031787037037043</c:v>
                </c:pt>
                <c:pt idx="14887">
                  <c:v>0.9703054513888888</c:v>
                </c:pt>
                <c:pt idx="14888">
                  <c:v>0.9703054513888888</c:v>
                </c:pt>
                <c:pt idx="14889">
                  <c:v>0.97032173611111106</c:v>
                </c:pt>
                <c:pt idx="14890">
                  <c:v>0.97031769675925927</c:v>
                </c:pt>
                <c:pt idx="14891">
                  <c:v>0.97031769675925927</c:v>
                </c:pt>
                <c:pt idx="14892">
                  <c:v>0.9703254745370371</c:v>
                </c:pt>
                <c:pt idx="14893">
                  <c:v>0.97032663194444446</c:v>
                </c:pt>
                <c:pt idx="14894">
                  <c:v>0.97034672453703708</c:v>
                </c:pt>
                <c:pt idx="14895">
                  <c:v>0.97032805555555557</c:v>
                </c:pt>
                <c:pt idx="14896">
                  <c:v>0.97032805555555557</c:v>
                </c:pt>
                <c:pt idx="14897">
                  <c:v>0.970352951388889</c:v>
                </c:pt>
                <c:pt idx="14898">
                  <c:v>0.970339375</c:v>
                </c:pt>
                <c:pt idx="14899">
                  <c:v>0.970339375</c:v>
                </c:pt>
                <c:pt idx="14900">
                  <c:v>0.97035680555555548</c:v>
                </c:pt>
                <c:pt idx="14901">
                  <c:v>0.97035065972222212</c:v>
                </c:pt>
                <c:pt idx="14902">
                  <c:v>0.97035065972222212</c:v>
                </c:pt>
                <c:pt idx="14903">
                  <c:v>0.97036054398148153</c:v>
                </c:pt>
                <c:pt idx="14904">
                  <c:v>0.97036172453703706</c:v>
                </c:pt>
                <c:pt idx="14905">
                  <c:v>0.97038178240740747</c:v>
                </c:pt>
                <c:pt idx="14906">
                  <c:v>0.97036296296296298</c:v>
                </c:pt>
                <c:pt idx="14907">
                  <c:v>0.97036296296296298</c:v>
                </c:pt>
                <c:pt idx="14908">
                  <c:v>0.9703865972222222</c:v>
                </c:pt>
                <c:pt idx="14909">
                  <c:v>0.97039030092592593</c:v>
                </c:pt>
                <c:pt idx="14910">
                  <c:v>0.97037327546296304</c:v>
                </c:pt>
                <c:pt idx="14911">
                  <c:v>0.97037327546296304</c:v>
                </c:pt>
                <c:pt idx="14912">
                  <c:v>0.9703941782407407</c:v>
                </c:pt>
                <c:pt idx="14913">
                  <c:v>0.97038555555555561</c:v>
                </c:pt>
                <c:pt idx="14914">
                  <c:v>0.97038555555555561</c:v>
                </c:pt>
                <c:pt idx="14915">
                  <c:v>0.97039805555555558</c:v>
                </c:pt>
                <c:pt idx="14916">
                  <c:v>0.97039659722222227</c:v>
                </c:pt>
                <c:pt idx="14917">
                  <c:v>0.97039659722222227</c:v>
                </c:pt>
                <c:pt idx="14918">
                  <c:v>0.97040413194444441</c:v>
                </c:pt>
                <c:pt idx="14919">
                  <c:v>0.97040528935185189</c:v>
                </c:pt>
                <c:pt idx="14920">
                  <c:v>0.97041719907407409</c:v>
                </c:pt>
                <c:pt idx="14921">
                  <c:v>0.97040729166666662</c:v>
                </c:pt>
                <c:pt idx="14922">
                  <c:v>0.97040729166666662</c:v>
                </c:pt>
                <c:pt idx="14923">
                  <c:v>0.970421087962963</c:v>
                </c:pt>
                <c:pt idx="14924">
                  <c:v>0.97041965277777775</c:v>
                </c:pt>
                <c:pt idx="14925">
                  <c:v>0.97041965277777775</c:v>
                </c:pt>
                <c:pt idx="14926">
                  <c:v>0.9704248148148148</c:v>
                </c:pt>
                <c:pt idx="14927">
                  <c:v>0.97042597222222227</c:v>
                </c:pt>
                <c:pt idx="14928">
                  <c:v>0.97045305555555561</c:v>
                </c:pt>
                <c:pt idx="14929">
                  <c:v>0.97042981481481483</c:v>
                </c:pt>
                <c:pt idx="14930">
                  <c:v>0.97042981481481483</c:v>
                </c:pt>
                <c:pt idx="14931">
                  <c:v>0.97045924768518521</c:v>
                </c:pt>
                <c:pt idx="14932">
                  <c:v>0.97044112268518523</c:v>
                </c:pt>
                <c:pt idx="14933">
                  <c:v>0.97044112268518523</c:v>
                </c:pt>
                <c:pt idx="14934">
                  <c:v>0.97046312500000009</c:v>
                </c:pt>
                <c:pt idx="14935">
                  <c:v>0.97045241898148149</c:v>
                </c:pt>
                <c:pt idx="14936">
                  <c:v>0.97045241898148149</c:v>
                </c:pt>
                <c:pt idx="14937">
                  <c:v>0.97046700231481475</c:v>
                </c:pt>
                <c:pt idx="14938">
                  <c:v>0.97046429398148149</c:v>
                </c:pt>
                <c:pt idx="14939">
                  <c:v>0.97046429398148149</c:v>
                </c:pt>
                <c:pt idx="14940">
                  <c:v>0.97047309027777784</c:v>
                </c:pt>
                <c:pt idx="14941">
                  <c:v>0.9704742476851852</c:v>
                </c:pt>
                <c:pt idx="14942">
                  <c:v>0.97048850694444455</c:v>
                </c:pt>
                <c:pt idx="14943">
                  <c:v>0.97047550925925929</c:v>
                </c:pt>
                <c:pt idx="14944">
                  <c:v>0.97047550925925929</c:v>
                </c:pt>
                <c:pt idx="14945">
                  <c:v>0.97049237268518518</c:v>
                </c:pt>
                <c:pt idx="14946">
                  <c:v>0.97048634259259259</c:v>
                </c:pt>
                <c:pt idx="14947">
                  <c:v>0.97048634259259259</c:v>
                </c:pt>
                <c:pt idx="14948">
                  <c:v>0.97049608796296294</c:v>
                </c:pt>
                <c:pt idx="14949">
                  <c:v>0.97049726851851847</c:v>
                </c:pt>
                <c:pt idx="14950">
                  <c:v>0.97052432870370364</c:v>
                </c:pt>
                <c:pt idx="14951">
                  <c:v>0.97049850694444439</c:v>
                </c:pt>
                <c:pt idx="14952">
                  <c:v>0.97049850694444439</c:v>
                </c:pt>
                <c:pt idx="14953">
                  <c:v>0.97053054398148142</c:v>
                </c:pt>
                <c:pt idx="14954">
                  <c:v>0.97050895833333328</c:v>
                </c:pt>
                <c:pt idx="14955">
                  <c:v>0.97050895833333328</c:v>
                </c:pt>
                <c:pt idx="14956">
                  <c:v>0.9705344212962963</c:v>
                </c:pt>
                <c:pt idx="14957">
                  <c:v>0.97052024305555562</c:v>
                </c:pt>
                <c:pt idx="14958">
                  <c:v>0.97052024305555562</c:v>
                </c:pt>
                <c:pt idx="14959">
                  <c:v>0.97053829861111118</c:v>
                </c:pt>
                <c:pt idx="14960">
                  <c:v>0.97053170138888889</c:v>
                </c:pt>
                <c:pt idx="14961">
                  <c:v>0.97053170138888889</c:v>
                </c:pt>
                <c:pt idx="14962">
                  <c:v>0.97054449074074078</c:v>
                </c:pt>
                <c:pt idx="14963">
                  <c:v>0.97054288194444449</c:v>
                </c:pt>
                <c:pt idx="14964">
                  <c:v>0.97054288194444449</c:v>
                </c:pt>
                <c:pt idx="14965">
                  <c:v>0.97054826388888893</c:v>
                </c:pt>
                <c:pt idx="14966">
                  <c:v>0.97054944444444446</c:v>
                </c:pt>
                <c:pt idx="14967">
                  <c:v>0.97056018518518516</c:v>
                </c:pt>
                <c:pt idx="14968">
                  <c:v>0.97055418981481478</c:v>
                </c:pt>
                <c:pt idx="14969">
                  <c:v>0.97055418981481478</c:v>
                </c:pt>
                <c:pt idx="14970">
                  <c:v>0.97056396990740745</c:v>
                </c:pt>
                <c:pt idx="14971">
                  <c:v>0.97056512731481481</c:v>
                </c:pt>
                <c:pt idx="14972">
                  <c:v>0.97059569444444449</c:v>
                </c:pt>
                <c:pt idx="14973">
                  <c:v>0.97056636574074073</c:v>
                </c:pt>
                <c:pt idx="14974">
                  <c:v>0.97056636574074073</c:v>
                </c:pt>
                <c:pt idx="14975">
                  <c:v>0.9706019212962963</c:v>
                </c:pt>
                <c:pt idx="14976">
                  <c:v>0.9705767824074073</c:v>
                </c:pt>
                <c:pt idx="14977">
                  <c:v>0.9705767824074073</c:v>
                </c:pt>
                <c:pt idx="14978">
                  <c:v>0.97060579861111107</c:v>
                </c:pt>
                <c:pt idx="14979">
                  <c:v>0.97058821759259262</c:v>
                </c:pt>
                <c:pt idx="14980">
                  <c:v>0.97058821759259262</c:v>
                </c:pt>
                <c:pt idx="14981">
                  <c:v>0.97060966435185181</c:v>
                </c:pt>
                <c:pt idx="14982">
                  <c:v>0.97059942129629639</c:v>
                </c:pt>
                <c:pt idx="14983">
                  <c:v>0.97059942129629639</c:v>
                </c:pt>
                <c:pt idx="14984">
                  <c:v>0.97061614583333322</c:v>
                </c:pt>
                <c:pt idx="14985">
                  <c:v>0.97061082175925917</c:v>
                </c:pt>
                <c:pt idx="14986">
                  <c:v>0.97061082175925917</c:v>
                </c:pt>
                <c:pt idx="14987">
                  <c:v>0.97061987268518513</c:v>
                </c:pt>
                <c:pt idx="14988">
                  <c:v>0.97062103009259248</c:v>
                </c:pt>
                <c:pt idx="14989">
                  <c:v>0.97063061342592594</c:v>
                </c:pt>
                <c:pt idx="14990">
                  <c:v>0.97062228009259266</c:v>
                </c:pt>
                <c:pt idx="14991">
                  <c:v>0.97062228009259266</c:v>
                </c:pt>
                <c:pt idx="14992">
                  <c:v>0.97063450231481474</c:v>
                </c:pt>
                <c:pt idx="14993">
                  <c:v>0.9706343287037037</c:v>
                </c:pt>
                <c:pt idx="14994">
                  <c:v>0.9706343287037037</c:v>
                </c:pt>
                <c:pt idx="14995">
                  <c:v>0.97063822916666664</c:v>
                </c:pt>
                <c:pt idx="14996">
                  <c:v>0.970639386574074</c:v>
                </c:pt>
                <c:pt idx="14997">
                  <c:v>0.9706688194444445</c:v>
                </c:pt>
                <c:pt idx="14998">
                  <c:v>0.97064475694444441</c:v>
                </c:pt>
                <c:pt idx="14999">
                  <c:v>0.97064475694444441</c:v>
                </c:pt>
                <c:pt idx="15000">
                  <c:v>0.97067269675925927</c:v>
                </c:pt>
                <c:pt idx="15001">
                  <c:v>0.97065594907407415</c:v>
                </c:pt>
                <c:pt idx="15002">
                  <c:v>0.97065594907407415</c:v>
                </c:pt>
                <c:pt idx="15003">
                  <c:v>0.97067655092592586</c:v>
                </c:pt>
                <c:pt idx="15004">
                  <c:v>0.97066725694444445</c:v>
                </c:pt>
                <c:pt idx="15005">
                  <c:v>0.97066725694444445</c:v>
                </c:pt>
                <c:pt idx="15006">
                  <c:v>0.97068276620370364</c:v>
                </c:pt>
                <c:pt idx="15007">
                  <c:v>0.97067899305555549</c:v>
                </c:pt>
                <c:pt idx="15008">
                  <c:v>0.97067899305555549</c:v>
                </c:pt>
                <c:pt idx="15009">
                  <c:v>0.97068653935185178</c:v>
                </c:pt>
                <c:pt idx="15010">
                  <c:v>0.97068769675925937</c:v>
                </c:pt>
                <c:pt idx="15011">
                  <c:v>0.9707019560185185</c:v>
                </c:pt>
                <c:pt idx="15012">
                  <c:v>0.97068984953703696</c:v>
                </c:pt>
                <c:pt idx="15013">
                  <c:v>0.97068984953703696</c:v>
                </c:pt>
                <c:pt idx="15014">
                  <c:v>0.97070583333333327</c:v>
                </c:pt>
                <c:pt idx="15015">
                  <c:v>0.97070118055555554</c:v>
                </c:pt>
                <c:pt idx="15016">
                  <c:v>0.97070118055555554</c:v>
                </c:pt>
                <c:pt idx="15017">
                  <c:v>0.97070957175925932</c:v>
                </c:pt>
                <c:pt idx="15018">
                  <c:v>0.97071072916666667</c:v>
                </c:pt>
                <c:pt idx="15019">
                  <c:v>0.97074012731481485</c:v>
                </c:pt>
                <c:pt idx="15020">
                  <c:v>0.97071246527777777</c:v>
                </c:pt>
                <c:pt idx="15021">
                  <c:v>0.97071246527777777</c:v>
                </c:pt>
                <c:pt idx="15022">
                  <c:v>0.97074399305555559</c:v>
                </c:pt>
                <c:pt idx="15023">
                  <c:v>0.9707237847222222</c:v>
                </c:pt>
                <c:pt idx="15024">
                  <c:v>0.9707237847222222</c:v>
                </c:pt>
                <c:pt idx="15025">
                  <c:v>0.97074788194444439</c:v>
                </c:pt>
                <c:pt idx="15026">
                  <c:v>0.97073510416666664</c:v>
                </c:pt>
                <c:pt idx="15027">
                  <c:v>0.97073510416666664</c:v>
                </c:pt>
                <c:pt idx="15028">
                  <c:v>0.97075409722222217</c:v>
                </c:pt>
                <c:pt idx="15029">
                  <c:v>0.97074645833333328</c:v>
                </c:pt>
                <c:pt idx="15030">
                  <c:v>0.97074645833333328</c:v>
                </c:pt>
                <c:pt idx="15031">
                  <c:v>0.97075797453703705</c:v>
                </c:pt>
                <c:pt idx="15032">
                  <c:v>0.97075781250000004</c:v>
                </c:pt>
                <c:pt idx="15033">
                  <c:v>0.97075781250000004</c:v>
                </c:pt>
                <c:pt idx="15034">
                  <c:v>0.97076171296296299</c:v>
                </c:pt>
                <c:pt idx="15035">
                  <c:v>0.97076287037037046</c:v>
                </c:pt>
                <c:pt idx="15036">
                  <c:v>0.97077361111111105</c:v>
                </c:pt>
                <c:pt idx="15037">
                  <c:v>0.97076912037037033</c:v>
                </c:pt>
                <c:pt idx="15038">
                  <c:v>0.97076912037037033</c:v>
                </c:pt>
                <c:pt idx="15039">
                  <c:v>0.97077733796296295</c:v>
                </c:pt>
                <c:pt idx="15040">
                  <c:v>0.97077849537037031</c:v>
                </c:pt>
                <c:pt idx="15041">
                  <c:v>0.97081141203703714</c:v>
                </c:pt>
                <c:pt idx="15042">
                  <c:v>0.97078032407407411</c:v>
                </c:pt>
                <c:pt idx="15043">
                  <c:v>0.97078032407407411</c:v>
                </c:pt>
                <c:pt idx="15044">
                  <c:v>0.97081527777777776</c:v>
                </c:pt>
                <c:pt idx="15045">
                  <c:v>0.97079163194444451</c:v>
                </c:pt>
                <c:pt idx="15046">
                  <c:v>0.97079163194444451</c:v>
                </c:pt>
                <c:pt idx="15047">
                  <c:v>0.97081915509259264</c:v>
                </c:pt>
                <c:pt idx="15048">
                  <c:v>0.97080291666666663</c:v>
                </c:pt>
                <c:pt idx="15049">
                  <c:v>0.97080291666666663</c:v>
                </c:pt>
                <c:pt idx="15050">
                  <c:v>0.97082537037037042</c:v>
                </c:pt>
                <c:pt idx="15051">
                  <c:v>0.97081511574074064</c:v>
                </c:pt>
                <c:pt idx="15052">
                  <c:v>0.97081511574074064</c:v>
                </c:pt>
                <c:pt idx="15053">
                  <c:v>0.97082924768518508</c:v>
                </c:pt>
                <c:pt idx="15054">
                  <c:v>0.97082651620370364</c:v>
                </c:pt>
                <c:pt idx="15055">
                  <c:v>0.97082651620370364</c:v>
                </c:pt>
                <c:pt idx="15056">
                  <c:v>0.97083298611111113</c:v>
                </c:pt>
                <c:pt idx="15057">
                  <c:v>0.97083414351851849</c:v>
                </c:pt>
                <c:pt idx="15058">
                  <c:v>0.97084487268518516</c:v>
                </c:pt>
                <c:pt idx="15059">
                  <c:v>0.97083685185185187</c:v>
                </c:pt>
                <c:pt idx="15060">
                  <c:v>0.97083685185185187</c:v>
                </c:pt>
                <c:pt idx="15061">
                  <c:v>0.97084876157407407</c:v>
                </c:pt>
                <c:pt idx="15062">
                  <c:v>0.97084859953703706</c:v>
                </c:pt>
                <c:pt idx="15063">
                  <c:v>0.97084859953703706</c:v>
                </c:pt>
                <c:pt idx="15064">
                  <c:v>0.97085483796296301</c:v>
                </c:pt>
                <c:pt idx="15065">
                  <c:v>0.97085599537037037</c:v>
                </c:pt>
                <c:pt idx="15066">
                  <c:v>0.97088074074074082</c:v>
                </c:pt>
                <c:pt idx="15067">
                  <c:v>0.97085945601851853</c:v>
                </c:pt>
                <c:pt idx="15068">
                  <c:v>0.97085945601851853</c:v>
                </c:pt>
                <c:pt idx="15069">
                  <c:v>0.97088461805555559</c:v>
                </c:pt>
                <c:pt idx="15070">
                  <c:v>0.97087077546296296</c:v>
                </c:pt>
                <c:pt idx="15071">
                  <c:v>0.97087077546296296</c:v>
                </c:pt>
                <c:pt idx="15072">
                  <c:v>0.97088853009259257</c:v>
                </c:pt>
                <c:pt idx="15073">
                  <c:v>0.97088317129629631</c:v>
                </c:pt>
                <c:pt idx="15074">
                  <c:v>0.97088317129629631</c:v>
                </c:pt>
                <c:pt idx="15075">
                  <c:v>0.97089473379629621</c:v>
                </c:pt>
                <c:pt idx="15076">
                  <c:v>0.97089339120370377</c:v>
                </c:pt>
                <c:pt idx="15077">
                  <c:v>0.97089339120370377</c:v>
                </c:pt>
                <c:pt idx="15078">
                  <c:v>0.97089846064814811</c:v>
                </c:pt>
                <c:pt idx="15079">
                  <c:v>0.97089964120370364</c:v>
                </c:pt>
                <c:pt idx="15080">
                  <c:v>0.97091619212962954</c:v>
                </c:pt>
                <c:pt idx="15081">
                  <c:v>0.97090468750000003</c:v>
                </c:pt>
                <c:pt idx="15082">
                  <c:v>0.97090468750000003</c:v>
                </c:pt>
                <c:pt idx="15083">
                  <c:v>0.97092006944444442</c:v>
                </c:pt>
                <c:pt idx="15084">
                  <c:v>0.97091598379629629</c:v>
                </c:pt>
                <c:pt idx="15085">
                  <c:v>0.97091598379629629</c:v>
                </c:pt>
                <c:pt idx="15086">
                  <c:v>0.97092614583333336</c:v>
                </c:pt>
                <c:pt idx="15087">
                  <c:v>0.97092731481481476</c:v>
                </c:pt>
                <c:pt idx="15088">
                  <c:v>0.97095204861111117</c:v>
                </c:pt>
                <c:pt idx="15089">
                  <c:v>0.97092855324074068</c:v>
                </c:pt>
                <c:pt idx="15090">
                  <c:v>0.97092855324074068</c:v>
                </c:pt>
                <c:pt idx="15091">
                  <c:v>0.97095592592592583</c:v>
                </c:pt>
                <c:pt idx="15092">
                  <c:v>0.97093859953703709</c:v>
                </c:pt>
                <c:pt idx="15093">
                  <c:v>0.97093859953703709</c:v>
                </c:pt>
                <c:pt idx="15094">
                  <c:v>0.97095980324074072</c:v>
                </c:pt>
                <c:pt idx="15095">
                  <c:v>0.97095003472222219</c:v>
                </c:pt>
                <c:pt idx="15096">
                  <c:v>0.97095003472222219</c:v>
                </c:pt>
                <c:pt idx="15097">
                  <c:v>0.97096603009259264</c:v>
                </c:pt>
                <c:pt idx="15098">
                  <c:v>0.97096224537037035</c:v>
                </c:pt>
                <c:pt idx="15099">
                  <c:v>0.97096224537037035</c:v>
                </c:pt>
                <c:pt idx="15100">
                  <c:v>0.97096975694444454</c:v>
                </c:pt>
                <c:pt idx="15101">
                  <c:v>0.9709709143518519</c:v>
                </c:pt>
                <c:pt idx="15102">
                  <c:v>0.97098748842592597</c:v>
                </c:pt>
                <c:pt idx="15103">
                  <c:v>0.97097251157407405</c:v>
                </c:pt>
                <c:pt idx="15104">
                  <c:v>0.97097251157407405</c:v>
                </c:pt>
                <c:pt idx="15105">
                  <c:v>0.97099136574074085</c:v>
                </c:pt>
                <c:pt idx="15106">
                  <c:v>0.97098384259259263</c:v>
                </c:pt>
                <c:pt idx="15107">
                  <c:v>0.97098384259259263</c:v>
                </c:pt>
                <c:pt idx="15108">
                  <c:v>0.97099759259259255</c:v>
                </c:pt>
                <c:pt idx="15109">
                  <c:v>0.970995138888889</c:v>
                </c:pt>
                <c:pt idx="15110">
                  <c:v>0.970995138888889</c:v>
                </c:pt>
                <c:pt idx="15111">
                  <c:v>0.97100131944444446</c:v>
                </c:pt>
                <c:pt idx="15112">
                  <c:v>0.97100247685185181</c:v>
                </c:pt>
                <c:pt idx="15113">
                  <c:v>0.9710225578703704</c:v>
                </c:pt>
                <c:pt idx="15114">
                  <c:v>0.97100656249999995</c:v>
                </c:pt>
                <c:pt idx="15115">
                  <c:v>0.97100656249999995</c:v>
                </c:pt>
                <c:pt idx="15116">
                  <c:v>0.9710264120370371</c:v>
                </c:pt>
                <c:pt idx="15117">
                  <c:v>0.97101774305555555</c:v>
                </c:pt>
                <c:pt idx="15118">
                  <c:v>0.97101774305555555</c:v>
                </c:pt>
                <c:pt idx="15119">
                  <c:v>0.97103263888888891</c:v>
                </c:pt>
                <c:pt idx="15120">
                  <c:v>0.97103012731481486</c:v>
                </c:pt>
                <c:pt idx="15121">
                  <c:v>0.97103012731481486</c:v>
                </c:pt>
                <c:pt idx="15122">
                  <c:v>0.9710363657407407</c:v>
                </c:pt>
                <c:pt idx="15123">
                  <c:v>0.97103752314814817</c:v>
                </c:pt>
                <c:pt idx="15124">
                  <c:v>0.97105760416666664</c:v>
                </c:pt>
                <c:pt idx="15125">
                  <c:v>0.97104038194444442</c:v>
                </c:pt>
                <c:pt idx="15126">
                  <c:v>0.97104038194444442</c:v>
                </c:pt>
                <c:pt idx="15127">
                  <c:v>0.97106151620370362</c:v>
                </c:pt>
                <c:pt idx="15128">
                  <c:v>0.97105166666666676</c:v>
                </c:pt>
                <c:pt idx="15129">
                  <c:v>0.97105166666666676</c:v>
                </c:pt>
                <c:pt idx="15130">
                  <c:v>0.97106627314814808</c:v>
                </c:pt>
                <c:pt idx="15131">
                  <c:v>0.97106998842592596</c:v>
                </c:pt>
                <c:pt idx="15132">
                  <c:v>0.97106394675925933</c:v>
                </c:pt>
                <c:pt idx="15133">
                  <c:v>0.97106394675925933</c:v>
                </c:pt>
                <c:pt idx="15134">
                  <c:v>0.97107372685185178</c:v>
                </c:pt>
                <c:pt idx="15135">
                  <c:v>0.97107488425925925</c:v>
                </c:pt>
                <c:pt idx="15136">
                  <c:v>0.97109262731481483</c:v>
                </c:pt>
                <c:pt idx="15137">
                  <c:v>0.97107487268518522</c:v>
                </c:pt>
                <c:pt idx="15138">
                  <c:v>0.97107487268518522</c:v>
                </c:pt>
                <c:pt idx="15139">
                  <c:v>0.97109649305555557</c:v>
                </c:pt>
                <c:pt idx="15140">
                  <c:v>0.97108559027777774</c:v>
                </c:pt>
                <c:pt idx="15141">
                  <c:v>0.97108559027777774</c:v>
                </c:pt>
                <c:pt idx="15142">
                  <c:v>0.97110271990740749</c:v>
                </c:pt>
                <c:pt idx="15143">
                  <c:v>0.97109765046296292</c:v>
                </c:pt>
                <c:pt idx="15144">
                  <c:v>0.97109765046296292</c:v>
                </c:pt>
                <c:pt idx="15145">
                  <c:v>0.97110644675925928</c:v>
                </c:pt>
                <c:pt idx="15146">
                  <c:v>0.97110760416666675</c:v>
                </c:pt>
                <c:pt idx="15147">
                  <c:v>0.97112768518518522</c:v>
                </c:pt>
                <c:pt idx="15148">
                  <c:v>0.9711088541666667</c:v>
                </c:pt>
                <c:pt idx="15149">
                  <c:v>0.9711088541666667</c:v>
                </c:pt>
                <c:pt idx="15150">
                  <c:v>0.97113156249999999</c:v>
                </c:pt>
                <c:pt idx="15151">
                  <c:v>0.97111953703703702</c:v>
                </c:pt>
                <c:pt idx="15152">
                  <c:v>0.97111953703703702</c:v>
                </c:pt>
                <c:pt idx="15153">
                  <c:v>0.97113777777777777</c:v>
                </c:pt>
                <c:pt idx="15154">
                  <c:v>0.97113140046296298</c:v>
                </c:pt>
                <c:pt idx="15155">
                  <c:v>0.97113140046296298</c:v>
                </c:pt>
                <c:pt idx="15156">
                  <c:v>0.9711415162037037</c:v>
                </c:pt>
                <c:pt idx="15157">
                  <c:v>0.97114268518518509</c:v>
                </c:pt>
                <c:pt idx="15158">
                  <c:v>0.97116276620370368</c:v>
                </c:pt>
                <c:pt idx="15159">
                  <c:v>0.97114267361111117</c:v>
                </c:pt>
                <c:pt idx="15160">
                  <c:v>0.97114267361111117</c:v>
                </c:pt>
                <c:pt idx="15161">
                  <c:v>0.97116663194444441</c:v>
                </c:pt>
                <c:pt idx="15162">
                  <c:v>0.97115343749999994</c:v>
                </c:pt>
                <c:pt idx="15163">
                  <c:v>0.97115343749999994</c:v>
                </c:pt>
                <c:pt idx="15164">
                  <c:v>0.97117284722222219</c:v>
                </c:pt>
                <c:pt idx="15165">
                  <c:v>0.97116519675925927</c:v>
                </c:pt>
                <c:pt idx="15166">
                  <c:v>0.97116519675925927</c:v>
                </c:pt>
                <c:pt idx="15167">
                  <c:v>0.97117672453703696</c:v>
                </c:pt>
                <c:pt idx="15168">
                  <c:v>0.97117656250000006</c:v>
                </c:pt>
                <c:pt idx="15169">
                  <c:v>0.97117656250000006</c:v>
                </c:pt>
                <c:pt idx="15170">
                  <c:v>0.97118046296296301</c:v>
                </c:pt>
                <c:pt idx="15171">
                  <c:v>0.97118162037037037</c:v>
                </c:pt>
                <c:pt idx="15172">
                  <c:v>0.97119820601851847</c:v>
                </c:pt>
                <c:pt idx="15173">
                  <c:v>0.97118746527777777</c:v>
                </c:pt>
                <c:pt idx="15174">
                  <c:v>0.97118746527777777</c:v>
                </c:pt>
                <c:pt idx="15175">
                  <c:v>0.97120443287037039</c:v>
                </c:pt>
                <c:pt idx="15176">
                  <c:v>0.97119936342592583</c:v>
                </c:pt>
                <c:pt idx="15177">
                  <c:v>0.97119936342592583</c:v>
                </c:pt>
                <c:pt idx="15178">
                  <c:v>0.97120814814814815</c:v>
                </c:pt>
                <c:pt idx="15179">
                  <c:v>0.97120931712962966</c:v>
                </c:pt>
                <c:pt idx="15180">
                  <c:v>0.97123406250000011</c:v>
                </c:pt>
                <c:pt idx="15181">
                  <c:v>0.97121056712962961</c:v>
                </c:pt>
                <c:pt idx="15182">
                  <c:v>0.97121056712962961</c:v>
                </c:pt>
                <c:pt idx="15183">
                  <c:v>0.97123796296296294</c:v>
                </c:pt>
                <c:pt idx="15184">
                  <c:v>0.9712214583333334</c:v>
                </c:pt>
                <c:pt idx="15185">
                  <c:v>0.9712214583333334</c:v>
                </c:pt>
                <c:pt idx="15186">
                  <c:v>0.97124418981481486</c:v>
                </c:pt>
                <c:pt idx="15187">
                  <c:v>0.97123259259259254</c:v>
                </c:pt>
                <c:pt idx="15188">
                  <c:v>0.97123259259259254</c:v>
                </c:pt>
                <c:pt idx="15189">
                  <c:v>0.97124811342592599</c:v>
                </c:pt>
                <c:pt idx="15190">
                  <c:v>0.97124390046296305</c:v>
                </c:pt>
                <c:pt idx="15191">
                  <c:v>0.97124390046296305</c:v>
                </c:pt>
                <c:pt idx="15192">
                  <c:v>0.97125185185185181</c:v>
                </c:pt>
                <c:pt idx="15193">
                  <c:v>0.97125300925925917</c:v>
                </c:pt>
                <c:pt idx="15194">
                  <c:v>0.97126981481481478</c:v>
                </c:pt>
                <c:pt idx="15195">
                  <c:v>0.97125518518518517</c:v>
                </c:pt>
                <c:pt idx="15196">
                  <c:v>0.97125518518518517</c:v>
                </c:pt>
                <c:pt idx="15197">
                  <c:v>0.9712760416666667</c:v>
                </c:pt>
                <c:pt idx="15198">
                  <c:v>0.9712665046296296</c:v>
                </c:pt>
                <c:pt idx="15199">
                  <c:v>0.9712665046296296</c:v>
                </c:pt>
                <c:pt idx="15200">
                  <c:v>0.97127991898148147</c:v>
                </c:pt>
                <c:pt idx="15201">
                  <c:v>0.97127849537037036</c:v>
                </c:pt>
                <c:pt idx="15202">
                  <c:v>0.97127849537037036</c:v>
                </c:pt>
                <c:pt idx="15203">
                  <c:v>0.97128365740740741</c:v>
                </c:pt>
                <c:pt idx="15204">
                  <c:v>0.97128481481481488</c:v>
                </c:pt>
                <c:pt idx="15205">
                  <c:v>0.97130487268518528</c:v>
                </c:pt>
                <c:pt idx="15206">
                  <c:v>0.97128909722222223</c:v>
                </c:pt>
                <c:pt idx="15207">
                  <c:v>0.97128909722222223</c:v>
                </c:pt>
                <c:pt idx="15208">
                  <c:v>0.97130874999999994</c:v>
                </c:pt>
                <c:pt idx="15209">
                  <c:v>0.97130041666666667</c:v>
                </c:pt>
                <c:pt idx="15210">
                  <c:v>0.97130041666666667</c:v>
                </c:pt>
                <c:pt idx="15211">
                  <c:v>0.97131497685185186</c:v>
                </c:pt>
                <c:pt idx="15212">
                  <c:v>0.97131247685185185</c:v>
                </c:pt>
                <c:pt idx="15213">
                  <c:v>0.97131247685185185</c:v>
                </c:pt>
                <c:pt idx="15214">
                  <c:v>0.97131871527777769</c:v>
                </c:pt>
                <c:pt idx="15215">
                  <c:v>0.97131987268518516</c:v>
                </c:pt>
                <c:pt idx="15216">
                  <c:v>0.97133994212962971</c:v>
                </c:pt>
                <c:pt idx="15217">
                  <c:v>0.9713230439814815</c:v>
                </c:pt>
                <c:pt idx="15218">
                  <c:v>0.9713230439814815</c:v>
                </c:pt>
                <c:pt idx="15219">
                  <c:v>0.97134379629629619</c:v>
                </c:pt>
                <c:pt idx="15220">
                  <c:v>0.97133432870370362</c:v>
                </c:pt>
                <c:pt idx="15221">
                  <c:v>0.97133432870370362</c:v>
                </c:pt>
                <c:pt idx="15222">
                  <c:v>0.97135002314814811</c:v>
                </c:pt>
                <c:pt idx="15223">
                  <c:v>0.97134624999999997</c:v>
                </c:pt>
                <c:pt idx="15224">
                  <c:v>0.97134624999999997</c:v>
                </c:pt>
                <c:pt idx="15225">
                  <c:v>0.97135375000000002</c:v>
                </c:pt>
                <c:pt idx="15226">
                  <c:v>0.97135491898148152</c:v>
                </c:pt>
                <c:pt idx="15227">
                  <c:v>0.97137499999999999</c:v>
                </c:pt>
                <c:pt idx="15228">
                  <c:v>0.97135695601851857</c:v>
                </c:pt>
                <c:pt idx="15229">
                  <c:v>0.97135695601851857</c:v>
                </c:pt>
                <c:pt idx="15230">
                  <c:v>0.97137887731481476</c:v>
                </c:pt>
                <c:pt idx="15231">
                  <c:v>0.97136835648148157</c:v>
                </c:pt>
                <c:pt idx="15232">
                  <c:v>0.97136835648148157</c:v>
                </c:pt>
                <c:pt idx="15233">
                  <c:v>0.97138510416666668</c:v>
                </c:pt>
                <c:pt idx="15234">
                  <c:v>0.97138004629629637</c:v>
                </c:pt>
                <c:pt idx="15235">
                  <c:v>0.97138004629629637</c:v>
                </c:pt>
                <c:pt idx="15236">
                  <c:v>0.97138883101851858</c:v>
                </c:pt>
                <c:pt idx="15237">
                  <c:v>0.97139001157407412</c:v>
                </c:pt>
                <c:pt idx="15238">
                  <c:v>0.97141008101851856</c:v>
                </c:pt>
                <c:pt idx="15239">
                  <c:v>0.97139126157407407</c:v>
                </c:pt>
                <c:pt idx="15240">
                  <c:v>0.97139126157407407</c:v>
                </c:pt>
                <c:pt idx="15241">
                  <c:v>0.97141396990740736</c:v>
                </c:pt>
                <c:pt idx="15242">
                  <c:v>0.97140216435185189</c:v>
                </c:pt>
                <c:pt idx="15243">
                  <c:v>0.97140216435185189</c:v>
                </c:pt>
                <c:pt idx="15244">
                  <c:v>0.97142018518518514</c:v>
                </c:pt>
                <c:pt idx="15245">
                  <c:v>0.97141380787037035</c:v>
                </c:pt>
                <c:pt idx="15246">
                  <c:v>0.97141380787037035</c:v>
                </c:pt>
                <c:pt idx="15247">
                  <c:v>0.97142391203703704</c:v>
                </c:pt>
                <c:pt idx="15248">
                  <c:v>0.97142508101851854</c:v>
                </c:pt>
                <c:pt idx="15249">
                  <c:v>0.97144515046296298</c:v>
                </c:pt>
                <c:pt idx="15250">
                  <c:v>0.9714250694444444</c:v>
                </c:pt>
                <c:pt idx="15251">
                  <c:v>0.9714250694444444</c:v>
                </c:pt>
                <c:pt idx="15252">
                  <c:v>0.97144902777777775</c:v>
                </c:pt>
                <c:pt idx="15253">
                  <c:v>0.97143609953703702</c:v>
                </c:pt>
                <c:pt idx="15254">
                  <c:v>0.97143609953703702</c:v>
                </c:pt>
                <c:pt idx="15255">
                  <c:v>0.97145524305555553</c:v>
                </c:pt>
                <c:pt idx="15256">
                  <c:v>0.97144760416666676</c:v>
                </c:pt>
                <c:pt idx="15257">
                  <c:v>0.97144760416666676</c:v>
                </c:pt>
                <c:pt idx="15258">
                  <c:v>0.97145913194444444</c:v>
                </c:pt>
                <c:pt idx="15259">
                  <c:v>0.97145896990740743</c:v>
                </c:pt>
                <c:pt idx="15260">
                  <c:v>0.97145896990740743</c:v>
                </c:pt>
                <c:pt idx="15261">
                  <c:v>0.97146285879629624</c:v>
                </c:pt>
                <c:pt idx="15262">
                  <c:v>0.97146401620370371</c:v>
                </c:pt>
                <c:pt idx="15263">
                  <c:v>0.97148057870370375</c:v>
                </c:pt>
                <c:pt idx="15264">
                  <c:v>0.97147002314814823</c:v>
                </c:pt>
                <c:pt idx="15265">
                  <c:v>0.97147002314814823</c:v>
                </c:pt>
                <c:pt idx="15266">
                  <c:v>0.9714868171296297</c:v>
                </c:pt>
                <c:pt idx="15267">
                  <c:v>0.97148174768518514</c:v>
                </c:pt>
                <c:pt idx="15268">
                  <c:v>0.97148174768518514</c:v>
                </c:pt>
                <c:pt idx="15269">
                  <c:v>0.97149054398148149</c:v>
                </c:pt>
                <c:pt idx="15270">
                  <c:v>0.97149170138888896</c:v>
                </c:pt>
                <c:pt idx="15271">
                  <c:v>0.97151646990740748</c:v>
                </c:pt>
                <c:pt idx="15272">
                  <c:v>0.97149297453703698</c:v>
                </c:pt>
                <c:pt idx="15273">
                  <c:v>0.97149297453703698</c:v>
                </c:pt>
                <c:pt idx="15274">
                  <c:v>0.97152032407407407</c:v>
                </c:pt>
                <c:pt idx="15275">
                  <c:v>0.97150392361111104</c:v>
                </c:pt>
                <c:pt idx="15276">
                  <c:v>0.97150392361111104</c:v>
                </c:pt>
                <c:pt idx="15277">
                  <c:v>0.97152653935185185</c:v>
                </c:pt>
                <c:pt idx="15278">
                  <c:v>0.97151521990740741</c:v>
                </c:pt>
                <c:pt idx="15279">
                  <c:v>0.97151521990740741</c:v>
                </c:pt>
                <c:pt idx="15280">
                  <c:v>0.97153041666666662</c:v>
                </c:pt>
                <c:pt idx="15281">
                  <c:v>0.97152770833333335</c:v>
                </c:pt>
                <c:pt idx="15282">
                  <c:v>0.97152770833333335</c:v>
                </c:pt>
                <c:pt idx="15283">
                  <c:v>0.97153415509259256</c:v>
                </c:pt>
                <c:pt idx="15284">
                  <c:v>0.97153531250000003</c:v>
                </c:pt>
                <c:pt idx="15285">
                  <c:v>0.97155189814814813</c:v>
                </c:pt>
                <c:pt idx="15286">
                  <c:v>0.97153784722222225</c:v>
                </c:pt>
                <c:pt idx="15287">
                  <c:v>0.97153784722222225</c:v>
                </c:pt>
                <c:pt idx="15288">
                  <c:v>0.97155811342592591</c:v>
                </c:pt>
                <c:pt idx="15289">
                  <c:v>0.97154927083333342</c:v>
                </c:pt>
                <c:pt idx="15290">
                  <c:v>0.97154927083333342</c:v>
                </c:pt>
                <c:pt idx="15291">
                  <c:v>0.97156197916666664</c:v>
                </c:pt>
                <c:pt idx="15292">
                  <c:v>0.97156054398148151</c:v>
                </c:pt>
                <c:pt idx="15293">
                  <c:v>0.97156054398148151</c:v>
                </c:pt>
                <c:pt idx="15294">
                  <c:v>0.97156574074074076</c:v>
                </c:pt>
                <c:pt idx="15295">
                  <c:v>0.97156692129629629</c:v>
                </c:pt>
                <c:pt idx="15296">
                  <c:v>0.97158699074074073</c:v>
                </c:pt>
                <c:pt idx="15297">
                  <c:v>0.97157174768518517</c:v>
                </c:pt>
                <c:pt idx="15298">
                  <c:v>0.97157174768518517</c:v>
                </c:pt>
                <c:pt idx="15299">
                  <c:v>0.97159320601851851</c:v>
                </c:pt>
                <c:pt idx="15300">
                  <c:v>0.97158309027777767</c:v>
                </c:pt>
                <c:pt idx="15301">
                  <c:v>0.97158309027777767</c:v>
                </c:pt>
                <c:pt idx="15302">
                  <c:v>0.97159709490740742</c:v>
                </c:pt>
                <c:pt idx="15303">
                  <c:v>0.97159563657407411</c:v>
                </c:pt>
                <c:pt idx="15304">
                  <c:v>0.97159563657407411</c:v>
                </c:pt>
                <c:pt idx="15305">
                  <c:v>0.97160082175925933</c:v>
                </c:pt>
                <c:pt idx="15306">
                  <c:v>0.97160197916666668</c:v>
                </c:pt>
                <c:pt idx="15307">
                  <c:v>0.97162204861111112</c:v>
                </c:pt>
                <c:pt idx="15308">
                  <c:v>0.97160569444444445</c:v>
                </c:pt>
                <c:pt idx="15309">
                  <c:v>0.97160569444444445</c:v>
                </c:pt>
                <c:pt idx="15310">
                  <c:v>0.97162827546296293</c:v>
                </c:pt>
                <c:pt idx="15311">
                  <c:v>0.97161700231481485</c:v>
                </c:pt>
                <c:pt idx="15312">
                  <c:v>0.97161700231481485</c:v>
                </c:pt>
                <c:pt idx="15313">
                  <c:v>0.9716321527777777</c:v>
                </c:pt>
                <c:pt idx="15314">
                  <c:v>0.9716294328703704</c:v>
                </c:pt>
                <c:pt idx="15315">
                  <c:v>0.9716294328703704</c:v>
                </c:pt>
                <c:pt idx="15316">
                  <c:v>0.97163587962962961</c:v>
                </c:pt>
                <c:pt idx="15317">
                  <c:v>0.97163704861111111</c:v>
                </c:pt>
                <c:pt idx="15318">
                  <c:v>0.97165711805555555</c:v>
                </c:pt>
                <c:pt idx="15319">
                  <c:v>0.97163961805555565</c:v>
                </c:pt>
                <c:pt idx="15320">
                  <c:v>0.97163961805555565</c:v>
                </c:pt>
                <c:pt idx="15321">
                  <c:v>0.97166333333333332</c:v>
                </c:pt>
                <c:pt idx="15322">
                  <c:v>0.97165091435185191</c:v>
                </c:pt>
                <c:pt idx="15323">
                  <c:v>0.97165091435185191</c:v>
                </c:pt>
                <c:pt idx="15324">
                  <c:v>0.97166719907407406</c:v>
                </c:pt>
                <c:pt idx="15325">
                  <c:v>0.97166223379629635</c:v>
                </c:pt>
                <c:pt idx="15326">
                  <c:v>0.97166223379629635</c:v>
                </c:pt>
                <c:pt idx="15327">
                  <c:v>0.9716709375</c:v>
                </c:pt>
                <c:pt idx="15328">
                  <c:v>0.97167209490740747</c:v>
                </c:pt>
                <c:pt idx="15329">
                  <c:v>0.97169218749999997</c:v>
                </c:pt>
                <c:pt idx="15330">
                  <c:v>0.97167364583333338</c:v>
                </c:pt>
                <c:pt idx="15331">
                  <c:v>0.97167364583333338</c:v>
                </c:pt>
                <c:pt idx="15332">
                  <c:v>0.97169839120370372</c:v>
                </c:pt>
                <c:pt idx="15333">
                  <c:v>0.97168481481481483</c:v>
                </c:pt>
                <c:pt idx="15334">
                  <c:v>0.97168481481481483</c:v>
                </c:pt>
                <c:pt idx="15335">
                  <c:v>0.97170225694444445</c:v>
                </c:pt>
                <c:pt idx="15336">
                  <c:v>0.97169615740740733</c:v>
                </c:pt>
                <c:pt idx="15337">
                  <c:v>0.97169615740740733</c:v>
                </c:pt>
                <c:pt idx="15338">
                  <c:v>0.97170599537037028</c:v>
                </c:pt>
                <c:pt idx="15339">
                  <c:v>0.97170716435185189</c:v>
                </c:pt>
                <c:pt idx="15340">
                  <c:v>0.9717272569444444</c:v>
                </c:pt>
                <c:pt idx="15341">
                  <c:v>0.97170842592592599</c:v>
                </c:pt>
                <c:pt idx="15342">
                  <c:v>0.97170842592592599</c:v>
                </c:pt>
                <c:pt idx="15343">
                  <c:v>0.97173347222222217</c:v>
                </c:pt>
                <c:pt idx="15344">
                  <c:v>0.97171876157407411</c:v>
                </c:pt>
                <c:pt idx="15345">
                  <c:v>0.97171876157407411</c:v>
                </c:pt>
                <c:pt idx="15346">
                  <c:v>0.97173738425925926</c:v>
                </c:pt>
                <c:pt idx="15347">
                  <c:v>0.97173097222222227</c:v>
                </c:pt>
                <c:pt idx="15348">
                  <c:v>0.97173097222222227</c:v>
                </c:pt>
                <c:pt idx="15349">
                  <c:v>0.97174109953703702</c:v>
                </c:pt>
                <c:pt idx="15350">
                  <c:v>0.9717422916666667</c:v>
                </c:pt>
                <c:pt idx="15351">
                  <c:v>0.97176236111111114</c:v>
                </c:pt>
                <c:pt idx="15352">
                  <c:v>0.97174228009259256</c:v>
                </c:pt>
                <c:pt idx="15353">
                  <c:v>0.97174228009259256</c:v>
                </c:pt>
                <c:pt idx="15354">
                  <c:v>0.97176711805555549</c:v>
                </c:pt>
                <c:pt idx="15355">
                  <c:v>0.97177083333333336</c:v>
                </c:pt>
                <c:pt idx="15356">
                  <c:v>0.97175267361111117</c:v>
                </c:pt>
                <c:pt idx="15357">
                  <c:v>0.97175267361111117</c:v>
                </c:pt>
                <c:pt idx="15358">
                  <c:v>0.9717746990740741</c:v>
                </c:pt>
                <c:pt idx="15359">
                  <c:v>0.97176481481481491</c:v>
                </c:pt>
                <c:pt idx="15360">
                  <c:v>0.97176481481481491</c:v>
                </c:pt>
                <c:pt idx="15361">
                  <c:v>0.9717785879629629</c:v>
                </c:pt>
                <c:pt idx="15362">
                  <c:v>0.97177585648148146</c:v>
                </c:pt>
                <c:pt idx="15363">
                  <c:v>0.97177585648148146</c:v>
                </c:pt>
                <c:pt idx="15364">
                  <c:v>0.97178231481481481</c:v>
                </c:pt>
                <c:pt idx="15365">
                  <c:v>0.97178347222222217</c:v>
                </c:pt>
                <c:pt idx="15366">
                  <c:v>0.97179770833333334</c:v>
                </c:pt>
                <c:pt idx="15367">
                  <c:v>0.97178659722222216</c:v>
                </c:pt>
                <c:pt idx="15368">
                  <c:v>0.97178659722222216</c:v>
                </c:pt>
                <c:pt idx="15369">
                  <c:v>0.97180393518518515</c:v>
                </c:pt>
                <c:pt idx="15370">
                  <c:v>0.97179888888888888</c:v>
                </c:pt>
                <c:pt idx="15371">
                  <c:v>0.97179888888888888</c:v>
                </c:pt>
                <c:pt idx="15372">
                  <c:v>0.97180767361111109</c:v>
                </c:pt>
                <c:pt idx="15373">
                  <c:v>0.9718088425925927</c:v>
                </c:pt>
                <c:pt idx="15374">
                  <c:v>0.97183359953703707</c:v>
                </c:pt>
                <c:pt idx="15375">
                  <c:v>0.97181010416666658</c:v>
                </c:pt>
                <c:pt idx="15376">
                  <c:v>0.97181010416666658</c:v>
                </c:pt>
                <c:pt idx="15377">
                  <c:v>0.97183744212962964</c:v>
                </c:pt>
                <c:pt idx="15378">
                  <c:v>0.97182050925925922</c:v>
                </c:pt>
                <c:pt idx="15379">
                  <c:v>0.97182050925925922</c:v>
                </c:pt>
                <c:pt idx="15380">
                  <c:v>0.97184366898148156</c:v>
                </c:pt>
                <c:pt idx="15381">
                  <c:v>0.9718318402777778</c:v>
                </c:pt>
                <c:pt idx="15382">
                  <c:v>0.9718318402777778</c:v>
                </c:pt>
                <c:pt idx="15383">
                  <c:v>0.97184753472222229</c:v>
                </c:pt>
                <c:pt idx="15384">
                  <c:v>0.97184313657407406</c:v>
                </c:pt>
                <c:pt idx="15385">
                  <c:v>0.97184313657407406</c:v>
                </c:pt>
                <c:pt idx="15386">
                  <c:v>0.97185127314814812</c:v>
                </c:pt>
                <c:pt idx="15387">
                  <c:v>0.97185243055555548</c:v>
                </c:pt>
                <c:pt idx="15388">
                  <c:v>0.97186902777777773</c:v>
                </c:pt>
                <c:pt idx="15389">
                  <c:v>0.97185453703703706</c:v>
                </c:pt>
                <c:pt idx="15390">
                  <c:v>0.97185453703703706</c:v>
                </c:pt>
                <c:pt idx="15391">
                  <c:v>0.9718752430555555</c:v>
                </c:pt>
                <c:pt idx="15392">
                  <c:v>0.97186575231481476</c:v>
                </c:pt>
                <c:pt idx="15393">
                  <c:v>0.97186575231481476</c:v>
                </c:pt>
                <c:pt idx="15394">
                  <c:v>0.97187909722222221</c:v>
                </c:pt>
                <c:pt idx="15395">
                  <c:v>0.9718776736111111</c:v>
                </c:pt>
                <c:pt idx="15396">
                  <c:v>0.9718776736111111</c:v>
                </c:pt>
                <c:pt idx="15397">
                  <c:v>0.97188283564814826</c:v>
                </c:pt>
                <c:pt idx="15398">
                  <c:v>0.97188401620370379</c:v>
                </c:pt>
                <c:pt idx="15399">
                  <c:v>0.97190408564814812</c:v>
                </c:pt>
                <c:pt idx="15400">
                  <c:v>0.97188836805555556</c:v>
                </c:pt>
                <c:pt idx="15401">
                  <c:v>0.97188836805555556</c:v>
                </c:pt>
                <c:pt idx="15402">
                  <c:v>0.97191033564814822</c:v>
                </c:pt>
                <c:pt idx="15403">
                  <c:v>0.97189967592592597</c:v>
                </c:pt>
                <c:pt idx="15404">
                  <c:v>0.97189967592592597</c:v>
                </c:pt>
                <c:pt idx="15405">
                  <c:v>0.97191421296296288</c:v>
                </c:pt>
                <c:pt idx="15406">
                  <c:v>0.97191149305555558</c:v>
                </c:pt>
                <c:pt idx="15407">
                  <c:v>0.97191149305555558</c:v>
                </c:pt>
                <c:pt idx="15408">
                  <c:v>0.9719180092592592</c:v>
                </c:pt>
                <c:pt idx="15409">
                  <c:v>0.97191916666666656</c:v>
                </c:pt>
                <c:pt idx="15410">
                  <c:v>0.97193960648148148</c:v>
                </c:pt>
                <c:pt idx="15411">
                  <c:v>0.97192228009259252</c:v>
                </c:pt>
                <c:pt idx="15412">
                  <c:v>0.97192228009259252</c:v>
                </c:pt>
                <c:pt idx="15413">
                  <c:v>0.97194582175925925</c:v>
                </c:pt>
                <c:pt idx="15414">
                  <c:v>0.97193357638888889</c:v>
                </c:pt>
                <c:pt idx="15415">
                  <c:v>0.97193357638888889</c:v>
                </c:pt>
                <c:pt idx="15416">
                  <c:v>0.97194969907407414</c:v>
                </c:pt>
                <c:pt idx="15417">
                  <c:v>0.97194489583333332</c:v>
                </c:pt>
                <c:pt idx="15418">
                  <c:v>0.97194489583333332</c:v>
                </c:pt>
                <c:pt idx="15419">
                  <c:v>0.97195342592592582</c:v>
                </c:pt>
                <c:pt idx="15420">
                  <c:v>0.9719545833333334</c:v>
                </c:pt>
                <c:pt idx="15421">
                  <c:v>0.97197465277777784</c:v>
                </c:pt>
                <c:pt idx="15422">
                  <c:v>0.97195620370370372</c:v>
                </c:pt>
                <c:pt idx="15423">
                  <c:v>0.97195620370370372</c:v>
                </c:pt>
                <c:pt idx="15424">
                  <c:v>0.97198086805555561</c:v>
                </c:pt>
                <c:pt idx="15425">
                  <c:v>0.97196749999999998</c:v>
                </c:pt>
                <c:pt idx="15426">
                  <c:v>0.97196749999999998</c:v>
                </c:pt>
                <c:pt idx="15427">
                  <c:v>0.97198474537037038</c:v>
                </c:pt>
                <c:pt idx="15428">
                  <c:v>0.97197924768518529</c:v>
                </c:pt>
                <c:pt idx="15429">
                  <c:v>0.97197924768518529</c:v>
                </c:pt>
                <c:pt idx="15430">
                  <c:v>0.97198848379629632</c:v>
                </c:pt>
                <c:pt idx="15431">
                  <c:v>0.97198964120370368</c:v>
                </c:pt>
                <c:pt idx="15432">
                  <c:v>0.97200974537037033</c:v>
                </c:pt>
                <c:pt idx="15433">
                  <c:v>0.97199090277777778</c:v>
                </c:pt>
                <c:pt idx="15434">
                  <c:v>0.97199090277777778</c:v>
                </c:pt>
                <c:pt idx="15435">
                  <c:v>0.97201594907407418</c:v>
                </c:pt>
                <c:pt idx="15436">
                  <c:v>0.97200140046296291</c:v>
                </c:pt>
                <c:pt idx="15437">
                  <c:v>0.97200140046296291</c:v>
                </c:pt>
                <c:pt idx="15438">
                  <c:v>0.97201981481481481</c:v>
                </c:pt>
                <c:pt idx="15439">
                  <c:v>0.97201344907407405</c:v>
                </c:pt>
                <c:pt idx="15440">
                  <c:v>0.97201344907407405</c:v>
                </c:pt>
                <c:pt idx="15441">
                  <c:v>0.97202355324074075</c:v>
                </c:pt>
                <c:pt idx="15442">
                  <c:v>0.97202472222222225</c:v>
                </c:pt>
                <c:pt idx="15443">
                  <c:v>0.97204480324074083</c:v>
                </c:pt>
                <c:pt idx="15444">
                  <c:v>0.9720247106481481</c:v>
                </c:pt>
                <c:pt idx="15445">
                  <c:v>0.9720247106481481</c:v>
                </c:pt>
                <c:pt idx="15446">
                  <c:v>0.97205107638888888</c:v>
                </c:pt>
                <c:pt idx="15447">
                  <c:v>0.97203545138888892</c:v>
                </c:pt>
                <c:pt idx="15448">
                  <c:v>0.97203545138888892</c:v>
                </c:pt>
                <c:pt idx="15449">
                  <c:v>0.97205496527777779</c:v>
                </c:pt>
                <c:pt idx="15450">
                  <c:v>0.97204723379629632</c:v>
                </c:pt>
                <c:pt idx="15451">
                  <c:v>0.97204723379629632</c:v>
                </c:pt>
                <c:pt idx="15452">
                  <c:v>0.97205883101851853</c:v>
                </c:pt>
                <c:pt idx="15453">
                  <c:v>0.97205866898148141</c:v>
                </c:pt>
                <c:pt idx="15454">
                  <c:v>0.97205866898148141</c:v>
                </c:pt>
                <c:pt idx="15455">
                  <c:v>0.9720625810185185</c:v>
                </c:pt>
                <c:pt idx="15456">
                  <c:v>0.97206373842592597</c:v>
                </c:pt>
                <c:pt idx="15457">
                  <c:v>0.97208267361111111</c:v>
                </c:pt>
                <c:pt idx="15458">
                  <c:v>0.97206925925925924</c:v>
                </c:pt>
                <c:pt idx="15459">
                  <c:v>0.97206925925925924</c:v>
                </c:pt>
                <c:pt idx="15460">
                  <c:v>0.97208655092592589</c:v>
                </c:pt>
                <c:pt idx="15461">
                  <c:v>0.9720805555555555</c:v>
                </c:pt>
                <c:pt idx="15462">
                  <c:v>0.9720805555555555</c:v>
                </c:pt>
                <c:pt idx="15463">
                  <c:v>0.97209028935185182</c:v>
                </c:pt>
                <c:pt idx="15464">
                  <c:v>0.97209144675925929</c:v>
                </c:pt>
                <c:pt idx="15465">
                  <c:v>0.9721161805555556</c:v>
                </c:pt>
                <c:pt idx="15466">
                  <c:v>0.9720926851851851</c:v>
                </c:pt>
                <c:pt idx="15467">
                  <c:v>0.9720926851851851</c:v>
                </c:pt>
                <c:pt idx="15468">
                  <c:v>0.97212239583333337</c:v>
                </c:pt>
                <c:pt idx="15469">
                  <c:v>0.97210317129629631</c:v>
                </c:pt>
                <c:pt idx="15470">
                  <c:v>0.97210317129629631</c:v>
                </c:pt>
                <c:pt idx="15471">
                  <c:v>0.97212627314814826</c:v>
                </c:pt>
                <c:pt idx="15472">
                  <c:v>0.97211446759259257</c:v>
                </c:pt>
                <c:pt idx="15473">
                  <c:v>0.97211446759259257</c:v>
                </c:pt>
                <c:pt idx="15474">
                  <c:v>0.97213015046296292</c:v>
                </c:pt>
                <c:pt idx="15475">
                  <c:v>0.97212611111111114</c:v>
                </c:pt>
                <c:pt idx="15476">
                  <c:v>0.97212611111111114</c:v>
                </c:pt>
                <c:pt idx="15477">
                  <c:v>0.97213622685185186</c:v>
                </c:pt>
                <c:pt idx="15478">
                  <c:v>0.97213739583333336</c:v>
                </c:pt>
                <c:pt idx="15479">
                  <c:v>0.97215163194444443</c:v>
                </c:pt>
                <c:pt idx="15480">
                  <c:v>0.97213738425925922</c:v>
                </c:pt>
                <c:pt idx="15481">
                  <c:v>0.97213738425925922</c:v>
                </c:pt>
                <c:pt idx="15482">
                  <c:v>0.9721555092592592</c:v>
                </c:pt>
                <c:pt idx="15483">
                  <c:v>0.9721484027777777</c:v>
                </c:pt>
                <c:pt idx="15484">
                  <c:v>0.9721484027777777</c:v>
                </c:pt>
                <c:pt idx="15485">
                  <c:v>0.9721592361111111</c:v>
                </c:pt>
                <c:pt idx="15486">
                  <c:v>0.97216040509259261</c:v>
                </c:pt>
                <c:pt idx="15487">
                  <c:v>0.97218747685185181</c:v>
                </c:pt>
                <c:pt idx="15488">
                  <c:v>0.97216039351851846</c:v>
                </c:pt>
                <c:pt idx="15489">
                  <c:v>0.97216039351851846</c:v>
                </c:pt>
                <c:pt idx="15490">
                  <c:v>0.97219368055555566</c:v>
                </c:pt>
                <c:pt idx="15491">
                  <c:v>0.97217100694444447</c:v>
                </c:pt>
                <c:pt idx="15492">
                  <c:v>0.97217100694444447</c:v>
                </c:pt>
                <c:pt idx="15493">
                  <c:v>0.97219755787037032</c:v>
                </c:pt>
                <c:pt idx="15494">
                  <c:v>0.97218232638888891</c:v>
                </c:pt>
                <c:pt idx="15495">
                  <c:v>0.97218232638888891</c:v>
                </c:pt>
                <c:pt idx="15496">
                  <c:v>0.97220142361111117</c:v>
                </c:pt>
                <c:pt idx="15497">
                  <c:v>0.97219484953703705</c:v>
                </c:pt>
                <c:pt idx="15498">
                  <c:v>0.97219484953703705</c:v>
                </c:pt>
                <c:pt idx="15499">
                  <c:v>0.97220765046296298</c:v>
                </c:pt>
                <c:pt idx="15500">
                  <c:v>0.97220515046296307</c:v>
                </c:pt>
                <c:pt idx="15501">
                  <c:v>0.97220515046296307</c:v>
                </c:pt>
                <c:pt idx="15502">
                  <c:v>0.97221138888888892</c:v>
                </c:pt>
                <c:pt idx="15503">
                  <c:v>0.97221254629629639</c:v>
                </c:pt>
                <c:pt idx="15504">
                  <c:v>0.97222331018518515</c:v>
                </c:pt>
                <c:pt idx="15505">
                  <c:v>0.9722163425925926</c:v>
                </c:pt>
                <c:pt idx="15506">
                  <c:v>0.9722163425925926</c:v>
                </c:pt>
                <c:pt idx="15507">
                  <c:v>0.97222701388888888</c:v>
                </c:pt>
                <c:pt idx="15508">
                  <c:v>0.97222820601851856</c:v>
                </c:pt>
                <c:pt idx="15509">
                  <c:v>0.97225876157407409</c:v>
                </c:pt>
                <c:pt idx="15510">
                  <c:v>0.97222819444444442</c:v>
                </c:pt>
                <c:pt idx="15511">
                  <c:v>0.97222819444444442</c:v>
                </c:pt>
                <c:pt idx="15512">
                  <c:v>0.97226502314814811</c:v>
                </c:pt>
                <c:pt idx="15513">
                  <c:v>0.97223886574074081</c:v>
                </c:pt>
                <c:pt idx="15514">
                  <c:v>0.97223886574074081</c:v>
                </c:pt>
                <c:pt idx="15515">
                  <c:v>0.97226890046296299</c:v>
                </c:pt>
                <c:pt idx="15516">
                  <c:v>0.97225016203703707</c:v>
                </c:pt>
                <c:pt idx="15517">
                  <c:v>0.97225016203703707</c:v>
                </c:pt>
                <c:pt idx="15518">
                  <c:v>0.97227277777777787</c:v>
                </c:pt>
                <c:pt idx="15519">
                  <c:v>0.97226252314814809</c:v>
                </c:pt>
                <c:pt idx="15520">
                  <c:v>0.97226252314814809</c:v>
                </c:pt>
                <c:pt idx="15521">
                  <c:v>0.97227899305555565</c:v>
                </c:pt>
                <c:pt idx="15522">
                  <c:v>0.97227393518518523</c:v>
                </c:pt>
                <c:pt idx="15523">
                  <c:v>0.97227393518518523</c:v>
                </c:pt>
                <c:pt idx="15524">
                  <c:v>0.9722827083333333</c:v>
                </c:pt>
                <c:pt idx="15525">
                  <c:v>0.97228388888888884</c:v>
                </c:pt>
                <c:pt idx="15526">
                  <c:v>0.97229464120370368</c:v>
                </c:pt>
                <c:pt idx="15527">
                  <c:v>0.97228512731481487</c:v>
                </c:pt>
                <c:pt idx="15528">
                  <c:v>0.97228512731481487</c:v>
                </c:pt>
                <c:pt idx="15529">
                  <c:v>0.97229851851851856</c:v>
                </c:pt>
                <c:pt idx="15530">
                  <c:v>0.97229579861111104</c:v>
                </c:pt>
                <c:pt idx="15531">
                  <c:v>0.97229579861111104</c:v>
                </c:pt>
                <c:pt idx="15532">
                  <c:v>0.97230225694444439</c:v>
                </c:pt>
                <c:pt idx="15533">
                  <c:v>0.97230341435185175</c:v>
                </c:pt>
                <c:pt idx="15534">
                  <c:v>0.97233046296296299</c:v>
                </c:pt>
                <c:pt idx="15535">
                  <c:v>0.97230668981481483</c:v>
                </c:pt>
                <c:pt idx="15536">
                  <c:v>0.97230668981481483</c:v>
                </c:pt>
                <c:pt idx="15537">
                  <c:v>0.97233667824074077</c:v>
                </c:pt>
                <c:pt idx="15538">
                  <c:v>0.97231800925925926</c:v>
                </c:pt>
                <c:pt idx="15539">
                  <c:v>0.97231800925925926</c:v>
                </c:pt>
                <c:pt idx="15540">
                  <c:v>0.97234055555555565</c:v>
                </c:pt>
                <c:pt idx="15541">
                  <c:v>0.97232930555555563</c:v>
                </c:pt>
                <c:pt idx="15542">
                  <c:v>0.97232930555555563</c:v>
                </c:pt>
                <c:pt idx="15543">
                  <c:v>0.97234444444444446</c:v>
                </c:pt>
                <c:pt idx="15544">
                  <c:v>0.97234171296296301</c:v>
                </c:pt>
                <c:pt idx="15545">
                  <c:v>0.97234171296296301</c:v>
                </c:pt>
                <c:pt idx="15546">
                  <c:v>0.97235050925925925</c:v>
                </c:pt>
                <c:pt idx="15547">
                  <c:v>0.97235167824074076</c:v>
                </c:pt>
                <c:pt idx="15548">
                  <c:v>0.97236591435185182</c:v>
                </c:pt>
                <c:pt idx="15549">
                  <c:v>0.97235292824074071</c:v>
                </c:pt>
                <c:pt idx="15550">
                  <c:v>0.97235292824074071</c:v>
                </c:pt>
                <c:pt idx="15551">
                  <c:v>0.97236979166666659</c:v>
                </c:pt>
                <c:pt idx="15552">
                  <c:v>0.97236321759259259</c:v>
                </c:pt>
                <c:pt idx="15553">
                  <c:v>0.97236321759259259</c:v>
                </c:pt>
                <c:pt idx="15554">
                  <c:v>0.97237353009259264</c:v>
                </c:pt>
                <c:pt idx="15555">
                  <c:v>0.97237469907407403</c:v>
                </c:pt>
                <c:pt idx="15556">
                  <c:v>0.97240177083333335</c:v>
                </c:pt>
                <c:pt idx="15557">
                  <c:v>0.97237467592592586</c:v>
                </c:pt>
                <c:pt idx="15558">
                  <c:v>0.97237467592592586</c:v>
                </c:pt>
                <c:pt idx="15559">
                  <c:v>0.97240797453703698</c:v>
                </c:pt>
                <c:pt idx="15560">
                  <c:v>0.97238583333333339</c:v>
                </c:pt>
                <c:pt idx="15561">
                  <c:v>0.97238583333333339</c:v>
                </c:pt>
                <c:pt idx="15562">
                  <c:v>0.97241186342592589</c:v>
                </c:pt>
                <c:pt idx="15563">
                  <c:v>0.97239724537037031</c:v>
                </c:pt>
                <c:pt idx="15564">
                  <c:v>0.97239724537037031</c:v>
                </c:pt>
                <c:pt idx="15565">
                  <c:v>0.9724157175925926</c:v>
                </c:pt>
                <c:pt idx="15566">
                  <c:v>0.97240914351851859</c:v>
                </c:pt>
                <c:pt idx="15567">
                  <c:v>0.97240914351851859</c:v>
                </c:pt>
                <c:pt idx="15568">
                  <c:v>0.97242197916666662</c:v>
                </c:pt>
                <c:pt idx="15569">
                  <c:v>0.97241974537037035</c:v>
                </c:pt>
                <c:pt idx="15570">
                  <c:v>0.97241974537037035</c:v>
                </c:pt>
                <c:pt idx="15571">
                  <c:v>0.97242570601851852</c:v>
                </c:pt>
                <c:pt idx="15572">
                  <c:v>0.97242686342592588</c:v>
                </c:pt>
                <c:pt idx="15573">
                  <c:v>0.97243761574074072</c:v>
                </c:pt>
                <c:pt idx="15574">
                  <c:v>0.97243107638888893</c:v>
                </c:pt>
                <c:pt idx="15575">
                  <c:v>0.97243107638888893</c:v>
                </c:pt>
                <c:pt idx="15576">
                  <c:v>0.97244135416666666</c:v>
                </c:pt>
                <c:pt idx="15577">
                  <c:v>0.97244252314814805</c:v>
                </c:pt>
                <c:pt idx="15578">
                  <c:v>0.97247306712962966</c:v>
                </c:pt>
                <c:pt idx="15579">
                  <c:v>0.97244251157407413</c:v>
                </c:pt>
                <c:pt idx="15580">
                  <c:v>0.97244251157407413</c:v>
                </c:pt>
                <c:pt idx="15581">
                  <c:v>0.97247783564814816</c:v>
                </c:pt>
                <c:pt idx="15582">
                  <c:v>0.97248155092592592</c:v>
                </c:pt>
                <c:pt idx="15583">
                  <c:v>0.97245377314814807</c:v>
                </c:pt>
                <c:pt idx="15584">
                  <c:v>0.97245377314814807</c:v>
                </c:pt>
                <c:pt idx="15585">
                  <c:v>0.97248541666666666</c:v>
                </c:pt>
                <c:pt idx="15586">
                  <c:v>0.97246498842592599</c:v>
                </c:pt>
                <c:pt idx="15587">
                  <c:v>0.97246498842592599</c:v>
                </c:pt>
                <c:pt idx="15588">
                  <c:v>0.97248929398148143</c:v>
                </c:pt>
                <c:pt idx="15589">
                  <c:v>0.97247679398148146</c:v>
                </c:pt>
                <c:pt idx="15590">
                  <c:v>0.97247679398148146</c:v>
                </c:pt>
                <c:pt idx="15591">
                  <c:v>0.97249550925925921</c:v>
                </c:pt>
                <c:pt idx="15592">
                  <c:v>0.97248787037037043</c:v>
                </c:pt>
                <c:pt idx="15593">
                  <c:v>0.97248787037037043</c:v>
                </c:pt>
                <c:pt idx="15594">
                  <c:v>0.97249938657407409</c:v>
                </c:pt>
                <c:pt idx="15595">
                  <c:v>0.97249923611111111</c:v>
                </c:pt>
                <c:pt idx="15596">
                  <c:v>0.97249923611111111</c:v>
                </c:pt>
                <c:pt idx="15597">
                  <c:v>0.97250312499999991</c:v>
                </c:pt>
                <c:pt idx="15598">
                  <c:v>0.97250428240740738</c:v>
                </c:pt>
                <c:pt idx="15599">
                  <c:v>0.97250788194444437</c:v>
                </c:pt>
                <c:pt idx="15600">
                  <c:v>0.97250903935185196</c:v>
                </c:pt>
                <c:pt idx="15601">
                  <c:v>0.97254312500000006</c:v>
                </c:pt>
                <c:pt idx="15602">
                  <c:v>0.97251030092592583</c:v>
                </c:pt>
                <c:pt idx="15603">
                  <c:v>0.97251030092592583</c:v>
                </c:pt>
                <c:pt idx="15604">
                  <c:v>0.97254935185185187</c:v>
                </c:pt>
                <c:pt idx="15605">
                  <c:v>0.97252152777777778</c:v>
                </c:pt>
                <c:pt idx="15606">
                  <c:v>0.97252152777777778</c:v>
                </c:pt>
                <c:pt idx="15607">
                  <c:v>0.97255322916666664</c:v>
                </c:pt>
                <c:pt idx="15608">
                  <c:v>0.97253281250000001</c:v>
                </c:pt>
                <c:pt idx="15609">
                  <c:v>0.97253281250000001</c:v>
                </c:pt>
                <c:pt idx="15610">
                  <c:v>0.97255708333333335</c:v>
                </c:pt>
                <c:pt idx="15611">
                  <c:v>0.97254428240740742</c:v>
                </c:pt>
                <c:pt idx="15612">
                  <c:v>0.97254428240740742</c:v>
                </c:pt>
                <c:pt idx="15613">
                  <c:v>0.97256329861111113</c:v>
                </c:pt>
                <c:pt idx="15614">
                  <c:v>0.97255565972222213</c:v>
                </c:pt>
                <c:pt idx="15615">
                  <c:v>0.97255565972222213</c:v>
                </c:pt>
                <c:pt idx="15616">
                  <c:v>0.97256718750000004</c:v>
                </c:pt>
                <c:pt idx="15617">
                  <c:v>0.97256701388888889</c:v>
                </c:pt>
                <c:pt idx="15618">
                  <c:v>0.97256701388888889</c:v>
                </c:pt>
                <c:pt idx="15619">
                  <c:v>0.97257091435185183</c:v>
                </c:pt>
                <c:pt idx="15620">
                  <c:v>0.9725720717592593</c:v>
                </c:pt>
                <c:pt idx="15621">
                  <c:v>0.97257806712962969</c:v>
                </c:pt>
                <c:pt idx="15622">
                  <c:v>0.97257922453703705</c:v>
                </c:pt>
                <c:pt idx="15623">
                  <c:v>0.97261349537037034</c:v>
                </c:pt>
                <c:pt idx="15624">
                  <c:v>0.9725792129629629</c:v>
                </c:pt>
                <c:pt idx="15625">
                  <c:v>0.9725792129629629</c:v>
                </c:pt>
                <c:pt idx="15626">
                  <c:v>0.97261971064814812</c:v>
                </c:pt>
                <c:pt idx="15627">
                  <c:v>0.97258934027777777</c:v>
                </c:pt>
                <c:pt idx="15628">
                  <c:v>0.97258934027777777</c:v>
                </c:pt>
                <c:pt idx="15629">
                  <c:v>0.9726236574074073</c:v>
                </c:pt>
                <c:pt idx="15630">
                  <c:v>0.97260067129629624</c:v>
                </c:pt>
                <c:pt idx="15631">
                  <c:v>0.97260067129629624</c:v>
                </c:pt>
                <c:pt idx="15632">
                  <c:v>0.97262752314814815</c:v>
                </c:pt>
                <c:pt idx="15633">
                  <c:v>0.97261195601851858</c:v>
                </c:pt>
                <c:pt idx="15634">
                  <c:v>0.97261195601851858</c:v>
                </c:pt>
                <c:pt idx="15635">
                  <c:v>0.97263373842592593</c:v>
                </c:pt>
                <c:pt idx="15636">
                  <c:v>0.97262349537037041</c:v>
                </c:pt>
                <c:pt idx="15637">
                  <c:v>0.97262349537037041</c:v>
                </c:pt>
                <c:pt idx="15638">
                  <c:v>0.97263762731481485</c:v>
                </c:pt>
                <c:pt idx="15639">
                  <c:v>0.9726348958333334</c:v>
                </c:pt>
                <c:pt idx="15640">
                  <c:v>0.9726348958333334</c:v>
                </c:pt>
                <c:pt idx="15641">
                  <c:v>0.97264135416666664</c:v>
                </c:pt>
                <c:pt idx="15642">
                  <c:v>0.97264252314814825</c:v>
                </c:pt>
                <c:pt idx="15643">
                  <c:v>0.97264858796296305</c:v>
                </c:pt>
                <c:pt idx="15644">
                  <c:v>0.97264589120370371</c:v>
                </c:pt>
                <c:pt idx="15645">
                  <c:v>0.97264589120370371</c:v>
                </c:pt>
                <c:pt idx="15646">
                  <c:v>0.97265231481481484</c:v>
                </c:pt>
                <c:pt idx="15647">
                  <c:v>0.97265348379629624</c:v>
                </c:pt>
                <c:pt idx="15648">
                  <c:v>0.97268638888888892</c:v>
                </c:pt>
                <c:pt idx="15649">
                  <c:v>0.97265719907407411</c:v>
                </c:pt>
                <c:pt idx="15650">
                  <c:v>0.97265719907407411</c:v>
                </c:pt>
                <c:pt idx="15651">
                  <c:v>0.97269182870370363</c:v>
                </c:pt>
                <c:pt idx="15652">
                  <c:v>0.97266849537037048</c:v>
                </c:pt>
                <c:pt idx="15653">
                  <c:v>0.97266849537037048</c:v>
                </c:pt>
                <c:pt idx="15654">
                  <c:v>0.97269570601851851</c:v>
                </c:pt>
                <c:pt idx="15655">
                  <c:v>0.97267982638888884</c:v>
                </c:pt>
                <c:pt idx="15656">
                  <c:v>0.97267982638888884</c:v>
                </c:pt>
                <c:pt idx="15657">
                  <c:v>0.97270192129629629</c:v>
                </c:pt>
                <c:pt idx="15658">
                  <c:v>0.97269166666666662</c:v>
                </c:pt>
                <c:pt idx="15659">
                  <c:v>0.97269166666666662</c:v>
                </c:pt>
                <c:pt idx="15660">
                  <c:v>0.97270579861111106</c:v>
                </c:pt>
                <c:pt idx="15661">
                  <c:v>0.97270307870370365</c:v>
                </c:pt>
                <c:pt idx="15662">
                  <c:v>0.97270307870370365</c:v>
                </c:pt>
                <c:pt idx="15663">
                  <c:v>0.97270952546296297</c:v>
                </c:pt>
                <c:pt idx="15664">
                  <c:v>0.97271068287037032</c:v>
                </c:pt>
                <c:pt idx="15665">
                  <c:v>0.97271914351851851</c:v>
                </c:pt>
                <c:pt idx="15666">
                  <c:v>0.9727137384259259</c:v>
                </c:pt>
                <c:pt idx="15667">
                  <c:v>0.9727137384259259</c:v>
                </c:pt>
                <c:pt idx="15668">
                  <c:v>0.97272285879629627</c:v>
                </c:pt>
                <c:pt idx="15669">
                  <c:v>0.97272405092592595</c:v>
                </c:pt>
                <c:pt idx="15670">
                  <c:v>0.97275695601851853</c:v>
                </c:pt>
                <c:pt idx="15671">
                  <c:v>0.97272528935185187</c:v>
                </c:pt>
                <c:pt idx="15672">
                  <c:v>0.97272528935185187</c:v>
                </c:pt>
                <c:pt idx="15673">
                  <c:v>0.97276083333333341</c:v>
                </c:pt>
                <c:pt idx="15674">
                  <c:v>0.97273634259259267</c:v>
                </c:pt>
                <c:pt idx="15675">
                  <c:v>0.97273634259259267</c:v>
                </c:pt>
                <c:pt idx="15676">
                  <c:v>0.97276471064814818</c:v>
                </c:pt>
                <c:pt idx="15677">
                  <c:v>0.97274765046296297</c:v>
                </c:pt>
                <c:pt idx="15678">
                  <c:v>0.97274765046296297</c:v>
                </c:pt>
                <c:pt idx="15679">
                  <c:v>0.97277093749999999</c:v>
                </c:pt>
                <c:pt idx="15680">
                  <c:v>0.97275940972222219</c:v>
                </c:pt>
                <c:pt idx="15681">
                  <c:v>0.97275940972222219</c:v>
                </c:pt>
                <c:pt idx="15682">
                  <c:v>0.97277480324074073</c:v>
                </c:pt>
                <c:pt idx="15683">
                  <c:v>0.97277026620370366</c:v>
                </c:pt>
                <c:pt idx="15684">
                  <c:v>0.97277026620370366</c:v>
                </c:pt>
                <c:pt idx="15685">
                  <c:v>0.9727785185185186</c:v>
                </c:pt>
                <c:pt idx="15686">
                  <c:v>0.97277969907407413</c:v>
                </c:pt>
                <c:pt idx="15687">
                  <c:v>0.9727904282407408</c:v>
                </c:pt>
                <c:pt idx="15688">
                  <c:v>0.97278156249999992</c:v>
                </c:pt>
                <c:pt idx="15689">
                  <c:v>0.97278156249999992</c:v>
                </c:pt>
                <c:pt idx="15690">
                  <c:v>0.97279664351851858</c:v>
                </c:pt>
                <c:pt idx="15691">
                  <c:v>0.97279414351851845</c:v>
                </c:pt>
                <c:pt idx="15692">
                  <c:v>0.97279414351851845</c:v>
                </c:pt>
                <c:pt idx="15693">
                  <c:v>0.9728003819444444</c:v>
                </c:pt>
                <c:pt idx="15694">
                  <c:v>0.97280153935185176</c:v>
                </c:pt>
                <c:pt idx="15695">
                  <c:v>0.97282626157407404</c:v>
                </c:pt>
                <c:pt idx="15696">
                  <c:v>0.97280416666666669</c:v>
                </c:pt>
                <c:pt idx="15697">
                  <c:v>0.97280416666666669</c:v>
                </c:pt>
                <c:pt idx="15698">
                  <c:v>0.97283013888888892</c:v>
                </c:pt>
                <c:pt idx="15699">
                  <c:v>0.97281557870370372</c:v>
                </c:pt>
                <c:pt idx="15700">
                  <c:v>0.97281557870370372</c:v>
                </c:pt>
                <c:pt idx="15701">
                  <c:v>0.9728340162037038</c:v>
                </c:pt>
                <c:pt idx="15702">
                  <c:v>0.97282744212962957</c:v>
                </c:pt>
                <c:pt idx="15703">
                  <c:v>0.97282744212962957</c:v>
                </c:pt>
                <c:pt idx="15704">
                  <c:v>0.97284023148148158</c:v>
                </c:pt>
                <c:pt idx="15705">
                  <c:v>0.97283810185185182</c:v>
                </c:pt>
                <c:pt idx="15706">
                  <c:v>0.97283810185185182</c:v>
                </c:pt>
                <c:pt idx="15707">
                  <c:v>0.97284395833333337</c:v>
                </c:pt>
                <c:pt idx="15708">
                  <c:v>0.97284512731481476</c:v>
                </c:pt>
                <c:pt idx="15709">
                  <c:v>0.97286167824074077</c:v>
                </c:pt>
                <c:pt idx="15710">
                  <c:v>0.97284940972222211</c:v>
                </c:pt>
                <c:pt idx="15711">
                  <c:v>0.97284940972222211</c:v>
                </c:pt>
                <c:pt idx="15712">
                  <c:v>0.9728655439814814</c:v>
                </c:pt>
                <c:pt idx="15713">
                  <c:v>0.97286070601851848</c:v>
                </c:pt>
                <c:pt idx="15714">
                  <c:v>0.97286070601851848</c:v>
                </c:pt>
                <c:pt idx="15715">
                  <c:v>0.97287162037037034</c:v>
                </c:pt>
                <c:pt idx="15716">
                  <c:v>0.97287278935185195</c:v>
                </c:pt>
                <c:pt idx="15717">
                  <c:v>0.97289752314814815</c:v>
                </c:pt>
                <c:pt idx="15718">
                  <c:v>0.97287277777777781</c:v>
                </c:pt>
                <c:pt idx="15719">
                  <c:v>0.97287277777777781</c:v>
                </c:pt>
                <c:pt idx="15720">
                  <c:v>0.97290140046296303</c:v>
                </c:pt>
                <c:pt idx="15721">
                  <c:v>0.97288333333333332</c:v>
                </c:pt>
                <c:pt idx="15722">
                  <c:v>0.97288333333333332</c:v>
                </c:pt>
                <c:pt idx="15723">
                  <c:v>0.97290524305555559</c:v>
                </c:pt>
                <c:pt idx="15724">
                  <c:v>0.97289462962962958</c:v>
                </c:pt>
                <c:pt idx="15725">
                  <c:v>0.97289462962962958</c:v>
                </c:pt>
                <c:pt idx="15726">
                  <c:v>0.9729114699074074</c:v>
                </c:pt>
                <c:pt idx="15727">
                  <c:v>0.97290642361111113</c:v>
                </c:pt>
                <c:pt idx="15728">
                  <c:v>0.97290642361111113</c:v>
                </c:pt>
                <c:pt idx="15729">
                  <c:v>0.97291520833333334</c:v>
                </c:pt>
                <c:pt idx="15730">
                  <c:v>0.97291636574074081</c:v>
                </c:pt>
                <c:pt idx="15731">
                  <c:v>0.97293299768518515</c:v>
                </c:pt>
                <c:pt idx="15732">
                  <c:v>0.972917662037037</c:v>
                </c:pt>
                <c:pt idx="15733">
                  <c:v>0.972917662037037</c:v>
                </c:pt>
                <c:pt idx="15734">
                  <c:v>0.972936863425926</c:v>
                </c:pt>
                <c:pt idx="15735">
                  <c:v>0.97292853009259261</c:v>
                </c:pt>
                <c:pt idx="15736">
                  <c:v>0.97292853009259261</c:v>
                </c:pt>
                <c:pt idx="15737">
                  <c:v>0.9729430902777777</c:v>
                </c:pt>
                <c:pt idx="15738">
                  <c:v>0.97294059027777779</c:v>
                </c:pt>
                <c:pt idx="15739">
                  <c:v>0.97294059027777779</c:v>
                </c:pt>
                <c:pt idx="15740">
                  <c:v>0.97294680555555557</c:v>
                </c:pt>
                <c:pt idx="15741">
                  <c:v>0.97294797453703696</c:v>
                </c:pt>
                <c:pt idx="15742">
                  <c:v>0.97296803240740737</c:v>
                </c:pt>
                <c:pt idx="15743">
                  <c:v>0.97295115740740734</c:v>
                </c:pt>
                <c:pt idx="15744">
                  <c:v>0.97295115740740734</c:v>
                </c:pt>
                <c:pt idx="15745">
                  <c:v>0.97297190972222225</c:v>
                </c:pt>
                <c:pt idx="15746">
                  <c:v>0.97296247685185178</c:v>
                </c:pt>
                <c:pt idx="15747">
                  <c:v>0.97296247685185178</c:v>
                </c:pt>
                <c:pt idx="15748">
                  <c:v>0.97297812500000003</c:v>
                </c:pt>
                <c:pt idx="15749">
                  <c:v>0.97297434027777774</c:v>
                </c:pt>
                <c:pt idx="15750">
                  <c:v>0.97297434027777774</c:v>
                </c:pt>
                <c:pt idx="15751">
                  <c:v>0.97298186342592585</c:v>
                </c:pt>
                <c:pt idx="15752">
                  <c:v>0.97298302083333332</c:v>
                </c:pt>
                <c:pt idx="15753">
                  <c:v>0.97300309027777787</c:v>
                </c:pt>
                <c:pt idx="15754">
                  <c:v>0.97298506944444441</c:v>
                </c:pt>
                <c:pt idx="15755">
                  <c:v>0.97298506944444441</c:v>
                </c:pt>
                <c:pt idx="15756">
                  <c:v>0.9730069560185185</c:v>
                </c:pt>
                <c:pt idx="15757">
                  <c:v>0.97299650462962972</c:v>
                </c:pt>
                <c:pt idx="15758">
                  <c:v>0.97299650462962972</c:v>
                </c:pt>
                <c:pt idx="15759">
                  <c:v>0.97301318287037031</c:v>
                </c:pt>
                <c:pt idx="15760">
                  <c:v>0.97300812499999989</c:v>
                </c:pt>
                <c:pt idx="15761">
                  <c:v>0.97300812499999989</c:v>
                </c:pt>
                <c:pt idx="15762">
                  <c:v>0.97301692129629636</c:v>
                </c:pt>
                <c:pt idx="15763">
                  <c:v>0.97301807870370371</c:v>
                </c:pt>
                <c:pt idx="15764">
                  <c:v>0.97303814814814815</c:v>
                </c:pt>
                <c:pt idx="15765">
                  <c:v>0.97301931712962964</c:v>
                </c:pt>
                <c:pt idx="15766">
                  <c:v>0.97301931712962964</c:v>
                </c:pt>
                <c:pt idx="15767">
                  <c:v>0.97304203703703707</c:v>
                </c:pt>
                <c:pt idx="15768">
                  <c:v>0.97303030092592591</c:v>
                </c:pt>
                <c:pt idx="15769">
                  <c:v>0.97303030092592591</c:v>
                </c:pt>
                <c:pt idx="15770">
                  <c:v>0.97304825231481484</c:v>
                </c:pt>
                <c:pt idx="15771">
                  <c:v>0.97304187499999995</c:v>
                </c:pt>
                <c:pt idx="15772">
                  <c:v>0.97304187499999995</c:v>
                </c:pt>
                <c:pt idx="15773">
                  <c:v>0.97305197916666664</c:v>
                </c:pt>
                <c:pt idx="15774">
                  <c:v>0.97305314814814814</c:v>
                </c:pt>
                <c:pt idx="15775">
                  <c:v>0.97307322916666672</c:v>
                </c:pt>
                <c:pt idx="15776">
                  <c:v>0.97305314814814814</c:v>
                </c:pt>
                <c:pt idx="15777">
                  <c:v>0.97305314814814814</c:v>
                </c:pt>
                <c:pt idx="15778">
                  <c:v>0.97307711805555552</c:v>
                </c:pt>
                <c:pt idx="15779">
                  <c:v>0.97306421296296286</c:v>
                </c:pt>
                <c:pt idx="15780">
                  <c:v>0.97306421296296286</c:v>
                </c:pt>
                <c:pt idx="15781">
                  <c:v>0.97308331018518512</c:v>
                </c:pt>
                <c:pt idx="15782">
                  <c:v>0.97307565972222221</c:v>
                </c:pt>
                <c:pt idx="15783">
                  <c:v>0.97307565972222221</c:v>
                </c:pt>
                <c:pt idx="15784">
                  <c:v>0.97308718750000001</c:v>
                </c:pt>
                <c:pt idx="15785">
                  <c:v>0.973087025462963</c:v>
                </c:pt>
                <c:pt idx="15786">
                  <c:v>0.973087025462963</c:v>
                </c:pt>
                <c:pt idx="15787">
                  <c:v>0.97309096064814815</c:v>
                </c:pt>
                <c:pt idx="15788">
                  <c:v>0.97309211805555551</c:v>
                </c:pt>
                <c:pt idx="15789">
                  <c:v>0.97310870370370373</c:v>
                </c:pt>
                <c:pt idx="15790">
                  <c:v>0.97309815972222224</c:v>
                </c:pt>
                <c:pt idx="15791">
                  <c:v>0.97309815972222224</c:v>
                </c:pt>
                <c:pt idx="15792">
                  <c:v>0.97311493055555554</c:v>
                </c:pt>
                <c:pt idx="15793">
                  <c:v>0.97310987268518512</c:v>
                </c:pt>
                <c:pt idx="15794">
                  <c:v>0.97310987268518512</c:v>
                </c:pt>
                <c:pt idx="15795">
                  <c:v>0.9731186458333333</c:v>
                </c:pt>
                <c:pt idx="15796">
                  <c:v>0.97311982638888894</c:v>
                </c:pt>
                <c:pt idx="15797">
                  <c:v>0.9731445486111111</c:v>
                </c:pt>
                <c:pt idx="15798">
                  <c:v>0.97312107638888889</c:v>
                </c:pt>
                <c:pt idx="15799">
                  <c:v>0.97312107638888889</c:v>
                </c:pt>
                <c:pt idx="15800">
                  <c:v>0.97314842592592588</c:v>
                </c:pt>
                <c:pt idx="15801">
                  <c:v>0.9731320717592592</c:v>
                </c:pt>
                <c:pt idx="15802">
                  <c:v>0.9731320717592592</c:v>
                </c:pt>
                <c:pt idx="15803">
                  <c:v>0.9731531712962963</c:v>
                </c:pt>
                <c:pt idx="15804">
                  <c:v>0.97315689814814821</c:v>
                </c:pt>
                <c:pt idx="15805">
                  <c:v>0.97314337962962971</c:v>
                </c:pt>
                <c:pt idx="15806">
                  <c:v>0.97314337962962971</c:v>
                </c:pt>
                <c:pt idx="15807">
                  <c:v>0.97316076388888895</c:v>
                </c:pt>
                <c:pt idx="15808">
                  <c:v>0.9731546875</c:v>
                </c:pt>
                <c:pt idx="15809">
                  <c:v>0.9731546875</c:v>
                </c:pt>
                <c:pt idx="15810">
                  <c:v>0.97316450231481477</c:v>
                </c:pt>
                <c:pt idx="15811">
                  <c:v>0.97316565972222213</c:v>
                </c:pt>
                <c:pt idx="15812">
                  <c:v>0.97317989583333331</c:v>
                </c:pt>
                <c:pt idx="15813">
                  <c:v>0.97316689814814816</c:v>
                </c:pt>
                <c:pt idx="15814">
                  <c:v>0.97316689814814816</c:v>
                </c:pt>
                <c:pt idx="15815">
                  <c:v>0.97318611111111109</c:v>
                </c:pt>
                <c:pt idx="15816">
                  <c:v>0.97317738425925926</c:v>
                </c:pt>
                <c:pt idx="15817">
                  <c:v>0.97317738425925926</c:v>
                </c:pt>
                <c:pt idx="15818">
                  <c:v>0.97319000000000011</c:v>
                </c:pt>
                <c:pt idx="15819">
                  <c:v>0.97318983796296299</c:v>
                </c:pt>
                <c:pt idx="15820">
                  <c:v>0.97318983796296299</c:v>
                </c:pt>
                <c:pt idx="15821">
                  <c:v>0.97319373842592594</c:v>
                </c:pt>
                <c:pt idx="15822">
                  <c:v>0.9731948958333333</c:v>
                </c:pt>
                <c:pt idx="15823">
                  <c:v>0.97321496527777773</c:v>
                </c:pt>
                <c:pt idx="15824">
                  <c:v>0.97319989583333333</c:v>
                </c:pt>
                <c:pt idx="15825">
                  <c:v>0.97319989583333333</c:v>
                </c:pt>
                <c:pt idx="15826">
                  <c:v>0.97322116898148148</c:v>
                </c:pt>
                <c:pt idx="15827">
                  <c:v>0.97321122685185191</c:v>
                </c:pt>
                <c:pt idx="15828">
                  <c:v>0.97321122685185191</c:v>
                </c:pt>
                <c:pt idx="15829">
                  <c:v>0.97322504629629636</c:v>
                </c:pt>
                <c:pt idx="15830">
                  <c:v>0.97322362268518514</c:v>
                </c:pt>
                <c:pt idx="15831">
                  <c:v>0.97322362268518514</c:v>
                </c:pt>
                <c:pt idx="15832">
                  <c:v>0.97322878472222218</c:v>
                </c:pt>
                <c:pt idx="15833">
                  <c:v>0.97322994212962965</c:v>
                </c:pt>
                <c:pt idx="15834">
                  <c:v>0.97325001157407398</c:v>
                </c:pt>
                <c:pt idx="15835">
                  <c:v>0.97323380787037028</c:v>
                </c:pt>
                <c:pt idx="15836">
                  <c:v>0.97323380787037028</c:v>
                </c:pt>
                <c:pt idx="15837">
                  <c:v>0.97325622685185176</c:v>
                </c:pt>
                <c:pt idx="15838">
                  <c:v>0.97324513888888886</c:v>
                </c:pt>
                <c:pt idx="15839">
                  <c:v>0.97324513888888886</c:v>
                </c:pt>
                <c:pt idx="15840">
                  <c:v>0.97326015046296288</c:v>
                </c:pt>
                <c:pt idx="15841">
                  <c:v>0.97325739583333337</c:v>
                </c:pt>
                <c:pt idx="15842">
                  <c:v>0.97325739583333337</c:v>
                </c:pt>
                <c:pt idx="15843">
                  <c:v>0.97326386574074075</c:v>
                </c:pt>
                <c:pt idx="15844">
                  <c:v>0.97326528935185186</c:v>
                </c:pt>
                <c:pt idx="15845">
                  <c:v>0.9732853587962963</c:v>
                </c:pt>
                <c:pt idx="15846">
                  <c:v>0.97326774305555552</c:v>
                </c:pt>
                <c:pt idx="15847">
                  <c:v>0.97326774305555552</c:v>
                </c:pt>
                <c:pt idx="15848">
                  <c:v>0.97328929398148156</c:v>
                </c:pt>
                <c:pt idx="15849">
                  <c:v>0.97327905092592593</c:v>
                </c:pt>
                <c:pt idx="15850">
                  <c:v>0.97327905092592593</c:v>
                </c:pt>
                <c:pt idx="15851">
                  <c:v>0.97329552083333326</c:v>
                </c:pt>
                <c:pt idx="15852">
                  <c:v>0.97329045138888892</c:v>
                </c:pt>
                <c:pt idx="15853">
                  <c:v>0.97329045138888892</c:v>
                </c:pt>
                <c:pt idx="15854">
                  <c:v>0.97329924768518516</c:v>
                </c:pt>
                <c:pt idx="15855">
                  <c:v>0.97330040509259252</c:v>
                </c:pt>
                <c:pt idx="15856">
                  <c:v>0.97332047453703707</c:v>
                </c:pt>
                <c:pt idx="15857">
                  <c:v>0.97330178240740739</c:v>
                </c:pt>
                <c:pt idx="15858">
                  <c:v>0.97330178240740739</c:v>
                </c:pt>
                <c:pt idx="15859">
                  <c:v>0.97332435185185184</c:v>
                </c:pt>
                <c:pt idx="15860">
                  <c:v>0.97331296296296299</c:v>
                </c:pt>
                <c:pt idx="15861">
                  <c:v>0.97331296296296299</c:v>
                </c:pt>
                <c:pt idx="15862">
                  <c:v>0.97333056712962962</c:v>
                </c:pt>
                <c:pt idx="15863">
                  <c:v>0.9733255092592592</c:v>
                </c:pt>
                <c:pt idx="15864">
                  <c:v>0.9733255092592592</c:v>
                </c:pt>
                <c:pt idx="15865">
                  <c:v>0.97333430555555556</c:v>
                </c:pt>
                <c:pt idx="15866">
                  <c:v>0.97333547453703695</c:v>
                </c:pt>
                <c:pt idx="15867">
                  <c:v>0.9733555439814815</c:v>
                </c:pt>
                <c:pt idx="15868">
                  <c:v>0.97333671296296298</c:v>
                </c:pt>
                <c:pt idx="15869">
                  <c:v>0.97333671296296298</c:v>
                </c:pt>
                <c:pt idx="15870">
                  <c:v>0.97335943287037041</c:v>
                </c:pt>
                <c:pt idx="15871">
                  <c:v>0.97334690972222226</c:v>
                </c:pt>
                <c:pt idx="15872">
                  <c:v>0.97334690972222226</c:v>
                </c:pt>
                <c:pt idx="15873">
                  <c:v>0.97336564814814819</c:v>
                </c:pt>
                <c:pt idx="15874">
                  <c:v>0.9733592708333334</c:v>
                </c:pt>
                <c:pt idx="15875">
                  <c:v>0.9733592708333334</c:v>
                </c:pt>
                <c:pt idx="15876">
                  <c:v>0.97336938657407401</c:v>
                </c:pt>
                <c:pt idx="15877">
                  <c:v>0.97337054398148137</c:v>
                </c:pt>
                <c:pt idx="15878">
                  <c:v>0.9733906365740741</c:v>
                </c:pt>
                <c:pt idx="15879">
                  <c:v>0.97337053240740745</c:v>
                </c:pt>
                <c:pt idx="15880">
                  <c:v>0.97337053240740745</c:v>
                </c:pt>
                <c:pt idx="15881">
                  <c:v>0.9733945254629629</c:v>
                </c:pt>
                <c:pt idx="15882">
                  <c:v>0.97338082175925933</c:v>
                </c:pt>
                <c:pt idx="15883">
                  <c:v>0.97338082175925933</c:v>
                </c:pt>
                <c:pt idx="15884">
                  <c:v>0.97340071759259261</c:v>
                </c:pt>
                <c:pt idx="15885">
                  <c:v>0.97339306712962959</c:v>
                </c:pt>
                <c:pt idx="15886">
                  <c:v>0.97339306712962959</c:v>
                </c:pt>
                <c:pt idx="15887">
                  <c:v>0.97340459490740738</c:v>
                </c:pt>
                <c:pt idx="15888">
                  <c:v>0.97340444444444441</c:v>
                </c:pt>
                <c:pt idx="15889">
                  <c:v>0.97340444444444441</c:v>
                </c:pt>
                <c:pt idx="15890">
                  <c:v>0.97340834490740746</c:v>
                </c:pt>
                <c:pt idx="15891">
                  <c:v>0.97340950231481482</c:v>
                </c:pt>
                <c:pt idx="15892">
                  <c:v>0.97342608796296304</c:v>
                </c:pt>
                <c:pt idx="15893">
                  <c:v>0.97341473379629628</c:v>
                </c:pt>
                <c:pt idx="15894">
                  <c:v>0.97341473379629628</c:v>
                </c:pt>
                <c:pt idx="15895">
                  <c:v>0.97343231481481485</c:v>
                </c:pt>
                <c:pt idx="15896">
                  <c:v>0.9734272453703704</c:v>
                </c:pt>
                <c:pt idx="15897">
                  <c:v>0.9734272453703704</c:v>
                </c:pt>
                <c:pt idx="15898">
                  <c:v>0.97343604166666664</c:v>
                </c:pt>
                <c:pt idx="15899">
                  <c:v>0.97343721064814825</c:v>
                </c:pt>
                <c:pt idx="15900">
                  <c:v>0.97346194444444445</c:v>
                </c:pt>
                <c:pt idx="15901">
                  <c:v>0.97343844907407406</c:v>
                </c:pt>
                <c:pt idx="15902">
                  <c:v>0.97343844907407406</c:v>
                </c:pt>
                <c:pt idx="15903">
                  <c:v>0.97346582175925933</c:v>
                </c:pt>
                <c:pt idx="15904">
                  <c:v>0.97344864583333335</c:v>
                </c:pt>
                <c:pt idx="15905">
                  <c:v>0.97344864583333335</c:v>
                </c:pt>
                <c:pt idx="15906">
                  <c:v>0.97347202546296296</c:v>
                </c:pt>
                <c:pt idx="15907">
                  <c:v>0.97345995370370364</c:v>
                </c:pt>
                <c:pt idx="15908">
                  <c:v>0.97345995370370364</c:v>
                </c:pt>
                <c:pt idx="15909">
                  <c:v>0.97347590277777785</c:v>
                </c:pt>
                <c:pt idx="15910">
                  <c:v>0.97347126157407404</c:v>
                </c:pt>
                <c:pt idx="15911">
                  <c:v>0.97347126157407404</c:v>
                </c:pt>
                <c:pt idx="15912">
                  <c:v>0.97347964120370367</c:v>
                </c:pt>
                <c:pt idx="15913">
                  <c:v>0.97348079861111103</c:v>
                </c:pt>
                <c:pt idx="15914">
                  <c:v>0.97349736111111118</c:v>
                </c:pt>
                <c:pt idx="15915">
                  <c:v>0.97348267361111107</c:v>
                </c:pt>
                <c:pt idx="15916">
                  <c:v>0.97348267361111107</c:v>
                </c:pt>
                <c:pt idx="15917">
                  <c:v>0.97350356481481481</c:v>
                </c:pt>
                <c:pt idx="15918">
                  <c:v>0.97349388888888899</c:v>
                </c:pt>
                <c:pt idx="15919">
                  <c:v>0.97349388888888899</c:v>
                </c:pt>
                <c:pt idx="15920">
                  <c:v>0.97350745370370373</c:v>
                </c:pt>
                <c:pt idx="15921">
                  <c:v>0.97350603009259251</c:v>
                </c:pt>
                <c:pt idx="15922">
                  <c:v>0.97350603009259251</c:v>
                </c:pt>
                <c:pt idx="15923">
                  <c:v>0.97351118055555552</c:v>
                </c:pt>
                <c:pt idx="15924">
                  <c:v>0.97351233796296299</c:v>
                </c:pt>
                <c:pt idx="15925">
                  <c:v>0.97353239583333329</c:v>
                </c:pt>
                <c:pt idx="15926">
                  <c:v>0.97351649305555554</c:v>
                </c:pt>
                <c:pt idx="15927">
                  <c:v>0.97351649305555554</c:v>
                </c:pt>
                <c:pt idx="15928">
                  <c:v>0.97353861111111106</c:v>
                </c:pt>
                <c:pt idx="15929">
                  <c:v>0.9735277893518518</c:v>
                </c:pt>
                <c:pt idx="15930">
                  <c:v>0.9735277893518518</c:v>
                </c:pt>
                <c:pt idx="15931">
                  <c:v>0.97354250000000009</c:v>
                </c:pt>
                <c:pt idx="15932">
                  <c:v>0.97353976851851842</c:v>
                </c:pt>
                <c:pt idx="15933">
                  <c:v>0.97353976851851842</c:v>
                </c:pt>
                <c:pt idx="15934">
                  <c:v>0.97354622685185188</c:v>
                </c:pt>
                <c:pt idx="15935">
                  <c:v>0.97354738425925935</c:v>
                </c:pt>
                <c:pt idx="15936">
                  <c:v>0.97356746527777771</c:v>
                </c:pt>
                <c:pt idx="15937">
                  <c:v>0.97355041666666675</c:v>
                </c:pt>
                <c:pt idx="15938">
                  <c:v>0.97355041666666675</c:v>
                </c:pt>
                <c:pt idx="15939">
                  <c:v>0.97357366898148145</c:v>
                </c:pt>
                <c:pt idx="15940">
                  <c:v>0.97356171296296301</c:v>
                </c:pt>
                <c:pt idx="15941">
                  <c:v>0.97356171296296301</c:v>
                </c:pt>
                <c:pt idx="15942">
                  <c:v>0.97357753472222219</c:v>
                </c:pt>
                <c:pt idx="15943">
                  <c:v>0.9735730208333333</c:v>
                </c:pt>
                <c:pt idx="15944">
                  <c:v>0.9735730208333333</c:v>
                </c:pt>
                <c:pt idx="15945">
                  <c:v>0.97358127314814824</c:v>
                </c:pt>
                <c:pt idx="15946">
                  <c:v>0.9735824305555556</c:v>
                </c:pt>
                <c:pt idx="15947">
                  <c:v>0.97360250000000004</c:v>
                </c:pt>
                <c:pt idx="15948">
                  <c:v>0.97358431712962956</c:v>
                </c:pt>
                <c:pt idx="15949">
                  <c:v>0.97358431712962956</c:v>
                </c:pt>
                <c:pt idx="15950">
                  <c:v>0.97360876157407406</c:v>
                </c:pt>
                <c:pt idx="15951">
                  <c:v>0.97359565972222217</c:v>
                </c:pt>
                <c:pt idx="15952">
                  <c:v>0.97359565972222217</c:v>
                </c:pt>
                <c:pt idx="15953">
                  <c:v>0.97361262731481479</c:v>
                </c:pt>
                <c:pt idx="15954">
                  <c:v>0.97360694444444451</c:v>
                </c:pt>
                <c:pt idx="15955">
                  <c:v>0.97360694444444451</c:v>
                </c:pt>
                <c:pt idx="15956">
                  <c:v>0.97361634259259267</c:v>
                </c:pt>
                <c:pt idx="15957">
                  <c:v>0.9736175231481482</c:v>
                </c:pt>
                <c:pt idx="15958">
                  <c:v>0.97363759259259253</c:v>
                </c:pt>
                <c:pt idx="15959">
                  <c:v>0.97361876157407412</c:v>
                </c:pt>
                <c:pt idx="15960">
                  <c:v>0.97361876157407412</c:v>
                </c:pt>
                <c:pt idx="15961">
                  <c:v>0.97364381944444445</c:v>
                </c:pt>
                <c:pt idx="15962">
                  <c:v>0.97362956018518521</c:v>
                </c:pt>
                <c:pt idx="15963">
                  <c:v>0.97362956018518521</c:v>
                </c:pt>
                <c:pt idx="15964">
                  <c:v>0.97364768518518519</c:v>
                </c:pt>
                <c:pt idx="15965">
                  <c:v>0.9736413078703704</c:v>
                </c:pt>
                <c:pt idx="15966">
                  <c:v>0.9736413078703704</c:v>
                </c:pt>
                <c:pt idx="15967">
                  <c:v>0.97365142361111101</c:v>
                </c:pt>
                <c:pt idx="15968">
                  <c:v>0.97365259259259263</c:v>
                </c:pt>
                <c:pt idx="15969">
                  <c:v>0.97367266203703695</c:v>
                </c:pt>
                <c:pt idx="15970">
                  <c:v>0.97365256944444445</c:v>
                </c:pt>
                <c:pt idx="15971">
                  <c:v>0.97365256944444445</c:v>
                </c:pt>
                <c:pt idx="15972">
                  <c:v>0.97367887731481473</c:v>
                </c:pt>
                <c:pt idx="15973">
                  <c:v>0.9736635763888889</c:v>
                </c:pt>
                <c:pt idx="15974">
                  <c:v>0.9736635763888889</c:v>
                </c:pt>
                <c:pt idx="15975">
                  <c:v>0.97368275462962961</c:v>
                </c:pt>
                <c:pt idx="15976">
                  <c:v>0.97367511574074073</c:v>
                </c:pt>
                <c:pt idx="15977">
                  <c:v>0.97367511574074073</c:v>
                </c:pt>
                <c:pt idx="15978">
                  <c:v>0.97368663194444449</c:v>
                </c:pt>
                <c:pt idx="15979">
                  <c:v>0.97368646990740737</c:v>
                </c:pt>
                <c:pt idx="15980">
                  <c:v>0.97368646990740737</c:v>
                </c:pt>
                <c:pt idx="15981">
                  <c:v>0.97369035879629628</c:v>
                </c:pt>
                <c:pt idx="15982">
                  <c:v>0.97369151620370376</c:v>
                </c:pt>
                <c:pt idx="15983">
                  <c:v>0.97371042824074072</c:v>
                </c:pt>
                <c:pt idx="15984">
                  <c:v>0.97369738425925922</c:v>
                </c:pt>
                <c:pt idx="15985">
                  <c:v>0.97369738425925922</c:v>
                </c:pt>
                <c:pt idx="15986">
                  <c:v>0.9737143055555556</c:v>
                </c:pt>
                <c:pt idx="15987">
                  <c:v>0.97370870370370366</c:v>
                </c:pt>
                <c:pt idx="15988">
                  <c:v>0.97370870370370366</c:v>
                </c:pt>
                <c:pt idx="15989">
                  <c:v>0.9737180324074074</c:v>
                </c:pt>
                <c:pt idx="15990">
                  <c:v>0.97371918981481487</c:v>
                </c:pt>
                <c:pt idx="15991">
                  <c:v>0.97374394675925924</c:v>
                </c:pt>
                <c:pt idx="15992">
                  <c:v>0.97372046296296288</c:v>
                </c:pt>
                <c:pt idx="15993">
                  <c:v>0.97372046296296288</c:v>
                </c:pt>
                <c:pt idx="15994">
                  <c:v>0.97375016203703701</c:v>
                </c:pt>
                <c:pt idx="15995">
                  <c:v>0.97373129629629629</c:v>
                </c:pt>
                <c:pt idx="15996">
                  <c:v>0.97373129629629629</c:v>
                </c:pt>
                <c:pt idx="15997">
                  <c:v>0.97375402777777775</c:v>
                </c:pt>
                <c:pt idx="15998">
                  <c:v>0.97374262731481487</c:v>
                </c:pt>
                <c:pt idx="15999">
                  <c:v>0.97374262731481487</c:v>
                </c:pt>
                <c:pt idx="16000">
                  <c:v>0.9737578935185186</c:v>
                </c:pt>
                <c:pt idx="16001">
                  <c:v>0.97375408564814814</c:v>
                </c:pt>
                <c:pt idx="16002">
                  <c:v>0.97375408564814814</c:v>
                </c:pt>
                <c:pt idx="16003">
                  <c:v>0.97376163194444443</c:v>
                </c:pt>
                <c:pt idx="16004">
                  <c:v>0.97376278935185179</c:v>
                </c:pt>
                <c:pt idx="16005">
                  <c:v>0.97377940972222221</c:v>
                </c:pt>
                <c:pt idx="16006">
                  <c:v>0.97376523148148142</c:v>
                </c:pt>
                <c:pt idx="16007">
                  <c:v>0.97376523148148142</c:v>
                </c:pt>
                <c:pt idx="16008">
                  <c:v>0.97378562499999999</c:v>
                </c:pt>
                <c:pt idx="16009">
                  <c:v>0.97377652777777779</c:v>
                </c:pt>
                <c:pt idx="16010">
                  <c:v>0.97377652777777779</c:v>
                </c:pt>
                <c:pt idx="16011">
                  <c:v>0.97378949074074084</c:v>
                </c:pt>
                <c:pt idx="16012">
                  <c:v>0.97378806712962962</c:v>
                </c:pt>
                <c:pt idx="16013">
                  <c:v>0.97378806712962962</c:v>
                </c:pt>
                <c:pt idx="16014">
                  <c:v>0.97379321759259252</c:v>
                </c:pt>
                <c:pt idx="16015">
                  <c:v>0.97379439814814817</c:v>
                </c:pt>
                <c:pt idx="16016">
                  <c:v>0.97381445601851846</c:v>
                </c:pt>
                <c:pt idx="16017">
                  <c:v>0.97379916666666666</c:v>
                </c:pt>
                <c:pt idx="16018">
                  <c:v>0.97379916666666666</c:v>
                </c:pt>
                <c:pt idx="16019">
                  <c:v>0.97382067129629624</c:v>
                </c:pt>
                <c:pt idx="16020">
                  <c:v>0.97381043981481474</c:v>
                </c:pt>
                <c:pt idx="16021">
                  <c:v>0.97381043981481474</c:v>
                </c:pt>
                <c:pt idx="16022">
                  <c:v>0.97382454861111112</c:v>
                </c:pt>
                <c:pt idx="16023">
                  <c:v>0.9738218287037036</c:v>
                </c:pt>
                <c:pt idx="16024">
                  <c:v>0.9738218287037036</c:v>
                </c:pt>
                <c:pt idx="16025">
                  <c:v>0.97382828703703705</c:v>
                </c:pt>
                <c:pt idx="16026">
                  <c:v>0.97382944444444453</c:v>
                </c:pt>
                <c:pt idx="16027">
                  <c:v>0.97384950231481471</c:v>
                </c:pt>
                <c:pt idx="16028">
                  <c:v>0.97383306712962969</c:v>
                </c:pt>
                <c:pt idx="16029">
                  <c:v>0.97383306712962969</c:v>
                </c:pt>
                <c:pt idx="16030">
                  <c:v>0.97385425925925928</c:v>
                </c:pt>
                <c:pt idx="16031">
                  <c:v>0.97385797453703704</c:v>
                </c:pt>
                <c:pt idx="16032">
                  <c:v>0.97384449074074075</c:v>
                </c:pt>
                <c:pt idx="16033">
                  <c:v>0.97384449074074075</c:v>
                </c:pt>
                <c:pt idx="16034">
                  <c:v>0.97386184027777778</c:v>
                </c:pt>
                <c:pt idx="16035">
                  <c:v>0.97385568287037039</c:v>
                </c:pt>
                <c:pt idx="16036">
                  <c:v>0.97385568287037039</c:v>
                </c:pt>
                <c:pt idx="16037">
                  <c:v>0.97386557870370372</c:v>
                </c:pt>
                <c:pt idx="16038">
                  <c:v>0.97386673611111119</c:v>
                </c:pt>
                <c:pt idx="16039">
                  <c:v>0.97388450231481472</c:v>
                </c:pt>
                <c:pt idx="16040">
                  <c:v>0.9738680092592592</c:v>
                </c:pt>
                <c:pt idx="16041">
                  <c:v>0.9738680092592592</c:v>
                </c:pt>
                <c:pt idx="16042">
                  <c:v>0.97389070601851857</c:v>
                </c:pt>
                <c:pt idx="16043">
                  <c:v>0.97387829861111108</c:v>
                </c:pt>
                <c:pt idx="16044">
                  <c:v>0.97387829861111108</c:v>
                </c:pt>
                <c:pt idx="16045">
                  <c:v>0.9738945717592592</c:v>
                </c:pt>
                <c:pt idx="16046">
                  <c:v>0.97388959490740745</c:v>
                </c:pt>
                <c:pt idx="16047">
                  <c:v>0.97388959490740745</c:v>
                </c:pt>
                <c:pt idx="16048">
                  <c:v>0.97389831018518525</c:v>
                </c:pt>
                <c:pt idx="16049">
                  <c:v>0.9738994675925926</c:v>
                </c:pt>
                <c:pt idx="16050">
                  <c:v>0.97391980324074068</c:v>
                </c:pt>
                <c:pt idx="16051">
                  <c:v>0.9739014583333333</c:v>
                </c:pt>
                <c:pt idx="16052">
                  <c:v>0.9739014583333333</c:v>
                </c:pt>
                <c:pt idx="16053">
                  <c:v>0.97392601851851845</c:v>
                </c:pt>
                <c:pt idx="16054">
                  <c:v>0.97391222222222229</c:v>
                </c:pt>
                <c:pt idx="16055">
                  <c:v>0.97391222222222229</c:v>
                </c:pt>
                <c:pt idx="16056">
                  <c:v>0.97392988425925919</c:v>
                </c:pt>
                <c:pt idx="16057">
                  <c:v>0.97392354166666673</c:v>
                </c:pt>
                <c:pt idx="16058">
                  <c:v>0.97392354166666673</c:v>
                </c:pt>
                <c:pt idx="16059">
                  <c:v>0.97393359953703706</c:v>
                </c:pt>
                <c:pt idx="16060">
                  <c:v>0.97393479166666663</c:v>
                </c:pt>
                <c:pt idx="16061">
                  <c:v>0.97395486111111118</c:v>
                </c:pt>
                <c:pt idx="16062">
                  <c:v>0.97393603009259255</c:v>
                </c:pt>
                <c:pt idx="16063">
                  <c:v>0.97393603009259255</c:v>
                </c:pt>
                <c:pt idx="16064">
                  <c:v>0.97396108796296288</c:v>
                </c:pt>
                <c:pt idx="16065">
                  <c:v>0.97394612268518521</c:v>
                </c:pt>
                <c:pt idx="16066">
                  <c:v>0.97394612268518521</c:v>
                </c:pt>
                <c:pt idx="16067">
                  <c:v>0.973965011574074</c:v>
                </c:pt>
                <c:pt idx="16068">
                  <c:v>0.97395858796296297</c:v>
                </c:pt>
                <c:pt idx="16069">
                  <c:v>0.97395858796296297</c:v>
                </c:pt>
                <c:pt idx="16070">
                  <c:v>0.97396875000000005</c:v>
                </c:pt>
                <c:pt idx="16071">
                  <c:v>0.97396991898148144</c:v>
                </c:pt>
                <c:pt idx="16072">
                  <c:v>0.97398997685185185</c:v>
                </c:pt>
                <c:pt idx="16073">
                  <c:v>0.97396990740740741</c:v>
                </c:pt>
                <c:pt idx="16074">
                  <c:v>0.97396990740740741</c:v>
                </c:pt>
                <c:pt idx="16075">
                  <c:v>0.9739962152777778</c:v>
                </c:pt>
                <c:pt idx="16076">
                  <c:v>0.97398006944444449</c:v>
                </c:pt>
                <c:pt idx="16077">
                  <c:v>0.97398006944444449</c:v>
                </c:pt>
                <c:pt idx="16078">
                  <c:v>0.97400008101851843</c:v>
                </c:pt>
                <c:pt idx="16079">
                  <c:v>0.97399244212962965</c:v>
                </c:pt>
                <c:pt idx="16080">
                  <c:v>0.97399244212962965</c:v>
                </c:pt>
                <c:pt idx="16081">
                  <c:v>0.97400395833333331</c:v>
                </c:pt>
                <c:pt idx="16082">
                  <c:v>0.9740037962962963</c:v>
                </c:pt>
                <c:pt idx="16083">
                  <c:v>0.9740037962962963</c:v>
                </c:pt>
                <c:pt idx="16084">
                  <c:v>0.97400769675925936</c:v>
                </c:pt>
                <c:pt idx="16085">
                  <c:v>0.97400885416666672</c:v>
                </c:pt>
                <c:pt idx="16086">
                  <c:v>0.97402776620370368</c:v>
                </c:pt>
                <c:pt idx="16087">
                  <c:v>0.97401398148148155</c:v>
                </c:pt>
                <c:pt idx="16088">
                  <c:v>0.97401398148148155</c:v>
                </c:pt>
                <c:pt idx="16089">
                  <c:v>0.97403163194444442</c:v>
                </c:pt>
                <c:pt idx="16090">
                  <c:v>0.97402538194444455</c:v>
                </c:pt>
                <c:pt idx="16091">
                  <c:v>0.97402538194444455</c:v>
                </c:pt>
                <c:pt idx="16092">
                  <c:v>0.97403537037037047</c:v>
                </c:pt>
                <c:pt idx="16093">
                  <c:v>0.97403653935185186</c:v>
                </c:pt>
                <c:pt idx="16094">
                  <c:v>0.9740612847222222</c:v>
                </c:pt>
                <c:pt idx="16095">
                  <c:v>0.97403778935185192</c:v>
                </c:pt>
                <c:pt idx="16096">
                  <c:v>0.97403778935185192</c:v>
                </c:pt>
                <c:pt idx="16097">
                  <c:v>0.97406751157407401</c:v>
                </c:pt>
                <c:pt idx="16098">
                  <c:v>0.9740478935185185</c:v>
                </c:pt>
                <c:pt idx="16099">
                  <c:v>0.9740478935185185</c:v>
                </c:pt>
                <c:pt idx="16100">
                  <c:v>0.97407136574074071</c:v>
                </c:pt>
                <c:pt idx="16101">
                  <c:v>0.97405921296296294</c:v>
                </c:pt>
                <c:pt idx="16102">
                  <c:v>0.97405921296296294</c:v>
                </c:pt>
                <c:pt idx="16103">
                  <c:v>0.9740752430555556</c:v>
                </c:pt>
                <c:pt idx="16104">
                  <c:v>0.9740712037037037</c:v>
                </c:pt>
                <c:pt idx="16105">
                  <c:v>0.9740712037037037</c:v>
                </c:pt>
                <c:pt idx="16106">
                  <c:v>0.97408135416666664</c:v>
                </c:pt>
                <c:pt idx="16107">
                  <c:v>0.97408252314814814</c:v>
                </c:pt>
                <c:pt idx="16108">
                  <c:v>0.97409679398148141</c:v>
                </c:pt>
                <c:pt idx="16109">
                  <c:v>0.97408251157407399</c:v>
                </c:pt>
                <c:pt idx="16110">
                  <c:v>0.97408251157407399</c:v>
                </c:pt>
                <c:pt idx="16111">
                  <c:v>0.97410067129629629</c:v>
                </c:pt>
                <c:pt idx="16112">
                  <c:v>0.974093125</c:v>
                </c:pt>
                <c:pt idx="16113">
                  <c:v>0.974093125</c:v>
                </c:pt>
                <c:pt idx="16114">
                  <c:v>0.97410438657407405</c:v>
                </c:pt>
                <c:pt idx="16115">
                  <c:v>0.97410557870370373</c:v>
                </c:pt>
                <c:pt idx="16116">
                  <c:v>0.97413262731481476</c:v>
                </c:pt>
                <c:pt idx="16117">
                  <c:v>0.9741055671296297</c:v>
                </c:pt>
                <c:pt idx="16118">
                  <c:v>0.9741055671296297</c:v>
                </c:pt>
                <c:pt idx="16119">
                  <c:v>0.97413884259259254</c:v>
                </c:pt>
                <c:pt idx="16120">
                  <c:v>0.9741157407407407</c:v>
                </c:pt>
                <c:pt idx="16121">
                  <c:v>0.9741157407407407</c:v>
                </c:pt>
                <c:pt idx="16122">
                  <c:v>0.97414271990740742</c:v>
                </c:pt>
                <c:pt idx="16123">
                  <c:v>0.97412703703703707</c:v>
                </c:pt>
                <c:pt idx="16124">
                  <c:v>0.97412703703703707</c:v>
                </c:pt>
                <c:pt idx="16125">
                  <c:v>0.97414658564814804</c:v>
                </c:pt>
                <c:pt idx="16126">
                  <c:v>0.97413833333333333</c:v>
                </c:pt>
                <c:pt idx="16127">
                  <c:v>0.97413833333333333</c:v>
                </c:pt>
                <c:pt idx="16128">
                  <c:v>0.97415281249999996</c:v>
                </c:pt>
                <c:pt idx="16129">
                  <c:v>0.97415031249999995</c:v>
                </c:pt>
                <c:pt idx="16130">
                  <c:v>0.97415031249999995</c:v>
                </c:pt>
                <c:pt idx="16131">
                  <c:v>0.97415652777777773</c:v>
                </c:pt>
                <c:pt idx="16132">
                  <c:v>0.97415770833333326</c:v>
                </c:pt>
                <c:pt idx="16133">
                  <c:v>0.97416843749999993</c:v>
                </c:pt>
                <c:pt idx="16134">
                  <c:v>0.97416094907407402</c:v>
                </c:pt>
                <c:pt idx="16135">
                  <c:v>0.97416094907407402</c:v>
                </c:pt>
                <c:pt idx="16136">
                  <c:v>0.97417217592592598</c:v>
                </c:pt>
                <c:pt idx="16137">
                  <c:v>0.97417333333333334</c:v>
                </c:pt>
                <c:pt idx="16138">
                  <c:v>0.97420390046296301</c:v>
                </c:pt>
                <c:pt idx="16139">
                  <c:v>0.97417332175925919</c:v>
                </c:pt>
                <c:pt idx="16140">
                  <c:v>0.97417332175925919</c:v>
                </c:pt>
                <c:pt idx="16141">
                  <c:v>0.97421011574074079</c:v>
                </c:pt>
                <c:pt idx="16142">
                  <c:v>0.97418357638888897</c:v>
                </c:pt>
                <c:pt idx="16143">
                  <c:v>0.97418357638888897</c:v>
                </c:pt>
                <c:pt idx="16144">
                  <c:v>0.97421399305555545</c:v>
                </c:pt>
                <c:pt idx="16145">
                  <c:v>0.97419489583333341</c:v>
                </c:pt>
                <c:pt idx="16146">
                  <c:v>0.97419489583333341</c:v>
                </c:pt>
                <c:pt idx="16147">
                  <c:v>0.97421787037037033</c:v>
                </c:pt>
                <c:pt idx="16148">
                  <c:v>0.97420634259259264</c:v>
                </c:pt>
                <c:pt idx="16149">
                  <c:v>0.97420634259259264</c:v>
                </c:pt>
                <c:pt idx="16150">
                  <c:v>0.97422408564814811</c:v>
                </c:pt>
                <c:pt idx="16151">
                  <c:v>0.97421770833333332</c:v>
                </c:pt>
                <c:pt idx="16152">
                  <c:v>0.97421770833333332</c:v>
                </c:pt>
                <c:pt idx="16153">
                  <c:v>0.97422781250000001</c:v>
                </c:pt>
                <c:pt idx="16154">
                  <c:v>0.97422898148148152</c:v>
                </c:pt>
                <c:pt idx="16155">
                  <c:v>0.97423972222222222</c:v>
                </c:pt>
                <c:pt idx="16156">
                  <c:v>0.97422896990740737</c:v>
                </c:pt>
                <c:pt idx="16157">
                  <c:v>0.97422896990740737</c:v>
                </c:pt>
                <c:pt idx="16158">
                  <c:v>0.97424361111111113</c:v>
                </c:pt>
                <c:pt idx="16159">
                  <c:v>0.97424090277777775</c:v>
                </c:pt>
                <c:pt idx="16160">
                  <c:v>0.97424090277777775</c:v>
                </c:pt>
                <c:pt idx="16161">
                  <c:v>0.97424733796296303</c:v>
                </c:pt>
                <c:pt idx="16162">
                  <c:v>0.97424849537037039</c:v>
                </c:pt>
                <c:pt idx="16163">
                  <c:v>0.97427557870370374</c:v>
                </c:pt>
                <c:pt idx="16164">
                  <c:v>0.97425142361111117</c:v>
                </c:pt>
                <c:pt idx="16165">
                  <c:v>0.97425142361111117</c:v>
                </c:pt>
                <c:pt idx="16166">
                  <c:v>0.97428179398148151</c:v>
                </c:pt>
                <c:pt idx="16167">
                  <c:v>0.97426282407407416</c:v>
                </c:pt>
                <c:pt idx="16168">
                  <c:v>0.97426282407407416</c:v>
                </c:pt>
                <c:pt idx="16169">
                  <c:v>0.97428570601851849</c:v>
                </c:pt>
                <c:pt idx="16170">
                  <c:v>0.97427400462962954</c:v>
                </c:pt>
                <c:pt idx="16171">
                  <c:v>0.97427400462962954</c:v>
                </c:pt>
                <c:pt idx="16172">
                  <c:v>0.9742895601851852</c:v>
                </c:pt>
                <c:pt idx="16173">
                  <c:v>0.97428554398148137</c:v>
                </c:pt>
                <c:pt idx="16174">
                  <c:v>0.97428554398148137</c:v>
                </c:pt>
                <c:pt idx="16175">
                  <c:v>0.97429564814814817</c:v>
                </c:pt>
                <c:pt idx="16176">
                  <c:v>0.97429681712962957</c:v>
                </c:pt>
                <c:pt idx="16177">
                  <c:v>0.97431106481481489</c:v>
                </c:pt>
                <c:pt idx="16178">
                  <c:v>0.97429680555555553</c:v>
                </c:pt>
                <c:pt idx="16179">
                  <c:v>0.97429680555555553</c:v>
                </c:pt>
                <c:pt idx="16180">
                  <c:v>0.97431494212962966</c:v>
                </c:pt>
                <c:pt idx="16181">
                  <c:v>0.97430793981481478</c:v>
                </c:pt>
                <c:pt idx="16182">
                  <c:v>0.97430793981481478</c:v>
                </c:pt>
                <c:pt idx="16183">
                  <c:v>0.97431866898148145</c:v>
                </c:pt>
                <c:pt idx="16184">
                  <c:v>0.97431983796296295</c:v>
                </c:pt>
                <c:pt idx="16185">
                  <c:v>0.97434689814814812</c:v>
                </c:pt>
                <c:pt idx="16186">
                  <c:v>0.97431983796296295</c:v>
                </c:pt>
                <c:pt idx="16187">
                  <c:v>0.97431983796296295</c:v>
                </c:pt>
                <c:pt idx="16188">
                  <c:v>0.9743531134259259</c:v>
                </c:pt>
                <c:pt idx="16189">
                  <c:v>0.97433054398148145</c:v>
                </c:pt>
                <c:pt idx="16190">
                  <c:v>0.97433054398148145</c:v>
                </c:pt>
                <c:pt idx="16191">
                  <c:v>0.97435700231481481</c:v>
                </c:pt>
                <c:pt idx="16192">
                  <c:v>0.97434187500000002</c:v>
                </c:pt>
                <c:pt idx="16193">
                  <c:v>0.97434187500000002</c:v>
                </c:pt>
                <c:pt idx="16194">
                  <c:v>0.97436086805555566</c:v>
                </c:pt>
                <c:pt idx="16195">
                  <c:v>0.97435428240740751</c:v>
                </c:pt>
                <c:pt idx="16196">
                  <c:v>0.97435428240740751</c:v>
                </c:pt>
                <c:pt idx="16197">
                  <c:v>0.97436709490740736</c:v>
                </c:pt>
                <c:pt idx="16198">
                  <c:v>0.97436458333333331</c:v>
                </c:pt>
                <c:pt idx="16199">
                  <c:v>0.97436458333333331</c:v>
                </c:pt>
                <c:pt idx="16200">
                  <c:v>0.97437083333333341</c:v>
                </c:pt>
                <c:pt idx="16201">
                  <c:v>0.97437199074074077</c:v>
                </c:pt>
                <c:pt idx="16202">
                  <c:v>0.97438271990740744</c:v>
                </c:pt>
                <c:pt idx="16203">
                  <c:v>0.97437577546296295</c:v>
                </c:pt>
                <c:pt idx="16204">
                  <c:v>0.97437577546296295</c:v>
                </c:pt>
                <c:pt idx="16205">
                  <c:v>0.97438645833333337</c:v>
                </c:pt>
                <c:pt idx="16206">
                  <c:v>0.97438762731481487</c:v>
                </c:pt>
                <c:pt idx="16207">
                  <c:v>0.97441819444444444</c:v>
                </c:pt>
                <c:pt idx="16208">
                  <c:v>0.97438761574074073</c:v>
                </c:pt>
                <c:pt idx="16209">
                  <c:v>0.97438761574074073</c:v>
                </c:pt>
                <c:pt idx="16210">
                  <c:v>0.97442442129629636</c:v>
                </c:pt>
                <c:pt idx="16211">
                  <c:v>0.97439840277777778</c:v>
                </c:pt>
                <c:pt idx="16212">
                  <c:v>0.97439840277777778</c:v>
                </c:pt>
                <c:pt idx="16213">
                  <c:v>0.97442828703703699</c:v>
                </c:pt>
                <c:pt idx="16214">
                  <c:v>0.97440969907407415</c:v>
                </c:pt>
                <c:pt idx="16215">
                  <c:v>0.97440969907407415</c:v>
                </c:pt>
                <c:pt idx="16216">
                  <c:v>0.97443215277777773</c:v>
                </c:pt>
                <c:pt idx="16217">
                  <c:v>0.97442192129629623</c:v>
                </c:pt>
                <c:pt idx="16218">
                  <c:v>0.97442192129629623</c:v>
                </c:pt>
                <c:pt idx="16219">
                  <c:v>0.97443837962962965</c:v>
                </c:pt>
                <c:pt idx="16220">
                  <c:v>0.97443331018518509</c:v>
                </c:pt>
                <c:pt idx="16221">
                  <c:v>0.97443331018518509</c:v>
                </c:pt>
                <c:pt idx="16222">
                  <c:v>0.97444211805555547</c:v>
                </c:pt>
                <c:pt idx="16223">
                  <c:v>0.97444327546296294</c:v>
                </c:pt>
                <c:pt idx="16224">
                  <c:v>0.97445407407407414</c:v>
                </c:pt>
                <c:pt idx="16225">
                  <c:v>0.97444457175925925</c:v>
                </c:pt>
                <c:pt idx="16226">
                  <c:v>0.97444457175925925</c:v>
                </c:pt>
                <c:pt idx="16227">
                  <c:v>0.97445793981481488</c:v>
                </c:pt>
                <c:pt idx="16228">
                  <c:v>0.9744552314814815</c:v>
                </c:pt>
                <c:pt idx="16229">
                  <c:v>0.9744552314814815</c:v>
                </c:pt>
                <c:pt idx="16230">
                  <c:v>0.97446402777777774</c:v>
                </c:pt>
                <c:pt idx="16231">
                  <c:v>0.97446519675925936</c:v>
                </c:pt>
                <c:pt idx="16232">
                  <c:v>0.97448993055555555</c:v>
                </c:pt>
                <c:pt idx="16233">
                  <c:v>0.97446644675925931</c:v>
                </c:pt>
                <c:pt idx="16234">
                  <c:v>0.97446644675925931</c:v>
                </c:pt>
                <c:pt idx="16235">
                  <c:v>0.97449380787037043</c:v>
                </c:pt>
                <c:pt idx="16236">
                  <c:v>0.97447754629629635</c:v>
                </c:pt>
                <c:pt idx="16237">
                  <c:v>0.97447754629629635</c:v>
                </c:pt>
                <c:pt idx="16238">
                  <c:v>0.97449768518518509</c:v>
                </c:pt>
                <c:pt idx="16239">
                  <c:v>0.97448884259259261</c:v>
                </c:pt>
                <c:pt idx="16240">
                  <c:v>0.97448884259259261</c:v>
                </c:pt>
                <c:pt idx="16241">
                  <c:v>0.97450391203703701</c:v>
                </c:pt>
                <c:pt idx="16242">
                  <c:v>0.97450140046296296</c:v>
                </c:pt>
                <c:pt idx="16243">
                  <c:v>0.97450140046296296</c:v>
                </c:pt>
                <c:pt idx="16244">
                  <c:v>0.97450762731481477</c:v>
                </c:pt>
                <c:pt idx="16245">
                  <c:v>0.97450880787037031</c:v>
                </c:pt>
                <c:pt idx="16246">
                  <c:v>0.9745253587962962</c:v>
                </c:pt>
                <c:pt idx="16247">
                  <c:v>0.97451144675925916</c:v>
                </c:pt>
                <c:pt idx="16248">
                  <c:v>0.97451144675925916</c:v>
                </c:pt>
                <c:pt idx="16249">
                  <c:v>0.97452922453703705</c:v>
                </c:pt>
                <c:pt idx="16250">
                  <c:v>0.97452275462962967</c:v>
                </c:pt>
                <c:pt idx="16251">
                  <c:v>0.97452275462962967</c:v>
                </c:pt>
                <c:pt idx="16252">
                  <c:v>0.97453400462962969</c:v>
                </c:pt>
                <c:pt idx="16253">
                  <c:v>0.97453771990740734</c:v>
                </c:pt>
                <c:pt idx="16254">
                  <c:v>0.97453521990740744</c:v>
                </c:pt>
                <c:pt idx="16255">
                  <c:v>0.97453521990740744</c:v>
                </c:pt>
                <c:pt idx="16256">
                  <c:v>0.97454144675925924</c:v>
                </c:pt>
                <c:pt idx="16257">
                  <c:v>0.97454261574074075</c:v>
                </c:pt>
                <c:pt idx="16258">
                  <c:v>0.97456034722222229</c:v>
                </c:pt>
                <c:pt idx="16259">
                  <c:v>0.97454537037037037</c:v>
                </c:pt>
                <c:pt idx="16260">
                  <c:v>0.97454537037037037</c:v>
                </c:pt>
                <c:pt idx="16261">
                  <c:v>0.97456421296296292</c:v>
                </c:pt>
                <c:pt idx="16262">
                  <c:v>0.9745566898148148</c:v>
                </c:pt>
                <c:pt idx="16263">
                  <c:v>0.9745566898148148</c:v>
                </c:pt>
                <c:pt idx="16264">
                  <c:v>0.97457043981481484</c:v>
                </c:pt>
                <c:pt idx="16265">
                  <c:v>0.97456810185185183</c:v>
                </c:pt>
                <c:pt idx="16266">
                  <c:v>0.97456810185185183</c:v>
                </c:pt>
                <c:pt idx="16267">
                  <c:v>0.97457445601851855</c:v>
                </c:pt>
                <c:pt idx="16268">
                  <c:v>0.97457561342592591</c:v>
                </c:pt>
                <c:pt idx="16269">
                  <c:v>0.97459568287037035</c:v>
                </c:pt>
                <c:pt idx="16270">
                  <c:v>0.97457928240740743</c:v>
                </c:pt>
                <c:pt idx="16271">
                  <c:v>0.97457928240740743</c:v>
                </c:pt>
                <c:pt idx="16272">
                  <c:v>0.97459956018518523</c:v>
                </c:pt>
                <c:pt idx="16273">
                  <c:v>0.97459061342592601</c:v>
                </c:pt>
                <c:pt idx="16274">
                  <c:v>0.97459061342592601</c:v>
                </c:pt>
                <c:pt idx="16275">
                  <c:v>0.97460576388888887</c:v>
                </c:pt>
                <c:pt idx="16276">
                  <c:v>0.97460199074074072</c:v>
                </c:pt>
                <c:pt idx="16277">
                  <c:v>0.97460199074074072</c:v>
                </c:pt>
                <c:pt idx="16278">
                  <c:v>0.9746095023148148</c:v>
                </c:pt>
                <c:pt idx="16279">
                  <c:v>0.97461067129629619</c:v>
                </c:pt>
                <c:pt idx="16280">
                  <c:v>0.9746307291666666</c:v>
                </c:pt>
                <c:pt idx="16281">
                  <c:v>0.97461322916666671</c:v>
                </c:pt>
                <c:pt idx="16282">
                  <c:v>0.97461322916666671</c:v>
                </c:pt>
                <c:pt idx="16283">
                  <c:v>0.97463460648148148</c:v>
                </c:pt>
                <c:pt idx="16284">
                  <c:v>0.97462491898148151</c:v>
                </c:pt>
                <c:pt idx="16285">
                  <c:v>0.97462491898148151</c:v>
                </c:pt>
                <c:pt idx="16286">
                  <c:v>0.97464089120370367</c:v>
                </c:pt>
                <c:pt idx="16287">
                  <c:v>0.97463704861111111</c:v>
                </c:pt>
                <c:pt idx="16288">
                  <c:v>0.97463704861111111</c:v>
                </c:pt>
                <c:pt idx="16289">
                  <c:v>0.97464462962962972</c:v>
                </c:pt>
                <c:pt idx="16290">
                  <c:v>0.97464578703703708</c:v>
                </c:pt>
                <c:pt idx="16291">
                  <c:v>0.97466585648148152</c:v>
                </c:pt>
                <c:pt idx="16292">
                  <c:v>0.97464715277777769</c:v>
                </c:pt>
                <c:pt idx="16293">
                  <c:v>0.97464715277777769</c:v>
                </c:pt>
                <c:pt idx="16294">
                  <c:v>0.97466973379629629</c:v>
                </c:pt>
                <c:pt idx="16295">
                  <c:v>0.97465843750000003</c:v>
                </c:pt>
                <c:pt idx="16296">
                  <c:v>0.97465843750000003</c:v>
                </c:pt>
                <c:pt idx="16297">
                  <c:v>0.97467594907407407</c:v>
                </c:pt>
                <c:pt idx="16298">
                  <c:v>0.97467089120370376</c:v>
                </c:pt>
                <c:pt idx="16299">
                  <c:v>0.97467089120370376</c:v>
                </c:pt>
                <c:pt idx="16300">
                  <c:v>0.9746796875</c:v>
                </c:pt>
                <c:pt idx="16301">
                  <c:v>0.97468085648148151</c:v>
                </c:pt>
                <c:pt idx="16302">
                  <c:v>0.97470092592592594</c:v>
                </c:pt>
                <c:pt idx="16303">
                  <c:v>0.97468209490740743</c:v>
                </c:pt>
                <c:pt idx="16304">
                  <c:v>0.97468209490740743</c:v>
                </c:pt>
                <c:pt idx="16305">
                  <c:v>0.97470481481481475</c:v>
                </c:pt>
                <c:pt idx="16306">
                  <c:v>0.97469234953703709</c:v>
                </c:pt>
                <c:pt idx="16307">
                  <c:v>0.97469234953703709</c:v>
                </c:pt>
                <c:pt idx="16308">
                  <c:v>0.97471103009259252</c:v>
                </c:pt>
                <c:pt idx="16309">
                  <c:v>0.97470465277777774</c:v>
                </c:pt>
                <c:pt idx="16310">
                  <c:v>0.97470465277777774</c:v>
                </c:pt>
                <c:pt idx="16311">
                  <c:v>0.97471476851851857</c:v>
                </c:pt>
                <c:pt idx="16312">
                  <c:v>0.97471593750000007</c:v>
                </c:pt>
                <c:pt idx="16313">
                  <c:v>0.97473601851851843</c:v>
                </c:pt>
                <c:pt idx="16314">
                  <c:v>0.97471592592592593</c:v>
                </c:pt>
                <c:pt idx="16315">
                  <c:v>0.97471592592592593</c:v>
                </c:pt>
                <c:pt idx="16316">
                  <c:v>0.97473988425925928</c:v>
                </c:pt>
                <c:pt idx="16317">
                  <c:v>0.97472629629629637</c:v>
                </c:pt>
                <c:pt idx="16318">
                  <c:v>0.97472629629629637</c:v>
                </c:pt>
                <c:pt idx="16319">
                  <c:v>0.97474609953703706</c:v>
                </c:pt>
                <c:pt idx="16320">
                  <c:v>0.97473844907407414</c:v>
                </c:pt>
                <c:pt idx="16321">
                  <c:v>0.97473844907407414</c:v>
                </c:pt>
                <c:pt idx="16322">
                  <c:v>0.97474997685185183</c:v>
                </c:pt>
                <c:pt idx="16323">
                  <c:v>0.97474981481481482</c:v>
                </c:pt>
                <c:pt idx="16324">
                  <c:v>0.97474981481481482</c:v>
                </c:pt>
                <c:pt idx="16325">
                  <c:v>0.97475374999999997</c:v>
                </c:pt>
                <c:pt idx="16326">
                  <c:v>0.97475490740740744</c:v>
                </c:pt>
                <c:pt idx="16327">
                  <c:v>0.97477150462962969</c:v>
                </c:pt>
                <c:pt idx="16328">
                  <c:v>0.97476020833333343</c:v>
                </c:pt>
                <c:pt idx="16329">
                  <c:v>0.97476020833333343</c:v>
                </c:pt>
                <c:pt idx="16330">
                  <c:v>0.97477538194444435</c:v>
                </c:pt>
                <c:pt idx="16331">
                  <c:v>0.97477266203703705</c:v>
                </c:pt>
                <c:pt idx="16332">
                  <c:v>0.97477266203703705</c:v>
                </c:pt>
                <c:pt idx="16333">
                  <c:v>0.97478143518518523</c:v>
                </c:pt>
                <c:pt idx="16334">
                  <c:v>0.97478262731481491</c:v>
                </c:pt>
                <c:pt idx="16335">
                  <c:v>0.97480737268518514</c:v>
                </c:pt>
                <c:pt idx="16336">
                  <c:v>0.97478387731481486</c:v>
                </c:pt>
                <c:pt idx="16337">
                  <c:v>0.97478387731481486</c:v>
                </c:pt>
                <c:pt idx="16338">
                  <c:v>0.97481123842592599</c:v>
                </c:pt>
                <c:pt idx="16339">
                  <c:v>0.97479413194444442</c:v>
                </c:pt>
                <c:pt idx="16340">
                  <c:v>0.97479413194444442</c:v>
                </c:pt>
                <c:pt idx="16341">
                  <c:v>0.97481511574074065</c:v>
                </c:pt>
                <c:pt idx="16342">
                  <c:v>0.97480552083333327</c:v>
                </c:pt>
                <c:pt idx="16343">
                  <c:v>0.97480552083333327</c:v>
                </c:pt>
                <c:pt idx="16344">
                  <c:v>0.97482134259259257</c:v>
                </c:pt>
                <c:pt idx="16345">
                  <c:v>0.97481754629629636</c:v>
                </c:pt>
                <c:pt idx="16346">
                  <c:v>0.97481754629629636</c:v>
                </c:pt>
                <c:pt idx="16347">
                  <c:v>0.97482506944444447</c:v>
                </c:pt>
                <c:pt idx="16348">
                  <c:v>0.97482622685185183</c:v>
                </c:pt>
                <c:pt idx="16349">
                  <c:v>0.97484278935185176</c:v>
                </c:pt>
                <c:pt idx="16350">
                  <c:v>0.97482803240740745</c:v>
                </c:pt>
                <c:pt idx="16351">
                  <c:v>0.97482803240740745</c:v>
                </c:pt>
                <c:pt idx="16352">
                  <c:v>0.97484666666666664</c:v>
                </c:pt>
                <c:pt idx="16353">
                  <c:v>0.97483936342592592</c:v>
                </c:pt>
                <c:pt idx="16354">
                  <c:v>0.97483936342592592</c:v>
                </c:pt>
                <c:pt idx="16355">
                  <c:v>0.97485289351851856</c:v>
                </c:pt>
                <c:pt idx="16356">
                  <c:v>0.97485065972222218</c:v>
                </c:pt>
                <c:pt idx="16357">
                  <c:v>0.97485065972222218</c:v>
                </c:pt>
                <c:pt idx="16358">
                  <c:v>0.97485662037037046</c:v>
                </c:pt>
                <c:pt idx="16359">
                  <c:v>0.97485777777777782</c:v>
                </c:pt>
                <c:pt idx="16360">
                  <c:v>0.97487783564814812</c:v>
                </c:pt>
                <c:pt idx="16361">
                  <c:v>0.97486194444444452</c:v>
                </c:pt>
                <c:pt idx="16362">
                  <c:v>0.97486194444444452</c:v>
                </c:pt>
                <c:pt idx="16363">
                  <c:v>0.97488171296296289</c:v>
                </c:pt>
                <c:pt idx="16364">
                  <c:v>0.97487327546296287</c:v>
                </c:pt>
                <c:pt idx="16365">
                  <c:v>0.97487327546296287</c:v>
                </c:pt>
                <c:pt idx="16366">
                  <c:v>0.97488793981481481</c:v>
                </c:pt>
                <c:pt idx="16367">
                  <c:v>0.97488542824074076</c:v>
                </c:pt>
                <c:pt idx="16368">
                  <c:v>0.97488542824074076</c:v>
                </c:pt>
                <c:pt idx="16369">
                  <c:v>0.97489167824074074</c:v>
                </c:pt>
                <c:pt idx="16370">
                  <c:v>0.9748928356481481</c:v>
                </c:pt>
                <c:pt idx="16371">
                  <c:v>0.97491290509259265</c:v>
                </c:pt>
                <c:pt idx="16372">
                  <c:v>0.97489587962962965</c:v>
                </c:pt>
                <c:pt idx="16373">
                  <c:v>0.97489587962962965</c:v>
                </c:pt>
                <c:pt idx="16374">
                  <c:v>0.97491675925925925</c:v>
                </c:pt>
                <c:pt idx="16375">
                  <c:v>0.97490717592592591</c:v>
                </c:pt>
                <c:pt idx="16376">
                  <c:v>0.97490717592592591</c:v>
                </c:pt>
                <c:pt idx="16377">
                  <c:v>0.97492298611111117</c:v>
                </c:pt>
                <c:pt idx="16378">
                  <c:v>0.97491921296296302</c:v>
                </c:pt>
                <c:pt idx="16379">
                  <c:v>0.97491921296296302</c:v>
                </c:pt>
                <c:pt idx="16380">
                  <c:v>0.97492671296296296</c:v>
                </c:pt>
                <c:pt idx="16381">
                  <c:v>0.97492787037037043</c:v>
                </c:pt>
                <c:pt idx="16382">
                  <c:v>0.9749479513888889</c:v>
                </c:pt>
                <c:pt idx="16383">
                  <c:v>0.97492990740740737</c:v>
                </c:pt>
                <c:pt idx="16384">
                  <c:v>0.97492990740740737</c:v>
                </c:pt>
                <c:pt idx="16385">
                  <c:v>0.97495181712962964</c:v>
                </c:pt>
                <c:pt idx="16386">
                  <c:v>0.974941099537037</c:v>
                </c:pt>
                <c:pt idx="16387">
                  <c:v>0.974941099537037</c:v>
                </c:pt>
                <c:pt idx="16388">
                  <c:v>0.97495803240740742</c:v>
                </c:pt>
                <c:pt idx="16389">
                  <c:v>0.974952974537037</c:v>
                </c:pt>
                <c:pt idx="16390">
                  <c:v>0.974952974537037</c:v>
                </c:pt>
                <c:pt idx="16391">
                  <c:v>0.97496179398148142</c:v>
                </c:pt>
                <c:pt idx="16392">
                  <c:v>0.97496297453703706</c:v>
                </c:pt>
                <c:pt idx="16393">
                  <c:v>0.9749830439814815</c:v>
                </c:pt>
                <c:pt idx="16394">
                  <c:v>0.97496421296296287</c:v>
                </c:pt>
                <c:pt idx="16395">
                  <c:v>0.97496421296296287</c:v>
                </c:pt>
                <c:pt idx="16396">
                  <c:v>0.9749869328703703</c:v>
                </c:pt>
                <c:pt idx="16397">
                  <c:v>0.97497501157407418</c:v>
                </c:pt>
                <c:pt idx="16398">
                  <c:v>0.97497501157407418</c:v>
                </c:pt>
                <c:pt idx="16399">
                  <c:v>0.97499313657407416</c:v>
                </c:pt>
                <c:pt idx="16400">
                  <c:v>0.9749867708333334</c:v>
                </c:pt>
                <c:pt idx="16401">
                  <c:v>0.9749867708333334</c:v>
                </c:pt>
                <c:pt idx="16402">
                  <c:v>0.97499687499999999</c:v>
                </c:pt>
                <c:pt idx="16403">
                  <c:v>0.97499804398148149</c:v>
                </c:pt>
                <c:pt idx="16404">
                  <c:v>0.97501811342592593</c:v>
                </c:pt>
                <c:pt idx="16405">
                  <c:v>0.97499803240740734</c:v>
                </c:pt>
                <c:pt idx="16406">
                  <c:v>0.97499803240740734</c:v>
                </c:pt>
                <c:pt idx="16407">
                  <c:v>0.97502199074074081</c:v>
                </c:pt>
                <c:pt idx="16408">
                  <c:v>0.97500895833333334</c:v>
                </c:pt>
                <c:pt idx="16409">
                  <c:v>0.97500895833333334</c:v>
                </c:pt>
                <c:pt idx="16410">
                  <c:v>0.97502820601851858</c:v>
                </c:pt>
                <c:pt idx="16411">
                  <c:v>0.9750205671296297</c:v>
                </c:pt>
                <c:pt idx="16412">
                  <c:v>0.9750205671296297</c:v>
                </c:pt>
                <c:pt idx="16413">
                  <c:v>0.97503208333333335</c:v>
                </c:pt>
                <c:pt idx="16414">
                  <c:v>0.97503192129629623</c:v>
                </c:pt>
                <c:pt idx="16415">
                  <c:v>0.97503192129629623</c:v>
                </c:pt>
                <c:pt idx="16416">
                  <c:v>0.97503581018518515</c:v>
                </c:pt>
                <c:pt idx="16417">
                  <c:v>0.97503696759259262</c:v>
                </c:pt>
                <c:pt idx="16418">
                  <c:v>0.97505354166666669</c:v>
                </c:pt>
                <c:pt idx="16419">
                  <c:v>0.9750428703703703</c:v>
                </c:pt>
                <c:pt idx="16420">
                  <c:v>0.9750428703703703</c:v>
                </c:pt>
                <c:pt idx="16421">
                  <c:v>0.9750597685185185</c:v>
                </c:pt>
                <c:pt idx="16422">
                  <c:v>0.97505469907407416</c:v>
                </c:pt>
                <c:pt idx="16423">
                  <c:v>0.97505469907407416</c:v>
                </c:pt>
                <c:pt idx="16424">
                  <c:v>0.97506359953703703</c:v>
                </c:pt>
                <c:pt idx="16425">
                  <c:v>0.9750647569444445</c:v>
                </c:pt>
                <c:pt idx="16426">
                  <c:v>0.97508862268518515</c:v>
                </c:pt>
                <c:pt idx="16427">
                  <c:v>0.97506629629629626</c:v>
                </c:pt>
                <c:pt idx="16428">
                  <c:v>0.97506629629629626</c:v>
                </c:pt>
                <c:pt idx="16429">
                  <c:v>0.97509247685185185</c:v>
                </c:pt>
                <c:pt idx="16430">
                  <c:v>0.97507678240740736</c:v>
                </c:pt>
                <c:pt idx="16431">
                  <c:v>0.97507678240740736</c:v>
                </c:pt>
                <c:pt idx="16432">
                  <c:v>0.97509869212962963</c:v>
                </c:pt>
                <c:pt idx="16433">
                  <c:v>0.97508807870370362</c:v>
                </c:pt>
                <c:pt idx="16434">
                  <c:v>0.97508807870370362</c:v>
                </c:pt>
                <c:pt idx="16435">
                  <c:v>0.97510256944444451</c:v>
                </c:pt>
                <c:pt idx="16436">
                  <c:v>0.97509987268518517</c:v>
                </c:pt>
                <c:pt idx="16437">
                  <c:v>0.97509987268518517</c:v>
                </c:pt>
                <c:pt idx="16438">
                  <c:v>0.97510630787037034</c:v>
                </c:pt>
                <c:pt idx="16439">
                  <c:v>0.9751074652777777</c:v>
                </c:pt>
                <c:pt idx="16440">
                  <c:v>0.97512406249999994</c:v>
                </c:pt>
                <c:pt idx="16441">
                  <c:v>0.9751108101851852</c:v>
                </c:pt>
                <c:pt idx="16442">
                  <c:v>0.9751108101851852</c:v>
                </c:pt>
                <c:pt idx="16443">
                  <c:v>0.9751303009259259</c:v>
                </c:pt>
                <c:pt idx="16444">
                  <c:v>0.975122025462963</c:v>
                </c:pt>
                <c:pt idx="16445">
                  <c:v>0.975122025462963</c:v>
                </c:pt>
                <c:pt idx="16446">
                  <c:v>0.9751341550925926</c:v>
                </c:pt>
                <c:pt idx="16447">
                  <c:v>0.97513399305555559</c:v>
                </c:pt>
                <c:pt idx="16448">
                  <c:v>0.97513399305555559</c:v>
                </c:pt>
                <c:pt idx="16449">
                  <c:v>0.97513789351851854</c:v>
                </c:pt>
                <c:pt idx="16450">
                  <c:v>0.97513905092592601</c:v>
                </c:pt>
                <c:pt idx="16451">
                  <c:v>0.97515914351851851</c:v>
                </c:pt>
                <c:pt idx="16452">
                  <c:v>0.97514460648148138</c:v>
                </c:pt>
                <c:pt idx="16453">
                  <c:v>0.97514460648148138</c:v>
                </c:pt>
                <c:pt idx="16454">
                  <c:v>0.97516535879629629</c:v>
                </c:pt>
                <c:pt idx="16455">
                  <c:v>0.97515593749999996</c:v>
                </c:pt>
                <c:pt idx="16456">
                  <c:v>0.97515593749999996</c:v>
                </c:pt>
                <c:pt idx="16457">
                  <c:v>0.97516923611111117</c:v>
                </c:pt>
                <c:pt idx="16458">
                  <c:v>0.97516778935185189</c:v>
                </c:pt>
                <c:pt idx="16459">
                  <c:v>0.97516778935185189</c:v>
                </c:pt>
                <c:pt idx="16460">
                  <c:v>0.97517295138888882</c:v>
                </c:pt>
                <c:pt idx="16461">
                  <c:v>0.97517413194444436</c:v>
                </c:pt>
                <c:pt idx="16462">
                  <c:v>0.97519417824074084</c:v>
                </c:pt>
                <c:pt idx="16463">
                  <c:v>0.97517856481481491</c:v>
                </c:pt>
                <c:pt idx="16464">
                  <c:v>0.97517856481481491</c:v>
                </c:pt>
                <c:pt idx="16465">
                  <c:v>0.97520039351851862</c:v>
                </c:pt>
                <c:pt idx="16466">
                  <c:v>0.97518984953703702</c:v>
                </c:pt>
                <c:pt idx="16467">
                  <c:v>0.97518984953703702</c:v>
                </c:pt>
                <c:pt idx="16468">
                  <c:v>0.97520427083333328</c:v>
                </c:pt>
                <c:pt idx="16469">
                  <c:v>0.97520156250000001</c:v>
                </c:pt>
                <c:pt idx="16470">
                  <c:v>0.97520156250000001</c:v>
                </c:pt>
                <c:pt idx="16471">
                  <c:v>0.97520800925925932</c:v>
                </c:pt>
                <c:pt idx="16472">
                  <c:v>0.97520916666666668</c:v>
                </c:pt>
                <c:pt idx="16473">
                  <c:v>0.97522922453703709</c:v>
                </c:pt>
                <c:pt idx="16474">
                  <c:v>0.97521246527777772</c:v>
                </c:pt>
                <c:pt idx="16475">
                  <c:v>0.97521246527777772</c:v>
                </c:pt>
                <c:pt idx="16476">
                  <c:v>0.97523309027777783</c:v>
                </c:pt>
                <c:pt idx="16477">
                  <c:v>0.97522376157407409</c:v>
                </c:pt>
                <c:pt idx="16478">
                  <c:v>0.97522376157407409</c:v>
                </c:pt>
                <c:pt idx="16479">
                  <c:v>0.97523785879629632</c:v>
                </c:pt>
                <c:pt idx="16480">
                  <c:v>0.97524156249999994</c:v>
                </c:pt>
                <c:pt idx="16481">
                  <c:v>0.97523555555555552</c:v>
                </c:pt>
                <c:pt idx="16482">
                  <c:v>0.97523555555555552</c:v>
                </c:pt>
                <c:pt idx="16483">
                  <c:v>0.97524530092592598</c:v>
                </c:pt>
                <c:pt idx="16484">
                  <c:v>0.97524646990740738</c:v>
                </c:pt>
                <c:pt idx="16485">
                  <c:v>0.97526422453703709</c:v>
                </c:pt>
                <c:pt idx="16486">
                  <c:v>0.97524645833333334</c:v>
                </c:pt>
                <c:pt idx="16487">
                  <c:v>0.97524645833333334</c:v>
                </c:pt>
                <c:pt idx="16488">
                  <c:v>0.97526809027777783</c:v>
                </c:pt>
                <c:pt idx="16489">
                  <c:v>0.97525767361111104</c:v>
                </c:pt>
                <c:pt idx="16490">
                  <c:v>0.97525767361111104</c:v>
                </c:pt>
                <c:pt idx="16491">
                  <c:v>0.97527429398148147</c:v>
                </c:pt>
                <c:pt idx="16492">
                  <c:v>0.97526924768518519</c:v>
                </c:pt>
                <c:pt idx="16493">
                  <c:v>0.97526924768518519</c:v>
                </c:pt>
                <c:pt idx="16494">
                  <c:v>0.9752780324074074</c:v>
                </c:pt>
                <c:pt idx="16495">
                  <c:v>0.97527921296296294</c:v>
                </c:pt>
                <c:pt idx="16496">
                  <c:v>0.97529928240740738</c:v>
                </c:pt>
                <c:pt idx="16497">
                  <c:v>0.97528046296296289</c:v>
                </c:pt>
                <c:pt idx="16498">
                  <c:v>0.97528046296296289</c:v>
                </c:pt>
                <c:pt idx="16499">
                  <c:v>0.9753031712962964</c:v>
                </c:pt>
                <c:pt idx="16500">
                  <c:v>0.97529172453703705</c:v>
                </c:pt>
                <c:pt idx="16501">
                  <c:v>0.97529172453703705</c:v>
                </c:pt>
                <c:pt idx="16502">
                  <c:v>0.97530938657407418</c:v>
                </c:pt>
                <c:pt idx="16503">
                  <c:v>0.97530300925925928</c:v>
                </c:pt>
                <c:pt idx="16504">
                  <c:v>0.97530300925925928</c:v>
                </c:pt>
                <c:pt idx="16505">
                  <c:v>0.97531317129629624</c:v>
                </c:pt>
                <c:pt idx="16506">
                  <c:v>0.97531434027777786</c:v>
                </c:pt>
                <c:pt idx="16507">
                  <c:v>0.97533440972222218</c:v>
                </c:pt>
                <c:pt idx="16508">
                  <c:v>0.97531434027777786</c:v>
                </c:pt>
                <c:pt idx="16509">
                  <c:v>0.97531434027777786</c:v>
                </c:pt>
                <c:pt idx="16510">
                  <c:v>0.9753382986111111</c:v>
                </c:pt>
                <c:pt idx="16511">
                  <c:v>0.97532553240740738</c:v>
                </c:pt>
                <c:pt idx="16512">
                  <c:v>0.97532553240740738</c:v>
                </c:pt>
                <c:pt idx="16513">
                  <c:v>0.97534451388888888</c:v>
                </c:pt>
                <c:pt idx="16514">
                  <c:v>0.97533687499999999</c:v>
                </c:pt>
                <c:pt idx="16515">
                  <c:v>0.97533687499999999</c:v>
                </c:pt>
                <c:pt idx="16516">
                  <c:v>0.97534825231481481</c:v>
                </c:pt>
                <c:pt idx="16517">
                  <c:v>0.9753494212962962</c:v>
                </c:pt>
                <c:pt idx="16518">
                  <c:v>0.97536947916666661</c:v>
                </c:pt>
                <c:pt idx="16519">
                  <c:v>0.97534940972222228</c:v>
                </c:pt>
                <c:pt idx="16520">
                  <c:v>0.97534940972222228</c:v>
                </c:pt>
                <c:pt idx="16521">
                  <c:v>0.97537336805555552</c:v>
                </c:pt>
                <c:pt idx="16522">
                  <c:v>0.97535944444444445</c:v>
                </c:pt>
                <c:pt idx="16523">
                  <c:v>0.97535944444444445</c:v>
                </c:pt>
                <c:pt idx="16524">
                  <c:v>0.9753795833333333</c:v>
                </c:pt>
                <c:pt idx="16525">
                  <c:v>0.97537193287037038</c:v>
                </c:pt>
                <c:pt idx="16526">
                  <c:v>0.97537193287037038</c:v>
                </c:pt>
                <c:pt idx="16527">
                  <c:v>0.97538347222222221</c:v>
                </c:pt>
                <c:pt idx="16528">
                  <c:v>0.97538331018518509</c:v>
                </c:pt>
                <c:pt idx="16529">
                  <c:v>0.97538331018518509</c:v>
                </c:pt>
                <c:pt idx="16530">
                  <c:v>0.97538719907407412</c:v>
                </c:pt>
                <c:pt idx="16531">
                  <c:v>0.97538835648148148</c:v>
                </c:pt>
                <c:pt idx="16532">
                  <c:v>0.97540493055555555</c:v>
                </c:pt>
                <c:pt idx="16533">
                  <c:v>0.97539335648148151</c:v>
                </c:pt>
                <c:pt idx="16534">
                  <c:v>0.97539335648148151</c:v>
                </c:pt>
                <c:pt idx="16535">
                  <c:v>0.97541114583333333</c:v>
                </c:pt>
                <c:pt idx="16536">
                  <c:v>0.97540468750000009</c:v>
                </c:pt>
                <c:pt idx="16537">
                  <c:v>0.97540468750000009</c:v>
                </c:pt>
                <c:pt idx="16538">
                  <c:v>0.97541487268518523</c:v>
                </c:pt>
                <c:pt idx="16539">
                  <c:v>0.97541604166666662</c:v>
                </c:pt>
                <c:pt idx="16540">
                  <c:v>0.97544078703703707</c:v>
                </c:pt>
                <c:pt idx="16541">
                  <c:v>0.97541604166666662</c:v>
                </c:pt>
                <c:pt idx="16542">
                  <c:v>0.97541604166666662</c:v>
                </c:pt>
                <c:pt idx="16543">
                  <c:v>0.97544469907407405</c:v>
                </c:pt>
                <c:pt idx="16544">
                  <c:v>0.97542726851851846</c:v>
                </c:pt>
                <c:pt idx="16545">
                  <c:v>0.97542726851851846</c:v>
                </c:pt>
                <c:pt idx="16546">
                  <c:v>0.97545093749999989</c:v>
                </c:pt>
                <c:pt idx="16547">
                  <c:v>0.97543861111111108</c:v>
                </c:pt>
                <c:pt idx="16548">
                  <c:v>0.97543861111111108</c:v>
                </c:pt>
                <c:pt idx="16549">
                  <c:v>0.9754547916666666</c:v>
                </c:pt>
                <c:pt idx="16550">
                  <c:v>0.97544989583333341</c:v>
                </c:pt>
                <c:pt idx="16551">
                  <c:v>0.97544989583333341</c:v>
                </c:pt>
                <c:pt idx="16552">
                  <c:v>0.97545853009259265</c:v>
                </c:pt>
                <c:pt idx="16553">
                  <c:v>0.97545968750000001</c:v>
                </c:pt>
                <c:pt idx="16554">
                  <c:v>0.97547628472222225</c:v>
                </c:pt>
                <c:pt idx="16555">
                  <c:v>0.97546121527777785</c:v>
                </c:pt>
                <c:pt idx="16556">
                  <c:v>0.97546121527777785</c:v>
                </c:pt>
                <c:pt idx="16557">
                  <c:v>0.97548250000000003</c:v>
                </c:pt>
                <c:pt idx="16558">
                  <c:v>0.97547262731481477</c:v>
                </c:pt>
                <c:pt idx="16559">
                  <c:v>0.97547262731481477</c:v>
                </c:pt>
                <c:pt idx="16560">
                  <c:v>0.97548637731481491</c:v>
                </c:pt>
                <c:pt idx="16561">
                  <c:v>0.97548494212962966</c:v>
                </c:pt>
                <c:pt idx="16562">
                  <c:v>0.97548494212962966</c:v>
                </c:pt>
                <c:pt idx="16563">
                  <c:v>0.97549011574074074</c:v>
                </c:pt>
                <c:pt idx="16564">
                  <c:v>0.9754912731481481</c:v>
                </c:pt>
                <c:pt idx="16565">
                  <c:v>0.97551134259259253</c:v>
                </c:pt>
                <c:pt idx="16566">
                  <c:v>0.9754951273148148</c:v>
                </c:pt>
                <c:pt idx="16567">
                  <c:v>0.9754951273148148</c:v>
                </c:pt>
                <c:pt idx="16568">
                  <c:v>0.97551755787037031</c:v>
                </c:pt>
                <c:pt idx="16569">
                  <c:v>0.97550643518518509</c:v>
                </c:pt>
                <c:pt idx="16570">
                  <c:v>0.97550643518518509</c:v>
                </c:pt>
                <c:pt idx="16571">
                  <c:v>0.97552144675925934</c:v>
                </c:pt>
                <c:pt idx="16572">
                  <c:v>0.97551871527777767</c:v>
                </c:pt>
                <c:pt idx="16573">
                  <c:v>0.97551871527777767</c:v>
                </c:pt>
                <c:pt idx="16574">
                  <c:v>0.97552517361111113</c:v>
                </c:pt>
                <c:pt idx="16575">
                  <c:v>0.9755263310185186</c:v>
                </c:pt>
                <c:pt idx="16576">
                  <c:v>0.97554638888888878</c:v>
                </c:pt>
                <c:pt idx="16577">
                  <c:v>0.97552915509259253</c:v>
                </c:pt>
                <c:pt idx="16578">
                  <c:v>0.97552915509259253</c:v>
                </c:pt>
                <c:pt idx="16579">
                  <c:v>0.97555260416666656</c:v>
                </c:pt>
                <c:pt idx="16580">
                  <c:v>0.97554034722222216</c:v>
                </c:pt>
                <c:pt idx="16581">
                  <c:v>0.97554034722222216</c:v>
                </c:pt>
                <c:pt idx="16582">
                  <c:v>0.97555648148148144</c:v>
                </c:pt>
                <c:pt idx="16583">
                  <c:v>0.97555166666666659</c:v>
                </c:pt>
                <c:pt idx="16584">
                  <c:v>0.97555166666666659</c:v>
                </c:pt>
                <c:pt idx="16585">
                  <c:v>0.97556020833333335</c:v>
                </c:pt>
                <c:pt idx="16586">
                  <c:v>0.97556137731481485</c:v>
                </c:pt>
                <c:pt idx="16587">
                  <c:v>0.97558144675925929</c:v>
                </c:pt>
                <c:pt idx="16588">
                  <c:v>0.97556295138888893</c:v>
                </c:pt>
                <c:pt idx="16589">
                  <c:v>0.97556295138888893</c:v>
                </c:pt>
                <c:pt idx="16590">
                  <c:v>0.97558766203703706</c:v>
                </c:pt>
                <c:pt idx="16591">
                  <c:v>0.97557429398148143</c:v>
                </c:pt>
                <c:pt idx="16592">
                  <c:v>0.97557429398148143</c:v>
                </c:pt>
                <c:pt idx="16593">
                  <c:v>0.97559152777777769</c:v>
                </c:pt>
                <c:pt idx="16594">
                  <c:v>0.9755855902777778</c:v>
                </c:pt>
                <c:pt idx="16595">
                  <c:v>0.9755855902777778</c:v>
                </c:pt>
                <c:pt idx="16596">
                  <c:v>0.97559526620370374</c:v>
                </c:pt>
                <c:pt idx="16597">
                  <c:v>0.9755964236111111</c:v>
                </c:pt>
                <c:pt idx="16598">
                  <c:v>0.97561652777777785</c:v>
                </c:pt>
                <c:pt idx="16599">
                  <c:v>0.97559768518518519</c:v>
                </c:pt>
                <c:pt idx="16600">
                  <c:v>0.97559768518518519</c:v>
                </c:pt>
                <c:pt idx="16601">
                  <c:v>0.97562274305555563</c:v>
                </c:pt>
                <c:pt idx="16602">
                  <c:v>0.97560819444444447</c:v>
                </c:pt>
                <c:pt idx="16603">
                  <c:v>0.97560819444444447</c:v>
                </c:pt>
                <c:pt idx="16604">
                  <c:v>0.97562659722222211</c:v>
                </c:pt>
                <c:pt idx="16605">
                  <c:v>0.9756202430555555</c:v>
                </c:pt>
                <c:pt idx="16606">
                  <c:v>0.9756202430555555</c:v>
                </c:pt>
                <c:pt idx="16607">
                  <c:v>0.97563033564814816</c:v>
                </c:pt>
                <c:pt idx="16608">
                  <c:v>0.97563156249999994</c:v>
                </c:pt>
                <c:pt idx="16609">
                  <c:v>0.97565163194444438</c:v>
                </c:pt>
                <c:pt idx="16610">
                  <c:v>0.97563153935185187</c:v>
                </c:pt>
                <c:pt idx="16611">
                  <c:v>0.97563153935185187</c:v>
                </c:pt>
                <c:pt idx="16612">
                  <c:v>0.97565784722222215</c:v>
                </c:pt>
                <c:pt idx="16613">
                  <c:v>0.97564211805555556</c:v>
                </c:pt>
                <c:pt idx="16614">
                  <c:v>0.97564211805555556</c:v>
                </c:pt>
                <c:pt idx="16615">
                  <c:v>0.97566172453703703</c:v>
                </c:pt>
                <c:pt idx="16616">
                  <c:v>0.97565406249999997</c:v>
                </c:pt>
                <c:pt idx="16617">
                  <c:v>0.97565406249999997</c:v>
                </c:pt>
                <c:pt idx="16618">
                  <c:v>0.9756656018518518</c:v>
                </c:pt>
                <c:pt idx="16619">
                  <c:v>0.97566545138888883</c:v>
                </c:pt>
                <c:pt idx="16620">
                  <c:v>0.97566545138888883</c:v>
                </c:pt>
                <c:pt idx="16621">
                  <c:v>0.97566931712962957</c:v>
                </c:pt>
                <c:pt idx="16622">
                  <c:v>0.97567049768518521</c:v>
                </c:pt>
                <c:pt idx="16623">
                  <c:v>0.97568940972222229</c:v>
                </c:pt>
                <c:pt idx="16624">
                  <c:v>0.9756760185185186</c:v>
                </c:pt>
                <c:pt idx="16625">
                  <c:v>0.9756760185185186</c:v>
                </c:pt>
                <c:pt idx="16626">
                  <c:v>0.97569327546296292</c:v>
                </c:pt>
                <c:pt idx="16627">
                  <c:v>0.97568731481481485</c:v>
                </c:pt>
                <c:pt idx="16628">
                  <c:v>0.97568731481481485</c:v>
                </c:pt>
                <c:pt idx="16629">
                  <c:v>0.97569700231481482</c:v>
                </c:pt>
                <c:pt idx="16630">
                  <c:v>0.97569815972222218</c:v>
                </c:pt>
                <c:pt idx="16631">
                  <c:v>0.97572290509259263</c:v>
                </c:pt>
                <c:pt idx="16632">
                  <c:v>0.97569940972222213</c:v>
                </c:pt>
                <c:pt idx="16633">
                  <c:v>0.97569940972222213</c:v>
                </c:pt>
                <c:pt idx="16634">
                  <c:v>0.97572677083333337</c:v>
                </c:pt>
                <c:pt idx="16635">
                  <c:v>0.97571004629629632</c:v>
                </c:pt>
                <c:pt idx="16636">
                  <c:v>0.97571004629629632</c:v>
                </c:pt>
                <c:pt idx="16637">
                  <c:v>0.97573298611111114</c:v>
                </c:pt>
                <c:pt idx="16638">
                  <c:v>0.97572126157407402</c:v>
                </c:pt>
                <c:pt idx="16639">
                  <c:v>0.97572126157407402</c:v>
                </c:pt>
                <c:pt idx="16640">
                  <c:v>0.97573685185185177</c:v>
                </c:pt>
                <c:pt idx="16641">
                  <c:v>0.97573255787037028</c:v>
                </c:pt>
                <c:pt idx="16642">
                  <c:v>0.97573255787037028</c:v>
                </c:pt>
                <c:pt idx="16643">
                  <c:v>0.97574057870370368</c:v>
                </c:pt>
                <c:pt idx="16644">
                  <c:v>0.97574174768518518</c:v>
                </c:pt>
                <c:pt idx="16645">
                  <c:v>0.97575831018518511</c:v>
                </c:pt>
                <c:pt idx="16646">
                  <c:v>0.97574385416666665</c:v>
                </c:pt>
                <c:pt idx="16647">
                  <c:v>0.97574385416666665</c:v>
                </c:pt>
                <c:pt idx="16648">
                  <c:v>0.97576452546296288</c:v>
                </c:pt>
                <c:pt idx="16649">
                  <c:v>0.97575518518518523</c:v>
                </c:pt>
                <c:pt idx="16650">
                  <c:v>0.97575518518518523</c:v>
                </c:pt>
                <c:pt idx="16651">
                  <c:v>0.97576840277777777</c:v>
                </c:pt>
                <c:pt idx="16652">
                  <c:v>0.97576697916666666</c:v>
                </c:pt>
                <c:pt idx="16653">
                  <c:v>0.97576697916666666</c:v>
                </c:pt>
                <c:pt idx="16654">
                  <c:v>0.97577214120370381</c:v>
                </c:pt>
                <c:pt idx="16655">
                  <c:v>0.97577329861111117</c:v>
                </c:pt>
                <c:pt idx="16656">
                  <c:v>0.97579339120370367</c:v>
                </c:pt>
                <c:pt idx="16657">
                  <c:v>0.97577780092592592</c:v>
                </c:pt>
                <c:pt idx="16658">
                  <c:v>0.97577780092592592</c:v>
                </c:pt>
                <c:pt idx="16659">
                  <c:v>0.97579960648148145</c:v>
                </c:pt>
                <c:pt idx="16660">
                  <c:v>0.97578908564814826</c:v>
                </c:pt>
                <c:pt idx="16661">
                  <c:v>0.97578908564814826</c:v>
                </c:pt>
                <c:pt idx="16662">
                  <c:v>0.97580347222222219</c:v>
                </c:pt>
                <c:pt idx="16663">
                  <c:v>0.97580076388888892</c:v>
                </c:pt>
                <c:pt idx="16664">
                  <c:v>0.97580076388888892</c:v>
                </c:pt>
                <c:pt idx="16665">
                  <c:v>0.97580724537037034</c:v>
                </c:pt>
                <c:pt idx="16666">
                  <c:v>0.97580840277777769</c:v>
                </c:pt>
                <c:pt idx="16667">
                  <c:v>0.97582848379629628</c:v>
                </c:pt>
                <c:pt idx="16668">
                  <c:v>0.97581171296296298</c:v>
                </c:pt>
                <c:pt idx="16669">
                  <c:v>0.97581171296296298</c:v>
                </c:pt>
                <c:pt idx="16670">
                  <c:v>0.97583469907407405</c:v>
                </c:pt>
                <c:pt idx="16671">
                  <c:v>0.97582302083333339</c:v>
                </c:pt>
                <c:pt idx="16672">
                  <c:v>0.97582302083333339</c:v>
                </c:pt>
                <c:pt idx="16673">
                  <c:v>0.97583857638888893</c:v>
                </c:pt>
                <c:pt idx="16674">
                  <c:v>0.97583585648148141</c:v>
                </c:pt>
                <c:pt idx="16675">
                  <c:v>0.97583585648148141</c:v>
                </c:pt>
                <c:pt idx="16676">
                  <c:v>0.97584229166666658</c:v>
                </c:pt>
                <c:pt idx="16677">
                  <c:v>0.97584347222222212</c:v>
                </c:pt>
                <c:pt idx="16678">
                  <c:v>0.97586354166666667</c:v>
                </c:pt>
                <c:pt idx="16679">
                  <c:v>0.97584562499999994</c:v>
                </c:pt>
                <c:pt idx="16680">
                  <c:v>0.97584562499999994</c:v>
                </c:pt>
                <c:pt idx="16681">
                  <c:v>0.97586975694444444</c:v>
                </c:pt>
                <c:pt idx="16682">
                  <c:v>0.97585692129629631</c:v>
                </c:pt>
                <c:pt idx="16683">
                  <c:v>0.97585692129629631</c:v>
                </c:pt>
                <c:pt idx="16684">
                  <c:v>0.97587362268518518</c:v>
                </c:pt>
                <c:pt idx="16685">
                  <c:v>0.97586824074074074</c:v>
                </c:pt>
                <c:pt idx="16686">
                  <c:v>0.97586824074074074</c:v>
                </c:pt>
                <c:pt idx="16687">
                  <c:v>0.97587736111111101</c:v>
                </c:pt>
                <c:pt idx="16688">
                  <c:v>0.97587851851851859</c:v>
                </c:pt>
                <c:pt idx="16689">
                  <c:v>0.97589883101851849</c:v>
                </c:pt>
                <c:pt idx="16690">
                  <c:v>0.97587976851851854</c:v>
                </c:pt>
                <c:pt idx="16691">
                  <c:v>0.97587976851851854</c:v>
                </c:pt>
                <c:pt idx="16692">
                  <c:v>0.97590505787037041</c:v>
                </c:pt>
                <c:pt idx="16693">
                  <c:v>0.97589096064814818</c:v>
                </c:pt>
                <c:pt idx="16694">
                  <c:v>0.97589096064814818</c:v>
                </c:pt>
                <c:pt idx="16695">
                  <c:v>0.97590892361111115</c:v>
                </c:pt>
                <c:pt idx="16696">
                  <c:v>0.97590255787037039</c:v>
                </c:pt>
                <c:pt idx="16697">
                  <c:v>0.97590255787037039</c:v>
                </c:pt>
                <c:pt idx="16698">
                  <c:v>0.97591266203703697</c:v>
                </c:pt>
                <c:pt idx="16699">
                  <c:v>0.97591381944444444</c:v>
                </c:pt>
                <c:pt idx="16700">
                  <c:v>0.97593388888888899</c:v>
                </c:pt>
                <c:pt idx="16701">
                  <c:v>0.97591380787037041</c:v>
                </c:pt>
                <c:pt idx="16702">
                  <c:v>0.97591380787037041</c:v>
                </c:pt>
                <c:pt idx="16703">
                  <c:v>0.97593865740740737</c:v>
                </c:pt>
                <c:pt idx="16704">
                  <c:v>0.97594238425925928</c:v>
                </c:pt>
                <c:pt idx="16705">
                  <c:v>0.97592478009259265</c:v>
                </c:pt>
                <c:pt idx="16706">
                  <c:v>0.97592478009259265</c:v>
                </c:pt>
                <c:pt idx="16707">
                  <c:v>0.97594622685185184</c:v>
                </c:pt>
                <c:pt idx="16708">
                  <c:v>0.97593634259259254</c:v>
                </c:pt>
                <c:pt idx="16709">
                  <c:v>0.97593634259259254</c:v>
                </c:pt>
                <c:pt idx="16710">
                  <c:v>0.97595011574074075</c:v>
                </c:pt>
                <c:pt idx="16711">
                  <c:v>0.97594741898148152</c:v>
                </c:pt>
                <c:pt idx="16712">
                  <c:v>0.97594741898148152</c:v>
                </c:pt>
                <c:pt idx="16713">
                  <c:v>0.97595619212962958</c:v>
                </c:pt>
                <c:pt idx="16714">
                  <c:v>0.97595734953703694</c:v>
                </c:pt>
                <c:pt idx="16715">
                  <c:v>0.97596927083333329</c:v>
                </c:pt>
                <c:pt idx="16716">
                  <c:v>0.9759586921296296</c:v>
                </c:pt>
                <c:pt idx="16717">
                  <c:v>0.9759586921296296</c:v>
                </c:pt>
                <c:pt idx="16718">
                  <c:v>0.97597315972222221</c:v>
                </c:pt>
                <c:pt idx="16719">
                  <c:v>0.97597043981481491</c:v>
                </c:pt>
                <c:pt idx="16720">
                  <c:v>0.97597043981481491</c:v>
                </c:pt>
                <c:pt idx="16721">
                  <c:v>0.975976886574074</c:v>
                </c:pt>
                <c:pt idx="16722">
                  <c:v>0.97597804398148147</c:v>
                </c:pt>
                <c:pt idx="16723">
                  <c:v>0.97600510416666664</c:v>
                </c:pt>
                <c:pt idx="16724">
                  <c:v>0.97598130787037041</c:v>
                </c:pt>
                <c:pt idx="16725">
                  <c:v>0.97598130787037041</c:v>
                </c:pt>
                <c:pt idx="16726">
                  <c:v>0.9760113773148148</c:v>
                </c:pt>
                <c:pt idx="16727">
                  <c:v>0.97599260416666667</c:v>
                </c:pt>
                <c:pt idx="16728">
                  <c:v>0.97599260416666667</c:v>
                </c:pt>
                <c:pt idx="16729">
                  <c:v>0.97601525462962968</c:v>
                </c:pt>
                <c:pt idx="16730">
                  <c:v>0.97600393518518525</c:v>
                </c:pt>
                <c:pt idx="16731">
                  <c:v>0.97600393518518525</c:v>
                </c:pt>
                <c:pt idx="16732">
                  <c:v>0.97601913194444434</c:v>
                </c:pt>
                <c:pt idx="16733">
                  <c:v>0.97601641203703704</c:v>
                </c:pt>
                <c:pt idx="16734">
                  <c:v>0.97601641203703704</c:v>
                </c:pt>
                <c:pt idx="16735">
                  <c:v>0.97602520833333328</c:v>
                </c:pt>
                <c:pt idx="16736">
                  <c:v>0.9760263773148149</c:v>
                </c:pt>
                <c:pt idx="16737">
                  <c:v>0.97604061342592596</c:v>
                </c:pt>
                <c:pt idx="16738">
                  <c:v>0.97602761574074071</c:v>
                </c:pt>
                <c:pt idx="16739">
                  <c:v>0.97602761574074071</c:v>
                </c:pt>
                <c:pt idx="16740">
                  <c:v>0.97604449074074073</c:v>
                </c:pt>
                <c:pt idx="16741">
                  <c:v>0.97603784722222231</c:v>
                </c:pt>
                <c:pt idx="16742">
                  <c:v>0.97603784722222231</c:v>
                </c:pt>
                <c:pt idx="16743">
                  <c:v>0.97604821759259253</c:v>
                </c:pt>
                <c:pt idx="16744">
                  <c:v>0.97604938657407414</c:v>
                </c:pt>
                <c:pt idx="16745">
                  <c:v>0.97607645833333334</c:v>
                </c:pt>
                <c:pt idx="16746">
                  <c:v>0.976049375</c:v>
                </c:pt>
                <c:pt idx="16747">
                  <c:v>0.976049375</c:v>
                </c:pt>
                <c:pt idx="16748">
                  <c:v>0.97608266203703709</c:v>
                </c:pt>
                <c:pt idx="16749">
                  <c:v>0.97606042824074069</c:v>
                </c:pt>
                <c:pt idx="16750">
                  <c:v>0.97606042824074069</c:v>
                </c:pt>
                <c:pt idx="16751">
                  <c:v>0.97608653935185175</c:v>
                </c:pt>
                <c:pt idx="16752">
                  <c:v>0.97607187500000003</c:v>
                </c:pt>
                <c:pt idx="16753">
                  <c:v>0.97607187500000003</c:v>
                </c:pt>
                <c:pt idx="16754">
                  <c:v>0.97609041666666663</c:v>
                </c:pt>
                <c:pt idx="16755">
                  <c:v>0.97608510416666672</c:v>
                </c:pt>
                <c:pt idx="16756">
                  <c:v>0.97608510416666672</c:v>
                </c:pt>
                <c:pt idx="16757">
                  <c:v>0.97609664351851855</c:v>
                </c:pt>
                <c:pt idx="16758">
                  <c:v>0.97609438657407399</c:v>
                </c:pt>
                <c:pt idx="16759">
                  <c:v>0.97609438657407399</c:v>
                </c:pt>
                <c:pt idx="16760">
                  <c:v>0.97610037037037045</c:v>
                </c:pt>
                <c:pt idx="16761">
                  <c:v>0.97610152777777781</c:v>
                </c:pt>
                <c:pt idx="16762">
                  <c:v>0.97611231481481475</c:v>
                </c:pt>
                <c:pt idx="16763">
                  <c:v>0.97610567129629633</c:v>
                </c:pt>
                <c:pt idx="16764">
                  <c:v>0.97610567129629633</c:v>
                </c:pt>
                <c:pt idx="16765">
                  <c:v>0.97611603009259262</c:v>
                </c:pt>
                <c:pt idx="16766">
                  <c:v>0.97611723379629634</c:v>
                </c:pt>
                <c:pt idx="16767">
                  <c:v>0.97614778935185187</c:v>
                </c:pt>
                <c:pt idx="16768">
                  <c:v>0.97611723379629634</c:v>
                </c:pt>
                <c:pt idx="16769">
                  <c:v>0.97611723379629634</c:v>
                </c:pt>
                <c:pt idx="16770">
                  <c:v>0.97615401620370379</c:v>
                </c:pt>
                <c:pt idx="16771">
                  <c:v>0.97612829861111106</c:v>
                </c:pt>
                <c:pt idx="16772">
                  <c:v>0.97612829861111106</c:v>
                </c:pt>
                <c:pt idx="16773">
                  <c:v>0.97615789351851845</c:v>
                </c:pt>
                <c:pt idx="16774">
                  <c:v>0.97613958333333339</c:v>
                </c:pt>
                <c:pt idx="16775">
                  <c:v>0.97613958333333339</c:v>
                </c:pt>
                <c:pt idx="16776">
                  <c:v>0.97616177083333333</c:v>
                </c:pt>
                <c:pt idx="16777">
                  <c:v>0.97615151620370366</c:v>
                </c:pt>
                <c:pt idx="16778">
                  <c:v>0.97615151620370366</c:v>
                </c:pt>
                <c:pt idx="16779">
                  <c:v>0.97616799768518525</c:v>
                </c:pt>
                <c:pt idx="16780">
                  <c:v>0.97616292824074069</c:v>
                </c:pt>
                <c:pt idx="16781">
                  <c:v>0.97616292824074069</c:v>
                </c:pt>
                <c:pt idx="16782">
                  <c:v>0.9761717129629629</c:v>
                </c:pt>
                <c:pt idx="16783">
                  <c:v>0.97617288194444451</c:v>
                </c:pt>
                <c:pt idx="16784">
                  <c:v>0.97618363425925925</c:v>
                </c:pt>
                <c:pt idx="16785">
                  <c:v>0.97617413194444447</c:v>
                </c:pt>
                <c:pt idx="16786">
                  <c:v>0.97617413194444447</c:v>
                </c:pt>
                <c:pt idx="16787">
                  <c:v>0.97618752314814816</c:v>
                </c:pt>
                <c:pt idx="16788">
                  <c:v>0.97618608796296291</c:v>
                </c:pt>
                <c:pt idx="16789">
                  <c:v>0.97618608796296291</c:v>
                </c:pt>
                <c:pt idx="16790">
                  <c:v>0.9761912615740741</c:v>
                </c:pt>
                <c:pt idx="16791">
                  <c:v>0.97619241898148157</c:v>
                </c:pt>
                <c:pt idx="16792">
                  <c:v>0.97621946759259259</c:v>
                </c:pt>
                <c:pt idx="16793">
                  <c:v>0.97619623842592596</c:v>
                </c:pt>
                <c:pt idx="16794">
                  <c:v>0.97619623842592596</c:v>
                </c:pt>
                <c:pt idx="16795">
                  <c:v>0.97622568287037037</c:v>
                </c:pt>
                <c:pt idx="16796">
                  <c:v>0.97620744212962973</c:v>
                </c:pt>
                <c:pt idx="16797">
                  <c:v>0.97620744212962973</c:v>
                </c:pt>
                <c:pt idx="16798">
                  <c:v>0.97622956018518525</c:v>
                </c:pt>
                <c:pt idx="16799">
                  <c:v>0.97621873842592599</c:v>
                </c:pt>
                <c:pt idx="16800">
                  <c:v>0.97621873842592599</c:v>
                </c:pt>
                <c:pt idx="16801">
                  <c:v>0.97623343750000002</c:v>
                </c:pt>
                <c:pt idx="16802">
                  <c:v>0.97623071759259261</c:v>
                </c:pt>
                <c:pt idx="16803">
                  <c:v>0.97623071759259261</c:v>
                </c:pt>
                <c:pt idx="16804">
                  <c:v>0.97623951388888885</c:v>
                </c:pt>
                <c:pt idx="16805">
                  <c:v>0.97624067129629621</c:v>
                </c:pt>
                <c:pt idx="16806">
                  <c:v>0.97625491898148153</c:v>
                </c:pt>
                <c:pt idx="16807">
                  <c:v>0.97624190972222225</c:v>
                </c:pt>
                <c:pt idx="16808">
                  <c:v>0.97624190972222225</c:v>
                </c:pt>
                <c:pt idx="16809">
                  <c:v>0.97625878472222227</c:v>
                </c:pt>
                <c:pt idx="16810">
                  <c:v>0.97625276620370371</c:v>
                </c:pt>
                <c:pt idx="16811">
                  <c:v>0.97625276620370371</c:v>
                </c:pt>
                <c:pt idx="16812">
                  <c:v>0.9762625231481481</c:v>
                </c:pt>
                <c:pt idx="16813">
                  <c:v>0.97626368055555546</c:v>
                </c:pt>
                <c:pt idx="16814">
                  <c:v>0.9762907638888888</c:v>
                </c:pt>
                <c:pt idx="16815">
                  <c:v>0.97626494212962955</c:v>
                </c:pt>
                <c:pt idx="16816">
                  <c:v>0.97626494212962955</c:v>
                </c:pt>
                <c:pt idx="16817">
                  <c:v>0.97629699074074072</c:v>
                </c:pt>
                <c:pt idx="16818">
                  <c:v>0.97627526620370375</c:v>
                </c:pt>
                <c:pt idx="16819">
                  <c:v>0.97627526620370375</c:v>
                </c:pt>
                <c:pt idx="16820">
                  <c:v>0.97630084490740743</c:v>
                </c:pt>
                <c:pt idx="16821">
                  <c:v>0.97628657407407404</c:v>
                </c:pt>
                <c:pt idx="16822">
                  <c:v>0.97628657407407404</c:v>
                </c:pt>
                <c:pt idx="16823">
                  <c:v>0.9763047222222222</c:v>
                </c:pt>
                <c:pt idx="16824">
                  <c:v>0.97629814814814819</c:v>
                </c:pt>
                <c:pt idx="16825">
                  <c:v>0.97629814814814819</c:v>
                </c:pt>
                <c:pt idx="16826">
                  <c:v>0.97631093749999998</c:v>
                </c:pt>
                <c:pt idx="16827">
                  <c:v>0.97630918981481474</c:v>
                </c:pt>
                <c:pt idx="16828">
                  <c:v>0.97630918981481474</c:v>
                </c:pt>
                <c:pt idx="16829">
                  <c:v>0.97631471064814812</c:v>
                </c:pt>
                <c:pt idx="16830">
                  <c:v>0.97631586805555559</c:v>
                </c:pt>
                <c:pt idx="16831">
                  <c:v>0.97632662037037043</c:v>
                </c:pt>
                <c:pt idx="16832">
                  <c:v>0.97632050925925917</c:v>
                </c:pt>
                <c:pt idx="16833">
                  <c:v>0.97632050925925917</c:v>
                </c:pt>
                <c:pt idx="16834">
                  <c:v>0.97633034722222212</c:v>
                </c:pt>
                <c:pt idx="16835">
                  <c:v>0.97633151620370373</c:v>
                </c:pt>
                <c:pt idx="16836">
                  <c:v>0.97636208333333341</c:v>
                </c:pt>
                <c:pt idx="16837">
                  <c:v>0.97633276620370368</c:v>
                </c:pt>
                <c:pt idx="16838">
                  <c:v>0.97633276620370368</c:v>
                </c:pt>
                <c:pt idx="16839">
                  <c:v>0.97636829861111119</c:v>
                </c:pt>
                <c:pt idx="16840">
                  <c:v>0.97634309027777777</c:v>
                </c:pt>
                <c:pt idx="16841">
                  <c:v>0.97634309027777777</c:v>
                </c:pt>
                <c:pt idx="16842">
                  <c:v>0.97637217592592596</c:v>
                </c:pt>
                <c:pt idx="16843">
                  <c:v>0.97635443287037038</c:v>
                </c:pt>
                <c:pt idx="16844">
                  <c:v>0.97635443287037038</c:v>
                </c:pt>
                <c:pt idx="16845">
                  <c:v>0.97637605324074073</c:v>
                </c:pt>
                <c:pt idx="16846">
                  <c:v>0.97636579861111106</c:v>
                </c:pt>
                <c:pt idx="16847">
                  <c:v>0.97636579861111106</c:v>
                </c:pt>
                <c:pt idx="16848">
                  <c:v>0.9763822685185185</c:v>
                </c:pt>
                <c:pt idx="16849">
                  <c:v>0.97637719907407405</c:v>
                </c:pt>
                <c:pt idx="16850">
                  <c:v>0.97637719907407405</c:v>
                </c:pt>
                <c:pt idx="16851">
                  <c:v>0.97638600694444444</c:v>
                </c:pt>
                <c:pt idx="16852">
                  <c:v>0.97638716435185191</c:v>
                </c:pt>
                <c:pt idx="16853">
                  <c:v>0.9763979050925925</c:v>
                </c:pt>
                <c:pt idx="16854">
                  <c:v>0.97638840277777783</c:v>
                </c:pt>
                <c:pt idx="16855">
                  <c:v>0.97638840277777783</c:v>
                </c:pt>
                <c:pt idx="16856">
                  <c:v>0.97640179398148153</c:v>
                </c:pt>
                <c:pt idx="16857">
                  <c:v>0.97640035879629627</c:v>
                </c:pt>
                <c:pt idx="16858">
                  <c:v>0.97640035879629627</c:v>
                </c:pt>
                <c:pt idx="16859">
                  <c:v>0.97640787037037036</c:v>
                </c:pt>
                <c:pt idx="16860">
                  <c:v>0.97640902777777772</c:v>
                </c:pt>
                <c:pt idx="16861">
                  <c:v>0.97643374999999999</c:v>
                </c:pt>
                <c:pt idx="16862">
                  <c:v>0.97641094907407411</c:v>
                </c:pt>
                <c:pt idx="16863">
                  <c:v>0.97641094907407411</c:v>
                </c:pt>
                <c:pt idx="16864">
                  <c:v>0.97643762731481487</c:v>
                </c:pt>
                <c:pt idx="16865">
                  <c:v>0.9764222569444444</c:v>
                </c:pt>
                <c:pt idx="16866">
                  <c:v>0.9764222569444444</c:v>
                </c:pt>
                <c:pt idx="16867">
                  <c:v>0.97644150462962964</c:v>
                </c:pt>
                <c:pt idx="16868">
                  <c:v>0.97643381944444441</c:v>
                </c:pt>
                <c:pt idx="16869">
                  <c:v>0.97643381944444441</c:v>
                </c:pt>
                <c:pt idx="16870">
                  <c:v>0.97644771990740742</c:v>
                </c:pt>
                <c:pt idx="16871">
                  <c:v>0.9764452199074074</c:v>
                </c:pt>
                <c:pt idx="16872">
                  <c:v>0.9764452199074074</c:v>
                </c:pt>
                <c:pt idx="16873">
                  <c:v>0.97645145833333336</c:v>
                </c:pt>
                <c:pt idx="16874">
                  <c:v>0.97645261574074071</c:v>
                </c:pt>
                <c:pt idx="16875">
                  <c:v>0.97646918981481479</c:v>
                </c:pt>
                <c:pt idx="16876">
                  <c:v>0.97645615740740743</c:v>
                </c:pt>
                <c:pt idx="16877">
                  <c:v>0.97645615740740743</c:v>
                </c:pt>
                <c:pt idx="16878">
                  <c:v>0.97647304398148149</c:v>
                </c:pt>
                <c:pt idx="16879">
                  <c:v>0.9764674884259259</c:v>
                </c:pt>
                <c:pt idx="16880">
                  <c:v>0.9764674884259259</c:v>
                </c:pt>
                <c:pt idx="16881">
                  <c:v>0.97647925925925927</c:v>
                </c:pt>
                <c:pt idx="16882">
                  <c:v>0.97647878472222216</c:v>
                </c:pt>
                <c:pt idx="16883">
                  <c:v>0.97647878472222216</c:v>
                </c:pt>
                <c:pt idx="16884">
                  <c:v>0.97648303240740741</c:v>
                </c:pt>
                <c:pt idx="16885">
                  <c:v>0.97648418981481477</c:v>
                </c:pt>
                <c:pt idx="16886">
                  <c:v>0.97650427083333335</c:v>
                </c:pt>
                <c:pt idx="16887">
                  <c:v>0.97649010416666659</c:v>
                </c:pt>
                <c:pt idx="16888">
                  <c:v>0.97649010416666659</c:v>
                </c:pt>
                <c:pt idx="16889">
                  <c:v>0.97650814814814824</c:v>
                </c:pt>
                <c:pt idx="16890">
                  <c:v>0.97650140046296297</c:v>
                </c:pt>
                <c:pt idx="16891">
                  <c:v>0.97650140046296297</c:v>
                </c:pt>
                <c:pt idx="16892">
                  <c:v>0.97651436342592601</c:v>
                </c:pt>
                <c:pt idx="16893">
                  <c:v>0.97651269675925922</c:v>
                </c:pt>
                <c:pt idx="16894">
                  <c:v>0.97651269675925922</c:v>
                </c:pt>
                <c:pt idx="16895">
                  <c:v>0.97651807870370366</c:v>
                </c:pt>
                <c:pt idx="16896">
                  <c:v>0.9765192592592592</c:v>
                </c:pt>
                <c:pt idx="16897">
                  <c:v>0.9765393171296296</c:v>
                </c:pt>
                <c:pt idx="16898">
                  <c:v>0.97652401620370366</c:v>
                </c:pt>
                <c:pt idx="16899">
                  <c:v>0.97652401620370366</c:v>
                </c:pt>
                <c:pt idx="16900">
                  <c:v>0.97654318287037034</c:v>
                </c:pt>
                <c:pt idx="16901">
                  <c:v>0.97653532407407406</c:v>
                </c:pt>
                <c:pt idx="16902">
                  <c:v>0.97653532407407406</c:v>
                </c:pt>
                <c:pt idx="16903">
                  <c:v>0.97654940972222226</c:v>
                </c:pt>
                <c:pt idx="16904">
                  <c:v>0.97654690972222224</c:v>
                </c:pt>
                <c:pt idx="16905">
                  <c:v>0.97654690972222224</c:v>
                </c:pt>
                <c:pt idx="16906">
                  <c:v>0.97655341435185183</c:v>
                </c:pt>
                <c:pt idx="16907">
                  <c:v>0.97655457175925919</c:v>
                </c:pt>
                <c:pt idx="16908">
                  <c:v>0.9765746296296296</c:v>
                </c:pt>
                <c:pt idx="16909">
                  <c:v>0.97655805555555553</c:v>
                </c:pt>
                <c:pt idx="16910">
                  <c:v>0.97655805555555553</c:v>
                </c:pt>
                <c:pt idx="16911">
                  <c:v>0.97657850694444448</c:v>
                </c:pt>
                <c:pt idx="16912">
                  <c:v>0.97656923611111113</c:v>
                </c:pt>
                <c:pt idx="16913">
                  <c:v>0.97656923611111113</c:v>
                </c:pt>
                <c:pt idx="16914">
                  <c:v>0.97658472222222226</c:v>
                </c:pt>
                <c:pt idx="16915">
                  <c:v>0.97658094907407411</c:v>
                </c:pt>
                <c:pt idx="16916">
                  <c:v>0.97658094907407411</c:v>
                </c:pt>
                <c:pt idx="16917">
                  <c:v>0.97658846064814808</c:v>
                </c:pt>
                <c:pt idx="16918">
                  <c:v>0.97658961805555566</c:v>
                </c:pt>
                <c:pt idx="16919">
                  <c:v>0.97660967592592585</c:v>
                </c:pt>
                <c:pt idx="16920">
                  <c:v>0.97659185185185182</c:v>
                </c:pt>
                <c:pt idx="16921">
                  <c:v>0.97659185185185182</c:v>
                </c:pt>
                <c:pt idx="16922">
                  <c:v>0.97661355324074073</c:v>
                </c:pt>
                <c:pt idx="16923">
                  <c:v>0.97660313657407405</c:v>
                </c:pt>
                <c:pt idx="16924">
                  <c:v>0.97660313657407405</c:v>
                </c:pt>
                <c:pt idx="16925">
                  <c:v>0.97661831018518519</c:v>
                </c:pt>
                <c:pt idx="16926">
                  <c:v>0.97662202546296306</c:v>
                </c:pt>
                <c:pt idx="16927">
                  <c:v>0.97661471064814809</c:v>
                </c:pt>
                <c:pt idx="16928">
                  <c:v>0.97661471064814809</c:v>
                </c:pt>
                <c:pt idx="16929">
                  <c:v>0.97662576388888889</c:v>
                </c:pt>
                <c:pt idx="16930">
                  <c:v>0.97662693287037039</c:v>
                </c:pt>
                <c:pt idx="16931">
                  <c:v>0.9766446875</c:v>
                </c:pt>
                <c:pt idx="16932">
                  <c:v>0.97662692129629625</c:v>
                </c:pt>
                <c:pt idx="16933">
                  <c:v>0.97662692129629625</c:v>
                </c:pt>
                <c:pt idx="16934">
                  <c:v>0.97664856481481488</c:v>
                </c:pt>
                <c:pt idx="16935">
                  <c:v>0.97663709490740747</c:v>
                </c:pt>
                <c:pt idx="16936">
                  <c:v>0.97663709490740747</c:v>
                </c:pt>
                <c:pt idx="16937">
                  <c:v>0.97665478009259266</c:v>
                </c:pt>
                <c:pt idx="16938">
                  <c:v>0.97664840277777776</c:v>
                </c:pt>
                <c:pt idx="16939">
                  <c:v>0.97664840277777776</c:v>
                </c:pt>
                <c:pt idx="16940">
                  <c:v>0.97665849537037042</c:v>
                </c:pt>
                <c:pt idx="16941">
                  <c:v>0.97665967592592595</c:v>
                </c:pt>
                <c:pt idx="16942">
                  <c:v>0.97667974537037028</c:v>
                </c:pt>
                <c:pt idx="16943">
                  <c:v>0.9766609259259259</c:v>
                </c:pt>
                <c:pt idx="16944">
                  <c:v>0.9766609259259259</c:v>
                </c:pt>
                <c:pt idx="16945">
                  <c:v>0.97668368055555554</c:v>
                </c:pt>
                <c:pt idx="16946">
                  <c:v>0.97667100694444453</c:v>
                </c:pt>
                <c:pt idx="16947">
                  <c:v>0.97667100694444453</c:v>
                </c:pt>
                <c:pt idx="16948">
                  <c:v>0.97668989583333332</c:v>
                </c:pt>
                <c:pt idx="16949">
                  <c:v>0.97668351851851842</c:v>
                </c:pt>
                <c:pt idx="16950">
                  <c:v>0.97668351851851842</c:v>
                </c:pt>
                <c:pt idx="16951">
                  <c:v>0.97669363425925926</c:v>
                </c:pt>
                <c:pt idx="16952">
                  <c:v>0.97669480324074076</c:v>
                </c:pt>
                <c:pt idx="16953">
                  <c:v>0.97671486111111117</c:v>
                </c:pt>
                <c:pt idx="16954">
                  <c:v>0.97669479166666662</c:v>
                </c:pt>
                <c:pt idx="16955">
                  <c:v>0.97669479166666662</c:v>
                </c:pt>
                <c:pt idx="16956">
                  <c:v>0.97671874999999997</c:v>
                </c:pt>
                <c:pt idx="16957">
                  <c:v>0.97670493055555552</c:v>
                </c:pt>
                <c:pt idx="16958">
                  <c:v>0.97670493055555552</c:v>
                </c:pt>
                <c:pt idx="16959">
                  <c:v>0.97672496527777775</c:v>
                </c:pt>
                <c:pt idx="16960">
                  <c:v>0.97671732638888897</c:v>
                </c:pt>
                <c:pt idx="16961">
                  <c:v>0.97671732638888897</c:v>
                </c:pt>
                <c:pt idx="16962">
                  <c:v>0.97672885416666666</c:v>
                </c:pt>
                <c:pt idx="16963">
                  <c:v>0.97672869212962965</c:v>
                </c:pt>
                <c:pt idx="16964">
                  <c:v>0.97672869212962965</c:v>
                </c:pt>
                <c:pt idx="16965">
                  <c:v>0.9767325925925926</c:v>
                </c:pt>
                <c:pt idx="16966">
                  <c:v>0.97673375000000007</c:v>
                </c:pt>
                <c:pt idx="16967">
                  <c:v>0.9767503125</c:v>
                </c:pt>
                <c:pt idx="16968">
                  <c:v>0.97673894675925921</c:v>
                </c:pt>
                <c:pt idx="16969">
                  <c:v>0.97673894675925921</c:v>
                </c:pt>
                <c:pt idx="16970">
                  <c:v>0.97675418981481477</c:v>
                </c:pt>
                <c:pt idx="16971">
                  <c:v>0.97675038194444441</c:v>
                </c:pt>
                <c:pt idx="16972">
                  <c:v>0.97675038194444441</c:v>
                </c:pt>
                <c:pt idx="16973">
                  <c:v>0.97676027777777774</c:v>
                </c:pt>
                <c:pt idx="16974">
                  <c:v>0.9767614351851851</c:v>
                </c:pt>
                <c:pt idx="16975">
                  <c:v>0.97678618055555555</c:v>
                </c:pt>
                <c:pt idx="16976">
                  <c:v>0.9767626967592592</c:v>
                </c:pt>
                <c:pt idx="16977">
                  <c:v>0.9767626967592592</c:v>
                </c:pt>
                <c:pt idx="16978">
                  <c:v>0.97679005787037043</c:v>
                </c:pt>
                <c:pt idx="16979">
                  <c:v>0.97677275462962954</c:v>
                </c:pt>
                <c:pt idx="16980">
                  <c:v>0.97677275462962954</c:v>
                </c:pt>
                <c:pt idx="16981">
                  <c:v>0.97679391203703714</c:v>
                </c:pt>
                <c:pt idx="16982">
                  <c:v>0.97678407407407397</c:v>
                </c:pt>
                <c:pt idx="16983">
                  <c:v>0.97678407407407397</c:v>
                </c:pt>
                <c:pt idx="16984">
                  <c:v>0.97680017361111116</c:v>
                </c:pt>
                <c:pt idx="16985">
                  <c:v>0.97679640046296301</c:v>
                </c:pt>
                <c:pt idx="16986">
                  <c:v>0.97679640046296301</c:v>
                </c:pt>
                <c:pt idx="16987">
                  <c:v>0.97680392361111112</c:v>
                </c:pt>
                <c:pt idx="16988">
                  <c:v>0.9768050810185186</c:v>
                </c:pt>
                <c:pt idx="16989">
                  <c:v>0.97682167824074073</c:v>
                </c:pt>
                <c:pt idx="16990">
                  <c:v>0.97680665509259257</c:v>
                </c:pt>
                <c:pt idx="16991">
                  <c:v>0.97680665509259257</c:v>
                </c:pt>
                <c:pt idx="16992">
                  <c:v>0.97682555555555561</c:v>
                </c:pt>
                <c:pt idx="16993">
                  <c:v>0.97681799768518518</c:v>
                </c:pt>
                <c:pt idx="16994">
                  <c:v>0.97681799768518518</c:v>
                </c:pt>
                <c:pt idx="16995">
                  <c:v>0.97683178240740742</c:v>
                </c:pt>
                <c:pt idx="16996">
                  <c:v>0.97682929398148144</c:v>
                </c:pt>
                <c:pt idx="16997">
                  <c:v>0.97682929398148144</c:v>
                </c:pt>
                <c:pt idx="16998">
                  <c:v>0.97683549768518529</c:v>
                </c:pt>
                <c:pt idx="16999">
                  <c:v>0.97683667824074083</c:v>
                </c:pt>
                <c:pt idx="17000">
                  <c:v>0.97685673611111101</c:v>
                </c:pt>
                <c:pt idx="17001">
                  <c:v>0.97684060185185195</c:v>
                </c:pt>
                <c:pt idx="17002">
                  <c:v>0.97684060185185195</c:v>
                </c:pt>
                <c:pt idx="17003">
                  <c:v>0.97686060185185186</c:v>
                </c:pt>
                <c:pt idx="17004">
                  <c:v>0.97685189814814821</c:v>
                </c:pt>
                <c:pt idx="17005">
                  <c:v>0.97685189814814821</c:v>
                </c:pt>
                <c:pt idx="17006">
                  <c:v>0.97686684027777781</c:v>
                </c:pt>
                <c:pt idx="17007">
                  <c:v>0.97686432870370377</c:v>
                </c:pt>
                <c:pt idx="17008">
                  <c:v>0.97686432870370377</c:v>
                </c:pt>
                <c:pt idx="17009">
                  <c:v>0.97687056712962972</c:v>
                </c:pt>
                <c:pt idx="17010">
                  <c:v>0.97687172453703708</c:v>
                </c:pt>
                <c:pt idx="17011">
                  <c:v>0.97689180555555566</c:v>
                </c:pt>
                <c:pt idx="17012">
                  <c:v>0.97687452546296294</c:v>
                </c:pt>
                <c:pt idx="17013">
                  <c:v>0.97687452546296294</c:v>
                </c:pt>
                <c:pt idx="17014">
                  <c:v>0.97689567129629629</c:v>
                </c:pt>
                <c:pt idx="17015">
                  <c:v>0.9768858217592592</c:v>
                </c:pt>
                <c:pt idx="17016">
                  <c:v>0.9768858217592592</c:v>
                </c:pt>
                <c:pt idx="17017">
                  <c:v>0.9769018981481481</c:v>
                </c:pt>
                <c:pt idx="17018">
                  <c:v>0.97689812499999995</c:v>
                </c:pt>
                <c:pt idx="17019">
                  <c:v>0.97689812499999995</c:v>
                </c:pt>
                <c:pt idx="17020">
                  <c:v>0.976905625</c:v>
                </c:pt>
                <c:pt idx="17021">
                  <c:v>0.9769067939814815</c:v>
                </c:pt>
                <c:pt idx="17022">
                  <c:v>0.97692684027777776</c:v>
                </c:pt>
                <c:pt idx="17023">
                  <c:v>0.9769084375</c:v>
                </c:pt>
                <c:pt idx="17024">
                  <c:v>0.9769084375</c:v>
                </c:pt>
                <c:pt idx="17025">
                  <c:v>0.97693071759259265</c:v>
                </c:pt>
                <c:pt idx="17026">
                  <c:v>0.976919837962963</c:v>
                </c:pt>
                <c:pt idx="17027">
                  <c:v>0.976919837962963</c:v>
                </c:pt>
                <c:pt idx="17028">
                  <c:v>0.97693694444444434</c:v>
                </c:pt>
                <c:pt idx="17029">
                  <c:v>0.97693187500000001</c:v>
                </c:pt>
                <c:pt idx="17030">
                  <c:v>0.97693187500000001</c:v>
                </c:pt>
                <c:pt idx="17031">
                  <c:v>0.97694067129629625</c:v>
                </c:pt>
                <c:pt idx="17032">
                  <c:v>0.97694184027777775</c:v>
                </c:pt>
                <c:pt idx="17033">
                  <c:v>0.97696192129629633</c:v>
                </c:pt>
                <c:pt idx="17034">
                  <c:v>0.97694310185185185</c:v>
                </c:pt>
                <c:pt idx="17035">
                  <c:v>0.97694310185185185</c:v>
                </c:pt>
                <c:pt idx="17036">
                  <c:v>0.97696581018518514</c:v>
                </c:pt>
                <c:pt idx="17037">
                  <c:v>0.97695366898148139</c:v>
                </c:pt>
                <c:pt idx="17038">
                  <c:v>0.97695366898148139</c:v>
                </c:pt>
                <c:pt idx="17039">
                  <c:v>0.97697200231481485</c:v>
                </c:pt>
                <c:pt idx="17040">
                  <c:v>0.97696563657407409</c:v>
                </c:pt>
                <c:pt idx="17041">
                  <c:v>0.97696563657407409</c:v>
                </c:pt>
                <c:pt idx="17042">
                  <c:v>0.97697574074074067</c:v>
                </c:pt>
                <c:pt idx="17043">
                  <c:v>0.97697690972222218</c:v>
                </c:pt>
                <c:pt idx="17044">
                  <c:v>0.97699697916666661</c:v>
                </c:pt>
                <c:pt idx="17045">
                  <c:v>0.97697688657407411</c:v>
                </c:pt>
                <c:pt idx="17046">
                  <c:v>0.97697688657407411</c:v>
                </c:pt>
                <c:pt idx="17047">
                  <c:v>0.97700090277777774</c:v>
                </c:pt>
                <c:pt idx="17048">
                  <c:v>0.9769875925925926</c:v>
                </c:pt>
                <c:pt idx="17049">
                  <c:v>0.9769875925925926</c:v>
                </c:pt>
                <c:pt idx="17050">
                  <c:v>0.97700711805555551</c:v>
                </c:pt>
                <c:pt idx="17051">
                  <c:v>0.97699942129629624</c:v>
                </c:pt>
                <c:pt idx="17052">
                  <c:v>0.97699942129629624</c:v>
                </c:pt>
                <c:pt idx="17053">
                  <c:v>0.97701098379629636</c:v>
                </c:pt>
                <c:pt idx="17054">
                  <c:v>0.97701081018518521</c:v>
                </c:pt>
                <c:pt idx="17055">
                  <c:v>0.97701081018518521</c:v>
                </c:pt>
                <c:pt idx="17056">
                  <c:v>0.97701471064814804</c:v>
                </c:pt>
                <c:pt idx="17057">
                  <c:v>0.9770158912037038</c:v>
                </c:pt>
                <c:pt idx="17058">
                  <c:v>0.97703246527777787</c:v>
                </c:pt>
                <c:pt idx="17059">
                  <c:v>0.97702149305555552</c:v>
                </c:pt>
                <c:pt idx="17060">
                  <c:v>0.97702149305555552</c:v>
                </c:pt>
                <c:pt idx="17061">
                  <c:v>0.97703869212962957</c:v>
                </c:pt>
                <c:pt idx="17062">
                  <c:v>0.97703362268518523</c:v>
                </c:pt>
                <c:pt idx="17063">
                  <c:v>0.97703362268518523</c:v>
                </c:pt>
                <c:pt idx="17064">
                  <c:v>0.97704241898148148</c:v>
                </c:pt>
                <c:pt idx="17065">
                  <c:v>0.97704357638888883</c:v>
                </c:pt>
                <c:pt idx="17066">
                  <c:v>0.97706832175925928</c:v>
                </c:pt>
                <c:pt idx="17067">
                  <c:v>0.97704482638888879</c:v>
                </c:pt>
                <c:pt idx="17068">
                  <c:v>0.97704482638888879</c:v>
                </c:pt>
                <c:pt idx="17069">
                  <c:v>0.97707219907407417</c:v>
                </c:pt>
                <c:pt idx="17070">
                  <c:v>0.97705541666666662</c:v>
                </c:pt>
                <c:pt idx="17071">
                  <c:v>0.97705541666666662</c:v>
                </c:pt>
                <c:pt idx="17072">
                  <c:v>0.97707841435185194</c:v>
                </c:pt>
                <c:pt idx="17073">
                  <c:v>0.97706673611111106</c:v>
                </c:pt>
                <c:pt idx="17074">
                  <c:v>0.97706673611111106</c:v>
                </c:pt>
                <c:pt idx="17075">
                  <c:v>0.97708228009259257</c:v>
                </c:pt>
                <c:pt idx="17076">
                  <c:v>0.97707804398148157</c:v>
                </c:pt>
                <c:pt idx="17077">
                  <c:v>0.97707804398148157</c:v>
                </c:pt>
                <c:pt idx="17078">
                  <c:v>0.97708601851851851</c:v>
                </c:pt>
                <c:pt idx="17079">
                  <c:v>0.97708717592592587</c:v>
                </c:pt>
                <c:pt idx="17080">
                  <c:v>0.97710373842592591</c:v>
                </c:pt>
                <c:pt idx="17081">
                  <c:v>0.97708934027777783</c:v>
                </c:pt>
                <c:pt idx="17082">
                  <c:v>0.97708934027777783</c:v>
                </c:pt>
                <c:pt idx="17083">
                  <c:v>0.97710995370370368</c:v>
                </c:pt>
                <c:pt idx="17084">
                  <c:v>0.97710076388888878</c:v>
                </c:pt>
                <c:pt idx="17085">
                  <c:v>0.97710076388888878</c:v>
                </c:pt>
                <c:pt idx="17086">
                  <c:v>0.9771138425925926</c:v>
                </c:pt>
                <c:pt idx="17087">
                  <c:v>0.97711240740740735</c:v>
                </c:pt>
                <c:pt idx="17088">
                  <c:v>0.97711240740740735</c:v>
                </c:pt>
                <c:pt idx="17089">
                  <c:v>0.97711756944444439</c:v>
                </c:pt>
                <c:pt idx="17090">
                  <c:v>0.97711872685185186</c:v>
                </c:pt>
                <c:pt idx="17091">
                  <c:v>0.97713880787037033</c:v>
                </c:pt>
                <c:pt idx="17092">
                  <c:v>0.97712324074074075</c:v>
                </c:pt>
                <c:pt idx="17093">
                  <c:v>0.97712324074074075</c:v>
                </c:pt>
                <c:pt idx="17094">
                  <c:v>0.97714500000000004</c:v>
                </c:pt>
                <c:pt idx="17095">
                  <c:v>0.97713458333333325</c:v>
                </c:pt>
                <c:pt idx="17096">
                  <c:v>0.97713458333333325</c:v>
                </c:pt>
                <c:pt idx="17097">
                  <c:v>0.97714888888888884</c:v>
                </c:pt>
                <c:pt idx="17098">
                  <c:v>0.97714618055555558</c:v>
                </c:pt>
                <c:pt idx="17099">
                  <c:v>0.97714618055555558</c:v>
                </c:pt>
                <c:pt idx="17100">
                  <c:v>0.97715261574074075</c:v>
                </c:pt>
                <c:pt idx="17101">
                  <c:v>0.97715377314814811</c:v>
                </c:pt>
                <c:pt idx="17102">
                  <c:v>0.9771738888888889</c:v>
                </c:pt>
                <c:pt idx="17103">
                  <c:v>0.97715729166666676</c:v>
                </c:pt>
                <c:pt idx="17104">
                  <c:v>0.97715729166666676</c:v>
                </c:pt>
                <c:pt idx="17105">
                  <c:v>0.97717776620370367</c:v>
                </c:pt>
                <c:pt idx="17106">
                  <c:v>0.97716848379629628</c:v>
                </c:pt>
                <c:pt idx="17107">
                  <c:v>0.97716848379629628</c:v>
                </c:pt>
                <c:pt idx="17108">
                  <c:v>0.97718398148148145</c:v>
                </c:pt>
                <c:pt idx="17109">
                  <c:v>0.97718019675925927</c:v>
                </c:pt>
                <c:pt idx="17110">
                  <c:v>0.97718019675925927</c:v>
                </c:pt>
                <c:pt idx="17111">
                  <c:v>0.97718769675925932</c:v>
                </c:pt>
                <c:pt idx="17112">
                  <c:v>0.97718887731481485</c:v>
                </c:pt>
                <c:pt idx="17113">
                  <c:v>0.97720893518518526</c:v>
                </c:pt>
                <c:pt idx="17114">
                  <c:v>0.97719109953703709</c:v>
                </c:pt>
                <c:pt idx="17115">
                  <c:v>0.97719109953703709</c:v>
                </c:pt>
                <c:pt idx="17116">
                  <c:v>0.97721281250000003</c:v>
                </c:pt>
                <c:pt idx="17117">
                  <c:v>0.97720250000000008</c:v>
                </c:pt>
                <c:pt idx="17118">
                  <c:v>0.97720250000000008</c:v>
                </c:pt>
                <c:pt idx="17119">
                  <c:v>0.9772190277777778</c:v>
                </c:pt>
                <c:pt idx="17120">
                  <c:v>0.9772139699074075</c:v>
                </c:pt>
                <c:pt idx="17121">
                  <c:v>0.9772139699074075</c:v>
                </c:pt>
                <c:pt idx="17122">
                  <c:v>0.97722276620370374</c:v>
                </c:pt>
                <c:pt idx="17123">
                  <c:v>0.9772239236111111</c:v>
                </c:pt>
                <c:pt idx="17124">
                  <c:v>0.97724399305555554</c:v>
                </c:pt>
                <c:pt idx="17125">
                  <c:v>0.97722516203703702</c:v>
                </c:pt>
                <c:pt idx="17126">
                  <c:v>0.97722516203703702</c:v>
                </c:pt>
                <c:pt idx="17127">
                  <c:v>0.97724788194444445</c:v>
                </c:pt>
                <c:pt idx="17128">
                  <c:v>0.97723630787037041</c:v>
                </c:pt>
                <c:pt idx="17129">
                  <c:v>0.97723630787037041</c:v>
                </c:pt>
                <c:pt idx="17130">
                  <c:v>0.97725408564814809</c:v>
                </c:pt>
                <c:pt idx="17131">
                  <c:v>0.97724771990740733</c:v>
                </c:pt>
                <c:pt idx="17132">
                  <c:v>0.97724771990740733</c:v>
                </c:pt>
                <c:pt idx="17133">
                  <c:v>0.97725782407407413</c:v>
                </c:pt>
                <c:pt idx="17134">
                  <c:v>0.97725899305555552</c:v>
                </c:pt>
                <c:pt idx="17135">
                  <c:v>0.97727906250000007</c:v>
                </c:pt>
                <c:pt idx="17136">
                  <c:v>0.97725899305555552</c:v>
                </c:pt>
                <c:pt idx="17137">
                  <c:v>0.97725899305555552</c:v>
                </c:pt>
                <c:pt idx="17138">
                  <c:v>0.97728295138888888</c:v>
                </c:pt>
                <c:pt idx="17139">
                  <c:v>0.97727028935185178</c:v>
                </c:pt>
                <c:pt idx="17140">
                  <c:v>0.97727028935185178</c:v>
                </c:pt>
                <c:pt idx="17141">
                  <c:v>0.97728916666666665</c:v>
                </c:pt>
                <c:pt idx="17142">
                  <c:v>0.97728278935185176</c:v>
                </c:pt>
                <c:pt idx="17143">
                  <c:v>0.97728278935185176</c:v>
                </c:pt>
                <c:pt idx="17144">
                  <c:v>0.97729304398148154</c:v>
                </c:pt>
                <c:pt idx="17145">
                  <c:v>0.97729288194444441</c:v>
                </c:pt>
                <c:pt idx="17146">
                  <c:v>0.97729288194444441</c:v>
                </c:pt>
                <c:pt idx="17147">
                  <c:v>0.97729677083333344</c:v>
                </c:pt>
                <c:pt idx="17148">
                  <c:v>0.97729793981481483</c:v>
                </c:pt>
                <c:pt idx="17149">
                  <c:v>0.97731449074074073</c:v>
                </c:pt>
                <c:pt idx="17150">
                  <c:v>0.97730416666666675</c:v>
                </c:pt>
                <c:pt idx="17151">
                  <c:v>0.97730416666666675</c:v>
                </c:pt>
                <c:pt idx="17152">
                  <c:v>0.97731925925925933</c:v>
                </c:pt>
                <c:pt idx="17153">
                  <c:v>0.97732298611111112</c:v>
                </c:pt>
                <c:pt idx="17154">
                  <c:v>0.97731567129629626</c:v>
                </c:pt>
                <c:pt idx="17155">
                  <c:v>0.97731567129629626</c:v>
                </c:pt>
                <c:pt idx="17156">
                  <c:v>0.97732670138888889</c:v>
                </c:pt>
                <c:pt idx="17157">
                  <c:v>0.97732791666666674</c:v>
                </c:pt>
                <c:pt idx="17158">
                  <c:v>0.97735032407407407</c:v>
                </c:pt>
                <c:pt idx="17159">
                  <c:v>0.9773279050925926</c:v>
                </c:pt>
                <c:pt idx="17160">
                  <c:v>0.9773279050925926</c:v>
                </c:pt>
                <c:pt idx="17161">
                  <c:v>0.97735420138888884</c:v>
                </c:pt>
                <c:pt idx="17162">
                  <c:v>0.97733818287037044</c:v>
                </c:pt>
                <c:pt idx="17163">
                  <c:v>0.97733818287037044</c:v>
                </c:pt>
                <c:pt idx="17164">
                  <c:v>0.97736047453703712</c:v>
                </c:pt>
                <c:pt idx="17165">
                  <c:v>0.97734937500000008</c:v>
                </c:pt>
                <c:pt idx="17166">
                  <c:v>0.97734937500000008</c:v>
                </c:pt>
                <c:pt idx="17167">
                  <c:v>0.97736435185185189</c:v>
                </c:pt>
                <c:pt idx="17168">
                  <c:v>0.97736163194444448</c:v>
                </c:pt>
                <c:pt idx="17169">
                  <c:v>0.97736163194444448</c:v>
                </c:pt>
                <c:pt idx="17170">
                  <c:v>0.97736807870370368</c:v>
                </c:pt>
                <c:pt idx="17171">
                  <c:v>0.97736923611111104</c:v>
                </c:pt>
                <c:pt idx="17172">
                  <c:v>0.97738581018518522</c:v>
                </c:pt>
                <c:pt idx="17173">
                  <c:v>0.9773720023148148</c:v>
                </c:pt>
                <c:pt idx="17174">
                  <c:v>0.9773720023148148</c:v>
                </c:pt>
                <c:pt idx="17175">
                  <c:v>0.977392025462963</c:v>
                </c:pt>
                <c:pt idx="17176">
                  <c:v>0.97738331018518521</c:v>
                </c:pt>
                <c:pt idx="17177">
                  <c:v>0.97738331018518521</c:v>
                </c:pt>
                <c:pt idx="17178">
                  <c:v>0.97739591435185191</c:v>
                </c:pt>
                <c:pt idx="17179">
                  <c:v>0.97739575231481479</c:v>
                </c:pt>
                <c:pt idx="17180">
                  <c:v>0.97739575231481479</c:v>
                </c:pt>
                <c:pt idx="17181">
                  <c:v>0.97739964120370371</c:v>
                </c:pt>
                <c:pt idx="17182">
                  <c:v>0.97740079861111118</c:v>
                </c:pt>
                <c:pt idx="17183">
                  <c:v>0.9774208680555555</c:v>
                </c:pt>
                <c:pt idx="17184">
                  <c:v>0.97740591435185176</c:v>
                </c:pt>
                <c:pt idx="17185">
                  <c:v>0.97740591435185176</c:v>
                </c:pt>
                <c:pt idx="17186">
                  <c:v>0.97742708333333328</c:v>
                </c:pt>
                <c:pt idx="17187">
                  <c:v>0.97741723379629619</c:v>
                </c:pt>
                <c:pt idx="17188">
                  <c:v>0.97741723379629619</c:v>
                </c:pt>
                <c:pt idx="17189">
                  <c:v>0.97743097222222219</c:v>
                </c:pt>
                <c:pt idx="17190">
                  <c:v>0.97742953703703706</c:v>
                </c:pt>
                <c:pt idx="17191">
                  <c:v>0.97742953703703706</c:v>
                </c:pt>
                <c:pt idx="17192">
                  <c:v>0.97743471064814813</c:v>
                </c:pt>
                <c:pt idx="17193">
                  <c:v>0.9774358680555556</c:v>
                </c:pt>
                <c:pt idx="17194">
                  <c:v>0.97745594907407407</c:v>
                </c:pt>
                <c:pt idx="17195">
                  <c:v>0.97743986111111114</c:v>
                </c:pt>
                <c:pt idx="17196">
                  <c:v>0.97743986111111114</c:v>
                </c:pt>
                <c:pt idx="17197">
                  <c:v>0.97746214120370378</c:v>
                </c:pt>
                <c:pt idx="17198">
                  <c:v>0.9774511574074074</c:v>
                </c:pt>
                <c:pt idx="17199">
                  <c:v>0.9774511574074074</c:v>
                </c:pt>
                <c:pt idx="17200">
                  <c:v>0.97746601851851855</c:v>
                </c:pt>
                <c:pt idx="17201">
                  <c:v>0.97746332175925932</c:v>
                </c:pt>
                <c:pt idx="17202">
                  <c:v>0.97746332175925932</c:v>
                </c:pt>
                <c:pt idx="17203">
                  <c:v>0.9774697916666667</c:v>
                </c:pt>
                <c:pt idx="17204">
                  <c:v>0.97747094907407417</c:v>
                </c:pt>
                <c:pt idx="17205">
                  <c:v>0.9774910532407407</c:v>
                </c:pt>
                <c:pt idx="17206">
                  <c:v>0.9774737731481481</c:v>
                </c:pt>
                <c:pt idx="17207">
                  <c:v>0.9774737731481481</c:v>
                </c:pt>
                <c:pt idx="17208">
                  <c:v>0.97749726851851848</c:v>
                </c:pt>
                <c:pt idx="17209">
                  <c:v>0.97748506944444447</c:v>
                </c:pt>
                <c:pt idx="17210">
                  <c:v>0.97748506944444447</c:v>
                </c:pt>
                <c:pt idx="17211">
                  <c:v>0.97750114583333325</c:v>
                </c:pt>
                <c:pt idx="17212">
                  <c:v>0.97749637731481487</c:v>
                </c:pt>
                <c:pt idx="17213">
                  <c:v>0.97749637731481487</c:v>
                </c:pt>
                <c:pt idx="17214">
                  <c:v>0.97750486111111112</c:v>
                </c:pt>
                <c:pt idx="17215">
                  <c:v>0.97750604166666666</c:v>
                </c:pt>
                <c:pt idx="17216">
                  <c:v>0.9775261111111111</c:v>
                </c:pt>
                <c:pt idx="17217">
                  <c:v>0.97750767361111113</c:v>
                </c:pt>
                <c:pt idx="17218">
                  <c:v>0.97750767361111113</c:v>
                </c:pt>
                <c:pt idx="17219">
                  <c:v>0.97753231481481484</c:v>
                </c:pt>
                <c:pt idx="17220">
                  <c:v>0.97751907407407401</c:v>
                </c:pt>
                <c:pt idx="17221">
                  <c:v>0.97751907407407401</c:v>
                </c:pt>
                <c:pt idx="17222">
                  <c:v>0.97753618055555558</c:v>
                </c:pt>
                <c:pt idx="17223">
                  <c:v>0.97753030092592585</c:v>
                </c:pt>
                <c:pt idx="17224">
                  <c:v>0.97753030092592585</c:v>
                </c:pt>
                <c:pt idx="17225">
                  <c:v>0.9775399189814814</c:v>
                </c:pt>
                <c:pt idx="17226">
                  <c:v>0.97754107638888887</c:v>
                </c:pt>
                <c:pt idx="17227">
                  <c:v>0.97756115740740734</c:v>
                </c:pt>
                <c:pt idx="17228">
                  <c:v>0.97754232638888894</c:v>
                </c:pt>
                <c:pt idx="17229">
                  <c:v>0.97754232638888894</c:v>
                </c:pt>
                <c:pt idx="17230">
                  <c:v>0.97756738425925926</c:v>
                </c:pt>
                <c:pt idx="17231">
                  <c:v>0.9775529282407408</c:v>
                </c:pt>
                <c:pt idx="17232">
                  <c:v>0.9775529282407408</c:v>
                </c:pt>
                <c:pt idx="17233">
                  <c:v>0.97757125</c:v>
                </c:pt>
                <c:pt idx="17234">
                  <c:v>0.97756487268518522</c:v>
                </c:pt>
                <c:pt idx="17235">
                  <c:v>0.97756487268518522</c:v>
                </c:pt>
                <c:pt idx="17236">
                  <c:v>0.97757498842592583</c:v>
                </c:pt>
                <c:pt idx="17237">
                  <c:v>0.97757615740740744</c:v>
                </c:pt>
                <c:pt idx="17238">
                  <c:v>0.97759622685185177</c:v>
                </c:pt>
                <c:pt idx="17239">
                  <c:v>0.9775761458333333</c:v>
                </c:pt>
                <c:pt idx="17240">
                  <c:v>0.9775761458333333</c:v>
                </c:pt>
                <c:pt idx="17241">
                  <c:v>0.97760245370370369</c:v>
                </c:pt>
                <c:pt idx="17242">
                  <c:v>0.97758684027777776</c:v>
                </c:pt>
                <c:pt idx="17243">
                  <c:v>0.97758684027777776</c:v>
                </c:pt>
                <c:pt idx="17244">
                  <c:v>0.97760631944444443</c:v>
                </c:pt>
                <c:pt idx="17245">
                  <c:v>0.9775986689814814</c:v>
                </c:pt>
                <c:pt idx="17246">
                  <c:v>0.9775986689814814</c:v>
                </c:pt>
                <c:pt idx="17247">
                  <c:v>0.97761020833333323</c:v>
                </c:pt>
                <c:pt idx="17248">
                  <c:v>0.97761004629629633</c:v>
                </c:pt>
                <c:pt idx="17249">
                  <c:v>0.97761004629629633</c:v>
                </c:pt>
                <c:pt idx="17250">
                  <c:v>0.97761393518518513</c:v>
                </c:pt>
                <c:pt idx="17251">
                  <c:v>0.97761509259259249</c:v>
                </c:pt>
                <c:pt idx="17252">
                  <c:v>0.97763400462962968</c:v>
                </c:pt>
                <c:pt idx="17253">
                  <c:v>0.97762075231481482</c:v>
                </c:pt>
                <c:pt idx="17254">
                  <c:v>0.97762075231481482</c:v>
                </c:pt>
                <c:pt idx="17255">
                  <c:v>0.97763787037037042</c:v>
                </c:pt>
                <c:pt idx="17256">
                  <c:v>0.97763204861111108</c:v>
                </c:pt>
                <c:pt idx="17257">
                  <c:v>0.97763204861111108</c:v>
                </c:pt>
                <c:pt idx="17258">
                  <c:v>0.97764160879629625</c:v>
                </c:pt>
                <c:pt idx="17259">
                  <c:v>0.97764276620370361</c:v>
                </c:pt>
                <c:pt idx="17260">
                  <c:v>0.97766753472222223</c:v>
                </c:pt>
                <c:pt idx="17261">
                  <c:v>0.97764403935185185</c:v>
                </c:pt>
                <c:pt idx="17262">
                  <c:v>0.97764403935185185</c:v>
                </c:pt>
                <c:pt idx="17263">
                  <c:v>0.97767140046296286</c:v>
                </c:pt>
                <c:pt idx="17264">
                  <c:v>0.97765465277777774</c:v>
                </c:pt>
                <c:pt idx="17265">
                  <c:v>0.97765465277777774</c:v>
                </c:pt>
                <c:pt idx="17266">
                  <c:v>0.9776776620370371</c:v>
                </c:pt>
                <c:pt idx="17267">
                  <c:v>0.97766596064814815</c:v>
                </c:pt>
                <c:pt idx="17268">
                  <c:v>0.97766596064814815</c:v>
                </c:pt>
                <c:pt idx="17269">
                  <c:v>0.97768150462962966</c:v>
                </c:pt>
                <c:pt idx="17270">
                  <c:v>0.97767729166666673</c:v>
                </c:pt>
                <c:pt idx="17271">
                  <c:v>0.97767729166666673</c:v>
                </c:pt>
                <c:pt idx="17272">
                  <c:v>0.97768524305555549</c:v>
                </c:pt>
                <c:pt idx="17273">
                  <c:v>0.97768642361111102</c:v>
                </c:pt>
                <c:pt idx="17274">
                  <c:v>0.97770299768518509</c:v>
                </c:pt>
                <c:pt idx="17275">
                  <c:v>0.97768858796296298</c:v>
                </c:pt>
                <c:pt idx="17276">
                  <c:v>0.97768858796296298</c:v>
                </c:pt>
                <c:pt idx="17277">
                  <c:v>0.97770921296296287</c:v>
                </c:pt>
                <c:pt idx="17278">
                  <c:v>0.97770001157407405</c:v>
                </c:pt>
                <c:pt idx="17279">
                  <c:v>0.97770001157407405</c:v>
                </c:pt>
                <c:pt idx="17280">
                  <c:v>0.97771309027777775</c:v>
                </c:pt>
                <c:pt idx="17281">
                  <c:v>0.97771164351851858</c:v>
                </c:pt>
                <c:pt idx="17282">
                  <c:v>0.97771164351851858</c:v>
                </c:pt>
                <c:pt idx="17283">
                  <c:v>0.9777168287037038</c:v>
                </c:pt>
                <c:pt idx="17284">
                  <c:v>0.97771798611111116</c:v>
                </c:pt>
                <c:pt idx="17285">
                  <c:v>0.9777380555555556</c:v>
                </c:pt>
                <c:pt idx="17286">
                  <c:v>0.97772248842592591</c:v>
                </c:pt>
                <c:pt idx="17287">
                  <c:v>0.97772248842592591</c:v>
                </c:pt>
                <c:pt idx="17288">
                  <c:v>0.97774427083333337</c:v>
                </c:pt>
                <c:pt idx="17289">
                  <c:v>0.97773381944444449</c:v>
                </c:pt>
                <c:pt idx="17290">
                  <c:v>0.97773381944444449</c:v>
                </c:pt>
                <c:pt idx="17291">
                  <c:v>0.97774814814814814</c:v>
                </c:pt>
                <c:pt idx="17292">
                  <c:v>0.97774542824074073</c:v>
                </c:pt>
                <c:pt idx="17293">
                  <c:v>0.97774542824074073</c:v>
                </c:pt>
                <c:pt idx="17294">
                  <c:v>0.97775188657407408</c:v>
                </c:pt>
                <c:pt idx="17295">
                  <c:v>0.97775304398148144</c:v>
                </c:pt>
                <c:pt idx="17296">
                  <c:v>0.97777310185185184</c:v>
                </c:pt>
                <c:pt idx="17297">
                  <c:v>0.97775643518518518</c:v>
                </c:pt>
                <c:pt idx="17298">
                  <c:v>0.97775643518518518</c:v>
                </c:pt>
                <c:pt idx="17299">
                  <c:v>0.97777931712962962</c:v>
                </c:pt>
                <c:pt idx="17300">
                  <c:v>0.97776817129629634</c:v>
                </c:pt>
                <c:pt idx="17301">
                  <c:v>0.97776817129629634</c:v>
                </c:pt>
                <c:pt idx="17302">
                  <c:v>0.9777831944444445</c:v>
                </c:pt>
                <c:pt idx="17303">
                  <c:v>0.97777901620370367</c:v>
                </c:pt>
                <c:pt idx="17304">
                  <c:v>0.97777901620370367</c:v>
                </c:pt>
                <c:pt idx="17305">
                  <c:v>0.9777869212962963</c:v>
                </c:pt>
                <c:pt idx="17306">
                  <c:v>0.97778807870370377</c:v>
                </c:pt>
                <c:pt idx="17307">
                  <c:v>0.97780817129629627</c:v>
                </c:pt>
                <c:pt idx="17308">
                  <c:v>0.97779035879629628</c:v>
                </c:pt>
                <c:pt idx="17309">
                  <c:v>0.97779035879629628</c:v>
                </c:pt>
                <c:pt idx="17310">
                  <c:v>0.97781436342592587</c:v>
                </c:pt>
                <c:pt idx="17311">
                  <c:v>0.9778016435185185</c:v>
                </c:pt>
                <c:pt idx="17312">
                  <c:v>0.9778016435185185</c:v>
                </c:pt>
                <c:pt idx="17313">
                  <c:v>0.97781822916666661</c:v>
                </c:pt>
                <c:pt idx="17314">
                  <c:v>0.97781296296296294</c:v>
                </c:pt>
                <c:pt idx="17315">
                  <c:v>0.97781296296296294</c:v>
                </c:pt>
                <c:pt idx="17316">
                  <c:v>0.97782196759259266</c:v>
                </c:pt>
                <c:pt idx="17317">
                  <c:v>0.97782312500000002</c:v>
                </c:pt>
                <c:pt idx="17318">
                  <c:v>0.97784322916666666</c:v>
                </c:pt>
                <c:pt idx="17319">
                  <c:v>0.97782438657407411</c:v>
                </c:pt>
                <c:pt idx="17320">
                  <c:v>0.97782438657407411</c:v>
                </c:pt>
                <c:pt idx="17321">
                  <c:v>0.97784947916666665</c:v>
                </c:pt>
                <c:pt idx="17322">
                  <c:v>0.97783555555555557</c:v>
                </c:pt>
                <c:pt idx="17323">
                  <c:v>0.97783555555555557</c:v>
                </c:pt>
                <c:pt idx="17324">
                  <c:v>0.97785335648148142</c:v>
                </c:pt>
                <c:pt idx="17325">
                  <c:v>0.9778469675925926</c:v>
                </c:pt>
                <c:pt idx="17326">
                  <c:v>0.9778469675925926</c:v>
                </c:pt>
                <c:pt idx="17327">
                  <c:v>0.97785707175925929</c:v>
                </c:pt>
                <c:pt idx="17328">
                  <c:v>0.97785825231481482</c:v>
                </c:pt>
                <c:pt idx="17329">
                  <c:v>0.97787853009259262</c:v>
                </c:pt>
                <c:pt idx="17330">
                  <c:v>0.97785824074074068</c:v>
                </c:pt>
                <c:pt idx="17331">
                  <c:v>0.97785824074074068</c:v>
                </c:pt>
                <c:pt idx="17332">
                  <c:v>0.9778847453703704</c:v>
                </c:pt>
                <c:pt idx="17333">
                  <c:v>0.97786950231481484</c:v>
                </c:pt>
                <c:pt idx="17334">
                  <c:v>0.97786950231481484</c:v>
                </c:pt>
                <c:pt idx="17335">
                  <c:v>0.97788862268518517</c:v>
                </c:pt>
                <c:pt idx="17336">
                  <c:v>0.97788097222222226</c:v>
                </c:pt>
                <c:pt idx="17337">
                  <c:v>0.97788097222222226</c:v>
                </c:pt>
                <c:pt idx="17338">
                  <c:v>0.97789249999999994</c:v>
                </c:pt>
                <c:pt idx="17339">
                  <c:v>0.97789233796296304</c:v>
                </c:pt>
                <c:pt idx="17340">
                  <c:v>0.97789233796296304</c:v>
                </c:pt>
                <c:pt idx="17341">
                  <c:v>0.97789621527777781</c:v>
                </c:pt>
                <c:pt idx="17342">
                  <c:v>0.97789739583333335</c:v>
                </c:pt>
                <c:pt idx="17343">
                  <c:v>0.97791630787037043</c:v>
                </c:pt>
                <c:pt idx="17344">
                  <c:v>0.97790341435185191</c:v>
                </c:pt>
                <c:pt idx="17345">
                  <c:v>0.97790341435185191</c:v>
                </c:pt>
                <c:pt idx="17346">
                  <c:v>0.97792017361111105</c:v>
                </c:pt>
                <c:pt idx="17347">
                  <c:v>0.9779147222222222</c:v>
                </c:pt>
                <c:pt idx="17348">
                  <c:v>0.9779147222222222</c:v>
                </c:pt>
                <c:pt idx="17349">
                  <c:v>0.9779239120370371</c:v>
                </c:pt>
                <c:pt idx="17350">
                  <c:v>0.97792506944444446</c:v>
                </c:pt>
                <c:pt idx="17351">
                  <c:v>0.97794980324074077</c:v>
                </c:pt>
                <c:pt idx="17352">
                  <c:v>0.97792631944444441</c:v>
                </c:pt>
                <c:pt idx="17353">
                  <c:v>0.97792631944444441</c:v>
                </c:pt>
                <c:pt idx="17354">
                  <c:v>0.97795601851851854</c:v>
                </c:pt>
                <c:pt idx="17355">
                  <c:v>0.97793732638888897</c:v>
                </c:pt>
                <c:pt idx="17356">
                  <c:v>0.97793732638888897</c:v>
                </c:pt>
                <c:pt idx="17357">
                  <c:v>0.97795990740740735</c:v>
                </c:pt>
                <c:pt idx="17358">
                  <c:v>0.97794862268518523</c:v>
                </c:pt>
                <c:pt idx="17359">
                  <c:v>0.97794862268518523</c:v>
                </c:pt>
                <c:pt idx="17360">
                  <c:v>0.97796378472222223</c:v>
                </c:pt>
                <c:pt idx="17361">
                  <c:v>0.97796106481481482</c:v>
                </c:pt>
                <c:pt idx="17362">
                  <c:v>0.97796106481481482</c:v>
                </c:pt>
                <c:pt idx="17363">
                  <c:v>0.97796986111111117</c:v>
                </c:pt>
                <c:pt idx="17364">
                  <c:v>0.97797101851851853</c:v>
                </c:pt>
                <c:pt idx="17365">
                  <c:v>0.9779852546296296</c:v>
                </c:pt>
                <c:pt idx="17366">
                  <c:v>0.97797226851851848</c:v>
                </c:pt>
                <c:pt idx="17367">
                  <c:v>0.97797226851851848</c:v>
                </c:pt>
                <c:pt idx="17368">
                  <c:v>0.97798913194444437</c:v>
                </c:pt>
                <c:pt idx="17369">
                  <c:v>0.97798255787037036</c:v>
                </c:pt>
                <c:pt idx="17370">
                  <c:v>0.97798255787037036</c:v>
                </c:pt>
                <c:pt idx="17371">
                  <c:v>0.97799287037037042</c:v>
                </c:pt>
                <c:pt idx="17372">
                  <c:v>0.97799403935185181</c:v>
                </c:pt>
                <c:pt idx="17373">
                  <c:v>0.97802111111111112</c:v>
                </c:pt>
                <c:pt idx="17374">
                  <c:v>0.97799402777777777</c:v>
                </c:pt>
                <c:pt idx="17375">
                  <c:v>0.97799402777777777</c:v>
                </c:pt>
                <c:pt idx="17376">
                  <c:v>0.97802589120370376</c:v>
                </c:pt>
                <c:pt idx="17377">
                  <c:v>0.97802961805555555</c:v>
                </c:pt>
                <c:pt idx="17378">
                  <c:v>0.9780055324074074</c:v>
                </c:pt>
                <c:pt idx="17379">
                  <c:v>0.9780055324074074</c:v>
                </c:pt>
                <c:pt idx="17380">
                  <c:v>0.97803348379629629</c:v>
                </c:pt>
                <c:pt idx="17381">
                  <c:v>0.97801648148148146</c:v>
                </c:pt>
                <c:pt idx="17382">
                  <c:v>0.97801648148148146</c:v>
                </c:pt>
                <c:pt idx="17383">
                  <c:v>0.97803778935185182</c:v>
                </c:pt>
                <c:pt idx="17384">
                  <c:v>0.97802777777777772</c:v>
                </c:pt>
                <c:pt idx="17385">
                  <c:v>0.97802777777777772</c:v>
                </c:pt>
                <c:pt idx="17386">
                  <c:v>0.97804401620370374</c:v>
                </c:pt>
                <c:pt idx="17387">
                  <c:v>0.97804023148148145</c:v>
                </c:pt>
                <c:pt idx="17388">
                  <c:v>0.97804023148148145</c:v>
                </c:pt>
                <c:pt idx="17389">
                  <c:v>0.97804773148148139</c:v>
                </c:pt>
                <c:pt idx="17390">
                  <c:v>0.978048900462963</c:v>
                </c:pt>
                <c:pt idx="17391">
                  <c:v>0.97805614583333333</c:v>
                </c:pt>
                <c:pt idx="17392">
                  <c:v>0.97805039351851841</c:v>
                </c:pt>
                <c:pt idx="17393">
                  <c:v>0.97805039351851841</c:v>
                </c:pt>
                <c:pt idx="17394">
                  <c:v>0.97805987268518513</c:v>
                </c:pt>
                <c:pt idx="17395">
                  <c:v>0.9780610300925926</c:v>
                </c:pt>
                <c:pt idx="17396">
                  <c:v>0.97809159722222228</c:v>
                </c:pt>
                <c:pt idx="17397">
                  <c:v>0.97806226851851852</c:v>
                </c:pt>
                <c:pt idx="17398">
                  <c:v>0.97806226851851852</c:v>
                </c:pt>
                <c:pt idx="17399">
                  <c:v>0.97809782407407397</c:v>
                </c:pt>
                <c:pt idx="17400">
                  <c:v>0.97807300925925933</c:v>
                </c:pt>
                <c:pt idx="17401">
                  <c:v>0.97807300925925933</c:v>
                </c:pt>
                <c:pt idx="17402">
                  <c:v>0.97810168981481482</c:v>
                </c:pt>
                <c:pt idx="17403">
                  <c:v>0.97808430555555559</c:v>
                </c:pt>
                <c:pt idx="17404">
                  <c:v>0.97808430555555559</c:v>
                </c:pt>
                <c:pt idx="17405">
                  <c:v>0.97810556712962959</c:v>
                </c:pt>
                <c:pt idx="17406">
                  <c:v>0.97809562500000002</c:v>
                </c:pt>
                <c:pt idx="17407">
                  <c:v>0.97809562500000002</c:v>
                </c:pt>
                <c:pt idx="17408">
                  <c:v>0.97811179398148151</c:v>
                </c:pt>
                <c:pt idx="17409">
                  <c:v>0.97810802083333337</c:v>
                </c:pt>
                <c:pt idx="17410">
                  <c:v>0.97810802083333337</c:v>
                </c:pt>
                <c:pt idx="17411">
                  <c:v>0.97811552083333331</c:v>
                </c:pt>
                <c:pt idx="17412">
                  <c:v>0.97811667824074078</c:v>
                </c:pt>
                <c:pt idx="17413">
                  <c:v>0.97812741898148159</c:v>
                </c:pt>
                <c:pt idx="17414">
                  <c:v>0.97811821759259265</c:v>
                </c:pt>
                <c:pt idx="17415">
                  <c:v>0.97811821759259265</c:v>
                </c:pt>
                <c:pt idx="17416">
                  <c:v>0.97813130787037039</c:v>
                </c:pt>
                <c:pt idx="17417">
                  <c:v>0.97812987268518514</c:v>
                </c:pt>
                <c:pt idx="17418">
                  <c:v>0.97812987268518514</c:v>
                </c:pt>
                <c:pt idx="17419">
                  <c:v>0.9781350347222223</c:v>
                </c:pt>
                <c:pt idx="17420">
                  <c:v>0.97813619212962966</c:v>
                </c:pt>
                <c:pt idx="17421">
                  <c:v>0.97816564814814821</c:v>
                </c:pt>
                <c:pt idx="17422">
                  <c:v>0.97814084490740738</c:v>
                </c:pt>
                <c:pt idx="17423">
                  <c:v>0.97814084490740738</c:v>
                </c:pt>
                <c:pt idx="17424">
                  <c:v>0.97816954861111105</c:v>
                </c:pt>
                <c:pt idx="17425">
                  <c:v>0.97815215277777778</c:v>
                </c:pt>
                <c:pt idx="17426">
                  <c:v>0.97815215277777778</c:v>
                </c:pt>
                <c:pt idx="17427">
                  <c:v>0.97817339120370372</c:v>
                </c:pt>
                <c:pt idx="17428">
                  <c:v>0.97816346064814808</c:v>
                </c:pt>
                <c:pt idx="17429">
                  <c:v>0.97816346064814808</c:v>
                </c:pt>
                <c:pt idx="17430">
                  <c:v>0.97817964120370371</c:v>
                </c:pt>
                <c:pt idx="17431">
                  <c:v>0.97817585648148153</c:v>
                </c:pt>
                <c:pt idx="17432">
                  <c:v>0.97817585648148153</c:v>
                </c:pt>
                <c:pt idx="17433">
                  <c:v>0.97818337962962965</c:v>
                </c:pt>
                <c:pt idx="17434">
                  <c:v>0.97818453703703712</c:v>
                </c:pt>
                <c:pt idx="17435">
                  <c:v>0.97819878472222221</c:v>
                </c:pt>
                <c:pt idx="17436">
                  <c:v>0.97818618055555551</c:v>
                </c:pt>
                <c:pt idx="17437">
                  <c:v>0.97818618055555551</c:v>
                </c:pt>
                <c:pt idx="17438">
                  <c:v>0.9782026620370371</c:v>
                </c:pt>
                <c:pt idx="17439">
                  <c:v>0.97819737268518514</c:v>
                </c:pt>
                <c:pt idx="17440">
                  <c:v>0.97819737268518514</c:v>
                </c:pt>
                <c:pt idx="17441">
                  <c:v>0.97820638888888889</c:v>
                </c:pt>
                <c:pt idx="17442">
                  <c:v>0.97820754629629636</c:v>
                </c:pt>
                <c:pt idx="17443">
                  <c:v>0.97823461805555556</c:v>
                </c:pt>
                <c:pt idx="17444">
                  <c:v>0.97820879629629631</c:v>
                </c:pt>
                <c:pt idx="17445">
                  <c:v>0.97820879629629631</c:v>
                </c:pt>
                <c:pt idx="17446">
                  <c:v>0.9782408217592593</c:v>
                </c:pt>
                <c:pt idx="17447">
                  <c:v>0.97821998842592583</c:v>
                </c:pt>
                <c:pt idx="17448">
                  <c:v>0.97821998842592583</c:v>
                </c:pt>
                <c:pt idx="17449">
                  <c:v>0.97824471064814811</c:v>
                </c:pt>
                <c:pt idx="17450">
                  <c:v>0.97823128472222221</c:v>
                </c:pt>
                <c:pt idx="17451">
                  <c:v>0.97823128472222221</c:v>
                </c:pt>
                <c:pt idx="17452">
                  <c:v>0.97824858796296299</c:v>
                </c:pt>
                <c:pt idx="17453">
                  <c:v>0.97824327546296297</c:v>
                </c:pt>
                <c:pt idx="17454">
                  <c:v>0.97824327546296297</c:v>
                </c:pt>
                <c:pt idx="17455">
                  <c:v>0.97825480324074077</c:v>
                </c:pt>
                <c:pt idx="17456">
                  <c:v>0.97825391203703704</c:v>
                </c:pt>
                <c:pt idx="17457">
                  <c:v>0.97825391203703704</c:v>
                </c:pt>
                <c:pt idx="17458">
                  <c:v>0.97825854166666659</c:v>
                </c:pt>
                <c:pt idx="17459">
                  <c:v>0.97825969907407406</c:v>
                </c:pt>
                <c:pt idx="17460">
                  <c:v>0.97827042824074073</c:v>
                </c:pt>
                <c:pt idx="17461">
                  <c:v>0.97826523148148148</c:v>
                </c:pt>
                <c:pt idx="17462">
                  <c:v>0.97826523148148148</c:v>
                </c:pt>
                <c:pt idx="17463">
                  <c:v>0.97827416666666667</c:v>
                </c:pt>
                <c:pt idx="17464">
                  <c:v>0.97827532407407414</c:v>
                </c:pt>
                <c:pt idx="17465">
                  <c:v>0.97830590277777774</c:v>
                </c:pt>
                <c:pt idx="17466">
                  <c:v>0.97827658564814823</c:v>
                </c:pt>
                <c:pt idx="17467">
                  <c:v>0.97827658564814823</c:v>
                </c:pt>
                <c:pt idx="17468">
                  <c:v>0.97831210648148159</c:v>
                </c:pt>
                <c:pt idx="17469">
                  <c:v>0.97828782407407411</c:v>
                </c:pt>
                <c:pt idx="17470">
                  <c:v>0.97828782407407411</c:v>
                </c:pt>
                <c:pt idx="17471">
                  <c:v>0.97831597222222222</c:v>
                </c:pt>
                <c:pt idx="17472">
                  <c:v>0.97829914351851854</c:v>
                </c:pt>
                <c:pt idx="17473">
                  <c:v>0.97829914351851854</c:v>
                </c:pt>
                <c:pt idx="17474">
                  <c:v>0.9783198495370371</c:v>
                </c:pt>
                <c:pt idx="17475">
                  <c:v>0.9783104398148148</c:v>
                </c:pt>
                <c:pt idx="17476">
                  <c:v>0.9783104398148148</c:v>
                </c:pt>
                <c:pt idx="17477">
                  <c:v>0.97832607638888891</c:v>
                </c:pt>
                <c:pt idx="17478">
                  <c:v>0.97832230324074076</c:v>
                </c:pt>
                <c:pt idx="17479">
                  <c:v>0.97832230324074076</c:v>
                </c:pt>
                <c:pt idx="17480">
                  <c:v>0.9783298032407407</c:v>
                </c:pt>
                <c:pt idx="17481">
                  <c:v>0.97833096064814817</c:v>
                </c:pt>
                <c:pt idx="17482">
                  <c:v>0.97834171296296291</c:v>
                </c:pt>
                <c:pt idx="17483">
                  <c:v>0.97833306712962964</c:v>
                </c:pt>
                <c:pt idx="17484">
                  <c:v>0.97833306712962964</c:v>
                </c:pt>
                <c:pt idx="17485">
                  <c:v>0.97834557870370364</c:v>
                </c:pt>
                <c:pt idx="17486">
                  <c:v>0.97834541666666663</c:v>
                </c:pt>
                <c:pt idx="17487">
                  <c:v>0.97834541666666663</c:v>
                </c:pt>
                <c:pt idx="17488">
                  <c:v>0.97835170138888883</c:v>
                </c:pt>
                <c:pt idx="17489">
                  <c:v>0.97835288194444436</c:v>
                </c:pt>
                <c:pt idx="17490">
                  <c:v>0.97837643518518513</c:v>
                </c:pt>
                <c:pt idx="17491">
                  <c:v>0.9783556712962963</c:v>
                </c:pt>
                <c:pt idx="17492">
                  <c:v>0.9783556712962963</c:v>
                </c:pt>
                <c:pt idx="17493">
                  <c:v>0.97838032407407416</c:v>
                </c:pt>
                <c:pt idx="17494">
                  <c:v>0.9783670717592593</c:v>
                </c:pt>
                <c:pt idx="17495">
                  <c:v>0.9783670717592593</c:v>
                </c:pt>
                <c:pt idx="17496">
                  <c:v>0.97838420138888882</c:v>
                </c:pt>
                <c:pt idx="17497">
                  <c:v>0.97837887731481477</c:v>
                </c:pt>
                <c:pt idx="17498">
                  <c:v>0.97837887731481477</c:v>
                </c:pt>
                <c:pt idx="17499">
                  <c:v>0.97839040509259256</c:v>
                </c:pt>
                <c:pt idx="17500">
                  <c:v>0.9783895949074074</c:v>
                </c:pt>
                <c:pt idx="17501">
                  <c:v>0.9783895949074074</c:v>
                </c:pt>
                <c:pt idx="17502">
                  <c:v>0.97839412037037032</c:v>
                </c:pt>
                <c:pt idx="17503">
                  <c:v>0.97839530092592586</c:v>
                </c:pt>
                <c:pt idx="17504">
                  <c:v>0.97841187499999993</c:v>
                </c:pt>
                <c:pt idx="17505">
                  <c:v>0.97840089120370377</c:v>
                </c:pt>
                <c:pt idx="17506">
                  <c:v>0.97840089120370377</c:v>
                </c:pt>
                <c:pt idx="17507">
                  <c:v>0.97841575231481481</c:v>
                </c:pt>
                <c:pt idx="17508">
                  <c:v>0.97841303240740751</c:v>
                </c:pt>
                <c:pt idx="17509">
                  <c:v>0.97841303240740751</c:v>
                </c:pt>
                <c:pt idx="17510">
                  <c:v>0.97842182870370376</c:v>
                </c:pt>
                <c:pt idx="17511">
                  <c:v>0.97842298611111111</c:v>
                </c:pt>
                <c:pt idx="17512">
                  <c:v>0.97844770833333339</c:v>
                </c:pt>
                <c:pt idx="17513">
                  <c:v>0.97842422453703703</c:v>
                </c:pt>
                <c:pt idx="17514">
                  <c:v>0.97842422453703703</c:v>
                </c:pt>
                <c:pt idx="17515">
                  <c:v>0.97845158564814805</c:v>
                </c:pt>
                <c:pt idx="17516">
                  <c:v>0.97843480324074072</c:v>
                </c:pt>
                <c:pt idx="17517">
                  <c:v>0.97843480324074072</c:v>
                </c:pt>
                <c:pt idx="17518">
                  <c:v>0.97845546296296293</c:v>
                </c:pt>
                <c:pt idx="17519">
                  <c:v>0.97844613425925919</c:v>
                </c:pt>
                <c:pt idx="17520">
                  <c:v>0.97844613425925919</c:v>
                </c:pt>
                <c:pt idx="17521">
                  <c:v>0.97846167824074071</c:v>
                </c:pt>
                <c:pt idx="17522">
                  <c:v>0.97845790509259256</c:v>
                </c:pt>
                <c:pt idx="17523">
                  <c:v>0.97845790509259256</c:v>
                </c:pt>
                <c:pt idx="17524">
                  <c:v>0.97846541666666675</c:v>
                </c:pt>
                <c:pt idx="17525">
                  <c:v>0.97846657407407411</c:v>
                </c:pt>
                <c:pt idx="17526">
                  <c:v>0.97848313657407404</c:v>
                </c:pt>
                <c:pt idx="17527">
                  <c:v>0.97846873842592597</c:v>
                </c:pt>
                <c:pt idx="17528">
                  <c:v>0.97846873842592597</c:v>
                </c:pt>
                <c:pt idx="17529">
                  <c:v>0.97848700231481478</c:v>
                </c:pt>
                <c:pt idx="17530">
                  <c:v>0.97848003472222222</c:v>
                </c:pt>
                <c:pt idx="17531">
                  <c:v>0.97848003472222222</c:v>
                </c:pt>
                <c:pt idx="17532">
                  <c:v>0.97849321759259256</c:v>
                </c:pt>
                <c:pt idx="17533">
                  <c:v>0.97849133101851848</c:v>
                </c:pt>
                <c:pt idx="17534">
                  <c:v>0.97849133101851848</c:v>
                </c:pt>
                <c:pt idx="17535">
                  <c:v>0.97849695601851849</c:v>
                </c:pt>
                <c:pt idx="17536">
                  <c:v>0.97849811342592596</c:v>
                </c:pt>
                <c:pt idx="17537">
                  <c:v>0.97851819444444443</c:v>
                </c:pt>
                <c:pt idx="17538">
                  <c:v>0.97850266203703706</c:v>
                </c:pt>
                <c:pt idx="17539">
                  <c:v>0.97850266203703706</c:v>
                </c:pt>
                <c:pt idx="17540">
                  <c:v>0.978522037037037</c:v>
                </c:pt>
                <c:pt idx="17541">
                  <c:v>0.97851395833333343</c:v>
                </c:pt>
                <c:pt idx="17542">
                  <c:v>0.97851395833333343</c:v>
                </c:pt>
                <c:pt idx="17543">
                  <c:v>0.97852829861111112</c:v>
                </c:pt>
                <c:pt idx="17544">
                  <c:v>0.97852579861111122</c:v>
                </c:pt>
                <c:pt idx="17545">
                  <c:v>0.97852579861111122</c:v>
                </c:pt>
                <c:pt idx="17546">
                  <c:v>0.97853228009259263</c:v>
                </c:pt>
                <c:pt idx="17547">
                  <c:v>0.97853343749999999</c:v>
                </c:pt>
                <c:pt idx="17548">
                  <c:v>0.97855351851851857</c:v>
                </c:pt>
                <c:pt idx="17549">
                  <c:v>0.97853657407407413</c:v>
                </c:pt>
                <c:pt idx="17550">
                  <c:v>0.97853657407407413</c:v>
                </c:pt>
                <c:pt idx="17551">
                  <c:v>0.97855738425925931</c:v>
                </c:pt>
                <c:pt idx="17552">
                  <c:v>0.97854798611111116</c:v>
                </c:pt>
                <c:pt idx="17553">
                  <c:v>0.97854798611111116</c:v>
                </c:pt>
                <c:pt idx="17554">
                  <c:v>0.97856361111111101</c:v>
                </c:pt>
                <c:pt idx="17555">
                  <c:v>0.9785598148148148</c:v>
                </c:pt>
                <c:pt idx="17556">
                  <c:v>0.9785598148148148</c:v>
                </c:pt>
                <c:pt idx="17557">
                  <c:v>0.97856732638888888</c:v>
                </c:pt>
                <c:pt idx="17558">
                  <c:v>0.97856850694444442</c:v>
                </c:pt>
                <c:pt idx="17559">
                  <c:v>0.97858856481481482</c:v>
                </c:pt>
                <c:pt idx="17560">
                  <c:v>0.97857049768518511</c:v>
                </c:pt>
                <c:pt idx="17561">
                  <c:v>0.97857049768518511</c:v>
                </c:pt>
                <c:pt idx="17562">
                  <c:v>0.97859243055555556</c:v>
                </c:pt>
                <c:pt idx="17563">
                  <c:v>0.97858178240740745</c:v>
                </c:pt>
                <c:pt idx="17564">
                  <c:v>0.97858178240740745</c:v>
                </c:pt>
                <c:pt idx="17565">
                  <c:v>0.97859866898148151</c:v>
                </c:pt>
                <c:pt idx="17566">
                  <c:v>0.97859359953703706</c:v>
                </c:pt>
                <c:pt idx="17567">
                  <c:v>0.97859359953703706</c:v>
                </c:pt>
                <c:pt idx="17568">
                  <c:v>0.97860239583333331</c:v>
                </c:pt>
                <c:pt idx="17569">
                  <c:v>0.97860356481481492</c:v>
                </c:pt>
                <c:pt idx="17570">
                  <c:v>0.97862363425925925</c:v>
                </c:pt>
                <c:pt idx="17571">
                  <c:v>0.97860481481481487</c:v>
                </c:pt>
                <c:pt idx="17572">
                  <c:v>0.97860481481481487</c:v>
                </c:pt>
                <c:pt idx="17573">
                  <c:v>0.97862752314814816</c:v>
                </c:pt>
                <c:pt idx="17574">
                  <c:v>0.97861571759259258</c:v>
                </c:pt>
                <c:pt idx="17575">
                  <c:v>0.97861571759259258</c:v>
                </c:pt>
                <c:pt idx="17576">
                  <c:v>0.97863373842592594</c:v>
                </c:pt>
                <c:pt idx="17577">
                  <c:v>0.97862736111111115</c:v>
                </c:pt>
                <c:pt idx="17578">
                  <c:v>0.97862736111111115</c:v>
                </c:pt>
                <c:pt idx="17579">
                  <c:v>0.97863746527777773</c:v>
                </c:pt>
                <c:pt idx="17580">
                  <c:v>0.97863863425925934</c:v>
                </c:pt>
                <c:pt idx="17581">
                  <c:v>0.97865870370370367</c:v>
                </c:pt>
                <c:pt idx="17582">
                  <c:v>0.9786386226851852</c:v>
                </c:pt>
                <c:pt idx="17583">
                  <c:v>0.9786386226851852</c:v>
                </c:pt>
                <c:pt idx="17584">
                  <c:v>0.97866259259259258</c:v>
                </c:pt>
                <c:pt idx="17585">
                  <c:v>0.97864965277777782</c:v>
                </c:pt>
                <c:pt idx="17586">
                  <c:v>0.97864965277777782</c:v>
                </c:pt>
                <c:pt idx="17587">
                  <c:v>0.97866645833333343</c:v>
                </c:pt>
                <c:pt idx="17588">
                  <c:v>0.97866115740740744</c:v>
                </c:pt>
                <c:pt idx="17589">
                  <c:v>0.97866115740740744</c:v>
                </c:pt>
                <c:pt idx="17590">
                  <c:v>0.97867268518518513</c:v>
                </c:pt>
                <c:pt idx="17591">
                  <c:v>0.97867225694444437</c:v>
                </c:pt>
                <c:pt idx="17592">
                  <c:v>0.97867225694444437</c:v>
                </c:pt>
                <c:pt idx="17593">
                  <c:v>0.97867641203703704</c:v>
                </c:pt>
                <c:pt idx="17594">
                  <c:v>0.9786775694444444</c:v>
                </c:pt>
                <c:pt idx="17595">
                  <c:v>0.97869420138888896</c:v>
                </c:pt>
                <c:pt idx="17596">
                  <c:v>0.97868356481481478</c:v>
                </c:pt>
                <c:pt idx="17597">
                  <c:v>0.97868356481481478</c:v>
                </c:pt>
                <c:pt idx="17598">
                  <c:v>0.97869806712962959</c:v>
                </c:pt>
                <c:pt idx="17599">
                  <c:v>0.97869535879629632</c:v>
                </c:pt>
                <c:pt idx="17600">
                  <c:v>0.97869535879629632</c:v>
                </c:pt>
                <c:pt idx="17601">
                  <c:v>0.97870281250000002</c:v>
                </c:pt>
                <c:pt idx="17602">
                  <c:v>0.97870660879629634</c:v>
                </c:pt>
                <c:pt idx="17603">
                  <c:v>0.97870618055555558</c:v>
                </c:pt>
                <c:pt idx="17604">
                  <c:v>0.97870618055555558</c:v>
                </c:pt>
                <c:pt idx="17605">
                  <c:v>0.9787103240740741</c:v>
                </c:pt>
                <c:pt idx="17606">
                  <c:v>0.9787114930555556</c:v>
                </c:pt>
                <c:pt idx="17607">
                  <c:v>0.97872921296296289</c:v>
                </c:pt>
                <c:pt idx="17608">
                  <c:v>0.97871747685185184</c:v>
                </c:pt>
                <c:pt idx="17609">
                  <c:v>0.97871747685185184</c:v>
                </c:pt>
                <c:pt idx="17610">
                  <c:v>0.97873309027777777</c:v>
                </c:pt>
                <c:pt idx="17611">
                  <c:v>0.97872891203703694</c:v>
                </c:pt>
                <c:pt idx="17612">
                  <c:v>0.97872891203703694</c:v>
                </c:pt>
                <c:pt idx="17613">
                  <c:v>0.97873916666666672</c:v>
                </c:pt>
                <c:pt idx="17614">
                  <c:v>0.97874033564814811</c:v>
                </c:pt>
                <c:pt idx="17615">
                  <c:v>0.97876505787037038</c:v>
                </c:pt>
                <c:pt idx="17616">
                  <c:v>0.97874032407407408</c:v>
                </c:pt>
                <c:pt idx="17617">
                  <c:v>0.97874032407407408</c:v>
                </c:pt>
                <c:pt idx="17618">
                  <c:v>0.97876892361111112</c:v>
                </c:pt>
                <c:pt idx="17619">
                  <c:v>0.97875138888888891</c:v>
                </c:pt>
                <c:pt idx="17620">
                  <c:v>0.97875138888888891</c:v>
                </c:pt>
                <c:pt idx="17621">
                  <c:v>0.97877280092592589</c:v>
                </c:pt>
                <c:pt idx="17622">
                  <c:v>0.97876271990740749</c:v>
                </c:pt>
                <c:pt idx="17623">
                  <c:v>0.97876271990740749</c:v>
                </c:pt>
                <c:pt idx="17624">
                  <c:v>0.97877901620370367</c:v>
                </c:pt>
                <c:pt idx="17625">
                  <c:v>0.97877525462962967</c:v>
                </c:pt>
                <c:pt idx="17626">
                  <c:v>0.97877525462962967</c:v>
                </c:pt>
                <c:pt idx="17627">
                  <c:v>0.9787827546296296</c:v>
                </c:pt>
                <c:pt idx="17628">
                  <c:v>0.97878391203703696</c:v>
                </c:pt>
                <c:pt idx="17629">
                  <c:v>0.978800474537037</c:v>
                </c:pt>
                <c:pt idx="17630">
                  <c:v>0.9787854050925926</c:v>
                </c:pt>
                <c:pt idx="17631">
                  <c:v>0.9787854050925926</c:v>
                </c:pt>
                <c:pt idx="17632">
                  <c:v>0.97880435185185188</c:v>
                </c:pt>
                <c:pt idx="17633">
                  <c:v>0.97879663194444444</c:v>
                </c:pt>
                <c:pt idx="17634">
                  <c:v>0.97879663194444444</c:v>
                </c:pt>
                <c:pt idx="17635">
                  <c:v>0.97881057870370369</c:v>
                </c:pt>
                <c:pt idx="17636">
                  <c:v>0.97880806712962964</c:v>
                </c:pt>
                <c:pt idx="17637">
                  <c:v>0.97880806712962964</c:v>
                </c:pt>
                <c:pt idx="17638">
                  <c:v>0.97881430555555549</c:v>
                </c:pt>
                <c:pt idx="17639">
                  <c:v>0.97881546296296296</c:v>
                </c:pt>
                <c:pt idx="17640">
                  <c:v>0.97883557870370375</c:v>
                </c:pt>
                <c:pt idx="17641">
                  <c:v>0.9788192361111111</c:v>
                </c:pt>
                <c:pt idx="17642">
                  <c:v>0.9788192361111111</c:v>
                </c:pt>
                <c:pt idx="17643">
                  <c:v>0.97883946759259255</c:v>
                </c:pt>
                <c:pt idx="17644">
                  <c:v>0.9788305439814815</c:v>
                </c:pt>
                <c:pt idx="17645">
                  <c:v>0.9788305439814815</c:v>
                </c:pt>
                <c:pt idx="17646">
                  <c:v>0.9788456712962964</c:v>
                </c:pt>
                <c:pt idx="17647">
                  <c:v>0.97884189814814826</c:v>
                </c:pt>
                <c:pt idx="17648">
                  <c:v>0.97884189814814826</c:v>
                </c:pt>
                <c:pt idx="17649">
                  <c:v>0.97884940972222223</c:v>
                </c:pt>
                <c:pt idx="17650">
                  <c:v>0.97885056712962959</c:v>
                </c:pt>
                <c:pt idx="17651">
                  <c:v>0.97887076388888883</c:v>
                </c:pt>
                <c:pt idx="17652">
                  <c:v>0.9788531597222222</c:v>
                </c:pt>
                <c:pt idx="17653">
                  <c:v>0.9788531597222222</c:v>
                </c:pt>
                <c:pt idx="17654">
                  <c:v>0.97887464120370371</c:v>
                </c:pt>
                <c:pt idx="17655">
                  <c:v>0.97886445601851857</c:v>
                </c:pt>
                <c:pt idx="17656">
                  <c:v>0.97886445601851857</c:v>
                </c:pt>
                <c:pt idx="17657">
                  <c:v>0.97888086805555563</c:v>
                </c:pt>
                <c:pt idx="17658">
                  <c:v>0.97887579861111107</c:v>
                </c:pt>
                <c:pt idx="17659">
                  <c:v>0.97887579861111107</c:v>
                </c:pt>
                <c:pt idx="17660">
                  <c:v>0.97888457175925925</c:v>
                </c:pt>
                <c:pt idx="17661">
                  <c:v>0.97888575231481478</c:v>
                </c:pt>
                <c:pt idx="17662">
                  <c:v>0.97890582175925933</c:v>
                </c:pt>
                <c:pt idx="17663">
                  <c:v>0.97888708333333341</c:v>
                </c:pt>
                <c:pt idx="17664">
                  <c:v>0.97888708333333341</c:v>
                </c:pt>
                <c:pt idx="17665">
                  <c:v>0.9789096990740741</c:v>
                </c:pt>
                <c:pt idx="17666">
                  <c:v>0.97889836805555552</c:v>
                </c:pt>
                <c:pt idx="17667">
                  <c:v>0.97889836805555552</c:v>
                </c:pt>
                <c:pt idx="17668">
                  <c:v>0.97891592592592591</c:v>
                </c:pt>
                <c:pt idx="17669">
                  <c:v>0.97891085648148157</c:v>
                </c:pt>
                <c:pt idx="17670">
                  <c:v>0.97891085648148157</c:v>
                </c:pt>
                <c:pt idx="17671">
                  <c:v>0.97891965277777782</c:v>
                </c:pt>
                <c:pt idx="17672">
                  <c:v>0.97892082175925932</c:v>
                </c:pt>
                <c:pt idx="17673">
                  <c:v>0.97894090277777768</c:v>
                </c:pt>
                <c:pt idx="17674">
                  <c:v>0.97892206018518513</c:v>
                </c:pt>
                <c:pt idx="17675">
                  <c:v>0.97892206018518513</c:v>
                </c:pt>
                <c:pt idx="17676">
                  <c:v>0.97894478009259256</c:v>
                </c:pt>
                <c:pt idx="17677">
                  <c:v>0.97893231481481491</c:v>
                </c:pt>
                <c:pt idx="17678">
                  <c:v>0.97893231481481491</c:v>
                </c:pt>
                <c:pt idx="17679">
                  <c:v>0.97895099537037034</c:v>
                </c:pt>
                <c:pt idx="17680">
                  <c:v>0.97894461805555555</c:v>
                </c:pt>
                <c:pt idx="17681">
                  <c:v>0.97894461805555555</c:v>
                </c:pt>
                <c:pt idx="17682">
                  <c:v>0.97895473379629638</c:v>
                </c:pt>
                <c:pt idx="17683">
                  <c:v>0.97895590277777778</c:v>
                </c:pt>
                <c:pt idx="17684">
                  <c:v>0.97897596064814818</c:v>
                </c:pt>
                <c:pt idx="17685">
                  <c:v>0.97895589120370374</c:v>
                </c:pt>
                <c:pt idx="17686">
                  <c:v>0.97895589120370374</c:v>
                </c:pt>
                <c:pt idx="17687">
                  <c:v>0.97897984953703698</c:v>
                </c:pt>
                <c:pt idx="17688">
                  <c:v>0.97896633101851849</c:v>
                </c:pt>
                <c:pt idx="17689">
                  <c:v>0.97896633101851849</c:v>
                </c:pt>
                <c:pt idx="17690">
                  <c:v>0.97898606481481476</c:v>
                </c:pt>
                <c:pt idx="17691">
                  <c:v>0.97897841435185196</c:v>
                </c:pt>
                <c:pt idx="17692">
                  <c:v>0.97897841435185196</c:v>
                </c:pt>
                <c:pt idx="17693">
                  <c:v>0.97898994212962964</c:v>
                </c:pt>
                <c:pt idx="17694">
                  <c:v>0.97898978009259263</c:v>
                </c:pt>
                <c:pt idx="17695">
                  <c:v>0.97898978009259263</c:v>
                </c:pt>
                <c:pt idx="17696">
                  <c:v>0.97899368055555558</c:v>
                </c:pt>
                <c:pt idx="17697">
                  <c:v>0.97899483796296305</c:v>
                </c:pt>
                <c:pt idx="17698">
                  <c:v>0.97901142361111104</c:v>
                </c:pt>
                <c:pt idx="17699">
                  <c:v>0.97900015046296296</c:v>
                </c:pt>
                <c:pt idx="17700">
                  <c:v>0.97900015046296296</c:v>
                </c:pt>
                <c:pt idx="17701">
                  <c:v>0.9790176273148149</c:v>
                </c:pt>
                <c:pt idx="17702">
                  <c:v>0.97901258101851851</c:v>
                </c:pt>
                <c:pt idx="17703">
                  <c:v>0.97901258101851851</c:v>
                </c:pt>
                <c:pt idx="17704">
                  <c:v>0.97902135416666669</c:v>
                </c:pt>
                <c:pt idx="17705">
                  <c:v>0.97902258101851858</c:v>
                </c:pt>
                <c:pt idx="17706">
                  <c:v>0.97904616898148145</c:v>
                </c:pt>
                <c:pt idx="17707">
                  <c:v>0.9790238194444445</c:v>
                </c:pt>
                <c:pt idx="17708">
                  <c:v>0.9790238194444445</c:v>
                </c:pt>
                <c:pt idx="17709">
                  <c:v>0.9790500347222223</c:v>
                </c:pt>
                <c:pt idx="17710">
                  <c:v>0.97903406249999991</c:v>
                </c:pt>
                <c:pt idx="17711">
                  <c:v>0.97903406249999991</c:v>
                </c:pt>
                <c:pt idx="17712">
                  <c:v>0.97905625000000007</c:v>
                </c:pt>
                <c:pt idx="17713">
                  <c:v>0.97904534722222225</c:v>
                </c:pt>
                <c:pt idx="17714">
                  <c:v>0.97904534722222225</c:v>
                </c:pt>
                <c:pt idx="17715">
                  <c:v>0.97906012731481484</c:v>
                </c:pt>
                <c:pt idx="17716">
                  <c:v>0.97905740740740743</c:v>
                </c:pt>
                <c:pt idx="17717">
                  <c:v>0.97905740740740743</c:v>
                </c:pt>
                <c:pt idx="17718">
                  <c:v>0.9790638425925926</c:v>
                </c:pt>
                <c:pt idx="17719">
                  <c:v>0.97906502314814814</c:v>
                </c:pt>
                <c:pt idx="17720">
                  <c:v>0.97908157407407403</c:v>
                </c:pt>
                <c:pt idx="17721">
                  <c:v>0.97906797453703698</c:v>
                </c:pt>
                <c:pt idx="17722">
                  <c:v>0.97906797453703698</c:v>
                </c:pt>
                <c:pt idx="17723">
                  <c:v>0.97908778935185181</c:v>
                </c:pt>
                <c:pt idx="17724">
                  <c:v>0.97907928240740738</c:v>
                </c:pt>
                <c:pt idx="17725">
                  <c:v>0.97907928240740738</c:v>
                </c:pt>
                <c:pt idx="17726">
                  <c:v>0.97909166666666669</c:v>
                </c:pt>
                <c:pt idx="17727">
                  <c:v>0.97909149305555554</c:v>
                </c:pt>
                <c:pt idx="17728">
                  <c:v>0.97909149305555554</c:v>
                </c:pt>
                <c:pt idx="17729">
                  <c:v>0.9790953935185186</c:v>
                </c:pt>
                <c:pt idx="17730">
                  <c:v>0.97909655092592596</c:v>
                </c:pt>
                <c:pt idx="17731">
                  <c:v>0.97911662037037039</c:v>
                </c:pt>
                <c:pt idx="17732">
                  <c:v>0.97910188657407404</c:v>
                </c:pt>
                <c:pt idx="17733">
                  <c:v>0.97910188657407404</c:v>
                </c:pt>
                <c:pt idx="17734">
                  <c:v>0.97912283564814817</c:v>
                </c:pt>
                <c:pt idx="17735">
                  <c:v>0.97911320601851859</c:v>
                </c:pt>
                <c:pt idx="17736">
                  <c:v>0.97911320601851859</c:v>
                </c:pt>
                <c:pt idx="17737">
                  <c:v>0.97912671296296294</c:v>
                </c:pt>
                <c:pt idx="17738">
                  <c:v>0.9791252777777778</c:v>
                </c:pt>
                <c:pt idx="17739">
                  <c:v>0.9791252777777778</c:v>
                </c:pt>
                <c:pt idx="17740">
                  <c:v>0.97913043981481485</c:v>
                </c:pt>
                <c:pt idx="17741">
                  <c:v>0.97913159722222221</c:v>
                </c:pt>
                <c:pt idx="17742">
                  <c:v>0.97915166666666664</c:v>
                </c:pt>
                <c:pt idx="17743">
                  <c:v>0.97913582175925928</c:v>
                </c:pt>
                <c:pt idx="17744">
                  <c:v>0.97913582175925928</c:v>
                </c:pt>
                <c:pt idx="17745">
                  <c:v>0.97915553240740738</c:v>
                </c:pt>
                <c:pt idx="17746">
                  <c:v>0.97914722222222217</c:v>
                </c:pt>
                <c:pt idx="17747">
                  <c:v>0.97914722222222217</c:v>
                </c:pt>
                <c:pt idx="17748">
                  <c:v>0.9791617592592593</c:v>
                </c:pt>
                <c:pt idx="17749">
                  <c:v>0.97915925925925917</c:v>
                </c:pt>
                <c:pt idx="17750">
                  <c:v>0.97915925925925917</c:v>
                </c:pt>
                <c:pt idx="17751">
                  <c:v>0.97916548611111109</c:v>
                </c:pt>
                <c:pt idx="17752">
                  <c:v>0.97916665509259249</c:v>
                </c:pt>
                <c:pt idx="17753">
                  <c:v>0.97918672453703703</c:v>
                </c:pt>
                <c:pt idx="17754">
                  <c:v>0.97916974537037038</c:v>
                </c:pt>
                <c:pt idx="17755">
                  <c:v>0.97916974537037038</c:v>
                </c:pt>
                <c:pt idx="17756">
                  <c:v>0.97919057870370363</c:v>
                </c:pt>
                <c:pt idx="17757">
                  <c:v>0.97918104166666664</c:v>
                </c:pt>
                <c:pt idx="17758">
                  <c:v>0.97918104166666664</c:v>
                </c:pt>
                <c:pt idx="17759">
                  <c:v>0.97919680555555555</c:v>
                </c:pt>
                <c:pt idx="17760">
                  <c:v>0.97919302083333326</c:v>
                </c:pt>
                <c:pt idx="17761">
                  <c:v>0.97919302083333326</c:v>
                </c:pt>
                <c:pt idx="17762">
                  <c:v>0.97920053240740745</c:v>
                </c:pt>
                <c:pt idx="17763">
                  <c:v>0.97920168981481481</c:v>
                </c:pt>
                <c:pt idx="17764">
                  <c:v>0.97922177083333339</c:v>
                </c:pt>
                <c:pt idx="17765">
                  <c:v>0.97920369212962965</c:v>
                </c:pt>
                <c:pt idx="17766">
                  <c:v>0.97920369212962965</c:v>
                </c:pt>
                <c:pt idx="17767">
                  <c:v>0.97922563657407402</c:v>
                </c:pt>
                <c:pt idx="17768">
                  <c:v>0.97921495370370371</c:v>
                </c:pt>
                <c:pt idx="17769">
                  <c:v>0.97921495370370371</c:v>
                </c:pt>
                <c:pt idx="17770">
                  <c:v>0.97923186342592594</c:v>
                </c:pt>
                <c:pt idx="17771">
                  <c:v>0.97922679398148149</c:v>
                </c:pt>
                <c:pt idx="17772">
                  <c:v>0.97922679398148149</c:v>
                </c:pt>
                <c:pt idx="17773">
                  <c:v>0.9792355787037037</c:v>
                </c:pt>
                <c:pt idx="17774">
                  <c:v>0.9792367476851852</c:v>
                </c:pt>
                <c:pt idx="17775">
                  <c:v>0.97925682870370367</c:v>
                </c:pt>
                <c:pt idx="17776">
                  <c:v>0.97923799768518516</c:v>
                </c:pt>
                <c:pt idx="17777">
                  <c:v>0.97923799768518516</c:v>
                </c:pt>
                <c:pt idx="17778">
                  <c:v>0.97926070601851845</c:v>
                </c:pt>
                <c:pt idx="17779">
                  <c:v>0.97924890046296298</c:v>
                </c:pt>
                <c:pt idx="17780">
                  <c:v>0.97924890046296298</c:v>
                </c:pt>
                <c:pt idx="17781">
                  <c:v>0.97926692129629622</c:v>
                </c:pt>
                <c:pt idx="17782">
                  <c:v>0.97926054398148155</c:v>
                </c:pt>
                <c:pt idx="17783">
                  <c:v>0.97926054398148155</c:v>
                </c:pt>
                <c:pt idx="17784">
                  <c:v>0.97927065972222227</c:v>
                </c:pt>
                <c:pt idx="17785">
                  <c:v>0.97927182870370366</c:v>
                </c:pt>
                <c:pt idx="17786">
                  <c:v>0.97929189814814821</c:v>
                </c:pt>
                <c:pt idx="17787">
                  <c:v>0.97927181712962963</c:v>
                </c:pt>
                <c:pt idx="17788">
                  <c:v>0.97927181712962963</c:v>
                </c:pt>
                <c:pt idx="17789">
                  <c:v>0.97929577546296287</c:v>
                </c:pt>
                <c:pt idx="17790">
                  <c:v>0.97928281250000004</c:v>
                </c:pt>
                <c:pt idx="17791">
                  <c:v>0.97928281250000004</c:v>
                </c:pt>
                <c:pt idx="17792">
                  <c:v>0.97930199074074065</c:v>
                </c:pt>
                <c:pt idx="17793">
                  <c:v>0.97929434027777784</c:v>
                </c:pt>
                <c:pt idx="17794">
                  <c:v>0.97929434027777784</c:v>
                </c:pt>
                <c:pt idx="17795">
                  <c:v>0.97930586805555553</c:v>
                </c:pt>
                <c:pt idx="17796">
                  <c:v>0.97930570601851852</c:v>
                </c:pt>
                <c:pt idx="17797">
                  <c:v>0.97930570601851852</c:v>
                </c:pt>
                <c:pt idx="17798">
                  <c:v>0.97930959490740743</c:v>
                </c:pt>
                <c:pt idx="17799">
                  <c:v>0.97931076388888894</c:v>
                </c:pt>
                <c:pt idx="17800">
                  <c:v>0.97932732638888886</c:v>
                </c:pt>
                <c:pt idx="17801">
                  <c:v>0.97931671296296285</c:v>
                </c:pt>
                <c:pt idx="17802">
                  <c:v>0.97931671296296285</c:v>
                </c:pt>
                <c:pt idx="17803">
                  <c:v>0.97933355324074078</c:v>
                </c:pt>
                <c:pt idx="17804">
                  <c:v>0.9793285069444444</c:v>
                </c:pt>
                <c:pt idx="17805">
                  <c:v>0.9793285069444444</c:v>
                </c:pt>
                <c:pt idx="17806">
                  <c:v>0.97933728009259269</c:v>
                </c:pt>
                <c:pt idx="17807">
                  <c:v>0.97933843750000005</c:v>
                </c:pt>
                <c:pt idx="17808">
                  <c:v>0.97936319444444442</c:v>
                </c:pt>
                <c:pt idx="17809">
                  <c:v>0.97933971064814818</c:v>
                </c:pt>
                <c:pt idx="17810">
                  <c:v>0.97933971064814818</c:v>
                </c:pt>
                <c:pt idx="17811">
                  <c:v>0.9793670717592593</c:v>
                </c:pt>
                <c:pt idx="17812">
                  <c:v>0.97935063657407406</c:v>
                </c:pt>
                <c:pt idx="17813">
                  <c:v>0.97935063657407406</c:v>
                </c:pt>
                <c:pt idx="17814">
                  <c:v>0.97937327546296293</c:v>
                </c:pt>
                <c:pt idx="17815">
                  <c:v>0.9793619560185185</c:v>
                </c:pt>
                <c:pt idx="17816">
                  <c:v>0.9793619560185185</c:v>
                </c:pt>
                <c:pt idx="17817">
                  <c:v>0.97937718750000002</c:v>
                </c:pt>
                <c:pt idx="17818">
                  <c:v>0.97937336805555553</c:v>
                </c:pt>
                <c:pt idx="17819">
                  <c:v>0.97937336805555553</c:v>
                </c:pt>
                <c:pt idx="17820">
                  <c:v>0.97938091435185182</c:v>
                </c:pt>
                <c:pt idx="17821">
                  <c:v>0.97938208333333332</c:v>
                </c:pt>
                <c:pt idx="17822">
                  <c:v>0.97939870370370363</c:v>
                </c:pt>
                <c:pt idx="17823">
                  <c:v>0.97938454861111113</c:v>
                </c:pt>
                <c:pt idx="17824">
                  <c:v>0.97938454861111113</c:v>
                </c:pt>
                <c:pt idx="17825">
                  <c:v>0.97940346064814809</c:v>
                </c:pt>
                <c:pt idx="17826">
                  <c:v>0.97940717592592597</c:v>
                </c:pt>
                <c:pt idx="17827">
                  <c:v>0.97939586805555556</c:v>
                </c:pt>
                <c:pt idx="17828">
                  <c:v>0.97939586805555556</c:v>
                </c:pt>
                <c:pt idx="17829">
                  <c:v>0.97941105324074085</c:v>
                </c:pt>
                <c:pt idx="17830">
                  <c:v>0.97940833333333333</c:v>
                </c:pt>
                <c:pt idx="17831">
                  <c:v>0.97940833333333333</c:v>
                </c:pt>
                <c:pt idx="17832">
                  <c:v>0.97941479166666667</c:v>
                </c:pt>
                <c:pt idx="17833">
                  <c:v>0.97941594907407403</c:v>
                </c:pt>
                <c:pt idx="17834">
                  <c:v>0.97943369212962972</c:v>
                </c:pt>
                <c:pt idx="17835">
                  <c:v>0.9794184953703704</c:v>
                </c:pt>
                <c:pt idx="17836">
                  <c:v>0.9794184953703704</c:v>
                </c:pt>
                <c:pt idx="17837">
                  <c:v>0.97943989583333335</c:v>
                </c:pt>
                <c:pt idx="17838">
                  <c:v>0.97942978009259252</c:v>
                </c:pt>
                <c:pt idx="17839">
                  <c:v>0.97942978009259252</c:v>
                </c:pt>
                <c:pt idx="17840">
                  <c:v>0.97944378472222215</c:v>
                </c:pt>
                <c:pt idx="17841">
                  <c:v>0.97944236111111105</c:v>
                </c:pt>
                <c:pt idx="17842">
                  <c:v>0.97944236111111105</c:v>
                </c:pt>
                <c:pt idx="17843">
                  <c:v>0.97944751157407406</c:v>
                </c:pt>
                <c:pt idx="17844">
                  <c:v>0.97944868055555556</c:v>
                </c:pt>
                <c:pt idx="17845">
                  <c:v>0.97946873842592597</c:v>
                </c:pt>
                <c:pt idx="17846">
                  <c:v>0.97945251157407409</c:v>
                </c:pt>
                <c:pt idx="17847">
                  <c:v>0.97945251157407409</c:v>
                </c:pt>
                <c:pt idx="17848">
                  <c:v>0.97947495370370374</c:v>
                </c:pt>
                <c:pt idx="17849">
                  <c:v>0.97946369212962958</c:v>
                </c:pt>
                <c:pt idx="17850">
                  <c:v>0.97946369212962958</c:v>
                </c:pt>
                <c:pt idx="17851">
                  <c:v>0.97947883101851863</c:v>
                </c:pt>
                <c:pt idx="17852">
                  <c:v>0.97947612268518514</c:v>
                </c:pt>
                <c:pt idx="17853">
                  <c:v>0.97947612268518514</c:v>
                </c:pt>
                <c:pt idx="17854">
                  <c:v>0.97948256944444445</c:v>
                </c:pt>
                <c:pt idx="17855">
                  <c:v>0.97948372685185181</c:v>
                </c:pt>
                <c:pt idx="17856">
                  <c:v>0.97950380787037039</c:v>
                </c:pt>
                <c:pt idx="17857">
                  <c:v>0.97948631944444442</c:v>
                </c:pt>
                <c:pt idx="17858">
                  <c:v>0.97948631944444442</c:v>
                </c:pt>
                <c:pt idx="17859">
                  <c:v>0.97951005787037027</c:v>
                </c:pt>
                <c:pt idx="17860">
                  <c:v>0.97949761574074079</c:v>
                </c:pt>
                <c:pt idx="17861">
                  <c:v>0.97949761574074079</c:v>
                </c:pt>
                <c:pt idx="17862">
                  <c:v>0.97951391203703697</c:v>
                </c:pt>
                <c:pt idx="17863">
                  <c:v>0.97950905092592588</c:v>
                </c:pt>
                <c:pt idx="17864">
                  <c:v>0.97950905092592588</c:v>
                </c:pt>
                <c:pt idx="17865">
                  <c:v>0.97951766203703705</c:v>
                </c:pt>
                <c:pt idx="17866">
                  <c:v>0.97951881944444441</c:v>
                </c:pt>
                <c:pt idx="17867">
                  <c:v>0.97953892361111106</c:v>
                </c:pt>
                <c:pt idx="17868">
                  <c:v>0.97952023148148148</c:v>
                </c:pt>
                <c:pt idx="17869">
                  <c:v>0.97952023148148148</c:v>
                </c:pt>
                <c:pt idx="17870">
                  <c:v>0.97954515046296298</c:v>
                </c:pt>
                <c:pt idx="17871">
                  <c:v>0.97953156250000006</c:v>
                </c:pt>
                <c:pt idx="17872">
                  <c:v>0.97953156250000006</c:v>
                </c:pt>
                <c:pt idx="17873">
                  <c:v>0.97954902777777775</c:v>
                </c:pt>
                <c:pt idx="17874">
                  <c:v>0.97954284722222218</c:v>
                </c:pt>
                <c:pt idx="17875">
                  <c:v>0.97954284722222218</c:v>
                </c:pt>
                <c:pt idx="17876">
                  <c:v>0.97955273148148148</c:v>
                </c:pt>
                <c:pt idx="17877">
                  <c:v>0.97955392361111115</c:v>
                </c:pt>
                <c:pt idx="17878">
                  <c:v>0.97957399305555548</c:v>
                </c:pt>
                <c:pt idx="17879">
                  <c:v>0.97955516203703707</c:v>
                </c:pt>
                <c:pt idx="17880">
                  <c:v>0.97955516203703707</c:v>
                </c:pt>
                <c:pt idx="17881">
                  <c:v>0.9795802199074074</c:v>
                </c:pt>
                <c:pt idx="17882">
                  <c:v>0.97956547453703713</c:v>
                </c:pt>
                <c:pt idx="17883">
                  <c:v>0.97956547453703713</c:v>
                </c:pt>
                <c:pt idx="17884">
                  <c:v>0.97958408564814814</c:v>
                </c:pt>
                <c:pt idx="17885">
                  <c:v>0.97957770833333335</c:v>
                </c:pt>
                <c:pt idx="17886">
                  <c:v>0.97957770833333335</c:v>
                </c:pt>
                <c:pt idx="17887">
                  <c:v>0.97958782407407397</c:v>
                </c:pt>
                <c:pt idx="17888">
                  <c:v>0.97958899305555558</c:v>
                </c:pt>
                <c:pt idx="17889">
                  <c:v>0.97960905092592598</c:v>
                </c:pt>
                <c:pt idx="17890">
                  <c:v>0.97958898148148155</c:v>
                </c:pt>
                <c:pt idx="17891">
                  <c:v>0.97958898148148155</c:v>
                </c:pt>
                <c:pt idx="17892">
                  <c:v>0.97961527777777768</c:v>
                </c:pt>
                <c:pt idx="17893">
                  <c:v>0.97959938657407408</c:v>
                </c:pt>
                <c:pt idx="17894">
                  <c:v>0.97959938657407408</c:v>
                </c:pt>
                <c:pt idx="17895">
                  <c:v>0.97961914351851853</c:v>
                </c:pt>
                <c:pt idx="17896">
                  <c:v>0.97961150462962954</c:v>
                </c:pt>
                <c:pt idx="17897">
                  <c:v>0.97961150462962954</c:v>
                </c:pt>
                <c:pt idx="17898">
                  <c:v>0.9796230208333333</c:v>
                </c:pt>
                <c:pt idx="17899">
                  <c:v>0.97962287037037044</c:v>
                </c:pt>
                <c:pt idx="17900">
                  <c:v>0.97962287037037044</c:v>
                </c:pt>
                <c:pt idx="17901">
                  <c:v>0.97962675925925924</c:v>
                </c:pt>
                <c:pt idx="17902">
                  <c:v>0.97962791666666671</c:v>
                </c:pt>
                <c:pt idx="17903">
                  <c:v>0.97964447916666664</c:v>
                </c:pt>
                <c:pt idx="17904">
                  <c:v>0.97963341435185181</c:v>
                </c:pt>
                <c:pt idx="17905">
                  <c:v>0.97963341435185181</c:v>
                </c:pt>
                <c:pt idx="17906">
                  <c:v>0.97965070601851856</c:v>
                </c:pt>
                <c:pt idx="17907">
                  <c:v>0.97964565972222228</c:v>
                </c:pt>
                <c:pt idx="17908">
                  <c:v>0.97964565972222228</c:v>
                </c:pt>
                <c:pt idx="17909">
                  <c:v>0.97965444444444438</c:v>
                </c:pt>
                <c:pt idx="17910">
                  <c:v>0.97965560185185174</c:v>
                </c:pt>
                <c:pt idx="17911">
                  <c:v>0.97968035879629634</c:v>
                </c:pt>
                <c:pt idx="17912">
                  <c:v>0.97965686342592584</c:v>
                </c:pt>
                <c:pt idx="17913">
                  <c:v>0.97965686342592584</c:v>
                </c:pt>
                <c:pt idx="17914">
                  <c:v>0.97968422453703707</c:v>
                </c:pt>
                <c:pt idx="17915">
                  <c:v>0.97966719907407407</c:v>
                </c:pt>
                <c:pt idx="17916">
                  <c:v>0.97966719907407407</c:v>
                </c:pt>
                <c:pt idx="17917">
                  <c:v>0.97969042824074071</c:v>
                </c:pt>
                <c:pt idx="17918">
                  <c:v>0.97967854166666657</c:v>
                </c:pt>
                <c:pt idx="17919">
                  <c:v>0.97967854166666657</c:v>
                </c:pt>
                <c:pt idx="17920">
                  <c:v>0.97969430555555548</c:v>
                </c:pt>
                <c:pt idx="17921">
                  <c:v>0.97969159722222221</c:v>
                </c:pt>
                <c:pt idx="17922">
                  <c:v>0.97969159722222221</c:v>
                </c:pt>
                <c:pt idx="17923">
                  <c:v>0.97969804398148153</c:v>
                </c:pt>
                <c:pt idx="17924">
                  <c:v>0.97969920138888889</c:v>
                </c:pt>
                <c:pt idx="17925">
                  <c:v>0.97971581018518517</c:v>
                </c:pt>
                <c:pt idx="17926">
                  <c:v>0.97970114583333334</c:v>
                </c:pt>
                <c:pt idx="17927">
                  <c:v>0.97970114583333334</c:v>
                </c:pt>
                <c:pt idx="17928">
                  <c:v>0.97972202546296294</c:v>
                </c:pt>
                <c:pt idx="17929">
                  <c:v>0.9797124421296296</c:v>
                </c:pt>
                <c:pt idx="17930">
                  <c:v>0.9797124421296296</c:v>
                </c:pt>
                <c:pt idx="17931">
                  <c:v>0.97972590277777771</c:v>
                </c:pt>
                <c:pt idx="17932">
                  <c:v>0.97972446759259257</c:v>
                </c:pt>
                <c:pt idx="17933">
                  <c:v>0.97972446759259257</c:v>
                </c:pt>
                <c:pt idx="17934">
                  <c:v>0.97972961805555558</c:v>
                </c:pt>
                <c:pt idx="17935">
                  <c:v>0.97973079861111112</c:v>
                </c:pt>
                <c:pt idx="17936">
                  <c:v>0.97975085648148141</c:v>
                </c:pt>
                <c:pt idx="17937">
                  <c:v>0.97973506944444455</c:v>
                </c:pt>
                <c:pt idx="17938">
                  <c:v>0.97973506944444455</c:v>
                </c:pt>
                <c:pt idx="17939">
                  <c:v>0.97975707175925919</c:v>
                </c:pt>
                <c:pt idx="17940">
                  <c:v>0.97974636574074081</c:v>
                </c:pt>
                <c:pt idx="17941">
                  <c:v>0.97974636574074081</c:v>
                </c:pt>
                <c:pt idx="17942">
                  <c:v>0.97976094907407407</c:v>
                </c:pt>
                <c:pt idx="17943">
                  <c:v>0.97975822916666677</c:v>
                </c:pt>
                <c:pt idx="17944">
                  <c:v>0.97975822916666677</c:v>
                </c:pt>
                <c:pt idx="17945">
                  <c:v>0.97976468750000001</c:v>
                </c:pt>
                <c:pt idx="17946">
                  <c:v>0.97976584490740748</c:v>
                </c:pt>
                <c:pt idx="17947">
                  <c:v>0.97978591435185181</c:v>
                </c:pt>
                <c:pt idx="17948">
                  <c:v>0.97976896990740736</c:v>
                </c:pt>
                <c:pt idx="17949">
                  <c:v>0.97976896990740736</c:v>
                </c:pt>
                <c:pt idx="17950">
                  <c:v>0.97979212962962958</c:v>
                </c:pt>
                <c:pt idx="17951">
                  <c:v>0.97978026620370373</c:v>
                </c:pt>
                <c:pt idx="17952">
                  <c:v>0.97978026620370373</c:v>
                </c:pt>
                <c:pt idx="17953">
                  <c:v>0.97979600694444446</c:v>
                </c:pt>
                <c:pt idx="17954">
                  <c:v>0.97979160879629623</c:v>
                </c:pt>
                <c:pt idx="17955">
                  <c:v>0.97979160879629623</c:v>
                </c:pt>
                <c:pt idx="17956">
                  <c:v>0.97979973379629637</c:v>
                </c:pt>
                <c:pt idx="17957">
                  <c:v>0.97980090277777776</c:v>
                </c:pt>
                <c:pt idx="17958">
                  <c:v>0.97982097222222231</c:v>
                </c:pt>
                <c:pt idx="17959">
                  <c:v>0.9798029050925926</c:v>
                </c:pt>
                <c:pt idx="17960">
                  <c:v>0.9798029050925926</c:v>
                </c:pt>
                <c:pt idx="17961">
                  <c:v>0.97982718750000009</c:v>
                </c:pt>
                <c:pt idx="17962">
                  <c:v>0.97981432870370366</c:v>
                </c:pt>
                <c:pt idx="17963">
                  <c:v>0.97981432870370366</c:v>
                </c:pt>
                <c:pt idx="17964">
                  <c:v>0.97983105324074071</c:v>
                </c:pt>
                <c:pt idx="17965">
                  <c:v>0.97982550925925926</c:v>
                </c:pt>
                <c:pt idx="17966">
                  <c:v>0.97982550925925926</c:v>
                </c:pt>
                <c:pt idx="17967">
                  <c:v>0.97983479166666665</c:v>
                </c:pt>
                <c:pt idx="17968">
                  <c:v>0.97983594907407401</c:v>
                </c:pt>
                <c:pt idx="17969">
                  <c:v>0.97985629629629623</c:v>
                </c:pt>
                <c:pt idx="17970">
                  <c:v>0.9798372106481481</c:v>
                </c:pt>
                <c:pt idx="17971">
                  <c:v>0.9798372106481481</c:v>
                </c:pt>
                <c:pt idx="17972">
                  <c:v>0.97986249999999997</c:v>
                </c:pt>
                <c:pt idx="17973">
                  <c:v>0.97984813657407399</c:v>
                </c:pt>
                <c:pt idx="17974">
                  <c:v>0.97984813657407399</c:v>
                </c:pt>
                <c:pt idx="17975">
                  <c:v>0.97986637731481485</c:v>
                </c:pt>
                <c:pt idx="17976">
                  <c:v>0.97985998842592592</c:v>
                </c:pt>
                <c:pt idx="17977">
                  <c:v>0.97985998842592592</c:v>
                </c:pt>
                <c:pt idx="17978">
                  <c:v>0.97987011574074068</c:v>
                </c:pt>
                <c:pt idx="17979">
                  <c:v>0.97987128472222229</c:v>
                </c:pt>
                <c:pt idx="17980">
                  <c:v>0.97989136574074076</c:v>
                </c:pt>
                <c:pt idx="17981">
                  <c:v>0.97987126157407411</c:v>
                </c:pt>
                <c:pt idx="17982">
                  <c:v>0.97987126157407411</c:v>
                </c:pt>
                <c:pt idx="17983">
                  <c:v>0.97989759259259257</c:v>
                </c:pt>
                <c:pt idx="17984">
                  <c:v>0.97988203703703702</c:v>
                </c:pt>
                <c:pt idx="17985">
                  <c:v>0.97988203703703702</c:v>
                </c:pt>
                <c:pt idx="17986">
                  <c:v>0.97990145833333331</c:v>
                </c:pt>
                <c:pt idx="17987">
                  <c:v>0.97989379629629625</c:v>
                </c:pt>
                <c:pt idx="17988">
                  <c:v>0.97989379629629625</c:v>
                </c:pt>
                <c:pt idx="17989">
                  <c:v>0.97990532407407416</c:v>
                </c:pt>
                <c:pt idx="17990">
                  <c:v>0.97990516203703704</c:v>
                </c:pt>
                <c:pt idx="17991">
                  <c:v>0.97990516203703704</c:v>
                </c:pt>
                <c:pt idx="17992">
                  <c:v>0.97990906249999998</c:v>
                </c:pt>
                <c:pt idx="17993">
                  <c:v>0.97991024305555552</c:v>
                </c:pt>
                <c:pt idx="17994">
                  <c:v>0.97992915509259249</c:v>
                </c:pt>
                <c:pt idx="17995">
                  <c:v>0.97991596064814812</c:v>
                </c:pt>
                <c:pt idx="17996">
                  <c:v>0.97991596064814812</c:v>
                </c:pt>
                <c:pt idx="17997">
                  <c:v>0.97993303240740737</c:v>
                </c:pt>
                <c:pt idx="17998">
                  <c:v>0.97992728009259267</c:v>
                </c:pt>
                <c:pt idx="17999">
                  <c:v>0.97992728009259267</c:v>
                </c:pt>
                <c:pt idx="18000">
                  <c:v>0.97993675925925927</c:v>
                </c:pt>
                <c:pt idx="18001">
                  <c:v>0.97993791666666663</c:v>
                </c:pt>
                <c:pt idx="18002">
                  <c:v>0.97996265046296294</c:v>
                </c:pt>
                <c:pt idx="18003">
                  <c:v>0.97993915509259255</c:v>
                </c:pt>
                <c:pt idx="18004">
                  <c:v>0.97993915509259255</c:v>
                </c:pt>
                <c:pt idx="18005">
                  <c:v>0.97996886574074071</c:v>
                </c:pt>
                <c:pt idx="18006">
                  <c:v>0.9799498726851853</c:v>
                </c:pt>
                <c:pt idx="18007">
                  <c:v>0.9799498726851853</c:v>
                </c:pt>
                <c:pt idx="18008">
                  <c:v>0.97997275462962963</c:v>
                </c:pt>
                <c:pt idx="18009">
                  <c:v>0.97996119212962973</c:v>
                </c:pt>
                <c:pt idx="18010">
                  <c:v>0.97996119212962973</c:v>
                </c:pt>
                <c:pt idx="18011">
                  <c:v>0.97997662037037037</c:v>
                </c:pt>
                <c:pt idx="18012">
                  <c:v>0.97997258101851858</c:v>
                </c:pt>
                <c:pt idx="18013">
                  <c:v>0.97997258101851858</c:v>
                </c:pt>
                <c:pt idx="18014">
                  <c:v>0.97998035879629619</c:v>
                </c:pt>
                <c:pt idx="18015">
                  <c:v>0.97998151620370377</c:v>
                </c:pt>
                <c:pt idx="18016">
                  <c:v>0.98000042824074074</c:v>
                </c:pt>
                <c:pt idx="18017">
                  <c:v>0.97998381944444446</c:v>
                </c:pt>
                <c:pt idx="18018">
                  <c:v>0.97998381944444446</c:v>
                </c:pt>
                <c:pt idx="18019">
                  <c:v>0.98000429398148148</c:v>
                </c:pt>
                <c:pt idx="18020">
                  <c:v>0.97999520833333331</c:v>
                </c:pt>
                <c:pt idx="18021">
                  <c:v>0.97999520833333331</c:v>
                </c:pt>
                <c:pt idx="18022">
                  <c:v>0.98000818287037028</c:v>
                </c:pt>
                <c:pt idx="18023">
                  <c:v>0.98000674768518525</c:v>
                </c:pt>
                <c:pt idx="18024">
                  <c:v>0.98000674768518525</c:v>
                </c:pt>
                <c:pt idx="18025">
                  <c:v>0.98001190972222219</c:v>
                </c:pt>
                <c:pt idx="18026">
                  <c:v>0.98001306712962954</c:v>
                </c:pt>
                <c:pt idx="18027">
                  <c:v>0.98003549768518516</c:v>
                </c:pt>
                <c:pt idx="18028">
                  <c:v>0.98001773148148141</c:v>
                </c:pt>
                <c:pt idx="18029">
                  <c:v>0.98001773148148141</c:v>
                </c:pt>
                <c:pt idx="18030">
                  <c:v>0.98003935185185187</c:v>
                </c:pt>
                <c:pt idx="18031">
                  <c:v>0.98002902777777778</c:v>
                </c:pt>
                <c:pt idx="18032">
                  <c:v>0.98002902777777778</c:v>
                </c:pt>
                <c:pt idx="18033">
                  <c:v>0.98004322916666664</c:v>
                </c:pt>
                <c:pt idx="18034">
                  <c:v>0.98004052083333326</c:v>
                </c:pt>
                <c:pt idx="18035">
                  <c:v>0.98004052083333326</c:v>
                </c:pt>
                <c:pt idx="18036">
                  <c:v>0.98004699074074075</c:v>
                </c:pt>
                <c:pt idx="18037">
                  <c:v>0.98004815972222226</c:v>
                </c:pt>
                <c:pt idx="18038">
                  <c:v>0.98007057870370373</c:v>
                </c:pt>
                <c:pt idx="18039">
                  <c:v>0.98005174768518521</c:v>
                </c:pt>
                <c:pt idx="18040">
                  <c:v>0.98005174768518521</c:v>
                </c:pt>
                <c:pt idx="18041">
                  <c:v>0.98007451388888889</c:v>
                </c:pt>
                <c:pt idx="18042">
                  <c:v>0.98006293981481474</c:v>
                </c:pt>
                <c:pt idx="18043">
                  <c:v>0.98006293981481474</c:v>
                </c:pt>
                <c:pt idx="18044">
                  <c:v>0.98007839120370377</c:v>
                </c:pt>
                <c:pt idx="18045">
                  <c:v>0.98007435185185188</c:v>
                </c:pt>
                <c:pt idx="18046">
                  <c:v>0.98007435185185188</c:v>
                </c:pt>
                <c:pt idx="18047">
                  <c:v>0.98008210648148142</c:v>
                </c:pt>
                <c:pt idx="18048">
                  <c:v>0.98008327546296303</c:v>
                </c:pt>
                <c:pt idx="18049">
                  <c:v>0.98010421296296302</c:v>
                </c:pt>
                <c:pt idx="18050">
                  <c:v>0.98010792824074067</c:v>
                </c:pt>
                <c:pt idx="18051">
                  <c:v>0.98008555555555554</c:v>
                </c:pt>
                <c:pt idx="18052">
                  <c:v>0.98008555555555554</c:v>
                </c:pt>
                <c:pt idx="18053">
                  <c:v>0.98011181712962969</c:v>
                </c:pt>
                <c:pt idx="18054">
                  <c:v>0.98009687499999998</c:v>
                </c:pt>
                <c:pt idx="18055">
                  <c:v>0.98009687499999998</c:v>
                </c:pt>
                <c:pt idx="18056">
                  <c:v>0.98011568287037043</c:v>
                </c:pt>
                <c:pt idx="18057">
                  <c:v>0.98010908564814814</c:v>
                </c:pt>
                <c:pt idx="18058">
                  <c:v>0.98010908564814814</c:v>
                </c:pt>
                <c:pt idx="18059">
                  <c:v>0.98011942129629626</c:v>
                </c:pt>
                <c:pt idx="18060">
                  <c:v>0.98012059027777776</c:v>
                </c:pt>
                <c:pt idx="18061">
                  <c:v>0.98014067129629634</c:v>
                </c:pt>
                <c:pt idx="18062">
                  <c:v>0.98012059027777776</c:v>
                </c:pt>
                <c:pt idx="18063">
                  <c:v>0.98012059027777776</c:v>
                </c:pt>
                <c:pt idx="18064">
                  <c:v>0.980144548611111</c:v>
                </c:pt>
                <c:pt idx="18065">
                  <c:v>0.98013079861111108</c:v>
                </c:pt>
                <c:pt idx="18066">
                  <c:v>0.98013079861111108</c:v>
                </c:pt>
                <c:pt idx="18067">
                  <c:v>0.98014842592592588</c:v>
                </c:pt>
                <c:pt idx="18068">
                  <c:v>0.98014311342592597</c:v>
                </c:pt>
                <c:pt idx="18069">
                  <c:v>0.98014311342592597</c:v>
                </c:pt>
                <c:pt idx="18070">
                  <c:v>0.98015215277777779</c:v>
                </c:pt>
                <c:pt idx="18071">
                  <c:v>0.98015332175925929</c:v>
                </c:pt>
                <c:pt idx="18072">
                  <c:v>0.98017341435185179</c:v>
                </c:pt>
                <c:pt idx="18073">
                  <c:v>0.98015458333333338</c:v>
                </c:pt>
                <c:pt idx="18074">
                  <c:v>0.98015458333333338</c:v>
                </c:pt>
                <c:pt idx="18075">
                  <c:v>0.98017964120370371</c:v>
                </c:pt>
                <c:pt idx="18076">
                  <c:v>0.98016469907407411</c:v>
                </c:pt>
                <c:pt idx="18077">
                  <c:v>0.98016469907407411</c:v>
                </c:pt>
                <c:pt idx="18078">
                  <c:v>0.98018349537037031</c:v>
                </c:pt>
                <c:pt idx="18079">
                  <c:v>0.98017712962962966</c:v>
                </c:pt>
                <c:pt idx="18080">
                  <c:v>0.98017712962962966</c:v>
                </c:pt>
                <c:pt idx="18081">
                  <c:v>0.98018726851851845</c:v>
                </c:pt>
                <c:pt idx="18082">
                  <c:v>0.98018843749999995</c:v>
                </c:pt>
                <c:pt idx="18083">
                  <c:v>0.98020853009259257</c:v>
                </c:pt>
                <c:pt idx="18084">
                  <c:v>0.98018842592592603</c:v>
                </c:pt>
                <c:pt idx="18085">
                  <c:v>0.98018842592592603</c:v>
                </c:pt>
                <c:pt idx="18086">
                  <c:v>0.98021475694444449</c:v>
                </c:pt>
                <c:pt idx="18087">
                  <c:v>0.98019862268518521</c:v>
                </c:pt>
                <c:pt idx="18088">
                  <c:v>0.98019862268518521</c:v>
                </c:pt>
                <c:pt idx="18089">
                  <c:v>0.98021863425925926</c:v>
                </c:pt>
                <c:pt idx="18090">
                  <c:v>0.9802109722222222</c:v>
                </c:pt>
                <c:pt idx="18091">
                  <c:v>0.9802109722222222</c:v>
                </c:pt>
                <c:pt idx="18092">
                  <c:v>0.9802225</c:v>
                </c:pt>
                <c:pt idx="18093">
                  <c:v>0.98022233796296299</c:v>
                </c:pt>
                <c:pt idx="18094">
                  <c:v>0.98022233796296299</c:v>
                </c:pt>
                <c:pt idx="18095">
                  <c:v>0.98022858796296297</c:v>
                </c:pt>
                <c:pt idx="18096">
                  <c:v>0.98022975694444447</c:v>
                </c:pt>
                <c:pt idx="18097">
                  <c:v>0.98024398148148151</c:v>
                </c:pt>
                <c:pt idx="18098">
                  <c:v>0.9802326388888889</c:v>
                </c:pt>
                <c:pt idx="18099">
                  <c:v>0.9802326388888889</c:v>
                </c:pt>
                <c:pt idx="18100">
                  <c:v>0.98024785879629628</c:v>
                </c:pt>
                <c:pt idx="18101">
                  <c:v>0.98024513888888887</c:v>
                </c:pt>
                <c:pt idx="18102">
                  <c:v>0.98024513888888887</c:v>
                </c:pt>
                <c:pt idx="18103">
                  <c:v>0.98025159722222222</c:v>
                </c:pt>
                <c:pt idx="18104">
                  <c:v>0.98025275462962957</c:v>
                </c:pt>
                <c:pt idx="18105">
                  <c:v>0.98027981481481474</c:v>
                </c:pt>
                <c:pt idx="18106">
                  <c:v>0.98025516203703711</c:v>
                </c:pt>
                <c:pt idx="18107">
                  <c:v>0.98025516203703711</c:v>
                </c:pt>
                <c:pt idx="18108">
                  <c:v>0.98028603009259252</c:v>
                </c:pt>
                <c:pt idx="18109">
                  <c:v>0.9802664699074074</c:v>
                </c:pt>
                <c:pt idx="18110">
                  <c:v>0.9802664699074074</c:v>
                </c:pt>
                <c:pt idx="18111">
                  <c:v>0.9802899074074074</c:v>
                </c:pt>
                <c:pt idx="18112">
                  <c:v>0.98027776620370366</c:v>
                </c:pt>
                <c:pt idx="18113">
                  <c:v>0.98027776620370366</c:v>
                </c:pt>
                <c:pt idx="18114">
                  <c:v>0.98029378472222228</c:v>
                </c:pt>
                <c:pt idx="18115">
                  <c:v>0.98028974537037039</c:v>
                </c:pt>
                <c:pt idx="18116">
                  <c:v>0.98028974537037039</c:v>
                </c:pt>
                <c:pt idx="18117">
                  <c:v>0.980299861111111</c:v>
                </c:pt>
                <c:pt idx="18118">
                  <c:v>0.98030103009259262</c:v>
                </c:pt>
                <c:pt idx="18119">
                  <c:v>0.98031525462962954</c:v>
                </c:pt>
                <c:pt idx="18120">
                  <c:v>0.98030101851851859</c:v>
                </c:pt>
                <c:pt idx="18121">
                  <c:v>0.98030101851851859</c:v>
                </c:pt>
                <c:pt idx="18122">
                  <c:v>0.98031913194444442</c:v>
                </c:pt>
                <c:pt idx="18123">
                  <c:v>0.98031168981481487</c:v>
                </c:pt>
                <c:pt idx="18124">
                  <c:v>0.98031168981481487</c:v>
                </c:pt>
                <c:pt idx="18125">
                  <c:v>0.98032287037037047</c:v>
                </c:pt>
                <c:pt idx="18126">
                  <c:v>0.98032402777777783</c:v>
                </c:pt>
                <c:pt idx="18127">
                  <c:v>0.98035109953703703</c:v>
                </c:pt>
                <c:pt idx="18128">
                  <c:v>0.98032402777777783</c:v>
                </c:pt>
                <c:pt idx="18129">
                  <c:v>0.98032402777777783</c:v>
                </c:pt>
                <c:pt idx="18130">
                  <c:v>0.98035732638888895</c:v>
                </c:pt>
                <c:pt idx="18131">
                  <c:v>0.98033430555555556</c:v>
                </c:pt>
                <c:pt idx="18132">
                  <c:v>0.98033430555555556</c:v>
                </c:pt>
                <c:pt idx="18133">
                  <c:v>0.98036116898148151</c:v>
                </c:pt>
                <c:pt idx="18134">
                  <c:v>0.98034559027777768</c:v>
                </c:pt>
                <c:pt idx="18135">
                  <c:v>0.98034559027777768</c:v>
                </c:pt>
                <c:pt idx="18136">
                  <c:v>0.98036504629629639</c:v>
                </c:pt>
                <c:pt idx="18137">
                  <c:v>0.98035703703703703</c:v>
                </c:pt>
                <c:pt idx="18138">
                  <c:v>0.98035703703703703</c:v>
                </c:pt>
                <c:pt idx="18139">
                  <c:v>0.98037127314814809</c:v>
                </c:pt>
                <c:pt idx="18140">
                  <c:v>0.98036877314814808</c:v>
                </c:pt>
                <c:pt idx="18141">
                  <c:v>0.98036877314814808</c:v>
                </c:pt>
                <c:pt idx="18142">
                  <c:v>0.98037501157407414</c:v>
                </c:pt>
                <c:pt idx="18143">
                  <c:v>0.9803761689814815</c:v>
                </c:pt>
                <c:pt idx="18144">
                  <c:v>0.98038695601851844</c:v>
                </c:pt>
                <c:pt idx="18145">
                  <c:v>0.98037953703703706</c:v>
                </c:pt>
                <c:pt idx="18146">
                  <c:v>0.98037953703703706</c:v>
                </c:pt>
                <c:pt idx="18147">
                  <c:v>0.98039069444444449</c:v>
                </c:pt>
                <c:pt idx="18148">
                  <c:v>0.98039186342592588</c:v>
                </c:pt>
                <c:pt idx="18149">
                  <c:v>0.98042241898148141</c:v>
                </c:pt>
                <c:pt idx="18150">
                  <c:v>0.98039185185185185</c:v>
                </c:pt>
                <c:pt idx="18151">
                  <c:v>0.98039185185185185</c:v>
                </c:pt>
                <c:pt idx="18152">
                  <c:v>0.98042864583333333</c:v>
                </c:pt>
                <c:pt idx="18153">
                  <c:v>0.98040212962962958</c:v>
                </c:pt>
                <c:pt idx="18154">
                  <c:v>0.98040212962962958</c:v>
                </c:pt>
                <c:pt idx="18155">
                  <c:v>0.98043251157407407</c:v>
                </c:pt>
                <c:pt idx="18156">
                  <c:v>0.98041356481481479</c:v>
                </c:pt>
                <c:pt idx="18157">
                  <c:v>0.98041356481481479</c:v>
                </c:pt>
                <c:pt idx="18158">
                  <c:v>0.98043640046296299</c:v>
                </c:pt>
                <c:pt idx="18159">
                  <c:v>0.98042486111111105</c:v>
                </c:pt>
                <c:pt idx="18160">
                  <c:v>0.98042486111111105</c:v>
                </c:pt>
                <c:pt idx="18161">
                  <c:v>0.98044261574074076</c:v>
                </c:pt>
                <c:pt idx="18162">
                  <c:v>0.98043623842592587</c:v>
                </c:pt>
                <c:pt idx="18163">
                  <c:v>0.98043623842592587</c:v>
                </c:pt>
                <c:pt idx="18164">
                  <c:v>0.9804463541666667</c:v>
                </c:pt>
                <c:pt idx="18165">
                  <c:v>0.9804475231481482</c:v>
                </c:pt>
                <c:pt idx="18166">
                  <c:v>0.98045825231481487</c:v>
                </c:pt>
                <c:pt idx="18167">
                  <c:v>0.98044751157407406</c:v>
                </c:pt>
                <c:pt idx="18168">
                  <c:v>0.98044751157407406</c:v>
                </c:pt>
                <c:pt idx="18169">
                  <c:v>0.98046214120370367</c:v>
                </c:pt>
                <c:pt idx="18170">
                  <c:v>0.98045940972222223</c:v>
                </c:pt>
                <c:pt idx="18171">
                  <c:v>0.98045940972222223</c:v>
                </c:pt>
                <c:pt idx="18172">
                  <c:v>0.98046586805555558</c:v>
                </c:pt>
                <c:pt idx="18173">
                  <c:v>0.98046702546296294</c:v>
                </c:pt>
                <c:pt idx="18174">
                  <c:v>0.98049642361111111</c:v>
                </c:pt>
                <c:pt idx="18175">
                  <c:v>0.98046998842592592</c:v>
                </c:pt>
                <c:pt idx="18176">
                  <c:v>0.98046998842592592</c:v>
                </c:pt>
                <c:pt idx="18177">
                  <c:v>0.98050028935185185</c:v>
                </c:pt>
                <c:pt idx="18178">
                  <c:v>0.98048128472222229</c:v>
                </c:pt>
                <c:pt idx="18179">
                  <c:v>0.98048128472222229</c:v>
                </c:pt>
                <c:pt idx="18180">
                  <c:v>0.98050417824074076</c:v>
                </c:pt>
                <c:pt idx="18181">
                  <c:v>0.98049260416666673</c:v>
                </c:pt>
                <c:pt idx="18182">
                  <c:v>0.98049260416666673</c:v>
                </c:pt>
                <c:pt idx="18183">
                  <c:v>0.98051065972222229</c:v>
                </c:pt>
                <c:pt idx="18184">
                  <c:v>0.98050400462962972</c:v>
                </c:pt>
                <c:pt idx="18185">
                  <c:v>0.98050400462962972</c:v>
                </c:pt>
                <c:pt idx="18186">
                  <c:v>0.98051439814814811</c:v>
                </c:pt>
                <c:pt idx="18187">
                  <c:v>0.98051556712962962</c:v>
                </c:pt>
                <c:pt idx="18188">
                  <c:v>0.98052981481481483</c:v>
                </c:pt>
                <c:pt idx="18189">
                  <c:v>0.98051554398148155</c:v>
                </c:pt>
                <c:pt idx="18190">
                  <c:v>0.98051554398148155</c:v>
                </c:pt>
                <c:pt idx="18191">
                  <c:v>0.98053366898148153</c:v>
                </c:pt>
                <c:pt idx="18192">
                  <c:v>0.98052652777777771</c:v>
                </c:pt>
                <c:pt idx="18193">
                  <c:v>0.98052652777777771</c:v>
                </c:pt>
                <c:pt idx="18194">
                  <c:v>0.98053989583333323</c:v>
                </c:pt>
                <c:pt idx="18195">
                  <c:v>0.98053792824074071</c:v>
                </c:pt>
                <c:pt idx="18196">
                  <c:v>0.98053792824074071</c:v>
                </c:pt>
                <c:pt idx="18197">
                  <c:v>0.98054362268518513</c:v>
                </c:pt>
                <c:pt idx="18198">
                  <c:v>0.98054479166666664</c:v>
                </c:pt>
                <c:pt idx="18199">
                  <c:v>0.98056486111111107</c:v>
                </c:pt>
                <c:pt idx="18200">
                  <c:v>0.98054913194444449</c:v>
                </c:pt>
                <c:pt idx="18201">
                  <c:v>0.98054913194444449</c:v>
                </c:pt>
                <c:pt idx="18202">
                  <c:v>0.98056873842592596</c:v>
                </c:pt>
                <c:pt idx="18203">
                  <c:v>0.98056042824074074</c:v>
                </c:pt>
                <c:pt idx="18204">
                  <c:v>0.98056042824074074</c:v>
                </c:pt>
                <c:pt idx="18205">
                  <c:v>0.98057496527777788</c:v>
                </c:pt>
                <c:pt idx="18206">
                  <c:v>0.98057246527777775</c:v>
                </c:pt>
                <c:pt idx="18207">
                  <c:v>0.98057246527777775</c:v>
                </c:pt>
                <c:pt idx="18208">
                  <c:v>0.98057868055555553</c:v>
                </c:pt>
                <c:pt idx="18209">
                  <c:v>0.98057986111111106</c:v>
                </c:pt>
                <c:pt idx="18210">
                  <c:v>0.98059991898148147</c:v>
                </c:pt>
                <c:pt idx="18211">
                  <c:v>0.98058305555555558</c:v>
                </c:pt>
                <c:pt idx="18212">
                  <c:v>0.98058305555555558</c:v>
                </c:pt>
                <c:pt idx="18213">
                  <c:v>0.9806037847222222</c:v>
                </c:pt>
                <c:pt idx="18214">
                  <c:v>0.98059446759259261</c:v>
                </c:pt>
                <c:pt idx="18215">
                  <c:v>0.98059446759259261</c:v>
                </c:pt>
                <c:pt idx="18216">
                  <c:v>0.98061001157407413</c:v>
                </c:pt>
                <c:pt idx="18217">
                  <c:v>0.9806062152777778</c:v>
                </c:pt>
                <c:pt idx="18218">
                  <c:v>0.9806062152777778</c:v>
                </c:pt>
                <c:pt idx="18219">
                  <c:v>0.98061374999999995</c:v>
                </c:pt>
                <c:pt idx="18220">
                  <c:v>0.98061490740740742</c:v>
                </c:pt>
                <c:pt idx="18221">
                  <c:v>0.98063496527777783</c:v>
                </c:pt>
                <c:pt idx="18222">
                  <c:v>0.9806169560185185</c:v>
                </c:pt>
                <c:pt idx="18223">
                  <c:v>0.9806169560185185</c:v>
                </c:pt>
                <c:pt idx="18224">
                  <c:v>0.98063883101851845</c:v>
                </c:pt>
                <c:pt idx="18225">
                  <c:v>0.98062825231481476</c:v>
                </c:pt>
                <c:pt idx="18226">
                  <c:v>0.98062825231481476</c:v>
                </c:pt>
                <c:pt idx="18227">
                  <c:v>0.98064271990740748</c:v>
                </c:pt>
                <c:pt idx="18228">
                  <c:v>0.98064000000000007</c:v>
                </c:pt>
                <c:pt idx="18229">
                  <c:v>0.98064000000000007</c:v>
                </c:pt>
                <c:pt idx="18230">
                  <c:v>0.98064879629629631</c:v>
                </c:pt>
                <c:pt idx="18231">
                  <c:v>0.98064995370370367</c:v>
                </c:pt>
                <c:pt idx="18232">
                  <c:v>0.98067002314814822</c:v>
                </c:pt>
                <c:pt idx="18233">
                  <c:v>0.98065120370370373</c:v>
                </c:pt>
                <c:pt idx="18234">
                  <c:v>0.98065120370370373</c:v>
                </c:pt>
                <c:pt idx="18235">
                  <c:v>0.98067390046296288</c:v>
                </c:pt>
                <c:pt idx="18236">
                  <c:v>0.98066219907407415</c:v>
                </c:pt>
                <c:pt idx="18237">
                  <c:v>0.98066219907407415</c:v>
                </c:pt>
                <c:pt idx="18238">
                  <c:v>0.98067777777777776</c:v>
                </c:pt>
                <c:pt idx="18239">
                  <c:v>0.9806737499999999</c:v>
                </c:pt>
                <c:pt idx="18240">
                  <c:v>0.9806737499999999</c:v>
                </c:pt>
                <c:pt idx="18241">
                  <c:v>0.9806838541666667</c:v>
                </c:pt>
                <c:pt idx="18242">
                  <c:v>0.98068502314814809</c:v>
                </c:pt>
                <c:pt idx="18243">
                  <c:v>0.98070510416666667</c:v>
                </c:pt>
                <c:pt idx="18244">
                  <c:v>0.98068499999999992</c:v>
                </c:pt>
                <c:pt idx="18245">
                  <c:v>0.98068499999999992</c:v>
                </c:pt>
                <c:pt idx="18246">
                  <c:v>0.98070895833333338</c:v>
                </c:pt>
                <c:pt idx="18247">
                  <c:v>0.98069612268518513</c:v>
                </c:pt>
                <c:pt idx="18248">
                  <c:v>0.98069612268518513</c:v>
                </c:pt>
                <c:pt idx="18249">
                  <c:v>0.98071283564814815</c:v>
                </c:pt>
                <c:pt idx="18250">
                  <c:v>0.98070753472222227</c:v>
                </c:pt>
                <c:pt idx="18251">
                  <c:v>0.98070753472222227</c:v>
                </c:pt>
                <c:pt idx="18252">
                  <c:v>0.98071905092592593</c:v>
                </c:pt>
                <c:pt idx="18253">
                  <c:v>0.98071884259259257</c:v>
                </c:pt>
                <c:pt idx="18254">
                  <c:v>0.98071884259259257</c:v>
                </c:pt>
                <c:pt idx="18255">
                  <c:v>0.98072281249999993</c:v>
                </c:pt>
                <c:pt idx="18256">
                  <c:v>0.98072398148148154</c:v>
                </c:pt>
                <c:pt idx="18257">
                  <c:v>0.98074056712962954</c:v>
                </c:pt>
                <c:pt idx="18258">
                  <c:v>0.9807300347222222</c:v>
                </c:pt>
                <c:pt idx="18259">
                  <c:v>0.9807300347222222</c:v>
                </c:pt>
                <c:pt idx="18260">
                  <c:v>0.9807445023148148</c:v>
                </c:pt>
                <c:pt idx="18261">
                  <c:v>0.98074172453703701</c:v>
                </c:pt>
                <c:pt idx="18262">
                  <c:v>0.98074172453703701</c:v>
                </c:pt>
                <c:pt idx="18263">
                  <c:v>0.9807505671296296</c:v>
                </c:pt>
                <c:pt idx="18264">
                  <c:v>0.98075174768518514</c:v>
                </c:pt>
                <c:pt idx="18265">
                  <c:v>0.98077531250000005</c:v>
                </c:pt>
                <c:pt idx="18266">
                  <c:v>0.98075298611111117</c:v>
                </c:pt>
                <c:pt idx="18267">
                  <c:v>0.98075298611111117</c:v>
                </c:pt>
                <c:pt idx="18268">
                  <c:v>0.98077918981481471</c:v>
                </c:pt>
                <c:pt idx="18269">
                  <c:v>0.9807639583333333</c:v>
                </c:pt>
                <c:pt idx="18270">
                  <c:v>0.9807639583333333</c:v>
                </c:pt>
                <c:pt idx="18271">
                  <c:v>0.98078306712962959</c:v>
                </c:pt>
                <c:pt idx="18272">
                  <c:v>0.98077646990740741</c:v>
                </c:pt>
                <c:pt idx="18273">
                  <c:v>0.98077646990740741</c:v>
                </c:pt>
                <c:pt idx="18274">
                  <c:v>0.9807878356481482</c:v>
                </c:pt>
                <c:pt idx="18275">
                  <c:v>0.98079155092592585</c:v>
                </c:pt>
                <c:pt idx="18276">
                  <c:v>0.9807867939814815</c:v>
                </c:pt>
                <c:pt idx="18277">
                  <c:v>0.9807867939814815</c:v>
                </c:pt>
                <c:pt idx="18278">
                  <c:v>0.98079527777777775</c:v>
                </c:pt>
                <c:pt idx="18279">
                  <c:v>0.98079643518518511</c:v>
                </c:pt>
                <c:pt idx="18280">
                  <c:v>0.98081065972222226</c:v>
                </c:pt>
                <c:pt idx="18281">
                  <c:v>0.98079785879629633</c:v>
                </c:pt>
                <c:pt idx="18282">
                  <c:v>0.98079785879629633</c:v>
                </c:pt>
                <c:pt idx="18283">
                  <c:v>0.98081453703703703</c:v>
                </c:pt>
                <c:pt idx="18284">
                  <c:v>0.9808091898148148</c:v>
                </c:pt>
                <c:pt idx="18285">
                  <c:v>0.9808091898148148</c:v>
                </c:pt>
                <c:pt idx="18286">
                  <c:v>0.9808207523148148</c:v>
                </c:pt>
                <c:pt idx="18287">
                  <c:v>0.98082047453703713</c:v>
                </c:pt>
                <c:pt idx="18288">
                  <c:v>0.98082047453703713</c:v>
                </c:pt>
                <c:pt idx="18289">
                  <c:v>0.98082449074074074</c:v>
                </c:pt>
                <c:pt idx="18290">
                  <c:v>0.98082564814814821</c:v>
                </c:pt>
                <c:pt idx="18291">
                  <c:v>0.98084571759259254</c:v>
                </c:pt>
                <c:pt idx="18292">
                  <c:v>0.98083180555555549</c:v>
                </c:pt>
                <c:pt idx="18293">
                  <c:v>0.98083180555555549</c:v>
                </c:pt>
                <c:pt idx="18294">
                  <c:v>0.98084957175925924</c:v>
                </c:pt>
                <c:pt idx="18295">
                  <c:v>0.98084310185185186</c:v>
                </c:pt>
                <c:pt idx="18296">
                  <c:v>0.98084310185185186</c:v>
                </c:pt>
                <c:pt idx="18297">
                  <c:v>0.98085578703703702</c:v>
                </c:pt>
                <c:pt idx="18298">
                  <c:v>0.98085438657407409</c:v>
                </c:pt>
                <c:pt idx="18299">
                  <c:v>0.98085438657407409</c:v>
                </c:pt>
                <c:pt idx="18300">
                  <c:v>0.98085956018518516</c:v>
                </c:pt>
                <c:pt idx="18301">
                  <c:v>0.98086071759259263</c:v>
                </c:pt>
                <c:pt idx="18302">
                  <c:v>0.98088081018518514</c:v>
                </c:pt>
                <c:pt idx="18303">
                  <c:v>0.98086571759259256</c:v>
                </c:pt>
                <c:pt idx="18304">
                  <c:v>0.98086571759259256</c:v>
                </c:pt>
                <c:pt idx="18305">
                  <c:v>0.98088468750000002</c:v>
                </c:pt>
                <c:pt idx="18306">
                  <c:v>0.98087701388888882</c:v>
                </c:pt>
                <c:pt idx="18307">
                  <c:v>0.98087701388888882</c:v>
                </c:pt>
                <c:pt idx="18308">
                  <c:v>0.98089091435185194</c:v>
                </c:pt>
                <c:pt idx="18309">
                  <c:v>0.98088841435185181</c:v>
                </c:pt>
                <c:pt idx="18310">
                  <c:v>0.98088841435185181</c:v>
                </c:pt>
                <c:pt idx="18311">
                  <c:v>0.98089462962962959</c:v>
                </c:pt>
                <c:pt idx="18312">
                  <c:v>0.98089581018518512</c:v>
                </c:pt>
                <c:pt idx="18313">
                  <c:v>0.98091586805555553</c:v>
                </c:pt>
                <c:pt idx="18314">
                  <c:v>0.98089973379629625</c:v>
                </c:pt>
                <c:pt idx="18315">
                  <c:v>0.98089973379629625</c:v>
                </c:pt>
                <c:pt idx="18316">
                  <c:v>0.98091974537037041</c:v>
                </c:pt>
                <c:pt idx="18317">
                  <c:v>0.98091092592592588</c:v>
                </c:pt>
                <c:pt idx="18318">
                  <c:v>0.98091092592592588</c:v>
                </c:pt>
                <c:pt idx="18319">
                  <c:v>0.98092597222222222</c:v>
                </c:pt>
                <c:pt idx="18320">
                  <c:v>0.98092346064814817</c:v>
                </c:pt>
                <c:pt idx="18321">
                  <c:v>0.98092346064814817</c:v>
                </c:pt>
                <c:pt idx="18322">
                  <c:v>0.98092969907407401</c:v>
                </c:pt>
                <c:pt idx="18323">
                  <c:v>0.98093085648148148</c:v>
                </c:pt>
                <c:pt idx="18324">
                  <c:v>0.98095091435185189</c:v>
                </c:pt>
                <c:pt idx="18325">
                  <c:v>0.98093354166666658</c:v>
                </c:pt>
                <c:pt idx="18326">
                  <c:v>0.98093354166666658</c:v>
                </c:pt>
                <c:pt idx="18327">
                  <c:v>0.98095479166666666</c:v>
                </c:pt>
                <c:pt idx="18328">
                  <c:v>0.98094486111111101</c:v>
                </c:pt>
                <c:pt idx="18329">
                  <c:v>0.98094486111111101</c:v>
                </c:pt>
                <c:pt idx="18330">
                  <c:v>0.98096101851851847</c:v>
                </c:pt>
                <c:pt idx="18331">
                  <c:v>0.98095723379629629</c:v>
                </c:pt>
                <c:pt idx="18332">
                  <c:v>0.98095723379629629</c:v>
                </c:pt>
                <c:pt idx="18333">
                  <c:v>0.98096474537037037</c:v>
                </c:pt>
                <c:pt idx="18334">
                  <c:v>0.98096590277777773</c:v>
                </c:pt>
                <c:pt idx="18335">
                  <c:v>0.98098596064814814</c:v>
                </c:pt>
                <c:pt idx="18336">
                  <c:v>0.98096745370370364</c:v>
                </c:pt>
                <c:pt idx="18337">
                  <c:v>0.98096745370370364</c:v>
                </c:pt>
                <c:pt idx="18338">
                  <c:v>0.98098983796296302</c:v>
                </c:pt>
                <c:pt idx="18339">
                  <c:v>0.98097878472222222</c:v>
                </c:pt>
                <c:pt idx="18340">
                  <c:v>0.98097878472222222</c:v>
                </c:pt>
                <c:pt idx="18341">
                  <c:v>0.9809960532407408</c:v>
                </c:pt>
                <c:pt idx="18342">
                  <c:v>0.98099099537037038</c:v>
                </c:pt>
                <c:pt idx="18343">
                  <c:v>0.98099099537037038</c:v>
                </c:pt>
                <c:pt idx="18344">
                  <c:v>0.98099979166666662</c:v>
                </c:pt>
                <c:pt idx="18345">
                  <c:v>0.98100094907407398</c:v>
                </c:pt>
                <c:pt idx="18346">
                  <c:v>0.9810210416666667</c:v>
                </c:pt>
                <c:pt idx="18347">
                  <c:v>0.98100221064814808</c:v>
                </c:pt>
                <c:pt idx="18348">
                  <c:v>0.98100221064814808</c:v>
                </c:pt>
                <c:pt idx="18349">
                  <c:v>0.98102490740740744</c:v>
                </c:pt>
                <c:pt idx="18350">
                  <c:v>0.98101268518518525</c:v>
                </c:pt>
                <c:pt idx="18351">
                  <c:v>0.98101268518518525</c:v>
                </c:pt>
                <c:pt idx="18352">
                  <c:v>0.98103112268518522</c:v>
                </c:pt>
                <c:pt idx="18353">
                  <c:v>0.98102474537037043</c:v>
                </c:pt>
                <c:pt idx="18354">
                  <c:v>0.98102474537037043</c:v>
                </c:pt>
                <c:pt idx="18355">
                  <c:v>0.98103484953703701</c:v>
                </c:pt>
                <c:pt idx="18356">
                  <c:v>0.98103601851851863</c:v>
                </c:pt>
                <c:pt idx="18357">
                  <c:v>0.98105609953703699</c:v>
                </c:pt>
                <c:pt idx="18358">
                  <c:v>0.98103600694444448</c:v>
                </c:pt>
                <c:pt idx="18359">
                  <c:v>0.98103600694444448</c:v>
                </c:pt>
                <c:pt idx="18360">
                  <c:v>0.98105997685185187</c:v>
                </c:pt>
                <c:pt idx="18361">
                  <c:v>0.98104660879629624</c:v>
                </c:pt>
                <c:pt idx="18362">
                  <c:v>0.98104660879629624</c:v>
                </c:pt>
                <c:pt idx="18363">
                  <c:v>0.98106623842592589</c:v>
                </c:pt>
                <c:pt idx="18364">
                  <c:v>0.98105854166666662</c:v>
                </c:pt>
                <c:pt idx="18365">
                  <c:v>0.98105854166666662</c:v>
                </c:pt>
                <c:pt idx="18366">
                  <c:v>0.98107010416666673</c:v>
                </c:pt>
                <c:pt idx="18367">
                  <c:v>0.98106994212962961</c:v>
                </c:pt>
                <c:pt idx="18368">
                  <c:v>0.98106994212962961</c:v>
                </c:pt>
                <c:pt idx="18369">
                  <c:v>0.98107384259259256</c:v>
                </c:pt>
                <c:pt idx="18370">
                  <c:v>0.98107501157407417</c:v>
                </c:pt>
                <c:pt idx="18371">
                  <c:v>0.98109158564814825</c:v>
                </c:pt>
                <c:pt idx="18372">
                  <c:v>0.98108062500000004</c:v>
                </c:pt>
                <c:pt idx="18373">
                  <c:v>0.98108062500000004</c:v>
                </c:pt>
                <c:pt idx="18374">
                  <c:v>0.98109781249999994</c:v>
                </c:pt>
                <c:pt idx="18375">
                  <c:v>0.98109275462962964</c:v>
                </c:pt>
                <c:pt idx="18376">
                  <c:v>0.98109275462962964</c:v>
                </c:pt>
                <c:pt idx="18377">
                  <c:v>0.98110155092592599</c:v>
                </c:pt>
                <c:pt idx="18378">
                  <c:v>0.98110270833333335</c:v>
                </c:pt>
                <c:pt idx="18379">
                  <c:v>0.98112744212962966</c:v>
                </c:pt>
                <c:pt idx="18380">
                  <c:v>0.9811039583333333</c:v>
                </c:pt>
                <c:pt idx="18381">
                  <c:v>0.9811039583333333</c:v>
                </c:pt>
                <c:pt idx="18382">
                  <c:v>0.98113131944444454</c:v>
                </c:pt>
                <c:pt idx="18383">
                  <c:v>0.98111446759259258</c:v>
                </c:pt>
                <c:pt idx="18384">
                  <c:v>0.98111446759259258</c:v>
                </c:pt>
                <c:pt idx="18385">
                  <c:v>0.98113518518518517</c:v>
                </c:pt>
                <c:pt idx="18386">
                  <c:v>0.9811257523148148</c:v>
                </c:pt>
                <c:pt idx="18387">
                  <c:v>0.9811257523148148</c:v>
                </c:pt>
                <c:pt idx="18388">
                  <c:v>0.98114141203703698</c:v>
                </c:pt>
                <c:pt idx="18389">
                  <c:v>0.98113763888888883</c:v>
                </c:pt>
                <c:pt idx="18390">
                  <c:v>0.98113763888888883</c:v>
                </c:pt>
                <c:pt idx="18391">
                  <c:v>0.98114513888888888</c:v>
                </c:pt>
                <c:pt idx="18392">
                  <c:v>0.98114629629629624</c:v>
                </c:pt>
                <c:pt idx="18393">
                  <c:v>0.98116339120370366</c:v>
                </c:pt>
                <c:pt idx="18394">
                  <c:v>0.98114837962962964</c:v>
                </c:pt>
                <c:pt idx="18395">
                  <c:v>0.98114837962962964</c:v>
                </c:pt>
                <c:pt idx="18396">
                  <c:v>0.98116726851851854</c:v>
                </c:pt>
                <c:pt idx="18397">
                  <c:v>0.9811596759259259</c:v>
                </c:pt>
                <c:pt idx="18398">
                  <c:v>0.9811596759259259</c:v>
                </c:pt>
                <c:pt idx="18399">
                  <c:v>0.98117348379629632</c:v>
                </c:pt>
                <c:pt idx="18400">
                  <c:v>0.98117099537037034</c:v>
                </c:pt>
                <c:pt idx="18401">
                  <c:v>0.98117099537037034</c:v>
                </c:pt>
                <c:pt idx="18402">
                  <c:v>0.98117722222222226</c:v>
                </c:pt>
                <c:pt idx="18403">
                  <c:v>0.98117837962962973</c:v>
                </c:pt>
                <c:pt idx="18404">
                  <c:v>0.98119844907407405</c:v>
                </c:pt>
                <c:pt idx="18405">
                  <c:v>0.98118229166666671</c:v>
                </c:pt>
                <c:pt idx="18406">
                  <c:v>0.98118229166666671</c:v>
                </c:pt>
                <c:pt idx="18407">
                  <c:v>0.98120230324074076</c:v>
                </c:pt>
                <c:pt idx="18408">
                  <c:v>0.98119358796296297</c:v>
                </c:pt>
                <c:pt idx="18409">
                  <c:v>0.98119358796296297</c:v>
                </c:pt>
                <c:pt idx="18410">
                  <c:v>0.98120853009259257</c:v>
                </c:pt>
                <c:pt idx="18411">
                  <c:v>0.98120603009259266</c:v>
                </c:pt>
                <c:pt idx="18412">
                  <c:v>0.98120603009259266</c:v>
                </c:pt>
                <c:pt idx="18413">
                  <c:v>0.98121226851851862</c:v>
                </c:pt>
                <c:pt idx="18414">
                  <c:v>0.98121342592592597</c:v>
                </c:pt>
                <c:pt idx="18415">
                  <c:v>0.98123350694444456</c:v>
                </c:pt>
                <c:pt idx="18416">
                  <c:v>0.98121620370370366</c:v>
                </c:pt>
                <c:pt idx="18417">
                  <c:v>0.98121620370370366</c:v>
                </c:pt>
                <c:pt idx="18418">
                  <c:v>0.98123741898148154</c:v>
                </c:pt>
                <c:pt idx="18419">
                  <c:v>0.98122753472222224</c:v>
                </c:pt>
                <c:pt idx="18420">
                  <c:v>0.98122753472222224</c:v>
                </c:pt>
                <c:pt idx="18421">
                  <c:v>0.98124362268518517</c:v>
                </c:pt>
                <c:pt idx="18422">
                  <c:v>0.98123984953703702</c:v>
                </c:pt>
                <c:pt idx="18423">
                  <c:v>0.98123984953703702</c:v>
                </c:pt>
                <c:pt idx="18424">
                  <c:v>0.9812473611111111</c:v>
                </c:pt>
                <c:pt idx="18425">
                  <c:v>0.9812485300925925</c:v>
                </c:pt>
                <c:pt idx="18426">
                  <c:v>0.98126859953703705</c:v>
                </c:pt>
                <c:pt idx="18427">
                  <c:v>0.98125011574074072</c:v>
                </c:pt>
                <c:pt idx="18428">
                  <c:v>0.98125011574074072</c:v>
                </c:pt>
                <c:pt idx="18429">
                  <c:v>0.98127246527777778</c:v>
                </c:pt>
                <c:pt idx="18430">
                  <c:v>0.98126155092592582</c:v>
                </c:pt>
                <c:pt idx="18431">
                  <c:v>0.98126155092592582</c:v>
                </c:pt>
                <c:pt idx="18432">
                  <c:v>0.9812786921296297</c:v>
                </c:pt>
                <c:pt idx="18433">
                  <c:v>0.98127362268518514</c:v>
                </c:pt>
                <c:pt idx="18434">
                  <c:v>0.98127362268518514</c:v>
                </c:pt>
                <c:pt idx="18435">
                  <c:v>0.98128241898148139</c:v>
                </c:pt>
                <c:pt idx="18436">
                  <c:v>0.981283587962963</c:v>
                </c:pt>
                <c:pt idx="18437">
                  <c:v>0.98130365740740733</c:v>
                </c:pt>
                <c:pt idx="18438">
                  <c:v>0.98128482638888892</c:v>
                </c:pt>
                <c:pt idx="18439">
                  <c:v>0.98128482638888892</c:v>
                </c:pt>
                <c:pt idx="18440">
                  <c:v>0.98130753472222221</c:v>
                </c:pt>
                <c:pt idx="18441">
                  <c:v>0.98129535879629637</c:v>
                </c:pt>
                <c:pt idx="18442">
                  <c:v>0.98129535879629637</c:v>
                </c:pt>
                <c:pt idx="18443">
                  <c:v>0.98131374999999998</c:v>
                </c:pt>
                <c:pt idx="18444">
                  <c:v>0.98130738425925923</c:v>
                </c:pt>
                <c:pt idx="18445">
                  <c:v>0.98130738425925923</c:v>
                </c:pt>
                <c:pt idx="18446">
                  <c:v>0.98131748842592603</c:v>
                </c:pt>
                <c:pt idx="18447">
                  <c:v>0.98131865740740742</c:v>
                </c:pt>
                <c:pt idx="18448">
                  <c:v>0.98133872685185175</c:v>
                </c:pt>
                <c:pt idx="18449">
                  <c:v>0.98131864583333339</c:v>
                </c:pt>
                <c:pt idx="18450">
                  <c:v>0.98131864583333339</c:v>
                </c:pt>
                <c:pt idx="18451">
                  <c:v>0.98134260416666663</c:v>
                </c:pt>
                <c:pt idx="18452">
                  <c:v>0.98132927083333332</c:v>
                </c:pt>
                <c:pt idx="18453">
                  <c:v>0.98132927083333332</c:v>
                </c:pt>
                <c:pt idx="18454">
                  <c:v>0.98134881944444441</c:v>
                </c:pt>
                <c:pt idx="18455">
                  <c:v>0.98134118055555553</c:v>
                </c:pt>
                <c:pt idx="18456">
                  <c:v>0.98134118055555553</c:v>
                </c:pt>
                <c:pt idx="18457">
                  <c:v>0.98135269675925929</c:v>
                </c:pt>
                <c:pt idx="18458">
                  <c:v>0.98135253472222228</c:v>
                </c:pt>
                <c:pt idx="18459">
                  <c:v>0.98135253472222228</c:v>
                </c:pt>
                <c:pt idx="18460">
                  <c:v>0.98135642361111108</c:v>
                </c:pt>
                <c:pt idx="18461">
                  <c:v>0.98135758101851855</c:v>
                </c:pt>
                <c:pt idx="18462">
                  <c:v>0.98137415509259263</c:v>
                </c:pt>
                <c:pt idx="18463">
                  <c:v>0.98136318287037039</c:v>
                </c:pt>
                <c:pt idx="18464">
                  <c:v>0.98136318287037039</c:v>
                </c:pt>
                <c:pt idx="18465">
                  <c:v>0.98138039351851847</c:v>
                </c:pt>
                <c:pt idx="18466">
                  <c:v>0.98137533564814816</c:v>
                </c:pt>
                <c:pt idx="18467">
                  <c:v>0.98137533564814816</c:v>
                </c:pt>
                <c:pt idx="18468">
                  <c:v>0.98138412037037037</c:v>
                </c:pt>
                <c:pt idx="18469">
                  <c:v>0.98138527777777773</c:v>
                </c:pt>
                <c:pt idx="18470">
                  <c:v>0.98141004629629636</c:v>
                </c:pt>
                <c:pt idx="18471">
                  <c:v>0.98138655092592586</c:v>
                </c:pt>
                <c:pt idx="18472">
                  <c:v>0.98138655092592586</c:v>
                </c:pt>
                <c:pt idx="18473">
                  <c:v>0.9814139467592593</c:v>
                </c:pt>
                <c:pt idx="18474">
                  <c:v>0.98139711805555552</c:v>
                </c:pt>
                <c:pt idx="18475">
                  <c:v>0.98139711805555552</c:v>
                </c:pt>
                <c:pt idx="18476">
                  <c:v>0.98142017361111111</c:v>
                </c:pt>
                <c:pt idx="18477">
                  <c:v>0.98140841435185189</c:v>
                </c:pt>
                <c:pt idx="18478">
                  <c:v>0.98140841435185189</c:v>
                </c:pt>
                <c:pt idx="18479">
                  <c:v>0.98142401620370368</c:v>
                </c:pt>
                <c:pt idx="18480">
                  <c:v>0.98141971064814815</c:v>
                </c:pt>
                <c:pt idx="18481">
                  <c:v>0.98141971064814815</c:v>
                </c:pt>
                <c:pt idx="18482">
                  <c:v>0.98142781250000011</c:v>
                </c:pt>
                <c:pt idx="18483">
                  <c:v>0.98142896990740747</c:v>
                </c:pt>
                <c:pt idx="18484">
                  <c:v>0.98144556712962971</c:v>
                </c:pt>
                <c:pt idx="18485">
                  <c:v>0.98143105324074076</c:v>
                </c:pt>
                <c:pt idx="18486">
                  <c:v>0.98143105324074076</c:v>
                </c:pt>
                <c:pt idx="18487">
                  <c:v>0.98145177083333335</c:v>
                </c:pt>
                <c:pt idx="18488">
                  <c:v>0.98144245370370375</c:v>
                </c:pt>
                <c:pt idx="18489">
                  <c:v>0.98144245370370375</c:v>
                </c:pt>
                <c:pt idx="18490">
                  <c:v>0.98145565972222215</c:v>
                </c:pt>
                <c:pt idx="18491">
                  <c:v>0.98145420138888895</c:v>
                </c:pt>
                <c:pt idx="18492">
                  <c:v>0.98145420138888895</c:v>
                </c:pt>
                <c:pt idx="18493">
                  <c:v>0.9814593981481482</c:v>
                </c:pt>
                <c:pt idx="18494">
                  <c:v>0.98146055555555556</c:v>
                </c:pt>
                <c:pt idx="18495">
                  <c:v>0.98148061342592596</c:v>
                </c:pt>
                <c:pt idx="18496">
                  <c:v>0.98146495370370379</c:v>
                </c:pt>
                <c:pt idx="18497">
                  <c:v>0.98146495370370379</c:v>
                </c:pt>
                <c:pt idx="18498">
                  <c:v>0.98148537037037042</c:v>
                </c:pt>
                <c:pt idx="18499">
                  <c:v>0.98148908564814807</c:v>
                </c:pt>
                <c:pt idx="18500">
                  <c:v>0.98147623842592591</c:v>
                </c:pt>
                <c:pt idx="18501">
                  <c:v>0.98147623842592591</c:v>
                </c:pt>
                <c:pt idx="18502">
                  <c:v>0.98149295138888892</c:v>
                </c:pt>
                <c:pt idx="18503">
                  <c:v>0.98148758101851852</c:v>
                </c:pt>
                <c:pt idx="18504">
                  <c:v>0.98148758101851852</c:v>
                </c:pt>
                <c:pt idx="18505">
                  <c:v>0.98149668981481486</c:v>
                </c:pt>
                <c:pt idx="18506">
                  <c:v>0.98149784722222222</c:v>
                </c:pt>
                <c:pt idx="18507">
                  <c:v>0.98151561342592597</c:v>
                </c:pt>
                <c:pt idx="18508">
                  <c:v>0.98149910879629632</c:v>
                </c:pt>
                <c:pt idx="18509">
                  <c:v>0.98149910879629632</c:v>
                </c:pt>
                <c:pt idx="18510">
                  <c:v>0.98152180555555557</c:v>
                </c:pt>
                <c:pt idx="18511">
                  <c:v>0.98151019675925921</c:v>
                </c:pt>
                <c:pt idx="18512">
                  <c:v>0.98151019675925921</c:v>
                </c:pt>
                <c:pt idx="18513">
                  <c:v>0.98152568287037034</c:v>
                </c:pt>
                <c:pt idx="18514">
                  <c:v>0.98152148148148155</c:v>
                </c:pt>
                <c:pt idx="18515">
                  <c:v>0.98152148148148155</c:v>
                </c:pt>
                <c:pt idx="18516">
                  <c:v>0.98152940972222213</c:v>
                </c:pt>
                <c:pt idx="18517">
                  <c:v>0.98153056712962961</c:v>
                </c:pt>
                <c:pt idx="18518">
                  <c:v>0.98155068287037039</c:v>
                </c:pt>
                <c:pt idx="18519">
                  <c:v>0.98153277777777781</c:v>
                </c:pt>
                <c:pt idx="18520">
                  <c:v>0.98153277777777781</c:v>
                </c:pt>
                <c:pt idx="18521">
                  <c:v>0.98155692129629635</c:v>
                </c:pt>
                <c:pt idx="18522">
                  <c:v>0.98154410879629628</c:v>
                </c:pt>
                <c:pt idx="18523">
                  <c:v>0.98154410879629628</c:v>
                </c:pt>
                <c:pt idx="18524">
                  <c:v>0.98156077546296305</c:v>
                </c:pt>
                <c:pt idx="18525">
                  <c:v>0.98155540509259254</c:v>
                </c:pt>
                <c:pt idx="18526">
                  <c:v>0.98155540509259254</c:v>
                </c:pt>
                <c:pt idx="18527">
                  <c:v>0.98156451388888888</c:v>
                </c:pt>
                <c:pt idx="18528">
                  <c:v>0.98156569444444441</c:v>
                </c:pt>
                <c:pt idx="18529">
                  <c:v>0.98158576388888896</c:v>
                </c:pt>
                <c:pt idx="18530">
                  <c:v>0.98156694444444448</c:v>
                </c:pt>
                <c:pt idx="18531">
                  <c:v>0.98156694444444448</c:v>
                </c:pt>
                <c:pt idx="18532">
                  <c:v>0.98158964120370362</c:v>
                </c:pt>
                <c:pt idx="18533">
                  <c:v>0.98157802083333323</c:v>
                </c:pt>
                <c:pt idx="18534">
                  <c:v>0.98157802083333323</c:v>
                </c:pt>
                <c:pt idx="18535">
                  <c:v>0.9815958564814814</c:v>
                </c:pt>
                <c:pt idx="18536">
                  <c:v>0.98158947916666672</c:v>
                </c:pt>
                <c:pt idx="18537">
                  <c:v>0.98158947916666672</c:v>
                </c:pt>
                <c:pt idx="18538">
                  <c:v>0.98159959490740745</c:v>
                </c:pt>
                <c:pt idx="18539">
                  <c:v>0.98160076388888884</c:v>
                </c:pt>
                <c:pt idx="18540">
                  <c:v>0.98162083333333339</c:v>
                </c:pt>
                <c:pt idx="18541">
                  <c:v>0.98160074074074066</c:v>
                </c:pt>
                <c:pt idx="18542">
                  <c:v>0.98160074074074066</c:v>
                </c:pt>
                <c:pt idx="18543">
                  <c:v>0.98162471064814805</c:v>
                </c:pt>
                <c:pt idx="18544">
                  <c:v>0.9816119328703703</c:v>
                </c:pt>
                <c:pt idx="18545">
                  <c:v>0.9816119328703703</c:v>
                </c:pt>
                <c:pt idx="18546">
                  <c:v>0.98163092592592582</c:v>
                </c:pt>
                <c:pt idx="18547">
                  <c:v>0.98162454861111115</c:v>
                </c:pt>
                <c:pt idx="18548">
                  <c:v>0.98162454861111115</c:v>
                </c:pt>
                <c:pt idx="18549">
                  <c:v>0.98163480324074071</c:v>
                </c:pt>
                <c:pt idx="18550">
                  <c:v>0.98163465277777773</c:v>
                </c:pt>
                <c:pt idx="18551">
                  <c:v>0.98163465277777773</c:v>
                </c:pt>
                <c:pt idx="18552">
                  <c:v>0.98163854166666675</c:v>
                </c:pt>
                <c:pt idx="18553">
                  <c:v>0.98163969907407411</c:v>
                </c:pt>
                <c:pt idx="18554">
                  <c:v>0.98165626157407404</c:v>
                </c:pt>
                <c:pt idx="18555">
                  <c:v>0.98164584490740747</c:v>
                </c:pt>
                <c:pt idx="18556">
                  <c:v>0.98164584490740747</c:v>
                </c:pt>
                <c:pt idx="18557">
                  <c:v>0.98166248842592596</c:v>
                </c:pt>
                <c:pt idx="18558">
                  <c:v>0.9816574189814814</c:v>
                </c:pt>
                <c:pt idx="18559">
                  <c:v>0.9816574189814814</c:v>
                </c:pt>
                <c:pt idx="18560">
                  <c:v>0.98166621527777786</c:v>
                </c:pt>
                <c:pt idx="18561">
                  <c:v>0.98166737268518522</c:v>
                </c:pt>
                <c:pt idx="18562">
                  <c:v>0.9816921296296296</c:v>
                </c:pt>
                <c:pt idx="18563">
                  <c:v>0.98166863425925932</c:v>
                </c:pt>
                <c:pt idx="18564">
                  <c:v>0.98166863425925932</c:v>
                </c:pt>
                <c:pt idx="18565">
                  <c:v>0.9816959837962963</c:v>
                </c:pt>
                <c:pt idx="18566">
                  <c:v>0.98167989583333337</c:v>
                </c:pt>
                <c:pt idx="18567">
                  <c:v>0.98167989583333337</c:v>
                </c:pt>
                <c:pt idx="18568">
                  <c:v>0.98170218749999993</c:v>
                </c:pt>
                <c:pt idx="18569">
                  <c:v>0.98169108796296289</c:v>
                </c:pt>
                <c:pt idx="18570">
                  <c:v>0.98169108796296289</c:v>
                </c:pt>
                <c:pt idx="18571">
                  <c:v>0.98170607638888896</c:v>
                </c:pt>
                <c:pt idx="18572">
                  <c:v>0.98170465277777774</c:v>
                </c:pt>
                <c:pt idx="18573">
                  <c:v>0.98170465277777774</c:v>
                </c:pt>
                <c:pt idx="18574">
                  <c:v>0.98170981481481479</c:v>
                </c:pt>
                <c:pt idx="18575">
                  <c:v>0.98171097222222226</c:v>
                </c:pt>
                <c:pt idx="18576">
                  <c:v>0.98172755787037047</c:v>
                </c:pt>
                <c:pt idx="18577">
                  <c:v>0.9817137037037037</c:v>
                </c:pt>
                <c:pt idx="18578">
                  <c:v>0.9817137037037037</c:v>
                </c:pt>
                <c:pt idx="18579">
                  <c:v>0.98173377314814825</c:v>
                </c:pt>
                <c:pt idx="18580">
                  <c:v>0.98172499999999996</c:v>
                </c:pt>
                <c:pt idx="18581">
                  <c:v>0.98172499999999996</c:v>
                </c:pt>
                <c:pt idx="18582">
                  <c:v>0.98173763888888887</c:v>
                </c:pt>
                <c:pt idx="18583">
                  <c:v>0.98173747685185175</c:v>
                </c:pt>
                <c:pt idx="18584">
                  <c:v>0.98173747685185175</c:v>
                </c:pt>
                <c:pt idx="18585">
                  <c:v>0.98174141203703702</c:v>
                </c:pt>
                <c:pt idx="18586">
                  <c:v>0.98174258101851841</c:v>
                </c:pt>
                <c:pt idx="18587">
                  <c:v>0.98176265046296296</c:v>
                </c:pt>
                <c:pt idx="18588">
                  <c:v>0.98174761574074065</c:v>
                </c:pt>
                <c:pt idx="18589">
                  <c:v>0.98174761574074065</c:v>
                </c:pt>
                <c:pt idx="18590">
                  <c:v>0.98176886574074074</c:v>
                </c:pt>
                <c:pt idx="18591">
                  <c:v>0.98175891203703702</c:v>
                </c:pt>
                <c:pt idx="18592">
                  <c:v>0.98175891203703702</c:v>
                </c:pt>
                <c:pt idx="18593">
                  <c:v>0.98177275462962965</c:v>
                </c:pt>
                <c:pt idx="18594">
                  <c:v>0.98177129629629623</c:v>
                </c:pt>
                <c:pt idx="18595">
                  <c:v>0.98177129629629623</c:v>
                </c:pt>
                <c:pt idx="18596">
                  <c:v>0.98177648148148144</c:v>
                </c:pt>
                <c:pt idx="18597">
                  <c:v>0.98177763888888891</c:v>
                </c:pt>
                <c:pt idx="18598">
                  <c:v>0.98179770833333324</c:v>
                </c:pt>
                <c:pt idx="18599">
                  <c:v>0.98178153935185186</c:v>
                </c:pt>
                <c:pt idx="18600">
                  <c:v>0.98178153935185186</c:v>
                </c:pt>
                <c:pt idx="18601">
                  <c:v>0.98180392361111102</c:v>
                </c:pt>
                <c:pt idx="18602">
                  <c:v>0.98179284722222215</c:v>
                </c:pt>
                <c:pt idx="18603">
                  <c:v>0.98179284722222215</c:v>
                </c:pt>
                <c:pt idx="18604">
                  <c:v>0.9818078009259259</c:v>
                </c:pt>
                <c:pt idx="18605">
                  <c:v>0.98180508101851849</c:v>
                </c:pt>
                <c:pt idx="18606">
                  <c:v>0.98180508101851849</c:v>
                </c:pt>
                <c:pt idx="18607">
                  <c:v>0.9818115277777778</c:v>
                </c:pt>
                <c:pt idx="18608">
                  <c:v>0.98181269675925931</c:v>
                </c:pt>
                <c:pt idx="18609">
                  <c:v>0.98183276620370374</c:v>
                </c:pt>
                <c:pt idx="18610">
                  <c:v>0.98181543981481478</c:v>
                </c:pt>
                <c:pt idx="18611">
                  <c:v>0.98181543981481478</c:v>
                </c:pt>
                <c:pt idx="18612">
                  <c:v>0.98183899305555544</c:v>
                </c:pt>
                <c:pt idx="18613">
                  <c:v>0.98182677083333336</c:v>
                </c:pt>
                <c:pt idx="18614">
                  <c:v>0.98182677083333336</c:v>
                </c:pt>
                <c:pt idx="18615">
                  <c:v>0.98184285879629629</c:v>
                </c:pt>
                <c:pt idx="18616">
                  <c:v>0.98183806712962962</c:v>
                </c:pt>
                <c:pt idx="18617">
                  <c:v>0.98183806712962962</c:v>
                </c:pt>
                <c:pt idx="18618">
                  <c:v>0.98184659722222223</c:v>
                </c:pt>
                <c:pt idx="18619">
                  <c:v>0.98184775462962959</c:v>
                </c:pt>
                <c:pt idx="18620">
                  <c:v>0.98186783564814817</c:v>
                </c:pt>
                <c:pt idx="18621">
                  <c:v>0.9818493981481482</c:v>
                </c:pt>
                <c:pt idx="18622">
                  <c:v>0.9818493981481482</c:v>
                </c:pt>
                <c:pt idx="18623">
                  <c:v>0.98187403935185191</c:v>
                </c:pt>
                <c:pt idx="18624">
                  <c:v>0.98186079861111109</c:v>
                </c:pt>
                <c:pt idx="18625">
                  <c:v>0.98186079861111109</c:v>
                </c:pt>
                <c:pt idx="18626">
                  <c:v>0.98187790509259265</c:v>
                </c:pt>
                <c:pt idx="18627">
                  <c:v>0.98187199074074083</c:v>
                </c:pt>
                <c:pt idx="18628">
                  <c:v>0.98187199074074083</c:v>
                </c:pt>
                <c:pt idx="18629">
                  <c:v>0.98188163194444444</c:v>
                </c:pt>
                <c:pt idx="18630">
                  <c:v>0.98188280092592584</c:v>
                </c:pt>
                <c:pt idx="18631">
                  <c:v>0.98190289351851856</c:v>
                </c:pt>
                <c:pt idx="18632">
                  <c:v>0.98188406249999993</c:v>
                </c:pt>
                <c:pt idx="18633">
                  <c:v>0.98188406249999993</c:v>
                </c:pt>
                <c:pt idx="18634">
                  <c:v>0.98190912037037037</c:v>
                </c:pt>
                <c:pt idx="18635">
                  <c:v>0.98189460648148152</c:v>
                </c:pt>
                <c:pt idx="18636">
                  <c:v>0.98189460648148152</c:v>
                </c:pt>
                <c:pt idx="18637">
                  <c:v>0.98191297453703708</c:v>
                </c:pt>
                <c:pt idx="18638">
                  <c:v>0.98190660879629632</c:v>
                </c:pt>
                <c:pt idx="18639">
                  <c:v>0.98190660879629632</c:v>
                </c:pt>
                <c:pt idx="18640">
                  <c:v>0.98191670138888887</c:v>
                </c:pt>
                <c:pt idx="18641">
                  <c:v>0.98191789351851855</c:v>
                </c:pt>
                <c:pt idx="18642">
                  <c:v>0.98193795138888884</c:v>
                </c:pt>
                <c:pt idx="18643">
                  <c:v>0.9819178819444444</c:v>
                </c:pt>
                <c:pt idx="18644">
                  <c:v>0.9819178819444444</c:v>
                </c:pt>
                <c:pt idx="18645">
                  <c:v>0.98194417824074076</c:v>
                </c:pt>
                <c:pt idx="18646">
                  <c:v>0.98192851851851859</c:v>
                </c:pt>
                <c:pt idx="18647">
                  <c:v>0.98192851851851859</c:v>
                </c:pt>
                <c:pt idx="18648">
                  <c:v>0.9819480439814815</c:v>
                </c:pt>
                <c:pt idx="18649">
                  <c:v>0.98194039351851847</c:v>
                </c:pt>
                <c:pt idx="18650">
                  <c:v>0.98194039351851847</c:v>
                </c:pt>
                <c:pt idx="18651">
                  <c:v>0.9819519328703703</c:v>
                </c:pt>
                <c:pt idx="18652">
                  <c:v>0.98195175925925915</c:v>
                </c:pt>
                <c:pt idx="18653">
                  <c:v>0.98195175925925915</c:v>
                </c:pt>
                <c:pt idx="18654">
                  <c:v>0.98195564814814817</c:v>
                </c:pt>
                <c:pt idx="18655">
                  <c:v>0.98195682870370371</c:v>
                </c:pt>
                <c:pt idx="18656">
                  <c:v>0.98197574074074068</c:v>
                </c:pt>
                <c:pt idx="18657">
                  <c:v>0.98196243055555554</c:v>
                </c:pt>
                <c:pt idx="18658">
                  <c:v>0.98196243055555554</c:v>
                </c:pt>
                <c:pt idx="18659">
                  <c:v>0.98197961805555556</c:v>
                </c:pt>
                <c:pt idx="18660">
                  <c:v>0.98197374999999998</c:v>
                </c:pt>
                <c:pt idx="18661">
                  <c:v>0.98197374999999998</c:v>
                </c:pt>
                <c:pt idx="18662">
                  <c:v>0.98198334490740746</c:v>
                </c:pt>
                <c:pt idx="18663">
                  <c:v>0.98198450231481482</c:v>
                </c:pt>
                <c:pt idx="18664">
                  <c:v>0.98200923611111113</c:v>
                </c:pt>
                <c:pt idx="18665">
                  <c:v>0.98198575231481477</c:v>
                </c:pt>
                <c:pt idx="18666">
                  <c:v>0.98198575231481477</c:v>
                </c:pt>
                <c:pt idx="18667">
                  <c:v>0.9820154513888889</c:v>
                </c:pt>
                <c:pt idx="18668">
                  <c:v>0.98199636574074078</c:v>
                </c:pt>
                <c:pt idx="18669">
                  <c:v>0.98199636574074078</c:v>
                </c:pt>
                <c:pt idx="18670">
                  <c:v>0.98201932870370368</c:v>
                </c:pt>
                <c:pt idx="18671">
                  <c:v>0.98200767361111119</c:v>
                </c:pt>
                <c:pt idx="18672">
                  <c:v>0.98200767361111119</c:v>
                </c:pt>
                <c:pt idx="18673">
                  <c:v>0.98202320601851856</c:v>
                </c:pt>
                <c:pt idx="18674">
                  <c:v>0.98201916666666678</c:v>
                </c:pt>
                <c:pt idx="18675">
                  <c:v>0.98201916666666678</c:v>
                </c:pt>
                <c:pt idx="18676">
                  <c:v>0.98202694444444438</c:v>
                </c:pt>
                <c:pt idx="18677">
                  <c:v>0.98202810185185185</c:v>
                </c:pt>
                <c:pt idx="18678">
                  <c:v>0.98204701388888882</c:v>
                </c:pt>
                <c:pt idx="18679">
                  <c:v>0.98203028935185188</c:v>
                </c:pt>
                <c:pt idx="18680">
                  <c:v>0.98203028935185188</c:v>
                </c:pt>
                <c:pt idx="18681">
                  <c:v>0.9820508912037037</c:v>
                </c:pt>
                <c:pt idx="18682">
                  <c:v>0.98204168981481477</c:v>
                </c:pt>
                <c:pt idx="18683">
                  <c:v>0.98204168981481477</c:v>
                </c:pt>
                <c:pt idx="18684">
                  <c:v>0.98205476851851847</c:v>
                </c:pt>
                <c:pt idx="18685">
                  <c:v>0.98205333333333333</c:v>
                </c:pt>
                <c:pt idx="18686">
                  <c:v>0.98205333333333333</c:v>
                </c:pt>
                <c:pt idx="18687">
                  <c:v>0.98205850694444441</c:v>
                </c:pt>
                <c:pt idx="18688">
                  <c:v>0.98205966435185188</c:v>
                </c:pt>
                <c:pt idx="18689">
                  <c:v>0.98207974537037035</c:v>
                </c:pt>
                <c:pt idx="18690">
                  <c:v>0.9820641898148148</c:v>
                </c:pt>
                <c:pt idx="18691">
                  <c:v>0.9820641898148148</c:v>
                </c:pt>
                <c:pt idx="18692">
                  <c:v>0.98208599537037033</c:v>
                </c:pt>
                <c:pt idx="18693">
                  <c:v>0.98207550925925924</c:v>
                </c:pt>
                <c:pt idx="18694">
                  <c:v>0.98207550925925924</c:v>
                </c:pt>
                <c:pt idx="18695">
                  <c:v>0.98208986111111107</c:v>
                </c:pt>
                <c:pt idx="18696">
                  <c:v>0.98208716435185195</c:v>
                </c:pt>
                <c:pt idx="18697">
                  <c:v>0.98208716435185195</c:v>
                </c:pt>
                <c:pt idx="18698">
                  <c:v>0.98209359953703712</c:v>
                </c:pt>
                <c:pt idx="18699">
                  <c:v>0.98209475694444448</c:v>
                </c:pt>
                <c:pt idx="18700">
                  <c:v>0.98211490740740748</c:v>
                </c:pt>
                <c:pt idx="18701">
                  <c:v>0.98209811342592601</c:v>
                </c:pt>
                <c:pt idx="18702">
                  <c:v>0.98209811342592601</c:v>
                </c:pt>
                <c:pt idx="18703">
                  <c:v>0.98212112268518525</c:v>
                </c:pt>
                <c:pt idx="18704">
                  <c:v>0.98210943287037045</c:v>
                </c:pt>
                <c:pt idx="18705">
                  <c:v>0.98210943287037045</c:v>
                </c:pt>
                <c:pt idx="18706">
                  <c:v>0.98212500000000003</c:v>
                </c:pt>
                <c:pt idx="18707">
                  <c:v>0.98212074074074074</c:v>
                </c:pt>
                <c:pt idx="18708">
                  <c:v>0.98212074074074074</c:v>
                </c:pt>
                <c:pt idx="18709">
                  <c:v>0.98212873842592596</c:v>
                </c:pt>
                <c:pt idx="18710">
                  <c:v>0.98212989583333332</c:v>
                </c:pt>
                <c:pt idx="18711">
                  <c:v>0.98214996527777776</c:v>
                </c:pt>
                <c:pt idx="18712">
                  <c:v>0.98213201388888882</c:v>
                </c:pt>
                <c:pt idx="18713">
                  <c:v>0.98213201388888882</c:v>
                </c:pt>
                <c:pt idx="18714">
                  <c:v>0.98215618055555554</c:v>
                </c:pt>
                <c:pt idx="18715">
                  <c:v>0.98214335648148143</c:v>
                </c:pt>
                <c:pt idx="18716">
                  <c:v>0.98214335648148143</c:v>
                </c:pt>
                <c:pt idx="18717">
                  <c:v>0.98216005787037031</c:v>
                </c:pt>
                <c:pt idx="18718">
                  <c:v>0.98215465277777769</c:v>
                </c:pt>
                <c:pt idx="18719">
                  <c:v>0.98215465277777769</c:v>
                </c:pt>
                <c:pt idx="18720">
                  <c:v>0.98216378472222221</c:v>
                </c:pt>
                <c:pt idx="18721">
                  <c:v>0.98216495370370371</c:v>
                </c:pt>
                <c:pt idx="18722">
                  <c:v>0.98218501157407401</c:v>
                </c:pt>
                <c:pt idx="18723">
                  <c:v>0.98216619212962952</c:v>
                </c:pt>
                <c:pt idx="18724">
                  <c:v>0.98216619212962952</c:v>
                </c:pt>
                <c:pt idx="18725">
                  <c:v>0.98218978009259261</c:v>
                </c:pt>
                <c:pt idx="18726">
                  <c:v>0.98219348379629634</c:v>
                </c:pt>
                <c:pt idx="18727">
                  <c:v>0.9821772685185185</c:v>
                </c:pt>
                <c:pt idx="18728">
                  <c:v>0.9821772685185185</c:v>
                </c:pt>
                <c:pt idx="18729">
                  <c:v>0.98219736111111111</c:v>
                </c:pt>
                <c:pt idx="18730">
                  <c:v>0.98218873842592591</c:v>
                </c:pt>
                <c:pt idx="18731">
                  <c:v>0.98218873842592591</c:v>
                </c:pt>
                <c:pt idx="18732">
                  <c:v>0.98220123842592599</c:v>
                </c:pt>
                <c:pt idx="18733">
                  <c:v>0.98220107638888887</c:v>
                </c:pt>
                <c:pt idx="18734">
                  <c:v>0.98220107638888887</c:v>
                </c:pt>
                <c:pt idx="18735">
                  <c:v>0.98220732638888897</c:v>
                </c:pt>
                <c:pt idx="18736">
                  <c:v>0.98220848379629633</c:v>
                </c:pt>
                <c:pt idx="18737">
                  <c:v>0.98222043981481477</c:v>
                </c:pt>
                <c:pt idx="18738">
                  <c:v>0.98221118055555545</c:v>
                </c:pt>
                <c:pt idx="18739">
                  <c:v>0.98221118055555545</c:v>
                </c:pt>
                <c:pt idx="18740">
                  <c:v>0.98222430555555551</c:v>
                </c:pt>
                <c:pt idx="18741">
                  <c:v>0.9822228819444444</c:v>
                </c:pt>
                <c:pt idx="18742">
                  <c:v>0.9822228819444444</c:v>
                </c:pt>
                <c:pt idx="18743">
                  <c:v>0.98222805555555548</c:v>
                </c:pt>
                <c:pt idx="18744">
                  <c:v>0.98222924768518516</c:v>
                </c:pt>
                <c:pt idx="18745">
                  <c:v>0.98225630787037044</c:v>
                </c:pt>
                <c:pt idx="18746">
                  <c:v>0.98223379629629637</c:v>
                </c:pt>
                <c:pt idx="18747">
                  <c:v>0.98223379629629637</c:v>
                </c:pt>
                <c:pt idx="18748">
                  <c:v>0.98226254629629628</c:v>
                </c:pt>
                <c:pt idx="18749">
                  <c:v>0.98224508101851848</c:v>
                </c:pt>
                <c:pt idx="18750">
                  <c:v>0.98224508101851848</c:v>
                </c:pt>
                <c:pt idx="18751">
                  <c:v>0.98226642361111116</c:v>
                </c:pt>
                <c:pt idx="18752">
                  <c:v>0.98225747685185183</c:v>
                </c:pt>
                <c:pt idx="18753">
                  <c:v>0.98225747685185183</c:v>
                </c:pt>
                <c:pt idx="18754">
                  <c:v>0.98227031249999996</c:v>
                </c:pt>
                <c:pt idx="18755">
                  <c:v>0.98226885416666665</c:v>
                </c:pt>
                <c:pt idx="18756">
                  <c:v>0.98226885416666665</c:v>
                </c:pt>
                <c:pt idx="18757">
                  <c:v>0.98227636574074084</c:v>
                </c:pt>
                <c:pt idx="18758">
                  <c:v>0.98227754629629638</c:v>
                </c:pt>
                <c:pt idx="18759">
                  <c:v>0.98229178240740733</c:v>
                </c:pt>
                <c:pt idx="18760">
                  <c:v>0.98227905092592593</c:v>
                </c:pt>
                <c:pt idx="18761">
                  <c:v>0.98227905092592593</c:v>
                </c:pt>
                <c:pt idx="18762">
                  <c:v>0.98229565972222221</c:v>
                </c:pt>
                <c:pt idx="18763">
                  <c:v>0.98229033564814816</c:v>
                </c:pt>
                <c:pt idx="18764">
                  <c:v>0.98229033564814816</c:v>
                </c:pt>
                <c:pt idx="18765">
                  <c:v>0.98229939814814815</c:v>
                </c:pt>
                <c:pt idx="18766">
                  <c:v>0.98230055555555562</c:v>
                </c:pt>
                <c:pt idx="18767">
                  <c:v>0.98232762731481482</c:v>
                </c:pt>
                <c:pt idx="18768">
                  <c:v>0.98230180555555557</c:v>
                </c:pt>
                <c:pt idx="18769">
                  <c:v>0.98230180555555557</c:v>
                </c:pt>
                <c:pt idx="18770">
                  <c:v>0.9823338425925926</c:v>
                </c:pt>
                <c:pt idx="18771">
                  <c:v>0.98231295138888886</c:v>
                </c:pt>
                <c:pt idx="18772">
                  <c:v>0.98231295138888886</c:v>
                </c:pt>
                <c:pt idx="18773">
                  <c:v>0.98233771990740737</c:v>
                </c:pt>
                <c:pt idx="18774">
                  <c:v>0.98232423611111119</c:v>
                </c:pt>
                <c:pt idx="18775">
                  <c:v>0.98232423611111119</c:v>
                </c:pt>
                <c:pt idx="18776">
                  <c:v>0.98234159722222225</c:v>
                </c:pt>
                <c:pt idx="18777">
                  <c:v>0.98233629629629637</c:v>
                </c:pt>
                <c:pt idx="18778">
                  <c:v>0.98233629629629637</c:v>
                </c:pt>
                <c:pt idx="18779">
                  <c:v>0.98234781250000003</c:v>
                </c:pt>
                <c:pt idx="18780">
                  <c:v>0.98234697916666669</c:v>
                </c:pt>
                <c:pt idx="18781">
                  <c:v>0.98234697916666669</c:v>
                </c:pt>
                <c:pt idx="18782">
                  <c:v>0.98235155092592585</c:v>
                </c:pt>
                <c:pt idx="18783">
                  <c:v>0.98235270833333332</c:v>
                </c:pt>
                <c:pt idx="18784">
                  <c:v>0.98236344907407414</c:v>
                </c:pt>
                <c:pt idx="18785">
                  <c:v>0.98235817129629632</c:v>
                </c:pt>
                <c:pt idx="18786">
                  <c:v>0.98235817129629632</c:v>
                </c:pt>
                <c:pt idx="18787">
                  <c:v>0.98236718749999996</c:v>
                </c:pt>
                <c:pt idx="18788">
                  <c:v>0.98236834490740732</c:v>
                </c:pt>
                <c:pt idx="18789">
                  <c:v>0.98239892361111114</c:v>
                </c:pt>
                <c:pt idx="18790">
                  <c:v>0.98236960648148142</c:v>
                </c:pt>
                <c:pt idx="18791">
                  <c:v>0.98236960648148142</c:v>
                </c:pt>
                <c:pt idx="18792">
                  <c:v>0.98240513888888892</c:v>
                </c:pt>
                <c:pt idx="18793">
                  <c:v>0.98238077546296287</c:v>
                </c:pt>
                <c:pt idx="18794">
                  <c:v>0.98238077546296287</c:v>
                </c:pt>
                <c:pt idx="18795">
                  <c:v>0.98240901620370369</c:v>
                </c:pt>
                <c:pt idx="18796">
                  <c:v>0.98239207175925924</c:v>
                </c:pt>
                <c:pt idx="18797">
                  <c:v>0.98239207175925924</c:v>
                </c:pt>
                <c:pt idx="18798">
                  <c:v>0.98241287037037039</c:v>
                </c:pt>
                <c:pt idx="18799">
                  <c:v>0.98240350694444445</c:v>
                </c:pt>
                <c:pt idx="18800">
                  <c:v>0.98240350694444445</c:v>
                </c:pt>
                <c:pt idx="18801">
                  <c:v>0.98241909722222232</c:v>
                </c:pt>
                <c:pt idx="18802">
                  <c:v>0.98241532407407417</c:v>
                </c:pt>
                <c:pt idx="18803">
                  <c:v>0.98241532407407417</c:v>
                </c:pt>
                <c:pt idx="18804">
                  <c:v>0.98242287037037046</c:v>
                </c:pt>
                <c:pt idx="18805">
                  <c:v>0.98242402777777782</c:v>
                </c:pt>
                <c:pt idx="18806">
                  <c:v>0.98243479166666658</c:v>
                </c:pt>
                <c:pt idx="18807">
                  <c:v>0.98242601851851852</c:v>
                </c:pt>
                <c:pt idx="18808">
                  <c:v>0.98242601851851852</c:v>
                </c:pt>
                <c:pt idx="18809">
                  <c:v>0.98243866898148147</c:v>
                </c:pt>
                <c:pt idx="18810">
                  <c:v>0.98243850694444446</c:v>
                </c:pt>
                <c:pt idx="18811">
                  <c:v>0.98243850694444446</c:v>
                </c:pt>
                <c:pt idx="18812">
                  <c:v>0.98244240740740751</c:v>
                </c:pt>
                <c:pt idx="18813">
                  <c:v>0.98244356481481487</c:v>
                </c:pt>
                <c:pt idx="18814">
                  <c:v>0.98247297453703697</c:v>
                </c:pt>
                <c:pt idx="18815">
                  <c:v>0.982448599537037</c:v>
                </c:pt>
                <c:pt idx="18816">
                  <c:v>0.982448599537037</c:v>
                </c:pt>
                <c:pt idx="18817">
                  <c:v>0.98247684027777771</c:v>
                </c:pt>
                <c:pt idx="18818">
                  <c:v>0.98245994212962973</c:v>
                </c:pt>
                <c:pt idx="18819">
                  <c:v>0.98245994212962973</c:v>
                </c:pt>
                <c:pt idx="18820">
                  <c:v>0.98248071759259259</c:v>
                </c:pt>
                <c:pt idx="18821">
                  <c:v>0.98247123842592599</c:v>
                </c:pt>
                <c:pt idx="18822">
                  <c:v>0.98247123842592599</c:v>
                </c:pt>
                <c:pt idx="18823">
                  <c:v>0.98248722222222229</c:v>
                </c:pt>
                <c:pt idx="18824">
                  <c:v>0.98248315972222222</c:v>
                </c:pt>
                <c:pt idx="18825">
                  <c:v>0.98248315972222222</c:v>
                </c:pt>
                <c:pt idx="18826">
                  <c:v>0.98249096064814812</c:v>
                </c:pt>
                <c:pt idx="18827">
                  <c:v>0.98249211805555559</c:v>
                </c:pt>
                <c:pt idx="18828">
                  <c:v>0.98250634259259251</c:v>
                </c:pt>
                <c:pt idx="18829">
                  <c:v>0.98249384259259254</c:v>
                </c:pt>
                <c:pt idx="18830">
                  <c:v>0.98249384259259254</c:v>
                </c:pt>
                <c:pt idx="18831">
                  <c:v>0.98251021990740739</c:v>
                </c:pt>
                <c:pt idx="18832">
                  <c:v>0.98250513888888891</c:v>
                </c:pt>
                <c:pt idx="18833">
                  <c:v>0.98250513888888891</c:v>
                </c:pt>
                <c:pt idx="18834">
                  <c:v>0.98251394675925929</c:v>
                </c:pt>
                <c:pt idx="18835">
                  <c:v>0.9825151157407408</c:v>
                </c:pt>
                <c:pt idx="18836">
                  <c:v>0.98254452546296289</c:v>
                </c:pt>
                <c:pt idx="18837">
                  <c:v>0.98251645833333334</c:v>
                </c:pt>
                <c:pt idx="18838">
                  <c:v>0.98251645833333334</c:v>
                </c:pt>
                <c:pt idx="18839">
                  <c:v>0.9825483796296296</c:v>
                </c:pt>
                <c:pt idx="18840">
                  <c:v>0.98252787037037026</c:v>
                </c:pt>
                <c:pt idx="18841">
                  <c:v>0.98252787037037026</c:v>
                </c:pt>
                <c:pt idx="18842">
                  <c:v>0.98255225694444448</c:v>
                </c:pt>
                <c:pt idx="18843">
                  <c:v>0.98253908564814818</c:v>
                </c:pt>
                <c:pt idx="18844">
                  <c:v>0.98253908564814818</c:v>
                </c:pt>
                <c:pt idx="18845">
                  <c:v>0.98255848379629629</c:v>
                </c:pt>
                <c:pt idx="18846">
                  <c:v>0.98255083333333326</c:v>
                </c:pt>
                <c:pt idx="18847">
                  <c:v>0.98255083333333326</c:v>
                </c:pt>
                <c:pt idx="18848">
                  <c:v>0.98256236111111106</c:v>
                </c:pt>
                <c:pt idx="18849">
                  <c:v>0.98256219907407416</c:v>
                </c:pt>
                <c:pt idx="18850">
                  <c:v>0.98256219907407416</c:v>
                </c:pt>
                <c:pt idx="18851">
                  <c:v>0.98256609953703711</c:v>
                </c:pt>
                <c:pt idx="18852">
                  <c:v>0.98256725694444447</c:v>
                </c:pt>
                <c:pt idx="18853">
                  <c:v>0.98257798611111113</c:v>
                </c:pt>
                <c:pt idx="18854">
                  <c:v>0.98257299768518525</c:v>
                </c:pt>
                <c:pt idx="18855">
                  <c:v>0.98257299768518525</c:v>
                </c:pt>
                <c:pt idx="18856">
                  <c:v>0.98258172453703707</c:v>
                </c:pt>
                <c:pt idx="18857">
                  <c:v>0.98258290509259261</c:v>
                </c:pt>
                <c:pt idx="18858">
                  <c:v>0.98261344907407411</c:v>
                </c:pt>
                <c:pt idx="18859">
                  <c:v>0.98258439814814824</c:v>
                </c:pt>
                <c:pt idx="18860">
                  <c:v>0.98258439814814824</c:v>
                </c:pt>
                <c:pt idx="18861">
                  <c:v>0.98261966435185188</c:v>
                </c:pt>
                <c:pt idx="18862">
                  <c:v>0.98259562499999997</c:v>
                </c:pt>
                <c:pt idx="18863">
                  <c:v>0.98259562499999997</c:v>
                </c:pt>
                <c:pt idx="18864">
                  <c:v>0.98262354166666677</c:v>
                </c:pt>
                <c:pt idx="18865">
                  <c:v>0.9826069097222222</c:v>
                </c:pt>
                <c:pt idx="18866">
                  <c:v>0.9826069097222222</c:v>
                </c:pt>
                <c:pt idx="18867">
                  <c:v>0.98262741898148143</c:v>
                </c:pt>
                <c:pt idx="18868">
                  <c:v>0.98261820601851857</c:v>
                </c:pt>
                <c:pt idx="18869">
                  <c:v>0.98261820601851857</c:v>
                </c:pt>
                <c:pt idx="18870">
                  <c:v>0.98263362268518517</c:v>
                </c:pt>
                <c:pt idx="18871">
                  <c:v>0.98262986111111106</c:v>
                </c:pt>
                <c:pt idx="18872">
                  <c:v>0.98262986111111106</c:v>
                </c:pt>
                <c:pt idx="18873">
                  <c:v>0.98263736111111111</c:v>
                </c:pt>
                <c:pt idx="18874">
                  <c:v>0.98263854166666664</c:v>
                </c:pt>
                <c:pt idx="18875">
                  <c:v>0.98264927083333331</c:v>
                </c:pt>
                <c:pt idx="18876">
                  <c:v>0.98264082175925926</c:v>
                </c:pt>
                <c:pt idx="18877">
                  <c:v>0.98264082175925926</c:v>
                </c:pt>
                <c:pt idx="18878">
                  <c:v>0.98265314814814808</c:v>
                </c:pt>
                <c:pt idx="18879">
                  <c:v>0.98265298611111118</c:v>
                </c:pt>
                <c:pt idx="18880">
                  <c:v>0.98265298611111118</c:v>
                </c:pt>
                <c:pt idx="18881">
                  <c:v>0.98265922453703702</c:v>
                </c:pt>
                <c:pt idx="18882">
                  <c:v>0.98266038194444449</c:v>
                </c:pt>
                <c:pt idx="18883">
                  <c:v>0.98268510416666677</c:v>
                </c:pt>
                <c:pt idx="18884">
                  <c:v>0.98266346064814813</c:v>
                </c:pt>
                <c:pt idx="18885">
                  <c:v>0.98266346064814813</c:v>
                </c:pt>
                <c:pt idx="18886">
                  <c:v>0.98268898148148143</c:v>
                </c:pt>
                <c:pt idx="18887">
                  <c:v>0.98267473379629633</c:v>
                </c:pt>
                <c:pt idx="18888">
                  <c:v>0.98267473379629633</c:v>
                </c:pt>
                <c:pt idx="18889">
                  <c:v>0.98269285879629631</c:v>
                </c:pt>
                <c:pt idx="18890">
                  <c:v>0.98268626157407413</c:v>
                </c:pt>
                <c:pt idx="18891">
                  <c:v>0.98268626157407413</c:v>
                </c:pt>
                <c:pt idx="18892">
                  <c:v>0.98269907407407409</c:v>
                </c:pt>
                <c:pt idx="18893">
                  <c:v>0.98269736111111117</c:v>
                </c:pt>
                <c:pt idx="18894">
                  <c:v>0.98269736111111117</c:v>
                </c:pt>
                <c:pt idx="18895">
                  <c:v>0.98270281250000002</c:v>
                </c:pt>
                <c:pt idx="18896">
                  <c:v>0.98270396990740749</c:v>
                </c:pt>
                <c:pt idx="18897">
                  <c:v>0.98272053240740742</c:v>
                </c:pt>
                <c:pt idx="18898">
                  <c:v>0.98270878472222212</c:v>
                </c:pt>
                <c:pt idx="18899">
                  <c:v>0.98270878472222212</c:v>
                </c:pt>
                <c:pt idx="18900">
                  <c:v>0.98272439814814805</c:v>
                </c:pt>
                <c:pt idx="18901">
                  <c:v>0.98271997685185186</c:v>
                </c:pt>
                <c:pt idx="18902">
                  <c:v>0.98271997685185186</c:v>
                </c:pt>
                <c:pt idx="18903">
                  <c:v>0.98273048611111113</c:v>
                </c:pt>
                <c:pt idx="18904">
                  <c:v>0.98273165509259253</c:v>
                </c:pt>
                <c:pt idx="18905">
                  <c:v>0.98275638888888883</c:v>
                </c:pt>
                <c:pt idx="18906">
                  <c:v>0.9827316435185186</c:v>
                </c:pt>
                <c:pt idx="18907">
                  <c:v>0.9827316435185186</c:v>
                </c:pt>
                <c:pt idx="18908">
                  <c:v>0.98276026620370371</c:v>
                </c:pt>
                <c:pt idx="18909">
                  <c:v>0.98274259259259267</c:v>
                </c:pt>
                <c:pt idx="18910">
                  <c:v>0.98274259259259267</c:v>
                </c:pt>
                <c:pt idx="18911">
                  <c:v>0.98276412037037042</c:v>
                </c:pt>
                <c:pt idx="18912">
                  <c:v>0.98275388888888893</c:v>
                </c:pt>
                <c:pt idx="18913">
                  <c:v>0.98275388888888893</c:v>
                </c:pt>
                <c:pt idx="18914">
                  <c:v>0.98277038194444444</c:v>
                </c:pt>
                <c:pt idx="18915">
                  <c:v>0.98276533564814816</c:v>
                </c:pt>
                <c:pt idx="18916">
                  <c:v>0.98276533564814816</c:v>
                </c:pt>
                <c:pt idx="18917">
                  <c:v>0.98277410879629634</c:v>
                </c:pt>
                <c:pt idx="18918">
                  <c:v>0.9827752662037037</c:v>
                </c:pt>
                <c:pt idx="18919">
                  <c:v>0.98279192129629633</c:v>
                </c:pt>
                <c:pt idx="18920">
                  <c:v>0.98277659722222221</c:v>
                </c:pt>
                <c:pt idx="18921">
                  <c:v>0.98277659722222221</c:v>
                </c:pt>
                <c:pt idx="18922">
                  <c:v>0.98279579861111122</c:v>
                </c:pt>
                <c:pt idx="18923">
                  <c:v>0.98278781249999991</c:v>
                </c:pt>
                <c:pt idx="18924">
                  <c:v>0.98278781249999991</c:v>
                </c:pt>
                <c:pt idx="18925">
                  <c:v>0.98280202546296291</c:v>
                </c:pt>
                <c:pt idx="18926">
                  <c:v>0.98279951388888886</c:v>
                </c:pt>
                <c:pt idx="18927">
                  <c:v>0.98279951388888886</c:v>
                </c:pt>
                <c:pt idx="18928">
                  <c:v>0.98280572916666664</c:v>
                </c:pt>
                <c:pt idx="18929">
                  <c:v>0.98280690972222218</c:v>
                </c:pt>
                <c:pt idx="18930">
                  <c:v>0.98282696759259258</c:v>
                </c:pt>
                <c:pt idx="18931">
                  <c:v>0.98281042824074072</c:v>
                </c:pt>
                <c:pt idx="18932">
                  <c:v>0.98281042824074072</c:v>
                </c:pt>
                <c:pt idx="18933">
                  <c:v>0.98283084490740746</c:v>
                </c:pt>
                <c:pt idx="18934">
                  <c:v>0.98282172453703698</c:v>
                </c:pt>
                <c:pt idx="18935">
                  <c:v>0.98282172453703698</c:v>
                </c:pt>
                <c:pt idx="18936">
                  <c:v>0.98283707175925927</c:v>
                </c:pt>
                <c:pt idx="18937">
                  <c:v>0.98283327546296295</c:v>
                </c:pt>
                <c:pt idx="18938">
                  <c:v>0.98283327546296295</c:v>
                </c:pt>
                <c:pt idx="18939">
                  <c:v>0.98284079861111107</c:v>
                </c:pt>
                <c:pt idx="18940">
                  <c:v>0.98284195601851854</c:v>
                </c:pt>
                <c:pt idx="18941">
                  <c:v>0.98286201388888894</c:v>
                </c:pt>
                <c:pt idx="18942">
                  <c:v>0.98284434027777767</c:v>
                </c:pt>
                <c:pt idx="18943">
                  <c:v>0.98284434027777767</c:v>
                </c:pt>
                <c:pt idx="18944">
                  <c:v>0.98286589120370371</c:v>
                </c:pt>
                <c:pt idx="18945">
                  <c:v>0.98285567129629625</c:v>
                </c:pt>
                <c:pt idx="18946">
                  <c:v>0.98285567129629625</c:v>
                </c:pt>
                <c:pt idx="18947">
                  <c:v>0.98287065972222221</c:v>
                </c:pt>
                <c:pt idx="18948">
                  <c:v>0.98287436342592593</c:v>
                </c:pt>
                <c:pt idx="18949">
                  <c:v>0.98286704861111118</c:v>
                </c:pt>
                <c:pt idx="18950">
                  <c:v>0.98286704861111118</c:v>
                </c:pt>
                <c:pt idx="18951">
                  <c:v>0.98287810185185187</c:v>
                </c:pt>
                <c:pt idx="18952">
                  <c:v>0.98287927083333326</c:v>
                </c:pt>
                <c:pt idx="18953">
                  <c:v>0.98289701388888895</c:v>
                </c:pt>
                <c:pt idx="18954">
                  <c:v>0.98287925925925934</c:v>
                </c:pt>
                <c:pt idx="18955">
                  <c:v>0.98287925925925934</c:v>
                </c:pt>
                <c:pt idx="18956">
                  <c:v>0.98290087962962958</c:v>
                </c:pt>
                <c:pt idx="18957">
                  <c:v>0.98288968750000005</c:v>
                </c:pt>
                <c:pt idx="18958">
                  <c:v>0.98288968750000005</c:v>
                </c:pt>
                <c:pt idx="18959">
                  <c:v>0.9829071412037037</c:v>
                </c:pt>
                <c:pt idx="18960">
                  <c:v>0.98290097222222217</c:v>
                </c:pt>
                <c:pt idx="18961">
                  <c:v>0.98290097222222217</c:v>
                </c:pt>
                <c:pt idx="18962">
                  <c:v>0.98291089120370367</c:v>
                </c:pt>
                <c:pt idx="18963">
                  <c:v>0.98291206018518518</c:v>
                </c:pt>
                <c:pt idx="18964">
                  <c:v>0.98293215277777779</c:v>
                </c:pt>
                <c:pt idx="18965">
                  <c:v>0.98291332175925927</c:v>
                </c:pt>
                <c:pt idx="18966">
                  <c:v>0.98291332175925927</c:v>
                </c:pt>
                <c:pt idx="18967">
                  <c:v>0.9829360416666667</c:v>
                </c:pt>
                <c:pt idx="18968">
                  <c:v>0.98292349537037038</c:v>
                </c:pt>
                <c:pt idx="18969">
                  <c:v>0.98292349537037038</c:v>
                </c:pt>
                <c:pt idx="18970">
                  <c:v>0.98294225694444448</c:v>
                </c:pt>
                <c:pt idx="18971">
                  <c:v>0.98293587962962958</c:v>
                </c:pt>
                <c:pt idx="18972">
                  <c:v>0.98293587962962958</c:v>
                </c:pt>
                <c:pt idx="18973">
                  <c:v>0.98294598379629627</c:v>
                </c:pt>
                <c:pt idx="18974">
                  <c:v>0.98294716435185192</c:v>
                </c:pt>
                <c:pt idx="18975">
                  <c:v>0.98296723379629636</c:v>
                </c:pt>
                <c:pt idx="18976">
                  <c:v>0.98294715277777778</c:v>
                </c:pt>
                <c:pt idx="18977">
                  <c:v>0.98294715277777778</c:v>
                </c:pt>
                <c:pt idx="18978">
                  <c:v>0.98297112268518516</c:v>
                </c:pt>
                <c:pt idx="18979">
                  <c:v>0.98295740740740734</c:v>
                </c:pt>
                <c:pt idx="18980">
                  <c:v>0.98295740740740734</c:v>
                </c:pt>
                <c:pt idx="18981">
                  <c:v>0.98297732638888891</c:v>
                </c:pt>
                <c:pt idx="18982">
                  <c:v>0.98296968749999991</c:v>
                </c:pt>
                <c:pt idx="18983">
                  <c:v>0.98296968749999991</c:v>
                </c:pt>
                <c:pt idx="18984">
                  <c:v>0.98298121527777782</c:v>
                </c:pt>
                <c:pt idx="18985">
                  <c:v>0.98298105324074081</c:v>
                </c:pt>
                <c:pt idx="18986">
                  <c:v>0.98298105324074081</c:v>
                </c:pt>
                <c:pt idx="18987">
                  <c:v>0.98298495370370365</c:v>
                </c:pt>
                <c:pt idx="18988">
                  <c:v>0.98298611111111101</c:v>
                </c:pt>
                <c:pt idx="18989">
                  <c:v>0.98300267361111116</c:v>
                </c:pt>
                <c:pt idx="18990">
                  <c:v>0.9829913194444444</c:v>
                </c:pt>
                <c:pt idx="18991">
                  <c:v>0.9829913194444444</c:v>
                </c:pt>
                <c:pt idx="18992">
                  <c:v>0.98300888888888893</c:v>
                </c:pt>
                <c:pt idx="18993">
                  <c:v>0.98300383101851851</c:v>
                </c:pt>
                <c:pt idx="18994">
                  <c:v>0.98300383101851851</c:v>
                </c:pt>
                <c:pt idx="18995">
                  <c:v>0.98301262731481476</c:v>
                </c:pt>
                <c:pt idx="18996">
                  <c:v>0.98301378472222212</c:v>
                </c:pt>
                <c:pt idx="18997">
                  <c:v>0.98303851851851853</c:v>
                </c:pt>
                <c:pt idx="18998">
                  <c:v>0.98301503472222229</c:v>
                </c:pt>
                <c:pt idx="18999">
                  <c:v>0.98301503472222229</c:v>
                </c:pt>
                <c:pt idx="19000">
                  <c:v>0.9830423958333333</c:v>
                </c:pt>
                <c:pt idx="19001">
                  <c:v>0.98302525462962953</c:v>
                </c:pt>
                <c:pt idx="19002">
                  <c:v>0.98302525462962953</c:v>
                </c:pt>
                <c:pt idx="19003">
                  <c:v>0.98304626157407415</c:v>
                </c:pt>
                <c:pt idx="19004">
                  <c:v>0.9830365509259259</c:v>
                </c:pt>
                <c:pt idx="19005">
                  <c:v>0.9830365509259259</c:v>
                </c:pt>
                <c:pt idx="19006">
                  <c:v>0.98305248842592585</c:v>
                </c:pt>
                <c:pt idx="19007">
                  <c:v>0.98304871527777771</c:v>
                </c:pt>
                <c:pt idx="19008">
                  <c:v>0.98304871527777771</c:v>
                </c:pt>
                <c:pt idx="19009">
                  <c:v>0.98305621527777776</c:v>
                </c:pt>
                <c:pt idx="19010">
                  <c:v>0.98305737268518512</c:v>
                </c:pt>
                <c:pt idx="19011">
                  <c:v>0.98307394675925919</c:v>
                </c:pt>
                <c:pt idx="19012">
                  <c:v>0.9830591666666666</c:v>
                </c:pt>
                <c:pt idx="19013">
                  <c:v>0.9830591666666666</c:v>
                </c:pt>
                <c:pt idx="19014">
                  <c:v>0.98307780092592589</c:v>
                </c:pt>
                <c:pt idx="19015">
                  <c:v>0.98307059027777777</c:v>
                </c:pt>
                <c:pt idx="19016">
                  <c:v>0.98307059027777777</c:v>
                </c:pt>
                <c:pt idx="19017">
                  <c:v>0.98308402777777781</c:v>
                </c:pt>
                <c:pt idx="19018">
                  <c:v>0.98308179398148143</c:v>
                </c:pt>
                <c:pt idx="19019">
                  <c:v>0.98308179398148143</c:v>
                </c:pt>
                <c:pt idx="19020">
                  <c:v>0.98308776620370375</c:v>
                </c:pt>
                <c:pt idx="19021">
                  <c:v>0.98308892361111111</c:v>
                </c:pt>
                <c:pt idx="19022">
                  <c:v>0.98310902777777776</c:v>
                </c:pt>
                <c:pt idx="19023">
                  <c:v>0.98309310185185195</c:v>
                </c:pt>
                <c:pt idx="19024">
                  <c:v>0.98309310185185195</c:v>
                </c:pt>
                <c:pt idx="19025">
                  <c:v>0.98311290509259264</c:v>
                </c:pt>
                <c:pt idx="19026">
                  <c:v>0.98310437500000003</c:v>
                </c:pt>
                <c:pt idx="19027">
                  <c:v>0.98310437500000003</c:v>
                </c:pt>
                <c:pt idx="19028">
                  <c:v>0.98311910879629627</c:v>
                </c:pt>
                <c:pt idx="19029">
                  <c:v>0.98311659722222222</c:v>
                </c:pt>
                <c:pt idx="19030">
                  <c:v>0.98311659722222222</c:v>
                </c:pt>
                <c:pt idx="19031">
                  <c:v>0.98312284722222232</c:v>
                </c:pt>
                <c:pt idx="19032">
                  <c:v>0.98312401620370371</c:v>
                </c:pt>
                <c:pt idx="19033">
                  <c:v>0.98314430555555565</c:v>
                </c:pt>
                <c:pt idx="19034">
                  <c:v>0.98312711805555553</c:v>
                </c:pt>
                <c:pt idx="19035">
                  <c:v>0.98312711805555553</c:v>
                </c:pt>
                <c:pt idx="19036">
                  <c:v>0.98314818287037031</c:v>
                </c:pt>
                <c:pt idx="19037">
                  <c:v>0.98313832175925919</c:v>
                </c:pt>
                <c:pt idx="19038">
                  <c:v>0.98313832175925919</c:v>
                </c:pt>
                <c:pt idx="19039">
                  <c:v>0.98315440972222223</c:v>
                </c:pt>
                <c:pt idx="19040">
                  <c:v>0.98315062499999994</c:v>
                </c:pt>
                <c:pt idx="19041">
                  <c:v>0.98315062499999994</c:v>
                </c:pt>
                <c:pt idx="19042">
                  <c:v>0.98315814814814806</c:v>
                </c:pt>
                <c:pt idx="19043">
                  <c:v>0.98315930555555553</c:v>
                </c:pt>
                <c:pt idx="19044">
                  <c:v>0.983179386574074</c:v>
                </c:pt>
                <c:pt idx="19045">
                  <c:v>0.98316091435185182</c:v>
                </c:pt>
                <c:pt idx="19046">
                  <c:v>0.98316091435185182</c:v>
                </c:pt>
                <c:pt idx="19047">
                  <c:v>0.98318325231481485</c:v>
                </c:pt>
                <c:pt idx="19048">
                  <c:v>0.9831722453703704</c:v>
                </c:pt>
                <c:pt idx="19049">
                  <c:v>0.9831722453703704</c:v>
                </c:pt>
                <c:pt idx="19050">
                  <c:v>0.98318947916666666</c:v>
                </c:pt>
                <c:pt idx="19051">
                  <c:v>0.98318440972222232</c:v>
                </c:pt>
                <c:pt idx="19052">
                  <c:v>0.98318440972222232</c:v>
                </c:pt>
                <c:pt idx="19053">
                  <c:v>0.98319320601851856</c:v>
                </c:pt>
                <c:pt idx="19054">
                  <c:v>0.98319436342592592</c:v>
                </c:pt>
                <c:pt idx="19055">
                  <c:v>0.98321443287037036</c:v>
                </c:pt>
                <c:pt idx="19056">
                  <c:v>0.98319561342592587</c:v>
                </c:pt>
                <c:pt idx="19057">
                  <c:v>0.98319561342592587</c:v>
                </c:pt>
                <c:pt idx="19058">
                  <c:v>0.98321832175925927</c:v>
                </c:pt>
                <c:pt idx="19059">
                  <c:v>0.98320614583333332</c:v>
                </c:pt>
                <c:pt idx="19060">
                  <c:v>0.98320614583333332</c:v>
                </c:pt>
                <c:pt idx="19061">
                  <c:v>0.98322453703703705</c:v>
                </c:pt>
                <c:pt idx="19062">
                  <c:v>0.98321815972222215</c:v>
                </c:pt>
                <c:pt idx="19063">
                  <c:v>0.98321815972222215</c:v>
                </c:pt>
                <c:pt idx="19064">
                  <c:v>0.98322826388888895</c:v>
                </c:pt>
                <c:pt idx="19065">
                  <c:v>0.98322943287037035</c:v>
                </c:pt>
                <c:pt idx="19066">
                  <c:v>0.98324951388888893</c:v>
                </c:pt>
                <c:pt idx="19067">
                  <c:v>0.98322942129629631</c:v>
                </c:pt>
                <c:pt idx="19068">
                  <c:v>0.98322942129629631</c:v>
                </c:pt>
                <c:pt idx="19069">
                  <c:v>0.98325337962962955</c:v>
                </c:pt>
                <c:pt idx="19070">
                  <c:v>0.98324008101851845</c:v>
                </c:pt>
                <c:pt idx="19071">
                  <c:v>0.98324008101851845</c:v>
                </c:pt>
                <c:pt idx="19072">
                  <c:v>0.98325959490740733</c:v>
                </c:pt>
                <c:pt idx="19073">
                  <c:v>0.98325195601851856</c:v>
                </c:pt>
                <c:pt idx="19074">
                  <c:v>0.98325195601851856</c:v>
                </c:pt>
                <c:pt idx="19075">
                  <c:v>0.98326348379629636</c:v>
                </c:pt>
                <c:pt idx="19076">
                  <c:v>0.98326332175925923</c:v>
                </c:pt>
                <c:pt idx="19077">
                  <c:v>0.98326332175925923</c:v>
                </c:pt>
                <c:pt idx="19078">
                  <c:v>0.98326721064814804</c:v>
                </c:pt>
                <c:pt idx="19079">
                  <c:v>0.98326836805555562</c:v>
                </c:pt>
                <c:pt idx="19080">
                  <c:v>0.98328496527777787</c:v>
                </c:pt>
                <c:pt idx="19081">
                  <c:v>0.98327398148148148</c:v>
                </c:pt>
                <c:pt idx="19082">
                  <c:v>0.98327398148148148</c:v>
                </c:pt>
                <c:pt idx="19083">
                  <c:v>0.98329119212962957</c:v>
                </c:pt>
                <c:pt idx="19084">
                  <c:v>0.98328612268518523</c:v>
                </c:pt>
                <c:pt idx="19085">
                  <c:v>0.98328612268518523</c:v>
                </c:pt>
                <c:pt idx="19086">
                  <c:v>0.98329489583333329</c:v>
                </c:pt>
                <c:pt idx="19087">
                  <c:v>0.98329607638888883</c:v>
                </c:pt>
                <c:pt idx="19088">
                  <c:v>0.98332081018518513</c:v>
                </c:pt>
                <c:pt idx="19089">
                  <c:v>0.98329732638888878</c:v>
                </c:pt>
                <c:pt idx="19090">
                  <c:v>0.98329732638888878</c:v>
                </c:pt>
                <c:pt idx="19091">
                  <c:v>0.98332468750000002</c:v>
                </c:pt>
                <c:pt idx="19092">
                  <c:v>0.98330803240740738</c:v>
                </c:pt>
                <c:pt idx="19093">
                  <c:v>0.98330803240740738</c:v>
                </c:pt>
                <c:pt idx="19094">
                  <c:v>0.98333090277777779</c:v>
                </c:pt>
                <c:pt idx="19095">
                  <c:v>0.98331923611111105</c:v>
                </c:pt>
                <c:pt idx="19096">
                  <c:v>0.98331923611111105</c:v>
                </c:pt>
                <c:pt idx="19097">
                  <c:v>0.98333478009259256</c:v>
                </c:pt>
                <c:pt idx="19098">
                  <c:v>0.98333052083333339</c:v>
                </c:pt>
                <c:pt idx="19099">
                  <c:v>0.98333052083333339</c:v>
                </c:pt>
                <c:pt idx="19100">
                  <c:v>0.98333850694444447</c:v>
                </c:pt>
                <c:pt idx="19101">
                  <c:v>0.98333966435185183</c:v>
                </c:pt>
                <c:pt idx="19102">
                  <c:v>0.9833562384259259</c:v>
                </c:pt>
                <c:pt idx="19103">
                  <c:v>0.98334184027777782</c:v>
                </c:pt>
                <c:pt idx="19104">
                  <c:v>0.98334184027777782</c:v>
                </c:pt>
                <c:pt idx="19105">
                  <c:v>0.98336245370370368</c:v>
                </c:pt>
                <c:pt idx="19106">
                  <c:v>0.98335313657407408</c:v>
                </c:pt>
                <c:pt idx="19107">
                  <c:v>0.98335313657407408</c:v>
                </c:pt>
                <c:pt idx="19108">
                  <c:v>0.98336634259259259</c:v>
                </c:pt>
                <c:pt idx="19109">
                  <c:v>0.98336490740740734</c:v>
                </c:pt>
                <c:pt idx="19110">
                  <c:v>0.98336490740740734</c:v>
                </c:pt>
                <c:pt idx="19111">
                  <c:v>0.98337006944444438</c:v>
                </c:pt>
                <c:pt idx="19112">
                  <c:v>0.98337122685185185</c:v>
                </c:pt>
                <c:pt idx="19113">
                  <c:v>0.9833912962962964</c:v>
                </c:pt>
                <c:pt idx="19114">
                  <c:v>0.98337576388888881</c:v>
                </c:pt>
                <c:pt idx="19115">
                  <c:v>0.98337576388888881</c:v>
                </c:pt>
                <c:pt idx="19116">
                  <c:v>0.98339751157407418</c:v>
                </c:pt>
                <c:pt idx="19117">
                  <c:v>0.98338706018518518</c:v>
                </c:pt>
                <c:pt idx="19118">
                  <c:v>0.98338706018518518</c:v>
                </c:pt>
                <c:pt idx="19119">
                  <c:v>0.98340140046296298</c:v>
                </c:pt>
                <c:pt idx="19120">
                  <c:v>0.98339868055555557</c:v>
                </c:pt>
                <c:pt idx="19121">
                  <c:v>0.98339868055555557</c:v>
                </c:pt>
                <c:pt idx="19122">
                  <c:v>0.98340512731481489</c:v>
                </c:pt>
                <c:pt idx="19123">
                  <c:v>0.98340628472222225</c:v>
                </c:pt>
                <c:pt idx="19124">
                  <c:v>0.98342637731481475</c:v>
                </c:pt>
                <c:pt idx="19125">
                  <c:v>0.98340966435185184</c:v>
                </c:pt>
                <c:pt idx="19126">
                  <c:v>0.98340966435185184</c:v>
                </c:pt>
                <c:pt idx="19127">
                  <c:v>0.98343256944444446</c:v>
                </c:pt>
                <c:pt idx="19128">
                  <c:v>0.98342099537037031</c:v>
                </c:pt>
                <c:pt idx="19129">
                  <c:v>0.98342099537037031</c:v>
                </c:pt>
                <c:pt idx="19130">
                  <c:v>0.98343644675925923</c:v>
                </c:pt>
                <c:pt idx="19131">
                  <c:v>0.98343239583333331</c:v>
                </c:pt>
                <c:pt idx="19132">
                  <c:v>0.98343239583333331</c:v>
                </c:pt>
                <c:pt idx="19133">
                  <c:v>0.98344021990740738</c:v>
                </c:pt>
                <c:pt idx="19134">
                  <c:v>0.98344137731481485</c:v>
                </c:pt>
                <c:pt idx="19135">
                  <c:v>0.98346145833333332</c:v>
                </c:pt>
                <c:pt idx="19136">
                  <c:v>0.98344358796296294</c:v>
                </c:pt>
                <c:pt idx="19137">
                  <c:v>0.98344358796296294</c:v>
                </c:pt>
                <c:pt idx="19138">
                  <c:v>0.98346773148148159</c:v>
                </c:pt>
                <c:pt idx="19139">
                  <c:v>0.98345490740740737</c:v>
                </c:pt>
                <c:pt idx="19140">
                  <c:v>0.98345490740740737</c:v>
                </c:pt>
                <c:pt idx="19141">
                  <c:v>0.98347160879629625</c:v>
                </c:pt>
                <c:pt idx="19142">
                  <c:v>0.98346620370370363</c:v>
                </c:pt>
                <c:pt idx="19143">
                  <c:v>0.98346620370370363</c:v>
                </c:pt>
                <c:pt idx="19144">
                  <c:v>0.98347532407407412</c:v>
                </c:pt>
                <c:pt idx="19145">
                  <c:v>0.98347649305555551</c:v>
                </c:pt>
                <c:pt idx="19146">
                  <c:v>0.98349657407407409</c:v>
                </c:pt>
                <c:pt idx="19147">
                  <c:v>0.98347774305555558</c:v>
                </c:pt>
                <c:pt idx="19148">
                  <c:v>0.98347774305555558</c:v>
                </c:pt>
                <c:pt idx="19149">
                  <c:v>0.98350278935185187</c:v>
                </c:pt>
                <c:pt idx="19150">
                  <c:v>0.98348893518518521</c:v>
                </c:pt>
                <c:pt idx="19151">
                  <c:v>0.98348893518518521</c:v>
                </c:pt>
                <c:pt idx="19152">
                  <c:v>0.98350666666666664</c:v>
                </c:pt>
                <c:pt idx="19153">
                  <c:v>0.98350028935185174</c:v>
                </c:pt>
                <c:pt idx="19154">
                  <c:v>0.98350028935185174</c:v>
                </c:pt>
                <c:pt idx="19155">
                  <c:v>0.98351039351851854</c:v>
                </c:pt>
                <c:pt idx="19156">
                  <c:v>0.98351156249999994</c:v>
                </c:pt>
                <c:pt idx="19157">
                  <c:v>0.98353162037037034</c:v>
                </c:pt>
                <c:pt idx="19158">
                  <c:v>0.98351156249999994</c:v>
                </c:pt>
                <c:pt idx="19159">
                  <c:v>0.98351156249999994</c:v>
                </c:pt>
                <c:pt idx="19160">
                  <c:v>0.98353549768518522</c:v>
                </c:pt>
                <c:pt idx="19161">
                  <c:v>0.9835227314814815</c:v>
                </c:pt>
                <c:pt idx="19162">
                  <c:v>0.9835227314814815</c:v>
                </c:pt>
                <c:pt idx="19163">
                  <c:v>0.983541712962963</c:v>
                </c:pt>
                <c:pt idx="19164">
                  <c:v>0.98353406249999997</c:v>
                </c:pt>
                <c:pt idx="19165">
                  <c:v>0.98353406249999997</c:v>
                </c:pt>
                <c:pt idx="19166">
                  <c:v>0.98354559027777777</c:v>
                </c:pt>
                <c:pt idx="19167">
                  <c:v>0.98354542824074065</c:v>
                </c:pt>
                <c:pt idx="19168">
                  <c:v>0.98354542824074065</c:v>
                </c:pt>
                <c:pt idx="19169">
                  <c:v>0.98354932870370371</c:v>
                </c:pt>
                <c:pt idx="19170">
                  <c:v>0.98355048611111107</c:v>
                </c:pt>
                <c:pt idx="19171">
                  <c:v>0.98356704861111111</c:v>
                </c:pt>
                <c:pt idx="19172">
                  <c:v>0.98355708333333336</c:v>
                </c:pt>
                <c:pt idx="19173">
                  <c:v>0.98355708333333336</c:v>
                </c:pt>
                <c:pt idx="19174">
                  <c:v>0.98357180555555557</c:v>
                </c:pt>
                <c:pt idx="19175">
                  <c:v>0.98357552083333333</c:v>
                </c:pt>
                <c:pt idx="19176">
                  <c:v>0.98356820601851858</c:v>
                </c:pt>
                <c:pt idx="19177">
                  <c:v>0.98356820601851858</c:v>
                </c:pt>
                <c:pt idx="19178">
                  <c:v>0.98357943287037042</c:v>
                </c:pt>
                <c:pt idx="19179">
                  <c:v>0.9835792708333333</c:v>
                </c:pt>
                <c:pt idx="19180">
                  <c:v>0.9835792708333333</c:v>
                </c:pt>
                <c:pt idx="19181">
                  <c:v>0.98358318287037039</c:v>
                </c:pt>
                <c:pt idx="19182">
                  <c:v>0.98358434027777786</c:v>
                </c:pt>
                <c:pt idx="19183">
                  <c:v>0.98360210648148139</c:v>
                </c:pt>
                <c:pt idx="19184">
                  <c:v>0.98359056712962956</c:v>
                </c:pt>
                <c:pt idx="19185">
                  <c:v>0.98359056712962956</c:v>
                </c:pt>
                <c:pt idx="19186">
                  <c:v>0.98360832175925916</c:v>
                </c:pt>
                <c:pt idx="19187">
                  <c:v>0.98360188657407399</c:v>
                </c:pt>
                <c:pt idx="19188">
                  <c:v>0.98360188657407399</c:v>
                </c:pt>
                <c:pt idx="19189">
                  <c:v>0.98361203703703703</c:v>
                </c:pt>
                <c:pt idx="19190">
                  <c:v>0.9836132291666666</c:v>
                </c:pt>
                <c:pt idx="19191">
                  <c:v>0.98363796296296302</c:v>
                </c:pt>
                <c:pt idx="19192">
                  <c:v>0.98361446759259252</c:v>
                </c:pt>
                <c:pt idx="19193">
                  <c:v>0.98361446759259252</c:v>
                </c:pt>
                <c:pt idx="19194">
                  <c:v>0.98364182870370376</c:v>
                </c:pt>
                <c:pt idx="19195">
                  <c:v>0.98362451388888894</c:v>
                </c:pt>
                <c:pt idx="19196">
                  <c:v>0.98362451388888894</c:v>
                </c:pt>
                <c:pt idx="19197">
                  <c:v>0.98364805555555546</c:v>
                </c:pt>
                <c:pt idx="19198">
                  <c:v>0.98363579861111106</c:v>
                </c:pt>
                <c:pt idx="19199">
                  <c:v>0.98363579861111106</c:v>
                </c:pt>
                <c:pt idx="19200">
                  <c:v>0.98365192129629631</c:v>
                </c:pt>
                <c:pt idx="19201">
                  <c:v>0.98364709490740732</c:v>
                </c:pt>
                <c:pt idx="19202">
                  <c:v>0.98364709490740732</c:v>
                </c:pt>
                <c:pt idx="19203">
                  <c:v>0.98365565972222224</c:v>
                </c:pt>
                <c:pt idx="19204">
                  <c:v>0.9836568171296296</c:v>
                </c:pt>
                <c:pt idx="19205">
                  <c:v>0.98367337962962964</c:v>
                </c:pt>
                <c:pt idx="19206">
                  <c:v>0.98365842592592589</c:v>
                </c:pt>
                <c:pt idx="19207">
                  <c:v>0.98365842592592589</c:v>
                </c:pt>
                <c:pt idx="19208">
                  <c:v>0.98367959490740742</c:v>
                </c:pt>
                <c:pt idx="19209">
                  <c:v>0.98366982638888889</c:v>
                </c:pt>
                <c:pt idx="19210">
                  <c:v>0.98366982638888889</c:v>
                </c:pt>
                <c:pt idx="19211">
                  <c:v>0.98368347222222219</c:v>
                </c:pt>
                <c:pt idx="19212">
                  <c:v>0.98368204861111108</c:v>
                </c:pt>
                <c:pt idx="19213">
                  <c:v>0.98368204861111108</c:v>
                </c:pt>
                <c:pt idx="19214">
                  <c:v>0.98368721064814812</c:v>
                </c:pt>
                <c:pt idx="19215">
                  <c:v>0.9836883680555556</c:v>
                </c:pt>
                <c:pt idx="19216">
                  <c:v>0.98370843749999992</c:v>
                </c:pt>
                <c:pt idx="19217">
                  <c:v>0.98369233796296296</c:v>
                </c:pt>
                <c:pt idx="19218">
                  <c:v>0.98369233796296296</c:v>
                </c:pt>
                <c:pt idx="19219">
                  <c:v>0.9837146527777777</c:v>
                </c:pt>
                <c:pt idx="19220">
                  <c:v>0.98370363425925922</c:v>
                </c:pt>
                <c:pt idx="19221">
                  <c:v>0.98370363425925922</c:v>
                </c:pt>
                <c:pt idx="19222">
                  <c:v>0.98371853009259258</c:v>
                </c:pt>
                <c:pt idx="19223">
                  <c:v>0.98371581018518517</c:v>
                </c:pt>
                <c:pt idx="19224">
                  <c:v>0.98371581018518517</c:v>
                </c:pt>
                <c:pt idx="19225">
                  <c:v>0.98372225694444448</c:v>
                </c:pt>
                <c:pt idx="19226">
                  <c:v>0.98372342592592599</c:v>
                </c:pt>
                <c:pt idx="19227">
                  <c:v>0.98374350694444435</c:v>
                </c:pt>
                <c:pt idx="19228">
                  <c:v>0.98372625000000002</c:v>
                </c:pt>
                <c:pt idx="19229">
                  <c:v>0.98372625000000002</c:v>
                </c:pt>
                <c:pt idx="19230">
                  <c:v>0.98374969907407406</c:v>
                </c:pt>
                <c:pt idx="19231">
                  <c:v>0.9837375810185186</c:v>
                </c:pt>
                <c:pt idx="19232">
                  <c:v>0.9837375810185186</c:v>
                </c:pt>
                <c:pt idx="19233">
                  <c:v>0.98375357638888883</c:v>
                </c:pt>
                <c:pt idx="19234">
                  <c:v>0.98374886574074072</c:v>
                </c:pt>
                <c:pt idx="19235">
                  <c:v>0.98374886574074072</c:v>
                </c:pt>
                <c:pt idx="19236">
                  <c:v>0.98375730324074073</c:v>
                </c:pt>
                <c:pt idx="19237">
                  <c:v>0.98375846064814809</c:v>
                </c:pt>
                <c:pt idx="19238">
                  <c:v>0.98377855324074071</c:v>
                </c:pt>
                <c:pt idx="19239">
                  <c:v>0.98376016203703698</c:v>
                </c:pt>
                <c:pt idx="19240">
                  <c:v>0.98376016203703698</c:v>
                </c:pt>
                <c:pt idx="19241">
                  <c:v>0.98378480324074069</c:v>
                </c:pt>
                <c:pt idx="19242">
                  <c:v>0.98377149305555556</c:v>
                </c:pt>
                <c:pt idx="19243">
                  <c:v>0.98377149305555556</c:v>
                </c:pt>
                <c:pt idx="19244">
                  <c:v>0.98378866898148143</c:v>
                </c:pt>
                <c:pt idx="19245">
                  <c:v>0.98378277777777778</c:v>
                </c:pt>
                <c:pt idx="19246">
                  <c:v>0.98378277777777778</c:v>
                </c:pt>
                <c:pt idx="19247">
                  <c:v>0.9837923842592593</c:v>
                </c:pt>
                <c:pt idx="19248">
                  <c:v>0.98379356481481484</c:v>
                </c:pt>
                <c:pt idx="19249">
                  <c:v>0.98381387731481473</c:v>
                </c:pt>
                <c:pt idx="19250">
                  <c:v>0.98379480324074076</c:v>
                </c:pt>
                <c:pt idx="19251">
                  <c:v>0.98379480324074076</c:v>
                </c:pt>
                <c:pt idx="19252">
                  <c:v>0.98382010416666665</c:v>
                </c:pt>
                <c:pt idx="19253">
                  <c:v>0.98380541666666665</c:v>
                </c:pt>
                <c:pt idx="19254">
                  <c:v>0.98380541666666665</c:v>
                </c:pt>
                <c:pt idx="19255">
                  <c:v>0.98382396990740739</c:v>
                </c:pt>
                <c:pt idx="19256">
                  <c:v>0.98381760416666664</c:v>
                </c:pt>
                <c:pt idx="19257">
                  <c:v>0.98381760416666664</c:v>
                </c:pt>
                <c:pt idx="19258">
                  <c:v>0.98382770833333344</c:v>
                </c:pt>
                <c:pt idx="19259">
                  <c:v>0.98382887731481483</c:v>
                </c:pt>
                <c:pt idx="19260">
                  <c:v>0.98384893518518524</c:v>
                </c:pt>
                <c:pt idx="19261">
                  <c:v>0.9838288657407408</c:v>
                </c:pt>
                <c:pt idx="19262">
                  <c:v>0.9838288657407408</c:v>
                </c:pt>
                <c:pt idx="19263">
                  <c:v>0.98385516203703693</c:v>
                </c:pt>
                <c:pt idx="19264">
                  <c:v>0.98383931712962969</c:v>
                </c:pt>
                <c:pt idx="19265">
                  <c:v>0.98383931712962969</c:v>
                </c:pt>
                <c:pt idx="19266">
                  <c:v>0.98385902777777778</c:v>
                </c:pt>
                <c:pt idx="19267">
                  <c:v>0.98385138888888879</c:v>
                </c:pt>
                <c:pt idx="19268">
                  <c:v>0.98385138888888879</c:v>
                </c:pt>
                <c:pt idx="19269">
                  <c:v>0.9838629166666667</c:v>
                </c:pt>
                <c:pt idx="19270">
                  <c:v>0.98386275462962969</c:v>
                </c:pt>
                <c:pt idx="19271">
                  <c:v>0.98386275462962969</c:v>
                </c:pt>
                <c:pt idx="19272">
                  <c:v>0.98386664351851849</c:v>
                </c:pt>
                <c:pt idx="19273">
                  <c:v>0.98386780092592596</c:v>
                </c:pt>
                <c:pt idx="19274">
                  <c:v>0.98388671296296293</c:v>
                </c:pt>
                <c:pt idx="19275">
                  <c:v>0.9838732175925925</c:v>
                </c:pt>
                <c:pt idx="19276">
                  <c:v>0.9838732175925925</c:v>
                </c:pt>
                <c:pt idx="19277">
                  <c:v>0.98389057870370367</c:v>
                </c:pt>
                <c:pt idx="19278">
                  <c:v>0.98388456018518522</c:v>
                </c:pt>
                <c:pt idx="19279">
                  <c:v>0.98388456018518522</c:v>
                </c:pt>
                <c:pt idx="19280">
                  <c:v>0.9838943171296296</c:v>
                </c:pt>
                <c:pt idx="19281">
                  <c:v>0.98389547453703707</c:v>
                </c:pt>
                <c:pt idx="19282">
                  <c:v>0.98392021990740741</c:v>
                </c:pt>
                <c:pt idx="19283">
                  <c:v>0.98389673611111117</c:v>
                </c:pt>
                <c:pt idx="19284">
                  <c:v>0.98389673611111117</c:v>
                </c:pt>
                <c:pt idx="19285">
                  <c:v>0.98392641203703712</c:v>
                </c:pt>
                <c:pt idx="19286">
                  <c:v>0.98390717592592603</c:v>
                </c:pt>
                <c:pt idx="19287">
                  <c:v>0.98390717592592603</c:v>
                </c:pt>
                <c:pt idx="19288">
                  <c:v>0.98393030092592593</c:v>
                </c:pt>
                <c:pt idx="19289">
                  <c:v>0.98391846064814814</c:v>
                </c:pt>
                <c:pt idx="19290">
                  <c:v>0.98391846064814814</c:v>
                </c:pt>
                <c:pt idx="19291">
                  <c:v>0.98393416666666667</c:v>
                </c:pt>
                <c:pt idx="19292">
                  <c:v>0.98393013888888892</c:v>
                </c:pt>
                <c:pt idx="19293">
                  <c:v>0.98393013888888892</c:v>
                </c:pt>
                <c:pt idx="19294">
                  <c:v>0.9839379050925926</c:v>
                </c:pt>
                <c:pt idx="19295">
                  <c:v>0.98393906250000007</c:v>
                </c:pt>
                <c:pt idx="19296">
                  <c:v>0.98395798611111118</c:v>
                </c:pt>
                <c:pt idx="19297">
                  <c:v>0.98394108796296298</c:v>
                </c:pt>
                <c:pt idx="19298">
                  <c:v>0.98394108796296298</c:v>
                </c:pt>
                <c:pt idx="19299">
                  <c:v>0.98396185185185192</c:v>
                </c:pt>
                <c:pt idx="19300">
                  <c:v>0.98395238425925935</c:v>
                </c:pt>
                <c:pt idx="19301">
                  <c:v>0.98395238425925935</c:v>
                </c:pt>
                <c:pt idx="19302">
                  <c:v>0.98396571759259255</c:v>
                </c:pt>
                <c:pt idx="19303">
                  <c:v>0.98396429398148155</c:v>
                </c:pt>
                <c:pt idx="19304">
                  <c:v>0.98396429398148155</c:v>
                </c:pt>
                <c:pt idx="19305">
                  <c:v>0.98396945601851848</c:v>
                </c:pt>
                <c:pt idx="19306">
                  <c:v>0.98397062499999999</c:v>
                </c:pt>
                <c:pt idx="19307">
                  <c:v>0.98399303240740743</c:v>
                </c:pt>
                <c:pt idx="19308">
                  <c:v>0.9839751157407407</c:v>
                </c:pt>
                <c:pt idx="19309">
                  <c:v>0.9839751157407407</c:v>
                </c:pt>
                <c:pt idx="19310">
                  <c:v>0.9839969097222222</c:v>
                </c:pt>
                <c:pt idx="19311">
                  <c:v>0.9839862962962963</c:v>
                </c:pt>
                <c:pt idx="19312">
                  <c:v>0.9839862962962963</c:v>
                </c:pt>
                <c:pt idx="19313">
                  <c:v>0.98400078703703697</c:v>
                </c:pt>
                <c:pt idx="19314">
                  <c:v>0.98399806712962956</c:v>
                </c:pt>
                <c:pt idx="19315">
                  <c:v>0.98399806712962956</c:v>
                </c:pt>
                <c:pt idx="19316">
                  <c:v>0.98400451388888888</c:v>
                </c:pt>
                <c:pt idx="19317">
                  <c:v>0.98400568287037038</c:v>
                </c:pt>
                <c:pt idx="19318">
                  <c:v>0.98402807870370379</c:v>
                </c:pt>
                <c:pt idx="19319">
                  <c:v>0.98400892361111103</c:v>
                </c:pt>
                <c:pt idx="19320">
                  <c:v>0.98400892361111103</c:v>
                </c:pt>
                <c:pt idx="19321">
                  <c:v>0.98403195601851845</c:v>
                </c:pt>
                <c:pt idx="19322">
                  <c:v>0.98402020833333337</c:v>
                </c:pt>
                <c:pt idx="19323">
                  <c:v>0.98402020833333337</c:v>
                </c:pt>
                <c:pt idx="19324">
                  <c:v>0.98403583333333333</c:v>
                </c:pt>
                <c:pt idx="19325">
                  <c:v>0.98403179398148144</c:v>
                </c:pt>
                <c:pt idx="19326">
                  <c:v>0.98403179398148144</c:v>
                </c:pt>
                <c:pt idx="19327">
                  <c:v>0.98403956018518512</c:v>
                </c:pt>
                <c:pt idx="19328">
                  <c:v>0.9840407175925926</c:v>
                </c:pt>
                <c:pt idx="19329">
                  <c:v>0.98406078703703714</c:v>
                </c:pt>
                <c:pt idx="19330">
                  <c:v>0.9840428356481481</c:v>
                </c:pt>
                <c:pt idx="19331">
                  <c:v>0.9840428356481481</c:v>
                </c:pt>
                <c:pt idx="19332">
                  <c:v>0.98406701388888884</c:v>
                </c:pt>
                <c:pt idx="19333">
                  <c:v>0.9840541435185185</c:v>
                </c:pt>
                <c:pt idx="19334">
                  <c:v>0.9840541435185185</c:v>
                </c:pt>
                <c:pt idx="19335">
                  <c:v>0.98407087962962958</c:v>
                </c:pt>
                <c:pt idx="19336">
                  <c:v>0.98406545138888879</c:v>
                </c:pt>
                <c:pt idx="19337">
                  <c:v>0.98406545138888879</c:v>
                </c:pt>
                <c:pt idx="19338">
                  <c:v>0.98407461805555563</c:v>
                </c:pt>
                <c:pt idx="19339">
                  <c:v>0.98407577546296299</c:v>
                </c:pt>
                <c:pt idx="19340">
                  <c:v>0.98409586805555549</c:v>
                </c:pt>
                <c:pt idx="19341">
                  <c:v>0.98407703703703708</c:v>
                </c:pt>
                <c:pt idx="19342">
                  <c:v>0.98407703703703708</c:v>
                </c:pt>
                <c:pt idx="19343">
                  <c:v>0.98410207175925934</c:v>
                </c:pt>
                <c:pt idx="19344">
                  <c:v>0.9840880671296296</c:v>
                </c:pt>
                <c:pt idx="19345">
                  <c:v>0.9840880671296296</c:v>
                </c:pt>
                <c:pt idx="19346">
                  <c:v>0.984105949074074</c:v>
                </c:pt>
                <c:pt idx="19347">
                  <c:v>0.98409957175925922</c:v>
                </c:pt>
                <c:pt idx="19348">
                  <c:v>0.98409957175925922</c:v>
                </c:pt>
                <c:pt idx="19349">
                  <c:v>0.98410967592592591</c:v>
                </c:pt>
                <c:pt idx="19350">
                  <c:v>0.98411084490740741</c:v>
                </c:pt>
                <c:pt idx="19351">
                  <c:v>0.98413096064814809</c:v>
                </c:pt>
                <c:pt idx="19352">
                  <c:v>0.98411083333333327</c:v>
                </c:pt>
                <c:pt idx="19353">
                  <c:v>0.98411083333333327</c:v>
                </c:pt>
                <c:pt idx="19354">
                  <c:v>0.98413718750000001</c:v>
                </c:pt>
                <c:pt idx="19355">
                  <c:v>0.98412197916666677</c:v>
                </c:pt>
                <c:pt idx="19356">
                  <c:v>0.98412197916666677</c:v>
                </c:pt>
                <c:pt idx="19357">
                  <c:v>0.98414121527777787</c:v>
                </c:pt>
                <c:pt idx="19358">
                  <c:v>0.98413339120370369</c:v>
                </c:pt>
                <c:pt idx="19359">
                  <c:v>0.98413339120370369</c:v>
                </c:pt>
                <c:pt idx="19360">
                  <c:v>0.9841450810185185</c:v>
                </c:pt>
                <c:pt idx="19361">
                  <c:v>0.98414490740740745</c:v>
                </c:pt>
                <c:pt idx="19362">
                  <c:v>0.98414490740740745</c:v>
                </c:pt>
                <c:pt idx="19363">
                  <c:v>0.98415145833333328</c:v>
                </c:pt>
                <c:pt idx="19364">
                  <c:v>0.98415261574074064</c:v>
                </c:pt>
                <c:pt idx="19365">
                  <c:v>0.9841657060185186</c:v>
                </c:pt>
                <c:pt idx="19366">
                  <c:v>0.98415599537037035</c:v>
                </c:pt>
                <c:pt idx="19367">
                  <c:v>0.98415599537037035</c:v>
                </c:pt>
                <c:pt idx="19368">
                  <c:v>0.98416958333333326</c:v>
                </c:pt>
                <c:pt idx="19369">
                  <c:v>0.98416813657407409</c:v>
                </c:pt>
                <c:pt idx="19370">
                  <c:v>0.98416813657407409</c:v>
                </c:pt>
                <c:pt idx="19371">
                  <c:v>0.98417331018518517</c:v>
                </c:pt>
                <c:pt idx="19372">
                  <c:v>0.98417447916666667</c:v>
                </c:pt>
                <c:pt idx="19373">
                  <c:v>0.9842015277777777</c:v>
                </c:pt>
                <c:pt idx="19374">
                  <c:v>0.98417851851851845</c:v>
                </c:pt>
                <c:pt idx="19375">
                  <c:v>0.98417851851851845</c:v>
                </c:pt>
                <c:pt idx="19376">
                  <c:v>0.98420774305555547</c:v>
                </c:pt>
                <c:pt idx="19377">
                  <c:v>0.98418980324074079</c:v>
                </c:pt>
                <c:pt idx="19378">
                  <c:v>0.98418980324074079</c:v>
                </c:pt>
                <c:pt idx="19379">
                  <c:v>0.98421162037037035</c:v>
                </c:pt>
                <c:pt idx="19380">
                  <c:v>0.98420113425925926</c:v>
                </c:pt>
                <c:pt idx="19381">
                  <c:v>0.98420113425925926</c:v>
                </c:pt>
                <c:pt idx="19382">
                  <c:v>0.98421550925925916</c:v>
                </c:pt>
                <c:pt idx="19383">
                  <c:v>0.98421278935185186</c:v>
                </c:pt>
                <c:pt idx="19384">
                  <c:v>0.98421278935185186</c:v>
                </c:pt>
                <c:pt idx="19385">
                  <c:v>0.9842215856481481</c:v>
                </c:pt>
                <c:pt idx="19386">
                  <c:v>0.98422274305555557</c:v>
                </c:pt>
                <c:pt idx="19387">
                  <c:v>0.98423699074074067</c:v>
                </c:pt>
                <c:pt idx="19388">
                  <c:v>0.98422399305555552</c:v>
                </c:pt>
                <c:pt idx="19389">
                  <c:v>0.98422399305555552</c:v>
                </c:pt>
                <c:pt idx="19390">
                  <c:v>0.98424085648148152</c:v>
                </c:pt>
                <c:pt idx="19391">
                  <c:v>0.98423504629629621</c:v>
                </c:pt>
                <c:pt idx="19392">
                  <c:v>0.98423504629629621</c:v>
                </c:pt>
                <c:pt idx="19393">
                  <c:v>0.98424459490740734</c:v>
                </c:pt>
                <c:pt idx="19394">
                  <c:v>0.98424575231481481</c:v>
                </c:pt>
                <c:pt idx="19395">
                  <c:v>0.98427287037037037</c:v>
                </c:pt>
                <c:pt idx="19396">
                  <c:v>0.98424706018518515</c:v>
                </c:pt>
                <c:pt idx="19397">
                  <c:v>0.98424706018518515</c:v>
                </c:pt>
                <c:pt idx="19398">
                  <c:v>0.98427765046296301</c:v>
                </c:pt>
                <c:pt idx="19399">
                  <c:v>0.98428135416666673</c:v>
                </c:pt>
                <c:pt idx="19400">
                  <c:v>0.98425766203703702</c:v>
                </c:pt>
                <c:pt idx="19401">
                  <c:v>0.98425766203703702</c:v>
                </c:pt>
                <c:pt idx="19402">
                  <c:v>0.9842852314814815</c:v>
                </c:pt>
                <c:pt idx="19403">
                  <c:v>0.98426896990740742</c:v>
                </c:pt>
                <c:pt idx="19404">
                  <c:v>0.98426896990740742</c:v>
                </c:pt>
                <c:pt idx="19405">
                  <c:v>0.98428912037037042</c:v>
                </c:pt>
                <c:pt idx="19406">
                  <c:v>0.98428028935185186</c:v>
                </c:pt>
                <c:pt idx="19407">
                  <c:v>0.98428028935185186</c:v>
                </c:pt>
                <c:pt idx="19408">
                  <c:v>0.98429532407407405</c:v>
                </c:pt>
                <c:pt idx="19409">
                  <c:v>0.9842928125</c:v>
                </c:pt>
                <c:pt idx="19410">
                  <c:v>0.9842928125</c:v>
                </c:pt>
                <c:pt idx="19411">
                  <c:v>0.98429906249999999</c:v>
                </c:pt>
                <c:pt idx="19412">
                  <c:v>0.98430021990740746</c:v>
                </c:pt>
                <c:pt idx="19413">
                  <c:v>0.9843086342592593</c:v>
                </c:pt>
                <c:pt idx="19414">
                  <c:v>0.98430288194444449</c:v>
                </c:pt>
                <c:pt idx="19415">
                  <c:v>0.98430288194444449</c:v>
                </c:pt>
                <c:pt idx="19416">
                  <c:v>0.9843123611111112</c:v>
                </c:pt>
                <c:pt idx="19417">
                  <c:v>0.98431351851851856</c:v>
                </c:pt>
                <c:pt idx="19418">
                  <c:v>0.98434408564814813</c:v>
                </c:pt>
                <c:pt idx="19419">
                  <c:v>0.98431476851851851</c:v>
                </c:pt>
                <c:pt idx="19420">
                  <c:v>0.98431476851851851</c:v>
                </c:pt>
                <c:pt idx="19421">
                  <c:v>0.9843503009259259</c:v>
                </c:pt>
                <c:pt idx="19422">
                  <c:v>0.98432548611111115</c:v>
                </c:pt>
                <c:pt idx="19423">
                  <c:v>0.98432548611111115</c:v>
                </c:pt>
                <c:pt idx="19424">
                  <c:v>0.98435417824074067</c:v>
                </c:pt>
                <c:pt idx="19425">
                  <c:v>0.98433689814814818</c:v>
                </c:pt>
                <c:pt idx="19426">
                  <c:v>0.98433689814814818</c:v>
                </c:pt>
                <c:pt idx="19427">
                  <c:v>0.98435804398148141</c:v>
                </c:pt>
                <c:pt idx="19428">
                  <c:v>0.98434812500000002</c:v>
                </c:pt>
                <c:pt idx="19429">
                  <c:v>0.98434812500000002</c:v>
                </c:pt>
                <c:pt idx="19430">
                  <c:v>0.98436427083333333</c:v>
                </c:pt>
                <c:pt idx="19431">
                  <c:v>0.98436048611111104</c:v>
                </c:pt>
                <c:pt idx="19432">
                  <c:v>0.98436048611111104</c:v>
                </c:pt>
                <c:pt idx="19433">
                  <c:v>0.98436800925925916</c:v>
                </c:pt>
                <c:pt idx="19434">
                  <c:v>0.98436916666666663</c:v>
                </c:pt>
                <c:pt idx="19435">
                  <c:v>0.98437989583333341</c:v>
                </c:pt>
                <c:pt idx="19436">
                  <c:v>0.98437072916666668</c:v>
                </c:pt>
                <c:pt idx="19437">
                  <c:v>0.98437072916666668</c:v>
                </c:pt>
                <c:pt idx="19438">
                  <c:v>0.98438378472222221</c:v>
                </c:pt>
                <c:pt idx="19439">
                  <c:v>0.98438234953703707</c:v>
                </c:pt>
                <c:pt idx="19440">
                  <c:v>0.98438234953703707</c:v>
                </c:pt>
                <c:pt idx="19441">
                  <c:v>0.98438751157407411</c:v>
                </c:pt>
                <c:pt idx="19442">
                  <c:v>0.98438868055555551</c:v>
                </c:pt>
                <c:pt idx="19443">
                  <c:v>0.98441809027777782</c:v>
                </c:pt>
                <c:pt idx="19444">
                  <c:v>0.98439342592592594</c:v>
                </c:pt>
                <c:pt idx="19445">
                  <c:v>0.98439342592592594</c:v>
                </c:pt>
                <c:pt idx="19446">
                  <c:v>0.98442194444444453</c:v>
                </c:pt>
                <c:pt idx="19447">
                  <c:v>0.98440464120370363</c:v>
                </c:pt>
                <c:pt idx="19448">
                  <c:v>0.98440464120370363</c:v>
                </c:pt>
                <c:pt idx="19449">
                  <c:v>0.98442582175925919</c:v>
                </c:pt>
                <c:pt idx="19450">
                  <c:v>0.98441594907407415</c:v>
                </c:pt>
                <c:pt idx="19451">
                  <c:v>0.98441594907407415</c:v>
                </c:pt>
                <c:pt idx="19452">
                  <c:v>0.98443204861111111</c:v>
                </c:pt>
                <c:pt idx="19453">
                  <c:v>0.98442827546296297</c:v>
                </c:pt>
                <c:pt idx="19454">
                  <c:v>0.98442827546296297</c:v>
                </c:pt>
                <c:pt idx="19455">
                  <c:v>0.98443577546296301</c:v>
                </c:pt>
                <c:pt idx="19456">
                  <c:v>0.98443693287037037</c:v>
                </c:pt>
                <c:pt idx="19457">
                  <c:v>0.98445118055555547</c:v>
                </c:pt>
                <c:pt idx="19458">
                  <c:v>0.98443856481481484</c:v>
                </c:pt>
                <c:pt idx="19459">
                  <c:v>0.98443856481481484</c:v>
                </c:pt>
                <c:pt idx="19460">
                  <c:v>0.98445509259259267</c:v>
                </c:pt>
                <c:pt idx="19461">
                  <c:v>0.98444984953703696</c:v>
                </c:pt>
                <c:pt idx="19462">
                  <c:v>0.98444984953703696</c:v>
                </c:pt>
                <c:pt idx="19463">
                  <c:v>0.98445880787037032</c:v>
                </c:pt>
                <c:pt idx="19464">
                  <c:v>0.98445998842592586</c:v>
                </c:pt>
                <c:pt idx="19465">
                  <c:v>0.98448843750000004</c:v>
                </c:pt>
                <c:pt idx="19466">
                  <c:v>0.98446122685185189</c:v>
                </c:pt>
                <c:pt idx="19467">
                  <c:v>0.98446122685185189</c:v>
                </c:pt>
                <c:pt idx="19468">
                  <c:v>0.98449230324074077</c:v>
                </c:pt>
                <c:pt idx="19469">
                  <c:v>0.98447248842592583</c:v>
                </c:pt>
                <c:pt idx="19470">
                  <c:v>0.98447248842592583</c:v>
                </c:pt>
                <c:pt idx="19471">
                  <c:v>0.98449619212962958</c:v>
                </c:pt>
                <c:pt idx="19472">
                  <c:v>0.98448379629629634</c:v>
                </c:pt>
                <c:pt idx="19473">
                  <c:v>0.98448379629629634</c:v>
                </c:pt>
                <c:pt idx="19474">
                  <c:v>0.98450240740740735</c:v>
                </c:pt>
                <c:pt idx="19475">
                  <c:v>0.98449601851851842</c:v>
                </c:pt>
                <c:pt idx="19476">
                  <c:v>0.98449601851851842</c:v>
                </c:pt>
                <c:pt idx="19477">
                  <c:v>0.98450613425925926</c:v>
                </c:pt>
                <c:pt idx="19478">
                  <c:v>0.98450730324074076</c:v>
                </c:pt>
                <c:pt idx="19479">
                  <c:v>0.98452153935185194</c:v>
                </c:pt>
                <c:pt idx="19480">
                  <c:v>0.98450729166666662</c:v>
                </c:pt>
                <c:pt idx="19481">
                  <c:v>0.98450729166666662</c:v>
                </c:pt>
                <c:pt idx="19482">
                  <c:v>0.98452540509259256</c:v>
                </c:pt>
                <c:pt idx="19483">
                  <c:v>0.98451782407407407</c:v>
                </c:pt>
                <c:pt idx="19484">
                  <c:v>0.98451782407407407</c:v>
                </c:pt>
                <c:pt idx="19485">
                  <c:v>0.98452928240740745</c:v>
                </c:pt>
                <c:pt idx="19486">
                  <c:v>0.98452912037037033</c:v>
                </c:pt>
                <c:pt idx="19487">
                  <c:v>0.98452912037037033</c:v>
                </c:pt>
                <c:pt idx="19488">
                  <c:v>0.98453537037037042</c:v>
                </c:pt>
                <c:pt idx="19489">
                  <c:v>0.98453652777777778</c:v>
                </c:pt>
                <c:pt idx="19490">
                  <c:v>0.98455658564814819</c:v>
                </c:pt>
                <c:pt idx="19491">
                  <c:v>0.98454033564814825</c:v>
                </c:pt>
                <c:pt idx="19492">
                  <c:v>0.98454033564814825</c:v>
                </c:pt>
                <c:pt idx="19493">
                  <c:v>0.98456045138888892</c:v>
                </c:pt>
                <c:pt idx="19494">
                  <c:v>0.98455163194444451</c:v>
                </c:pt>
                <c:pt idx="19495">
                  <c:v>0.98455163194444451</c:v>
                </c:pt>
                <c:pt idx="19496">
                  <c:v>0.98456434027777773</c:v>
                </c:pt>
                <c:pt idx="19497">
                  <c:v>0.98456417824074072</c:v>
                </c:pt>
                <c:pt idx="19498">
                  <c:v>0.98456417824074072</c:v>
                </c:pt>
                <c:pt idx="19499">
                  <c:v>0.98457041666666667</c:v>
                </c:pt>
                <c:pt idx="19500">
                  <c:v>0.98457157407407403</c:v>
                </c:pt>
                <c:pt idx="19501">
                  <c:v>0.98459165509259261</c:v>
                </c:pt>
                <c:pt idx="19502">
                  <c:v>0.98457436342592597</c:v>
                </c:pt>
                <c:pt idx="19503">
                  <c:v>0.98457436342592597</c:v>
                </c:pt>
                <c:pt idx="19504">
                  <c:v>0.98459549768518517</c:v>
                </c:pt>
                <c:pt idx="19505">
                  <c:v>0.98458554398148157</c:v>
                </c:pt>
                <c:pt idx="19506">
                  <c:v>0.98458554398148157</c:v>
                </c:pt>
                <c:pt idx="19507">
                  <c:v>0.98459938657407398</c:v>
                </c:pt>
                <c:pt idx="19508">
                  <c:v>0.98459796296296298</c:v>
                </c:pt>
                <c:pt idx="19509">
                  <c:v>0.98459796296296298</c:v>
                </c:pt>
                <c:pt idx="19510">
                  <c:v>0.98460546296296292</c:v>
                </c:pt>
                <c:pt idx="19511">
                  <c:v>0.98460662037037039</c:v>
                </c:pt>
                <c:pt idx="19512">
                  <c:v>0.98462670138888886</c:v>
                </c:pt>
                <c:pt idx="19513">
                  <c:v>0.9846081712962963</c:v>
                </c:pt>
                <c:pt idx="19514">
                  <c:v>0.9846081712962963</c:v>
                </c:pt>
                <c:pt idx="19515">
                  <c:v>0.98463061342592584</c:v>
                </c:pt>
                <c:pt idx="19516">
                  <c:v>0.98461946759259256</c:v>
                </c:pt>
                <c:pt idx="19517">
                  <c:v>0.98461946759259256</c:v>
                </c:pt>
                <c:pt idx="19518">
                  <c:v>0.98463447916666669</c:v>
                </c:pt>
                <c:pt idx="19519">
                  <c:v>0.98463175925925928</c:v>
                </c:pt>
                <c:pt idx="19520">
                  <c:v>0.98463175925925928</c:v>
                </c:pt>
                <c:pt idx="19521">
                  <c:v>0.98464054398148149</c:v>
                </c:pt>
                <c:pt idx="19522">
                  <c:v>0.98464172453703702</c:v>
                </c:pt>
                <c:pt idx="19523">
                  <c:v>0.9846618055555556</c:v>
                </c:pt>
                <c:pt idx="19524">
                  <c:v>0.98464297453703697</c:v>
                </c:pt>
                <c:pt idx="19525">
                  <c:v>0.98464297453703697</c:v>
                </c:pt>
                <c:pt idx="19526">
                  <c:v>0.98466568287037026</c:v>
                </c:pt>
                <c:pt idx="19527">
                  <c:v>0.98465336805555559</c:v>
                </c:pt>
                <c:pt idx="19528">
                  <c:v>0.98465336805555559</c:v>
                </c:pt>
                <c:pt idx="19529">
                  <c:v>0.98466956018518514</c:v>
                </c:pt>
                <c:pt idx="19530">
                  <c:v>0.98466552083333336</c:v>
                </c:pt>
                <c:pt idx="19531">
                  <c:v>0.98466552083333336</c:v>
                </c:pt>
                <c:pt idx="19532">
                  <c:v>0.98467563657407409</c:v>
                </c:pt>
                <c:pt idx="19533">
                  <c:v>0.98467679398148145</c:v>
                </c:pt>
                <c:pt idx="19534">
                  <c:v>0.98469685185185185</c:v>
                </c:pt>
                <c:pt idx="19535">
                  <c:v>0.9846767824074073</c:v>
                </c:pt>
                <c:pt idx="19536">
                  <c:v>0.9846767824074073</c:v>
                </c:pt>
                <c:pt idx="19537">
                  <c:v>0.98470074074074077</c:v>
                </c:pt>
                <c:pt idx="19538">
                  <c:v>0.98468731481481475</c:v>
                </c:pt>
                <c:pt idx="19539">
                  <c:v>0.98468731481481475</c:v>
                </c:pt>
                <c:pt idx="19540">
                  <c:v>0.98470460648148139</c:v>
                </c:pt>
                <c:pt idx="19541">
                  <c:v>0.98469930555555552</c:v>
                </c:pt>
                <c:pt idx="19542">
                  <c:v>0.98469930555555552</c:v>
                </c:pt>
                <c:pt idx="19543">
                  <c:v>0.98471082175925917</c:v>
                </c:pt>
                <c:pt idx="19544">
                  <c:v>0.98470990740740738</c:v>
                </c:pt>
                <c:pt idx="19545">
                  <c:v>0.98470990740740738</c:v>
                </c:pt>
                <c:pt idx="19546">
                  <c:v>0.98471456018518522</c:v>
                </c:pt>
                <c:pt idx="19547">
                  <c:v>0.98471571759259258</c:v>
                </c:pt>
                <c:pt idx="19548">
                  <c:v>0.9847322800925925</c:v>
                </c:pt>
                <c:pt idx="19549">
                  <c:v>0.98472122685185182</c:v>
                </c:pt>
                <c:pt idx="19550">
                  <c:v>0.98472122685185182</c:v>
                </c:pt>
                <c:pt idx="19551">
                  <c:v>0.98473615740740739</c:v>
                </c:pt>
                <c:pt idx="19552">
                  <c:v>0.98473343749999998</c:v>
                </c:pt>
                <c:pt idx="19553">
                  <c:v>0.98473343749999998</c:v>
                </c:pt>
                <c:pt idx="19554">
                  <c:v>0.98474224537037036</c:v>
                </c:pt>
                <c:pt idx="19555">
                  <c:v>0.98474340277777772</c:v>
                </c:pt>
                <c:pt idx="19556">
                  <c:v>0.98476814814814817</c:v>
                </c:pt>
                <c:pt idx="19557">
                  <c:v>0.98474466435185182</c:v>
                </c:pt>
                <c:pt idx="19558">
                  <c:v>0.98474466435185182</c:v>
                </c:pt>
                <c:pt idx="19559">
                  <c:v>0.98477200231481488</c:v>
                </c:pt>
                <c:pt idx="19560">
                  <c:v>0.98475525462962965</c:v>
                </c:pt>
                <c:pt idx="19561">
                  <c:v>0.98475525462962965</c:v>
                </c:pt>
                <c:pt idx="19562">
                  <c:v>0.98477587962962965</c:v>
                </c:pt>
                <c:pt idx="19563">
                  <c:v>0.98476643518518525</c:v>
                </c:pt>
                <c:pt idx="19564">
                  <c:v>0.98476643518518525</c:v>
                </c:pt>
                <c:pt idx="19565">
                  <c:v>0.98478210648148146</c:v>
                </c:pt>
                <c:pt idx="19566">
                  <c:v>0.98477833333333331</c:v>
                </c:pt>
                <c:pt idx="19567">
                  <c:v>0.98477833333333331</c:v>
                </c:pt>
                <c:pt idx="19568">
                  <c:v>0.9847858449074075</c:v>
                </c:pt>
                <c:pt idx="19569">
                  <c:v>0.98478700231481486</c:v>
                </c:pt>
                <c:pt idx="19570">
                  <c:v>0.98480361111111103</c:v>
                </c:pt>
                <c:pt idx="19571">
                  <c:v>0.98478906249999998</c:v>
                </c:pt>
                <c:pt idx="19572">
                  <c:v>0.98478906249999998</c:v>
                </c:pt>
                <c:pt idx="19573">
                  <c:v>0.98480747685185188</c:v>
                </c:pt>
                <c:pt idx="19574">
                  <c:v>0.98480038194444441</c:v>
                </c:pt>
                <c:pt idx="19575">
                  <c:v>0.98480038194444441</c:v>
                </c:pt>
                <c:pt idx="19576">
                  <c:v>0.98481369212962966</c:v>
                </c:pt>
                <c:pt idx="19577">
                  <c:v>0.98481167824074067</c:v>
                </c:pt>
                <c:pt idx="19578">
                  <c:v>0.98481167824074067</c:v>
                </c:pt>
                <c:pt idx="19579">
                  <c:v>0.98481747685185184</c:v>
                </c:pt>
                <c:pt idx="19580">
                  <c:v>0.9848186342592592</c:v>
                </c:pt>
                <c:pt idx="19581">
                  <c:v>0.98483870370370363</c:v>
                </c:pt>
                <c:pt idx="19582">
                  <c:v>0.98482297453703704</c:v>
                </c:pt>
                <c:pt idx="19583">
                  <c:v>0.98482297453703704</c:v>
                </c:pt>
                <c:pt idx="19584">
                  <c:v>0.98484258101851851</c:v>
                </c:pt>
                <c:pt idx="19585">
                  <c:v>0.98483429398148148</c:v>
                </c:pt>
                <c:pt idx="19586">
                  <c:v>0.98483429398148148</c:v>
                </c:pt>
                <c:pt idx="19587">
                  <c:v>0.98484880787037044</c:v>
                </c:pt>
                <c:pt idx="19588">
                  <c:v>0.98484629629629639</c:v>
                </c:pt>
                <c:pt idx="19589">
                  <c:v>0.98484629629629639</c:v>
                </c:pt>
                <c:pt idx="19590">
                  <c:v>0.98485253472222223</c:v>
                </c:pt>
                <c:pt idx="19591">
                  <c:v>0.9848536921296297</c:v>
                </c:pt>
                <c:pt idx="19592">
                  <c:v>0.9848737500000001</c:v>
                </c:pt>
                <c:pt idx="19593">
                  <c:v>0.98485692129629632</c:v>
                </c:pt>
                <c:pt idx="19594">
                  <c:v>0.98485692129629632</c:v>
                </c:pt>
                <c:pt idx="19595">
                  <c:v>0.98487762731481476</c:v>
                </c:pt>
                <c:pt idx="19596">
                  <c:v>0.98486820601851843</c:v>
                </c:pt>
                <c:pt idx="19597">
                  <c:v>0.98486820601851843</c:v>
                </c:pt>
                <c:pt idx="19598">
                  <c:v>0.98488385416666668</c:v>
                </c:pt>
                <c:pt idx="19599">
                  <c:v>0.98488008101851854</c:v>
                </c:pt>
                <c:pt idx="19600">
                  <c:v>0.98488008101851854</c:v>
                </c:pt>
                <c:pt idx="19601">
                  <c:v>0.98488758101851859</c:v>
                </c:pt>
                <c:pt idx="19602">
                  <c:v>0.98488874999999998</c:v>
                </c:pt>
                <c:pt idx="19603">
                  <c:v>0.98490879629629635</c:v>
                </c:pt>
                <c:pt idx="19604">
                  <c:v>0.98489083333333338</c:v>
                </c:pt>
                <c:pt idx="19605">
                  <c:v>0.98489083333333338</c:v>
                </c:pt>
                <c:pt idx="19606">
                  <c:v>0.98491267361111101</c:v>
                </c:pt>
                <c:pt idx="19607">
                  <c:v>0.9849021180555555</c:v>
                </c:pt>
                <c:pt idx="19608">
                  <c:v>0.9849021180555555</c:v>
                </c:pt>
                <c:pt idx="19609">
                  <c:v>0.98491890046296293</c:v>
                </c:pt>
                <c:pt idx="19610">
                  <c:v>0.98491383101851859</c:v>
                </c:pt>
                <c:pt idx="19611">
                  <c:v>0.98491383101851859</c:v>
                </c:pt>
                <c:pt idx="19612">
                  <c:v>0.98492262731481484</c:v>
                </c:pt>
                <c:pt idx="19613">
                  <c:v>0.9849237847222222</c:v>
                </c:pt>
                <c:pt idx="19614">
                  <c:v>0.98494392361111105</c:v>
                </c:pt>
                <c:pt idx="19615">
                  <c:v>0.98492509259259264</c:v>
                </c:pt>
                <c:pt idx="19616">
                  <c:v>0.98492509259259264</c:v>
                </c:pt>
                <c:pt idx="19617">
                  <c:v>0.9849477893518519</c:v>
                </c:pt>
                <c:pt idx="19618">
                  <c:v>0.98493613425925919</c:v>
                </c:pt>
                <c:pt idx="19619">
                  <c:v>0.98493613425925919</c:v>
                </c:pt>
                <c:pt idx="19620">
                  <c:v>0.98495255787037028</c:v>
                </c:pt>
                <c:pt idx="19621">
                  <c:v>0.98495394675925929</c:v>
                </c:pt>
                <c:pt idx="19622">
                  <c:v>0.98494762731481478</c:v>
                </c:pt>
                <c:pt idx="19623">
                  <c:v>0.98494762731481478</c:v>
                </c:pt>
                <c:pt idx="19624">
                  <c:v>0.98496013888888889</c:v>
                </c:pt>
                <c:pt idx="19625">
                  <c:v>0.9849586574074074</c:v>
                </c:pt>
                <c:pt idx="19626">
                  <c:v>0.9849586574074074</c:v>
                </c:pt>
                <c:pt idx="19627">
                  <c:v>0.98496387731481472</c:v>
                </c:pt>
                <c:pt idx="19628">
                  <c:v>0.98496503472222219</c:v>
                </c:pt>
                <c:pt idx="19629">
                  <c:v>0.98497929398148143</c:v>
                </c:pt>
                <c:pt idx="19630">
                  <c:v>0.98496997685185184</c:v>
                </c:pt>
                <c:pt idx="19631">
                  <c:v>0.98496997685185184</c:v>
                </c:pt>
                <c:pt idx="19632">
                  <c:v>0.98498550925925921</c:v>
                </c:pt>
                <c:pt idx="19633">
                  <c:v>0.98498172453703703</c:v>
                </c:pt>
                <c:pt idx="19634">
                  <c:v>0.98498172453703703</c:v>
                </c:pt>
                <c:pt idx="19635">
                  <c:v>0.98498924768518525</c:v>
                </c:pt>
                <c:pt idx="19636">
                  <c:v>0.98499040509259261</c:v>
                </c:pt>
                <c:pt idx="19637">
                  <c:v>0.98501512731481478</c:v>
                </c:pt>
                <c:pt idx="19638">
                  <c:v>0.98499256944444447</c:v>
                </c:pt>
                <c:pt idx="19639">
                  <c:v>0.98499256944444447</c:v>
                </c:pt>
                <c:pt idx="19640">
                  <c:v>0.98501900462962955</c:v>
                </c:pt>
                <c:pt idx="19641">
                  <c:v>0.98500390046296304</c:v>
                </c:pt>
                <c:pt idx="19642">
                  <c:v>0.98500390046296304</c:v>
                </c:pt>
                <c:pt idx="19643">
                  <c:v>0.98502521990740732</c:v>
                </c:pt>
                <c:pt idx="19644">
                  <c:v>0.98501628472222225</c:v>
                </c:pt>
                <c:pt idx="19645">
                  <c:v>0.98501628472222225</c:v>
                </c:pt>
                <c:pt idx="19646">
                  <c:v>0.98502909722222221</c:v>
                </c:pt>
                <c:pt idx="19647">
                  <c:v>0.98502765046296303</c:v>
                </c:pt>
                <c:pt idx="19648">
                  <c:v>0.98502765046296303</c:v>
                </c:pt>
                <c:pt idx="19649">
                  <c:v>0.98503283564814825</c:v>
                </c:pt>
                <c:pt idx="19650">
                  <c:v>0.98503399305555561</c:v>
                </c:pt>
                <c:pt idx="19651">
                  <c:v>0.98505055555555554</c:v>
                </c:pt>
                <c:pt idx="19652">
                  <c:v>0.9850378125</c:v>
                </c:pt>
                <c:pt idx="19653">
                  <c:v>0.9850378125</c:v>
                </c:pt>
                <c:pt idx="19654">
                  <c:v>0.98505442129629628</c:v>
                </c:pt>
                <c:pt idx="19655">
                  <c:v>0.98504910879629637</c:v>
                </c:pt>
                <c:pt idx="19656">
                  <c:v>0.98504910879629637</c:v>
                </c:pt>
                <c:pt idx="19657">
                  <c:v>0.98506049768518522</c:v>
                </c:pt>
                <c:pt idx="19658">
                  <c:v>0.98506166666666672</c:v>
                </c:pt>
                <c:pt idx="19659">
                  <c:v>0.98508641203703695</c:v>
                </c:pt>
                <c:pt idx="19660">
                  <c:v>0.98506165509259258</c:v>
                </c:pt>
                <c:pt idx="19661">
                  <c:v>0.98506165509259258</c:v>
                </c:pt>
                <c:pt idx="19662">
                  <c:v>0.98509026620370366</c:v>
                </c:pt>
                <c:pt idx="19663">
                  <c:v>0.98507172453703706</c:v>
                </c:pt>
                <c:pt idx="19664">
                  <c:v>0.98507172453703706</c:v>
                </c:pt>
                <c:pt idx="19665">
                  <c:v>0.98509414351851854</c:v>
                </c:pt>
                <c:pt idx="19666">
                  <c:v>0.9850830439814815</c:v>
                </c:pt>
                <c:pt idx="19667">
                  <c:v>0.9850830439814815</c:v>
                </c:pt>
                <c:pt idx="19668">
                  <c:v>0.98510037037037035</c:v>
                </c:pt>
                <c:pt idx="19669">
                  <c:v>0.98509532407407407</c:v>
                </c:pt>
                <c:pt idx="19670">
                  <c:v>0.98509532407407407</c:v>
                </c:pt>
                <c:pt idx="19671">
                  <c:v>0.98510409722222214</c:v>
                </c:pt>
                <c:pt idx="19672">
                  <c:v>0.98510525462962961</c:v>
                </c:pt>
                <c:pt idx="19673">
                  <c:v>0.98512185185185175</c:v>
                </c:pt>
                <c:pt idx="19674">
                  <c:v>0.98510651620370371</c:v>
                </c:pt>
                <c:pt idx="19675">
                  <c:v>0.98510651620370371</c:v>
                </c:pt>
                <c:pt idx="19676">
                  <c:v>0.98512572916666663</c:v>
                </c:pt>
                <c:pt idx="19677">
                  <c:v>0.98511707175925922</c:v>
                </c:pt>
                <c:pt idx="19678">
                  <c:v>0.98511707175925922</c:v>
                </c:pt>
                <c:pt idx="19679">
                  <c:v>0.98513193287037037</c:v>
                </c:pt>
                <c:pt idx="19680">
                  <c:v>0.98512943287037036</c:v>
                </c:pt>
                <c:pt idx="19681">
                  <c:v>0.98512943287037036</c:v>
                </c:pt>
                <c:pt idx="19682">
                  <c:v>0.98513569444444438</c:v>
                </c:pt>
                <c:pt idx="19683">
                  <c:v>0.98513687499999991</c:v>
                </c:pt>
                <c:pt idx="19684">
                  <c:v>0.98515715277777771</c:v>
                </c:pt>
                <c:pt idx="19685">
                  <c:v>0.98513957175925926</c:v>
                </c:pt>
                <c:pt idx="19686">
                  <c:v>0.98513957175925926</c:v>
                </c:pt>
                <c:pt idx="19687">
                  <c:v>0.98516101851851845</c:v>
                </c:pt>
                <c:pt idx="19688">
                  <c:v>0.98515086805555552</c:v>
                </c:pt>
                <c:pt idx="19689">
                  <c:v>0.98515086805555552</c:v>
                </c:pt>
                <c:pt idx="19690">
                  <c:v>0.98516724537037037</c:v>
                </c:pt>
                <c:pt idx="19691">
                  <c:v>0.98516217592592603</c:v>
                </c:pt>
                <c:pt idx="19692">
                  <c:v>0.98516217592592603</c:v>
                </c:pt>
                <c:pt idx="19693">
                  <c:v>0.98517097222222227</c:v>
                </c:pt>
                <c:pt idx="19694">
                  <c:v>0.98517212962962963</c:v>
                </c:pt>
                <c:pt idx="19695">
                  <c:v>0.98519219907407407</c:v>
                </c:pt>
                <c:pt idx="19696">
                  <c:v>0.98517348379629632</c:v>
                </c:pt>
                <c:pt idx="19697">
                  <c:v>0.98517348379629632</c:v>
                </c:pt>
                <c:pt idx="19698">
                  <c:v>0.98519607638888884</c:v>
                </c:pt>
                <c:pt idx="19699">
                  <c:v>0.98518479166666673</c:v>
                </c:pt>
                <c:pt idx="19700">
                  <c:v>0.98518479166666673</c:v>
                </c:pt>
                <c:pt idx="19701">
                  <c:v>0.98520229166666662</c:v>
                </c:pt>
                <c:pt idx="19702">
                  <c:v>0.98519723379629631</c:v>
                </c:pt>
                <c:pt idx="19703">
                  <c:v>0.98519723379629631</c:v>
                </c:pt>
                <c:pt idx="19704">
                  <c:v>0.98520603009259256</c:v>
                </c:pt>
                <c:pt idx="19705">
                  <c:v>0.98520718750000003</c:v>
                </c:pt>
                <c:pt idx="19706">
                  <c:v>0.9852272685185185</c:v>
                </c:pt>
                <c:pt idx="19707">
                  <c:v>0.98520842592592583</c:v>
                </c:pt>
                <c:pt idx="19708">
                  <c:v>0.98520842592592583</c:v>
                </c:pt>
                <c:pt idx="19709">
                  <c:v>0.98523115740740741</c:v>
                </c:pt>
                <c:pt idx="19710">
                  <c:v>0.98521869212962965</c:v>
                </c:pt>
                <c:pt idx="19711">
                  <c:v>0.98521869212962965</c:v>
                </c:pt>
                <c:pt idx="19712">
                  <c:v>0.98523737268518519</c:v>
                </c:pt>
                <c:pt idx="19713">
                  <c:v>0.98523099537037029</c:v>
                </c:pt>
                <c:pt idx="19714">
                  <c:v>0.98523099537037029</c:v>
                </c:pt>
                <c:pt idx="19715">
                  <c:v>0.98524109953703709</c:v>
                </c:pt>
                <c:pt idx="19716">
                  <c:v>0.98524226851851848</c:v>
                </c:pt>
                <c:pt idx="19717">
                  <c:v>0.98526236111111121</c:v>
                </c:pt>
                <c:pt idx="19718">
                  <c:v>0.98524226851851848</c:v>
                </c:pt>
                <c:pt idx="19719">
                  <c:v>0.98524226851851848</c:v>
                </c:pt>
                <c:pt idx="19720">
                  <c:v>0.98526621527777769</c:v>
                </c:pt>
                <c:pt idx="19721">
                  <c:v>0.98525263888888892</c:v>
                </c:pt>
                <c:pt idx="19722">
                  <c:v>0.98525263888888892</c:v>
                </c:pt>
                <c:pt idx="19723">
                  <c:v>0.98527243055555547</c:v>
                </c:pt>
                <c:pt idx="19724">
                  <c:v>0.98526478009259266</c:v>
                </c:pt>
                <c:pt idx="19725">
                  <c:v>0.98526478009259266</c:v>
                </c:pt>
                <c:pt idx="19726">
                  <c:v>0.98527631944444449</c:v>
                </c:pt>
                <c:pt idx="19727">
                  <c:v>0.98527614583333334</c:v>
                </c:pt>
                <c:pt idx="19728">
                  <c:v>0.98527614583333334</c:v>
                </c:pt>
                <c:pt idx="19729">
                  <c:v>0.9852800462962964</c:v>
                </c:pt>
                <c:pt idx="19730">
                  <c:v>0.98528120370370376</c:v>
                </c:pt>
                <c:pt idx="19731">
                  <c:v>0.98529778935185186</c:v>
                </c:pt>
                <c:pt idx="19732">
                  <c:v>0.98528655092592599</c:v>
                </c:pt>
                <c:pt idx="19733">
                  <c:v>0.98528655092592599</c:v>
                </c:pt>
                <c:pt idx="19734">
                  <c:v>0.9853039930555556</c:v>
                </c:pt>
                <c:pt idx="19735">
                  <c:v>0.98529894675925922</c:v>
                </c:pt>
                <c:pt idx="19736">
                  <c:v>0.98529894675925922</c:v>
                </c:pt>
                <c:pt idx="19737">
                  <c:v>0.98530776620370375</c:v>
                </c:pt>
                <c:pt idx="19738">
                  <c:v>0.98530894675925929</c:v>
                </c:pt>
                <c:pt idx="19739">
                  <c:v>0.98533251157407398</c:v>
                </c:pt>
                <c:pt idx="19740">
                  <c:v>0.98531019675925924</c:v>
                </c:pt>
                <c:pt idx="19741">
                  <c:v>0.98531019675925924</c:v>
                </c:pt>
                <c:pt idx="19742">
                  <c:v>0.98533638888888886</c:v>
                </c:pt>
                <c:pt idx="19743">
                  <c:v>0.98532047453703697</c:v>
                </c:pt>
                <c:pt idx="19744">
                  <c:v>0.98532047453703697</c:v>
                </c:pt>
                <c:pt idx="19745">
                  <c:v>0.98534260416666664</c:v>
                </c:pt>
                <c:pt idx="19746">
                  <c:v>0.98533179398148152</c:v>
                </c:pt>
                <c:pt idx="19747">
                  <c:v>0.98533179398148152</c:v>
                </c:pt>
                <c:pt idx="19748">
                  <c:v>0.98534648148148152</c:v>
                </c:pt>
                <c:pt idx="19749">
                  <c:v>0.985343761574074</c:v>
                </c:pt>
                <c:pt idx="19750">
                  <c:v>0.985343761574074</c:v>
                </c:pt>
                <c:pt idx="19751">
                  <c:v>0.98535019675925917</c:v>
                </c:pt>
                <c:pt idx="19752">
                  <c:v>0.98535137731481492</c:v>
                </c:pt>
                <c:pt idx="19753">
                  <c:v>0.98536793981481485</c:v>
                </c:pt>
                <c:pt idx="19754">
                  <c:v>0.985354375</c:v>
                </c:pt>
                <c:pt idx="19755">
                  <c:v>0.985354375</c:v>
                </c:pt>
                <c:pt idx="19756">
                  <c:v>0.98537415509259263</c:v>
                </c:pt>
                <c:pt idx="19757">
                  <c:v>0.98536570601851858</c:v>
                </c:pt>
                <c:pt idx="19758">
                  <c:v>0.98536570601851858</c:v>
                </c:pt>
                <c:pt idx="19759">
                  <c:v>0.9853780324074074</c:v>
                </c:pt>
                <c:pt idx="19760">
                  <c:v>0.98537787037037028</c:v>
                </c:pt>
                <c:pt idx="19761">
                  <c:v>0.98537787037037028</c:v>
                </c:pt>
                <c:pt idx="19762">
                  <c:v>0.98538177083333334</c:v>
                </c:pt>
                <c:pt idx="19763">
                  <c:v>0.9853829282407407</c:v>
                </c:pt>
                <c:pt idx="19764">
                  <c:v>0.9854029861111111</c:v>
                </c:pt>
                <c:pt idx="19765">
                  <c:v>0.98538832175925928</c:v>
                </c:pt>
                <c:pt idx="19766">
                  <c:v>0.98538832175925928</c:v>
                </c:pt>
                <c:pt idx="19767">
                  <c:v>0.98540918981481485</c:v>
                </c:pt>
                <c:pt idx="19768">
                  <c:v>0.98539961805555565</c:v>
                </c:pt>
                <c:pt idx="19769">
                  <c:v>0.98539961805555565</c:v>
                </c:pt>
                <c:pt idx="19770">
                  <c:v>0.98541307870370376</c:v>
                </c:pt>
                <c:pt idx="19771">
                  <c:v>0.98541164351851851</c:v>
                </c:pt>
                <c:pt idx="19772">
                  <c:v>0.98541164351851851</c:v>
                </c:pt>
                <c:pt idx="19773">
                  <c:v>0.98541680555555555</c:v>
                </c:pt>
                <c:pt idx="19774">
                  <c:v>0.98541796296296302</c:v>
                </c:pt>
                <c:pt idx="19775">
                  <c:v>0.98543803240740735</c:v>
                </c:pt>
                <c:pt idx="19776">
                  <c:v>0.985422349537037</c:v>
                </c:pt>
                <c:pt idx="19777">
                  <c:v>0.985422349537037</c:v>
                </c:pt>
                <c:pt idx="19778">
                  <c:v>0.98544424768518513</c:v>
                </c:pt>
                <c:pt idx="19779">
                  <c:v>0.98543354166666663</c:v>
                </c:pt>
                <c:pt idx="19780">
                  <c:v>0.98543354166666663</c:v>
                </c:pt>
                <c:pt idx="19781">
                  <c:v>0.98544812500000001</c:v>
                </c:pt>
                <c:pt idx="19782">
                  <c:v>0.98544542824074066</c:v>
                </c:pt>
                <c:pt idx="19783">
                  <c:v>0.98544542824074066</c:v>
                </c:pt>
                <c:pt idx="19784">
                  <c:v>0.98545186342592583</c:v>
                </c:pt>
                <c:pt idx="19785">
                  <c:v>0.9854530208333333</c:v>
                </c:pt>
                <c:pt idx="19786">
                  <c:v>0.98547310185185177</c:v>
                </c:pt>
                <c:pt idx="19787">
                  <c:v>0.98545614583333341</c:v>
                </c:pt>
                <c:pt idx="19788">
                  <c:v>0.98545614583333341</c:v>
                </c:pt>
                <c:pt idx="19789">
                  <c:v>0.98547935185185187</c:v>
                </c:pt>
                <c:pt idx="19790">
                  <c:v>0.98546744212962967</c:v>
                </c:pt>
                <c:pt idx="19791">
                  <c:v>0.98546744212962967</c:v>
                </c:pt>
                <c:pt idx="19792">
                  <c:v>0.98548320601851858</c:v>
                </c:pt>
                <c:pt idx="19793">
                  <c:v>0.98548050925925923</c:v>
                </c:pt>
                <c:pt idx="19794">
                  <c:v>0.98548050925925923</c:v>
                </c:pt>
                <c:pt idx="19795">
                  <c:v>0.9854869444444444</c:v>
                </c:pt>
                <c:pt idx="19796">
                  <c:v>0.98548811342592602</c:v>
                </c:pt>
                <c:pt idx="19797">
                  <c:v>0.98550825231481476</c:v>
                </c:pt>
                <c:pt idx="19798">
                  <c:v>0.98549006944444439</c:v>
                </c:pt>
                <c:pt idx="19799">
                  <c:v>0.98549006944444439</c:v>
                </c:pt>
                <c:pt idx="19800">
                  <c:v>0.9855121180555555</c:v>
                </c:pt>
                <c:pt idx="19801">
                  <c:v>0.98550138888888883</c:v>
                </c:pt>
                <c:pt idx="19802">
                  <c:v>0.98550138888888883</c:v>
                </c:pt>
                <c:pt idx="19803">
                  <c:v>0.98551834490740742</c:v>
                </c:pt>
                <c:pt idx="19804">
                  <c:v>0.98551327546296286</c:v>
                </c:pt>
                <c:pt idx="19805">
                  <c:v>0.98551327546296286</c:v>
                </c:pt>
                <c:pt idx="19806">
                  <c:v>0.98552207175925932</c:v>
                </c:pt>
                <c:pt idx="19807">
                  <c:v>0.98552322916666668</c:v>
                </c:pt>
                <c:pt idx="19808">
                  <c:v>0.98554329861111112</c:v>
                </c:pt>
                <c:pt idx="19809">
                  <c:v>0.98552447916666663</c:v>
                </c:pt>
                <c:pt idx="19810">
                  <c:v>0.98552447916666663</c:v>
                </c:pt>
                <c:pt idx="19811">
                  <c:v>0.98554718750000003</c:v>
                </c:pt>
                <c:pt idx="19812">
                  <c:v>0.98553530092592589</c:v>
                </c:pt>
                <c:pt idx="19813">
                  <c:v>0.98553530092592589</c:v>
                </c:pt>
                <c:pt idx="19814">
                  <c:v>0.98555340277777781</c:v>
                </c:pt>
                <c:pt idx="19815">
                  <c:v>0.98554702546296291</c:v>
                </c:pt>
                <c:pt idx="19816">
                  <c:v>0.98554702546296291</c:v>
                </c:pt>
                <c:pt idx="19817">
                  <c:v>0.9855571296296296</c:v>
                </c:pt>
                <c:pt idx="19818">
                  <c:v>0.98555829861111111</c:v>
                </c:pt>
                <c:pt idx="19819">
                  <c:v>0.98557835648148151</c:v>
                </c:pt>
                <c:pt idx="19820">
                  <c:v>0.98555828703703696</c:v>
                </c:pt>
                <c:pt idx="19821">
                  <c:v>0.98555828703703696</c:v>
                </c:pt>
                <c:pt idx="19822">
                  <c:v>0.98558224537037031</c:v>
                </c:pt>
                <c:pt idx="19823">
                  <c:v>0.98556920138888893</c:v>
                </c:pt>
                <c:pt idx="19824">
                  <c:v>0.98556920138888893</c:v>
                </c:pt>
                <c:pt idx="19825">
                  <c:v>0.98558846064814809</c:v>
                </c:pt>
                <c:pt idx="19826">
                  <c:v>0.98558081018518517</c:v>
                </c:pt>
                <c:pt idx="19827">
                  <c:v>0.98558081018518517</c:v>
                </c:pt>
                <c:pt idx="19828">
                  <c:v>0.98559233796296297</c:v>
                </c:pt>
                <c:pt idx="19829">
                  <c:v>0.98559217592592585</c:v>
                </c:pt>
                <c:pt idx="19830">
                  <c:v>0.98559217592592585</c:v>
                </c:pt>
                <c:pt idx="19831">
                  <c:v>0.9855960763888888</c:v>
                </c:pt>
                <c:pt idx="19832">
                  <c:v>0.98559723379629627</c:v>
                </c:pt>
                <c:pt idx="19833">
                  <c:v>0.98561380787037034</c:v>
                </c:pt>
                <c:pt idx="19834">
                  <c:v>0.98560322916666665</c:v>
                </c:pt>
                <c:pt idx="19835">
                  <c:v>0.98560322916666665</c:v>
                </c:pt>
                <c:pt idx="19836">
                  <c:v>0.98562006944444447</c:v>
                </c:pt>
                <c:pt idx="19837">
                  <c:v>0.98561501157407416</c:v>
                </c:pt>
                <c:pt idx="19838">
                  <c:v>0.98561501157407416</c:v>
                </c:pt>
                <c:pt idx="19839">
                  <c:v>0.98562380787037041</c:v>
                </c:pt>
                <c:pt idx="19840">
                  <c:v>0.98562496527777776</c:v>
                </c:pt>
                <c:pt idx="19841">
                  <c:v>0.98564855324074074</c:v>
                </c:pt>
                <c:pt idx="19842">
                  <c:v>0.98562622685185186</c:v>
                </c:pt>
                <c:pt idx="19843">
                  <c:v>0.98562622685185186</c:v>
                </c:pt>
                <c:pt idx="19844">
                  <c:v>0.98565243055555563</c:v>
                </c:pt>
                <c:pt idx="19845">
                  <c:v>0.98563706018518527</c:v>
                </c:pt>
                <c:pt idx="19846">
                  <c:v>0.98563706018518527</c:v>
                </c:pt>
                <c:pt idx="19847">
                  <c:v>0.98565716435185191</c:v>
                </c:pt>
                <c:pt idx="19848">
                  <c:v>0.98566090277777774</c:v>
                </c:pt>
                <c:pt idx="19849">
                  <c:v>0.98564835648148152</c:v>
                </c:pt>
                <c:pt idx="19850">
                  <c:v>0.98564835648148152</c:v>
                </c:pt>
                <c:pt idx="19851">
                  <c:v>0.98566476851851847</c:v>
                </c:pt>
                <c:pt idx="19852">
                  <c:v>0.98565975694444441</c:v>
                </c:pt>
                <c:pt idx="19853">
                  <c:v>0.98565975694444441</c:v>
                </c:pt>
                <c:pt idx="19854">
                  <c:v>0.98566848379629635</c:v>
                </c:pt>
                <c:pt idx="19855">
                  <c:v>0.98566966435185188</c:v>
                </c:pt>
                <c:pt idx="19856">
                  <c:v>0.98568391203703698</c:v>
                </c:pt>
                <c:pt idx="19857">
                  <c:v>0.98567098379629625</c:v>
                </c:pt>
                <c:pt idx="19858">
                  <c:v>0.98567098379629625</c:v>
                </c:pt>
                <c:pt idx="19859">
                  <c:v>0.98569012731481476</c:v>
                </c:pt>
                <c:pt idx="19860">
                  <c:v>0.98568226851851859</c:v>
                </c:pt>
                <c:pt idx="19861">
                  <c:v>0.98568226851851859</c:v>
                </c:pt>
                <c:pt idx="19862">
                  <c:v>0.98569400462962964</c:v>
                </c:pt>
                <c:pt idx="19863">
                  <c:v>0.98569384259259252</c:v>
                </c:pt>
                <c:pt idx="19864">
                  <c:v>0.98569384259259252</c:v>
                </c:pt>
                <c:pt idx="19865">
                  <c:v>0.98569774305555546</c:v>
                </c:pt>
                <c:pt idx="19866">
                  <c:v>0.98569890046296293</c:v>
                </c:pt>
                <c:pt idx="19867">
                  <c:v>0.98571896990740748</c:v>
                </c:pt>
                <c:pt idx="19868">
                  <c:v>0.98570489583333332</c:v>
                </c:pt>
                <c:pt idx="19869">
                  <c:v>0.98570489583333332</c:v>
                </c:pt>
                <c:pt idx="19870">
                  <c:v>0.98572517361111112</c:v>
                </c:pt>
                <c:pt idx="19871">
                  <c:v>0.98571618055555554</c:v>
                </c:pt>
                <c:pt idx="19872">
                  <c:v>0.98571618055555554</c:v>
                </c:pt>
                <c:pt idx="19873">
                  <c:v>0.98572906250000003</c:v>
                </c:pt>
                <c:pt idx="19874">
                  <c:v>0.98572762731481489</c:v>
                </c:pt>
                <c:pt idx="19875">
                  <c:v>0.98572762731481489</c:v>
                </c:pt>
                <c:pt idx="19876">
                  <c:v>0.98573278935185182</c:v>
                </c:pt>
                <c:pt idx="19877">
                  <c:v>0.98573394675925918</c:v>
                </c:pt>
                <c:pt idx="19878">
                  <c:v>0.98575402777777776</c:v>
                </c:pt>
                <c:pt idx="19879">
                  <c:v>0.98573880787037027</c:v>
                </c:pt>
                <c:pt idx="19880">
                  <c:v>0.98573880787037027</c:v>
                </c:pt>
                <c:pt idx="19881">
                  <c:v>0.98576024305555554</c:v>
                </c:pt>
                <c:pt idx="19882">
                  <c:v>0.98575011574074078</c:v>
                </c:pt>
                <c:pt idx="19883">
                  <c:v>0.98575011574074078</c:v>
                </c:pt>
                <c:pt idx="19884">
                  <c:v>0.98576412037037031</c:v>
                </c:pt>
                <c:pt idx="19885">
                  <c:v>0.98576142361111108</c:v>
                </c:pt>
                <c:pt idx="19886">
                  <c:v>0.98576142361111108</c:v>
                </c:pt>
                <c:pt idx="19887">
                  <c:v>0.98576784722222222</c:v>
                </c:pt>
                <c:pt idx="19888">
                  <c:v>0.98576900462962957</c:v>
                </c:pt>
                <c:pt idx="19889">
                  <c:v>0.98578908564814816</c:v>
                </c:pt>
                <c:pt idx="19890">
                  <c:v>0.9857727083333333</c:v>
                </c:pt>
                <c:pt idx="19891">
                  <c:v>0.9857727083333333</c:v>
                </c:pt>
                <c:pt idx="19892">
                  <c:v>0.98579530092592593</c:v>
                </c:pt>
                <c:pt idx="19893">
                  <c:v>0.98578415509259265</c:v>
                </c:pt>
                <c:pt idx="19894">
                  <c:v>0.98578415509259265</c:v>
                </c:pt>
                <c:pt idx="19895">
                  <c:v>0.98579915509259264</c:v>
                </c:pt>
                <c:pt idx="19896">
                  <c:v>0.98579645833333329</c:v>
                </c:pt>
                <c:pt idx="19897">
                  <c:v>0.98579645833333329</c:v>
                </c:pt>
                <c:pt idx="19898">
                  <c:v>0.98580289351851846</c:v>
                </c:pt>
                <c:pt idx="19899">
                  <c:v>0.98580405092592593</c:v>
                </c:pt>
                <c:pt idx="19900">
                  <c:v>0.98582437499999997</c:v>
                </c:pt>
                <c:pt idx="19901">
                  <c:v>0.98580665509259269</c:v>
                </c:pt>
                <c:pt idx="19902">
                  <c:v>0.98580665509259269</c:v>
                </c:pt>
                <c:pt idx="19903">
                  <c:v>0.98583059027777775</c:v>
                </c:pt>
                <c:pt idx="19904">
                  <c:v>0.98581796296296298</c:v>
                </c:pt>
                <c:pt idx="19905">
                  <c:v>0.98581796296296298</c:v>
                </c:pt>
                <c:pt idx="19906">
                  <c:v>0.98583446759259263</c:v>
                </c:pt>
                <c:pt idx="19907">
                  <c:v>0.98582924768518521</c:v>
                </c:pt>
                <c:pt idx="19908">
                  <c:v>0.98582924768518521</c:v>
                </c:pt>
                <c:pt idx="19909">
                  <c:v>0.98583819444444443</c:v>
                </c:pt>
                <c:pt idx="19910">
                  <c:v>0.9858393518518519</c:v>
                </c:pt>
                <c:pt idx="19911">
                  <c:v>0.98585942129629622</c:v>
                </c:pt>
                <c:pt idx="19912">
                  <c:v>0.98584072916666665</c:v>
                </c:pt>
                <c:pt idx="19913">
                  <c:v>0.98584072916666665</c:v>
                </c:pt>
                <c:pt idx="19914">
                  <c:v>0.98586564814814814</c:v>
                </c:pt>
                <c:pt idx="19915">
                  <c:v>0.98585187499999993</c:v>
                </c:pt>
                <c:pt idx="19916">
                  <c:v>0.98585187499999993</c:v>
                </c:pt>
                <c:pt idx="19917">
                  <c:v>0.98586952546296303</c:v>
                </c:pt>
                <c:pt idx="19918">
                  <c:v>0.98586318287037045</c:v>
                </c:pt>
                <c:pt idx="19919">
                  <c:v>0.98586318287037045</c:v>
                </c:pt>
                <c:pt idx="19920">
                  <c:v>0.98587325231481471</c:v>
                </c:pt>
                <c:pt idx="19921">
                  <c:v>0.98587442129629632</c:v>
                </c:pt>
                <c:pt idx="19922">
                  <c:v>0.98589449074074065</c:v>
                </c:pt>
                <c:pt idx="19923">
                  <c:v>0.98587565972222224</c:v>
                </c:pt>
                <c:pt idx="19924">
                  <c:v>0.98587565972222224</c:v>
                </c:pt>
                <c:pt idx="19925">
                  <c:v>0.98590071759259257</c:v>
                </c:pt>
                <c:pt idx="19926">
                  <c:v>0.98588577546296297</c:v>
                </c:pt>
                <c:pt idx="19927">
                  <c:v>0.98588577546296297</c:v>
                </c:pt>
                <c:pt idx="19928">
                  <c:v>0.98590459490740745</c:v>
                </c:pt>
                <c:pt idx="19929">
                  <c:v>0.98589821759259255</c:v>
                </c:pt>
                <c:pt idx="19930">
                  <c:v>0.98589821759259255</c:v>
                </c:pt>
                <c:pt idx="19931">
                  <c:v>0.98590833333333328</c:v>
                </c:pt>
                <c:pt idx="19932">
                  <c:v>0.98590950231481489</c:v>
                </c:pt>
                <c:pt idx="19933">
                  <c:v>0.98592958333333336</c:v>
                </c:pt>
                <c:pt idx="19934">
                  <c:v>0.98590949074074075</c:v>
                </c:pt>
                <c:pt idx="19935">
                  <c:v>0.98590949074074075</c:v>
                </c:pt>
                <c:pt idx="19936">
                  <c:v>0.98593578703703699</c:v>
                </c:pt>
                <c:pt idx="19937">
                  <c:v>0.98591972222222213</c:v>
                </c:pt>
                <c:pt idx="19938">
                  <c:v>0.98591972222222213</c:v>
                </c:pt>
                <c:pt idx="19939">
                  <c:v>0.98593966435185187</c:v>
                </c:pt>
                <c:pt idx="19940">
                  <c:v>0.98593202546296299</c:v>
                </c:pt>
                <c:pt idx="19941">
                  <c:v>0.98593202546296299</c:v>
                </c:pt>
                <c:pt idx="19942">
                  <c:v>0.98594354166666676</c:v>
                </c:pt>
                <c:pt idx="19943">
                  <c:v>0.98594337962962963</c:v>
                </c:pt>
                <c:pt idx="19944">
                  <c:v>0.98594337962962963</c:v>
                </c:pt>
                <c:pt idx="19945">
                  <c:v>0.98594728009259258</c:v>
                </c:pt>
                <c:pt idx="19946">
                  <c:v>0.98594843749999994</c:v>
                </c:pt>
                <c:pt idx="19947">
                  <c:v>0.98596736111111116</c:v>
                </c:pt>
                <c:pt idx="19948">
                  <c:v>0.98595368055555566</c:v>
                </c:pt>
                <c:pt idx="19949">
                  <c:v>0.98595368055555566</c:v>
                </c:pt>
                <c:pt idx="19950">
                  <c:v>0.98597121527777787</c:v>
                </c:pt>
                <c:pt idx="19951">
                  <c:v>0.98596504629629633</c:v>
                </c:pt>
                <c:pt idx="19952">
                  <c:v>0.98596504629629633</c:v>
                </c:pt>
                <c:pt idx="19953">
                  <c:v>0.98597495370370369</c:v>
                </c:pt>
                <c:pt idx="19954">
                  <c:v>0.98597616898148155</c:v>
                </c:pt>
                <c:pt idx="19955">
                  <c:v>0.98599974537037038</c:v>
                </c:pt>
                <c:pt idx="19956">
                  <c:v>0.9859774189814815</c:v>
                </c:pt>
                <c:pt idx="19957">
                  <c:v>0.9859774189814815</c:v>
                </c:pt>
                <c:pt idx="19958">
                  <c:v>0.98600361111111112</c:v>
                </c:pt>
                <c:pt idx="19959">
                  <c:v>0.98598754629629626</c:v>
                </c:pt>
                <c:pt idx="19960">
                  <c:v>0.98598754629629626</c:v>
                </c:pt>
                <c:pt idx="19961">
                  <c:v>0.9860098263888889</c:v>
                </c:pt>
                <c:pt idx="19962">
                  <c:v>0.9859988657407408</c:v>
                </c:pt>
                <c:pt idx="19963">
                  <c:v>0.9859988657407408</c:v>
                </c:pt>
                <c:pt idx="19964">
                  <c:v>0.98601371527777781</c:v>
                </c:pt>
                <c:pt idx="19965">
                  <c:v>0.98601098379629626</c:v>
                </c:pt>
                <c:pt idx="19966">
                  <c:v>0.98601098379629626</c:v>
                </c:pt>
                <c:pt idx="19967">
                  <c:v>0.98601743055555557</c:v>
                </c:pt>
                <c:pt idx="19968">
                  <c:v>0.98601859953703697</c:v>
                </c:pt>
                <c:pt idx="19969">
                  <c:v>0.98603517361111115</c:v>
                </c:pt>
                <c:pt idx="19970">
                  <c:v>0.98602156249999995</c:v>
                </c:pt>
                <c:pt idx="19971">
                  <c:v>0.98602156249999995</c:v>
                </c:pt>
                <c:pt idx="19972">
                  <c:v>0.98604138888888893</c:v>
                </c:pt>
                <c:pt idx="19973">
                  <c:v>0.98603278935185179</c:v>
                </c:pt>
                <c:pt idx="19974">
                  <c:v>0.98603278935185179</c:v>
                </c:pt>
                <c:pt idx="19975">
                  <c:v>0.98604527777777784</c:v>
                </c:pt>
                <c:pt idx="19976">
                  <c:v>0.98604511574074072</c:v>
                </c:pt>
                <c:pt idx="19977">
                  <c:v>0.98604511574074072</c:v>
                </c:pt>
                <c:pt idx="19978">
                  <c:v>0.98604900462962963</c:v>
                </c:pt>
                <c:pt idx="19979">
                  <c:v>0.9860501620370371</c:v>
                </c:pt>
                <c:pt idx="19980">
                  <c:v>0.98607023148148143</c:v>
                </c:pt>
                <c:pt idx="19981">
                  <c:v>0.98605539351851856</c:v>
                </c:pt>
                <c:pt idx="19982">
                  <c:v>0.98605539351851856</c:v>
                </c:pt>
                <c:pt idx="19983">
                  <c:v>0.98607644675925921</c:v>
                </c:pt>
                <c:pt idx="19984">
                  <c:v>0.98606668981481482</c:v>
                </c:pt>
                <c:pt idx="19985">
                  <c:v>0.98606668981481482</c:v>
                </c:pt>
                <c:pt idx="19986">
                  <c:v>0.98608033564814812</c:v>
                </c:pt>
                <c:pt idx="19987">
                  <c:v>0.98607890046296298</c:v>
                </c:pt>
                <c:pt idx="19988">
                  <c:v>0.98607890046296298</c:v>
                </c:pt>
                <c:pt idx="19989">
                  <c:v>0.98608406249999991</c:v>
                </c:pt>
                <c:pt idx="19990">
                  <c:v>0.98608521990740738</c:v>
                </c:pt>
                <c:pt idx="19991">
                  <c:v>0.98610528935185193</c:v>
                </c:pt>
                <c:pt idx="19992">
                  <c:v>0.98608932870370369</c:v>
                </c:pt>
                <c:pt idx="19993">
                  <c:v>0.98608932870370369</c:v>
                </c:pt>
                <c:pt idx="19994">
                  <c:v>0.98611150462962971</c:v>
                </c:pt>
                <c:pt idx="19995">
                  <c:v>0.98610061342592592</c:v>
                </c:pt>
                <c:pt idx="19996">
                  <c:v>0.98610061342592592</c:v>
                </c:pt>
                <c:pt idx="19997">
                  <c:v>0.98611538194444448</c:v>
                </c:pt>
                <c:pt idx="19998">
                  <c:v>0.98611394675925934</c:v>
                </c:pt>
                <c:pt idx="19999">
                  <c:v>0.98611394675925934</c:v>
                </c:pt>
                <c:pt idx="20000">
                  <c:v>0.98611912037037042</c:v>
                </c:pt>
                <c:pt idx="20001">
                  <c:v>0.98612027777777778</c:v>
                </c:pt>
                <c:pt idx="20002">
                  <c:v>0.98614035879629636</c:v>
                </c:pt>
                <c:pt idx="20003">
                  <c:v>0.98612322916666661</c:v>
                </c:pt>
                <c:pt idx="20004">
                  <c:v>0.98612322916666661</c:v>
                </c:pt>
                <c:pt idx="20005">
                  <c:v>0.98614657407407413</c:v>
                </c:pt>
                <c:pt idx="20006">
                  <c:v>0.98613453703703702</c:v>
                </c:pt>
                <c:pt idx="20007">
                  <c:v>0.98613453703703702</c:v>
                </c:pt>
                <c:pt idx="20008">
                  <c:v>0.98615042824074084</c:v>
                </c:pt>
                <c:pt idx="20009">
                  <c:v>0.98614594907407405</c:v>
                </c:pt>
                <c:pt idx="20010">
                  <c:v>0.98614594907407405</c:v>
                </c:pt>
                <c:pt idx="20011">
                  <c:v>0.98615418981481484</c:v>
                </c:pt>
                <c:pt idx="20012">
                  <c:v>0.98615535879629634</c:v>
                </c:pt>
                <c:pt idx="20013">
                  <c:v>0.98617545138888885</c:v>
                </c:pt>
                <c:pt idx="20014">
                  <c:v>0.98615714120370368</c:v>
                </c:pt>
                <c:pt idx="20015">
                  <c:v>0.98615714120370368</c:v>
                </c:pt>
                <c:pt idx="20016">
                  <c:v>0.98618172453703712</c:v>
                </c:pt>
                <c:pt idx="20017">
                  <c:v>0.98616846064814812</c:v>
                </c:pt>
                <c:pt idx="20018">
                  <c:v>0.98616846064814812</c:v>
                </c:pt>
                <c:pt idx="20019">
                  <c:v>0.98618559027777775</c:v>
                </c:pt>
                <c:pt idx="20020">
                  <c:v>0.98617975694444437</c:v>
                </c:pt>
                <c:pt idx="20021">
                  <c:v>0.98617975694444437</c:v>
                </c:pt>
                <c:pt idx="20022">
                  <c:v>0.98618932870370368</c:v>
                </c:pt>
                <c:pt idx="20023">
                  <c:v>0.98619048611111104</c:v>
                </c:pt>
                <c:pt idx="20024">
                  <c:v>0.98621055555555559</c:v>
                </c:pt>
                <c:pt idx="20025">
                  <c:v>0.98619173611111111</c:v>
                </c:pt>
                <c:pt idx="20026">
                  <c:v>0.98619173611111111</c:v>
                </c:pt>
                <c:pt idx="20027">
                  <c:v>0.9862167824074074</c:v>
                </c:pt>
                <c:pt idx="20028">
                  <c:v>0.98620247685185181</c:v>
                </c:pt>
                <c:pt idx="20029">
                  <c:v>0.98620247685185181</c:v>
                </c:pt>
                <c:pt idx="20030">
                  <c:v>0.98622064814814825</c:v>
                </c:pt>
                <c:pt idx="20031">
                  <c:v>0.98621428240740749</c:v>
                </c:pt>
                <c:pt idx="20032">
                  <c:v>0.98621428240740749</c:v>
                </c:pt>
                <c:pt idx="20033">
                  <c:v>0.98622438657407407</c:v>
                </c:pt>
                <c:pt idx="20034">
                  <c:v>0.98622555555555558</c:v>
                </c:pt>
                <c:pt idx="20035">
                  <c:v>0.98624561342592587</c:v>
                </c:pt>
                <c:pt idx="20036">
                  <c:v>0.98622554398148143</c:v>
                </c:pt>
                <c:pt idx="20037">
                  <c:v>0.98622554398148143</c:v>
                </c:pt>
                <c:pt idx="20038">
                  <c:v>0.98625184027777779</c:v>
                </c:pt>
                <c:pt idx="20039">
                  <c:v>0.98623628472222225</c:v>
                </c:pt>
                <c:pt idx="20040">
                  <c:v>0.98623628472222225</c:v>
                </c:pt>
                <c:pt idx="20041">
                  <c:v>0.98625571759259267</c:v>
                </c:pt>
                <c:pt idx="20042">
                  <c:v>0.98624806712962965</c:v>
                </c:pt>
                <c:pt idx="20043">
                  <c:v>0.98624806712962965</c:v>
                </c:pt>
                <c:pt idx="20044">
                  <c:v>0.98625959490740733</c:v>
                </c:pt>
                <c:pt idx="20045">
                  <c:v>0.98625943287037032</c:v>
                </c:pt>
                <c:pt idx="20046">
                  <c:v>0.98625943287037032</c:v>
                </c:pt>
                <c:pt idx="20047">
                  <c:v>0.98626332175925924</c:v>
                </c:pt>
                <c:pt idx="20048">
                  <c:v>0.9862644791666666</c:v>
                </c:pt>
                <c:pt idx="20049">
                  <c:v>0.98628339120370379</c:v>
                </c:pt>
                <c:pt idx="20050">
                  <c:v>0.98627021990740749</c:v>
                </c:pt>
                <c:pt idx="20051">
                  <c:v>0.98627021990740749</c:v>
                </c:pt>
                <c:pt idx="20052">
                  <c:v>0.98628726851851845</c:v>
                </c:pt>
                <c:pt idx="20053">
                  <c:v>0.98628152777777778</c:v>
                </c:pt>
                <c:pt idx="20054">
                  <c:v>0.98628152777777778</c:v>
                </c:pt>
                <c:pt idx="20055">
                  <c:v>0.9862910416666667</c:v>
                </c:pt>
                <c:pt idx="20056">
                  <c:v>0.98629219907407417</c:v>
                </c:pt>
                <c:pt idx="20057">
                  <c:v>0.98631579861111118</c:v>
                </c:pt>
                <c:pt idx="20058">
                  <c:v>0.98629347222222219</c:v>
                </c:pt>
                <c:pt idx="20059">
                  <c:v>0.98629347222222219</c:v>
                </c:pt>
                <c:pt idx="20060">
                  <c:v>0.98632201388888896</c:v>
                </c:pt>
                <c:pt idx="20061">
                  <c:v>0.98630414351851847</c:v>
                </c:pt>
                <c:pt idx="20062">
                  <c:v>0.98630414351851847</c:v>
                </c:pt>
                <c:pt idx="20063">
                  <c:v>0.98632586805555567</c:v>
                </c:pt>
                <c:pt idx="20064">
                  <c:v>0.98631543981481473</c:v>
                </c:pt>
                <c:pt idx="20065">
                  <c:v>0.98631543981481473</c:v>
                </c:pt>
                <c:pt idx="20066">
                  <c:v>0.98632974537037033</c:v>
                </c:pt>
                <c:pt idx="20067">
                  <c:v>0.9863270486111112</c:v>
                </c:pt>
                <c:pt idx="20068">
                  <c:v>0.9863270486111112</c:v>
                </c:pt>
                <c:pt idx="20069">
                  <c:v>0.98633348379629637</c:v>
                </c:pt>
                <c:pt idx="20070">
                  <c:v>0.98633464120370373</c:v>
                </c:pt>
                <c:pt idx="20071">
                  <c:v>0.98635210648148153</c:v>
                </c:pt>
                <c:pt idx="20072">
                  <c:v>0.98635582175925929</c:v>
                </c:pt>
                <c:pt idx="20073">
                  <c:v>0.98633805555555554</c:v>
                </c:pt>
                <c:pt idx="20074">
                  <c:v>0.98633805555555554</c:v>
                </c:pt>
                <c:pt idx="20075">
                  <c:v>0.98635968749999992</c:v>
                </c:pt>
                <c:pt idx="20076">
                  <c:v>0.98634937499999997</c:v>
                </c:pt>
                <c:pt idx="20077">
                  <c:v>0.98634937499999997</c:v>
                </c:pt>
                <c:pt idx="20078">
                  <c:v>0.9863635648148148</c:v>
                </c:pt>
                <c:pt idx="20079">
                  <c:v>0.98636084490740739</c:v>
                </c:pt>
                <c:pt idx="20080">
                  <c:v>0.98636084490740739</c:v>
                </c:pt>
                <c:pt idx="20081">
                  <c:v>0.98636730324074084</c:v>
                </c:pt>
                <c:pt idx="20082">
                  <c:v>0.98636847222222224</c:v>
                </c:pt>
                <c:pt idx="20083">
                  <c:v>0.98638854166666656</c:v>
                </c:pt>
                <c:pt idx="20084">
                  <c:v>0.98637199074074078</c:v>
                </c:pt>
                <c:pt idx="20085">
                  <c:v>0.98637199074074078</c:v>
                </c:pt>
                <c:pt idx="20086">
                  <c:v>0.98639241898148144</c:v>
                </c:pt>
                <c:pt idx="20087">
                  <c:v>0.98638339120370366</c:v>
                </c:pt>
                <c:pt idx="20088">
                  <c:v>0.98638339120370366</c:v>
                </c:pt>
                <c:pt idx="20089">
                  <c:v>0.98639629629629633</c:v>
                </c:pt>
                <c:pt idx="20090">
                  <c:v>0.98639486111111108</c:v>
                </c:pt>
                <c:pt idx="20091">
                  <c:v>0.98639486111111108</c:v>
                </c:pt>
                <c:pt idx="20092">
                  <c:v>0.98640002314814812</c:v>
                </c:pt>
                <c:pt idx="20093">
                  <c:v>0.98640118055555559</c:v>
                </c:pt>
                <c:pt idx="20094">
                  <c:v>0.98642358796296303</c:v>
                </c:pt>
                <c:pt idx="20095">
                  <c:v>0.98640590277777784</c:v>
                </c:pt>
                <c:pt idx="20096">
                  <c:v>0.98640590277777784</c:v>
                </c:pt>
                <c:pt idx="20097">
                  <c:v>0.98642746527777769</c:v>
                </c:pt>
                <c:pt idx="20098">
                  <c:v>0.9864171990740741</c:v>
                </c:pt>
                <c:pt idx="20099">
                  <c:v>0.9864171990740741</c:v>
                </c:pt>
                <c:pt idx="20100">
                  <c:v>0.98643135416666672</c:v>
                </c:pt>
                <c:pt idx="20101">
                  <c:v>0.98642864583333323</c:v>
                </c:pt>
                <c:pt idx="20102">
                  <c:v>0.98642864583333323</c:v>
                </c:pt>
                <c:pt idx="20103">
                  <c:v>0.98643508101851862</c:v>
                </c:pt>
                <c:pt idx="20104">
                  <c:v>0.98643623842592598</c:v>
                </c:pt>
                <c:pt idx="20105">
                  <c:v>0.98645865740740746</c:v>
                </c:pt>
                <c:pt idx="20106">
                  <c:v>0.98643980324074076</c:v>
                </c:pt>
                <c:pt idx="20107">
                  <c:v>0.98643980324074076</c:v>
                </c:pt>
                <c:pt idx="20108">
                  <c:v>0.98646253472222212</c:v>
                </c:pt>
                <c:pt idx="20109">
                  <c:v>0.98645109953703702</c:v>
                </c:pt>
                <c:pt idx="20110">
                  <c:v>0.98645109953703702</c:v>
                </c:pt>
                <c:pt idx="20111">
                  <c:v>0.98646638888888882</c:v>
                </c:pt>
                <c:pt idx="20112">
                  <c:v>0.9864636921296297</c:v>
                </c:pt>
                <c:pt idx="20113">
                  <c:v>0.9864636921296297</c:v>
                </c:pt>
                <c:pt idx="20114">
                  <c:v>0.98647012731481487</c:v>
                </c:pt>
                <c:pt idx="20115">
                  <c:v>0.98647128472222223</c:v>
                </c:pt>
                <c:pt idx="20116">
                  <c:v>0.98649159722222224</c:v>
                </c:pt>
                <c:pt idx="20117">
                  <c:v>0.98647373842592589</c:v>
                </c:pt>
                <c:pt idx="20118">
                  <c:v>0.98647373842592589</c:v>
                </c:pt>
                <c:pt idx="20119">
                  <c:v>0.98649782407407416</c:v>
                </c:pt>
                <c:pt idx="20120">
                  <c:v>0.9864850462962963</c:v>
                </c:pt>
                <c:pt idx="20121">
                  <c:v>0.9864850462962963</c:v>
                </c:pt>
                <c:pt idx="20122">
                  <c:v>0.98650168981481479</c:v>
                </c:pt>
                <c:pt idx="20123">
                  <c:v>0.98649634259259267</c:v>
                </c:pt>
                <c:pt idx="20124">
                  <c:v>0.98649634259259267</c:v>
                </c:pt>
                <c:pt idx="20125">
                  <c:v>0.98650542824074072</c:v>
                </c:pt>
                <c:pt idx="20126">
                  <c:v>0.98650658564814808</c:v>
                </c:pt>
                <c:pt idx="20127">
                  <c:v>0.98652665509259263</c:v>
                </c:pt>
                <c:pt idx="20128">
                  <c:v>0.98650783564814815</c:v>
                </c:pt>
                <c:pt idx="20129">
                  <c:v>0.98650783564814815</c:v>
                </c:pt>
                <c:pt idx="20130">
                  <c:v>0.98653288194444444</c:v>
                </c:pt>
                <c:pt idx="20131">
                  <c:v>0.98651895833333336</c:v>
                </c:pt>
                <c:pt idx="20132">
                  <c:v>0.98651895833333336</c:v>
                </c:pt>
                <c:pt idx="20133">
                  <c:v>0.98653674768518529</c:v>
                </c:pt>
                <c:pt idx="20134">
                  <c:v>0.98653037037037039</c:v>
                </c:pt>
                <c:pt idx="20135">
                  <c:v>0.98653037037037039</c:v>
                </c:pt>
                <c:pt idx="20136">
                  <c:v>0.98654048611111111</c:v>
                </c:pt>
                <c:pt idx="20137">
                  <c:v>0.98654165509259262</c:v>
                </c:pt>
                <c:pt idx="20138">
                  <c:v>0.98656171296296291</c:v>
                </c:pt>
                <c:pt idx="20139">
                  <c:v>0.98654164351851847</c:v>
                </c:pt>
                <c:pt idx="20140">
                  <c:v>0.98654164351851847</c:v>
                </c:pt>
                <c:pt idx="20141">
                  <c:v>0.98656795138888886</c:v>
                </c:pt>
                <c:pt idx="20142">
                  <c:v>0.98655288194444435</c:v>
                </c:pt>
                <c:pt idx="20143">
                  <c:v>0.98655288194444435</c:v>
                </c:pt>
                <c:pt idx="20144">
                  <c:v>0.98657181712962971</c:v>
                </c:pt>
                <c:pt idx="20145">
                  <c:v>0.98656543981481482</c:v>
                </c:pt>
                <c:pt idx="20146">
                  <c:v>0.98656543981481482</c:v>
                </c:pt>
                <c:pt idx="20147">
                  <c:v>0.98657569444444437</c:v>
                </c:pt>
                <c:pt idx="20148">
                  <c:v>0.98657553240740736</c:v>
                </c:pt>
                <c:pt idx="20149">
                  <c:v>0.98657553240740736</c:v>
                </c:pt>
                <c:pt idx="20150">
                  <c:v>0.98658178240740746</c:v>
                </c:pt>
                <c:pt idx="20151">
                  <c:v>0.98658293981481482</c:v>
                </c:pt>
                <c:pt idx="20152">
                  <c:v>0.98659716435185185</c:v>
                </c:pt>
                <c:pt idx="20153">
                  <c:v>0.98658679398148141</c:v>
                </c:pt>
                <c:pt idx="20154">
                  <c:v>0.98658679398148141</c:v>
                </c:pt>
                <c:pt idx="20155">
                  <c:v>0.98660105324074066</c:v>
                </c:pt>
                <c:pt idx="20156">
                  <c:v>0.98659834490740739</c:v>
                </c:pt>
                <c:pt idx="20157">
                  <c:v>0.98659834490740739</c:v>
                </c:pt>
                <c:pt idx="20158">
                  <c:v>0.9866047916666667</c:v>
                </c:pt>
                <c:pt idx="20159">
                  <c:v>0.98660594907407406</c:v>
                </c:pt>
                <c:pt idx="20160">
                  <c:v>0.98663302083333326</c:v>
                </c:pt>
                <c:pt idx="20161">
                  <c:v>0.98660940972222233</c:v>
                </c:pt>
                <c:pt idx="20162">
                  <c:v>0.98660940972222233</c:v>
                </c:pt>
                <c:pt idx="20163">
                  <c:v>0.98663923611111104</c:v>
                </c:pt>
                <c:pt idx="20164">
                  <c:v>0.98662074074074069</c:v>
                </c:pt>
                <c:pt idx="20165">
                  <c:v>0.98662074074074069</c:v>
                </c:pt>
                <c:pt idx="20166">
                  <c:v>0.98664309027777775</c:v>
                </c:pt>
                <c:pt idx="20167">
                  <c:v>0.98663202546296302</c:v>
                </c:pt>
                <c:pt idx="20168">
                  <c:v>0.98663202546296302</c:v>
                </c:pt>
                <c:pt idx="20169">
                  <c:v>0.98664696759259263</c:v>
                </c:pt>
                <c:pt idx="20170">
                  <c:v>0.98664427083333328</c:v>
                </c:pt>
                <c:pt idx="20171">
                  <c:v>0.98664427083333328</c:v>
                </c:pt>
                <c:pt idx="20172">
                  <c:v>0.9866530555555556</c:v>
                </c:pt>
                <c:pt idx="20173">
                  <c:v>0.98665421296296296</c:v>
                </c:pt>
                <c:pt idx="20174">
                  <c:v>0.98666850694444441</c:v>
                </c:pt>
                <c:pt idx="20175">
                  <c:v>0.98665550925925916</c:v>
                </c:pt>
                <c:pt idx="20176">
                  <c:v>0.98665550925925916</c:v>
                </c:pt>
                <c:pt idx="20177">
                  <c:v>0.98667238425925918</c:v>
                </c:pt>
                <c:pt idx="20178">
                  <c:v>0.98666594907407401</c:v>
                </c:pt>
                <c:pt idx="20179">
                  <c:v>0.98666594907407401</c:v>
                </c:pt>
                <c:pt idx="20180">
                  <c:v>0.98667612268518523</c:v>
                </c:pt>
                <c:pt idx="20181">
                  <c:v>0.98667729166666662</c:v>
                </c:pt>
                <c:pt idx="20182">
                  <c:v>0.98670435185185179</c:v>
                </c:pt>
                <c:pt idx="20183">
                  <c:v>0.98667728009259259</c:v>
                </c:pt>
                <c:pt idx="20184">
                  <c:v>0.98667728009259259</c:v>
                </c:pt>
                <c:pt idx="20185">
                  <c:v>0.98671056712962957</c:v>
                </c:pt>
                <c:pt idx="20186">
                  <c:v>0.98668866898148144</c:v>
                </c:pt>
                <c:pt idx="20187">
                  <c:v>0.98668866898148144</c:v>
                </c:pt>
                <c:pt idx="20188">
                  <c:v>0.98671444444444445</c:v>
                </c:pt>
                <c:pt idx="20189">
                  <c:v>0.98669986111111108</c:v>
                </c:pt>
                <c:pt idx="20190">
                  <c:v>0.98669986111111108</c:v>
                </c:pt>
                <c:pt idx="20191">
                  <c:v>0.98671832175925933</c:v>
                </c:pt>
                <c:pt idx="20192">
                  <c:v>0.98671172453703704</c:v>
                </c:pt>
                <c:pt idx="20193">
                  <c:v>0.98671172453703704</c:v>
                </c:pt>
                <c:pt idx="20194">
                  <c:v>0.98672453703703711</c:v>
                </c:pt>
                <c:pt idx="20195">
                  <c:v>0.98672246527777785</c:v>
                </c:pt>
                <c:pt idx="20196">
                  <c:v>0.98672246527777785</c:v>
                </c:pt>
                <c:pt idx="20197">
                  <c:v>0.9867282638888889</c:v>
                </c:pt>
                <c:pt idx="20198">
                  <c:v>0.98672942129629637</c:v>
                </c:pt>
                <c:pt idx="20199">
                  <c:v>0.98674015046296304</c:v>
                </c:pt>
                <c:pt idx="20200">
                  <c:v>0.98673380787037035</c:v>
                </c:pt>
                <c:pt idx="20201">
                  <c:v>0.98673380787037035</c:v>
                </c:pt>
                <c:pt idx="20202">
                  <c:v>0.98674388888888886</c:v>
                </c:pt>
                <c:pt idx="20203">
                  <c:v>0.98674505787037037</c:v>
                </c:pt>
                <c:pt idx="20204">
                  <c:v>0.98677563657407408</c:v>
                </c:pt>
                <c:pt idx="20205">
                  <c:v>0.98674631944444446</c:v>
                </c:pt>
                <c:pt idx="20206">
                  <c:v>0.98674631944444446</c:v>
                </c:pt>
                <c:pt idx="20207">
                  <c:v>0.98678184027777771</c:v>
                </c:pt>
                <c:pt idx="20208">
                  <c:v>0.98675638888888884</c:v>
                </c:pt>
                <c:pt idx="20209">
                  <c:v>0.98675638888888884</c:v>
                </c:pt>
                <c:pt idx="20210">
                  <c:v>0.98678571759259259</c:v>
                </c:pt>
                <c:pt idx="20211">
                  <c:v>0.98676770833333327</c:v>
                </c:pt>
                <c:pt idx="20212">
                  <c:v>0.98676770833333327</c:v>
                </c:pt>
                <c:pt idx="20213">
                  <c:v>0.98678958333333322</c:v>
                </c:pt>
                <c:pt idx="20214">
                  <c:v>0.98677934027777781</c:v>
                </c:pt>
                <c:pt idx="20215">
                  <c:v>0.98677934027777781</c:v>
                </c:pt>
                <c:pt idx="20216">
                  <c:v>0.98679581018518514</c:v>
                </c:pt>
                <c:pt idx="20217">
                  <c:v>0.9867907407407408</c:v>
                </c:pt>
                <c:pt idx="20218">
                  <c:v>0.9867907407407408</c:v>
                </c:pt>
                <c:pt idx="20219">
                  <c:v>0.98679953703703704</c:v>
                </c:pt>
                <c:pt idx="20220">
                  <c:v>0.9868006944444444</c:v>
                </c:pt>
                <c:pt idx="20221">
                  <c:v>0.98681145833333339</c:v>
                </c:pt>
                <c:pt idx="20222">
                  <c:v>0.9868019560185185</c:v>
                </c:pt>
                <c:pt idx="20223">
                  <c:v>0.9868019560185185</c:v>
                </c:pt>
                <c:pt idx="20224">
                  <c:v>0.98681532407407413</c:v>
                </c:pt>
                <c:pt idx="20225">
                  <c:v>0.98681390046296302</c:v>
                </c:pt>
                <c:pt idx="20226">
                  <c:v>0.98681390046296302</c:v>
                </c:pt>
                <c:pt idx="20227">
                  <c:v>0.98681906249999995</c:v>
                </c:pt>
                <c:pt idx="20228">
                  <c:v>0.98682021990740731</c:v>
                </c:pt>
                <c:pt idx="20229">
                  <c:v>0.98684966435185195</c:v>
                </c:pt>
                <c:pt idx="20230">
                  <c:v>0.98682424768518517</c:v>
                </c:pt>
                <c:pt idx="20231">
                  <c:v>0.98682424768518517</c:v>
                </c:pt>
                <c:pt idx="20232">
                  <c:v>0.98685354166666661</c:v>
                </c:pt>
                <c:pt idx="20233">
                  <c:v>0.98683553240740751</c:v>
                </c:pt>
                <c:pt idx="20234">
                  <c:v>0.98683553240740751</c:v>
                </c:pt>
                <c:pt idx="20235">
                  <c:v>0.98685746527777773</c:v>
                </c:pt>
                <c:pt idx="20236">
                  <c:v>0.98684682870370377</c:v>
                </c:pt>
                <c:pt idx="20237">
                  <c:v>0.98684682870370377</c:v>
                </c:pt>
                <c:pt idx="20238">
                  <c:v>0.98686366898148148</c:v>
                </c:pt>
                <c:pt idx="20239">
                  <c:v>0.98685862268518509</c:v>
                </c:pt>
                <c:pt idx="20240">
                  <c:v>0.98685862268518509</c:v>
                </c:pt>
                <c:pt idx="20241">
                  <c:v>0.98686740740740742</c:v>
                </c:pt>
                <c:pt idx="20242">
                  <c:v>0.98686857638888892</c:v>
                </c:pt>
                <c:pt idx="20243">
                  <c:v>0.98688282407407402</c:v>
                </c:pt>
                <c:pt idx="20244">
                  <c:v>0.98686982638888887</c:v>
                </c:pt>
                <c:pt idx="20245">
                  <c:v>0.98686982638888887</c:v>
                </c:pt>
                <c:pt idx="20246">
                  <c:v>0.98688668981481475</c:v>
                </c:pt>
                <c:pt idx="20247">
                  <c:v>0.98688077546296293</c:v>
                </c:pt>
                <c:pt idx="20248">
                  <c:v>0.98688077546296293</c:v>
                </c:pt>
                <c:pt idx="20249">
                  <c:v>0.9868904282407408</c:v>
                </c:pt>
                <c:pt idx="20250">
                  <c:v>0.98689158564814816</c:v>
                </c:pt>
                <c:pt idx="20251">
                  <c:v>0.98692099537037026</c:v>
                </c:pt>
                <c:pt idx="20252">
                  <c:v>0.98689283564814811</c:v>
                </c:pt>
                <c:pt idx="20253">
                  <c:v>0.98689283564814811</c:v>
                </c:pt>
                <c:pt idx="20254">
                  <c:v>0.98692486111111111</c:v>
                </c:pt>
                <c:pt idx="20255">
                  <c:v>0.98690336805555556</c:v>
                </c:pt>
                <c:pt idx="20256">
                  <c:v>0.98690336805555556</c:v>
                </c:pt>
                <c:pt idx="20257">
                  <c:v>0.98692875000000002</c:v>
                </c:pt>
                <c:pt idx="20258">
                  <c:v>0.98691469907407414</c:v>
                </c:pt>
                <c:pt idx="20259">
                  <c:v>0.98691469907407414</c:v>
                </c:pt>
                <c:pt idx="20260">
                  <c:v>0.9869349652777778</c:v>
                </c:pt>
                <c:pt idx="20261">
                  <c:v>0.98692731481481477</c:v>
                </c:pt>
                <c:pt idx="20262">
                  <c:v>0.98692731481481477</c:v>
                </c:pt>
                <c:pt idx="20263">
                  <c:v>0.98693884259259257</c:v>
                </c:pt>
                <c:pt idx="20264">
                  <c:v>0.9869373958333334</c:v>
                </c:pt>
                <c:pt idx="20265">
                  <c:v>0.9869373958333334</c:v>
                </c:pt>
                <c:pt idx="20266">
                  <c:v>0.98694258101851851</c:v>
                </c:pt>
                <c:pt idx="20267">
                  <c:v>0.98694373842592586</c:v>
                </c:pt>
                <c:pt idx="20268">
                  <c:v>0.98695446759259253</c:v>
                </c:pt>
                <c:pt idx="20269">
                  <c:v>0.98694859953703695</c:v>
                </c:pt>
                <c:pt idx="20270">
                  <c:v>0.98694859953703695</c:v>
                </c:pt>
                <c:pt idx="20271">
                  <c:v>0.98695819444444444</c:v>
                </c:pt>
                <c:pt idx="20272">
                  <c:v>0.9869593518518518</c:v>
                </c:pt>
                <c:pt idx="20273">
                  <c:v>0.98699231481481486</c:v>
                </c:pt>
                <c:pt idx="20274">
                  <c:v>0.98696065972222213</c:v>
                </c:pt>
                <c:pt idx="20275">
                  <c:v>0.98696065972222213</c:v>
                </c:pt>
                <c:pt idx="20276">
                  <c:v>0.98699621527777781</c:v>
                </c:pt>
                <c:pt idx="20277">
                  <c:v>0.9869712268518519</c:v>
                </c:pt>
                <c:pt idx="20278">
                  <c:v>0.9869712268518519</c:v>
                </c:pt>
                <c:pt idx="20279">
                  <c:v>0.98700006944444441</c:v>
                </c:pt>
                <c:pt idx="20280">
                  <c:v>0.98698251157407402</c:v>
                </c:pt>
                <c:pt idx="20281">
                  <c:v>0.98698251157407402</c:v>
                </c:pt>
                <c:pt idx="20282">
                  <c:v>0.98700394675925918</c:v>
                </c:pt>
                <c:pt idx="20283">
                  <c:v>0.98699474537037035</c:v>
                </c:pt>
                <c:pt idx="20284">
                  <c:v>0.98699474537037035</c:v>
                </c:pt>
                <c:pt idx="20285">
                  <c:v>0.9870101736111111</c:v>
                </c:pt>
                <c:pt idx="20286">
                  <c:v>0.98700640046296295</c:v>
                </c:pt>
                <c:pt idx="20287">
                  <c:v>0.98700640046296295</c:v>
                </c:pt>
                <c:pt idx="20288">
                  <c:v>0.98701391203703703</c:v>
                </c:pt>
                <c:pt idx="20289">
                  <c:v>0.98701506944444439</c:v>
                </c:pt>
                <c:pt idx="20290">
                  <c:v>0.98702582175925924</c:v>
                </c:pt>
                <c:pt idx="20291">
                  <c:v>0.98701643518518523</c:v>
                </c:pt>
                <c:pt idx="20292">
                  <c:v>0.98701643518518523</c:v>
                </c:pt>
                <c:pt idx="20293">
                  <c:v>0.98702971064814815</c:v>
                </c:pt>
                <c:pt idx="20294">
                  <c:v>0.98702825231481484</c:v>
                </c:pt>
                <c:pt idx="20295">
                  <c:v>0.98702825231481484</c:v>
                </c:pt>
                <c:pt idx="20296">
                  <c:v>0.98703445601851847</c:v>
                </c:pt>
                <c:pt idx="20297">
                  <c:v>0.98703804398148154</c:v>
                </c:pt>
                <c:pt idx="20298">
                  <c:v>0.98703921296296293</c:v>
                </c:pt>
                <c:pt idx="20299">
                  <c:v>0.98706160879629623</c:v>
                </c:pt>
                <c:pt idx="20300">
                  <c:v>0.9870392013888889</c:v>
                </c:pt>
                <c:pt idx="20301">
                  <c:v>0.9870392013888889</c:v>
                </c:pt>
                <c:pt idx="20302">
                  <c:v>0.98706548611111111</c:v>
                </c:pt>
                <c:pt idx="20303">
                  <c:v>0.98705047453703709</c:v>
                </c:pt>
                <c:pt idx="20304">
                  <c:v>0.98705047453703709</c:v>
                </c:pt>
                <c:pt idx="20305">
                  <c:v>0.98706936342592588</c:v>
                </c:pt>
                <c:pt idx="20306">
                  <c:v>0.98706276620370381</c:v>
                </c:pt>
                <c:pt idx="20307">
                  <c:v>0.98706276620370381</c:v>
                </c:pt>
                <c:pt idx="20308">
                  <c:v>0.98707557870370366</c:v>
                </c:pt>
                <c:pt idx="20309">
                  <c:v>0.98707306712962961</c:v>
                </c:pt>
                <c:pt idx="20310">
                  <c:v>0.98707306712962961</c:v>
                </c:pt>
                <c:pt idx="20311">
                  <c:v>0.9870793171296296</c:v>
                </c:pt>
                <c:pt idx="20312">
                  <c:v>0.98708047453703707</c:v>
                </c:pt>
                <c:pt idx="20313">
                  <c:v>0.987097037037037</c:v>
                </c:pt>
                <c:pt idx="20314">
                  <c:v>0.98708429398148156</c:v>
                </c:pt>
                <c:pt idx="20315">
                  <c:v>0.98708429398148156</c:v>
                </c:pt>
                <c:pt idx="20316">
                  <c:v>0.98710091435185188</c:v>
                </c:pt>
                <c:pt idx="20317">
                  <c:v>0.98709559027777782</c:v>
                </c:pt>
                <c:pt idx="20318">
                  <c:v>0.98709559027777782</c:v>
                </c:pt>
                <c:pt idx="20319">
                  <c:v>0.98710699074074071</c:v>
                </c:pt>
                <c:pt idx="20320">
                  <c:v>0.98710814814814818</c:v>
                </c:pt>
                <c:pt idx="20321">
                  <c:v>0.98713289351851852</c:v>
                </c:pt>
                <c:pt idx="20322">
                  <c:v>0.98710813657407404</c:v>
                </c:pt>
                <c:pt idx="20323">
                  <c:v>0.98710813657407404</c:v>
                </c:pt>
                <c:pt idx="20324">
                  <c:v>0.98713675925925937</c:v>
                </c:pt>
                <c:pt idx="20325">
                  <c:v>0.98711819444444437</c:v>
                </c:pt>
                <c:pt idx="20326">
                  <c:v>0.98711819444444437</c:v>
                </c:pt>
                <c:pt idx="20327">
                  <c:v>0.98714061342592585</c:v>
                </c:pt>
                <c:pt idx="20328">
                  <c:v>0.98712950231481489</c:v>
                </c:pt>
                <c:pt idx="20329">
                  <c:v>0.98712950231481489</c:v>
                </c:pt>
                <c:pt idx="20330">
                  <c:v>0.98714711805555566</c:v>
                </c:pt>
                <c:pt idx="20331">
                  <c:v>0.98714179398148139</c:v>
                </c:pt>
                <c:pt idx="20332">
                  <c:v>0.98714179398148139</c:v>
                </c:pt>
                <c:pt idx="20333">
                  <c:v>0.98715094907407408</c:v>
                </c:pt>
                <c:pt idx="20334">
                  <c:v>0.98715211805555558</c:v>
                </c:pt>
                <c:pt idx="20335">
                  <c:v>0.98716775462962969</c:v>
                </c:pt>
                <c:pt idx="20336">
                  <c:v>0.98715248842592596</c:v>
                </c:pt>
                <c:pt idx="20337">
                  <c:v>0.98715248842592596</c:v>
                </c:pt>
                <c:pt idx="20338">
                  <c:v>0.98717163194444446</c:v>
                </c:pt>
                <c:pt idx="20339">
                  <c:v>0.98716343750000002</c:v>
                </c:pt>
                <c:pt idx="20340">
                  <c:v>0.98716343750000002</c:v>
                </c:pt>
                <c:pt idx="20341">
                  <c:v>0.98717785879629627</c:v>
                </c:pt>
                <c:pt idx="20342">
                  <c:v>0.98717534722222222</c:v>
                </c:pt>
                <c:pt idx="20343">
                  <c:v>0.98717534722222222</c:v>
                </c:pt>
                <c:pt idx="20344">
                  <c:v>0.98718157407407414</c:v>
                </c:pt>
                <c:pt idx="20345">
                  <c:v>0.98718275462962968</c:v>
                </c:pt>
                <c:pt idx="20346">
                  <c:v>0.98720280092592594</c:v>
                </c:pt>
                <c:pt idx="20347">
                  <c:v>0.9871860185185185</c:v>
                </c:pt>
                <c:pt idx="20348">
                  <c:v>0.9871860185185185</c:v>
                </c:pt>
                <c:pt idx="20349">
                  <c:v>0.98720667824074082</c:v>
                </c:pt>
                <c:pt idx="20350">
                  <c:v>0.98719734953703708</c:v>
                </c:pt>
                <c:pt idx="20351">
                  <c:v>0.98719734953703708</c:v>
                </c:pt>
                <c:pt idx="20352">
                  <c:v>0.98721290509259252</c:v>
                </c:pt>
                <c:pt idx="20353">
                  <c:v>0.98720912037037045</c:v>
                </c:pt>
                <c:pt idx="20354">
                  <c:v>0.98720912037037045</c:v>
                </c:pt>
                <c:pt idx="20355">
                  <c:v>0.98721663194444442</c:v>
                </c:pt>
                <c:pt idx="20356">
                  <c:v>0.98721780092592593</c:v>
                </c:pt>
                <c:pt idx="20357">
                  <c:v>0.98723785879629633</c:v>
                </c:pt>
                <c:pt idx="20358">
                  <c:v>0.98721996527777778</c:v>
                </c:pt>
                <c:pt idx="20359">
                  <c:v>0.98721996527777778</c:v>
                </c:pt>
                <c:pt idx="20360">
                  <c:v>0.9872417361111111</c:v>
                </c:pt>
                <c:pt idx="20361">
                  <c:v>0.98723137731481481</c:v>
                </c:pt>
                <c:pt idx="20362">
                  <c:v>0.98723137731481481</c:v>
                </c:pt>
                <c:pt idx="20363">
                  <c:v>0.98724796296296302</c:v>
                </c:pt>
                <c:pt idx="20364">
                  <c:v>0.98724289351851846</c:v>
                </c:pt>
                <c:pt idx="20365">
                  <c:v>0.98724289351851846</c:v>
                </c:pt>
                <c:pt idx="20366">
                  <c:v>0.98725168981481481</c:v>
                </c:pt>
                <c:pt idx="20367">
                  <c:v>0.98725284722222229</c:v>
                </c:pt>
                <c:pt idx="20368">
                  <c:v>0.98727292824074075</c:v>
                </c:pt>
                <c:pt idx="20369">
                  <c:v>0.98725409722222224</c:v>
                </c:pt>
                <c:pt idx="20370">
                  <c:v>0.98725409722222224</c:v>
                </c:pt>
                <c:pt idx="20371">
                  <c:v>0.98727681712962967</c:v>
                </c:pt>
                <c:pt idx="20372">
                  <c:v>0.98726518518518525</c:v>
                </c:pt>
                <c:pt idx="20373">
                  <c:v>0.98726518518518525</c:v>
                </c:pt>
                <c:pt idx="20374">
                  <c:v>0.98728303240740745</c:v>
                </c:pt>
                <c:pt idx="20375">
                  <c:v>0.98727665509259266</c:v>
                </c:pt>
                <c:pt idx="20376">
                  <c:v>0.98727665509259266</c:v>
                </c:pt>
                <c:pt idx="20377">
                  <c:v>0.98728675925925924</c:v>
                </c:pt>
                <c:pt idx="20378">
                  <c:v>0.98728792824074085</c:v>
                </c:pt>
                <c:pt idx="20379">
                  <c:v>0.98730800925925921</c:v>
                </c:pt>
                <c:pt idx="20380">
                  <c:v>0.98728918981481473</c:v>
                </c:pt>
                <c:pt idx="20381">
                  <c:v>0.98728918981481473</c:v>
                </c:pt>
                <c:pt idx="20382">
                  <c:v>0.98731189814814824</c:v>
                </c:pt>
                <c:pt idx="20383">
                  <c:v>0.98729908564814817</c:v>
                </c:pt>
                <c:pt idx="20384">
                  <c:v>0.98729908564814817</c:v>
                </c:pt>
                <c:pt idx="20385">
                  <c:v>0.98731809027777784</c:v>
                </c:pt>
                <c:pt idx="20386">
                  <c:v>0.98731045138888884</c:v>
                </c:pt>
                <c:pt idx="20387">
                  <c:v>0.98731045138888884</c:v>
                </c:pt>
                <c:pt idx="20388">
                  <c:v>0.98732197916666664</c:v>
                </c:pt>
                <c:pt idx="20389">
                  <c:v>0.98732181712962974</c:v>
                </c:pt>
                <c:pt idx="20390">
                  <c:v>0.98732181712962974</c:v>
                </c:pt>
                <c:pt idx="20391">
                  <c:v>0.98732570601851855</c:v>
                </c:pt>
                <c:pt idx="20392">
                  <c:v>0.9873268634259259</c:v>
                </c:pt>
                <c:pt idx="20393">
                  <c:v>0.98734349537037047</c:v>
                </c:pt>
                <c:pt idx="20394">
                  <c:v>0.98733304398148147</c:v>
                </c:pt>
                <c:pt idx="20395">
                  <c:v>0.98733304398148147</c:v>
                </c:pt>
                <c:pt idx="20396">
                  <c:v>0.98734972222222217</c:v>
                </c:pt>
                <c:pt idx="20397">
                  <c:v>0.98734466435185186</c:v>
                </c:pt>
                <c:pt idx="20398">
                  <c:v>0.98734466435185186</c:v>
                </c:pt>
                <c:pt idx="20399">
                  <c:v>0.98735346064814822</c:v>
                </c:pt>
                <c:pt idx="20400">
                  <c:v>0.98735461805555558</c:v>
                </c:pt>
                <c:pt idx="20401">
                  <c:v>0.98737935185185188</c:v>
                </c:pt>
                <c:pt idx="20402">
                  <c:v>0.98735586805555553</c:v>
                </c:pt>
                <c:pt idx="20403">
                  <c:v>0.98735586805555553</c:v>
                </c:pt>
                <c:pt idx="20404">
                  <c:v>0.98738321759259262</c:v>
                </c:pt>
                <c:pt idx="20405">
                  <c:v>0.98736695601851843</c:v>
                </c:pt>
                <c:pt idx="20406">
                  <c:v>0.98736695601851843</c:v>
                </c:pt>
                <c:pt idx="20407">
                  <c:v>0.98738944444444454</c:v>
                </c:pt>
                <c:pt idx="20408">
                  <c:v>0.98737824074074076</c:v>
                </c:pt>
                <c:pt idx="20409">
                  <c:v>0.98737824074074076</c:v>
                </c:pt>
                <c:pt idx="20410">
                  <c:v>0.9873933217592592</c:v>
                </c:pt>
                <c:pt idx="20411">
                  <c:v>0.9873906018518519</c:v>
                </c:pt>
                <c:pt idx="20412">
                  <c:v>0.9873906018518519</c:v>
                </c:pt>
                <c:pt idx="20413">
                  <c:v>0.98739704861111111</c:v>
                </c:pt>
                <c:pt idx="20414">
                  <c:v>0.98739820601851847</c:v>
                </c:pt>
                <c:pt idx="20415">
                  <c:v>0.98741475694444436</c:v>
                </c:pt>
                <c:pt idx="20416">
                  <c:v>0.98740086805555549</c:v>
                </c:pt>
                <c:pt idx="20417">
                  <c:v>0.98740086805555549</c:v>
                </c:pt>
                <c:pt idx="20418">
                  <c:v>0.98742097222222214</c:v>
                </c:pt>
                <c:pt idx="20419">
                  <c:v>0.98741270833333328</c:v>
                </c:pt>
                <c:pt idx="20420">
                  <c:v>0.98741270833333328</c:v>
                </c:pt>
                <c:pt idx="20421">
                  <c:v>0.98742486111111116</c:v>
                </c:pt>
                <c:pt idx="20422">
                  <c:v>0.98742468750000001</c:v>
                </c:pt>
                <c:pt idx="20423">
                  <c:v>0.98742468750000001</c:v>
                </c:pt>
                <c:pt idx="20424">
                  <c:v>0.98742858796296307</c:v>
                </c:pt>
                <c:pt idx="20425">
                  <c:v>0.98742975694444446</c:v>
                </c:pt>
                <c:pt idx="20426">
                  <c:v>0.98744981481481486</c:v>
                </c:pt>
                <c:pt idx="20427">
                  <c:v>0.98743478009259267</c:v>
                </c:pt>
                <c:pt idx="20428">
                  <c:v>0.98743478009259267</c:v>
                </c:pt>
                <c:pt idx="20429">
                  <c:v>0.98745368055555549</c:v>
                </c:pt>
                <c:pt idx="20430">
                  <c:v>0.9874460995370371</c:v>
                </c:pt>
                <c:pt idx="20431">
                  <c:v>0.9874460995370371</c:v>
                </c:pt>
                <c:pt idx="20432">
                  <c:v>0.98745990740740741</c:v>
                </c:pt>
                <c:pt idx="20433">
                  <c:v>0.98745739583333336</c:v>
                </c:pt>
                <c:pt idx="20434">
                  <c:v>0.98745739583333336</c:v>
                </c:pt>
                <c:pt idx="20435">
                  <c:v>0.98746363425925932</c:v>
                </c:pt>
                <c:pt idx="20436">
                  <c:v>0.98746480324074071</c:v>
                </c:pt>
                <c:pt idx="20437">
                  <c:v>0.98748487268518526</c:v>
                </c:pt>
                <c:pt idx="20438">
                  <c:v>0.98746879629629625</c:v>
                </c:pt>
                <c:pt idx="20439">
                  <c:v>0.98746879629629625</c:v>
                </c:pt>
                <c:pt idx="20440">
                  <c:v>0.98748872685185185</c:v>
                </c:pt>
                <c:pt idx="20441">
                  <c:v>0.98748002314814809</c:v>
                </c:pt>
                <c:pt idx="20442">
                  <c:v>0.98748002314814809</c:v>
                </c:pt>
                <c:pt idx="20443">
                  <c:v>0.98749495370370377</c:v>
                </c:pt>
                <c:pt idx="20444">
                  <c:v>0.98749245370370364</c:v>
                </c:pt>
                <c:pt idx="20445">
                  <c:v>0.98749245370370364</c:v>
                </c:pt>
                <c:pt idx="20446">
                  <c:v>0.9874986921296296</c:v>
                </c:pt>
                <c:pt idx="20447">
                  <c:v>0.98749984953703696</c:v>
                </c:pt>
                <c:pt idx="20448">
                  <c:v>0.98751995370370371</c:v>
                </c:pt>
                <c:pt idx="20449">
                  <c:v>0.98750262731481486</c:v>
                </c:pt>
                <c:pt idx="20450">
                  <c:v>0.98750262731481486</c:v>
                </c:pt>
                <c:pt idx="20451">
                  <c:v>0.98752383101851848</c:v>
                </c:pt>
                <c:pt idx="20452">
                  <c:v>0.98751392361111112</c:v>
                </c:pt>
                <c:pt idx="20453">
                  <c:v>0.98751392361111112</c:v>
                </c:pt>
                <c:pt idx="20454">
                  <c:v>0.98753011574074068</c:v>
                </c:pt>
                <c:pt idx="20455">
                  <c:v>0.98752626157407397</c:v>
                </c:pt>
                <c:pt idx="20456">
                  <c:v>0.98752626157407397</c:v>
                </c:pt>
                <c:pt idx="20457">
                  <c:v>0.98753383101851855</c:v>
                </c:pt>
                <c:pt idx="20458">
                  <c:v>0.98753501157407408</c:v>
                </c:pt>
                <c:pt idx="20459">
                  <c:v>0.98755506944444438</c:v>
                </c:pt>
                <c:pt idx="20460">
                  <c:v>0.98753655092592585</c:v>
                </c:pt>
                <c:pt idx="20461">
                  <c:v>0.98753655092592585</c:v>
                </c:pt>
                <c:pt idx="20462">
                  <c:v>0.98755894675925926</c:v>
                </c:pt>
                <c:pt idx="20463">
                  <c:v>0.98754784722222222</c:v>
                </c:pt>
                <c:pt idx="20464">
                  <c:v>0.98754784722222222</c:v>
                </c:pt>
                <c:pt idx="20465">
                  <c:v>0.98756516203703704</c:v>
                </c:pt>
                <c:pt idx="20466">
                  <c:v>0.98756010416666662</c:v>
                </c:pt>
                <c:pt idx="20467">
                  <c:v>0.98756010416666662</c:v>
                </c:pt>
                <c:pt idx="20468">
                  <c:v>0.98756890046296297</c:v>
                </c:pt>
                <c:pt idx="20469">
                  <c:v>0.98757005787037044</c:v>
                </c:pt>
                <c:pt idx="20470">
                  <c:v>0.98759012731481477</c:v>
                </c:pt>
                <c:pt idx="20471">
                  <c:v>0.9875713078703704</c:v>
                </c:pt>
                <c:pt idx="20472">
                  <c:v>0.9875713078703704</c:v>
                </c:pt>
                <c:pt idx="20473">
                  <c:v>0.98759401620370368</c:v>
                </c:pt>
                <c:pt idx="20474">
                  <c:v>0.98758174768518525</c:v>
                </c:pt>
                <c:pt idx="20475">
                  <c:v>0.98758174768518525</c:v>
                </c:pt>
                <c:pt idx="20476">
                  <c:v>0.98760023148148146</c:v>
                </c:pt>
                <c:pt idx="20477">
                  <c:v>0.98759385416666667</c:v>
                </c:pt>
                <c:pt idx="20478">
                  <c:v>0.98759385416666667</c:v>
                </c:pt>
                <c:pt idx="20479">
                  <c:v>0.98760395833333325</c:v>
                </c:pt>
                <c:pt idx="20480">
                  <c:v>0.98760512731481487</c:v>
                </c:pt>
                <c:pt idx="20481">
                  <c:v>0.98762519675925919</c:v>
                </c:pt>
                <c:pt idx="20482">
                  <c:v>0.98760510416666669</c:v>
                </c:pt>
                <c:pt idx="20483">
                  <c:v>0.98760510416666669</c:v>
                </c:pt>
                <c:pt idx="20484">
                  <c:v>0.98762908564814822</c:v>
                </c:pt>
                <c:pt idx="20485">
                  <c:v>0.98761569444444441</c:v>
                </c:pt>
                <c:pt idx="20486">
                  <c:v>0.98761569444444441</c:v>
                </c:pt>
                <c:pt idx="20487">
                  <c:v>0.98763528935185185</c:v>
                </c:pt>
                <c:pt idx="20488">
                  <c:v>0.98762765046296297</c:v>
                </c:pt>
                <c:pt idx="20489">
                  <c:v>0.98762765046296297</c:v>
                </c:pt>
                <c:pt idx="20490">
                  <c:v>0.98763917824074066</c:v>
                </c:pt>
                <c:pt idx="20491">
                  <c:v>0.98763901620370376</c:v>
                </c:pt>
                <c:pt idx="20492">
                  <c:v>0.98763901620370376</c:v>
                </c:pt>
                <c:pt idx="20493">
                  <c:v>0.98764293981481488</c:v>
                </c:pt>
                <c:pt idx="20494">
                  <c:v>0.98764410879629627</c:v>
                </c:pt>
                <c:pt idx="20495">
                  <c:v>0.98766071759259255</c:v>
                </c:pt>
                <c:pt idx="20496">
                  <c:v>0.98764972222222225</c:v>
                </c:pt>
                <c:pt idx="20497">
                  <c:v>0.98764972222222225</c:v>
                </c:pt>
                <c:pt idx="20498">
                  <c:v>0.98766692129629641</c:v>
                </c:pt>
                <c:pt idx="20499">
                  <c:v>0.98766187500000002</c:v>
                </c:pt>
                <c:pt idx="20500">
                  <c:v>0.98766187500000002</c:v>
                </c:pt>
                <c:pt idx="20501">
                  <c:v>0.98767067129629627</c:v>
                </c:pt>
                <c:pt idx="20502">
                  <c:v>0.98767182870370374</c:v>
                </c:pt>
                <c:pt idx="20503">
                  <c:v>0.98769659722222214</c:v>
                </c:pt>
                <c:pt idx="20504">
                  <c:v>0.98767309027777772</c:v>
                </c:pt>
                <c:pt idx="20505">
                  <c:v>0.98767309027777772</c:v>
                </c:pt>
                <c:pt idx="20506">
                  <c:v>0.98770046296296299</c:v>
                </c:pt>
                <c:pt idx="20507">
                  <c:v>0.98768353009259258</c:v>
                </c:pt>
                <c:pt idx="20508">
                  <c:v>0.98768353009259258</c:v>
                </c:pt>
                <c:pt idx="20509">
                  <c:v>0.98770666666666662</c:v>
                </c:pt>
                <c:pt idx="20510">
                  <c:v>0.98769481481481491</c:v>
                </c:pt>
                <c:pt idx="20511">
                  <c:v>0.98769481481481491</c:v>
                </c:pt>
                <c:pt idx="20512">
                  <c:v>0.98771052083333333</c:v>
                </c:pt>
                <c:pt idx="20513">
                  <c:v>0.98770614583333327</c:v>
                </c:pt>
                <c:pt idx="20514">
                  <c:v>0.98770614583333327</c:v>
                </c:pt>
                <c:pt idx="20515">
                  <c:v>0.98771424768518523</c:v>
                </c:pt>
                <c:pt idx="20516">
                  <c:v>0.98771542824074077</c:v>
                </c:pt>
                <c:pt idx="20517">
                  <c:v>0.9877319907407407</c:v>
                </c:pt>
                <c:pt idx="20518">
                  <c:v>0.98771745370370378</c:v>
                </c:pt>
                <c:pt idx="20519">
                  <c:v>0.98771745370370378</c:v>
                </c:pt>
                <c:pt idx="20520">
                  <c:v>0.98773673611111112</c:v>
                </c:pt>
                <c:pt idx="20521">
                  <c:v>0.98774045138888888</c:v>
                </c:pt>
                <c:pt idx="20522">
                  <c:v>0.98772876157407408</c:v>
                </c:pt>
                <c:pt idx="20523">
                  <c:v>0.98772876157407408</c:v>
                </c:pt>
                <c:pt idx="20524">
                  <c:v>0.98774431712962973</c:v>
                </c:pt>
                <c:pt idx="20525">
                  <c:v>0.98774006944444448</c:v>
                </c:pt>
                <c:pt idx="20526">
                  <c:v>0.98774006944444448</c:v>
                </c:pt>
                <c:pt idx="20527">
                  <c:v>0.98774805555555556</c:v>
                </c:pt>
                <c:pt idx="20528">
                  <c:v>0.98774921296296292</c:v>
                </c:pt>
                <c:pt idx="20529">
                  <c:v>0.98776694444444446</c:v>
                </c:pt>
                <c:pt idx="20530">
                  <c:v>0.9877513541666666</c:v>
                </c:pt>
                <c:pt idx="20531">
                  <c:v>0.9877513541666666</c:v>
                </c:pt>
                <c:pt idx="20532">
                  <c:v>0.98777314814814821</c:v>
                </c:pt>
                <c:pt idx="20533">
                  <c:v>0.98776267361111103</c:v>
                </c:pt>
                <c:pt idx="20534">
                  <c:v>0.98776267361111103</c:v>
                </c:pt>
                <c:pt idx="20535">
                  <c:v>0.98777703703703701</c:v>
                </c:pt>
                <c:pt idx="20536">
                  <c:v>0.98777430555555557</c:v>
                </c:pt>
                <c:pt idx="20537">
                  <c:v>0.98777430555555557</c:v>
                </c:pt>
                <c:pt idx="20538">
                  <c:v>0.98778076388888891</c:v>
                </c:pt>
                <c:pt idx="20539">
                  <c:v>0.98778192129629627</c:v>
                </c:pt>
                <c:pt idx="20540">
                  <c:v>0.98780226851851849</c:v>
                </c:pt>
                <c:pt idx="20541">
                  <c:v>0.98778530092592598</c:v>
                </c:pt>
                <c:pt idx="20542">
                  <c:v>0.98778530092592598</c:v>
                </c:pt>
                <c:pt idx="20543">
                  <c:v>0.98780847222222212</c:v>
                </c:pt>
                <c:pt idx="20544">
                  <c:v>0.98779659722222224</c:v>
                </c:pt>
                <c:pt idx="20545">
                  <c:v>0.98779659722222224</c:v>
                </c:pt>
                <c:pt idx="20546">
                  <c:v>0.98781233796296297</c:v>
                </c:pt>
                <c:pt idx="20547">
                  <c:v>0.98780788194444435</c:v>
                </c:pt>
                <c:pt idx="20548">
                  <c:v>0.98780788194444435</c:v>
                </c:pt>
                <c:pt idx="20549">
                  <c:v>0.98781607638888891</c:v>
                </c:pt>
                <c:pt idx="20550">
                  <c:v>0.98781723379629627</c:v>
                </c:pt>
                <c:pt idx="20551">
                  <c:v>0.98783731481481485</c:v>
                </c:pt>
                <c:pt idx="20552">
                  <c:v>0.98781921296296293</c:v>
                </c:pt>
                <c:pt idx="20553">
                  <c:v>0.98781921296296293</c:v>
                </c:pt>
                <c:pt idx="20554">
                  <c:v>0.98784353009259263</c:v>
                </c:pt>
                <c:pt idx="20555">
                  <c:v>0.98783061342592593</c:v>
                </c:pt>
                <c:pt idx="20556">
                  <c:v>0.98783061342592593</c:v>
                </c:pt>
                <c:pt idx="20557">
                  <c:v>0.9878474074074074</c:v>
                </c:pt>
                <c:pt idx="20558">
                  <c:v>0.98784182870370374</c:v>
                </c:pt>
                <c:pt idx="20559">
                  <c:v>0.98784182870370374</c:v>
                </c:pt>
                <c:pt idx="20560">
                  <c:v>0.98785111111111112</c:v>
                </c:pt>
                <c:pt idx="20561">
                  <c:v>0.98785229166666666</c:v>
                </c:pt>
                <c:pt idx="20562">
                  <c:v>0.9878723611111111</c:v>
                </c:pt>
                <c:pt idx="20563">
                  <c:v>0.98785354166666661</c:v>
                </c:pt>
                <c:pt idx="20564">
                  <c:v>0.98785354166666661</c:v>
                </c:pt>
                <c:pt idx="20565">
                  <c:v>0.98787858796296302</c:v>
                </c:pt>
                <c:pt idx="20566">
                  <c:v>0.98786442129629626</c:v>
                </c:pt>
                <c:pt idx="20567">
                  <c:v>0.98786442129629626</c:v>
                </c:pt>
                <c:pt idx="20568">
                  <c:v>0.98788245370370376</c:v>
                </c:pt>
                <c:pt idx="20569">
                  <c:v>0.987876087962963</c:v>
                </c:pt>
                <c:pt idx="20570">
                  <c:v>0.987876087962963</c:v>
                </c:pt>
                <c:pt idx="20571">
                  <c:v>0.98788619212962958</c:v>
                </c:pt>
                <c:pt idx="20572">
                  <c:v>0.98788736111111108</c:v>
                </c:pt>
                <c:pt idx="20573">
                  <c:v>0.98790741898148149</c:v>
                </c:pt>
                <c:pt idx="20574">
                  <c:v>0.98788734953703694</c:v>
                </c:pt>
                <c:pt idx="20575">
                  <c:v>0.98788734953703694</c:v>
                </c:pt>
                <c:pt idx="20576">
                  <c:v>0.9879136458333333</c:v>
                </c:pt>
                <c:pt idx="20577">
                  <c:v>0.98789836805555564</c:v>
                </c:pt>
                <c:pt idx="20578">
                  <c:v>0.98789836805555564</c:v>
                </c:pt>
                <c:pt idx="20579">
                  <c:v>0.98791751157407415</c:v>
                </c:pt>
                <c:pt idx="20580">
                  <c:v>0.98790986111111112</c:v>
                </c:pt>
                <c:pt idx="20581">
                  <c:v>0.98790986111111112</c:v>
                </c:pt>
                <c:pt idx="20582">
                  <c:v>0.98792138888888881</c:v>
                </c:pt>
                <c:pt idx="20583">
                  <c:v>0.98792123842592583</c:v>
                </c:pt>
                <c:pt idx="20584">
                  <c:v>0.98792123842592583</c:v>
                </c:pt>
                <c:pt idx="20585">
                  <c:v>0.98792512731481485</c:v>
                </c:pt>
                <c:pt idx="20586">
                  <c:v>0.98792628472222221</c:v>
                </c:pt>
                <c:pt idx="20587">
                  <c:v>0.98794285879629629</c:v>
                </c:pt>
                <c:pt idx="20588">
                  <c:v>0.9879322800925926</c:v>
                </c:pt>
                <c:pt idx="20589">
                  <c:v>0.9879322800925926</c:v>
                </c:pt>
                <c:pt idx="20590">
                  <c:v>0.9879490856481481</c:v>
                </c:pt>
                <c:pt idx="20591">
                  <c:v>0.98794401620370376</c:v>
                </c:pt>
                <c:pt idx="20592">
                  <c:v>0.98794401620370376</c:v>
                </c:pt>
                <c:pt idx="20593">
                  <c:v>0.98795282407407414</c:v>
                </c:pt>
                <c:pt idx="20594">
                  <c:v>0.9879539814814815</c:v>
                </c:pt>
                <c:pt idx="20595">
                  <c:v>0.98797872685185195</c:v>
                </c:pt>
                <c:pt idx="20596">
                  <c:v>0.98795645833333323</c:v>
                </c:pt>
                <c:pt idx="20597">
                  <c:v>0.98795645833333323</c:v>
                </c:pt>
                <c:pt idx="20598">
                  <c:v>0.98798258101851844</c:v>
                </c:pt>
                <c:pt idx="20599">
                  <c:v>0.98796619212962966</c:v>
                </c:pt>
                <c:pt idx="20600">
                  <c:v>0.98796619212962966</c:v>
                </c:pt>
                <c:pt idx="20601">
                  <c:v>0.98798879629629621</c:v>
                </c:pt>
                <c:pt idx="20602">
                  <c:v>0.98797748842592592</c:v>
                </c:pt>
                <c:pt idx="20603">
                  <c:v>0.98797748842592592</c:v>
                </c:pt>
                <c:pt idx="20604">
                  <c:v>0.98799268518518524</c:v>
                </c:pt>
                <c:pt idx="20605">
                  <c:v>0.98798997685185175</c:v>
                </c:pt>
                <c:pt idx="20606">
                  <c:v>0.98798997685185175</c:v>
                </c:pt>
                <c:pt idx="20607">
                  <c:v>0.98799641203703714</c:v>
                </c:pt>
                <c:pt idx="20608">
                  <c:v>0.98799758101851853</c:v>
                </c:pt>
                <c:pt idx="20609">
                  <c:v>0.98801415509259261</c:v>
                </c:pt>
                <c:pt idx="20610">
                  <c:v>0.98800010416666673</c:v>
                </c:pt>
                <c:pt idx="20611">
                  <c:v>0.98800010416666673</c:v>
                </c:pt>
                <c:pt idx="20612">
                  <c:v>0.98802040509259259</c:v>
                </c:pt>
                <c:pt idx="20613">
                  <c:v>0.98801153935185182</c:v>
                </c:pt>
                <c:pt idx="20614">
                  <c:v>0.98801153935185182</c:v>
                </c:pt>
                <c:pt idx="20615">
                  <c:v>0.98802427083333333</c:v>
                </c:pt>
                <c:pt idx="20616">
                  <c:v>0.98802284722222222</c:v>
                </c:pt>
                <c:pt idx="20617">
                  <c:v>0.98802284722222222</c:v>
                </c:pt>
                <c:pt idx="20618">
                  <c:v>0.98802800925925915</c:v>
                </c:pt>
                <c:pt idx="20619">
                  <c:v>0.98802917824074077</c:v>
                </c:pt>
                <c:pt idx="20620">
                  <c:v>0.98804924768518509</c:v>
                </c:pt>
                <c:pt idx="20621">
                  <c:v>0.98803400462962954</c:v>
                </c:pt>
                <c:pt idx="20622">
                  <c:v>0.98803400462962954</c:v>
                </c:pt>
                <c:pt idx="20623">
                  <c:v>0.98805546296296287</c:v>
                </c:pt>
                <c:pt idx="20624">
                  <c:v>0.98804534722222215</c:v>
                </c:pt>
                <c:pt idx="20625">
                  <c:v>0.98804534722222215</c:v>
                </c:pt>
                <c:pt idx="20626">
                  <c:v>0.9880593518518519</c:v>
                </c:pt>
                <c:pt idx="20627">
                  <c:v>0.98805789351851858</c:v>
                </c:pt>
                <c:pt idx="20628">
                  <c:v>0.98805789351851858</c:v>
                </c:pt>
                <c:pt idx="20629">
                  <c:v>0.9880630787037038</c:v>
                </c:pt>
                <c:pt idx="20630">
                  <c:v>0.98806423611111116</c:v>
                </c:pt>
                <c:pt idx="20631">
                  <c:v>0.9880843055555556</c:v>
                </c:pt>
                <c:pt idx="20632">
                  <c:v>0.98806796296296306</c:v>
                </c:pt>
                <c:pt idx="20633">
                  <c:v>0.98806796296296306</c:v>
                </c:pt>
                <c:pt idx="20634">
                  <c:v>0.9880905324074073</c:v>
                </c:pt>
                <c:pt idx="20635">
                  <c:v>0.98807925925925932</c:v>
                </c:pt>
                <c:pt idx="20636">
                  <c:v>0.98807925925925932</c:v>
                </c:pt>
                <c:pt idx="20637">
                  <c:v>0.98809440972222218</c:v>
                </c:pt>
                <c:pt idx="20638">
                  <c:v>0.98809168981481488</c:v>
                </c:pt>
                <c:pt idx="20639">
                  <c:v>0.98809168981481488</c:v>
                </c:pt>
                <c:pt idx="20640">
                  <c:v>0.98809814814814823</c:v>
                </c:pt>
                <c:pt idx="20641">
                  <c:v>0.98809930555555558</c:v>
                </c:pt>
                <c:pt idx="20642">
                  <c:v>0.98811937500000002</c:v>
                </c:pt>
                <c:pt idx="20643">
                  <c:v>0.98810188657407405</c:v>
                </c:pt>
                <c:pt idx="20644">
                  <c:v>0.98810188657407405</c:v>
                </c:pt>
                <c:pt idx="20645">
                  <c:v>0.9881255902777778</c:v>
                </c:pt>
                <c:pt idx="20646">
                  <c:v>0.98811317129629639</c:v>
                </c:pt>
                <c:pt idx="20647">
                  <c:v>0.98811317129629639</c:v>
                </c:pt>
                <c:pt idx="20648">
                  <c:v>0.98812946759259257</c:v>
                </c:pt>
                <c:pt idx="20649">
                  <c:v>0.98812449074074082</c:v>
                </c:pt>
                <c:pt idx="20650">
                  <c:v>0.98812449074074082</c:v>
                </c:pt>
                <c:pt idx="20651">
                  <c:v>0.98813320601851851</c:v>
                </c:pt>
                <c:pt idx="20652">
                  <c:v>0.98813436342592587</c:v>
                </c:pt>
                <c:pt idx="20653">
                  <c:v>0.98815444444444445</c:v>
                </c:pt>
                <c:pt idx="20654">
                  <c:v>0.9881358912037036</c:v>
                </c:pt>
                <c:pt idx="20655">
                  <c:v>0.9881358912037036</c:v>
                </c:pt>
                <c:pt idx="20656">
                  <c:v>0.98816064814814819</c:v>
                </c:pt>
                <c:pt idx="20657">
                  <c:v>0.9881470717592592</c:v>
                </c:pt>
                <c:pt idx="20658">
                  <c:v>0.9881470717592592</c:v>
                </c:pt>
                <c:pt idx="20659">
                  <c:v>0.98816452546296285</c:v>
                </c:pt>
                <c:pt idx="20660">
                  <c:v>0.98815840277777778</c:v>
                </c:pt>
                <c:pt idx="20661">
                  <c:v>0.98815840277777778</c:v>
                </c:pt>
                <c:pt idx="20662">
                  <c:v>0.98816825231481475</c:v>
                </c:pt>
                <c:pt idx="20663">
                  <c:v>0.98816940972222211</c:v>
                </c:pt>
                <c:pt idx="20664">
                  <c:v>0.98818951388888887</c:v>
                </c:pt>
                <c:pt idx="20665">
                  <c:v>0.98817068287037035</c:v>
                </c:pt>
                <c:pt idx="20666">
                  <c:v>0.98817068287037035</c:v>
                </c:pt>
                <c:pt idx="20667">
                  <c:v>0.988195775462963</c:v>
                </c:pt>
                <c:pt idx="20668">
                  <c:v>0.98818101851851858</c:v>
                </c:pt>
                <c:pt idx="20669">
                  <c:v>0.98818101851851858</c:v>
                </c:pt>
                <c:pt idx="20670">
                  <c:v>0.98819964120370374</c:v>
                </c:pt>
                <c:pt idx="20671">
                  <c:v>0.98819326388888884</c:v>
                </c:pt>
                <c:pt idx="20672">
                  <c:v>0.98819326388888884</c:v>
                </c:pt>
                <c:pt idx="20673">
                  <c:v>0.98820336805555564</c:v>
                </c:pt>
                <c:pt idx="20674">
                  <c:v>0.98820460648148145</c:v>
                </c:pt>
                <c:pt idx="20675">
                  <c:v>0.988224675925926</c:v>
                </c:pt>
                <c:pt idx="20676">
                  <c:v>0.98820459490740742</c:v>
                </c:pt>
                <c:pt idx="20677">
                  <c:v>0.98820459490740742</c:v>
                </c:pt>
                <c:pt idx="20678">
                  <c:v>0.98823089120370378</c:v>
                </c:pt>
                <c:pt idx="20679">
                  <c:v>0.98821494212962957</c:v>
                </c:pt>
                <c:pt idx="20680">
                  <c:v>0.98821494212962957</c:v>
                </c:pt>
                <c:pt idx="20681">
                  <c:v>0.98823476851851855</c:v>
                </c:pt>
                <c:pt idx="20682">
                  <c:v>0.98822712962962955</c:v>
                </c:pt>
                <c:pt idx="20683">
                  <c:v>0.98822712962962955</c:v>
                </c:pt>
                <c:pt idx="20684">
                  <c:v>0.98823864583333332</c:v>
                </c:pt>
                <c:pt idx="20685">
                  <c:v>0.98823848379629631</c:v>
                </c:pt>
                <c:pt idx="20686">
                  <c:v>0.98823848379629631</c:v>
                </c:pt>
                <c:pt idx="20687">
                  <c:v>0.98824238425925925</c:v>
                </c:pt>
                <c:pt idx="20688">
                  <c:v>0.98824354166666672</c:v>
                </c:pt>
                <c:pt idx="20689">
                  <c:v>0.98826245370370369</c:v>
                </c:pt>
                <c:pt idx="20690">
                  <c:v>0.98824885416666663</c:v>
                </c:pt>
                <c:pt idx="20691">
                  <c:v>0.98824885416666663</c:v>
                </c:pt>
                <c:pt idx="20692">
                  <c:v>0.98826631944444443</c:v>
                </c:pt>
                <c:pt idx="20693">
                  <c:v>0.98826015046296289</c:v>
                </c:pt>
                <c:pt idx="20694">
                  <c:v>0.98826015046296289</c:v>
                </c:pt>
                <c:pt idx="20695">
                  <c:v>0.98827005787037037</c:v>
                </c:pt>
                <c:pt idx="20696">
                  <c:v>0.98827121527777784</c:v>
                </c:pt>
                <c:pt idx="20697">
                  <c:v>0.98829594907407403</c:v>
                </c:pt>
                <c:pt idx="20698">
                  <c:v>0.98827246527777779</c:v>
                </c:pt>
                <c:pt idx="20699">
                  <c:v>0.98827246527777779</c:v>
                </c:pt>
                <c:pt idx="20700">
                  <c:v>0.98830216435185181</c:v>
                </c:pt>
                <c:pt idx="20701">
                  <c:v>0.98828276620370381</c:v>
                </c:pt>
                <c:pt idx="20702">
                  <c:v>0.98828276620370381</c:v>
                </c:pt>
                <c:pt idx="20703">
                  <c:v>0.98830604166666669</c:v>
                </c:pt>
                <c:pt idx="20704">
                  <c:v>0.98829409722222217</c:v>
                </c:pt>
                <c:pt idx="20705">
                  <c:v>0.98829409722222217</c:v>
                </c:pt>
                <c:pt idx="20706">
                  <c:v>0.98830991898148157</c:v>
                </c:pt>
                <c:pt idx="20707">
                  <c:v>0.98830587962962957</c:v>
                </c:pt>
                <c:pt idx="20708">
                  <c:v>0.98830587962962957</c:v>
                </c:pt>
                <c:pt idx="20709">
                  <c:v>0.98831364583333337</c:v>
                </c:pt>
                <c:pt idx="20710">
                  <c:v>0.98831481481481476</c:v>
                </c:pt>
                <c:pt idx="20711">
                  <c:v>0.98833370370370366</c:v>
                </c:pt>
                <c:pt idx="20712">
                  <c:v>0.98831680555555546</c:v>
                </c:pt>
                <c:pt idx="20713">
                  <c:v>0.98831680555555546</c:v>
                </c:pt>
                <c:pt idx="20714">
                  <c:v>0.98833761574074075</c:v>
                </c:pt>
                <c:pt idx="20715">
                  <c:v>0.98832800925925923</c:v>
                </c:pt>
                <c:pt idx="20716">
                  <c:v>0.98832800925925923</c:v>
                </c:pt>
                <c:pt idx="20717">
                  <c:v>0.98834151620370381</c:v>
                </c:pt>
                <c:pt idx="20718">
                  <c:v>0.98834008101851856</c:v>
                </c:pt>
                <c:pt idx="20719">
                  <c:v>0.98834008101851856</c:v>
                </c:pt>
                <c:pt idx="20720">
                  <c:v>0.98834525462962963</c:v>
                </c:pt>
                <c:pt idx="20721">
                  <c:v>0.98834641203703699</c:v>
                </c:pt>
                <c:pt idx="20722">
                  <c:v>0.98836884259259261</c:v>
                </c:pt>
                <c:pt idx="20723">
                  <c:v>0.98835062499999993</c:v>
                </c:pt>
                <c:pt idx="20724">
                  <c:v>0.98835062499999993</c:v>
                </c:pt>
                <c:pt idx="20725">
                  <c:v>0.98837271990740738</c:v>
                </c:pt>
                <c:pt idx="20726">
                  <c:v>0.98836193287037044</c:v>
                </c:pt>
                <c:pt idx="20727">
                  <c:v>0.98836193287037044</c:v>
                </c:pt>
                <c:pt idx="20728">
                  <c:v>0.98837657407407409</c:v>
                </c:pt>
                <c:pt idx="20729">
                  <c:v>0.98837387731481474</c:v>
                </c:pt>
                <c:pt idx="20730">
                  <c:v>0.98837387731481474</c:v>
                </c:pt>
                <c:pt idx="20731">
                  <c:v>0.98838031250000002</c:v>
                </c:pt>
                <c:pt idx="20732">
                  <c:v>0.98838148148148142</c:v>
                </c:pt>
                <c:pt idx="20733">
                  <c:v>0.98840388888888897</c:v>
                </c:pt>
                <c:pt idx="20734">
                  <c:v>0.98838453703703699</c:v>
                </c:pt>
                <c:pt idx="20735">
                  <c:v>0.98838453703703699</c:v>
                </c:pt>
                <c:pt idx="20736">
                  <c:v>0.98840776620370363</c:v>
                </c:pt>
                <c:pt idx="20737">
                  <c:v>0.98839583333333325</c:v>
                </c:pt>
                <c:pt idx="20738">
                  <c:v>0.98839583333333325</c:v>
                </c:pt>
                <c:pt idx="20739">
                  <c:v>0.98841164351851851</c:v>
                </c:pt>
                <c:pt idx="20740">
                  <c:v>0.98840760416666662</c:v>
                </c:pt>
                <c:pt idx="20741">
                  <c:v>0.98840760416666662</c:v>
                </c:pt>
                <c:pt idx="20742">
                  <c:v>0.98841537037037031</c:v>
                </c:pt>
                <c:pt idx="20743">
                  <c:v>0.98841652777777778</c:v>
                </c:pt>
                <c:pt idx="20744">
                  <c:v>0.98843658564814818</c:v>
                </c:pt>
                <c:pt idx="20745">
                  <c:v>0.98841844907407406</c:v>
                </c:pt>
                <c:pt idx="20746">
                  <c:v>0.98841844907407406</c:v>
                </c:pt>
                <c:pt idx="20747">
                  <c:v>0.98844134259259253</c:v>
                </c:pt>
                <c:pt idx="20748">
                  <c:v>0.9884450578703704</c:v>
                </c:pt>
                <c:pt idx="20749">
                  <c:v>0.98842975694444446</c:v>
                </c:pt>
                <c:pt idx="20750">
                  <c:v>0.98842975694444446</c:v>
                </c:pt>
                <c:pt idx="20751">
                  <c:v>0.98844892361111114</c:v>
                </c:pt>
                <c:pt idx="20752">
                  <c:v>0.98844130787037043</c:v>
                </c:pt>
                <c:pt idx="20753">
                  <c:v>0.98844130787037043</c:v>
                </c:pt>
                <c:pt idx="20754">
                  <c:v>0.98845281249999994</c:v>
                </c:pt>
                <c:pt idx="20755">
                  <c:v>0.98845265046296305</c:v>
                </c:pt>
                <c:pt idx="20756">
                  <c:v>0.98845265046296305</c:v>
                </c:pt>
                <c:pt idx="20757">
                  <c:v>0.98845912037037031</c:v>
                </c:pt>
                <c:pt idx="20758">
                  <c:v>0.98846027777777767</c:v>
                </c:pt>
                <c:pt idx="20759">
                  <c:v>0.9884721875000001</c:v>
                </c:pt>
                <c:pt idx="20760">
                  <c:v>0.98846365740740738</c:v>
                </c:pt>
                <c:pt idx="20761">
                  <c:v>0.98846365740740738</c:v>
                </c:pt>
                <c:pt idx="20762">
                  <c:v>0.98847606481481476</c:v>
                </c:pt>
                <c:pt idx="20763">
                  <c:v>0.98847590277777775</c:v>
                </c:pt>
                <c:pt idx="20764">
                  <c:v>0.98847590277777775</c:v>
                </c:pt>
                <c:pt idx="20765">
                  <c:v>0.98847980324074081</c:v>
                </c:pt>
                <c:pt idx="20766">
                  <c:v>0.98848096064814817</c:v>
                </c:pt>
                <c:pt idx="20767">
                  <c:v>0.98850804398148151</c:v>
                </c:pt>
                <c:pt idx="20768">
                  <c:v>0.98848628472222222</c:v>
                </c:pt>
                <c:pt idx="20769">
                  <c:v>0.98848628472222222</c:v>
                </c:pt>
                <c:pt idx="20770">
                  <c:v>0.98851425925925929</c:v>
                </c:pt>
                <c:pt idx="20771">
                  <c:v>0.98849770833333339</c:v>
                </c:pt>
                <c:pt idx="20772">
                  <c:v>0.98849770833333339</c:v>
                </c:pt>
                <c:pt idx="20773">
                  <c:v>0.98851813657407417</c:v>
                </c:pt>
                <c:pt idx="20774">
                  <c:v>0.98850918981481473</c:v>
                </c:pt>
                <c:pt idx="20775">
                  <c:v>0.98850918981481473</c:v>
                </c:pt>
                <c:pt idx="20776">
                  <c:v>0.98852199074074065</c:v>
                </c:pt>
                <c:pt idx="20777">
                  <c:v>0.98852056712962966</c:v>
                </c:pt>
                <c:pt idx="20778">
                  <c:v>0.98852056712962966</c:v>
                </c:pt>
                <c:pt idx="20779">
                  <c:v>0.98852811342592595</c:v>
                </c:pt>
                <c:pt idx="20780">
                  <c:v>0.98852927083333331</c:v>
                </c:pt>
                <c:pt idx="20781">
                  <c:v>0.98854351851851863</c:v>
                </c:pt>
                <c:pt idx="20782">
                  <c:v>0.98853151620370372</c:v>
                </c:pt>
                <c:pt idx="20783">
                  <c:v>0.98853151620370372</c:v>
                </c:pt>
                <c:pt idx="20784">
                  <c:v>0.98854738425925925</c:v>
                </c:pt>
                <c:pt idx="20785">
                  <c:v>0.98854281249999998</c:v>
                </c:pt>
                <c:pt idx="20786">
                  <c:v>0.98854281249999998</c:v>
                </c:pt>
                <c:pt idx="20787">
                  <c:v>0.98855112268518519</c:v>
                </c:pt>
                <c:pt idx="20788">
                  <c:v>0.98855228009259255</c:v>
                </c:pt>
                <c:pt idx="20789">
                  <c:v>0.9885793287037038</c:v>
                </c:pt>
                <c:pt idx="20790">
                  <c:v>0.98855423611111115</c:v>
                </c:pt>
                <c:pt idx="20791">
                  <c:v>0.98855423611111115</c:v>
                </c:pt>
                <c:pt idx="20792">
                  <c:v>0.98858554398148157</c:v>
                </c:pt>
                <c:pt idx="20793">
                  <c:v>0.98856543981481482</c:v>
                </c:pt>
                <c:pt idx="20794">
                  <c:v>0.98856543981481482</c:v>
                </c:pt>
                <c:pt idx="20795">
                  <c:v>0.98858942129629623</c:v>
                </c:pt>
                <c:pt idx="20796">
                  <c:v>0.98857672453703704</c:v>
                </c:pt>
                <c:pt idx="20797">
                  <c:v>0.98857672453703704</c:v>
                </c:pt>
                <c:pt idx="20798">
                  <c:v>0.98859329861111112</c:v>
                </c:pt>
                <c:pt idx="20799">
                  <c:v>0.98858927083333337</c:v>
                </c:pt>
                <c:pt idx="20800">
                  <c:v>0.98858927083333337</c:v>
                </c:pt>
                <c:pt idx="20801">
                  <c:v>0.98859951388888889</c:v>
                </c:pt>
                <c:pt idx="20802">
                  <c:v>0.98859935185185188</c:v>
                </c:pt>
                <c:pt idx="20803">
                  <c:v>0.98859935185185188</c:v>
                </c:pt>
                <c:pt idx="20804">
                  <c:v>0.98860325231481483</c:v>
                </c:pt>
                <c:pt idx="20805">
                  <c:v>0.9886044097222223</c:v>
                </c:pt>
                <c:pt idx="20806">
                  <c:v>0.98861513888888897</c:v>
                </c:pt>
                <c:pt idx="20807">
                  <c:v>0.98861065972222217</c:v>
                </c:pt>
                <c:pt idx="20808">
                  <c:v>0.98861065972222217</c:v>
                </c:pt>
                <c:pt idx="20809">
                  <c:v>0.98861887731481479</c:v>
                </c:pt>
                <c:pt idx="20810">
                  <c:v>0.98862003472222215</c:v>
                </c:pt>
                <c:pt idx="20811">
                  <c:v>0.98865060185185183</c:v>
                </c:pt>
                <c:pt idx="20812">
                  <c:v>0.98862196759259258</c:v>
                </c:pt>
                <c:pt idx="20813">
                  <c:v>0.98862196759259258</c:v>
                </c:pt>
                <c:pt idx="20814">
                  <c:v>0.98865681712962961</c:v>
                </c:pt>
                <c:pt idx="20815">
                  <c:v>0.98863326388888895</c:v>
                </c:pt>
                <c:pt idx="20816">
                  <c:v>0.98863326388888895</c:v>
                </c:pt>
                <c:pt idx="20817">
                  <c:v>0.98866067129629631</c:v>
                </c:pt>
                <c:pt idx="20818">
                  <c:v>0.98864458333333338</c:v>
                </c:pt>
                <c:pt idx="20819">
                  <c:v>0.98864458333333338</c:v>
                </c:pt>
                <c:pt idx="20820">
                  <c:v>0.98866454861111108</c:v>
                </c:pt>
                <c:pt idx="20821">
                  <c:v>0.98865587962962964</c:v>
                </c:pt>
                <c:pt idx="20822">
                  <c:v>0.98865587962962964</c:v>
                </c:pt>
                <c:pt idx="20823">
                  <c:v>0.988670775462963</c:v>
                </c:pt>
                <c:pt idx="20824">
                  <c:v>0.98866826388888895</c:v>
                </c:pt>
                <c:pt idx="20825">
                  <c:v>0.98866826388888895</c:v>
                </c:pt>
                <c:pt idx="20826">
                  <c:v>0.9886745023148148</c:v>
                </c:pt>
                <c:pt idx="20827">
                  <c:v>0.98867565972222227</c:v>
                </c:pt>
                <c:pt idx="20828">
                  <c:v>0.988686412037037</c:v>
                </c:pt>
                <c:pt idx="20829">
                  <c:v>0.98867861111111111</c:v>
                </c:pt>
                <c:pt idx="20830">
                  <c:v>0.98867861111111111</c:v>
                </c:pt>
                <c:pt idx="20831">
                  <c:v>0.98869027777777774</c:v>
                </c:pt>
                <c:pt idx="20832">
                  <c:v>0.98869011574074073</c:v>
                </c:pt>
                <c:pt idx="20833">
                  <c:v>0.98869011574074073</c:v>
                </c:pt>
                <c:pt idx="20834">
                  <c:v>0.98869403935185185</c:v>
                </c:pt>
                <c:pt idx="20835">
                  <c:v>0.98869521990740739</c:v>
                </c:pt>
                <c:pt idx="20836">
                  <c:v>0.98872461805555556</c:v>
                </c:pt>
                <c:pt idx="20837">
                  <c:v>0.98870112268518529</c:v>
                </c:pt>
                <c:pt idx="20838">
                  <c:v>0.98870112268518529</c:v>
                </c:pt>
                <c:pt idx="20839">
                  <c:v>0.98872849537037044</c:v>
                </c:pt>
                <c:pt idx="20840">
                  <c:v>0.98871241898148154</c:v>
                </c:pt>
                <c:pt idx="20841">
                  <c:v>0.98871241898148154</c:v>
                </c:pt>
                <c:pt idx="20842">
                  <c:v>0.98873236111111107</c:v>
                </c:pt>
                <c:pt idx="20843">
                  <c:v>0.98872372685185184</c:v>
                </c:pt>
                <c:pt idx="20844">
                  <c:v>0.98872372685185184</c:v>
                </c:pt>
                <c:pt idx="20845">
                  <c:v>0.98873858796296299</c:v>
                </c:pt>
                <c:pt idx="20846">
                  <c:v>0.98873608796296297</c:v>
                </c:pt>
                <c:pt idx="20847">
                  <c:v>0.98873608796296297</c:v>
                </c:pt>
                <c:pt idx="20848">
                  <c:v>0.98874230324074075</c:v>
                </c:pt>
                <c:pt idx="20849">
                  <c:v>0.98874348379629629</c:v>
                </c:pt>
                <c:pt idx="20850">
                  <c:v>0.98875770833333332</c:v>
                </c:pt>
                <c:pt idx="20851">
                  <c:v>0.98874633101851861</c:v>
                </c:pt>
                <c:pt idx="20852">
                  <c:v>0.98874633101851861</c:v>
                </c:pt>
                <c:pt idx="20853">
                  <c:v>0.98876158564814809</c:v>
                </c:pt>
                <c:pt idx="20854">
                  <c:v>0.98875886574074068</c:v>
                </c:pt>
                <c:pt idx="20855">
                  <c:v>0.98875886574074068</c:v>
                </c:pt>
                <c:pt idx="20856">
                  <c:v>0.98876532407407414</c:v>
                </c:pt>
                <c:pt idx="20857">
                  <c:v>0.9887664814814815</c:v>
                </c:pt>
                <c:pt idx="20858">
                  <c:v>0.98879586805555553</c:v>
                </c:pt>
                <c:pt idx="20859">
                  <c:v>0.9887689467592593</c:v>
                </c:pt>
                <c:pt idx="20860">
                  <c:v>0.9887689467592593</c:v>
                </c:pt>
                <c:pt idx="20861">
                  <c:v>0.98879973379629627</c:v>
                </c:pt>
                <c:pt idx="20862">
                  <c:v>0.98878027777777777</c:v>
                </c:pt>
                <c:pt idx="20863">
                  <c:v>0.98878027777777777</c:v>
                </c:pt>
                <c:pt idx="20864">
                  <c:v>0.98880362268518518</c:v>
                </c:pt>
                <c:pt idx="20865">
                  <c:v>0.98879157407407403</c:v>
                </c:pt>
                <c:pt idx="20866">
                  <c:v>0.98879157407407403</c:v>
                </c:pt>
                <c:pt idx="20867">
                  <c:v>0.98880983796296296</c:v>
                </c:pt>
                <c:pt idx="20868">
                  <c:v>0.98880346064814806</c:v>
                </c:pt>
                <c:pt idx="20869">
                  <c:v>0.98880346064814806</c:v>
                </c:pt>
                <c:pt idx="20870">
                  <c:v>0.98881356481481486</c:v>
                </c:pt>
                <c:pt idx="20871">
                  <c:v>0.98881473379629625</c:v>
                </c:pt>
                <c:pt idx="20872">
                  <c:v>0.98882896990740743</c:v>
                </c:pt>
                <c:pt idx="20873">
                  <c:v>0.98881473379629625</c:v>
                </c:pt>
                <c:pt idx="20874">
                  <c:v>0.98881473379629625</c:v>
                </c:pt>
                <c:pt idx="20875">
                  <c:v>0.98883283564814806</c:v>
                </c:pt>
                <c:pt idx="20876">
                  <c:v>0.9888254861111111</c:v>
                </c:pt>
                <c:pt idx="20877">
                  <c:v>0.9888254861111111</c:v>
                </c:pt>
                <c:pt idx="20878">
                  <c:v>0.98883907407407401</c:v>
                </c:pt>
                <c:pt idx="20879">
                  <c:v>0.98883678240740736</c:v>
                </c:pt>
                <c:pt idx="20880">
                  <c:v>0.98883678240740736</c:v>
                </c:pt>
                <c:pt idx="20881">
                  <c:v>0.98884280092592591</c:v>
                </c:pt>
                <c:pt idx="20882">
                  <c:v>0.98884395833333327</c:v>
                </c:pt>
                <c:pt idx="20883">
                  <c:v>0.98886402777777782</c:v>
                </c:pt>
                <c:pt idx="20884">
                  <c:v>0.98884810185185179</c:v>
                </c:pt>
                <c:pt idx="20885">
                  <c:v>0.98884810185185179</c:v>
                </c:pt>
                <c:pt idx="20886">
                  <c:v>0.9888679398148148</c:v>
                </c:pt>
                <c:pt idx="20887">
                  <c:v>0.98885950231481479</c:v>
                </c:pt>
                <c:pt idx="20888">
                  <c:v>0.98885950231481479</c:v>
                </c:pt>
                <c:pt idx="20889">
                  <c:v>0.98887415509259258</c:v>
                </c:pt>
                <c:pt idx="20890">
                  <c:v>0.98887164351851853</c:v>
                </c:pt>
                <c:pt idx="20891">
                  <c:v>0.98887164351851853</c:v>
                </c:pt>
                <c:pt idx="20892">
                  <c:v>0.98887788194444448</c:v>
                </c:pt>
                <c:pt idx="20893">
                  <c:v>0.98887903935185184</c:v>
                </c:pt>
                <c:pt idx="20894">
                  <c:v>0.98889916666666666</c:v>
                </c:pt>
                <c:pt idx="20895">
                  <c:v>0.98888201388888886</c:v>
                </c:pt>
                <c:pt idx="20896">
                  <c:v>0.98888201388888886</c:v>
                </c:pt>
                <c:pt idx="20897">
                  <c:v>0.98890304398148154</c:v>
                </c:pt>
                <c:pt idx="20898">
                  <c:v>0.98889331018518511</c:v>
                </c:pt>
                <c:pt idx="20899">
                  <c:v>0.98889331018518511</c:v>
                </c:pt>
                <c:pt idx="20900">
                  <c:v>0.98890927083333324</c:v>
                </c:pt>
                <c:pt idx="20901">
                  <c:v>0.98890547453703703</c:v>
                </c:pt>
                <c:pt idx="20902">
                  <c:v>0.98890547453703703</c:v>
                </c:pt>
                <c:pt idx="20903">
                  <c:v>0.98891300925925929</c:v>
                </c:pt>
                <c:pt idx="20904">
                  <c:v>0.98891416666666665</c:v>
                </c:pt>
                <c:pt idx="20905">
                  <c:v>0.98893422453703705</c:v>
                </c:pt>
                <c:pt idx="20906">
                  <c:v>0.98891604166666669</c:v>
                </c:pt>
                <c:pt idx="20907">
                  <c:v>0.98891604166666669</c:v>
                </c:pt>
                <c:pt idx="20908">
                  <c:v>0.98893810185185183</c:v>
                </c:pt>
                <c:pt idx="20909">
                  <c:v>0.98892724537037047</c:v>
                </c:pt>
                <c:pt idx="20910">
                  <c:v>0.98892724537037047</c:v>
                </c:pt>
                <c:pt idx="20911">
                  <c:v>0.98894199074074074</c:v>
                </c:pt>
                <c:pt idx="20912">
                  <c:v>0.98893927083333333</c:v>
                </c:pt>
                <c:pt idx="20913">
                  <c:v>0.98893927083333333</c:v>
                </c:pt>
                <c:pt idx="20914">
                  <c:v>0.98894805555555554</c:v>
                </c:pt>
                <c:pt idx="20915">
                  <c:v>0.98894921296296301</c:v>
                </c:pt>
                <c:pt idx="20916">
                  <c:v>0.98896928240740734</c:v>
                </c:pt>
                <c:pt idx="20917">
                  <c:v>0.98895046296296296</c:v>
                </c:pt>
                <c:pt idx="20918">
                  <c:v>0.98895046296296296</c:v>
                </c:pt>
                <c:pt idx="20919">
                  <c:v>0.98897315972222222</c:v>
                </c:pt>
                <c:pt idx="20920">
                  <c:v>0.98896116898148145</c:v>
                </c:pt>
                <c:pt idx="20921">
                  <c:v>0.98896116898148145</c:v>
                </c:pt>
                <c:pt idx="20922">
                  <c:v>0.9889770370370371</c:v>
                </c:pt>
                <c:pt idx="20923">
                  <c:v>0.98897299768518521</c:v>
                </c:pt>
                <c:pt idx="20924">
                  <c:v>0.98897299768518521</c:v>
                </c:pt>
                <c:pt idx="20925">
                  <c:v>0.98898311342592582</c:v>
                </c:pt>
                <c:pt idx="20926">
                  <c:v>0.98898428240740743</c:v>
                </c:pt>
                <c:pt idx="20927">
                  <c:v>0.9890043634259259</c:v>
                </c:pt>
                <c:pt idx="20928">
                  <c:v>0.9889842708333334</c:v>
                </c:pt>
                <c:pt idx="20929">
                  <c:v>0.9889842708333334</c:v>
                </c:pt>
                <c:pt idx="20930">
                  <c:v>0.98900822916666664</c:v>
                </c:pt>
                <c:pt idx="20931">
                  <c:v>0.98899506944444449</c:v>
                </c:pt>
                <c:pt idx="20932">
                  <c:v>0.98899506944444449</c:v>
                </c:pt>
                <c:pt idx="20933">
                  <c:v>0.98901214120370373</c:v>
                </c:pt>
                <c:pt idx="20934">
                  <c:v>0.98900679398148139</c:v>
                </c:pt>
                <c:pt idx="20935">
                  <c:v>0.98900679398148139</c:v>
                </c:pt>
                <c:pt idx="20936">
                  <c:v>0.98901836805555554</c:v>
                </c:pt>
                <c:pt idx="20937">
                  <c:v>0.98901770833333336</c:v>
                </c:pt>
                <c:pt idx="20938">
                  <c:v>0.98901770833333336</c:v>
                </c:pt>
                <c:pt idx="20939">
                  <c:v>0.98902210648148159</c:v>
                </c:pt>
                <c:pt idx="20940">
                  <c:v>0.98902326388888895</c:v>
                </c:pt>
                <c:pt idx="20941">
                  <c:v>0.98903984953703705</c:v>
                </c:pt>
                <c:pt idx="20942">
                  <c:v>0.98902900462962962</c:v>
                </c:pt>
                <c:pt idx="20943">
                  <c:v>0.98902900462962962</c:v>
                </c:pt>
                <c:pt idx="20944">
                  <c:v>0.98904371527777768</c:v>
                </c:pt>
                <c:pt idx="20945">
                  <c:v>0.98904100694444441</c:v>
                </c:pt>
                <c:pt idx="20946">
                  <c:v>0.98904100694444441</c:v>
                </c:pt>
                <c:pt idx="20947">
                  <c:v>0.98904979166666662</c:v>
                </c:pt>
                <c:pt idx="20948">
                  <c:v>0.98905097222222216</c:v>
                </c:pt>
                <c:pt idx="20949">
                  <c:v>0.98907569444444443</c:v>
                </c:pt>
                <c:pt idx="20950">
                  <c:v>0.98905221064814819</c:v>
                </c:pt>
                <c:pt idx="20951">
                  <c:v>0.98905221064814819</c:v>
                </c:pt>
                <c:pt idx="20952">
                  <c:v>0.98907957175925931</c:v>
                </c:pt>
                <c:pt idx="20953">
                  <c:v>0.98906290509259254</c:v>
                </c:pt>
                <c:pt idx="20954">
                  <c:v>0.98906290509259254</c:v>
                </c:pt>
                <c:pt idx="20955">
                  <c:v>0.98908343750000005</c:v>
                </c:pt>
                <c:pt idx="20956">
                  <c:v>0.98907423611111112</c:v>
                </c:pt>
                <c:pt idx="20957">
                  <c:v>0.98907423611111112</c:v>
                </c:pt>
                <c:pt idx="20958">
                  <c:v>0.98908966435185175</c:v>
                </c:pt>
                <c:pt idx="20959">
                  <c:v>0.98908586805555554</c:v>
                </c:pt>
                <c:pt idx="20960">
                  <c:v>0.98908586805555554</c:v>
                </c:pt>
                <c:pt idx="20961">
                  <c:v>0.98909337962962962</c:v>
                </c:pt>
                <c:pt idx="20962">
                  <c:v>0.98909454861111101</c:v>
                </c:pt>
                <c:pt idx="20963">
                  <c:v>0.98911135416666662</c:v>
                </c:pt>
                <c:pt idx="20964">
                  <c:v>0.98909695601851855</c:v>
                </c:pt>
                <c:pt idx="20965">
                  <c:v>0.98909695601851855</c:v>
                </c:pt>
                <c:pt idx="20966">
                  <c:v>0.9891152314814815</c:v>
                </c:pt>
                <c:pt idx="20967">
                  <c:v>0.98910813657407404</c:v>
                </c:pt>
                <c:pt idx="20968">
                  <c:v>0.98910813657407404</c:v>
                </c:pt>
                <c:pt idx="20969">
                  <c:v>0.98912000000000011</c:v>
                </c:pt>
                <c:pt idx="20970">
                  <c:v>0.98912370370370362</c:v>
                </c:pt>
                <c:pt idx="20971">
                  <c:v>0.98911996527777779</c:v>
                </c:pt>
                <c:pt idx="20972">
                  <c:v>0.98911996527777779</c:v>
                </c:pt>
                <c:pt idx="20973">
                  <c:v>0.98912744212962966</c:v>
                </c:pt>
                <c:pt idx="20974">
                  <c:v>0.98912859953703702</c:v>
                </c:pt>
                <c:pt idx="20975">
                  <c:v>0.98914631944444442</c:v>
                </c:pt>
                <c:pt idx="20976">
                  <c:v>0.98913077546296302</c:v>
                </c:pt>
                <c:pt idx="20977">
                  <c:v>0.98913077546296302</c:v>
                </c:pt>
                <c:pt idx="20978">
                  <c:v>0.98915019675925919</c:v>
                </c:pt>
                <c:pt idx="20979">
                  <c:v>0.98914207175925928</c:v>
                </c:pt>
                <c:pt idx="20980">
                  <c:v>0.98914207175925928</c:v>
                </c:pt>
                <c:pt idx="20981">
                  <c:v>0.98915642361111111</c:v>
                </c:pt>
                <c:pt idx="20982">
                  <c:v>0.98915391203703706</c:v>
                </c:pt>
                <c:pt idx="20983">
                  <c:v>0.98915391203703706</c:v>
                </c:pt>
                <c:pt idx="20984">
                  <c:v>0.98916015046296302</c:v>
                </c:pt>
                <c:pt idx="20985">
                  <c:v>0.98916130787037038</c:v>
                </c:pt>
                <c:pt idx="20986">
                  <c:v>0.98918138888888896</c:v>
                </c:pt>
                <c:pt idx="20987">
                  <c:v>0.98916468750000008</c:v>
                </c:pt>
                <c:pt idx="20988">
                  <c:v>0.98916468750000008</c:v>
                </c:pt>
                <c:pt idx="20989">
                  <c:v>0.98918526620370362</c:v>
                </c:pt>
                <c:pt idx="20990">
                  <c:v>0.98917598379629634</c:v>
                </c:pt>
                <c:pt idx="20991">
                  <c:v>0.98917598379629634</c:v>
                </c:pt>
                <c:pt idx="20992">
                  <c:v>0.98919146990740747</c:v>
                </c:pt>
                <c:pt idx="20993">
                  <c:v>0.98918768518518518</c:v>
                </c:pt>
                <c:pt idx="20994">
                  <c:v>0.98918768518518518</c:v>
                </c:pt>
                <c:pt idx="20995">
                  <c:v>0.98919519675925927</c:v>
                </c:pt>
                <c:pt idx="20996">
                  <c:v>0.9891963773148148</c:v>
                </c:pt>
                <c:pt idx="20997">
                  <c:v>0.98921643518518521</c:v>
                </c:pt>
                <c:pt idx="20998">
                  <c:v>0.98919859953703704</c:v>
                </c:pt>
                <c:pt idx="20999">
                  <c:v>0.98919859953703704</c:v>
                </c:pt>
                <c:pt idx="21000">
                  <c:v>0.98922031249999998</c:v>
                </c:pt>
                <c:pt idx="21001">
                  <c:v>0.98920989583333341</c:v>
                </c:pt>
                <c:pt idx="21002">
                  <c:v>0.98920989583333341</c:v>
                </c:pt>
                <c:pt idx="21003">
                  <c:v>0.98922652777777775</c:v>
                </c:pt>
                <c:pt idx="21004">
                  <c:v>0.98922146990740734</c:v>
                </c:pt>
                <c:pt idx="21005">
                  <c:v>0.98922146990740734</c:v>
                </c:pt>
                <c:pt idx="21006">
                  <c:v>0.98923026620370369</c:v>
                </c:pt>
                <c:pt idx="21007">
                  <c:v>0.98923142361111116</c:v>
                </c:pt>
                <c:pt idx="21008">
                  <c:v>0.98925149305555549</c:v>
                </c:pt>
                <c:pt idx="21009">
                  <c:v>0.98923266203703708</c:v>
                </c:pt>
                <c:pt idx="21010">
                  <c:v>0.98923266203703708</c:v>
                </c:pt>
                <c:pt idx="21011">
                  <c:v>0.98925537037037037</c:v>
                </c:pt>
                <c:pt idx="21012">
                  <c:v>0.98924383101851854</c:v>
                </c:pt>
                <c:pt idx="21013">
                  <c:v>0.98924383101851854</c:v>
                </c:pt>
                <c:pt idx="21014">
                  <c:v>0.98926158564814815</c:v>
                </c:pt>
                <c:pt idx="21015">
                  <c:v>0.98925520833333336</c:v>
                </c:pt>
                <c:pt idx="21016">
                  <c:v>0.98925520833333336</c:v>
                </c:pt>
                <c:pt idx="21017">
                  <c:v>0.98926531250000005</c:v>
                </c:pt>
                <c:pt idx="21018">
                  <c:v>0.98926648148148155</c:v>
                </c:pt>
                <c:pt idx="21019">
                  <c:v>0.98928655092592599</c:v>
                </c:pt>
                <c:pt idx="21020">
                  <c:v>0.98926648148148155</c:v>
                </c:pt>
                <c:pt idx="21021">
                  <c:v>0.98926648148148155</c:v>
                </c:pt>
                <c:pt idx="21022">
                  <c:v>0.98929043981481479</c:v>
                </c:pt>
                <c:pt idx="21023">
                  <c:v>0.9892778703703704</c:v>
                </c:pt>
                <c:pt idx="21024">
                  <c:v>0.9892778703703704</c:v>
                </c:pt>
                <c:pt idx="21025">
                  <c:v>0.98929664351851854</c:v>
                </c:pt>
                <c:pt idx="21026">
                  <c:v>0.98929026620370364</c:v>
                </c:pt>
                <c:pt idx="21027">
                  <c:v>0.98929026620370364</c:v>
                </c:pt>
                <c:pt idx="21028">
                  <c:v>0.98930053240740745</c:v>
                </c:pt>
                <c:pt idx="21029">
                  <c:v>0.98930037037037044</c:v>
                </c:pt>
                <c:pt idx="21030">
                  <c:v>0.98930037037037044</c:v>
                </c:pt>
                <c:pt idx="21031">
                  <c:v>0.98930425925925924</c:v>
                </c:pt>
                <c:pt idx="21032">
                  <c:v>0.98930541666666671</c:v>
                </c:pt>
                <c:pt idx="21033">
                  <c:v>0.98932199074074079</c:v>
                </c:pt>
                <c:pt idx="21034">
                  <c:v>0.98931165509259256</c:v>
                </c:pt>
                <c:pt idx="21035">
                  <c:v>0.98931165509259256</c:v>
                </c:pt>
                <c:pt idx="21036">
                  <c:v>0.98932821759259248</c:v>
                </c:pt>
                <c:pt idx="21037">
                  <c:v>0.98932318287037047</c:v>
                </c:pt>
                <c:pt idx="21038">
                  <c:v>0.98932318287037047</c:v>
                </c:pt>
                <c:pt idx="21039">
                  <c:v>0.98933195601851853</c:v>
                </c:pt>
                <c:pt idx="21040">
                  <c:v>0.98933311342592589</c:v>
                </c:pt>
                <c:pt idx="21041">
                  <c:v>0.98935787037037037</c:v>
                </c:pt>
                <c:pt idx="21042">
                  <c:v>0.98933438657407402</c:v>
                </c:pt>
                <c:pt idx="21043">
                  <c:v>0.98933438657407402</c:v>
                </c:pt>
                <c:pt idx="21044">
                  <c:v>0.989361736111111</c:v>
                </c:pt>
                <c:pt idx="21045">
                  <c:v>0.98934601851851856</c:v>
                </c:pt>
                <c:pt idx="21046">
                  <c:v>0.98934601851851856</c:v>
                </c:pt>
                <c:pt idx="21047">
                  <c:v>0.98936795138888878</c:v>
                </c:pt>
                <c:pt idx="21048">
                  <c:v>0.9893568981481482</c:v>
                </c:pt>
                <c:pt idx="21049">
                  <c:v>0.9893568981481482</c:v>
                </c:pt>
                <c:pt idx="21050">
                  <c:v>0.98937181712962963</c:v>
                </c:pt>
                <c:pt idx="21051">
                  <c:v>0.98936910879629636</c:v>
                </c:pt>
                <c:pt idx="21052">
                  <c:v>0.98936910879629636</c:v>
                </c:pt>
                <c:pt idx="21053">
                  <c:v>0.98937559027777777</c:v>
                </c:pt>
                <c:pt idx="21054">
                  <c:v>0.98937674768518524</c:v>
                </c:pt>
                <c:pt idx="21055">
                  <c:v>0.98939332175925931</c:v>
                </c:pt>
                <c:pt idx="21056">
                  <c:v>0.98937949074074083</c:v>
                </c:pt>
                <c:pt idx="21057">
                  <c:v>0.98937949074074083</c:v>
                </c:pt>
                <c:pt idx="21058">
                  <c:v>0.98939953703703709</c:v>
                </c:pt>
                <c:pt idx="21059">
                  <c:v>0.98939081018518527</c:v>
                </c:pt>
                <c:pt idx="21060">
                  <c:v>0.98939081018518527</c:v>
                </c:pt>
                <c:pt idx="21061">
                  <c:v>0.98940341435185186</c:v>
                </c:pt>
                <c:pt idx="21062">
                  <c:v>0.98940325231481474</c:v>
                </c:pt>
                <c:pt idx="21063">
                  <c:v>0.98940325231481474</c:v>
                </c:pt>
                <c:pt idx="21064">
                  <c:v>0.98940712962962962</c:v>
                </c:pt>
                <c:pt idx="21065">
                  <c:v>0.98940831018518516</c:v>
                </c:pt>
                <c:pt idx="21066">
                  <c:v>0.98942836805555556</c:v>
                </c:pt>
                <c:pt idx="21067">
                  <c:v>0.98941343749999999</c:v>
                </c:pt>
                <c:pt idx="21068">
                  <c:v>0.98941343749999999</c:v>
                </c:pt>
                <c:pt idx="21069">
                  <c:v>0.9894322337962963</c:v>
                </c:pt>
                <c:pt idx="21070">
                  <c:v>0.98942473379629625</c:v>
                </c:pt>
                <c:pt idx="21071">
                  <c:v>0.98942473379629625</c:v>
                </c:pt>
                <c:pt idx="21072">
                  <c:v>0.98943847222222214</c:v>
                </c:pt>
                <c:pt idx="21073">
                  <c:v>0.98943601851851859</c:v>
                </c:pt>
                <c:pt idx="21074">
                  <c:v>0.98943601851851859</c:v>
                </c:pt>
                <c:pt idx="21075">
                  <c:v>0.98944219907407405</c:v>
                </c:pt>
                <c:pt idx="21076">
                  <c:v>0.98944335648148141</c:v>
                </c:pt>
                <c:pt idx="21077">
                  <c:v>0.98946341435185181</c:v>
                </c:pt>
                <c:pt idx="21078">
                  <c:v>0.98944734953703695</c:v>
                </c:pt>
                <c:pt idx="21079">
                  <c:v>0.98944734953703695</c:v>
                </c:pt>
                <c:pt idx="21080">
                  <c:v>0.98946728009259255</c:v>
                </c:pt>
                <c:pt idx="21081">
                  <c:v>0.98945874999999994</c:v>
                </c:pt>
                <c:pt idx="21082">
                  <c:v>0.98945874999999994</c:v>
                </c:pt>
                <c:pt idx="21083">
                  <c:v>0.98947350694444447</c:v>
                </c:pt>
                <c:pt idx="21084">
                  <c:v>0.98947100694444445</c:v>
                </c:pt>
                <c:pt idx="21085">
                  <c:v>0.98947100694444445</c:v>
                </c:pt>
                <c:pt idx="21086">
                  <c:v>0.9894772453703703</c:v>
                </c:pt>
                <c:pt idx="21087">
                  <c:v>0.98947840277777777</c:v>
                </c:pt>
                <c:pt idx="21088">
                  <c:v>0.98949846064814817</c:v>
                </c:pt>
                <c:pt idx="21089">
                  <c:v>0.98948126157407401</c:v>
                </c:pt>
                <c:pt idx="21090">
                  <c:v>0.98948126157407401</c:v>
                </c:pt>
                <c:pt idx="21091">
                  <c:v>0.9895023263888888</c:v>
                </c:pt>
                <c:pt idx="21092">
                  <c:v>0.98949255787037027</c:v>
                </c:pt>
                <c:pt idx="21093">
                  <c:v>0.98949255787037027</c:v>
                </c:pt>
                <c:pt idx="21094">
                  <c:v>0.98950855324074072</c:v>
                </c:pt>
                <c:pt idx="21095">
                  <c:v>0.98950478009259257</c:v>
                </c:pt>
                <c:pt idx="21096">
                  <c:v>0.98950478009259257</c:v>
                </c:pt>
                <c:pt idx="21097">
                  <c:v>0.98951229166666665</c:v>
                </c:pt>
                <c:pt idx="21098">
                  <c:v>0.98951344907407401</c:v>
                </c:pt>
                <c:pt idx="21099">
                  <c:v>0.98953353009259259</c:v>
                </c:pt>
                <c:pt idx="21100">
                  <c:v>0.98951518518518522</c:v>
                </c:pt>
                <c:pt idx="21101">
                  <c:v>0.98951518518518522</c:v>
                </c:pt>
                <c:pt idx="21102">
                  <c:v>0.98953740740740737</c:v>
                </c:pt>
                <c:pt idx="21103">
                  <c:v>0.98952649305555562</c:v>
                </c:pt>
                <c:pt idx="21104">
                  <c:v>0.98952649305555562</c:v>
                </c:pt>
                <c:pt idx="21105">
                  <c:v>0.989543611111111</c:v>
                </c:pt>
                <c:pt idx="21106">
                  <c:v>0.98953856481481484</c:v>
                </c:pt>
                <c:pt idx="21107">
                  <c:v>0.98953856481481484</c:v>
                </c:pt>
                <c:pt idx="21108">
                  <c:v>0.98954737268518522</c:v>
                </c:pt>
                <c:pt idx="21109">
                  <c:v>0.98954853009259258</c:v>
                </c:pt>
                <c:pt idx="21110">
                  <c:v>0.98956863425925923</c:v>
                </c:pt>
                <c:pt idx="21111">
                  <c:v>0.98954980324074071</c:v>
                </c:pt>
                <c:pt idx="21112">
                  <c:v>0.98954980324074071</c:v>
                </c:pt>
                <c:pt idx="21113">
                  <c:v>0.98957256944444438</c:v>
                </c:pt>
                <c:pt idx="21114">
                  <c:v>0.98956041666666661</c:v>
                </c:pt>
                <c:pt idx="21115">
                  <c:v>0.98956041666666661</c:v>
                </c:pt>
                <c:pt idx="21116">
                  <c:v>0.98957878472222216</c:v>
                </c:pt>
                <c:pt idx="21117">
                  <c:v>0.98957240740740737</c:v>
                </c:pt>
                <c:pt idx="21118">
                  <c:v>0.98957240740740737</c:v>
                </c:pt>
                <c:pt idx="21119">
                  <c:v>0.98958252314814821</c:v>
                </c:pt>
                <c:pt idx="21120">
                  <c:v>0.9895836921296296</c:v>
                </c:pt>
                <c:pt idx="21121">
                  <c:v>0.98960376157407415</c:v>
                </c:pt>
                <c:pt idx="21122">
                  <c:v>0.98958368055555557</c:v>
                </c:pt>
                <c:pt idx="21123">
                  <c:v>0.98958368055555557</c:v>
                </c:pt>
                <c:pt idx="21124">
                  <c:v>0.98960763888888892</c:v>
                </c:pt>
                <c:pt idx="21125">
                  <c:v>0.98959432870370367</c:v>
                </c:pt>
                <c:pt idx="21126">
                  <c:v>0.98959432870370367</c:v>
                </c:pt>
                <c:pt idx="21127">
                  <c:v>0.9896138541666667</c:v>
                </c:pt>
                <c:pt idx="21128">
                  <c:v>0.98960620370370378</c:v>
                </c:pt>
                <c:pt idx="21129">
                  <c:v>0.98960620370370378</c:v>
                </c:pt>
                <c:pt idx="21130">
                  <c:v>0.98961773148148147</c:v>
                </c:pt>
                <c:pt idx="21131">
                  <c:v>0.98961758101851849</c:v>
                </c:pt>
                <c:pt idx="21132">
                  <c:v>0.98961758101851849</c:v>
                </c:pt>
                <c:pt idx="21133">
                  <c:v>0.9896214699074074</c:v>
                </c:pt>
                <c:pt idx="21134">
                  <c:v>0.98962262731481487</c:v>
                </c:pt>
                <c:pt idx="21135">
                  <c:v>0.98963920138888894</c:v>
                </c:pt>
                <c:pt idx="21136">
                  <c:v>0.98962824074074074</c:v>
                </c:pt>
                <c:pt idx="21137">
                  <c:v>0.98962824074074074</c:v>
                </c:pt>
                <c:pt idx="21138">
                  <c:v>0.98964542824074064</c:v>
                </c:pt>
                <c:pt idx="21139">
                  <c:v>0.9896403587962963</c:v>
                </c:pt>
                <c:pt idx="21140">
                  <c:v>0.9896403587962963</c:v>
                </c:pt>
                <c:pt idx="21141">
                  <c:v>0.98964915509259255</c:v>
                </c:pt>
                <c:pt idx="21142">
                  <c:v>0.98965031249999991</c:v>
                </c:pt>
                <c:pt idx="21143">
                  <c:v>0.98967508101851853</c:v>
                </c:pt>
                <c:pt idx="21144">
                  <c:v>0.989651574074074</c:v>
                </c:pt>
                <c:pt idx="21145">
                  <c:v>0.989651574074074</c:v>
                </c:pt>
                <c:pt idx="21146">
                  <c:v>0.98967892361111109</c:v>
                </c:pt>
                <c:pt idx="21147">
                  <c:v>0.98966215277777769</c:v>
                </c:pt>
                <c:pt idx="21148">
                  <c:v>0.98966215277777769</c:v>
                </c:pt>
                <c:pt idx="21149">
                  <c:v>0.98968513888888887</c:v>
                </c:pt>
                <c:pt idx="21150">
                  <c:v>0.98967348379629627</c:v>
                </c:pt>
                <c:pt idx="21151">
                  <c:v>0.98967348379629627</c:v>
                </c:pt>
                <c:pt idx="21152">
                  <c:v>0.98968905092592596</c:v>
                </c:pt>
                <c:pt idx="21153">
                  <c:v>0.98968478009259264</c:v>
                </c:pt>
                <c:pt idx="21154">
                  <c:v>0.98968478009259264</c:v>
                </c:pt>
                <c:pt idx="21155">
                  <c:v>0.98969280092592593</c:v>
                </c:pt>
                <c:pt idx="21156">
                  <c:v>0.9896939583333334</c:v>
                </c:pt>
                <c:pt idx="21157">
                  <c:v>0.98971055555555554</c:v>
                </c:pt>
                <c:pt idx="21158">
                  <c:v>0.98969608796296293</c:v>
                </c:pt>
                <c:pt idx="21159">
                  <c:v>0.98969608796296293</c:v>
                </c:pt>
                <c:pt idx="21160">
                  <c:v>0.98971674768518525</c:v>
                </c:pt>
                <c:pt idx="21161">
                  <c:v>0.98970738425925919</c:v>
                </c:pt>
                <c:pt idx="21162">
                  <c:v>0.98970738425925919</c:v>
                </c:pt>
                <c:pt idx="21163">
                  <c:v>0.98972063657407405</c:v>
                </c:pt>
                <c:pt idx="21164">
                  <c:v>0.9897192013888888</c:v>
                </c:pt>
                <c:pt idx="21165">
                  <c:v>0.9897192013888888</c:v>
                </c:pt>
                <c:pt idx="21166">
                  <c:v>0.98972436342592596</c:v>
                </c:pt>
                <c:pt idx="21167">
                  <c:v>0.98972552083333332</c:v>
                </c:pt>
                <c:pt idx="21168">
                  <c:v>0.98974561342592582</c:v>
                </c:pt>
                <c:pt idx="21169">
                  <c:v>0.98973000000000011</c:v>
                </c:pt>
                <c:pt idx="21170">
                  <c:v>0.98973000000000011</c:v>
                </c:pt>
                <c:pt idx="21171">
                  <c:v>0.98975181712962967</c:v>
                </c:pt>
                <c:pt idx="21172">
                  <c:v>0.98974129629629637</c:v>
                </c:pt>
                <c:pt idx="21173">
                  <c:v>0.98974129629629637</c:v>
                </c:pt>
                <c:pt idx="21174">
                  <c:v>0.98975570601851848</c:v>
                </c:pt>
                <c:pt idx="21175">
                  <c:v>0.98975297453703703</c:v>
                </c:pt>
                <c:pt idx="21176">
                  <c:v>0.98975297453703703</c:v>
                </c:pt>
                <c:pt idx="21177">
                  <c:v>0.98975942129629635</c:v>
                </c:pt>
                <c:pt idx="21178">
                  <c:v>0.98976059027777774</c:v>
                </c:pt>
                <c:pt idx="21179">
                  <c:v>0.98978090277777786</c:v>
                </c:pt>
                <c:pt idx="21180">
                  <c:v>0.98976402777777783</c:v>
                </c:pt>
                <c:pt idx="21181">
                  <c:v>0.98976402777777783</c:v>
                </c:pt>
                <c:pt idx="21182">
                  <c:v>0.98978711805555564</c:v>
                </c:pt>
                <c:pt idx="21183">
                  <c:v>0.9897752314814815</c:v>
                </c:pt>
                <c:pt idx="21184">
                  <c:v>0.9897752314814815</c:v>
                </c:pt>
                <c:pt idx="21185">
                  <c:v>0.9897909953703703</c:v>
                </c:pt>
                <c:pt idx="21186">
                  <c:v>0.98978655092592593</c:v>
                </c:pt>
                <c:pt idx="21187">
                  <c:v>0.98978655092592593</c:v>
                </c:pt>
                <c:pt idx="21188">
                  <c:v>0.9897947222222222</c:v>
                </c:pt>
                <c:pt idx="21189">
                  <c:v>0.98979587962962956</c:v>
                </c:pt>
                <c:pt idx="21190">
                  <c:v>0.98981593749999996</c:v>
                </c:pt>
                <c:pt idx="21191">
                  <c:v>0.98979783564814816</c:v>
                </c:pt>
                <c:pt idx="21192">
                  <c:v>0.98979783564814816</c:v>
                </c:pt>
                <c:pt idx="21193">
                  <c:v>0.98982069444444443</c:v>
                </c:pt>
                <c:pt idx="21194">
                  <c:v>0.9898244097222223</c:v>
                </c:pt>
                <c:pt idx="21195">
                  <c:v>0.9898091550925926</c:v>
                </c:pt>
                <c:pt idx="21196">
                  <c:v>0.9898091550925926</c:v>
                </c:pt>
                <c:pt idx="21197">
                  <c:v>0.98982827546296293</c:v>
                </c:pt>
                <c:pt idx="21198">
                  <c:v>0.98982065972222222</c:v>
                </c:pt>
                <c:pt idx="21199">
                  <c:v>0.98982065972222222</c:v>
                </c:pt>
                <c:pt idx="21200">
                  <c:v>0.98983215277777781</c:v>
                </c:pt>
                <c:pt idx="21201">
                  <c:v>0.98983199074074069</c:v>
                </c:pt>
                <c:pt idx="21202">
                  <c:v>0.98983199074074069</c:v>
                </c:pt>
                <c:pt idx="21203">
                  <c:v>0.98983589120370363</c:v>
                </c:pt>
                <c:pt idx="21204">
                  <c:v>0.9898370486111111</c:v>
                </c:pt>
                <c:pt idx="21205">
                  <c:v>0.98985364583333324</c:v>
                </c:pt>
                <c:pt idx="21206">
                  <c:v>0.98984305555555563</c:v>
                </c:pt>
                <c:pt idx="21207">
                  <c:v>0.98984305555555563</c:v>
                </c:pt>
                <c:pt idx="21208">
                  <c:v>0.98985749999999995</c:v>
                </c:pt>
                <c:pt idx="21209">
                  <c:v>0.98985480324074071</c:v>
                </c:pt>
                <c:pt idx="21210">
                  <c:v>0.98985480324074071</c:v>
                </c:pt>
                <c:pt idx="21211">
                  <c:v>0.98986123842592599</c:v>
                </c:pt>
                <c:pt idx="21212">
                  <c:v>0.98986239583333335</c:v>
                </c:pt>
                <c:pt idx="21213">
                  <c:v>0.98988714120370369</c:v>
                </c:pt>
                <c:pt idx="21214">
                  <c:v>0.9898656944444445</c:v>
                </c:pt>
                <c:pt idx="21215">
                  <c:v>0.9898656944444445</c:v>
                </c:pt>
                <c:pt idx="21216">
                  <c:v>0.98989335648148147</c:v>
                </c:pt>
                <c:pt idx="21217">
                  <c:v>0.98987697916666662</c:v>
                </c:pt>
                <c:pt idx="21218">
                  <c:v>0.98987697916666662</c:v>
                </c:pt>
                <c:pt idx="21219">
                  <c:v>0.98989723379629624</c:v>
                </c:pt>
                <c:pt idx="21220">
                  <c:v>0.98988957175925929</c:v>
                </c:pt>
                <c:pt idx="21221">
                  <c:v>0.98988957175925929</c:v>
                </c:pt>
                <c:pt idx="21222">
                  <c:v>0.98990111111111112</c:v>
                </c:pt>
                <c:pt idx="21223">
                  <c:v>0.98989966435185195</c:v>
                </c:pt>
                <c:pt idx="21224">
                  <c:v>0.98989966435185195</c:v>
                </c:pt>
                <c:pt idx="21225">
                  <c:v>0.98990482638888888</c:v>
                </c:pt>
                <c:pt idx="21226">
                  <c:v>0.98990599537037038</c:v>
                </c:pt>
                <c:pt idx="21227">
                  <c:v>0.98992256944444446</c:v>
                </c:pt>
                <c:pt idx="21228">
                  <c:v>0.98991089120370368</c:v>
                </c:pt>
                <c:pt idx="21229">
                  <c:v>0.98991089120370368</c:v>
                </c:pt>
                <c:pt idx="21230">
                  <c:v>0.98992878472222223</c:v>
                </c:pt>
                <c:pt idx="21231">
                  <c:v>0.98992222222222226</c:v>
                </c:pt>
                <c:pt idx="21232">
                  <c:v>0.98992222222222226</c:v>
                </c:pt>
                <c:pt idx="21233">
                  <c:v>0.98993252314814806</c:v>
                </c:pt>
                <c:pt idx="21234">
                  <c:v>0.98993369212962967</c:v>
                </c:pt>
                <c:pt idx="21235">
                  <c:v>0.98995841435185195</c:v>
                </c:pt>
                <c:pt idx="21236">
                  <c:v>0.98993368055555553</c:v>
                </c:pt>
                <c:pt idx="21237">
                  <c:v>0.98993368055555553</c:v>
                </c:pt>
                <c:pt idx="21238">
                  <c:v>0.98996228009259257</c:v>
                </c:pt>
                <c:pt idx="21239">
                  <c:v>0.98994494212962969</c:v>
                </c:pt>
                <c:pt idx="21240">
                  <c:v>0.98994494212962969</c:v>
                </c:pt>
                <c:pt idx="21241">
                  <c:v>0.98996849537037035</c:v>
                </c:pt>
                <c:pt idx="21242">
                  <c:v>0.98995612268518529</c:v>
                </c:pt>
                <c:pt idx="21243">
                  <c:v>0.98995612268518529</c:v>
                </c:pt>
                <c:pt idx="21244">
                  <c:v>0.98997236111111109</c:v>
                </c:pt>
                <c:pt idx="21245">
                  <c:v>0.98996743055555558</c:v>
                </c:pt>
                <c:pt idx="21246">
                  <c:v>0.98996743055555558</c:v>
                </c:pt>
                <c:pt idx="21247">
                  <c:v>0.98997609953703714</c:v>
                </c:pt>
                <c:pt idx="21248">
                  <c:v>0.98997725694444449</c:v>
                </c:pt>
                <c:pt idx="21249">
                  <c:v>0.98999383101851857</c:v>
                </c:pt>
                <c:pt idx="21250">
                  <c:v>0.98997876157407416</c:v>
                </c:pt>
                <c:pt idx="21251">
                  <c:v>0.98997876157407416</c:v>
                </c:pt>
                <c:pt idx="21252">
                  <c:v>0.99000004629629634</c:v>
                </c:pt>
                <c:pt idx="21253">
                  <c:v>0.98999005787037042</c:v>
                </c:pt>
                <c:pt idx="21254">
                  <c:v>0.98999005787037042</c:v>
                </c:pt>
                <c:pt idx="21255">
                  <c:v>0.990003923611111</c:v>
                </c:pt>
                <c:pt idx="21256">
                  <c:v>0.99000250000000001</c:v>
                </c:pt>
                <c:pt idx="21257">
                  <c:v>0.99000250000000001</c:v>
                </c:pt>
                <c:pt idx="21258">
                  <c:v>0.99000766203703705</c:v>
                </c:pt>
                <c:pt idx="21259">
                  <c:v>0.99000881944444441</c:v>
                </c:pt>
                <c:pt idx="21260">
                  <c:v>0.99002890046296299</c:v>
                </c:pt>
                <c:pt idx="21261">
                  <c:v>0.99001266203703697</c:v>
                </c:pt>
                <c:pt idx="21262">
                  <c:v>0.99001266203703697</c:v>
                </c:pt>
                <c:pt idx="21263">
                  <c:v>0.99003509259259259</c:v>
                </c:pt>
                <c:pt idx="21264">
                  <c:v>0.99002395833333334</c:v>
                </c:pt>
                <c:pt idx="21265">
                  <c:v>0.99002395833333334</c:v>
                </c:pt>
                <c:pt idx="21266">
                  <c:v>0.99003898148148151</c:v>
                </c:pt>
                <c:pt idx="21267">
                  <c:v>0.99003627314814813</c:v>
                </c:pt>
                <c:pt idx="21268">
                  <c:v>0.99003627314814813</c:v>
                </c:pt>
                <c:pt idx="21269">
                  <c:v>0.9900427083333333</c:v>
                </c:pt>
                <c:pt idx="21270">
                  <c:v>0.99004386574074077</c:v>
                </c:pt>
                <c:pt idx="21271">
                  <c:v>0.99006399305555559</c:v>
                </c:pt>
                <c:pt idx="21272">
                  <c:v>0.99004658564814818</c:v>
                </c:pt>
                <c:pt idx="21273">
                  <c:v>0.99004658564814818</c:v>
                </c:pt>
                <c:pt idx="21274">
                  <c:v>0.99007020833333337</c:v>
                </c:pt>
                <c:pt idx="21275">
                  <c:v>0.99005790509259262</c:v>
                </c:pt>
                <c:pt idx="21276">
                  <c:v>0.99005790509259262</c:v>
                </c:pt>
                <c:pt idx="21277">
                  <c:v>0.99007408564814814</c:v>
                </c:pt>
                <c:pt idx="21278">
                  <c:v>0.99006920138888888</c:v>
                </c:pt>
                <c:pt idx="21279">
                  <c:v>0.99006920138888888</c:v>
                </c:pt>
                <c:pt idx="21280">
                  <c:v>0.9900778009259259</c:v>
                </c:pt>
                <c:pt idx="21281">
                  <c:v>0.9900789699074074</c:v>
                </c:pt>
                <c:pt idx="21282">
                  <c:v>0.99009905092592598</c:v>
                </c:pt>
                <c:pt idx="21283">
                  <c:v>0.9900804861111111</c:v>
                </c:pt>
                <c:pt idx="21284">
                  <c:v>0.9900804861111111</c:v>
                </c:pt>
                <c:pt idx="21285">
                  <c:v>0.99010526620370376</c:v>
                </c:pt>
                <c:pt idx="21286">
                  <c:v>0.99009181712962968</c:v>
                </c:pt>
                <c:pt idx="21287">
                  <c:v>0.99009181712962968</c:v>
                </c:pt>
                <c:pt idx="21288">
                  <c:v>0.99010914351851842</c:v>
                </c:pt>
                <c:pt idx="21289">
                  <c:v>0.99010312499999997</c:v>
                </c:pt>
                <c:pt idx="21290">
                  <c:v>0.99010312499999997</c:v>
                </c:pt>
                <c:pt idx="21291">
                  <c:v>0.99011287037037032</c:v>
                </c:pt>
                <c:pt idx="21292">
                  <c:v>0.99011402777777768</c:v>
                </c:pt>
                <c:pt idx="21293">
                  <c:v>0.99013410879629626</c:v>
                </c:pt>
                <c:pt idx="21294">
                  <c:v>0.99011527777777786</c:v>
                </c:pt>
                <c:pt idx="21295">
                  <c:v>0.99011527777777786</c:v>
                </c:pt>
                <c:pt idx="21296">
                  <c:v>0.99014033564814818</c:v>
                </c:pt>
                <c:pt idx="21297">
                  <c:v>0.99012585648148155</c:v>
                </c:pt>
                <c:pt idx="21298">
                  <c:v>0.99012585648148155</c:v>
                </c:pt>
                <c:pt idx="21299">
                  <c:v>0.99014421296296307</c:v>
                </c:pt>
                <c:pt idx="21300">
                  <c:v>0.99013782407407414</c:v>
                </c:pt>
                <c:pt idx="21301">
                  <c:v>0.99013782407407414</c:v>
                </c:pt>
                <c:pt idx="21302">
                  <c:v>0.99014793981481475</c:v>
                </c:pt>
                <c:pt idx="21303">
                  <c:v>0.99014910879629625</c:v>
                </c:pt>
                <c:pt idx="21304">
                  <c:v>0.99016917824074069</c:v>
                </c:pt>
                <c:pt idx="21305">
                  <c:v>0.99014909722222233</c:v>
                </c:pt>
                <c:pt idx="21306">
                  <c:v>0.99014909722222233</c:v>
                </c:pt>
                <c:pt idx="21307">
                  <c:v>0.99017540509259261</c:v>
                </c:pt>
                <c:pt idx="21308">
                  <c:v>0.9901596412037037</c:v>
                </c:pt>
                <c:pt idx="21309">
                  <c:v>0.9901596412037037</c:v>
                </c:pt>
                <c:pt idx="21310">
                  <c:v>0.99017927083333335</c:v>
                </c:pt>
                <c:pt idx="21311">
                  <c:v>0.99017163194444446</c:v>
                </c:pt>
                <c:pt idx="21312">
                  <c:v>0.99017163194444446</c:v>
                </c:pt>
                <c:pt idx="21313">
                  <c:v>0.99018315972222215</c:v>
                </c:pt>
                <c:pt idx="21314">
                  <c:v>0.99018298611111122</c:v>
                </c:pt>
                <c:pt idx="21315">
                  <c:v>0.99018298611111122</c:v>
                </c:pt>
                <c:pt idx="21316">
                  <c:v>0.99018688657407405</c:v>
                </c:pt>
                <c:pt idx="21317">
                  <c:v>0.99018805555555556</c:v>
                </c:pt>
                <c:pt idx="21318">
                  <c:v>0.99020697916666667</c:v>
                </c:pt>
                <c:pt idx="21319">
                  <c:v>0.99019355324074076</c:v>
                </c:pt>
                <c:pt idx="21320">
                  <c:v>0.99019355324074076</c:v>
                </c:pt>
                <c:pt idx="21321">
                  <c:v>0.99021083333333326</c:v>
                </c:pt>
                <c:pt idx="21322">
                  <c:v>0.99020488425925934</c:v>
                </c:pt>
                <c:pt idx="21323">
                  <c:v>0.99020488425925934</c:v>
                </c:pt>
                <c:pt idx="21324">
                  <c:v>0.99021457175925931</c:v>
                </c:pt>
                <c:pt idx="21325">
                  <c:v>0.99021572916666667</c:v>
                </c:pt>
                <c:pt idx="21326">
                  <c:v>0.99024050925925922</c:v>
                </c:pt>
                <c:pt idx="21327">
                  <c:v>0.99021702546296286</c:v>
                </c:pt>
                <c:pt idx="21328">
                  <c:v>0.99021702546296286</c:v>
                </c:pt>
                <c:pt idx="21329">
                  <c:v>0.99024672453703699</c:v>
                </c:pt>
                <c:pt idx="21330">
                  <c:v>0.99022751157407407</c:v>
                </c:pt>
                <c:pt idx="21331">
                  <c:v>0.99022751157407407</c:v>
                </c:pt>
                <c:pt idx="21332">
                  <c:v>0.99025067129629629</c:v>
                </c:pt>
                <c:pt idx="21333">
                  <c:v>0.99023880787037033</c:v>
                </c:pt>
                <c:pt idx="21334">
                  <c:v>0.99023880787037033</c:v>
                </c:pt>
                <c:pt idx="21335">
                  <c:v>0.99025451388888897</c:v>
                </c:pt>
                <c:pt idx="21336">
                  <c:v>0.99025050925925928</c:v>
                </c:pt>
                <c:pt idx="21337">
                  <c:v>0.99025050925925928</c:v>
                </c:pt>
                <c:pt idx="21338">
                  <c:v>0.99025825231481479</c:v>
                </c:pt>
                <c:pt idx="21339">
                  <c:v>0.99025953703703706</c:v>
                </c:pt>
                <c:pt idx="21340">
                  <c:v>0.99027843750000011</c:v>
                </c:pt>
                <c:pt idx="21341">
                  <c:v>0.9902614120370371</c:v>
                </c:pt>
                <c:pt idx="21342">
                  <c:v>0.9902614120370371</c:v>
                </c:pt>
                <c:pt idx="21343">
                  <c:v>0.99028259259259255</c:v>
                </c:pt>
                <c:pt idx="21344">
                  <c:v>0.99027270833333336</c:v>
                </c:pt>
                <c:pt idx="21345">
                  <c:v>0.99027270833333336</c:v>
                </c:pt>
                <c:pt idx="21346">
                  <c:v>0.99028648148148146</c:v>
                </c:pt>
                <c:pt idx="21347">
                  <c:v>0.99028502314814804</c:v>
                </c:pt>
                <c:pt idx="21348">
                  <c:v>0.99028502314814804</c:v>
                </c:pt>
                <c:pt idx="21349">
                  <c:v>0.99029020833333326</c:v>
                </c:pt>
                <c:pt idx="21350">
                  <c:v>0.99029136574074073</c:v>
                </c:pt>
                <c:pt idx="21351">
                  <c:v>0.99031377314814817</c:v>
                </c:pt>
                <c:pt idx="21352">
                  <c:v>0.99029533564814809</c:v>
                </c:pt>
                <c:pt idx="21353">
                  <c:v>0.99029533564814809</c:v>
                </c:pt>
                <c:pt idx="21354">
                  <c:v>0.99031763888888891</c:v>
                </c:pt>
                <c:pt idx="21355">
                  <c:v>0.99030673611111109</c:v>
                </c:pt>
                <c:pt idx="21356">
                  <c:v>0.99030673611111109</c:v>
                </c:pt>
                <c:pt idx="21357">
                  <c:v>0.99032152777777771</c:v>
                </c:pt>
                <c:pt idx="21358">
                  <c:v>0.99031879629629627</c:v>
                </c:pt>
                <c:pt idx="21359">
                  <c:v>0.99031879629629627</c:v>
                </c:pt>
                <c:pt idx="21360">
                  <c:v>0.99032525462962961</c:v>
                </c:pt>
                <c:pt idx="21361">
                  <c:v>0.99032641203703697</c:v>
                </c:pt>
                <c:pt idx="21362">
                  <c:v>0.99034881944444442</c:v>
                </c:pt>
                <c:pt idx="21363">
                  <c:v>0.99032924768518515</c:v>
                </c:pt>
                <c:pt idx="21364">
                  <c:v>0.99032924768518515</c:v>
                </c:pt>
                <c:pt idx="21365">
                  <c:v>0.9903526967592593</c:v>
                </c:pt>
                <c:pt idx="21366">
                  <c:v>0.9903405671296297</c:v>
                </c:pt>
                <c:pt idx="21367">
                  <c:v>0.9903405671296297</c:v>
                </c:pt>
                <c:pt idx="21368">
                  <c:v>0.99035657407407418</c:v>
                </c:pt>
                <c:pt idx="21369">
                  <c:v>0.99035253472222218</c:v>
                </c:pt>
                <c:pt idx="21370">
                  <c:v>0.99035253472222218</c:v>
                </c:pt>
                <c:pt idx="21371">
                  <c:v>0.99036034722222233</c:v>
                </c:pt>
                <c:pt idx="21372">
                  <c:v>0.99036150462962969</c:v>
                </c:pt>
                <c:pt idx="21373">
                  <c:v>0.99038394675925934</c:v>
                </c:pt>
                <c:pt idx="21374">
                  <c:v>0.99036327546296299</c:v>
                </c:pt>
                <c:pt idx="21375">
                  <c:v>0.99036327546296299</c:v>
                </c:pt>
                <c:pt idx="21376">
                  <c:v>0.99038781249999996</c:v>
                </c:pt>
                <c:pt idx="21377">
                  <c:v>0.99037447916666677</c:v>
                </c:pt>
                <c:pt idx="21378">
                  <c:v>0.99037447916666677</c:v>
                </c:pt>
                <c:pt idx="21379">
                  <c:v>0.99039168981481485</c:v>
                </c:pt>
                <c:pt idx="21380">
                  <c:v>0.99038638888888897</c:v>
                </c:pt>
                <c:pt idx="21381">
                  <c:v>0.99038638888888897</c:v>
                </c:pt>
                <c:pt idx="21382">
                  <c:v>0.99039542824074067</c:v>
                </c:pt>
                <c:pt idx="21383">
                  <c:v>0.99039658564814814</c:v>
                </c:pt>
                <c:pt idx="21384">
                  <c:v>0.99041901620370376</c:v>
                </c:pt>
                <c:pt idx="21385">
                  <c:v>0.99039784722222224</c:v>
                </c:pt>
                <c:pt idx="21386">
                  <c:v>0.99039784722222224</c:v>
                </c:pt>
                <c:pt idx="21387">
                  <c:v>0.99042289351851853</c:v>
                </c:pt>
                <c:pt idx="21388">
                  <c:v>0.99040840277777775</c:v>
                </c:pt>
                <c:pt idx="21389">
                  <c:v>0.99040840277777775</c:v>
                </c:pt>
                <c:pt idx="21390">
                  <c:v>0.99042675925925927</c:v>
                </c:pt>
                <c:pt idx="21391">
                  <c:v>0.99042017361111112</c:v>
                </c:pt>
                <c:pt idx="21392">
                  <c:v>0.99042017361111112</c:v>
                </c:pt>
                <c:pt idx="21393">
                  <c:v>0.99043047453703703</c:v>
                </c:pt>
                <c:pt idx="21394">
                  <c:v>0.99043166666666671</c:v>
                </c:pt>
                <c:pt idx="21395">
                  <c:v>0.99045199074074075</c:v>
                </c:pt>
                <c:pt idx="21396">
                  <c:v>0.99043165509259257</c:v>
                </c:pt>
                <c:pt idx="21397">
                  <c:v>0.99043165509259257</c:v>
                </c:pt>
                <c:pt idx="21398">
                  <c:v>0.99045820601851853</c:v>
                </c:pt>
                <c:pt idx="21399">
                  <c:v>0.99044231481481482</c:v>
                </c:pt>
                <c:pt idx="21400">
                  <c:v>0.99044231481481482</c:v>
                </c:pt>
                <c:pt idx="21401">
                  <c:v>0.99046208333333341</c:v>
                </c:pt>
                <c:pt idx="21402">
                  <c:v>0.99045444444444442</c:v>
                </c:pt>
                <c:pt idx="21403">
                  <c:v>0.99045444444444442</c:v>
                </c:pt>
                <c:pt idx="21404">
                  <c:v>0.99046596064814818</c:v>
                </c:pt>
                <c:pt idx="21405">
                  <c:v>0.9904658101851852</c:v>
                </c:pt>
                <c:pt idx="21406">
                  <c:v>0.9904658101851852</c:v>
                </c:pt>
                <c:pt idx="21407">
                  <c:v>0.99047204861111116</c:v>
                </c:pt>
                <c:pt idx="21408">
                  <c:v>0.99047320601851851</c:v>
                </c:pt>
                <c:pt idx="21409">
                  <c:v>0.99048743055555555</c:v>
                </c:pt>
                <c:pt idx="21410">
                  <c:v>0.99047622685185177</c:v>
                </c:pt>
                <c:pt idx="21411">
                  <c:v>0.99047622685185177</c:v>
                </c:pt>
                <c:pt idx="21412">
                  <c:v>0.99049131944444435</c:v>
                </c:pt>
                <c:pt idx="21413">
                  <c:v>0.99048858796296291</c:v>
                </c:pt>
                <c:pt idx="21414">
                  <c:v>0.99048858796296291</c:v>
                </c:pt>
                <c:pt idx="21415">
                  <c:v>0.99049504629629626</c:v>
                </c:pt>
                <c:pt idx="21416">
                  <c:v>0.99049620370370361</c:v>
                </c:pt>
                <c:pt idx="21417">
                  <c:v>0.99052325231481486</c:v>
                </c:pt>
                <c:pt idx="21418">
                  <c:v>0.99049884259259258</c:v>
                </c:pt>
                <c:pt idx="21419">
                  <c:v>0.99049884259259258</c:v>
                </c:pt>
                <c:pt idx="21420">
                  <c:v>0.99052800925925932</c:v>
                </c:pt>
                <c:pt idx="21421">
                  <c:v>0.99053173611111112</c:v>
                </c:pt>
                <c:pt idx="21422">
                  <c:v>0.99051017361111116</c:v>
                </c:pt>
                <c:pt idx="21423">
                  <c:v>0.99051017361111116</c:v>
                </c:pt>
                <c:pt idx="21424">
                  <c:v>0.99053560185185185</c:v>
                </c:pt>
                <c:pt idx="21425">
                  <c:v>0.99052146990740741</c:v>
                </c:pt>
                <c:pt idx="21426">
                  <c:v>0.99052146990740741</c:v>
                </c:pt>
                <c:pt idx="21427">
                  <c:v>0.99053947916666674</c:v>
                </c:pt>
                <c:pt idx="21428">
                  <c:v>0.99053289351851859</c:v>
                </c:pt>
                <c:pt idx="21429">
                  <c:v>0.99053289351851859</c:v>
                </c:pt>
                <c:pt idx="21430">
                  <c:v>0.99054569444444451</c:v>
                </c:pt>
                <c:pt idx="21431">
                  <c:v>0.99054418981481485</c:v>
                </c:pt>
                <c:pt idx="21432">
                  <c:v>0.99054418981481485</c:v>
                </c:pt>
                <c:pt idx="21433">
                  <c:v>0.99054943287037034</c:v>
                </c:pt>
                <c:pt idx="21434">
                  <c:v>0.9905505902777777</c:v>
                </c:pt>
                <c:pt idx="21435">
                  <c:v>0.99055901620370379</c:v>
                </c:pt>
                <c:pt idx="21436">
                  <c:v>0.99055538194444448</c:v>
                </c:pt>
                <c:pt idx="21437">
                  <c:v>0.99055538194444448</c:v>
                </c:pt>
                <c:pt idx="21438">
                  <c:v>0.99056274305555558</c:v>
                </c:pt>
                <c:pt idx="21439">
                  <c:v>0.99056390046296305</c:v>
                </c:pt>
                <c:pt idx="21440">
                  <c:v>0.99059446759259251</c:v>
                </c:pt>
                <c:pt idx="21441">
                  <c:v>0.99056671296296306</c:v>
                </c:pt>
                <c:pt idx="21442">
                  <c:v>0.99056671296296306</c:v>
                </c:pt>
                <c:pt idx="21443">
                  <c:v>0.99060068287037029</c:v>
                </c:pt>
                <c:pt idx="21444">
                  <c:v>0.99057798611111114</c:v>
                </c:pt>
                <c:pt idx="21445">
                  <c:v>0.99057798611111114</c:v>
                </c:pt>
                <c:pt idx="21446">
                  <c:v>0.99060456018518517</c:v>
                </c:pt>
                <c:pt idx="21447">
                  <c:v>0.99058928240740751</c:v>
                </c:pt>
                <c:pt idx="21448">
                  <c:v>0.99058928240740751</c:v>
                </c:pt>
                <c:pt idx="21449">
                  <c:v>0.99060843750000005</c:v>
                </c:pt>
                <c:pt idx="21450">
                  <c:v>0.99060184027777776</c:v>
                </c:pt>
                <c:pt idx="21451">
                  <c:v>0.99060184027777776</c:v>
                </c:pt>
                <c:pt idx="21452">
                  <c:v>0.99061465277777783</c:v>
                </c:pt>
                <c:pt idx="21453">
                  <c:v>0.9906121527777777</c:v>
                </c:pt>
                <c:pt idx="21454">
                  <c:v>0.9906121527777777</c:v>
                </c:pt>
                <c:pt idx="21455">
                  <c:v>0.99061839120370365</c:v>
                </c:pt>
                <c:pt idx="21456">
                  <c:v>0.99061956018518516</c:v>
                </c:pt>
                <c:pt idx="21457">
                  <c:v>0.99063028935185182</c:v>
                </c:pt>
                <c:pt idx="21458">
                  <c:v>0.99062322916666667</c:v>
                </c:pt>
                <c:pt idx="21459">
                  <c:v>0.99062322916666667</c:v>
                </c:pt>
                <c:pt idx="21460">
                  <c:v>0.99063402777777776</c:v>
                </c:pt>
                <c:pt idx="21461">
                  <c:v>0.99063518518518512</c:v>
                </c:pt>
                <c:pt idx="21462">
                  <c:v>0.99066576388888894</c:v>
                </c:pt>
                <c:pt idx="21463">
                  <c:v>0.99063518518518512</c:v>
                </c:pt>
                <c:pt idx="21464">
                  <c:v>0.99063518518518512</c:v>
                </c:pt>
                <c:pt idx="21465">
                  <c:v>0.99067196759259257</c:v>
                </c:pt>
                <c:pt idx="21466">
                  <c:v>0.99064582175925919</c:v>
                </c:pt>
                <c:pt idx="21467">
                  <c:v>0.99064582175925919</c:v>
                </c:pt>
                <c:pt idx="21468">
                  <c:v>0.99067584490740745</c:v>
                </c:pt>
                <c:pt idx="21469">
                  <c:v>0.99065714120370363</c:v>
                </c:pt>
                <c:pt idx="21470">
                  <c:v>0.99065714120370363</c:v>
                </c:pt>
                <c:pt idx="21471">
                  <c:v>0.99067973379629626</c:v>
                </c:pt>
                <c:pt idx="21472">
                  <c:v>0.99066946759259267</c:v>
                </c:pt>
                <c:pt idx="21473">
                  <c:v>0.99066946759259267</c:v>
                </c:pt>
                <c:pt idx="21474">
                  <c:v>0.99068594907407403</c:v>
                </c:pt>
                <c:pt idx="21475">
                  <c:v>0.99068089120370362</c:v>
                </c:pt>
                <c:pt idx="21476">
                  <c:v>0.99068089120370362</c:v>
                </c:pt>
                <c:pt idx="21477">
                  <c:v>0.99068968750000008</c:v>
                </c:pt>
                <c:pt idx="21478">
                  <c:v>0.99069084490740744</c:v>
                </c:pt>
                <c:pt idx="21479">
                  <c:v>0.99070158564814814</c:v>
                </c:pt>
                <c:pt idx="21480">
                  <c:v>0.99069209490740739</c:v>
                </c:pt>
                <c:pt idx="21481">
                  <c:v>0.99069209490740739</c:v>
                </c:pt>
                <c:pt idx="21482">
                  <c:v>0.99070547453703706</c:v>
                </c:pt>
                <c:pt idx="21483">
                  <c:v>0.99070276620370368</c:v>
                </c:pt>
                <c:pt idx="21484">
                  <c:v>0.99070276620370368</c:v>
                </c:pt>
                <c:pt idx="21485">
                  <c:v>0.99070920138888896</c:v>
                </c:pt>
                <c:pt idx="21486">
                  <c:v>0.99071037037037035</c:v>
                </c:pt>
                <c:pt idx="21487">
                  <c:v>0.99073979166666659</c:v>
                </c:pt>
                <c:pt idx="21488">
                  <c:v>0.99071368055555553</c:v>
                </c:pt>
                <c:pt idx="21489">
                  <c:v>0.99071368055555553</c:v>
                </c:pt>
                <c:pt idx="21490">
                  <c:v>0.99074370370370379</c:v>
                </c:pt>
                <c:pt idx="21491">
                  <c:v>0.99072508101851853</c:v>
                </c:pt>
                <c:pt idx="21492">
                  <c:v>0.99072508101851853</c:v>
                </c:pt>
                <c:pt idx="21493">
                  <c:v>0.99074758101851845</c:v>
                </c:pt>
                <c:pt idx="21494">
                  <c:v>0.99073628472222219</c:v>
                </c:pt>
                <c:pt idx="21495">
                  <c:v>0.99073628472222219</c:v>
                </c:pt>
                <c:pt idx="21496">
                  <c:v>0.9907537847222222</c:v>
                </c:pt>
                <c:pt idx="21497">
                  <c:v>0.99074873842592603</c:v>
                </c:pt>
                <c:pt idx="21498">
                  <c:v>0.99074873842592603</c:v>
                </c:pt>
                <c:pt idx="21499">
                  <c:v>0.99075752314814813</c:v>
                </c:pt>
                <c:pt idx="21500">
                  <c:v>0.99075870370370367</c:v>
                </c:pt>
                <c:pt idx="21501">
                  <c:v>0.99077295138888888</c:v>
                </c:pt>
                <c:pt idx="21502">
                  <c:v>0.99075994212962959</c:v>
                </c:pt>
                <c:pt idx="21503">
                  <c:v>0.99075994212962959</c:v>
                </c:pt>
                <c:pt idx="21504">
                  <c:v>0.99077681712962962</c:v>
                </c:pt>
                <c:pt idx="21505">
                  <c:v>0.99077020833333329</c:v>
                </c:pt>
                <c:pt idx="21506">
                  <c:v>0.99077020833333329</c:v>
                </c:pt>
                <c:pt idx="21507">
                  <c:v>0.99078304398148154</c:v>
                </c:pt>
                <c:pt idx="21508">
                  <c:v>0.99078150462962966</c:v>
                </c:pt>
                <c:pt idx="21509">
                  <c:v>0.99078150462962966</c:v>
                </c:pt>
                <c:pt idx="21510">
                  <c:v>0.99078677083333344</c:v>
                </c:pt>
                <c:pt idx="21511">
                  <c:v>0.9907879282407408</c:v>
                </c:pt>
                <c:pt idx="21512">
                  <c:v>0.99080798611111109</c:v>
                </c:pt>
                <c:pt idx="21513">
                  <c:v>0.99079283564814824</c:v>
                </c:pt>
                <c:pt idx="21514">
                  <c:v>0.99079283564814824</c:v>
                </c:pt>
                <c:pt idx="21515">
                  <c:v>0.99081185185185194</c:v>
                </c:pt>
                <c:pt idx="21516">
                  <c:v>0.99080410879629632</c:v>
                </c:pt>
                <c:pt idx="21517">
                  <c:v>0.99080410879629632</c:v>
                </c:pt>
                <c:pt idx="21518">
                  <c:v>0.99081807870370364</c:v>
                </c:pt>
                <c:pt idx="21519">
                  <c:v>0.99081556712962959</c:v>
                </c:pt>
                <c:pt idx="21520">
                  <c:v>0.99081556712962959</c:v>
                </c:pt>
                <c:pt idx="21521">
                  <c:v>0.99082181712962969</c:v>
                </c:pt>
                <c:pt idx="21522">
                  <c:v>0.99082297453703705</c:v>
                </c:pt>
                <c:pt idx="21523">
                  <c:v>0.99084303240740734</c:v>
                </c:pt>
                <c:pt idx="21524">
                  <c:v>0.99082674768518519</c:v>
                </c:pt>
                <c:pt idx="21525">
                  <c:v>0.99082674768518519</c:v>
                </c:pt>
                <c:pt idx="21526">
                  <c:v>0.99084689814814819</c:v>
                </c:pt>
                <c:pt idx="21527">
                  <c:v>0.99083804398148156</c:v>
                </c:pt>
                <c:pt idx="21528">
                  <c:v>0.99083804398148156</c:v>
                </c:pt>
                <c:pt idx="21529">
                  <c:v>0.990853125</c:v>
                </c:pt>
                <c:pt idx="21530">
                  <c:v>0.9908506250000001</c:v>
                </c:pt>
                <c:pt idx="21531">
                  <c:v>0.9908506250000001</c:v>
                </c:pt>
                <c:pt idx="21532">
                  <c:v>0.99085686342592594</c:v>
                </c:pt>
                <c:pt idx="21533">
                  <c:v>0.99085802083333341</c:v>
                </c:pt>
                <c:pt idx="21534">
                  <c:v>0.99087810185185188</c:v>
                </c:pt>
                <c:pt idx="21535">
                  <c:v>0.99086064814814812</c:v>
                </c:pt>
                <c:pt idx="21536">
                  <c:v>0.99086064814814812</c:v>
                </c:pt>
                <c:pt idx="21537">
                  <c:v>0.99088194444444444</c:v>
                </c:pt>
                <c:pt idx="21538">
                  <c:v>0.99087195601851852</c:v>
                </c:pt>
                <c:pt idx="21539">
                  <c:v>0.99087195601851852</c:v>
                </c:pt>
                <c:pt idx="21540">
                  <c:v>0.99088817129629625</c:v>
                </c:pt>
                <c:pt idx="21541">
                  <c:v>0.99088440972222225</c:v>
                </c:pt>
                <c:pt idx="21542">
                  <c:v>0.99088440972222225</c:v>
                </c:pt>
                <c:pt idx="21543">
                  <c:v>0.9908919097222223</c:v>
                </c:pt>
                <c:pt idx="21544">
                  <c:v>0.99089306712962966</c:v>
                </c:pt>
                <c:pt idx="21545">
                  <c:v>0.99091318287037033</c:v>
                </c:pt>
                <c:pt idx="21546">
                  <c:v>0.99089457175925932</c:v>
                </c:pt>
                <c:pt idx="21547">
                  <c:v>0.99089457175925932</c:v>
                </c:pt>
                <c:pt idx="21548">
                  <c:v>0.99091706018518522</c:v>
                </c:pt>
                <c:pt idx="21549">
                  <c:v>0.99090599537037038</c:v>
                </c:pt>
                <c:pt idx="21550">
                  <c:v>0.99090599537037038</c:v>
                </c:pt>
                <c:pt idx="21551">
                  <c:v>0.9909210069444444</c:v>
                </c:pt>
                <c:pt idx="21552">
                  <c:v>0.99091821759259258</c:v>
                </c:pt>
                <c:pt idx="21553">
                  <c:v>0.99091821759259258</c:v>
                </c:pt>
                <c:pt idx="21554">
                  <c:v>0.99092706018518528</c:v>
                </c:pt>
                <c:pt idx="21555">
                  <c:v>0.99092825231481474</c:v>
                </c:pt>
                <c:pt idx="21556">
                  <c:v>0.99094832175925929</c:v>
                </c:pt>
                <c:pt idx="21557">
                  <c:v>0.99092949074074077</c:v>
                </c:pt>
                <c:pt idx="21558">
                  <c:v>0.99092949074074077</c:v>
                </c:pt>
                <c:pt idx="21559">
                  <c:v>0.9909522106481482</c:v>
                </c:pt>
                <c:pt idx="21560">
                  <c:v>0.99093980324074071</c:v>
                </c:pt>
                <c:pt idx="21561">
                  <c:v>0.99093980324074071</c:v>
                </c:pt>
                <c:pt idx="21562">
                  <c:v>0.99095607638888883</c:v>
                </c:pt>
                <c:pt idx="21563">
                  <c:v>0.99095204861111108</c:v>
                </c:pt>
                <c:pt idx="21564">
                  <c:v>0.99095204861111108</c:v>
                </c:pt>
                <c:pt idx="21565">
                  <c:v>0.9909621643518518</c:v>
                </c:pt>
                <c:pt idx="21566">
                  <c:v>0.99096333333333331</c:v>
                </c:pt>
                <c:pt idx="21567">
                  <c:v>0.99098339120370371</c:v>
                </c:pt>
                <c:pt idx="21568">
                  <c:v>0.99096332175925916</c:v>
                </c:pt>
                <c:pt idx="21569">
                  <c:v>0.99096332175925916</c:v>
                </c:pt>
                <c:pt idx="21570">
                  <c:v>0.99098728009259263</c:v>
                </c:pt>
                <c:pt idx="21571">
                  <c:v>0.99097371527777778</c:v>
                </c:pt>
                <c:pt idx="21572">
                  <c:v>0.99097371527777778</c:v>
                </c:pt>
                <c:pt idx="21573">
                  <c:v>0.9909911574074074</c:v>
                </c:pt>
                <c:pt idx="21574">
                  <c:v>0.99098584490740738</c:v>
                </c:pt>
                <c:pt idx="21575">
                  <c:v>0.99098584490740738</c:v>
                </c:pt>
                <c:pt idx="21576">
                  <c:v>0.99099737268518517</c:v>
                </c:pt>
                <c:pt idx="21577">
                  <c:v>0.99099634259259262</c:v>
                </c:pt>
                <c:pt idx="21578">
                  <c:v>0.99099634259259262</c:v>
                </c:pt>
                <c:pt idx="21579">
                  <c:v>0.99100111111111111</c:v>
                </c:pt>
                <c:pt idx="21580">
                  <c:v>0.99100226851851847</c:v>
                </c:pt>
                <c:pt idx="21581">
                  <c:v>0.99101883101851851</c:v>
                </c:pt>
                <c:pt idx="21582">
                  <c:v>0.99100762731481484</c:v>
                </c:pt>
                <c:pt idx="21583">
                  <c:v>0.99100762731481484</c:v>
                </c:pt>
                <c:pt idx="21584">
                  <c:v>0.99102271990740742</c:v>
                </c:pt>
                <c:pt idx="21585">
                  <c:v>0.99102001157407404</c:v>
                </c:pt>
                <c:pt idx="21586">
                  <c:v>0.99102001157407404</c:v>
                </c:pt>
                <c:pt idx="21587">
                  <c:v>0.99102879629629637</c:v>
                </c:pt>
                <c:pt idx="21588">
                  <c:v>0.99102995370370373</c:v>
                </c:pt>
                <c:pt idx="21589">
                  <c:v>0.99105356481481488</c:v>
                </c:pt>
                <c:pt idx="21590">
                  <c:v>0.99103126157407406</c:v>
                </c:pt>
                <c:pt idx="21591">
                  <c:v>0.99103126157407406</c:v>
                </c:pt>
                <c:pt idx="21592">
                  <c:v>0.99105745370370368</c:v>
                </c:pt>
                <c:pt idx="21593">
                  <c:v>0.9910415393518518</c:v>
                </c:pt>
                <c:pt idx="21594">
                  <c:v>0.9910415393518518</c:v>
                </c:pt>
                <c:pt idx="21595">
                  <c:v>0.99106130787037039</c:v>
                </c:pt>
                <c:pt idx="21596">
                  <c:v>0.99105291666666673</c:v>
                </c:pt>
                <c:pt idx="21597">
                  <c:v>0.99105291666666673</c:v>
                </c:pt>
                <c:pt idx="21598">
                  <c:v>0.9910675347222222</c:v>
                </c:pt>
                <c:pt idx="21599">
                  <c:v>0.99106503472222229</c:v>
                </c:pt>
                <c:pt idx="21600">
                  <c:v>0.99106503472222229</c:v>
                </c:pt>
                <c:pt idx="21601">
                  <c:v>0.99107127314814825</c:v>
                </c:pt>
                <c:pt idx="21602">
                  <c:v>0.99107244212962964</c:v>
                </c:pt>
                <c:pt idx="21603">
                  <c:v>0.99108901620370371</c:v>
                </c:pt>
                <c:pt idx="21604">
                  <c:v>0.99107548611111118</c:v>
                </c:pt>
                <c:pt idx="21605">
                  <c:v>0.99107548611111118</c:v>
                </c:pt>
                <c:pt idx="21606">
                  <c:v>0.99109289351851848</c:v>
                </c:pt>
                <c:pt idx="21607">
                  <c:v>0.9910868981481481</c:v>
                </c:pt>
                <c:pt idx="21608">
                  <c:v>0.9910868981481481</c:v>
                </c:pt>
                <c:pt idx="21609">
                  <c:v>0.99109909722222211</c:v>
                </c:pt>
                <c:pt idx="21610">
                  <c:v>0.9910980787037037</c:v>
                </c:pt>
                <c:pt idx="21611">
                  <c:v>0.9910980787037037</c:v>
                </c:pt>
                <c:pt idx="21612">
                  <c:v>0.99110282407407402</c:v>
                </c:pt>
                <c:pt idx="21613">
                  <c:v>0.99110427083333341</c:v>
                </c:pt>
                <c:pt idx="21614">
                  <c:v>0.99112432870370382</c:v>
                </c:pt>
                <c:pt idx="21615">
                  <c:v>0.99110940972222217</c:v>
                </c:pt>
                <c:pt idx="21616">
                  <c:v>0.99110940972222217</c:v>
                </c:pt>
                <c:pt idx="21617">
                  <c:v>0.99112820601851848</c:v>
                </c:pt>
                <c:pt idx="21618">
                  <c:v>0.99112069444444451</c:v>
                </c:pt>
                <c:pt idx="21619">
                  <c:v>0.99112069444444451</c:v>
                </c:pt>
                <c:pt idx="21620">
                  <c:v>0.99113442129629625</c:v>
                </c:pt>
                <c:pt idx="21621">
                  <c:v>0.99113201388888894</c:v>
                </c:pt>
                <c:pt idx="21622">
                  <c:v>0.99113201388888894</c:v>
                </c:pt>
                <c:pt idx="21623">
                  <c:v>0.99113814814814816</c:v>
                </c:pt>
                <c:pt idx="21624">
                  <c:v>0.99113930555555552</c:v>
                </c:pt>
                <c:pt idx="21625">
                  <c:v>0.99115936342592592</c:v>
                </c:pt>
                <c:pt idx="21626">
                  <c:v>0.9911433101851852</c:v>
                </c:pt>
                <c:pt idx="21627">
                  <c:v>0.9911433101851852</c:v>
                </c:pt>
                <c:pt idx="21628">
                  <c:v>0.99116322916666666</c:v>
                </c:pt>
                <c:pt idx="21629">
                  <c:v>0.99115460648148146</c:v>
                </c:pt>
                <c:pt idx="21630">
                  <c:v>0.99115460648148146</c:v>
                </c:pt>
                <c:pt idx="21631">
                  <c:v>0.99116945601851858</c:v>
                </c:pt>
                <c:pt idx="21632">
                  <c:v>0.99116695601851845</c:v>
                </c:pt>
                <c:pt idx="21633">
                  <c:v>0.99116695601851845</c:v>
                </c:pt>
                <c:pt idx="21634">
                  <c:v>0.99117319444444441</c:v>
                </c:pt>
                <c:pt idx="21635">
                  <c:v>0.99117435185185176</c:v>
                </c:pt>
                <c:pt idx="21636">
                  <c:v>0.99119440972222217</c:v>
                </c:pt>
                <c:pt idx="21637">
                  <c:v>0.99117723379629619</c:v>
                </c:pt>
                <c:pt idx="21638">
                  <c:v>0.99117723379629619</c:v>
                </c:pt>
                <c:pt idx="21639">
                  <c:v>0.99119828703703705</c:v>
                </c:pt>
                <c:pt idx="21640">
                  <c:v>0.99118855324074084</c:v>
                </c:pt>
                <c:pt idx="21641">
                  <c:v>0.99118855324074084</c:v>
                </c:pt>
                <c:pt idx="21642">
                  <c:v>0.99120305555555566</c:v>
                </c:pt>
                <c:pt idx="21643">
                  <c:v>0.99120675925925916</c:v>
                </c:pt>
                <c:pt idx="21644">
                  <c:v>0.99120072916666668</c:v>
                </c:pt>
                <c:pt idx="21645">
                  <c:v>0.99120072916666668</c:v>
                </c:pt>
                <c:pt idx="21646">
                  <c:v>0.99121048611111107</c:v>
                </c:pt>
                <c:pt idx="21647">
                  <c:v>0.99121165509259257</c:v>
                </c:pt>
                <c:pt idx="21648">
                  <c:v>0.99122940972222218</c:v>
                </c:pt>
                <c:pt idx="21649">
                  <c:v>0.99121165509259257</c:v>
                </c:pt>
                <c:pt idx="21650">
                  <c:v>0.99121165509259257</c:v>
                </c:pt>
                <c:pt idx="21651">
                  <c:v>0.99123328703703706</c:v>
                </c:pt>
                <c:pt idx="21652">
                  <c:v>0.99122247685185183</c:v>
                </c:pt>
                <c:pt idx="21653">
                  <c:v>0.99122247685185183</c:v>
                </c:pt>
                <c:pt idx="21654">
                  <c:v>0.99123950231481484</c:v>
                </c:pt>
                <c:pt idx="21655">
                  <c:v>0.99123443287037027</c:v>
                </c:pt>
                <c:pt idx="21656">
                  <c:v>0.99123443287037027</c:v>
                </c:pt>
                <c:pt idx="21657">
                  <c:v>0.99124322916666674</c:v>
                </c:pt>
                <c:pt idx="21658">
                  <c:v>0.99124439814814813</c:v>
                </c:pt>
                <c:pt idx="21659">
                  <c:v>0.99126446759259268</c:v>
                </c:pt>
                <c:pt idx="21660">
                  <c:v>0.9912456481481482</c:v>
                </c:pt>
                <c:pt idx="21661">
                  <c:v>0.9912456481481482</c:v>
                </c:pt>
                <c:pt idx="21662">
                  <c:v>0.99126834490740734</c:v>
                </c:pt>
                <c:pt idx="21663">
                  <c:v>0.9912563888888889</c:v>
                </c:pt>
                <c:pt idx="21664">
                  <c:v>0.9912563888888889</c:v>
                </c:pt>
                <c:pt idx="21665">
                  <c:v>0.99127456018518512</c:v>
                </c:pt>
                <c:pt idx="21666">
                  <c:v>0.99126950231481492</c:v>
                </c:pt>
                <c:pt idx="21667">
                  <c:v>0.99126950231481492</c:v>
                </c:pt>
                <c:pt idx="21668">
                  <c:v>0.99127829861111116</c:v>
                </c:pt>
                <c:pt idx="21669">
                  <c:v>0.99127946759259267</c:v>
                </c:pt>
                <c:pt idx="21670">
                  <c:v>0.99129952546296296</c:v>
                </c:pt>
                <c:pt idx="21671">
                  <c:v>0.99127945601851852</c:v>
                </c:pt>
                <c:pt idx="21672">
                  <c:v>0.99127945601851852</c:v>
                </c:pt>
                <c:pt idx="21673">
                  <c:v>0.99130340277777773</c:v>
                </c:pt>
                <c:pt idx="21674">
                  <c:v>0.99129030092592585</c:v>
                </c:pt>
                <c:pt idx="21675">
                  <c:v>0.99129030092592585</c:v>
                </c:pt>
                <c:pt idx="21676">
                  <c:v>0.99130961805555551</c:v>
                </c:pt>
                <c:pt idx="21677">
                  <c:v>0.99130197916666674</c:v>
                </c:pt>
                <c:pt idx="21678">
                  <c:v>0.99130197916666674</c:v>
                </c:pt>
                <c:pt idx="21679">
                  <c:v>0.99131349537037039</c:v>
                </c:pt>
                <c:pt idx="21680">
                  <c:v>0.99131333333333327</c:v>
                </c:pt>
                <c:pt idx="21681">
                  <c:v>0.99131333333333327</c:v>
                </c:pt>
                <c:pt idx="21682">
                  <c:v>0.99131723379629622</c:v>
                </c:pt>
                <c:pt idx="21683">
                  <c:v>0.99131839120370369</c:v>
                </c:pt>
                <c:pt idx="21684">
                  <c:v>0.99133495370370373</c:v>
                </c:pt>
                <c:pt idx="21685">
                  <c:v>0.99132421296296291</c:v>
                </c:pt>
                <c:pt idx="21686">
                  <c:v>0.99132421296296291</c:v>
                </c:pt>
                <c:pt idx="21687">
                  <c:v>0.99134118055555553</c:v>
                </c:pt>
                <c:pt idx="21688">
                  <c:v>0.99133613425925926</c:v>
                </c:pt>
                <c:pt idx="21689">
                  <c:v>0.99133613425925926</c:v>
                </c:pt>
                <c:pt idx="21690">
                  <c:v>0.99134490740740733</c:v>
                </c:pt>
                <c:pt idx="21691">
                  <c:v>0.99134607638888894</c:v>
                </c:pt>
                <c:pt idx="21692">
                  <c:v>0.99137082175925928</c:v>
                </c:pt>
                <c:pt idx="21693">
                  <c:v>0.99134733796296304</c:v>
                </c:pt>
                <c:pt idx="21694">
                  <c:v>0.99134733796296304</c:v>
                </c:pt>
                <c:pt idx="21695">
                  <c:v>0.99137469907407405</c:v>
                </c:pt>
                <c:pt idx="21696">
                  <c:v>0.99135812499999998</c:v>
                </c:pt>
                <c:pt idx="21697">
                  <c:v>0.99135812499999998</c:v>
                </c:pt>
                <c:pt idx="21698">
                  <c:v>0.99137854166666672</c:v>
                </c:pt>
                <c:pt idx="21699">
                  <c:v>0.99136945601851856</c:v>
                </c:pt>
                <c:pt idx="21700">
                  <c:v>0.99136945601851856</c:v>
                </c:pt>
                <c:pt idx="21701">
                  <c:v>0.99138476851851853</c:v>
                </c:pt>
                <c:pt idx="21702">
                  <c:v>0.99138099537037039</c:v>
                </c:pt>
                <c:pt idx="21703">
                  <c:v>0.99138099537037039</c:v>
                </c:pt>
                <c:pt idx="21704">
                  <c:v>0.99138850694444447</c:v>
                </c:pt>
                <c:pt idx="21705">
                  <c:v>0.99138966435185194</c:v>
                </c:pt>
                <c:pt idx="21706">
                  <c:v>0.99140624999999993</c:v>
                </c:pt>
                <c:pt idx="21707">
                  <c:v>0.99139217592592599</c:v>
                </c:pt>
                <c:pt idx="21708">
                  <c:v>0.99139217592592599</c:v>
                </c:pt>
                <c:pt idx="21709">
                  <c:v>0.99141015046296299</c:v>
                </c:pt>
                <c:pt idx="21710">
                  <c:v>0.99140336805555551</c:v>
                </c:pt>
                <c:pt idx="21711">
                  <c:v>0.99140336805555551</c:v>
                </c:pt>
                <c:pt idx="21712">
                  <c:v>0.99141635416666674</c:v>
                </c:pt>
                <c:pt idx="21713">
                  <c:v>0.99141466435185188</c:v>
                </c:pt>
                <c:pt idx="21714">
                  <c:v>0.99141466435185188</c:v>
                </c:pt>
                <c:pt idx="21715">
                  <c:v>0.99142009259259256</c:v>
                </c:pt>
                <c:pt idx="21716">
                  <c:v>0.9914212731481481</c:v>
                </c:pt>
                <c:pt idx="21717">
                  <c:v>0.99144131944444436</c:v>
                </c:pt>
                <c:pt idx="21718">
                  <c:v>0.99142598379629632</c:v>
                </c:pt>
                <c:pt idx="21719">
                  <c:v>0.99142598379629632</c:v>
                </c:pt>
                <c:pt idx="21720">
                  <c:v>0.99144519675925924</c:v>
                </c:pt>
                <c:pt idx="21721">
                  <c:v>0.99143728009259258</c:v>
                </c:pt>
                <c:pt idx="21722">
                  <c:v>0.99143728009259258</c:v>
                </c:pt>
                <c:pt idx="21723">
                  <c:v>0.99145142361111116</c:v>
                </c:pt>
                <c:pt idx="21724">
                  <c:v>0.99144891203703711</c:v>
                </c:pt>
                <c:pt idx="21725">
                  <c:v>0.99144891203703711</c:v>
                </c:pt>
                <c:pt idx="21726">
                  <c:v>0.99145515046296306</c:v>
                </c:pt>
                <c:pt idx="21727">
                  <c:v>0.99145630787037042</c:v>
                </c:pt>
                <c:pt idx="21728">
                  <c:v>0.99147636574074072</c:v>
                </c:pt>
                <c:pt idx="21729">
                  <c:v>0.99145990740740741</c:v>
                </c:pt>
                <c:pt idx="21730">
                  <c:v>0.99145990740740741</c:v>
                </c:pt>
                <c:pt idx="21731">
                  <c:v>0.99148024305555549</c:v>
                </c:pt>
                <c:pt idx="21732">
                  <c:v>0.99147120370370379</c:v>
                </c:pt>
                <c:pt idx="21733">
                  <c:v>0.99147120370370379</c:v>
                </c:pt>
                <c:pt idx="21734">
                  <c:v>0.99148646990740741</c:v>
                </c:pt>
                <c:pt idx="21735">
                  <c:v>0.99148269675925926</c:v>
                </c:pt>
                <c:pt idx="21736">
                  <c:v>0.99148269675925926</c:v>
                </c:pt>
                <c:pt idx="21737">
                  <c:v>0.99149019675925931</c:v>
                </c:pt>
                <c:pt idx="21738">
                  <c:v>0.99149135416666667</c:v>
                </c:pt>
                <c:pt idx="21739">
                  <c:v>0.99151141203703697</c:v>
                </c:pt>
                <c:pt idx="21740">
                  <c:v>0.99149381944444448</c:v>
                </c:pt>
                <c:pt idx="21741">
                  <c:v>0.99149381944444448</c:v>
                </c:pt>
                <c:pt idx="21742">
                  <c:v>0.99151528935185185</c:v>
                </c:pt>
                <c:pt idx="21743">
                  <c:v>0.9915051041666666</c:v>
                </c:pt>
                <c:pt idx="21744">
                  <c:v>0.9915051041666666</c:v>
                </c:pt>
                <c:pt idx="21745">
                  <c:v>0.99152151620370377</c:v>
                </c:pt>
                <c:pt idx="21746">
                  <c:v>0.99151774305555562</c:v>
                </c:pt>
                <c:pt idx="21747">
                  <c:v>0.99151774305555562</c:v>
                </c:pt>
                <c:pt idx="21748">
                  <c:v>0.99152525462962959</c:v>
                </c:pt>
                <c:pt idx="21749">
                  <c:v>0.99152641203703695</c:v>
                </c:pt>
                <c:pt idx="21750">
                  <c:v>0.99154649305555553</c:v>
                </c:pt>
                <c:pt idx="21751">
                  <c:v>0.99152773148148154</c:v>
                </c:pt>
                <c:pt idx="21752">
                  <c:v>0.99152773148148154</c:v>
                </c:pt>
                <c:pt idx="21753">
                  <c:v>0.99155034722222224</c:v>
                </c:pt>
                <c:pt idx="21754">
                  <c:v>0.99153905092592598</c:v>
                </c:pt>
                <c:pt idx="21755">
                  <c:v>0.99153905092592598</c:v>
                </c:pt>
                <c:pt idx="21756">
                  <c:v>0.99155657407407405</c:v>
                </c:pt>
                <c:pt idx="21757">
                  <c:v>0.99155041666666666</c:v>
                </c:pt>
                <c:pt idx="21758">
                  <c:v>0.99155041666666666</c:v>
                </c:pt>
                <c:pt idx="21759">
                  <c:v>0.99156031249999999</c:v>
                </c:pt>
                <c:pt idx="21760">
                  <c:v>0.99156146990740746</c:v>
                </c:pt>
                <c:pt idx="21761">
                  <c:v>0.99158156249999996</c:v>
                </c:pt>
                <c:pt idx="21762">
                  <c:v>0.99156273148148155</c:v>
                </c:pt>
                <c:pt idx="21763">
                  <c:v>0.99156273148148155</c:v>
                </c:pt>
                <c:pt idx="21764">
                  <c:v>0.99158548611111108</c:v>
                </c:pt>
                <c:pt idx="21765">
                  <c:v>0.9915730787037037</c:v>
                </c:pt>
                <c:pt idx="21766">
                  <c:v>0.9915730787037037</c:v>
                </c:pt>
                <c:pt idx="21767">
                  <c:v>0.99159170138888886</c:v>
                </c:pt>
                <c:pt idx="21768">
                  <c:v>0.99158532407407407</c:v>
                </c:pt>
                <c:pt idx="21769">
                  <c:v>0.99158532407407407</c:v>
                </c:pt>
                <c:pt idx="21770">
                  <c:v>0.99159541666666673</c:v>
                </c:pt>
                <c:pt idx="21771">
                  <c:v>0.99159666666666668</c:v>
                </c:pt>
                <c:pt idx="21772">
                  <c:v>0.99161673611111112</c:v>
                </c:pt>
                <c:pt idx="21773">
                  <c:v>0.99159665509259254</c:v>
                </c:pt>
                <c:pt idx="21774">
                  <c:v>0.99159665509259254</c:v>
                </c:pt>
                <c:pt idx="21775">
                  <c:v>0.99162062500000003</c:v>
                </c:pt>
                <c:pt idx="21776">
                  <c:v>0.99160688657407414</c:v>
                </c:pt>
                <c:pt idx="21777">
                  <c:v>0.99160688657407414</c:v>
                </c:pt>
                <c:pt idx="21778">
                  <c:v>0.99162682870370367</c:v>
                </c:pt>
                <c:pt idx="21779">
                  <c:v>0.99161918981481489</c:v>
                </c:pt>
                <c:pt idx="21780">
                  <c:v>0.99161918981481489</c:v>
                </c:pt>
                <c:pt idx="21781">
                  <c:v>0.99163071759259258</c:v>
                </c:pt>
                <c:pt idx="21782">
                  <c:v>0.99163055555555557</c:v>
                </c:pt>
                <c:pt idx="21783">
                  <c:v>0.99163055555555557</c:v>
                </c:pt>
                <c:pt idx="21784">
                  <c:v>0.99163445601851852</c:v>
                </c:pt>
                <c:pt idx="21785">
                  <c:v>0.99163561342592599</c:v>
                </c:pt>
                <c:pt idx="21786">
                  <c:v>0.99165217592592592</c:v>
                </c:pt>
                <c:pt idx="21787">
                  <c:v>0.99164079861111121</c:v>
                </c:pt>
                <c:pt idx="21788">
                  <c:v>0.99164079861111121</c:v>
                </c:pt>
                <c:pt idx="21789">
                  <c:v>0.99165840277777784</c:v>
                </c:pt>
                <c:pt idx="21790">
                  <c:v>0.99165333333333328</c:v>
                </c:pt>
                <c:pt idx="21791">
                  <c:v>0.99165333333333328</c:v>
                </c:pt>
                <c:pt idx="21792">
                  <c:v>0.99166212962962963</c:v>
                </c:pt>
                <c:pt idx="21793">
                  <c:v>0.99166329861111102</c:v>
                </c:pt>
                <c:pt idx="21794">
                  <c:v>0.99168804398148147</c:v>
                </c:pt>
                <c:pt idx="21795">
                  <c:v>0.9916645486111112</c:v>
                </c:pt>
                <c:pt idx="21796">
                  <c:v>0.9916645486111112</c:v>
                </c:pt>
                <c:pt idx="21797">
                  <c:v>0.99169190972222221</c:v>
                </c:pt>
                <c:pt idx="21798">
                  <c:v>0.99167474537037037</c:v>
                </c:pt>
                <c:pt idx="21799">
                  <c:v>0.99167474537037037</c:v>
                </c:pt>
                <c:pt idx="21800">
                  <c:v>0.99169813657407413</c:v>
                </c:pt>
                <c:pt idx="21801">
                  <c:v>0.9916860300925926</c:v>
                </c:pt>
                <c:pt idx="21802">
                  <c:v>0.9916860300925926</c:v>
                </c:pt>
                <c:pt idx="21803">
                  <c:v>0.99170200231481476</c:v>
                </c:pt>
                <c:pt idx="21804">
                  <c:v>0.99169732638888897</c:v>
                </c:pt>
                <c:pt idx="21805">
                  <c:v>0.99169732638888897</c:v>
                </c:pt>
                <c:pt idx="21806">
                  <c:v>0.9917057407407408</c:v>
                </c:pt>
                <c:pt idx="21807">
                  <c:v>0.99170689814814816</c:v>
                </c:pt>
                <c:pt idx="21808">
                  <c:v>0.99172353009259251</c:v>
                </c:pt>
                <c:pt idx="21809">
                  <c:v>0.9917086458333334</c:v>
                </c:pt>
                <c:pt idx="21810">
                  <c:v>0.9917086458333334</c:v>
                </c:pt>
                <c:pt idx="21811">
                  <c:v>0.99172972222222222</c:v>
                </c:pt>
                <c:pt idx="21812">
                  <c:v>0.99171994212962966</c:v>
                </c:pt>
                <c:pt idx="21813">
                  <c:v>0.99171994212962966</c:v>
                </c:pt>
                <c:pt idx="21814">
                  <c:v>0.99173362268518517</c:v>
                </c:pt>
                <c:pt idx="21815">
                  <c:v>0.99173218749999992</c:v>
                </c:pt>
                <c:pt idx="21816">
                  <c:v>0.99173218749999992</c:v>
                </c:pt>
                <c:pt idx="21817">
                  <c:v>0.99173736111111122</c:v>
                </c:pt>
                <c:pt idx="21818">
                  <c:v>0.99173851851851857</c:v>
                </c:pt>
                <c:pt idx="21819">
                  <c:v>0.99175881944444455</c:v>
                </c:pt>
                <c:pt idx="21820">
                  <c:v>0.99174255787037036</c:v>
                </c:pt>
                <c:pt idx="21821">
                  <c:v>0.99174255787037036</c:v>
                </c:pt>
                <c:pt idx="21822">
                  <c:v>0.99176503472222233</c:v>
                </c:pt>
                <c:pt idx="21823">
                  <c:v>0.99175395833333335</c:v>
                </c:pt>
                <c:pt idx="21824">
                  <c:v>0.99175395833333335</c:v>
                </c:pt>
                <c:pt idx="21825">
                  <c:v>0.99176891203703699</c:v>
                </c:pt>
                <c:pt idx="21826">
                  <c:v>0.99176618055555554</c:v>
                </c:pt>
                <c:pt idx="21827">
                  <c:v>0.99176618055555554</c:v>
                </c:pt>
                <c:pt idx="21828">
                  <c:v>0.99177262731481486</c:v>
                </c:pt>
                <c:pt idx="21829">
                  <c:v>0.99177380787037039</c:v>
                </c:pt>
                <c:pt idx="21830">
                  <c:v>0.9917938657407408</c:v>
                </c:pt>
                <c:pt idx="21831">
                  <c:v>0.99177646990740742</c:v>
                </c:pt>
                <c:pt idx="21832">
                  <c:v>0.99177646990740742</c:v>
                </c:pt>
                <c:pt idx="21833">
                  <c:v>0.99180006944444443</c:v>
                </c:pt>
                <c:pt idx="21834">
                  <c:v>0.991787800925926</c:v>
                </c:pt>
                <c:pt idx="21835">
                  <c:v>0.991787800925926</c:v>
                </c:pt>
                <c:pt idx="21836">
                  <c:v>0.99180394675925931</c:v>
                </c:pt>
                <c:pt idx="21837">
                  <c:v>0.99179909722222226</c:v>
                </c:pt>
                <c:pt idx="21838">
                  <c:v>0.99179909722222226</c:v>
                </c:pt>
                <c:pt idx="21839">
                  <c:v>0.99180767361111111</c:v>
                </c:pt>
                <c:pt idx="21840">
                  <c:v>0.9918088425925925</c:v>
                </c:pt>
                <c:pt idx="21841">
                  <c:v>0.9918289004629629</c:v>
                </c:pt>
                <c:pt idx="21842">
                  <c:v>0.99181050925925929</c:v>
                </c:pt>
                <c:pt idx="21843">
                  <c:v>0.99181050925925929</c:v>
                </c:pt>
                <c:pt idx="21844">
                  <c:v>0.99183511574074068</c:v>
                </c:pt>
                <c:pt idx="21845">
                  <c:v>0.99182171296296306</c:v>
                </c:pt>
                <c:pt idx="21846">
                  <c:v>0.99182171296296306</c:v>
                </c:pt>
                <c:pt idx="21847">
                  <c:v>0.99183899305555556</c:v>
                </c:pt>
                <c:pt idx="21848">
                  <c:v>0.99183300925925932</c:v>
                </c:pt>
                <c:pt idx="21849">
                  <c:v>0.99183300925925932</c:v>
                </c:pt>
                <c:pt idx="21850">
                  <c:v>0.99184271990740747</c:v>
                </c:pt>
                <c:pt idx="21851">
                  <c:v>0.99184387731481483</c:v>
                </c:pt>
                <c:pt idx="21852">
                  <c:v>0.99186394675925926</c:v>
                </c:pt>
                <c:pt idx="21853">
                  <c:v>0.99184511574074075</c:v>
                </c:pt>
                <c:pt idx="21854">
                  <c:v>0.99184511574074075</c:v>
                </c:pt>
                <c:pt idx="21855">
                  <c:v>0.99186783564814818</c:v>
                </c:pt>
                <c:pt idx="21856">
                  <c:v>0.99185562500000002</c:v>
                </c:pt>
                <c:pt idx="21857">
                  <c:v>0.99185562500000002</c:v>
                </c:pt>
                <c:pt idx="21858">
                  <c:v>0.99187403935185181</c:v>
                </c:pt>
                <c:pt idx="21859">
                  <c:v>0.99186767361111106</c:v>
                </c:pt>
                <c:pt idx="21860">
                  <c:v>0.99186767361111106</c:v>
                </c:pt>
                <c:pt idx="21861">
                  <c:v>0.99187777777777775</c:v>
                </c:pt>
                <c:pt idx="21862">
                  <c:v>0.99187894675925925</c:v>
                </c:pt>
                <c:pt idx="21863">
                  <c:v>0.99189902777777783</c:v>
                </c:pt>
                <c:pt idx="21864">
                  <c:v>0.99187893518518522</c:v>
                </c:pt>
                <c:pt idx="21865">
                  <c:v>0.99187893518518522</c:v>
                </c:pt>
                <c:pt idx="21866">
                  <c:v>0.99190289351851846</c:v>
                </c:pt>
                <c:pt idx="21867">
                  <c:v>0.99188953703703708</c:v>
                </c:pt>
                <c:pt idx="21868">
                  <c:v>0.99188953703703708</c:v>
                </c:pt>
                <c:pt idx="21869">
                  <c:v>0.99190765046296292</c:v>
                </c:pt>
                <c:pt idx="21870">
                  <c:v>0.99191137731481482</c:v>
                </c:pt>
                <c:pt idx="21871">
                  <c:v>0.99190145833333332</c:v>
                </c:pt>
                <c:pt idx="21872">
                  <c:v>0.99190145833333332</c:v>
                </c:pt>
                <c:pt idx="21873">
                  <c:v>0.99191524305555545</c:v>
                </c:pt>
                <c:pt idx="21874">
                  <c:v>0.99191253472222218</c:v>
                </c:pt>
                <c:pt idx="21875">
                  <c:v>0.99191253472222218</c:v>
                </c:pt>
                <c:pt idx="21876">
                  <c:v>0.99191900462962967</c:v>
                </c:pt>
                <c:pt idx="21877">
                  <c:v>0.99192018518518521</c:v>
                </c:pt>
                <c:pt idx="21878">
                  <c:v>0.99193442129629628</c:v>
                </c:pt>
                <c:pt idx="21879">
                  <c:v>0.99192344907407415</c:v>
                </c:pt>
                <c:pt idx="21880">
                  <c:v>0.99192344907407415</c:v>
                </c:pt>
                <c:pt idx="21881">
                  <c:v>0.99194063657407405</c:v>
                </c:pt>
                <c:pt idx="21882">
                  <c:v>0.99193557870370375</c:v>
                </c:pt>
                <c:pt idx="21883">
                  <c:v>0.99193557870370375</c:v>
                </c:pt>
                <c:pt idx="21884">
                  <c:v>0.99194437499999999</c:v>
                </c:pt>
                <c:pt idx="21885">
                  <c:v>0.99194553240740735</c:v>
                </c:pt>
                <c:pt idx="21886">
                  <c:v>0.9919702777777778</c:v>
                </c:pt>
                <c:pt idx="21887">
                  <c:v>0.99194677083333327</c:v>
                </c:pt>
                <c:pt idx="21888">
                  <c:v>0.99194677083333327</c:v>
                </c:pt>
                <c:pt idx="21889">
                  <c:v>0.99197414351851843</c:v>
                </c:pt>
                <c:pt idx="21890">
                  <c:v>0.99195739583333331</c:v>
                </c:pt>
                <c:pt idx="21891">
                  <c:v>0.99195739583333331</c:v>
                </c:pt>
                <c:pt idx="21892">
                  <c:v>0.99198037037037035</c:v>
                </c:pt>
                <c:pt idx="21893">
                  <c:v>0.99196869212962957</c:v>
                </c:pt>
                <c:pt idx="21894">
                  <c:v>0.99196869212962957</c:v>
                </c:pt>
                <c:pt idx="21895">
                  <c:v>0.99198423611111108</c:v>
                </c:pt>
                <c:pt idx="21896">
                  <c:v>0.99197997685185191</c:v>
                </c:pt>
                <c:pt idx="21897">
                  <c:v>0.99197997685185191</c:v>
                </c:pt>
                <c:pt idx="21898">
                  <c:v>0.99198797453703713</c:v>
                </c:pt>
                <c:pt idx="21899">
                  <c:v>0.99198913194444449</c:v>
                </c:pt>
                <c:pt idx="21900">
                  <c:v>0.99200569444444442</c:v>
                </c:pt>
                <c:pt idx="21901">
                  <c:v>0.991991412037037</c:v>
                </c:pt>
                <c:pt idx="21902">
                  <c:v>0.991991412037037</c:v>
                </c:pt>
                <c:pt idx="21903">
                  <c:v>0.9920119097222222</c:v>
                </c:pt>
                <c:pt idx="21904">
                  <c:v>0.99200260416666663</c:v>
                </c:pt>
                <c:pt idx="21905">
                  <c:v>0.99200260416666663</c:v>
                </c:pt>
                <c:pt idx="21906">
                  <c:v>0.99201579861111122</c:v>
                </c:pt>
                <c:pt idx="21907">
                  <c:v>0.99201436342592597</c:v>
                </c:pt>
                <c:pt idx="21908">
                  <c:v>0.99201436342592597</c:v>
                </c:pt>
                <c:pt idx="21909">
                  <c:v>0.9920195254629629</c:v>
                </c:pt>
                <c:pt idx="21910">
                  <c:v>0.99202068287037026</c:v>
                </c:pt>
                <c:pt idx="21911">
                  <c:v>0.99204077546296299</c:v>
                </c:pt>
                <c:pt idx="21912">
                  <c:v>0.99202521990740744</c:v>
                </c:pt>
                <c:pt idx="21913">
                  <c:v>0.99202521990740744</c:v>
                </c:pt>
                <c:pt idx="21914">
                  <c:v>0.99204696759259259</c:v>
                </c:pt>
                <c:pt idx="21915">
                  <c:v>0.99203651620370381</c:v>
                </c:pt>
                <c:pt idx="21916">
                  <c:v>0.99203651620370381</c:v>
                </c:pt>
                <c:pt idx="21917">
                  <c:v>0.9920508564814815</c:v>
                </c:pt>
                <c:pt idx="21918">
                  <c:v>0.99204814814814812</c:v>
                </c:pt>
                <c:pt idx="21919">
                  <c:v>0.99204814814814812</c:v>
                </c:pt>
                <c:pt idx="21920">
                  <c:v>0.9920545833333333</c:v>
                </c:pt>
                <c:pt idx="21921">
                  <c:v>0.99205574074074077</c:v>
                </c:pt>
                <c:pt idx="21922">
                  <c:v>0.99207583333333327</c:v>
                </c:pt>
                <c:pt idx="21923">
                  <c:v>0.99205914351851854</c:v>
                </c:pt>
                <c:pt idx="21924">
                  <c:v>0.99205914351851854</c:v>
                </c:pt>
                <c:pt idx="21925">
                  <c:v>0.99208204861111104</c:v>
                </c:pt>
                <c:pt idx="21926">
                  <c:v>0.99207047453703712</c:v>
                </c:pt>
                <c:pt idx="21927">
                  <c:v>0.99207047453703712</c:v>
                </c:pt>
                <c:pt idx="21928">
                  <c:v>0.99208596064814814</c:v>
                </c:pt>
                <c:pt idx="21929">
                  <c:v>0.9920817476851852</c:v>
                </c:pt>
                <c:pt idx="21930">
                  <c:v>0.9920817476851852</c:v>
                </c:pt>
                <c:pt idx="21931">
                  <c:v>0.9920896759259259</c:v>
                </c:pt>
                <c:pt idx="21932">
                  <c:v>0.99209085648148143</c:v>
                </c:pt>
                <c:pt idx="21933">
                  <c:v>0.99211092592592598</c:v>
                </c:pt>
                <c:pt idx="21934">
                  <c:v>0.99209304398148157</c:v>
                </c:pt>
                <c:pt idx="21935">
                  <c:v>0.99209304398148157</c:v>
                </c:pt>
                <c:pt idx="21936">
                  <c:v>0.99211714120370376</c:v>
                </c:pt>
                <c:pt idx="21937">
                  <c:v>0.99210437499999993</c:v>
                </c:pt>
                <c:pt idx="21938">
                  <c:v>0.99210437499999993</c:v>
                </c:pt>
                <c:pt idx="21939">
                  <c:v>0.99212101851851842</c:v>
                </c:pt>
                <c:pt idx="21940">
                  <c:v>0.99211577546296292</c:v>
                </c:pt>
                <c:pt idx="21941">
                  <c:v>0.99211577546296292</c:v>
                </c:pt>
                <c:pt idx="21942">
                  <c:v>0.99212474537037032</c:v>
                </c:pt>
                <c:pt idx="21943">
                  <c:v>0.99212590277777768</c:v>
                </c:pt>
                <c:pt idx="21944">
                  <c:v>0.99214598379629626</c:v>
                </c:pt>
                <c:pt idx="21945">
                  <c:v>0.99212715277777785</c:v>
                </c:pt>
                <c:pt idx="21946">
                  <c:v>0.99212715277777785</c:v>
                </c:pt>
                <c:pt idx="21947">
                  <c:v>0.99215219907407404</c:v>
                </c:pt>
                <c:pt idx="21948">
                  <c:v>0.99213828703703699</c:v>
                </c:pt>
                <c:pt idx="21949">
                  <c:v>0.99213828703703699</c:v>
                </c:pt>
                <c:pt idx="21950">
                  <c:v>0.99215607638888892</c:v>
                </c:pt>
                <c:pt idx="21951">
                  <c:v>0.99214969907407413</c:v>
                </c:pt>
                <c:pt idx="21952">
                  <c:v>0.99214969907407413</c:v>
                </c:pt>
                <c:pt idx="21953">
                  <c:v>0.99215980324074071</c:v>
                </c:pt>
                <c:pt idx="21954">
                  <c:v>0.99216097222222233</c:v>
                </c:pt>
                <c:pt idx="21955">
                  <c:v>0.99218104166666665</c:v>
                </c:pt>
                <c:pt idx="21956">
                  <c:v>0.99216097222222233</c:v>
                </c:pt>
                <c:pt idx="21957">
                  <c:v>0.99216097222222233</c:v>
                </c:pt>
                <c:pt idx="21958">
                  <c:v>0.99218725694444443</c:v>
                </c:pt>
                <c:pt idx="21959">
                  <c:v>0.99217231481481483</c:v>
                </c:pt>
                <c:pt idx="21960">
                  <c:v>0.99217231481481483</c:v>
                </c:pt>
                <c:pt idx="21961">
                  <c:v>0.99219113425925931</c:v>
                </c:pt>
                <c:pt idx="21962">
                  <c:v>0.99218475694444441</c:v>
                </c:pt>
                <c:pt idx="21963">
                  <c:v>0.99218475694444441</c:v>
                </c:pt>
                <c:pt idx="21964">
                  <c:v>0.99219501157407397</c:v>
                </c:pt>
                <c:pt idx="21965">
                  <c:v>0.99219484953703707</c:v>
                </c:pt>
                <c:pt idx="21966">
                  <c:v>0.99219484953703707</c:v>
                </c:pt>
                <c:pt idx="21967">
                  <c:v>0.99219875000000002</c:v>
                </c:pt>
                <c:pt idx="21968">
                  <c:v>0.99219990740740738</c:v>
                </c:pt>
                <c:pt idx="21969">
                  <c:v>0.99221881944444446</c:v>
                </c:pt>
                <c:pt idx="21970">
                  <c:v>0.99220611111111101</c:v>
                </c:pt>
                <c:pt idx="21971">
                  <c:v>0.99220611111111101</c:v>
                </c:pt>
                <c:pt idx="21972">
                  <c:v>0.99222268518518508</c:v>
                </c:pt>
                <c:pt idx="21973">
                  <c:v>0.99221744212962959</c:v>
                </c:pt>
                <c:pt idx="21974">
                  <c:v>0.99221744212962959</c:v>
                </c:pt>
                <c:pt idx="21975">
                  <c:v>0.99222642361111113</c:v>
                </c:pt>
                <c:pt idx="21976">
                  <c:v>0.99222758101851849</c:v>
                </c:pt>
                <c:pt idx="21977">
                  <c:v>0.99225233796296297</c:v>
                </c:pt>
                <c:pt idx="21978">
                  <c:v>0.99222885416666662</c:v>
                </c:pt>
                <c:pt idx="21979">
                  <c:v>0.99222885416666662</c:v>
                </c:pt>
                <c:pt idx="21980">
                  <c:v>0.99225855324074075</c:v>
                </c:pt>
                <c:pt idx="21981">
                  <c:v>0.9922400578703704</c:v>
                </c:pt>
                <c:pt idx="21982">
                  <c:v>0.9922400578703704</c:v>
                </c:pt>
                <c:pt idx="21983">
                  <c:v>0.9922624537037037</c:v>
                </c:pt>
                <c:pt idx="21984">
                  <c:v>0.99225135416666665</c:v>
                </c:pt>
                <c:pt idx="21985">
                  <c:v>0.99225135416666665</c:v>
                </c:pt>
                <c:pt idx="21986">
                  <c:v>0.99226631944444443</c:v>
                </c:pt>
                <c:pt idx="21987">
                  <c:v>0.9922636226851852</c:v>
                </c:pt>
                <c:pt idx="21988">
                  <c:v>0.9922636226851852</c:v>
                </c:pt>
                <c:pt idx="21989">
                  <c:v>0.99227005787037037</c:v>
                </c:pt>
                <c:pt idx="21990">
                  <c:v>0.9922712962962964</c:v>
                </c:pt>
                <c:pt idx="21991">
                  <c:v>0.99229018518518519</c:v>
                </c:pt>
                <c:pt idx="21992">
                  <c:v>0.99227396990740735</c:v>
                </c:pt>
                <c:pt idx="21993">
                  <c:v>0.99227396990740735</c:v>
                </c:pt>
                <c:pt idx="21994">
                  <c:v>0.99229406250000007</c:v>
                </c:pt>
                <c:pt idx="21995">
                  <c:v>0.99228526620370372</c:v>
                </c:pt>
                <c:pt idx="21996">
                  <c:v>0.99228526620370372</c:v>
                </c:pt>
                <c:pt idx="21997">
                  <c:v>0.99229793981481473</c:v>
                </c:pt>
                <c:pt idx="21998">
                  <c:v>0.99229778935185176</c:v>
                </c:pt>
                <c:pt idx="21999">
                  <c:v>0.99229778935185176</c:v>
                </c:pt>
                <c:pt idx="22000">
                  <c:v>0.99230167824074078</c:v>
                </c:pt>
                <c:pt idx="22001">
                  <c:v>0.99230283564814814</c:v>
                </c:pt>
                <c:pt idx="22002">
                  <c:v>0.99232523148148155</c:v>
                </c:pt>
                <c:pt idx="22003">
                  <c:v>0.99230788194444441</c:v>
                </c:pt>
                <c:pt idx="22004">
                  <c:v>0.99230788194444441</c:v>
                </c:pt>
                <c:pt idx="22005">
                  <c:v>0.99232910879629632</c:v>
                </c:pt>
                <c:pt idx="22006">
                  <c:v>0.99231917824074067</c:v>
                </c:pt>
                <c:pt idx="22007">
                  <c:v>0.99231917824074067</c:v>
                </c:pt>
                <c:pt idx="22008">
                  <c:v>0.99233299768518524</c:v>
                </c:pt>
                <c:pt idx="22009">
                  <c:v>0.99233156249999999</c:v>
                </c:pt>
                <c:pt idx="22010">
                  <c:v>0.99233156249999999</c:v>
                </c:pt>
                <c:pt idx="22011">
                  <c:v>0.99233672453703703</c:v>
                </c:pt>
                <c:pt idx="22012">
                  <c:v>0.9923378819444445</c:v>
                </c:pt>
                <c:pt idx="22013">
                  <c:v>0.99235795138888883</c:v>
                </c:pt>
                <c:pt idx="22014">
                  <c:v>0.99234180555555562</c:v>
                </c:pt>
                <c:pt idx="22015">
                  <c:v>0.99234180555555562</c:v>
                </c:pt>
                <c:pt idx="22016">
                  <c:v>0.9923641666666666</c:v>
                </c:pt>
                <c:pt idx="22017">
                  <c:v>0.99235322916666668</c:v>
                </c:pt>
                <c:pt idx="22018">
                  <c:v>0.99235322916666668</c:v>
                </c:pt>
                <c:pt idx="22019">
                  <c:v>0.99236804398148148</c:v>
                </c:pt>
                <c:pt idx="22020">
                  <c:v>0.99236532407407407</c:v>
                </c:pt>
                <c:pt idx="22021">
                  <c:v>0.99236532407407407</c:v>
                </c:pt>
                <c:pt idx="22022">
                  <c:v>0.99237178240740731</c:v>
                </c:pt>
                <c:pt idx="22023">
                  <c:v>0.99237293981481478</c:v>
                </c:pt>
                <c:pt idx="22024">
                  <c:v>0.99239303240740739</c:v>
                </c:pt>
                <c:pt idx="22025">
                  <c:v>0.99237570601851843</c:v>
                </c:pt>
                <c:pt idx="22026">
                  <c:v>0.99237570601851843</c:v>
                </c:pt>
                <c:pt idx="22027">
                  <c:v>0.99239922453703711</c:v>
                </c:pt>
                <c:pt idx="22028">
                  <c:v>0.99238703703703701</c:v>
                </c:pt>
                <c:pt idx="22029">
                  <c:v>0.99238703703703701</c:v>
                </c:pt>
                <c:pt idx="22030">
                  <c:v>0.99240313657407409</c:v>
                </c:pt>
                <c:pt idx="22031">
                  <c:v>0.99239833333333338</c:v>
                </c:pt>
                <c:pt idx="22032">
                  <c:v>0.99239833333333338</c:v>
                </c:pt>
                <c:pt idx="22033">
                  <c:v>0.99240688657407405</c:v>
                </c:pt>
                <c:pt idx="22034">
                  <c:v>0.99240804398148141</c:v>
                </c:pt>
                <c:pt idx="22035">
                  <c:v>0.99242834490740739</c:v>
                </c:pt>
                <c:pt idx="22036">
                  <c:v>0.99240965277777782</c:v>
                </c:pt>
                <c:pt idx="22037">
                  <c:v>0.99240965277777782</c:v>
                </c:pt>
                <c:pt idx="22038">
                  <c:v>0.99243457175925931</c:v>
                </c:pt>
                <c:pt idx="22039">
                  <c:v>0.99242094907407408</c:v>
                </c:pt>
                <c:pt idx="22040">
                  <c:v>0.99242094907407408</c:v>
                </c:pt>
                <c:pt idx="22041">
                  <c:v>0.9924384259259259</c:v>
                </c:pt>
                <c:pt idx="22042">
                  <c:v>0.99243223379629619</c:v>
                </c:pt>
                <c:pt idx="22043">
                  <c:v>0.99243223379629619</c:v>
                </c:pt>
                <c:pt idx="22044">
                  <c:v>0.99244216435185184</c:v>
                </c:pt>
                <c:pt idx="22045">
                  <c:v>0.99244334490740738</c:v>
                </c:pt>
                <c:pt idx="22046">
                  <c:v>0.99246342592592596</c:v>
                </c:pt>
                <c:pt idx="22047">
                  <c:v>0.99244459490740733</c:v>
                </c:pt>
                <c:pt idx="22048">
                  <c:v>0.99244459490740733</c:v>
                </c:pt>
                <c:pt idx="22049">
                  <c:v>0.99246965277777777</c:v>
                </c:pt>
                <c:pt idx="22050">
                  <c:v>0.99245487268518529</c:v>
                </c:pt>
                <c:pt idx="22051">
                  <c:v>0.99245487268518529</c:v>
                </c:pt>
                <c:pt idx="22052">
                  <c:v>0.99247351851851862</c:v>
                </c:pt>
                <c:pt idx="22053">
                  <c:v>0.99246714120370372</c:v>
                </c:pt>
                <c:pt idx="22054">
                  <c:v>0.99246714120370372</c:v>
                </c:pt>
                <c:pt idx="22055">
                  <c:v>0.9924772453703703</c:v>
                </c:pt>
                <c:pt idx="22056">
                  <c:v>0.9924784143518518</c:v>
                </c:pt>
                <c:pt idx="22057">
                  <c:v>0.99249848379629624</c:v>
                </c:pt>
                <c:pt idx="22058">
                  <c:v>0.99247840277777788</c:v>
                </c:pt>
                <c:pt idx="22059">
                  <c:v>0.99247840277777788</c:v>
                </c:pt>
                <c:pt idx="22060">
                  <c:v>0.99250471064814816</c:v>
                </c:pt>
                <c:pt idx="22061">
                  <c:v>0.9924887731481481</c:v>
                </c:pt>
                <c:pt idx="22062">
                  <c:v>0.9924887731481481</c:v>
                </c:pt>
                <c:pt idx="22063">
                  <c:v>0.9925085763888889</c:v>
                </c:pt>
                <c:pt idx="22064">
                  <c:v>0.99250093750000001</c:v>
                </c:pt>
                <c:pt idx="22065">
                  <c:v>0.99250093750000001</c:v>
                </c:pt>
                <c:pt idx="22066">
                  <c:v>0.99251246527777781</c:v>
                </c:pt>
                <c:pt idx="22067">
                  <c:v>0.99251230324074069</c:v>
                </c:pt>
                <c:pt idx="22068">
                  <c:v>0.99251230324074069</c:v>
                </c:pt>
                <c:pt idx="22069">
                  <c:v>0.99251854166666664</c:v>
                </c:pt>
                <c:pt idx="22070">
                  <c:v>0.992519699074074</c:v>
                </c:pt>
                <c:pt idx="22071">
                  <c:v>0.99253393518518518</c:v>
                </c:pt>
                <c:pt idx="22072">
                  <c:v>0.99252271990740748</c:v>
                </c:pt>
                <c:pt idx="22073">
                  <c:v>0.99252271990740748</c:v>
                </c:pt>
                <c:pt idx="22074">
                  <c:v>0.99253781250000006</c:v>
                </c:pt>
                <c:pt idx="22075">
                  <c:v>0.99253509259259254</c:v>
                </c:pt>
                <c:pt idx="22076">
                  <c:v>0.99253509259259254</c:v>
                </c:pt>
                <c:pt idx="22077">
                  <c:v>0.99254155092592589</c:v>
                </c:pt>
                <c:pt idx="22078">
                  <c:v>0.99254270833333325</c:v>
                </c:pt>
                <c:pt idx="22079">
                  <c:v>0.99256979166666659</c:v>
                </c:pt>
                <c:pt idx="22080">
                  <c:v>0.99254530092592586</c:v>
                </c:pt>
                <c:pt idx="22081">
                  <c:v>0.99254530092592586</c:v>
                </c:pt>
                <c:pt idx="22082">
                  <c:v>0.9925759837962963</c:v>
                </c:pt>
                <c:pt idx="22083">
                  <c:v>0.99255663194444443</c:v>
                </c:pt>
                <c:pt idx="22084">
                  <c:v>0.99255663194444443</c:v>
                </c:pt>
                <c:pt idx="22085">
                  <c:v>0.99257986111111107</c:v>
                </c:pt>
                <c:pt idx="22086">
                  <c:v>0.99256793981481473</c:v>
                </c:pt>
                <c:pt idx="22087">
                  <c:v>0.99256793981481473</c:v>
                </c:pt>
                <c:pt idx="22088">
                  <c:v>0.99258373842592595</c:v>
                </c:pt>
                <c:pt idx="22089">
                  <c:v>0.99257969907407417</c:v>
                </c:pt>
                <c:pt idx="22090">
                  <c:v>0.99257969907407417</c:v>
                </c:pt>
                <c:pt idx="22091">
                  <c:v>0.99258849537037042</c:v>
                </c:pt>
                <c:pt idx="22092">
                  <c:v>0.99259219907407414</c:v>
                </c:pt>
                <c:pt idx="22093">
                  <c:v>0.9925905439814815</c:v>
                </c:pt>
                <c:pt idx="22094">
                  <c:v>0.9925905439814815</c:v>
                </c:pt>
                <c:pt idx="22095">
                  <c:v>0.99259597222222229</c:v>
                </c:pt>
                <c:pt idx="22096">
                  <c:v>0.99259712962962965</c:v>
                </c:pt>
                <c:pt idx="22097">
                  <c:v>0.99260555555555552</c:v>
                </c:pt>
                <c:pt idx="22098">
                  <c:v>0.99260184027777776</c:v>
                </c:pt>
                <c:pt idx="22099">
                  <c:v>0.99260184027777776</c:v>
                </c:pt>
                <c:pt idx="22100">
                  <c:v>0.99260928240740742</c:v>
                </c:pt>
                <c:pt idx="22101">
                  <c:v>0.99261043981481478</c:v>
                </c:pt>
                <c:pt idx="22102">
                  <c:v>0.99264099537037032</c:v>
                </c:pt>
                <c:pt idx="22103">
                  <c:v>0.99261317129629623</c:v>
                </c:pt>
                <c:pt idx="22104">
                  <c:v>0.99261317129629623</c:v>
                </c:pt>
                <c:pt idx="22105">
                  <c:v>0.99264721064814809</c:v>
                </c:pt>
                <c:pt idx="22106">
                  <c:v>0.99262446759259249</c:v>
                </c:pt>
                <c:pt idx="22107">
                  <c:v>0.99262446759259249</c:v>
                </c:pt>
                <c:pt idx="22108">
                  <c:v>0.99265108796296297</c:v>
                </c:pt>
                <c:pt idx="22109">
                  <c:v>0.99263578703703714</c:v>
                </c:pt>
                <c:pt idx="22110">
                  <c:v>0.99263578703703714</c:v>
                </c:pt>
                <c:pt idx="22111">
                  <c:v>0.9926549537037036</c:v>
                </c:pt>
                <c:pt idx="22112">
                  <c:v>0.99264836805555545</c:v>
                </c:pt>
                <c:pt idx="22113">
                  <c:v>0.99264836805555545</c:v>
                </c:pt>
                <c:pt idx="22114">
                  <c:v>0.99266118055555552</c:v>
                </c:pt>
                <c:pt idx="22115">
                  <c:v>0.99265868055555551</c:v>
                </c:pt>
                <c:pt idx="22116">
                  <c:v>0.99265868055555551</c:v>
                </c:pt>
                <c:pt idx="22117">
                  <c:v>0.99266491898148146</c:v>
                </c:pt>
                <c:pt idx="22118">
                  <c:v>0.99266607638888882</c:v>
                </c:pt>
                <c:pt idx="22119">
                  <c:v>0.99267681712962963</c:v>
                </c:pt>
                <c:pt idx="22120">
                  <c:v>0.9926696990740741</c:v>
                </c:pt>
                <c:pt idx="22121">
                  <c:v>0.9926696990740741</c:v>
                </c:pt>
                <c:pt idx="22122">
                  <c:v>0.99268055555555545</c:v>
                </c:pt>
                <c:pt idx="22123">
                  <c:v>0.99268172453703707</c:v>
                </c:pt>
                <c:pt idx="22124">
                  <c:v>0.99271229166666675</c:v>
                </c:pt>
                <c:pt idx="22125">
                  <c:v>0.99268171296296293</c:v>
                </c:pt>
                <c:pt idx="22126">
                  <c:v>0.99268171296296293</c:v>
                </c:pt>
                <c:pt idx="22127">
                  <c:v>0.99271851851851844</c:v>
                </c:pt>
                <c:pt idx="22128">
                  <c:v>0.9926923148148149</c:v>
                </c:pt>
                <c:pt idx="22129">
                  <c:v>0.9926923148148149</c:v>
                </c:pt>
                <c:pt idx="22130">
                  <c:v>0.99272237268518515</c:v>
                </c:pt>
                <c:pt idx="22131">
                  <c:v>0.99270362268518519</c:v>
                </c:pt>
                <c:pt idx="22132">
                  <c:v>0.99270362268518519</c:v>
                </c:pt>
                <c:pt idx="22133">
                  <c:v>0.99272626157407406</c:v>
                </c:pt>
                <c:pt idx="22134">
                  <c:v>0.9927160069444444</c:v>
                </c:pt>
                <c:pt idx="22135">
                  <c:v>0.9927160069444444</c:v>
                </c:pt>
                <c:pt idx="22136">
                  <c:v>0.99273247685185184</c:v>
                </c:pt>
                <c:pt idx="22137">
                  <c:v>0.99272741898148142</c:v>
                </c:pt>
                <c:pt idx="22138">
                  <c:v>0.99272741898148142</c:v>
                </c:pt>
                <c:pt idx="22139">
                  <c:v>0.99273621527777778</c:v>
                </c:pt>
                <c:pt idx="22140">
                  <c:v>0.99273737268518525</c:v>
                </c:pt>
                <c:pt idx="22141">
                  <c:v>0.99274813657407401</c:v>
                </c:pt>
                <c:pt idx="22142">
                  <c:v>0.99273864583333327</c:v>
                </c:pt>
                <c:pt idx="22143">
                  <c:v>0.99273864583333327</c:v>
                </c:pt>
                <c:pt idx="22144">
                  <c:v>0.99275200231481486</c:v>
                </c:pt>
                <c:pt idx="22145">
                  <c:v>0.99274929398148137</c:v>
                </c:pt>
                <c:pt idx="22146">
                  <c:v>0.99274929398148137</c:v>
                </c:pt>
                <c:pt idx="22147">
                  <c:v>0.99275572916666677</c:v>
                </c:pt>
                <c:pt idx="22148">
                  <c:v>0.9927569444444444</c:v>
                </c:pt>
                <c:pt idx="22149">
                  <c:v>0.99278634259259257</c:v>
                </c:pt>
                <c:pt idx="22150">
                  <c:v>0.99276015046296295</c:v>
                </c:pt>
                <c:pt idx="22151">
                  <c:v>0.99276015046296295</c:v>
                </c:pt>
                <c:pt idx="22152">
                  <c:v>0.99279020833333342</c:v>
                </c:pt>
                <c:pt idx="22153">
                  <c:v>0.99277144675925921</c:v>
                </c:pt>
                <c:pt idx="22154">
                  <c:v>0.99277144675925921</c:v>
                </c:pt>
                <c:pt idx="22155">
                  <c:v>0.99279409722222223</c:v>
                </c:pt>
                <c:pt idx="22156">
                  <c:v>0.99278276620370365</c:v>
                </c:pt>
                <c:pt idx="22157">
                  <c:v>0.99278276620370365</c:v>
                </c:pt>
                <c:pt idx="22158">
                  <c:v>0.9928003125</c:v>
                </c:pt>
                <c:pt idx="22159">
                  <c:v>0.99279525462962959</c:v>
                </c:pt>
                <c:pt idx="22160">
                  <c:v>0.99279525462962959</c:v>
                </c:pt>
                <c:pt idx="22161">
                  <c:v>0.99280402777777776</c:v>
                </c:pt>
                <c:pt idx="22162">
                  <c:v>0.9928052083333333</c:v>
                </c:pt>
                <c:pt idx="22163">
                  <c:v>0.99281945601851851</c:v>
                </c:pt>
                <c:pt idx="22164">
                  <c:v>0.99280644675925922</c:v>
                </c:pt>
                <c:pt idx="22165">
                  <c:v>0.99280644675925922</c:v>
                </c:pt>
                <c:pt idx="22166">
                  <c:v>0.99282332175925925</c:v>
                </c:pt>
                <c:pt idx="22167">
                  <c:v>0.99281667824074071</c:v>
                </c:pt>
                <c:pt idx="22168">
                  <c:v>0.99281667824074071</c:v>
                </c:pt>
                <c:pt idx="22169">
                  <c:v>0.9928270601851853</c:v>
                </c:pt>
                <c:pt idx="22170">
                  <c:v>0.99282822916666669</c:v>
                </c:pt>
                <c:pt idx="22171">
                  <c:v>0.99285527777777771</c:v>
                </c:pt>
                <c:pt idx="22172">
                  <c:v>0.99282821759259265</c:v>
                </c:pt>
                <c:pt idx="22173">
                  <c:v>0.99282821759259265</c:v>
                </c:pt>
                <c:pt idx="22174">
                  <c:v>0.99286149305555549</c:v>
                </c:pt>
                <c:pt idx="22175">
                  <c:v>0.99283940972222229</c:v>
                </c:pt>
                <c:pt idx="22176">
                  <c:v>0.99283940972222229</c:v>
                </c:pt>
                <c:pt idx="22177">
                  <c:v>0.99286537037037037</c:v>
                </c:pt>
                <c:pt idx="22178">
                  <c:v>0.99285059027777789</c:v>
                </c:pt>
                <c:pt idx="22179">
                  <c:v>0.99285059027777789</c:v>
                </c:pt>
                <c:pt idx="22180">
                  <c:v>0.99286924768518514</c:v>
                </c:pt>
                <c:pt idx="22181">
                  <c:v>0.99286265046296307</c:v>
                </c:pt>
                <c:pt idx="22182">
                  <c:v>0.99286265046296307</c:v>
                </c:pt>
                <c:pt idx="22183">
                  <c:v>0.99287547453703706</c:v>
                </c:pt>
                <c:pt idx="22184">
                  <c:v>0.99287321759259262</c:v>
                </c:pt>
                <c:pt idx="22185">
                  <c:v>0.99287321759259262</c:v>
                </c:pt>
                <c:pt idx="22186">
                  <c:v>0.99287920138888885</c:v>
                </c:pt>
                <c:pt idx="22187">
                  <c:v>0.99288037037037036</c:v>
                </c:pt>
                <c:pt idx="22188">
                  <c:v>0.99289111111111117</c:v>
                </c:pt>
                <c:pt idx="22189">
                  <c:v>0.99288450231481484</c:v>
                </c:pt>
                <c:pt idx="22190">
                  <c:v>0.99288450231481484</c:v>
                </c:pt>
                <c:pt idx="22191">
                  <c:v>0.99289483796296307</c:v>
                </c:pt>
                <c:pt idx="22192">
                  <c:v>0.99289600694444446</c:v>
                </c:pt>
                <c:pt idx="22193">
                  <c:v>0.99292658564814806</c:v>
                </c:pt>
                <c:pt idx="22194">
                  <c:v>0.99289599537037043</c:v>
                </c:pt>
                <c:pt idx="22195">
                  <c:v>0.99289599537037043</c:v>
                </c:pt>
                <c:pt idx="22196">
                  <c:v>0.99293281249999998</c:v>
                </c:pt>
                <c:pt idx="22197">
                  <c:v>0.99290712962962957</c:v>
                </c:pt>
                <c:pt idx="22198">
                  <c:v>0.99290712962962957</c:v>
                </c:pt>
                <c:pt idx="22199">
                  <c:v>0.99293667824074072</c:v>
                </c:pt>
                <c:pt idx="22200">
                  <c:v>0.99291844907407401</c:v>
                </c:pt>
                <c:pt idx="22201">
                  <c:v>0.99291844907407401</c:v>
                </c:pt>
                <c:pt idx="22202">
                  <c:v>0.99294053240740743</c:v>
                </c:pt>
                <c:pt idx="22203">
                  <c:v>0.99293030092592593</c:v>
                </c:pt>
                <c:pt idx="22204">
                  <c:v>0.99293030092592593</c:v>
                </c:pt>
                <c:pt idx="22205">
                  <c:v>0.99294679398148145</c:v>
                </c:pt>
                <c:pt idx="22206">
                  <c:v>0.99294174768518528</c:v>
                </c:pt>
                <c:pt idx="22207">
                  <c:v>0.99294174768518528</c:v>
                </c:pt>
                <c:pt idx="22208">
                  <c:v>0.99295052083333335</c:v>
                </c:pt>
                <c:pt idx="22209">
                  <c:v>0.99295168981481474</c:v>
                </c:pt>
                <c:pt idx="22210">
                  <c:v>0.99296134259259261</c:v>
                </c:pt>
                <c:pt idx="22211">
                  <c:v>0.99295300925925922</c:v>
                </c:pt>
                <c:pt idx="22212">
                  <c:v>0.99295300925925922</c:v>
                </c:pt>
                <c:pt idx="22213">
                  <c:v>0.99296521990740738</c:v>
                </c:pt>
                <c:pt idx="22214">
                  <c:v>0.99296378472222224</c:v>
                </c:pt>
                <c:pt idx="22215">
                  <c:v>0.99296378472222224</c:v>
                </c:pt>
                <c:pt idx="22216">
                  <c:v>0.99297129629629632</c:v>
                </c:pt>
                <c:pt idx="22217">
                  <c:v>0.99297246527777772</c:v>
                </c:pt>
                <c:pt idx="22218">
                  <c:v>0.99299718749999999</c:v>
                </c:pt>
                <c:pt idx="22219">
                  <c:v>0.99297497685185176</c:v>
                </c:pt>
                <c:pt idx="22220">
                  <c:v>0.99297497685185176</c:v>
                </c:pt>
                <c:pt idx="22221">
                  <c:v>0.99300106481481487</c:v>
                </c:pt>
                <c:pt idx="22222">
                  <c:v>0.99298628472222228</c:v>
                </c:pt>
                <c:pt idx="22223">
                  <c:v>0.99298628472222228</c:v>
                </c:pt>
                <c:pt idx="22224">
                  <c:v>0.99300494212962953</c:v>
                </c:pt>
                <c:pt idx="22225">
                  <c:v>0.99299833333333332</c:v>
                </c:pt>
                <c:pt idx="22226">
                  <c:v>0.99299833333333332</c:v>
                </c:pt>
                <c:pt idx="22227">
                  <c:v>0.99301116898148145</c:v>
                </c:pt>
                <c:pt idx="22228">
                  <c:v>0.99300888888888883</c:v>
                </c:pt>
                <c:pt idx="22229">
                  <c:v>0.99300888888888883</c:v>
                </c:pt>
                <c:pt idx="22230">
                  <c:v>0.99301489583333336</c:v>
                </c:pt>
                <c:pt idx="22231">
                  <c:v>0.99301605324074071</c:v>
                </c:pt>
                <c:pt idx="22232">
                  <c:v>0.99303261574074064</c:v>
                </c:pt>
                <c:pt idx="22233">
                  <c:v>0.99302030092592597</c:v>
                </c:pt>
                <c:pt idx="22234">
                  <c:v>0.99302030092592597</c:v>
                </c:pt>
                <c:pt idx="22235">
                  <c:v>0.99303649305555552</c:v>
                </c:pt>
                <c:pt idx="22236">
                  <c:v>0.99303151620370367</c:v>
                </c:pt>
                <c:pt idx="22237">
                  <c:v>0.99303151620370367</c:v>
                </c:pt>
                <c:pt idx="22238">
                  <c:v>0.99304256944444447</c:v>
                </c:pt>
                <c:pt idx="22239">
                  <c:v>0.99304373842592586</c:v>
                </c:pt>
                <c:pt idx="22240">
                  <c:v>0.99306848379629631</c:v>
                </c:pt>
                <c:pt idx="22241">
                  <c:v>0.99304372685185183</c:v>
                </c:pt>
                <c:pt idx="22242">
                  <c:v>0.99304372685185183</c:v>
                </c:pt>
                <c:pt idx="22243">
                  <c:v>0.99307233796296301</c:v>
                </c:pt>
                <c:pt idx="22244">
                  <c:v>0.99305409722222215</c:v>
                </c:pt>
                <c:pt idx="22245">
                  <c:v>0.99305409722222215</c:v>
                </c:pt>
                <c:pt idx="22246">
                  <c:v>0.99307620370370364</c:v>
                </c:pt>
                <c:pt idx="22247">
                  <c:v>0.99306542824074073</c:v>
                </c:pt>
                <c:pt idx="22248">
                  <c:v>0.99306542824074073</c:v>
                </c:pt>
                <c:pt idx="22249">
                  <c:v>0.99308271990740737</c:v>
                </c:pt>
                <c:pt idx="22250">
                  <c:v>0.99307737268518526</c:v>
                </c:pt>
                <c:pt idx="22251">
                  <c:v>0.99307737268518526</c:v>
                </c:pt>
                <c:pt idx="22252">
                  <c:v>0.99308645833333331</c:v>
                </c:pt>
                <c:pt idx="22253">
                  <c:v>0.99308761574074067</c:v>
                </c:pt>
                <c:pt idx="22254">
                  <c:v>0.99310421296296303</c:v>
                </c:pt>
                <c:pt idx="22255">
                  <c:v>0.99308888888888891</c:v>
                </c:pt>
                <c:pt idx="22256">
                  <c:v>0.99308888888888891</c:v>
                </c:pt>
                <c:pt idx="22257">
                  <c:v>0.99310807870370377</c:v>
                </c:pt>
                <c:pt idx="22258">
                  <c:v>0.9930993402777778</c:v>
                </c:pt>
                <c:pt idx="22259">
                  <c:v>0.9930993402777778</c:v>
                </c:pt>
                <c:pt idx="22260">
                  <c:v>0.99311430555555547</c:v>
                </c:pt>
                <c:pt idx="22261">
                  <c:v>0.99311180555555556</c:v>
                </c:pt>
                <c:pt idx="22262">
                  <c:v>0.99311180555555556</c:v>
                </c:pt>
                <c:pt idx="22263">
                  <c:v>0.99311804398148151</c:v>
                </c:pt>
                <c:pt idx="22264">
                  <c:v>0.99311920138888887</c:v>
                </c:pt>
                <c:pt idx="22265">
                  <c:v>0.99313927083333331</c:v>
                </c:pt>
                <c:pt idx="22266">
                  <c:v>0.99312196759259264</c:v>
                </c:pt>
                <c:pt idx="22267">
                  <c:v>0.99312196759259264</c:v>
                </c:pt>
                <c:pt idx="22268">
                  <c:v>0.99314314814814819</c:v>
                </c:pt>
                <c:pt idx="22269">
                  <c:v>0.99313325231481475</c:v>
                </c:pt>
                <c:pt idx="22270">
                  <c:v>0.99313325231481475</c:v>
                </c:pt>
                <c:pt idx="22271">
                  <c:v>0.99314938657407403</c:v>
                </c:pt>
                <c:pt idx="22272">
                  <c:v>0.99314559027777782</c:v>
                </c:pt>
                <c:pt idx="22273">
                  <c:v>0.99314559027777782</c:v>
                </c:pt>
                <c:pt idx="22274">
                  <c:v>0.99315310185185179</c:v>
                </c:pt>
                <c:pt idx="22275">
                  <c:v>0.9931542708333333</c:v>
                </c:pt>
                <c:pt idx="22276">
                  <c:v>0.9931743287037037</c:v>
                </c:pt>
                <c:pt idx="22277">
                  <c:v>0.9931558796296297</c:v>
                </c:pt>
                <c:pt idx="22278">
                  <c:v>0.9931558796296297</c:v>
                </c:pt>
                <c:pt idx="22279">
                  <c:v>0.99317821759259262</c:v>
                </c:pt>
                <c:pt idx="22280">
                  <c:v>0.99316716435185182</c:v>
                </c:pt>
                <c:pt idx="22281">
                  <c:v>0.99316716435185182</c:v>
                </c:pt>
                <c:pt idx="22282">
                  <c:v>0.99318443287037039</c:v>
                </c:pt>
                <c:pt idx="22283">
                  <c:v>0.99317936342592594</c:v>
                </c:pt>
                <c:pt idx="22284">
                  <c:v>0.99317936342592594</c:v>
                </c:pt>
                <c:pt idx="22285">
                  <c:v>0.99318817129629633</c:v>
                </c:pt>
                <c:pt idx="22286">
                  <c:v>0.9931893287037038</c:v>
                </c:pt>
                <c:pt idx="22287">
                  <c:v>0.99320939814814813</c:v>
                </c:pt>
                <c:pt idx="22288">
                  <c:v>0.99319057870370375</c:v>
                </c:pt>
                <c:pt idx="22289">
                  <c:v>0.99319057870370375</c:v>
                </c:pt>
                <c:pt idx="22290">
                  <c:v>0.99321328703703704</c:v>
                </c:pt>
                <c:pt idx="22291">
                  <c:v>0.99320165509259262</c:v>
                </c:pt>
                <c:pt idx="22292">
                  <c:v>0.99320165509259262</c:v>
                </c:pt>
                <c:pt idx="22293">
                  <c:v>0.99321950231481482</c:v>
                </c:pt>
                <c:pt idx="22294">
                  <c:v>0.99321311342592589</c:v>
                </c:pt>
                <c:pt idx="22295">
                  <c:v>0.99321311342592589</c:v>
                </c:pt>
                <c:pt idx="22296">
                  <c:v>0.99322322916666661</c:v>
                </c:pt>
                <c:pt idx="22297">
                  <c:v>0.99322439814814822</c:v>
                </c:pt>
                <c:pt idx="22298">
                  <c:v>0.99324446759259255</c:v>
                </c:pt>
                <c:pt idx="22299">
                  <c:v>0.99322438657407408</c:v>
                </c:pt>
                <c:pt idx="22300">
                  <c:v>0.99322438657407408</c:v>
                </c:pt>
                <c:pt idx="22301">
                  <c:v>0.99324835648148146</c:v>
                </c:pt>
                <c:pt idx="22302">
                  <c:v>0.99323502314814816</c:v>
                </c:pt>
                <c:pt idx="22303">
                  <c:v>0.99323502314814816</c:v>
                </c:pt>
                <c:pt idx="22304">
                  <c:v>0.99325456018518521</c:v>
                </c:pt>
                <c:pt idx="22305">
                  <c:v>0.99324693287037036</c:v>
                </c:pt>
                <c:pt idx="22306">
                  <c:v>0.99324693287037036</c:v>
                </c:pt>
                <c:pt idx="22307">
                  <c:v>0.99325844907407401</c:v>
                </c:pt>
                <c:pt idx="22308">
                  <c:v>0.99325827546296297</c:v>
                </c:pt>
                <c:pt idx="22309">
                  <c:v>0.99325827546296297</c:v>
                </c:pt>
                <c:pt idx="22310">
                  <c:v>0.99326217592592592</c:v>
                </c:pt>
                <c:pt idx="22311">
                  <c:v>0.99326333333333328</c:v>
                </c:pt>
                <c:pt idx="22312">
                  <c:v>0.9932799537037037</c:v>
                </c:pt>
                <c:pt idx="22313">
                  <c:v>0.99326893518518522</c:v>
                </c:pt>
                <c:pt idx="22314">
                  <c:v>0.99326893518518522</c:v>
                </c:pt>
                <c:pt idx="22315">
                  <c:v>0.99328469907407413</c:v>
                </c:pt>
                <c:pt idx="22316">
                  <c:v>0.99328842592592592</c:v>
                </c:pt>
                <c:pt idx="22317">
                  <c:v>0.99328111111111106</c:v>
                </c:pt>
                <c:pt idx="22318">
                  <c:v>0.99328111111111106</c:v>
                </c:pt>
                <c:pt idx="22319">
                  <c:v>0.9932923032407408</c:v>
                </c:pt>
                <c:pt idx="22320">
                  <c:v>0.99329214120370368</c:v>
                </c:pt>
                <c:pt idx="22321">
                  <c:v>0.99329214120370368</c:v>
                </c:pt>
                <c:pt idx="22322">
                  <c:v>0.99329601851851856</c:v>
                </c:pt>
                <c:pt idx="22323">
                  <c:v>0.9932971990740741</c:v>
                </c:pt>
                <c:pt idx="22324">
                  <c:v>0.9933149189814815</c:v>
                </c:pt>
                <c:pt idx="22325">
                  <c:v>0.99330284722222217</c:v>
                </c:pt>
                <c:pt idx="22326">
                  <c:v>0.99330284722222217</c:v>
                </c:pt>
                <c:pt idx="22327">
                  <c:v>0.99331890046296289</c:v>
                </c:pt>
                <c:pt idx="22328">
                  <c:v>0.99331417824074075</c:v>
                </c:pt>
                <c:pt idx="22329">
                  <c:v>0.99331417824074075</c:v>
                </c:pt>
                <c:pt idx="22330">
                  <c:v>0.99332523148148155</c:v>
                </c:pt>
                <c:pt idx="22331">
                  <c:v>0.99332640046296294</c:v>
                </c:pt>
                <c:pt idx="22332">
                  <c:v>0.99334995370370371</c:v>
                </c:pt>
                <c:pt idx="22333">
                  <c:v>0.99332638888888891</c:v>
                </c:pt>
                <c:pt idx="22334">
                  <c:v>0.99332638888888891</c:v>
                </c:pt>
                <c:pt idx="22335">
                  <c:v>0.99335383101851848</c:v>
                </c:pt>
                <c:pt idx="22336">
                  <c:v>0.99333675925925924</c:v>
                </c:pt>
                <c:pt idx="22337">
                  <c:v>0.99333675925925924</c:v>
                </c:pt>
                <c:pt idx="22338">
                  <c:v>0.99335770833333337</c:v>
                </c:pt>
                <c:pt idx="22339">
                  <c:v>0.99334809027777782</c:v>
                </c:pt>
                <c:pt idx="22340">
                  <c:v>0.99334809027777782</c:v>
                </c:pt>
                <c:pt idx="22341">
                  <c:v>0.99336392361111114</c:v>
                </c:pt>
                <c:pt idx="22342">
                  <c:v>0.993360150462963</c:v>
                </c:pt>
                <c:pt idx="22343">
                  <c:v>0.993360150462963</c:v>
                </c:pt>
                <c:pt idx="22344">
                  <c:v>0.99336766203703697</c:v>
                </c:pt>
                <c:pt idx="22345">
                  <c:v>0.99336881944444444</c:v>
                </c:pt>
                <c:pt idx="22346">
                  <c:v>0.99338538194444448</c:v>
                </c:pt>
                <c:pt idx="22347">
                  <c:v>0.99337070601851851</c:v>
                </c:pt>
                <c:pt idx="22348">
                  <c:v>0.99337070601851851</c:v>
                </c:pt>
                <c:pt idx="22349">
                  <c:v>0.99338925925925936</c:v>
                </c:pt>
                <c:pt idx="22350">
                  <c:v>0.99338211805555554</c:v>
                </c:pt>
                <c:pt idx="22351">
                  <c:v>0.99338211805555554</c:v>
                </c:pt>
                <c:pt idx="22352">
                  <c:v>0.99339547453703714</c:v>
                </c:pt>
                <c:pt idx="22353">
                  <c:v>0.99339329861111114</c:v>
                </c:pt>
                <c:pt idx="22354">
                  <c:v>0.99339329861111114</c:v>
                </c:pt>
                <c:pt idx="22355">
                  <c:v>0.99339920138888882</c:v>
                </c:pt>
                <c:pt idx="22356">
                  <c:v>0.99340037037037032</c:v>
                </c:pt>
                <c:pt idx="22357">
                  <c:v>0.99342043981481476</c:v>
                </c:pt>
                <c:pt idx="22358">
                  <c:v>0.99340461805555558</c:v>
                </c:pt>
                <c:pt idx="22359">
                  <c:v>0.99340461805555558</c:v>
                </c:pt>
                <c:pt idx="22360">
                  <c:v>0.99342429398148147</c:v>
                </c:pt>
                <c:pt idx="22361">
                  <c:v>0.99341591435185184</c:v>
                </c:pt>
                <c:pt idx="22362">
                  <c:v>0.99341591435185184</c:v>
                </c:pt>
                <c:pt idx="22363">
                  <c:v>0.99343052083333339</c:v>
                </c:pt>
                <c:pt idx="22364">
                  <c:v>0.99342800925925923</c:v>
                </c:pt>
                <c:pt idx="22365">
                  <c:v>0.99342800925925923</c:v>
                </c:pt>
                <c:pt idx="22366">
                  <c:v>0.99343424768518529</c:v>
                </c:pt>
                <c:pt idx="22367">
                  <c:v>0.99343540509259265</c:v>
                </c:pt>
                <c:pt idx="22368">
                  <c:v>0.99345553240740747</c:v>
                </c:pt>
                <c:pt idx="22369">
                  <c:v>0.99343863425925927</c:v>
                </c:pt>
                <c:pt idx="22370">
                  <c:v>0.99343863425925927</c:v>
                </c:pt>
                <c:pt idx="22371">
                  <c:v>0.99345940972222213</c:v>
                </c:pt>
                <c:pt idx="22372">
                  <c:v>0.9934498263888889</c:v>
                </c:pt>
                <c:pt idx="22373">
                  <c:v>0.9934498263888889</c:v>
                </c:pt>
                <c:pt idx="22374">
                  <c:v>0.99346563657407405</c:v>
                </c:pt>
                <c:pt idx="22375">
                  <c:v>0.99346184027777784</c:v>
                </c:pt>
                <c:pt idx="22376">
                  <c:v>0.99346184027777784</c:v>
                </c:pt>
                <c:pt idx="22377">
                  <c:v>0.99346934027777778</c:v>
                </c:pt>
                <c:pt idx="22378">
                  <c:v>0.99347052083333331</c:v>
                </c:pt>
                <c:pt idx="22379">
                  <c:v>0.99349057870370372</c:v>
                </c:pt>
                <c:pt idx="22380">
                  <c:v>0.99347245370370363</c:v>
                </c:pt>
                <c:pt idx="22381">
                  <c:v>0.99347245370370363</c:v>
                </c:pt>
                <c:pt idx="22382">
                  <c:v>0.99349445601851849</c:v>
                </c:pt>
                <c:pt idx="22383">
                  <c:v>0.99348376157407403</c:v>
                </c:pt>
                <c:pt idx="22384">
                  <c:v>0.99348376157407403</c:v>
                </c:pt>
                <c:pt idx="22385">
                  <c:v>0.99350067129629627</c:v>
                </c:pt>
                <c:pt idx="22386">
                  <c:v>0.99349560185185182</c:v>
                </c:pt>
                <c:pt idx="22387">
                  <c:v>0.99349560185185182</c:v>
                </c:pt>
                <c:pt idx="22388">
                  <c:v>0.9935044097222222</c:v>
                </c:pt>
                <c:pt idx="22389">
                  <c:v>0.99350556712962967</c:v>
                </c:pt>
                <c:pt idx="22390">
                  <c:v>0.993525636574074</c:v>
                </c:pt>
                <c:pt idx="22391">
                  <c:v>0.99350681712962963</c:v>
                </c:pt>
                <c:pt idx="22392">
                  <c:v>0.99350681712962963</c:v>
                </c:pt>
                <c:pt idx="22393">
                  <c:v>0.99352951388888888</c:v>
                </c:pt>
                <c:pt idx="22394">
                  <c:v>0.99351768518518524</c:v>
                </c:pt>
                <c:pt idx="22395">
                  <c:v>0.99351768518518524</c:v>
                </c:pt>
                <c:pt idx="22396">
                  <c:v>0.9935357407407408</c:v>
                </c:pt>
                <c:pt idx="22397">
                  <c:v>0.99352935185185187</c:v>
                </c:pt>
                <c:pt idx="22398">
                  <c:v>0.99352935185185187</c:v>
                </c:pt>
                <c:pt idx="22399">
                  <c:v>0.99353946759259248</c:v>
                </c:pt>
                <c:pt idx="22400">
                  <c:v>0.9935406365740741</c:v>
                </c:pt>
                <c:pt idx="22401">
                  <c:v>0.99356070601851842</c:v>
                </c:pt>
                <c:pt idx="22402">
                  <c:v>0.99354062500000007</c:v>
                </c:pt>
                <c:pt idx="22403">
                  <c:v>0.99354062500000007</c:v>
                </c:pt>
                <c:pt idx="22404">
                  <c:v>0.99356458333333331</c:v>
                </c:pt>
                <c:pt idx="22405">
                  <c:v>0.9935515972222223</c:v>
                </c:pt>
                <c:pt idx="22406">
                  <c:v>0.9935515972222223</c:v>
                </c:pt>
                <c:pt idx="22407">
                  <c:v>0.99357079861111108</c:v>
                </c:pt>
                <c:pt idx="22408">
                  <c:v>0.9935631597222222</c:v>
                </c:pt>
                <c:pt idx="22409">
                  <c:v>0.9935631597222222</c:v>
                </c:pt>
                <c:pt idx="22410">
                  <c:v>0.99357468750000011</c:v>
                </c:pt>
                <c:pt idx="22411">
                  <c:v>0.99357451388888895</c:v>
                </c:pt>
                <c:pt idx="22412">
                  <c:v>0.99357451388888895</c:v>
                </c:pt>
                <c:pt idx="22413">
                  <c:v>0.99357841435185179</c:v>
                </c:pt>
                <c:pt idx="22414">
                  <c:v>0.99357958333333329</c:v>
                </c:pt>
                <c:pt idx="22415">
                  <c:v>0.99359616898148151</c:v>
                </c:pt>
                <c:pt idx="22416">
                  <c:v>0.99358552083333329</c:v>
                </c:pt>
                <c:pt idx="22417">
                  <c:v>0.99358552083333329</c:v>
                </c:pt>
                <c:pt idx="22418">
                  <c:v>0.99360237268518514</c:v>
                </c:pt>
                <c:pt idx="22419">
                  <c:v>0.99359732638888898</c:v>
                </c:pt>
                <c:pt idx="22420">
                  <c:v>0.99359732638888898</c:v>
                </c:pt>
                <c:pt idx="22421">
                  <c:v>0.99360611111111108</c:v>
                </c:pt>
                <c:pt idx="22422">
                  <c:v>0.99360726851851855</c:v>
                </c:pt>
                <c:pt idx="22423">
                  <c:v>0.99363090277777777</c:v>
                </c:pt>
                <c:pt idx="22424">
                  <c:v>0.99360856481481485</c:v>
                </c:pt>
                <c:pt idx="22425">
                  <c:v>0.99360856481481485</c:v>
                </c:pt>
                <c:pt idx="22426">
                  <c:v>0.99363478009259254</c:v>
                </c:pt>
                <c:pt idx="22427">
                  <c:v>0.99361953703703698</c:v>
                </c:pt>
                <c:pt idx="22428">
                  <c:v>0.99361953703703698</c:v>
                </c:pt>
                <c:pt idx="22429">
                  <c:v>0.99364105324074081</c:v>
                </c:pt>
                <c:pt idx="22430">
                  <c:v>0.99363206018518513</c:v>
                </c:pt>
                <c:pt idx="22431">
                  <c:v>0.99363206018518513</c:v>
                </c:pt>
                <c:pt idx="22432">
                  <c:v>0.99364493055555558</c:v>
                </c:pt>
                <c:pt idx="22433">
                  <c:v>0.99364221064814817</c:v>
                </c:pt>
                <c:pt idx="22434">
                  <c:v>0.99364221064814817</c:v>
                </c:pt>
                <c:pt idx="22435">
                  <c:v>0.99364864583333334</c:v>
                </c:pt>
                <c:pt idx="22436">
                  <c:v>0.99364982638888888</c:v>
                </c:pt>
                <c:pt idx="22437">
                  <c:v>0.99366638888888892</c:v>
                </c:pt>
                <c:pt idx="22438">
                  <c:v>0.99365336805555549</c:v>
                </c:pt>
                <c:pt idx="22439">
                  <c:v>0.99365336805555549</c:v>
                </c:pt>
                <c:pt idx="22440">
                  <c:v>0.9936726041666667</c:v>
                </c:pt>
                <c:pt idx="22441">
                  <c:v>0.99366466435185175</c:v>
                </c:pt>
                <c:pt idx="22442">
                  <c:v>0.99366466435185175</c:v>
                </c:pt>
                <c:pt idx="22443">
                  <c:v>0.99367649305555561</c:v>
                </c:pt>
                <c:pt idx="22444">
                  <c:v>0.99367633101851849</c:v>
                </c:pt>
                <c:pt idx="22445">
                  <c:v>0.99367633101851849</c:v>
                </c:pt>
                <c:pt idx="22446">
                  <c:v>0.9936802199074074</c:v>
                </c:pt>
                <c:pt idx="22447">
                  <c:v>0.99368137731481487</c:v>
                </c:pt>
                <c:pt idx="22448">
                  <c:v>0.9937014467592592</c:v>
                </c:pt>
                <c:pt idx="22449">
                  <c:v>0.99368728009259266</c:v>
                </c:pt>
                <c:pt idx="22450">
                  <c:v>0.99368728009259266</c:v>
                </c:pt>
                <c:pt idx="22451">
                  <c:v>0.99370766203703698</c:v>
                </c:pt>
                <c:pt idx="22452">
                  <c:v>0.99369858796296295</c:v>
                </c:pt>
                <c:pt idx="22453">
                  <c:v>0.99369858796296295</c:v>
                </c:pt>
                <c:pt idx="22454">
                  <c:v>0.99371153935185186</c:v>
                </c:pt>
                <c:pt idx="22455">
                  <c:v>0.99371011574074075</c:v>
                </c:pt>
                <c:pt idx="22456">
                  <c:v>0.99371011574074075</c:v>
                </c:pt>
                <c:pt idx="22457">
                  <c:v>0.99371527777777768</c:v>
                </c:pt>
                <c:pt idx="22458">
                  <c:v>0.99371643518518515</c:v>
                </c:pt>
                <c:pt idx="22459">
                  <c:v>0.99373675925925919</c:v>
                </c:pt>
                <c:pt idx="22460">
                  <c:v>0.99372119212962973</c:v>
                </c:pt>
                <c:pt idx="22461">
                  <c:v>0.99372119212962973</c:v>
                </c:pt>
                <c:pt idx="22462">
                  <c:v>0.99374297453703697</c:v>
                </c:pt>
                <c:pt idx="22463">
                  <c:v>0.99373248842592599</c:v>
                </c:pt>
                <c:pt idx="22464">
                  <c:v>0.99373248842592599</c:v>
                </c:pt>
                <c:pt idx="22465">
                  <c:v>0.99374685185185185</c:v>
                </c:pt>
                <c:pt idx="22466">
                  <c:v>0.99374413194444455</c:v>
                </c:pt>
                <c:pt idx="22467">
                  <c:v>0.99374413194444455</c:v>
                </c:pt>
                <c:pt idx="22468">
                  <c:v>0.99375059027777779</c:v>
                </c:pt>
                <c:pt idx="22469">
                  <c:v>0.99375174768518526</c:v>
                </c:pt>
                <c:pt idx="22470">
                  <c:v>0.99377184027777776</c:v>
                </c:pt>
                <c:pt idx="22471">
                  <c:v>0.99375510416666668</c:v>
                </c:pt>
                <c:pt idx="22472">
                  <c:v>0.99375510416666668</c:v>
                </c:pt>
                <c:pt idx="22473">
                  <c:v>0.99377804398148151</c:v>
                </c:pt>
                <c:pt idx="22474">
                  <c:v>0.99376643518518515</c:v>
                </c:pt>
                <c:pt idx="22475">
                  <c:v>0.99376643518518515</c:v>
                </c:pt>
                <c:pt idx="22476">
                  <c:v>0.99378192129629628</c:v>
                </c:pt>
                <c:pt idx="22477">
                  <c:v>0.99377773148148141</c:v>
                </c:pt>
                <c:pt idx="22478">
                  <c:v>0.99377773148148141</c:v>
                </c:pt>
                <c:pt idx="22479">
                  <c:v>0.99378565972222221</c:v>
                </c:pt>
                <c:pt idx="22480">
                  <c:v>0.99378681712962968</c:v>
                </c:pt>
                <c:pt idx="22481">
                  <c:v>0.99380688657407401</c:v>
                </c:pt>
                <c:pt idx="22482">
                  <c:v>0.99378902777777778</c:v>
                </c:pt>
                <c:pt idx="22483">
                  <c:v>0.99378902777777778</c:v>
                </c:pt>
                <c:pt idx="22484">
                  <c:v>0.99381076388888889</c:v>
                </c:pt>
                <c:pt idx="22485">
                  <c:v>0.99380046296296298</c:v>
                </c:pt>
                <c:pt idx="22486">
                  <c:v>0.99380046296296298</c:v>
                </c:pt>
                <c:pt idx="22487">
                  <c:v>0.99381699074074081</c:v>
                </c:pt>
                <c:pt idx="22488">
                  <c:v>0.99381192129629625</c:v>
                </c:pt>
                <c:pt idx="22489">
                  <c:v>0.99381192129629625</c:v>
                </c:pt>
                <c:pt idx="22490">
                  <c:v>0.99382069444444443</c:v>
                </c:pt>
                <c:pt idx="22491">
                  <c:v>0.99382187499999997</c:v>
                </c:pt>
                <c:pt idx="22492">
                  <c:v>0.99384194444444451</c:v>
                </c:pt>
                <c:pt idx="22493">
                  <c:v>0.99382311342592589</c:v>
                </c:pt>
                <c:pt idx="22494">
                  <c:v>0.99382311342592589</c:v>
                </c:pt>
                <c:pt idx="22495">
                  <c:v>0.99384583333333332</c:v>
                </c:pt>
                <c:pt idx="22496">
                  <c:v>0.99383425925925917</c:v>
                </c:pt>
                <c:pt idx="22497">
                  <c:v>0.99383425925925917</c:v>
                </c:pt>
                <c:pt idx="22498">
                  <c:v>0.99385204861111109</c:v>
                </c:pt>
                <c:pt idx="22499">
                  <c:v>0.99384567129629631</c:v>
                </c:pt>
                <c:pt idx="22500">
                  <c:v>0.99384567129629631</c:v>
                </c:pt>
                <c:pt idx="22501">
                  <c:v>0.993855775462963</c:v>
                </c:pt>
                <c:pt idx="22502">
                  <c:v>0.9938569444444445</c:v>
                </c:pt>
                <c:pt idx="22503">
                  <c:v>0.99387700231481479</c:v>
                </c:pt>
                <c:pt idx="22504">
                  <c:v>0.99385693287037036</c:v>
                </c:pt>
                <c:pt idx="22505">
                  <c:v>0.99385693287037036</c:v>
                </c:pt>
                <c:pt idx="22506">
                  <c:v>0.99388089120370371</c:v>
                </c:pt>
                <c:pt idx="22507">
                  <c:v>0.99386817129629623</c:v>
                </c:pt>
                <c:pt idx="22508">
                  <c:v>0.99386817129629623</c:v>
                </c:pt>
                <c:pt idx="22509">
                  <c:v>0.99388710648148149</c:v>
                </c:pt>
                <c:pt idx="22510">
                  <c:v>0.99388072916666659</c:v>
                </c:pt>
                <c:pt idx="22511">
                  <c:v>0.99388072916666659</c:v>
                </c:pt>
                <c:pt idx="22512">
                  <c:v>0.99389098379629637</c:v>
                </c:pt>
                <c:pt idx="22513">
                  <c:v>0.99389082175925925</c:v>
                </c:pt>
                <c:pt idx="22514">
                  <c:v>0.99389082175925925</c:v>
                </c:pt>
                <c:pt idx="22515">
                  <c:v>0.99389472222222219</c:v>
                </c:pt>
                <c:pt idx="22516">
                  <c:v>0.99389587962962966</c:v>
                </c:pt>
                <c:pt idx="22517">
                  <c:v>0.9939124421296297</c:v>
                </c:pt>
                <c:pt idx="22518">
                  <c:v>0.99390209490740744</c:v>
                </c:pt>
                <c:pt idx="22519">
                  <c:v>0.99390209490740744</c:v>
                </c:pt>
                <c:pt idx="22520">
                  <c:v>0.99391866898148151</c:v>
                </c:pt>
                <c:pt idx="22521">
                  <c:v>0.99391362268518524</c:v>
                </c:pt>
                <c:pt idx="22522">
                  <c:v>0.99391362268518524</c:v>
                </c:pt>
                <c:pt idx="22523">
                  <c:v>0.99392239583333331</c:v>
                </c:pt>
                <c:pt idx="22524">
                  <c:v>0.99392355324074078</c:v>
                </c:pt>
                <c:pt idx="22525">
                  <c:v>0.99394831018518515</c:v>
                </c:pt>
                <c:pt idx="22526">
                  <c:v>0.99392483796296294</c:v>
                </c:pt>
                <c:pt idx="22527">
                  <c:v>0.99392483796296294</c:v>
                </c:pt>
                <c:pt idx="22528">
                  <c:v>0.99395218750000003</c:v>
                </c:pt>
                <c:pt idx="22529">
                  <c:v>0.99393603009259257</c:v>
                </c:pt>
                <c:pt idx="22530">
                  <c:v>0.99393603009259257</c:v>
                </c:pt>
                <c:pt idx="22531">
                  <c:v>0.99395837962962963</c:v>
                </c:pt>
                <c:pt idx="22532">
                  <c:v>0.99394731481481491</c:v>
                </c:pt>
                <c:pt idx="22533">
                  <c:v>0.99394731481481491</c:v>
                </c:pt>
                <c:pt idx="22534">
                  <c:v>0.99396230324074075</c:v>
                </c:pt>
                <c:pt idx="22535">
                  <c:v>0.99395959490740748</c:v>
                </c:pt>
                <c:pt idx="22536">
                  <c:v>0.99395959490740748</c:v>
                </c:pt>
                <c:pt idx="22537">
                  <c:v>0.99396603009259266</c:v>
                </c:pt>
                <c:pt idx="22538">
                  <c:v>0.99396719907407405</c:v>
                </c:pt>
                <c:pt idx="22539">
                  <c:v>0.99398376157407409</c:v>
                </c:pt>
                <c:pt idx="22540">
                  <c:v>0.99396995370370378</c:v>
                </c:pt>
                <c:pt idx="22541">
                  <c:v>0.99396995370370378</c:v>
                </c:pt>
                <c:pt idx="22542">
                  <c:v>0.99398851851851855</c:v>
                </c:pt>
                <c:pt idx="22543">
                  <c:v>0.99399222222222228</c:v>
                </c:pt>
                <c:pt idx="22544">
                  <c:v>0.99398135416666678</c:v>
                </c:pt>
                <c:pt idx="22545">
                  <c:v>0.99398135416666678</c:v>
                </c:pt>
                <c:pt idx="22546">
                  <c:v>0.99399611111111108</c:v>
                </c:pt>
                <c:pt idx="22547">
                  <c:v>0.99399339120370378</c:v>
                </c:pt>
                <c:pt idx="22548">
                  <c:v>0.99399339120370378</c:v>
                </c:pt>
                <c:pt idx="22549">
                  <c:v>0.99399983796296298</c:v>
                </c:pt>
                <c:pt idx="22550">
                  <c:v>0.99400099537037034</c:v>
                </c:pt>
                <c:pt idx="22551">
                  <c:v>0.99401872685185177</c:v>
                </c:pt>
                <c:pt idx="22552">
                  <c:v>0.99400385416666659</c:v>
                </c:pt>
                <c:pt idx="22553">
                  <c:v>0.99400385416666659</c:v>
                </c:pt>
                <c:pt idx="22554">
                  <c:v>0.99402494212962955</c:v>
                </c:pt>
                <c:pt idx="22555">
                  <c:v>0.99401515046296296</c:v>
                </c:pt>
                <c:pt idx="22556">
                  <c:v>0.99401515046296296</c:v>
                </c:pt>
                <c:pt idx="22557">
                  <c:v>0.99402883101851858</c:v>
                </c:pt>
                <c:pt idx="22558">
                  <c:v>0.99402739583333333</c:v>
                </c:pt>
                <c:pt idx="22559">
                  <c:v>0.99402739583333333</c:v>
                </c:pt>
                <c:pt idx="22560">
                  <c:v>0.99403255787037048</c:v>
                </c:pt>
                <c:pt idx="22561">
                  <c:v>0.99403372685185187</c:v>
                </c:pt>
                <c:pt idx="22562">
                  <c:v>0.99405378472222228</c:v>
                </c:pt>
                <c:pt idx="22563">
                  <c:v>0.9940377777777778</c:v>
                </c:pt>
                <c:pt idx="22564">
                  <c:v>0.9940377777777778</c:v>
                </c:pt>
                <c:pt idx="22565">
                  <c:v>0.99406000000000005</c:v>
                </c:pt>
                <c:pt idx="22566">
                  <c:v>0.99404909722222223</c:v>
                </c:pt>
                <c:pt idx="22567">
                  <c:v>0.99404909722222223</c:v>
                </c:pt>
                <c:pt idx="22568">
                  <c:v>0.99406388888888886</c:v>
                </c:pt>
                <c:pt idx="22569">
                  <c:v>0.99406118055555559</c:v>
                </c:pt>
                <c:pt idx="22570">
                  <c:v>0.99406118055555559</c:v>
                </c:pt>
                <c:pt idx="22571">
                  <c:v>0.99406761574074076</c:v>
                </c:pt>
                <c:pt idx="22572">
                  <c:v>0.99406878472222227</c:v>
                </c:pt>
                <c:pt idx="22573">
                  <c:v>0.99408886574074085</c:v>
                </c:pt>
                <c:pt idx="22574">
                  <c:v>0.99407167824074072</c:v>
                </c:pt>
                <c:pt idx="22575">
                  <c:v>0.99407167824074072</c:v>
                </c:pt>
                <c:pt idx="22576">
                  <c:v>0.99409509259259254</c:v>
                </c:pt>
                <c:pt idx="22577">
                  <c:v>0.9940830092592593</c:v>
                </c:pt>
                <c:pt idx="22578">
                  <c:v>0.9940830092592593</c:v>
                </c:pt>
                <c:pt idx="22579">
                  <c:v>0.99409894675925925</c:v>
                </c:pt>
                <c:pt idx="22580">
                  <c:v>0.99409430555555556</c:v>
                </c:pt>
                <c:pt idx="22581">
                  <c:v>0.99409430555555556</c:v>
                </c:pt>
                <c:pt idx="22582">
                  <c:v>0.99410267361111115</c:v>
                </c:pt>
                <c:pt idx="22583">
                  <c:v>0.99410384259259255</c:v>
                </c:pt>
                <c:pt idx="22584">
                  <c:v>0.99412391203703709</c:v>
                </c:pt>
                <c:pt idx="22585">
                  <c:v>0.99410572916666673</c:v>
                </c:pt>
                <c:pt idx="22586">
                  <c:v>0.99410572916666673</c:v>
                </c:pt>
                <c:pt idx="22587">
                  <c:v>0.99413016203703697</c:v>
                </c:pt>
                <c:pt idx="22588">
                  <c:v>0.99411692129629625</c:v>
                </c:pt>
                <c:pt idx="22589">
                  <c:v>0.99411692129629625</c:v>
                </c:pt>
                <c:pt idx="22590">
                  <c:v>0.99413403935185185</c:v>
                </c:pt>
                <c:pt idx="22591">
                  <c:v>0.99412821759259262</c:v>
                </c:pt>
                <c:pt idx="22592">
                  <c:v>0.99412821759259262</c:v>
                </c:pt>
                <c:pt idx="22593">
                  <c:v>0.99413775462962961</c:v>
                </c:pt>
                <c:pt idx="22594">
                  <c:v>0.99413893518518515</c:v>
                </c:pt>
                <c:pt idx="22595">
                  <c:v>0.99415900462962969</c:v>
                </c:pt>
                <c:pt idx="22596">
                  <c:v>0.99414018518518521</c:v>
                </c:pt>
                <c:pt idx="22597">
                  <c:v>0.99414018518518521</c:v>
                </c:pt>
                <c:pt idx="22598">
                  <c:v>0.99416523148148139</c:v>
                </c:pt>
                <c:pt idx="22599">
                  <c:v>0.99415084490740746</c:v>
                </c:pt>
                <c:pt idx="22600">
                  <c:v>0.99415084490740746</c:v>
                </c:pt>
                <c:pt idx="22601">
                  <c:v>0.99416909722222224</c:v>
                </c:pt>
                <c:pt idx="22602">
                  <c:v>0.99416271990740734</c:v>
                </c:pt>
                <c:pt idx="22603">
                  <c:v>0.99416271990740734</c:v>
                </c:pt>
                <c:pt idx="22604">
                  <c:v>0.99417283564814818</c:v>
                </c:pt>
                <c:pt idx="22605">
                  <c:v>0.99417400462962968</c:v>
                </c:pt>
                <c:pt idx="22606">
                  <c:v>0.99419406249999998</c:v>
                </c:pt>
                <c:pt idx="22607">
                  <c:v>0.99417399305555554</c:v>
                </c:pt>
                <c:pt idx="22608">
                  <c:v>0.99417399305555554</c:v>
                </c:pt>
                <c:pt idx="22609">
                  <c:v>0.9942002893518519</c:v>
                </c:pt>
                <c:pt idx="22610">
                  <c:v>0.99418474537037038</c:v>
                </c:pt>
                <c:pt idx="22611">
                  <c:v>0.99418474537037038</c:v>
                </c:pt>
                <c:pt idx="22612">
                  <c:v>0.99420416666666667</c:v>
                </c:pt>
                <c:pt idx="22613">
                  <c:v>0.99419651620370375</c:v>
                </c:pt>
                <c:pt idx="22614">
                  <c:v>0.99419651620370375</c:v>
                </c:pt>
                <c:pt idx="22615">
                  <c:v>0.99420804398148155</c:v>
                </c:pt>
                <c:pt idx="22616">
                  <c:v>0.99420787037037039</c:v>
                </c:pt>
                <c:pt idx="22617">
                  <c:v>0.99420787037037039</c:v>
                </c:pt>
                <c:pt idx="22618">
                  <c:v>0.99421177083333323</c:v>
                </c:pt>
                <c:pt idx="22619">
                  <c:v>0.99421292824074081</c:v>
                </c:pt>
                <c:pt idx="22620">
                  <c:v>0.99423185185185181</c:v>
                </c:pt>
                <c:pt idx="22621">
                  <c:v>0.99421869212962966</c:v>
                </c:pt>
                <c:pt idx="22622">
                  <c:v>0.99421869212962966</c:v>
                </c:pt>
                <c:pt idx="22623">
                  <c:v>0.99423572916666669</c:v>
                </c:pt>
                <c:pt idx="22624">
                  <c:v>0.99422998842592591</c:v>
                </c:pt>
                <c:pt idx="22625">
                  <c:v>0.99422998842592591</c:v>
                </c:pt>
                <c:pt idx="22626">
                  <c:v>0.99423945601851849</c:v>
                </c:pt>
                <c:pt idx="22627">
                  <c:v>0.99424061342592596</c:v>
                </c:pt>
                <c:pt idx="22628">
                  <c:v>0.99426537037037033</c:v>
                </c:pt>
                <c:pt idx="22629">
                  <c:v>0.99424187500000005</c:v>
                </c:pt>
                <c:pt idx="22630">
                  <c:v>0.99424187500000005</c:v>
                </c:pt>
                <c:pt idx="22631">
                  <c:v>0.9942715856481481</c:v>
                </c:pt>
                <c:pt idx="22632">
                  <c:v>0.99425261574074064</c:v>
                </c:pt>
                <c:pt idx="22633">
                  <c:v>0.99425261574074064</c:v>
                </c:pt>
                <c:pt idx="22634">
                  <c:v>0.99427545138888895</c:v>
                </c:pt>
                <c:pt idx="22635">
                  <c:v>0.99426390046296298</c:v>
                </c:pt>
                <c:pt idx="22636">
                  <c:v>0.99426390046296298</c:v>
                </c:pt>
                <c:pt idx="22637">
                  <c:v>0.99427932870370361</c:v>
                </c:pt>
                <c:pt idx="22638">
                  <c:v>0.99427528935185183</c:v>
                </c:pt>
                <c:pt idx="22639">
                  <c:v>0.99427528935185183</c:v>
                </c:pt>
                <c:pt idx="22640">
                  <c:v>0.99428305555555552</c:v>
                </c:pt>
                <c:pt idx="22641">
                  <c:v>0.99428421296296288</c:v>
                </c:pt>
                <c:pt idx="22642">
                  <c:v>0.99430317129629631</c:v>
                </c:pt>
                <c:pt idx="22643">
                  <c:v>0.99428664351851859</c:v>
                </c:pt>
                <c:pt idx="22644">
                  <c:v>0.99428664351851859</c:v>
                </c:pt>
                <c:pt idx="22645">
                  <c:v>0.99430704861111108</c:v>
                </c:pt>
                <c:pt idx="22646">
                  <c:v>0.99429781250000004</c:v>
                </c:pt>
                <c:pt idx="22647">
                  <c:v>0.99429781250000004</c:v>
                </c:pt>
                <c:pt idx="22648">
                  <c:v>0.99431098379629634</c:v>
                </c:pt>
                <c:pt idx="22649">
                  <c:v>0.99430946759259253</c:v>
                </c:pt>
                <c:pt idx="22650">
                  <c:v>0.99430946759259253</c:v>
                </c:pt>
                <c:pt idx="22651">
                  <c:v>0.99431469907407399</c:v>
                </c:pt>
                <c:pt idx="22652">
                  <c:v>0.99431587962962953</c:v>
                </c:pt>
                <c:pt idx="22653">
                  <c:v>0.99433593749999993</c:v>
                </c:pt>
                <c:pt idx="22654">
                  <c:v>0.99432043981481488</c:v>
                </c:pt>
                <c:pt idx="22655">
                  <c:v>0.99432043981481488</c:v>
                </c:pt>
                <c:pt idx="22656">
                  <c:v>0.99434215277777771</c:v>
                </c:pt>
                <c:pt idx="22657">
                  <c:v>0.99433174768518517</c:v>
                </c:pt>
                <c:pt idx="22658">
                  <c:v>0.99433174768518517</c:v>
                </c:pt>
                <c:pt idx="22659">
                  <c:v>0.99434603009259259</c:v>
                </c:pt>
                <c:pt idx="22660">
                  <c:v>0.99434331018518518</c:v>
                </c:pt>
                <c:pt idx="22661">
                  <c:v>0.99434331018518518</c:v>
                </c:pt>
                <c:pt idx="22662">
                  <c:v>0.99434976851851842</c:v>
                </c:pt>
                <c:pt idx="22663">
                  <c:v>0.994350925925926</c:v>
                </c:pt>
                <c:pt idx="22664">
                  <c:v>0.99437099537037044</c:v>
                </c:pt>
                <c:pt idx="22665">
                  <c:v>0.99435435185185195</c:v>
                </c:pt>
                <c:pt idx="22666">
                  <c:v>0.99435435185185195</c:v>
                </c:pt>
                <c:pt idx="22667">
                  <c:v>0.99437719907407407</c:v>
                </c:pt>
                <c:pt idx="22668">
                  <c:v>0.9943656828703703</c:v>
                </c:pt>
                <c:pt idx="22669">
                  <c:v>0.9943656828703703</c:v>
                </c:pt>
                <c:pt idx="22670">
                  <c:v>0.99438107638888884</c:v>
                </c:pt>
                <c:pt idx="22671">
                  <c:v>0.99437696759259264</c:v>
                </c:pt>
                <c:pt idx="22672">
                  <c:v>0.99437696759259264</c:v>
                </c:pt>
                <c:pt idx="22673">
                  <c:v>0.99438481481481489</c:v>
                </c:pt>
                <c:pt idx="22674">
                  <c:v>0.99438597222222225</c:v>
                </c:pt>
                <c:pt idx="22675">
                  <c:v>0.99440604166666668</c:v>
                </c:pt>
                <c:pt idx="22676">
                  <c:v>0.99438836805555553</c:v>
                </c:pt>
                <c:pt idx="22677">
                  <c:v>0.99438836805555553</c:v>
                </c:pt>
                <c:pt idx="22678">
                  <c:v>0.99441225694444446</c:v>
                </c:pt>
                <c:pt idx="22679">
                  <c:v>0.99439958333333334</c:v>
                </c:pt>
                <c:pt idx="22680">
                  <c:v>0.99439958333333334</c:v>
                </c:pt>
                <c:pt idx="22681">
                  <c:v>0.99441613425925934</c:v>
                </c:pt>
                <c:pt idx="22682">
                  <c:v>0.99441087962962971</c:v>
                </c:pt>
                <c:pt idx="22683">
                  <c:v>0.99441087962962971</c:v>
                </c:pt>
                <c:pt idx="22684">
                  <c:v>0.99441987268518517</c:v>
                </c:pt>
                <c:pt idx="22685">
                  <c:v>0.99442103009259253</c:v>
                </c:pt>
                <c:pt idx="22686">
                  <c:v>0.99444112268518525</c:v>
                </c:pt>
                <c:pt idx="22687">
                  <c:v>0.99442229166666662</c:v>
                </c:pt>
                <c:pt idx="22688">
                  <c:v>0.99442229166666662</c:v>
                </c:pt>
                <c:pt idx="22689">
                  <c:v>0.99444734953703706</c:v>
                </c:pt>
                <c:pt idx="22690">
                  <c:v>0.99443350694444443</c:v>
                </c:pt>
                <c:pt idx="22691">
                  <c:v>0.99443350694444443</c:v>
                </c:pt>
                <c:pt idx="22692">
                  <c:v>0.99445120370370377</c:v>
                </c:pt>
                <c:pt idx="22693">
                  <c:v>0.99444484953703693</c:v>
                </c:pt>
                <c:pt idx="22694">
                  <c:v>0.99444484953703693</c:v>
                </c:pt>
                <c:pt idx="22695">
                  <c:v>0.99445494212962959</c:v>
                </c:pt>
                <c:pt idx="22696">
                  <c:v>0.9944561111111111</c:v>
                </c:pt>
                <c:pt idx="22697">
                  <c:v>0.99447620370370371</c:v>
                </c:pt>
                <c:pt idx="22698">
                  <c:v>0.99445737268518519</c:v>
                </c:pt>
                <c:pt idx="22699">
                  <c:v>0.99445737268518519</c:v>
                </c:pt>
                <c:pt idx="22700">
                  <c:v>0.99448243055555563</c:v>
                </c:pt>
                <c:pt idx="22701">
                  <c:v>0.99446753472222227</c:v>
                </c:pt>
                <c:pt idx="22702">
                  <c:v>0.99446753472222227</c:v>
                </c:pt>
                <c:pt idx="22703">
                  <c:v>0.9944863078703704</c:v>
                </c:pt>
                <c:pt idx="22704">
                  <c:v>0.9944799305555555</c:v>
                </c:pt>
                <c:pt idx="22705">
                  <c:v>0.9944799305555555</c:v>
                </c:pt>
                <c:pt idx="22706">
                  <c:v>0.99449002314814816</c:v>
                </c:pt>
                <c:pt idx="22707">
                  <c:v>0.9944912037037037</c:v>
                </c:pt>
                <c:pt idx="22708">
                  <c:v>0.99451127314814813</c:v>
                </c:pt>
                <c:pt idx="22709">
                  <c:v>0.99449119212962955</c:v>
                </c:pt>
                <c:pt idx="22710">
                  <c:v>0.99449119212962955</c:v>
                </c:pt>
                <c:pt idx="22711">
                  <c:v>0.99451750000000005</c:v>
                </c:pt>
                <c:pt idx="22712">
                  <c:v>0.99450133101851845</c:v>
                </c:pt>
                <c:pt idx="22713">
                  <c:v>0.99450133101851845</c:v>
                </c:pt>
                <c:pt idx="22714">
                  <c:v>0.99452136574074068</c:v>
                </c:pt>
                <c:pt idx="22715">
                  <c:v>0.99451372685185191</c:v>
                </c:pt>
                <c:pt idx="22716">
                  <c:v>0.99451372685185191</c:v>
                </c:pt>
                <c:pt idx="22717">
                  <c:v>0.9945252546296296</c:v>
                </c:pt>
                <c:pt idx="22718">
                  <c:v>0.99452509259259259</c:v>
                </c:pt>
                <c:pt idx="22719">
                  <c:v>0.99452509259259259</c:v>
                </c:pt>
                <c:pt idx="22720">
                  <c:v>0.99452899305555553</c:v>
                </c:pt>
                <c:pt idx="22721">
                  <c:v>0.994530150462963</c:v>
                </c:pt>
                <c:pt idx="22722">
                  <c:v>0.99454906249999997</c:v>
                </c:pt>
                <c:pt idx="22723">
                  <c:v>0.9945352662037038</c:v>
                </c:pt>
                <c:pt idx="22724">
                  <c:v>0.9945352662037038</c:v>
                </c:pt>
                <c:pt idx="22725">
                  <c:v>0.99455293981481485</c:v>
                </c:pt>
                <c:pt idx="22726">
                  <c:v>0.99454656250000006</c:v>
                </c:pt>
                <c:pt idx="22727">
                  <c:v>0.99454656250000006</c:v>
                </c:pt>
                <c:pt idx="22728">
                  <c:v>0.99455666666666664</c:v>
                </c:pt>
                <c:pt idx="22729">
                  <c:v>0.99455783564814804</c:v>
                </c:pt>
                <c:pt idx="22730">
                  <c:v>0.99458256944444445</c:v>
                </c:pt>
                <c:pt idx="22731">
                  <c:v>0.99455907407407407</c:v>
                </c:pt>
                <c:pt idx="22732">
                  <c:v>0.99455907407407407</c:v>
                </c:pt>
                <c:pt idx="22733">
                  <c:v>0.99458878472222223</c:v>
                </c:pt>
                <c:pt idx="22734">
                  <c:v>0.99456918981481479</c:v>
                </c:pt>
                <c:pt idx="22735">
                  <c:v>0.99456918981481479</c:v>
                </c:pt>
                <c:pt idx="22736">
                  <c:v>0.994592662037037</c:v>
                </c:pt>
                <c:pt idx="22737">
                  <c:v>0.99458048611111105</c:v>
                </c:pt>
                <c:pt idx="22738">
                  <c:v>0.99458048611111105</c:v>
                </c:pt>
                <c:pt idx="22739">
                  <c:v>0.99459653935185177</c:v>
                </c:pt>
                <c:pt idx="22740">
                  <c:v>0.99459249999999999</c:v>
                </c:pt>
                <c:pt idx="22741">
                  <c:v>0.99459249999999999</c:v>
                </c:pt>
                <c:pt idx="22742">
                  <c:v>0.99460261574074071</c:v>
                </c:pt>
                <c:pt idx="22743">
                  <c:v>0.99460378472222233</c:v>
                </c:pt>
                <c:pt idx="22744">
                  <c:v>0.99461804398148146</c:v>
                </c:pt>
                <c:pt idx="22745">
                  <c:v>0.99460378472222233</c:v>
                </c:pt>
                <c:pt idx="22746">
                  <c:v>0.99460378472222233</c:v>
                </c:pt>
                <c:pt idx="22747">
                  <c:v>0.99462189814814816</c:v>
                </c:pt>
                <c:pt idx="22748">
                  <c:v>0.99461438657407408</c:v>
                </c:pt>
                <c:pt idx="22749">
                  <c:v>0.99461438657407408</c:v>
                </c:pt>
                <c:pt idx="22750">
                  <c:v>0.9946256365740741</c:v>
                </c:pt>
                <c:pt idx="22751">
                  <c:v>0.99462686342592599</c:v>
                </c:pt>
                <c:pt idx="22752">
                  <c:v>0.99465392361111116</c:v>
                </c:pt>
                <c:pt idx="22753">
                  <c:v>0.99462684027777781</c:v>
                </c:pt>
                <c:pt idx="22754">
                  <c:v>0.99462684027777781</c:v>
                </c:pt>
                <c:pt idx="22755">
                  <c:v>0.99466013888888893</c:v>
                </c:pt>
                <c:pt idx="22756">
                  <c:v>0.99463702546296295</c:v>
                </c:pt>
                <c:pt idx="22757">
                  <c:v>0.99463702546296295</c:v>
                </c:pt>
                <c:pt idx="22758">
                  <c:v>0.99466400462962967</c:v>
                </c:pt>
                <c:pt idx="22759">
                  <c:v>0.99464844907407413</c:v>
                </c:pt>
                <c:pt idx="22760">
                  <c:v>0.99464844907407413</c:v>
                </c:pt>
                <c:pt idx="22761">
                  <c:v>0.99466788194444444</c:v>
                </c:pt>
                <c:pt idx="22762">
                  <c:v>0.99465962962962962</c:v>
                </c:pt>
                <c:pt idx="22763">
                  <c:v>0.99465962962962962</c:v>
                </c:pt>
                <c:pt idx="22764">
                  <c:v>0.99467262731481476</c:v>
                </c:pt>
                <c:pt idx="22765">
                  <c:v>0.99467635416666667</c:v>
                </c:pt>
                <c:pt idx="22766">
                  <c:v>0.99467157407407403</c:v>
                </c:pt>
                <c:pt idx="22767">
                  <c:v>0.99467157407407403</c:v>
                </c:pt>
                <c:pt idx="22768">
                  <c:v>0.9946800925925926</c:v>
                </c:pt>
                <c:pt idx="22769">
                  <c:v>0.99468125000000007</c:v>
                </c:pt>
                <c:pt idx="22770">
                  <c:v>0.99468966435185191</c:v>
                </c:pt>
                <c:pt idx="22771">
                  <c:v>0.99468248842592599</c:v>
                </c:pt>
                <c:pt idx="22772">
                  <c:v>0.99468248842592599</c:v>
                </c:pt>
                <c:pt idx="22773">
                  <c:v>0.99469340277777774</c:v>
                </c:pt>
                <c:pt idx="22774">
                  <c:v>0.99469457175925935</c:v>
                </c:pt>
                <c:pt idx="22775">
                  <c:v>0.9947251388888888</c:v>
                </c:pt>
                <c:pt idx="22776">
                  <c:v>0.99469456018518521</c:v>
                </c:pt>
                <c:pt idx="22777">
                  <c:v>0.99469456018518521</c:v>
                </c:pt>
                <c:pt idx="22778">
                  <c:v>0.99473134259259266</c:v>
                </c:pt>
                <c:pt idx="22779">
                  <c:v>0.99470498842592592</c:v>
                </c:pt>
                <c:pt idx="22780">
                  <c:v>0.99470498842592592</c:v>
                </c:pt>
                <c:pt idx="22781">
                  <c:v>0.99473521990740743</c:v>
                </c:pt>
                <c:pt idx="22782">
                  <c:v>0.99471618055555566</c:v>
                </c:pt>
                <c:pt idx="22783">
                  <c:v>0.99471618055555566</c:v>
                </c:pt>
                <c:pt idx="22784">
                  <c:v>0.99473910879629635</c:v>
                </c:pt>
                <c:pt idx="22785">
                  <c:v>0.99472756944444451</c:v>
                </c:pt>
                <c:pt idx="22786">
                  <c:v>0.99472756944444451</c:v>
                </c:pt>
                <c:pt idx="22787">
                  <c:v>0.99474531249999998</c:v>
                </c:pt>
                <c:pt idx="22788">
                  <c:v>0.99473893518518519</c:v>
                </c:pt>
                <c:pt idx="22789">
                  <c:v>0.99473893518518519</c:v>
                </c:pt>
                <c:pt idx="22790">
                  <c:v>0.99474905092592592</c:v>
                </c:pt>
                <c:pt idx="22791">
                  <c:v>0.99475021990740731</c:v>
                </c:pt>
                <c:pt idx="22792">
                  <c:v>0.99476097222222215</c:v>
                </c:pt>
                <c:pt idx="22793">
                  <c:v>0.99475020833333339</c:v>
                </c:pt>
                <c:pt idx="22794">
                  <c:v>0.99475020833333339</c:v>
                </c:pt>
                <c:pt idx="22795">
                  <c:v>0.994764837962963</c:v>
                </c:pt>
                <c:pt idx="22796">
                  <c:v>0.99476212962962973</c:v>
                </c:pt>
                <c:pt idx="22797">
                  <c:v>0.99476212962962973</c:v>
                </c:pt>
                <c:pt idx="22798">
                  <c:v>0.9947685648148149</c:v>
                </c:pt>
                <c:pt idx="22799">
                  <c:v>0.99476972222222226</c:v>
                </c:pt>
                <c:pt idx="22800">
                  <c:v>0.99479679398148146</c:v>
                </c:pt>
                <c:pt idx="22801">
                  <c:v>0.99477269675925928</c:v>
                </c:pt>
                <c:pt idx="22802">
                  <c:v>0.99477269675925928</c:v>
                </c:pt>
                <c:pt idx="22803">
                  <c:v>0.99480300925925924</c:v>
                </c:pt>
                <c:pt idx="22804">
                  <c:v>0.99478399305555554</c:v>
                </c:pt>
                <c:pt idx="22805">
                  <c:v>0.99478399305555554</c:v>
                </c:pt>
                <c:pt idx="22806">
                  <c:v>0.99480692129629633</c:v>
                </c:pt>
                <c:pt idx="22807">
                  <c:v>0.99479532407407412</c:v>
                </c:pt>
                <c:pt idx="22808">
                  <c:v>0.99479532407407412</c:v>
                </c:pt>
                <c:pt idx="22809">
                  <c:v>0.99481077546296293</c:v>
                </c:pt>
                <c:pt idx="22810">
                  <c:v>0.99480675925925921</c:v>
                </c:pt>
                <c:pt idx="22811">
                  <c:v>0.99480675925925921</c:v>
                </c:pt>
                <c:pt idx="22812">
                  <c:v>0.99481685185185187</c:v>
                </c:pt>
                <c:pt idx="22813">
                  <c:v>0.99481804398148155</c:v>
                </c:pt>
                <c:pt idx="22814">
                  <c:v>0.9948322800925925</c:v>
                </c:pt>
                <c:pt idx="22815">
                  <c:v>0.9948180324074074</c:v>
                </c:pt>
                <c:pt idx="22816">
                  <c:v>0.9948180324074074</c:v>
                </c:pt>
                <c:pt idx="22817">
                  <c:v>0.99483614583333335</c:v>
                </c:pt>
                <c:pt idx="22818">
                  <c:v>0.99482932870370366</c:v>
                </c:pt>
                <c:pt idx="22819">
                  <c:v>0.99482932870370366</c:v>
                </c:pt>
                <c:pt idx="22820">
                  <c:v>0.99483988425925929</c:v>
                </c:pt>
                <c:pt idx="22821">
                  <c:v>0.99484104166666665</c:v>
                </c:pt>
                <c:pt idx="22822">
                  <c:v>0.99486810185185182</c:v>
                </c:pt>
                <c:pt idx="22823">
                  <c:v>0.99484103009259262</c:v>
                </c:pt>
                <c:pt idx="22824">
                  <c:v>0.99484103009259262</c:v>
                </c:pt>
                <c:pt idx="22825">
                  <c:v>0.99487432870370374</c:v>
                </c:pt>
                <c:pt idx="22826">
                  <c:v>0.99485185185185188</c:v>
                </c:pt>
                <c:pt idx="22827">
                  <c:v>0.99485185185185188</c:v>
                </c:pt>
                <c:pt idx="22828">
                  <c:v>0.99487820601851851</c:v>
                </c:pt>
                <c:pt idx="22829">
                  <c:v>0.99486314814814814</c:v>
                </c:pt>
                <c:pt idx="22830">
                  <c:v>0.99486314814814814</c:v>
                </c:pt>
                <c:pt idx="22831">
                  <c:v>0.99488208333333328</c:v>
                </c:pt>
                <c:pt idx="22832">
                  <c:v>0.99487547453703706</c:v>
                </c:pt>
                <c:pt idx="22833">
                  <c:v>0.99487547453703706</c:v>
                </c:pt>
                <c:pt idx="22834">
                  <c:v>0.9948883101851852</c:v>
                </c:pt>
                <c:pt idx="22835">
                  <c:v>0.9948858796296296</c:v>
                </c:pt>
                <c:pt idx="22836">
                  <c:v>0.9948858796296296</c:v>
                </c:pt>
                <c:pt idx="22837">
                  <c:v>0.9948920370370371</c:v>
                </c:pt>
                <c:pt idx="22838">
                  <c:v>0.99489319444444446</c:v>
                </c:pt>
                <c:pt idx="22839">
                  <c:v>0.99490393518518516</c:v>
                </c:pt>
                <c:pt idx="22840">
                  <c:v>0.99489707175925923</c:v>
                </c:pt>
                <c:pt idx="22841">
                  <c:v>0.99489707175925923</c:v>
                </c:pt>
                <c:pt idx="22842">
                  <c:v>0.99490766203703707</c:v>
                </c:pt>
                <c:pt idx="22843">
                  <c:v>0.99490883101851857</c:v>
                </c:pt>
                <c:pt idx="22844">
                  <c:v>0.99493940972222228</c:v>
                </c:pt>
                <c:pt idx="22845">
                  <c:v>0.99490881944444443</c:v>
                </c:pt>
                <c:pt idx="22846">
                  <c:v>0.99490881944444443</c:v>
                </c:pt>
                <c:pt idx="22847">
                  <c:v>0.99494563657407398</c:v>
                </c:pt>
                <c:pt idx="22848">
                  <c:v>0.99491968750000004</c:v>
                </c:pt>
                <c:pt idx="22849">
                  <c:v>0.99491968750000004</c:v>
                </c:pt>
                <c:pt idx="22850">
                  <c:v>0.99494949074074068</c:v>
                </c:pt>
                <c:pt idx="22851">
                  <c:v>0.99493097222222227</c:v>
                </c:pt>
                <c:pt idx="22852">
                  <c:v>0.99493097222222227</c:v>
                </c:pt>
                <c:pt idx="22853">
                  <c:v>0.99495335648148142</c:v>
                </c:pt>
                <c:pt idx="22854">
                  <c:v>0.99494312499999993</c:v>
                </c:pt>
                <c:pt idx="22855">
                  <c:v>0.99494312499999993</c:v>
                </c:pt>
                <c:pt idx="22856">
                  <c:v>0.99495959490740737</c:v>
                </c:pt>
                <c:pt idx="22857">
                  <c:v>0.9949545486111111</c:v>
                </c:pt>
                <c:pt idx="22858">
                  <c:v>0.9949545486111111</c:v>
                </c:pt>
                <c:pt idx="22859">
                  <c:v>0.99496332175925917</c:v>
                </c:pt>
                <c:pt idx="22860">
                  <c:v>0.99496447916666664</c:v>
                </c:pt>
                <c:pt idx="22861">
                  <c:v>0.99497528935185187</c:v>
                </c:pt>
                <c:pt idx="22862">
                  <c:v>0.99496578703703697</c:v>
                </c:pt>
                <c:pt idx="22863">
                  <c:v>0.99496578703703697</c:v>
                </c:pt>
                <c:pt idx="22864">
                  <c:v>0.99497916666666664</c:v>
                </c:pt>
                <c:pt idx="22865">
                  <c:v>0.99497644675925923</c:v>
                </c:pt>
                <c:pt idx="22866">
                  <c:v>0.99497644675925923</c:v>
                </c:pt>
                <c:pt idx="22867">
                  <c:v>0.99498523148148144</c:v>
                </c:pt>
                <c:pt idx="22868">
                  <c:v>0.99498646990740747</c:v>
                </c:pt>
                <c:pt idx="22869">
                  <c:v>0.99501003472222216</c:v>
                </c:pt>
                <c:pt idx="22870">
                  <c:v>0.99498770833333339</c:v>
                </c:pt>
                <c:pt idx="22871">
                  <c:v>0.99498770833333339</c:v>
                </c:pt>
                <c:pt idx="22872">
                  <c:v>0.99501391203703704</c:v>
                </c:pt>
                <c:pt idx="22873">
                  <c:v>0.99499884259259253</c:v>
                </c:pt>
                <c:pt idx="22874">
                  <c:v>0.99499884259259253</c:v>
                </c:pt>
                <c:pt idx="22875">
                  <c:v>0.99501778935185181</c:v>
                </c:pt>
                <c:pt idx="22876">
                  <c:v>0.99501119212962974</c:v>
                </c:pt>
                <c:pt idx="22877">
                  <c:v>0.99501119212962974</c:v>
                </c:pt>
                <c:pt idx="22878">
                  <c:v>0.99502401620370373</c:v>
                </c:pt>
                <c:pt idx="22879">
                  <c:v>0.99502150462962957</c:v>
                </c:pt>
                <c:pt idx="22880">
                  <c:v>0.99502150462962957</c:v>
                </c:pt>
                <c:pt idx="22881">
                  <c:v>0.99502774305555552</c:v>
                </c:pt>
                <c:pt idx="22882">
                  <c:v>0.99502891203703703</c:v>
                </c:pt>
                <c:pt idx="22883">
                  <c:v>0.99504545138888878</c:v>
                </c:pt>
                <c:pt idx="22884">
                  <c:v>0.99503275462962959</c:v>
                </c:pt>
                <c:pt idx="22885">
                  <c:v>0.99503275462962959</c:v>
                </c:pt>
                <c:pt idx="22886">
                  <c:v>0.99504932870370366</c:v>
                </c:pt>
                <c:pt idx="22887">
                  <c:v>0.99504403935185193</c:v>
                </c:pt>
                <c:pt idx="22888">
                  <c:v>0.99504403935185193</c:v>
                </c:pt>
                <c:pt idx="22889">
                  <c:v>0.99505554398148144</c:v>
                </c:pt>
                <c:pt idx="22890">
                  <c:v>0.99505537037037028</c:v>
                </c:pt>
                <c:pt idx="22891">
                  <c:v>0.99505537037037028</c:v>
                </c:pt>
                <c:pt idx="22892">
                  <c:v>0.99505956018518515</c:v>
                </c:pt>
                <c:pt idx="22893">
                  <c:v>0.99506071759259263</c:v>
                </c:pt>
                <c:pt idx="22894">
                  <c:v>0.99508077546296292</c:v>
                </c:pt>
                <c:pt idx="22895">
                  <c:v>0.99506677083333328</c:v>
                </c:pt>
                <c:pt idx="22896">
                  <c:v>0.99506677083333328</c:v>
                </c:pt>
                <c:pt idx="22897">
                  <c:v>0.99508464120370377</c:v>
                </c:pt>
                <c:pt idx="22898">
                  <c:v>0.99507798611111109</c:v>
                </c:pt>
                <c:pt idx="22899">
                  <c:v>0.99507798611111109</c:v>
                </c:pt>
                <c:pt idx="22900">
                  <c:v>0.99509086805555558</c:v>
                </c:pt>
                <c:pt idx="22901">
                  <c:v>0.99508928240740735</c:v>
                </c:pt>
                <c:pt idx="22902">
                  <c:v>0.99508928240740735</c:v>
                </c:pt>
                <c:pt idx="22903">
                  <c:v>0.99509459490740737</c:v>
                </c:pt>
                <c:pt idx="22904">
                  <c:v>0.99509575231481484</c:v>
                </c:pt>
                <c:pt idx="22905">
                  <c:v>0.99511583333333331</c:v>
                </c:pt>
                <c:pt idx="22906">
                  <c:v>0.99510057870370361</c:v>
                </c:pt>
                <c:pt idx="22907">
                  <c:v>0.99510057870370361</c:v>
                </c:pt>
                <c:pt idx="22908">
                  <c:v>0.99511968750000002</c:v>
                </c:pt>
                <c:pt idx="22909">
                  <c:v>0.99511189814814804</c:v>
                </c:pt>
                <c:pt idx="22910">
                  <c:v>0.99511189814814804</c:v>
                </c:pt>
                <c:pt idx="22911">
                  <c:v>0.99512591435185183</c:v>
                </c:pt>
                <c:pt idx="22912">
                  <c:v>0.99512341435185192</c:v>
                </c:pt>
                <c:pt idx="22913">
                  <c:v>0.99512341435185192</c:v>
                </c:pt>
                <c:pt idx="22914">
                  <c:v>0.99512965277777787</c:v>
                </c:pt>
                <c:pt idx="22915">
                  <c:v>0.99513081018518523</c:v>
                </c:pt>
                <c:pt idx="22916">
                  <c:v>0.99515091435185188</c:v>
                </c:pt>
                <c:pt idx="22917">
                  <c:v>0.99513495370370375</c:v>
                </c:pt>
                <c:pt idx="22918">
                  <c:v>0.99513495370370375</c:v>
                </c:pt>
                <c:pt idx="22919">
                  <c:v>0.99515478009259262</c:v>
                </c:pt>
                <c:pt idx="22920">
                  <c:v>0.99514582175925925</c:v>
                </c:pt>
                <c:pt idx="22921">
                  <c:v>0.99514582175925925</c:v>
                </c:pt>
                <c:pt idx="22922">
                  <c:v>0.99516100694444443</c:v>
                </c:pt>
                <c:pt idx="22923">
                  <c:v>0.99515722222222225</c:v>
                </c:pt>
                <c:pt idx="22924">
                  <c:v>0.99515722222222225</c:v>
                </c:pt>
                <c:pt idx="22925">
                  <c:v>0.9951647222222223</c:v>
                </c:pt>
                <c:pt idx="22926">
                  <c:v>0.99516590277777783</c:v>
                </c:pt>
                <c:pt idx="22927">
                  <c:v>0.99518596064814824</c:v>
                </c:pt>
                <c:pt idx="22928">
                  <c:v>0.99516843749999995</c:v>
                </c:pt>
                <c:pt idx="22929">
                  <c:v>0.99516843749999995</c:v>
                </c:pt>
                <c:pt idx="22930">
                  <c:v>0.99518982638888887</c:v>
                </c:pt>
                <c:pt idx="22931">
                  <c:v>0.99517973379629632</c:v>
                </c:pt>
                <c:pt idx="22932">
                  <c:v>0.99517973379629632</c:v>
                </c:pt>
                <c:pt idx="22933">
                  <c:v>0.99519606481481482</c:v>
                </c:pt>
                <c:pt idx="22934">
                  <c:v>0.99519225694444435</c:v>
                </c:pt>
                <c:pt idx="22935">
                  <c:v>0.99519225694444435</c:v>
                </c:pt>
                <c:pt idx="22936">
                  <c:v>0.99519979166666672</c:v>
                </c:pt>
                <c:pt idx="22937">
                  <c:v>0.99520094907407408</c:v>
                </c:pt>
                <c:pt idx="22938">
                  <c:v>0.99522100694444449</c:v>
                </c:pt>
                <c:pt idx="22939">
                  <c:v>0.99520233796296298</c:v>
                </c:pt>
                <c:pt idx="22940">
                  <c:v>0.99520233796296298</c:v>
                </c:pt>
                <c:pt idx="22941">
                  <c:v>0.99522489583333329</c:v>
                </c:pt>
                <c:pt idx="22942">
                  <c:v>0.99521364583333327</c:v>
                </c:pt>
                <c:pt idx="22943">
                  <c:v>0.99521364583333327</c:v>
                </c:pt>
                <c:pt idx="22944">
                  <c:v>0.99523111111111107</c:v>
                </c:pt>
                <c:pt idx="22945">
                  <c:v>0.99522605324074076</c:v>
                </c:pt>
                <c:pt idx="22946">
                  <c:v>0.99522605324074076</c:v>
                </c:pt>
                <c:pt idx="22947">
                  <c:v>0.995234849537037</c:v>
                </c:pt>
                <c:pt idx="22948">
                  <c:v>0.99523600694444447</c:v>
                </c:pt>
                <c:pt idx="22949">
                  <c:v>0.99525607638888891</c:v>
                </c:pt>
                <c:pt idx="22950">
                  <c:v>0.99523725694444443</c:v>
                </c:pt>
                <c:pt idx="22951">
                  <c:v>0.99523725694444443</c:v>
                </c:pt>
                <c:pt idx="22952">
                  <c:v>0.99525996527777771</c:v>
                </c:pt>
                <c:pt idx="22953">
                  <c:v>0.99524770833333331</c:v>
                </c:pt>
                <c:pt idx="22954">
                  <c:v>0.99524770833333331</c:v>
                </c:pt>
                <c:pt idx="22955">
                  <c:v>0.99526618055555549</c:v>
                </c:pt>
                <c:pt idx="22956">
                  <c:v>0.99525980324074081</c:v>
                </c:pt>
                <c:pt idx="22957">
                  <c:v>0.99525980324074081</c:v>
                </c:pt>
                <c:pt idx="22958">
                  <c:v>0.99526991898148154</c:v>
                </c:pt>
                <c:pt idx="22959">
                  <c:v>0.99527108796296293</c:v>
                </c:pt>
                <c:pt idx="22960">
                  <c:v>0.99529116898148151</c:v>
                </c:pt>
                <c:pt idx="22961">
                  <c:v>0.9952710763888889</c:v>
                </c:pt>
                <c:pt idx="22962">
                  <c:v>0.9952710763888889</c:v>
                </c:pt>
                <c:pt idx="22963">
                  <c:v>0.99529503472222214</c:v>
                </c:pt>
                <c:pt idx="22964">
                  <c:v>0.99528150462962961</c:v>
                </c:pt>
                <c:pt idx="22965">
                  <c:v>0.99528150462962961</c:v>
                </c:pt>
                <c:pt idx="22966">
                  <c:v>0.99530124999999992</c:v>
                </c:pt>
                <c:pt idx="22967">
                  <c:v>0.99529361111111114</c:v>
                </c:pt>
                <c:pt idx="22968">
                  <c:v>0.99529361111111114</c:v>
                </c:pt>
                <c:pt idx="22969">
                  <c:v>0.9953051273148148</c:v>
                </c:pt>
                <c:pt idx="22970">
                  <c:v>0.99530496527777779</c:v>
                </c:pt>
                <c:pt idx="22971">
                  <c:v>0.99530496527777779</c:v>
                </c:pt>
                <c:pt idx="22972">
                  <c:v>0.99530890046296294</c:v>
                </c:pt>
                <c:pt idx="22973">
                  <c:v>0.9953100578703703</c:v>
                </c:pt>
                <c:pt idx="22974">
                  <c:v>0.99532664351851852</c:v>
                </c:pt>
                <c:pt idx="22975">
                  <c:v>0.99531541666666667</c:v>
                </c:pt>
                <c:pt idx="22976">
                  <c:v>0.99531541666666667</c:v>
                </c:pt>
                <c:pt idx="22977">
                  <c:v>0.99533053240740743</c:v>
                </c:pt>
                <c:pt idx="22978">
                  <c:v>0.99532780092592599</c:v>
                </c:pt>
                <c:pt idx="22979">
                  <c:v>0.99532780092592599</c:v>
                </c:pt>
                <c:pt idx="22980">
                  <c:v>0.9953365856481482</c:v>
                </c:pt>
                <c:pt idx="22981">
                  <c:v>0.99533776620370373</c:v>
                </c:pt>
                <c:pt idx="22982">
                  <c:v>0.9953624884259259</c:v>
                </c:pt>
                <c:pt idx="22983">
                  <c:v>0.99533901620370369</c:v>
                </c:pt>
                <c:pt idx="22984">
                  <c:v>0.99533901620370369</c:v>
                </c:pt>
                <c:pt idx="22985">
                  <c:v>0.99536636574074067</c:v>
                </c:pt>
                <c:pt idx="22986">
                  <c:v>0.99534932870370374</c:v>
                </c:pt>
                <c:pt idx="22987">
                  <c:v>0.99534932870370374</c:v>
                </c:pt>
                <c:pt idx="22988">
                  <c:v>0.99537024305555555</c:v>
                </c:pt>
                <c:pt idx="22989">
                  <c:v>0.995360625</c:v>
                </c:pt>
                <c:pt idx="22990">
                  <c:v>0.995360625</c:v>
                </c:pt>
                <c:pt idx="22991">
                  <c:v>0.99537500000000001</c:v>
                </c:pt>
                <c:pt idx="22992">
                  <c:v>0.99537871527777788</c:v>
                </c:pt>
                <c:pt idx="22993">
                  <c:v>0.99537267361111115</c:v>
                </c:pt>
                <c:pt idx="22994">
                  <c:v>0.99537267361111115</c:v>
                </c:pt>
                <c:pt idx="22995">
                  <c:v>0.99538244212962956</c:v>
                </c:pt>
                <c:pt idx="22996">
                  <c:v>0.99538361111111107</c:v>
                </c:pt>
                <c:pt idx="22997">
                  <c:v>0.99539784722222224</c:v>
                </c:pt>
                <c:pt idx="22998">
                  <c:v>0.99538361111111107</c:v>
                </c:pt>
                <c:pt idx="22999">
                  <c:v>0.99538361111111107</c:v>
                </c:pt>
                <c:pt idx="23000">
                  <c:v>0.99540171296296298</c:v>
                </c:pt>
                <c:pt idx="23001">
                  <c:v>0.99539456018518513</c:v>
                </c:pt>
                <c:pt idx="23002">
                  <c:v>0.99539456018518513</c:v>
                </c:pt>
                <c:pt idx="23003">
                  <c:v>0.99540792824074076</c:v>
                </c:pt>
                <c:pt idx="23004">
                  <c:v>0.9954058564814815</c:v>
                </c:pt>
                <c:pt idx="23005">
                  <c:v>0.9954058564814815</c:v>
                </c:pt>
                <c:pt idx="23006">
                  <c:v>0.99541166666666669</c:v>
                </c:pt>
                <c:pt idx="23007">
                  <c:v>0.99541282407407417</c:v>
                </c:pt>
                <c:pt idx="23008">
                  <c:v>0.99543291666666667</c:v>
                </c:pt>
                <c:pt idx="23009">
                  <c:v>0.9954171643518519</c:v>
                </c:pt>
                <c:pt idx="23010">
                  <c:v>0.9954171643518519</c:v>
                </c:pt>
                <c:pt idx="23011">
                  <c:v>0.99543677083333337</c:v>
                </c:pt>
                <c:pt idx="23012">
                  <c:v>0.995428599537037</c:v>
                </c:pt>
                <c:pt idx="23013">
                  <c:v>0.995428599537037</c:v>
                </c:pt>
                <c:pt idx="23014">
                  <c:v>0.99544298611111115</c:v>
                </c:pt>
                <c:pt idx="23015">
                  <c:v>0.99544048611111113</c:v>
                </c:pt>
                <c:pt idx="23016">
                  <c:v>0.99544048611111113</c:v>
                </c:pt>
                <c:pt idx="23017">
                  <c:v>0.99544672453703698</c:v>
                </c:pt>
                <c:pt idx="23018">
                  <c:v>0.99544788194444445</c:v>
                </c:pt>
                <c:pt idx="23019">
                  <c:v>0.99546796296296292</c:v>
                </c:pt>
                <c:pt idx="23020">
                  <c:v>0.99545109953703703</c:v>
                </c:pt>
                <c:pt idx="23021">
                  <c:v>0.99545109953703703</c:v>
                </c:pt>
                <c:pt idx="23022">
                  <c:v>0.99547182870370365</c:v>
                </c:pt>
                <c:pt idx="23023">
                  <c:v>0.9954623958333334</c:v>
                </c:pt>
                <c:pt idx="23024">
                  <c:v>0.9954623958333334</c:v>
                </c:pt>
                <c:pt idx="23025">
                  <c:v>0.99547809027777767</c:v>
                </c:pt>
                <c:pt idx="23026">
                  <c:v>0.99547427083333329</c:v>
                </c:pt>
                <c:pt idx="23027">
                  <c:v>0.99547427083333329</c:v>
                </c:pt>
                <c:pt idx="23028">
                  <c:v>0.99548180555555554</c:v>
                </c:pt>
                <c:pt idx="23029">
                  <c:v>0.99548298611111108</c:v>
                </c:pt>
                <c:pt idx="23030">
                  <c:v>0.99550304398148148</c:v>
                </c:pt>
                <c:pt idx="23031">
                  <c:v>0.99548502314814813</c:v>
                </c:pt>
                <c:pt idx="23032">
                  <c:v>0.99548502314814813</c:v>
                </c:pt>
                <c:pt idx="23033">
                  <c:v>0.99550690972222222</c:v>
                </c:pt>
                <c:pt idx="23034">
                  <c:v>0.99549631944444439</c:v>
                </c:pt>
                <c:pt idx="23035">
                  <c:v>0.99549631944444439</c:v>
                </c:pt>
                <c:pt idx="23036">
                  <c:v>0.99551313657407414</c:v>
                </c:pt>
                <c:pt idx="23037">
                  <c:v>0.99550806712962958</c:v>
                </c:pt>
                <c:pt idx="23038">
                  <c:v>0.99550806712962958</c:v>
                </c:pt>
                <c:pt idx="23039">
                  <c:v>0.99551686342592582</c:v>
                </c:pt>
                <c:pt idx="23040">
                  <c:v>0.99551802083333329</c:v>
                </c:pt>
                <c:pt idx="23041">
                  <c:v>0.99553810185185176</c:v>
                </c:pt>
                <c:pt idx="23042">
                  <c:v>0.99551927083333336</c:v>
                </c:pt>
                <c:pt idx="23043">
                  <c:v>0.99551927083333336</c:v>
                </c:pt>
                <c:pt idx="23044">
                  <c:v>0.99554197916666665</c:v>
                </c:pt>
                <c:pt idx="23045">
                  <c:v>0.99553021990740742</c:v>
                </c:pt>
                <c:pt idx="23046">
                  <c:v>0.99553021990740742</c:v>
                </c:pt>
                <c:pt idx="23047">
                  <c:v>0.99554819444444442</c:v>
                </c:pt>
                <c:pt idx="23048">
                  <c:v>0.99554181712962964</c:v>
                </c:pt>
                <c:pt idx="23049">
                  <c:v>0.99554181712962964</c:v>
                </c:pt>
                <c:pt idx="23050">
                  <c:v>0.99555192129629633</c:v>
                </c:pt>
                <c:pt idx="23051">
                  <c:v>0.99555309027777783</c:v>
                </c:pt>
                <c:pt idx="23052">
                  <c:v>0.99557315972222227</c:v>
                </c:pt>
                <c:pt idx="23053">
                  <c:v>0.99555307870370369</c:v>
                </c:pt>
                <c:pt idx="23054">
                  <c:v>0.99555307870370369</c:v>
                </c:pt>
                <c:pt idx="23055">
                  <c:v>0.99557703703703704</c:v>
                </c:pt>
                <c:pt idx="23056">
                  <c:v>0.99556417824074073</c:v>
                </c:pt>
                <c:pt idx="23057">
                  <c:v>0.99556417824074073</c:v>
                </c:pt>
                <c:pt idx="23058">
                  <c:v>0.99558325231481481</c:v>
                </c:pt>
                <c:pt idx="23059">
                  <c:v>0.99557561342592582</c:v>
                </c:pt>
                <c:pt idx="23060">
                  <c:v>0.99557561342592582</c:v>
                </c:pt>
                <c:pt idx="23061">
                  <c:v>0.9955871296296297</c:v>
                </c:pt>
                <c:pt idx="23062">
                  <c:v>0.99558695601851854</c:v>
                </c:pt>
                <c:pt idx="23063">
                  <c:v>0.99558695601851854</c:v>
                </c:pt>
                <c:pt idx="23064">
                  <c:v>0.99559085648148138</c:v>
                </c:pt>
                <c:pt idx="23065">
                  <c:v>0.99559201388888896</c:v>
                </c:pt>
                <c:pt idx="23066">
                  <c:v>0.99560858796296303</c:v>
                </c:pt>
                <c:pt idx="23067">
                  <c:v>0.99559807870370376</c:v>
                </c:pt>
                <c:pt idx="23068">
                  <c:v>0.99559807870370376</c:v>
                </c:pt>
                <c:pt idx="23069">
                  <c:v>0.99561480324074081</c:v>
                </c:pt>
                <c:pt idx="23070">
                  <c:v>0.99560976851851857</c:v>
                </c:pt>
                <c:pt idx="23071">
                  <c:v>0.99560976851851857</c:v>
                </c:pt>
                <c:pt idx="23072">
                  <c:v>0.99561854166666663</c:v>
                </c:pt>
                <c:pt idx="23073">
                  <c:v>0.9956196990740741</c:v>
                </c:pt>
                <c:pt idx="23074">
                  <c:v>0.99564444444444444</c:v>
                </c:pt>
                <c:pt idx="23075">
                  <c:v>0.9956209606481482</c:v>
                </c:pt>
                <c:pt idx="23076">
                  <c:v>0.9956209606481482</c:v>
                </c:pt>
                <c:pt idx="23077">
                  <c:v>0.99564832175925932</c:v>
                </c:pt>
                <c:pt idx="23078">
                  <c:v>0.99563200231481475</c:v>
                </c:pt>
                <c:pt idx="23079">
                  <c:v>0.99563200231481475</c:v>
                </c:pt>
                <c:pt idx="23080">
                  <c:v>0.9956545717592592</c:v>
                </c:pt>
                <c:pt idx="23081">
                  <c:v>0.99564329861111112</c:v>
                </c:pt>
                <c:pt idx="23082">
                  <c:v>0.99564329861111112</c:v>
                </c:pt>
                <c:pt idx="23083">
                  <c:v>0.99565842592592591</c:v>
                </c:pt>
                <c:pt idx="23084">
                  <c:v>0.99565572916666667</c:v>
                </c:pt>
                <c:pt idx="23085">
                  <c:v>0.99565572916666667</c:v>
                </c:pt>
                <c:pt idx="23086">
                  <c:v>0.99566215277777781</c:v>
                </c:pt>
                <c:pt idx="23087">
                  <c:v>0.9956633217592592</c:v>
                </c:pt>
                <c:pt idx="23088">
                  <c:v>0.9956799652777778</c:v>
                </c:pt>
                <c:pt idx="23089">
                  <c:v>0.99566590277777778</c:v>
                </c:pt>
                <c:pt idx="23090">
                  <c:v>0.99566590277777778</c:v>
                </c:pt>
                <c:pt idx="23091">
                  <c:v>0.99568618055555558</c:v>
                </c:pt>
                <c:pt idx="23092">
                  <c:v>0.99567721064814807</c:v>
                </c:pt>
                <c:pt idx="23093">
                  <c:v>0.99567721064814807</c:v>
                </c:pt>
                <c:pt idx="23094">
                  <c:v>0.99569006944444449</c:v>
                </c:pt>
                <c:pt idx="23095">
                  <c:v>0.99568862268518521</c:v>
                </c:pt>
                <c:pt idx="23096">
                  <c:v>0.99568862268518521</c:v>
                </c:pt>
                <c:pt idx="23097">
                  <c:v>0.99569379629629629</c:v>
                </c:pt>
                <c:pt idx="23098">
                  <c:v>0.99569495370370376</c:v>
                </c:pt>
                <c:pt idx="23099">
                  <c:v>0.9957152777777778</c:v>
                </c:pt>
                <c:pt idx="23100">
                  <c:v>0.99569987268518512</c:v>
                </c:pt>
                <c:pt idx="23101">
                  <c:v>0.99569987268518512</c:v>
                </c:pt>
                <c:pt idx="23102">
                  <c:v>0.99572148148148143</c:v>
                </c:pt>
                <c:pt idx="23103">
                  <c:v>0.99571114583333331</c:v>
                </c:pt>
                <c:pt idx="23104">
                  <c:v>0.99571114583333331</c:v>
                </c:pt>
                <c:pt idx="23105">
                  <c:v>0.99572537037037046</c:v>
                </c:pt>
                <c:pt idx="23106">
                  <c:v>0.99572265046296293</c:v>
                </c:pt>
                <c:pt idx="23107">
                  <c:v>0.99572265046296293</c:v>
                </c:pt>
                <c:pt idx="23108">
                  <c:v>0.99572909722222225</c:v>
                </c:pt>
                <c:pt idx="23109">
                  <c:v>0.99573025462962972</c:v>
                </c:pt>
                <c:pt idx="23110">
                  <c:v>0.99575032407407404</c:v>
                </c:pt>
                <c:pt idx="23111">
                  <c:v>0.99573384259259257</c:v>
                </c:pt>
                <c:pt idx="23112">
                  <c:v>0.99573384259259257</c:v>
                </c:pt>
                <c:pt idx="23113">
                  <c:v>0.99575653935185182</c:v>
                </c:pt>
                <c:pt idx="23114">
                  <c:v>0.99574506944444441</c:v>
                </c:pt>
                <c:pt idx="23115">
                  <c:v>0.99574506944444441</c:v>
                </c:pt>
                <c:pt idx="23116">
                  <c:v>0.9957604166666667</c:v>
                </c:pt>
                <c:pt idx="23117">
                  <c:v>0.99575636574074078</c:v>
                </c:pt>
                <c:pt idx="23118">
                  <c:v>0.99575636574074078</c:v>
                </c:pt>
                <c:pt idx="23119">
                  <c:v>0.99576414351851861</c:v>
                </c:pt>
                <c:pt idx="23120">
                  <c:v>0.99576530092592597</c:v>
                </c:pt>
                <c:pt idx="23121">
                  <c:v>0.99578538194444455</c:v>
                </c:pt>
                <c:pt idx="23122">
                  <c:v>0.99576768518518521</c:v>
                </c:pt>
                <c:pt idx="23123">
                  <c:v>0.99576768518518521</c:v>
                </c:pt>
                <c:pt idx="23124">
                  <c:v>0.99578923611111103</c:v>
                </c:pt>
                <c:pt idx="23125">
                  <c:v>0.99577896990740744</c:v>
                </c:pt>
                <c:pt idx="23126">
                  <c:v>0.99577896990740744</c:v>
                </c:pt>
                <c:pt idx="23127">
                  <c:v>0.99579545138888881</c:v>
                </c:pt>
                <c:pt idx="23128">
                  <c:v>0.99579041666666657</c:v>
                </c:pt>
                <c:pt idx="23129">
                  <c:v>0.99579041666666657</c:v>
                </c:pt>
                <c:pt idx="23130">
                  <c:v>0.99579918981481486</c:v>
                </c:pt>
                <c:pt idx="23131">
                  <c:v>0.99580034722222222</c:v>
                </c:pt>
                <c:pt idx="23132">
                  <c:v>0.99582045138888897</c:v>
                </c:pt>
                <c:pt idx="23133">
                  <c:v>0.99580162037037034</c:v>
                </c:pt>
                <c:pt idx="23134">
                  <c:v>0.99580162037037034</c:v>
                </c:pt>
                <c:pt idx="23135">
                  <c:v>0.99582434027777778</c:v>
                </c:pt>
                <c:pt idx="23136">
                  <c:v>0.99581289351851854</c:v>
                </c:pt>
                <c:pt idx="23137">
                  <c:v>0.99581289351851854</c:v>
                </c:pt>
                <c:pt idx="23138">
                  <c:v>0.99583210648148146</c:v>
                </c:pt>
                <c:pt idx="23139">
                  <c:v>0.99582549768518513</c:v>
                </c:pt>
                <c:pt idx="23140">
                  <c:v>0.99582549768518513</c:v>
                </c:pt>
                <c:pt idx="23141">
                  <c:v>0.99583599537037026</c:v>
                </c:pt>
                <c:pt idx="23142">
                  <c:v>0.99583583333333336</c:v>
                </c:pt>
                <c:pt idx="23143">
                  <c:v>0.99583583333333336</c:v>
                </c:pt>
                <c:pt idx="23144">
                  <c:v>0.99583972222222217</c:v>
                </c:pt>
                <c:pt idx="23145">
                  <c:v>0.99584087962962953</c:v>
                </c:pt>
                <c:pt idx="23146">
                  <c:v>0.99585629629629624</c:v>
                </c:pt>
                <c:pt idx="23147">
                  <c:v>0.99584680555555549</c:v>
                </c:pt>
                <c:pt idx="23148">
                  <c:v>0.99584680555555549</c:v>
                </c:pt>
                <c:pt idx="23149">
                  <c:v>0.99586252314814816</c:v>
                </c:pt>
                <c:pt idx="23150">
                  <c:v>0.99585873842592587</c:v>
                </c:pt>
                <c:pt idx="23151">
                  <c:v>0.99585873842592587</c:v>
                </c:pt>
                <c:pt idx="23152">
                  <c:v>0.99586626157407399</c:v>
                </c:pt>
                <c:pt idx="23153">
                  <c:v>0.99586741898148146</c:v>
                </c:pt>
                <c:pt idx="23154">
                  <c:v>0.99589214120370373</c:v>
                </c:pt>
                <c:pt idx="23155">
                  <c:v>0.99586943287037044</c:v>
                </c:pt>
                <c:pt idx="23156">
                  <c:v>0.99586943287037044</c:v>
                </c:pt>
                <c:pt idx="23157">
                  <c:v>0.9958960185185185</c:v>
                </c:pt>
                <c:pt idx="23158">
                  <c:v>0.99588075231481488</c:v>
                </c:pt>
                <c:pt idx="23159">
                  <c:v>0.99588075231481488</c:v>
                </c:pt>
                <c:pt idx="23160">
                  <c:v>0.99590222222222213</c:v>
                </c:pt>
                <c:pt idx="23161">
                  <c:v>0.99589329861111109</c:v>
                </c:pt>
                <c:pt idx="23162">
                  <c:v>0.99589329861111109</c:v>
                </c:pt>
                <c:pt idx="23163">
                  <c:v>0.99590611111111116</c:v>
                </c:pt>
                <c:pt idx="23164">
                  <c:v>0.9959033796296296</c:v>
                </c:pt>
                <c:pt idx="23165">
                  <c:v>0.9959033796296296</c:v>
                </c:pt>
                <c:pt idx="23166">
                  <c:v>0.99590983796296306</c:v>
                </c:pt>
                <c:pt idx="23167">
                  <c:v>0.99591099537037042</c:v>
                </c:pt>
                <c:pt idx="23168">
                  <c:v>0.99592755787037035</c:v>
                </c:pt>
                <c:pt idx="23169">
                  <c:v>0.99591476851851857</c:v>
                </c:pt>
                <c:pt idx="23170">
                  <c:v>0.99591476851851857</c:v>
                </c:pt>
                <c:pt idx="23171">
                  <c:v>0.99593377314814813</c:v>
                </c:pt>
                <c:pt idx="23172">
                  <c:v>0.9959259606481482</c:v>
                </c:pt>
                <c:pt idx="23173">
                  <c:v>0.9959259606481482</c:v>
                </c:pt>
                <c:pt idx="23174">
                  <c:v>0.99593765046296301</c:v>
                </c:pt>
                <c:pt idx="23175">
                  <c:v>0.995937488425926</c:v>
                </c:pt>
                <c:pt idx="23176">
                  <c:v>0.995937488425926</c:v>
                </c:pt>
                <c:pt idx="23177">
                  <c:v>0.99594138888888883</c:v>
                </c:pt>
                <c:pt idx="23178">
                  <c:v>0.99594254629629619</c:v>
                </c:pt>
                <c:pt idx="23179">
                  <c:v>0.99596261574074074</c:v>
                </c:pt>
                <c:pt idx="23180">
                  <c:v>0.99594858796296304</c:v>
                </c:pt>
                <c:pt idx="23181">
                  <c:v>0.99594858796296304</c:v>
                </c:pt>
                <c:pt idx="23182">
                  <c:v>0.99596883101851852</c:v>
                </c:pt>
                <c:pt idx="23183">
                  <c:v>0.9959598842592593</c:v>
                </c:pt>
                <c:pt idx="23184">
                  <c:v>0.9959598842592593</c:v>
                </c:pt>
                <c:pt idx="23185">
                  <c:v>0.9959727083333334</c:v>
                </c:pt>
                <c:pt idx="23186">
                  <c:v>0.99597255787037042</c:v>
                </c:pt>
                <c:pt idx="23187">
                  <c:v>0.99597255787037042</c:v>
                </c:pt>
                <c:pt idx="23188">
                  <c:v>0.99597644675925923</c:v>
                </c:pt>
                <c:pt idx="23189">
                  <c:v>0.9959776041666667</c:v>
                </c:pt>
                <c:pt idx="23190">
                  <c:v>0.99599773148148152</c:v>
                </c:pt>
                <c:pt idx="23191">
                  <c:v>0.99598248842592596</c:v>
                </c:pt>
                <c:pt idx="23192">
                  <c:v>0.99598248842592596</c:v>
                </c:pt>
                <c:pt idx="23193">
                  <c:v>0.9960039467592593</c:v>
                </c:pt>
                <c:pt idx="23194">
                  <c:v>0.99599379629629636</c:v>
                </c:pt>
                <c:pt idx="23195">
                  <c:v>0.99599379629629636</c:v>
                </c:pt>
                <c:pt idx="23196">
                  <c:v>0.99600781249999992</c:v>
                </c:pt>
                <c:pt idx="23197">
                  <c:v>0.99600637731481478</c:v>
                </c:pt>
                <c:pt idx="23198">
                  <c:v>0.99600637731481478</c:v>
                </c:pt>
                <c:pt idx="23199">
                  <c:v>0.99601153935185183</c:v>
                </c:pt>
                <c:pt idx="23200">
                  <c:v>0.99601269675925919</c:v>
                </c:pt>
                <c:pt idx="23201">
                  <c:v>0.99603278935185191</c:v>
                </c:pt>
                <c:pt idx="23202">
                  <c:v>0.99601641203703706</c:v>
                </c:pt>
                <c:pt idx="23203">
                  <c:v>0.99601641203703706</c:v>
                </c:pt>
                <c:pt idx="23204">
                  <c:v>0.99603900462962969</c:v>
                </c:pt>
                <c:pt idx="23205">
                  <c:v>0.99602773148148149</c:v>
                </c:pt>
                <c:pt idx="23206">
                  <c:v>0.99602773148148149</c:v>
                </c:pt>
                <c:pt idx="23207">
                  <c:v>0.99604289351851849</c:v>
                </c:pt>
                <c:pt idx="23208">
                  <c:v>0.99604017361111108</c:v>
                </c:pt>
                <c:pt idx="23209">
                  <c:v>0.99604017361111108</c:v>
                </c:pt>
                <c:pt idx="23210">
                  <c:v>0.99604662037037039</c:v>
                </c:pt>
                <c:pt idx="23211">
                  <c:v>0.99604777777777775</c:v>
                </c:pt>
                <c:pt idx="23212">
                  <c:v>0.99606783564814816</c:v>
                </c:pt>
                <c:pt idx="23213">
                  <c:v>0.99605031249999998</c:v>
                </c:pt>
                <c:pt idx="23214">
                  <c:v>0.99605031249999998</c:v>
                </c:pt>
                <c:pt idx="23215">
                  <c:v>0.99607258101851848</c:v>
                </c:pt>
                <c:pt idx="23216">
                  <c:v>0.99607630787037038</c:v>
                </c:pt>
                <c:pt idx="23217">
                  <c:v>0.99606165509259259</c:v>
                </c:pt>
                <c:pt idx="23218">
                  <c:v>0.99606165509259259</c:v>
                </c:pt>
                <c:pt idx="23219">
                  <c:v>0.99608017361111101</c:v>
                </c:pt>
                <c:pt idx="23220">
                  <c:v>0.99607380787037048</c:v>
                </c:pt>
                <c:pt idx="23221">
                  <c:v>0.99607380787037048</c:v>
                </c:pt>
                <c:pt idx="23222">
                  <c:v>0.99608390046296291</c:v>
                </c:pt>
                <c:pt idx="23223">
                  <c:v>0.99608506944444442</c:v>
                </c:pt>
                <c:pt idx="23224">
                  <c:v>0.99610283564814817</c:v>
                </c:pt>
                <c:pt idx="23225">
                  <c:v>0.99608506944444442</c:v>
                </c:pt>
                <c:pt idx="23226">
                  <c:v>0.99608506944444442</c:v>
                </c:pt>
                <c:pt idx="23227">
                  <c:v>0.99610902777777788</c:v>
                </c:pt>
                <c:pt idx="23228">
                  <c:v>0.99609567129629628</c:v>
                </c:pt>
                <c:pt idx="23229">
                  <c:v>0.99609567129629628</c:v>
                </c:pt>
                <c:pt idx="23230">
                  <c:v>0.99611290509259254</c:v>
                </c:pt>
                <c:pt idx="23231">
                  <c:v>0.99610685185185188</c:v>
                </c:pt>
                <c:pt idx="23232">
                  <c:v>0.99610685185185188</c:v>
                </c:pt>
                <c:pt idx="23233">
                  <c:v>0.99611663194444444</c:v>
                </c:pt>
                <c:pt idx="23234">
                  <c:v>0.9961177893518518</c:v>
                </c:pt>
                <c:pt idx="23235">
                  <c:v>0.99613789351851845</c:v>
                </c:pt>
                <c:pt idx="23236">
                  <c:v>0.99611906250000004</c:v>
                </c:pt>
                <c:pt idx="23237">
                  <c:v>0.99611906250000004</c:v>
                </c:pt>
                <c:pt idx="23238">
                  <c:v>0.99614410879629622</c:v>
                </c:pt>
                <c:pt idx="23239">
                  <c:v>0.99612947916666661</c:v>
                </c:pt>
                <c:pt idx="23240">
                  <c:v>0.99612947916666661</c:v>
                </c:pt>
                <c:pt idx="23241">
                  <c:v>0.99614796296296293</c:v>
                </c:pt>
                <c:pt idx="23242">
                  <c:v>0.99614160879629632</c:v>
                </c:pt>
                <c:pt idx="23243">
                  <c:v>0.99614160879629632</c:v>
                </c:pt>
                <c:pt idx="23244">
                  <c:v>0.99615168981481483</c:v>
                </c:pt>
                <c:pt idx="23245">
                  <c:v>0.99615291666666661</c:v>
                </c:pt>
                <c:pt idx="23246">
                  <c:v>0.99617299768518519</c:v>
                </c:pt>
                <c:pt idx="23247">
                  <c:v>0.99615290509259269</c:v>
                </c:pt>
                <c:pt idx="23248">
                  <c:v>0.99615290509259269</c:v>
                </c:pt>
                <c:pt idx="23249">
                  <c:v>0.996179224537037</c:v>
                </c:pt>
                <c:pt idx="23250">
                  <c:v>0.99616337962962964</c:v>
                </c:pt>
                <c:pt idx="23251">
                  <c:v>0.99616337962962964</c:v>
                </c:pt>
                <c:pt idx="23252">
                  <c:v>0.99618309027777785</c:v>
                </c:pt>
                <c:pt idx="23253">
                  <c:v>0.99617542824074068</c:v>
                </c:pt>
                <c:pt idx="23254">
                  <c:v>0.99617542824074068</c:v>
                </c:pt>
                <c:pt idx="23255">
                  <c:v>0.99618696759259262</c:v>
                </c:pt>
                <c:pt idx="23256">
                  <c:v>0.9961868055555555</c:v>
                </c:pt>
                <c:pt idx="23257">
                  <c:v>0.9961868055555555</c:v>
                </c:pt>
                <c:pt idx="23258">
                  <c:v>0.99619068287037038</c:v>
                </c:pt>
                <c:pt idx="23259">
                  <c:v>0.99619186342592592</c:v>
                </c:pt>
                <c:pt idx="23260">
                  <c:v>0.99621076388888896</c:v>
                </c:pt>
                <c:pt idx="23261">
                  <c:v>0.99619732638888892</c:v>
                </c:pt>
                <c:pt idx="23262">
                  <c:v>0.99619732638888892</c:v>
                </c:pt>
                <c:pt idx="23263">
                  <c:v>0.99621464120370373</c:v>
                </c:pt>
                <c:pt idx="23264">
                  <c:v>0.99620862268518529</c:v>
                </c:pt>
                <c:pt idx="23265">
                  <c:v>0.99620862268518529</c:v>
                </c:pt>
                <c:pt idx="23266">
                  <c:v>0.99621836805555553</c:v>
                </c:pt>
                <c:pt idx="23267">
                  <c:v>0.99621953703703703</c:v>
                </c:pt>
                <c:pt idx="23268">
                  <c:v>0.99624427083333333</c:v>
                </c:pt>
                <c:pt idx="23269">
                  <c:v>0.99622077546296295</c:v>
                </c:pt>
                <c:pt idx="23270">
                  <c:v>0.99622077546296295</c:v>
                </c:pt>
                <c:pt idx="23271">
                  <c:v>0.99625048611111111</c:v>
                </c:pt>
                <c:pt idx="23272">
                  <c:v>0.99623125000000001</c:v>
                </c:pt>
                <c:pt idx="23273">
                  <c:v>0.99623125000000001</c:v>
                </c:pt>
                <c:pt idx="23274">
                  <c:v>0.99625436342592588</c:v>
                </c:pt>
                <c:pt idx="23275">
                  <c:v>0.99624254629629627</c:v>
                </c:pt>
                <c:pt idx="23276">
                  <c:v>0.99624254629629627</c:v>
                </c:pt>
                <c:pt idx="23277">
                  <c:v>0.99625824074074076</c:v>
                </c:pt>
                <c:pt idx="23278">
                  <c:v>0.99625420138888898</c:v>
                </c:pt>
                <c:pt idx="23279">
                  <c:v>0.99625420138888898</c:v>
                </c:pt>
                <c:pt idx="23280">
                  <c:v>0.99626196759259267</c:v>
                </c:pt>
                <c:pt idx="23281">
                  <c:v>0.99626313657407406</c:v>
                </c:pt>
                <c:pt idx="23282">
                  <c:v>0.9962796990740741</c:v>
                </c:pt>
                <c:pt idx="23283">
                  <c:v>0.99626517361111111</c:v>
                </c:pt>
                <c:pt idx="23284">
                  <c:v>0.99626517361111111</c:v>
                </c:pt>
                <c:pt idx="23285">
                  <c:v>0.99628591435185188</c:v>
                </c:pt>
                <c:pt idx="23286">
                  <c:v>0.99627657407407411</c:v>
                </c:pt>
                <c:pt idx="23287">
                  <c:v>0.99627657407407411</c:v>
                </c:pt>
                <c:pt idx="23288">
                  <c:v>0.99628979166666676</c:v>
                </c:pt>
                <c:pt idx="23289">
                  <c:v>0.99628835648148151</c:v>
                </c:pt>
                <c:pt idx="23290">
                  <c:v>0.99628835648148151</c:v>
                </c:pt>
                <c:pt idx="23291">
                  <c:v>0.99629353009259258</c:v>
                </c:pt>
                <c:pt idx="23292">
                  <c:v>0.99629468749999994</c:v>
                </c:pt>
                <c:pt idx="23293">
                  <c:v>0.99631478009259256</c:v>
                </c:pt>
                <c:pt idx="23294">
                  <c:v>0.99629907407407403</c:v>
                </c:pt>
                <c:pt idx="23295">
                  <c:v>0.99629907407407403</c:v>
                </c:pt>
                <c:pt idx="23296">
                  <c:v>0.99632099537037033</c:v>
                </c:pt>
                <c:pt idx="23297">
                  <c:v>0.99631038194444443</c:v>
                </c:pt>
                <c:pt idx="23298">
                  <c:v>0.99631038194444443</c:v>
                </c:pt>
                <c:pt idx="23299">
                  <c:v>0.99632484953703704</c:v>
                </c:pt>
                <c:pt idx="23300">
                  <c:v>0.9963221527777778</c:v>
                </c:pt>
                <c:pt idx="23301">
                  <c:v>0.9963221527777778</c:v>
                </c:pt>
                <c:pt idx="23302">
                  <c:v>0.99632862268518518</c:v>
                </c:pt>
                <c:pt idx="23303">
                  <c:v>0.99632980324074072</c:v>
                </c:pt>
                <c:pt idx="23304">
                  <c:v>0.99634987268518527</c:v>
                </c:pt>
                <c:pt idx="23305">
                  <c:v>0.99633310185185187</c:v>
                </c:pt>
                <c:pt idx="23306">
                  <c:v>0.99633310185185187</c:v>
                </c:pt>
                <c:pt idx="23307">
                  <c:v>0.99635614583333332</c:v>
                </c:pt>
                <c:pt idx="23308">
                  <c:v>0.99634431712962968</c:v>
                </c:pt>
                <c:pt idx="23309">
                  <c:v>0.99634431712962968</c:v>
                </c:pt>
                <c:pt idx="23310">
                  <c:v>0.99636001157407417</c:v>
                </c:pt>
                <c:pt idx="23311">
                  <c:v>0.99635560185185179</c:v>
                </c:pt>
                <c:pt idx="23312">
                  <c:v>0.99635560185185179</c:v>
                </c:pt>
                <c:pt idx="23313">
                  <c:v>0.99636373842592596</c:v>
                </c:pt>
                <c:pt idx="23314">
                  <c:v>0.99636490740740735</c:v>
                </c:pt>
                <c:pt idx="23315">
                  <c:v>0.99638496527777776</c:v>
                </c:pt>
                <c:pt idx="23316">
                  <c:v>0.99636689814814805</c:v>
                </c:pt>
                <c:pt idx="23317">
                  <c:v>0.99636689814814805</c:v>
                </c:pt>
                <c:pt idx="23318">
                  <c:v>0.99639119212962957</c:v>
                </c:pt>
                <c:pt idx="23319">
                  <c:v>0.99637824074074077</c:v>
                </c:pt>
                <c:pt idx="23320">
                  <c:v>0.99637824074074077</c:v>
                </c:pt>
                <c:pt idx="23321">
                  <c:v>0.99639505787037042</c:v>
                </c:pt>
                <c:pt idx="23322">
                  <c:v>0.996389525462963</c:v>
                </c:pt>
                <c:pt idx="23323">
                  <c:v>0.996389525462963</c:v>
                </c:pt>
                <c:pt idx="23324">
                  <c:v>0.99639878472222232</c:v>
                </c:pt>
                <c:pt idx="23325">
                  <c:v>0.99639995370370371</c:v>
                </c:pt>
                <c:pt idx="23326">
                  <c:v>0.99642002314814826</c:v>
                </c:pt>
                <c:pt idx="23327">
                  <c:v>0.99640119212962963</c:v>
                </c:pt>
                <c:pt idx="23328">
                  <c:v>0.99640119212962963</c:v>
                </c:pt>
                <c:pt idx="23329">
                  <c:v>0.99642624999999996</c:v>
                </c:pt>
                <c:pt idx="23330">
                  <c:v>0.99641214120370369</c:v>
                </c:pt>
                <c:pt idx="23331">
                  <c:v>0.99641214120370369</c:v>
                </c:pt>
                <c:pt idx="23332">
                  <c:v>0.9964301157407407</c:v>
                </c:pt>
                <c:pt idx="23333">
                  <c:v>0.99642373842592591</c:v>
                </c:pt>
                <c:pt idx="23334">
                  <c:v>0.99642373842592591</c:v>
                </c:pt>
                <c:pt idx="23335">
                  <c:v>0.99643394675925923</c:v>
                </c:pt>
                <c:pt idx="23336">
                  <c:v>0.99643511574074084</c:v>
                </c:pt>
                <c:pt idx="23337">
                  <c:v>0.99645546296296306</c:v>
                </c:pt>
                <c:pt idx="23338">
                  <c:v>0.9964351041666667</c:v>
                </c:pt>
                <c:pt idx="23339">
                  <c:v>0.9964351041666667</c:v>
                </c:pt>
                <c:pt idx="23340">
                  <c:v>0.99646167824074083</c:v>
                </c:pt>
                <c:pt idx="23341">
                  <c:v>0.9964460648148149</c:v>
                </c:pt>
                <c:pt idx="23342">
                  <c:v>0.9964460648148149</c:v>
                </c:pt>
                <c:pt idx="23343">
                  <c:v>0.99646554398148146</c:v>
                </c:pt>
                <c:pt idx="23344">
                  <c:v>0.99645789351851854</c:v>
                </c:pt>
                <c:pt idx="23345">
                  <c:v>0.99645789351851854</c:v>
                </c:pt>
                <c:pt idx="23346">
                  <c:v>0.99646942129629634</c:v>
                </c:pt>
                <c:pt idx="23347">
                  <c:v>0.99646927083333336</c:v>
                </c:pt>
                <c:pt idx="23348">
                  <c:v>0.99646927083333336</c:v>
                </c:pt>
                <c:pt idx="23349">
                  <c:v>0.99647317129629631</c:v>
                </c:pt>
                <c:pt idx="23350">
                  <c:v>0.99647432870370378</c:v>
                </c:pt>
                <c:pt idx="23351">
                  <c:v>0.99649326388888892</c:v>
                </c:pt>
                <c:pt idx="23352">
                  <c:v>0.99647996527777771</c:v>
                </c:pt>
                <c:pt idx="23353">
                  <c:v>0.99647996527777771</c:v>
                </c:pt>
                <c:pt idx="23354">
                  <c:v>0.99649711805555563</c:v>
                </c:pt>
                <c:pt idx="23355">
                  <c:v>0.99649129629629629</c:v>
                </c:pt>
                <c:pt idx="23356">
                  <c:v>0.99649129629629629</c:v>
                </c:pt>
                <c:pt idx="23357">
                  <c:v>0.99650085648148146</c:v>
                </c:pt>
                <c:pt idx="23358">
                  <c:v>0.99650203703703699</c:v>
                </c:pt>
                <c:pt idx="23359">
                  <c:v>0.99652677083333341</c:v>
                </c:pt>
                <c:pt idx="23360">
                  <c:v>0.99650328703703706</c:v>
                </c:pt>
                <c:pt idx="23361">
                  <c:v>0.99650328703703706</c:v>
                </c:pt>
                <c:pt idx="23362">
                  <c:v>0.99653297453703704</c:v>
                </c:pt>
                <c:pt idx="23363">
                  <c:v>0.99651401620370372</c:v>
                </c:pt>
                <c:pt idx="23364">
                  <c:v>0.99651401620370372</c:v>
                </c:pt>
                <c:pt idx="23365">
                  <c:v>0.99653685185185192</c:v>
                </c:pt>
                <c:pt idx="23366">
                  <c:v>0.99652520833333336</c:v>
                </c:pt>
                <c:pt idx="23367">
                  <c:v>0.99652520833333336</c:v>
                </c:pt>
                <c:pt idx="23368">
                  <c:v>0.99654072916666669</c:v>
                </c:pt>
                <c:pt idx="23369">
                  <c:v>0.9965366898148148</c:v>
                </c:pt>
                <c:pt idx="23370">
                  <c:v>0.9965366898148148</c:v>
                </c:pt>
                <c:pt idx="23371">
                  <c:v>0.99654678240740735</c:v>
                </c:pt>
                <c:pt idx="23372">
                  <c:v>0.99654797453703703</c:v>
                </c:pt>
                <c:pt idx="23373">
                  <c:v>0.99656219907407406</c:v>
                </c:pt>
                <c:pt idx="23374">
                  <c:v>0.99654795138888896</c:v>
                </c:pt>
                <c:pt idx="23375">
                  <c:v>0.99654795138888896</c:v>
                </c:pt>
                <c:pt idx="23376">
                  <c:v>0.9965660648148148</c:v>
                </c:pt>
                <c:pt idx="23377">
                  <c:v>0.99655912037037042</c:v>
                </c:pt>
                <c:pt idx="23378">
                  <c:v>0.99655912037037042</c:v>
                </c:pt>
                <c:pt idx="23379">
                  <c:v>0.99656980324074074</c:v>
                </c:pt>
                <c:pt idx="23380">
                  <c:v>0.99657096064814821</c:v>
                </c:pt>
                <c:pt idx="23381">
                  <c:v>0.99659802083333338</c:v>
                </c:pt>
                <c:pt idx="23382">
                  <c:v>0.99657094907407406</c:v>
                </c:pt>
                <c:pt idx="23383">
                  <c:v>0.99657094907407406</c:v>
                </c:pt>
                <c:pt idx="23384">
                  <c:v>0.99660423611111115</c:v>
                </c:pt>
                <c:pt idx="23385">
                  <c:v>0.99658174768518515</c:v>
                </c:pt>
                <c:pt idx="23386">
                  <c:v>0.99658174768518515</c:v>
                </c:pt>
                <c:pt idx="23387">
                  <c:v>0.99660812499999996</c:v>
                </c:pt>
                <c:pt idx="23388">
                  <c:v>0.99659304398148141</c:v>
                </c:pt>
                <c:pt idx="23389">
                  <c:v>0.99659304398148141</c:v>
                </c:pt>
                <c:pt idx="23390">
                  <c:v>0.99661199074074069</c:v>
                </c:pt>
                <c:pt idx="23391">
                  <c:v>0.99660539351851851</c:v>
                </c:pt>
                <c:pt idx="23392">
                  <c:v>0.99660539351851851</c:v>
                </c:pt>
                <c:pt idx="23393">
                  <c:v>0.99661821759259261</c:v>
                </c:pt>
                <c:pt idx="23394">
                  <c:v>0.9966157175925926</c:v>
                </c:pt>
                <c:pt idx="23395">
                  <c:v>0.9966157175925926</c:v>
                </c:pt>
                <c:pt idx="23396">
                  <c:v>0.99662195601851844</c:v>
                </c:pt>
                <c:pt idx="23397">
                  <c:v>0.99662311342592591</c:v>
                </c:pt>
                <c:pt idx="23398">
                  <c:v>0.99663384259259258</c:v>
                </c:pt>
                <c:pt idx="23399">
                  <c:v>0.99662694444444444</c:v>
                </c:pt>
                <c:pt idx="23400">
                  <c:v>0.99662694444444444</c:v>
                </c:pt>
                <c:pt idx="23401">
                  <c:v>0.99663756944444437</c:v>
                </c:pt>
                <c:pt idx="23402">
                  <c:v>0.99663873842592599</c:v>
                </c:pt>
                <c:pt idx="23403">
                  <c:v>0.99666931712962958</c:v>
                </c:pt>
                <c:pt idx="23404">
                  <c:v>0.99663872685185184</c:v>
                </c:pt>
                <c:pt idx="23405">
                  <c:v>0.99663872685185184</c:v>
                </c:pt>
                <c:pt idx="23406">
                  <c:v>0.99667553240740736</c:v>
                </c:pt>
                <c:pt idx="23407">
                  <c:v>0.99664958333333331</c:v>
                </c:pt>
                <c:pt idx="23408">
                  <c:v>0.99664958333333331</c:v>
                </c:pt>
                <c:pt idx="23409">
                  <c:v>0.99667945601851848</c:v>
                </c:pt>
                <c:pt idx="23410">
                  <c:v>0.99666089120370371</c:v>
                </c:pt>
                <c:pt idx="23411">
                  <c:v>0.99666089120370371</c:v>
                </c:pt>
                <c:pt idx="23412">
                  <c:v>0.99668331018518519</c:v>
                </c:pt>
                <c:pt idx="23413">
                  <c:v>0.99667303240740734</c:v>
                </c:pt>
                <c:pt idx="23414">
                  <c:v>0.99667303240740734</c:v>
                </c:pt>
                <c:pt idx="23415">
                  <c:v>0.996689537037037</c:v>
                </c:pt>
                <c:pt idx="23416">
                  <c:v>0.99668449074074073</c:v>
                </c:pt>
                <c:pt idx="23417">
                  <c:v>0.99668449074074073</c:v>
                </c:pt>
                <c:pt idx="23418">
                  <c:v>0.9966932638888889</c:v>
                </c:pt>
                <c:pt idx="23419">
                  <c:v>0.99669442129629626</c:v>
                </c:pt>
                <c:pt idx="23420">
                  <c:v>0.99670519675925917</c:v>
                </c:pt>
                <c:pt idx="23421">
                  <c:v>0.9966956944444445</c:v>
                </c:pt>
                <c:pt idx="23422">
                  <c:v>0.9966956944444445</c:v>
                </c:pt>
                <c:pt idx="23423">
                  <c:v>0.99670907407407405</c:v>
                </c:pt>
                <c:pt idx="23424">
                  <c:v>0.99670635416666664</c:v>
                </c:pt>
                <c:pt idx="23425">
                  <c:v>0.99670635416666664</c:v>
                </c:pt>
                <c:pt idx="23426">
                  <c:v>0.99671278935185192</c:v>
                </c:pt>
                <c:pt idx="23427">
                  <c:v>0.99671395833333332</c:v>
                </c:pt>
                <c:pt idx="23428">
                  <c:v>0.99674335648148149</c:v>
                </c:pt>
                <c:pt idx="23429">
                  <c:v>0.99671743055555551</c:v>
                </c:pt>
                <c:pt idx="23430">
                  <c:v>0.99671743055555551</c:v>
                </c:pt>
                <c:pt idx="23431">
                  <c:v>0.99674722222222212</c:v>
                </c:pt>
                <c:pt idx="23432">
                  <c:v>0.99672872685185177</c:v>
                </c:pt>
                <c:pt idx="23433">
                  <c:v>0.99672872685185177</c:v>
                </c:pt>
                <c:pt idx="23434">
                  <c:v>0.99675108796296297</c:v>
                </c:pt>
                <c:pt idx="23435">
                  <c:v>0.9967400115740741</c:v>
                </c:pt>
                <c:pt idx="23436">
                  <c:v>0.9967400115740741</c:v>
                </c:pt>
                <c:pt idx="23437">
                  <c:v>0.99675585648148146</c:v>
                </c:pt>
                <c:pt idx="23438">
                  <c:v>0.99675722222222218</c:v>
                </c:pt>
                <c:pt idx="23439">
                  <c:v>0.99675225694444436</c:v>
                </c:pt>
                <c:pt idx="23440">
                  <c:v>0.99675225694444436</c:v>
                </c:pt>
                <c:pt idx="23441">
                  <c:v>0.99676343749999996</c:v>
                </c:pt>
                <c:pt idx="23442">
                  <c:v>0.99676263888888883</c:v>
                </c:pt>
                <c:pt idx="23443">
                  <c:v>0.99676263888888883</c:v>
                </c:pt>
                <c:pt idx="23444">
                  <c:v>0.9967671759259259</c:v>
                </c:pt>
                <c:pt idx="23445">
                  <c:v>0.99676833333333337</c:v>
                </c:pt>
                <c:pt idx="23446">
                  <c:v>0.99677673611111117</c:v>
                </c:pt>
                <c:pt idx="23447">
                  <c:v>0.99677395833333327</c:v>
                </c:pt>
                <c:pt idx="23448">
                  <c:v>0.99677395833333327</c:v>
                </c:pt>
                <c:pt idx="23449">
                  <c:v>0.99678046296296297</c:v>
                </c:pt>
                <c:pt idx="23450">
                  <c:v>0.99678162037037044</c:v>
                </c:pt>
                <c:pt idx="23451">
                  <c:v>0.99681219907407403</c:v>
                </c:pt>
                <c:pt idx="23452">
                  <c:v>0.99678526620370367</c:v>
                </c:pt>
                <c:pt idx="23453">
                  <c:v>0.99678526620370367</c:v>
                </c:pt>
                <c:pt idx="23454">
                  <c:v>0.99681841435185181</c:v>
                </c:pt>
                <c:pt idx="23455">
                  <c:v>0.99679655092592589</c:v>
                </c:pt>
                <c:pt idx="23456">
                  <c:v>0.99679655092592589</c:v>
                </c:pt>
                <c:pt idx="23457">
                  <c:v>0.99682228009259255</c:v>
                </c:pt>
                <c:pt idx="23458">
                  <c:v>0.99680788194444447</c:v>
                </c:pt>
                <c:pt idx="23459">
                  <c:v>0.99680788194444447</c:v>
                </c:pt>
                <c:pt idx="23460">
                  <c:v>0.9968261458333334</c:v>
                </c:pt>
                <c:pt idx="23461">
                  <c:v>0.99681957175925928</c:v>
                </c:pt>
                <c:pt idx="23462">
                  <c:v>0.99681957175925928</c:v>
                </c:pt>
                <c:pt idx="23463">
                  <c:v>0.99683236111111118</c:v>
                </c:pt>
                <c:pt idx="23464">
                  <c:v>0.99683050925925931</c:v>
                </c:pt>
                <c:pt idx="23465">
                  <c:v>0.99683050925925931</c:v>
                </c:pt>
                <c:pt idx="23466">
                  <c:v>0.99683612268518518</c:v>
                </c:pt>
                <c:pt idx="23467">
                  <c:v>0.99683729166666668</c:v>
                </c:pt>
                <c:pt idx="23468">
                  <c:v>0.99684803240740738</c:v>
                </c:pt>
                <c:pt idx="23469">
                  <c:v>0.99684179398148143</c:v>
                </c:pt>
                <c:pt idx="23470">
                  <c:v>0.99684179398148143</c:v>
                </c:pt>
                <c:pt idx="23471">
                  <c:v>0.99685177083333343</c:v>
                </c:pt>
                <c:pt idx="23472">
                  <c:v>0.99685293981481482</c:v>
                </c:pt>
                <c:pt idx="23473">
                  <c:v>0.9968835069444445</c:v>
                </c:pt>
                <c:pt idx="23474">
                  <c:v>0.99685417824074074</c:v>
                </c:pt>
                <c:pt idx="23475">
                  <c:v>0.99685417824074074</c:v>
                </c:pt>
                <c:pt idx="23476">
                  <c:v>0.9968897337962962</c:v>
                </c:pt>
                <c:pt idx="23477">
                  <c:v>0.99686440972222223</c:v>
                </c:pt>
                <c:pt idx="23478">
                  <c:v>0.99686440972222223</c:v>
                </c:pt>
                <c:pt idx="23479">
                  <c:v>0.99689361111111108</c:v>
                </c:pt>
                <c:pt idx="23480">
                  <c:v>0.99687581018518523</c:v>
                </c:pt>
                <c:pt idx="23481">
                  <c:v>0.99687581018518523</c:v>
                </c:pt>
                <c:pt idx="23482">
                  <c:v>0.99689747685185193</c:v>
                </c:pt>
                <c:pt idx="23483">
                  <c:v>0.99688722222222215</c:v>
                </c:pt>
                <c:pt idx="23484">
                  <c:v>0.99688722222222215</c:v>
                </c:pt>
                <c:pt idx="23485">
                  <c:v>0.9969036921296297</c:v>
                </c:pt>
                <c:pt idx="23486">
                  <c:v>0.99689863425925929</c:v>
                </c:pt>
                <c:pt idx="23487">
                  <c:v>0.99689863425925929</c:v>
                </c:pt>
                <c:pt idx="23488">
                  <c:v>0.99690743055555553</c:v>
                </c:pt>
                <c:pt idx="23489">
                  <c:v>0.996908587962963</c:v>
                </c:pt>
                <c:pt idx="23490">
                  <c:v>0.99691932870370381</c:v>
                </c:pt>
                <c:pt idx="23491">
                  <c:v>0.99690983796296295</c:v>
                </c:pt>
                <c:pt idx="23492">
                  <c:v>0.99690983796296295</c:v>
                </c:pt>
                <c:pt idx="23493">
                  <c:v>0.99692321759259261</c:v>
                </c:pt>
                <c:pt idx="23494">
                  <c:v>0.99692178240740736</c:v>
                </c:pt>
                <c:pt idx="23495">
                  <c:v>0.99692178240740736</c:v>
                </c:pt>
                <c:pt idx="23496">
                  <c:v>0.99692929398148156</c:v>
                </c:pt>
                <c:pt idx="23497">
                  <c:v>0.99693045138888892</c:v>
                </c:pt>
                <c:pt idx="23498">
                  <c:v>0.99695516203703705</c:v>
                </c:pt>
                <c:pt idx="23499">
                  <c:v>0.99693223379629625</c:v>
                </c:pt>
                <c:pt idx="23500">
                  <c:v>0.99693223379629625</c:v>
                </c:pt>
                <c:pt idx="23501">
                  <c:v>0.99695902777777778</c:v>
                </c:pt>
                <c:pt idx="23502">
                  <c:v>0.99694353009259251</c:v>
                </c:pt>
                <c:pt idx="23503">
                  <c:v>0.99694353009259251</c:v>
                </c:pt>
                <c:pt idx="23504">
                  <c:v>0.99696290509259267</c:v>
                </c:pt>
                <c:pt idx="23505">
                  <c:v>0.99695487268518512</c:v>
                </c:pt>
                <c:pt idx="23506">
                  <c:v>0.99695487268518512</c:v>
                </c:pt>
                <c:pt idx="23507">
                  <c:v>0.99696913194444436</c:v>
                </c:pt>
                <c:pt idx="23508">
                  <c:v>0.99696662037037032</c:v>
                </c:pt>
                <c:pt idx="23509">
                  <c:v>0.99696662037037032</c:v>
                </c:pt>
                <c:pt idx="23510">
                  <c:v>0.99697285879629627</c:v>
                </c:pt>
                <c:pt idx="23511">
                  <c:v>0.99697401620370363</c:v>
                </c:pt>
                <c:pt idx="23512">
                  <c:v>0.9969905902777777</c:v>
                </c:pt>
                <c:pt idx="23513">
                  <c:v>0.9969774768518519</c:v>
                </c:pt>
                <c:pt idx="23514">
                  <c:v>0.9969774768518519</c:v>
                </c:pt>
                <c:pt idx="23515">
                  <c:v>0.99699444444444441</c:v>
                </c:pt>
                <c:pt idx="23516">
                  <c:v>0.99698877314814816</c:v>
                </c:pt>
                <c:pt idx="23517">
                  <c:v>0.99698877314814816</c:v>
                </c:pt>
                <c:pt idx="23518">
                  <c:v>0.99700065972222218</c:v>
                </c:pt>
                <c:pt idx="23519">
                  <c:v>0.99700017361111115</c:v>
                </c:pt>
                <c:pt idx="23520">
                  <c:v>0.99700017361111115</c:v>
                </c:pt>
                <c:pt idx="23521">
                  <c:v>0.99700443287037033</c:v>
                </c:pt>
                <c:pt idx="23522">
                  <c:v>0.9970055902777778</c:v>
                </c:pt>
                <c:pt idx="23523">
                  <c:v>0.99702565972222212</c:v>
                </c:pt>
                <c:pt idx="23524">
                  <c:v>0.99701138888888885</c:v>
                </c:pt>
                <c:pt idx="23525">
                  <c:v>0.99701138888888885</c:v>
                </c:pt>
                <c:pt idx="23526">
                  <c:v>0.99702959490740739</c:v>
                </c:pt>
                <c:pt idx="23527">
                  <c:v>0.99702269675925936</c:v>
                </c:pt>
                <c:pt idx="23528">
                  <c:v>0.99702269675925936</c:v>
                </c:pt>
                <c:pt idx="23529">
                  <c:v>0.99703581018518517</c:v>
                </c:pt>
                <c:pt idx="23530">
                  <c:v>0.99703402777777772</c:v>
                </c:pt>
                <c:pt idx="23531">
                  <c:v>0.99703402777777772</c:v>
                </c:pt>
                <c:pt idx="23532">
                  <c:v>0.9970397685185185</c:v>
                </c:pt>
                <c:pt idx="23533">
                  <c:v>0.99704094907407415</c:v>
                </c:pt>
                <c:pt idx="23534">
                  <c:v>0.99706100694444444</c:v>
                </c:pt>
                <c:pt idx="23535">
                  <c:v>0.99704531250000006</c:v>
                </c:pt>
                <c:pt idx="23536">
                  <c:v>0.99704531250000006</c:v>
                </c:pt>
                <c:pt idx="23537">
                  <c:v>0.99706487268518529</c:v>
                </c:pt>
                <c:pt idx="23538">
                  <c:v>0.9970571412037037</c:v>
                </c:pt>
                <c:pt idx="23539">
                  <c:v>0.9970571412037037</c:v>
                </c:pt>
                <c:pt idx="23540">
                  <c:v>0.99707109953703699</c:v>
                </c:pt>
                <c:pt idx="23541">
                  <c:v>0.99706858796296294</c:v>
                </c:pt>
                <c:pt idx="23542">
                  <c:v>0.99706858796296294</c:v>
                </c:pt>
                <c:pt idx="23543">
                  <c:v>0.99707482638888889</c:v>
                </c:pt>
                <c:pt idx="23544">
                  <c:v>0.99707598379629625</c:v>
                </c:pt>
                <c:pt idx="23545">
                  <c:v>0.99709604166666665</c:v>
                </c:pt>
                <c:pt idx="23546">
                  <c:v>0.99707922453703712</c:v>
                </c:pt>
                <c:pt idx="23547">
                  <c:v>0.99707922453703712</c:v>
                </c:pt>
                <c:pt idx="23548">
                  <c:v>0.99709991898148154</c:v>
                </c:pt>
                <c:pt idx="23549">
                  <c:v>0.99709054398148156</c:v>
                </c:pt>
                <c:pt idx="23550">
                  <c:v>0.99709054398148156</c:v>
                </c:pt>
                <c:pt idx="23551">
                  <c:v>0.99710614583333335</c:v>
                </c:pt>
                <c:pt idx="23552">
                  <c:v>0.99710236111111117</c:v>
                </c:pt>
                <c:pt idx="23553">
                  <c:v>0.99710236111111117</c:v>
                </c:pt>
                <c:pt idx="23554">
                  <c:v>0.99710987268518514</c:v>
                </c:pt>
                <c:pt idx="23555">
                  <c:v>0.99711103009259261</c:v>
                </c:pt>
                <c:pt idx="23556">
                  <c:v>0.99713108796296301</c:v>
                </c:pt>
                <c:pt idx="23557">
                  <c:v>0.99711313657407408</c:v>
                </c:pt>
                <c:pt idx="23558">
                  <c:v>0.99711313657407408</c:v>
                </c:pt>
                <c:pt idx="23559">
                  <c:v>0.99713496527777778</c:v>
                </c:pt>
                <c:pt idx="23560">
                  <c:v>0.99712445601851851</c:v>
                </c:pt>
                <c:pt idx="23561">
                  <c:v>0.99712445601851851</c:v>
                </c:pt>
                <c:pt idx="23562">
                  <c:v>0.99714119212962959</c:v>
                </c:pt>
                <c:pt idx="23563">
                  <c:v>0.99713612268518526</c:v>
                </c:pt>
                <c:pt idx="23564">
                  <c:v>0.99713612268518526</c:v>
                </c:pt>
                <c:pt idx="23565">
                  <c:v>0.99714496527777774</c:v>
                </c:pt>
                <c:pt idx="23566">
                  <c:v>0.9971461226851851</c:v>
                </c:pt>
                <c:pt idx="23567">
                  <c:v>0.99716622685185186</c:v>
                </c:pt>
                <c:pt idx="23568">
                  <c:v>0.99714739583333334</c:v>
                </c:pt>
                <c:pt idx="23569">
                  <c:v>0.99714739583333334</c:v>
                </c:pt>
                <c:pt idx="23570">
                  <c:v>0.99717009259259248</c:v>
                </c:pt>
                <c:pt idx="23571">
                  <c:v>0.99715837962962961</c:v>
                </c:pt>
                <c:pt idx="23572">
                  <c:v>0.99715837962962961</c:v>
                </c:pt>
                <c:pt idx="23573">
                  <c:v>0.99717630787037026</c:v>
                </c:pt>
                <c:pt idx="23574">
                  <c:v>0.99716993055555558</c:v>
                </c:pt>
                <c:pt idx="23575">
                  <c:v>0.99716993055555558</c:v>
                </c:pt>
                <c:pt idx="23576">
                  <c:v>0.99718004629629631</c:v>
                </c:pt>
                <c:pt idx="23577">
                  <c:v>0.99718121527777781</c:v>
                </c:pt>
                <c:pt idx="23578">
                  <c:v>0.99720129629629628</c:v>
                </c:pt>
                <c:pt idx="23579">
                  <c:v>0.99718121527777781</c:v>
                </c:pt>
                <c:pt idx="23580">
                  <c:v>0.99718121527777781</c:v>
                </c:pt>
                <c:pt idx="23581">
                  <c:v>0.99720517361111105</c:v>
                </c:pt>
                <c:pt idx="23582">
                  <c:v>0.99719229166666656</c:v>
                </c:pt>
                <c:pt idx="23583">
                  <c:v>0.99719229166666656</c:v>
                </c:pt>
                <c:pt idx="23584">
                  <c:v>0.99721138888888883</c:v>
                </c:pt>
                <c:pt idx="23585">
                  <c:v>0.99720373842592591</c:v>
                </c:pt>
                <c:pt idx="23586">
                  <c:v>0.99720373842592591</c:v>
                </c:pt>
                <c:pt idx="23587">
                  <c:v>0.99721525462962957</c:v>
                </c:pt>
                <c:pt idx="23588">
                  <c:v>0.99721509259259256</c:v>
                </c:pt>
                <c:pt idx="23589">
                  <c:v>0.99721509259259256</c:v>
                </c:pt>
                <c:pt idx="23590">
                  <c:v>0.99721898148148147</c:v>
                </c:pt>
                <c:pt idx="23591">
                  <c:v>0.99722016203703701</c:v>
                </c:pt>
                <c:pt idx="23592">
                  <c:v>0.99723672453703704</c:v>
                </c:pt>
                <c:pt idx="23593">
                  <c:v>0.99722621527777777</c:v>
                </c:pt>
                <c:pt idx="23594">
                  <c:v>0.99722621527777777</c:v>
                </c:pt>
                <c:pt idx="23595">
                  <c:v>0.99724061342592585</c:v>
                </c:pt>
                <c:pt idx="23596">
                  <c:v>0.99723789351851855</c:v>
                </c:pt>
                <c:pt idx="23597">
                  <c:v>0.99723789351851855</c:v>
                </c:pt>
                <c:pt idx="23598">
                  <c:v>0.99724667824074065</c:v>
                </c:pt>
                <c:pt idx="23599">
                  <c:v>0.99724784722222226</c:v>
                </c:pt>
                <c:pt idx="23600">
                  <c:v>0.99727256944444453</c:v>
                </c:pt>
                <c:pt idx="23601">
                  <c:v>0.99724908564814818</c:v>
                </c:pt>
                <c:pt idx="23602">
                  <c:v>0.99724908564814818</c:v>
                </c:pt>
                <c:pt idx="23603">
                  <c:v>0.99727644675925919</c:v>
                </c:pt>
                <c:pt idx="23604">
                  <c:v>0.9972601157407408</c:v>
                </c:pt>
                <c:pt idx="23605">
                  <c:v>0.9972601157407408</c:v>
                </c:pt>
                <c:pt idx="23606">
                  <c:v>0.99728031250000004</c:v>
                </c:pt>
                <c:pt idx="23607">
                  <c:v>0.99727144675925927</c:v>
                </c:pt>
                <c:pt idx="23608">
                  <c:v>0.99727144675925927</c:v>
                </c:pt>
                <c:pt idx="23609">
                  <c:v>0.99728653935185185</c:v>
                </c:pt>
                <c:pt idx="23610">
                  <c:v>0.99728276620370371</c:v>
                </c:pt>
                <c:pt idx="23611">
                  <c:v>0.99728276620370371</c:v>
                </c:pt>
                <c:pt idx="23612">
                  <c:v>0.99729027777777779</c:v>
                </c:pt>
                <c:pt idx="23613">
                  <c:v>0.99729143518518526</c:v>
                </c:pt>
                <c:pt idx="23614">
                  <c:v>0.99730799768518519</c:v>
                </c:pt>
                <c:pt idx="23615">
                  <c:v>0.99729405092592593</c:v>
                </c:pt>
                <c:pt idx="23616">
                  <c:v>0.99729405092592593</c:v>
                </c:pt>
                <c:pt idx="23617">
                  <c:v>0.99731186342592582</c:v>
                </c:pt>
                <c:pt idx="23618">
                  <c:v>0.99730535879629623</c:v>
                </c:pt>
                <c:pt idx="23619">
                  <c:v>0.99730535879629623</c:v>
                </c:pt>
                <c:pt idx="23620">
                  <c:v>0.99731807870370359</c:v>
                </c:pt>
                <c:pt idx="23621">
                  <c:v>0.99731664351851856</c:v>
                </c:pt>
                <c:pt idx="23622">
                  <c:v>0.99731664351851856</c:v>
                </c:pt>
                <c:pt idx="23623">
                  <c:v>0.9973218055555555</c:v>
                </c:pt>
                <c:pt idx="23624">
                  <c:v>0.997322974537037</c:v>
                </c:pt>
                <c:pt idx="23625">
                  <c:v>0.99734305555555558</c:v>
                </c:pt>
                <c:pt idx="23626">
                  <c:v>0.99732797453703703</c:v>
                </c:pt>
                <c:pt idx="23627">
                  <c:v>0.99732797453703703</c:v>
                </c:pt>
                <c:pt idx="23628">
                  <c:v>0.99734690972222229</c:v>
                </c:pt>
                <c:pt idx="23629">
                  <c:v>0.99733927083333329</c:v>
                </c:pt>
                <c:pt idx="23630">
                  <c:v>0.99733927083333329</c:v>
                </c:pt>
                <c:pt idx="23631">
                  <c:v>0.99735315972222216</c:v>
                </c:pt>
                <c:pt idx="23632">
                  <c:v>0.99735065972222225</c:v>
                </c:pt>
                <c:pt idx="23633">
                  <c:v>0.99735065972222225</c:v>
                </c:pt>
                <c:pt idx="23634">
                  <c:v>0.99735689814814821</c:v>
                </c:pt>
                <c:pt idx="23635">
                  <c:v>0.99735805555555557</c:v>
                </c:pt>
                <c:pt idx="23636">
                  <c:v>0.997378125</c:v>
                </c:pt>
                <c:pt idx="23637">
                  <c:v>0.99736199074074072</c:v>
                </c:pt>
                <c:pt idx="23638">
                  <c:v>0.99736199074074072</c:v>
                </c:pt>
                <c:pt idx="23639">
                  <c:v>0.99738200231481489</c:v>
                </c:pt>
                <c:pt idx="23640">
                  <c:v>0.99737318287037036</c:v>
                </c:pt>
                <c:pt idx="23641">
                  <c:v>0.99737318287037036</c:v>
                </c:pt>
                <c:pt idx="23642">
                  <c:v>0.99738822916666658</c:v>
                </c:pt>
                <c:pt idx="23643">
                  <c:v>0.99738571759259254</c:v>
                </c:pt>
                <c:pt idx="23644">
                  <c:v>0.99738571759259254</c:v>
                </c:pt>
                <c:pt idx="23645">
                  <c:v>0.99739194444444446</c:v>
                </c:pt>
                <c:pt idx="23646">
                  <c:v>0.99739312499999999</c:v>
                </c:pt>
                <c:pt idx="23647">
                  <c:v>0.99741317129629625</c:v>
                </c:pt>
                <c:pt idx="23648">
                  <c:v>0.99739579861111105</c:v>
                </c:pt>
                <c:pt idx="23649">
                  <c:v>0.99739579861111105</c:v>
                </c:pt>
                <c:pt idx="23650">
                  <c:v>0.99741704861111113</c:v>
                </c:pt>
                <c:pt idx="23651">
                  <c:v>0.99740714120370377</c:v>
                </c:pt>
                <c:pt idx="23652">
                  <c:v>0.99740714120370377</c:v>
                </c:pt>
                <c:pt idx="23653">
                  <c:v>0.99742326388888891</c:v>
                </c:pt>
                <c:pt idx="23654">
                  <c:v>0.99741947916666662</c:v>
                </c:pt>
                <c:pt idx="23655">
                  <c:v>0.99741947916666662</c:v>
                </c:pt>
                <c:pt idx="23656">
                  <c:v>0.99742700231481474</c:v>
                </c:pt>
                <c:pt idx="23657">
                  <c:v>0.99742815972222221</c:v>
                </c:pt>
                <c:pt idx="23658">
                  <c:v>0.99744821759259261</c:v>
                </c:pt>
                <c:pt idx="23659">
                  <c:v>0.99742972222222226</c:v>
                </c:pt>
                <c:pt idx="23660">
                  <c:v>0.99742972222222226</c:v>
                </c:pt>
                <c:pt idx="23661">
                  <c:v>0.99745208333333324</c:v>
                </c:pt>
                <c:pt idx="23662">
                  <c:v>0.99744104166666669</c:v>
                </c:pt>
                <c:pt idx="23663">
                  <c:v>0.99744104166666669</c:v>
                </c:pt>
                <c:pt idx="23664">
                  <c:v>0.99745684027777781</c:v>
                </c:pt>
                <c:pt idx="23665">
                  <c:v>0.99746055555555557</c:v>
                </c:pt>
                <c:pt idx="23666">
                  <c:v>0.99745324074074071</c:v>
                </c:pt>
                <c:pt idx="23667">
                  <c:v>0.99745324074074071</c:v>
                </c:pt>
                <c:pt idx="23668">
                  <c:v>0.99746443287037045</c:v>
                </c:pt>
                <c:pt idx="23669">
                  <c:v>0.99746427083333333</c:v>
                </c:pt>
                <c:pt idx="23670">
                  <c:v>0.99746427083333333</c:v>
                </c:pt>
                <c:pt idx="23671">
                  <c:v>0.99746817129629628</c:v>
                </c:pt>
                <c:pt idx="23672">
                  <c:v>0.99746932870370364</c:v>
                </c:pt>
                <c:pt idx="23673">
                  <c:v>0.99748358796296299</c:v>
                </c:pt>
                <c:pt idx="23674">
                  <c:v>0.99747496527777779</c:v>
                </c:pt>
                <c:pt idx="23675">
                  <c:v>0.99747496527777779</c:v>
                </c:pt>
                <c:pt idx="23676">
                  <c:v>0.99748979166666674</c:v>
                </c:pt>
                <c:pt idx="23677">
                  <c:v>0.99748729166666672</c:v>
                </c:pt>
                <c:pt idx="23678">
                  <c:v>0.99748729166666672</c:v>
                </c:pt>
                <c:pt idx="23679">
                  <c:v>0.99749351851851842</c:v>
                </c:pt>
                <c:pt idx="23680">
                  <c:v>0.99749467592592589</c:v>
                </c:pt>
                <c:pt idx="23681">
                  <c:v>0.99751942129629623</c:v>
                </c:pt>
                <c:pt idx="23682">
                  <c:v>0.9974975810185186</c:v>
                </c:pt>
                <c:pt idx="23683">
                  <c:v>0.9974975810185186</c:v>
                </c:pt>
                <c:pt idx="23684">
                  <c:v>0.99752334490740735</c:v>
                </c:pt>
                <c:pt idx="23685">
                  <c:v>0.99750886574074071</c:v>
                </c:pt>
                <c:pt idx="23686">
                  <c:v>0.99750886574074071</c:v>
                </c:pt>
                <c:pt idx="23687">
                  <c:v>0.99752954861111121</c:v>
                </c:pt>
                <c:pt idx="23688">
                  <c:v>0.9975205787037037</c:v>
                </c:pt>
                <c:pt idx="23689">
                  <c:v>0.9975205787037037</c:v>
                </c:pt>
                <c:pt idx="23690">
                  <c:v>0.99753343750000001</c:v>
                </c:pt>
                <c:pt idx="23691">
                  <c:v>0.99753197916666669</c:v>
                </c:pt>
                <c:pt idx="23692">
                  <c:v>0.99753197916666669</c:v>
                </c:pt>
                <c:pt idx="23693">
                  <c:v>0.99753714120370374</c:v>
                </c:pt>
                <c:pt idx="23694">
                  <c:v>0.99753832175925927</c:v>
                </c:pt>
                <c:pt idx="23695">
                  <c:v>0.9975548842592592</c:v>
                </c:pt>
                <c:pt idx="23696">
                  <c:v>0.99754289351851855</c:v>
                </c:pt>
                <c:pt idx="23697">
                  <c:v>0.99754289351851855</c:v>
                </c:pt>
                <c:pt idx="23698">
                  <c:v>0.99756111111111112</c:v>
                </c:pt>
                <c:pt idx="23699">
                  <c:v>0.99755410879629636</c:v>
                </c:pt>
                <c:pt idx="23700">
                  <c:v>0.99755410879629636</c:v>
                </c:pt>
                <c:pt idx="23701">
                  <c:v>0.99756483796296302</c:v>
                </c:pt>
                <c:pt idx="23702">
                  <c:v>0.99756600694444442</c:v>
                </c:pt>
                <c:pt idx="23703">
                  <c:v>0.99759074074074083</c:v>
                </c:pt>
                <c:pt idx="23704">
                  <c:v>0.99756599537037038</c:v>
                </c:pt>
                <c:pt idx="23705">
                  <c:v>0.99756599537037038</c:v>
                </c:pt>
                <c:pt idx="23706">
                  <c:v>0.99759460648148146</c:v>
                </c:pt>
                <c:pt idx="23707">
                  <c:v>0.99757670138888888</c:v>
                </c:pt>
                <c:pt idx="23708">
                  <c:v>0.99757670138888888</c:v>
                </c:pt>
                <c:pt idx="23709">
                  <c:v>0.99760082175925924</c:v>
                </c:pt>
                <c:pt idx="23710">
                  <c:v>0.99758802083333331</c:v>
                </c:pt>
                <c:pt idx="23711">
                  <c:v>0.99758802083333331</c:v>
                </c:pt>
                <c:pt idx="23712">
                  <c:v>0.99760469907407412</c:v>
                </c:pt>
                <c:pt idx="23713">
                  <c:v>0.99759943287037034</c:v>
                </c:pt>
                <c:pt idx="23714">
                  <c:v>0.99759943287037034</c:v>
                </c:pt>
                <c:pt idx="23715">
                  <c:v>0.99760842592592602</c:v>
                </c:pt>
                <c:pt idx="23716">
                  <c:v>0.99760958333333338</c:v>
                </c:pt>
                <c:pt idx="23717">
                  <c:v>0.99762616898148149</c:v>
                </c:pt>
                <c:pt idx="23718">
                  <c:v>0.99761083333333334</c:v>
                </c:pt>
                <c:pt idx="23719">
                  <c:v>0.99761083333333334</c:v>
                </c:pt>
                <c:pt idx="23720">
                  <c:v>0.99763238425925926</c:v>
                </c:pt>
                <c:pt idx="23721">
                  <c:v>0.99762194444444441</c:v>
                </c:pt>
                <c:pt idx="23722">
                  <c:v>0.99762194444444441</c:v>
                </c:pt>
                <c:pt idx="23723">
                  <c:v>0.99763626157407403</c:v>
                </c:pt>
                <c:pt idx="23724">
                  <c:v>0.99763355324074077</c:v>
                </c:pt>
                <c:pt idx="23725">
                  <c:v>0.99763355324074077</c:v>
                </c:pt>
                <c:pt idx="23726">
                  <c:v>0.99763999999999997</c:v>
                </c:pt>
                <c:pt idx="23727">
                  <c:v>0.99764115740740744</c:v>
                </c:pt>
                <c:pt idx="23728">
                  <c:v>0.99766125000000005</c:v>
                </c:pt>
                <c:pt idx="23729">
                  <c:v>0.99764456018518521</c:v>
                </c:pt>
                <c:pt idx="23730">
                  <c:v>0.99764456018518521</c:v>
                </c:pt>
                <c:pt idx="23731">
                  <c:v>0.99766744212962966</c:v>
                </c:pt>
                <c:pt idx="23732">
                  <c:v>0.99765585648148158</c:v>
                </c:pt>
                <c:pt idx="23733">
                  <c:v>0.99765585648148158</c:v>
                </c:pt>
                <c:pt idx="23734">
                  <c:v>0.99767133101851846</c:v>
                </c:pt>
                <c:pt idx="23735">
                  <c:v>0.99766717592592602</c:v>
                </c:pt>
                <c:pt idx="23736">
                  <c:v>0.99766717592592602</c:v>
                </c:pt>
                <c:pt idx="23737">
                  <c:v>0.99767505787037036</c:v>
                </c:pt>
                <c:pt idx="23738">
                  <c:v>0.99767621527777772</c:v>
                </c:pt>
                <c:pt idx="23739">
                  <c:v>0.99769653935185187</c:v>
                </c:pt>
                <c:pt idx="23740">
                  <c:v>0.99767847222222228</c:v>
                </c:pt>
                <c:pt idx="23741">
                  <c:v>0.99767847222222228</c:v>
                </c:pt>
                <c:pt idx="23742">
                  <c:v>0.99770276620370379</c:v>
                </c:pt>
                <c:pt idx="23743">
                  <c:v>0.99768976851851854</c:v>
                </c:pt>
                <c:pt idx="23744">
                  <c:v>0.99768976851851854</c:v>
                </c:pt>
                <c:pt idx="23745">
                  <c:v>0.99770668981481492</c:v>
                </c:pt>
                <c:pt idx="23746">
                  <c:v>0.99770108796296297</c:v>
                </c:pt>
                <c:pt idx="23747">
                  <c:v>0.99770108796296297</c:v>
                </c:pt>
                <c:pt idx="23748">
                  <c:v>0.99771040509259257</c:v>
                </c:pt>
                <c:pt idx="23749">
                  <c:v>0.9977115856481481</c:v>
                </c:pt>
                <c:pt idx="23750">
                  <c:v>0.99773165509259254</c:v>
                </c:pt>
                <c:pt idx="23751">
                  <c:v>0.99771282407407413</c:v>
                </c:pt>
                <c:pt idx="23752">
                  <c:v>0.99771282407407413</c:v>
                </c:pt>
                <c:pt idx="23753">
                  <c:v>0.99773554398148157</c:v>
                </c:pt>
                <c:pt idx="23754">
                  <c:v>0.99772381944444444</c:v>
                </c:pt>
                <c:pt idx="23755">
                  <c:v>0.99772381944444444</c:v>
                </c:pt>
                <c:pt idx="23756">
                  <c:v>0.9977417476851852</c:v>
                </c:pt>
                <c:pt idx="23757">
                  <c:v>0.99773538194444444</c:v>
                </c:pt>
                <c:pt idx="23758">
                  <c:v>0.99773538194444444</c:v>
                </c:pt>
                <c:pt idx="23759">
                  <c:v>0.99774548611111114</c:v>
                </c:pt>
                <c:pt idx="23760">
                  <c:v>0.99774665509259253</c:v>
                </c:pt>
                <c:pt idx="23761">
                  <c:v>0.99776671296296293</c:v>
                </c:pt>
                <c:pt idx="23762">
                  <c:v>0.99774664351851861</c:v>
                </c:pt>
                <c:pt idx="23763">
                  <c:v>0.99774664351851861</c:v>
                </c:pt>
                <c:pt idx="23764">
                  <c:v>0.99777060185185185</c:v>
                </c:pt>
                <c:pt idx="23765">
                  <c:v>0.99775762731481477</c:v>
                </c:pt>
                <c:pt idx="23766">
                  <c:v>0.99775762731481477</c:v>
                </c:pt>
                <c:pt idx="23767">
                  <c:v>0.99777681712962962</c:v>
                </c:pt>
                <c:pt idx="23768">
                  <c:v>0.9977691666666666</c:v>
                </c:pt>
                <c:pt idx="23769">
                  <c:v>0.9977691666666666</c:v>
                </c:pt>
                <c:pt idx="23770">
                  <c:v>0.99778069444444439</c:v>
                </c:pt>
                <c:pt idx="23771">
                  <c:v>0.99778053240740749</c:v>
                </c:pt>
                <c:pt idx="23772">
                  <c:v>0.99778053240740749</c:v>
                </c:pt>
                <c:pt idx="23773">
                  <c:v>0.99778443287037044</c:v>
                </c:pt>
                <c:pt idx="23774">
                  <c:v>0.9977855902777778</c:v>
                </c:pt>
                <c:pt idx="23775">
                  <c:v>0.99780216435185187</c:v>
                </c:pt>
                <c:pt idx="23776">
                  <c:v>0.99779153935185183</c:v>
                </c:pt>
                <c:pt idx="23777">
                  <c:v>0.99779153935185183</c:v>
                </c:pt>
                <c:pt idx="23778">
                  <c:v>0.99780837962962965</c:v>
                </c:pt>
                <c:pt idx="23779">
                  <c:v>0.99780333333333326</c:v>
                </c:pt>
                <c:pt idx="23780">
                  <c:v>0.99780333333333326</c:v>
                </c:pt>
                <c:pt idx="23781">
                  <c:v>0.99781211805555559</c:v>
                </c:pt>
                <c:pt idx="23782">
                  <c:v>0.99781327546296295</c:v>
                </c:pt>
                <c:pt idx="23783">
                  <c:v>0.99783689814814813</c:v>
                </c:pt>
                <c:pt idx="23784">
                  <c:v>0.99781458333333328</c:v>
                </c:pt>
                <c:pt idx="23785">
                  <c:v>0.99781458333333328</c:v>
                </c:pt>
                <c:pt idx="23786">
                  <c:v>0.99784078703703705</c:v>
                </c:pt>
                <c:pt idx="23787">
                  <c:v>0.99782545138888878</c:v>
                </c:pt>
                <c:pt idx="23788">
                  <c:v>0.99782545138888878</c:v>
                </c:pt>
                <c:pt idx="23789">
                  <c:v>0.99784697916666676</c:v>
                </c:pt>
                <c:pt idx="23790">
                  <c:v>0.99783674768518515</c:v>
                </c:pt>
                <c:pt idx="23791">
                  <c:v>0.99783674768518515</c:v>
                </c:pt>
                <c:pt idx="23792">
                  <c:v>0.99785086805555556</c:v>
                </c:pt>
                <c:pt idx="23793">
                  <c:v>0.99784817129629622</c:v>
                </c:pt>
                <c:pt idx="23794">
                  <c:v>0.99784817129629622</c:v>
                </c:pt>
                <c:pt idx="23795">
                  <c:v>0.99785460648148139</c:v>
                </c:pt>
                <c:pt idx="23796">
                  <c:v>0.99785576388888886</c:v>
                </c:pt>
                <c:pt idx="23797">
                  <c:v>0.99787236111111122</c:v>
                </c:pt>
                <c:pt idx="23798">
                  <c:v>0.99785936342592596</c:v>
                </c:pt>
                <c:pt idx="23799">
                  <c:v>0.99785936342592596</c:v>
                </c:pt>
                <c:pt idx="23800">
                  <c:v>0.99787856481481485</c:v>
                </c:pt>
                <c:pt idx="23801">
                  <c:v>0.99787069444444443</c:v>
                </c:pt>
                <c:pt idx="23802">
                  <c:v>0.99787069444444443</c:v>
                </c:pt>
                <c:pt idx="23803">
                  <c:v>0.99788244212962962</c:v>
                </c:pt>
                <c:pt idx="23804">
                  <c:v>0.9978822800925925</c:v>
                </c:pt>
                <c:pt idx="23805">
                  <c:v>0.9978822800925925</c:v>
                </c:pt>
                <c:pt idx="23806">
                  <c:v>0.99788615740740738</c:v>
                </c:pt>
                <c:pt idx="23807">
                  <c:v>0.99788733796296292</c:v>
                </c:pt>
                <c:pt idx="23808">
                  <c:v>0.99790740740740747</c:v>
                </c:pt>
                <c:pt idx="23809">
                  <c:v>0.99789328703703706</c:v>
                </c:pt>
                <c:pt idx="23810">
                  <c:v>0.99789328703703706</c:v>
                </c:pt>
                <c:pt idx="23811">
                  <c:v>0.99791362268518524</c:v>
                </c:pt>
                <c:pt idx="23812">
                  <c:v>0.99790472222222215</c:v>
                </c:pt>
                <c:pt idx="23813">
                  <c:v>0.99790472222222215</c:v>
                </c:pt>
                <c:pt idx="23814">
                  <c:v>0.99791751157407405</c:v>
                </c:pt>
                <c:pt idx="23815">
                  <c:v>0.99791606481481487</c:v>
                </c:pt>
                <c:pt idx="23816">
                  <c:v>0.99791606481481487</c:v>
                </c:pt>
                <c:pt idx="23817">
                  <c:v>0.99792123842592595</c:v>
                </c:pt>
                <c:pt idx="23818">
                  <c:v>0.99792239583333331</c:v>
                </c:pt>
                <c:pt idx="23819">
                  <c:v>0.99794246527777775</c:v>
                </c:pt>
                <c:pt idx="23820">
                  <c:v>0.99792722222222219</c:v>
                </c:pt>
                <c:pt idx="23821">
                  <c:v>0.99792722222222219</c:v>
                </c:pt>
                <c:pt idx="23822">
                  <c:v>0.99794868055555552</c:v>
                </c:pt>
                <c:pt idx="23823">
                  <c:v>0.99793851851851845</c:v>
                </c:pt>
                <c:pt idx="23824">
                  <c:v>0.99793851851851845</c:v>
                </c:pt>
                <c:pt idx="23825">
                  <c:v>0.99795256944444455</c:v>
                </c:pt>
                <c:pt idx="23826">
                  <c:v>0.9979511342592593</c:v>
                </c:pt>
                <c:pt idx="23827">
                  <c:v>0.9979511342592593</c:v>
                </c:pt>
                <c:pt idx="23828">
                  <c:v>0.99795629629629623</c:v>
                </c:pt>
                <c:pt idx="23829">
                  <c:v>0.99795745370370381</c:v>
                </c:pt>
                <c:pt idx="23830">
                  <c:v>0.99797750000000007</c:v>
                </c:pt>
                <c:pt idx="23831">
                  <c:v>0.99796125000000002</c:v>
                </c:pt>
                <c:pt idx="23832">
                  <c:v>0.99796125000000002</c:v>
                </c:pt>
                <c:pt idx="23833">
                  <c:v>0.99798372685185177</c:v>
                </c:pt>
                <c:pt idx="23834">
                  <c:v>0.99797243055555551</c:v>
                </c:pt>
                <c:pt idx="23835">
                  <c:v>0.99797243055555551</c:v>
                </c:pt>
                <c:pt idx="23836">
                  <c:v>0.99798760416666665</c:v>
                </c:pt>
                <c:pt idx="23837">
                  <c:v>0.99798488425925924</c:v>
                </c:pt>
                <c:pt idx="23838">
                  <c:v>0.99798488425925924</c:v>
                </c:pt>
                <c:pt idx="23839">
                  <c:v>0.9979913425925927</c:v>
                </c:pt>
                <c:pt idx="23840">
                  <c:v>0.99799250000000006</c:v>
                </c:pt>
                <c:pt idx="23841">
                  <c:v>0.99801258101851842</c:v>
                </c:pt>
                <c:pt idx="23842">
                  <c:v>0.99799505787037035</c:v>
                </c:pt>
                <c:pt idx="23843">
                  <c:v>0.99799505787037035</c:v>
                </c:pt>
                <c:pt idx="23844">
                  <c:v>0.99801878472222227</c:v>
                </c:pt>
                <c:pt idx="23845">
                  <c:v>0.99800635416666672</c:v>
                </c:pt>
                <c:pt idx="23846">
                  <c:v>0.99800635416666672</c:v>
                </c:pt>
                <c:pt idx="23847">
                  <c:v>0.9980226504629629</c:v>
                </c:pt>
                <c:pt idx="23848">
                  <c:v>0.99801767361111116</c:v>
                </c:pt>
                <c:pt idx="23849">
                  <c:v>0.99801767361111116</c:v>
                </c:pt>
                <c:pt idx="23850">
                  <c:v>0.99802641203703713</c:v>
                </c:pt>
                <c:pt idx="23851">
                  <c:v>0.99802758101851852</c:v>
                </c:pt>
                <c:pt idx="23852">
                  <c:v>0.99804767361111113</c:v>
                </c:pt>
                <c:pt idx="23853">
                  <c:v>0.99802896990740742</c:v>
                </c:pt>
                <c:pt idx="23854">
                  <c:v>0.99802896990740742</c:v>
                </c:pt>
                <c:pt idx="23855">
                  <c:v>0.99805390046296294</c:v>
                </c:pt>
                <c:pt idx="23856">
                  <c:v>0.99804028935185185</c:v>
                </c:pt>
                <c:pt idx="23857">
                  <c:v>0.99804028935185185</c:v>
                </c:pt>
                <c:pt idx="23858">
                  <c:v>0.99805777777777782</c:v>
                </c:pt>
                <c:pt idx="23859">
                  <c:v>0.99805157407407397</c:v>
                </c:pt>
                <c:pt idx="23860">
                  <c:v>0.99805157407407397</c:v>
                </c:pt>
                <c:pt idx="23861">
                  <c:v>0.99806149305555547</c:v>
                </c:pt>
                <c:pt idx="23862">
                  <c:v>0.99806267361111101</c:v>
                </c:pt>
                <c:pt idx="23863">
                  <c:v>0.99808274305555555</c:v>
                </c:pt>
                <c:pt idx="23864">
                  <c:v>0.99806391203703704</c:v>
                </c:pt>
                <c:pt idx="23865">
                  <c:v>0.99806391203703704</c:v>
                </c:pt>
                <c:pt idx="23866">
                  <c:v>0.99808896990740736</c:v>
                </c:pt>
                <c:pt idx="23867">
                  <c:v>0.99807421296296306</c:v>
                </c:pt>
                <c:pt idx="23868">
                  <c:v>0.99807421296296306</c:v>
                </c:pt>
                <c:pt idx="23869">
                  <c:v>0.99809283564814821</c:v>
                </c:pt>
                <c:pt idx="23870">
                  <c:v>0.99808645833333332</c:v>
                </c:pt>
                <c:pt idx="23871">
                  <c:v>0.99808645833333332</c:v>
                </c:pt>
                <c:pt idx="23872">
                  <c:v>0.99809657407407404</c:v>
                </c:pt>
                <c:pt idx="23873">
                  <c:v>0.99809774305555565</c:v>
                </c:pt>
                <c:pt idx="23874">
                  <c:v>0.99811780092592584</c:v>
                </c:pt>
                <c:pt idx="23875">
                  <c:v>0.99809771990740748</c:v>
                </c:pt>
                <c:pt idx="23876">
                  <c:v>0.99809771990740748</c:v>
                </c:pt>
                <c:pt idx="23877">
                  <c:v>0.99812402777777776</c:v>
                </c:pt>
                <c:pt idx="23878">
                  <c:v>0.99810811342592587</c:v>
                </c:pt>
                <c:pt idx="23879">
                  <c:v>0.99810811342592587</c:v>
                </c:pt>
                <c:pt idx="23880">
                  <c:v>0.99812789351851849</c:v>
                </c:pt>
                <c:pt idx="23881">
                  <c:v>0.99812025462962961</c:v>
                </c:pt>
                <c:pt idx="23882">
                  <c:v>0.99812025462962961</c:v>
                </c:pt>
                <c:pt idx="23883">
                  <c:v>0.99813177083333338</c:v>
                </c:pt>
                <c:pt idx="23884">
                  <c:v>0.9981316203703704</c:v>
                </c:pt>
                <c:pt idx="23885">
                  <c:v>0.9981316203703704</c:v>
                </c:pt>
                <c:pt idx="23886">
                  <c:v>0.9981355092592592</c:v>
                </c:pt>
                <c:pt idx="23887">
                  <c:v>0.99813666666666656</c:v>
                </c:pt>
                <c:pt idx="23888">
                  <c:v>0.99815410879629629</c:v>
                </c:pt>
                <c:pt idx="23889">
                  <c:v>0.99815784722222223</c:v>
                </c:pt>
                <c:pt idx="23890">
                  <c:v>0.99814215277777774</c:v>
                </c:pt>
                <c:pt idx="23891">
                  <c:v>0.99814215277777774</c:v>
                </c:pt>
                <c:pt idx="23892">
                  <c:v>0.99816168981481479</c:v>
                </c:pt>
                <c:pt idx="23893">
                  <c:v>0.99815407407407408</c:v>
                </c:pt>
                <c:pt idx="23894">
                  <c:v>0.99815407407407408</c:v>
                </c:pt>
                <c:pt idx="23895">
                  <c:v>0.9981655787037037</c:v>
                </c:pt>
                <c:pt idx="23896">
                  <c:v>0.99816540509259255</c:v>
                </c:pt>
                <c:pt idx="23897">
                  <c:v>0.99816540509259255</c:v>
                </c:pt>
                <c:pt idx="23898">
                  <c:v>0.9981693055555555</c:v>
                </c:pt>
                <c:pt idx="23899">
                  <c:v>0.99817046296296297</c:v>
                </c:pt>
                <c:pt idx="23900">
                  <c:v>0.99819055555555558</c:v>
                </c:pt>
                <c:pt idx="23901">
                  <c:v>0.9981759375</c:v>
                </c:pt>
                <c:pt idx="23902">
                  <c:v>0.9981759375</c:v>
                </c:pt>
                <c:pt idx="23903">
                  <c:v>0.99819446759259256</c:v>
                </c:pt>
                <c:pt idx="23904">
                  <c:v>0.9981872800925925</c:v>
                </c:pt>
                <c:pt idx="23905">
                  <c:v>0.9981872800925925</c:v>
                </c:pt>
                <c:pt idx="23906">
                  <c:v>0.99819819444444446</c:v>
                </c:pt>
                <c:pt idx="23907">
                  <c:v>0.99819936342592586</c:v>
                </c:pt>
                <c:pt idx="23908">
                  <c:v>0.99822409722222227</c:v>
                </c:pt>
                <c:pt idx="23909">
                  <c:v>0.99819935185185182</c:v>
                </c:pt>
                <c:pt idx="23910">
                  <c:v>0.99819935185185182</c:v>
                </c:pt>
                <c:pt idx="23911">
                  <c:v>0.99822796296296301</c:v>
                </c:pt>
                <c:pt idx="23912">
                  <c:v>0.9982098958333333</c:v>
                </c:pt>
                <c:pt idx="23913">
                  <c:v>0.9982098958333333</c:v>
                </c:pt>
                <c:pt idx="23914">
                  <c:v>0.99823417824074079</c:v>
                </c:pt>
                <c:pt idx="23915">
                  <c:v>0.99822118055555553</c:v>
                </c:pt>
                <c:pt idx="23916">
                  <c:v>0.99822118055555553</c:v>
                </c:pt>
                <c:pt idx="23917">
                  <c:v>0.99823804398148142</c:v>
                </c:pt>
                <c:pt idx="23918">
                  <c:v>0.9982324768518519</c:v>
                </c:pt>
                <c:pt idx="23919">
                  <c:v>0.9982324768518519</c:v>
                </c:pt>
                <c:pt idx="23920">
                  <c:v>0.99824178240740746</c:v>
                </c:pt>
                <c:pt idx="23921">
                  <c:v>0.99824293981481482</c:v>
                </c:pt>
                <c:pt idx="23922">
                  <c:v>0.99825951388888889</c:v>
                </c:pt>
                <c:pt idx="23923">
                  <c:v>0.99824417824074063</c:v>
                </c:pt>
                <c:pt idx="23924">
                  <c:v>0.99824417824074063</c:v>
                </c:pt>
                <c:pt idx="23925">
                  <c:v>0.99826572916666667</c:v>
                </c:pt>
                <c:pt idx="23926">
                  <c:v>0.99825510416666674</c:v>
                </c:pt>
                <c:pt idx="23927">
                  <c:v>0.99825510416666674</c:v>
                </c:pt>
                <c:pt idx="23928">
                  <c:v>0.99826960648148155</c:v>
                </c:pt>
                <c:pt idx="23929">
                  <c:v>0.99826688657407414</c:v>
                </c:pt>
                <c:pt idx="23930">
                  <c:v>0.99826688657407414</c:v>
                </c:pt>
                <c:pt idx="23931">
                  <c:v>0.99827334490740738</c:v>
                </c:pt>
                <c:pt idx="23932">
                  <c:v>0.99827450231481485</c:v>
                </c:pt>
                <c:pt idx="23933">
                  <c:v>0.99829456018518525</c:v>
                </c:pt>
                <c:pt idx="23934">
                  <c:v>0.99827771990740743</c:v>
                </c:pt>
                <c:pt idx="23935">
                  <c:v>0.99827771990740743</c:v>
                </c:pt>
                <c:pt idx="23936">
                  <c:v>0.99830078703703695</c:v>
                </c:pt>
                <c:pt idx="23937">
                  <c:v>0.9982890509259259</c:v>
                </c:pt>
                <c:pt idx="23938">
                  <c:v>0.9982890509259259</c:v>
                </c:pt>
                <c:pt idx="23939">
                  <c:v>0.9983046527777778</c:v>
                </c:pt>
                <c:pt idx="23940">
                  <c:v>0.99830033564814824</c:v>
                </c:pt>
                <c:pt idx="23941">
                  <c:v>0.99830033564814824</c:v>
                </c:pt>
                <c:pt idx="23942">
                  <c:v>0.99830839120370374</c:v>
                </c:pt>
                <c:pt idx="23943">
                  <c:v>0.9983095486111111</c:v>
                </c:pt>
                <c:pt idx="23944">
                  <c:v>0.99832962962962968</c:v>
                </c:pt>
                <c:pt idx="23945">
                  <c:v>0.9983116319444445</c:v>
                </c:pt>
                <c:pt idx="23946">
                  <c:v>0.9983116319444445</c:v>
                </c:pt>
                <c:pt idx="23947">
                  <c:v>0.99833582175925928</c:v>
                </c:pt>
                <c:pt idx="23948">
                  <c:v>0.99832306712962959</c:v>
                </c:pt>
                <c:pt idx="23949">
                  <c:v>0.99832306712962959</c:v>
                </c:pt>
                <c:pt idx="23950">
                  <c:v>0.99833969907407416</c:v>
                </c:pt>
                <c:pt idx="23951">
                  <c:v>0.99833425925925923</c:v>
                </c:pt>
                <c:pt idx="23952">
                  <c:v>0.99833425925925923</c:v>
                </c:pt>
                <c:pt idx="23953">
                  <c:v>0.99834342592592595</c:v>
                </c:pt>
                <c:pt idx="23954">
                  <c:v>0.99834458333333342</c:v>
                </c:pt>
                <c:pt idx="23955">
                  <c:v>0.9983649189814815</c:v>
                </c:pt>
                <c:pt idx="23956">
                  <c:v>0.99834585648148144</c:v>
                </c:pt>
                <c:pt idx="23957">
                  <c:v>0.99834585648148144</c:v>
                </c:pt>
                <c:pt idx="23958">
                  <c:v>0.99837114583333342</c:v>
                </c:pt>
                <c:pt idx="23959">
                  <c:v>0.998356863425926</c:v>
                </c:pt>
                <c:pt idx="23960">
                  <c:v>0.998356863425926</c:v>
                </c:pt>
                <c:pt idx="23961">
                  <c:v>0.99837502314814808</c:v>
                </c:pt>
                <c:pt idx="23962">
                  <c:v>0.99836864583333329</c:v>
                </c:pt>
                <c:pt idx="23963">
                  <c:v>0.99836864583333329</c:v>
                </c:pt>
                <c:pt idx="23964">
                  <c:v>0.99837872685185181</c:v>
                </c:pt>
                <c:pt idx="23965">
                  <c:v>0.99837997685185187</c:v>
                </c:pt>
                <c:pt idx="23966">
                  <c:v>0.99840003472222216</c:v>
                </c:pt>
                <c:pt idx="23967">
                  <c:v>0.99837996527777773</c:v>
                </c:pt>
                <c:pt idx="23968">
                  <c:v>0.99837996527777773</c:v>
                </c:pt>
                <c:pt idx="23969">
                  <c:v>0.99840626157407408</c:v>
                </c:pt>
                <c:pt idx="23970">
                  <c:v>0.99839078703703699</c:v>
                </c:pt>
                <c:pt idx="23971">
                  <c:v>0.99839078703703699</c:v>
                </c:pt>
                <c:pt idx="23972">
                  <c:v>0.99841013888888896</c:v>
                </c:pt>
                <c:pt idx="23973">
                  <c:v>0.99840248842592594</c:v>
                </c:pt>
                <c:pt idx="23974">
                  <c:v>0.99840248842592594</c:v>
                </c:pt>
                <c:pt idx="23975">
                  <c:v>0.99841401620370374</c:v>
                </c:pt>
                <c:pt idx="23976">
                  <c:v>0.99841385416666661</c:v>
                </c:pt>
                <c:pt idx="23977">
                  <c:v>0.99841385416666661</c:v>
                </c:pt>
                <c:pt idx="23978">
                  <c:v>0.99841774305555553</c:v>
                </c:pt>
                <c:pt idx="23979">
                  <c:v>0.99841891203703703</c:v>
                </c:pt>
                <c:pt idx="23980">
                  <c:v>0.99843781250000008</c:v>
                </c:pt>
                <c:pt idx="23981">
                  <c:v>0.99842469907407405</c:v>
                </c:pt>
                <c:pt idx="23982">
                  <c:v>0.99842469907407405</c:v>
                </c:pt>
                <c:pt idx="23983">
                  <c:v>0.99844168981481485</c:v>
                </c:pt>
                <c:pt idx="23984">
                  <c:v>0.99843601851851849</c:v>
                </c:pt>
                <c:pt idx="23985">
                  <c:v>0.99843601851851849</c:v>
                </c:pt>
                <c:pt idx="23986">
                  <c:v>0.99844541666666664</c:v>
                </c:pt>
                <c:pt idx="23987">
                  <c:v>0.998446574074074</c:v>
                </c:pt>
                <c:pt idx="23988">
                  <c:v>0.99847131944444445</c:v>
                </c:pt>
                <c:pt idx="23989">
                  <c:v>0.99844782407407406</c:v>
                </c:pt>
                <c:pt idx="23990">
                  <c:v>0.99844782407407406</c:v>
                </c:pt>
                <c:pt idx="23991">
                  <c:v>0.99847752314814819</c:v>
                </c:pt>
                <c:pt idx="23992">
                  <c:v>0.99845862268518515</c:v>
                </c:pt>
                <c:pt idx="23993">
                  <c:v>0.99845862268518515</c:v>
                </c:pt>
                <c:pt idx="23994">
                  <c:v>0.998481412037037</c:v>
                </c:pt>
                <c:pt idx="23995">
                  <c:v>0.99846993055555566</c:v>
                </c:pt>
                <c:pt idx="23996">
                  <c:v>0.99846993055555566</c:v>
                </c:pt>
                <c:pt idx="23997">
                  <c:v>0.99848527777777774</c:v>
                </c:pt>
                <c:pt idx="23998">
                  <c:v>0.9984812500000001</c:v>
                </c:pt>
                <c:pt idx="23999">
                  <c:v>0.9984812500000001</c:v>
                </c:pt>
                <c:pt idx="24000">
                  <c:v>0.99849135416666668</c:v>
                </c:pt>
                <c:pt idx="24001">
                  <c:v>0.99849252314814818</c:v>
                </c:pt>
                <c:pt idx="24002">
                  <c:v>0.99850680555555549</c:v>
                </c:pt>
                <c:pt idx="24003">
                  <c:v>0.99849380787037034</c:v>
                </c:pt>
                <c:pt idx="24004">
                  <c:v>0.99849380787037034</c:v>
                </c:pt>
                <c:pt idx="24005">
                  <c:v>0.99851065972222219</c:v>
                </c:pt>
                <c:pt idx="24006">
                  <c:v>0.99850395833333339</c:v>
                </c:pt>
                <c:pt idx="24007">
                  <c:v>0.99850395833333339</c:v>
                </c:pt>
                <c:pt idx="24008">
                  <c:v>0.99851440972222216</c:v>
                </c:pt>
                <c:pt idx="24009">
                  <c:v>0.99851557870370378</c:v>
                </c:pt>
                <c:pt idx="24010">
                  <c:v>0.99854266203703712</c:v>
                </c:pt>
                <c:pt idx="24011">
                  <c:v>0.99851556712962963</c:v>
                </c:pt>
                <c:pt idx="24012">
                  <c:v>0.99851556712962963</c:v>
                </c:pt>
                <c:pt idx="24013">
                  <c:v>0.9985488773148149</c:v>
                </c:pt>
                <c:pt idx="24014">
                  <c:v>0.99852646990740734</c:v>
                </c:pt>
                <c:pt idx="24015">
                  <c:v>0.99852646990740734</c:v>
                </c:pt>
                <c:pt idx="24016">
                  <c:v>0.9985527662037037</c:v>
                </c:pt>
                <c:pt idx="24017">
                  <c:v>0.99853776620370371</c:v>
                </c:pt>
                <c:pt idx="24018">
                  <c:v>0.99853776620370371</c:v>
                </c:pt>
                <c:pt idx="24019">
                  <c:v>0.99855663194444444</c:v>
                </c:pt>
                <c:pt idx="24020">
                  <c:v>0.99855003472222226</c:v>
                </c:pt>
                <c:pt idx="24021">
                  <c:v>0.99855003472222226</c:v>
                </c:pt>
                <c:pt idx="24022">
                  <c:v>0.99856284722222222</c:v>
                </c:pt>
                <c:pt idx="24023">
                  <c:v>0.99856038194444441</c:v>
                </c:pt>
                <c:pt idx="24024">
                  <c:v>0.99856038194444441</c:v>
                </c:pt>
                <c:pt idx="24025">
                  <c:v>0.99856657407407401</c:v>
                </c:pt>
                <c:pt idx="24026">
                  <c:v>0.99856773148148148</c:v>
                </c:pt>
                <c:pt idx="24027">
                  <c:v>0.99857848379629621</c:v>
                </c:pt>
                <c:pt idx="24028">
                  <c:v>0.99857167824074067</c:v>
                </c:pt>
                <c:pt idx="24029">
                  <c:v>0.99857167824074067</c:v>
                </c:pt>
                <c:pt idx="24030">
                  <c:v>0.99858222222222226</c:v>
                </c:pt>
                <c:pt idx="24031">
                  <c:v>0.99858339120370365</c:v>
                </c:pt>
                <c:pt idx="24032">
                  <c:v>0.99861394675925919</c:v>
                </c:pt>
                <c:pt idx="24033">
                  <c:v>0.99858339120370365</c:v>
                </c:pt>
                <c:pt idx="24034">
                  <c:v>0.99858339120370365</c:v>
                </c:pt>
                <c:pt idx="24035">
                  <c:v>0.99862017361111111</c:v>
                </c:pt>
                <c:pt idx="24036">
                  <c:v>0.99859429398148147</c:v>
                </c:pt>
                <c:pt idx="24037">
                  <c:v>0.99859429398148147</c:v>
                </c:pt>
                <c:pt idx="24038">
                  <c:v>0.99862403935185184</c:v>
                </c:pt>
                <c:pt idx="24039">
                  <c:v>0.99860567129629629</c:v>
                </c:pt>
                <c:pt idx="24040">
                  <c:v>0.99860567129629629</c:v>
                </c:pt>
                <c:pt idx="24041">
                  <c:v>0.99862791666666662</c:v>
                </c:pt>
                <c:pt idx="24042">
                  <c:v>0.99861766203703706</c:v>
                </c:pt>
                <c:pt idx="24043">
                  <c:v>0.99861766203703706</c:v>
                </c:pt>
                <c:pt idx="24044">
                  <c:v>0.99863414351851854</c:v>
                </c:pt>
                <c:pt idx="24045">
                  <c:v>0.99862907407407409</c:v>
                </c:pt>
                <c:pt idx="24046">
                  <c:v>0.99862907407407409</c:v>
                </c:pt>
                <c:pt idx="24047">
                  <c:v>0.99863787037037044</c:v>
                </c:pt>
                <c:pt idx="24048">
                  <c:v>0.9986390277777778</c:v>
                </c:pt>
                <c:pt idx="24049">
                  <c:v>0.99864978009259264</c:v>
                </c:pt>
                <c:pt idx="24050">
                  <c:v>0.99864027777777775</c:v>
                </c:pt>
                <c:pt idx="24051">
                  <c:v>0.99864027777777775</c:v>
                </c:pt>
                <c:pt idx="24052">
                  <c:v>0.9986536574074073</c:v>
                </c:pt>
                <c:pt idx="24053">
                  <c:v>0.9986509375</c:v>
                </c:pt>
                <c:pt idx="24054">
                  <c:v>0.9986509375</c:v>
                </c:pt>
                <c:pt idx="24055">
                  <c:v>0.99865738425925921</c:v>
                </c:pt>
                <c:pt idx="24056">
                  <c:v>0.99865855324074071</c:v>
                </c:pt>
                <c:pt idx="24057">
                  <c:v>0.99868796296296303</c:v>
                </c:pt>
                <c:pt idx="24058">
                  <c:v>0.99866215277777781</c:v>
                </c:pt>
                <c:pt idx="24059">
                  <c:v>0.99866215277777781</c:v>
                </c:pt>
                <c:pt idx="24060">
                  <c:v>0.99869181712962962</c:v>
                </c:pt>
                <c:pt idx="24061">
                  <c:v>0.99867344907407407</c:v>
                </c:pt>
                <c:pt idx="24062">
                  <c:v>0.99867344907407407</c:v>
                </c:pt>
                <c:pt idx="24063">
                  <c:v>0.99869568287037047</c:v>
                </c:pt>
                <c:pt idx="24064">
                  <c:v>0.99868484953703707</c:v>
                </c:pt>
                <c:pt idx="24065">
                  <c:v>0.99868484953703707</c:v>
                </c:pt>
                <c:pt idx="24066">
                  <c:v>0.99870190972222217</c:v>
                </c:pt>
                <c:pt idx="24067">
                  <c:v>0.99869686342592601</c:v>
                </c:pt>
                <c:pt idx="24068">
                  <c:v>0.99869686342592601</c:v>
                </c:pt>
                <c:pt idx="24069">
                  <c:v>0.99870568287037031</c:v>
                </c:pt>
                <c:pt idx="24070">
                  <c:v>0.99870684027777779</c:v>
                </c:pt>
                <c:pt idx="24071">
                  <c:v>0.99872109953703703</c:v>
                </c:pt>
                <c:pt idx="24072">
                  <c:v>0.99870810185185188</c:v>
                </c:pt>
                <c:pt idx="24073">
                  <c:v>0.99870810185185188</c:v>
                </c:pt>
                <c:pt idx="24074">
                  <c:v>0.99872496527777777</c:v>
                </c:pt>
                <c:pt idx="24075">
                  <c:v>0.99871869212962971</c:v>
                </c:pt>
                <c:pt idx="24076">
                  <c:v>0.99871869212962971</c:v>
                </c:pt>
                <c:pt idx="24077">
                  <c:v>0.99872868055555564</c:v>
                </c:pt>
                <c:pt idx="24078">
                  <c:v>0.99872986111111117</c:v>
                </c:pt>
                <c:pt idx="24079">
                  <c:v>0.99875927083333327</c:v>
                </c:pt>
                <c:pt idx="24080">
                  <c:v>0.99873111111111113</c:v>
                </c:pt>
                <c:pt idx="24081">
                  <c:v>0.99873111111111113</c:v>
                </c:pt>
                <c:pt idx="24082">
                  <c:v>0.99876313657407412</c:v>
                </c:pt>
                <c:pt idx="24083">
                  <c:v>0.99874127314814809</c:v>
                </c:pt>
                <c:pt idx="24084">
                  <c:v>0.99874127314814809</c:v>
                </c:pt>
                <c:pt idx="24085">
                  <c:v>0.99876702546296292</c:v>
                </c:pt>
                <c:pt idx="24086">
                  <c:v>0.99875259259259253</c:v>
                </c:pt>
                <c:pt idx="24087">
                  <c:v>0.99875259259259253</c:v>
                </c:pt>
                <c:pt idx="24088">
                  <c:v>0.99877089120370366</c:v>
                </c:pt>
                <c:pt idx="24089">
                  <c:v>0.99876430555555551</c:v>
                </c:pt>
                <c:pt idx="24090">
                  <c:v>0.99876430555555551</c:v>
                </c:pt>
                <c:pt idx="24091">
                  <c:v>0.99877710648148144</c:v>
                </c:pt>
                <c:pt idx="24092">
                  <c:v>0.99877521990740747</c:v>
                </c:pt>
                <c:pt idx="24093">
                  <c:v>0.99877521990740747</c:v>
                </c:pt>
                <c:pt idx="24094">
                  <c:v>0.99878082175925931</c:v>
                </c:pt>
                <c:pt idx="24095">
                  <c:v>0.99878200231481484</c:v>
                </c:pt>
                <c:pt idx="24096">
                  <c:v>0.99879273148148151</c:v>
                </c:pt>
                <c:pt idx="24097">
                  <c:v>0.99878651620370373</c:v>
                </c:pt>
                <c:pt idx="24098">
                  <c:v>0.99878651620370373</c:v>
                </c:pt>
                <c:pt idx="24099">
                  <c:v>0.99879645833333341</c:v>
                </c:pt>
                <c:pt idx="24100">
                  <c:v>0.99879762731481481</c:v>
                </c:pt>
                <c:pt idx="24101">
                  <c:v>0.99882819444444448</c:v>
                </c:pt>
                <c:pt idx="24102">
                  <c:v>0.99879886574074073</c:v>
                </c:pt>
                <c:pt idx="24103">
                  <c:v>0.99879886574074073</c:v>
                </c:pt>
                <c:pt idx="24104">
                  <c:v>0.9988344212962964</c:v>
                </c:pt>
                <c:pt idx="24105">
                  <c:v>0.99880923611111117</c:v>
                </c:pt>
                <c:pt idx="24106">
                  <c:v>0.99880923611111117</c:v>
                </c:pt>
                <c:pt idx="24107">
                  <c:v>0.99883829861111106</c:v>
                </c:pt>
                <c:pt idx="24108">
                  <c:v>0.99882041666666666</c:v>
                </c:pt>
                <c:pt idx="24109">
                  <c:v>0.99882041666666666</c:v>
                </c:pt>
                <c:pt idx="24110">
                  <c:v>0.99884216435185191</c:v>
                </c:pt>
                <c:pt idx="24111">
                  <c:v>0.99883190972222213</c:v>
                </c:pt>
                <c:pt idx="24112">
                  <c:v>0.99883190972222213</c:v>
                </c:pt>
                <c:pt idx="24113">
                  <c:v>0.9988469328703703</c:v>
                </c:pt>
                <c:pt idx="24114">
                  <c:v>0.99885063657407402</c:v>
                </c:pt>
                <c:pt idx="24115">
                  <c:v>0.99884332175925927</c:v>
                </c:pt>
                <c:pt idx="24116">
                  <c:v>0.99884332175925927</c:v>
                </c:pt>
                <c:pt idx="24117">
                  <c:v>0.99885451388888891</c:v>
                </c:pt>
                <c:pt idx="24118">
                  <c:v>0.99885435185185178</c:v>
                </c:pt>
                <c:pt idx="24119">
                  <c:v>0.99885435185185178</c:v>
                </c:pt>
                <c:pt idx="24120">
                  <c:v>0.99885825231481473</c:v>
                </c:pt>
                <c:pt idx="24121">
                  <c:v>0.9988594097222222</c:v>
                </c:pt>
                <c:pt idx="24122">
                  <c:v>0.99886300925925919</c:v>
                </c:pt>
                <c:pt idx="24123">
                  <c:v>0.99886422453703705</c:v>
                </c:pt>
                <c:pt idx="24124">
                  <c:v>0.99889827546296306</c:v>
                </c:pt>
                <c:pt idx="24125">
                  <c:v>0.99886577546296296</c:v>
                </c:pt>
                <c:pt idx="24126">
                  <c:v>0.99886577546296296</c:v>
                </c:pt>
                <c:pt idx="24127">
                  <c:v>0.99890450231481476</c:v>
                </c:pt>
                <c:pt idx="24128">
                  <c:v>0.99887695601851856</c:v>
                </c:pt>
                <c:pt idx="24129">
                  <c:v>0.99887695601851856</c:v>
                </c:pt>
                <c:pt idx="24130">
                  <c:v>0.99890837962962964</c:v>
                </c:pt>
                <c:pt idx="24131">
                  <c:v>0.99888828703703714</c:v>
                </c:pt>
                <c:pt idx="24132">
                  <c:v>0.99888828703703714</c:v>
                </c:pt>
                <c:pt idx="24133">
                  <c:v>0.99891225694444452</c:v>
                </c:pt>
                <c:pt idx="24134">
                  <c:v>0.99890072916666661</c:v>
                </c:pt>
                <c:pt idx="24135">
                  <c:v>0.99890072916666661</c:v>
                </c:pt>
                <c:pt idx="24136">
                  <c:v>0.99891848379629622</c:v>
                </c:pt>
                <c:pt idx="24137">
                  <c:v>0.99891210648148154</c:v>
                </c:pt>
                <c:pt idx="24138">
                  <c:v>0.99891210648148154</c:v>
                </c:pt>
                <c:pt idx="24139">
                  <c:v>0.99892219907407409</c:v>
                </c:pt>
                <c:pt idx="24140">
                  <c:v>0.99892337962962963</c:v>
                </c:pt>
                <c:pt idx="24141">
                  <c:v>0.99893412037037033</c:v>
                </c:pt>
                <c:pt idx="24142">
                  <c:v>0.99892337962962963</c:v>
                </c:pt>
                <c:pt idx="24143">
                  <c:v>0.99892337962962963</c:v>
                </c:pt>
                <c:pt idx="24144">
                  <c:v>0.99893799768518521</c:v>
                </c:pt>
                <c:pt idx="24145">
                  <c:v>0.99893348379629632</c:v>
                </c:pt>
                <c:pt idx="24146">
                  <c:v>0.99893348379629632</c:v>
                </c:pt>
                <c:pt idx="24147">
                  <c:v>0.99894407407407415</c:v>
                </c:pt>
                <c:pt idx="24148">
                  <c:v>0.99894524305555554</c:v>
                </c:pt>
                <c:pt idx="24149">
                  <c:v>0.99896995370370367</c:v>
                </c:pt>
                <c:pt idx="24150">
                  <c:v>0.99894523148148151</c:v>
                </c:pt>
                <c:pt idx="24151">
                  <c:v>0.99894523148148151</c:v>
                </c:pt>
                <c:pt idx="24152">
                  <c:v>0.99897383101851844</c:v>
                </c:pt>
                <c:pt idx="24153">
                  <c:v>0.99895609953703701</c:v>
                </c:pt>
                <c:pt idx="24154">
                  <c:v>0.99895609953703701</c:v>
                </c:pt>
                <c:pt idx="24155">
                  <c:v>0.99897770833333333</c:v>
                </c:pt>
                <c:pt idx="24156">
                  <c:v>0.99896740740740742</c:v>
                </c:pt>
                <c:pt idx="24157">
                  <c:v>0.99896740740740742</c:v>
                </c:pt>
                <c:pt idx="24158">
                  <c:v>0.9989839236111111</c:v>
                </c:pt>
                <c:pt idx="24159">
                  <c:v>0.99897886574074068</c:v>
                </c:pt>
                <c:pt idx="24160">
                  <c:v>0.99897886574074068</c:v>
                </c:pt>
                <c:pt idx="24161">
                  <c:v>0.99898766203703693</c:v>
                </c:pt>
                <c:pt idx="24162">
                  <c:v>0.99898881944444451</c:v>
                </c:pt>
                <c:pt idx="24163">
                  <c:v>0.99900538194444444</c:v>
                </c:pt>
                <c:pt idx="24164">
                  <c:v>0.99899056712962964</c:v>
                </c:pt>
                <c:pt idx="24165">
                  <c:v>0.99899056712962964</c:v>
                </c:pt>
                <c:pt idx="24166">
                  <c:v>0.99900924768518518</c:v>
                </c:pt>
                <c:pt idx="24167">
                  <c:v>0.99900134259259266</c:v>
                </c:pt>
                <c:pt idx="24168">
                  <c:v>0.99900134259259266</c:v>
                </c:pt>
                <c:pt idx="24169">
                  <c:v>0.9990154745370371</c:v>
                </c:pt>
                <c:pt idx="24170">
                  <c:v>0.99901297453703697</c:v>
                </c:pt>
                <c:pt idx="24171">
                  <c:v>0.99901297453703697</c:v>
                </c:pt>
                <c:pt idx="24172">
                  <c:v>0.99901947916666656</c:v>
                </c:pt>
                <c:pt idx="24173">
                  <c:v>0.99902063657407414</c:v>
                </c:pt>
                <c:pt idx="24174">
                  <c:v>0.9990407175925925</c:v>
                </c:pt>
                <c:pt idx="24175">
                  <c:v>0.99902392361111103</c:v>
                </c:pt>
                <c:pt idx="24176">
                  <c:v>0.99902392361111103</c:v>
                </c:pt>
                <c:pt idx="24177">
                  <c:v>0.99904459490740738</c:v>
                </c:pt>
                <c:pt idx="24178">
                  <c:v>0.99903526620370364</c:v>
                </c:pt>
                <c:pt idx="24179">
                  <c:v>0.99903526620370364</c:v>
                </c:pt>
                <c:pt idx="24180">
                  <c:v>0.99905079861111112</c:v>
                </c:pt>
                <c:pt idx="24181">
                  <c:v>0.99904701388888884</c:v>
                </c:pt>
                <c:pt idx="24182">
                  <c:v>0.99904701388888884</c:v>
                </c:pt>
                <c:pt idx="24183">
                  <c:v>0.99905452546296303</c:v>
                </c:pt>
                <c:pt idx="24184">
                  <c:v>0.99905576388888884</c:v>
                </c:pt>
                <c:pt idx="24185">
                  <c:v>0.99907582175925924</c:v>
                </c:pt>
                <c:pt idx="24186">
                  <c:v>0.99905787037037042</c:v>
                </c:pt>
                <c:pt idx="24187">
                  <c:v>0.99905787037037042</c:v>
                </c:pt>
                <c:pt idx="24188">
                  <c:v>0.99907969907407412</c:v>
                </c:pt>
                <c:pt idx="24189">
                  <c:v>0.99906916666666667</c:v>
                </c:pt>
                <c:pt idx="24190">
                  <c:v>0.99906916666666667</c:v>
                </c:pt>
                <c:pt idx="24191">
                  <c:v>0.9990859143518519</c:v>
                </c:pt>
                <c:pt idx="24192">
                  <c:v>0.99908085648148148</c:v>
                </c:pt>
                <c:pt idx="24193">
                  <c:v>0.99908085648148148</c:v>
                </c:pt>
                <c:pt idx="24194">
                  <c:v>0.99908965277777773</c:v>
                </c:pt>
                <c:pt idx="24195">
                  <c:v>0.99909081018518509</c:v>
                </c:pt>
                <c:pt idx="24196">
                  <c:v>0.99911087962962963</c:v>
                </c:pt>
                <c:pt idx="24197">
                  <c:v>0.99909206018518526</c:v>
                </c:pt>
                <c:pt idx="24198">
                  <c:v>0.99909206018518526</c:v>
                </c:pt>
                <c:pt idx="24199">
                  <c:v>0.99911475694444452</c:v>
                </c:pt>
                <c:pt idx="24200">
                  <c:v>0.99910309027777788</c:v>
                </c:pt>
                <c:pt idx="24201">
                  <c:v>0.99910309027777788</c:v>
                </c:pt>
                <c:pt idx="24202">
                  <c:v>0.99912097222222229</c:v>
                </c:pt>
                <c:pt idx="24203">
                  <c:v>0.99911459490740739</c:v>
                </c:pt>
                <c:pt idx="24204">
                  <c:v>0.99911459490740739</c:v>
                </c:pt>
                <c:pt idx="24205">
                  <c:v>0.99912471064814812</c:v>
                </c:pt>
                <c:pt idx="24206">
                  <c:v>0.99912587962962973</c:v>
                </c:pt>
                <c:pt idx="24207">
                  <c:v>0.99914594907407406</c:v>
                </c:pt>
                <c:pt idx="24208">
                  <c:v>0.99912586805555559</c:v>
                </c:pt>
                <c:pt idx="24209">
                  <c:v>0.99912586805555559</c:v>
                </c:pt>
                <c:pt idx="24210">
                  <c:v>0.99914982638888894</c:v>
                </c:pt>
                <c:pt idx="24211">
                  <c:v>0.99913699074074069</c:v>
                </c:pt>
                <c:pt idx="24212">
                  <c:v>0.99913699074074069</c:v>
                </c:pt>
                <c:pt idx="24213">
                  <c:v>0.99915604166666672</c:v>
                </c:pt>
                <c:pt idx="24214">
                  <c:v>0.99914839120370369</c:v>
                </c:pt>
                <c:pt idx="24215">
                  <c:v>0.99914839120370369</c:v>
                </c:pt>
                <c:pt idx="24216">
                  <c:v>0.99915991898148138</c:v>
                </c:pt>
                <c:pt idx="24217">
                  <c:v>0.99915975694444448</c:v>
                </c:pt>
                <c:pt idx="24218">
                  <c:v>0.99915975694444448</c:v>
                </c:pt>
                <c:pt idx="24219">
                  <c:v>0.99916365740740742</c:v>
                </c:pt>
                <c:pt idx="24220">
                  <c:v>0.99916481481481478</c:v>
                </c:pt>
                <c:pt idx="24221">
                  <c:v>0.99918137731481471</c:v>
                </c:pt>
                <c:pt idx="24222">
                  <c:v>0.9991710416666667</c:v>
                </c:pt>
                <c:pt idx="24223">
                  <c:v>0.9991710416666667</c:v>
                </c:pt>
                <c:pt idx="24224">
                  <c:v>0.99918763888888895</c:v>
                </c:pt>
                <c:pt idx="24225">
                  <c:v>0.99918259259259257</c:v>
                </c:pt>
                <c:pt idx="24226">
                  <c:v>0.99918259259259257</c:v>
                </c:pt>
                <c:pt idx="24227">
                  <c:v>0.99919138888888892</c:v>
                </c:pt>
                <c:pt idx="24228">
                  <c:v>0.99919254629629639</c:v>
                </c:pt>
                <c:pt idx="24229">
                  <c:v>0.99921613425925926</c:v>
                </c:pt>
                <c:pt idx="24230">
                  <c:v>0.99919380787037027</c:v>
                </c:pt>
                <c:pt idx="24231">
                  <c:v>0.99919380787037027</c:v>
                </c:pt>
                <c:pt idx="24232">
                  <c:v>0.99922002314814817</c:v>
                </c:pt>
                <c:pt idx="24233">
                  <c:v>0.99920486111111106</c:v>
                </c:pt>
                <c:pt idx="24234">
                  <c:v>0.99920486111111106</c:v>
                </c:pt>
                <c:pt idx="24235">
                  <c:v>0.99922623842592595</c:v>
                </c:pt>
                <c:pt idx="24236">
                  <c:v>0.99921730324074076</c:v>
                </c:pt>
                <c:pt idx="24237">
                  <c:v>0.99921730324074076</c:v>
                </c:pt>
                <c:pt idx="24238">
                  <c:v>0.99923010416666669</c:v>
                </c:pt>
                <c:pt idx="24239">
                  <c:v>0.99922868055555558</c:v>
                </c:pt>
                <c:pt idx="24240">
                  <c:v>0.99922868055555558</c:v>
                </c:pt>
                <c:pt idx="24241">
                  <c:v>0.99923384259259251</c:v>
                </c:pt>
                <c:pt idx="24242">
                  <c:v>0.99923499999999998</c:v>
                </c:pt>
                <c:pt idx="24243">
                  <c:v>0.99925157407407406</c:v>
                </c:pt>
                <c:pt idx="24244">
                  <c:v>0.99923877314814813</c:v>
                </c:pt>
                <c:pt idx="24245">
                  <c:v>0.99923877314814813</c:v>
                </c:pt>
                <c:pt idx="24246">
                  <c:v>0.99925545138888883</c:v>
                </c:pt>
                <c:pt idx="24247">
                  <c:v>0.99925006944444439</c:v>
                </c:pt>
                <c:pt idx="24248">
                  <c:v>0.99925006944444439</c:v>
                </c:pt>
                <c:pt idx="24249">
                  <c:v>0.9992616666666666</c:v>
                </c:pt>
                <c:pt idx="24250">
                  <c:v>0.99926142361111114</c:v>
                </c:pt>
                <c:pt idx="24251">
                  <c:v>0.99926142361111114</c:v>
                </c:pt>
                <c:pt idx="24252">
                  <c:v>0.99926538194444448</c:v>
                </c:pt>
                <c:pt idx="24253">
                  <c:v>0.99926656250000001</c:v>
                </c:pt>
                <c:pt idx="24254">
                  <c:v>0.99928660879629627</c:v>
                </c:pt>
                <c:pt idx="24255">
                  <c:v>0.99927268518518508</c:v>
                </c:pt>
                <c:pt idx="24256">
                  <c:v>0.99927268518518508</c:v>
                </c:pt>
                <c:pt idx="24257">
                  <c:v>0.99929048611111115</c:v>
                </c:pt>
                <c:pt idx="24258">
                  <c:v>0.9992839930555556</c:v>
                </c:pt>
                <c:pt idx="24259">
                  <c:v>0.9992839930555556</c:v>
                </c:pt>
                <c:pt idx="24260">
                  <c:v>0.99929670138888893</c:v>
                </c:pt>
                <c:pt idx="24261">
                  <c:v>0.999295300925926</c:v>
                </c:pt>
                <c:pt idx="24262">
                  <c:v>0.999295300925926</c:v>
                </c:pt>
                <c:pt idx="24263">
                  <c:v>0.99930043981481476</c:v>
                </c:pt>
                <c:pt idx="24264">
                  <c:v>0.99930159722222223</c:v>
                </c:pt>
                <c:pt idx="24265">
                  <c:v>0.99932164351851849</c:v>
                </c:pt>
                <c:pt idx="24266">
                  <c:v>0.99930659722222226</c:v>
                </c:pt>
                <c:pt idx="24267">
                  <c:v>0.99930659722222226</c:v>
                </c:pt>
                <c:pt idx="24268">
                  <c:v>0.99932552083333326</c:v>
                </c:pt>
                <c:pt idx="24269">
                  <c:v>0.99931792824074073</c:v>
                </c:pt>
                <c:pt idx="24270">
                  <c:v>0.99931792824074073</c:v>
                </c:pt>
                <c:pt idx="24271">
                  <c:v>0.99933174768518518</c:v>
                </c:pt>
                <c:pt idx="24272">
                  <c:v>0.99932924768518516</c:v>
                </c:pt>
                <c:pt idx="24273">
                  <c:v>0.99932924768518516</c:v>
                </c:pt>
                <c:pt idx="24274">
                  <c:v>0.99933547453703708</c:v>
                </c:pt>
                <c:pt idx="24275">
                  <c:v>0.99933663194444444</c:v>
                </c:pt>
                <c:pt idx="24276">
                  <c:v>0.99935670138888888</c:v>
                </c:pt>
                <c:pt idx="24277">
                  <c:v>0.9993405324074075</c:v>
                </c:pt>
                <c:pt idx="24278">
                  <c:v>0.9993405324074075</c:v>
                </c:pt>
                <c:pt idx="24279">
                  <c:v>0.99936057870370376</c:v>
                </c:pt>
                <c:pt idx="24280">
                  <c:v>0.99935193287037027</c:v>
                </c:pt>
                <c:pt idx="24281">
                  <c:v>0.99935193287037027</c:v>
                </c:pt>
                <c:pt idx="24282">
                  <c:v>0.99936680555555546</c:v>
                </c:pt>
                <c:pt idx="24283">
                  <c:v>0.99936429398148141</c:v>
                </c:pt>
                <c:pt idx="24284">
                  <c:v>0.99936429398148141</c:v>
                </c:pt>
                <c:pt idx="24285">
                  <c:v>0.99937053240740736</c:v>
                </c:pt>
                <c:pt idx="24286">
                  <c:v>0.99937170138888887</c:v>
                </c:pt>
                <c:pt idx="24287">
                  <c:v>0.99939180555555562</c:v>
                </c:pt>
                <c:pt idx="24288">
                  <c:v>0.99937445601851849</c:v>
                </c:pt>
                <c:pt idx="24289">
                  <c:v>0.99937445601851849</c:v>
                </c:pt>
                <c:pt idx="24290">
                  <c:v>0.99939568287037039</c:v>
                </c:pt>
                <c:pt idx="24291">
                  <c:v>0.99938575231481475</c:v>
                </c:pt>
                <c:pt idx="24292">
                  <c:v>0.99938575231481475</c:v>
                </c:pt>
                <c:pt idx="24293">
                  <c:v>0.99940189814814817</c:v>
                </c:pt>
                <c:pt idx="24294">
                  <c:v>0.99939811342592588</c:v>
                </c:pt>
                <c:pt idx="24295">
                  <c:v>0.99939811342592588</c:v>
                </c:pt>
                <c:pt idx="24296">
                  <c:v>0.99940562499999996</c:v>
                </c:pt>
                <c:pt idx="24297">
                  <c:v>0.99940680555555561</c:v>
                </c:pt>
                <c:pt idx="24298">
                  <c:v>0.9994268634259259</c:v>
                </c:pt>
                <c:pt idx="24299">
                  <c:v>0.99940847222222218</c:v>
                </c:pt>
                <c:pt idx="24300">
                  <c:v>0.99940847222222218</c:v>
                </c:pt>
                <c:pt idx="24301">
                  <c:v>0.99943074074074068</c:v>
                </c:pt>
                <c:pt idx="24302">
                  <c:v>0.99941965277777778</c:v>
                </c:pt>
                <c:pt idx="24303">
                  <c:v>0.99941965277777778</c:v>
                </c:pt>
                <c:pt idx="24304">
                  <c:v>0.99943695601851845</c:v>
                </c:pt>
                <c:pt idx="24305">
                  <c:v>0.99943189814814815</c:v>
                </c:pt>
                <c:pt idx="24306">
                  <c:v>0.99943189814814815</c:v>
                </c:pt>
                <c:pt idx="24307">
                  <c:v>0.99944068287037036</c:v>
                </c:pt>
                <c:pt idx="24308">
                  <c:v>0.99944185185185186</c:v>
                </c:pt>
                <c:pt idx="24309">
                  <c:v>0.9994619212962963</c:v>
                </c:pt>
                <c:pt idx="24310">
                  <c:v>0.99944309027777789</c:v>
                </c:pt>
                <c:pt idx="24311">
                  <c:v>0.99944309027777789</c:v>
                </c:pt>
                <c:pt idx="24312">
                  <c:v>0.99946579861111118</c:v>
                </c:pt>
                <c:pt idx="24313">
                  <c:v>0.99945359953703694</c:v>
                </c:pt>
                <c:pt idx="24314">
                  <c:v>0.99945359953703694</c:v>
                </c:pt>
                <c:pt idx="24315">
                  <c:v>0.99947201388888895</c:v>
                </c:pt>
                <c:pt idx="24316">
                  <c:v>0.9994656481481482</c:v>
                </c:pt>
                <c:pt idx="24317">
                  <c:v>0.9994656481481482</c:v>
                </c:pt>
                <c:pt idx="24318">
                  <c:v>0.99947574074074075</c:v>
                </c:pt>
                <c:pt idx="24319">
                  <c:v>0.99947690972222214</c:v>
                </c:pt>
                <c:pt idx="24320">
                  <c:v>0.99949697916666669</c:v>
                </c:pt>
                <c:pt idx="24321">
                  <c:v>0.99947690972222214</c:v>
                </c:pt>
                <c:pt idx="24322">
                  <c:v>0.99947690972222214</c:v>
                </c:pt>
                <c:pt idx="24323">
                  <c:v>0.9995008680555556</c:v>
                </c:pt>
                <c:pt idx="24324">
                  <c:v>0.99948751157407401</c:v>
                </c:pt>
                <c:pt idx="24325">
                  <c:v>0.99948751157407401</c:v>
                </c:pt>
                <c:pt idx="24326">
                  <c:v>0.99950707175925924</c:v>
                </c:pt>
                <c:pt idx="24327">
                  <c:v>0.99949943287037035</c:v>
                </c:pt>
                <c:pt idx="24328">
                  <c:v>0.99949943287037035</c:v>
                </c:pt>
                <c:pt idx="24329">
                  <c:v>0.99951096064814815</c:v>
                </c:pt>
                <c:pt idx="24330">
                  <c:v>0.99951079861111103</c:v>
                </c:pt>
                <c:pt idx="24331">
                  <c:v>0.99951079861111103</c:v>
                </c:pt>
                <c:pt idx="24332">
                  <c:v>0.99951468750000005</c:v>
                </c:pt>
                <c:pt idx="24333">
                  <c:v>0.99951584490740741</c:v>
                </c:pt>
                <c:pt idx="24334">
                  <c:v>0.99953240740740734</c:v>
                </c:pt>
                <c:pt idx="24335">
                  <c:v>0.99952142361111118</c:v>
                </c:pt>
                <c:pt idx="24336">
                  <c:v>0.99952142361111118</c:v>
                </c:pt>
                <c:pt idx="24337">
                  <c:v>0.9995371643518518</c:v>
                </c:pt>
                <c:pt idx="24338">
                  <c:v>0.99954089120370371</c:v>
                </c:pt>
                <c:pt idx="24339">
                  <c:v>0.99953358796296288</c:v>
                </c:pt>
                <c:pt idx="24340">
                  <c:v>0.99953358796296288</c:v>
                </c:pt>
                <c:pt idx="24341">
                  <c:v>0.99954475694444456</c:v>
                </c:pt>
                <c:pt idx="24342">
                  <c:v>0.9995445833333334</c:v>
                </c:pt>
                <c:pt idx="24343">
                  <c:v>0.9995445833333334</c:v>
                </c:pt>
                <c:pt idx="24344">
                  <c:v>0.99954851851851856</c:v>
                </c:pt>
                <c:pt idx="24345">
                  <c:v>0.99954967592592592</c:v>
                </c:pt>
                <c:pt idx="24346">
                  <c:v>0.99956744212962967</c:v>
                </c:pt>
                <c:pt idx="24347">
                  <c:v>0.99955534722222217</c:v>
                </c:pt>
                <c:pt idx="24348">
                  <c:v>0.99955534722222217</c:v>
                </c:pt>
                <c:pt idx="24349">
                  <c:v>0.9995736458333333</c:v>
                </c:pt>
                <c:pt idx="24350">
                  <c:v>0.9995666666666666</c:v>
                </c:pt>
                <c:pt idx="24351">
                  <c:v>0.9995666666666666</c:v>
                </c:pt>
                <c:pt idx="24352">
                  <c:v>0.99957738425925935</c:v>
                </c:pt>
                <c:pt idx="24353">
                  <c:v>0.99957855324074074</c:v>
                </c:pt>
                <c:pt idx="24354">
                  <c:v>0.99960327546296301</c:v>
                </c:pt>
                <c:pt idx="24355">
                  <c:v>0.99957853009259257</c:v>
                </c:pt>
                <c:pt idx="24356">
                  <c:v>0.99957853009259257</c:v>
                </c:pt>
                <c:pt idx="24357">
                  <c:v>0.99960714120370364</c:v>
                </c:pt>
                <c:pt idx="24358">
                  <c:v>0.99958935185185183</c:v>
                </c:pt>
                <c:pt idx="24359">
                  <c:v>0.99958935185185183</c:v>
                </c:pt>
                <c:pt idx="24360">
                  <c:v>0.99961336805555556</c:v>
                </c:pt>
                <c:pt idx="24361">
                  <c:v>0.99960057870370367</c:v>
                </c:pt>
                <c:pt idx="24362">
                  <c:v>0.99960057870370367</c:v>
                </c:pt>
                <c:pt idx="24363">
                  <c:v>0.9996172337962963</c:v>
                </c:pt>
                <c:pt idx="24364">
                  <c:v>0.99961187499999993</c:v>
                </c:pt>
                <c:pt idx="24365">
                  <c:v>0.99961187499999993</c:v>
                </c:pt>
                <c:pt idx="24366">
                  <c:v>0.9996209606481482</c:v>
                </c:pt>
                <c:pt idx="24367">
                  <c:v>0.9996221296296296</c:v>
                </c:pt>
                <c:pt idx="24368">
                  <c:v>0.99963870370370367</c:v>
                </c:pt>
                <c:pt idx="24369">
                  <c:v>0.99962336805555552</c:v>
                </c:pt>
                <c:pt idx="24370">
                  <c:v>0.99962336805555552</c:v>
                </c:pt>
                <c:pt idx="24371">
                  <c:v>0.99964491898148145</c:v>
                </c:pt>
                <c:pt idx="24372">
                  <c:v>0.99963449074074073</c:v>
                </c:pt>
                <c:pt idx="24373">
                  <c:v>0.99963449074074073</c:v>
                </c:pt>
                <c:pt idx="24374">
                  <c:v>0.99964890046296295</c:v>
                </c:pt>
                <c:pt idx="24375">
                  <c:v>0.99964607638888892</c:v>
                </c:pt>
                <c:pt idx="24376">
                  <c:v>0.99964607638888892</c:v>
                </c:pt>
                <c:pt idx="24377">
                  <c:v>0.99965287037037032</c:v>
                </c:pt>
                <c:pt idx="24378">
                  <c:v>0.99965402777777779</c:v>
                </c:pt>
                <c:pt idx="24379">
                  <c:v>0.99967408564814819</c:v>
                </c:pt>
                <c:pt idx="24380">
                  <c:v>0.99965711805555557</c:v>
                </c:pt>
                <c:pt idx="24381">
                  <c:v>0.99965711805555557</c:v>
                </c:pt>
                <c:pt idx="24382">
                  <c:v>0.99967795138888882</c:v>
                </c:pt>
                <c:pt idx="24383">
                  <c:v>0.99966859953703702</c:v>
                </c:pt>
                <c:pt idx="24384">
                  <c:v>0.99966859953703702</c:v>
                </c:pt>
                <c:pt idx="24385">
                  <c:v>0.99968417824074074</c:v>
                </c:pt>
                <c:pt idx="24386">
                  <c:v>0.99968040509259259</c:v>
                </c:pt>
                <c:pt idx="24387">
                  <c:v>0.99968040509259259</c:v>
                </c:pt>
                <c:pt idx="24388">
                  <c:v>0.99968791666666668</c:v>
                </c:pt>
                <c:pt idx="24389">
                  <c:v>0.99968907407407404</c:v>
                </c:pt>
                <c:pt idx="24390">
                  <c:v>0.99970915509259262</c:v>
                </c:pt>
                <c:pt idx="24391">
                  <c:v>0.99969101851851849</c:v>
                </c:pt>
                <c:pt idx="24392">
                  <c:v>0.99969101851851849</c:v>
                </c:pt>
                <c:pt idx="24393">
                  <c:v>0.99971302083333324</c:v>
                </c:pt>
                <c:pt idx="24394">
                  <c:v>0.9997023263888889</c:v>
                </c:pt>
                <c:pt idx="24395">
                  <c:v>0.9997023263888889</c:v>
                </c:pt>
                <c:pt idx="24396">
                  <c:v>0.9997192245370371</c:v>
                </c:pt>
                <c:pt idx="24397">
                  <c:v>0.99971417824074071</c:v>
                </c:pt>
                <c:pt idx="24398">
                  <c:v>0.99971417824074071</c:v>
                </c:pt>
                <c:pt idx="24399">
                  <c:v>0.99972296296296292</c:v>
                </c:pt>
                <c:pt idx="24400">
                  <c:v>0.99972414351851846</c:v>
                </c:pt>
                <c:pt idx="24401">
                  <c:v>0.99974422453703704</c:v>
                </c:pt>
                <c:pt idx="24402">
                  <c:v>0.99972538194444438</c:v>
                </c:pt>
                <c:pt idx="24403">
                  <c:v>0.99972538194444438</c:v>
                </c:pt>
                <c:pt idx="24404">
                  <c:v>0.99974815972222231</c:v>
                </c:pt>
                <c:pt idx="24405">
                  <c:v>0.99973626157407403</c:v>
                </c:pt>
                <c:pt idx="24406">
                  <c:v>0.99973626157407403</c:v>
                </c:pt>
                <c:pt idx="24407">
                  <c:v>0.99975437500000008</c:v>
                </c:pt>
                <c:pt idx="24408">
                  <c:v>0.99974799768518519</c:v>
                </c:pt>
                <c:pt idx="24409">
                  <c:v>0.99974799768518519</c:v>
                </c:pt>
                <c:pt idx="24410">
                  <c:v>0.99975810185185188</c:v>
                </c:pt>
                <c:pt idx="24411">
                  <c:v>0.99975927083333327</c:v>
                </c:pt>
                <c:pt idx="24412">
                  <c:v>0.99977934027777771</c:v>
                </c:pt>
                <c:pt idx="24413">
                  <c:v>0.99975925925925935</c:v>
                </c:pt>
                <c:pt idx="24414">
                  <c:v>0.99975925925925935</c:v>
                </c:pt>
                <c:pt idx="24415">
                  <c:v>0.99978321759259259</c:v>
                </c:pt>
                <c:pt idx="24416">
                  <c:v>0.99977028935185175</c:v>
                </c:pt>
                <c:pt idx="24417">
                  <c:v>0.99977028935185175</c:v>
                </c:pt>
                <c:pt idx="24418">
                  <c:v>0.99978943287037036</c:v>
                </c:pt>
                <c:pt idx="24419">
                  <c:v>0.99978179398148148</c:v>
                </c:pt>
                <c:pt idx="24420">
                  <c:v>0.99978179398148148</c:v>
                </c:pt>
                <c:pt idx="24421">
                  <c:v>0.99979332175925928</c:v>
                </c:pt>
                <c:pt idx="24422">
                  <c:v>0.99979315972222216</c:v>
                </c:pt>
                <c:pt idx="24423">
                  <c:v>0.99979315972222216</c:v>
                </c:pt>
                <c:pt idx="24424">
                  <c:v>0.99979704861111107</c:v>
                </c:pt>
                <c:pt idx="24425">
                  <c:v>0.99979820601851854</c:v>
                </c:pt>
                <c:pt idx="24426">
                  <c:v>0.99981478009259261</c:v>
                </c:pt>
                <c:pt idx="24427">
                  <c:v>0.99980408564814816</c:v>
                </c:pt>
                <c:pt idx="24428">
                  <c:v>0.99980408564814816</c:v>
                </c:pt>
                <c:pt idx="24429">
                  <c:v>0.99982099537037039</c:v>
                </c:pt>
                <c:pt idx="24430">
                  <c:v>0.99981592592592594</c:v>
                </c:pt>
                <c:pt idx="24431">
                  <c:v>0.99981592592592594</c:v>
                </c:pt>
                <c:pt idx="24432">
                  <c:v>0.99982473379629633</c:v>
                </c:pt>
                <c:pt idx="24433">
                  <c:v>0.99982589120370369</c:v>
                </c:pt>
                <c:pt idx="24434">
                  <c:v>0.99985064814814806</c:v>
                </c:pt>
                <c:pt idx="24435">
                  <c:v>0.99982715277777778</c:v>
                </c:pt>
                <c:pt idx="24436">
                  <c:v>0.99982715277777778</c:v>
                </c:pt>
                <c:pt idx="24437">
                  <c:v>0.99985450231481476</c:v>
                </c:pt>
                <c:pt idx="24438">
                  <c:v>0.99983800925925925</c:v>
                </c:pt>
                <c:pt idx="24439">
                  <c:v>0.99983800925925925</c:v>
                </c:pt>
                <c:pt idx="24440">
                  <c:v>0.99986071759259254</c:v>
                </c:pt>
                <c:pt idx="24441">
                  <c:v>0.99984932870370369</c:v>
                </c:pt>
                <c:pt idx="24442">
                  <c:v>0.99984932870370369</c:v>
                </c:pt>
                <c:pt idx="24443">
                  <c:v>0.99986462962962952</c:v>
                </c:pt>
                <c:pt idx="24444">
                  <c:v>0.99986187500000001</c:v>
                </c:pt>
                <c:pt idx="24445">
                  <c:v>0.99986187500000001</c:v>
                </c:pt>
                <c:pt idx="24446">
                  <c:v>0.99986839120370374</c:v>
                </c:pt>
                <c:pt idx="24447">
                  <c:v>0.9998695486111111</c:v>
                </c:pt>
                <c:pt idx="24448">
                  <c:v>0.99988613425925932</c:v>
                </c:pt>
                <c:pt idx="24449">
                  <c:v>0.99987190972222217</c:v>
                </c:pt>
                <c:pt idx="24450">
                  <c:v>0.99987190972222217</c:v>
                </c:pt>
                <c:pt idx="24451">
                  <c:v>0.99989232638888892</c:v>
                </c:pt>
                <c:pt idx="24452">
                  <c:v>0.99988324074074075</c:v>
                </c:pt>
                <c:pt idx="24453">
                  <c:v>0.99988324074074075</c:v>
                </c:pt>
                <c:pt idx="24454">
                  <c:v>0.99989621527777783</c:v>
                </c:pt>
                <c:pt idx="24455">
                  <c:v>0.99989479166666673</c:v>
                </c:pt>
                <c:pt idx="24456">
                  <c:v>0.99989479166666673</c:v>
                </c:pt>
                <c:pt idx="24457">
                  <c:v>0.99989995370370366</c:v>
                </c:pt>
                <c:pt idx="24458">
                  <c:v>0.99990111111111102</c:v>
                </c:pt>
                <c:pt idx="24459">
                  <c:v>0.9999211921296296</c:v>
                </c:pt>
                <c:pt idx="24460">
                  <c:v>0.99990586805555548</c:v>
                </c:pt>
                <c:pt idx="24461">
                  <c:v>0.99990586805555548</c:v>
                </c:pt>
                <c:pt idx="24462">
                  <c:v>0.99992740740740738</c:v>
                </c:pt>
                <c:pt idx="24463">
                  <c:v>0.99991715277777782</c:v>
                </c:pt>
                <c:pt idx="24464">
                  <c:v>0.99991715277777782</c:v>
                </c:pt>
                <c:pt idx="24465">
                  <c:v>0.99993128472222226</c:v>
                </c:pt>
                <c:pt idx="24466">
                  <c:v>0.99992856481481474</c:v>
                </c:pt>
                <c:pt idx="24467">
                  <c:v>0.99992856481481474</c:v>
                </c:pt>
                <c:pt idx="24468">
                  <c:v>0.99993499999999991</c:v>
                </c:pt>
                <c:pt idx="24469">
                  <c:v>0.99993618055555566</c:v>
                </c:pt>
                <c:pt idx="24470">
                  <c:v>0.99995624999999999</c:v>
                </c:pt>
                <c:pt idx="24471">
                  <c:v>0.99993978009259266</c:v>
                </c:pt>
                <c:pt idx="24472">
                  <c:v>0.99993978009259266</c:v>
                </c:pt>
                <c:pt idx="24473">
                  <c:v>0.9999624768518518</c:v>
                </c:pt>
                <c:pt idx="24474">
                  <c:v>0.99995118055555554</c:v>
                </c:pt>
                <c:pt idx="24475">
                  <c:v>0.99995118055555554</c:v>
                </c:pt>
                <c:pt idx="24476">
                  <c:v>0.99996634259259265</c:v>
                </c:pt>
                <c:pt idx="24477">
                  <c:v>0.99996363425925916</c:v>
                </c:pt>
                <c:pt idx="24478">
                  <c:v>0.99996363425925916</c:v>
                </c:pt>
                <c:pt idx="24479">
                  <c:v>0.99997008101851848</c:v>
                </c:pt>
                <c:pt idx="24480">
                  <c:v>0.99997123842592595</c:v>
                </c:pt>
                <c:pt idx="24481">
                  <c:v>0.99999130787037027</c:v>
                </c:pt>
                <c:pt idx="24482">
                  <c:v>0.99997369212962972</c:v>
                </c:pt>
                <c:pt idx="24483">
                  <c:v>0.99997369212962972</c:v>
                </c:pt>
                <c:pt idx="24484">
                  <c:v>0.99999752314814805</c:v>
                </c:pt>
                <c:pt idx="24485">
                  <c:v>0.99998497685185184</c:v>
                </c:pt>
                <c:pt idx="24486">
                  <c:v>0.99998497685185184</c:v>
                </c:pt>
                <c:pt idx="24487">
                  <c:v>1.4004629629629628E-6</c:v>
                </c:pt>
                <c:pt idx="24488">
                  <c:v>0.99999630787037042</c:v>
                </c:pt>
                <c:pt idx="24489">
                  <c:v>0.99999630787037042</c:v>
                </c:pt>
                <c:pt idx="24490">
                  <c:v>5.127314814814815E-6</c:v>
                </c:pt>
                <c:pt idx="24491">
                  <c:v>6.284722222222223E-6</c:v>
                </c:pt>
                <c:pt idx="24492">
                  <c:v>2.6365740740740741E-5</c:v>
                </c:pt>
                <c:pt idx="24493">
                  <c:v>7.6041666666666666E-6</c:v>
                </c:pt>
                <c:pt idx="24494">
                  <c:v>7.6041666666666666E-6</c:v>
                </c:pt>
                <c:pt idx="24495">
                  <c:v>3.2581018518518518E-5</c:v>
                </c:pt>
                <c:pt idx="24496">
                  <c:v>1.8923611111111112E-5</c:v>
                </c:pt>
                <c:pt idx="24497">
                  <c:v>1.8923611111111112E-5</c:v>
                </c:pt>
                <c:pt idx="24498">
                  <c:v>3.6458333333333336E-5</c:v>
                </c:pt>
                <c:pt idx="24499">
                  <c:v>3.0219907407407405E-5</c:v>
                </c:pt>
                <c:pt idx="24500">
                  <c:v>3.0219907407407405E-5</c:v>
                </c:pt>
                <c:pt idx="24501">
                  <c:v>4.0185185185185182E-5</c:v>
                </c:pt>
                <c:pt idx="24502">
                  <c:v>4.1342592592592596E-5</c:v>
                </c:pt>
                <c:pt idx="24503">
                  <c:v>6.1446759259259259E-5</c:v>
                </c:pt>
                <c:pt idx="24504">
                  <c:v>4.2604166666666668E-5</c:v>
                </c:pt>
                <c:pt idx="24505">
                  <c:v>4.2604166666666668E-5</c:v>
                </c:pt>
                <c:pt idx="24506">
                  <c:v>6.7719907407407412E-5</c:v>
                </c:pt>
                <c:pt idx="24507">
                  <c:v>5.2847222222222222E-5</c:v>
                </c:pt>
                <c:pt idx="24508">
                  <c:v>5.2847222222222222E-5</c:v>
                </c:pt>
                <c:pt idx="24509">
                  <c:v>7.1574074074074067E-5</c:v>
                </c:pt>
                <c:pt idx="24510">
                  <c:v>6.5219907407407406E-5</c:v>
                </c:pt>
                <c:pt idx="24511">
                  <c:v>6.5219907407407406E-5</c:v>
                </c:pt>
                <c:pt idx="24512">
                  <c:v>7.5300925925925939E-5</c:v>
                </c:pt>
                <c:pt idx="24513">
                  <c:v>7.6469907407407408E-5</c:v>
                </c:pt>
                <c:pt idx="24514">
                  <c:v>9.6562500000000009E-5</c:v>
                </c:pt>
                <c:pt idx="24515">
                  <c:v>7.645833333333334E-5</c:v>
                </c:pt>
                <c:pt idx="24516">
                  <c:v>7.645833333333334E-5</c:v>
                </c:pt>
                <c:pt idx="24517">
                  <c:v>1.0278935185185185E-4</c:v>
                </c:pt>
                <c:pt idx="24518">
                  <c:v>8.6759259259259257E-5</c:v>
                </c:pt>
                <c:pt idx="24519">
                  <c:v>8.6759259259259257E-5</c:v>
                </c:pt>
                <c:pt idx="24520">
                  <c:v>1.0665509259259258E-4</c:v>
                </c:pt>
                <c:pt idx="24521">
                  <c:v>9.8993055555555564E-5</c:v>
                </c:pt>
                <c:pt idx="24522">
                  <c:v>9.8993055555555564E-5</c:v>
                </c:pt>
                <c:pt idx="24523">
                  <c:v>1.1052083333333333E-4</c:v>
                </c:pt>
                <c:pt idx="24524">
                  <c:v>1.1035879629629629E-4</c:v>
                </c:pt>
                <c:pt idx="24525">
                  <c:v>1.1035879629629629E-4</c:v>
                </c:pt>
                <c:pt idx="24526">
                  <c:v>1.1425925925925926E-4</c:v>
                </c:pt>
                <c:pt idx="24527">
                  <c:v>1.1543981481481481E-4</c:v>
                </c:pt>
                <c:pt idx="24528">
                  <c:v>1.3434027777777777E-4</c:v>
                </c:pt>
                <c:pt idx="24529">
                  <c:v>1.2067129629629631E-4</c:v>
                </c:pt>
                <c:pt idx="24530">
                  <c:v>1.2067129629629631E-4</c:v>
                </c:pt>
                <c:pt idx="24531">
                  <c:v>1.3821759259259259E-4</c:v>
                </c:pt>
                <c:pt idx="24532">
                  <c:v>1.3209490740740741E-4</c:v>
                </c:pt>
                <c:pt idx="24533">
                  <c:v>1.3209490740740741E-4</c:v>
                </c:pt>
                <c:pt idx="24534">
                  <c:v>1.419560185185185E-4</c:v>
                </c:pt>
                <c:pt idx="24535">
                  <c:v>1.4311342592592593E-4</c:v>
                </c:pt>
                <c:pt idx="24536">
                  <c:v>1.6785879629629629E-4</c:v>
                </c:pt>
                <c:pt idx="24537">
                  <c:v>1.4436342592592593E-4</c:v>
                </c:pt>
                <c:pt idx="24538">
                  <c:v>1.4436342592592593E-4</c:v>
                </c:pt>
                <c:pt idx="24539">
                  <c:v>1.7172453703703704E-4</c:v>
                </c:pt>
                <c:pt idx="24540">
                  <c:v>1.5458333333333331E-4</c:v>
                </c:pt>
                <c:pt idx="24541">
                  <c:v>1.5458333333333331E-4</c:v>
                </c:pt>
                <c:pt idx="24542">
                  <c:v>1.7795138888888887E-4</c:v>
                </c:pt>
                <c:pt idx="24543">
                  <c:v>1.6591435185185188E-4</c:v>
                </c:pt>
                <c:pt idx="24544">
                  <c:v>1.6591435185185188E-4</c:v>
                </c:pt>
                <c:pt idx="24545">
                  <c:v>1.8181712962962962E-4</c:v>
                </c:pt>
                <c:pt idx="24546">
                  <c:v>1.7719907407407406E-4</c:v>
                </c:pt>
                <c:pt idx="24547">
                  <c:v>1.7719907407407406E-4</c:v>
                </c:pt>
                <c:pt idx="24548">
                  <c:v>1.8555555555555556E-4</c:v>
                </c:pt>
                <c:pt idx="24549">
                  <c:v>1.8671296296296299E-4</c:v>
                </c:pt>
                <c:pt idx="24550">
                  <c:v>2.0326388888888889E-4</c:v>
                </c:pt>
                <c:pt idx="24551">
                  <c:v>1.8851851851851853E-4</c:v>
                </c:pt>
                <c:pt idx="24552">
                  <c:v>1.8851851851851853E-4</c:v>
                </c:pt>
                <c:pt idx="24553">
                  <c:v>2.0947916666666671E-4</c:v>
                </c:pt>
                <c:pt idx="24554">
                  <c:v>1.998148148148148E-4</c:v>
                </c:pt>
                <c:pt idx="24555">
                  <c:v>1.998148148148148E-4</c:v>
                </c:pt>
                <c:pt idx="24556">
                  <c:v>2.133564814814815E-4</c:v>
                </c:pt>
                <c:pt idx="24557">
                  <c:v>2.1192129629629629E-4</c:v>
                </c:pt>
                <c:pt idx="24558">
                  <c:v>2.1192129629629629E-4</c:v>
                </c:pt>
                <c:pt idx="24559">
                  <c:v>2.1709490740740741E-4</c:v>
                </c:pt>
                <c:pt idx="24560">
                  <c:v>2.1825231481481478E-4</c:v>
                </c:pt>
                <c:pt idx="24561">
                  <c:v>2.3836805555555555E-4</c:v>
                </c:pt>
                <c:pt idx="24562">
                  <c:v>2.2244212962962964E-4</c:v>
                </c:pt>
                <c:pt idx="24563">
                  <c:v>2.2244212962962964E-4</c:v>
                </c:pt>
                <c:pt idx="24564">
                  <c:v>2.4310185185185188E-4</c:v>
                </c:pt>
                <c:pt idx="24565">
                  <c:v>2.468287037037037E-4</c:v>
                </c:pt>
                <c:pt idx="24566">
                  <c:v>2.3373842592592595E-4</c:v>
                </c:pt>
                <c:pt idx="24567">
                  <c:v>2.3373842592592595E-4</c:v>
                </c:pt>
                <c:pt idx="24568">
                  <c:v>2.5069444444444445E-4</c:v>
                </c:pt>
                <c:pt idx="24569">
                  <c:v>2.4505787037037036E-4</c:v>
                </c:pt>
                <c:pt idx="24570">
                  <c:v>2.4505787037037036E-4</c:v>
                </c:pt>
                <c:pt idx="24571">
                  <c:v>2.5440972222222222E-4</c:v>
                </c:pt>
                <c:pt idx="24572">
                  <c:v>2.5559027777777776E-4</c:v>
                </c:pt>
                <c:pt idx="24573">
                  <c:v>2.7333333333333333E-4</c:v>
                </c:pt>
                <c:pt idx="24574">
                  <c:v>2.5684027777777776E-4</c:v>
                </c:pt>
                <c:pt idx="24575">
                  <c:v>2.5684027777777776E-4</c:v>
                </c:pt>
                <c:pt idx="24576">
                  <c:v>2.7954861111111111E-4</c:v>
                </c:pt>
                <c:pt idx="24577">
                  <c:v>2.6763888888888887E-4</c:v>
                </c:pt>
                <c:pt idx="24578">
                  <c:v>2.6763888888888887E-4</c:v>
                </c:pt>
                <c:pt idx="24579">
                  <c:v>2.8342592592592596E-4</c:v>
                </c:pt>
                <c:pt idx="24580">
                  <c:v>2.7898148148148145E-4</c:v>
                </c:pt>
                <c:pt idx="24581">
                  <c:v>2.7898148148148145E-4</c:v>
                </c:pt>
                <c:pt idx="24582">
                  <c:v>2.8716435185185187E-4</c:v>
                </c:pt>
                <c:pt idx="24583">
                  <c:v>2.8832175925925927E-4</c:v>
                </c:pt>
                <c:pt idx="24584">
                  <c:v>3.0839120370370368E-4</c:v>
                </c:pt>
                <c:pt idx="24585">
                  <c:v>2.9027777777777776E-4</c:v>
                </c:pt>
                <c:pt idx="24586">
                  <c:v>2.9027777777777776E-4</c:v>
                </c:pt>
                <c:pt idx="24587">
                  <c:v>3.1460648148148146E-4</c:v>
                </c:pt>
                <c:pt idx="24588">
                  <c:v>3.015856481481481E-4</c:v>
                </c:pt>
                <c:pt idx="24589">
                  <c:v>3.015856481481481E-4</c:v>
                </c:pt>
                <c:pt idx="24590">
                  <c:v>3.1847222222222221E-4</c:v>
                </c:pt>
                <c:pt idx="24591">
                  <c:v>3.129976851851852E-4</c:v>
                </c:pt>
                <c:pt idx="24592">
                  <c:v>3.129976851851852E-4</c:v>
                </c:pt>
                <c:pt idx="24593">
                  <c:v>3.2221064814814813E-4</c:v>
                </c:pt>
                <c:pt idx="24594">
                  <c:v>3.2336805555555553E-4</c:v>
                </c:pt>
                <c:pt idx="24595">
                  <c:v>3.4364583333333334E-4</c:v>
                </c:pt>
                <c:pt idx="24596">
                  <c:v>3.2461805555555559E-4</c:v>
                </c:pt>
                <c:pt idx="24597">
                  <c:v>3.2461805555555559E-4</c:v>
                </c:pt>
                <c:pt idx="24598">
                  <c:v>3.4987268518518521E-4</c:v>
                </c:pt>
                <c:pt idx="24599">
                  <c:v>3.3549768518518515E-4</c:v>
                </c:pt>
                <c:pt idx="24600">
                  <c:v>3.3549768518518515E-4</c:v>
                </c:pt>
                <c:pt idx="24601">
                  <c:v>3.5373842592592591E-4</c:v>
                </c:pt>
                <c:pt idx="24602">
                  <c:v>3.4736111111111106E-4</c:v>
                </c:pt>
                <c:pt idx="24603">
                  <c:v>3.4736111111111106E-4</c:v>
                </c:pt>
                <c:pt idx="24604">
                  <c:v>3.5747685185185188E-4</c:v>
                </c:pt>
                <c:pt idx="24605">
                  <c:v>3.5864583333333327E-4</c:v>
                </c:pt>
                <c:pt idx="24606">
                  <c:v>3.7872685185185188E-4</c:v>
                </c:pt>
                <c:pt idx="24607">
                  <c:v>3.5863425925925923E-4</c:v>
                </c:pt>
                <c:pt idx="24608">
                  <c:v>3.5863425925925923E-4</c:v>
                </c:pt>
                <c:pt idx="24609">
                  <c:v>3.8495370370370371E-4</c:v>
                </c:pt>
                <c:pt idx="24610">
                  <c:v>3.694097222222222E-4</c:v>
                </c:pt>
                <c:pt idx="24611">
                  <c:v>3.694097222222222E-4</c:v>
                </c:pt>
                <c:pt idx="24612">
                  <c:v>3.8880787037037047E-4</c:v>
                </c:pt>
                <c:pt idx="24613">
                  <c:v>3.8115740740740748E-4</c:v>
                </c:pt>
                <c:pt idx="24614">
                  <c:v>3.8115740740740748E-4</c:v>
                </c:pt>
                <c:pt idx="24615">
                  <c:v>3.9268518518518521E-4</c:v>
                </c:pt>
                <c:pt idx="24616">
                  <c:v>3.9252314814814814E-4</c:v>
                </c:pt>
                <c:pt idx="24617">
                  <c:v>3.9252314814814814E-4</c:v>
                </c:pt>
                <c:pt idx="24618">
                  <c:v>3.964467592592592E-4</c:v>
                </c:pt>
                <c:pt idx="24619">
                  <c:v>3.9761574074074075E-4</c:v>
                </c:pt>
                <c:pt idx="24620">
                  <c:v>4.165393518518518E-4</c:v>
                </c:pt>
                <c:pt idx="24621">
                  <c:v>4.0333333333333329E-4</c:v>
                </c:pt>
                <c:pt idx="24622">
                  <c:v>4.0333333333333329E-4</c:v>
                </c:pt>
                <c:pt idx="24623">
                  <c:v>4.2047453703703707E-4</c:v>
                </c:pt>
                <c:pt idx="24624">
                  <c:v>4.1465277777777773E-4</c:v>
                </c:pt>
                <c:pt idx="24625">
                  <c:v>4.1465277777777773E-4</c:v>
                </c:pt>
                <c:pt idx="24626">
                  <c:v>4.2420138888888889E-4</c:v>
                </c:pt>
                <c:pt idx="24627">
                  <c:v>4.2535879629629624E-4</c:v>
                </c:pt>
                <c:pt idx="24628">
                  <c:v>4.4892361111111109E-4</c:v>
                </c:pt>
                <c:pt idx="24629">
                  <c:v>4.266087962962963E-4</c:v>
                </c:pt>
                <c:pt idx="24630">
                  <c:v>4.266087962962963E-4</c:v>
                </c:pt>
                <c:pt idx="24631">
                  <c:v>4.5513888888888888E-4</c:v>
                </c:pt>
                <c:pt idx="24632">
                  <c:v>4.3734953703703709E-4</c:v>
                </c:pt>
                <c:pt idx="24633">
                  <c:v>4.3734953703703709E-4</c:v>
                </c:pt>
                <c:pt idx="24634">
                  <c:v>4.5901620370370372E-4</c:v>
                </c:pt>
                <c:pt idx="24635">
                  <c:v>4.4856481481481483E-4</c:v>
                </c:pt>
                <c:pt idx="24636">
                  <c:v>4.4856481481481483E-4</c:v>
                </c:pt>
                <c:pt idx="24637">
                  <c:v>4.6289351851851851E-4</c:v>
                </c:pt>
                <c:pt idx="24638">
                  <c:v>4.6017361111111107E-4</c:v>
                </c:pt>
                <c:pt idx="24639">
                  <c:v>4.6017361111111107E-4</c:v>
                </c:pt>
                <c:pt idx="24640">
                  <c:v>4.6663194444444448E-4</c:v>
                </c:pt>
                <c:pt idx="24641">
                  <c:v>4.6778935185185183E-4</c:v>
                </c:pt>
                <c:pt idx="24642">
                  <c:v>4.866898148148148E-4</c:v>
                </c:pt>
                <c:pt idx="24643">
                  <c:v>4.7120370370370377E-4</c:v>
                </c:pt>
                <c:pt idx="24644">
                  <c:v>4.7120370370370377E-4</c:v>
                </c:pt>
                <c:pt idx="24645">
                  <c:v>4.905555555555556E-4</c:v>
                </c:pt>
                <c:pt idx="24646">
                  <c:v>4.8248842592592592E-4</c:v>
                </c:pt>
                <c:pt idx="24647">
                  <c:v>4.8248842592592592E-4</c:v>
                </c:pt>
                <c:pt idx="24648">
                  <c:v>4.9444444444444438E-4</c:v>
                </c:pt>
                <c:pt idx="24649">
                  <c:v>4.9428240740740747E-4</c:v>
                </c:pt>
                <c:pt idx="24650">
                  <c:v>4.9428240740740747E-4</c:v>
                </c:pt>
                <c:pt idx="24651">
                  <c:v>4.9817129629629636E-4</c:v>
                </c:pt>
                <c:pt idx="24652">
                  <c:v>4.9934027777777769E-4</c:v>
                </c:pt>
                <c:pt idx="24653">
                  <c:v>5.2173611111111116E-4</c:v>
                </c:pt>
                <c:pt idx="24654">
                  <c:v>5.0510416666666661E-4</c:v>
                </c:pt>
                <c:pt idx="24655">
                  <c:v>5.0510416666666661E-4</c:v>
                </c:pt>
                <c:pt idx="24656">
                  <c:v>5.2561342592592579E-4</c:v>
                </c:pt>
                <c:pt idx="24657">
                  <c:v>5.1640046296296297E-4</c:v>
                </c:pt>
                <c:pt idx="24658">
                  <c:v>5.1640046296296297E-4</c:v>
                </c:pt>
                <c:pt idx="24659">
                  <c:v>5.2949074074074075E-4</c:v>
                </c:pt>
                <c:pt idx="24660">
                  <c:v>5.2806712962962963E-4</c:v>
                </c:pt>
                <c:pt idx="24661">
                  <c:v>5.2806712962962963E-4</c:v>
                </c:pt>
                <c:pt idx="24662">
                  <c:v>5.3326388888888878E-4</c:v>
                </c:pt>
                <c:pt idx="24663">
                  <c:v>5.3442129629629629E-4</c:v>
                </c:pt>
                <c:pt idx="24664">
                  <c:v>5.5686342592592582E-4</c:v>
                </c:pt>
                <c:pt idx="24665">
                  <c:v>5.3906249999999994E-4</c:v>
                </c:pt>
                <c:pt idx="24666">
                  <c:v>5.3906249999999994E-4</c:v>
                </c:pt>
                <c:pt idx="24667">
                  <c:v>5.6074074074074077E-4</c:v>
                </c:pt>
                <c:pt idx="24668">
                  <c:v>5.5032407407407406E-4</c:v>
                </c:pt>
                <c:pt idx="24669">
                  <c:v>5.5032407407407406E-4</c:v>
                </c:pt>
                <c:pt idx="24670">
                  <c:v>5.6459490740740743E-4</c:v>
                </c:pt>
                <c:pt idx="24671">
                  <c:v>5.6189814814814817E-4</c:v>
                </c:pt>
                <c:pt idx="24672">
                  <c:v>5.6189814814814817E-4</c:v>
                </c:pt>
                <c:pt idx="24673">
                  <c:v>5.6833333333333334E-4</c:v>
                </c:pt>
                <c:pt idx="24674">
                  <c:v>5.6949074074074074E-4</c:v>
                </c:pt>
                <c:pt idx="24675">
                  <c:v>5.9192129629629634E-4</c:v>
                </c:pt>
                <c:pt idx="24676">
                  <c:v>5.7292824074074071E-4</c:v>
                </c:pt>
                <c:pt idx="24677">
                  <c:v>5.7292824074074071E-4</c:v>
                </c:pt>
                <c:pt idx="24678">
                  <c:v>5.9579861111111107E-4</c:v>
                </c:pt>
                <c:pt idx="24679">
                  <c:v>5.8422453703703696E-4</c:v>
                </c:pt>
                <c:pt idx="24680">
                  <c:v>5.8422453703703696E-4</c:v>
                </c:pt>
                <c:pt idx="24681">
                  <c:v>5.9967592592592592E-4</c:v>
                </c:pt>
                <c:pt idx="24682">
                  <c:v>5.9563657407407406E-4</c:v>
                </c:pt>
                <c:pt idx="24683">
                  <c:v>5.9563657407407406E-4</c:v>
                </c:pt>
                <c:pt idx="24684">
                  <c:v>6.0340277777777779E-4</c:v>
                </c:pt>
                <c:pt idx="24685">
                  <c:v>6.0456018518518519E-4</c:v>
                </c:pt>
                <c:pt idx="24686">
                  <c:v>6.2697916666666664E-4</c:v>
                </c:pt>
                <c:pt idx="24687">
                  <c:v>6.068518518518518E-4</c:v>
                </c:pt>
                <c:pt idx="24688">
                  <c:v>6.068518518518518E-4</c:v>
                </c:pt>
                <c:pt idx="24689">
                  <c:v>6.3085648148148148E-4</c:v>
                </c:pt>
                <c:pt idx="24690">
                  <c:v>6.1827546296296294E-4</c:v>
                </c:pt>
                <c:pt idx="24691">
                  <c:v>6.1827546296296294E-4</c:v>
                </c:pt>
                <c:pt idx="24692">
                  <c:v>6.3473379629629633E-4</c:v>
                </c:pt>
                <c:pt idx="24693">
                  <c:v>6.3069444444444447E-4</c:v>
                </c:pt>
                <c:pt idx="24694">
                  <c:v>6.3069444444444447E-4</c:v>
                </c:pt>
                <c:pt idx="24695">
                  <c:v>6.3846064814814809E-4</c:v>
                </c:pt>
                <c:pt idx="24696">
                  <c:v>6.3961805555555549E-4</c:v>
                </c:pt>
                <c:pt idx="24697">
                  <c:v>6.6203703703703704E-4</c:v>
                </c:pt>
                <c:pt idx="24698">
                  <c:v>6.4086805555555566E-4</c:v>
                </c:pt>
                <c:pt idx="24699">
                  <c:v>6.4086805555555566E-4</c:v>
                </c:pt>
                <c:pt idx="24700">
                  <c:v>6.6591435185185189E-4</c:v>
                </c:pt>
                <c:pt idx="24701">
                  <c:v>6.520833333333334E-4</c:v>
                </c:pt>
                <c:pt idx="24702">
                  <c:v>6.520833333333334E-4</c:v>
                </c:pt>
                <c:pt idx="24703">
                  <c:v>6.6979166666666663E-4</c:v>
                </c:pt>
                <c:pt idx="24704">
                  <c:v>6.6449074074074067E-4</c:v>
                </c:pt>
                <c:pt idx="24705">
                  <c:v>6.6449074074074067E-4</c:v>
                </c:pt>
                <c:pt idx="24706">
                  <c:v>6.735185185185185E-4</c:v>
                </c:pt>
                <c:pt idx="24707">
                  <c:v>6.7468750000000005E-4</c:v>
                </c:pt>
                <c:pt idx="24708">
                  <c:v>6.971064814814816E-4</c:v>
                </c:pt>
                <c:pt idx="24709">
                  <c:v>6.759375E-4</c:v>
                </c:pt>
                <c:pt idx="24710">
                  <c:v>6.759375E-4</c:v>
                </c:pt>
                <c:pt idx="24711">
                  <c:v>7.0098379629629634E-4</c:v>
                </c:pt>
                <c:pt idx="24712">
                  <c:v>6.8600694444444438E-4</c:v>
                </c:pt>
                <c:pt idx="24713">
                  <c:v>6.8600694444444438E-4</c:v>
                </c:pt>
                <c:pt idx="24714">
                  <c:v>7.0484953703703714E-4</c:v>
                </c:pt>
                <c:pt idx="24715">
                  <c:v>6.9827546296296293E-4</c:v>
                </c:pt>
                <c:pt idx="24716">
                  <c:v>6.9827546296296293E-4</c:v>
                </c:pt>
                <c:pt idx="24717">
                  <c:v>7.0858796296296295E-4</c:v>
                </c:pt>
                <c:pt idx="24718">
                  <c:v>7.0975694444444439E-4</c:v>
                </c:pt>
                <c:pt idx="24719">
                  <c:v>7.2983796296296295E-4</c:v>
                </c:pt>
                <c:pt idx="24720">
                  <c:v>7.0974537037037046E-4</c:v>
                </c:pt>
                <c:pt idx="24721">
                  <c:v>7.0974537037037046E-4</c:v>
                </c:pt>
                <c:pt idx="24722">
                  <c:v>7.3606481481481483E-4</c:v>
                </c:pt>
                <c:pt idx="24723">
                  <c:v>7.1990740740740739E-4</c:v>
                </c:pt>
                <c:pt idx="24724">
                  <c:v>7.1990740740740739E-4</c:v>
                </c:pt>
                <c:pt idx="24725">
                  <c:v>7.3991898148148148E-4</c:v>
                </c:pt>
                <c:pt idx="24726">
                  <c:v>7.3228009259259264E-4</c:v>
                </c:pt>
                <c:pt idx="24727">
                  <c:v>7.3228009259259264E-4</c:v>
                </c:pt>
                <c:pt idx="24728">
                  <c:v>7.4383101851851856E-4</c:v>
                </c:pt>
                <c:pt idx="24729">
                  <c:v>7.4366898148148155E-4</c:v>
                </c:pt>
                <c:pt idx="24730">
                  <c:v>7.4366898148148155E-4</c:v>
                </c:pt>
                <c:pt idx="24731">
                  <c:v>7.4991898148148151E-4</c:v>
                </c:pt>
                <c:pt idx="24732">
                  <c:v>7.5107638888888891E-4</c:v>
                </c:pt>
                <c:pt idx="24733">
                  <c:v>7.6531249999999993E-4</c:v>
                </c:pt>
                <c:pt idx="24734">
                  <c:v>7.5383101851851859E-4</c:v>
                </c:pt>
                <c:pt idx="24735">
                  <c:v>7.5383101851851859E-4</c:v>
                </c:pt>
                <c:pt idx="24736">
                  <c:v>7.6917824074074074E-4</c:v>
                </c:pt>
                <c:pt idx="24737">
                  <c:v>7.6515046296296303E-4</c:v>
                </c:pt>
                <c:pt idx="24738">
                  <c:v>7.6515046296296303E-4</c:v>
                </c:pt>
                <c:pt idx="24739">
                  <c:v>7.7290509259259272E-4</c:v>
                </c:pt>
                <c:pt idx="24740">
                  <c:v>7.7406250000000001E-4</c:v>
                </c:pt>
                <c:pt idx="24741">
                  <c:v>8.0113425925925925E-4</c:v>
                </c:pt>
                <c:pt idx="24742">
                  <c:v>7.7644675925925928E-4</c:v>
                </c:pt>
                <c:pt idx="24743">
                  <c:v>7.7644675925925928E-4</c:v>
                </c:pt>
                <c:pt idx="24744">
                  <c:v>8.0734953703703698E-4</c:v>
                </c:pt>
                <c:pt idx="24745">
                  <c:v>7.8777777777777787E-4</c:v>
                </c:pt>
                <c:pt idx="24746">
                  <c:v>7.8777777777777787E-4</c:v>
                </c:pt>
                <c:pt idx="24747">
                  <c:v>8.1122685185185171E-4</c:v>
                </c:pt>
                <c:pt idx="24748">
                  <c:v>7.991782407407406E-4</c:v>
                </c:pt>
                <c:pt idx="24749">
                  <c:v>7.991782407407406E-4</c:v>
                </c:pt>
                <c:pt idx="24750">
                  <c:v>8.1510416666666667E-4</c:v>
                </c:pt>
                <c:pt idx="24751">
                  <c:v>8.1106481481481481E-4</c:v>
                </c:pt>
                <c:pt idx="24752">
                  <c:v>8.1106481481481481E-4</c:v>
                </c:pt>
                <c:pt idx="24753">
                  <c:v>8.2118055555555557E-4</c:v>
                </c:pt>
                <c:pt idx="24754">
                  <c:v>8.2234953703703712E-4</c:v>
                </c:pt>
                <c:pt idx="24755">
                  <c:v>8.3657407407407422E-4</c:v>
                </c:pt>
                <c:pt idx="24756">
                  <c:v>8.2233796296296297E-4</c:v>
                </c:pt>
                <c:pt idx="24757">
                  <c:v>8.2233796296296297E-4</c:v>
                </c:pt>
                <c:pt idx="24758">
                  <c:v>8.404398148148148E-4</c:v>
                </c:pt>
                <c:pt idx="24759">
                  <c:v>8.3297453703703702E-4</c:v>
                </c:pt>
                <c:pt idx="24760">
                  <c:v>8.3297453703703702E-4</c:v>
                </c:pt>
                <c:pt idx="24761">
                  <c:v>8.4417824074074072E-4</c:v>
                </c:pt>
                <c:pt idx="24762">
                  <c:v>8.4534722222222227E-4</c:v>
                </c:pt>
                <c:pt idx="24763">
                  <c:v>8.7243055555555555E-4</c:v>
                </c:pt>
                <c:pt idx="24764">
                  <c:v>8.4533564814814812E-4</c:v>
                </c:pt>
                <c:pt idx="24765">
                  <c:v>8.4533564814814812E-4</c:v>
                </c:pt>
                <c:pt idx="24766">
                  <c:v>8.7862268518518508E-4</c:v>
                </c:pt>
                <c:pt idx="24767">
                  <c:v>8.5575231481481483E-4</c:v>
                </c:pt>
                <c:pt idx="24768">
                  <c:v>8.5575231481481483E-4</c:v>
                </c:pt>
                <c:pt idx="24769">
                  <c:v>8.8249999999999993E-4</c:v>
                </c:pt>
                <c:pt idx="24770">
                  <c:v>8.6690972222222237E-4</c:v>
                </c:pt>
                <c:pt idx="24771">
                  <c:v>8.6690972222222237E-4</c:v>
                </c:pt>
                <c:pt idx="24772">
                  <c:v>8.8637731481481478E-4</c:v>
                </c:pt>
                <c:pt idx="24773">
                  <c:v>8.7821759259259266E-4</c:v>
                </c:pt>
                <c:pt idx="24774">
                  <c:v>8.7821759259259266E-4</c:v>
                </c:pt>
                <c:pt idx="24775">
                  <c:v>8.9259259259259272E-4</c:v>
                </c:pt>
                <c:pt idx="24776">
                  <c:v>8.9009259259259261E-4</c:v>
                </c:pt>
                <c:pt idx="24777">
                  <c:v>8.9009259259259261E-4</c:v>
                </c:pt>
                <c:pt idx="24778">
                  <c:v>8.9633101851851853E-4</c:v>
                </c:pt>
                <c:pt idx="24779">
                  <c:v>8.9748842592592604E-4</c:v>
                </c:pt>
                <c:pt idx="24780">
                  <c:v>9.0821759259259274E-4</c:v>
                </c:pt>
                <c:pt idx="24781">
                  <c:v>9.0081018518518516E-4</c:v>
                </c:pt>
                <c:pt idx="24782">
                  <c:v>9.0081018518518516E-4</c:v>
                </c:pt>
                <c:pt idx="24783">
                  <c:v>9.1199074074074067E-4</c:v>
                </c:pt>
                <c:pt idx="24784">
                  <c:v>9.1318287037037052E-4</c:v>
                </c:pt>
                <c:pt idx="24785">
                  <c:v>9.4372685185185184E-4</c:v>
                </c:pt>
                <c:pt idx="24786">
                  <c:v>9.1317129629629637E-4</c:v>
                </c:pt>
                <c:pt idx="24787">
                  <c:v>9.1317129629629637E-4</c:v>
                </c:pt>
                <c:pt idx="24788">
                  <c:v>9.4849537037037027E-4</c:v>
                </c:pt>
                <c:pt idx="24789">
                  <c:v>9.5219907407407406E-4</c:v>
                </c:pt>
                <c:pt idx="24790">
                  <c:v>9.2387731481481476E-4</c:v>
                </c:pt>
                <c:pt idx="24791">
                  <c:v>9.2387731481481476E-4</c:v>
                </c:pt>
                <c:pt idx="24792">
                  <c:v>9.560763888888888E-4</c:v>
                </c:pt>
                <c:pt idx="24793">
                  <c:v>9.3475694444444433E-4</c:v>
                </c:pt>
                <c:pt idx="24794">
                  <c:v>9.3475694444444433E-4</c:v>
                </c:pt>
                <c:pt idx="24795">
                  <c:v>9.5995370370370375E-4</c:v>
                </c:pt>
                <c:pt idx="24796">
                  <c:v>9.4616898148148143E-4</c:v>
                </c:pt>
                <c:pt idx="24797">
                  <c:v>9.4616898148148143E-4</c:v>
                </c:pt>
                <c:pt idx="24798">
                  <c:v>9.6616898148148148E-4</c:v>
                </c:pt>
                <c:pt idx="24799">
                  <c:v>9.5850694444444445E-4</c:v>
                </c:pt>
                <c:pt idx="24800">
                  <c:v>9.5850694444444445E-4</c:v>
                </c:pt>
                <c:pt idx="24801">
                  <c:v>9.7005787037037026E-4</c:v>
                </c:pt>
                <c:pt idx="24802">
                  <c:v>9.6989583333333335E-4</c:v>
                </c:pt>
                <c:pt idx="24803">
                  <c:v>9.6989583333333335E-4</c:v>
                </c:pt>
                <c:pt idx="24804">
                  <c:v>9.7377314814814809E-4</c:v>
                </c:pt>
                <c:pt idx="24805">
                  <c:v>9.7494212962962975E-4</c:v>
                </c:pt>
                <c:pt idx="24806">
                  <c:v>9.7854166666666662E-4</c:v>
                </c:pt>
                <c:pt idx="24807">
                  <c:v>9.7971064814814817E-4</c:v>
                </c:pt>
                <c:pt idx="24808">
                  <c:v>1.0140393518518519E-3</c:v>
                </c:pt>
                <c:pt idx="24809">
                  <c:v>9.8097222222222227E-4</c:v>
                </c:pt>
                <c:pt idx="24810">
                  <c:v>9.8097222222222227E-4</c:v>
                </c:pt>
                <c:pt idx="24811">
                  <c:v>1.0202430555555555E-3</c:v>
                </c:pt>
                <c:pt idx="24812">
                  <c:v>9.9127314814814803E-4</c:v>
                </c:pt>
                <c:pt idx="24813">
                  <c:v>9.9127314814814803E-4</c:v>
                </c:pt>
                <c:pt idx="24814">
                  <c:v>1.0241087962962962E-3</c:v>
                </c:pt>
                <c:pt idx="24815">
                  <c:v>1.0025810185185185E-3</c:v>
                </c:pt>
                <c:pt idx="24816">
                  <c:v>1.0025810185185185E-3</c:v>
                </c:pt>
                <c:pt idx="24817">
                  <c:v>1.0279976851851852E-3</c:v>
                </c:pt>
                <c:pt idx="24818">
                  <c:v>1.0138773148148149E-3</c:v>
                </c:pt>
                <c:pt idx="24819">
                  <c:v>1.0138773148148149E-3</c:v>
                </c:pt>
                <c:pt idx="24820">
                  <c:v>1.034201388888889E-3</c:v>
                </c:pt>
                <c:pt idx="24821">
                  <c:v>1.0253009259259258E-3</c:v>
                </c:pt>
                <c:pt idx="24822">
                  <c:v>1.0253009259259258E-3</c:v>
                </c:pt>
                <c:pt idx="24823">
                  <c:v>1.0380902777777778E-3</c:v>
                </c:pt>
                <c:pt idx="24824">
                  <c:v>1.0366550925925927E-3</c:v>
                </c:pt>
                <c:pt idx="24825">
                  <c:v>1.0366550925925927E-3</c:v>
                </c:pt>
                <c:pt idx="24826">
                  <c:v>1.0418171296296297E-3</c:v>
                </c:pt>
                <c:pt idx="24827">
                  <c:v>1.0429745370370369E-3</c:v>
                </c:pt>
                <c:pt idx="24828">
                  <c:v>1.049039351851852E-3</c:v>
                </c:pt>
                <c:pt idx="24829">
                  <c:v>1.0478240740740741E-3</c:v>
                </c:pt>
                <c:pt idx="24830">
                  <c:v>1.0478240740740741E-3</c:v>
                </c:pt>
                <c:pt idx="24831">
                  <c:v>1.0527777777777777E-3</c:v>
                </c:pt>
                <c:pt idx="24832">
                  <c:v>1.0539351851851851E-3</c:v>
                </c:pt>
                <c:pt idx="24833">
                  <c:v>1.0868518518518519E-3</c:v>
                </c:pt>
                <c:pt idx="24834">
                  <c:v>1.0591087962962963E-3</c:v>
                </c:pt>
                <c:pt idx="24835">
                  <c:v>1.0591087962962963E-3</c:v>
                </c:pt>
                <c:pt idx="24836">
                  <c:v>1.0907175925925926E-3</c:v>
                </c:pt>
                <c:pt idx="24837">
                  <c:v>1.0704050925925926E-3</c:v>
                </c:pt>
                <c:pt idx="24838">
                  <c:v>1.0704050925925926E-3</c:v>
                </c:pt>
                <c:pt idx="24839">
                  <c:v>1.0946064814814813E-3</c:v>
                </c:pt>
                <c:pt idx="24840">
                  <c:v>1.0817361111111112E-3</c:v>
                </c:pt>
                <c:pt idx="24841">
                  <c:v>1.0817361111111112E-3</c:v>
                </c:pt>
                <c:pt idx="24842">
                  <c:v>1.1008796296296296E-3</c:v>
                </c:pt>
                <c:pt idx="24843">
                  <c:v>1.0931597222222221E-3</c:v>
                </c:pt>
                <c:pt idx="24844">
                  <c:v>1.0931597222222221E-3</c:v>
                </c:pt>
                <c:pt idx="24845">
                  <c:v>1.1047337962962961E-3</c:v>
                </c:pt>
                <c:pt idx="24846">
                  <c:v>1.1045717592592594E-3</c:v>
                </c:pt>
                <c:pt idx="24847">
                  <c:v>1.1045717592592594E-3</c:v>
                </c:pt>
                <c:pt idx="24848">
                  <c:v>1.1084722222222223E-3</c:v>
                </c:pt>
                <c:pt idx="24849">
                  <c:v>1.1096296296296295E-3</c:v>
                </c:pt>
                <c:pt idx="24850">
                  <c:v>1.1203819444444445E-3</c:v>
                </c:pt>
                <c:pt idx="24851">
                  <c:v>1.1156481481481482E-3</c:v>
                </c:pt>
                <c:pt idx="24852">
                  <c:v>1.1156481481481482E-3</c:v>
                </c:pt>
                <c:pt idx="24853">
                  <c:v>1.1241087962962962E-3</c:v>
                </c:pt>
                <c:pt idx="24854">
                  <c:v>1.1252662037037036E-3</c:v>
                </c:pt>
                <c:pt idx="24855">
                  <c:v>1.1581481481481482E-3</c:v>
                </c:pt>
                <c:pt idx="24856">
                  <c:v>1.1269560185185185E-3</c:v>
                </c:pt>
                <c:pt idx="24857">
                  <c:v>1.1269560185185185E-3</c:v>
                </c:pt>
                <c:pt idx="24858">
                  <c:v>1.1620370370370372E-3</c:v>
                </c:pt>
                <c:pt idx="24859">
                  <c:v>1.1382754629629631E-3</c:v>
                </c:pt>
                <c:pt idx="24860">
                  <c:v>1.1382754629629631E-3</c:v>
                </c:pt>
                <c:pt idx="24861">
                  <c:v>1.1659143518518518E-3</c:v>
                </c:pt>
                <c:pt idx="24862">
                  <c:v>1.1495601851851851E-3</c:v>
                </c:pt>
                <c:pt idx="24863">
                  <c:v>1.1495601851851851E-3</c:v>
                </c:pt>
                <c:pt idx="24864">
                  <c:v>1.1721296296296295E-3</c:v>
                </c:pt>
                <c:pt idx="24865">
                  <c:v>1.1618749999999999E-3</c:v>
                </c:pt>
                <c:pt idx="24866">
                  <c:v>1.1618749999999999E-3</c:v>
                </c:pt>
                <c:pt idx="24867">
                  <c:v>1.1760069444444444E-3</c:v>
                </c:pt>
                <c:pt idx="24868">
                  <c:v>1.1732870370370371E-3</c:v>
                </c:pt>
                <c:pt idx="24869">
                  <c:v>1.1732870370370371E-3</c:v>
                </c:pt>
                <c:pt idx="24870">
                  <c:v>1.1797453703703705E-3</c:v>
                </c:pt>
                <c:pt idx="24871">
                  <c:v>1.1809027777777777E-3</c:v>
                </c:pt>
                <c:pt idx="24872">
                  <c:v>1.1916319444444444E-3</c:v>
                </c:pt>
                <c:pt idx="24873">
                  <c:v>1.1834837962962964E-3</c:v>
                </c:pt>
                <c:pt idx="24874">
                  <c:v>1.1834837962962964E-3</c:v>
                </c:pt>
                <c:pt idx="24875">
                  <c:v>1.1955092592592592E-3</c:v>
                </c:pt>
                <c:pt idx="24876">
                  <c:v>1.195347222222222E-3</c:v>
                </c:pt>
                <c:pt idx="24877">
                  <c:v>1.195347222222222E-3</c:v>
                </c:pt>
                <c:pt idx="24878">
                  <c:v>1.2015856481481482E-3</c:v>
                </c:pt>
                <c:pt idx="24879">
                  <c:v>1.2027430555555554E-3</c:v>
                </c:pt>
                <c:pt idx="24880">
                  <c:v>1.2263657407407408E-3</c:v>
                </c:pt>
                <c:pt idx="24881">
                  <c:v>1.206099537037037E-3</c:v>
                </c:pt>
                <c:pt idx="24882">
                  <c:v>1.206099537037037E-3</c:v>
                </c:pt>
                <c:pt idx="24883">
                  <c:v>1.2302662037037037E-3</c:v>
                </c:pt>
                <c:pt idx="24884">
                  <c:v>1.2175E-3</c:v>
                </c:pt>
                <c:pt idx="24885">
                  <c:v>1.2175E-3</c:v>
                </c:pt>
                <c:pt idx="24886">
                  <c:v>1.2341203703703704E-3</c:v>
                </c:pt>
                <c:pt idx="24887">
                  <c:v>1.2287962962962964E-3</c:v>
                </c:pt>
                <c:pt idx="24888">
                  <c:v>1.2287962962962964E-3</c:v>
                </c:pt>
                <c:pt idx="24889">
                  <c:v>1.2403356481481482E-3</c:v>
                </c:pt>
                <c:pt idx="24890">
                  <c:v>1.2400115740740741E-3</c:v>
                </c:pt>
                <c:pt idx="24891">
                  <c:v>1.2400115740740741E-3</c:v>
                </c:pt>
                <c:pt idx="24892">
                  <c:v>1.2440740740740739E-3</c:v>
                </c:pt>
                <c:pt idx="24893">
                  <c:v>1.2452314814814815E-3</c:v>
                </c:pt>
                <c:pt idx="24894">
                  <c:v>1.2618171296296297E-3</c:v>
                </c:pt>
                <c:pt idx="24895">
                  <c:v>1.2513310185185186E-3</c:v>
                </c:pt>
                <c:pt idx="24896">
                  <c:v>1.2513310185185186E-3</c:v>
                </c:pt>
                <c:pt idx="24897">
                  <c:v>1.2656944444444445E-3</c:v>
                </c:pt>
                <c:pt idx="24898">
                  <c:v>1.2629861111111112E-3</c:v>
                </c:pt>
                <c:pt idx="24899">
                  <c:v>1.2629861111111112E-3</c:v>
                </c:pt>
                <c:pt idx="24900">
                  <c:v>1.2717592592592592E-3</c:v>
                </c:pt>
                <c:pt idx="24901">
                  <c:v>1.2729398148148149E-3</c:v>
                </c:pt>
                <c:pt idx="24902">
                  <c:v>1.2976620370370371E-3</c:v>
                </c:pt>
                <c:pt idx="24903">
                  <c:v>1.2741782407407409E-3</c:v>
                </c:pt>
                <c:pt idx="24904">
                  <c:v>1.2741782407407409E-3</c:v>
                </c:pt>
                <c:pt idx="24905">
                  <c:v>1.3015393518518521E-3</c:v>
                </c:pt>
                <c:pt idx="24906">
                  <c:v>1.2852546296296297E-3</c:v>
                </c:pt>
                <c:pt idx="24907">
                  <c:v>1.2852546296296297E-3</c:v>
                </c:pt>
                <c:pt idx="24908">
                  <c:v>1.3054050925925926E-3</c:v>
                </c:pt>
                <c:pt idx="24909">
                  <c:v>1.2965393518518519E-3</c:v>
                </c:pt>
                <c:pt idx="24910">
                  <c:v>1.2965393518518519E-3</c:v>
                </c:pt>
                <c:pt idx="24911">
                  <c:v>1.3116319444444443E-3</c:v>
                </c:pt>
                <c:pt idx="24912">
                  <c:v>1.3091319444444444E-3</c:v>
                </c:pt>
                <c:pt idx="24913">
                  <c:v>1.3091319444444444E-3</c:v>
                </c:pt>
                <c:pt idx="24914">
                  <c:v>1.3153703703703704E-3</c:v>
                </c:pt>
                <c:pt idx="24915">
                  <c:v>1.3165277777777778E-3</c:v>
                </c:pt>
                <c:pt idx="24916">
                  <c:v>1.3330787037037037E-3</c:v>
                </c:pt>
                <c:pt idx="24917">
                  <c:v>1.3191666666666666E-3</c:v>
                </c:pt>
                <c:pt idx="24918">
                  <c:v>1.3191666666666666E-3</c:v>
                </c:pt>
                <c:pt idx="24919">
                  <c:v>1.3369560185185186E-3</c:v>
                </c:pt>
                <c:pt idx="24920">
                  <c:v>1.3304976851851852E-3</c:v>
                </c:pt>
                <c:pt idx="24921">
                  <c:v>1.3304976851851852E-3</c:v>
                </c:pt>
                <c:pt idx="24922">
                  <c:v>1.3431712962962963E-3</c:v>
                </c:pt>
                <c:pt idx="24923">
                  <c:v>1.3418981481481483E-3</c:v>
                </c:pt>
                <c:pt idx="24924">
                  <c:v>1.3418981481481483E-3</c:v>
                </c:pt>
                <c:pt idx="24925">
                  <c:v>1.3469097222222224E-3</c:v>
                </c:pt>
                <c:pt idx="24926">
                  <c:v>1.3480671296296296E-3</c:v>
                </c:pt>
                <c:pt idx="24927">
                  <c:v>1.3681134259259256E-3</c:v>
                </c:pt>
                <c:pt idx="24928">
                  <c:v>1.3530787037037038E-3</c:v>
                </c:pt>
                <c:pt idx="24929">
                  <c:v>1.3530787037037038E-3</c:v>
                </c:pt>
                <c:pt idx="24930">
                  <c:v>1.3719907407407407E-3</c:v>
                </c:pt>
                <c:pt idx="24931">
                  <c:v>1.3643981481481482E-3</c:v>
                </c:pt>
                <c:pt idx="24932">
                  <c:v>1.3643981481481482E-3</c:v>
                </c:pt>
                <c:pt idx="24933">
                  <c:v>1.3782175925925926E-3</c:v>
                </c:pt>
                <c:pt idx="24934">
                  <c:v>1.3757060185185185E-3</c:v>
                </c:pt>
                <c:pt idx="24935">
                  <c:v>1.3757060185185185E-3</c:v>
                </c:pt>
                <c:pt idx="24936">
                  <c:v>1.3819444444444443E-3</c:v>
                </c:pt>
                <c:pt idx="24937">
                  <c:v>1.3831018518518517E-3</c:v>
                </c:pt>
                <c:pt idx="24938">
                  <c:v>1.4031828703703704E-3</c:v>
                </c:pt>
                <c:pt idx="24939">
                  <c:v>1.387013888888889E-3</c:v>
                </c:pt>
                <c:pt idx="24940">
                  <c:v>1.387013888888889E-3</c:v>
                </c:pt>
                <c:pt idx="24941">
                  <c:v>1.4070370370370367E-3</c:v>
                </c:pt>
                <c:pt idx="24942">
                  <c:v>1.398425925925926E-3</c:v>
                </c:pt>
                <c:pt idx="24943">
                  <c:v>1.398425925925926E-3</c:v>
                </c:pt>
                <c:pt idx="24944">
                  <c:v>1.413263888888889E-3</c:v>
                </c:pt>
                <c:pt idx="24945">
                  <c:v>1.4107638888888887E-3</c:v>
                </c:pt>
                <c:pt idx="24946">
                  <c:v>1.4107638888888887E-3</c:v>
                </c:pt>
                <c:pt idx="24947">
                  <c:v>1.417037037037037E-3</c:v>
                </c:pt>
                <c:pt idx="24948">
                  <c:v>1.4181944444444444E-3</c:v>
                </c:pt>
                <c:pt idx="24949">
                  <c:v>1.4382638888888889E-3</c:v>
                </c:pt>
                <c:pt idx="24950">
                  <c:v>1.420925925925926E-3</c:v>
                </c:pt>
                <c:pt idx="24951">
                  <c:v>1.420925925925926E-3</c:v>
                </c:pt>
                <c:pt idx="24952">
                  <c:v>1.4421412037037039E-3</c:v>
                </c:pt>
                <c:pt idx="24953">
                  <c:v>1.4322222222222221E-3</c:v>
                </c:pt>
                <c:pt idx="24954">
                  <c:v>1.4322222222222221E-3</c:v>
                </c:pt>
                <c:pt idx="24955">
                  <c:v>1.4483680555555558E-3</c:v>
                </c:pt>
                <c:pt idx="24956">
                  <c:v>1.4445717592592592E-3</c:v>
                </c:pt>
                <c:pt idx="24957">
                  <c:v>1.4445717592592592E-3</c:v>
                </c:pt>
                <c:pt idx="24958">
                  <c:v>1.4520833333333337E-3</c:v>
                </c:pt>
                <c:pt idx="24959">
                  <c:v>1.4532638888888887E-3</c:v>
                </c:pt>
                <c:pt idx="24960">
                  <c:v>1.4733101851851854E-3</c:v>
                </c:pt>
                <c:pt idx="24961">
                  <c:v>1.4548379629629631E-3</c:v>
                </c:pt>
                <c:pt idx="24962">
                  <c:v>1.4548379629629631E-3</c:v>
                </c:pt>
                <c:pt idx="24963">
                  <c:v>1.4771875E-3</c:v>
                </c:pt>
                <c:pt idx="24964">
                  <c:v>1.4661342592592593E-3</c:v>
                </c:pt>
                <c:pt idx="24965">
                  <c:v>1.4661342592592593E-3</c:v>
                </c:pt>
                <c:pt idx="24966">
                  <c:v>1.4834027777777777E-3</c:v>
                </c:pt>
                <c:pt idx="24967">
                  <c:v>1.4783449074074074E-3</c:v>
                </c:pt>
                <c:pt idx="24968">
                  <c:v>1.4783449074074074E-3</c:v>
                </c:pt>
                <c:pt idx="24969">
                  <c:v>1.4871412037037038E-3</c:v>
                </c:pt>
                <c:pt idx="24970">
                  <c:v>1.488298611111111E-3</c:v>
                </c:pt>
                <c:pt idx="24971">
                  <c:v>1.5083796296296297E-3</c:v>
                </c:pt>
                <c:pt idx="24972">
                  <c:v>1.4895370370370373E-3</c:v>
                </c:pt>
                <c:pt idx="24973">
                  <c:v>1.4895370370370373E-3</c:v>
                </c:pt>
                <c:pt idx="24974">
                  <c:v>1.5122569444444443E-3</c:v>
                </c:pt>
                <c:pt idx="24975">
                  <c:v>1.5000694444444445E-3</c:v>
                </c:pt>
                <c:pt idx="24976">
                  <c:v>1.5000694444444445E-3</c:v>
                </c:pt>
                <c:pt idx="24977">
                  <c:v>1.5184722222222223E-3</c:v>
                </c:pt>
                <c:pt idx="24978">
                  <c:v>1.5120949074074075E-3</c:v>
                </c:pt>
                <c:pt idx="24979">
                  <c:v>1.5120949074074075E-3</c:v>
                </c:pt>
                <c:pt idx="24980">
                  <c:v>1.522199074074074E-3</c:v>
                </c:pt>
                <c:pt idx="24981">
                  <c:v>1.5233680555555556E-3</c:v>
                </c:pt>
                <c:pt idx="24982">
                  <c:v>1.5434374999999999E-3</c:v>
                </c:pt>
                <c:pt idx="24983">
                  <c:v>1.5233680555555556E-3</c:v>
                </c:pt>
                <c:pt idx="24984">
                  <c:v>1.5233680555555556E-3</c:v>
                </c:pt>
                <c:pt idx="24985">
                  <c:v>1.547314814814815E-3</c:v>
                </c:pt>
                <c:pt idx="24986">
                  <c:v>1.5339930555555558E-3</c:v>
                </c:pt>
                <c:pt idx="24987">
                  <c:v>1.5339930555555558E-3</c:v>
                </c:pt>
                <c:pt idx="24988">
                  <c:v>1.5535300925925927E-3</c:v>
                </c:pt>
                <c:pt idx="24989">
                  <c:v>1.5458912037037038E-3</c:v>
                </c:pt>
                <c:pt idx="24990">
                  <c:v>1.5458912037037038E-3</c:v>
                </c:pt>
                <c:pt idx="24991">
                  <c:v>1.5574074074074073E-3</c:v>
                </c:pt>
                <c:pt idx="24992">
                  <c:v>1.5572453703703705E-3</c:v>
                </c:pt>
                <c:pt idx="24993">
                  <c:v>1.5572453703703705E-3</c:v>
                </c:pt>
                <c:pt idx="24994">
                  <c:v>1.5611458333333334E-3</c:v>
                </c:pt>
                <c:pt idx="24995">
                  <c:v>1.5623032407407406E-3</c:v>
                </c:pt>
                <c:pt idx="24996">
                  <c:v>1.578888888888889E-3</c:v>
                </c:pt>
                <c:pt idx="24997">
                  <c:v>1.5679050925925927E-3</c:v>
                </c:pt>
                <c:pt idx="24998">
                  <c:v>1.5679050925925927E-3</c:v>
                </c:pt>
                <c:pt idx="24999">
                  <c:v>1.5850925925925926E-3</c:v>
                </c:pt>
                <c:pt idx="25000">
                  <c:v>1.5800578703703703E-3</c:v>
                </c:pt>
                <c:pt idx="25001">
                  <c:v>1.5800578703703703E-3</c:v>
                </c:pt>
                <c:pt idx="25002">
                  <c:v>1.5888657407407407E-3</c:v>
                </c:pt>
                <c:pt idx="25003">
                  <c:v>1.5900231481481479E-3</c:v>
                </c:pt>
                <c:pt idx="25004">
                  <c:v>1.6147800925925924E-3</c:v>
                </c:pt>
                <c:pt idx="25005">
                  <c:v>1.5912962962962962E-3</c:v>
                </c:pt>
                <c:pt idx="25006">
                  <c:v>1.5912962962962962E-3</c:v>
                </c:pt>
                <c:pt idx="25007">
                  <c:v>1.6186458333333333E-3</c:v>
                </c:pt>
                <c:pt idx="25008">
                  <c:v>1.6018287037037034E-3</c:v>
                </c:pt>
                <c:pt idx="25009">
                  <c:v>1.6018287037037034E-3</c:v>
                </c:pt>
                <c:pt idx="25010">
                  <c:v>1.6233912037037039E-3</c:v>
                </c:pt>
                <c:pt idx="25011">
                  <c:v>1.6271180555555555E-3</c:v>
                </c:pt>
                <c:pt idx="25012">
                  <c:v>1.6131365740740739E-3</c:v>
                </c:pt>
                <c:pt idx="25013">
                  <c:v>1.6131365740740739E-3</c:v>
                </c:pt>
                <c:pt idx="25014">
                  <c:v>1.6309837962962962E-3</c:v>
                </c:pt>
                <c:pt idx="25015">
                  <c:v>1.6246180555555556E-3</c:v>
                </c:pt>
                <c:pt idx="25016">
                  <c:v>1.6246180555555556E-3</c:v>
                </c:pt>
                <c:pt idx="25017">
                  <c:v>1.6347222222222223E-3</c:v>
                </c:pt>
                <c:pt idx="25018">
                  <c:v>1.6358796296296295E-3</c:v>
                </c:pt>
                <c:pt idx="25019">
                  <c:v>1.650127314814815E-3</c:v>
                </c:pt>
                <c:pt idx="25020">
                  <c:v>1.6358796296296295E-3</c:v>
                </c:pt>
                <c:pt idx="25021">
                  <c:v>1.6358796296296295E-3</c:v>
                </c:pt>
                <c:pt idx="25022">
                  <c:v>1.6539930555555559E-3</c:v>
                </c:pt>
                <c:pt idx="25023">
                  <c:v>1.6470601851851852E-3</c:v>
                </c:pt>
                <c:pt idx="25024">
                  <c:v>1.6470601851851852E-3</c:v>
                </c:pt>
                <c:pt idx="25025">
                  <c:v>1.6602083333333332E-3</c:v>
                </c:pt>
                <c:pt idx="25026">
                  <c:v>1.6583564814814814E-3</c:v>
                </c:pt>
                <c:pt idx="25027">
                  <c:v>1.6583564814814814E-3</c:v>
                </c:pt>
                <c:pt idx="25028">
                  <c:v>1.6639467592592593E-3</c:v>
                </c:pt>
                <c:pt idx="25029">
                  <c:v>1.6651041666666665E-3</c:v>
                </c:pt>
                <c:pt idx="25030">
                  <c:v>1.6854282407407408E-3</c:v>
                </c:pt>
                <c:pt idx="25031">
                  <c:v>1.6696759259259258E-3</c:v>
                </c:pt>
                <c:pt idx="25032">
                  <c:v>1.6696759259259258E-3</c:v>
                </c:pt>
                <c:pt idx="25033">
                  <c:v>1.6892939814814817E-3</c:v>
                </c:pt>
                <c:pt idx="25034">
                  <c:v>1.6809722222222219E-3</c:v>
                </c:pt>
                <c:pt idx="25035">
                  <c:v>1.6809722222222219E-3</c:v>
                </c:pt>
                <c:pt idx="25036">
                  <c:v>1.6955208333333334E-3</c:v>
                </c:pt>
                <c:pt idx="25037">
                  <c:v>1.6930092592592593E-3</c:v>
                </c:pt>
                <c:pt idx="25038">
                  <c:v>1.6930092592592593E-3</c:v>
                </c:pt>
                <c:pt idx="25039">
                  <c:v>1.6992476851851854E-3</c:v>
                </c:pt>
                <c:pt idx="25040">
                  <c:v>1.7004050925925928E-3</c:v>
                </c:pt>
                <c:pt idx="25041">
                  <c:v>1.720486111111111E-3</c:v>
                </c:pt>
                <c:pt idx="25042">
                  <c:v>1.7037037037037036E-3</c:v>
                </c:pt>
                <c:pt idx="25043">
                  <c:v>1.7037037037037036E-3</c:v>
                </c:pt>
                <c:pt idx="25044">
                  <c:v>1.7243287037037036E-3</c:v>
                </c:pt>
                <c:pt idx="25045">
                  <c:v>1.7148958333333332E-3</c:v>
                </c:pt>
                <c:pt idx="25046">
                  <c:v>1.7148958333333332E-3</c:v>
                </c:pt>
                <c:pt idx="25047">
                  <c:v>1.7305555555555555E-3</c:v>
                </c:pt>
                <c:pt idx="25048">
                  <c:v>1.7267939814814817E-3</c:v>
                </c:pt>
                <c:pt idx="25049">
                  <c:v>1.7267939814814817E-3</c:v>
                </c:pt>
                <c:pt idx="25050">
                  <c:v>1.7342939814814816E-3</c:v>
                </c:pt>
                <c:pt idx="25051">
                  <c:v>1.7354513888888888E-3</c:v>
                </c:pt>
                <c:pt idx="25052">
                  <c:v>1.7555324074074077E-3</c:v>
                </c:pt>
                <c:pt idx="25053">
                  <c:v>1.7374999999999997E-3</c:v>
                </c:pt>
                <c:pt idx="25054">
                  <c:v>1.7374999999999997E-3</c:v>
                </c:pt>
                <c:pt idx="25055">
                  <c:v>1.759398148148148E-3</c:v>
                </c:pt>
                <c:pt idx="25056">
                  <c:v>1.748796296296296E-3</c:v>
                </c:pt>
                <c:pt idx="25057">
                  <c:v>1.748796296296296E-3</c:v>
                </c:pt>
                <c:pt idx="25058">
                  <c:v>1.7656250000000001E-3</c:v>
                </c:pt>
                <c:pt idx="25059">
                  <c:v>1.7605555555555558E-3</c:v>
                </c:pt>
                <c:pt idx="25060">
                  <c:v>1.7605555555555558E-3</c:v>
                </c:pt>
                <c:pt idx="25061">
                  <c:v>1.7693402777777777E-3</c:v>
                </c:pt>
                <c:pt idx="25062">
                  <c:v>1.7705671296296297E-3</c:v>
                </c:pt>
                <c:pt idx="25063">
                  <c:v>1.7906481481481482E-3</c:v>
                </c:pt>
                <c:pt idx="25064">
                  <c:v>1.7718171296296295E-3</c:v>
                </c:pt>
                <c:pt idx="25065">
                  <c:v>1.7718171296296295E-3</c:v>
                </c:pt>
                <c:pt idx="25066">
                  <c:v>1.794525462962963E-3</c:v>
                </c:pt>
                <c:pt idx="25067">
                  <c:v>1.7827546296296296E-3</c:v>
                </c:pt>
                <c:pt idx="25068">
                  <c:v>1.7827546296296296E-3</c:v>
                </c:pt>
                <c:pt idx="25069">
                  <c:v>1.8007407407407408E-3</c:v>
                </c:pt>
                <c:pt idx="25070">
                  <c:v>1.794363425925926E-3</c:v>
                </c:pt>
                <c:pt idx="25071">
                  <c:v>1.794363425925926E-3</c:v>
                </c:pt>
                <c:pt idx="25072">
                  <c:v>1.8044675925925928E-3</c:v>
                </c:pt>
                <c:pt idx="25073">
                  <c:v>1.8056365740740741E-3</c:v>
                </c:pt>
                <c:pt idx="25074">
                  <c:v>1.8257060185185184E-3</c:v>
                </c:pt>
                <c:pt idx="25075">
                  <c:v>1.8056249999999999E-3</c:v>
                </c:pt>
                <c:pt idx="25076">
                  <c:v>1.8056249999999999E-3</c:v>
                </c:pt>
                <c:pt idx="25077">
                  <c:v>1.8295833333333332E-3</c:v>
                </c:pt>
                <c:pt idx="25078">
                  <c:v>1.8166550925925926E-3</c:v>
                </c:pt>
                <c:pt idx="25079">
                  <c:v>1.8166550925925926E-3</c:v>
                </c:pt>
                <c:pt idx="25080">
                  <c:v>1.835798611111111E-3</c:v>
                </c:pt>
                <c:pt idx="25081">
                  <c:v>1.8281597222222223E-3</c:v>
                </c:pt>
                <c:pt idx="25082">
                  <c:v>1.8281597222222223E-3</c:v>
                </c:pt>
                <c:pt idx="25083">
                  <c:v>1.839675925925926E-3</c:v>
                </c:pt>
                <c:pt idx="25084">
                  <c:v>1.8395138888888888E-3</c:v>
                </c:pt>
                <c:pt idx="25085">
                  <c:v>1.8395138888888888E-3</c:v>
                </c:pt>
                <c:pt idx="25086">
                  <c:v>1.8434027777777778E-3</c:v>
                </c:pt>
                <c:pt idx="25087">
                  <c:v>1.8445601851851852E-3</c:v>
                </c:pt>
                <c:pt idx="25088">
                  <c:v>1.8611342592592592E-3</c:v>
                </c:pt>
                <c:pt idx="25089">
                  <c:v>1.8505671296296297E-3</c:v>
                </c:pt>
                <c:pt idx="25090">
                  <c:v>1.8505671296296297E-3</c:v>
                </c:pt>
                <c:pt idx="25091">
                  <c:v>1.8673611111111111E-3</c:v>
                </c:pt>
                <c:pt idx="25092">
                  <c:v>1.8622916666666668E-3</c:v>
                </c:pt>
                <c:pt idx="25093">
                  <c:v>1.8622916666666668E-3</c:v>
                </c:pt>
                <c:pt idx="25094">
                  <c:v>1.8710879629629631E-3</c:v>
                </c:pt>
                <c:pt idx="25095">
                  <c:v>1.8722453703703705E-3</c:v>
                </c:pt>
                <c:pt idx="25096">
                  <c:v>1.8969907407407405E-3</c:v>
                </c:pt>
                <c:pt idx="25097">
                  <c:v>1.8735069444444444E-3</c:v>
                </c:pt>
                <c:pt idx="25098">
                  <c:v>1.8735069444444444E-3</c:v>
                </c:pt>
                <c:pt idx="25099">
                  <c:v>1.9008449074074075E-3</c:v>
                </c:pt>
                <c:pt idx="25100">
                  <c:v>1.8845949074074075E-3</c:v>
                </c:pt>
                <c:pt idx="25101">
                  <c:v>1.8845949074074075E-3</c:v>
                </c:pt>
                <c:pt idx="25102">
                  <c:v>1.9071064814814816E-3</c:v>
                </c:pt>
                <c:pt idx="25103">
                  <c:v>1.8958101851851853E-3</c:v>
                </c:pt>
                <c:pt idx="25104">
                  <c:v>1.8958101851851853E-3</c:v>
                </c:pt>
                <c:pt idx="25105">
                  <c:v>1.9109953703703704E-3</c:v>
                </c:pt>
                <c:pt idx="25106">
                  <c:v>1.9071759259259259E-3</c:v>
                </c:pt>
                <c:pt idx="25107">
                  <c:v>1.9071759259259259E-3</c:v>
                </c:pt>
                <c:pt idx="25108">
                  <c:v>1.9147337962962961E-3</c:v>
                </c:pt>
                <c:pt idx="25109">
                  <c:v>1.9158912037037037E-3</c:v>
                </c:pt>
                <c:pt idx="25110">
                  <c:v>1.9325E-3</c:v>
                </c:pt>
                <c:pt idx="25111">
                  <c:v>1.9184027777777778E-3</c:v>
                </c:pt>
                <c:pt idx="25112">
                  <c:v>1.9184027777777778E-3</c:v>
                </c:pt>
                <c:pt idx="25113">
                  <c:v>1.9387037037037036E-3</c:v>
                </c:pt>
                <c:pt idx="25114">
                  <c:v>1.9297222222222222E-3</c:v>
                </c:pt>
                <c:pt idx="25115">
                  <c:v>1.9297222222222222E-3</c:v>
                </c:pt>
                <c:pt idx="25116">
                  <c:v>1.9425694444444445E-3</c:v>
                </c:pt>
                <c:pt idx="25117">
                  <c:v>1.9411342592592594E-3</c:v>
                </c:pt>
                <c:pt idx="25118">
                  <c:v>1.9411342592592594E-3</c:v>
                </c:pt>
                <c:pt idx="25119">
                  <c:v>1.9462962962962964E-3</c:v>
                </c:pt>
                <c:pt idx="25120">
                  <c:v>1.9474768518518519E-3</c:v>
                </c:pt>
                <c:pt idx="25121">
                  <c:v>1.9675578703703704E-3</c:v>
                </c:pt>
                <c:pt idx="25122">
                  <c:v>1.9523495370370372E-3</c:v>
                </c:pt>
                <c:pt idx="25123">
                  <c:v>1.9523495370370372E-3</c:v>
                </c:pt>
                <c:pt idx="25124">
                  <c:v>1.9737615740740744E-3</c:v>
                </c:pt>
                <c:pt idx="25125">
                  <c:v>1.963622685185185E-3</c:v>
                </c:pt>
                <c:pt idx="25126">
                  <c:v>1.963622685185185E-3</c:v>
                </c:pt>
                <c:pt idx="25127">
                  <c:v>1.9776504629629627E-3</c:v>
                </c:pt>
                <c:pt idx="25128">
                  <c:v>1.9762037037037035E-3</c:v>
                </c:pt>
                <c:pt idx="25129">
                  <c:v>1.9762037037037035E-3</c:v>
                </c:pt>
                <c:pt idx="25130">
                  <c:v>1.9813773148148147E-3</c:v>
                </c:pt>
                <c:pt idx="25131">
                  <c:v>1.9825347222222219E-3</c:v>
                </c:pt>
                <c:pt idx="25132">
                  <c:v>2.0026041666666669E-3</c:v>
                </c:pt>
                <c:pt idx="25133">
                  <c:v>1.9862615740740739E-3</c:v>
                </c:pt>
                <c:pt idx="25134">
                  <c:v>1.9862615740740739E-3</c:v>
                </c:pt>
                <c:pt idx="25135">
                  <c:v>2.0088310185185187E-3</c:v>
                </c:pt>
                <c:pt idx="25136">
                  <c:v>1.9975462962962963E-3</c:v>
                </c:pt>
                <c:pt idx="25137">
                  <c:v>1.9975462962962963E-3</c:v>
                </c:pt>
                <c:pt idx="25138">
                  <c:v>2.0127083333333334E-3</c:v>
                </c:pt>
                <c:pt idx="25139">
                  <c:v>2.0099884259259259E-3</c:v>
                </c:pt>
                <c:pt idx="25140">
                  <c:v>2.0099884259259259E-3</c:v>
                </c:pt>
                <c:pt idx="25141">
                  <c:v>2.0164351851851849E-3</c:v>
                </c:pt>
                <c:pt idx="25142">
                  <c:v>2.0175925925925925E-3</c:v>
                </c:pt>
                <c:pt idx="25143">
                  <c:v>2.037662037037037E-3</c:v>
                </c:pt>
                <c:pt idx="25144">
                  <c:v>2.020173611111111E-3</c:v>
                </c:pt>
                <c:pt idx="25145">
                  <c:v>2.020173611111111E-3</c:v>
                </c:pt>
                <c:pt idx="25146">
                  <c:v>2.0438888888888889E-3</c:v>
                </c:pt>
                <c:pt idx="25147">
                  <c:v>2.0314699074074076E-3</c:v>
                </c:pt>
                <c:pt idx="25148">
                  <c:v>2.0314699074074076E-3</c:v>
                </c:pt>
                <c:pt idx="25149">
                  <c:v>2.0477546296296298E-3</c:v>
                </c:pt>
                <c:pt idx="25150">
                  <c:v>2.0427893518518516E-3</c:v>
                </c:pt>
                <c:pt idx="25151">
                  <c:v>2.0427893518518516E-3</c:v>
                </c:pt>
                <c:pt idx="25152">
                  <c:v>2.051493055555556E-3</c:v>
                </c:pt>
                <c:pt idx="25153">
                  <c:v>2.0526504629629632E-3</c:v>
                </c:pt>
                <c:pt idx="25154">
                  <c:v>2.0727314814814814E-3</c:v>
                </c:pt>
                <c:pt idx="25155">
                  <c:v>2.0540856481481482E-3</c:v>
                </c:pt>
                <c:pt idx="25156">
                  <c:v>2.0540856481481482E-3</c:v>
                </c:pt>
                <c:pt idx="25157">
                  <c:v>2.0789236111111112E-3</c:v>
                </c:pt>
                <c:pt idx="25158">
                  <c:v>2.0655208333333333E-3</c:v>
                </c:pt>
                <c:pt idx="25159">
                  <c:v>2.0655208333333333E-3</c:v>
                </c:pt>
                <c:pt idx="25160">
                  <c:v>2.0828009259259259E-3</c:v>
                </c:pt>
                <c:pt idx="25161">
                  <c:v>2.0767013888888888E-3</c:v>
                </c:pt>
                <c:pt idx="25162">
                  <c:v>2.0767013888888888E-3</c:v>
                </c:pt>
                <c:pt idx="25163">
                  <c:v>2.0865277777777779E-3</c:v>
                </c:pt>
                <c:pt idx="25164">
                  <c:v>2.0876967592592592E-3</c:v>
                </c:pt>
                <c:pt idx="25165">
                  <c:v>2.107824074074074E-3</c:v>
                </c:pt>
                <c:pt idx="25166">
                  <c:v>2.0889930555555557E-3</c:v>
                </c:pt>
                <c:pt idx="25167">
                  <c:v>2.0889930555555557E-3</c:v>
                </c:pt>
                <c:pt idx="25168">
                  <c:v>2.1140509259259259E-3</c:v>
                </c:pt>
                <c:pt idx="25169">
                  <c:v>2.0993287037037035E-3</c:v>
                </c:pt>
                <c:pt idx="25170">
                  <c:v>2.0993287037037035E-3</c:v>
                </c:pt>
                <c:pt idx="25171">
                  <c:v>2.1179166666666668E-3</c:v>
                </c:pt>
                <c:pt idx="25172">
                  <c:v>2.111550925925926E-3</c:v>
                </c:pt>
                <c:pt idx="25173">
                  <c:v>2.111550925925926E-3</c:v>
                </c:pt>
                <c:pt idx="25174">
                  <c:v>2.1216319444444442E-3</c:v>
                </c:pt>
                <c:pt idx="25175">
                  <c:v>2.1228240740740743E-3</c:v>
                </c:pt>
                <c:pt idx="25176">
                  <c:v>2.1428819444444442E-3</c:v>
                </c:pt>
                <c:pt idx="25177">
                  <c:v>2.1228125000000001E-3</c:v>
                </c:pt>
                <c:pt idx="25178">
                  <c:v>2.1228125000000001E-3</c:v>
                </c:pt>
                <c:pt idx="25179">
                  <c:v>2.1467708333333334E-3</c:v>
                </c:pt>
                <c:pt idx="25180">
                  <c:v>2.1332407407407407E-3</c:v>
                </c:pt>
                <c:pt idx="25181">
                  <c:v>2.1332407407407407E-3</c:v>
                </c:pt>
                <c:pt idx="25182">
                  <c:v>2.1529861111111112E-3</c:v>
                </c:pt>
                <c:pt idx="25183">
                  <c:v>2.1453356481481484E-3</c:v>
                </c:pt>
                <c:pt idx="25184">
                  <c:v>2.1453356481481484E-3</c:v>
                </c:pt>
                <c:pt idx="25185">
                  <c:v>2.1568634259259258E-3</c:v>
                </c:pt>
                <c:pt idx="25186">
                  <c:v>2.156701388888889E-3</c:v>
                </c:pt>
                <c:pt idx="25187">
                  <c:v>2.156701388888889E-3</c:v>
                </c:pt>
                <c:pt idx="25188">
                  <c:v>2.1606018518518519E-3</c:v>
                </c:pt>
                <c:pt idx="25189">
                  <c:v>2.1617592592592595E-3</c:v>
                </c:pt>
                <c:pt idx="25190">
                  <c:v>2.1783217592592592E-3</c:v>
                </c:pt>
                <c:pt idx="25191">
                  <c:v>2.1671412037037037E-3</c:v>
                </c:pt>
                <c:pt idx="25192">
                  <c:v>2.1671412037037037E-3</c:v>
                </c:pt>
                <c:pt idx="25193">
                  <c:v>2.1845486111111111E-3</c:v>
                </c:pt>
                <c:pt idx="25194">
                  <c:v>2.1794791666666668E-3</c:v>
                </c:pt>
                <c:pt idx="25195">
                  <c:v>2.1794791666666668E-3</c:v>
                </c:pt>
                <c:pt idx="25196">
                  <c:v>2.188275462962963E-3</c:v>
                </c:pt>
                <c:pt idx="25197">
                  <c:v>2.1894444444444444E-3</c:v>
                </c:pt>
                <c:pt idx="25198">
                  <c:v>2.2141782407407405E-3</c:v>
                </c:pt>
                <c:pt idx="25199">
                  <c:v>2.1906944444444443E-3</c:v>
                </c:pt>
                <c:pt idx="25200">
                  <c:v>2.1906944444444443E-3</c:v>
                </c:pt>
                <c:pt idx="25201">
                  <c:v>2.2180439814814814E-3</c:v>
                </c:pt>
                <c:pt idx="25202">
                  <c:v>2.201064814814815E-3</c:v>
                </c:pt>
                <c:pt idx="25203">
                  <c:v>2.201064814814815E-3</c:v>
                </c:pt>
                <c:pt idx="25204">
                  <c:v>2.2242708333333333E-3</c:v>
                </c:pt>
                <c:pt idx="25205">
                  <c:v>2.2123842592592594E-3</c:v>
                </c:pt>
                <c:pt idx="25206">
                  <c:v>2.2123842592592594E-3</c:v>
                </c:pt>
                <c:pt idx="25207">
                  <c:v>2.2281365740740742E-3</c:v>
                </c:pt>
                <c:pt idx="25208">
                  <c:v>2.2236921296296297E-3</c:v>
                </c:pt>
                <c:pt idx="25209">
                  <c:v>2.2236921296296297E-3</c:v>
                </c:pt>
                <c:pt idx="25210">
                  <c:v>2.2318749999999999E-3</c:v>
                </c:pt>
                <c:pt idx="25211">
                  <c:v>2.2330324074074075E-3</c:v>
                </c:pt>
                <c:pt idx="25212">
                  <c:v>2.2495949074074072E-3</c:v>
                </c:pt>
                <c:pt idx="25213">
                  <c:v>2.2349768518518521E-3</c:v>
                </c:pt>
                <c:pt idx="25214">
                  <c:v>2.2349768518518521E-3</c:v>
                </c:pt>
                <c:pt idx="25215">
                  <c:v>2.2558101851851849E-3</c:v>
                </c:pt>
                <c:pt idx="25216">
                  <c:v>2.2464120370370372E-3</c:v>
                </c:pt>
                <c:pt idx="25217">
                  <c:v>2.2464120370370372E-3</c:v>
                </c:pt>
                <c:pt idx="25218">
                  <c:v>2.2596875E-3</c:v>
                </c:pt>
                <c:pt idx="25219">
                  <c:v>2.2582638888888891E-3</c:v>
                </c:pt>
                <c:pt idx="25220">
                  <c:v>2.2582638888888891E-3</c:v>
                </c:pt>
                <c:pt idx="25221">
                  <c:v>2.2634606481481486E-3</c:v>
                </c:pt>
                <c:pt idx="25222">
                  <c:v>2.2646180555555557E-3</c:v>
                </c:pt>
                <c:pt idx="25223">
                  <c:v>2.2847106481481481E-3</c:v>
                </c:pt>
                <c:pt idx="25224">
                  <c:v>2.2689120370370372E-3</c:v>
                </c:pt>
                <c:pt idx="25225">
                  <c:v>2.2689120370370372E-3</c:v>
                </c:pt>
                <c:pt idx="25226">
                  <c:v>2.2909259259259259E-3</c:v>
                </c:pt>
                <c:pt idx="25227">
                  <c:v>2.2802083333333333E-3</c:v>
                </c:pt>
                <c:pt idx="25228">
                  <c:v>2.2802083333333333E-3</c:v>
                </c:pt>
                <c:pt idx="25229">
                  <c:v>2.2947916666666668E-3</c:v>
                </c:pt>
                <c:pt idx="25230">
                  <c:v>2.2920833333333335E-3</c:v>
                </c:pt>
                <c:pt idx="25231">
                  <c:v>2.2920833333333335E-3</c:v>
                </c:pt>
                <c:pt idx="25232">
                  <c:v>2.2985185185185187E-3</c:v>
                </c:pt>
                <c:pt idx="25233">
                  <c:v>2.2996990740740742E-3</c:v>
                </c:pt>
                <c:pt idx="25234">
                  <c:v>2.3197569444444446E-3</c:v>
                </c:pt>
                <c:pt idx="25235">
                  <c:v>2.302939814814815E-3</c:v>
                </c:pt>
                <c:pt idx="25236">
                  <c:v>2.302939814814815E-3</c:v>
                </c:pt>
                <c:pt idx="25237">
                  <c:v>2.3245023148148148E-3</c:v>
                </c:pt>
                <c:pt idx="25238">
                  <c:v>2.3282291666666668E-3</c:v>
                </c:pt>
                <c:pt idx="25239">
                  <c:v>2.3141319444444446E-3</c:v>
                </c:pt>
                <c:pt idx="25240">
                  <c:v>2.3141319444444446E-3</c:v>
                </c:pt>
                <c:pt idx="25241">
                  <c:v>2.3320949074074073E-3</c:v>
                </c:pt>
                <c:pt idx="25242">
                  <c:v>2.3257175925925923E-3</c:v>
                </c:pt>
                <c:pt idx="25243">
                  <c:v>2.3257175925925923E-3</c:v>
                </c:pt>
                <c:pt idx="25244">
                  <c:v>2.3358333333333334E-3</c:v>
                </c:pt>
                <c:pt idx="25245">
                  <c:v>2.3372569444444443E-3</c:v>
                </c:pt>
                <c:pt idx="25246">
                  <c:v>2.3549999999999999E-3</c:v>
                </c:pt>
                <c:pt idx="25247">
                  <c:v>2.3372569444444443E-3</c:v>
                </c:pt>
                <c:pt idx="25248">
                  <c:v>2.3372569444444443E-3</c:v>
                </c:pt>
                <c:pt idx="25249">
                  <c:v>2.3612152777777776E-3</c:v>
                </c:pt>
                <c:pt idx="25250">
                  <c:v>2.3480324074074076E-3</c:v>
                </c:pt>
                <c:pt idx="25251">
                  <c:v>2.3480324074074076E-3</c:v>
                </c:pt>
                <c:pt idx="25252">
                  <c:v>2.3650810185185185E-3</c:v>
                </c:pt>
                <c:pt idx="25253">
                  <c:v>2.3593749999999999E-3</c:v>
                </c:pt>
                <c:pt idx="25254">
                  <c:v>2.3593749999999999E-3</c:v>
                </c:pt>
                <c:pt idx="25255">
                  <c:v>2.3688078703703705E-3</c:v>
                </c:pt>
                <c:pt idx="25256">
                  <c:v>2.3699652777777777E-3</c:v>
                </c:pt>
                <c:pt idx="25257">
                  <c:v>2.3900578703703701E-3</c:v>
                </c:pt>
                <c:pt idx="25258">
                  <c:v>2.3712268518518518E-3</c:v>
                </c:pt>
                <c:pt idx="25259">
                  <c:v>2.3712268518518518E-3</c:v>
                </c:pt>
                <c:pt idx="25260">
                  <c:v>2.3962731481481478E-3</c:v>
                </c:pt>
                <c:pt idx="25261">
                  <c:v>2.3819791666666668E-3</c:v>
                </c:pt>
                <c:pt idx="25262">
                  <c:v>2.3819791666666668E-3</c:v>
                </c:pt>
                <c:pt idx="25263">
                  <c:v>2.4001388888888887E-3</c:v>
                </c:pt>
                <c:pt idx="25264">
                  <c:v>2.3937615740740742E-3</c:v>
                </c:pt>
                <c:pt idx="25265">
                  <c:v>2.3937615740740742E-3</c:v>
                </c:pt>
                <c:pt idx="25266">
                  <c:v>2.4038773148148149E-3</c:v>
                </c:pt>
                <c:pt idx="25267">
                  <c:v>2.4050462962962962E-3</c:v>
                </c:pt>
                <c:pt idx="25268">
                  <c:v>2.4251157407407411E-3</c:v>
                </c:pt>
                <c:pt idx="25269">
                  <c:v>2.405034722222222E-3</c:v>
                </c:pt>
                <c:pt idx="25270">
                  <c:v>2.405034722222222E-3</c:v>
                </c:pt>
                <c:pt idx="25271">
                  <c:v>2.4313425925925926E-3</c:v>
                </c:pt>
                <c:pt idx="25272">
                  <c:v>2.4159027777777777E-3</c:v>
                </c:pt>
                <c:pt idx="25273">
                  <c:v>2.4159027777777777E-3</c:v>
                </c:pt>
                <c:pt idx="25274">
                  <c:v>2.4352199074074072E-3</c:v>
                </c:pt>
                <c:pt idx="25275">
                  <c:v>2.4275578703703703E-3</c:v>
                </c:pt>
                <c:pt idx="25276">
                  <c:v>2.4275578703703703E-3</c:v>
                </c:pt>
                <c:pt idx="25277">
                  <c:v>2.439074074074074E-3</c:v>
                </c:pt>
                <c:pt idx="25278">
                  <c:v>2.4389120370370367E-3</c:v>
                </c:pt>
                <c:pt idx="25279">
                  <c:v>2.4389120370370367E-3</c:v>
                </c:pt>
                <c:pt idx="25280">
                  <c:v>2.4428125000000001E-3</c:v>
                </c:pt>
                <c:pt idx="25281">
                  <c:v>2.4439699074074073E-3</c:v>
                </c:pt>
                <c:pt idx="25282">
                  <c:v>2.4629513888888891E-3</c:v>
                </c:pt>
                <c:pt idx="25283">
                  <c:v>2.4498148148148148E-3</c:v>
                </c:pt>
                <c:pt idx="25284">
                  <c:v>2.4498148148148148E-3</c:v>
                </c:pt>
                <c:pt idx="25285">
                  <c:v>2.4668287037037042E-3</c:v>
                </c:pt>
                <c:pt idx="25286">
                  <c:v>2.4610995370370372E-3</c:v>
                </c:pt>
                <c:pt idx="25287">
                  <c:v>2.4610995370370372E-3</c:v>
                </c:pt>
                <c:pt idx="25288">
                  <c:v>2.4705555555555553E-3</c:v>
                </c:pt>
                <c:pt idx="25289">
                  <c:v>2.4717129629629633E-3</c:v>
                </c:pt>
                <c:pt idx="25290">
                  <c:v>2.4964467592592595E-3</c:v>
                </c:pt>
                <c:pt idx="25291">
                  <c:v>2.4729629629629628E-3</c:v>
                </c:pt>
                <c:pt idx="25292">
                  <c:v>2.4729629629629628E-3</c:v>
                </c:pt>
                <c:pt idx="25293">
                  <c:v>2.5026736111111113E-3</c:v>
                </c:pt>
                <c:pt idx="25294">
                  <c:v>2.4838310185185185E-3</c:v>
                </c:pt>
                <c:pt idx="25295">
                  <c:v>2.4838310185185185E-3</c:v>
                </c:pt>
                <c:pt idx="25296">
                  <c:v>2.506550925925926E-3</c:v>
                </c:pt>
                <c:pt idx="25297">
                  <c:v>2.4950462962962964E-3</c:v>
                </c:pt>
                <c:pt idx="25298">
                  <c:v>2.4950462962962964E-3</c:v>
                </c:pt>
                <c:pt idx="25299">
                  <c:v>2.5104166666666669E-3</c:v>
                </c:pt>
                <c:pt idx="25300">
                  <c:v>2.5063888888888887E-3</c:v>
                </c:pt>
                <c:pt idx="25301">
                  <c:v>2.5063888888888887E-3</c:v>
                </c:pt>
                <c:pt idx="25302">
                  <c:v>2.5141550925925926E-3</c:v>
                </c:pt>
                <c:pt idx="25303">
                  <c:v>2.5153124999999998E-3</c:v>
                </c:pt>
                <c:pt idx="25304">
                  <c:v>2.5342129629629629E-3</c:v>
                </c:pt>
                <c:pt idx="25305">
                  <c:v>2.5176388888888891E-3</c:v>
                </c:pt>
                <c:pt idx="25306">
                  <c:v>2.5176388888888891E-3</c:v>
                </c:pt>
                <c:pt idx="25307">
                  <c:v>2.5380787037037039E-3</c:v>
                </c:pt>
                <c:pt idx="25308">
                  <c:v>2.5289699074074073E-3</c:v>
                </c:pt>
                <c:pt idx="25309">
                  <c:v>2.5289699074074073E-3</c:v>
                </c:pt>
                <c:pt idx="25310">
                  <c:v>2.5419675925925926E-3</c:v>
                </c:pt>
                <c:pt idx="25311">
                  <c:v>2.5405439814814813E-3</c:v>
                </c:pt>
                <c:pt idx="25312">
                  <c:v>2.5405439814814813E-3</c:v>
                </c:pt>
                <c:pt idx="25313">
                  <c:v>2.5456944444444446E-3</c:v>
                </c:pt>
                <c:pt idx="25314">
                  <c:v>2.5468634259259259E-3</c:v>
                </c:pt>
                <c:pt idx="25315">
                  <c:v>2.5692708333333331E-3</c:v>
                </c:pt>
                <c:pt idx="25316">
                  <c:v>2.5515740740740737E-3</c:v>
                </c:pt>
                <c:pt idx="25317">
                  <c:v>2.5515740740740737E-3</c:v>
                </c:pt>
                <c:pt idx="25318">
                  <c:v>2.5731249999999999E-3</c:v>
                </c:pt>
                <c:pt idx="25319">
                  <c:v>2.5628935185185186E-3</c:v>
                </c:pt>
                <c:pt idx="25320">
                  <c:v>2.5628935185185186E-3</c:v>
                </c:pt>
                <c:pt idx="25321">
                  <c:v>2.577037037037037E-3</c:v>
                </c:pt>
                <c:pt idx="25322">
                  <c:v>2.5743402777777778E-3</c:v>
                </c:pt>
                <c:pt idx="25323">
                  <c:v>2.5743402777777778E-3</c:v>
                </c:pt>
                <c:pt idx="25324">
                  <c:v>2.5807870370370368E-3</c:v>
                </c:pt>
                <c:pt idx="25325">
                  <c:v>2.5819444444444444E-3</c:v>
                </c:pt>
                <c:pt idx="25326">
                  <c:v>2.6043750000000004E-3</c:v>
                </c:pt>
                <c:pt idx="25327">
                  <c:v>2.585497685185185E-3</c:v>
                </c:pt>
                <c:pt idx="25328">
                  <c:v>2.585497685185185E-3</c:v>
                </c:pt>
                <c:pt idx="25329">
                  <c:v>2.6082638888888891E-3</c:v>
                </c:pt>
                <c:pt idx="25330">
                  <c:v>2.5967939814814816E-3</c:v>
                </c:pt>
                <c:pt idx="25331">
                  <c:v>2.5967939814814816E-3</c:v>
                </c:pt>
                <c:pt idx="25332">
                  <c:v>2.6121180555555555E-3</c:v>
                </c:pt>
                <c:pt idx="25333">
                  <c:v>2.6094097222222226E-3</c:v>
                </c:pt>
                <c:pt idx="25334">
                  <c:v>2.6094097222222226E-3</c:v>
                </c:pt>
                <c:pt idx="25335">
                  <c:v>2.6158449074074074E-3</c:v>
                </c:pt>
                <c:pt idx="25336">
                  <c:v>2.6171296296296294E-3</c:v>
                </c:pt>
                <c:pt idx="25337">
                  <c:v>2.6371990740740744E-3</c:v>
                </c:pt>
                <c:pt idx="25338">
                  <c:v>2.6194212962962963E-3</c:v>
                </c:pt>
                <c:pt idx="25339">
                  <c:v>2.6194212962962963E-3</c:v>
                </c:pt>
                <c:pt idx="25340">
                  <c:v>2.6437037037037037E-3</c:v>
                </c:pt>
                <c:pt idx="25341">
                  <c:v>2.6307060185185183E-3</c:v>
                </c:pt>
                <c:pt idx="25342">
                  <c:v>2.6307060185185183E-3</c:v>
                </c:pt>
                <c:pt idx="25343">
                  <c:v>2.6475810185185183E-3</c:v>
                </c:pt>
                <c:pt idx="25344">
                  <c:v>2.6420370370370369E-3</c:v>
                </c:pt>
                <c:pt idx="25345">
                  <c:v>2.6420370370370369E-3</c:v>
                </c:pt>
                <c:pt idx="25346">
                  <c:v>2.6513078703703703E-3</c:v>
                </c:pt>
                <c:pt idx="25347">
                  <c:v>2.6524652777777779E-3</c:v>
                </c:pt>
                <c:pt idx="25348">
                  <c:v>2.672534722222222E-3</c:v>
                </c:pt>
                <c:pt idx="25349">
                  <c:v>2.6537152777777774E-3</c:v>
                </c:pt>
                <c:pt idx="25350">
                  <c:v>2.6537152777777774E-3</c:v>
                </c:pt>
                <c:pt idx="25351">
                  <c:v>2.6787615740740743E-3</c:v>
                </c:pt>
                <c:pt idx="25352">
                  <c:v>2.6647569444444449E-3</c:v>
                </c:pt>
                <c:pt idx="25353">
                  <c:v>2.6647569444444449E-3</c:v>
                </c:pt>
                <c:pt idx="25354">
                  <c:v>2.6826273148148148E-3</c:v>
                </c:pt>
                <c:pt idx="25355">
                  <c:v>2.6762499999999998E-3</c:v>
                </c:pt>
                <c:pt idx="25356">
                  <c:v>2.6762499999999998E-3</c:v>
                </c:pt>
                <c:pt idx="25357">
                  <c:v>2.6863657407407409E-3</c:v>
                </c:pt>
                <c:pt idx="25358">
                  <c:v>2.6875347222222218E-3</c:v>
                </c:pt>
                <c:pt idx="25359">
                  <c:v>2.7076041666666668E-3</c:v>
                </c:pt>
                <c:pt idx="25360">
                  <c:v>2.6875231481481477E-3</c:v>
                </c:pt>
                <c:pt idx="25361">
                  <c:v>2.6875231481481477E-3</c:v>
                </c:pt>
                <c:pt idx="25362">
                  <c:v>2.713819444444444E-3</c:v>
                </c:pt>
                <c:pt idx="25363">
                  <c:v>2.6985648148148151E-3</c:v>
                </c:pt>
                <c:pt idx="25364">
                  <c:v>2.6985648148148151E-3</c:v>
                </c:pt>
                <c:pt idx="25365">
                  <c:v>2.7176851851851854E-3</c:v>
                </c:pt>
                <c:pt idx="25366">
                  <c:v>2.7100578703703709E-3</c:v>
                </c:pt>
                <c:pt idx="25367">
                  <c:v>2.7100578703703709E-3</c:v>
                </c:pt>
                <c:pt idx="25368">
                  <c:v>2.7215740740740742E-3</c:v>
                </c:pt>
                <c:pt idx="25369">
                  <c:v>2.7214004629629624E-3</c:v>
                </c:pt>
                <c:pt idx="25370">
                  <c:v>2.7214004629629624E-3</c:v>
                </c:pt>
                <c:pt idx="25371">
                  <c:v>2.727650462962963E-3</c:v>
                </c:pt>
                <c:pt idx="25372">
                  <c:v>2.7288078703703706E-3</c:v>
                </c:pt>
                <c:pt idx="25373">
                  <c:v>2.7430439814814817E-3</c:v>
                </c:pt>
                <c:pt idx="25374">
                  <c:v>2.7324652777777781E-3</c:v>
                </c:pt>
                <c:pt idx="25375">
                  <c:v>2.7324652777777781E-3</c:v>
                </c:pt>
                <c:pt idx="25376">
                  <c:v>2.7469212962962964E-3</c:v>
                </c:pt>
                <c:pt idx="25377">
                  <c:v>2.7442245370370368E-3</c:v>
                </c:pt>
                <c:pt idx="25378">
                  <c:v>2.7442245370370368E-3</c:v>
                </c:pt>
                <c:pt idx="25379">
                  <c:v>2.750659722222222E-3</c:v>
                </c:pt>
                <c:pt idx="25380">
                  <c:v>2.7518171296296297E-3</c:v>
                </c:pt>
                <c:pt idx="25381">
                  <c:v>2.7789004629629635E-3</c:v>
                </c:pt>
                <c:pt idx="25382">
                  <c:v>2.7550925925925924E-3</c:v>
                </c:pt>
                <c:pt idx="25383">
                  <c:v>2.7550925925925924E-3</c:v>
                </c:pt>
                <c:pt idx="25384">
                  <c:v>2.7851620370370374E-3</c:v>
                </c:pt>
                <c:pt idx="25385">
                  <c:v>2.7664004629629631E-3</c:v>
                </c:pt>
                <c:pt idx="25386">
                  <c:v>2.7664004629629631E-3</c:v>
                </c:pt>
                <c:pt idx="25387">
                  <c:v>2.789039351851852E-3</c:v>
                </c:pt>
                <c:pt idx="25388">
                  <c:v>2.7777199074074076E-3</c:v>
                </c:pt>
                <c:pt idx="25389">
                  <c:v>2.7777199074074076E-3</c:v>
                </c:pt>
                <c:pt idx="25390">
                  <c:v>2.7928935185185179E-3</c:v>
                </c:pt>
                <c:pt idx="25391">
                  <c:v>2.7901967592592596E-3</c:v>
                </c:pt>
                <c:pt idx="25392">
                  <c:v>2.7901967592592596E-3</c:v>
                </c:pt>
                <c:pt idx="25393">
                  <c:v>2.7989814814814817E-3</c:v>
                </c:pt>
                <c:pt idx="25394">
                  <c:v>2.8001388888888885E-3</c:v>
                </c:pt>
                <c:pt idx="25395">
                  <c:v>2.8143981481481479E-3</c:v>
                </c:pt>
                <c:pt idx="25396">
                  <c:v>2.8014004629629634E-3</c:v>
                </c:pt>
                <c:pt idx="25397">
                  <c:v>2.8014004629629634E-3</c:v>
                </c:pt>
                <c:pt idx="25398">
                  <c:v>2.8182638888888888E-3</c:v>
                </c:pt>
                <c:pt idx="25399">
                  <c:v>2.8116203703703706E-3</c:v>
                </c:pt>
                <c:pt idx="25400">
                  <c:v>2.8116203703703706E-3</c:v>
                </c:pt>
                <c:pt idx="25401">
                  <c:v>2.8220023148148149E-3</c:v>
                </c:pt>
                <c:pt idx="25402">
                  <c:v>2.8231712962962963E-3</c:v>
                </c:pt>
                <c:pt idx="25403">
                  <c:v>2.8502199074074072E-3</c:v>
                </c:pt>
                <c:pt idx="25404">
                  <c:v>2.8231597222222217E-3</c:v>
                </c:pt>
                <c:pt idx="25405">
                  <c:v>2.8231597222222217E-3</c:v>
                </c:pt>
                <c:pt idx="25406">
                  <c:v>2.8564467592592595E-3</c:v>
                </c:pt>
                <c:pt idx="25407">
                  <c:v>2.8342476851851857E-3</c:v>
                </c:pt>
                <c:pt idx="25408">
                  <c:v>2.8342476851851857E-3</c:v>
                </c:pt>
                <c:pt idx="25409">
                  <c:v>2.8603240740740742E-3</c:v>
                </c:pt>
                <c:pt idx="25410">
                  <c:v>2.846087962962963E-3</c:v>
                </c:pt>
                <c:pt idx="25411">
                  <c:v>2.846087962962963E-3</c:v>
                </c:pt>
                <c:pt idx="25412">
                  <c:v>2.8642013888888888E-3</c:v>
                </c:pt>
                <c:pt idx="25413">
                  <c:v>2.8576041666666667E-3</c:v>
                </c:pt>
                <c:pt idx="25414">
                  <c:v>2.8576041666666667E-3</c:v>
                </c:pt>
                <c:pt idx="25415">
                  <c:v>2.8704166666666665E-3</c:v>
                </c:pt>
                <c:pt idx="25416">
                  <c:v>2.8681597222222229E-3</c:v>
                </c:pt>
                <c:pt idx="25417">
                  <c:v>2.8681597222222229E-3</c:v>
                </c:pt>
                <c:pt idx="25418">
                  <c:v>2.8741550925925926E-3</c:v>
                </c:pt>
                <c:pt idx="25419">
                  <c:v>2.8753125000000007E-3</c:v>
                </c:pt>
                <c:pt idx="25420">
                  <c:v>2.8860416666666665E-3</c:v>
                </c:pt>
                <c:pt idx="25421">
                  <c:v>2.879456018518519E-3</c:v>
                </c:pt>
                <c:pt idx="25422">
                  <c:v>2.879456018518519E-3</c:v>
                </c:pt>
                <c:pt idx="25423">
                  <c:v>2.8897685185185185E-3</c:v>
                </c:pt>
                <c:pt idx="25424">
                  <c:v>2.8909374999999998E-3</c:v>
                </c:pt>
                <c:pt idx="25425">
                  <c:v>2.9215162037037039E-3</c:v>
                </c:pt>
                <c:pt idx="25426">
                  <c:v>2.8909259259259257E-3</c:v>
                </c:pt>
                <c:pt idx="25427">
                  <c:v>2.8909259259259257E-3</c:v>
                </c:pt>
                <c:pt idx="25428">
                  <c:v>2.9277430555555554E-3</c:v>
                </c:pt>
                <c:pt idx="25429">
                  <c:v>2.9020717592592592E-3</c:v>
                </c:pt>
                <c:pt idx="25430">
                  <c:v>2.9020717592592592E-3</c:v>
                </c:pt>
                <c:pt idx="25431">
                  <c:v>2.9315972222222222E-3</c:v>
                </c:pt>
                <c:pt idx="25432">
                  <c:v>2.9133680555555558E-3</c:v>
                </c:pt>
                <c:pt idx="25433">
                  <c:v>2.9133680555555558E-3</c:v>
                </c:pt>
                <c:pt idx="25434">
                  <c:v>2.9354629629629626E-3</c:v>
                </c:pt>
                <c:pt idx="25435">
                  <c:v>2.9252314814814818E-3</c:v>
                </c:pt>
                <c:pt idx="25436">
                  <c:v>2.9252314814814818E-3</c:v>
                </c:pt>
                <c:pt idx="25437">
                  <c:v>2.9416898148148149E-3</c:v>
                </c:pt>
                <c:pt idx="25438">
                  <c:v>2.9366319444444444E-3</c:v>
                </c:pt>
                <c:pt idx="25439">
                  <c:v>2.9366319444444444E-3</c:v>
                </c:pt>
                <c:pt idx="25440">
                  <c:v>2.9454629629629627E-3</c:v>
                </c:pt>
                <c:pt idx="25441">
                  <c:v>2.9466203703703707E-3</c:v>
                </c:pt>
                <c:pt idx="25442">
                  <c:v>2.9573958333333331E-3</c:v>
                </c:pt>
                <c:pt idx="25443">
                  <c:v>2.9478819444444444E-3</c:v>
                </c:pt>
                <c:pt idx="25444">
                  <c:v>2.9478819444444444E-3</c:v>
                </c:pt>
                <c:pt idx="25445">
                  <c:v>2.9612615740740745E-3</c:v>
                </c:pt>
                <c:pt idx="25446">
                  <c:v>2.959826388888889E-3</c:v>
                </c:pt>
                <c:pt idx="25447">
                  <c:v>2.959826388888889E-3</c:v>
                </c:pt>
                <c:pt idx="25448">
                  <c:v>2.964988425925926E-3</c:v>
                </c:pt>
                <c:pt idx="25449">
                  <c:v>2.9661689814814815E-3</c:v>
                </c:pt>
                <c:pt idx="25450">
                  <c:v>2.9946296296296301E-3</c:v>
                </c:pt>
                <c:pt idx="25451">
                  <c:v>2.97E-3</c:v>
                </c:pt>
                <c:pt idx="25452">
                  <c:v>2.97E-3</c:v>
                </c:pt>
                <c:pt idx="25453">
                  <c:v>2.9985069444444443E-3</c:v>
                </c:pt>
                <c:pt idx="25454">
                  <c:v>2.9812268518518517E-3</c:v>
                </c:pt>
                <c:pt idx="25455">
                  <c:v>2.9812268518518517E-3</c:v>
                </c:pt>
                <c:pt idx="25456">
                  <c:v>3.0023726851851856E-3</c:v>
                </c:pt>
                <c:pt idx="25457">
                  <c:v>2.9925231481481482E-3</c:v>
                </c:pt>
                <c:pt idx="25458">
                  <c:v>2.9925231481481482E-3</c:v>
                </c:pt>
                <c:pt idx="25459">
                  <c:v>3.0071412037037033E-3</c:v>
                </c:pt>
                <c:pt idx="25460">
                  <c:v>3.0108564814814811E-3</c:v>
                </c:pt>
                <c:pt idx="25461">
                  <c:v>3.0048148148148148E-3</c:v>
                </c:pt>
                <c:pt idx="25462">
                  <c:v>3.0048148148148148E-3</c:v>
                </c:pt>
                <c:pt idx="25463">
                  <c:v>3.0145833333333331E-3</c:v>
                </c:pt>
                <c:pt idx="25464">
                  <c:v>3.0157523148148149E-3</c:v>
                </c:pt>
                <c:pt idx="25465">
                  <c:v>3.0276504629629629E-3</c:v>
                </c:pt>
                <c:pt idx="25466">
                  <c:v>3.0157523148148149E-3</c:v>
                </c:pt>
                <c:pt idx="25467">
                  <c:v>3.0157523148148149E-3</c:v>
                </c:pt>
                <c:pt idx="25468">
                  <c:v>3.0315277777777775E-3</c:v>
                </c:pt>
                <c:pt idx="25469">
                  <c:v>3.0265393518518514E-3</c:v>
                </c:pt>
                <c:pt idx="25470">
                  <c:v>3.0265393518518514E-3</c:v>
                </c:pt>
                <c:pt idx="25471">
                  <c:v>3.0352546296296295E-3</c:v>
                </c:pt>
                <c:pt idx="25472">
                  <c:v>3.0364120370370371E-3</c:v>
                </c:pt>
                <c:pt idx="25473">
                  <c:v>3.0658333333333332E-3</c:v>
                </c:pt>
                <c:pt idx="25474">
                  <c:v>3.0377662037037035E-3</c:v>
                </c:pt>
                <c:pt idx="25475">
                  <c:v>3.0377662037037035E-3</c:v>
                </c:pt>
                <c:pt idx="25476">
                  <c:v>3.0696874999999999E-3</c:v>
                </c:pt>
                <c:pt idx="25477">
                  <c:v>3.049050925925926E-3</c:v>
                </c:pt>
                <c:pt idx="25478">
                  <c:v>3.049050925925926E-3</c:v>
                </c:pt>
                <c:pt idx="25479">
                  <c:v>3.0735763888888891E-3</c:v>
                </c:pt>
                <c:pt idx="25480">
                  <c:v>3.06037037037037E-3</c:v>
                </c:pt>
                <c:pt idx="25481">
                  <c:v>3.06037037037037E-3</c:v>
                </c:pt>
                <c:pt idx="25482">
                  <c:v>3.0797916666666664E-3</c:v>
                </c:pt>
                <c:pt idx="25483">
                  <c:v>3.0721527777777778E-3</c:v>
                </c:pt>
                <c:pt idx="25484">
                  <c:v>3.0721527777777778E-3</c:v>
                </c:pt>
                <c:pt idx="25485">
                  <c:v>3.0836689814814811E-3</c:v>
                </c:pt>
                <c:pt idx="25486">
                  <c:v>3.0835069444444443E-3</c:v>
                </c:pt>
                <c:pt idx="25487">
                  <c:v>3.0835069444444443E-3</c:v>
                </c:pt>
                <c:pt idx="25488">
                  <c:v>3.0874074074074072E-3</c:v>
                </c:pt>
                <c:pt idx="25489">
                  <c:v>3.0885648148148148E-3</c:v>
                </c:pt>
                <c:pt idx="25490">
                  <c:v>3.0993171296296294E-3</c:v>
                </c:pt>
                <c:pt idx="25491">
                  <c:v>3.0942939814814813E-3</c:v>
                </c:pt>
                <c:pt idx="25492">
                  <c:v>3.0942939814814813E-3</c:v>
                </c:pt>
                <c:pt idx="25493">
                  <c:v>3.1030324074074072E-3</c:v>
                </c:pt>
                <c:pt idx="25494">
                  <c:v>3.1042129629629631E-3</c:v>
                </c:pt>
                <c:pt idx="25495">
                  <c:v>3.1347685185185181E-3</c:v>
                </c:pt>
                <c:pt idx="25496">
                  <c:v>3.1055902777777779E-3</c:v>
                </c:pt>
                <c:pt idx="25497">
                  <c:v>3.1055902777777779E-3</c:v>
                </c:pt>
                <c:pt idx="25498">
                  <c:v>3.1409953703703704E-3</c:v>
                </c:pt>
                <c:pt idx="25499">
                  <c:v>3.1169212962962965E-3</c:v>
                </c:pt>
                <c:pt idx="25500">
                  <c:v>3.1169212962962965E-3</c:v>
                </c:pt>
                <c:pt idx="25501">
                  <c:v>3.1449305555555553E-3</c:v>
                </c:pt>
                <c:pt idx="25502">
                  <c:v>3.1281944444444443E-3</c:v>
                </c:pt>
                <c:pt idx="25503">
                  <c:v>3.1281944444444443E-3</c:v>
                </c:pt>
                <c:pt idx="25504">
                  <c:v>3.1487962962962958E-3</c:v>
                </c:pt>
                <c:pt idx="25505">
                  <c:v>3.1395370370370375E-3</c:v>
                </c:pt>
                <c:pt idx="25506">
                  <c:v>3.1395370370370375E-3</c:v>
                </c:pt>
                <c:pt idx="25507">
                  <c:v>3.1550231481481481E-3</c:v>
                </c:pt>
                <c:pt idx="25508">
                  <c:v>3.1512384259259258E-3</c:v>
                </c:pt>
                <c:pt idx="25509">
                  <c:v>3.1512384259259258E-3</c:v>
                </c:pt>
                <c:pt idx="25510">
                  <c:v>3.1587384259259259E-3</c:v>
                </c:pt>
                <c:pt idx="25511">
                  <c:v>3.1599074074074068E-3</c:v>
                </c:pt>
                <c:pt idx="25512">
                  <c:v>3.1706481481481481E-3</c:v>
                </c:pt>
                <c:pt idx="25513">
                  <c:v>3.1621296296296298E-3</c:v>
                </c:pt>
                <c:pt idx="25514">
                  <c:v>3.1621296296296298E-3</c:v>
                </c:pt>
                <c:pt idx="25515">
                  <c:v>3.1745254629629628E-3</c:v>
                </c:pt>
                <c:pt idx="25516">
                  <c:v>3.174363425925926E-3</c:v>
                </c:pt>
                <c:pt idx="25517">
                  <c:v>3.174363425925926E-3</c:v>
                </c:pt>
                <c:pt idx="25518">
                  <c:v>3.1806134259259257E-3</c:v>
                </c:pt>
                <c:pt idx="25519">
                  <c:v>3.1817708333333329E-3</c:v>
                </c:pt>
                <c:pt idx="25520">
                  <c:v>3.2064814814814807E-3</c:v>
                </c:pt>
                <c:pt idx="25521">
                  <c:v>3.1847453703703703E-3</c:v>
                </c:pt>
                <c:pt idx="25522">
                  <c:v>3.1847453703703703E-3</c:v>
                </c:pt>
                <c:pt idx="25523">
                  <c:v>3.2103587962962962E-3</c:v>
                </c:pt>
                <c:pt idx="25524">
                  <c:v>3.1960300925925923E-3</c:v>
                </c:pt>
                <c:pt idx="25525">
                  <c:v>3.1960300925925923E-3</c:v>
                </c:pt>
                <c:pt idx="25526">
                  <c:v>3.2142361111111109E-3</c:v>
                </c:pt>
                <c:pt idx="25527">
                  <c:v>3.2076620370370371E-3</c:v>
                </c:pt>
                <c:pt idx="25528">
                  <c:v>3.2076620370370371E-3</c:v>
                </c:pt>
                <c:pt idx="25529">
                  <c:v>3.220451388888889E-3</c:v>
                </c:pt>
                <c:pt idx="25530">
                  <c:v>3.2186458333333333E-3</c:v>
                </c:pt>
                <c:pt idx="25531">
                  <c:v>3.2186458333333333E-3</c:v>
                </c:pt>
                <c:pt idx="25532">
                  <c:v>3.2241898148148151E-3</c:v>
                </c:pt>
                <c:pt idx="25533">
                  <c:v>3.2253472222222219E-3</c:v>
                </c:pt>
                <c:pt idx="25534">
                  <c:v>3.2419097222222224E-3</c:v>
                </c:pt>
                <c:pt idx="25535">
                  <c:v>3.2299768518518519E-3</c:v>
                </c:pt>
                <c:pt idx="25536">
                  <c:v>3.2299768518518519E-3</c:v>
                </c:pt>
                <c:pt idx="25537">
                  <c:v>3.245787037037037E-3</c:v>
                </c:pt>
                <c:pt idx="25538">
                  <c:v>3.2412731481481481E-3</c:v>
                </c:pt>
                <c:pt idx="25539">
                  <c:v>3.2412731481481481E-3</c:v>
                </c:pt>
                <c:pt idx="25540">
                  <c:v>3.2518981481481479E-3</c:v>
                </c:pt>
                <c:pt idx="25541">
                  <c:v>3.2530671296296296E-3</c:v>
                </c:pt>
                <c:pt idx="25542">
                  <c:v>3.2766435185185186E-3</c:v>
                </c:pt>
                <c:pt idx="25543">
                  <c:v>3.2530555555555559E-3</c:v>
                </c:pt>
                <c:pt idx="25544">
                  <c:v>3.2530555555555559E-3</c:v>
                </c:pt>
                <c:pt idx="25545">
                  <c:v>3.2805324074074074E-3</c:v>
                </c:pt>
                <c:pt idx="25546">
                  <c:v>3.2638888888888891E-3</c:v>
                </c:pt>
                <c:pt idx="25547">
                  <c:v>3.2638888888888891E-3</c:v>
                </c:pt>
                <c:pt idx="25548">
                  <c:v>3.2843749999999995E-3</c:v>
                </c:pt>
                <c:pt idx="25549">
                  <c:v>3.2751851851851852E-3</c:v>
                </c:pt>
                <c:pt idx="25550">
                  <c:v>3.2751851851851852E-3</c:v>
                </c:pt>
                <c:pt idx="25551">
                  <c:v>3.2906134259259256E-3</c:v>
                </c:pt>
                <c:pt idx="25552">
                  <c:v>3.2868402777777779E-3</c:v>
                </c:pt>
                <c:pt idx="25553">
                  <c:v>3.2868402777777779E-3</c:v>
                </c:pt>
                <c:pt idx="25554">
                  <c:v>3.294340277777778E-3</c:v>
                </c:pt>
                <c:pt idx="25555">
                  <c:v>3.2954976851851856E-3</c:v>
                </c:pt>
                <c:pt idx="25556">
                  <c:v>3.3120717592592594E-3</c:v>
                </c:pt>
                <c:pt idx="25557">
                  <c:v>3.2978125E-3</c:v>
                </c:pt>
                <c:pt idx="25558">
                  <c:v>3.2978125E-3</c:v>
                </c:pt>
                <c:pt idx="25559">
                  <c:v>3.315949074074074E-3</c:v>
                </c:pt>
                <c:pt idx="25560">
                  <c:v>3.3090972222222224E-3</c:v>
                </c:pt>
                <c:pt idx="25561">
                  <c:v>3.3090972222222224E-3</c:v>
                </c:pt>
                <c:pt idx="25562">
                  <c:v>3.3221643518518518E-3</c:v>
                </c:pt>
                <c:pt idx="25563">
                  <c:v>3.3204166666666664E-3</c:v>
                </c:pt>
                <c:pt idx="25564">
                  <c:v>3.3204166666666664E-3</c:v>
                </c:pt>
                <c:pt idx="25565">
                  <c:v>3.3258680555555554E-3</c:v>
                </c:pt>
                <c:pt idx="25566">
                  <c:v>3.3270486111111118E-3</c:v>
                </c:pt>
                <c:pt idx="25567">
                  <c:v>3.347118055555555E-3</c:v>
                </c:pt>
                <c:pt idx="25568">
                  <c:v>3.3318287037037036E-3</c:v>
                </c:pt>
                <c:pt idx="25569">
                  <c:v>3.3318287037037036E-3</c:v>
                </c:pt>
                <c:pt idx="25570">
                  <c:v>3.3509837962962963E-3</c:v>
                </c:pt>
                <c:pt idx="25571">
                  <c:v>3.3430324074074074E-3</c:v>
                </c:pt>
                <c:pt idx="25572">
                  <c:v>3.3430324074074074E-3</c:v>
                </c:pt>
                <c:pt idx="25573">
                  <c:v>3.3572106481481478E-3</c:v>
                </c:pt>
                <c:pt idx="25574">
                  <c:v>3.3547106481481483E-3</c:v>
                </c:pt>
                <c:pt idx="25575">
                  <c:v>3.3547106481481483E-3</c:v>
                </c:pt>
                <c:pt idx="25576">
                  <c:v>3.3609375000000006E-3</c:v>
                </c:pt>
                <c:pt idx="25577">
                  <c:v>3.3620949074074074E-3</c:v>
                </c:pt>
                <c:pt idx="25578">
                  <c:v>3.3821643518518519E-3</c:v>
                </c:pt>
                <c:pt idx="25579">
                  <c:v>3.3656250000000001E-3</c:v>
                </c:pt>
                <c:pt idx="25580">
                  <c:v>3.3656250000000001E-3</c:v>
                </c:pt>
                <c:pt idx="25581">
                  <c:v>3.3860300925925928E-3</c:v>
                </c:pt>
                <c:pt idx="25582">
                  <c:v>3.3769560185185183E-3</c:v>
                </c:pt>
                <c:pt idx="25583">
                  <c:v>3.3769560185185183E-3</c:v>
                </c:pt>
                <c:pt idx="25584">
                  <c:v>3.3922569444444443E-3</c:v>
                </c:pt>
                <c:pt idx="25585">
                  <c:v>3.3884837962962961E-3</c:v>
                </c:pt>
                <c:pt idx="25586">
                  <c:v>3.3884837962962961E-3</c:v>
                </c:pt>
                <c:pt idx="25587">
                  <c:v>3.3959953703703704E-3</c:v>
                </c:pt>
                <c:pt idx="25588">
                  <c:v>3.3971527777777772E-3</c:v>
                </c:pt>
                <c:pt idx="25589">
                  <c:v>3.4172106481481484E-3</c:v>
                </c:pt>
                <c:pt idx="25590">
                  <c:v>3.3995601851851856E-3</c:v>
                </c:pt>
                <c:pt idx="25591">
                  <c:v>3.3995601851851856E-3</c:v>
                </c:pt>
                <c:pt idx="25592">
                  <c:v>3.4210763888888889E-3</c:v>
                </c:pt>
                <c:pt idx="25593">
                  <c:v>3.4108564814814817E-3</c:v>
                </c:pt>
                <c:pt idx="25594">
                  <c:v>3.4108564814814817E-3</c:v>
                </c:pt>
                <c:pt idx="25595">
                  <c:v>3.4273032407407412E-3</c:v>
                </c:pt>
                <c:pt idx="25596">
                  <c:v>3.4222569444444443E-3</c:v>
                </c:pt>
                <c:pt idx="25597">
                  <c:v>3.4222569444444443E-3</c:v>
                </c:pt>
                <c:pt idx="25598">
                  <c:v>3.4310300925925927E-3</c:v>
                </c:pt>
                <c:pt idx="25599">
                  <c:v>3.4321990740740741E-3</c:v>
                </c:pt>
                <c:pt idx="25600">
                  <c:v>3.4522685185185181E-3</c:v>
                </c:pt>
                <c:pt idx="25601">
                  <c:v>3.433483796296296E-3</c:v>
                </c:pt>
                <c:pt idx="25602">
                  <c:v>3.433483796296296E-3</c:v>
                </c:pt>
                <c:pt idx="25603">
                  <c:v>3.4561921296296298E-3</c:v>
                </c:pt>
                <c:pt idx="25604">
                  <c:v>3.4447800925925926E-3</c:v>
                </c:pt>
                <c:pt idx="25605">
                  <c:v>3.4447800925925926E-3</c:v>
                </c:pt>
                <c:pt idx="25606">
                  <c:v>3.4623958333333334E-3</c:v>
                </c:pt>
                <c:pt idx="25607">
                  <c:v>3.4573611111111111E-3</c:v>
                </c:pt>
                <c:pt idx="25608">
                  <c:v>3.4573611111111111E-3</c:v>
                </c:pt>
                <c:pt idx="25609">
                  <c:v>3.4661342592592595E-3</c:v>
                </c:pt>
                <c:pt idx="25610">
                  <c:v>3.4672916666666667E-3</c:v>
                </c:pt>
                <c:pt idx="25611">
                  <c:v>3.4873726851851854E-3</c:v>
                </c:pt>
                <c:pt idx="25612">
                  <c:v>3.4685532407407408E-3</c:v>
                </c:pt>
                <c:pt idx="25613">
                  <c:v>3.4685532407407408E-3</c:v>
                </c:pt>
                <c:pt idx="25614">
                  <c:v>3.4912615740740737E-3</c:v>
                </c:pt>
                <c:pt idx="25615">
                  <c:v>3.4786805555555556E-3</c:v>
                </c:pt>
                <c:pt idx="25616">
                  <c:v>3.4786805555555556E-3</c:v>
                </c:pt>
                <c:pt idx="25617">
                  <c:v>3.4974768518518519E-3</c:v>
                </c:pt>
                <c:pt idx="25618">
                  <c:v>3.4910995370370369E-3</c:v>
                </c:pt>
                <c:pt idx="25619">
                  <c:v>3.4910995370370369E-3</c:v>
                </c:pt>
                <c:pt idx="25620">
                  <c:v>3.501215277777778E-3</c:v>
                </c:pt>
                <c:pt idx="25621">
                  <c:v>3.5023842592592593E-3</c:v>
                </c:pt>
                <c:pt idx="25622">
                  <c:v>3.5224421296296293E-3</c:v>
                </c:pt>
                <c:pt idx="25623">
                  <c:v>3.5023726851851848E-3</c:v>
                </c:pt>
                <c:pt idx="25624">
                  <c:v>3.5023726851851848E-3</c:v>
                </c:pt>
                <c:pt idx="25625">
                  <c:v>3.5263310185185189E-3</c:v>
                </c:pt>
                <c:pt idx="25626">
                  <c:v>3.5127546296296296E-3</c:v>
                </c:pt>
                <c:pt idx="25627">
                  <c:v>3.5127546296296296E-3</c:v>
                </c:pt>
                <c:pt idx="25628">
                  <c:v>3.5325462962962962E-3</c:v>
                </c:pt>
                <c:pt idx="25629">
                  <c:v>3.5248958333333334E-3</c:v>
                </c:pt>
                <c:pt idx="25630">
                  <c:v>3.5248958333333334E-3</c:v>
                </c:pt>
                <c:pt idx="25631">
                  <c:v>3.5364236111111113E-3</c:v>
                </c:pt>
                <c:pt idx="25632">
                  <c:v>3.5362615740740736E-3</c:v>
                </c:pt>
                <c:pt idx="25633">
                  <c:v>3.5362615740740736E-3</c:v>
                </c:pt>
                <c:pt idx="25634">
                  <c:v>3.5401620370370365E-3</c:v>
                </c:pt>
                <c:pt idx="25635">
                  <c:v>3.5413194444444442E-3</c:v>
                </c:pt>
                <c:pt idx="25636">
                  <c:v>3.5578703703703705E-3</c:v>
                </c:pt>
                <c:pt idx="25637">
                  <c:v>3.5465509259259265E-3</c:v>
                </c:pt>
                <c:pt idx="25638">
                  <c:v>3.5465509259259265E-3</c:v>
                </c:pt>
                <c:pt idx="25639">
                  <c:v>3.5640856481481483E-3</c:v>
                </c:pt>
                <c:pt idx="25640">
                  <c:v>3.5590277777777777E-3</c:v>
                </c:pt>
                <c:pt idx="25641">
                  <c:v>3.5590277777777777E-3</c:v>
                </c:pt>
                <c:pt idx="25642">
                  <c:v>3.5678240740740744E-3</c:v>
                </c:pt>
                <c:pt idx="25643">
                  <c:v>3.5689814814814816E-3</c:v>
                </c:pt>
                <c:pt idx="25644">
                  <c:v>3.5937268518518514E-3</c:v>
                </c:pt>
                <c:pt idx="25645">
                  <c:v>3.5702314814814815E-3</c:v>
                </c:pt>
                <c:pt idx="25646">
                  <c:v>3.5702314814814815E-3</c:v>
                </c:pt>
                <c:pt idx="25647">
                  <c:v>3.5975925925925928E-3</c:v>
                </c:pt>
                <c:pt idx="25648">
                  <c:v>3.580474537037037E-3</c:v>
                </c:pt>
                <c:pt idx="25649">
                  <c:v>3.580474537037037E-3</c:v>
                </c:pt>
                <c:pt idx="25650">
                  <c:v>3.6014699074074074E-3</c:v>
                </c:pt>
                <c:pt idx="25651">
                  <c:v>3.5917592592592594E-3</c:v>
                </c:pt>
                <c:pt idx="25652">
                  <c:v>3.5917592592592594E-3</c:v>
                </c:pt>
                <c:pt idx="25653">
                  <c:v>3.6076967592592597E-3</c:v>
                </c:pt>
                <c:pt idx="25654">
                  <c:v>3.6039236111111116E-3</c:v>
                </c:pt>
                <c:pt idx="25655">
                  <c:v>3.6039236111111116E-3</c:v>
                </c:pt>
                <c:pt idx="25656">
                  <c:v>3.611435185185185E-3</c:v>
                </c:pt>
                <c:pt idx="25657">
                  <c:v>3.6125925925925926E-3</c:v>
                </c:pt>
                <c:pt idx="25658">
                  <c:v>3.629212962962963E-3</c:v>
                </c:pt>
                <c:pt idx="25659">
                  <c:v>3.6143865740740737E-3</c:v>
                </c:pt>
                <c:pt idx="25660">
                  <c:v>3.6143865740740737E-3</c:v>
                </c:pt>
                <c:pt idx="25661">
                  <c:v>3.6330555555555556E-3</c:v>
                </c:pt>
                <c:pt idx="25662">
                  <c:v>3.6257060185185181E-3</c:v>
                </c:pt>
                <c:pt idx="25663">
                  <c:v>3.6257060185185181E-3</c:v>
                </c:pt>
                <c:pt idx="25664">
                  <c:v>3.6392824074074075E-3</c:v>
                </c:pt>
                <c:pt idx="25665">
                  <c:v>3.6370023148148147E-3</c:v>
                </c:pt>
                <c:pt idx="25666">
                  <c:v>3.6370023148148147E-3</c:v>
                </c:pt>
                <c:pt idx="25667">
                  <c:v>3.6430208333333332E-3</c:v>
                </c:pt>
                <c:pt idx="25668">
                  <c:v>3.6441782407407408E-3</c:v>
                </c:pt>
                <c:pt idx="25669">
                  <c:v>3.6644560185185187E-3</c:v>
                </c:pt>
                <c:pt idx="25670">
                  <c:v>3.6482986111111108E-3</c:v>
                </c:pt>
                <c:pt idx="25671">
                  <c:v>3.6482986111111108E-3</c:v>
                </c:pt>
                <c:pt idx="25672">
                  <c:v>3.6683333333333329E-3</c:v>
                </c:pt>
                <c:pt idx="25673">
                  <c:v>3.6596180555555553E-3</c:v>
                </c:pt>
                <c:pt idx="25674">
                  <c:v>3.6596180555555553E-3</c:v>
                </c:pt>
                <c:pt idx="25675">
                  <c:v>3.6745601851851852E-3</c:v>
                </c:pt>
                <c:pt idx="25676">
                  <c:v>3.6720486111111107E-3</c:v>
                </c:pt>
                <c:pt idx="25677">
                  <c:v>3.6720486111111107E-3</c:v>
                </c:pt>
                <c:pt idx="25678">
                  <c:v>3.6782754629629631E-3</c:v>
                </c:pt>
                <c:pt idx="25679">
                  <c:v>3.6794444444444448E-3</c:v>
                </c:pt>
                <c:pt idx="25680">
                  <c:v>3.6994907407407406E-3</c:v>
                </c:pt>
                <c:pt idx="25681">
                  <c:v>3.6822453703703704E-3</c:v>
                </c:pt>
                <c:pt idx="25682">
                  <c:v>3.6822453703703704E-3</c:v>
                </c:pt>
                <c:pt idx="25683">
                  <c:v>3.7033680555555552E-3</c:v>
                </c:pt>
                <c:pt idx="25684">
                  <c:v>3.6936458333333335E-3</c:v>
                </c:pt>
                <c:pt idx="25685">
                  <c:v>3.6936458333333335E-3</c:v>
                </c:pt>
                <c:pt idx="25686">
                  <c:v>3.7081365740740742E-3</c:v>
                </c:pt>
                <c:pt idx="25687">
                  <c:v>3.7118402777777774E-3</c:v>
                </c:pt>
                <c:pt idx="25688">
                  <c:v>3.7057986111111111E-3</c:v>
                </c:pt>
                <c:pt idx="25689">
                  <c:v>3.7057986111111111E-3</c:v>
                </c:pt>
                <c:pt idx="25690">
                  <c:v>3.7155787037037036E-3</c:v>
                </c:pt>
                <c:pt idx="25691">
                  <c:v>3.7167476851851853E-3</c:v>
                </c:pt>
                <c:pt idx="25692">
                  <c:v>3.7344791666666668E-3</c:v>
                </c:pt>
                <c:pt idx="25693">
                  <c:v>3.7167361111111112E-3</c:v>
                </c:pt>
                <c:pt idx="25694">
                  <c:v>3.7167361111111112E-3</c:v>
                </c:pt>
                <c:pt idx="25695">
                  <c:v>3.7383564814814814E-3</c:v>
                </c:pt>
                <c:pt idx="25696">
                  <c:v>3.7274421296296296E-3</c:v>
                </c:pt>
                <c:pt idx="25697">
                  <c:v>3.7274421296296296E-3</c:v>
                </c:pt>
                <c:pt idx="25698">
                  <c:v>3.7445717592592596E-3</c:v>
                </c:pt>
                <c:pt idx="25699">
                  <c:v>3.7395254629629632E-3</c:v>
                </c:pt>
                <c:pt idx="25700">
                  <c:v>3.7395254629629632E-3</c:v>
                </c:pt>
                <c:pt idx="25701">
                  <c:v>3.7483101851851857E-3</c:v>
                </c:pt>
                <c:pt idx="25702">
                  <c:v>3.7494675925925924E-3</c:v>
                </c:pt>
                <c:pt idx="25703">
                  <c:v>3.7695601851851853E-3</c:v>
                </c:pt>
                <c:pt idx="25704">
                  <c:v>3.7507291666666665E-3</c:v>
                </c:pt>
                <c:pt idx="25705">
                  <c:v>3.7507291666666665E-3</c:v>
                </c:pt>
                <c:pt idx="25706">
                  <c:v>3.7734490740740745E-3</c:v>
                </c:pt>
                <c:pt idx="25707">
                  <c:v>3.7613657407407409E-3</c:v>
                </c:pt>
                <c:pt idx="25708">
                  <c:v>3.7613657407407409E-3</c:v>
                </c:pt>
                <c:pt idx="25709">
                  <c:v>3.7796412037037035E-3</c:v>
                </c:pt>
                <c:pt idx="25710">
                  <c:v>3.7732870370370368E-3</c:v>
                </c:pt>
                <c:pt idx="25711">
                  <c:v>3.7732870370370368E-3</c:v>
                </c:pt>
                <c:pt idx="25712">
                  <c:v>3.7833680555555559E-3</c:v>
                </c:pt>
                <c:pt idx="25713">
                  <c:v>3.784594907407408E-3</c:v>
                </c:pt>
                <c:pt idx="25714">
                  <c:v>3.8046643518518512E-3</c:v>
                </c:pt>
                <c:pt idx="25715">
                  <c:v>3.784594907407408E-3</c:v>
                </c:pt>
                <c:pt idx="25716">
                  <c:v>3.784594907407408E-3</c:v>
                </c:pt>
                <c:pt idx="25717">
                  <c:v>3.8085532407407408E-3</c:v>
                </c:pt>
                <c:pt idx="25718">
                  <c:v>3.7952662037037035E-3</c:v>
                </c:pt>
                <c:pt idx="25719">
                  <c:v>3.7952662037037035E-3</c:v>
                </c:pt>
                <c:pt idx="25720">
                  <c:v>3.8148263888888889E-3</c:v>
                </c:pt>
                <c:pt idx="25721">
                  <c:v>3.8071064814814812E-3</c:v>
                </c:pt>
                <c:pt idx="25722">
                  <c:v>3.8071064814814812E-3</c:v>
                </c:pt>
                <c:pt idx="25723">
                  <c:v>3.8187037037037039E-3</c:v>
                </c:pt>
                <c:pt idx="25724">
                  <c:v>3.8185416666666667E-3</c:v>
                </c:pt>
                <c:pt idx="25725">
                  <c:v>3.8185416666666667E-3</c:v>
                </c:pt>
                <c:pt idx="25726">
                  <c:v>3.8224189814814818E-3</c:v>
                </c:pt>
                <c:pt idx="25727">
                  <c:v>3.8235995370370368E-3</c:v>
                </c:pt>
                <c:pt idx="25728">
                  <c:v>3.8401620370370373E-3</c:v>
                </c:pt>
                <c:pt idx="25729">
                  <c:v>3.8292129629629631E-3</c:v>
                </c:pt>
                <c:pt idx="25730">
                  <c:v>3.8292129629629631E-3</c:v>
                </c:pt>
                <c:pt idx="25731">
                  <c:v>3.8463888888888888E-3</c:v>
                </c:pt>
                <c:pt idx="25732">
                  <c:v>3.8413310185185182E-3</c:v>
                </c:pt>
                <c:pt idx="25733">
                  <c:v>3.8413310185185182E-3</c:v>
                </c:pt>
                <c:pt idx="25734">
                  <c:v>3.8501157407407408E-3</c:v>
                </c:pt>
                <c:pt idx="25735">
                  <c:v>3.8512731481481484E-3</c:v>
                </c:pt>
                <c:pt idx="25736">
                  <c:v>3.8760185185185182E-3</c:v>
                </c:pt>
                <c:pt idx="25737">
                  <c:v>3.8525231481481483E-3</c:v>
                </c:pt>
                <c:pt idx="25738">
                  <c:v>3.8525231481481483E-3</c:v>
                </c:pt>
                <c:pt idx="25739">
                  <c:v>3.8798842592592596E-3</c:v>
                </c:pt>
                <c:pt idx="25740">
                  <c:v>3.863136574074074E-3</c:v>
                </c:pt>
                <c:pt idx="25741">
                  <c:v>3.863136574074074E-3</c:v>
                </c:pt>
                <c:pt idx="25742">
                  <c:v>3.8860995370370369E-3</c:v>
                </c:pt>
                <c:pt idx="25743">
                  <c:v>3.874537037037037E-3</c:v>
                </c:pt>
                <c:pt idx="25744">
                  <c:v>3.874537037037037E-3</c:v>
                </c:pt>
                <c:pt idx="25745">
                  <c:v>3.8899652777777773E-3</c:v>
                </c:pt>
                <c:pt idx="25746">
                  <c:v>3.8857523148148145E-3</c:v>
                </c:pt>
                <c:pt idx="25747">
                  <c:v>3.8857523148148145E-3</c:v>
                </c:pt>
                <c:pt idx="25748">
                  <c:v>3.8937037037037035E-3</c:v>
                </c:pt>
                <c:pt idx="25749">
                  <c:v>3.8948611111111111E-3</c:v>
                </c:pt>
                <c:pt idx="25750">
                  <c:v>3.9114236111111112E-3</c:v>
                </c:pt>
                <c:pt idx="25751">
                  <c:v>3.8970486111111111E-3</c:v>
                </c:pt>
                <c:pt idx="25752">
                  <c:v>3.8970486111111111E-3</c:v>
                </c:pt>
                <c:pt idx="25753">
                  <c:v>3.9176388888888889E-3</c:v>
                </c:pt>
                <c:pt idx="25754">
                  <c:v>3.908333333333334E-3</c:v>
                </c:pt>
                <c:pt idx="25755">
                  <c:v>3.908333333333334E-3</c:v>
                </c:pt>
                <c:pt idx="25756">
                  <c:v>3.921516203703704E-3</c:v>
                </c:pt>
                <c:pt idx="25757">
                  <c:v>3.9200925925925922E-3</c:v>
                </c:pt>
                <c:pt idx="25758">
                  <c:v>3.9200925925925922E-3</c:v>
                </c:pt>
                <c:pt idx="25759">
                  <c:v>3.9252893518518517E-3</c:v>
                </c:pt>
                <c:pt idx="25760">
                  <c:v>3.9264467592592589E-3</c:v>
                </c:pt>
                <c:pt idx="25761">
                  <c:v>3.9465509259259254E-3</c:v>
                </c:pt>
                <c:pt idx="25762">
                  <c:v>3.9310648148148143E-3</c:v>
                </c:pt>
                <c:pt idx="25763">
                  <c:v>3.9310648148148143E-3</c:v>
                </c:pt>
                <c:pt idx="25764">
                  <c:v>3.9527430555555557E-3</c:v>
                </c:pt>
                <c:pt idx="25765">
                  <c:v>3.9422800925925927E-3</c:v>
                </c:pt>
                <c:pt idx="25766">
                  <c:v>3.9422800925925927E-3</c:v>
                </c:pt>
                <c:pt idx="25767">
                  <c:v>3.956631944444444E-3</c:v>
                </c:pt>
                <c:pt idx="25768">
                  <c:v>3.9539236111111112E-3</c:v>
                </c:pt>
                <c:pt idx="25769">
                  <c:v>3.9539236111111112E-3</c:v>
                </c:pt>
                <c:pt idx="25770">
                  <c:v>3.9603703703703702E-3</c:v>
                </c:pt>
                <c:pt idx="25771">
                  <c:v>3.9615277777777782E-3</c:v>
                </c:pt>
                <c:pt idx="25772">
                  <c:v>3.9816203703703706E-3</c:v>
                </c:pt>
                <c:pt idx="25773">
                  <c:v>3.964872685185185E-3</c:v>
                </c:pt>
                <c:pt idx="25774">
                  <c:v>3.964872685185185E-3</c:v>
                </c:pt>
                <c:pt idx="25775">
                  <c:v>3.9878240740740742E-3</c:v>
                </c:pt>
                <c:pt idx="25776">
                  <c:v>3.9761921296296299E-3</c:v>
                </c:pt>
                <c:pt idx="25777">
                  <c:v>3.9761921296296299E-3</c:v>
                </c:pt>
                <c:pt idx="25778">
                  <c:v>3.9917013888888893E-3</c:v>
                </c:pt>
                <c:pt idx="25779">
                  <c:v>3.9874884259259264E-3</c:v>
                </c:pt>
                <c:pt idx="25780">
                  <c:v>3.9874884259259264E-3</c:v>
                </c:pt>
                <c:pt idx="25781">
                  <c:v>3.9954050925925929E-3</c:v>
                </c:pt>
                <c:pt idx="25782">
                  <c:v>3.9965856481481484E-3</c:v>
                </c:pt>
                <c:pt idx="25783">
                  <c:v>4.0166550925925925E-3</c:v>
                </c:pt>
                <c:pt idx="25784">
                  <c:v>3.9988078703703705E-3</c:v>
                </c:pt>
                <c:pt idx="25785">
                  <c:v>3.9988078703703705E-3</c:v>
                </c:pt>
                <c:pt idx="25786">
                  <c:v>4.0228703703703702E-3</c:v>
                </c:pt>
                <c:pt idx="25787">
                  <c:v>4.0101157407407403E-3</c:v>
                </c:pt>
                <c:pt idx="25788">
                  <c:v>4.0101157407407403E-3</c:v>
                </c:pt>
                <c:pt idx="25789">
                  <c:v>4.0267361111111111E-3</c:v>
                </c:pt>
                <c:pt idx="25790">
                  <c:v>4.0214004629629627E-3</c:v>
                </c:pt>
                <c:pt idx="25791">
                  <c:v>4.0214004629629627E-3</c:v>
                </c:pt>
                <c:pt idx="25792">
                  <c:v>4.0304745370370373E-3</c:v>
                </c:pt>
                <c:pt idx="25793">
                  <c:v>4.0316319444444445E-3</c:v>
                </c:pt>
                <c:pt idx="25794">
                  <c:v>4.0517013888888894E-3</c:v>
                </c:pt>
                <c:pt idx="25795">
                  <c:v>4.0328703703703698E-3</c:v>
                </c:pt>
                <c:pt idx="25796">
                  <c:v>4.0328703703703698E-3</c:v>
                </c:pt>
                <c:pt idx="25797">
                  <c:v>4.0579282407407404E-3</c:v>
                </c:pt>
                <c:pt idx="25798">
                  <c:v>4.0440277777777775E-3</c:v>
                </c:pt>
                <c:pt idx="25799">
                  <c:v>4.0440277777777775E-3</c:v>
                </c:pt>
                <c:pt idx="25800">
                  <c:v>4.0617939814814813E-3</c:v>
                </c:pt>
                <c:pt idx="25801">
                  <c:v>4.0554513888888888E-3</c:v>
                </c:pt>
                <c:pt idx="25802">
                  <c:v>4.0554513888888888E-3</c:v>
                </c:pt>
                <c:pt idx="25803">
                  <c:v>4.0655324074074075E-3</c:v>
                </c:pt>
                <c:pt idx="25804">
                  <c:v>4.0667013888888888E-3</c:v>
                </c:pt>
                <c:pt idx="25805">
                  <c:v>4.0867592592592596E-3</c:v>
                </c:pt>
                <c:pt idx="25806">
                  <c:v>4.0666782407407414E-3</c:v>
                </c:pt>
                <c:pt idx="25807">
                  <c:v>4.0666782407407414E-3</c:v>
                </c:pt>
                <c:pt idx="25808">
                  <c:v>4.0906365740740738E-3</c:v>
                </c:pt>
                <c:pt idx="25809">
                  <c:v>4.0779282407407405E-3</c:v>
                </c:pt>
                <c:pt idx="25810">
                  <c:v>4.0779282407407405E-3</c:v>
                </c:pt>
                <c:pt idx="25811">
                  <c:v>4.0968518518518524E-3</c:v>
                </c:pt>
                <c:pt idx="25812">
                  <c:v>4.0904745370370374E-3</c:v>
                </c:pt>
                <c:pt idx="25813">
                  <c:v>4.0904745370370374E-3</c:v>
                </c:pt>
                <c:pt idx="25814">
                  <c:v>4.1007407407407407E-3</c:v>
                </c:pt>
                <c:pt idx="25815">
                  <c:v>4.1005787037037035E-3</c:v>
                </c:pt>
                <c:pt idx="25816">
                  <c:v>4.1005787037037035E-3</c:v>
                </c:pt>
                <c:pt idx="25817">
                  <c:v>4.1044791666666669E-3</c:v>
                </c:pt>
                <c:pt idx="25818">
                  <c:v>4.105636574074074E-3</c:v>
                </c:pt>
                <c:pt idx="25819">
                  <c:v>4.1222222222222224E-3</c:v>
                </c:pt>
                <c:pt idx="25820">
                  <c:v>4.1120023148148149E-3</c:v>
                </c:pt>
                <c:pt idx="25821">
                  <c:v>4.1120023148148149E-3</c:v>
                </c:pt>
                <c:pt idx="25822">
                  <c:v>4.128425925925926E-3</c:v>
                </c:pt>
                <c:pt idx="25823">
                  <c:v>4.1233796296296296E-3</c:v>
                </c:pt>
                <c:pt idx="25824">
                  <c:v>4.1233796296296296E-3</c:v>
                </c:pt>
                <c:pt idx="25825">
                  <c:v>4.1321990740740737E-3</c:v>
                </c:pt>
                <c:pt idx="25826">
                  <c:v>4.1333564814814818E-3</c:v>
                </c:pt>
                <c:pt idx="25827">
                  <c:v>4.156944444444444E-3</c:v>
                </c:pt>
                <c:pt idx="25828">
                  <c:v>4.1346180555555554E-3</c:v>
                </c:pt>
                <c:pt idx="25829">
                  <c:v>4.1346180555555554E-3</c:v>
                </c:pt>
                <c:pt idx="25830">
                  <c:v>4.1608333333333332E-3</c:v>
                </c:pt>
                <c:pt idx="25831">
                  <c:v>4.1457986111111114E-3</c:v>
                </c:pt>
                <c:pt idx="25832">
                  <c:v>4.1457986111111114E-3</c:v>
                </c:pt>
                <c:pt idx="25833">
                  <c:v>4.167048611111111E-3</c:v>
                </c:pt>
                <c:pt idx="25834">
                  <c:v>4.1581134259259253E-3</c:v>
                </c:pt>
                <c:pt idx="25835">
                  <c:v>4.1581134259259253E-3</c:v>
                </c:pt>
                <c:pt idx="25836">
                  <c:v>4.170925925925926E-3</c:v>
                </c:pt>
                <c:pt idx="25837">
                  <c:v>4.1694791666666668E-3</c:v>
                </c:pt>
                <c:pt idx="25838">
                  <c:v>4.1694791666666668E-3</c:v>
                </c:pt>
                <c:pt idx="25839">
                  <c:v>4.1746412037037038E-3</c:v>
                </c:pt>
                <c:pt idx="25840">
                  <c:v>4.1758217592592593E-3</c:v>
                </c:pt>
                <c:pt idx="25841">
                  <c:v>4.1923842592592594E-3</c:v>
                </c:pt>
                <c:pt idx="25842">
                  <c:v>4.1797106481481485E-3</c:v>
                </c:pt>
                <c:pt idx="25843">
                  <c:v>4.1797106481481485E-3</c:v>
                </c:pt>
                <c:pt idx="25844">
                  <c:v>4.1985995370370363E-3</c:v>
                </c:pt>
                <c:pt idx="25845">
                  <c:v>4.1909953703703701E-3</c:v>
                </c:pt>
                <c:pt idx="25846">
                  <c:v>4.1909953703703701E-3</c:v>
                </c:pt>
                <c:pt idx="25847">
                  <c:v>4.2023379629629624E-3</c:v>
                </c:pt>
                <c:pt idx="25848">
                  <c:v>4.2035069444444446E-3</c:v>
                </c:pt>
                <c:pt idx="25849">
                  <c:v>4.2282291666666675E-3</c:v>
                </c:pt>
                <c:pt idx="25850">
                  <c:v>4.2034953703703705E-3</c:v>
                </c:pt>
                <c:pt idx="25851">
                  <c:v>4.2034953703703705E-3</c:v>
                </c:pt>
                <c:pt idx="25852">
                  <c:v>4.2321064814814817E-3</c:v>
                </c:pt>
                <c:pt idx="25853">
                  <c:v>4.2136226851851857E-3</c:v>
                </c:pt>
                <c:pt idx="25854">
                  <c:v>4.2136226851851857E-3</c:v>
                </c:pt>
                <c:pt idx="25855">
                  <c:v>4.2383217592592585E-3</c:v>
                </c:pt>
                <c:pt idx="25856">
                  <c:v>4.2249421296296297E-3</c:v>
                </c:pt>
                <c:pt idx="25857">
                  <c:v>4.2249421296296297E-3</c:v>
                </c:pt>
                <c:pt idx="25858">
                  <c:v>4.2421990740740744E-3</c:v>
                </c:pt>
                <c:pt idx="25859">
                  <c:v>4.2363425925925928E-3</c:v>
                </c:pt>
                <c:pt idx="25860">
                  <c:v>4.2363425925925928E-3</c:v>
                </c:pt>
                <c:pt idx="25861">
                  <c:v>4.2459259259259256E-3</c:v>
                </c:pt>
                <c:pt idx="25862">
                  <c:v>4.2470833333333336E-3</c:v>
                </c:pt>
                <c:pt idx="25863">
                  <c:v>4.2636689814814811E-3</c:v>
                </c:pt>
                <c:pt idx="25864">
                  <c:v>4.248333333333334E-3</c:v>
                </c:pt>
                <c:pt idx="25865">
                  <c:v>4.248333333333334E-3</c:v>
                </c:pt>
                <c:pt idx="25866">
                  <c:v>4.2698842592592597E-3</c:v>
                </c:pt>
                <c:pt idx="25867">
                  <c:v>4.2588541666666669E-3</c:v>
                </c:pt>
                <c:pt idx="25868">
                  <c:v>4.2588541666666669E-3</c:v>
                </c:pt>
                <c:pt idx="25869">
                  <c:v>4.2737615740740739E-3</c:v>
                </c:pt>
                <c:pt idx="25870">
                  <c:v>4.2710416666666669E-3</c:v>
                </c:pt>
                <c:pt idx="25871">
                  <c:v>4.2710416666666669E-3</c:v>
                </c:pt>
                <c:pt idx="25872">
                  <c:v>4.2774884259259259E-3</c:v>
                </c:pt>
                <c:pt idx="25873">
                  <c:v>4.2786458333333331E-3</c:v>
                </c:pt>
                <c:pt idx="25874">
                  <c:v>4.2987268518518513E-3</c:v>
                </c:pt>
                <c:pt idx="25875">
                  <c:v>4.2814930555555557E-3</c:v>
                </c:pt>
                <c:pt idx="25876">
                  <c:v>4.2814930555555557E-3</c:v>
                </c:pt>
                <c:pt idx="25877">
                  <c:v>4.3049305555555558E-3</c:v>
                </c:pt>
                <c:pt idx="25878">
                  <c:v>4.2928819444444447E-3</c:v>
                </c:pt>
                <c:pt idx="25879">
                  <c:v>4.2928819444444447E-3</c:v>
                </c:pt>
                <c:pt idx="25880">
                  <c:v>4.3088425925925924E-3</c:v>
                </c:pt>
                <c:pt idx="25881">
                  <c:v>4.3040624999999997E-3</c:v>
                </c:pt>
                <c:pt idx="25882">
                  <c:v>4.3040624999999997E-3</c:v>
                </c:pt>
                <c:pt idx="25883">
                  <c:v>4.3125810185185185E-3</c:v>
                </c:pt>
                <c:pt idx="25884">
                  <c:v>4.3137384259259257E-3</c:v>
                </c:pt>
                <c:pt idx="25885">
                  <c:v>4.3340277777777778E-3</c:v>
                </c:pt>
                <c:pt idx="25886">
                  <c:v>4.3153935185185179E-3</c:v>
                </c:pt>
                <c:pt idx="25887">
                  <c:v>4.3153935185185179E-3</c:v>
                </c:pt>
                <c:pt idx="25888">
                  <c:v>4.3402546296296297E-3</c:v>
                </c:pt>
                <c:pt idx="25889">
                  <c:v>4.3266898148148145E-3</c:v>
                </c:pt>
                <c:pt idx="25890">
                  <c:v>4.3266898148148145E-3</c:v>
                </c:pt>
                <c:pt idx="25891">
                  <c:v>4.3441319444444447E-3</c:v>
                </c:pt>
                <c:pt idx="25892">
                  <c:v>4.3380208333333335E-3</c:v>
                </c:pt>
                <c:pt idx="25893">
                  <c:v>4.3380208333333335E-3</c:v>
                </c:pt>
                <c:pt idx="25894">
                  <c:v>4.3478356481481484E-3</c:v>
                </c:pt>
                <c:pt idx="25895">
                  <c:v>4.3490162037037039E-3</c:v>
                </c:pt>
                <c:pt idx="25896">
                  <c:v>4.3690972222222221E-3</c:v>
                </c:pt>
                <c:pt idx="25897">
                  <c:v>4.3502662037037034E-3</c:v>
                </c:pt>
                <c:pt idx="25898">
                  <c:v>4.3502662037037034E-3</c:v>
                </c:pt>
                <c:pt idx="25899">
                  <c:v>4.375324074074074E-3</c:v>
                </c:pt>
                <c:pt idx="25900">
                  <c:v>4.3606134259259266E-3</c:v>
                </c:pt>
                <c:pt idx="25901">
                  <c:v>4.3606134259259266E-3</c:v>
                </c:pt>
                <c:pt idx="25902">
                  <c:v>4.3791898148148149E-3</c:v>
                </c:pt>
                <c:pt idx="25903">
                  <c:v>4.3728240740740741E-3</c:v>
                </c:pt>
                <c:pt idx="25904">
                  <c:v>4.3728240740740741E-3</c:v>
                </c:pt>
                <c:pt idx="25905">
                  <c:v>4.3829282407407402E-3</c:v>
                </c:pt>
                <c:pt idx="25906">
                  <c:v>4.3840972222222224E-3</c:v>
                </c:pt>
                <c:pt idx="25907">
                  <c:v>4.4041550925925923E-3</c:v>
                </c:pt>
                <c:pt idx="25908">
                  <c:v>4.3840856481481482E-3</c:v>
                </c:pt>
                <c:pt idx="25909">
                  <c:v>4.3840856481481482E-3</c:v>
                </c:pt>
                <c:pt idx="25910">
                  <c:v>4.4089236111111109E-3</c:v>
                </c:pt>
                <c:pt idx="25911">
                  <c:v>4.4126273148148145E-3</c:v>
                </c:pt>
                <c:pt idx="25912">
                  <c:v>4.3945254629629629E-3</c:v>
                </c:pt>
                <c:pt idx="25913">
                  <c:v>4.3945254629629629E-3</c:v>
                </c:pt>
                <c:pt idx="25914">
                  <c:v>4.4165046296296296E-3</c:v>
                </c:pt>
                <c:pt idx="25915">
                  <c:v>4.4066087962962965E-3</c:v>
                </c:pt>
                <c:pt idx="25916">
                  <c:v>4.4066087962962965E-3</c:v>
                </c:pt>
                <c:pt idx="25917">
                  <c:v>4.4203819444444447E-3</c:v>
                </c:pt>
                <c:pt idx="25918">
                  <c:v>4.4176620370370368E-3</c:v>
                </c:pt>
                <c:pt idx="25919">
                  <c:v>4.4176620370370368E-3</c:v>
                </c:pt>
                <c:pt idx="25920">
                  <c:v>4.4241203703703699E-3</c:v>
                </c:pt>
                <c:pt idx="25921">
                  <c:v>4.4252777777777771E-3</c:v>
                </c:pt>
                <c:pt idx="25922">
                  <c:v>4.4418750000000005E-3</c:v>
                </c:pt>
                <c:pt idx="25923">
                  <c:v>4.42849537037037E-3</c:v>
                </c:pt>
                <c:pt idx="25924">
                  <c:v>4.42849537037037E-3</c:v>
                </c:pt>
                <c:pt idx="25925">
                  <c:v>4.4457291666666664E-3</c:v>
                </c:pt>
                <c:pt idx="25926">
                  <c:v>4.439756944444445E-3</c:v>
                </c:pt>
                <c:pt idx="25927">
                  <c:v>4.439756944444445E-3</c:v>
                </c:pt>
                <c:pt idx="25928">
                  <c:v>4.4494560185185184E-3</c:v>
                </c:pt>
                <c:pt idx="25929">
                  <c:v>4.4506365740740739E-3</c:v>
                </c:pt>
                <c:pt idx="25930">
                  <c:v>4.475381944444445E-3</c:v>
                </c:pt>
                <c:pt idx="25931">
                  <c:v>4.4518865740740743E-3</c:v>
                </c:pt>
                <c:pt idx="25932">
                  <c:v>4.4518865740740743E-3</c:v>
                </c:pt>
                <c:pt idx="25933">
                  <c:v>4.4816319444444443E-3</c:v>
                </c:pt>
                <c:pt idx="25934">
                  <c:v>4.4623726851851855E-3</c:v>
                </c:pt>
                <c:pt idx="25935">
                  <c:v>4.4623726851851855E-3</c:v>
                </c:pt>
                <c:pt idx="25936">
                  <c:v>4.4855092592592594E-3</c:v>
                </c:pt>
                <c:pt idx="25937">
                  <c:v>4.4737731481481477E-3</c:v>
                </c:pt>
                <c:pt idx="25938">
                  <c:v>4.4737731481481477E-3</c:v>
                </c:pt>
                <c:pt idx="25939">
                  <c:v>4.4894444444444443E-3</c:v>
                </c:pt>
                <c:pt idx="25940">
                  <c:v>4.4853587962962963E-3</c:v>
                </c:pt>
                <c:pt idx="25941">
                  <c:v>4.4853587962962963E-3</c:v>
                </c:pt>
                <c:pt idx="25942">
                  <c:v>4.4931597222222222E-3</c:v>
                </c:pt>
                <c:pt idx="25943">
                  <c:v>4.4943402777777777E-3</c:v>
                </c:pt>
                <c:pt idx="25944">
                  <c:v>4.5132407407407404E-3</c:v>
                </c:pt>
                <c:pt idx="25945">
                  <c:v>4.4962847222222218E-3</c:v>
                </c:pt>
                <c:pt idx="25946">
                  <c:v>4.4962847222222218E-3</c:v>
                </c:pt>
                <c:pt idx="25947">
                  <c:v>4.5171064814814813E-3</c:v>
                </c:pt>
                <c:pt idx="25948">
                  <c:v>4.5075810185185184E-3</c:v>
                </c:pt>
                <c:pt idx="25949">
                  <c:v>4.5075810185185184E-3</c:v>
                </c:pt>
                <c:pt idx="25950">
                  <c:v>4.5209837962962964E-3</c:v>
                </c:pt>
                <c:pt idx="25951">
                  <c:v>4.5195370370370372E-3</c:v>
                </c:pt>
                <c:pt idx="25952">
                  <c:v>4.5195370370370372E-3</c:v>
                </c:pt>
                <c:pt idx="25953">
                  <c:v>4.5247222222222225E-3</c:v>
                </c:pt>
                <c:pt idx="25954">
                  <c:v>4.5258796296296297E-3</c:v>
                </c:pt>
                <c:pt idx="25955">
                  <c:v>4.5482754629629632E-3</c:v>
                </c:pt>
                <c:pt idx="25956">
                  <c:v>4.5302083333333331E-3</c:v>
                </c:pt>
                <c:pt idx="25957">
                  <c:v>4.5302083333333331E-3</c:v>
                </c:pt>
                <c:pt idx="25958">
                  <c:v>4.5521412037037032E-3</c:v>
                </c:pt>
                <c:pt idx="25959">
                  <c:v>4.5415277777777771E-3</c:v>
                </c:pt>
                <c:pt idx="25960">
                  <c:v>4.5415277777777771E-3</c:v>
                </c:pt>
                <c:pt idx="25961">
                  <c:v>4.5560185185185183E-3</c:v>
                </c:pt>
                <c:pt idx="25962">
                  <c:v>4.5532986111111113E-3</c:v>
                </c:pt>
                <c:pt idx="25963">
                  <c:v>4.5532986111111113E-3</c:v>
                </c:pt>
                <c:pt idx="25964">
                  <c:v>4.5597569444444444E-3</c:v>
                </c:pt>
                <c:pt idx="25965">
                  <c:v>4.5609143518518516E-3</c:v>
                </c:pt>
                <c:pt idx="25966">
                  <c:v>4.5809837962962965E-3</c:v>
                </c:pt>
                <c:pt idx="25967">
                  <c:v>4.5641087962962961E-3</c:v>
                </c:pt>
                <c:pt idx="25968">
                  <c:v>4.5641087962962961E-3</c:v>
                </c:pt>
                <c:pt idx="25969">
                  <c:v>4.5871990740740743E-3</c:v>
                </c:pt>
                <c:pt idx="25970">
                  <c:v>4.5754398148148143E-3</c:v>
                </c:pt>
                <c:pt idx="25971">
                  <c:v>4.5754398148148143E-3</c:v>
                </c:pt>
                <c:pt idx="25972">
                  <c:v>4.5910763888888893E-3</c:v>
                </c:pt>
                <c:pt idx="25973">
                  <c:v>4.5867361111111109E-3</c:v>
                </c:pt>
                <c:pt idx="25974">
                  <c:v>4.5867361111111109E-3</c:v>
                </c:pt>
                <c:pt idx="25975">
                  <c:v>4.5948032407407404E-3</c:v>
                </c:pt>
                <c:pt idx="25976">
                  <c:v>4.5959606481481485E-3</c:v>
                </c:pt>
                <c:pt idx="25977">
                  <c:v>4.6160879629629633E-3</c:v>
                </c:pt>
                <c:pt idx="25978">
                  <c:v>4.5981597222222222E-3</c:v>
                </c:pt>
                <c:pt idx="25979">
                  <c:v>4.5981597222222222E-3</c:v>
                </c:pt>
                <c:pt idx="25980">
                  <c:v>4.6223148148148143E-3</c:v>
                </c:pt>
                <c:pt idx="25981">
                  <c:v>4.6093518518518515E-3</c:v>
                </c:pt>
                <c:pt idx="25982">
                  <c:v>4.6093518518518515E-3</c:v>
                </c:pt>
                <c:pt idx="25983">
                  <c:v>4.626168981481482E-3</c:v>
                </c:pt>
                <c:pt idx="25984">
                  <c:v>4.620648148148148E-3</c:v>
                </c:pt>
                <c:pt idx="25985">
                  <c:v>4.620648148148148E-3</c:v>
                </c:pt>
                <c:pt idx="25986">
                  <c:v>4.6299074074074081E-3</c:v>
                </c:pt>
                <c:pt idx="25987">
                  <c:v>4.6310648148148153E-3</c:v>
                </c:pt>
                <c:pt idx="25988">
                  <c:v>4.651168981481481E-3</c:v>
                </c:pt>
                <c:pt idx="25989">
                  <c:v>4.6323379629629631E-3</c:v>
                </c:pt>
                <c:pt idx="25990">
                  <c:v>4.6323379629629631E-3</c:v>
                </c:pt>
                <c:pt idx="25991">
                  <c:v>4.6573842592592595E-3</c:v>
                </c:pt>
                <c:pt idx="25992">
                  <c:v>4.6432638888888886E-3</c:v>
                </c:pt>
                <c:pt idx="25993">
                  <c:v>4.6432638888888886E-3</c:v>
                </c:pt>
                <c:pt idx="25994">
                  <c:v>4.6612615740740737E-3</c:v>
                </c:pt>
                <c:pt idx="25995">
                  <c:v>4.6548842592592597E-3</c:v>
                </c:pt>
                <c:pt idx="25996">
                  <c:v>4.6548842592592597E-3</c:v>
                </c:pt>
                <c:pt idx="25997">
                  <c:v>4.6649768518518516E-3</c:v>
                </c:pt>
                <c:pt idx="25998">
                  <c:v>4.6661574074074079E-3</c:v>
                </c:pt>
                <c:pt idx="25999">
                  <c:v>4.686226851851852E-3</c:v>
                </c:pt>
                <c:pt idx="26000">
                  <c:v>4.6661458333333329E-3</c:v>
                </c:pt>
                <c:pt idx="26001">
                  <c:v>4.6661458333333329E-3</c:v>
                </c:pt>
                <c:pt idx="26002">
                  <c:v>4.692453703703703E-3</c:v>
                </c:pt>
                <c:pt idx="26003">
                  <c:v>4.6771759259259258E-3</c:v>
                </c:pt>
                <c:pt idx="26004">
                  <c:v>4.6771759259259258E-3</c:v>
                </c:pt>
                <c:pt idx="26005">
                  <c:v>4.6963194444444448E-3</c:v>
                </c:pt>
                <c:pt idx="26006">
                  <c:v>4.6886805555555553E-3</c:v>
                </c:pt>
                <c:pt idx="26007">
                  <c:v>4.6886805555555553E-3</c:v>
                </c:pt>
                <c:pt idx="26008">
                  <c:v>4.700196759259259E-3</c:v>
                </c:pt>
                <c:pt idx="26009">
                  <c:v>4.7000347222222218E-3</c:v>
                </c:pt>
                <c:pt idx="26010">
                  <c:v>4.7000347222222218E-3</c:v>
                </c:pt>
                <c:pt idx="26011">
                  <c:v>4.7062731481481487E-3</c:v>
                </c:pt>
                <c:pt idx="26012">
                  <c:v>4.7074305555555558E-3</c:v>
                </c:pt>
                <c:pt idx="26013">
                  <c:v>4.7216666666666665E-3</c:v>
                </c:pt>
                <c:pt idx="26014">
                  <c:v>4.7111226851851854E-3</c:v>
                </c:pt>
                <c:pt idx="26015">
                  <c:v>4.7111226851851854E-3</c:v>
                </c:pt>
                <c:pt idx="26016">
                  <c:v>4.7255439814814807E-3</c:v>
                </c:pt>
                <c:pt idx="26017">
                  <c:v>4.7228240740740746E-3</c:v>
                </c:pt>
                <c:pt idx="26018">
                  <c:v>4.7228240740740746E-3</c:v>
                </c:pt>
                <c:pt idx="26019">
                  <c:v>4.7292824074074069E-3</c:v>
                </c:pt>
                <c:pt idx="26020">
                  <c:v>4.7304398148148149E-3</c:v>
                </c:pt>
                <c:pt idx="26021">
                  <c:v>4.7574999999999996E-3</c:v>
                </c:pt>
                <c:pt idx="26022">
                  <c:v>4.7337152777777785E-3</c:v>
                </c:pt>
                <c:pt idx="26023">
                  <c:v>4.7337152777777785E-3</c:v>
                </c:pt>
                <c:pt idx="26024">
                  <c:v>4.763703703703704E-3</c:v>
                </c:pt>
                <c:pt idx="26025">
                  <c:v>4.7450462962962967E-3</c:v>
                </c:pt>
                <c:pt idx="26026">
                  <c:v>4.7450462962962967E-3</c:v>
                </c:pt>
                <c:pt idx="26027">
                  <c:v>4.7675810185185191E-3</c:v>
                </c:pt>
                <c:pt idx="26028">
                  <c:v>4.7563310185185191E-3</c:v>
                </c:pt>
                <c:pt idx="26029">
                  <c:v>4.7563310185185191E-3</c:v>
                </c:pt>
                <c:pt idx="26030">
                  <c:v>4.7714583333333333E-3</c:v>
                </c:pt>
                <c:pt idx="26031">
                  <c:v>4.7687384259259263E-3</c:v>
                </c:pt>
                <c:pt idx="26032">
                  <c:v>4.7687384259259263E-3</c:v>
                </c:pt>
                <c:pt idx="26033">
                  <c:v>4.7775462962962962E-3</c:v>
                </c:pt>
                <c:pt idx="26034">
                  <c:v>4.7787037037037034E-3</c:v>
                </c:pt>
                <c:pt idx="26035">
                  <c:v>4.7929629629629633E-3</c:v>
                </c:pt>
                <c:pt idx="26036">
                  <c:v>4.7799652777777779E-3</c:v>
                </c:pt>
                <c:pt idx="26037">
                  <c:v>4.7799652777777779E-3</c:v>
                </c:pt>
                <c:pt idx="26038">
                  <c:v>4.7968171296296292E-3</c:v>
                </c:pt>
                <c:pt idx="26039">
                  <c:v>4.7902430555555554E-3</c:v>
                </c:pt>
                <c:pt idx="26040">
                  <c:v>4.7902430555555554E-3</c:v>
                </c:pt>
                <c:pt idx="26041">
                  <c:v>4.8005439814814812E-3</c:v>
                </c:pt>
                <c:pt idx="26042">
                  <c:v>4.8017708333333332E-3</c:v>
                </c:pt>
                <c:pt idx="26043">
                  <c:v>4.8288310185185179E-3</c:v>
                </c:pt>
                <c:pt idx="26044">
                  <c:v>4.8017592592592591E-3</c:v>
                </c:pt>
                <c:pt idx="26045">
                  <c:v>4.8017592592592591E-3</c:v>
                </c:pt>
                <c:pt idx="26046">
                  <c:v>4.8350462962962965E-3</c:v>
                </c:pt>
                <c:pt idx="26047">
                  <c:v>4.8128703703703701E-3</c:v>
                </c:pt>
                <c:pt idx="26048">
                  <c:v>4.8128703703703701E-3</c:v>
                </c:pt>
                <c:pt idx="26049">
                  <c:v>4.8389236111111107E-3</c:v>
                </c:pt>
                <c:pt idx="26050">
                  <c:v>4.824189814814815E-3</c:v>
                </c:pt>
                <c:pt idx="26051">
                  <c:v>4.824189814814815E-3</c:v>
                </c:pt>
                <c:pt idx="26052">
                  <c:v>4.8428009259259266E-3</c:v>
                </c:pt>
                <c:pt idx="26053">
                  <c:v>4.8362037037037028E-3</c:v>
                </c:pt>
                <c:pt idx="26054">
                  <c:v>4.8362037037037028E-3</c:v>
                </c:pt>
                <c:pt idx="26055">
                  <c:v>4.8490046296296293E-3</c:v>
                </c:pt>
                <c:pt idx="26056">
                  <c:v>4.846770833333334E-3</c:v>
                </c:pt>
                <c:pt idx="26057">
                  <c:v>4.846770833333334E-3</c:v>
                </c:pt>
                <c:pt idx="26058">
                  <c:v>4.8527430555555555E-3</c:v>
                </c:pt>
                <c:pt idx="26059">
                  <c:v>4.8539236111111109E-3</c:v>
                </c:pt>
                <c:pt idx="26060">
                  <c:v>4.8646527777777776E-3</c:v>
                </c:pt>
                <c:pt idx="26061">
                  <c:v>4.8581134259259254E-3</c:v>
                </c:pt>
                <c:pt idx="26062">
                  <c:v>4.8581134259259254E-3</c:v>
                </c:pt>
                <c:pt idx="26063">
                  <c:v>4.8683796296296296E-3</c:v>
                </c:pt>
                <c:pt idx="26064">
                  <c:v>4.869548611111111E-3</c:v>
                </c:pt>
                <c:pt idx="26065">
                  <c:v>4.9001041666666663E-3</c:v>
                </c:pt>
                <c:pt idx="26066">
                  <c:v>4.8695370370370377E-3</c:v>
                </c:pt>
                <c:pt idx="26067">
                  <c:v>4.8695370370370377E-3</c:v>
                </c:pt>
                <c:pt idx="26068">
                  <c:v>4.9063310185185182E-3</c:v>
                </c:pt>
                <c:pt idx="26069">
                  <c:v>4.8807175925925927E-3</c:v>
                </c:pt>
                <c:pt idx="26070">
                  <c:v>4.8807175925925927E-3</c:v>
                </c:pt>
                <c:pt idx="26071">
                  <c:v>4.9101967592592591E-3</c:v>
                </c:pt>
                <c:pt idx="26072">
                  <c:v>4.8920254629629626E-3</c:v>
                </c:pt>
                <c:pt idx="26073">
                  <c:v>4.8920254629629626E-3</c:v>
                </c:pt>
                <c:pt idx="26074">
                  <c:v>4.9140740740740733E-3</c:v>
                </c:pt>
                <c:pt idx="26075">
                  <c:v>4.9038194444444442E-3</c:v>
                </c:pt>
                <c:pt idx="26076">
                  <c:v>4.9038194444444442E-3</c:v>
                </c:pt>
                <c:pt idx="26077">
                  <c:v>4.9203009259259261E-3</c:v>
                </c:pt>
                <c:pt idx="26078">
                  <c:v>4.9152314814814814E-3</c:v>
                </c:pt>
                <c:pt idx="26079">
                  <c:v>4.9152314814814814E-3</c:v>
                </c:pt>
                <c:pt idx="26080">
                  <c:v>4.924027777777778E-3</c:v>
                </c:pt>
                <c:pt idx="26081">
                  <c:v>4.9251851851851844E-3</c:v>
                </c:pt>
                <c:pt idx="26082">
                  <c:v>4.9359375000000002E-3</c:v>
                </c:pt>
                <c:pt idx="26083">
                  <c:v>4.9264351851851856E-3</c:v>
                </c:pt>
                <c:pt idx="26084">
                  <c:v>4.9264351851851856E-3</c:v>
                </c:pt>
                <c:pt idx="26085">
                  <c:v>4.9398263888888886E-3</c:v>
                </c:pt>
                <c:pt idx="26086">
                  <c:v>4.9383912037037044E-3</c:v>
                </c:pt>
                <c:pt idx="26087">
                  <c:v>4.9383912037037044E-3</c:v>
                </c:pt>
                <c:pt idx="26088">
                  <c:v>4.9435532407407405E-3</c:v>
                </c:pt>
                <c:pt idx="26089">
                  <c:v>4.9447106481481486E-3</c:v>
                </c:pt>
                <c:pt idx="26090">
                  <c:v>4.9741087962962959E-3</c:v>
                </c:pt>
                <c:pt idx="26091">
                  <c:v>4.9485532407407403E-3</c:v>
                </c:pt>
                <c:pt idx="26092">
                  <c:v>4.9485532407407403E-3</c:v>
                </c:pt>
                <c:pt idx="26093">
                  <c:v>4.9779745370370368E-3</c:v>
                </c:pt>
                <c:pt idx="26094">
                  <c:v>4.9599537037037034E-3</c:v>
                </c:pt>
                <c:pt idx="26095">
                  <c:v>4.9599537037037034E-3</c:v>
                </c:pt>
                <c:pt idx="26096">
                  <c:v>4.9818287037037036E-3</c:v>
                </c:pt>
                <c:pt idx="26097">
                  <c:v>4.9711689814814818E-3</c:v>
                </c:pt>
                <c:pt idx="26098">
                  <c:v>4.9711689814814818E-3</c:v>
                </c:pt>
                <c:pt idx="26099">
                  <c:v>4.9883217592592592E-3</c:v>
                </c:pt>
                <c:pt idx="26100">
                  <c:v>4.9830439814814815E-3</c:v>
                </c:pt>
                <c:pt idx="26101">
                  <c:v>4.9830439814814815E-3</c:v>
                </c:pt>
                <c:pt idx="26102">
                  <c:v>4.9920601851851853E-3</c:v>
                </c:pt>
                <c:pt idx="26103">
                  <c:v>4.9932175925925925E-3</c:v>
                </c:pt>
                <c:pt idx="26104">
                  <c:v>5.0074768518518515E-3</c:v>
                </c:pt>
                <c:pt idx="26105">
                  <c:v>4.994479166666667E-3</c:v>
                </c:pt>
                <c:pt idx="26106">
                  <c:v>4.994479166666667E-3</c:v>
                </c:pt>
                <c:pt idx="26107">
                  <c:v>5.0113425925925924E-3</c:v>
                </c:pt>
                <c:pt idx="26108">
                  <c:v>5.0050810185185181E-3</c:v>
                </c:pt>
                <c:pt idx="26109">
                  <c:v>5.0050810185185181E-3</c:v>
                </c:pt>
                <c:pt idx="26110">
                  <c:v>5.0150578703703702E-3</c:v>
                </c:pt>
                <c:pt idx="26111">
                  <c:v>5.0162499999999999E-3</c:v>
                </c:pt>
                <c:pt idx="26112">
                  <c:v>5.0456481481481481E-3</c:v>
                </c:pt>
                <c:pt idx="26113">
                  <c:v>5.0174884259259261E-3</c:v>
                </c:pt>
                <c:pt idx="26114">
                  <c:v>5.0174884259259261E-3</c:v>
                </c:pt>
                <c:pt idx="26115">
                  <c:v>5.0495254629629631E-3</c:v>
                </c:pt>
                <c:pt idx="26116">
                  <c:v>5.0276967592592587E-3</c:v>
                </c:pt>
                <c:pt idx="26117">
                  <c:v>5.0276967592592587E-3</c:v>
                </c:pt>
                <c:pt idx="26118">
                  <c:v>5.0534027777777782E-3</c:v>
                </c:pt>
                <c:pt idx="26119">
                  <c:v>5.0389930555555552E-3</c:v>
                </c:pt>
                <c:pt idx="26120">
                  <c:v>5.0389930555555552E-3</c:v>
                </c:pt>
                <c:pt idx="26121">
                  <c:v>5.0596180555555559E-3</c:v>
                </c:pt>
                <c:pt idx="26122">
                  <c:v>5.0506828703703703E-3</c:v>
                </c:pt>
                <c:pt idx="26123">
                  <c:v>5.0506828703703703E-3</c:v>
                </c:pt>
                <c:pt idx="26124">
                  <c:v>5.0634953703703701E-3</c:v>
                </c:pt>
                <c:pt idx="26125">
                  <c:v>5.0620601851851859E-3</c:v>
                </c:pt>
                <c:pt idx="26126">
                  <c:v>5.0620601851851859E-3</c:v>
                </c:pt>
                <c:pt idx="26127">
                  <c:v>5.0672106481481479E-3</c:v>
                </c:pt>
                <c:pt idx="26128">
                  <c:v>5.0683912037037043E-3</c:v>
                </c:pt>
                <c:pt idx="26129">
                  <c:v>5.0791203703703701E-3</c:v>
                </c:pt>
                <c:pt idx="26130">
                  <c:v>5.0729166666666665E-3</c:v>
                </c:pt>
                <c:pt idx="26131">
                  <c:v>5.0729166666666665E-3</c:v>
                </c:pt>
                <c:pt idx="26132">
                  <c:v>5.0828587962962963E-3</c:v>
                </c:pt>
                <c:pt idx="26133">
                  <c:v>5.0840162037037043E-3</c:v>
                </c:pt>
                <c:pt idx="26134">
                  <c:v>5.1154629629629631E-3</c:v>
                </c:pt>
                <c:pt idx="26135">
                  <c:v>5.1168518518518525E-3</c:v>
                </c:pt>
                <c:pt idx="26136">
                  <c:v>5.0852662037037038E-3</c:v>
                </c:pt>
                <c:pt idx="26137">
                  <c:v>5.0852662037037038E-3</c:v>
                </c:pt>
                <c:pt idx="26138">
                  <c:v>5.1230902777777776E-3</c:v>
                </c:pt>
                <c:pt idx="26139">
                  <c:v>5.0955324074074071E-3</c:v>
                </c:pt>
                <c:pt idx="26140">
                  <c:v>5.0955324074074071E-3</c:v>
                </c:pt>
                <c:pt idx="26141">
                  <c:v>5.1269328703703702E-3</c:v>
                </c:pt>
                <c:pt idx="26142">
                  <c:v>5.106851851851852E-3</c:v>
                </c:pt>
                <c:pt idx="26143">
                  <c:v>5.106851851851852E-3</c:v>
                </c:pt>
                <c:pt idx="26144">
                  <c:v>5.1308217592592594E-3</c:v>
                </c:pt>
                <c:pt idx="26145">
                  <c:v>5.1192824074074075E-3</c:v>
                </c:pt>
                <c:pt idx="26146">
                  <c:v>5.1192824074074075E-3</c:v>
                </c:pt>
                <c:pt idx="26147">
                  <c:v>5.1370370370370363E-3</c:v>
                </c:pt>
                <c:pt idx="26148">
                  <c:v>5.1306597222222231E-3</c:v>
                </c:pt>
                <c:pt idx="26149">
                  <c:v>5.1306597222222231E-3</c:v>
                </c:pt>
                <c:pt idx="26150">
                  <c:v>5.1407754629629624E-3</c:v>
                </c:pt>
                <c:pt idx="26151">
                  <c:v>5.1419444444444446E-3</c:v>
                </c:pt>
                <c:pt idx="26152">
                  <c:v>5.1504050925925927E-3</c:v>
                </c:pt>
                <c:pt idx="26153">
                  <c:v>5.1419328703703705E-3</c:v>
                </c:pt>
                <c:pt idx="26154">
                  <c:v>5.1419328703703705E-3</c:v>
                </c:pt>
                <c:pt idx="26155">
                  <c:v>5.1542824074074069E-3</c:v>
                </c:pt>
                <c:pt idx="26156">
                  <c:v>5.1528356481481486E-3</c:v>
                </c:pt>
                <c:pt idx="26157">
                  <c:v>5.1528356481481486E-3</c:v>
                </c:pt>
                <c:pt idx="26158">
                  <c:v>5.1603356481481474E-3</c:v>
                </c:pt>
                <c:pt idx="26159">
                  <c:v>5.1615740740740745E-3</c:v>
                </c:pt>
                <c:pt idx="26160">
                  <c:v>5.1851273148148152E-3</c:v>
                </c:pt>
                <c:pt idx="26161">
                  <c:v>5.1633564814814814E-3</c:v>
                </c:pt>
                <c:pt idx="26162">
                  <c:v>5.1633564814814814E-3</c:v>
                </c:pt>
                <c:pt idx="26163">
                  <c:v>5.1890162037037035E-3</c:v>
                </c:pt>
                <c:pt idx="26164">
                  <c:v>5.1746874999999996E-3</c:v>
                </c:pt>
                <c:pt idx="26165">
                  <c:v>5.1746874999999996E-3</c:v>
                </c:pt>
                <c:pt idx="26166">
                  <c:v>5.1928935185185186E-3</c:v>
                </c:pt>
                <c:pt idx="26167">
                  <c:v>5.1862962962962965E-3</c:v>
                </c:pt>
                <c:pt idx="26168">
                  <c:v>5.1862962962962965E-3</c:v>
                </c:pt>
                <c:pt idx="26169">
                  <c:v>5.1991087962962963E-3</c:v>
                </c:pt>
                <c:pt idx="26170">
                  <c:v>5.1974074074074075E-3</c:v>
                </c:pt>
                <c:pt idx="26171">
                  <c:v>5.1974074074074075E-3</c:v>
                </c:pt>
                <c:pt idx="26172">
                  <c:v>5.2028472222222224E-3</c:v>
                </c:pt>
                <c:pt idx="26173">
                  <c:v>5.2040046296296296E-3</c:v>
                </c:pt>
                <c:pt idx="26174">
                  <c:v>5.2205671296296297E-3</c:v>
                </c:pt>
                <c:pt idx="26175">
                  <c:v>5.2085995370370376E-3</c:v>
                </c:pt>
                <c:pt idx="26176">
                  <c:v>5.2085995370370376E-3</c:v>
                </c:pt>
                <c:pt idx="26177">
                  <c:v>5.2244444444444448E-3</c:v>
                </c:pt>
                <c:pt idx="26178">
                  <c:v>5.2198958333333342E-3</c:v>
                </c:pt>
                <c:pt idx="26179">
                  <c:v>5.2198958333333342E-3</c:v>
                </c:pt>
                <c:pt idx="26180">
                  <c:v>5.2305208333333327E-3</c:v>
                </c:pt>
                <c:pt idx="26181">
                  <c:v>5.2316898148148149E-3</c:v>
                </c:pt>
                <c:pt idx="26182">
                  <c:v>5.256412037037036E-3</c:v>
                </c:pt>
                <c:pt idx="26183">
                  <c:v>5.2316782407407407E-3</c:v>
                </c:pt>
                <c:pt idx="26184">
                  <c:v>5.2316782407407407E-3</c:v>
                </c:pt>
                <c:pt idx="26185">
                  <c:v>5.2602777777777778E-3</c:v>
                </c:pt>
                <c:pt idx="26186">
                  <c:v>5.2425115740740739E-3</c:v>
                </c:pt>
                <c:pt idx="26187">
                  <c:v>5.2425115740740739E-3</c:v>
                </c:pt>
                <c:pt idx="26188">
                  <c:v>5.2641550925925928E-3</c:v>
                </c:pt>
                <c:pt idx="26189">
                  <c:v>5.2538310185185179E-3</c:v>
                </c:pt>
                <c:pt idx="26190">
                  <c:v>5.2538310185185179E-3</c:v>
                </c:pt>
                <c:pt idx="26191">
                  <c:v>5.2703819444444439E-3</c:v>
                </c:pt>
                <c:pt idx="26192">
                  <c:v>5.2653125E-3</c:v>
                </c:pt>
                <c:pt idx="26193">
                  <c:v>5.2653125E-3</c:v>
                </c:pt>
                <c:pt idx="26194">
                  <c:v>5.27412037037037E-3</c:v>
                </c:pt>
                <c:pt idx="26195">
                  <c:v>5.275277777777778E-3</c:v>
                </c:pt>
                <c:pt idx="26196">
                  <c:v>5.291909722222223E-3</c:v>
                </c:pt>
                <c:pt idx="26197">
                  <c:v>5.2765740740740733E-3</c:v>
                </c:pt>
                <c:pt idx="26198">
                  <c:v>5.2765740740740733E-3</c:v>
                </c:pt>
                <c:pt idx="26199">
                  <c:v>5.2957638888888889E-3</c:v>
                </c:pt>
                <c:pt idx="26200">
                  <c:v>5.2877546296296292E-3</c:v>
                </c:pt>
                <c:pt idx="26201">
                  <c:v>5.2877546296296292E-3</c:v>
                </c:pt>
                <c:pt idx="26202">
                  <c:v>5.3020023148148158E-3</c:v>
                </c:pt>
                <c:pt idx="26203">
                  <c:v>5.2994907407407409E-3</c:v>
                </c:pt>
                <c:pt idx="26204">
                  <c:v>5.2994907407407409E-3</c:v>
                </c:pt>
                <c:pt idx="26205">
                  <c:v>5.3057407407407402E-3</c:v>
                </c:pt>
                <c:pt idx="26206">
                  <c:v>5.3068981481481483E-3</c:v>
                </c:pt>
                <c:pt idx="26207">
                  <c:v>5.3269907407407406E-3</c:v>
                </c:pt>
                <c:pt idx="26208">
                  <c:v>5.3103587962962965E-3</c:v>
                </c:pt>
                <c:pt idx="26209">
                  <c:v>5.3103587962962965E-3</c:v>
                </c:pt>
                <c:pt idx="26210">
                  <c:v>5.3308680555555557E-3</c:v>
                </c:pt>
                <c:pt idx="26211">
                  <c:v>5.3217708333333337E-3</c:v>
                </c:pt>
                <c:pt idx="26212">
                  <c:v>5.3217708333333337E-3</c:v>
                </c:pt>
                <c:pt idx="26213">
                  <c:v>5.3370949074074076E-3</c:v>
                </c:pt>
                <c:pt idx="26214">
                  <c:v>5.3332986111111107E-3</c:v>
                </c:pt>
                <c:pt idx="26215">
                  <c:v>5.3332986111111107E-3</c:v>
                </c:pt>
                <c:pt idx="26216">
                  <c:v>5.3408101851851854E-3</c:v>
                </c:pt>
                <c:pt idx="26217">
                  <c:v>5.3419907407407409E-3</c:v>
                </c:pt>
                <c:pt idx="26218">
                  <c:v>5.3620486111111108E-3</c:v>
                </c:pt>
                <c:pt idx="26219">
                  <c:v>5.3442824074074078E-3</c:v>
                </c:pt>
                <c:pt idx="26220">
                  <c:v>5.3442824074074078E-3</c:v>
                </c:pt>
                <c:pt idx="26221">
                  <c:v>5.3659259259259259E-3</c:v>
                </c:pt>
                <c:pt idx="26222">
                  <c:v>5.3555671296296294E-3</c:v>
                </c:pt>
                <c:pt idx="26223">
                  <c:v>5.3555671296296294E-3</c:v>
                </c:pt>
                <c:pt idx="26224">
                  <c:v>5.3721527777777778E-3</c:v>
                </c:pt>
                <c:pt idx="26225">
                  <c:v>5.3670949074074081E-3</c:v>
                </c:pt>
                <c:pt idx="26226">
                  <c:v>5.3670949074074081E-3</c:v>
                </c:pt>
                <c:pt idx="26227">
                  <c:v>5.3758912037037039E-3</c:v>
                </c:pt>
                <c:pt idx="26228">
                  <c:v>5.377048611111112E-3</c:v>
                </c:pt>
                <c:pt idx="26229">
                  <c:v>5.3971064814814819E-3</c:v>
                </c:pt>
                <c:pt idx="26230">
                  <c:v>5.3783101851851848E-3</c:v>
                </c:pt>
                <c:pt idx="26231">
                  <c:v>5.3783101851851848E-3</c:v>
                </c:pt>
                <c:pt idx="26232">
                  <c:v>5.4009953703703711E-3</c:v>
                </c:pt>
                <c:pt idx="26233">
                  <c:v>5.3895023148148148E-3</c:v>
                </c:pt>
                <c:pt idx="26234">
                  <c:v>5.3895023148148148E-3</c:v>
                </c:pt>
                <c:pt idx="26235">
                  <c:v>5.407210648148148E-3</c:v>
                </c:pt>
                <c:pt idx="26236">
                  <c:v>5.400833333333333E-3</c:v>
                </c:pt>
                <c:pt idx="26237">
                  <c:v>5.400833333333333E-3</c:v>
                </c:pt>
                <c:pt idx="26238">
                  <c:v>5.4109490740740741E-3</c:v>
                </c:pt>
                <c:pt idx="26239">
                  <c:v>5.4121180555555563E-3</c:v>
                </c:pt>
                <c:pt idx="26240">
                  <c:v>5.4321759259259262E-3</c:v>
                </c:pt>
                <c:pt idx="26241">
                  <c:v>5.4133449074074075E-3</c:v>
                </c:pt>
                <c:pt idx="26242">
                  <c:v>5.4133449074074075E-3</c:v>
                </c:pt>
                <c:pt idx="26243">
                  <c:v>5.4360648148148146E-3</c:v>
                </c:pt>
                <c:pt idx="26244">
                  <c:v>5.4234259259259262E-3</c:v>
                </c:pt>
                <c:pt idx="26245">
                  <c:v>5.4234259259259262E-3</c:v>
                </c:pt>
                <c:pt idx="26246">
                  <c:v>5.4422800925925932E-3</c:v>
                </c:pt>
                <c:pt idx="26247">
                  <c:v>5.4359027777777782E-3</c:v>
                </c:pt>
                <c:pt idx="26248">
                  <c:v>5.4359027777777782E-3</c:v>
                </c:pt>
                <c:pt idx="26249">
                  <c:v>5.4460185185185193E-3</c:v>
                </c:pt>
                <c:pt idx="26250">
                  <c:v>5.4471874999999998E-3</c:v>
                </c:pt>
                <c:pt idx="26251">
                  <c:v>5.467268518518518E-3</c:v>
                </c:pt>
                <c:pt idx="26252">
                  <c:v>5.4471759259259256E-3</c:v>
                </c:pt>
                <c:pt idx="26253">
                  <c:v>5.4471759259259256E-3</c:v>
                </c:pt>
                <c:pt idx="26254">
                  <c:v>5.4711574074074072E-3</c:v>
                </c:pt>
                <c:pt idx="26255">
                  <c:v>5.4573379629629624E-3</c:v>
                </c:pt>
                <c:pt idx="26256">
                  <c:v>5.4573379629629624E-3</c:v>
                </c:pt>
                <c:pt idx="26257">
                  <c:v>5.4773611111111108E-3</c:v>
                </c:pt>
                <c:pt idx="26258">
                  <c:v>5.469710648148148E-3</c:v>
                </c:pt>
                <c:pt idx="26259">
                  <c:v>5.469710648148148E-3</c:v>
                </c:pt>
                <c:pt idx="26260">
                  <c:v>5.4812384259259259E-3</c:v>
                </c:pt>
                <c:pt idx="26261">
                  <c:v>5.4810763888888886E-3</c:v>
                </c:pt>
                <c:pt idx="26262">
                  <c:v>5.4810763888888886E-3</c:v>
                </c:pt>
                <c:pt idx="26263">
                  <c:v>5.4850115740740744E-3</c:v>
                </c:pt>
                <c:pt idx="26264">
                  <c:v>5.4861689814814816E-3</c:v>
                </c:pt>
                <c:pt idx="26265">
                  <c:v>5.5027662037037033E-3</c:v>
                </c:pt>
                <c:pt idx="26266">
                  <c:v>5.4912615740740738E-3</c:v>
                </c:pt>
                <c:pt idx="26267">
                  <c:v>5.4912615740740738E-3</c:v>
                </c:pt>
                <c:pt idx="26268">
                  <c:v>5.5089814814814819E-3</c:v>
                </c:pt>
                <c:pt idx="26269">
                  <c:v>5.5039236111111113E-3</c:v>
                </c:pt>
                <c:pt idx="26270">
                  <c:v>5.5039236111111113E-3</c:v>
                </c:pt>
                <c:pt idx="26271">
                  <c:v>5.5126967592592597E-3</c:v>
                </c:pt>
                <c:pt idx="26272">
                  <c:v>5.5138773148148143E-3</c:v>
                </c:pt>
                <c:pt idx="26273">
                  <c:v>5.5385995370370372E-3</c:v>
                </c:pt>
                <c:pt idx="26274">
                  <c:v>5.5138773148148143E-3</c:v>
                </c:pt>
                <c:pt idx="26275">
                  <c:v>5.5138773148148143E-3</c:v>
                </c:pt>
                <c:pt idx="26276">
                  <c:v>5.5424768518518514E-3</c:v>
                </c:pt>
                <c:pt idx="26277">
                  <c:v>5.5251736111111109E-3</c:v>
                </c:pt>
                <c:pt idx="26278">
                  <c:v>5.5251736111111109E-3</c:v>
                </c:pt>
                <c:pt idx="26279">
                  <c:v>5.5463425925925923E-3</c:v>
                </c:pt>
                <c:pt idx="26280">
                  <c:v>5.5364930555555558E-3</c:v>
                </c:pt>
                <c:pt idx="26281">
                  <c:v>5.5364930555555558E-3</c:v>
                </c:pt>
                <c:pt idx="26282">
                  <c:v>5.5525810185185183E-3</c:v>
                </c:pt>
                <c:pt idx="26283">
                  <c:v>5.5487847222222214E-3</c:v>
                </c:pt>
                <c:pt idx="26284">
                  <c:v>5.5487847222222214E-3</c:v>
                </c:pt>
                <c:pt idx="26285">
                  <c:v>5.5563078703703703E-3</c:v>
                </c:pt>
                <c:pt idx="26286">
                  <c:v>5.5574768518518516E-3</c:v>
                </c:pt>
                <c:pt idx="26287">
                  <c:v>5.5740277777777784E-3</c:v>
                </c:pt>
                <c:pt idx="26288">
                  <c:v>5.559224537037037E-3</c:v>
                </c:pt>
                <c:pt idx="26289">
                  <c:v>5.559224537037037E-3</c:v>
                </c:pt>
                <c:pt idx="26290">
                  <c:v>5.5778935185185194E-3</c:v>
                </c:pt>
                <c:pt idx="26291">
                  <c:v>5.5704050925925929E-3</c:v>
                </c:pt>
                <c:pt idx="26292">
                  <c:v>5.5704050925925929E-3</c:v>
                </c:pt>
                <c:pt idx="26293">
                  <c:v>5.5841203703703704E-3</c:v>
                </c:pt>
                <c:pt idx="26294">
                  <c:v>5.5816898148148145E-3</c:v>
                </c:pt>
                <c:pt idx="26295">
                  <c:v>5.5816898148148145E-3</c:v>
                </c:pt>
                <c:pt idx="26296">
                  <c:v>5.5878587962962965E-3</c:v>
                </c:pt>
                <c:pt idx="26297">
                  <c:v>5.5890162037037045E-3</c:v>
                </c:pt>
                <c:pt idx="26298">
                  <c:v>5.6090856481481469E-3</c:v>
                </c:pt>
                <c:pt idx="26299">
                  <c:v>5.5930324074074068E-3</c:v>
                </c:pt>
                <c:pt idx="26300">
                  <c:v>5.5930324074074068E-3</c:v>
                </c:pt>
                <c:pt idx="26301">
                  <c:v>5.6129513888888878E-3</c:v>
                </c:pt>
                <c:pt idx="26302">
                  <c:v>5.6043287037037025E-3</c:v>
                </c:pt>
                <c:pt idx="26303">
                  <c:v>5.6043287037037025E-3</c:v>
                </c:pt>
                <c:pt idx="26304">
                  <c:v>5.6191898148148156E-3</c:v>
                </c:pt>
                <c:pt idx="26305">
                  <c:v>5.6166782407407407E-3</c:v>
                </c:pt>
                <c:pt idx="26306">
                  <c:v>5.6166782407407407E-3</c:v>
                </c:pt>
                <c:pt idx="26307">
                  <c:v>5.6229166666666658E-3</c:v>
                </c:pt>
                <c:pt idx="26308">
                  <c:v>5.624085648148148E-3</c:v>
                </c:pt>
                <c:pt idx="26309">
                  <c:v>5.6447222222222211E-3</c:v>
                </c:pt>
                <c:pt idx="26310">
                  <c:v>5.6269328703703707E-3</c:v>
                </c:pt>
                <c:pt idx="26311">
                  <c:v>5.6269328703703707E-3</c:v>
                </c:pt>
                <c:pt idx="26312">
                  <c:v>5.6485879629629629E-3</c:v>
                </c:pt>
                <c:pt idx="26313">
                  <c:v>5.6382291666666673E-3</c:v>
                </c:pt>
                <c:pt idx="26314">
                  <c:v>5.6382291666666673E-3</c:v>
                </c:pt>
                <c:pt idx="26315">
                  <c:v>5.6548148148148148E-3</c:v>
                </c:pt>
                <c:pt idx="26316">
                  <c:v>5.6497569444444442E-3</c:v>
                </c:pt>
                <c:pt idx="26317">
                  <c:v>5.6497569444444442E-3</c:v>
                </c:pt>
                <c:pt idx="26318">
                  <c:v>5.65855324074074E-3</c:v>
                </c:pt>
                <c:pt idx="26319">
                  <c:v>5.6597106481481481E-3</c:v>
                </c:pt>
                <c:pt idx="26320">
                  <c:v>5.6798032407407405E-3</c:v>
                </c:pt>
                <c:pt idx="26321">
                  <c:v>5.6609722222222226E-3</c:v>
                </c:pt>
                <c:pt idx="26322">
                  <c:v>5.6609722222222226E-3</c:v>
                </c:pt>
                <c:pt idx="26323">
                  <c:v>5.6836921296296297E-3</c:v>
                </c:pt>
                <c:pt idx="26324">
                  <c:v>5.6721759259259269E-3</c:v>
                </c:pt>
                <c:pt idx="26325">
                  <c:v>5.6721759259259269E-3</c:v>
                </c:pt>
                <c:pt idx="26326">
                  <c:v>5.6899074074074065E-3</c:v>
                </c:pt>
                <c:pt idx="26327">
                  <c:v>5.6848379629629636E-3</c:v>
                </c:pt>
                <c:pt idx="26328">
                  <c:v>5.6848379629629636E-3</c:v>
                </c:pt>
                <c:pt idx="26329">
                  <c:v>5.6936226851851852E-3</c:v>
                </c:pt>
                <c:pt idx="26330">
                  <c:v>5.6948148148148149E-3</c:v>
                </c:pt>
                <c:pt idx="26331">
                  <c:v>5.7148726851851857E-3</c:v>
                </c:pt>
                <c:pt idx="26332">
                  <c:v>5.6948032407407416E-3</c:v>
                </c:pt>
                <c:pt idx="26333">
                  <c:v>5.6948032407407416E-3</c:v>
                </c:pt>
                <c:pt idx="26334">
                  <c:v>5.7187615740740749E-3</c:v>
                </c:pt>
                <c:pt idx="26335">
                  <c:v>5.7060879629629623E-3</c:v>
                </c:pt>
                <c:pt idx="26336">
                  <c:v>5.7060879629629623E-3</c:v>
                </c:pt>
                <c:pt idx="26337">
                  <c:v>5.7249768518518526E-3</c:v>
                </c:pt>
                <c:pt idx="26338">
                  <c:v>5.7185995370370368E-3</c:v>
                </c:pt>
                <c:pt idx="26339">
                  <c:v>5.7185995370370368E-3</c:v>
                </c:pt>
                <c:pt idx="26340">
                  <c:v>5.7287152777777779E-3</c:v>
                </c:pt>
                <c:pt idx="26341">
                  <c:v>5.7298842592592601E-3</c:v>
                </c:pt>
                <c:pt idx="26342">
                  <c:v>5.74994212962963E-3</c:v>
                </c:pt>
                <c:pt idx="26343">
                  <c:v>5.7298726851851859E-3</c:v>
                </c:pt>
                <c:pt idx="26344">
                  <c:v>5.7298726851851859E-3</c:v>
                </c:pt>
                <c:pt idx="26345">
                  <c:v>5.7538310185185184E-3</c:v>
                </c:pt>
                <c:pt idx="26346">
                  <c:v>5.7401157407407401E-3</c:v>
                </c:pt>
                <c:pt idx="26347">
                  <c:v>5.7401157407407401E-3</c:v>
                </c:pt>
                <c:pt idx="26348">
                  <c:v>5.760046296296297E-3</c:v>
                </c:pt>
                <c:pt idx="26349">
                  <c:v>5.7523958333333333E-3</c:v>
                </c:pt>
                <c:pt idx="26350">
                  <c:v>5.7523958333333333E-3</c:v>
                </c:pt>
                <c:pt idx="26351">
                  <c:v>5.7639236111111112E-3</c:v>
                </c:pt>
                <c:pt idx="26352">
                  <c:v>5.7637615740740748E-3</c:v>
                </c:pt>
                <c:pt idx="26353">
                  <c:v>5.7637615740740748E-3</c:v>
                </c:pt>
                <c:pt idx="26354">
                  <c:v>5.7676620370370364E-3</c:v>
                </c:pt>
                <c:pt idx="26355">
                  <c:v>5.7688194444444445E-3</c:v>
                </c:pt>
                <c:pt idx="26356">
                  <c:v>5.7853703703703713E-3</c:v>
                </c:pt>
                <c:pt idx="26357">
                  <c:v>5.7739120370370366E-3</c:v>
                </c:pt>
                <c:pt idx="26358">
                  <c:v>5.7739120370370366E-3</c:v>
                </c:pt>
                <c:pt idx="26359">
                  <c:v>5.7901388888888889E-3</c:v>
                </c:pt>
                <c:pt idx="26360">
                  <c:v>5.7938425925925935E-3</c:v>
                </c:pt>
                <c:pt idx="26361">
                  <c:v>5.7854398148148153E-3</c:v>
                </c:pt>
                <c:pt idx="26362">
                  <c:v>5.7854398148148153E-3</c:v>
                </c:pt>
                <c:pt idx="26363">
                  <c:v>5.797731481481481E-3</c:v>
                </c:pt>
                <c:pt idx="26364">
                  <c:v>5.7975694444444446E-3</c:v>
                </c:pt>
                <c:pt idx="26365">
                  <c:v>5.7975694444444446E-3</c:v>
                </c:pt>
                <c:pt idx="26366">
                  <c:v>5.8014583333333347E-3</c:v>
                </c:pt>
                <c:pt idx="26367">
                  <c:v>5.8026273148148143E-3</c:v>
                </c:pt>
                <c:pt idx="26368">
                  <c:v>5.8203819444444449E-3</c:v>
                </c:pt>
                <c:pt idx="26369">
                  <c:v>5.8078587962962953E-3</c:v>
                </c:pt>
                <c:pt idx="26370">
                  <c:v>5.8078587962962953E-3</c:v>
                </c:pt>
                <c:pt idx="26371">
                  <c:v>5.8266319444444442E-3</c:v>
                </c:pt>
                <c:pt idx="26372">
                  <c:v>5.8191550925925919E-3</c:v>
                </c:pt>
                <c:pt idx="26373">
                  <c:v>5.8191550925925919E-3</c:v>
                </c:pt>
                <c:pt idx="26374">
                  <c:v>5.8303819444444445E-3</c:v>
                </c:pt>
                <c:pt idx="26375">
                  <c:v>5.8315509259259267E-3</c:v>
                </c:pt>
                <c:pt idx="26376">
                  <c:v>5.8551157407407415E-3</c:v>
                </c:pt>
                <c:pt idx="26377">
                  <c:v>5.8315277777777766E-3</c:v>
                </c:pt>
                <c:pt idx="26378">
                  <c:v>5.8315277777777766E-3</c:v>
                </c:pt>
                <c:pt idx="26379">
                  <c:v>5.8590509259259264E-3</c:v>
                </c:pt>
                <c:pt idx="26380">
                  <c:v>5.8417708333333334E-3</c:v>
                </c:pt>
                <c:pt idx="26381">
                  <c:v>5.8417708333333334E-3</c:v>
                </c:pt>
                <c:pt idx="26382">
                  <c:v>5.8652777777777774E-3</c:v>
                </c:pt>
                <c:pt idx="26383">
                  <c:v>5.8530671296296299E-3</c:v>
                </c:pt>
                <c:pt idx="26384">
                  <c:v>5.8530671296296299E-3</c:v>
                </c:pt>
                <c:pt idx="26385">
                  <c:v>5.8691435185185192E-3</c:v>
                </c:pt>
                <c:pt idx="26386">
                  <c:v>5.8645023148148146E-3</c:v>
                </c:pt>
                <c:pt idx="26387">
                  <c:v>5.8645023148148146E-3</c:v>
                </c:pt>
                <c:pt idx="26388">
                  <c:v>5.8728819444444453E-3</c:v>
                </c:pt>
                <c:pt idx="26389">
                  <c:v>5.8740393518518516E-3</c:v>
                </c:pt>
                <c:pt idx="26390">
                  <c:v>5.8906018518518517E-3</c:v>
                </c:pt>
                <c:pt idx="26391">
                  <c:v>5.8756828703703697E-3</c:v>
                </c:pt>
                <c:pt idx="26392">
                  <c:v>5.8756828703703697E-3</c:v>
                </c:pt>
                <c:pt idx="26393">
                  <c:v>5.8968171296296286E-3</c:v>
                </c:pt>
                <c:pt idx="26394">
                  <c:v>5.8869907407407412E-3</c:v>
                </c:pt>
                <c:pt idx="26395">
                  <c:v>5.8869907407407412E-3</c:v>
                </c:pt>
                <c:pt idx="26396">
                  <c:v>5.9006944444444445E-3</c:v>
                </c:pt>
                <c:pt idx="26397">
                  <c:v>5.8992708333333336E-3</c:v>
                </c:pt>
                <c:pt idx="26398">
                  <c:v>5.8992708333333336E-3</c:v>
                </c:pt>
                <c:pt idx="26399">
                  <c:v>5.9044328703703698E-3</c:v>
                </c:pt>
                <c:pt idx="26400">
                  <c:v>5.9055902777777778E-3</c:v>
                </c:pt>
                <c:pt idx="26401">
                  <c:v>5.9256597222222219E-3</c:v>
                </c:pt>
                <c:pt idx="26402">
                  <c:v>5.9095949074074077E-3</c:v>
                </c:pt>
                <c:pt idx="26403">
                  <c:v>5.9095949074074077E-3</c:v>
                </c:pt>
                <c:pt idx="26404">
                  <c:v>5.9318749999999996E-3</c:v>
                </c:pt>
                <c:pt idx="26405">
                  <c:v>5.921018518518519E-3</c:v>
                </c:pt>
                <c:pt idx="26406">
                  <c:v>5.921018518518519E-3</c:v>
                </c:pt>
                <c:pt idx="26407">
                  <c:v>5.9357523148148156E-3</c:v>
                </c:pt>
                <c:pt idx="26408">
                  <c:v>5.9330324074074077E-3</c:v>
                </c:pt>
                <c:pt idx="26409">
                  <c:v>5.9330324074074077E-3</c:v>
                </c:pt>
                <c:pt idx="26410">
                  <c:v>5.9394907407407408E-3</c:v>
                </c:pt>
                <c:pt idx="26411">
                  <c:v>5.9406481481481489E-3</c:v>
                </c:pt>
                <c:pt idx="26412">
                  <c:v>5.9607291666666654E-3</c:v>
                </c:pt>
                <c:pt idx="26413">
                  <c:v>5.943506944444444E-3</c:v>
                </c:pt>
                <c:pt idx="26414">
                  <c:v>5.943506944444444E-3</c:v>
                </c:pt>
                <c:pt idx="26415">
                  <c:v>5.9669212962962966E-3</c:v>
                </c:pt>
                <c:pt idx="26416">
                  <c:v>5.954837962962963E-3</c:v>
                </c:pt>
                <c:pt idx="26417">
                  <c:v>5.954837962962963E-3</c:v>
                </c:pt>
                <c:pt idx="26418">
                  <c:v>5.9708333333333341E-3</c:v>
                </c:pt>
                <c:pt idx="26419">
                  <c:v>5.9661226851851846E-3</c:v>
                </c:pt>
                <c:pt idx="26420">
                  <c:v>5.9661226851851846E-3</c:v>
                </c:pt>
                <c:pt idx="26421">
                  <c:v>5.9745833333333343E-3</c:v>
                </c:pt>
                <c:pt idx="26422">
                  <c:v>5.9757523148148148E-3</c:v>
                </c:pt>
                <c:pt idx="26423">
                  <c:v>5.995833333333333E-3</c:v>
                </c:pt>
                <c:pt idx="26424">
                  <c:v>5.9774537037037036E-3</c:v>
                </c:pt>
                <c:pt idx="26425">
                  <c:v>5.9774537037037036E-3</c:v>
                </c:pt>
                <c:pt idx="26426">
                  <c:v>6.0020486111111116E-3</c:v>
                </c:pt>
                <c:pt idx="26427">
                  <c:v>5.9887500000000001E-3</c:v>
                </c:pt>
                <c:pt idx="26428">
                  <c:v>5.9887500000000001E-3</c:v>
                </c:pt>
                <c:pt idx="26429">
                  <c:v>6.0059143518518517E-3</c:v>
                </c:pt>
                <c:pt idx="26430">
                  <c:v>6.0000347222222217E-3</c:v>
                </c:pt>
                <c:pt idx="26431">
                  <c:v>6.0000347222222217E-3</c:v>
                </c:pt>
                <c:pt idx="26432">
                  <c:v>6.0096296296296295E-3</c:v>
                </c:pt>
                <c:pt idx="26433">
                  <c:v>6.010810185185185E-3</c:v>
                </c:pt>
                <c:pt idx="26434">
                  <c:v>6.0308912037037032E-3</c:v>
                </c:pt>
                <c:pt idx="26435">
                  <c:v>6.0120486111111112E-3</c:v>
                </c:pt>
                <c:pt idx="26436">
                  <c:v>6.0120486111111112E-3</c:v>
                </c:pt>
                <c:pt idx="26437">
                  <c:v>6.0347685185185183E-3</c:v>
                </c:pt>
                <c:pt idx="26438">
                  <c:v>6.0226620370370373E-3</c:v>
                </c:pt>
                <c:pt idx="26439">
                  <c:v>6.0226620370370373E-3</c:v>
                </c:pt>
                <c:pt idx="26440">
                  <c:v>6.040983796296296E-3</c:v>
                </c:pt>
                <c:pt idx="26441">
                  <c:v>6.0346064814814811E-3</c:v>
                </c:pt>
                <c:pt idx="26442">
                  <c:v>6.0346064814814811E-3</c:v>
                </c:pt>
                <c:pt idx="26443">
                  <c:v>6.0447222222222222E-3</c:v>
                </c:pt>
                <c:pt idx="26444">
                  <c:v>6.0458912037037044E-3</c:v>
                </c:pt>
                <c:pt idx="26445">
                  <c:v>6.0659490740740743E-3</c:v>
                </c:pt>
                <c:pt idx="26446">
                  <c:v>6.0458796296296293E-3</c:v>
                </c:pt>
                <c:pt idx="26447">
                  <c:v>6.0458796296296293E-3</c:v>
                </c:pt>
                <c:pt idx="26448">
                  <c:v>6.0698263888888894E-3</c:v>
                </c:pt>
                <c:pt idx="26449">
                  <c:v>6.0566087962962952E-3</c:v>
                </c:pt>
                <c:pt idx="26450">
                  <c:v>6.0566087962962952E-3</c:v>
                </c:pt>
                <c:pt idx="26451">
                  <c:v>6.0760416666666662E-3</c:v>
                </c:pt>
                <c:pt idx="26452">
                  <c:v>6.0683912037037034E-3</c:v>
                </c:pt>
                <c:pt idx="26453">
                  <c:v>6.0683912037037034E-3</c:v>
                </c:pt>
                <c:pt idx="26454">
                  <c:v>6.0799189814814822E-3</c:v>
                </c:pt>
                <c:pt idx="26455">
                  <c:v>6.0797569444444441E-3</c:v>
                </c:pt>
                <c:pt idx="26456">
                  <c:v>6.0797569444444441E-3</c:v>
                </c:pt>
                <c:pt idx="26457">
                  <c:v>6.0836574074074065E-3</c:v>
                </c:pt>
                <c:pt idx="26458">
                  <c:v>6.0848148148148146E-3</c:v>
                </c:pt>
                <c:pt idx="26459">
                  <c:v>6.1013773148148156E-3</c:v>
                </c:pt>
                <c:pt idx="26460">
                  <c:v>6.0905092592592599E-3</c:v>
                </c:pt>
                <c:pt idx="26461">
                  <c:v>6.0905092592592599E-3</c:v>
                </c:pt>
                <c:pt idx="26462">
                  <c:v>6.1076041666666666E-3</c:v>
                </c:pt>
                <c:pt idx="26463">
                  <c:v>6.102557870370371E-3</c:v>
                </c:pt>
                <c:pt idx="26464">
                  <c:v>6.102557870370371E-3</c:v>
                </c:pt>
                <c:pt idx="26465">
                  <c:v>6.1113310185185185E-3</c:v>
                </c:pt>
                <c:pt idx="26466">
                  <c:v>6.1124999999999999E-3</c:v>
                </c:pt>
                <c:pt idx="26467">
                  <c:v>6.1372569444444443E-3</c:v>
                </c:pt>
                <c:pt idx="26468">
                  <c:v>6.1137615740740744E-3</c:v>
                </c:pt>
                <c:pt idx="26469">
                  <c:v>6.1137615740740744E-3</c:v>
                </c:pt>
                <c:pt idx="26470">
                  <c:v>6.1411226851851852E-3</c:v>
                </c:pt>
                <c:pt idx="26471">
                  <c:v>6.1244328703703695E-3</c:v>
                </c:pt>
                <c:pt idx="26472">
                  <c:v>6.1244328703703695E-3</c:v>
                </c:pt>
                <c:pt idx="26473">
                  <c:v>6.1473263888888888E-3</c:v>
                </c:pt>
                <c:pt idx="26474">
                  <c:v>6.1357291666666661E-3</c:v>
                </c:pt>
                <c:pt idx="26475">
                  <c:v>6.1357291666666661E-3</c:v>
                </c:pt>
                <c:pt idx="26476">
                  <c:v>6.1511921296296297E-3</c:v>
                </c:pt>
                <c:pt idx="26477">
                  <c:v>6.1470486111111109E-3</c:v>
                </c:pt>
                <c:pt idx="26478">
                  <c:v>6.1470486111111109E-3</c:v>
                </c:pt>
                <c:pt idx="26479">
                  <c:v>6.1549189814814817E-3</c:v>
                </c:pt>
                <c:pt idx="26480">
                  <c:v>6.156087962962963E-3</c:v>
                </c:pt>
                <c:pt idx="26481">
                  <c:v>6.172708333333333E-3</c:v>
                </c:pt>
                <c:pt idx="26482">
                  <c:v>6.1583333333333342E-3</c:v>
                </c:pt>
                <c:pt idx="26483">
                  <c:v>6.1583333333333342E-3</c:v>
                </c:pt>
                <c:pt idx="26484">
                  <c:v>6.1789236111111116E-3</c:v>
                </c:pt>
                <c:pt idx="26485">
                  <c:v>6.1696296296296299E-3</c:v>
                </c:pt>
                <c:pt idx="26486">
                  <c:v>6.1696296296296299E-3</c:v>
                </c:pt>
                <c:pt idx="26487">
                  <c:v>6.1828009259259249E-3</c:v>
                </c:pt>
                <c:pt idx="26488">
                  <c:v>6.1813541666666666E-3</c:v>
                </c:pt>
                <c:pt idx="26489">
                  <c:v>6.1813541666666666E-3</c:v>
                </c:pt>
                <c:pt idx="26490">
                  <c:v>6.1865162037037028E-3</c:v>
                </c:pt>
                <c:pt idx="26491">
                  <c:v>6.18769675925926E-3</c:v>
                </c:pt>
                <c:pt idx="26492">
                  <c:v>6.2077662037037041E-3</c:v>
                </c:pt>
                <c:pt idx="26493">
                  <c:v>6.1922685185185197E-3</c:v>
                </c:pt>
                <c:pt idx="26494">
                  <c:v>6.1922685185185197E-3</c:v>
                </c:pt>
                <c:pt idx="26495">
                  <c:v>6.2139699074074085E-3</c:v>
                </c:pt>
                <c:pt idx="26496">
                  <c:v>6.2035763888888887E-3</c:v>
                </c:pt>
                <c:pt idx="26497">
                  <c:v>6.2035763888888887E-3</c:v>
                </c:pt>
                <c:pt idx="26498">
                  <c:v>6.217858796296296E-3</c:v>
                </c:pt>
                <c:pt idx="26499">
                  <c:v>6.215127314814814E-3</c:v>
                </c:pt>
                <c:pt idx="26500">
                  <c:v>6.215127314814814E-3</c:v>
                </c:pt>
                <c:pt idx="26501">
                  <c:v>6.2215856481481488E-3</c:v>
                </c:pt>
                <c:pt idx="26502">
                  <c:v>6.2227546296296293E-3</c:v>
                </c:pt>
                <c:pt idx="26503">
                  <c:v>6.2428240740740742E-3</c:v>
                </c:pt>
                <c:pt idx="26504">
                  <c:v>6.2262731481481483E-3</c:v>
                </c:pt>
                <c:pt idx="26505">
                  <c:v>6.2262731481481483E-3</c:v>
                </c:pt>
                <c:pt idx="26506">
                  <c:v>6.249039351851852E-3</c:v>
                </c:pt>
                <c:pt idx="26507">
                  <c:v>6.2375E-3</c:v>
                </c:pt>
                <c:pt idx="26508">
                  <c:v>6.2375E-3</c:v>
                </c:pt>
                <c:pt idx="26509">
                  <c:v>6.252916666666667E-3</c:v>
                </c:pt>
                <c:pt idx="26510">
                  <c:v>6.2487962962962966E-3</c:v>
                </c:pt>
                <c:pt idx="26511">
                  <c:v>6.2487962962962966E-3</c:v>
                </c:pt>
                <c:pt idx="26512">
                  <c:v>6.2566435185185182E-3</c:v>
                </c:pt>
                <c:pt idx="26513">
                  <c:v>6.2578009259259262E-3</c:v>
                </c:pt>
                <c:pt idx="26514">
                  <c:v>6.2778703703703703E-3</c:v>
                </c:pt>
                <c:pt idx="26515">
                  <c:v>6.2601157407407406E-3</c:v>
                </c:pt>
                <c:pt idx="26516">
                  <c:v>6.2601157407407406E-3</c:v>
                </c:pt>
                <c:pt idx="26517">
                  <c:v>6.284085648148148E-3</c:v>
                </c:pt>
                <c:pt idx="26518">
                  <c:v>6.271400462962963E-3</c:v>
                </c:pt>
                <c:pt idx="26519">
                  <c:v>6.271400462962963E-3</c:v>
                </c:pt>
                <c:pt idx="26520">
                  <c:v>6.2879513888888898E-3</c:v>
                </c:pt>
                <c:pt idx="26521">
                  <c:v>6.2828124999999993E-3</c:v>
                </c:pt>
                <c:pt idx="26522">
                  <c:v>6.2828124999999993E-3</c:v>
                </c:pt>
                <c:pt idx="26523">
                  <c:v>6.2916898148148151E-3</c:v>
                </c:pt>
                <c:pt idx="26524">
                  <c:v>6.2928472222222231E-3</c:v>
                </c:pt>
                <c:pt idx="26525">
                  <c:v>6.3131944444444442E-3</c:v>
                </c:pt>
                <c:pt idx="26526">
                  <c:v>6.2941087962962959E-3</c:v>
                </c:pt>
                <c:pt idx="26527">
                  <c:v>6.2941087962962959E-3</c:v>
                </c:pt>
                <c:pt idx="26528">
                  <c:v>6.3193981481481478E-3</c:v>
                </c:pt>
                <c:pt idx="26529">
                  <c:v>6.3053240740740743E-3</c:v>
                </c:pt>
                <c:pt idx="26530">
                  <c:v>6.3053240740740743E-3</c:v>
                </c:pt>
                <c:pt idx="26531">
                  <c:v>6.3232638888888887E-3</c:v>
                </c:pt>
                <c:pt idx="26532">
                  <c:v>6.3168981481481487E-3</c:v>
                </c:pt>
                <c:pt idx="26533">
                  <c:v>6.3168981481481487E-3</c:v>
                </c:pt>
                <c:pt idx="26534">
                  <c:v>6.3270023148148148E-3</c:v>
                </c:pt>
                <c:pt idx="26535">
                  <c:v>6.3281712962962961E-3</c:v>
                </c:pt>
                <c:pt idx="26536">
                  <c:v>6.3482523148148153E-3</c:v>
                </c:pt>
                <c:pt idx="26537">
                  <c:v>6.3281597222222229E-3</c:v>
                </c:pt>
                <c:pt idx="26538">
                  <c:v>6.3281597222222229E-3</c:v>
                </c:pt>
                <c:pt idx="26539">
                  <c:v>6.354467592592593E-3</c:v>
                </c:pt>
                <c:pt idx="26540">
                  <c:v>6.3392361111111115E-3</c:v>
                </c:pt>
                <c:pt idx="26541">
                  <c:v>6.3392361111111115E-3</c:v>
                </c:pt>
                <c:pt idx="26542">
                  <c:v>6.3583449074074072E-3</c:v>
                </c:pt>
                <c:pt idx="26543">
                  <c:v>6.3506828703703702E-3</c:v>
                </c:pt>
                <c:pt idx="26544">
                  <c:v>6.3506828703703702E-3</c:v>
                </c:pt>
                <c:pt idx="26545">
                  <c:v>6.3622106481481472E-3</c:v>
                </c:pt>
                <c:pt idx="26546">
                  <c:v>6.3620486111111117E-3</c:v>
                </c:pt>
                <c:pt idx="26547">
                  <c:v>6.3620486111111117E-3</c:v>
                </c:pt>
                <c:pt idx="26548">
                  <c:v>6.3659374999999992E-3</c:v>
                </c:pt>
                <c:pt idx="26549">
                  <c:v>6.3671180555555547E-3</c:v>
                </c:pt>
                <c:pt idx="26550">
                  <c:v>6.3860300925925916E-3</c:v>
                </c:pt>
                <c:pt idx="26551">
                  <c:v>6.3732175925925926E-3</c:v>
                </c:pt>
                <c:pt idx="26552">
                  <c:v>6.3732175925925926E-3</c:v>
                </c:pt>
                <c:pt idx="26553">
                  <c:v>6.3898958333333325E-3</c:v>
                </c:pt>
                <c:pt idx="26554">
                  <c:v>6.3844791666666659E-3</c:v>
                </c:pt>
                <c:pt idx="26555">
                  <c:v>6.3844791666666659E-3</c:v>
                </c:pt>
                <c:pt idx="26556">
                  <c:v>6.3936342592592595E-3</c:v>
                </c:pt>
                <c:pt idx="26557">
                  <c:v>6.3947916666666667E-3</c:v>
                </c:pt>
                <c:pt idx="26558">
                  <c:v>6.4195254629629628E-3</c:v>
                </c:pt>
                <c:pt idx="26559">
                  <c:v>6.3960416666666671E-3</c:v>
                </c:pt>
                <c:pt idx="26560">
                  <c:v>6.3960416666666671E-3</c:v>
                </c:pt>
                <c:pt idx="26561">
                  <c:v>6.4257407407407414E-3</c:v>
                </c:pt>
                <c:pt idx="26562">
                  <c:v>6.4072106481481471E-3</c:v>
                </c:pt>
                <c:pt idx="26563">
                  <c:v>6.4072106481481471E-3</c:v>
                </c:pt>
                <c:pt idx="26564">
                  <c:v>6.4296180555555547E-3</c:v>
                </c:pt>
                <c:pt idx="26565">
                  <c:v>6.4183912037037031E-3</c:v>
                </c:pt>
                <c:pt idx="26566">
                  <c:v>6.4183912037037031E-3</c:v>
                </c:pt>
                <c:pt idx="26567">
                  <c:v>6.4334953703703707E-3</c:v>
                </c:pt>
                <c:pt idx="26568">
                  <c:v>6.4307754629629628E-3</c:v>
                </c:pt>
                <c:pt idx="26569">
                  <c:v>6.4307754629629628E-3</c:v>
                </c:pt>
                <c:pt idx="26570">
                  <c:v>6.4372222222222227E-3</c:v>
                </c:pt>
                <c:pt idx="26571">
                  <c:v>6.4383796296296307E-3</c:v>
                </c:pt>
                <c:pt idx="26572">
                  <c:v>6.4572916666666667E-3</c:v>
                </c:pt>
                <c:pt idx="26573">
                  <c:v>6.4410069444444445E-3</c:v>
                </c:pt>
                <c:pt idx="26574">
                  <c:v>6.4410069444444445E-3</c:v>
                </c:pt>
                <c:pt idx="26575">
                  <c:v>6.4611574074074076E-3</c:v>
                </c:pt>
                <c:pt idx="26576">
                  <c:v>6.4523032407407402E-3</c:v>
                </c:pt>
                <c:pt idx="26577">
                  <c:v>6.4523032407407402E-3</c:v>
                </c:pt>
                <c:pt idx="26578">
                  <c:v>6.465046296296296E-3</c:v>
                </c:pt>
                <c:pt idx="26579">
                  <c:v>6.4648842592592596E-3</c:v>
                </c:pt>
                <c:pt idx="26580">
                  <c:v>6.4648842592592596E-3</c:v>
                </c:pt>
                <c:pt idx="26581">
                  <c:v>6.468773148148148E-3</c:v>
                </c:pt>
                <c:pt idx="26582">
                  <c:v>6.469930555555556E-3</c:v>
                </c:pt>
                <c:pt idx="26583">
                  <c:v>6.4908912037037027E-3</c:v>
                </c:pt>
                <c:pt idx="26584">
                  <c:v>6.4945949074074081E-3</c:v>
                </c:pt>
                <c:pt idx="26585">
                  <c:v>6.4749189814814817E-3</c:v>
                </c:pt>
                <c:pt idx="26586">
                  <c:v>6.4749189814814817E-3</c:v>
                </c:pt>
                <c:pt idx="26587">
                  <c:v>6.4984722222222215E-3</c:v>
                </c:pt>
                <c:pt idx="26588">
                  <c:v>6.4862384259259257E-3</c:v>
                </c:pt>
                <c:pt idx="26589">
                  <c:v>6.4862384259259257E-3</c:v>
                </c:pt>
                <c:pt idx="26590">
                  <c:v>6.502384259259259E-3</c:v>
                </c:pt>
                <c:pt idx="26591">
                  <c:v>6.498310185185186E-3</c:v>
                </c:pt>
                <c:pt idx="26592">
                  <c:v>6.498310185185186E-3</c:v>
                </c:pt>
                <c:pt idx="26593">
                  <c:v>6.5060995370370368E-3</c:v>
                </c:pt>
                <c:pt idx="26594">
                  <c:v>6.507268518518519E-3</c:v>
                </c:pt>
                <c:pt idx="26595">
                  <c:v>6.5250000000000004E-3</c:v>
                </c:pt>
                <c:pt idx="26596">
                  <c:v>6.5088310185185188E-3</c:v>
                </c:pt>
                <c:pt idx="26597">
                  <c:v>6.5088310185185188E-3</c:v>
                </c:pt>
                <c:pt idx="26598">
                  <c:v>6.531273148148148E-3</c:v>
                </c:pt>
                <c:pt idx="26599">
                  <c:v>6.520162037037037E-3</c:v>
                </c:pt>
                <c:pt idx="26600">
                  <c:v>6.520162037037037E-3</c:v>
                </c:pt>
                <c:pt idx="26601">
                  <c:v>6.5351620370370372E-3</c:v>
                </c:pt>
                <c:pt idx="26602">
                  <c:v>6.5324421296296294E-3</c:v>
                </c:pt>
                <c:pt idx="26603">
                  <c:v>6.5324421296296294E-3</c:v>
                </c:pt>
                <c:pt idx="26604">
                  <c:v>6.5388888888888892E-3</c:v>
                </c:pt>
                <c:pt idx="26605">
                  <c:v>6.5400462962962973E-3</c:v>
                </c:pt>
                <c:pt idx="26606">
                  <c:v>6.5601157407407414E-3</c:v>
                </c:pt>
                <c:pt idx="26607">
                  <c:v>6.5427662037037026E-3</c:v>
                </c:pt>
                <c:pt idx="26608">
                  <c:v>6.5427662037037026E-3</c:v>
                </c:pt>
                <c:pt idx="26609">
                  <c:v>6.5663310185185182E-3</c:v>
                </c:pt>
                <c:pt idx="26610">
                  <c:v>6.5540624999999991E-3</c:v>
                </c:pt>
                <c:pt idx="26611">
                  <c:v>6.5540624999999991E-3</c:v>
                </c:pt>
                <c:pt idx="26612">
                  <c:v>6.5702083333333333E-3</c:v>
                </c:pt>
                <c:pt idx="26613">
                  <c:v>6.5653703703703707E-3</c:v>
                </c:pt>
                <c:pt idx="26614">
                  <c:v>6.5653703703703707E-3</c:v>
                </c:pt>
                <c:pt idx="26615">
                  <c:v>6.5739351851851861E-3</c:v>
                </c:pt>
                <c:pt idx="26616">
                  <c:v>6.5751041666666657E-3</c:v>
                </c:pt>
                <c:pt idx="26617">
                  <c:v>6.5951620370370357E-3</c:v>
                </c:pt>
                <c:pt idx="26618">
                  <c:v>6.5766898148148156E-3</c:v>
                </c:pt>
                <c:pt idx="26619">
                  <c:v>6.5766898148148156E-3</c:v>
                </c:pt>
                <c:pt idx="26620">
                  <c:v>6.6013773148148151E-3</c:v>
                </c:pt>
                <c:pt idx="26621">
                  <c:v>6.5881018518518511E-3</c:v>
                </c:pt>
                <c:pt idx="26622">
                  <c:v>6.5881018518518511E-3</c:v>
                </c:pt>
                <c:pt idx="26623">
                  <c:v>6.6052546296296302E-3</c:v>
                </c:pt>
                <c:pt idx="26624">
                  <c:v>6.5993055555555562E-3</c:v>
                </c:pt>
                <c:pt idx="26625">
                  <c:v>6.5993055555555562E-3</c:v>
                </c:pt>
                <c:pt idx="26626">
                  <c:v>6.6089814814814822E-3</c:v>
                </c:pt>
                <c:pt idx="26627">
                  <c:v>6.6101388888888885E-3</c:v>
                </c:pt>
                <c:pt idx="26628">
                  <c:v>6.630243055555555E-3</c:v>
                </c:pt>
                <c:pt idx="26629">
                  <c:v>6.6114004629629622E-3</c:v>
                </c:pt>
                <c:pt idx="26630">
                  <c:v>6.6114004629629622E-3</c:v>
                </c:pt>
                <c:pt idx="26631">
                  <c:v>6.6364467592592595E-3</c:v>
                </c:pt>
                <c:pt idx="26632">
                  <c:v>6.62193287037037E-3</c:v>
                </c:pt>
                <c:pt idx="26633">
                  <c:v>6.62193287037037E-3</c:v>
                </c:pt>
                <c:pt idx="26634">
                  <c:v>6.6403124999999995E-3</c:v>
                </c:pt>
                <c:pt idx="26635">
                  <c:v>6.6339351851851846E-3</c:v>
                </c:pt>
                <c:pt idx="26636">
                  <c:v>6.6339351851851846E-3</c:v>
                </c:pt>
                <c:pt idx="26637">
                  <c:v>6.6440856481481481E-3</c:v>
                </c:pt>
                <c:pt idx="26638">
                  <c:v>6.6452546296296294E-3</c:v>
                </c:pt>
                <c:pt idx="26639">
                  <c:v>6.665358796296296E-3</c:v>
                </c:pt>
                <c:pt idx="26640">
                  <c:v>6.6452546296296294E-3</c:v>
                </c:pt>
                <c:pt idx="26641">
                  <c:v>6.6452546296296294E-3</c:v>
                </c:pt>
                <c:pt idx="26642">
                  <c:v>6.6715856481481478E-3</c:v>
                </c:pt>
                <c:pt idx="26643">
                  <c:v>6.6558333333333339E-3</c:v>
                </c:pt>
                <c:pt idx="26644">
                  <c:v>6.6558333333333339E-3</c:v>
                </c:pt>
                <c:pt idx="26645">
                  <c:v>6.6754629629629629E-3</c:v>
                </c:pt>
                <c:pt idx="26646">
                  <c:v>6.6677893518518527E-3</c:v>
                </c:pt>
                <c:pt idx="26647">
                  <c:v>6.6677893518518527E-3</c:v>
                </c:pt>
                <c:pt idx="26648">
                  <c:v>6.6793171296296297E-3</c:v>
                </c:pt>
                <c:pt idx="26649">
                  <c:v>6.6791550925925924E-3</c:v>
                </c:pt>
                <c:pt idx="26650">
                  <c:v>6.6791550925925924E-3</c:v>
                </c:pt>
                <c:pt idx="26651">
                  <c:v>6.6853935185185185E-3</c:v>
                </c:pt>
                <c:pt idx="26652">
                  <c:v>6.6865740740740739E-3</c:v>
                </c:pt>
                <c:pt idx="26653">
                  <c:v>6.7008101851851846E-3</c:v>
                </c:pt>
                <c:pt idx="26654">
                  <c:v>6.6897569444444444E-3</c:v>
                </c:pt>
                <c:pt idx="26655">
                  <c:v>6.6897569444444444E-3</c:v>
                </c:pt>
                <c:pt idx="26656">
                  <c:v>6.7046874999999997E-3</c:v>
                </c:pt>
                <c:pt idx="26657">
                  <c:v>6.7019675925925927E-3</c:v>
                </c:pt>
                <c:pt idx="26658">
                  <c:v>6.7019675925925927E-3</c:v>
                </c:pt>
                <c:pt idx="26659">
                  <c:v>6.7084259259259258E-3</c:v>
                </c:pt>
                <c:pt idx="26660">
                  <c:v>6.7095833333333322E-3</c:v>
                </c:pt>
                <c:pt idx="26661">
                  <c:v>6.7366435185185177E-3</c:v>
                </c:pt>
                <c:pt idx="26662">
                  <c:v>6.7128472222222216E-3</c:v>
                </c:pt>
                <c:pt idx="26663">
                  <c:v>6.7128472222222216E-3</c:v>
                </c:pt>
                <c:pt idx="26664">
                  <c:v>6.7428472222222221E-3</c:v>
                </c:pt>
                <c:pt idx="26665">
                  <c:v>6.7236689814814815E-3</c:v>
                </c:pt>
                <c:pt idx="26666">
                  <c:v>6.7236689814814815E-3</c:v>
                </c:pt>
                <c:pt idx="26667">
                  <c:v>6.7467361111111105E-3</c:v>
                </c:pt>
                <c:pt idx="26668">
                  <c:v>6.7349884259259264E-3</c:v>
                </c:pt>
                <c:pt idx="26669">
                  <c:v>6.7349884259259264E-3</c:v>
                </c:pt>
                <c:pt idx="26670">
                  <c:v>6.7506018518518514E-3</c:v>
                </c:pt>
                <c:pt idx="26671">
                  <c:v>6.7465625E-3</c:v>
                </c:pt>
                <c:pt idx="26672">
                  <c:v>6.7465625E-3</c:v>
                </c:pt>
                <c:pt idx="26673">
                  <c:v>6.756678240740741E-3</c:v>
                </c:pt>
                <c:pt idx="26674">
                  <c:v>6.7578472222222215E-3</c:v>
                </c:pt>
                <c:pt idx="26675">
                  <c:v>6.7720833333333322E-3</c:v>
                </c:pt>
                <c:pt idx="26676">
                  <c:v>6.7578356481481491E-3</c:v>
                </c:pt>
                <c:pt idx="26677">
                  <c:v>6.7578356481481491E-3</c:v>
                </c:pt>
                <c:pt idx="26678">
                  <c:v>6.7759490740740731E-3</c:v>
                </c:pt>
                <c:pt idx="26679">
                  <c:v>6.7690162037037033E-3</c:v>
                </c:pt>
                <c:pt idx="26680">
                  <c:v>6.7690162037037033E-3</c:v>
                </c:pt>
                <c:pt idx="26681">
                  <c:v>6.7796875000000001E-3</c:v>
                </c:pt>
                <c:pt idx="26682">
                  <c:v>6.7808564814814815E-3</c:v>
                </c:pt>
                <c:pt idx="26683">
                  <c:v>6.8079282407407411E-3</c:v>
                </c:pt>
                <c:pt idx="26684">
                  <c:v>6.7808333333333332E-3</c:v>
                </c:pt>
                <c:pt idx="26685">
                  <c:v>6.7808333333333332E-3</c:v>
                </c:pt>
                <c:pt idx="26686">
                  <c:v>6.8141550925925921E-3</c:v>
                </c:pt>
                <c:pt idx="26687">
                  <c:v>6.7915162037037033E-3</c:v>
                </c:pt>
                <c:pt idx="26688">
                  <c:v>6.7915162037037033E-3</c:v>
                </c:pt>
                <c:pt idx="26689">
                  <c:v>6.8180092592592589E-3</c:v>
                </c:pt>
                <c:pt idx="26690">
                  <c:v>6.802812499999999E-3</c:v>
                </c:pt>
                <c:pt idx="26691">
                  <c:v>6.802812499999999E-3</c:v>
                </c:pt>
                <c:pt idx="26692">
                  <c:v>6.8218865740740731E-3</c:v>
                </c:pt>
                <c:pt idx="26693">
                  <c:v>6.8153125000000002E-3</c:v>
                </c:pt>
                <c:pt idx="26694">
                  <c:v>6.8153125000000002E-3</c:v>
                </c:pt>
                <c:pt idx="26695">
                  <c:v>6.8281134259259267E-3</c:v>
                </c:pt>
                <c:pt idx="26696">
                  <c:v>6.8256018518518509E-3</c:v>
                </c:pt>
                <c:pt idx="26697">
                  <c:v>6.8256018518518509E-3</c:v>
                </c:pt>
                <c:pt idx="26698">
                  <c:v>6.8318402777777778E-3</c:v>
                </c:pt>
                <c:pt idx="26699">
                  <c:v>6.8329976851851859E-3</c:v>
                </c:pt>
                <c:pt idx="26700">
                  <c:v>6.8437847222222225E-3</c:v>
                </c:pt>
                <c:pt idx="26701">
                  <c:v>6.836736111111112E-3</c:v>
                </c:pt>
                <c:pt idx="26702">
                  <c:v>6.836736111111112E-3</c:v>
                </c:pt>
                <c:pt idx="26703">
                  <c:v>6.8475000000000003E-3</c:v>
                </c:pt>
                <c:pt idx="26704">
                  <c:v>6.8486805555555558E-3</c:v>
                </c:pt>
                <c:pt idx="26705">
                  <c:v>6.8792361111111111E-3</c:v>
                </c:pt>
                <c:pt idx="26706">
                  <c:v>6.8486805555555558E-3</c:v>
                </c:pt>
                <c:pt idx="26707">
                  <c:v>6.8486805555555558E-3</c:v>
                </c:pt>
                <c:pt idx="26708">
                  <c:v>6.8854629629629622E-3</c:v>
                </c:pt>
                <c:pt idx="26709">
                  <c:v>6.8593402777777776E-3</c:v>
                </c:pt>
                <c:pt idx="26710">
                  <c:v>6.8593402777777776E-3</c:v>
                </c:pt>
                <c:pt idx="26711">
                  <c:v>6.8893402777777781E-3</c:v>
                </c:pt>
                <c:pt idx="26712">
                  <c:v>6.8706365740740733E-3</c:v>
                </c:pt>
                <c:pt idx="26713">
                  <c:v>6.8706365740740733E-3</c:v>
                </c:pt>
                <c:pt idx="26714">
                  <c:v>6.8932175925925931E-3</c:v>
                </c:pt>
                <c:pt idx="26715">
                  <c:v>6.882951388888889E-3</c:v>
                </c:pt>
                <c:pt idx="26716">
                  <c:v>6.882951388888889E-3</c:v>
                </c:pt>
                <c:pt idx="26717">
                  <c:v>6.89943287037037E-3</c:v>
                </c:pt>
                <c:pt idx="26718">
                  <c:v>6.8943750000000003E-3</c:v>
                </c:pt>
                <c:pt idx="26719">
                  <c:v>6.8943750000000003E-3</c:v>
                </c:pt>
                <c:pt idx="26720">
                  <c:v>6.9031481481481478E-3</c:v>
                </c:pt>
                <c:pt idx="26721">
                  <c:v>6.9043287037037042E-3</c:v>
                </c:pt>
                <c:pt idx="26722">
                  <c:v>6.915069444444445E-3</c:v>
                </c:pt>
                <c:pt idx="26723">
                  <c:v>6.9055787037037046E-3</c:v>
                </c:pt>
                <c:pt idx="26724">
                  <c:v>6.9055787037037046E-3</c:v>
                </c:pt>
                <c:pt idx="26725">
                  <c:v>6.9189467592592592E-3</c:v>
                </c:pt>
                <c:pt idx="26726">
                  <c:v>6.9162268518518514E-3</c:v>
                </c:pt>
                <c:pt idx="26727">
                  <c:v>6.9162268518518514E-3</c:v>
                </c:pt>
                <c:pt idx="26728">
                  <c:v>6.9226851851851854E-3</c:v>
                </c:pt>
                <c:pt idx="26729">
                  <c:v>6.9238425925925925E-3</c:v>
                </c:pt>
                <c:pt idx="26730">
                  <c:v>6.9532407407407399E-3</c:v>
                </c:pt>
                <c:pt idx="26731">
                  <c:v>6.927175925925926E-3</c:v>
                </c:pt>
                <c:pt idx="26732">
                  <c:v>6.927175925925926E-3</c:v>
                </c:pt>
                <c:pt idx="26733">
                  <c:v>6.9571064814814808E-3</c:v>
                </c:pt>
                <c:pt idx="26734">
                  <c:v>6.93849537037037E-3</c:v>
                </c:pt>
                <c:pt idx="26735">
                  <c:v>6.93849537037037E-3</c:v>
                </c:pt>
                <c:pt idx="26736">
                  <c:v>6.9609837962962967E-3</c:v>
                </c:pt>
                <c:pt idx="26737">
                  <c:v>6.9498958333333331E-3</c:v>
                </c:pt>
                <c:pt idx="26738">
                  <c:v>6.9498958333333331E-3</c:v>
                </c:pt>
                <c:pt idx="26739">
                  <c:v>6.9674768518518523E-3</c:v>
                </c:pt>
                <c:pt idx="26740">
                  <c:v>6.9621412037037039E-3</c:v>
                </c:pt>
                <c:pt idx="26741">
                  <c:v>6.9621412037037039E-3</c:v>
                </c:pt>
                <c:pt idx="26742">
                  <c:v>6.9712152777777784E-3</c:v>
                </c:pt>
                <c:pt idx="26743">
                  <c:v>6.9723842592592589E-3</c:v>
                </c:pt>
                <c:pt idx="26744">
                  <c:v>6.9866203703703696E-3</c:v>
                </c:pt>
                <c:pt idx="26745">
                  <c:v>6.9736226851851851E-3</c:v>
                </c:pt>
                <c:pt idx="26746">
                  <c:v>6.9736226851851851E-3</c:v>
                </c:pt>
                <c:pt idx="26747">
                  <c:v>6.9904976851851855E-3</c:v>
                </c:pt>
                <c:pt idx="26748">
                  <c:v>6.9837384259259262E-3</c:v>
                </c:pt>
                <c:pt idx="26749">
                  <c:v>6.9837384259259262E-3</c:v>
                </c:pt>
                <c:pt idx="26750">
                  <c:v>6.9942361111111108E-3</c:v>
                </c:pt>
                <c:pt idx="26751">
                  <c:v>6.995405092592593E-3</c:v>
                </c:pt>
                <c:pt idx="26752">
                  <c:v>7.0248148148148145E-3</c:v>
                </c:pt>
                <c:pt idx="26753">
                  <c:v>6.9953935185185188E-3</c:v>
                </c:pt>
                <c:pt idx="26754">
                  <c:v>6.9953935185185188E-3</c:v>
                </c:pt>
                <c:pt idx="26755">
                  <c:v>7.0286805555555554E-3</c:v>
                </c:pt>
                <c:pt idx="26756">
                  <c:v>7.0064236111111108E-3</c:v>
                </c:pt>
                <c:pt idx="26757">
                  <c:v>7.0064236111111108E-3</c:v>
                </c:pt>
                <c:pt idx="26758">
                  <c:v>7.0325694444444446E-3</c:v>
                </c:pt>
                <c:pt idx="26759">
                  <c:v>7.0176504629629634E-3</c:v>
                </c:pt>
                <c:pt idx="26760">
                  <c:v>7.0176504629629634E-3</c:v>
                </c:pt>
                <c:pt idx="26761">
                  <c:v>7.038761574074074E-3</c:v>
                </c:pt>
                <c:pt idx="26762">
                  <c:v>7.0298495370370376E-3</c:v>
                </c:pt>
                <c:pt idx="26763">
                  <c:v>7.0298495370370376E-3</c:v>
                </c:pt>
                <c:pt idx="26764">
                  <c:v>7.0426504629629632E-3</c:v>
                </c:pt>
                <c:pt idx="26765">
                  <c:v>7.0412268518518532E-3</c:v>
                </c:pt>
                <c:pt idx="26766">
                  <c:v>7.0412268518518532E-3</c:v>
                </c:pt>
                <c:pt idx="26767">
                  <c:v>7.0463888888888894E-3</c:v>
                </c:pt>
                <c:pt idx="26768">
                  <c:v>7.0475462962962957E-3</c:v>
                </c:pt>
                <c:pt idx="26769">
                  <c:v>7.0582986111111107E-3</c:v>
                </c:pt>
                <c:pt idx="26770">
                  <c:v>7.0515624999999997E-3</c:v>
                </c:pt>
                <c:pt idx="26771">
                  <c:v>7.0515624999999997E-3</c:v>
                </c:pt>
                <c:pt idx="26772">
                  <c:v>7.0620254629629627E-3</c:v>
                </c:pt>
                <c:pt idx="26773">
                  <c:v>7.063194444444444E-3</c:v>
                </c:pt>
                <c:pt idx="26774">
                  <c:v>7.0937499999999994E-3</c:v>
                </c:pt>
                <c:pt idx="26775">
                  <c:v>7.0631828703703707E-3</c:v>
                </c:pt>
                <c:pt idx="26776">
                  <c:v>7.0631828703703707E-3</c:v>
                </c:pt>
                <c:pt idx="26777">
                  <c:v>7.099976851851853E-3</c:v>
                </c:pt>
                <c:pt idx="26778">
                  <c:v>7.0741782407407411E-3</c:v>
                </c:pt>
                <c:pt idx="26779">
                  <c:v>7.0741782407407411E-3</c:v>
                </c:pt>
                <c:pt idx="26780">
                  <c:v>7.1038425925925922E-3</c:v>
                </c:pt>
                <c:pt idx="26781">
                  <c:v>7.0854745370370377E-3</c:v>
                </c:pt>
                <c:pt idx="26782">
                  <c:v>7.0854745370370377E-3</c:v>
                </c:pt>
                <c:pt idx="26783">
                  <c:v>7.1077199074074072E-3</c:v>
                </c:pt>
                <c:pt idx="26784">
                  <c:v>7.0974652777777772E-3</c:v>
                </c:pt>
                <c:pt idx="26785">
                  <c:v>7.0974652777777772E-3</c:v>
                </c:pt>
                <c:pt idx="26786">
                  <c:v>7.1139351851851849E-3</c:v>
                </c:pt>
                <c:pt idx="26787">
                  <c:v>7.1088657407407411E-3</c:v>
                </c:pt>
                <c:pt idx="26788">
                  <c:v>7.1088657407407411E-3</c:v>
                </c:pt>
                <c:pt idx="26789">
                  <c:v>7.1176736111111111E-3</c:v>
                </c:pt>
                <c:pt idx="26790">
                  <c:v>7.1188310185185183E-3</c:v>
                </c:pt>
                <c:pt idx="26791">
                  <c:v>7.12957175925926E-3</c:v>
                </c:pt>
                <c:pt idx="26792">
                  <c:v>7.1200810185185195E-3</c:v>
                </c:pt>
                <c:pt idx="26793">
                  <c:v>7.1200810185185195E-3</c:v>
                </c:pt>
                <c:pt idx="26794">
                  <c:v>7.1334606481481475E-3</c:v>
                </c:pt>
                <c:pt idx="26795">
                  <c:v>7.1320370370370374E-3</c:v>
                </c:pt>
                <c:pt idx="26796">
                  <c:v>7.1320370370370374E-3</c:v>
                </c:pt>
                <c:pt idx="26797">
                  <c:v>7.1395370370370371E-3</c:v>
                </c:pt>
                <c:pt idx="26798">
                  <c:v>7.1406944444444452E-3</c:v>
                </c:pt>
                <c:pt idx="26799">
                  <c:v>7.1654398148148155E-3</c:v>
                </c:pt>
                <c:pt idx="26800">
                  <c:v>7.1420023148148154E-3</c:v>
                </c:pt>
                <c:pt idx="26801">
                  <c:v>7.1420023148148154E-3</c:v>
                </c:pt>
                <c:pt idx="26802">
                  <c:v>7.1692939814814805E-3</c:v>
                </c:pt>
                <c:pt idx="26803">
                  <c:v>7.1533217592592594E-3</c:v>
                </c:pt>
                <c:pt idx="26804">
                  <c:v>7.1533217592592594E-3</c:v>
                </c:pt>
                <c:pt idx="26805">
                  <c:v>7.1731597222222223E-3</c:v>
                </c:pt>
                <c:pt idx="26806">
                  <c:v>7.1646180555555551E-3</c:v>
                </c:pt>
                <c:pt idx="26807">
                  <c:v>7.1646180555555551E-3</c:v>
                </c:pt>
                <c:pt idx="26808">
                  <c:v>7.1779282407407408E-3</c:v>
                </c:pt>
                <c:pt idx="26809">
                  <c:v>7.1816319444444445E-3</c:v>
                </c:pt>
                <c:pt idx="26810">
                  <c:v>7.1768750000000001E-3</c:v>
                </c:pt>
                <c:pt idx="26811">
                  <c:v>7.1768750000000001E-3</c:v>
                </c:pt>
                <c:pt idx="26812">
                  <c:v>7.1854050925925931E-3</c:v>
                </c:pt>
                <c:pt idx="26813">
                  <c:v>7.1865624999999994E-3</c:v>
                </c:pt>
                <c:pt idx="26814">
                  <c:v>7.2008217592592592E-3</c:v>
                </c:pt>
                <c:pt idx="26815">
                  <c:v>7.187824074074073E-3</c:v>
                </c:pt>
                <c:pt idx="26816">
                  <c:v>7.187824074074073E-3</c:v>
                </c:pt>
                <c:pt idx="26817">
                  <c:v>7.2047453703703709E-3</c:v>
                </c:pt>
                <c:pt idx="26818">
                  <c:v>7.1985416666666665E-3</c:v>
                </c:pt>
                <c:pt idx="26819">
                  <c:v>7.1985416666666665E-3</c:v>
                </c:pt>
                <c:pt idx="26820">
                  <c:v>7.2109722222222228E-3</c:v>
                </c:pt>
                <c:pt idx="26821">
                  <c:v>7.2098495370370372E-3</c:v>
                </c:pt>
                <c:pt idx="26822">
                  <c:v>7.2098495370370372E-3</c:v>
                </c:pt>
                <c:pt idx="26823">
                  <c:v>7.2146759259259265E-3</c:v>
                </c:pt>
                <c:pt idx="26824">
                  <c:v>7.2158564814814819E-3</c:v>
                </c:pt>
                <c:pt idx="26825">
                  <c:v>7.2359143518518519E-3</c:v>
                </c:pt>
                <c:pt idx="26826">
                  <c:v>7.2211574074074062E-3</c:v>
                </c:pt>
                <c:pt idx="26827">
                  <c:v>7.2211574074074062E-3</c:v>
                </c:pt>
                <c:pt idx="26828">
                  <c:v>7.2397800925925919E-3</c:v>
                </c:pt>
                <c:pt idx="26829">
                  <c:v>7.2324537037037027E-3</c:v>
                </c:pt>
                <c:pt idx="26830">
                  <c:v>7.2324537037037027E-3</c:v>
                </c:pt>
                <c:pt idx="26831">
                  <c:v>7.2460069444444447E-3</c:v>
                </c:pt>
                <c:pt idx="26832">
                  <c:v>7.2437731481481485E-3</c:v>
                </c:pt>
                <c:pt idx="26833">
                  <c:v>7.2437731481481485E-3</c:v>
                </c:pt>
                <c:pt idx="26834">
                  <c:v>7.2497453703703708E-3</c:v>
                </c:pt>
                <c:pt idx="26835">
                  <c:v>7.2509027777777771E-3</c:v>
                </c:pt>
                <c:pt idx="26836">
                  <c:v>7.2709606481481471E-3</c:v>
                </c:pt>
                <c:pt idx="26837">
                  <c:v>7.2550694444444451E-3</c:v>
                </c:pt>
                <c:pt idx="26838">
                  <c:v>7.2550694444444451E-3</c:v>
                </c:pt>
                <c:pt idx="26839">
                  <c:v>7.2748263888888888E-3</c:v>
                </c:pt>
                <c:pt idx="26840">
                  <c:v>7.2663888888888882E-3</c:v>
                </c:pt>
                <c:pt idx="26841">
                  <c:v>7.2663888888888882E-3</c:v>
                </c:pt>
                <c:pt idx="26842">
                  <c:v>7.2810532407407416E-3</c:v>
                </c:pt>
                <c:pt idx="26843">
                  <c:v>7.2785532407407408E-3</c:v>
                </c:pt>
                <c:pt idx="26844">
                  <c:v>7.2785532407407408E-3</c:v>
                </c:pt>
                <c:pt idx="26845">
                  <c:v>7.2847800925925918E-3</c:v>
                </c:pt>
                <c:pt idx="26846">
                  <c:v>7.285949074074074E-3</c:v>
                </c:pt>
                <c:pt idx="26847">
                  <c:v>7.3060185185185181E-3</c:v>
                </c:pt>
                <c:pt idx="26848">
                  <c:v>7.2890046296296305E-3</c:v>
                </c:pt>
                <c:pt idx="26849">
                  <c:v>7.2890046296296305E-3</c:v>
                </c:pt>
                <c:pt idx="26850">
                  <c:v>7.309884259259259E-3</c:v>
                </c:pt>
                <c:pt idx="26851">
                  <c:v>7.3003124999999995E-3</c:v>
                </c:pt>
                <c:pt idx="26852">
                  <c:v>7.3003124999999995E-3</c:v>
                </c:pt>
                <c:pt idx="26853">
                  <c:v>7.3161111111111109E-3</c:v>
                </c:pt>
                <c:pt idx="26854">
                  <c:v>7.3123263888888882E-3</c:v>
                </c:pt>
                <c:pt idx="26855">
                  <c:v>7.3123263888888882E-3</c:v>
                </c:pt>
                <c:pt idx="26856">
                  <c:v>7.3198726851851853E-3</c:v>
                </c:pt>
                <c:pt idx="26857">
                  <c:v>7.3210300925925925E-3</c:v>
                </c:pt>
                <c:pt idx="26858">
                  <c:v>7.3411226851851849E-3</c:v>
                </c:pt>
                <c:pt idx="26859">
                  <c:v>7.3229166666666659E-3</c:v>
                </c:pt>
                <c:pt idx="26860">
                  <c:v>7.3229166666666659E-3</c:v>
                </c:pt>
                <c:pt idx="26861">
                  <c:v>7.3450000000000008E-3</c:v>
                </c:pt>
                <c:pt idx="26862">
                  <c:v>7.3342129629629625E-3</c:v>
                </c:pt>
                <c:pt idx="26863">
                  <c:v>7.3342129629629625E-3</c:v>
                </c:pt>
                <c:pt idx="26864">
                  <c:v>7.3512037037037035E-3</c:v>
                </c:pt>
                <c:pt idx="26865">
                  <c:v>7.3461689814814804E-3</c:v>
                </c:pt>
                <c:pt idx="26866">
                  <c:v>7.3461689814814804E-3</c:v>
                </c:pt>
                <c:pt idx="26867">
                  <c:v>7.3549421296296297E-3</c:v>
                </c:pt>
                <c:pt idx="26868">
                  <c:v>7.3561226851851852E-3</c:v>
                </c:pt>
                <c:pt idx="26869">
                  <c:v>7.3761921296296292E-3</c:v>
                </c:pt>
                <c:pt idx="26870">
                  <c:v>7.3573611111111105E-3</c:v>
                </c:pt>
                <c:pt idx="26871">
                  <c:v>7.3573611111111105E-3</c:v>
                </c:pt>
                <c:pt idx="26872">
                  <c:v>7.3800810185185193E-3</c:v>
                </c:pt>
                <c:pt idx="26873">
                  <c:v>7.3682407407407403E-3</c:v>
                </c:pt>
                <c:pt idx="26874">
                  <c:v>7.3682407407407403E-3</c:v>
                </c:pt>
                <c:pt idx="26875">
                  <c:v>7.3862847222222229E-3</c:v>
                </c:pt>
                <c:pt idx="26876">
                  <c:v>7.3799189814814812E-3</c:v>
                </c:pt>
                <c:pt idx="26877">
                  <c:v>7.3799189814814812E-3</c:v>
                </c:pt>
                <c:pt idx="26878">
                  <c:v>7.3900231481481482E-3</c:v>
                </c:pt>
                <c:pt idx="26879">
                  <c:v>7.3911921296296304E-3</c:v>
                </c:pt>
                <c:pt idx="26880">
                  <c:v>7.4112500000000003E-3</c:v>
                </c:pt>
                <c:pt idx="26881">
                  <c:v>7.3911805555555562E-3</c:v>
                </c:pt>
                <c:pt idx="26882">
                  <c:v>7.3911805555555562E-3</c:v>
                </c:pt>
                <c:pt idx="26883">
                  <c:v>7.4151388888888886E-3</c:v>
                </c:pt>
                <c:pt idx="26884">
                  <c:v>7.4020601851851851E-3</c:v>
                </c:pt>
                <c:pt idx="26885">
                  <c:v>7.4020601851851851E-3</c:v>
                </c:pt>
                <c:pt idx="26886">
                  <c:v>7.4213541666666672E-3</c:v>
                </c:pt>
                <c:pt idx="26887">
                  <c:v>7.4137037037037036E-3</c:v>
                </c:pt>
                <c:pt idx="26888">
                  <c:v>7.4137037037037036E-3</c:v>
                </c:pt>
                <c:pt idx="26889">
                  <c:v>7.4252314814814814E-3</c:v>
                </c:pt>
                <c:pt idx="26890">
                  <c:v>7.4250694444444451E-3</c:v>
                </c:pt>
                <c:pt idx="26891">
                  <c:v>7.4250694444444451E-3</c:v>
                </c:pt>
                <c:pt idx="26892">
                  <c:v>7.4289583333333326E-3</c:v>
                </c:pt>
                <c:pt idx="26893">
                  <c:v>7.4301157407407406E-3</c:v>
                </c:pt>
                <c:pt idx="26894">
                  <c:v>7.4466898148148148E-3</c:v>
                </c:pt>
                <c:pt idx="26895">
                  <c:v>7.4359722222222223E-3</c:v>
                </c:pt>
                <c:pt idx="26896">
                  <c:v>7.4359722222222223E-3</c:v>
                </c:pt>
                <c:pt idx="26897">
                  <c:v>7.4529050925925926E-3</c:v>
                </c:pt>
                <c:pt idx="26898">
                  <c:v>7.4478472222222229E-3</c:v>
                </c:pt>
                <c:pt idx="26899">
                  <c:v>7.4478472222222229E-3</c:v>
                </c:pt>
                <c:pt idx="26900">
                  <c:v>7.4566435185185178E-3</c:v>
                </c:pt>
                <c:pt idx="26901">
                  <c:v>7.4578009259259259E-3</c:v>
                </c:pt>
                <c:pt idx="26902">
                  <c:v>7.4825347222222229E-3</c:v>
                </c:pt>
                <c:pt idx="26903">
                  <c:v>7.4590624999999995E-3</c:v>
                </c:pt>
                <c:pt idx="26904">
                  <c:v>7.4590624999999995E-3</c:v>
                </c:pt>
                <c:pt idx="26905">
                  <c:v>7.4863888888888888E-3</c:v>
                </c:pt>
                <c:pt idx="26906">
                  <c:v>7.4698958333333336E-3</c:v>
                </c:pt>
                <c:pt idx="26907">
                  <c:v>7.4698958333333336E-3</c:v>
                </c:pt>
                <c:pt idx="26908">
                  <c:v>7.4926041666666674E-3</c:v>
                </c:pt>
                <c:pt idx="26909">
                  <c:v>7.4812152777777785E-3</c:v>
                </c:pt>
                <c:pt idx="26910">
                  <c:v>7.4812152777777785E-3</c:v>
                </c:pt>
                <c:pt idx="26911">
                  <c:v>7.4964930555555557E-3</c:v>
                </c:pt>
                <c:pt idx="26912">
                  <c:v>7.4937731481481478E-3</c:v>
                </c:pt>
                <c:pt idx="26913">
                  <c:v>7.4937731481481478E-3</c:v>
                </c:pt>
                <c:pt idx="26914">
                  <c:v>7.5002199074074077E-3</c:v>
                </c:pt>
                <c:pt idx="26915">
                  <c:v>7.5013773148148158E-3</c:v>
                </c:pt>
                <c:pt idx="26916">
                  <c:v>7.5179629629629624E-3</c:v>
                </c:pt>
                <c:pt idx="26917">
                  <c:v>7.5038078703703708E-3</c:v>
                </c:pt>
                <c:pt idx="26918">
                  <c:v>7.5038078703703708E-3</c:v>
                </c:pt>
                <c:pt idx="26919">
                  <c:v>7.5218171296296292E-3</c:v>
                </c:pt>
                <c:pt idx="26920">
                  <c:v>7.5151273148148156E-3</c:v>
                </c:pt>
                <c:pt idx="26921">
                  <c:v>7.5151273148148156E-3</c:v>
                </c:pt>
                <c:pt idx="26922">
                  <c:v>7.5280671296296293E-3</c:v>
                </c:pt>
                <c:pt idx="26923">
                  <c:v>7.5264236111111113E-3</c:v>
                </c:pt>
                <c:pt idx="26924">
                  <c:v>7.5264236111111113E-3</c:v>
                </c:pt>
                <c:pt idx="26925">
                  <c:v>7.5318055555555555E-3</c:v>
                </c:pt>
                <c:pt idx="26926">
                  <c:v>7.5329629629629635E-3</c:v>
                </c:pt>
                <c:pt idx="26927">
                  <c:v>7.5530555555555559E-3</c:v>
                </c:pt>
                <c:pt idx="26928">
                  <c:v>7.5377430555555562E-3</c:v>
                </c:pt>
                <c:pt idx="26929">
                  <c:v>7.5377430555555562E-3</c:v>
                </c:pt>
                <c:pt idx="26930">
                  <c:v>7.5569212962962968E-3</c:v>
                </c:pt>
                <c:pt idx="26931">
                  <c:v>7.5491435185185184E-3</c:v>
                </c:pt>
                <c:pt idx="26932">
                  <c:v>7.5491435185185184E-3</c:v>
                </c:pt>
                <c:pt idx="26933">
                  <c:v>7.5631365740740746E-3</c:v>
                </c:pt>
                <c:pt idx="26934">
                  <c:v>7.5606365740740747E-3</c:v>
                </c:pt>
                <c:pt idx="26935">
                  <c:v>7.5606365740740747E-3</c:v>
                </c:pt>
                <c:pt idx="26936">
                  <c:v>7.5668518518518524E-3</c:v>
                </c:pt>
                <c:pt idx="26937">
                  <c:v>7.5680324074074079E-3</c:v>
                </c:pt>
                <c:pt idx="26938">
                  <c:v>7.588101851851852E-3</c:v>
                </c:pt>
                <c:pt idx="26939">
                  <c:v>7.5716550925925925E-3</c:v>
                </c:pt>
                <c:pt idx="26940">
                  <c:v>7.5716550925925925E-3</c:v>
                </c:pt>
                <c:pt idx="26941">
                  <c:v>7.5919675925925937E-3</c:v>
                </c:pt>
                <c:pt idx="26942">
                  <c:v>7.5829513888888882E-3</c:v>
                </c:pt>
                <c:pt idx="26943">
                  <c:v>7.5829513888888882E-3</c:v>
                </c:pt>
                <c:pt idx="26944">
                  <c:v>7.5981944444444447E-3</c:v>
                </c:pt>
                <c:pt idx="26945">
                  <c:v>7.5943981481481479E-3</c:v>
                </c:pt>
                <c:pt idx="26946">
                  <c:v>7.5943981481481479E-3</c:v>
                </c:pt>
                <c:pt idx="26947">
                  <c:v>7.6019212962962967E-3</c:v>
                </c:pt>
                <c:pt idx="26948">
                  <c:v>7.6030902777777772E-3</c:v>
                </c:pt>
                <c:pt idx="26949">
                  <c:v>7.623356481481481E-3</c:v>
                </c:pt>
                <c:pt idx="26950">
                  <c:v>7.6055671296296305E-3</c:v>
                </c:pt>
                <c:pt idx="26951">
                  <c:v>7.6055671296296305E-3</c:v>
                </c:pt>
                <c:pt idx="26952">
                  <c:v>7.6272337962962969E-3</c:v>
                </c:pt>
                <c:pt idx="26953">
                  <c:v>7.6168981481481478E-3</c:v>
                </c:pt>
                <c:pt idx="26954">
                  <c:v>7.6168981481481478E-3</c:v>
                </c:pt>
                <c:pt idx="26955">
                  <c:v>7.6334490740740737E-3</c:v>
                </c:pt>
                <c:pt idx="26956">
                  <c:v>7.6283912037037041E-3</c:v>
                </c:pt>
                <c:pt idx="26957">
                  <c:v>7.6283912037037041E-3</c:v>
                </c:pt>
                <c:pt idx="26958">
                  <c:v>7.6371759259259257E-3</c:v>
                </c:pt>
                <c:pt idx="26959">
                  <c:v>7.6383449074074079E-3</c:v>
                </c:pt>
                <c:pt idx="26960">
                  <c:v>7.658414351851852E-3</c:v>
                </c:pt>
                <c:pt idx="26961">
                  <c:v>7.6395833333333324E-3</c:v>
                </c:pt>
                <c:pt idx="26962">
                  <c:v>7.6395833333333324E-3</c:v>
                </c:pt>
                <c:pt idx="26963">
                  <c:v>7.6623032407407412E-3</c:v>
                </c:pt>
                <c:pt idx="26964">
                  <c:v>7.650810185185185E-3</c:v>
                </c:pt>
                <c:pt idx="26965">
                  <c:v>7.650810185185185E-3</c:v>
                </c:pt>
                <c:pt idx="26966">
                  <c:v>7.6685069444444448E-3</c:v>
                </c:pt>
                <c:pt idx="26967">
                  <c:v>7.6621412037037031E-3</c:v>
                </c:pt>
                <c:pt idx="26968">
                  <c:v>7.6621412037037031E-3</c:v>
                </c:pt>
                <c:pt idx="26969">
                  <c:v>7.6722453703703701E-3</c:v>
                </c:pt>
                <c:pt idx="26970">
                  <c:v>7.6734143518518523E-3</c:v>
                </c:pt>
                <c:pt idx="26971">
                  <c:v>7.6935069444444447E-3</c:v>
                </c:pt>
                <c:pt idx="26972">
                  <c:v>7.6746759259259259E-3</c:v>
                </c:pt>
                <c:pt idx="26973">
                  <c:v>7.6746759259259259E-3</c:v>
                </c:pt>
                <c:pt idx="26974">
                  <c:v>7.6974305555555554E-3</c:v>
                </c:pt>
                <c:pt idx="26975">
                  <c:v>7.6847222222222221E-3</c:v>
                </c:pt>
                <c:pt idx="26976">
                  <c:v>7.6847222222222221E-3</c:v>
                </c:pt>
                <c:pt idx="26977">
                  <c:v>7.7036226851851857E-3</c:v>
                </c:pt>
                <c:pt idx="26978">
                  <c:v>7.6972569444444449E-3</c:v>
                </c:pt>
                <c:pt idx="26979">
                  <c:v>7.6972569444444449E-3</c:v>
                </c:pt>
                <c:pt idx="26980">
                  <c:v>7.7073611111111101E-3</c:v>
                </c:pt>
                <c:pt idx="26981">
                  <c:v>7.7085416666666665E-3</c:v>
                </c:pt>
                <c:pt idx="26982">
                  <c:v>7.7286111111111123E-3</c:v>
                </c:pt>
                <c:pt idx="26983">
                  <c:v>7.7085300925925923E-3</c:v>
                </c:pt>
                <c:pt idx="26984">
                  <c:v>7.7085300925925923E-3</c:v>
                </c:pt>
                <c:pt idx="26985">
                  <c:v>7.7324884259259256E-3</c:v>
                </c:pt>
                <c:pt idx="26986">
                  <c:v>7.7186342592592593E-3</c:v>
                </c:pt>
                <c:pt idx="26987">
                  <c:v>7.7186342592592593E-3</c:v>
                </c:pt>
                <c:pt idx="26988">
                  <c:v>7.7387037037037034E-3</c:v>
                </c:pt>
                <c:pt idx="26989">
                  <c:v>7.7310416666666664E-3</c:v>
                </c:pt>
                <c:pt idx="26990">
                  <c:v>7.7310416666666664E-3</c:v>
                </c:pt>
                <c:pt idx="26991">
                  <c:v>7.7425925925925926E-3</c:v>
                </c:pt>
                <c:pt idx="26992">
                  <c:v>7.7424305555555554E-3</c:v>
                </c:pt>
                <c:pt idx="26993">
                  <c:v>7.7424305555555554E-3</c:v>
                </c:pt>
                <c:pt idx="26994">
                  <c:v>7.7463078703703704E-3</c:v>
                </c:pt>
                <c:pt idx="26995">
                  <c:v>7.7474884259259268E-3</c:v>
                </c:pt>
                <c:pt idx="26996">
                  <c:v>7.7640509259259268E-3</c:v>
                </c:pt>
                <c:pt idx="26997">
                  <c:v>7.7525462962962956E-3</c:v>
                </c:pt>
                <c:pt idx="26998">
                  <c:v>7.7525462962962956E-3</c:v>
                </c:pt>
                <c:pt idx="26999">
                  <c:v>7.7702662037037046E-3</c:v>
                </c:pt>
                <c:pt idx="27000">
                  <c:v>7.7638773148148146E-3</c:v>
                </c:pt>
                <c:pt idx="27001">
                  <c:v>7.7638773148148146E-3</c:v>
                </c:pt>
                <c:pt idx="27002">
                  <c:v>7.7740046296296298E-3</c:v>
                </c:pt>
                <c:pt idx="27003">
                  <c:v>7.7751736111111103E-3</c:v>
                </c:pt>
                <c:pt idx="27004">
                  <c:v>7.7999074074074073E-3</c:v>
                </c:pt>
                <c:pt idx="27005">
                  <c:v>7.7764004629629624E-3</c:v>
                </c:pt>
                <c:pt idx="27006">
                  <c:v>7.7764004629629624E-3</c:v>
                </c:pt>
                <c:pt idx="27007">
                  <c:v>7.8037731481481491E-3</c:v>
                </c:pt>
                <c:pt idx="27008">
                  <c:v>7.786481481481481E-3</c:v>
                </c:pt>
                <c:pt idx="27009">
                  <c:v>7.786481481481481E-3</c:v>
                </c:pt>
                <c:pt idx="27010">
                  <c:v>7.8100000000000001E-3</c:v>
                </c:pt>
                <c:pt idx="27011">
                  <c:v>7.7977777777777776E-3</c:v>
                </c:pt>
                <c:pt idx="27012">
                  <c:v>7.7977777777777776E-3</c:v>
                </c:pt>
                <c:pt idx="27013">
                  <c:v>7.813865740740741E-3</c:v>
                </c:pt>
                <c:pt idx="27014">
                  <c:v>7.8091203703703699E-3</c:v>
                </c:pt>
                <c:pt idx="27015">
                  <c:v>7.8091203703703699E-3</c:v>
                </c:pt>
                <c:pt idx="27016">
                  <c:v>7.817592592592593E-3</c:v>
                </c:pt>
                <c:pt idx="27017">
                  <c:v>7.818750000000001E-3</c:v>
                </c:pt>
                <c:pt idx="27018">
                  <c:v>7.8353240740740744E-3</c:v>
                </c:pt>
                <c:pt idx="27019">
                  <c:v>7.8204050925925923E-3</c:v>
                </c:pt>
                <c:pt idx="27020">
                  <c:v>7.8204050925925923E-3</c:v>
                </c:pt>
                <c:pt idx="27021">
                  <c:v>7.841539351851853E-3</c:v>
                </c:pt>
                <c:pt idx="27022">
                  <c:v>7.831701388888888E-3</c:v>
                </c:pt>
                <c:pt idx="27023">
                  <c:v>7.831701388888888E-3</c:v>
                </c:pt>
                <c:pt idx="27024">
                  <c:v>7.8454166666666655E-3</c:v>
                </c:pt>
                <c:pt idx="27025">
                  <c:v>7.8439930555555554E-3</c:v>
                </c:pt>
                <c:pt idx="27026">
                  <c:v>7.8439930555555554E-3</c:v>
                </c:pt>
                <c:pt idx="27027">
                  <c:v>7.8491550925925933E-3</c:v>
                </c:pt>
                <c:pt idx="27028">
                  <c:v>7.8503124999999997E-3</c:v>
                </c:pt>
                <c:pt idx="27029">
                  <c:v>7.8704282407407403E-3</c:v>
                </c:pt>
                <c:pt idx="27030">
                  <c:v>7.8544212962962968E-3</c:v>
                </c:pt>
                <c:pt idx="27031">
                  <c:v>7.8544212962962968E-3</c:v>
                </c:pt>
                <c:pt idx="27032">
                  <c:v>7.8751736111111106E-3</c:v>
                </c:pt>
                <c:pt idx="27033">
                  <c:v>7.8788888888888884E-3</c:v>
                </c:pt>
                <c:pt idx="27034">
                  <c:v>7.8656481481481477E-3</c:v>
                </c:pt>
                <c:pt idx="27035">
                  <c:v>7.8656481481481477E-3</c:v>
                </c:pt>
                <c:pt idx="27036">
                  <c:v>7.8828125000000009E-3</c:v>
                </c:pt>
                <c:pt idx="27037">
                  <c:v>7.8769444444444451E-3</c:v>
                </c:pt>
                <c:pt idx="27038">
                  <c:v>7.8769444444444451E-3</c:v>
                </c:pt>
                <c:pt idx="27039">
                  <c:v>7.8865509259259253E-3</c:v>
                </c:pt>
                <c:pt idx="27040">
                  <c:v>7.8877083333333334E-3</c:v>
                </c:pt>
                <c:pt idx="27041">
                  <c:v>7.9054513888888889E-3</c:v>
                </c:pt>
                <c:pt idx="27042">
                  <c:v>7.8889583333333329E-3</c:v>
                </c:pt>
                <c:pt idx="27043">
                  <c:v>7.8889583333333329E-3</c:v>
                </c:pt>
                <c:pt idx="27044">
                  <c:v>7.9116666666666658E-3</c:v>
                </c:pt>
                <c:pt idx="27045">
                  <c:v>7.8995486111111107E-3</c:v>
                </c:pt>
                <c:pt idx="27046">
                  <c:v>7.8995486111111107E-3</c:v>
                </c:pt>
                <c:pt idx="27047">
                  <c:v>7.9155439814814817E-3</c:v>
                </c:pt>
                <c:pt idx="27048">
                  <c:v>7.9109606481481479E-3</c:v>
                </c:pt>
                <c:pt idx="27049">
                  <c:v>7.9109606481481479E-3</c:v>
                </c:pt>
                <c:pt idx="27050">
                  <c:v>7.9192708333333337E-3</c:v>
                </c:pt>
                <c:pt idx="27051">
                  <c:v>7.9204282407407418E-3</c:v>
                </c:pt>
                <c:pt idx="27052">
                  <c:v>7.9404861111111117E-3</c:v>
                </c:pt>
                <c:pt idx="27053">
                  <c:v>7.9221759259259263E-3</c:v>
                </c:pt>
                <c:pt idx="27054">
                  <c:v>7.9221759259259263E-3</c:v>
                </c:pt>
                <c:pt idx="27055">
                  <c:v>7.9467013888888886E-3</c:v>
                </c:pt>
                <c:pt idx="27056">
                  <c:v>7.933472222222222E-3</c:v>
                </c:pt>
                <c:pt idx="27057">
                  <c:v>7.933472222222222E-3</c:v>
                </c:pt>
                <c:pt idx="27058">
                  <c:v>7.9505671296296286E-3</c:v>
                </c:pt>
                <c:pt idx="27059">
                  <c:v>7.9447569444444453E-3</c:v>
                </c:pt>
                <c:pt idx="27060">
                  <c:v>7.9447569444444453E-3</c:v>
                </c:pt>
                <c:pt idx="27061">
                  <c:v>7.9543055555555565E-3</c:v>
                </c:pt>
                <c:pt idx="27062">
                  <c:v>7.9554629629629628E-3</c:v>
                </c:pt>
                <c:pt idx="27063">
                  <c:v>7.9755324074074086E-3</c:v>
                </c:pt>
                <c:pt idx="27064">
                  <c:v>7.9567013888888882E-3</c:v>
                </c:pt>
                <c:pt idx="27065">
                  <c:v>7.9567013888888882E-3</c:v>
                </c:pt>
                <c:pt idx="27066">
                  <c:v>7.9817476851851855E-3</c:v>
                </c:pt>
                <c:pt idx="27067">
                  <c:v>7.9673842592592591E-3</c:v>
                </c:pt>
                <c:pt idx="27068">
                  <c:v>7.9673842592592591E-3</c:v>
                </c:pt>
                <c:pt idx="27069">
                  <c:v>7.9856134259259255E-3</c:v>
                </c:pt>
                <c:pt idx="27070">
                  <c:v>7.9792476851851864E-3</c:v>
                </c:pt>
                <c:pt idx="27071">
                  <c:v>7.9792476851851864E-3</c:v>
                </c:pt>
                <c:pt idx="27072">
                  <c:v>7.9893518518518516E-3</c:v>
                </c:pt>
                <c:pt idx="27073">
                  <c:v>7.9905208333333321E-3</c:v>
                </c:pt>
                <c:pt idx="27074">
                  <c:v>8.0106481481481487E-3</c:v>
                </c:pt>
                <c:pt idx="27075">
                  <c:v>7.9905092592592597E-3</c:v>
                </c:pt>
                <c:pt idx="27076">
                  <c:v>7.9905092592592597E-3</c:v>
                </c:pt>
                <c:pt idx="27077">
                  <c:v>8.014537037037037E-3</c:v>
                </c:pt>
                <c:pt idx="27078">
                  <c:v>8.0012847222222221E-3</c:v>
                </c:pt>
                <c:pt idx="27079">
                  <c:v>8.0012847222222221E-3</c:v>
                </c:pt>
                <c:pt idx="27080">
                  <c:v>8.0207407407407397E-3</c:v>
                </c:pt>
                <c:pt idx="27081">
                  <c:v>8.0130787037037028E-3</c:v>
                </c:pt>
                <c:pt idx="27082">
                  <c:v>8.0130787037037028E-3</c:v>
                </c:pt>
                <c:pt idx="27083">
                  <c:v>8.0246180555555557E-3</c:v>
                </c:pt>
                <c:pt idx="27084">
                  <c:v>8.0244560185185176E-3</c:v>
                </c:pt>
                <c:pt idx="27085">
                  <c:v>8.0244560185185176E-3</c:v>
                </c:pt>
                <c:pt idx="27086">
                  <c:v>8.0283564814814818E-3</c:v>
                </c:pt>
                <c:pt idx="27087">
                  <c:v>8.0295138888888899E-3</c:v>
                </c:pt>
                <c:pt idx="27088">
                  <c:v>8.0461111111111098E-3</c:v>
                </c:pt>
                <c:pt idx="27089">
                  <c:v>8.0353472222222232E-3</c:v>
                </c:pt>
                <c:pt idx="27090">
                  <c:v>8.0353472222222232E-3</c:v>
                </c:pt>
                <c:pt idx="27091">
                  <c:v>8.0523263888888884E-3</c:v>
                </c:pt>
                <c:pt idx="27092">
                  <c:v>8.0472569444444454E-3</c:v>
                </c:pt>
                <c:pt idx="27093">
                  <c:v>8.0472569444444454E-3</c:v>
                </c:pt>
                <c:pt idx="27094">
                  <c:v>8.0560532407407421E-3</c:v>
                </c:pt>
                <c:pt idx="27095">
                  <c:v>8.0572222222222208E-3</c:v>
                </c:pt>
                <c:pt idx="27096">
                  <c:v>8.0819560185185196E-3</c:v>
                </c:pt>
                <c:pt idx="27097">
                  <c:v>8.0584722222222221E-3</c:v>
                </c:pt>
                <c:pt idx="27098">
                  <c:v>8.0584722222222221E-3</c:v>
                </c:pt>
                <c:pt idx="27099">
                  <c:v>8.085833333333332E-3</c:v>
                </c:pt>
                <c:pt idx="27100">
                  <c:v>8.069155092592593E-3</c:v>
                </c:pt>
                <c:pt idx="27101">
                  <c:v>8.069155092592593E-3</c:v>
                </c:pt>
                <c:pt idx="27102">
                  <c:v>8.0920486111111106E-3</c:v>
                </c:pt>
                <c:pt idx="27103">
                  <c:v>8.0804513888888888E-3</c:v>
                </c:pt>
                <c:pt idx="27104">
                  <c:v>8.0804513888888888E-3</c:v>
                </c:pt>
                <c:pt idx="27105">
                  <c:v>8.0959259259259266E-3</c:v>
                </c:pt>
                <c:pt idx="27106">
                  <c:v>8.0918865740740743E-3</c:v>
                </c:pt>
                <c:pt idx="27107">
                  <c:v>8.0918865740740743E-3</c:v>
                </c:pt>
                <c:pt idx="27108">
                  <c:v>8.0996527777777785E-3</c:v>
                </c:pt>
                <c:pt idx="27109">
                  <c:v>8.1008101851851849E-3</c:v>
                </c:pt>
                <c:pt idx="27110">
                  <c:v>8.11738425925926E-3</c:v>
                </c:pt>
                <c:pt idx="27111">
                  <c:v>8.1030671296296302E-3</c:v>
                </c:pt>
                <c:pt idx="27112">
                  <c:v>8.1030671296296302E-3</c:v>
                </c:pt>
                <c:pt idx="27113">
                  <c:v>8.1235995370370368E-3</c:v>
                </c:pt>
                <c:pt idx="27114">
                  <c:v>8.1143634259259259E-3</c:v>
                </c:pt>
                <c:pt idx="27115">
                  <c:v>8.1143634259259259E-3</c:v>
                </c:pt>
                <c:pt idx="27116">
                  <c:v>8.1274768518518527E-3</c:v>
                </c:pt>
                <c:pt idx="27117">
                  <c:v>8.126053240740741E-3</c:v>
                </c:pt>
                <c:pt idx="27118">
                  <c:v>8.126053240740741E-3</c:v>
                </c:pt>
                <c:pt idx="27119">
                  <c:v>8.1312152777777771E-3</c:v>
                </c:pt>
                <c:pt idx="27120">
                  <c:v>8.1323726851851852E-3</c:v>
                </c:pt>
                <c:pt idx="27121">
                  <c:v>8.1524421296296293E-3</c:v>
                </c:pt>
                <c:pt idx="27122">
                  <c:v>8.1369791666666674E-3</c:v>
                </c:pt>
                <c:pt idx="27123">
                  <c:v>8.1369791666666674E-3</c:v>
                </c:pt>
                <c:pt idx="27124">
                  <c:v>8.1586574074074079E-3</c:v>
                </c:pt>
                <c:pt idx="27125">
                  <c:v>8.1483101851851855E-3</c:v>
                </c:pt>
                <c:pt idx="27126">
                  <c:v>8.1483101851851855E-3</c:v>
                </c:pt>
                <c:pt idx="27127">
                  <c:v>8.1625347222222221E-3</c:v>
                </c:pt>
                <c:pt idx="27128">
                  <c:v>8.1598263888888883E-3</c:v>
                </c:pt>
                <c:pt idx="27129">
                  <c:v>8.1598263888888883E-3</c:v>
                </c:pt>
                <c:pt idx="27130">
                  <c:v>8.166261574074074E-3</c:v>
                </c:pt>
                <c:pt idx="27131">
                  <c:v>8.1674305555555562E-3</c:v>
                </c:pt>
                <c:pt idx="27132">
                  <c:v>8.1875115740740727E-3</c:v>
                </c:pt>
                <c:pt idx="27133">
                  <c:v>8.1708912037037028E-3</c:v>
                </c:pt>
                <c:pt idx="27134">
                  <c:v>8.1708912037037028E-3</c:v>
                </c:pt>
                <c:pt idx="27135">
                  <c:v>8.1937268518518531E-3</c:v>
                </c:pt>
                <c:pt idx="27136">
                  <c:v>8.1822106481481485E-3</c:v>
                </c:pt>
                <c:pt idx="27137">
                  <c:v>8.1822106481481485E-3</c:v>
                </c:pt>
                <c:pt idx="27138">
                  <c:v>8.1975810185185172E-3</c:v>
                </c:pt>
                <c:pt idx="27139">
                  <c:v>8.1935185185185184E-3</c:v>
                </c:pt>
                <c:pt idx="27140">
                  <c:v>8.1935185185185184E-3</c:v>
                </c:pt>
                <c:pt idx="27141">
                  <c:v>8.2013541666666676E-3</c:v>
                </c:pt>
                <c:pt idx="27142">
                  <c:v>8.2025115740740739E-3</c:v>
                </c:pt>
                <c:pt idx="27143">
                  <c:v>8.2225925925925921E-3</c:v>
                </c:pt>
                <c:pt idx="27144">
                  <c:v>8.2048032407407417E-3</c:v>
                </c:pt>
                <c:pt idx="27145">
                  <c:v>8.2048032407407417E-3</c:v>
                </c:pt>
                <c:pt idx="27146">
                  <c:v>8.2288194444444449E-3</c:v>
                </c:pt>
                <c:pt idx="27147">
                  <c:v>8.2162499999999996E-3</c:v>
                </c:pt>
                <c:pt idx="27148">
                  <c:v>8.2162499999999996E-3</c:v>
                </c:pt>
                <c:pt idx="27149">
                  <c:v>8.2326851851851849E-3</c:v>
                </c:pt>
                <c:pt idx="27150">
                  <c:v>8.2274305555555555E-3</c:v>
                </c:pt>
                <c:pt idx="27151">
                  <c:v>8.2274305555555555E-3</c:v>
                </c:pt>
                <c:pt idx="27152">
                  <c:v>8.236423611111111E-3</c:v>
                </c:pt>
                <c:pt idx="27153">
                  <c:v>8.2375810185185191E-3</c:v>
                </c:pt>
                <c:pt idx="27154">
                  <c:v>8.2576504629629632E-3</c:v>
                </c:pt>
                <c:pt idx="27155">
                  <c:v>8.2388310185185186E-3</c:v>
                </c:pt>
                <c:pt idx="27156">
                  <c:v>8.2388310185185186E-3</c:v>
                </c:pt>
                <c:pt idx="27157">
                  <c:v>8.2638773148148142E-3</c:v>
                </c:pt>
                <c:pt idx="27158">
                  <c:v>8.2500462962962953E-3</c:v>
                </c:pt>
                <c:pt idx="27159">
                  <c:v>8.2500462962962953E-3</c:v>
                </c:pt>
                <c:pt idx="27160">
                  <c:v>8.2677546296296301E-3</c:v>
                </c:pt>
                <c:pt idx="27161">
                  <c:v>8.261365740740741E-3</c:v>
                </c:pt>
                <c:pt idx="27162">
                  <c:v>8.261365740740741E-3</c:v>
                </c:pt>
                <c:pt idx="27163">
                  <c:v>8.2714814814814804E-3</c:v>
                </c:pt>
                <c:pt idx="27164">
                  <c:v>8.2726504629629626E-3</c:v>
                </c:pt>
                <c:pt idx="27165">
                  <c:v>8.2929745370370362E-3</c:v>
                </c:pt>
                <c:pt idx="27166">
                  <c:v>8.2738888888888897E-3</c:v>
                </c:pt>
                <c:pt idx="27167">
                  <c:v>8.2738888888888897E-3</c:v>
                </c:pt>
                <c:pt idx="27168">
                  <c:v>8.2991898148148148E-3</c:v>
                </c:pt>
                <c:pt idx="27169">
                  <c:v>8.2839583333333341E-3</c:v>
                </c:pt>
                <c:pt idx="27170">
                  <c:v>8.2839583333333341E-3</c:v>
                </c:pt>
                <c:pt idx="27171">
                  <c:v>8.303067129629629E-3</c:v>
                </c:pt>
                <c:pt idx="27172">
                  <c:v>8.2954282407407404E-3</c:v>
                </c:pt>
                <c:pt idx="27173">
                  <c:v>8.2954282407407404E-3</c:v>
                </c:pt>
                <c:pt idx="27174">
                  <c:v>8.3069444444444449E-3</c:v>
                </c:pt>
                <c:pt idx="27175">
                  <c:v>8.306793981481481E-3</c:v>
                </c:pt>
                <c:pt idx="27176">
                  <c:v>8.306793981481481E-3</c:v>
                </c:pt>
                <c:pt idx="27177">
                  <c:v>8.3106828703703711E-3</c:v>
                </c:pt>
                <c:pt idx="27178">
                  <c:v>8.3118402777777774E-3</c:v>
                </c:pt>
                <c:pt idx="27179">
                  <c:v>8.3307523148148151E-3</c:v>
                </c:pt>
                <c:pt idx="27180">
                  <c:v>8.3178703703703696E-3</c:v>
                </c:pt>
                <c:pt idx="27181">
                  <c:v>8.3178703703703696E-3</c:v>
                </c:pt>
                <c:pt idx="27182">
                  <c:v>8.3346180555555552E-3</c:v>
                </c:pt>
                <c:pt idx="27183">
                  <c:v>8.3292013888888895E-3</c:v>
                </c:pt>
                <c:pt idx="27184">
                  <c:v>8.3292013888888895E-3</c:v>
                </c:pt>
                <c:pt idx="27185">
                  <c:v>8.3383564814814813E-3</c:v>
                </c:pt>
                <c:pt idx="27186">
                  <c:v>8.3395138888888894E-3</c:v>
                </c:pt>
                <c:pt idx="27187">
                  <c:v>8.3642592592592605E-3</c:v>
                </c:pt>
                <c:pt idx="27188">
                  <c:v>8.3407638888888889E-3</c:v>
                </c:pt>
                <c:pt idx="27189">
                  <c:v>8.3407638888888889E-3</c:v>
                </c:pt>
                <c:pt idx="27190">
                  <c:v>8.3704745370370374E-3</c:v>
                </c:pt>
                <c:pt idx="27191">
                  <c:v>8.3518171296296292E-3</c:v>
                </c:pt>
                <c:pt idx="27192">
                  <c:v>8.3518171296296292E-3</c:v>
                </c:pt>
                <c:pt idx="27193">
                  <c:v>8.374328703703705E-3</c:v>
                </c:pt>
                <c:pt idx="27194">
                  <c:v>8.3631018518518525E-3</c:v>
                </c:pt>
                <c:pt idx="27195">
                  <c:v>8.3631018518518525E-3</c:v>
                </c:pt>
                <c:pt idx="27196">
                  <c:v>8.3782175925925916E-3</c:v>
                </c:pt>
                <c:pt idx="27197">
                  <c:v>8.3755092592592596E-3</c:v>
                </c:pt>
                <c:pt idx="27198">
                  <c:v>8.3755092592592596E-3</c:v>
                </c:pt>
                <c:pt idx="27199">
                  <c:v>8.3819444444444436E-3</c:v>
                </c:pt>
                <c:pt idx="27200">
                  <c:v>8.3831018518518517E-3</c:v>
                </c:pt>
                <c:pt idx="27201">
                  <c:v>8.4020254629629618E-3</c:v>
                </c:pt>
                <c:pt idx="27202">
                  <c:v>8.3857407407407405E-3</c:v>
                </c:pt>
                <c:pt idx="27203">
                  <c:v>8.3857407407407405E-3</c:v>
                </c:pt>
                <c:pt idx="27204">
                  <c:v>8.4059027777777778E-3</c:v>
                </c:pt>
                <c:pt idx="27205">
                  <c:v>8.3971412037037035E-3</c:v>
                </c:pt>
                <c:pt idx="27206">
                  <c:v>8.3971412037037035E-3</c:v>
                </c:pt>
                <c:pt idx="27207">
                  <c:v>8.4097800925925937E-3</c:v>
                </c:pt>
                <c:pt idx="27208">
                  <c:v>8.4096180555555556E-3</c:v>
                </c:pt>
                <c:pt idx="27209">
                  <c:v>8.4096180555555556E-3</c:v>
                </c:pt>
                <c:pt idx="27210">
                  <c:v>8.4134953703703715E-3</c:v>
                </c:pt>
                <c:pt idx="27211">
                  <c:v>8.4146759259259261E-3</c:v>
                </c:pt>
                <c:pt idx="27212">
                  <c:v>8.4370601851851846E-3</c:v>
                </c:pt>
                <c:pt idx="27213">
                  <c:v>8.4196412037037035E-3</c:v>
                </c:pt>
                <c:pt idx="27214">
                  <c:v>8.4196412037037035E-3</c:v>
                </c:pt>
                <c:pt idx="27215">
                  <c:v>8.4409375000000005E-3</c:v>
                </c:pt>
                <c:pt idx="27216">
                  <c:v>8.4309722222222216E-3</c:v>
                </c:pt>
                <c:pt idx="27217">
                  <c:v>8.4309722222222216E-3</c:v>
                </c:pt>
                <c:pt idx="27218">
                  <c:v>8.4448148148148147E-3</c:v>
                </c:pt>
                <c:pt idx="27219">
                  <c:v>8.4433796296296305E-3</c:v>
                </c:pt>
                <c:pt idx="27220">
                  <c:v>8.4433796296296305E-3</c:v>
                </c:pt>
                <c:pt idx="27221">
                  <c:v>8.4485532407407408E-3</c:v>
                </c:pt>
                <c:pt idx="27222">
                  <c:v>8.4497106481481472E-3</c:v>
                </c:pt>
                <c:pt idx="27223">
                  <c:v>8.4721064814814815E-3</c:v>
                </c:pt>
                <c:pt idx="27224">
                  <c:v>8.4536689814814821E-3</c:v>
                </c:pt>
                <c:pt idx="27225">
                  <c:v>8.4536689814814821E-3</c:v>
                </c:pt>
                <c:pt idx="27226">
                  <c:v>8.4759837962962957E-3</c:v>
                </c:pt>
                <c:pt idx="27227">
                  <c:v>8.4648842592592605E-3</c:v>
                </c:pt>
                <c:pt idx="27228">
                  <c:v>8.4648842592592605E-3</c:v>
                </c:pt>
                <c:pt idx="27229">
                  <c:v>8.4798611111111116E-3</c:v>
                </c:pt>
                <c:pt idx="27230">
                  <c:v>8.4771296296296296E-3</c:v>
                </c:pt>
                <c:pt idx="27231">
                  <c:v>8.4771296296296296E-3</c:v>
                </c:pt>
                <c:pt idx="27232">
                  <c:v>8.4835879629629636E-3</c:v>
                </c:pt>
                <c:pt idx="27233">
                  <c:v>8.4847453703703699E-3</c:v>
                </c:pt>
                <c:pt idx="27234">
                  <c:v>8.504814814814814E-3</c:v>
                </c:pt>
                <c:pt idx="27235">
                  <c:v>8.4875000000000003E-3</c:v>
                </c:pt>
                <c:pt idx="27236">
                  <c:v>8.4875000000000003E-3</c:v>
                </c:pt>
                <c:pt idx="27237">
                  <c:v>8.5110300925925926E-3</c:v>
                </c:pt>
                <c:pt idx="27238">
                  <c:v>8.4987847222222235E-3</c:v>
                </c:pt>
                <c:pt idx="27239">
                  <c:v>8.4987847222222235E-3</c:v>
                </c:pt>
                <c:pt idx="27240">
                  <c:v>8.5149074074074068E-3</c:v>
                </c:pt>
                <c:pt idx="27241">
                  <c:v>8.5100810185185193E-3</c:v>
                </c:pt>
                <c:pt idx="27242">
                  <c:v>8.5100810185185193E-3</c:v>
                </c:pt>
                <c:pt idx="27243">
                  <c:v>8.5186342592592588E-3</c:v>
                </c:pt>
                <c:pt idx="27244">
                  <c:v>8.5197916666666668E-3</c:v>
                </c:pt>
                <c:pt idx="27245">
                  <c:v>8.5398842592592592E-3</c:v>
                </c:pt>
                <c:pt idx="27246">
                  <c:v>8.5214120370370374E-3</c:v>
                </c:pt>
                <c:pt idx="27247">
                  <c:v>8.5214120370370374E-3</c:v>
                </c:pt>
                <c:pt idx="27248">
                  <c:v>8.5461342592592585E-3</c:v>
                </c:pt>
                <c:pt idx="27249">
                  <c:v>8.5327083333333349E-3</c:v>
                </c:pt>
                <c:pt idx="27250">
                  <c:v>8.5327083333333349E-3</c:v>
                </c:pt>
                <c:pt idx="27251">
                  <c:v>8.5499884259259262E-3</c:v>
                </c:pt>
                <c:pt idx="27252">
                  <c:v>8.5440277777777771E-3</c:v>
                </c:pt>
                <c:pt idx="27253">
                  <c:v>8.5440277777777771E-3</c:v>
                </c:pt>
                <c:pt idx="27254">
                  <c:v>8.5537152777777781E-3</c:v>
                </c:pt>
                <c:pt idx="27255">
                  <c:v>8.5548726851851845E-3</c:v>
                </c:pt>
                <c:pt idx="27256">
                  <c:v>8.5750347222222235E-3</c:v>
                </c:pt>
                <c:pt idx="27257">
                  <c:v>8.556203703703703E-3</c:v>
                </c:pt>
                <c:pt idx="27258">
                  <c:v>8.556203703703703E-3</c:v>
                </c:pt>
                <c:pt idx="27259">
                  <c:v>8.5797916666666679E-3</c:v>
                </c:pt>
                <c:pt idx="27260">
                  <c:v>8.5835069444444457E-3</c:v>
                </c:pt>
                <c:pt idx="27261">
                  <c:v>8.5666203703703703E-3</c:v>
                </c:pt>
                <c:pt idx="27262">
                  <c:v>8.5666203703703703E-3</c:v>
                </c:pt>
                <c:pt idx="27263">
                  <c:v>8.5873726851851857E-3</c:v>
                </c:pt>
                <c:pt idx="27264">
                  <c:v>8.5787500000000013E-3</c:v>
                </c:pt>
                <c:pt idx="27265">
                  <c:v>8.5787500000000013E-3</c:v>
                </c:pt>
                <c:pt idx="27266">
                  <c:v>8.5912499999999999E-3</c:v>
                </c:pt>
                <c:pt idx="27267">
                  <c:v>8.5898032407407416E-3</c:v>
                </c:pt>
                <c:pt idx="27268">
                  <c:v>8.5898032407407416E-3</c:v>
                </c:pt>
                <c:pt idx="27269">
                  <c:v>8.5973263888888887E-3</c:v>
                </c:pt>
                <c:pt idx="27270">
                  <c:v>8.5984837962962968E-3</c:v>
                </c:pt>
                <c:pt idx="27271">
                  <c:v>8.610393518518519E-3</c:v>
                </c:pt>
                <c:pt idx="27272">
                  <c:v>8.6005555555555557E-3</c:v>
                </c:pt>
                <c:pt idx="27273">
                  <c:v>8.6005555555555557E-3</c:v>
                </c:pt>
                <c:pt idx="27274">
                  <c:v>8.6142824074074073E-3</c:v>
                </c:pt>
                <c:pt idx="27275">
                  <c:v>8.6128472222222214E-3</c:v>
                </c:pt>
                <c:pt idx="27276">
                  <c:v>8.6128472222222214E-3</c:v>
                </c:pt>
                <c:pt idx="27277">
                  <c:v>8.6180092592592593E-3</c:v>
                </c:pt>
                <c:pt idx="27278">
                  <c:v>8.6191666666666656E-3</c:v>
                </c:pt>
                <c:pt idx="27279">
                  <c:v>8.6462499999999994E-3</c:v>
                </c:pt>
                <c:pt idx="27280">
                  <c:v>8.6231481481481489E-3</c:v>
                </c:pt>
                <c:pt idx="27281">
                  <c:v>8.6231481481481489E-3</c:v>
                </c:pt>
                <c:pt idx="27282">
                  <c:v>8.6524421296296297E-3</c:v>
                </c:pt>
                <c:pt idx="27283">
                  <c:v>8.6350231481481469E-3</c:v>
                </c:pt>
                <c:pt idx="27284">
                  <c:v>8.6350231481481469E-3</c:v>
                </c:pt>
                <c:pt idx="27285">
                  <c:v>8.6563078703703715E-3</c:v>
                </c:pt>
                <c:pt idx="27286">
                  <c:v>8.6458101851851852E-3</c:v>
                </c:pt>
                <c:pt idx="27287">
                  <c:v>8.6458101851851852E-3</c:v>
                </c:pt>
                <c:pt idx="27288">
                  <c:v>8.6601967592592598E-3</c:v>
                </c:pt>
                <c:pt idx="27289">
                  <c:v>8.657476851851852E-3</c:v>
                </c:pt>
                <c:pt idx="27290">
                  <c:v>8.657476851851852E-3</c:v>
                </c:pt>
                <c:pt idx="27291">
                  <c:v>8.6662731481481469E-3</c:v>
                </c:pt>
                <c:pt idx="27292">
                  <c:v>8.667430555555555E-3</c:v>
                </c:pt>
                <c:pt idx="27293">
                  <c:v>8.6817361111111106E-3</c:v>
                </c:pt>
                <c:pt idx="27294">
                  <c:v>8.668738425925927E-3</c:v>
                </c:pt>
                <c:pt idx="27295">
                  <c:v>8.668738425925927E-3</c:v>
                </c:pt>
                <c:pt idx="27296">
                  <c:v>8.6855902777777782E-3</c:v>
                </c:pt>
                <c:pt idx="27297">
                  <c:v>8.6796759259259258E-3</c:v>
                </c:pt>
                <c:pt idx="27298">
                  <c:v>8.6796759259259258E-3</c:v>
                </c:pt>
                <c:pt idx="27299">
                  <c:v>8.6893287037037043E-3</c:v>
                </c:pt>
                <c:pt idx="27300">
                  <c:v>8.6905208333333331E-3</c:v>
                </c:pt>
                <c:pt idx="27301">
                  <c:v>8.7175810185185186E-3</c:v>
                </c:pt>
                <c:pt idx="27302">
                  <c:v>8.6917592592592584E-3</c:v>
                </c:pt>
                <c:pt idx="27303">
                  <c:v>8.6917592592592584E-3</c:v>
                </c:pt>
                <c:pt idx="27304">
                  <c:v>8.7237962962962955E-3</c:v>
                </c:pt>
                <c:pt idx="27305">
                  <c:v>8.7023032407407414E-3</c:v>
                </c:pt>
                <c:pt idx="27306">
                  <c:v>8.7023032407407414E-3</c:v>
                </c:pt>
                <c:pt idx="27307">
                  <c:v>8.7276851851851855E-3</c:v>
                </c:pt>
                <c:pt idx="27308">
                  <c:v>8.7136226851851854E-3</c:v>
                </c:pt>
                <c:pt idx="27309">
                  <c:v>8.7136226851851854E-3</c:v>
                </c:pt>
                <c:pt idx="27310">
                  <c:v>8.7315509259259256E-3</c:v>
                </c:pt>
                <c:pt idx="27311">
                  <c:v>8.7249537037037035E-3</c:v>
                </c:pt>
                <c:pt idx="27312">
                  <c:v>8.7249537037037035E-3</c:v>
                </c:pt>
                <c:pt idx="27313">
                  <c:v>8.7377430555555559E-3</c:v>
                </c:pt>
                <c:pt idx="27314">
                  <c:v>8.7362152777777768E-3</c:v>
                </c:pt>
                <c:pt idx="27315">
                  <c:v>8.7362152777777768E-3</c:v>
                </c:pt>
                <c:pt idx="27316">
                  <c:v>8.7414814814814803E-3</c:v>
                </c:pt>
                <c:pt idx="27317">
                  <c:v>8.742766203703704E-3</c:v>
                </c:pt>
                <c:pt idx="27318">
                  <c:v>8.7523379629629635E-3</c:v>
                </c:pt>
                <c:pt idx="27319">
                  <c:v>8.7475347222222225E-3</c:v>
                </c:pt>
                <c:pt idx="27320">
                  <c:v>8.7475347222222225E-3</c:v>
                </c:pt>
                <c:pt idx="27321">
                  <c:v>8.7563194444444433E-3</c:v>
                </c:pt>
                <c:pt idx="27322">
                  <c:v>8.7574768518518514E-3</c:v>
                </c:pt>
                <c:pt idx="27323">
                  <c:v>8.7880208333333334E-3</c:v>
                </c:pt>
                <c:pt idx="27324">
                  <c:v>8.758946759259258E-3</c:v>
                </c:pt>
                <c:pt idx="27325">
                  <c:v>8.758946759259258E-3</c:v>
                </c:pt>
                <c:pt idx="27326">
                  <c:v>8.7942476851851845E-3</c:v>
                </c:pt>
                <c:pt idx="27327">
                  <c:v>8.7701620370370364E-3</c:v>
                </c:pt>
                <c:pt idx="27328">
                  <c:v>8.7701620370370364E-3</c:v>
                </c:pt>
                <c:pt idx="27329">
                  <c:v>8.7981134259259245E-3</c:v>
                </c:pt>
                <c:pt idx="27330">
                  <c:v>8.7814583333333338E-3</c:v>
                </c:pt>
                <c:pt idx="27331">
                  <c:v>8.7814583333333338E-3</c:v>
                </c:pt>
                <c:pt idx="27332">
                  <c:v>8.8019791666666663E-3</c:v>
                </c:pt>
                <c:pt idx="27333">
                  <c:v>8.7927430555555554E-3</c:v>
                </c:pt>
                <c:pt idx="27334">
                  <c:v>8.7927430555555554E-3</c:v>
                </c:pt>
                <c:pt idx="27335">
                  <c:v>8.808206018518519E-3</c:v>
                </c:pt>
                <c:pt idx="27336">
                  <c:v>8.8044328703703705E-3</c:v>
                </c:pt>
                <c:pt idx="27337">
                  <c:v>8.8044328703703705E-3</c:v>
                </c:pt>
                <c:pt idx="27338">
                  <c:v>8.8119444444444434E-3</c:v>
                </c:pt>
                <c:pt idx="27339">
                  <c:v>8.8131018518518515E-3</c:v>
                </c:pt>
                <c:pt idx="27340">
                  <c:v>8.823831018518519E-3</c:v>
                </c:pt>
                <c:pt idx="27341">
                  <c:v>8.8154745370370366E-3</c:v>
                </c:pt>
                <c:pt idx="27342">
                  <c:v>8.8154745370370366E-3</c:v>
                </c:pt>
                <c:pt idx="27343">
                  <c:v>8.8277199074074074E-3</c:v>
                </c:pt>
                <c:pt idx="27344">
                  <c:v>8.827557870370371E-3</c:v>
                </c:pt>
                <c:pt idx="27345">
                  <c:v>8.827557870370371E-3</c:v>
                </c:pt>
                <c:pt idx="27346">
                  <c:v>8.8314467592592576E-3</c:v>
                </c:pt>
                <c:pt idx="27347">
                  <c:v>8.8326041666666657E-3</c:v>
                </c:pt>
                <c:pt idx="27348">
                  <c:v>8.8620254629629639E-3</c:v>
                </c:pt>
                <c:pt idx="27349">
                  <c:v>8.8379745370370365E-3</c:v>
                </c:pt>
                <c:pt idx="27350">
                  <c:v>8.8379745370370365E-3</c:v>
                </c:pt>
                <c:pt idx="27351">
                  <c:v>8.8659027777777781E-3</c:v>
                </c:pt>
                <c:pt idx="27352">
                  <c:v>8.8492824074074064E-3</c:v>
                </c:pt>
                <c:pt idx="27353">
                  <c:v>8.8492824074074064E-3</c:v>
                </c:pt>
                <c:pt idx="27354">
                  <c:v>8.8697453703703698E-3</c:v>
                </c:pt>
                <c:pt idx="27355">
                  <c:v>8.8606018518518521E-3</c:v>
                </c:pt>
                <c:pt idx="27356">
                  <c:v>8.8606018518518521E-3</c:v>
                </c:pt>
                <c:pt idx="27357">
                  <c:v>8.8759722222222209E-3</c:v>
                </c:pt>
                <c:pt idx="27358">
                  <c:v>8.872199074074074E-3</c:v>
                </c:pt>
                <c:pt idx="27359">
                  <c:v>8.872199074074074E-3</c:v>
                </c:pt>
                <c:pt idx="27360">
                  <c:v>8.8797569444444436E-3</c:v>
                </c:pt>
                <c:pt idx="27361">
                  <c:v>8.8809143518518516E-3</c:v>
                </c:pt>
                <c:pt idx="27362">
                  <c:v>8.8951620370370365E-3</c:v>
                </c:pt>
                <c:pt idx="27363">
                  <c:v>8.8832175925925919E-3</c:v>
                </c:pt>
                <c:pt idx="27364">
                  <c:v>8.8832175925925919E-3</c:v>
                </c:pt>
                <c:pt idx="27365">
                  <c:v>8.8990277777777783E-3</c:v>
                </c:pt>
                <c:pt idx="27366">
                  <c:v>8.8945138888888876E-3</c:v>
                </c:pt>
                <c:pt idx="27367">
                  <c:v>8.8945138888888876E-3</c:v>
                </c:pt>
                <c:pt idx="27368">
                  <c:v>8.9027662037037044E-3</c:v>
                </c:pt>
                <c:pt idx="27369">
                  <c:v>8.9039236111111107E-3</c:v>
                </c:pt>
                <c:pt idx="27370">
                  <c:v>8.9333217592592589E-3</c:v>
                </c:pt>
                <c:pt idx="27371">
                  <c:v>8.905810185185185E-3</c:v>
                </c:pt>
                <c:pt idx="27372">
                  <c:v>8.905810185185185E-3</c:v>
                </c:pt>
                <c:pt idx="27373">
                  <c:v>8.9371875000000007E-3</c:v>
                </c:pt>
                <c:pt idx="27374">
                  <c:v>8.9171412037037032E-3</c:v>
                </c:pt>
                <c:pt idx="27375">
                  <c:v>8.9171412037037032E-3</c:v>
                </c:pt>
                <c:pt idx="27376">
                  <c:v>8.941076388888889E-3</c:v>
                </c:pt>
                <c:pt idx="27377">
                  <c:v>8.9284259259259265E-3</c:v>
                </c:pt>
                <c:pt idx="27378">
                  <c:v>8.9284259259259265E-3</c:v>
                </c:pt>
                <c:pt idx="27379">
                  <c:v>8.9475578703703696E-3</c:v>
                </c:pt>
                <c:pt idx="27380">
                  <c:v>8.9409027777777785E-3</c:v>
                </c:pt>
                <c:pt idx="27381">
                  <c:v>8.9409027777777785E-3</c:v>
                </c:pt>
                <c:pt idx="27382">
                  <c:v>8.9514351851851855E-3</c:v>
                </c:pt>
                <c:pt idx="27383">
                  <c:v>8.9512847222222216E-3</c:v>
                </c:pt>
                <c:pt idx="27384">
                  <c:v>8.9512847222222216E-3</c:v>
                </c:pt>
                <c:pt idx="27385">
                  <c:v>8.9551504629629634E-3</c:v>
                </c:pt>
                <c:pt idx="27386">
                  <c:v>8.9563310185185197E-3</c:v>
                </c:pt>
                <c:pt idx="27387">
                  <c:v>8.9658912037037033E-3</c:v>
                </c:pt>
                <c:pt idx="27388">
                  <c:v>8.9623842592592585E-3</c:v>
                </c:pt>
                <c:pt idx="27389">
                  <c:v>8.9623842592592585E-3</c:v>
                </c:pt>
                <c:pt idx="27390">
                  <c:v>8.9696296296296295E-3</c:v>
                </c:pt>
                <c:pt idx="27391">
                  <c:v>8.9707870370370375E-3</c:v>
                </c:pt>
                <c:pt idx="27392">
                  <c:v>9.0013541666666662E-3</c:v>
                </c:pt>
                <c:pt idx="27393">
                  <c:v>8.9736689814814818E-3</c:v>
                </c:pt>
                <c:pt idx="27394">
                  <c:v>8.9736689814814818E-3</c:v>
                </c:pt>
                <c:pt idx="27395">
                  <c:v>9.0075462962962965E-3</c:v>
                </c:pt>
                <c:pt idx="27396">
                  <c:v>8.9849652777777775E-3</c:v>
                </c:pt>
                <c:pt idx="27397">
                  <c:v>8.9849652777777775E-3</c:v>
                </c:pt>
                <c:pt idx="27398">
                  <c:v>9.0114236111111107E-3</c:v>
                </c:pt>
                <c:pt idx="27399">
                  <c:v>8.9963888888888888E-3</c:v>
                </c:pt>
                <c:pt idx="27400">
                  <c:v>8.9963888888888888E-3</c:v>
                </c:pt>
                <c:pt idx="27401">
                  <c:v>9.0153009259259266E-3</c:v>
                </c:pt>
                <c:pt idx="27402">
                  <c:v>9.0087268518518528E-3</c:v>
                </c:pt>
                <c:pt idx="27403">
                  <c:v>9.0087268518518528E-3</c:v>
                </c:pt>
                <c:pt idx="27404">
                  <c:v>9.0215162037037052E-3</c:v>
                </c:pt>
                <c:pt idx="27405">
                  <c:v>9.0190162037037044E-3</c:v>
                </c:pt>
                <c:pt idx="27406">
                  <c:v>9.0190162037037044E-3</c:v>
                </c:pt>
                <c:pt idx="27407">
                  <c:v>9.0252546296296296E-3</c:v>
                </c:pt>
                <c:pt idx="27408">
                  <c:v>9.0264120370370377E-3</c:v>
                </c:pt>
                <c:pt idx="27409">
                  <c:v>9.0371412037037035E-3</c:v>
                </c:pt>
                <c:pt idx="27410">
                  <c:v>9.0302083333333328E-3</c:v>
                </c:pt>
                <c:pt idx="27411">
                  <c:v>9.0302083333333328E-3</c:v>
                </c:pt>
                <c:pt idx="27412">
                  <c:v>9.0408796296296296E-3</c:v>
                </c:pt>
                <c:pt idx="27413">
                  <c:v>9.042060185185186E-3</c:v>
                </c:pt>
                <c:pt idx="27414">
                  <c:v>9.0726157407407405E-3</c:v>
                </c:pt>
                <c:pt idx="27415">
                  <c:v>9.0420486111111118E-3</c:v>
                </c:pt>
                <c:pt idx="27416">
                  <c:v>9.0420486111111118E-3</c:v>
                </c:pt>
                <c:pt idx="27417">
                  <c:v>9.0788425925925932E-3</c:v>
                </c:pt>
                <c:pt idx="27418">
                  <c:v>9.0528125000000001E-3</c:v>
                </c:pt>
                <c:pt idx="27419">
                  <c:v>9.0528125000000001E-3</c:v>
                </c:pt>
                <c:pt idx="27420">
                  <c:v>9.0827199074074074E-3</c:v>
                </c:pt>
                <c:pt idx="27421">
                  <c:v>9.0641087962962958E-3</c:v>
                </c:pt>
                <c:pt idx="27422">
                  <c:v>9.0641087962962958E-3</c:v>
                </c:pt>
                <c:pt idx="27423">
                  <c:v>9.0865856481481475E-3</c:v>
                </c:pt>
                <c:pt idx="27424">
                  <c:v>9.0763425925925924E-3</c:v>
                </c:pt>
                <c:pt idx="27425">
                  <c:v>9.0763425925925924E-3</c:v>
                </c:pt>
                <c:pt idx="27426">
                  <c:v>9.0927893518518519E-3</c:v>
                </c:pt>
                <c:pt idx="27427">
                  <c:v>9.0877430555555555E-3</c:v>
                </c:pt>
                <c:pt idx="27428">
                  <c:v>9.0877430555555555E-3</c:v>
                </c:pt>
                <c:pt idx="27429">
                  <c:v>9.096527777777778E-3</c:v>
                </c:pt>
                <c:pt idx="27430">
                  <c:v>9.0976851851851861E-3</c:v>
                </c:pt>
                <c:pt idx="27431">
                  <c:v>9.1084490740740744E-3</c:v>
                </c:pt>
                <c:pt idx="27432">
                  <c:v>9.0989467592592597E-3</c:v>
                </c:pt>
                <c:pt idx="27433">
                  <c:v>9.0989467592592597E-3</c:v>
                </c:pt>
                <c:pt idx="27434">
                  <c:v>9.1123263888888886E-3</c:v>
                </c:pt>
                <c:pt idx="27435">
                  <c:v>9.1096064814814807E-3</c:v>
                </c:pt>
                <c:pt idx="27436">
                  <c:v>9.1096064814814807E-3</c:v>
                </c:pt>
                <c:pt idx="27437">
                  <c:v>9.1184027777777774E-3</c:v>
                </c:pt>
                <c:pt idx="27438">
                  <c:v>9.1195601851851854E-3</c:v>
                </c:pt>
                <c:pt idx="27439">
                  <c:v>9.1442939814814807E-3</c:v>
                </c:pt>
                <c:pt idx="27440">
                  <c:v>9.1207986111111108E-3</c:v>
                </c:pt>
                <c:pt idx="27441">
                  <c:v>9.1207986111111108E-3</c:v>
                </c:pt>
                <c:pt idx="27442">
                  <c:v>9.1481597222222207E-3</c:v>
                </c:pt>
                <c:pt idx="27443">
                  <c:v>9.1319560185185184E-3</c:v>
                </c:pt>
                <c:pt idx="27444">
                  <c:v>9.1319560185185184E-3</c:v>
                </c:pt>
                <c:pt idx="27445">
                  <c:v>9.1520370370370367E-3</c:v>
                </c:pt>
                <c:pt idx="27446">
                  <c:v>9.1432754629629642E-3</c:v>
                </c:pt>
                <c:pt idx="27447">
                  <c:v>9.1432754629629642E-3</c:v>
                </c:pt>
                <c:pt idx="27448">
                  <c:v>9.1582523148148152E-3</c:v>
                </c:pt>
                <c:pt idx="27449">
                  <c:v>9.1557523148148145E-3</c:v>
                </c:pt>
                <c:pt idx="27450">
                  <c:v>9.1557523148148145E-3</c:v>
                </c:pt>
                <c:pt idx="27451">
                  <c:v>9.1619907407407396E-3</c:v>
                </c:pt>
                <c:pt idx="27452">
                  <c:v>9.1631481481481477E-3</c:v>
                </c:pt>
                <c:pt idx="27453">
                  <c:v>9.1797222222222228E-3</c:v>
                </c:pt>
                <c:pt idx="27454">
                  <c:v>9.1658796296296297E-3</c:v>
                </c:pt>
                <c:pt idx="27455">
                  <c:v>9.1658796296296297E-3</c:v>
                </c:pt>
                <c:pt idx="27456">
                  <c:v>9.1835879629629628E-3</c:v>
                </c:pt>
                <c:pt idx="27457">
                  <c:v>9.1772916666666652E-3</c:v>
                </c:pt>
                <c:pt idx="27458">
                  <c:v>9.1772916666666652E-3</c:v>
                </c:pt>
                <c:pt idx="27459">
                  <c:v>9.1898148148148139E-3</c:v>
                </c:pt>
                <c:pt idx="27460">
                  <c:v>9.1884953703703694E-3</c:v>
                </c:pt>
                <c:pt idx="27461">
                  <c:v>9.1884953703703694E-3</c:v>
                </c:pt>
                <c:pt idx="27462">
                  <c:v>9.1935416666666676E-3</c:v>
                </c:pt>
                <c:pt idx="27463">
                  <c:v>9.1946990740740739E-3</c:v>
                </c:pt>
                <c:pt idx="27464">
                  <c:v>9.2147800925925939E-3</c:v>
                </c:pt>
                <c:pt idx="27465">
                  <c:v>9.1997800925925927E-3</c:v>
                </c:pt>
                <c:pt idx="27466">
                  <c:v>9.1997800925925927E-3</c:v>
                </c:pt>
                <c:pt idx="27467">
                  <c:v>9.2186342592592598E-3</c:v>
                </c:pt>
                <c:pt idx="27468">
                  <c:v>9.2110879629629626E-3</c:v>
                </c:pt>
                <c:pt idx="27469">
                  <c:v>9.2110879629629626E-3</c:v>
                </c:pt>
                <c:pt idx="27470">
                  <c:v>9.2248958333333332E-3</c:v>
                </c:pt>
                <c:pt idx="27471">
                  <c:v>9.2224189814814807E-3</c:v>
                </c:pt>
                <c:pt idx="27472">
                  <c:v>9.2224189814814807E-3</c:v>
                </c:pt>
                <c:pt idx="27473">
                  <c:v>9.2286342592592593E-3</c:v>
                </c:pt>
                <c:pt idx="27474">
                  <c:v>9.2297916666666674E-3</c:v>
                </c:pt>
                <c:pt idx="27475">
                  <c:v>9.2499189814814805E-3</c:v>
                </c:pt>
                <c:pt idx="27476">
                  <c:v>9.233703703703704E-3</c:v>
                </c:pt>
                <c:pt idx="27477">
                  <c:v>9.233703703703704E-3</c:v>
                </c:pt>
                <c:pt idx="27478">
                  <c:v>9.2537962962962964E-3</c:v>
                </c:pt>
                <c:pt idx="27479">
                  <c:v>9.245023148148148E-3</c:v>
                </c:pt>
                <c:pt idx="27480">
                  <c:v>9.245023148148148E-3</c:v>
                </c:pt>
                <c:pt idx="27481">
                  <c:v>9.2585416666666667E-3</c:v>
                </c:pt>
                <c:pt idx="27482">
                  <c:v>9.2622685185185186E-3</c:v>
                </c:pt>
                <c:pt idx="27483">
                  <c:v>9.2575000000000001E-3</c:v>
                </c:pt>
                <c:pt idx="27484">
                  <c:v>9.2575000000000001E-3</c:v>
                </c:pt>
                <c:pt idx="27485">
                  <c:v>9.2660069444444448E-3</c:v>
                </c:pt>
                <c:pt idx="27486">
                  <c:v>9.2671643518518528E-3</c:v>
                </c:pt>
                <c:pt idx="27487">
                  <c:v>9.2848958333333325E-3</c:v>
                </c:pt>
                <c:pt idx="27488">
                  <c:v>9.2684027777777782E-3</c:v>
                </c:pt>
                <c:pt idx="27489">
                  <c:v>9.2684027777777782E-3</c:v>
                </c:pt>
                <c:pt idx="27490">
                  <c:v>9.2887731481481484E-3</c:v>
                </c:pt>
                <c:pt idx="27491">
                  <c:v>9.2789814814814818E-3</c:v>
                </c:pt>
                <c:pt idx="27492">
                  <c:v>9.2789814814814818E-3</c:v>
                </c:pt>
                <c:pt idx="27493">
                  <c:v>9.2949999999999994E-3</c:v>
                </c:pt>
                <c:pt idx="27494">
                  <c:v>9.2912268518518509E-3</c:v>
                </c:pt>
                <c:pt idx="27495">
                  <c:v>9.2912268518518509E-3</c:v>
                </c:pt>
                <c:pt idx="27496">
                  <c:v>9.2987268518518514E-3</c:v>
                </c:pt>
                <c:pt idx="27497">
                  <c:v>9.2998958333333336E-3</c:v>
                </c:pt>
                <c:pt idx="27498">
                  <c:v>9.3199421296296294E-3</c:v>
                </c:pt>
                <c:pt idx="27499">
                  <c:v>9.3016666666666664E-3</c:v>
                </c:pt>
                <c:pt idx="27500">
                  <c:v>9.3016666666666664E-3</c:v>
                </c:pt>
                <c:pt idx="27501">
                  <c:v>9.3238194444444436E-3</c:v>
                </c:pt>
                <c:pt idx="27502">
                  <c:v>9.3128472222222224E-3</c:v>
                </c:pt>
                <c:pt idx="27503">
                  <c:v>9.3128472222222224E-3</c:v>
                </c:pt>
                <c:pt idx="27504">
                  <c:v>9.3300462962962964E-3</c:v>
                </c:pt>
                <c:pt idx="27505">
                  <c:v>9.3249768518518517E-3</c:v>
                </c:pt>
                <c:pt idx="27506">
                  <c:v>9.3249768518518517E-3</c:v>
                </c:pt>
                <c:pt idx="27507">
                  <c:v>9.3337731481481483E-3</c:v>
                </c:pt>
                <c:pt idx="27508">
                  <c:v>9.3349305555555546E-3</c:v>
                </c:pt>
                <c:pt idx="27509">
                  <c:v>9.3550231481481488E-3</c:v>
                </c:pt>
                <c:pt idx="27510">
                  <c:v>9.3361921296296283E-3</c:v>
                </c:pt>
                <c:pt idx="27511">
                  <c:v>9.3361921296296283E-3</c:v>
                </c:pt>
                <c:pt idx="27512">
                  <c:v>9.3588888888888905E-3</c:v>
                </c:pt>
                <c:pt idx="27513">
                  <c:v>9.3467824074074061E-3</c:v>
                </c:pt>
                <c:pt idx="27514">
                  <c:v>9.3467824074074061E-3</c:v>
                </c:pt>
                <c:pt idx="27515">
                  <c:v>9.3651388888888881E-3</c:v>
                </c:pt>
                <c:pt idx="27516">
                  <c:v>9.3587268518518524E-3</c:v>
                </c:pt>
                <c:pt idx="27517">
                  <c:v>9.3587268518518524E-3</c:v>
                </c:pt>
                <c:pt idx="27518">
                  <c:v>9.3689004629629626E-3</c:v>
                </c:pt>
                <c:pt idx="27519">
                  <c:v>9.3700578703703706E-3</c:v>
                </c:pt>
                <c:pt idx="27520">
                  <c:v>9.3901620370370371E-3</c:v>
                </c:pt>
                <c:pt idx="27521">
                  <c:v>9.3700462962962965E-3</c:v>
                </c:pt>
                <c:pt idx="27522">
                  <c:v>9.3700462962962965E-3</c:v>
                </c:pt>
                <c:pt idx="27523">
                  <c:v>9.3940509259259255E-3</c:v>
                </c:pt>
                <c:pt idx="27524">
                  <c:v>9.3807175925925915E-3</c:v>
                </c:pt>
                <c:pt idx="27525">
                  <c:v>9.3807175925925915E-3</c:v>
                </c:pt>
                <c:pt idx="27526">
                  <c:v>9.4002662037037041E-3</c:v>
                </c:pt>
                <c:pt idx="27527">
                  <c:v>9.3926041666666672E-3</c:v>
                </c:pt>
                <c:pt idx="27528">
                  <c:v>9.3926041666666672E-3</c:v>
                </c:pt>
                <c:pt idx="27529">
                  <c:v>9.4041319444444441E-3</c:v>
                </c:pt>
                <c:pt idx="27530">
                  <c:v>9.4039583333333336E-3</c:v>
                </c:pt>
                <c:pt idx="27531">
                  <c:v>9.4039583333333336E-3</c:v>
                </c:pt>
                <c:pt idx="27532">
                  <c:v>9.4078587962962961E-3</c:v>
                </c:pt>
                <c:pt idx="27533">
                  <c:v>9.4090393518518525E-3</c:v>
                </c:pt>
                <c:pt idx="27534">
                  <c:v>9.4256018518518517E-3</c:v>
                </c:pt>
                <c:pt idx="27535">
                  <c:v>9.4146296296296304E-3</c:v>
                </c:pt>
                <c:pt idx="27536">
                  <c:v>9.4146296296296304E-3</c:v>
                </c:pt>
                <c:pt idx="27537">
                  <c:v>9.4318402777777768E-3</c:v>
                </c:pt>
                <c:pt idx="27538">
                  <c:v>9.4267708333333339E-3</c:v>
                </c:pt>
                <c:pt idx="27539">
                  <c:v>9.4267708333333339E-3</c:v>
                </c:pt>
                <c:pt idx="27540">
                  <c:v>9.4355671296296306E-3</c:v>
                </c:pt>
                <c:pt idx="27541">
                  <c:v>9.436736111111111E-3</c:v>
                </c:pt>
                <c:pt idx="27542">
                  <c:v>9.461469907407408E-3</c:v>
                </c:pt>
                <c:pt idx="27543">
                  <c:v>9.4379745370370364E-3</c:v>
                </c:pt>
                <c:pt idx="27544">
                  <c:v>9.4379745370370364E-3</c:v>
                </c:pt>
                <c:pt idx="27545">
                  <c:v>9.4653356481481481E-3</c:v>
                </c:pt>
                <c:pt idx="27546">
                  <c:v>9.4485416666666659E-3</c:v>
                </c:pt>
                <c:pt idx="27547">
                  <c:v>9.4485416666666659E-3</c:v>
                </c:pt>
                <c:pt idx="27548">
                  <c:v>9.4692129629629623E-3</c:v>
                </c:pt>
                <c:pt idx="27549">
                  <c:v>9.4598263888888891E-3</c:v>
                </c:pt>
                <c:pt idx="27550">
                  <c:v>9.4598263888888891E-3</c:v>
                </c:pt>
                <c:pt idx="27551">
                  <c:v>9.4754282407407391E-3</c:v>
                </c:pt>
                <c:pt idx="27552">
                  <c:v>9.4716550925925923E-3</c:v>
                </c:pt>
                <c:pt idx="27553">
                  <c:v>9.4716550925925923E-3</c:v>
                </c:pt>
                <c:pt idx="27554">
                  <c:v>9.479166666666667E-3</c:v>
                </c:pt>
                <c:pt idx="27555">
                  <c:v>9.480324074074075E-3</c:v>
                </c:pt>
                <c:pt idx="27556">
                  <c:v>9.4968865740740743E-3</c:v>
                </c:pt>
                <c:pt idx="27557">
                  <c:v>9.4825578703703704E-3</c:v>
                </c:pt>
                <c:pt idx="27558">
                  <c:v>9.4825578703703704E-3</c:v>
                </c:pt>
                <c:pt idx="27559">
                  <c:v>9.500752314814816E-3</c:v>
                </c:pt>
                <c:pt idx="27560">
                  <c:v>9.4937731481481488E-3</c:v>
                </c:pt>
                <c:pt idx="27561">
                  <c:v>9.4937731481481488E-3</c:v>
                </c:pt>
                <c:pt idx="27562">
                  <c:v>9.5069675925925929E-3</c:v>
                </c:pt>
                <c:pt idx="27563">
                  <c:v>9.5050694444444445E-3</c:v>
                </c:pt>
                <c:pt idx="27564">
                  <c:v>9.5050694444444445E-3</c:v>
                </c:pt>
                <c:pt idx="27565">
                  <c:v>9.510706018518519E-3</c:v>
                </c:pt>
                <c:pt idx="27566">
                  <c:v>9.5118634259259271E-3</c:v>
                </c:pt>
                <c:pt idx="27567">
                  <c:v>9.5319444444444453E-3</c:v>
                </c:pt>
                <c:pt idx="27568">
                  <c:v>9.516354166666666E-3</c:v>
                </c:pt>
                <c:pt idx="27569">
                  <c:v>9.516354166666666E-3</c:v>
                </c:pt>
                <c:pt idx="27570">
                  <c:v>9.5357870370370371E-3</c:v>
                </c:pt>
                <c:pt idx="27571">
                  <c:v>9.5276851851851859E-3</c:v>
                </c:pt>
                <c:pt idx="27572">
                  <c:v>9.5276851851851859E-3</c:v>
                </c:pt>
                <c:pt idx="27573">
                  <c:v>9.5420138888888898E-3</c:v>
                </c:pt>
                <c:pt idx="27574">
                  <c:v>9.5395023148148149E-3</c:v>
                </c:pt>
                <c:pt idx="27575">
                  <c:v>9.5395023148148149E-3</c:v>
                </c:pt>
                <c:pt idx="27576">
                  <c:v>9.5457523148148159E-3</c:v>
                </c:pt>
                <c:pt idx="27577">
                  <c:v>9.5469097222222223E-3</c:v>
                </c:pt>
                <c:pt idx="27578">
                  <c:v>9.5670370370370371E-3</c:v>
                </c:pt>
                <c:pt idx="27579">
                  <c:v>9.5503009259259256E-3</c:v>
                </c:pt>
                <c:pt idx="27580">
                  <c:v>9.5503009259259256E-3</c:v>
                </c:pt>
                <c:pt idx="27581">
                  <c:v>9.5709027777777771E-3</c:v>
                </c:pt>
                <c:pt idx="27582">
                  <c:v>9.5615972222222231E-3</c:v>
                </c:pt>
                <c:pt idx="27583">
                  <c:v>9.5615972222222231E-3</c:v>
                </c:pt>
                <c:pt idx="27584">
                  <c:v>9.5771296296296299E-3</c:v>
                </c:pt>
                <c:pt idx="27585">
                  <c:v>9.5733449074074072E-3</c:v>
                </c:pt>
                <c:pt idx="27586">
                  <c:v>9.5733449074074072E-3</c:v>
                </c:pt>
                <c:pt idx="27587">
                  <c:v>9.5808449074074077E-3</c:v>
                </c:pt>
                <c:pt idx="27588">
                  <c:v>9.5820254629629623E-3</c:v>
                </c:pt>
                <c:pt idx="27589">
                  <c:v>9.6020833333333323E-3</c:v>
                </c:pt>
                <c:pt idx="27590">
                  <c:v>9.5842129629629628E-3</c:v>
                </c:pt>
                <c:pt idx="27591">
                  <c:v>9.5842129629629628E-3</c:v>
                </c:pt>
                <c:pt idx="27592">
                  <c:v>9.605949074074074E-3</c:v>
                </c:pt>
                <c:pt idx="27593">
                  <c:v>9.5955092592592602E-3</c:v>
                </c:pt>
                <c:pt idx="27594">
                  <c:v>9.5955092592592602E-3</c:v>
                </c:pt>
                <c:pt idx="27595">
                  <c:v>9.6121759259259251E-3</c:v>
                </c:pt>
                <c:pt idx="27596">
                  <c:v>9.6071064814814821E-3</c:v>
                </c:pt>
                <c:pt idx="27597">
                  <c:v>9.6071064814814821E-3</c:v>
                </c:pt>
                <c:pt idx="27598">
                  <c:v>9.6159143518518512E-3</c:v>
                </c:pt>
                <c:pt idx="27599">
                  <c:v>9.6170717592592592E-3</c:v>
                </c:pt>
                <c:pt idx="27600">
                  <c:v>9.6371412037037033E-3</c:v>
                </c:pt>
                <c:pt idx="27601">
                  <c:v>9.6183101851851846E-3</c:v>
                </c:pt>
                <c:pt idx="27602">
                  <c:v>9.6183101851851846E-3</c:v>
                </c:pt>
                <c:pt idx="27603">
                  <c:v>9.6410300925925934E-3</c:v>
                </c:pt>
                <c:pt idx="27604">
                  <c:v>9.6294212962962956E-3</c:v>
                </c:pt>
                <c:pt idx="27605">
                  <c:v>9.6294212962962956E-3</c:v>
                </c:pt>
                <c:pt idx="27606">
                  <c:v>9.6472453703703703E-3</c:v>
                </c:pt>
                <c:pt idx="27607">
                  <c:v>9.6408680555555553E-3</c:v>
                </c:pt>
                <c:pt idx="27608">
                  <c:v>9.6408680555555553E-3</c:v>
                </c:pt>
                <c:pt idx="27609">
                  <c:v>9.6509722222222222E-3</c:v>
                </c:pt>
                <c:pt idx="27610">
                  <c:v>9.6521412037037044E-3</c:v>
                </c:pt>
                <c:pt idx="27611">
                  <c:v>9.6721990740740744E-3</c:v>
                </c:pt>
                <c:pt idx="27612">
                  <c:v>9.6521296296296303E-3</c:v>
                </c:pt>
                <c:pt idx="27613">
                  <c:v>9.6521296296296303E-3</c:v>
                </c:pt>
                <c:pt idx="27614">
                  <c:v>9.6760879629629645E-3</c:v>
                </c:pt>
                <c:pt idx="27615">
                  <c:v>9.6634722222222226E-3</c:v>
                </c:pt>
                <c:pt idx="27616">
                  <c:v>9.6634722222222226E-3</c:v>
                </c:pt>
                <c:pt idx="27617">
                  <c:v>9.6823032407407413E-3</c:v>
                </c:pt>
                <c:pt idx="27618">
                  <c:v>9.6759259259259264E-3</c:v>
                </c:pt>
                <c:pt idx="27619">
                  <c:v>9.6759259259259264E-3</c:v>
                </c:pt>
                <c:pt idx="27620">
                  <c:v>9.6861805555555555E-3</c:v>
                </c:pt>
                <c:pt idx="27621">
                  <c:v>9.6860185185185192E-3</c:v>
                </c:pt>
                <c:pt idx="27622">
                  <c:v>9.6860185185185192E-3</c:v>
                </c:pt>
                <c:pt idx="27623">
                  <c:v>9.6899074074074075E-3</c:v>
                </c:pt>
                <c:pt idx="27624">
                  <c:v>9.6910648148148138E-3</c:v>
                </c:pt>
                <c:pt idx="27625">
                  <c:v>9.7076388888888889E-3</c:v>
                </c:pt>
                <c:pt idx="27626">
                  <c:v>9.6972916666666666E-3</c:v>
                </c:pt>
                <c:pt idx="27627">
                  <c:v>9.6972916666666666E-3</c:v>
                </c:pt>
                <c:pt idx="27628">
                  <c:v>9.7138657407407399E-3</c:v>
                </c:pt>
                <c:pt idx="27629">
                  <c:v>9.7088194444444453E-3</c:v>
                </c:pt>
                <c:pt idx="27630">
                  <c:v>9.7088194444444453E-3</c:v>
                </c:pt>
                <c:pt idx="27631">
                  <c:v>9.7175925925925936E-3</c:v>
                </c:pt>
                <c:pt idx="27632">
                  <c:v>9.7187615740740741E-3</c:v>
                </c:pt>
                <c:pt idx="27633">
                  <c:v>9.7435185185185177E-3</c:v>
                </c:pt>
                <c:pt idx="27634">
                  <c:v>9.7200231481481478E-3</c:v>
                </c:pt>
                <c:pt idx="27635">
                  <c:v>9.7200231481481478E-3</c:v>
                </c:pt>
                <c:pt idx="27636">
                  <c:v>9.7473958333333336E-3</c:v>
                </c:pt>
                <c:pt idx="27637">
                  <c:v>9.7311921296296296E-3</c:v>
                </c:pt>
                <c:pt idx="27638">
                  <c:v>9.7311921296296296E-3</c:v>
                </c:pt>
                <c:pt idx="27639">
                  <c:v>9.7535995370370381E-3</c:v>
                </c:pt>
                <c:pt idx="27640">
                  <c:v>9.7425231481481477E-3</c:v>
                </c:pt>
                <c:pt idx="27641">
                  <c:v>9.7425231481481477E-3</c:v>
                </c:pt>
                <c:pt idx="27642">
                  <c:v>9.7574652777777781E-3</c:v>
                </c:pt>
                <c:pt idx="27643">
                  <c:v>9.7547569444444444E-3</c:v>
                </c:pt>
                <c:pt idx="27644">
                  <c:v>9.7547569444444444E-3</c:v>
                </c:pt>
                <c:pt idx="27645">
                  <c:v>9.7612037037037042E-3</c:v>
                </c:pt>
                <c:pt idx="27646">
                  <c:v>9.7623726851851864E-3</c:v>
                </c:pt>
                <c:pt idx="27647">
                  <c:v>9.7789467592592598E-3</c:v>
                </c:pt>
                <c:pt idx="27648">
                  <c:v>9.7651157407407409E-3</c:v>
                </c:pt>
                <c:pt idx="27649">
                  <c:v>9.7651157407407409E-3</c:v>
                </c:pt>
                <c:pt idx="27650">
                  <c:v>9.7851504629629642E-3</c:v>
                </c:pt>
                <c:pt idx="27651">
                  <c:v>9.7764351851851849E-3</c:v>
                </c:pt>
                <c:pt idx="27652">
                  <c:v>9.7764351851851849E-3</c:v>
                </c:pt>
                <c:pt idx="27653">
                  <c:v>9.7890393518518509E-3</c:v>
                </c:pt>
                <c:pt idx="27654">
                  <c:v>9.7888657407407421E-3</c:v>
                </c:pt>
                <c:pt idx="27655">
                  <c:v>9.7888657407407421E-3</c:v>
                </c:pt>
                <c:pt idx="27656">
                  <c:v>9.792777777777777E-3</c:v>
                </c:pt>
                <c:pt idx="27657">
                  <c:v>9.793935185185185E-3</c:v>
                </c:pt>
                <c:pt idx="27658">
                  <c:v>9.813993055555555E-3</c:v>
                </c:pt>
                <c:pt idx="27659">
                  <c:v>9.7990509259259246E-3</c:v>
                </c:pt>
                <c:pt idx="27660">
                  <c:v>9.7990509259259246E-3</c:v>
                </c:pt>
                <c:pt idx="27661">
                  <c:v>9.8202083333333336E-3</c:v>
                </c:pt>
                <c:pt idx="27662">
                  <c:v>9.810347222222222E-3</c:v>
                </c:pt>
                <c:pt idx="27663">
                  <c:v>9.810347222222222E-3</c:v>
                </c:pt>
                <c:pt idx="27664">
                  <c:v>9.8240972222222219E-3</c:v>
                </c:pt>
                <c:pt idx="27665">
                  <c:v>9.8226620370370377E-3</c:v>
                </c:pt>
                <c:pt idx="27666">
                  <c:v>9.8226620370370377E-3</c:v>
                </c:pt>
                <c:pt idx="27667">
                  <c:v>9.8278240740740739E-3</c:v>
                </c:pt>
                <c:pt idx="27668">
                  <c:v>9.8289814814814819E-3</c:v>
                </c:pt>
                <c:pt idx="27669">
                  <c:v>9.849050925925926E-3</c:v>
                </c:pt>
                <c:pt idx="27670">
                  <c:v>9.8329629629629635E-3</c:v>
                </c:pt>
                <c:pt idx="27671">
                  <c:v>9.8329629629629635E-3</c:v>
                </c:pt>
                <c:pt idx="27672">
                  <c:v>9.8552662037037046E-3</c:v>
                </c:pt>
                <c:pt idx="27673">
                  <c:v>9.8443634259259265E-3</c:v>
                </c:pt>
                <c:pt idx="27674">
                  <c:v>9.8443634259259265E-3</c:v>
                </c:pt>
                <c:pt idx="27675">
                  <c:v>9.8591435185185188E-3</c:v>
                </c:pt>
                <c:pt idx="27676">
                  <c:v>9.8564236111111109E-3</c:v>
                </c:pt>
                <c:pt idx="27677">
                  <c:v>9.8564236111111109E-3</c:v>
                </c:pt>
                <c:pt idx="27678">
                  <c:v>9.862881944444445E-3</c:v>
                </c:pt>
                <c:pt idx="27679">
                  <c:v>9.864039351851853E-3</c:v>
                </c:pt>
                <c:pt idx="27680">
                  <c:v>9.8841203703703712E-3</c:v>
                </c:pt>
                <c:pt idx="27681">
                  <c:v>9.8668634259259265E-3</c:v>
                </c:pt>
                <c:pt idx="27682">
                  <c:v>9.8668634259259265E-3</c:v>
                </c:pt>
                <c:pt idx="27683">
                  <c:v>9.8903240740740739E-3</c:v>
                </c:pt>
                <c:pt idx="27684">
                  <c:v>9.8781712962962964E-3</c:v>
                </c:pt>
                <c:pt idx="27685">
                  <c:v>9.8781712962962964E-3</c:v>
                </c:pt>
                <c:pt idx="27686">
                  <c:v>9.894189814814814E-3</c:v>
                </c:pt>
                <c:pt idx="27687">
                  <c:v>9.8895023148148145E-3</c:v>
                </c:pt>
                <c:pt idx="27688">
                  <c:v>9.8895023148148145E-3</c:v>
                </c:pt>
                <c:pt idx="27689">
                  <c:v>9.8979629629629643E-3</c:v>
                </c:pt>
                <c:pt idx="27690">
                  <c:v>9.8991203703703706E-3</c:v>
                </c:pt>
                <c:pt idx="27691">
                  <c:v>9.9192013888888889E-3</c:v>
                </c:pt>
                <c:pt idx="27692">
                  <c:v>9.9009027777777776E-3</c:v>
                </c:pt>
                <c:pt idx="27693">
                  <c:v>9.9009027777777776E-3</c:v>
                </c:pt>
                <c:pt idx="27694">
                  <c:v>9.9254745370370365E-3</c:v>
                </c:pt>
                <c:pt idx="27695">
                  <c:v>9.9121064814814818E-3</c:v>
                </c:pt>
                <c:pt idx="27696">
                  <c:v>9.9121064814814818E-3</c:v>
                </c:pt>
                <c:pt idx="27697">
                  <c:v>9.9293518518518524E-3</c:v>
                </c:pt>
                <c:pt idx="27698">
                  <c:v>9.9234259259259258E-3</c:v>
                </c:pt>
                <c:pt idx="27699">
                  <c:v>9.9234259259259258E-3</c:v>
                </c:pt>
                <c:pt idx="27700">
                  <c:v>9.9330555555555543E-3</c:v>
                </c:pt>
                <c:pt idx="27701">
                  <c:v>9.9342361111111107E-3</c:v>
                </c:pt>
                <c:pt idx="27702">
                  <c:v>9.9543055555555548E-3</c:v>
                </c:pt>
                <c:pt idx="27703">
                  <c:v>9.9354861111111119E-3</c:v>
                </c:pt>
                <c:pt idx="27704">
                  <c:v>9.9354861111111119E-3</c:v>
                </c:pt>
                <c:pt idx="27705">
                  <c:v>9.9581944444444449E-3</c:v>
                </c:pt>
                <c:pt idx="27706">
                  <c:v>9.9460300925925931E-3</c:v>
                </c:pt>
                <c:pt idx="27707">
                  <c:v>9.9460300925925931E-3</c:v>
                </c:pt>
                <c:pt idx="27708">
                  <c:v>9.9629398148148151E-3</c:v>
                </c:pt>
                <c:pt idx="27709">
                  <c:v>9.9666550925925929E-3</c:v>
                </c:pt>
                <c:pt idx="27710">
                  <c:v>9.9580324074074068E-3</c:v>
                </c:pt>
                <c:pt idx="27711">
                  <c:v>9.9580324074074068E-3</c:v>
                </c:pt>
                <c:pt idx="27712">
                  <c:v>9.9705324074074071E-3</c:v>
                </c:pt>
                <c:pt idx="27713">
                  <c:v>9.9690972222222212E-3</c:v>
                </c:pt>
                <c:pt idx="27714">
                  <c:v>9.9690972222222212E-3</c:v>
                </c:pt>
                <c:pt idx="27715">
                  <c:v>9.9742592592592608E-3</c:v>
                </c:pt>
                <c:pt idx="27716">
                  <c:v>9.9754166666666654E-3</c:v>
                </c:pt>
                <c:pt idx="27717">
                  <c:v>9.989664351851852E-3</c:v>
                </c:pt>
                <c:pt idx="27718">
                  <c:v>9.9799305555555561E-3</c:v>
                </c:pt>
                <c:pt idx="27719">
                  <c:v>9.9799305555555561E-3</c:v>
                </c:pt>
                <c:pt idx="27720">
                  <c:v>9.995891203703703E-3</c:v>
                </c:pt>
                <c:pt idx="27721">
                  <c:v>9.992106481481482E-3</c:v>
                </c:pt>
                <c:pt idx="27722">
                  <c:v>9.992106481481482E-3</c:v>
                </c:pt>
                <c:pt idx="27723">
                  <c:v>9.999618055555555E-3</c:v>
                </c:pt>
                <c:pt idx="27724">
                  <c:v>1.0000775462962963E-2</c:v>
                </c:pt>
                <c:pt idx="27725">
                  <c:v>1.0025520833333334E-2</c:v>
                </c:pt>
                <c:pt idx="27726">
                  <c:v>1.0002569444444444E-2</c:v>
                </c:pt>
                <c:pt idx="27727">
                  <c:v>1.0002569444444444E-2</c:v>
                </c:pt>
                <c:pt idx="27728">
                  <c:v>1.0029386574074074E-2</c:v>
                </c:pt>
                <c:pt idx="27729">
                  <c:v>1.0013854166666667E-2</c:v>
                </c:pt>
                <c:pt idx="27730">
                  <c:v>1.0013854166666667E-2</c:v>
                </c:pt>
                <c:pt idx="27731">
                  <c:v>1.0035578703703703E-2</c:v>
                </c:pt>
                <c:pt idx="27732">
                  <c:v>1.0025289351851851E-2</c:v>
                </c:pt>
                <c:pt idx="27733">
                  <c:v>1.0025289351851851E-2</c:v>
                </c:pt>
                <c:pt idx="27734">
                  <c:v>1.0039502314814815E-2</c:v>
                </c:pt>
                <c:pt idx="27735">
                  <c:v>1.0036793981481482E-2</c:v>
                </c:pt>
                <c:pt idx="27736">
                  <c:v>1.0036793981481482E-2</c:v>
                </c:pt>
                <c:pt idx="27737">
                  <c:v>1.0043252314814814E-2</c:v>
                </c:pt>
                <c:pt idx="27738">
                  <c:v>1.0044409722222222E-2</c:v>
                </c:pt>
                <c:pt idx="27739">
                  <c:v>1.0060995370370369E-2</c:v>
                </c:pt>
                <c:pt idx="27740">
                  <c:v>1.0047766203703703E-2</c:v>
                </c:pt>
                <c:pt idx="27741">
                  <c:v>1.0047766203703703E-2</c:v>
                </c:pt>
                <c:pt idx="27742">
                  <c:v>1.0067210648148148E-2</c:v>
                </c:pt>
                <c:pt idx="27743">
                  <c:v>1.0059097222222221E-2</c:v>
                </c:pt>
                <c:pt idx="27744">
                  <c:v>1.0059097222222221E-2</c:v>
                </c:pt>
                <c:pt idx="27745">
                  <c:v>1.007107638888889E-2</c:v>
                </c:pt>
                <c:pt idx="27746">
                  <c:v>1.0070902777777778E-2</c:v>
                </c:pt>
                <c:pt idx="27747">
                  <c:v>1.0070902777777778E-2</c:v>
                </c:pt>
                <c:pt idx="27748">
                  <c:v>1.0074814814814814E-2</c:v>
                </c:pt>
                <c:pt idx="27749">
                  <c:v>1.0075983796296296E-2</c:v>
                </c:pt>
                <c:pt idx="27750">
                  <c:v>1.0096041666666666E-2</c:v>
                </c:pt>
                <c:pt idx="27751">
                  <c:v>1.008181712962963E-2</c:v>
                </c:pt>
                <c:pt idx="27752">
                  <c:v>1.008181712962963E-2</c:v>
                </c:pt>
                <c:pt idx="27753">
                  <c:v>1.0102256944444445E-2</c:v>
                </c:pt>
                <c:pt idx="27754">
                  <c:v>1.0092997685185184E-2</c:v>
                </c:pt>
                <c:pt idx="27755">
                  <c:v>1.0092997685185184E-2</c:v>
                </c:pt>
                <c:pt idx="27756">
                  <c:v>1.0106134259259259E-2</c:v>
                </c:pt>
                <c:pt idx="27757">
                  <c:v>1.0104687500000001E-2</c:v>
                </c:pt>
                <c:pt idx="27758">
                  <c:v>1.0104687500000001E-2</c:v>
                </c:pt>
                <c:pt idx="27759">
                  <c:v>1.0109872685185185E-2</c:v>
                </c:pt>
                <c:pt idx="27760">
                  <c:v>1.0111030092592592E-2</c:v>
                </c:pt>
                <c:pt idx="27761">
                  <c:v>1.0131099537037037E-2</c:v>
                </c:pt>
                <c:pt idx="27762">
                  <c:v>1.0115636574074074E-2</c:v>
                </c:pt>
                <c:pt idx="27763">
                  <c:v>1.0115636574074074E-2</c:v>
                </c:pt>
                <c:pt idx="27764">
                  <c:v>1.0137314814814816E-2</c:v>
                </c:pt>
                <c:pt idx="27765">
                  <c:v>1.0126921296296295E-2</c:v>
                </c:pt>
                <c:pt idx="27766">
                  <c:v>1.0126921296296295E-2</c:v>
                </c:pt>
                <c:pt idx="27767">
                  <c:v>1.0141192129629628E-2</c:v>
                </c:pt>
                <c:pt idx="27768">
                  <c:v>1.0138472222222221E-2</c:v>
                </c:pt>
                <c:pt idx="27769">
                  <c:v>1.0138472222222221E-2</c:v>
                </c:pt>
                <c:pt idx="27770">
                  <c:v>1.0144930555555556E-2</c:v>
                </c:pt>
                <c:pt idx="27771">
                  <c:v>1.0146087962962963E-2</c:v>
                </c:pt>
                <c:pt idx="27772">
                  <c:v>1.0166157407407407E-2</c:v>
                </c:pt>
                <c:pt idx="27773">
                  <c:v>1.0149537037037039E-2</c:v>
                </c:pt>
                <c:pt idx="27774">
                  <c:v>1.0149537037037039E-2</c:v>
                </c:pt>
                <c:pt idx="27775">
                  <c:v>1.0172372685185185E-2</c:v>
                </c:pt>
                <c:pt idx="27776">
                  <c:v>1.0160821759259258E-2</c:v>
                </c:pt>
                <c:pt idx="27777">
                  <c:v>1.0160821759259258E-2</c:v>
                </c:pt>
                <c:pt idx="27778">
                  <c:v>1.017625E-2</c:v>
                </c:pt>
                <c:pt idx="27779">
                  <c:v>1.0172152777777778E-2</c:v>
                </c:pt>
                <c:pt idx="27780">
                  <c:v>1.0172152777777778E-2</c:v>
                </c:pt>
                <c:pt idx="27781">
                  <c:v>1.0179976851851852E-2</c:v>
                </c:pt>
                <c:pt idx="27782">
                  <c:v>1.0181145833333334E-2</c:v>
                </c:pt>
                <c:pt idx="27783">
                  <c:v>1.0201226851851852E-2</c:v>
                </c:pt>
                <c:pt idx="27784">
                  <c:v>1.0183449074074074E-2</c:v>
                </c:pt>
                <c:pt idx="27785">
                  <c:v>1.0183449074074074E-2</c:v>
                </c:pt>
                <c:pt idx="27786">
                  <c:v>1.0207418981481481E-2</c:v>
                </c:pt>
                <c:pt idx="27787">
                  <c:v>1.0194768518518518E-2</c:v>
                </c:pt>
                <c:pt idx="27788">
                  <c:v>1.0194768518518518E-2</c:v>
                </c:pt>
                <c:pt idx="27789">
                  <c:v>1.0211284722222222E-2</c:v>
                </c:pt>
                <c:pt idx="27790">
                  <c:v>1.0206180555555555E-2</c:v>
                </c:pt>
                <c:pt idx="27791">
                  <c:v>1.0206180555555555E-2</c:v>
                </c:pt>
                <c:pt idx="27792">
                  <c:v>1.0215023148148148E-2</c:v>
                </c:pt>
                <c:pt idx="27793">
                  <c:v>1.0216180555555555E-2</c:v>
                </c:pt>
                <c:pt idx="27794">
                  <c:v>1.0236284722222223E-2</c:v>
                </c:pt>
                <c:pt idx="27795">
                  <c:v>1.0217442129629628E-2</c:v>
                </c:pt>
                <c:pt idx="27796">
                  <c:v>1.0217442129629628E-2</c:v>
                </c:pt>
                <c:pt idx="27797">
                  <c:v>1.0242546296296296E-2</c:v>
                </c:pt>
                <c:pt idx="27798">
                  <c:v>1.0228692129629629E-2</c:v>
                </c:pt>
                <c:pt idx="27799">
                  <c:v>1.0228692129629629E-2</c:v>
                </c:pt>
                <c:pt idx="27800">
                  <c:v>1.0246412037037038E-2</c:v>
                </c:pt>
                <c:pt idx="27801">
                  <c:v>1.0240046296296297E-2</c:v>
                </c:pt>
                <c:pt idx="27802">
                  <c:v>1.0240046296296297E-2</c:v>
                </c:pt>
                <c:pt idx="27803">
                  <c:v>1.0250127314814816E-2</c:v>
                </c:pt>
                <c:pt idx="27804">
                  <c:v>1.0251307870370371E-2</c:v>
                </c:pt>
                <c:pt idx="27805">
                  <c:v>1.0271631944444444E-2</c:v>
                </c:pt>
                <c:pt idx="27806">
                  <c:v>1.025255787037037E-2</c:v>
                </c:pt>
                <c:pt idx="27807">
                  <c:v>1.025255787037037E-2</c:v>
                </c:pt>
                <c:pt idx="27808">
                  <c:v>1.0277858796296295E-2</c:v>
                </c:pt>
                <c:pt idx="27809">
                  <c:v>1.026269675925926E-2</c:v>
                </c:pt>
                <c:pt idx="27810">
                  <c:v>1.026269675925926E-2</c:v>
                </c:pt>
                <c:pt idx="27811">
                  <c:v>1.0281724537037037E-2</c:v>
                </c:pt>
                <c:pt idx="27812">
                  <c:v>1.0274074074074073E-2</c:v>
                </c:pt>
                <c:pt idx="27813">
                  <c:v>1.0274074074074073E-2</c:v>
                </c:pt>
                <c:pt idx="27814">
                  <c:v>1.0285601851851851E-2</c:v>
                </c:pt>
                <c:pt idx="27815">
                  <c:v>1.0285439814814815E-2</c:v>
                </c:pt>
                <c:pt idx="27816">
                  <c:v>1.0285439814814815E-2</c:v>
                </c:pt>
                <c:pt idx="27817">
                  <c:v>1.0289340277777777E-2</c:v>
                </c:pt>
                <c:pt idx="27818">
                  <c:v>1.0290497685185184E-2</c:v>
                </c:pt>
                <c:pt idx="27819">
                  <c:v>1.0309409722222222E-2</c:v>
                </c:pt>
                <c:pt idx="27820">
                  <c:v>1.0296516203703704E-2</c:v>
                </c:pt>
                <c:pt idx="27821">
                  <c:v>1.0296516203703704E-2</c:v>
                </c:pt>
                <c:pt idx="27822">
                  <c:v>1.0313275462962962E-2</c:v>
                </c:pt>
                <c:pt idx="27823">
                  <c:v>1.0307835648148149E-2</c:v>
                </c:pt>
                <c:pt idx="27824">
                  <c:v>1.0307835648148149E-2</c:v>
                </c:pt>
                <c:pt idx="27825">
                  <c:v>1.0317013888888889E-2</c:v>
                </c:pt>
                <c:pt idx="27826">
                  <c:v>1.0318171296296296E-2</c:v>
                </c:pt>
                <c:pt idx="27827">
                  <c:v>1.0342905092592593E-2</c:v>
                </c:pt>
                <c:pt idx="27828">
                  <c:v>1.0319421296296297E-2</c:v>
                </c:pt>
                <c:pt idx="27829">
                  <c:v>1.0319421296296297E-2</c:v>
                </c:pt>
                <c:pt idx="27830">
                  <c:v>1.0349120370370371E-2</c:v>
                </c:pt>
                <c:pt idx="27831">
                  <c:v>1.0330428240740741E-2</c:v>
                </c:pt>
                <c:pt idx="27832">
                  <c:v>1.0330428240740741E-2</c:v>
                </c:pt>
                <c:pt idx="27833">
                  <c:v>1.0352997685185184E-2</c:v>
                </c:pt>
                <c:pt idx="27834">
                  <c:v>1.0341759259259261E-2</c:v>
                </c:pt>
                <c:pt idx="27835">
                  <c:v>1.0341759259259261E-2</c:v>
                </c:pt>
                <c:pt idx="27836">
                  <c:v>1.0356875E-2</c:v>
                </c:pt>
                <c:pt idx="27837">
                  <c:v>1.0354155092592592E-2</c:v>
                </c:pt>
                <c:pt idx="27838">
                  <c:v>1.0354155092592592E-2</c:v>
                </c:pt>
                <c:pt idx="27839">
                  <c:v>1.0360613425925926E-2</c:v>
                </c:pt>
                <c:pt idx="27840">
                  <c:v>1.0361770833333334E-2</c:v>
                </c:pt>
                <c:pt idx="27841">
                  <c:v>1.0380694444444444E-2</c:v>
                </c:pt>
                <c:pt idx="27842">
                  <c:v>1.0364363425925926E-2</c:v>
                </c:pt>
                <c:pt idx="27843">
                  <c:v>1.0364363425925926E-2</c:v>
                </c:pt>
                <c:pt idx="27844">
                  <c:v>1.0384548611111112E-2</c:v>
                </c:pt>
                <c:pt idx="27845">
                  <c:v>1.037568287037037E-2</c:v>
                </c:pt>
                <c:pt idx="27846">
                  <c:v>1.037568287037037E-2</c:v>
                </c:pt>
                <c:pt idx="27847">
                  <c:v>1.0388425925925926E-2</c:v>
                </c:pt>
                <c:pt idx="27848">
                  <c:v>1.038826388888889E-2</c:v>
                </c:pt>
                <c:pt idx="27849">
                  <c:v>1.038826388888889E-2</c:v>
                </c:pt>
                <c:pt idx="27850">
                  <c:v>1.039216435185185E-2</c:v>
                </c:pt>
                <c:pt idx="27851">
                  <c:v>1.0393321759259258E-2</c:v>
                </c:pt>
                <c:pt idx="27852">
                  <c:v>1.0415740740740741E-2</c:v>
                </c:pt>
                <c:pt idx="27853">
                  <c:v>1.0398287037037037E-2</c:v>
                </c:pt>
                <c:pt idx="27854">
                  <c:v>1.0398287037037037E-2</c:v>
                </c:pt>
                <c:pt idx="27855">
                  <c:v>1.0419606481481483E-2</c:v>
                </c:pt>
                <c:pt idx="27856">
                  <c:v>1.0409583333333335E-2</c:v>
                </c:pt>
                <c:pt idx="27857">
                  <c:v>1.0409583333333335E-2</c:v>
                </c:pt>
                <c:pt idx="27858">
                  <c:v>1.0423495370370371E-2</c:v>
                </c:pt>
                <c:pt idx="27859">
                  <c:v>1.0422048611111111E-2</c:v>
                </c:pt>
                <c:pt idx="27860">
                  <c:v>1.0422048611111111E-2</c:v>
                </c:pt>
                <c:pt idx="27861">
                  <c:v>1.0427199074074073E-2</c:v>
                </c:pt>
                <c:pt idx="27862">
                  <c:v>1.0428379629629629E-2</c:v>
                </c:pt>
                <c:pt idx="27863">
                  <c:v>1.0448437499999999E-2</c:v>
                </c:pt>
                <c:pt idx="27864">
                  <c:v>1.0432199074074075E-2</c:v>
                </c:pt>
                <c:pt idx="27865">
                  <c:v>1.0432199074074075E-2</c:v>
                </c:pt>
                <c:pt idx="27866">
                  <c:v>1.045465277777778E-2</c:v>
                </c:pt>
                <c:pt idx="27867">
                  <c:v>1.0443599537037038E-2</c:v>
                </c:pt>
                <c:pt idx="27868">
                  <c:v>1.0443599537037038E-2</c:v>
                </c:pt>
                <c:pt idx="27869">
                  <c:v>1.0458541666666666E-2</c:v>
                </c:pt>
                <c:pt idx="27870">
                  <c:v>1.0455821759259258E-2</c:v>
                </c:pt>
                <c:pt idx="27871">
                  <c:v>1.0455821759259258E-2</c:v>
                </c:pt>
                <c:pt idx="27872">
                  <c:v>1.0462268518518518E-2</c:v>
                </c:pt>
                <c:pt idx="27873">
                  <c:v>1.0463425925925926E-2</c:v>
                </c:pt>
                <c:pt idx="27874">
                  <c:v>1.048349537037037E-2</c:v>
                </c:pt>
                <c:pt idx="27875">
                  <c:v>1.0466111111111112E-2</c:v>
                </c:pt>
                <c:pt idx="27876">
                  <c:v>1.0466111111111112E-2</c:v>
                </c:pt>
                <c:pt idx="27877">
                  <c:v>1.0489710648148147E-2</c:v>
                </c:pt>
                <c:pt idx="27878">
                  <c:v>1.0477430555555556E-2</c:v>
                </c:pt>
                <c:pt idx="27879">
                  <c:v>1.0477430555555556E-2</c:v>
                </c:pt>
                <c:pt idx="27880">
                  <c:v>1.0493587962962963E-2</c:v>
                </c:pt>
                <c:pt idx="27881">
                  <c:v>1.0488738425925926E-2</c:v>
                </c:pt>
                <c:pt idx="27882">
                  <c:v>1.0488738425925926E-2</c:v>
                </c:pt>
                <c:pt idx="27883">
                  <c:v>1.0497314814814815E-2</c:v>
                </c:pt>
                <c:pt idx="27884">
                  <c:v>1.0498472222222223E-2</c:v>
                </c:pt>
                <c:pt idx="27885">
                  <c:v>1.0518541666666666E-2</c:v>
                </c:pt>
                <c:pt idx="27886">
                  <c:v>1.0500034722222223E-2</c:v>
                </c:pt>
                <c:pt idx="27887">
                  <c:v>1.0500034722222223E-2</c:v>
                </c:pt>
                <c:pt idx="27888">
                  <c:v>1.0524756944444444E-2</c:v>
                </c:pt>
                <c:pt idx="27889">
                  <c:v>1.0511354166666667E-2</c:v>
                </c:pt>
                <c:pt idx="27890">
                  <c:v>1.0511354166666667E-2</c:v>
                </c:pt>
                <c:pt idx="27891">
                  <c:v>1.052863425925926E-2</c:v>
                </c:pt>
                <c:pt idx="27892">
                  <c:v>1.0522650462962963E-2</c:v>
                </c:pt>
                <c:pt idx="27893">
                  <c:v>1.0522650462962963E-2</c:v>
                </c:pt>
                <c:pt idx="27894">
                  <c:v>1.0532372685185185E-2</c:v>
                </c:pt>
                <c:pt idx="27895">
                  <c:v>1.0533530092592593E-2</c:v>
                </c:pt>
                <c:pt idx="27896">
                  <c:v>1.0553622685185185E-2</c:v>
                </c:pt>
                <c:pt idx="27897">
                  <c:v>1.0534791666666666E-2</c:v>
                </c:pt>
                <c:pt idx="27898">
                  <c:v>1.0534791666666666E-2</c:v>
                </c:pt>
                <c:pt idx="27899">
                  <c:v>1.0559826388888888E-2</c:v>
                </c:pt>
                <c:pt idx="27900">
                  <c:v>1.054525462962963E-2</c:v>
                </c:pt>
                <c:pt idx="27901">
                  <c:v>1.054525462962963E-2</c:v>
                </c:pt>
                <c:pt idx="27902">
                  <c:v>1.0563692129629628E-2</c:v>
                </c:pt>
                <c:pt idx="27903">
                  <c:v>1.0557314814814816E-2</c:v>
                </c:pt>
                <c:pt idx="27904">
                  <c:v>1.0557314814814816E-2</c:v>
                </c:pt>
                <c:pt idx="27905">
                  <c:v>1.0567430555555556E-2</c:v>
                </c:pt>
                <c:pt idx="27906">
                  <c:v>1.0568599537037036E-2</c:v>
                </c:pt>
                <c:pt idx="27907">
                  <c:v>1.0588715277777778E-2</c:v>
                </c:pt>
                <c:pt idx="27908">
                  <c:v>1.0568587962962964E-2</c:v>
                </c:pt>
                <c:pt idx="27909">
                  <c:v>1.0568587962962964E-2</c:v>
                </c:pt>
                <c:pt idx="27910">
                  <c:v>1.059494212962963E-2</c:v>
                </c:pt>
                <c:pt idx="27911">
                  <c:v>1.0579178240740741E-2</c:v>
                </c:pt>
                <c:pt idx="27912">
                  <c:v>1.0579178240740741E-2</c:v>
                </c:pt>
                <c:pt idx="27913">
                  <c:v>1.059886574074074E-2</c:v>
                </c:pt>
                <c:pt idx="27914">
                  <c:v>1.0591145833333334E-2</c:v>
                </c:pt>
                <c:pt idx="27915">
                  <c:v>1.0591145833333334E-2</c:v>
                </c:pt>
                <c:pt idx="27916">
                  <c:v>1.0602731481481482E-2</c:v>
                </c:pt>
                <c:pt idx="27917">
                  <c:v>1.0602569444444444E-2</c:v>
                </c:pt>
                <c:pt idx="27918">
                  <c:v>1.0602569444444444E-2</c:v>
                </c:pt>
                <c:pt idx="27919">
                  <c:v>1.0608819444444445E-2</c:v>
                </c:pt>
                <c:pt idx="27920">
                  <c:v>1.061E-2</c:v>
                </c:pt>
                <c:pt idx="27921">
                  <c:v>1.0624224537037036E-2</c:v>
                </c:pt>
                <c:pt idx="27922">
                  <c:v>1.0613090277777779E-2</c:v>
                </c:pt>
                <c:pt idx="27923">
                  <c:v>1.0613090277777779E-2</c:v>
                </c:pt>
                <c:pt idx="27924">
                  <c:v>1.0628101851851852E-2</c:v>
                </c:pt>
                <c:pt idx="27925">
                  <c:v>1.0625381944444444E-2</c:v>
                </c:pt>
                <c:pt idx="27926">
                  <c:v>1.0625381944444444E-2</c:v>
                </c:pt>
                <c:pt idx="27927">
                  <c:v>1.0631840277777778E-2</c:v>
                </c:pt>
                <c:pt idx="27928">
                  <c:v>1.0632997685185185E-2</c:v>
                </c:pt>
                <c:pt idx="27929">
                  <c:v>1.0660034722222224E-2</c:v>
                </c:pt>
                <c:pt idx="27930">
                  <c:v>1.063570601851852E-2</c:v>
                </c:pt>
                <c:pt idx="27931">
                  <c:v>1.063570601851852E-2</c:v>
                </c:pt>
                <c:pt idx="27932">
                  <c:v>1.0664780092592592E-2</c:v>
                </c:pt>
                <c:pt idx="27933">
                  <c:v>1.0668495370370372E-2</c:v>
                </c:pt>
                <c:pt idx="27934">
                  <c:v>1.0647048611111111E-2</c:v>
                </c:pt>
                <c:pt idx="27935">
                  <c:v>1.0647048611111111E-2</c:v>
                </c:pt>
                <c:pt idx="27936">
                  <c:v>1.0672372685185186E-2</c:v>
                </c:pt>
                <c:pt idx="27937">
                  <c:v>1.0658333333333334E-2</c:v>
                </c:pt>
                <c:pt idx="27938">
                  <c:v>1.0658333333333334E-2</c:v>
                </c:pt>
                <c:pt idx="27939">
                  <c:v>1.067625E-2</c:v>
                </c:pt>
                <c:pt idx="27940">
                  <c:v>1.0669664351851854E-2</c:v>
                </c:pt>
                <c:pt idx="27941">
                  <c:v>1.0669664351851854E-2</c:v>
                </c:pt>
                <c:pt idx="27942">
                  <c:v>1.0682453703703703E-2</c:v>
                </c:pt>
                <c:pt idx="27943">
                  <c:v>1.0680949074074074E-2</c:v>
                </c:pt>
                <c:pt idx="27944">
                  <c:v>1.0680949074074074E-2</c:v>
                </c:pt>
                <c:pt idx="27945">
                  <c:v>1.0686192129629631E-2</c:v>
                </c:pt>
                <c:pt idx="27946">
                  <c:v>1.0687349537037037E-2</c:v>
                </c:pt>
                <c:pt idx="27947">
                  <c:v>1.0695763888888888E-2</c:v>
                </c:pt>
                <c:pt idx="27948">
                  <c:v>1.0692256944444445E-2</c:v>
                </c:pt>
                <c:pt idx="27949">
                  <c:v>1.0692256944444445E-2</c:v>
                </c:pt>
                <c:pt idx="27950">
                  <c:v>1.069949074074074E-2</c:v>
                </c:pt>
                <c:pt idx="27951">
                  <c:v>1.0700648148148148E-2</c:v>
                </c:pt>
                <c:pt idx="27952">
                  <c:v>1.0731261574074074E-2</c:v>
                </c:pt>
                <c:pt idx="27953">
                  <c:v>1.0703576388888887E-2</c:v>
                </c:pt>
                <c:pt idx="27954">
                  <c:v>1.0703576388888887E-2</c:v>
                </c:pt>
                <c:pt idx="27955">
                  <c:v>1.0737488425925925E-2</c:v>
                </c:pt>
                <c:pt idx="27956">
                  <c:v>1.0714872685185185E-2</c:v>
                </c:pt>
                <c:pt idx="27957">
                  <c:v>1.0714872685185185E-2</c:v>
                </c:pt>
                <c:pt idx="27958">
                  <c:v>1.0741377314814815E-2</c:v>
                </c:pt>
                <c:pt idx="27959">
                  <c:v>1.0726168981481481E-2</c:v>
                </c:pt>
                <c:pt idx="27960">
                  <c:v>1.0726168981481481E-2</c:v>
                </c:pt>
                <c:pt idx="27961">
                  <c:v>1.0745254629629629E-2</c:v>
                </c:pt>
                <c:pt idx="27962">
                  <c:v>1.0738645833333333E-2</c:v>
                </c:pt>
                <c:pt idx="27963">
                  <c:v>1.0738645833333333E-2</c:v>
                </c:pt>
                <c:pt idx="27964">
                  <c:v>1.0751458333333332E-2</c:v>
                </c:pt>
                <c:pt idx="27965">
                  <c:v>1.074894675925926E-2</c:v>
                </c:pt>
                <c:pt idx="27966">
                  <c:v>1.074894675925926E-2</c:v>
                </c:pt>
                <c:pt idx="27967">
                  <c:v>1.0755196759259259E-2</c:v>
                </c:pt>
                <c:pt idx="27968">
                  <c:v>1.0756354166666668E-2</c:v>
                </c:pt>
                <c:pt idx="27969">
                  <c:v>1.076710648148148E-2</c:v>
                </c:pt>
                <c:pt idx="27970">
                  <c:v>1.0760081018518518E-2</c:v>
                </c:pt>
                <c:pt idx="27971">
                  <c:v>1.0760081018518518E-2</c:v>
                </c:pt>
                <c:pt idx="27972">
                  <c:v>1.0770844907407408E-2</c:v>
                </c:pt>
                <c:pt idx="27973">
                  <c:v>1.0772013888888888E-2</c:v>
                </c:pt>
                <c:pt idx="27974">
                  <c:v>1.0802569444444445E-2</c:v>
                </c:pt>
                <c:pt idx="27975">
                  <c:v>1.0772002314814816E-2</c:v>
                </c:pt>
                <c:pt idx="27976">
                  <c:v>1.0772002314814816E-2</c:v>
                </c:pt>
                <c:pt idx="27977">
                  <c:v>1.0808796296296297E-2</c:v>
                </c:pt>
                <c:pt idx="27978">
                  <c:v>1.0782696759259259E-2</c:v>
                </c:pt>
                <c:pt idx="27979">
                  <c:v>1.0782696759259259E-2</c:v>
                </c:pt>
                <c:pt idx="27980">
                  <c:v>1.081267361111111E-2</c:v>
                </c:pt>
                <c:pt idx="27981">
                  <c:v>1.0794016203703703E-2</c:v>
                </c:pt>
                <c:pt idx="27982">
                  <c:v>1.0794016203703703E-2</c:v>
                </c:pt>
                <c:pt idx="27983">
                  <c:v>1.0816550925925926E-2</c:v>
                </c:pt>
                <c:pt idx="27984">
                  <c:v>1.0806296296296298E-2</c:v>
                </c:pt>
                <c:pt idx="27985">
                  <c:v>1.0806296296296298E-2</c:v>
                </c:pt>
                <c:pt idx="27986">
                  <c:v>1.0822766203703704E-2</c:v>
                </c:pt>
                <c:pt idx="27987">
                  <c:v>1.0817708333333334E-2</c:v>
                </c:pt>
                <c:pt idx="27988">
                  <c:v>1.0817708333333334E-2</c:v>
                </c:pt>
                <c:pt idx="27989">
                  <c:v>1.0826504629629629E-2</c:v>
                </c:pt>
                <c:pt idx="27990">
                  <c:v>1.0827662037037037E-2</c:v>
                </c:pt>
                <c:pt idx="27991">
                  <c:v>1.0838402777777778E-2</c:v>
                </c:pt>
                <c:pt idx="27992">
                  <c:v>1.0828912037037036E-2</c:v>
                </c:pt>
                <c:pt idx="27993">
                  <c:v>1.0828912037037036E-2</c:v>
                </c:pt>
                <c:pt idx="27994">
                  <c:v>1.0842291666666665E-2</c:v>
                </c:pt>
                <c:pt idx="27995">
                  <c:v>1.0839571759259259E-2</c:v>
                </c:pt>
                <c:pt idx="27996">
                  <c:v>1.0839571759259259E-2</c:v>
                </c:pt>
                <c:pt idx="27997">
                  <c:v>1.0846030092592593E-2</c:v>
                </c:pt>
                <c:pt idx="27998">
                  <c:v>1.0847187499999999E-2</c:v>
                </c:pt>
                <c:pt idx="27999">
                  <c:v>1.0876597222222222E-2</c:v>
                </c:pt>
                <c:pt idx="28000">
                  <c:v>1.0850555555555556E-2</c:v>
                </c:pt>
                <c:pt idx="28001">
                  <c:v>1.0850555555555556E-2</c:v>
                </c:pt>
                <c:pt idx="28002">
                  <c:v>1.0880451388888887E-2</c:v>
                </c:pt>
                <c:pt idx="28003">
                  <c:v>1.0861840277777778E-2</c:v>
                </c:pt>
                <c:pt idx="28004">
                  <c:v>1.0861840277777778E-2</c:v>
                </c:pt>
                <c:pt idx="28005">
                  <c:v>1.0884328703703703E-2</c:v>
                </c:pt>
                <c:pt idx="28006">
                  <c:v>1.0873136574074073E-2</c:v>
                </c:pt>
                <c:pt idx="28007">
                  <c:v>1.0873136574074073E-2</c:v>
                </c:pt>
                <c:pt idx="28008">
                  <c:v>1.0890543981481482E-2</c:v>
                </c:pt>
                <c:pt idx="28009">
                  <c:v>1.088550925925926E-2</c:v>
                </c:pt>
                <c:pt idx="28010">
                  <c:v>1.088550925925926E-2</c:v>
                </c:pt>
                <c:pt idx="28011">
                  <c:v>1.0894282407407406E-2</c:v>
                </c:pt>
                <c:pt idx="28012">
                  <c:v>1.0895439814814814E-2</c:v>
                </c:pt>
                <c:pt idx="28013">
                  <c:v>1.0909710648148149E-2</c:v>
                </c:pt>
                <c:pt idx="28014">
                  <c:v>1.0896701388888888E-2</c:v>
                </c:pt>
                <c:pt idx="28015">
                  <c:v>1.0896701388888888E-2</c:v>
                </c:pt>
                <c:pt idx="28016">
                  <c:v>1.0913622685185186E-2</c:v>
                </c:pt>
                <c:pt idx="28017">
                  <c:v>1.0907083333333333E-2</c:v>
                </c:pt>
                <c:pt idx="28018">
                  <c:v>1.0907083333333333E-2</c:v>
                </c:pt>
                <c:pt idx="28019">
                  <c:v>1.091732638888889E-2</c:v>
                </c:pt>
                <c:pt idx="28020">
                  <c:v>1.091851851851852E-2</c:v>
                </c:pt>
                <c:pt idx="28021">
                  <c:v>1.0944629629629631E-2</c:v>
                </c:pt>
                <c:pt idx="28022">
                  <c:v>1.0918506944444446E-2</c:v>
                </c:pt>
                <c:pt idx="28023">
                  <c:v>1.0918506944444446E-2</c:v>
                </c:pt>
                <c:pt idx="28024">
                  <c:v>1.0950844907407407E-2</c:v>
                </c:pt>
                <c:pt idx="28025">
                  <c:v>1.0929780092592593E-2</c:v>
                </c:pt>
                <c:pt idx="28026">
                  <c:v>1.0929780092592593E-2</c:v>
                </c:pt>
                <c:pt idx="28027">
                  <c:v>1.0954733796296296E-2</c:v>
                </c:pt>
                <c:pt idx="28028">
                  <c:v>1.094099537037037E-2</c:v>
                </c:pt>
                <c:pt idx="28029">
                  <c:v>1.094099537037037E-2</c:v>
                </c:pt>
                <c:pt idx="28030">
                  <c:v>1.0958599537037038E-2</c:v>
                </c:pt>
                <c:pt idx="28031">
                  <c:v>1.0953275462962963E-2</c:v>
                </c:pt>
                <c:pt idx="28032">
                  <c:v>1.0953275462962963E-2</c:v>
                </c:pt>
                <c:pt idx="28033">
                  <c:v>1.0964814814814814E-2</c:v>
                </c:pt>
                <c:pt idx="28034">
                  <c:v>1.0963622685185186E-2</c:v>
                </c:pt>
                <c:pt idx="28035">
                  <c:v>1.0963622685185186E-2</c:v>
                </c:pt>
                <c:pt idx="28036">
                  <c:v>1.0968518518518518E-2</c:v>
                </c:pt>
                <c:pt idx="28037">
                  <c:v>1.0969699074074073E-2</c:v>
                </c:pt>
                <c:pt idx="28038">
                  <c:v>1.098042824074074E-2</c:v>
                </c:pt>
                <c:pt idx="28039">
                  <c:v>1.0974918981481481E-2</c:v>
                </c:pt>
                <c:pt idx="28040">
                  <c:v>1.0974918981481481E-2</c:v>
                </c:pt>
                <c:pt idx="28041">
                  <c:v>1.0984166666666668E-2</c:v>
                </c:pt>
                <c:pt idx="28042">
                  <c:v>1.0985324074074073E-2</c:v>
                </c:pt>
                <c:pt idx="28043">
                  <c:v>1.1015879629629631E-2</c:v>
                </c:pt>
                <c:pt idx="28044">
                  <c:v>1.09865625E-2</c:v>
                </c:pt>
                <c:pt idx="28045">
                  <c:v>1.09865625E-2</c:v>
                </c:pt>
                <c:pt idx="28046">
                  <c:v>1.1022106481481482E-2</c:v>
                </c:pt>
                <c:pt idx="28047">
                  <c:v>1.0997534722222223E-2</c:v>
                </c:pt>
                <c:pt idx="28048">
                  <c:v>1.0997534722222223E-2</c:v>
                </c:pt>
                <c:pt idx="28049">
                  <c:v>1.1025972222222222E-2</c:v>
                </c:pt>
                <c:pt idx="28050">
                  <c:v>1.1008819444444444E-2</c:v>
                </c:pt>
                <c:pt idx="28051">
                  <c:v>1.1008819444444444E-2</c:v>
                </c:pt>
                <c:pt idx="28052">
                  <c:v>1.1029849537037036E-2</c:v>
                </c:pt>
                <c:pt idx="28053">
                  <c:v>1.1020150462962964E-2</c:v>
                </c:pt>
                <c:pt idx="28054">
                  <c:v>1.1020150462962964E-2</c:v>
                </c:pt>
                <c:pt idx="28055">
                  <c:v>1.1036064814814816E-2</c:v>
                </c:pt>
                <c:pt idx="28056">
                  <c:v>1.1032291666666666E-2</c:v>
                </c:pt>
                <c:pt idx="28057">
                  <c:v>1.1032291666666666E-2</c:v>
                </c:pt>
                <c:pt idx="28058">
                  <c:v>1.1039803240740741E-2</c:v>
                </c:pt>
                <c:pt idx="28059">
                  <c:v>1.1040960648148149E-2</c:v>
                </c:pt>
                <c:pt idx="28060">
                  <c:v>1.1051689814814815E-2</c:v>
                </c:pt>
                <c:pt idx="28061">
                  <c:v>1.1042731481481481E-2</c:v>
                </c:pt>
                <c:pt idx="28062">
                  <c:v>1.1042731481481481E-2</c:v>
                </c:pt>
                <c:pt idx="28063">
                  <c:v>1.105556712962963E-2</c:v>
                </c:pt>
                <c:pt idx="28064">
                  <c:v>1.1054131944444443E-2</c:v>
                </c:pt>
                <c:pt idx="28065">
                  <c:v>1.1054131944444443E-2</c:v>
                </c:pt>
                <c:pt idx="28066">
                  <c:v>1.1061655092592592E-2</c:v>
                </c:pt>
                <c:pt idx="28067">
                  <c:v>1.10628125E-2</c:v>
                </c:pt>
                <c:pt idx="28068">
                  <c:v>1.1087546296296297E-2</c:v>
                </c:pt>
                <c:pt idx="28069">
                  <c:v>1.1065358796296297E-2</c:v>
                </c:pt>
                <c:pt idx="28070">
                  <c:v>1.1065358796296297E-2</c:v>
                </c:pt>
                <c:pt idx="28071">
                  <c:v>1.1091469907407408E-2</c:v>
                </c:pt>
                <c:pt idx="28072">
                  <c:v>1.1076689814814814E-2</c:v>
                </c:pt>
                <c:pt idx="28073">
                  <c:v>1.1076689814814814E-2</c:v>
                </c:pt>
                <c:pt idx="28074">
                  <c:v>1.1095347222222223E-2</c:v>
                </c:pt>
                <c:pt idx="28075">
                  <c:v>1.1088703703703705E-2</c:v>
                </c:pt>
                <c:pt idx="28076">
                  <c:v>1.1088703703703705E-2</c:v>
                </c:pt>
                <c:pt idx="28077">
                  <c:v>1.1101539351851852E-2</c:v>
                </c:pt>
                <c:pt idx="28078">
                  <c:v>1.1099282407407407E-2</c:v>
                </c:pt>
                <c:pt idx="28079">
                  <c:v>1.1099282407407407E-2</c:v>
                </c:pt>
                <c:pt idx="28080">
                  <c:v>1.1105277777777778E-2</c:v>
                </c:pt>
                <c:pt idx="28081">
                  <c:v>1.1106435185185184E-2</c:v>
                </c:pt>
                <c:pt idx="28082">
                  <c:v>1.1123009259259258E-2</c:v>
                </c:pt>
                <c:pt idx="28083">
                  <c:v>1.1110706018518518E-2</c:v>
                </c:pt>
                <c:pt idx="28084">
                  <c:v>1.1110706018518518E-2</c:v>
                </c:pt>
                <c:pt idx="28085">
                  <c:v>1.1126875000000001E-2</c:v>
                </c:pt>
                <c:pt idx="28086">
                  <c:v>1.1121886574074076E-2</c:v>
                </c:pt>
                <c:pt idx="28087">
                  <c:v>1.1121886574074076E-2</c:v>
                </c:pt>
                <c:pt idx="28088">
                  <c:v>1.1132951388888888E-2</c:v>
                </c:pt>
                <c:pt idx="28089">
                  <c:v>1.1134120370370369E-2</c:v>
                </c:pt>
                <c:pt idx="28090">
                  <c:v>1.1158842592592593E-2</c:v>
                </c:pt>
                <c:pt idx="28091">
                  <c:v>1.1134108796296296E-2</c:v>
                </c:pt>
                <c:pt idx="28092">
                  <c:v>1.1134108796296296E-2</c:v>
                </c:pt>
                <c:pt idx="28093">
                  <c:v>1.1162719907407408E-2</c:v>
                </c:pt>
                <c:pt idx="28094">
                  <c:v>1.1144525462962962E-2</c:v>
                </c:pt>
                <c:pt idx="28095">
                  <c:v>1.1144525462962962E-2</c:v>
                </c:pt>
                <c:pt idx="28096">
                  <c:v>1.1166585648148148E-2</c:v>
                </c:pt>
                <c:pt idx="28097">
                  <c:v>1.1155810185185187E-2</c:v>
                </c:pt>
                <c:pt idx="28098">
                  <c:v>1.1155810185185187E-2</c:v>
                </c:pt>
                <c:pt idx="28099">
                  <c:v>1.1172812500000002E-2</c:v>
                </c:pt>
                <c:pt idx="28100">
                  <c:v>1.1167743055555556E-2</c:v>
                </c:pt>
                <c:pt idx="28101">
                  <c:v>1.1167743055555556E-2</c:v>
                </c:pt>
                <c:pt idx="28102">
                  <c:v>1.1176550925925925E-2</c:v>
                </c:pt>
                <c:pt idx="28103">
                  <c:v>1.1177708333333335E-2</c:v>
                </c:pt>
                <c:pt idx="28104">
                  <c:v>1.1194282407407408E-2</c:v>
                </c:pt>
                <c:pt idx="28105">
                  <c:v>1.1178958333333334E-2</c:v>
                </c:pt>
                <c:pt idx="28106">
                  <c:v>1.1178958333333334E-2</c:v>
                </c:pt>
                <c:pt idx="28107">
                  <c:v>1.119814814814815E-2</c:v>
                </c:pt>
                <c:pt idx="28108">
                  <c:v>1.1189722222222221E-2</c:v>
                </c:pt>
                <c:pt idx="28109">
                  <c:v>1.1189722222222221E-2</c:v>
                </c:pt>
                <c:pt idx="28110">
                  <c:v>1.1204375000000001E-2</c:v>
                </c:pt>
                <c:pt idx="28111">
                  <c:v>1.1201863425925926E-2</c:v>
                </c:pt>
                <c:pt idx="28112">
                  <c:v>1.1201863425925926E-2</c:v>
                </c:pt>
                <c:pt idx="28113">
                  <c:v>1.1208101851851851E-2</c:v>
                </c:pt>
                <c:pt idx="28114">
                  <c:v>1.1209259259259259E-2</c:v>
                </c:pt>
                <c:pt idx="28115">
                  <c:v>1.1229328703703703E-2</c:v>
                </c:pt>
                <c:pt idx="28116">
                  <c:v>1.1212384259259259E-2</c:v>
                </c:pt>
                <c:pt idx="28117">
                  <c:v>1.1212384259259259E-2</c:v>
                </c:pt>
                <c:pt idx="28118">
                  <c:v>1.1233194444444443E-2</c:v>
                </c:pt>
                <c:pt idx="28119">
                  <c:v>1.122366898148148E-2</c:v>
                </c:pt>
                <c:pt idx="28120">
                  <c:v>1.122366898148148E-2</c:v>
                </c:pt>
                <c:pt idx="28121">
                  <c:v>1.1239421296296298E-2</c:v>
                </c:pt>
                <c:pt idx="28122">
                  <c:v>1.1235648148148147E-2</c:v>
                </c:pt>
                <c:pt idx="28123">
                  <c:v>1.1235648148148147E-2</c:v>
                </c:pt>
                <c:pt idx="28124">
                  <c:v>1.1243159722222222E-2</c:v>
                </c:pt>
                <c:pt idx="28125">
                  <c:v>1.124431712962963E-2</c:v>
                </c:pt>
                <c:pt idx="28126">
                  <c:v>1.1264421296296297E-2</c:v>
                </c:pt>
                <c:pt idx="28127">
                  <c:v>1.1246250000000001E-2</c:v>
                </c:pt>
                <c:pt idx="28128">
                  <c:v>1.1246250000000001E-2</c:v>
                </c:pt>
                <c:pt idx="28129">
                  <c:v>1.1268298611111111E-2</c:v>
                </c:pt>
                <c:pt idx="28130">
                  <c:v>1.1257581018518517E-2</c:v>
                </c:pt>
                <c:pt idx="28131">
                  <c:v>1.1257581018518517E-2</c:v>
                </c:pt>
                <c:pt idx="28132">
                  <c:v>1.1274502314814817E-2</c:v>
                </c:pt>
                <c:pt idx="28133">
                  <c:v>1.1269456018518517E-2</c:v>
                </c:pt>
                <c:pt idx="28134">
                  <c:v>1.1269456018518517E-2</c:v>
                </c:pt>
                <c:pt idx="28135">
                  <c:v>1.1278333333333333E-2</c:v>
                </c:pt>
                <c:pt idx="28136">
                  <c:v>1.1279513888888889E-2</c:v>
                </c:pt>
                <c:pt idx="28137">
                  <c:v>1.1299594907407408E-2</c:v>
                </c:pt>
                <c:pt idx="28138">
                  <c:v>1.1280763888888887E-2</c:v>
                </c:pt>
                <c:pt idx="28139">
                  <c:v>1.1280763888888887E-2</c:v>
                </c:pt>
                <c:pt idx="28140">
                  <c:v>1.1303472222222223E-2</c:v>
                </c:pt>
                <c:pt idx="28141">
                  <c:v>1.129162037037037E-2</c:v>
                </c:pt>
                <c:pt idx="28142">
                  <c:v>1.129162037037037E-2</c:v>
                </c:pt>
                <c:pt idx="28143">
                  <c:v>1.13096875E-2</c:v>
                </c:pt>
                <c:pt idx="28144">
                  <c:v>1.1303310185185185E-2</c:v>
                </c:pt>
                <c:pt idx="28145">
                  <c:v>1.1303310185185185E-2</c:v>
                </c:pt>
                <c:pt idx="28146">
                  <c:v>1.1313425925925926E-2</c:v>
                </c:pt>
                <c:pt idx="28147">
                  <c:v>1.1314594907407409E-2</c:v>
                </c:pt>
                <c:pt idx="28148">
                  <c:v>1.1334652777777779E-2</c:v>
                </c:pt>
                <c:pt idx="28149">
                  <c:v>1.1314583333333334E-2</c:v>
                </c:pt>
                <c:pt idx="28150">
                  <c:v>1.1314583333333334E-2</c:v>
                </c:pt>
                <c:pt idx="28151">
                  <c:v>1.1338541666666667E-2</c:v>
                </c:pt>
                <c:pt idx="28152">
                  <c:v>1.1325405092592595E-2</c:v>
                </c:pt>
                <c:pt idx="28153">
                  <c:v>1.1325405092592595E-2</c:v>
                </c:pt>
                <c:pt idx="28154">
                  <c:v>1.1343287037037035E-2</c:v>
                </c:pt>
                <c:pt idx="28155">
                  <c:v>1.1347002314814815E-2</c:v>
                </c:pt>
                <c:pt idx="28156">
                  <c:v>1.1337106481481481E-2</c:v>
                </c:pt>
                <c:pt idx="28157">
                  <c:v>1.1337106481481481E-2</c:v>
                </c:pt>
                <c:pt idx="28158">
                  <c:v>1.1350879629629629E-2</c:v>
                </c:pt>
                <c:pt idx="28159">
                  <c:v>1.1348159722222221E-2</c:v>
                </c:pt>
                <c:pt idx="28160">
                  <c:v>1.1348159722222221E-2</c:v>
                </c:pt>
                <c:pt idx="28161">
                  <c:v>1.1354618055555557E-2</c:v>
                </c:pt>
                <c:pt idx="28162">
                  <c:v>1.1355775462962963E-2</c:v>
                </c:pt>
                <c:pt idx="28163">
                  <c:v>1.1370011574074072E-2</c:v>
                </c:pt>
                <c:pt idx="28164">
                  <c:v>1.1359328703703703E-2</c:v>
                </c:pt>
                <c:pt idx="28165">
                  <c:v>1.1359328703703703E-2</c:v>
                </c:pt>
                <c:pt idx="28166">
                  <c:v>1.1376273148148148E-2</c:v>
                </c:pt>
                <c:pt idx="28167">
                  <c:v>1.1371215277777777E-2</c:v>
                </c:pt>
                <c:pt idx="28168">
                  <c:v>1.1371215277777777E-2</c:v>
                </c:pt>
                <c:pt idx="28169">
                  <c:v>1.138002314814815E-2</c:v>
                </c:pt>
                <c:pt idx="28170">
                  <c:v>1.1381180555555556E-2</c:v>
                </c:pt>
                <c:pt idx="28171">
                  <c:v>1.1404768518518521E-2</c:v>
                </c:pt>
                <c:pt idx="28172">
                  <c:v>1.1382442129629628E-2</c:v>
                </c:pt>
                <c:pt idx="28173">
                  <c:v>1.1382442129629628E-2</c:v>
                </c:pt>
                <c:pt idx="28174">
                  <c:v>1.1408645833333335E-2</c:v>
                </c:pt>
                <c:pt idx="28175">
                  <c:v>1.1393263888888889E-2</c:v>
                </c:pt>
                <c:pt idx="28176">
                  <c:v>1.1393263888888889E-2</c:v>
                </c:pt>
                <c:pt idx="28177">
                  <c:v>1.1412523148148147E-2</c:v>
                </c:pt>
                <c:pt idx="28178">
                  <c:v>1.1404560185185186E-2</c:v>
                </c:pt>
                <c:pt idx="28179">
                  <c:v>1.1404560185185186E-2</c:v>
                </c:pt>
                <c:pt idx="28180">
                  <c:v>1.1418726851851852E-2</c:v>
                </c:pt>
                <c:pt idx="28181">
                  <c:v>1.1416215277777779E-2</c:v>
                </c:pt>
                <c:pt idx="28182">
                  <c:v>1.1416215277777779E-2</c:v>
                </c:pt>
                <c:pt idx="28183">
                  <c:v>1.142246527777778E-2</c:v>
                </c:pt>
                <c:pt idx="28184">
                  <c:v>1.1423622685185186E-2</c:v>
                </c:pt>
                <c:pt idx="28185">
                  <c:v>1.1440208333333333E-2</c:v>
                </c:pt>
                <c:pt idx="28186">
                  <c:v>1.14271875E-2</c:v>
                </c:pt>
                <c:pt idx="28187">
                  <c:v>1.14271875E-2</c:v>
                </c:pt>
                <c:pt idx="28188">
                  <c:v>1.1444085648148148E-2</c:v>
                </c:pt>
                <c:pt idx="28189">
                  <c:v>1.1438472222222223E-2</c:v>
                </c:pt>
                <c:pt idx="28190">
                  <c:v>1.1438472222222223E-2</c:v>
                </c:pt>
                <c:pt idx="28191">
                  <c:v>1.1450300925925925E-2</c:v>
                </c:pt>
                <c:pt idx="28192">
                  <c:v>1.1449768518518519E-2</c:v>
                </c:pt>
                <c:pt idx="28193">
                  <c:v>1.1449768518518519E-2</c:v>
                </c:pt>
                <c:pt idx="28194">
                  <c:v>1.1454027777777778E-2</c:v>
                </c:pt>
                <c:pt idx="28195">
                  <c:v>1.1455185185185185E-2</c:v>
                </c:pt>
                <c:pt idx="28196">
                  <c:v>1.1475254629629629E-2</c:v>
                </c:pt>
                <c:pt idx="28197">
                  <c:v>1.1461099537037037E-2</c:v>
                </c:pt>
                <c:pt idx="28198">
                  <c:v>1.1461099537037037E-2</c:v>
                </c:pt>
                <c:pt idx="28199">
                  <c:v>1.1479120370370369E-2</c:v>
                </c:pt>
                <c:pt idx="28200">
                  <c:v>1.1472499999999998E-2</c:v>
                </c:pt>
                <c:pt idx="28201">
                  <c:v>1.1472499999999998E-2</c:v>
                </c:pt>
                <c:pt idx="28202">
                  <c:v>1.1485335648148147E-2</c:v>
                </c:pt>
                <c:pt idx="28203">
                  <c:v>1.1483715277777777E-2</c:v>
                </c:pt>
                <c:pt idx="28204">
                  <c:v>1.1483715277777777E-2</c:v>
                </c:pt>
                <c:pt idx="28205">
                  <c:v>1.1489074074074073E-2</c:v>
                </c:pt>
                <c:pt idx="28206">
                  <c:v>1.1490231481481481E-2</c:v>
                </c:pt>
                <c:pt idx="28207">
                  <c:v>1.1510289351851853E-2</c:v>
                </c:pt>
                <c:pt idx="28208">
                  <c:v>1.1495011574074072E-2</c:v>
                </c:pt>
                <c:pt idx="28209">
                  <c:v>1.1495011574074072E-2</c:v>
                </c:pt>
                <c:pt idx="28210">
                  <c:v>1.1514166666666667E-2</c:v>
                </c:pt>
                <c:pt idx="28211">
                  <c:v>1.1506307870370368E-2</c:v>
                </c:pt>
                <c:pt idx="28212">
                  <c:v>1.1506307870370368E-2</c:v>
                </c:pt>
                <c:pt idx="28213">
                  <c:v>1.1520381944444444E-2</c:v>
                </c:pt>
                <c:pt idx="28214">
                  <c:v>1.1517881944444445E-2</c:v>
                </c:pt>
                <c:pt idx="28215">
                  <c:v>1.1517881944444445E-2</c:v>
                </c:pt>
                <c:pt idx="28216">
                  <c:v>1.152412037037037E-2</c:v>
                </c:pt>
                <c:pt idx="28217">
                  <c:v>1.1525277777777778E-2</c:v>
                </c:pt>
                <c:pt idx="28218">
                  <c:v>1.1545358796296297E-2</c:v>
                </c:pt>
                <c:pt idx="28219">
                  <c:v>1.1529039351851853E-2</c:v>
                </c:pt>
                <c:pt idx="28220">
                  <c:v>1.1529039351851853E-2</c:v>
                </c:pt>
                <c:pt idx="28221">
                  <c:v>1.1549212962962963E-2</c:v>
                </c:pt>
                <c:pt idx="28222">
                  <c:v>1.1540243055555557E-2</c:v>
                </c:pt>
                <c:pt idx="28223">
                  <c:v>1.1540243055555557E-2</c:v>
                </c:pt>
                <c:pt idx="28224">
                  <c:v>1.1555439814814814E-2</c:v>
                </c:pt>
                <c:pt idx="28225">
                  <c:v>1.1551655092592593E-2</c:v>
                </c:pt>
                <c:pt idx="28226">
                  <c:v>1.1551655092592593E-2</c:v>
                </c:pt>
                <c:pt idx="28227">
                  <c:v>1.1559166666666667E-2</c:v>
                </c:pt>
                <c:pt idx="28228">
                  <c:v>1.1560324074074075E-2</c:v>
                </c:pt>
                <c:pt idx="28229">
                  <c:v>1.158040509259259E-2</c:v>
                </c:pt>
                <c:pt idx="28230">
                  <c:v>1.1562835648148148E-2</c:v>
                </c:pt>
                <c:pt idx="28231">
                  <c:v>1.1562835648148148E-2</c:v>
                </c:pt>
                <c:pt idx="28232">
                  <c:v>1.1584270833333332E-2</c:v>
                </c:pt>
                <c:pt idx="28233">
                  <c:v>1.1574166666666665E-2</c:v>
                </c:pt>
                <c:pt idx="28234">
                  <c:v>1.1574166666666665E-2</c:v>
                </c:pt>
                <c:pt idx="28235">
                  <c:v>1.1590543981481481E-2</c:v>
                </c:pt>
                <c:pt idx="28236">
                  <c:v>1.1586701388888889E-2</c:v>
                </c:pt>
                <c:pt idx="28237">
                  <c:v>1.1586701388888889E-2</c:v>
                </c:pt>
                <c:pt idx="28238">
                  <c:v>1.1594247685185183E-2</c:v>
                </c:pt>
                <c:pt idx="28239">
                  <c:v>1.1595428240740739E-2</c:v>
                </c:pt>
                <c:pt idx="28240">
                  <c:v>1.1615775462962963E-2</c:v>
                </c:pt>
                <c:pt idx="28241">
                  <c:v>1.1596944444444444E-2</c:v>
                </c:pt>
                <c:pt idx="28242">
                  <c:v>1.1596944444444444E-2</c:v>
                </c:pt>
                <c:pt idx="28243">
                  <c:v>1.161966435185185E-2</c:v>
                </c:pt>
                <c:pt idx="28244">
                  <c:v>1.1608078703703702E-2</c:v>
                </c:pt>
                <c:pt idx="28245">
                  <c:v>1.1608078703703702E-2</c:v>
                </c:pt>
                <c:pt idx="28246">
                  <c:v>1.162587962962963E-2</c:v>
                </c:pt>
                <c:pt idx="28247">
                  <c:v>1.1619502314814815E-2</c:v>
                </c:pt>
                <c:pt idx="28248">
                  <c:v>1.1619502314814815E-2</c:v>
                </c:pt>
                <c:pt idx="28249">
                  <c:v>1.162960648148148E-2</c:v>
                </c:pt>
                <c:pt idx="28250">
                  <c:v>1.1630775462962963E-2</c:v>
                </c:pt>
                <c:pt idx="28251">
                  <c:v>1.1650844907407408E-2</c:v>
                </c:pt>
                <c:pt idx="28252">
                  <c:v>1.1630775462962963E-2</c:v>
                </c:pt>
                <c:pt idx="28253">
                  <c:v>1.1630775462962963E-2</c:v>
                </c:pt>
                <c:pt idx="28254">
                  <c:v>1.1654733796296295E-2</c:v>
                </c:pt>
                <c:pt idx="28255">
                  <c:v>1.1641990740740743E-2</c:v>
                </c:pt>
                <c:pt idx="28256">
                  <c:v>1.1641990740740743E-2</c:v>
                </c:pt>
                <c:pt idx="28257">
                  <c:v>1.1660937500000001E-2</c:v>
                </c:pt>
                <c:pt idx="28258">
                  <c:v>1.1654560185185186E-2</c:v>
                </c:pt>
                <c:pt idx="28259">
                  <c:v>1.1654560185185186E-2</c:v>
                </c:pt>
                <c:pt idx="28260">
                  <c:v>1.166482638888889E-2</c:v>
                </c:pt>
                <c:pt idx="28261">
                  <c:v>1.1664664351851851E-2</c:v>
                </c:pt>
                <c:pt idx="28262">
                  <c:v>1.1664664351851851E-2</c:v>
                </c:pt>
                <c:pt idx="28263">
                  <c:v>1.166855324074074E-2</c:v>
                </c:pt>
                <c:pt idx="28264">
                  <c:v>1.1669722222222222E-2</c:v>
                </c:pt>
                <c:pt idx="28265">
                  <c:v>1.1686273148148149E-2</c:v>
                </c:pt>
                <c:pt idx="28266">
                  <c:v>1.1675914351851851E-2</c:v>
                </c:pt>
                <c:pt idx="28267">
                  <c:v>1.1675914351851851E-2</c:v>
                </c:pt>
                <c:pt idx="28268">
                  <c:v>1.16925E-2</c:v>
                </c:pt>
                <c:pt idx="28269">
                  <c:v>1.1687442129629627E-2</c:v>
                </c:pt>
                <c:pt idx="28270">
                  <c:v>1.1687442129629627E-2</c:v>
                </c:pt>
                <c:pt idx="28271">
                  <c:v>1.1696226851851852E-2</c:v>
                </c:pt>
                <c:pt idx="28272">
                  <c:v>1.1697395833333332E-2</c:v>
                </c:pt>
                <c:pt idx="28273">
                  <c:v>1.1722141203703703E-2</c:v>
                </c:pt>
                <c:pt idx="28274">
                  <c:v>1.1698657407407408E-2</c:v>
                </c:pt>
                <c:pt idx="28275">
                  <c:v>1.1698657407407408E-2</c:v>
                </c:pt>
                <c:pt idx="28276">
                  <c:v>1.1725995370370369E-2</c:v>
                </c:pt>
                <c:pt idx="28277">
                  <c:v>1.1709930555555555E-2</c:v>
                </c:pt>
                <c:pt idx="28278">
                  <c:v>1.1709930555555555E-2</c:v>
                </c:pt>
                <c:pt idx="28279">
                  <c:v>1.1732210648148148E-2</c:v>
                </c:pt>
                <c:pt idx="28280">
                  <c:v>1.1721145833333333E-2</c:v>
                </c:pt>
                <c:pt idx="28281">
                  <c:v>1.1721145833333333E-2</c:v>
                </c:pt>
                <c:pt idx="28282">
                  <c:v>1.1736192129629628E-2</c:v>
                </c:pt>
                <c:pt idx="28283">
                  <c:v>1.1733495370370372E-2</c:v>
                </c:pt>
                <c:pt idx="28284">
                  <c:v>1.1733495370370372E-2</c:v>
                </c:pt>
                <c:pt idx="28285">
                  <c:v>1.1740231481481482E-2</c:v>
                </c:pt>
                <c:pt idx="28286">
                  <c:v>1.1741400462962964E-2</c:v>
                </c:pt>
                <c:pt idx="28287">
                  <c:v>1.1757986111111111E-2</c:v>
                </c:pt>
                <c:pt idx="28288">
                  <c:v>1.1743761574074073E-2</c:v>
                </c:pt>
                <c:pt idx="28289">
                  <c:v>1.1743761574074073E-2</c:v>
                </c:pt>
                <c:pt idx="28290">
                  <c:v>1.1764201388888888E-2</c:v>
                </c:pt>
                <c:pt idx="28291">
                  <c:v>1.1755057870370371E-2</c:v>
                </c:pt>
                <c:pt idx="28292">
                  <c:v>1.1755057870370371E-2</c:v>
                </c:pt>
                <c:pt idx="28293">
                  <c:v>1.1768067129629628E-2</c:v>
                </c:pt>
                <c:pt idx="28294">
                  <c:v>1.1766631944444446E-2</c:v>
                </c:pt>
                <c:pt idx="28295">
                  <c:v>1.1766631944444446E-2</c:v>
                </c:pt>
                <c:pt idx="28296">
                  <c:v>1.177179398148148E-2</c:v>
                </c:pt>
                <c:pt idx="28297">
                  <c:v>1.1772974537037037E-2</c:v>
                </c:pt>
                <c:pt idx="28298">
                  <c:v>1.1793032407407407E-2</c:v>
                </c:pt>
                <c:pt idx="28299">
                  <c:v>1.1777685185185184E-2</c:v>
                </c:pt>
                <c:pt idx="28300">
                  <c:v>1.1777685185185184E-2</c:v>
                </c:pt>
                <c:pt idx="28301">
                  <c:v>1.1799259259259259E-2</c:v>
                </c:pt>
                <c:pt idx="28302">
                  <c:v>1.1788969907407408E-2</c:v>
                </c:pt>
                <c:pt idx="28303">
                  <c:v>1.1788969907407408E-2</c:v>
                </c:pt>
                <c:pt idx="28304">
                  <c:v>1.1803136574074074E-2</c:v>
                </c:pt>
                <c:pt idx="28305">
                  <c:v>1.1800416666666667E-2</c:v>
                </c:pt>
                <c:pt idx="28306">
                  <c:v>1.1800416666666667E-2</c:v>
                </c:pt>
                <c:pt idx="28307">
                  <c:v>1.1806863425925926E-2</c:v>
                </c:pt>
                <c:pt idx="28308">
                  <c:v>1.1808020833333334E-2</c:v>
                </c:pt>
                <c:pt idx="28309">
                  <c:v>1.1828090277777779E-2</c:v>
                </c:pt>
                <c:pt idx="28310">
                  <c:v>1.1811597222222222E-2</c:v>
                </c:pt>
                <c:pt idx="28311">
                  <c:v>1.1811597222222222E-2</c:v>
                </c:pt>
                <c:pt idx="28312">
                  <c:v>1.183431712962963E-2</c:v>
                </c:pt>
                <c:pt idx="28313">
                  <c:v>1.1822881944444445E-2</c:v>
                </c:pt>
                <c:pt idx="28314">
                  <c:v>1.1822881944444445E-2</c:v>
                </c:pt>
                <c:pt idx="28315">
                  <c:v>1.183818287037037E-2</c:v>
                </c:pt>
                <c:pt idx="28316">
                  <c:v>1.1835474537037037E-2</c:v>
                </c:pt>
                <c:pt idx="28317">
                  <c:v>1.1835474537037037E-2</c:v>
                </c:pt>
                <c:pt idx="28318">
                  <c:v>1.1841921296296297E-2</c:v>
                </c:pt>
                <c:pt idx="28319">
                  <c:v>1.1843078703703705E-2</c:v>
                </c:pt>
                <c:pt idx="28320">
                  <c:v>1.1863136574074075E-2</c:v>
                </c:pt>
                <c:pt idx="28321">
                  <c:v>1.1845509259259259E-2</c:v>
                </c:pt>
                <c:pt idx="28322">
                  <c:v>1.1845509259259259E-2</c:v>
                </c:pt>
                <c:pt idx="28323">
                  <c:v>1.1869351851851853E-2</c:v>
                </c:pt>
                <c:pt idx="28324">
                  <c:v>1.185681712962963E-2</c:v>
                </c:pt>
                <c:pt idx="28325">
                  <c:v>1.185681712962963E-2</c:v>
                </c:pt>
                <c:pt idx="28326">
                  <c:v>1.1873229166666666E-2</c:v>
                </c:pt>
                <c:pt idx="28327">
                  <c:v>1.1868159722222223E-2</c:v>
                </c:pt>
                <c:pt idx="28328">
                  <c:v>1.1868159722222223E-2</c:v>
                </c:pt>
                <c:pt idx="28329">
                  <c:v>1.1876956018518519E-2</c:v>
                </c:pt>
                <c:pt idx="28330">
                  <c:v>1.1878113425925927E-2</c:v>
                </c:pt>
                <c:pt idx="28331">
                  <c:v>1.189821759259259E-2</c:v>
                </c:pt>
                <c:pt idx="28332">
                  <c:v>1.1879421296296296E-2</c:v>
                </c:pt>
                <c:pt idx="28333">
                  <c:v>1.1879421296296296E-2</c:v>
                </c:pt>
                <c:pt idx="28334">
                  <c:v>1.1904421296296297E-2</c:v>
                </c:pt>
                <c:pt idx="28335">
                  <c:v>1.189085648148148E-2</c:v>
                </c:pt>
                <c:pt idx="28336">
                  <c:v>1.189085648148148E-2</c:v>
                </c:pt>
                <c:pt idx="28337">
                  <c:v>1.1908298611111113E-2</c:v>
                </c:pt>
                <c:pt idx="28338">
                  <c:v>1.1902037037037037E-2</c:v>
                </c:pt>
                <c:pt idx="28339">
                  <c:v>1.1902037037037037E-2</c:v>
                </c:pt>
                <c:pt idx="28340">
                  <c:v>1.1912025462962961E-2</c:v>
                </c:pt>
                <c:pt idx="28341">
                  <c:v>1.1913194444444447E-2</c:v>
                </c:pt>
                <c:pt idx="28342">
                  <c:v>1.1933287037037036E-2</c:v>
                </c:pt>
                <c:pt idx="28343">
                  <c:v>1.1914444444444445E-2</c:v>
                </c:pt>
                <c:pt idx="28344">
                  <c:v>1.1914444444444445E-2</c:v>
                </c:pt>
                <c:pt idx="28345">
                  <c:v>1.1937222222222222E-2</c:v>
                </c:pt>
                <c:pt idx="28346">
                  <c:v>1.1924652777777779E-2</c:v>
                </c:pt>
                <c:pt idx="28347">
                  <c:v>1.1924652777777779E-2</c:v>
                </c:pt>
                <c:pt idx="28348">
                  <c:v>1.1943437500000001E-2</c:v>
                </c:pt>
                <c:pt idx="28349">
                  <c:v>1.1937071759259258E-2</c:v>
                </c:pt>
                <c:pt idx="28350">
                  <c:v>1.1937071759259258E-2</c:v>
                </c:pt>
                <c:pt idx="28351">
                  <c:v>1.1947152777777777E-2</c:v>
                </c:pt>
                <c:pt idx="28352">
                  <c:v>1.1948402777777778E-2</c:v>
                </c:pt>
                <c:pt idx="28353">
                  <c:v>1.1968472222222222E-2</c:v>
                </c:pt>
                <c:pt idx="28354">
                  <c:v>1.1948379629629628E-2</c:v>
                </c:pt>
                <c:pt idx="28355">
                  <c:v>1.1948379629629628E-2</c:v>
                </c:pt>
                <c:pt idx="28356">
                  <c:v>1.1972361111111112E-2</c:v>
                </c:pt>
                <c:pt idx="28357">
                  <c:v>1.195857638888889E-2</c:v>
                </c:pt>
                <c:pt idx="28358">
                  <c:v>1.195857638888889E-2</c:v>
                </c:pt>
                <c:pt idx="28359">
                  <c:v>1.1978576388888889E-2</c:v>
                </c:pt>
                <c:pt idx="28360">
                  <c:v>1.1970925925925927E-2</c:v>
                </c:pt>
                <c:pt idx="28361">
                  <c:v>1.1970925925925927E-2</c:v>
                </c:pt>
                <c:pt idx="28362">
                  <c:v>1.1982453703703703E-2</c:v>
                </c:pt>
                <c:pt idx="28363">
                  <c:v>1.1982291666666667E-2</c:v>
                </c:pt>
                <c:pt idx="28364">
                  <c:v>1.1982291666666667E-2</c:v>
                </c:pt>
                <c:pt idx="28365">
                  <c:v>1.1986168981481483E-2</c:v>
                </c:pt>
                <c:pt idx="28366">
                  <c:v>1.1987349537037036E-2</c:v>
                </c:pt>
                <c:pt idx="28367">
                  <c:v>1.2003912037037037E-2</c:v>
                </c:pt>
                <c:pt idx="28368">
                  <c:v>1.1992488425925927E-2</c:v>
                </c:pt>
                <c:pt idx="28369">
                  <c:v>1.1992488425925927E-2</c:v>
                </c:pt>
                <c:pt idx="28370">
                  <c:v>1.2010127314814814E-2</c:v>
                </c:pt>
                <c:pt idx="28371">
                  <c:v>1.2005069444444445E-2</c:v>
                </c:pt>
                <c:pt idx="28372">
                  <c:v>1.2005069444444445E-2</c:v>
                </c:pt>
                <c:pt idx="28373">
                  <c:v>1.201386574074074E-2</c:v>
                </c:pt>
                <c:pt idx="28374">
                  <c:v>1.201503472222222E-2</c:v>
                </c:pt>
                <c:pt idx="28375">
                  <c:v>1.2039768518518519E-2</c:v>
                </c:pt>
                <c:pt idx="28376">
                  <c:v>1.2016284722222223E-2</c:v>
                </c:pt>
                <c:pt idx="28377">
                  <c:v>1.2016284722222223E-2</c:v>
                </c:pt>
                <c:pt idx="28378">
                  <c:v>1.2043634259259259E-2</c:v>
                </c:pt>
                <c:pt idx="28379">
                  <c:v>1.2026400462962961E-2</c:v>
                </c:pt>
                <c:pt idx="28380">
                  <c:v>1.2026400462962961E-2</c:v>
                </c:pt>
                <c:pt idx="28381">
                  <c:v>1.2048391203703705E-2</c:v>
                </c:pt>
                <c:pt idx="28382">
                  <c:v>1.2052106481481481E-2</c:v>
                </c:pt>
                <c:pt idx="28383">
                  <c:v>1.2037731481481483E-2</c:v>
                </c:pt>
                <c:pt idx="28384">
                  <c:v>1.2037731481481483E-2</c:v>
                </c:pt>
                <c:pt idx="28385">
                  <c:v>1.2055983796296294E-2</c:v>
                </c:pt>
                <c:pt idx="28386">
                  <c:v>1.2049606481481482E-2</c:v>
                </c:pt>
                <c:pt idx="28387">
                  <c:v>1.2049606481481482E-2</c:v>
                </c:pt>
                <c:pt idx="28388">
                  <c:v>1.2059710648148148E-2</c:v>
                </c:pt>
                <c:pt idx="28389">
                  <c:v>1.206087962962963E-2</c:v>
                </c:pt>
                <c:pt idx="28390">
                  <c:v>1.2075173611111109E-2</c:v>
                </c:pt>
                <c:pt idx="28391">
                  <c:v>1.2060868055555556E-2</c:v>
                </c:pt>
                <c:pt idx="28392">
                  <c:v>1.2060868055555556E-2</c:v>
                </c:pt>
                <c:pt idx="28393">
                  <c:v>1.208140046296296E-2</c:v>
                </c:pt>
                <c:pt idx="28394">
                  <c:v>1.2071747685185185E-2</c:v>
                </c:pt>
                <c:pt idx="28395">
                  <c:v>1.2071747685185185E-2</c:v>
                </c:pt>
                <c:pt idx="28396">
                  <c:v>1.2085266203703702E-2</c:v>
                </c:pt>
                <c:pt idx="28397">
                  <c:v>1.2083831018518518E-2</c:v>
                </c:pt>
                <c:pt idx="28398">
                  <c:v>1.2083831018518518E-2</c:v>
                </c:pt>
                <c:pt idx="28399">
                  <c:v>1.2089004629629628E-2</c:v>
                </c:pt>
                <c:pt idx="28400">
                  <c:v>1.2090185185185185E-2</c:v>
                </c:pt>
                <c:pt idx="28401">
                  <c:v>1.2110254629629629E-2</c:v>
                </c:pt>
                <c:pt idx="28402">
                  <c:v>1.2094259259259258E-2</c:v>
                </c:pt>
                <c:pt idx="28403">
                  <c:v>1.2094259259259258E-2</c:v>
                </c:pt>
                <c:pt idx="28404">
                  <c:v>1.2116469907407409E-2</c:v>
                </c:pt>
                <c:pt idx="28405">
                  <c:v>1.2105555555555555E-2</c:v>
                </c:pt>
                <c:pt idx="28406">
                  <c:v>1.2105555555555555E-2</c:v>
                </c:pt>
                <c:pt idx="28407">
                  <c:v>1.2120347222222222E-2</c:v>
                </c:pt>
                <c:pt idx="28408">
                  <c:v>1.2117627314814814E-2</c:v>
                </c:pt>
                <c:pt idx="28409">
                  <c:v>1.2117627314814814E-2</c:v>
                </c:pt>
                <c:pt idx="28410">
                  <c:v>1.2124074074074074E-2</c:v>
                </c:pt>
                <c:pt idx="28411">
                  <c:v>1.2125231481481482E-2</c:v>
                </c:pt>
                <c:pt idx="28412">
                  <c:v>1.2145300925925926E-2</c:v>
                </c:pt>
                <c:pt idx="28413">
                  <c:v>1.2128182870370369E-2</c:v>
                </c:pt>
                <c:pt idx="28414">
                  <c:v>1.2128182870370369E-2</c:v>
                </c:pt>
                <c:pt idx="28415">
                  <c:v>1.2151516203703703E-2</c:v>
                </c:pt>
                <c:pt idx="28416">
                  <c:v>1.2139467592592592E-2</c:v>
                </c:pt>
                <c:pt idx="28417">
                  <c:v>1.2139467592592592E-2</c:v>
                </c:pt>
                <c:pt idx="28418">
                  <c:v>1.2155381944444444E-2</c:v>
                </c:pt>
                <c:pt idx="28419">
                  <c:v>1.2150798611111112E-2</c:v>
                </c:pt>
                <c:pt idx="28420">
                  <c:v>1.2150798611111112E-2</c:v>
                </c:pt>
                <c:pt idx="28421">
                  <c:v>1.215912037037037E-2</c:v>
                </c:pt>
                <c:pt idx="28422">
                  <c:v>1.2160277777777777E-2</c:v>
                </c:pt>
                <c:pt idx="28423">
                  <c:v>1.2180347222222223E-2</c:v>
                </c:pt>
                <c:pt idx="28424">
                  <c:v>1.216209490740741E-2</c:v>
                </c:pt>
                <c:pt idx="28425">
                  <c:v>1.216209490740741E-2</c:v>
                </c:pt>
                <c:pt idx="28426">
                  <c:v>1.2186562499999999E-2</c:v>
                </c:pt>
                <c:pt idx="28427">
                  <c:v>1.2173402777777778E-2</c:v>
                </c:pt>
                <c:pt idx="28428">
                  <c:v>1.2173402777777778E-2</c:v>
                </c:pt>
                <c:pt idx="28429">
                  <c:v>1.2190428240740741E-2</c:v>
                </c:pt>
                <c:pt idx="28430">
                  <c:v>1.2184756944444444E-2</c:v>
                </c:pt>
                <c:pt idx="28431">
                  <c:v>1.2184756944444444E-2</c:v>
                </c:pt>
                <c:pt idx="28432">
                  <c:v>1.2194166666666666E-2</c:v>
                </c:pt>
                <c:pt idx="28433">
                  <c:v>1.2195324074074075E-2</c:v>
                </c:pt>
                <c:pt idx="28434">
                  <c:v>1.2215416666666666E-2</c:v>
                </c:pt>
                <c:pt idx="28435">
                  <c:v>1.2196585648148149E-2</c:v>
                </c:pt>
                <c:pt idx="28436">
                  <c:v>1.2196585648148149E-2</c:v>
                </c:pt>
                <c:pt idx="28437">
                  <c:v>1.2221631944444445E-2</c:v>
                </c:pt>
                <c:pt idx="28438">
                  <c:v>1.2207326388888889E-2</c:v>
                </c:pt>
                <c:pt idx="28439">
                  <c:v>1.2207326388888889E-2</c:v>
                </c:pt>
                <c:pt idx="28440">
                  <c:v>1.2225497685185186E-2</c:v>
                </c:pt>
                <c:pt idx="28441">
                  <c:v>1.2219120370370368E-2</c:v>
                </c:pt>
                <c:pt idx="28442">
                  <c:v>1.2219120370370368E-2</c:v>
                </c:pt>
                <c:pt idx="28443">
                  <c:v>1.2229236111111111E-2</c:v>
                </c:pt>
                <c:pt idx="28444">
                  <c:v>1.2230405092592593E-2</c:v>
                </c:pt>
                <c:pt idx="28445">
                  <c:v>1.2250486111111111E-2</c:v>
                </c:pt>
                <c:pt idx="28446">
                  <c:v>1.2230393518518519E-2</c:v>
                </c:pt>
                <c:pt idx="28447">
                  <c:v>1.2230393518518519E-2</c:v>
                </c:pt>
                <c:pt idx="28448">
                  <c:v>1.225670138888889E-2</c:v>
                </c:pt>
                <c:pt idx="28449">
                  <c:v>1.2241238425925926E-2</c:v>
                </c:pt>
                <c:pt idx="28450">
                  <c:v>1.2241238425925926E-2</c:v>
                </c:pt>
                <c:pt idx="28451">
                  <c:v>1.2260578703703706E-2</c:v>
                </c:pt>
                <c:pt idx="28452">
                  <c:v>1.2252905092592593E-2</c:v>
                </c:pt>
                <c:pt idx="28453">
                  <c:v>1.2252905092592593E-2</c:v>
                </c:pt>
                <c:pt idx="28454">
                  <c:v>1.2264432870370372E-2</c:v>
                </c:pt>
                <c:pt idx="28455">
                  <c:v>1.2264270833333334E-2</c:v>
                </c:pt>
                <c:pt idx="28456">
                  <c:v>1.2264270833333334E-2</c:v>
                </c:pt>
                <c:pt idx="28457">
                  <c:v>1.22684375E-2</c:v>
                </c:pt>
                <c:pt idx="28458">
                  <c:v>1.2269618055555556E-2</c:v>
                </c:pt>
                <c:pt idx="28459">
                  <c:v>1.2288530092592592E-2</c:v>
                </c:pt>
                <c:pt idx="28460">
                  <c:v>1.2275162037037038E-2</c:v>
                </c:pt>
                <c:pt idx="28461">
                  <c:v>1.2275162037037038E-2</c:v>
                </c:pt>
                <c:pt idx="28462">
                  <c:v>1.2292395833333332E-2</c:v>
                </c:pt>
                <c:pt idx="28463">
                  <c:v>1.2286481481481482E-2</c:v>
                </c:pt>
                <c:pt idx="28464">
                  <c:v>1.2286481481481482E-2</c:v>
                </c:pt>
                <c:pt idx="28465">
                  <c:v>1.229613425925926E-2</c:v>
                </c:pt>
                <c:pt idx="28466">
                  <c:v>1.2297291666666668E-2</c:v>
                </c:pt>
                <c:pt idx="28467">
                  <c:v>1.2322025462962965E-2</c:v>
                </c:pt>
                <c:pt idx="28468">
                  <c:v>1.2298530092592594E-2</c:v>
                </c:pt>
                <c:pt idx="28469">
                  <c:v>1.2298530092592594E-2</c:v>
                </c:pt>
                <c:pt idx="28470">
                  <c:v>1.2328240740740742E-2</c:v>
                </c:pt>
                <c:pt idx="28471">
                  <c:v>1.2309074074074075E-2</c:v>
                </c:pt>
                <c:pt idx="28472">
                  <c:v>1.2309074074074075E-2</c:v>
                </c:pt>
                <c:pt idx="28473">
                  <c:v>1.2332118055555556E-2</c:v>
                </c:pt>
                <c:pt idx="28474">
                  <c:v>1.2320393518518519E-2</c:v>
                </c:pt>
                <c:pt idx="28475">
                  <c:v>1.2320393518518519E-2</c:v>
                </c:pt>
                <c:pt idx="28476">
                  <c:v>1.2335983796296296E-2</c:v>
                </c:pt>
                <c:pt idx="28477">
                  <c:v>1.2331956018518518E-2</c:v>
                </c:pt>
                <c:pt idx="28478">
                  <c:v>1.2331956018518518E-2</c:v>
                </c:pt>
                <c:pt idx="28479">
                  <c:v>1.2339722222222224E-2</c:v>
                </c:pt>
                <c:pt idx="28480">
                  <c:v>1.234087962962963E-2</c:v>
                </c:pt>
                <c:pt idx="28481">
                  <c:v>1.2359791666666668E-2</c:v>
                </c:pt>
                <c:pt idx="28482">
                  <c:v>1.2342986111111112E-2</c:v>
                </c:pt>
                <c:pt idx="28483">
                  <c:v>1.2342986111111112E-2</c:v>
                </c:pt>
                <c:pt idx="28484">
                  <c:v>1.2363657407407408E-2</c:v>
                </c:pt>
                <c:pt idx="28485">
                  <c:v>1.235431712962963E-2</c:v>
                </c:pt>
                <c:pt idx="28486">
                  <c:v>1.235431712962963E-2</c:v>
                </c:pt>
                <c:pt idx="28487">
                  <c:v>1.2367534722222221E-2</c:v>
                </c:pt>
                <c:pt idx="28488">
                  <c:v>1.2366111111111112E-2</c:v>
                </c:pt>
                <c:pt idx="28489">
                  <c:v>1.2366111111111112E-2</c:v>
                </c:pt>
                <c:pt idx="28490">
                  <c:v>1.2371273148148149E-2</c:v>
                </c:pt>
                <c:pt idx="28491">
                  <c:v>1.2372430555555555E-2</c:v>
                </c:pt>
                <c:pt idx="28492">
                  <c:v>1.2394849537037038E-2</c:v>
                </c:pt>
                <c:pt idx="28493">
                  <c:v>1.2377037037037035E-2</c:v>
                </c:pt>
                <c:pt idx="28494">
                  <c:v>1.2377037037037035E-2</c:v>
                </c:pt>
                <c:pt idx="28495">
                  <c:v>1.2398692129629629E-2</c:v>
                </c:pt>
                <c:pt idx="28496">
                  <c:v>1.2388229166666667E-2</c:v>
                </c:pt>
                <c:pt idx="28497">
                  <c:v>1.2388229166666667E-2</c:v>
                </c:pt>
                <c:pt idx="28498">
                  <c:v>1.2402581018518518E-2</c:v>
                </c:pt>
                <c:pt idx="28499">
                  <c:v>1.239988425925926E-2</c:v>
                </c:pt>
                <c:pt idx="28500">
                  <c:v>1.239988425925926E-2</c:v>
                </c:pt>
                <c:pt idx="28501">
                  <c:v>1.2406307870370371E-2</c:v>
                </c:pt>
                <c:pt idx="28502">
                  <c:v>1.2407465277777778E-2</c:v>
                </c:pt>
                <c:pt idx="28503">
                  <c:v>1.2427557870370372E-2</c:v>
                </c:pt>
                <c:pt idx="28504">
                  <c:v>1.2410844907407409E-2</c:v>
                </c:pt>
                <c:pt idx="28505">
                  <c:v>1.2410844907407409E-2</c:v>
                </c:pt>
                <c:pt idx="28506">
                  <c:v>1.2433773148148149E-2</c:v>
                </c:pt>
                <c:pt idx="28507">
                  <c:v>1.2422141203703704E-2</c:v>
                </c:pt>
                <c:pt idx="28508">
                  <c:v>1.2422141203703704E-2</c:v>
                </c:pt>
                <c:pt idx="28509">
                  <c:v>1.2437627314814815E-2</c:v>
                </c:pt>
                <c:pt idx="28510">
                  <c:v>1.2433564814814814E-2</c:v>
                </c:pt>
                <c:pt idx="28511">
                  <c:v>1.2433564814814814E-2</c:v>
                </c:pt>
                <c:pt idx="28512">
                  <c:v>1.2441400462962963E-2</c:v>
                </c:pt>
                <c:pt idx="28513">
                  <c:v>1.2442581018518519E-2</c:v>
                </c:pt>
                <c:pt idx="28514">
                  <c:v>1.2462638888888889E-2</c:v>
                </c:pt>
                <c:pt idx="28515">
                  <c:v>1.2444745370370368E-2</c:v>
                </c:pt>
                <c:pt idx="28516">
                  <c:v>1.2444745370370368E-2</c:v>
                </c:pt>
                <c:pt idx="28517">
                  <c:v>1.2468854166666666E-2</c:v>
                </c:pt>
                <c:pt idx="28518">
                  <c:v>1.245605324074074E-2</c:v>
                </c:pt>
                <c:pt idx="28519">
                  <c:v>1.245605324074074E-2</c:v>
                </c:pt>
                <c:pt idx="28520">
                  <c:v>1.2472731481481482E-2</c:v>
                </c:pt>
                <c:pt idx="28521">
                  <c:v>1.246738425925926E-2</c:v>
                </c:pt>
                <c:pt idx="28522">
                  <c:v>1.246738425925926E-2</c:v>
                </c:pt>
                <c:pt idx="28523">
                  <c:v>1.2476458333333334E-2</c:v>
                </c:pt>
                <c:pt idx="28524">
                  <c:v>1.2477615740740739E-2</c:v>
                </c:pt>
                <c:pt idx="28525">
                  <c:v>1.249769675925926E-2</c:v>
                </c:pt>
                <c:pt idx="28526">
                  <c:v>1.247886574074074E-2</c:v>
                </c:pt>
                <c:pt idx="28527">
                  <c:v>1.247886574074074E-2</c:v>
                </c:pt>
                <c:pt idx="28528">
                  <c:v>1.2503912037037037E-2</c:v>
                </c:pt>
                <c:pt idx="28529">
                  <c:v>1.2489988425925927E-2</c:v>
                </c:pt>
                <c:pt idx="28530">
                  <c:v>1.2489988425925927E-2</c:v>
                </c:pt>
                <c:pt idx="28531">
                  <c:v>1.2507789351851852E-2</c:v>
                </c:pt>
                <c:pt idx="28532">
                  <c:v>1.2501724537037039E-2</c:v>
                </c:pt>
                <c:pt idx="28533">
                  <c:v>1.2501724537037039E-2</c:v>
                </c:pt>
                <c:pt idx="28534">
                  <c:v>1.2511516203703705E-2</c:v>
                </c:pt>
                <c:pt idx="28535">
                  <c:v>1.2512685185185184E-2</c:v>
                </c:pt>
                <c:pt idx="28536">
                  <c:v>1.2532754629629628E-2</c:v>
                </c:pt>
                <c:pt idx="28537">
                  <c:v>1.2512685185185184E-2</c:v>
                </c:pt>
                <c:pt idx="28538">
                  <c:v>1.2512685185185184E-2</c:v>
                </c:pt>
                <c:pt idx="28539">
                  <c:v>1.2538981481481479E-2</c:v>
                </c:pt>
                <c:pt idx="28540">
                  <c:v>1.2523946759259261E-2</c:v>
                </c:pt>
                <c:pt idx="28541">
                  <c:v>1.2523946759259261E-2</c:v>
                </c:pt>
                <c:pt idx="28542">
                  <c:v>1.2542847222222221E-2</c:v>
                </c:pt>
                <c:pt idx="28543">
                  <c:v>1.2536469907407408E-2</c:v>
                </c:pt>
                <c:pt idx="28544">
                  <c:v>1.2536469907407408E-2</c:v>
                </c:pt>
                <c:pt idx="28545">
                  <c:v>1.2546724537037037E-2</c:v>
                </c:pt>
                <c:pt idx="28546">
                  <c:v>1.2546562499999999E-2</c:v>
                </c:pt>
                <c:pt idx="28547">
                  <c:v>1.2546562499999999E-2</c:v>
                </c:pt>
                <c:pt idx="28548">
                  <c:v>1.2550462962962963E-2</c:v>
                </c:pt>
                <c:pt idx="28549">
                  <c:v>1.2551620370370371E-2</c:v>
                </c:pt>
                <c:pt idx="28550">
                  <c:v>1.2570543981481483E-2</c:v>
                </c:pt>
                <c:pt idx="28551">
                  <c:v>1.2557939814814815E-2</c:v>
                </c:pt>
                <c:pt idx="28552">
                  <c:v>1.2557939814814815E-2</c:v>
                </c:pt>
                <c:pt idx="28553">
                  <c:v>1.2574409722222223E-2</c:v>
                </c:pt>
                <c:pt idx="28554">
                  <c:v>1.2569120370370369E-2</c:v>
                </c:pt>
                <c:pt idx="28555">
                  <c:v>1.2569120370370369E-2</c:v>
                </c:pt>
                <c:pt idx="28556">
                  <c:v>1.2578148148148146E-2</c:v>
                </c:pt>
                <c:pt idx="28557">
                  <c:v>1.2579305555555557E-2</c:v>
                </c:pt>
                <c:pt idx="28558">
                  <c:v>1.2604062500000001E-2</c:v>
                </c:pt>
                <c:pt idx="28559">
                  <c:v>1.2580567129629629E-2</c:v>
                </c:pt>
                <c:pt idx="28560">
                  <c:v>1.2580567129629629E-2</c:v>
                </c:pt>
                <c:pt idx="28561">
                  <c:v>1.2610277777777778E-2</c:v>
                </c:pt>
                <c:pt idx="28562">
                  <c:v>1.2591736111111113E-2</c:v>
                </c:pt>
                <c:pt idx="28563">
                  <c:v>1.2591736111111113E-2</c:v>
                </c:pt>
                <c:pt idx="28564">
                  <c:v>1.2614178240740742E-2</c:v>
                </c:pt>
                <c:pt idx="28565">
                  <c:v>1.2603032407407408E-2</c:v>
                </c:pt>
                <c:pt idx="28566">
                  <c:v>1.2603032407407408E-2</c:v>
                </c:pt>
                <c:pt idx="28567">
                  <c:v>1.2618043981481482E-2</c:v>
                </c:pt>
                <c:pt idx="28568">
                  <c:v>1.2615347222222224E-2</c:v>
                </c:pt>
                <c:pt idx="28569">
                  <c:v>1.2615347222222224E-2</c:v>
                </c:pt>
                <c:pt idx="28570">
                  <c:v>1.2624120370370371E-2</c:v>
                </c:pt>
                <c:pt idx="28571">
                  <c:v>1.262537037037037E-2</c:v>
                </c:pt>
                <c:pt idx="28572">
                  <c:v>1.2639606481481483E-2</c:v>
                </c:pt>
                <c:pt idx="28573">
                  <c:v>1.262662037037037E-2</c:v>
                </c:pt>
                <c:pt idx="28574">
                  <c:v>1.262662037037037E-2</c:v>
                </c:pt>
                <c:pt idx="28575">
                  <c:v>1.2643483796296295E-2</c:v>
                </c:pt>
                <c:pt idx="28576">
                  <c:v>1.2636967592592592E-2</c:v>
                </c:pt>
                <c:pt idx="28577">
                  <c:v>1.2636967592592592E-2</c:v>
                </c:pt>
                <c:pt idx="28578">
                  <c:v>1.2647222222222221E-2</c:v>
                </c:pt>
                <c:pt idx="28579">
                  <c:v>1.2648391203703703E-2</c:v>
                </c:pt>
                <c:pt idx="28580">
                  <c:v>1.2675439814814815E-2</c:v>
                </c:pt>
                <c:pt idx="28581">
                  <c:v>1.2648379629629629E-2</c:v>
                </c:pt>
                <c:pt idx="28582">
                  <c:v>1.2648379629629629E-2</c:v>
                </c:pt>
                <c:pt idx="28583">
                  <c:v>1.2681655092592593E-2</c:v>
                </c:pt>
                <c:pt idx="28584">
                  <c:v>1.2659571759259259E-2</c:v>
                </c:pt>
                <c:pt idx="28585">
                  <c:v>1.2659571759259259E-2</c:v>
                </c:pt>
                <c:pt idx="28586">
                  <c:v>1.2685532407407408E-2</c:v>
                </c:pt>
                <c:pt idx="28587">
                  <c:v>1.2670891203703705E-2</c:v>
                </c:pt>
                <c:pt idx="28588">
                  <c:v>1.2670891203703705E-2</c:v>
                </c:pt>
                <c:pt idx="28589">
                  <c:v>1.268940972222222E-2</c:v>
                </c:pt>
                <c:pt idx="28590">
                  <c:v>1.26828125E-2</c:v>
                </c:pt>
                <c:pt idx="28591">
                  <c:v>1.26828125E-2</c:v>
                </c:pt>
                <c:pt idx="28592">
                  <c:v>1.2695625E-2</c:v>
                </c:pt>
                <c:pt idx="28593">
                  <c:v>1.2693506944444445E-2</c:v>
                </c:pt>
                <c:pt idx="28594">
                  <c:v>1.2693506944444445E-2</c:v>
                </c:pt>
                <c:pt idx="28595">
                  <c:v>1.2699363425925926E-2</c:v>
                </c:pt>
                <c:pt idx="28596">
                  <c:v>1.2700520833333333E-2</c:v>
                </c:pt>
                <c:pt idx="28597">
                  <c:v>1.271125E-2</c:v>
                </c:pt>
                <c:pt idx="28598">
                  <c:v>1.270480324074074E-2</c:v>
                </c:pt>
                <c:pt idx="28599">
                  <c:v>1.270480324074074E-2</c:v>
                </c:pt>
                <c:pt idx="28600">
                  <c:v>1.2714976851851851E-2</c:v>
                </c:pt>
                <c:pt idx="28601">
                  <c:v>1.2716145833333333E-2</c:v>
                </c:pt>
                <c:pt idx="28602">
                  <c:v>1.2746724537037036E-2</c:v>
                </c:pt>
                <c:pt idx="28603">
                  <c:v>1.2716145833333333E-2</c:v>
                </c:pt>
                <c:pt idx="28604">
                  <c:v>1.2716145833333333E-2</c:v>
                </c:pt>
                <c:pt idx="28605">
                  <c:v>1.2751481481481482E-2</c:v>
                </c:pt>
                <c:pt idx="28606">
                  <c:v>1.2755196759259258E-2</c:v>
                </c:pt>
                <c:pt idx="28607">
                  <c:v>1.2727430555555556E-2</c:v>
                </c:pt>
                <c:pt idx="28608">
                  <c:v>1.2727430555555556E-2</c:v>
                </c:pt>
                <c:pt idx="28609">
                  <c:v>1.2759108796296298E-2</c:v>
                </c:pt>
                <c:pt idx="28610">
                  <c:v>1.2738831018518517E-2</c:v>
                </c:pt>
                <c:pt idx="28611">
                  <c:v>1.2738831018518517E-2</c:v>
                </c:pt>
                <c:pt idx="28612">
                  <c:v>1.2763009259259259E-2</c:v>
                </c:pt>
                <c:pt idx="28613">
                  <c:v>1.2750439814814815E-2</c:v>
                </c:pt>
                <c:pt idx="28614">
                  <c:v>1.2750439814814815E-2</c:v>
                </c:pt>
                <c:pt idx="28615">
                  <c:v>1.2769201388888889E-2</c:v>
                </c:pt>
                <c:pt idx="28616">
                  <c:v>1.2761539351851854E-2</c:v>
                </c:pt>
                <c:pt idx="28617">
                  <c:v>1.2761539351851854E-2</c:v>
                </c:pt>
                <c:pt idx="28618">
                  <c:v>1.2773090277777776E-2</c:v>
                </c:pt>
                <c:pt idx="28619">
                  <c:v>1.2772928240740743E-2</c:v>
                </c:pt>
                <c:pt idx="28620">
                  <c:v>1.2772928240740743E-2</c:v>
                </c:pt>
                <c:pt idx="28621">
                  <c:v>1.2776828703703703E-2</c:v>
                </c:pt>
                <c:pt idx="28622">
                  <c:v>1.2777986111111111E-2</c:v>
                </c:pt>
                <c:pt idx="28623">
                  <c:v>1.2781608796296298E-2</c:v>
                </c:pt>
                <c:pt idx="28624">
                  <c:v>1.2782766203703702E-2</c:v>
                </c:pt>
                <c:pt idx="28625">
                  <c:v>1.2816828703703704E-2</c:v>
                </c:pt>
                <c:pt idx="28626">
                  <c:v>1.2784016203703702E-2</c:v>
                </c:pt>
                <c:pt idx="28627">
                  <c:v>1.2784016203703702E-2</c:v>
                </c:pt>
                <c:pt idx="28628">
                  <c:v>1.2823055555555555E-2</c:v>
                </c:pt>
                <c:pt idx="28629">
                  <c:v>1.2795358796296298E-2</c:v>
                </c:pt>
                <c:pt idx="28630">
                  <c:v>1.2795358796296298E-2</c:v>
                </c:pt>
                <c:pt idx="28631">
                  <c:v>1.282693287037037E-2</c:v>
                </c:pt>
                <c:pt idx="28632">
                  <c:v>1.2806585648148149E-2</c:v>
                </c:pt>
                <c:pt idx="28633">
                  <c:v>1.2806585648148149E-2</c:v>
                </c:pt>
                <c:pt idx="28634">
                  <c:v>1.2830810185185185E-2</c:v>
                </c:pt>
                <c:pt idx="28635">
                  <c:v>1.2818009259259258E-2</c:v>
                </c:pt>
                <c:pt idx="28636">
                  <c:v>1.2818009259259258E-2</c:v>
                </c:pt>
                <c:pt idx="28637">
                  <c:v>1.2837037037037037E-2</c:v>
                </c:pt>
                <c:pt idx="28638">
                  <c:v>1.2829386574074073E-2</c:v>
                </c:pt>
                <c:pt idx="28639">
                  <c:v>1.2829386574074073E-2</c:v>
                </c:pt>
                <c:pt idx="28640">
                  <c:v>1.2840914351851853E-2</c:v>
                </c:pt>
                <c:pt idx="28641">
                  <c:v>1.2840752314814815E-2</c:v>
                </c:pt>
                <c:pt idx="28642">
                  <c:v>1.2840752314814815E-2</c:v>
                </c:pt>
                <c:pt idx="28643">
                  <c:v>1.2844652777777778E-2</c:v>
                </c:pt>
                <c:pt idx="28644">
                  <c:v>1.2845810185185186E-2</c:v>
                </c:pt>
                <c:pt idx="28645">
                  <c:v>1.2851736111111111E-2</c:v>
                </c:pt>
                <c:pt idx="28646">
                  <c:v>1.2852905092592593E-2</c:v>
                </c:pt>
                <c:pt idx="28647">
                  <c:v>1.2886967592592592E-2</c:v>
                </c:pt>
                <c:pt idx="28648">
                  <c:v>1.2852893518518519E-2</c:v>
                </c:pt>
                <c:pt idx="28649">
                  <c:v>1.2852893518518519E-2</c:v>
                </c:pt>
                <c:pt idx="28650">
                  <c:v>1.2893182870370371E-2</c:v>
                </c:pt>
                <c:pt idx="28651">
                  <c:v>1.2863090277777775E-2</c:v>
                </c:pt>
                <c:pt idx="28652">
                  <c:v>1.2863090277777775E-2</c:v>
                </c:pt>
                <c:pt idx="28653">
                  <c:v>1.2897048611111113E-2</c:v>
                </c:pt>
                <c:pt idx="28654">
                  <c:v>1.2874409722222223E-2</c:v>
                </c:pt>
                <c:pt idx="28655">
                  <c:v>1.2874409722222223E-2</c:v>
                </c:pt>
                <c:pt idx="28656">
                  <c:v>1.2900925925925925E-2</c:v>
                </c:pt>
                <c:pt idx="28657">
                  <c:v>1.2885706018518519E-2</c:v>
                </c:pt>
                <c:pt idx="28658">
                  <c:v>1.2885706018518519E-2</c:v>
                </c:pt>
                <c:pt idx="28659">
                  <c:v>1.2904803240740739E-2</c:v>
                </c:pt>
                <c:pt idx="28660">
                  <c:v>1.2897106481481483E-2</c:v>
                </c:pt>
                <c:pt idx="28661">
                  <c:v>1.2897106481481483E-2</c:v>
                </c:pt>
                <c:pt idx="28662">
                  <c:v>1.2911030092592592E-2</c:v>
                </c:pt>
                <c:pt idx="28663">
                  <c:v>1.2908518518518519E-2</c:v>
                </c:pt>
                <c:pt idx="28664">
                  <c:v>1.2908518518518519E-2</c:v>
                </c:pt>
                <c:pt idx="28665">
                  <c:v>1.2914768518518518E-2</c:v>
                </c:pt>
                <c:pt idx="28666">
                  <c:v>1.2915925925925928E-2</c:v>
                </c:pt>
                <c:pt idx="28667">
                  <c:v>1.2922268518518519E-2</c:v>
                </c:pt>
                <c:pt idx="28668">
                  <c:v>1.2919722222222221E-2</c:v>
                </c:pt>
                <c:pt idx="28669">
                  <c:v>1.2919722222222221E-2</c:v>
                </c:pt>
                <c:pt idx="28670">
                  <c:v>1.2925972222222221E-2</c:v>
                </c:pt>
                <c:pt idx="28671">
                  <c:v>1.2927164351851851E-2</c:v>
                </c:pt>
                <c:pt idx="28672">
                  <c:v>1.2957719907407407E-2</c:v>
                </c:pt>
                <c:pt idx="28673">
                  <c:v>1.2930949074074072E-2</c:v>
                </c:pt>
                <c:pt idx="28674">
                  <c:v>1.2930949074074072E-2</c:v>
                </c:pt>
                <c:pt idx="28675">
                  <c:v>1.2963935185185188E-2</c:v>
                </c:pt>
                <c:pt idx="28676">
                  <c:v>1.2942233796296297E-2</c:v>
                </c:pt>
                <c:pt idx="28677">
                  <c:v>1.2942233796296297E-2</c:v>
                </c:pt>
                <c:pt idx="28678">
                  <c:v>1.2967824074074074E-2</c:v>
                </c:pt>
                <c:pt idx="28679">
                  <c:v>1.2953553240740739E-2</c:v>
                </c:pt>
                <c:pt idx="28680">
                  <c:v>1.2953553240740739E-2</c:v>
                </c:pt>
                <c:pt idx="28681">
                  <c:v>1.2971701388888889E-2</c:v>
                </c:pt>
                <c:pt idx="28682">
                  <c:v>1.2965092592592592E-2</c:v>
                </c:pt>
                <c:pt idx="28683">
                  <c:v>1.2965092592592592E-2</c:v>
                </c:pt>
                <c:pt idx="28684">
                  <c:v>1.297792824074074E-2</c:v>
                </c:pt>
                <c:pt idx="28685">
                  <c:v>1.297625E-2</c:v>
                </c:pt>
                <c:pt idx="28686">
                  <c:v>1.297625E-2</c:v>
                </c:pt>
                <c:pt idx="28687">
                  <c:v>1.2981631944444445E-2</c:v>
                </c:pt>
                <c:pt idx="28688">
                  <c:v>1.2982812500000001E-2</c:v>
                </c:pt>
                <c:pt idx="28689">
                  <c:v>1.2993541666666665E-2</c:v>
                </c:pt>
                <c:pt idx="28690">
                  <c:v>1.2987476851851852E-2</c:v>
                </c:pt>
                <c:pt idx="28691">
                  <c:v>1.2987476851851852E-2</c:v>
                </c:pt>
                <c:pt idx="28692">
                  <c:v>1.2997280092592593E-2</c:v>
                </c:pt>
                <c:pt idx="28693">
                  <c:v>1.29984375E-2</c:v>
                </c:pt>
                <c:pt idx="28694">
                  <c:v>1.302900462962963E-2</c:v>
                </c:pt>
                <c:pt idx="28695">
                  <c:v>1.2999675925925927E-2</c:v>
                </c:pt>
                <c:pt idx="28696">
                  <c:v>1.2999675925925927E-2</c:v>
                </c:pt>
                <c:pt idx="28697">
                  <c:v>1.3035243055555555E-2</c:v>
                </c:pt>
                <c:pt idx="28698">
                  <c:v>1.3010092592592594E-2</c:v>
                </c:pt>
                <c:pt idx="28699">
                  <c:v>1.3010092592592594E-2</c:v>
                </c:pt>
                <c:pt idx="28700">
                  <c:v>1.3039108796296295E-2</c:v>
                </c:pt>
                <c:pt idx="28701">
                  <c:v>1.302138888888889E-2</c:v>
                </c:pt>
                <c:pt idx="28702">
                  <c:v>1.302138888888889E-2</c:v>
                </c:pt>
                <c:pt idx="28703">
                  <c:v>1.3042986111111111E-2</c:v>
                </c:pt>
                <c:pt idx="28704">
                  <c:v>1.303273148148148E-2</c:v>
                </c:pt>
                <c:pt idx="28705">
                  <c:v>1.303273148148148E-2</c:v>
                </c:pt>
                <c:pt idx="28706">
                  <c:v>1.3049212962962962E-2</c:v>
                </c:pt>
                <c:pt idx="28707">
                  <c:v>1.3044143518518519E-2</c:v>
                </c:pt>
                <c:pt idx="28708">
                  <c:v>1.3044143518518519E-2</c:v>
                </c:pt>
                <c:pt idx="28709">
                  <c:v>1.3052951388888888E-2</c:v>
                </c:pt>
                <c:pt idx="28710">
                  <c:v>1.3054108796296295E-2</c:v>
                </c:pt>
                <c:pt idx="28711">
                  <c:v>1.3064861111111112E-2</c:v>
                </c:pt>
                <c:pt idx="28712">
                  <c:v>1.3055358796296296E-2</c:v>
                </c:pt>
                <c:pt idx="28713">
                  <c:v>1.3055358796296296E-2</c:v>
                </c:pt>
                <c:pt idx="28714">
                  <c:v>1.3068738425925925E-2</c:v>
                </c:pt>
                <c:pt idx="28715">
                  <c:v>1.3067303240740742E-2</c:v>
                </c:pt>
                <c:pt idx="28716">
                  <c:v>1.3067303240740742E-2</c:v>
                </c:pt>
                <c:pt idx="28717">
                  <c:v>1.3074826388888891E-2</c:v>
                </c:pt>
                <c:pt idx="28718">
                  <c:v>1.3075983796296297E-2</c:v>
                </c:pt>
                <c:pt idx="28719">
                  <c:v>1.3100729166666667E-2</c:v>
                </c:pt>
                <c:pt idx="28720">
                  <c:v>1.3077928240740742E-2</c:v>
                </c:pt>
                <c:pt idx="28721">
                  <c:v>1.3077928240740742E-2</c:v>
                </c:pt>
                <c:pt idx="28722">
                  <c:v>1.3104606481481483E-2</c:v>
                </c:pt>
                <c:pt idx="28723">
                  <c:v>1.3089224537037038E-2</c:v>
                </c:pt>
                <c:pt idx="28724">
                  <c:v>1.3089224537037038E-2</c:v>
                </c:pt>
                <c:pt idx="28725">
                  <c:v>1.3108483796296297E-2</c:v>
                </c:pt>
                <c:pt idx="28726">
                  <c:v>1.3101886574074073E-2</c:v>
                </c:pt>
                <c:pt idx="28727">
                  <c:v>1.3101886574074073E-2</c:v>
                </c:pt>
                <c:pt idx="28728">
                  <c:v>1.31146875E-2</c:v>
                </c:pt>
                <c:pt idx="28729">
                  <c:v>1.3112175925925925E-2</c:v>
                </c:pt>
                <c:pt idx="28730">
                  <c:v>1.3112175925925925E-2</c:v>
                </c:pt>
                <c:pt idx="28731">
                  <c:v>1.3118425925925927E-2</c:v>
                </c:pt>
                <c:pt idx="28732">
                  <c:v>1.3119583333333332E-2</c:v>
                </c:pt>
                <c:pt idx="28733">
                  <c:v>1.3136168981481481E-2</c:v>
                </c:pt>
                <c:pt idx="28734">
                  <c:v>1.3123136574074074E-2</c:v>
                </c:pt>
                <c:pt idx="28735">
                  <c:v>1.3123136574074074E-2</c:v>
                </c:pt>
                <c:pt idx="28736">
                  <c:v>1.3140046296296296E-2</c:v>
                </c:pt>
                <c:pt idx="28737">
                  <c:v>1.3134467592592592E-2</c:v>
                </c:pt>
                <c:pt idx="28738">
                  <c:v>1.3134467592592592E-2</c:v>
                </c:pt>
                <c:pt idx="28739">
                  <c:v>1.3146261574074072E-2</c:v>
                </c:pt>
                <c:pt idx="28740">
                  <c:v>1.3145752314814815E-2</c:v>
                </c:pt>
                <c:pt idx="28741">
                  <c:v>1.3145752314814815E-2</c:v>
                </c:pt>
                <c:pt idx="28742">
                  <c:v>1.315E-2</c:v>
                </c:pt>
                <c:pt idx="28743">
                  <c:v>1.3151157407407405E-2</c:v>
                </c:pt>
                <c:pt idx="28744">
                  <c:v>1.317121527777778E-2</c:v>
                </c:pt>
                <c:pt idx="28745">
                  <c:v>1.3157187499999999E-2</c:v>
                </c:pt>
                <c:pt idx="28746">
                  <c:v>1.3157187499999999E-2</c:v>
                </c:pt>
                <c:pt idx="28747">
                  <c:v>1.3175092592592592E-2</c:v>
                </c:pt>
                <c:pt idx="28748">
                  <c:v>1.3168379629629629E-2</c:v>
                </c:pt>
                <c:pt idx="28749">
                  <c:v>1.3168379629629629E-2</c:v>
                </c:pt>
                <c:pt idx="28750">
                  <c:v>1.3181307870370371E-2</c:v>
                </c:pt>
                <c:pt idx="28751">
                  <c:v>1.3179664351851852E-2</c:v>
                </c:pt>
                <c:pt idx="28752">
                  <c:v>1.3179664351851852E-2</c:v>
                </c:pt>
                <c:pt idx="28753">
                  <c:v>1.3185034722222223E-2</c:v>
                </c:pt>
                <c:pt idx="28754">
                  <c:v>1.3186203703703705E-2</c:v>
                </c:pt>
                <c:pt idx="28755">
                  <c:v>1.3206261574074075E-2</c:v>
                </c:pt>
                <c:pt idx="28756">
                  <c:v>1.319099537037037E-2</c:v>
                </c:pt>
                <c:pt idx="28757">
                  <c:v>1.319099537037037E-2</c:v>
                </c:pt>
                <c:pt idx="28758">
                  <c:v>1.3210138888888889E-2</c:v>
                </c:pt>
                <c:pt idx="28759">
                  <c:v>1.3202291666666666E-2</c:v>
                </c:pt>
                <c:pt idx="28760">
                  <c:v>1.3202291666666666E-2</c:v>
                </c:pt>
                <c:pt idx="28761">
                  <c:v>1.321636574074074E-2</c:v>
                </c:pt>
                <c:pt idx="28762">
                  <c:v>1.3213865740740743E-2</c:v>
                </c:pt>
                <c:pt idx="28763">
                  <c:v>1.3213865740740743E-2</c:v>
                </c:pt>
                <c:pt idx="28764">
                  <c:v>1.3220104166666668E-2</c:v>
                </c:pt>
                <c:pt idx="28765">
                  <c:v>1.3221261574074073E-2</c:v>
                </c:pt>
                <c:pt idx="28766">
                  <c:v>1.3241354166666669E-2</c:v>
                </c:pt>
                <c:pt idx="28767">
                  <c:v>1.3224895833333333E-2</c:v>
                </c:pt>
                <c:pt idx="28768">
                  <c:v>1.3224895833333333E-2</c:v>
                </c:pt>
                <c:pt idx="28769">
                  <c:v>1.3245208333333335E-2</c:v>
                </c:pt>
                <c:pt idx="28770">
                  <c:v>1.3236203703703703E-2</c:v>
                </c:pt>
                <c:pt idx="28771">
                  <c:v>1.3236203703703703E-2</c:v>
                </c:pt>
                <c:pt idx="28772">
                  <c:v>1.3251435185185186E-2</c:v>
                </c:pt>
                <c:pt idx="28773">
                  <c:v>1.3247662037037039E-2</c:v>
                </c:pt>
                <c:pt idx="28774">
                  <c:v>1.3247662037037039E-2</c:v>
                </c:pt>
                <c:pt idx="28775">
                  <c:v>1.3255162037037036E-2</c:v>
                </c:pt>
                <c:pt idx="28776">
                  <c:v>1.3256331018518518E-2</c:v>
                </c:pt>
                <c:pt idx="28777">
                  <c:v>1.3276412037037036E-2</c:v>
                </c:pt>
                <c:pt idx="28778">
                  <c:v>1.3258819444444445E-2</c:v>
                </c:pt>
                <c:pt idx="28779">
                  <c:v>1.3258819444444445E-2</c:v>
                </c:pt>
                <c:pt idx="28780">
                  <c:v>1.3280277777777778E-2</c:v>
                </c:pt>
                <c:pt idx="28781">
                  <c:v>1.3270138888888889E-2</c:v>
                </c:pt>
                <c:pt idx="28782">
                  <c:v>1.3270138888888889E-2</c:v>
                </c:pt>
                <c:pt idx="28783">
                  <c:v>1.3286493055555555E-2</c:v>
                </c:pt>
                <c:pt idx="28784">
                  <c:v>1.3282719907407406E-2</c:v>
                </c:pt>
                <c:pt idx="28785">
                  <c:v>1.3282719907407406E-2</c:v>
                </c:pt>
                <c:pt idx="28786">
                  <c:v>1.3290231481481481E-2</c:v>
                </c:pt>
                <c:pt idx="28787">
                  <c:v>1.3291412037037036E-2</c:v>
                </c:pt>
                <c:pt idx="28788">
                  <c:v>1.3311469907407406E-2</c:v>
                </c:pt>
                <c:pt idx="28789">
                  <c:v>1.3292719907407408E-2</c:v>
                </c:pt>
                <c:pt idx="28790">
                  <c:v>1.3292719907407408E-2</c:v>
                </c:pt>
                <c:pt idx="28791">
                  <c:v>1.3315428240740739E-2</c:v>
                </c:pt>
                <c:pt idx="28792">
                  <c:v>1.33040625E-2</c:v>
                </c:pt>
                <c:pt idx="28793">
                  <c:v>1.33040625E-2</c:v>
                </c:pt>
                <c:pt idx="28794">
                  <c:v>1.3321655092592593E-2</c:v>
                </c:pt>
                <c:pt idx="28795">
                  <c:v>1.331658564814815E-2</c:v>
                </c:pt>
                <c:pt idx="28796">
                  <c:v>1.331658564814815E-2</c:v>
                </c:pt>
                <c:pt idx="28797">
                  <c:v>1.3325393518518518E-2</c:v>
                </c:pt>
                <c:pt idx="28798">
                  <c:v>1.3326550925925926E-2</c:v>
                </c:pt>
                <c:pt idx="28799">
                  <c:v>1.334662037037037E-2</c:v>
                </c:pt>
                <c:pt idx="28800">
                  <c:v>1.3327800925925927E-2</c:v>
                </c:pt>
                <c:pt idx="28801">
                  <c:v>1.3327800925925927E-2</c:v>
                </c:pt>
                <c:pt idx="28802">
                  <c:v>1.3350509259259258E-2</c:v>
                </c:pt>
                <c:pt idx="28803">
                  <c:v>1.3338078703703703E-2</c:v>
                </c:pt>
                <c:pt idx="28804">
                  <c:v>1.3338078703703703E-2</c:v>
                </c:pt>
                <c:pt idx="28805">
                  <c:v>1.3356724537037035E-2</c:v>
                </c:pt>
                <c:pt idx="28806">
                  <c:v>1.3350358796296298E-2</c:v>
                </c:pt>
                <c:pt idx="28807">
                  <c:v>1.3350358796296298E-2</c:v>
                </c:pt>
                <c:pt idx="28808">
                  <c:v>1.3360462962962963E-2</c:v>
                </c:pt>
                <c:pt idx="28809">
                  <c:v>1.3361631944444443E-2</c:v>
                </c:pt>
                <c:pt idx="28810">
                  <c:v>1.3381689814814815E-2</c:v>
                </c:pt>
                <c:pt idx="28811">
                  <c:v>1.3361620370370371E-2</c:v>
                </c:pt>
                <c:pt idx="28812">
                  <c:v>1.3361620370370371E-2</c:v>
                </c:pt>
                <c:pt idx="28813">
                  <c:v>1.3385578703703703E-2</c:v>
                </c:pt>
                <c:pt idx="28814">
                  <c:v>1.3371886574074072E-2</c:v>
                </c:pt>
                <c:pt idx="28815">
                  <c:v>1.3371886574074072E-2</c:v>
                </c:pt>
                <c:pt idx="28816">
                  <c:v>1.3391793981481484E-2</c:v>
                </c:pt>
                <c:pt idx="28817">
                  <c:v>1.3384143518518519E-2</c:v>
                </c:pt>
                <c:pt idx="28818">
                  <c:v>1.3384143518518519E-2</c:v>
                </c:pt>
                <c:pt idx="28819">
                  <c:v>1.339568287037037E-2</c:v>
                </c:pt>
                <c:pt idx="28820">
                  <c:v>1.3395520833333332E-2</c:v>
                </c:pt>
                <c:pt idx="28821">
                  <c:v>1.3395520833333332E-2</c:v>
                </c:pt>
                <c:pt idx="28822">
                  <c:v>1.3399421296296296E-2</c:v>
                </c:pt>
                <c:pt idx="28823">
                  <c:v>1.3400578703703703E-2</c:v>
                </c:pt>
                <c:pt idx="28824">
                  <c:v>1.3417141203703705E-2</c:v>
                </c:pt>
                <c:pt idx="28825">
                  <c:v>1.3405810185185186E-2</c:v>
                </c:pt>
                <c:pt idx="28826">
                  <c:v>1.3405810185185186E-2</c:v>
                </c:pt>
                <c:pt idx="28827">
                  <c:v>1.3421018518518518E-2</c:v>
                </c:pt>
                <c:pt idx="28828">
                  <c:v>1.341721064814815E-2</c:v>
                </c:pt>
                <c:pt idx="28829">
                  <c:v>1.341721064814815E-2</c:v>
                </c:pt>
                <c:pt idx="28830">
                  <c:v>1.3425983796296297E-2</c:v>
                </c:pt>
                <c:pt idx="28831">
                  <c:v>1.3429699074074075E-2</c:v>
                </c:pt>
                <c:pt idx="28832">
                  <c:v>1.3428414351851853E-2</c:v>
                </c:pt>
                <c:pt idx="28833">
                  <c:v>1.3428414351851853E-2</c:v>
                </c:pt>
                <c:pt idx="28834">
                  <c:v>1.3433449074074073E-2</c:v>
                </c:pt>
                <c:pt idx="28835">
                  <c:v>1.3434606481481483E-2</c:v>
                </c:pt>
                <c:pt idx="28836">
                  <c:v>1.3452361111111111E-2</c:v>
                </c:pt>
                <c:pt idx="28837">
                  <c:v>1.3439722222222223E-2</c:v>
                </c:pt>
                <c:pt idx="28838">
                  <c:v>1.3439722222222223E-2</c:v>
                </c:pt>
                <c:pt idx="28839">
                  <c:v>1.3456238425925924E-2</c:v>
                </c:pt>
                <c:pt idx="28840">
                  <c:v>1.3451041666666665E-2</c:v>
                </c:pt>
                <c:pt idx="28841">
                  <c:v>1.3451041666666665E-2</c:v>
                </c:pt>
                <c:pt idx="28842">
                  <c:v>1.3462314814814816E-2</c:v>
                </c:pt>
                <c:pt idx="28843">
                  <c:v>1.3463483796296296E-2</c:v>
                </c:pt>
                <c:pt idx="28844">
                  <c:v>1.3488206018518517E-2</c:v>
                </c:pt>
                <c:pt idx="28845">
                  <c:v>1.3463472222222222E-2</c:v>
                </c:pt>
                <c:pt idx="28846">
                  <c:v>1.3463472222222222E-2</c:v>
                </c:pt>
                <c:pt idx="28847">
                  <c:v>1.3492071759259259E-2</c:v>
                </c:pt>
                <c:pt idx="28848">
                  <c:v>1.3473657407407406E-2</c:v>
                </c:pt>
                <c:pt idx="28849">
                  <c:v>1.3473657407407406E-2</c:v>
                </c:pt>
                <c:pt idx="28850">
                  <c:v>1.3495949074074073E-2</c:v>
                </c:pt>
                <c:pt idx="28851">
                  <c:v>1.3484942129629628E-2</c:v>
                </c:pt>
                <c:pt idx="28852">
                  <c:v>1.3484942129629628E-2</c:v>
                </c:pt>
                <c:pt idx="28853">
                  <c:v>1.3502164351851852E-2</c:v>
                </c:pt>
                <c:pt idx="28854">
                  <c:v>1.3497106481481481E-2</c:v>
                </c:pt>
                <c:pt idx="28855">
                  <c:v>1.3497106481481481E-2</c:v>
                </c:pt>
                <c:pt idx="28856">
                  <c:v>1.3505902777777778E-2</c:v>
                </c:pt>
                <c:pt idx="28857">
                  <c:v>1.3507060185185186E-2</c:v>
                </c:pt>
                <c:pt idx="28858">
                  <c:v>1.352363425925926E-2</c:v>
                </c:pt>
                <c:pt idx="28859">
                  <c:v>1.3508310185185184E-2</c:v>
                </c:pt>
                <c:pt idx="28860">
                  <c:v>1.3508310185185184E-2</c:v>
                </c:pt>
                <c:pt idx="28861">
                  <c:v>1.3527511574074072E-2</c:v>
                </c:pt>
                <c:pt idx="28862">
                  <c:v>1.3518981481481481E-2</c:v>
                </c:pt>
                <c:pt idx="28863">
                  <c:v>1.3518981481481481E-2</c:v>
                </c:pt>
                <c:pt idx="28864">
                  <c:v>1.3533738425925928E-2</c:v>
                </c:pt>
                <c:pt idx="28865">
                  <c:v>1.3531226851851852E-2</c:v>
                </c:pt>
                <c:pt idx="28866">
                  <c:v>1.3531226851851852E-2</c:v>
                </c:pt>
                <c:pt idx="28867">
                  <c:v>1.3537465277777778E-2</c:v>
                </c:pt>
                <c:pt idx="28868">
                  <c:v>1.3538634259259261E-2</c:v>
                </c:pt>
                <c:pt idx="28869">
                  <c:v>1.3558692129629631E-2</c:v>
                </c:pt>
                <c:pt idx="28870">
                  <c:v>1.3541481481481481E-2</c:v>
                </c:pt>
                <c:pt idx="28871">
                  <c:v>1.3541481481481481E-2</c:v>
                </c:pt>
                <c:pt idx="28872">
                  <c:v>1.3562569444444445E-2</c:v>
                </c:pt>
                <c:pt idx="28873">
                  <c:v>1.3552777777777776E-2</c:v>
                </c:pt>
                <c:pt idx="28874">
                  <c:v>1.3552777777777776E-2</c:v>
                </c:pt>
                <c:pt idx="28875">
                  <c:v>1.3568784722222222E-2</c:v>
                </c:pt>
                <c:pt idx="28876">
                  <c:v>1.3565023148148149E-2</c:v>
                </c:pt>
                <c:pt idx="28877">
                  <c:v>1.3565023148148149E-2</c:v>
                </c:pt>
                <c:pt idx="28878">
                  <c:v>1.357252314814815E-2</c:v>
                </c:pt>
                <c:pt idx="28879">
                  <c:v>1.3573946759259261E-2</c:v>
                </c:pt>
                <c:pt idx="28880">
                  <c:v>1.3594027777777776E-2</c:v>
                </c:pt>
                <c:pt idx="28881">
                  <c:v>1.3575405092592592E-2</c:v>
                </c:pt>
                <c:pt idx="28882">
                  <c:v>1.3575405092592592E-2</c:v>
                </c:pt>
                <c:pt idx="28883">
                  <c:v>1.3597905092592592E-2</c:v>
                </c:pt>
                <c:pt idx="28884">
                  <c:v>1.3586724537037036E-2</c:v>
                </c:pt>
                <c:pt idx="28885">
                  <c:v>1.3586724537037036E-2</c:v>
                </c:pt>
                <c:pt idx="28886">
                  <c:v>1.3604108796296296E-2</c:v>
                </c:pt>
                <c:pt idx="28887">
                  <c:v>1.3599062500000002E-2</c:v>
                </c:pt>
                <c:pt idx="28888">
                  <c:v>1.3599062500000002E-2</c:v>
                </c:pt>
                <c:pt idx="28889">
                  <c:v>1.360783564814815E-2</c:v>
                </c:pt>
                <c:pt idx="28890">
                  <c:v>1.3609016203703703E-2</c:v>
                </c:pt>
                <c:pt idx="28891">
                  <c:v>1.3629097222222225E-2</c:v>
                </c:pt>
                <c:pt idx="28892">
                  <c:v>1.3610266203703704E-2</c:v>
                </c:pt>
                <c:pt idx="28893">
                  <c:v>1.3610266203703704E-2</c:v>
                </c:pt>
                <c:pt idx="28894">
                  <c:v>1.3632974537037037E-2</c:v>
                </c:pt>
                <c:pt idx="28895">
                  <c:v>1.3620636574074073E-2</c:v>
                </c:pt>
                <c:pt idx="28896">
                  <c:v>1.3620636574074073E-2</c:v>
                </c:pt>
                <c:pt idx="28897">
                  <c:v>1.3639189814814816E-2</c:v>
                </c:pt>
                <c:pt idx="28898">
                  <c:v>1.3632812500000001E-2</c:v>
                </c:pt>
                <c:pt idx="28899">
                  <c:v>1.3632812500000001E-2</c:v>
                </c:pt>
                <c:pt idx="28900">
                  <c:v>1.3642916666666666E-2</c:v>
                </c:pt>
                <c:pt idx="28901">
                  <c:v>1.3644085648148148E-2</c:v>
                </c:pt>
                <c:pt idx="28902">
                  <c:v>1.3664155092592592E-2</c:v>
                </c:pt>
                <c:pt idx="28903">
                  <c:v>1.3644074074074074E-2</c:v>
                </c:pt>
                <c:pt idx="28904">
                  <c:v>1.3644074074074074E-2</c:v>
                </c:pt>
                <c:pt idx="28905">
                  <c:v>1.3668032407407408E-2</c:v>
                </c:pt>
                <c:pt idx="28906">
                  <c:v>1.3654560185185185E-2</c:v>
                </c:pt>
                <c:pt idx="28907">
                  <c:v>1.3654560185185185E-2</c:v>
                </c:pt>
                <c:pt idx="28908">
                  <c:v>1.3674247685185185E-2</c:v>
                </c:pt>
                <c:pt idx="28909">
                  <c:v>1.3666608796296296E-2</c:v>
                </c:pt>
                <c:pt idx="28910">
                  <c:v>1.3666608796296296E-2</c:v>
                </c:pt>
                <c:pt idx="28911">
                  <c:v>1.3678136574074075E-2</c:v>
                </c:pt>
                <c:pt idx="28912">
                  <c:v>1.3677962962962963E-2</c:v>
                </c:pt>
                <c:pt idx="28913">
                  <c:v>1.3677962962962963E-2</c:v>
                </c:pt>
                <c:pt idx="28914">
                  <c:v>1.3681863425925927E-2</c:v>
                </c:pt>
                <c:pt idx="28915">
                  <c:v>1.3683020833333332E-2</c:v>
                </c:pt>
                <c:pt idx="28916">
                  <c:v>1.3699594907407407E-2</c:v>
                </c:pt>
                <c:pt idx="28917">
                  <c:v>1.3688460648148148E-2</c:v>
                </c:pt>
                <c:pt idx="28918">
                  <c:v>1.3688460648148148E-2</c:v>
                </c:pt>
                <c:pt idx="28919">
                  <c:v>1.370582175925926E-2</c:v>
                </c:pt>
                <c:pt idx="28920">
                  <c:v>1.3700752314814815E-2</c:v>
                </c:pt>
                <c:pt idx="28921">
                  <c:v>1.3700752314814815E-2</c:v>
                </c:pt>
                <c:pt idx="28922">
                  <c:v>1.370954861111111E-2</c:v>
                </c:pt>
                <c:pt idx="28923">
                  <c:v>1.3710706018518521E-2</c:v>
                </c:pt>
                <c:pt idx="28924">
                  <c:v>1.3735462962962961E-2</c:v>
                </c:pt>
                <c:pt idx="28925">
                  <c:v>1.3711967592592593E-2</c:v>
                </c:pt>
                <c:pt idx="28926">
                  <c:v>1.3711967592592593E-2</c:v>
                </c:pt>
                <c:pt idx="28927">
                  <c:v>1.3739317129629629E-2</c:v>
                </c:pt>
                <c:pt idx="28928">
                  <c:v>1.3722384259259259E-2</c:v>
                </c:pt>
                <c:pt idx="28929">
                  <c:v>1.3722384259259259E-2</c:v>
                </c:pt>
                <c:pt idx="28930">
                  <c:v>1.3745532407407406E-2</c:v>
                </c:pt>
                <c:pt idx="28931">
                  <c:v>1.3733703703703705E-2</c:v>
                </c:pt>
                <c:pt idx="28932">
                  <c:v>1.3733703703703705E-2</c:v>
                </c:pt>
                <c:pt idx="28933">
                  <c:v>1.3749409722222224E-2</c:v>
                </c:pt>
                <c:pt idx="28934">
                  <c:v>1.3745E-2</c:v>
                </c:pt>
                <c:pt idx="28935">
                  <c:v>1.3745E-2</c:v>
                </c:pt>
                <c:pt idx="28936">
                  <c:v>1.3753136574074074E-2</c:v>
                </c:pt>
                <c:pt idx="28937">
                  <c:v>1.3754305555555556E-2</c:v>
                </c:pt>
                <c:pt idx="28938">
                  <c:v>1.3770891203703705E-2</c:v>
                </c:pt>
                <c:pt idx="28939">
                  <c:v>1.3756296296296296E-2</c:v>
                </c:pt>
                <c:pt idx="28940">
                  <c:v>1.3756296296296296E-2</c:v>
                </c:pt>
                <c:pt idx="28941">
                  <c:v>1.3777094907407408E-2</c:v>
                </c:pt>
                <c:pt idx="28942">
                  <c:v>1.3767627314814816E-2</c:v>
                </c:pt>
                <c:pt idx="28943">
                  <c:v>1.3767627314814816E-2</c:v>
                </c:pt>
                <c:pt idx="28944">
                  <c:v>1.3780960648148148E-2</c:v>
                </c:pt>
                <c:pt idx="28945">
                  <c:v>1.3779525462962966E-2</c:v>
                </c:pt>
                <c:pt idx="28946">
                  <c:v>1.3779525462962966E-2</c:v>
                </c:pt>
                <c:pt idx="28947">
                  <c:v>1.3784699074074076E-2</c:v>
                </c:pt>
                <c:pt idx="28948">
                  <c:v>1.3785856481481481E-2</c:v>
                </c:pt>
                <c:pt idx="28949">
                  <c:v>1.3805972222222225E-2</c:v>
                </c:pt>
                <c:pt idx="28950">
                  <c:v>1.3790243055555554E-2</c:v>
                </c:pt>
                <c:pt idx="28951">
                  <c:v>1.3790243055555554E-2</c:v>
                </c:pt>
                <c:pt idx="28952">
                  <c:v>1.3812199074074076E-2</c:v>
                </c:pt>
                <c:pt idx="28953">
                  <c:v>1.3801527777777775E-2</c:v>
                </c:pt>
                <c:pt idx="28954">
                  <c:v>1.3801527777777775E-2</c:v>
                </c:pt>
                <c:pt idx="28955">
                  <c:v>1.381607638888889E-2</c:v>
                </c:pt>
                <c:pt idx="28956">
                  <c:v>1.381335648148148E-2</c:v>
                </c:pt>
                <c:pt idx="28957">
                  <c:v>1.381335648148148E-2</c:v>
                </c:pt>
                <c:pt idx="28958">
                  <c:v>1.3819814814814814E-2</c:v>
                </c:pt>
                <c:pt idx="28959">
                  <c:v>1.3820972222222222E-2</c:v>
                </c:pt>
                <c:pt idx="28960">
                  <c:v>1.3841018518518518E-2</c:v>
                </c:pt>
                <c:pt idx="28961">
                  <c:v>1.382425925925926E-2</c:v>
                </c:pt>
                <c:pt idx="28962">
                  <c:v>1.382425925925926E-2</c:v>
                </c:pt>
                <c:pt idx="28963">
                  <c:v>1.3847245370370369E-2</c:v>
                </c:pt>
                <c:pt idx="28964">
                  <c:v>1.383545138888889E-2</c:v>
                </c:pt>
                <c:pt idx="28965">
                  <c:v>1.383545138888889E-2</c:v>
                </c:pt>
                <c:pt idx="28966">
                  <c:v>1.3851111111111111E-2</c:v>
                </c:pt>
                <c:pt idx="28967">
                  <c:v>1.3846782407407408E-2</c:v>
                </c:pt>
                <c:pt idx="28968">
                  <c:v>1.3846782407407408E-2</c:v>
                </c:pt>
                <c:pt idx="28969">
                  <c:v>1.3854849537037037E-2</c:v>
                </c:pt>
                <c:pt idx="28970">
                  <c:v>1.3856006944444443E-2</c:v>
                </c:pt>
                <c:pt idx="28971">
                  <c:v>1.3876064814814815E-2</c:v>
                </c:pt>
                <c:pt idx="28972">
                  <c:v>1.385806712962963E-2</c:v>
                </c:pt>
                <c:pt idx="28973">
                  <c:v>1.385806712962963E-2</c:v>
                </c:pt>
                <c:pt idx="28974">
                  <c:v>1.3879930555555557E-2</c:v>
                </c:pt>
                <c:pt idx="28975">
                  <c:v>1.3869363425925927E-2</c:v>
                </c:pt>
                <c:pt idx="28976">
                  <c:v>1.3869363425925927E-2</c:v>
                </c:pt>
                <c:pt idx="28977">
                  <c:v>1.3886157407407408E-2</c:v>
                </c:pt>
                <c:pt idx="28978">
                  <c:v>1.3881087962962961E-2</c:v>
                </c:pt>
                <c:pt idx="28979">
                  <c:v>1.3881087962962961E-2</c:v>
                </c:pt>
                <c:pt idx="28980">
                  <c:v>1.3889895833333332E-2</c:v>
                </c:pt>
                <c:pt idx="28981">
                  <c:v>1.389105324074074E-2</c:v>
                </c:pt>
                <c:pt idx="28982">
                  <c:v>1.3911145833333334E-2</c:v>
                </c:pt>
                <c:pt idx="28983">
                  <c:v>1.3892303240740742E-2</c:v>
                </c:pt>
                <c:pt idx="28984">
                  <c:v>1.3892303240740742E-2</c:v>
                </c:pt>
                <c:pt idx="28985">
                  <c:v>1.3915000000000002E-2</c:v>
                </c:pt>
                <c:pt idx="28986">
                  <c:v>1.3903310185185187E-2</c:v>
                </c:pt>
                <c:pt idx="28987">
                  <c:v>1.3903310185185187E-2</c:v>
                </c:pt>
                <c:pt idx="28988">
                  <c:v>1.3921215277777779E-2</c:v>
                </c:pt>
                <c:pt idx="28989">
                  <c:v>1.3914837962962964E-2</c:v>
                </c:pt>
                <c:pt idx="28990">
                  <c:v>1.3914837962962964E-2</c:v>
                </c:pt>
                <c:pt idx="28991">
                  <c:v>1.3924953703703703E-2</c:v>
                </c:pt>
                <c:pt idx="28992">
                  <c:v>1.3926122685185185E-2</c:v>
                </c:pt>
                <c:pt idx="28993">
                  <c:v>1.3946203703703704E-2</c:v>
                </c:pt>
                <c:pt idx="28994">
                  <c:v>1.3926111111111111E-2</c:v>
                </c:pt>
                <c:pt idx="28995">
                  <c:v>1.3926111111111111E-2</c:v>
                </c:pt>
                <c:pt idx="28996">
                  <c:v>1.395009259259259E-2</c:v>
                </c:pt>
                <c:pt idx="28997">
                  <c:v>1.3937222222222224E-2</c:v>
                </c:pt>
                <c:pt idx="28998">
                  <c:v>1.3937222222222224E-2</c:v>
                </c:pt>
                <c:pt idx="28999">
                  <c:v>1.3956307870370372E-2</c:v>
                </c:pt>
                <c:pt idx="29000">
                  <c:v>1.3948645833333334E-2</c:v>
                </c:pt>
                <c:pt idx="29001">
                  <c:v>1.3948645833333334E-2</c:v>
                </c:pt>
                <c:pt idx="29002">
                  <c:v>1.3960162037037037E-2</c:v>
                </c:pt>
                <c:pt idx="29003">
                  <c:v>1.396E-2</c:v>
                </c:pt>
                <c:pt idx="29004">
                  <c:v>1.396E-2</c:v>
                </c:pt>
                <c:pt idx="29005">
                  <c:v>1.3963935185185185E-2</c:v>
                </c:pt>
                <c:pt idx="29006">
                  <c:v>1.3965092592592593E-2</c:v>
                </c:pt>
                <c:pt idx="29007">
                  <c:v>1.3981678240740739E-2</c:v>
                </c:pt>
                <c:pt idx="29008">
                  <c:v>1.3971145833333332E-2</c:v>
                </c:pt>
                <c:pt idx="29009">
                  <c:v>1.3971145833333332E-2</c:v>
                </c:pt>
                <c:pt idx="29010">
                  <c:v>1.398795138888889E-2</c:v>
                </c:pt>
                <c:pt idx="29011">
                  <c:v>1.3982835648148147E-2</c:v>
                </c:pt>
                <c:pt idx="29012">
                  <c:v>1.3982835648148147E-2</c:v>
                </c:pt>
                <c:pt idx="29013">
                  <c:v>1.3991689814814814E-2</c:v>
                </c:pt>
                <c:pt idx="29014">
                  <c:v>1.3992847222222222E-2</c:v>
                </c:pt>
                <c:pt idx="29015">
                  <c:v>1.4016423611111111E-2</c:v>
                </c:pt>
                <c:pt idx="29016">
                  <c:v>1.3994097222222222E-2</c:v>
                </c:pt>
                <c:pt idx="29017">
                  <c:v>1.3994097222222222E-2</c:v>
                </c:pt>
                <c:pt idx="29018">
                  <c:v>1.4020300925925926E-2</c:v>
                </c:pt>
                <c:pt idx="29019">
                  <c:v>1.400516203703704E-2</c:v>
                </c:pt>
                <c:pt idx="29020">
                  <c:v>1.400516203703704E-2</c:v>
                </c:pt>
                <c:pt idx="29021">
                  <c:v>1.4026516203703703E-2</c:v>
                </c:pt>
                <c:pt idx="29022">
                  <c:v>1.4017592592592594E-2</c:v>
                </c:pt>
                <c:pt idx="29023">
                  <c:v>1.4017592592592594E-2</c:v>
                </c:pt>
                <c:pt idx="29024">
                  <c:v>1.403039351851852E-2</c:v>
                </c:pt>
                <c:pt idx="29025">
                  <c:v>1.4027673611111112E-2</c:v>
                </c:pt>
                <c:pt idx="29026">
                  <c:v>1.4027673611111112E-2</c:v>
                </c:pt>
                <c:pt idx="29027">
                  <c:v>1.403412037037037E-2</c:v>
                </c:pt>
                <c:pt idx="29028">
                  <c:v>1.4035277777777777E-2</c:v>
                </c:pt>
                <c:pt idx="29029">
                  <c:v>1.405185185185185E-2</c:v>
                </c:pt>
                <c:pt idx="29030">
                  <c:v>1.403896990740741E-2</c:v>
                </c:pt>
                <c:pt idx="29031">
                  <c:v>1.403896990740741E-2</c:v>
                </c:pt>
                <c:pt idx="29032">
                  <c:v>1.4058067129629632E-2</c:v>
                </c:pt>
                <c:pt idx="29033">
                  <c:v>1.4050289351851852E-2</c:v>
                </c:pt>
                <c:pt idx="29034">
                  <c:v>1.4050289351851852E-2</c:v>
                </c:pt>
                <c:pt idx="29035">
                  <c:v>1.4061944444444445E-2</c:v>
                </c:pt>
                <c:pt idx="29036">
                  <c:v>1.4061770833333334E-2</c:v>
                </c:pt>
                <c:pt idx="29037">
                  <c:v>1.4061770833333334E-2</c:v>
                </c:pt>
                <c:pt idx="29038">
                  <c:v>1.4065671296296295E-2</c:v>
                </c:pt>
                <c:pt idx="29039">
                  <c:v>1.4066828703703705E-2</c:v>
                </c:pt>
                <c:pt idx="29040">
                  <c:v>1.4086898148148149E-2</c:v>
                </c:pt>
                <c:pt idx="29041">
                  <c:v>1.4072870370370369E-2</c:v>
                </c:pt>
                <c:pt idx="29042">
                  <c:v>1.4072870370370369E-2</c:v>
                </c:pt>
                <c:pt idx="29043">
                  <c:v>1.4093113425925926E-2</c:v>
                </c:pt>
                <c:pt idx="29044">
                  <c:v>1.4084201388888889E-2</c:v>
                </c:pt>
                <c:pt idx="29045">
                  <c:v>1.4084201388888889E-2</c:v>
                </c:pt>
                <c:pt idx="29046">
                  <c:v>1.4096990740740742E-2</c:v>
                </c:pt>
                <c:pt idx="29047">
                  <c:v>1.4095555555555556E-2</c:v>
                </c:pt>
                <c:pt idx="29048">
                  <c:v>1.4095555555555556E-2</c:v>
                </c:pt>
                <c:pt idx="29049">
                  <c:v>1.4100752314814814E-2</c:v>
                </c:pt>
                <c:pt idx="29050">
                  <c:v>1.4101909722222222E-2</c:v>
                </c:pt>
                <c:pt idx="29051">
                  <c:v>1.4122002314814815E-2</c:v>
                </c:pt>
                <c:pt idx="29052">
                  <c:v>1.4106817129629629E-2</c:v>
                </c:pt>
                <c:pt idx="29053">
                  <c:v>1.4106817129629629E-2</c:v>
                </c:pt>
                <c:pt idx="29054">
                  <c:v>1.4126759259259257E-2</c:v>
                </c:pt>
                <c:pt idx="29055">
                  <c:v>1.4130474537037037E-2</c:v>
                </c:pt>
                <c:pt idx="29056">
                  <c:v>1.4118148148148149E-2</c:v>
                </c:pt>
                <c:pt idx="29057">
                  <c:v>1.4118148148148149E-2</c:v>
                </c:pt>
                <c:pt idx="29058">
                  <c:v>1.4134351851851851E-2</c:v>
                </c:pt>
                <c:pt idx="29059">
                  <c:v>1.4129409722222222E-2</c:v>
                </c:pt>
                <c:pt idx="29060">
                  <c:v>1.4129409722222222E-2</c:v>
                </c:pt>
                <c:pt idx="29061">
                  <c:v>1.4138090277777779E-2</c:v>
                </c:pt>
                <c:pt idx="29062">
                  <c:v>1.4139247685185185E-2</c:v>
                </c:pt>
                <c:pt idx="29063">
                  <c:v>1.4156990740740741E-2</c:v>
                </c:pt>
                <c:pt idx="29064">
                  <c:v>1.414074074074074E-2</c:v>
                </c:pt>
                <c:pt idx="29065">
                  <c:v>1.414074074074074E-2</c:v>
                </c:pt>
                <c:pt idx="29066">
                  <c:v>1.4163206018518518E-2</c:v>
                </c:pt>
                <c:pt idx="29067">
                  <c:v>1.4152037037037038E-2</c:v>
                </c:pt>
                <c:pt idx="29068">
                  <c:v>1.4152037037037038E-2</c:v>
                </c:pt>
                <c:pt idx="29069">
                  <c:v>1.4167083333333335E-2</c:v>
                </c:pt>
                <c:pt idx="29070">
                  <c:v>1.4164363425925926E-2</c:v>
                </c:pt>
                <c:pt idx="29071">
                  <c:v>1.4164363425925926E-2</c:v>
                </c:pt>
                <c:pt idx="29072">
                  <c:v>1.4170810185185186E-2</c:v>
                </c:pt>
                <c:pt idx="29073">
                  <c:v>1.4171967592592592E-2</c:v>
                </c:pt>
                <c:pt idx="29074">
                  <c:v>1.4192037037037038E-2</c:v>
                </c:pt>
                <c:pt idx="29075">
                  <c:v>1.4174652777777777E-2</c:v>
                </c:pt>
                <c:pt idx="29076">
                  <c:v>1.4174652777777777E-2</c:v>
                </c:pt>
                <c:pt idx="29077">
                  <c:v>1.4198263888888889E-2</c:v>
                </c:pt>
                <c:pt idx="29078">
                  <c:v>1.4186053240740742E-2</c:v>
                </c:pt>
                <c:pt idx="29079">
                  <c:v>1.4186053240740742E-2</c:v>
                </c:pt>
                <c:pt idx="29080">
                  <c:v>1.4202129629629629E-2</c:v>
                </c:pt>
                <c:pt idx="29081">
                  <c:v>1.4197268518518519E-2</c:v>
                </c:pt>
                <c:pt idx="29082">
                  <c:v>1.4197268518518519E-2</c:v>
                </c:pt>
                <c:pt idx="29083">
                  <c:v>1.4205868055555557E-2</c:v>
                </c:pt>
                <c:pt idx="29084">
                  <c:v>1.4207025462962963E-2</c:v>
                </c:pt>
                <c:pt idx="29085">
                  <c:v>1.4227349537037038E-2</c:v>
                </c:pt>
                <c:pt idx="29086">
                  <c:v>1.4208564814814814E-2</c:v>
                </c:pt>
                <c:pt idx="29087">
                  <c:v>1.4208564814814814E-2</c:v>
                </c:pt>
                <c:pt idx="29088">
                  <c:v>1.4233553240740741E-2</c:v>
                </c:pt>
                <c:pt idx="29089">
                  <c:v>1.4219884259259257E-2</c:v>
                </c:pt>
                <c:pt idx="29090">
                  <c:v>1.4219884259259257E-2</c:v>
                </c:pt>
                <c:pt idx="29091">
                  <c:v>1.4237430555555555E-2</c:v>
                </c:pt>
                <c:pt idx="29092">
                  <c:v>1.4231180555555554E-2</c:v>
                </c:pt>
                <c:pt idx="29093">
                  <c:v>1.4231180555555554E-2</c:v>
                </c:pt>
                <c:pt idx="29094">
                  <c:v>1.4241157407407406E-2</c:v>
                </c:pt>
                <c:pt idx="29095">
                  <c:v>1.4242326388888888E-2</c:v>
                </c:pt>
                <c:pt idx="29096">
                  <c:v>1.426241898148148E-2</c:v>
                </c:pt>
                <c:pt idx="29097">
                  <c:v>1.4243576388888889E-2</c:v>
                </c:pt>
                <c:pt idx="29098">
                  <c:v>1.4243576388888889E-2</c:v>
                </c:pt>
                <c:pt idx="29099">
                  <c:v>1.4268645833333331E-2</c:v>
                </c:pt>
                <c:pt idx="29100">
                  <c:v>1.4253807870370372E-2</c:v>
                </c:pt>
                <c:pt idx="29101">
                  <c:v>1.4253807870370372E-2</c:v>
                </c:pt>
                <c:pt idx="29102">
                  <c:v>1.4272511574074075E-2</c:v>
                </c:pt>
                <c:pt idx="29103">
                  <c:v>1.426613425925926E-2</c:v>
                </c:pt>
                <c:pt idx="29104">
                  <c:v>1.426613425925926E-2</c:v>
                </c:pt>
                <c:pt idx="29105">
                  <c:v>1.4276238425925925E-2</c:v>
                </c:pt>
                <c:pt idx="29106">
                  <c:v>1.4277418981481481E-2</c:v>
                </c:pt>
                <c:pt idx="29107">
                  <c:v>1.4297488425925925E-2</c:v>
                </c:pt>
                <c:pt idx="29108">
                  <c:v>1.4277407407407407E-2</c:v>
                </c:pt>
                <c:pt idx="29109">
                  <c:v>1.4277407407407407E-2</c:v>
                </c:pt>
                <c:pt idx="29110">
                  <c:v>1.4303703703703706E-2</c:v>
                </c:pt>
                <c:pt idx="29111">
                  <c:v>1.4287731481481479E-2</c:v>
                </c:pt>
                <c:pt idx="29112">
                  <c:v>1.4287731481481479E-2</c:v>
                </c:pt>
                <c:pt idx="29113">
                  <c:v>1.4307581018518518E-2</c:v>
                </c:pt>
                <c:pt idx="29114">
                  <c:v>1.4299942129629629E-2</c:v>
                </c:pt>
                <c:pt idx="29115">
                  <c:v>1.4299942129629629E-2</c:v>
                </c:pt>
                <c:pt idx="29116">
                  <c:v>1.4311458333333332E-2</c:v>
                </c:pt>
                <c:pt idx="29117">
                  <c:v>1.4311296296296296E-2</c:v>
                </c:pt>
                <c:pt idx="29118">
                  <c:v>1.4311296296296296E-2</c:v>
                </c:pt>
                <c:pt idx="29119">
                  <c:v>1.4315185185185186E-2</c:v>
                </c:pt>
                <c:pt idx="29120">
                  <c:v>1.4316354166666665E-2</c:v>
                </c:pt>
                <c:pt idx="29121">
                  <c:v>1.4335266203703704E-2</c:v>
                </c:pt>
                <c:pt idx="29122">
                  <c:v>1.4321631944444442E-2</c:v>
                </c:pt>
                <c:pt idx="29123">
                  <c:v>1.4321631944444442E-2</c:v>
                </c:pt>
                <c:pt idx="29124">
                  <c:v>1.4339131944444444E-2</c:v>
                </c:pt>
                <c:pt idx="29125">
                  <c:v>1.433292824074074E-2</c:v>
                </c:pt>
                <c:pt idx="29126">
                  <c:v>1.433292824074074E-2</c:v>
                </c:pt>
                <c:pt idx="29127">
                  <c:v>1.4342858796296298E-2</c:v>
                </c:pt>
                <c:pt idx="29128">
                  <c:v>1.4344027777777777E-2</c:v>
                </c:pt>
                <c:pt idx="29129">
                  <c:v>1.4368761574074074E-2</c:v>
                </c:pt>
                <c:pt idx="29130">
                  <c:v>1.4345266203703702E-2</c:v>
                </c:pt>
                <c:pt idx="29131">
                  <c:v>1.4345266203703702E-2</c:v>
                </c:pt>
                <c:pt idx="29132">
                  <c:v>1.4372638888888888E-2</c:v>
                </c:pt>
                <c:pt idx="29133">
                  <c:v>1.4355555555555557E-2</c:v>
                </c:pt>
                <c:pt idx="29134">
                  <c:v>1.4355555555555557E-2</c:v>
                </c:pt>
                <c:pt idx="29135">
                  <c:v>1.4378854166666665E-2</c:v>
                </c:pt>
                <c:pt idx="29136">
                  <c:v>1.4366979166666667E-2</c:v>
                </c:pt>
                <c:pt idx="29137">
                  <c:v>1.4366979166666667E-2</c:v>
                </c:pt>
                <c:pt idx="29138">
                  <c:v>1.4382719907407407E-2</c:v>
                </c:pt>
                <c:pt idx="29139">
                  <c:v>1.4378159722222223E-2</c:v>
                </c:pt>
                <c:pt idx="29140">
                  <c:v>1.4378159722222223E-2</c:v>
                </c:pt>
                <c:pt idx="29141">
                  <c:v>1.4386446759259259E-2</c:v>
                </c:pt>
                <c:pt idx="29142">
                  <c:v>1.4387604166666667E-2</c:v>
                </c:pt>
                <c:pt idx="29143">
                  <c:v>1.4404166666666668E-2</c:v>
                </c:pt>
                <c:pt idx="29144">
                  <c:v>1.438945601851852E-2</c:v>
                </c:pt>
                <c:pt idx="29145">
                  <c:v>1.438945601851852E-2</c:v>
                </c:pt>
                <c:pt idx="29146">
                  <c:v>1.4410381944444444E-2</c:v>
                </c:pt>
                <c:pt idx="29147">
                  <c:v>1.4400787037037037E-2</c:v>
                </c:pt>
                <c:pt idx="29148">
                  <c:v>1.4400787037037037E-2</c:v>
                </c:pt>
                <c:pt idx="29149">
                  <c:v>1.4414259259259259E-2</c:v>
                </c:pt>
                <c:pt idx="29150">
                  <c:v>1.4412824074074073E-2</c:v>
                </c:pt>
                <c:pt idx="29151">
                  <c:v>1.4412824074074073E-2</c:v>
                </c:pt>
                <c:pt idx="29152">
                  <c:v>1.4417997685185186E-2</c:v>
                </c:pt>
                <c:pt idx="29153">
                  <c:v>1.4419155092592591E-2</c:v>
                </c:pt>
                <c:pt idx="29154">
                  <c:v>1.4439236111111113E-2</c:v>
                </c:pt>
                <c:pt idx="29155">
                  <c:v>1.442394675925926E-2</c:v>
                </c:pt>
                <c:pt idx="29156">
                  <c:v>1.442394675925926E-2</c:v>
                </c:pt>
                <c:pt idx="29157">
                  <c:v>1.4445439814814815E-2</c:v>
                </c:pt>
                <c:pt idx="29158">
                  <c:v>1.4434699074074074E-2</c:v>
                </c:pt>
                <c:pt idx="29159">
                  <c:v>1.4434699074074074E-2</c:v>
                </c:pt>
                <c:pt idx="29160">
                  <c:v>1.4449305555555556E-2</c:v>
                </c:pt>
                <c:pt idx="29161">
                  <c:v>1.4446608796296298E-2</c:v>
                </c:pt>
                <c:pt idx="29162">
                  <c:v>1.4446608796296298E-2</c:v>
                </c:pt>
                <c:pt idx="29163">
                  <c:v>1.4453032407407406E-2</c:v>
                </c:pt>
                <c:pt idx="29164">
                  <c:v>1.4454212962962962E-2</c:v>
                </c:pt>
                <c:pt idx="29165">
                  <c:v>1.4474282407407406E-2</c:v>
                </c:pt>
                <c:pt idx="29166">
                  <c:v>1.445736111111111E-2</c:v>
                </c:pt>
                <c:pt idx="29167">
                  <c:v>1.445736111111111E-2</c:v>
                </c:pt>
                <c:pt idx="29168">
                  <c:v>1.4480520833333331E-2</c:v>
                </c:pt>
                <c:pt idx="29169">
                  <c:v>1.4468622685185185E-2</c:v>
                </c:pt>
                <c:pt idx="29170">
                  <c:v>1.4468622685185185E-2</c:v>
                </c:pt>
                <c:pt idx="29171">
                  <c:v>1.4484398148148147E-2</c:v>
                </c:pt>
                <c:pt idx="29172">
                  <c:v>1.4479942129629629E-2</c:v>
                </c:pt>
                <c:pt idx="29173">
                  <c:v>1.4479942129629629E-2</c:v>
                </c:pt>
                <c:pt idx="29174">
                  <c:v>1.4488124999999999E-2</c:v>
                </c:pt>
                <c:pt idx="29175">
                  <c:v>1.4489282407407407E-2</c:v>
                </c:pt>
                <c:pt idx="29176">
                  <c:v>1.450935185185185E-2</c:v>
                </c:pt>
                <c:pt idx="29177">
                  <c:v>1.4491226851851851E-2</c:v>
                </c:pt>
                <c:pt idx="29178">
                  <c:v>1.4491226851851851E-2</c:v>
                </c:pt>
                <c:pt idx="29179">
                  <c:v>1.4515567129629632E-2</c:v>
                </c:pt>
                <c:pt idx="29180">
                  <c:v>1.4502523148148148E-2</c:v>
                </c:pt>
                <c:pt idx="29181">
                  <c:v>1.4502523148148148E-2</c:v>
                </c:pt>
                <c:pt idx="29182">
                  <c:v>1.4519432870370372E-2</c:v>
                </c:pt>
                <c:pt idx="29183">
                  <c:v>1.4513854166666666E-2</c:v>
                </c:pt>
                <c:pt idx="29184">
                  <c:v>1.4513854166666666E-2</c:v>
                </c:pt>
                <c:pt idx="29185">
                  <c:v>1.4523171296296296E-2</c:v>
                </c:pt>
                <c:pt idx="29186">
                  <c:v>1.4524328703703704E-2</c:v>
                </c:pt>
                <c:pt idx="29187">
                  <c:v>1.4544409722222222E-2</c:v>
                </c:pt>
                <c:pt idx="29188">
                  <c:v>1.452556712962963E-2</c:v>
                </c:pt>
                <c:pt idx="29189">
                  <c:v>1.452556712962963E-2</c:v>
                </c:pt>
                <c:pt idx="29190">
                  <c:v>1.4550624999999999E-2</c:v>
                </c:pt>
                <c:pt idx="29191">
                  <c:v>1.4536469907407409E-2</c:v>
                </c:pt>
                <c:pt idx="29192">
                  <c:v>1.4536469907407409E-2</c:v>
                </c:pt>
                <c:pt idx="29193">
                  <c:v>1.4554502314814815E-2</c:v>
                </c:pt>
                <c:pt idx="29194">
                  <c:v>1.4548125E-2</c:v>
                </c:pt>
                <c:pt idx="29195">
                  <c:v>1.4548125E-2</c:v>
                </c:pt>
                <c:pt idx="29196">
                  <c:v>1.4558229166666667E-2</c:v>
                </c:pt>
                <c:pt idx="29197">
                  <c:v>1.4559398148148148E-2</c:v>
                </c:pt>
                <c:pt idx="29198">
                  <c:v>1.4579479166666666E-2</c:v>
                </c:pt>
                <c:pt idx="29199">
                  <c:v>1.4559386574074074E-2</c:v>
                </c:pt>
                <c:pt idx="29200">
                  <c:v>1.4559386574074074E-2</c:v>
                </c:pt>
                <c:pt idx="29201">
                  <c:v>1.4585682870370369E-2</c:v>
                </c:pt>
                <c:pt idx="29202">
                  <c:v>1.4570381944444445E-2</c:v>
                </c:pt>
                <c:pt idx="29203">
                  <c:v>1.4570381944444445E-2</c:v>
                </c:pt>
                <c:pt idx="29204">
                  <c:v>1.4589560185185186E-2</c:v>
                </c:pt>
                <c:pt idx="29205">
                  <c:v>1.4581921296296296E-2</c:v>
                </c:pt>
                <c:pt idx="29206">
                  <c:v>1.4581921296296296E-2</c:v>
                </c:pt>
                <c:pt idx="29207">
                  <c:v>1.4593437500000001E-2</c:v>
                </c:pt>
                <c:pt idx="29208">
                  <c:v>1.4593275462962962E-2</c:v>
                </c:pt>
                <c:pt idx="29209">
                  <c:v>1.4593275462962962E-2</c:v>
                </c:pt>
                <c:pt idx="29210">
                  <c:v>1.4597175925925925E-2</c:v>
                </c:pt>
                <c:pt idx="29211">
                  <c:v>1.4598333333333333E-2</c:v>
                </c:pt>
                <c:pt idx="29212">
                  <c:v>1.4617256944444447E-2</c:v>
                </c:pt>
                <c:pt idx="29213">
                  <c:v>1.460440972222222E-2</c:v>
                </c:pt>
                <c:pt idx="29214">
                  <c:v>1.460440972222222E-2</c:v>
                </c:pt>
                <c:pt idx="29215">
                  <c:v>1.4621134259259259E-2</c:v>
                </c:pt>
                <c:pt idx="29216">
                  <c:v>1.4615601851851852E-2</c:v>
                </c:pt>
                <c:pt idx="29217">
                  <c:v>1.4615601851851852E-2</c:v>
                </c:pt>
                <c:pt idx="29218">
                  <c:v>1.4624849537037035E-2</c:v>
                </c:pt>
                <c:pt idx="29219">
                  <c:v>1.4626030092592593E-2</c:v>
                </c:pt>
                <c:pt idx="29220">
                  <c:v>1.465076388888889E-2</c:v>
                </c:pt>
                <c:pt idx="29221">
                  <c:v>1.4627268518518519E-2</c:v>
                </c:pt>
                <c:pt idx="29222">
                  <c:v>1.4627268518518519E-2</c:v>
                </c:pt>
                <c:pt idx="29223">
                  <c:v>1.465701388888889E-2</c:v>
                </c:pt>
                <c:pt idx="29224">
                  <c:v>1.4638217592592593E-2</c:v>
                </c:pt>
                <c:pt idx="29225">
                  <c:v>1.4638217592592593E-2</c:v>
                </c:pt>
                <c:pt idx="29226">
                  <c:v>1.4660891203703702E-2</c:v>
                </c:pt>
                <c:pt idx="29227">
                  <c:v>1.4649502314814815E-2</c:v>
                </c:pt>
                <c:pt idx="29228">
                  <c:v>1.4649502314814815E-2</c:v>
                </c:pt>
                <c:pt idx="29229">
                  <c:v>1.4664826388888887E-2</c:v>
                </c:pt>
                <c:pt idx="29230">
                  <c:v>1.4662037037037036E-2</c:v>
                </c:pt>
                <c:pt idx="29231">
                  <c:v>1.4662037037037036E-2</c:v>
                </c:pt>
                <c:pt idx="29232">
                  <c:v>1.4668530092592592E-2</c:v>
                </c:pt>
                <c:pt idx="29233">
                  <c:v>1.4669722222222223E-2</c:v>
                </c:pt>
                <c:pt idx="29234">
                  <c:v>1.4688622685185185E-2</c:v>
                </c:pt>
                <c:pt idx="29235">
                  <c:v>1.467212962962963E-2</c:v>
                </c:pt>
                <c:pt idx="29236">
                  <c:v>1.467212962962963E-2</c:v>
                </c:pt>
                <c:pt idx="29237">
                  <c:v>1.4692488425925925E-2</c:v>
                </c:pt>
                <c:pt idx="29238">
                  <c:v>1.4683449074074074E-2</c:v>
                </c:pt>
                <c:pt idx="29239">
                  <c:v>1.4683449074074074E-2</c:v>
                </c:pt>
                <c:pt idx="29240">
                  <c:v>1.4696377314814815E-2</c:v>
                </c:pt>
                <c:pt idx="29241">
                  <c:v>1.4694930555555555E-2</c:v>
                </c:pt>
                <c:pt idx="29242">
                  <c:v>1.4694930555555555E-2</c:v>
                </c:pt>
                <c:pt idx="29243">
                  <c:v>1.4700104166666667E-2</c:v>
                </c:pt>
                <c:pt idx="29244">
                  <c:v>1.4701261574074073E-2</c:v>
                </c:pt>
                <c:pt idx="29245">
                  <c:v>1.4723668981481482E-2</c:v>
                </c:pt>
                <c:pt idx="29246">
                  <c:v>1.4706041666666668E-2</c:v>
                </c:pt>
                <c:pt idx="29247">
                  <c:v>1.4706041666666668E-2</c:v>
                </c:pt>
                <c:pt idx="29248">
                  <c:v>1.4727546296296296E-2</c:v>
                </c:pt>
                <c:pt idx="29249">
                  <c:v>1.4717372685185184E-2</c:v>
                </c:pt>
                <c:pt idx="29250">
                  <c:v>1.4717372685185184E-2</c:v>
                </c:pt>
                <c:pt idx="29251">
                  <c:v>1.4731423611111112E-2</c:v>
                </c:pt>
                <c:pt idx="29252">
                  <c:v>1.473E-2</c:v>
                </c:pt>
                <c:pt idx="29253">
                  <c:v>1.473E-2</c:v>
                </c:pt>
                <c:pt idx="29254">
                  <c:v>1.4735150462962962E-2</c:v>
                </c:pt>
                <c:pt idx="29255">
                  <c:v>1.473630787037037E-2</c:v>
                </c:pt>
                <c:pt idx="29256">
                  <c:v>1.4758703703703703E-2</c:v>
                </c:pt>
                <c:pt idx="29257">
                  <c:v>1.4739988425925927E-2</c:v>
                </c:pt>
                <c:pt idx="29258">
                  <c:v>1.4739988425925927E-2</c:v>
                </c:pt>
                <c:pt idx="29259">
                  <c:v>1.4762581018518519E-2</c:v>
                </c:pt>
                <c:pt idx="29260">
                  <c:v>1.4751284722222223E-2</c:v>
                </c:pt>
                <c:pt idx="29261">
                  <c:v>1.4751284722222223E-2</c:v>
                </c:pt>
                <c:pt idx="29262">
                  <c:v>1.4766458333333335E-2</c:v>
                </c:pt>
                <c:pt idx="29263">
                  <c:v>1.4762650462962962E-2</c:v>
                </c:pt>
                <c:pt idx="29264">
                  <c:v>1.4762650462962962E-2</c:v>
                </c:pt>
                <c:pt idx="29265">
                  <c:v>1.4770196759259259E-2</c:v>
                </c:pt>
                <c:pt idx="29266">
                  <c:v>1.4771354166666667E-2</c:v>
                </c:pt>
                <c:pt idx="29267">
                  <c:v>1.479380787037037E-2</c:v>
                </c:pt>
                <c:pt idx="29268">
                  <c:v>1.4773946759259258E-2</c:v>
                </c:pt>
                <c:pt idx="29269">
                  <c:v>1.4773946759259258E-2</c:v>
                </c:pt>
                <c:pt idx="29270">
                  <c:v>1.479769675925926E-2</c:v>
                </c:pt>
                <c:pt idx="29271">
                  <c:v>1.4785300925925926E-2</c:v>
                </c:pt>
                <c:pt idx="29272">
                  <c:v>1.4785300925925926E-2</c:v>
                </c:pt>
                <c:pt idx="29273">
                  <c:v>1.4801550925925928E-2</c:v>
                </c:pt>
                <c:pt idx="29274">
                  <c:v>1.4797534722222222E-2</c:v>
                </c:pt>
                <c:pt idx="29275">
                  <c:v>1.4797534722222222E-2</c:v>
                </c:pt>
                <c:pt idx="29276">
                  <c:v>1.4805289351851852E-2</c:v>
                </c:pt>
                <c:pt idx="29277">
                  <c:v>1.4806469907407409E-2</c:v>
                </c:pt>
                <c:pt idx="29278">
                  <c:v>1.4827430555555556E-2</c:v>
                </c:pt>
                <c:pt idx="29279">
                  <c:v>1.4831134259259261E-2</c:v>
                </c:pt>
                <c:pt idx="29280">
                  <c:v>1.4807812500000002E-2</c:v>
                </c:pt>
                <c:pt idx="29281">
                  <c:v>1.4807812500000002E-2</c:v>
                </c:pt>
                <c:pt idx="29282">
                  <c:v>1.4835000000000001E-2</c:v>
                </c:pt>
                <c:pt idx="29283">
                  <c:v>1.4819108796296297E-2</c:v>
                </c:pt>
                <c:pt idx="29284">
                  <c:v>1.4819108796296297E-2</c:v>
                </c:pt>
                <c:pt idx="29285">
                  <c:v>1.4838877314814815E-2</c:v>
                </c:pt>
                <c:pt idx="29286">
                  <c:v>1.4830439814814814E-2</c:v>
                </c:pt>
                <c:pt idx="29287">
                  <c:v>1.4830439814814814E-2</c:v>
                </c:pt>
                <c:pt idx="29288">
                  <c:v>1.4845208333333332E-2</c:v>
                </c:pt>
                <c:pt idx="29289">
                  <c:v>1.484269675925926E-2</c:v>
                </c:pt>
                <c:pt idx="29290">
                  <c:v>1.484269675925926E-2</c:v>
                </c:pt>
                <c:pt idx="29291">
                  <c:v>1.4849189814814817E-2</c:v>
                </c:pt>
                <c:pt idx="29292">
                  <c:v>1.4850347222222221E-2</c:v>
                </c:pt>
                <c:pt idx="29293">
                  <c:v>1.4862245370370369E-2</c:v>
                </c:pt>
                <c:pt idx="29294">
                  <c:v>1.4853055555555557E-2</c:v>
                </c:pt>
                <c:pt idx="29295">
                  <c:v>1.4853055555555557E-2</c:v>
                </c:pt>
                <c:pt idx="29296">
                  <c:v>1.4866122685185184E-2</c:v>
                </c:pt>
                <c:pt idx="29297">
                  <c:v>1.4864699074074074E-2</c:v>
                </c:pt>
                <c:pt idx="29298">
                  <c:v>1.4864699074074074E-2</c:v>
                </c:pt>
                <c:pt idx="29299">
                  <c:v>1.4869861111111111E-2</c:v>
                </c:pt>
                <c:pt idx="29300">
                  <c:v>1.4871018518518518E-2</c:v>
                </c:pt>
                <c:pt idx="29301">
                  <c:v>1.4897175925925925E-2</c:v>
                </c:pt>
                <c:pt idx="29302">
                  <c:v>1.4875659722222224E-2</c:v>
                </c:pt>
                <c:pt idx="29303">
                  <c:v>1.4875659722222224E-2</c:v>
                </c:pt>
                <c:pt idx="29304">
                  <c:v>1.4903379629629629E-2</c:v>
                </c:pt>
                <c:pt idx="29305">
                  <c:v>1.4886967592592592E-2</c:v>
                </c:pt>
                <c:pt idx="29306">
                  <c:v>1.4886967592592592E-2</c:v>
                </c:pt>
                <c:pt idx="29307">
                  <c:v>1.4907256944444442E-2</c:v>
                </c:pt>
                <c:pt idx="29308">
                  <c:v>1.4898333333333335E-2</c:v>
                </c:pt>
                <c:pt idx="29309">
                  <c:v>1.4898333333333335E-2</c:v>
                </c:pt>
                <c:pt idx="29310">
                  <c:v>1.4911134259259259E-2</c:v>
                </c:pt>
                <c:pt idx="29311">
                  <c:v>1.4909710648148146E-2</c:v>
                </c:pt>
                <c:pt idx="29312">
                  <c:v>1.4909710648148146E-2</c:v>
                </c:pt>
                <c:pt idx="29313">
                  <c:v>1.4917210648148148E-2</c:v>
                </c:pt>
                <c:pt idx="29314">
                  <c:v>1.4918368055555555E-2</c:v>
                </c:pt>
                <c:pt idx="29315">
                  <c:v>1.4932615740740741E-2</c:v>
                </c:pt>
                <c:pt idx="29316">
                  <c:v>1.4920879629629629E-2</c:v>
                </c:pt>
                <c:pt idx="29317">
                  <c:v>1.4920879629629629E-2</c:v>
                </c:pt>
                <c:pt idx="29318">
                  <c:v>1.4936493055555555E-2</c:v>
                </c:pt>
                <c:pt idx="29319">
                  <c:v>1.4932175925925925E-2</c:v>
                </c:pt>
                <c:pt idx="29320">
                  <c:v>1.4932175925925925E-2</c:v>
                </c:pt>
                <c:pt idx="29321">
                  <c:v>1.4940208333333331E-2</c:v>
                </c:pt>
                <c:pt idx="29322">
                  <c:v>1.4941377314814814E-2</c:v>
                </c:pt>
                <c:pt idx="29323">
                  <c:v>1.4968437499999999E-2</c:v>
                </c:pt>
                <c:pt idx="29324">
                  <c:v>1.4943506944444447E-2</c:v>
                </c:pt>
                <c:pt idx="29325">
                  <c:v>1.4943506944444447E-2</c:v>
                </c:pt>
                <c:pt idx="29326">
                  <c:v>1.4974652777777778E-2</c:v>
                </c:pt>
                <c:pt idx="29327">
                  <c:v>1.4954791666666667E-2</c:v>
                </c:pt>
                <c:pt idx="29328">
                  <c:v>1.4954791666666667E-2</c:v>
                </c:pt>
                <c:pt idx="29329">
                  <c:v>1.4978541666666666E-2</c:v>
                </c:pt>
                <c:pt idx="29330">
                  <c:v>1.4966203703703704E-2</c:v>
                </c:pt>
                <c:pt idx="29331">
                  <c:v>1.4966203703703704E-2</c:v>
                </c:pt>
                <c:pt idx="29332">
                  <c:v>1.4982407407407408E-2</c:v>
                </c:pt>
                <c:pt idx="29333">
                  <c:v>1.4978368055555557E-2</c:v>
                </c:pt>
                <c:pt idx="29334">
                  <c:v>1.4978368055555557E-2</c:v>
                </c:pt>
                <c:pt idx="29335">
                  <c:v>1.4988495370370369E-2</c:v>
                </c:pt>
                <c:pt idx="29336">
                  <c:v>1.4989664351851853E-2</c:v>
                </c:pt>
                <c:pt idx="29337">
                  <c:v>1.5003900462962962E-2</c:v>
                </c:pt>
                <c:pt idx="29338">
                  <c:v>1.4989652777777779E-2</c:v>
                </c:pt>
                <c:pt idx="29339">
                  <c:v>1.4989652777777779E-2</c:v>
                </c:pt>
                <c:pt idx="29340">
                  <c:v>1.5007766203703704E-2</c:v>
                </c:pt>
                <c:pt idx="29341">
                  <c:v>1.5000034722222222E-2</c:v>
                </c:pt>
                <c:pt idx="29342">
                  <c:v>1.5000034722222222E-2</c:v>
                </c:pt>
                <c:pt idx="29343">
                  <c:v>1.5011655092592592E-2</c:v>
                </c:pt>
                <c:pt idx="29344">
                  <c:v>1.5011493055555556E-2</c:v>
                </c:pt>
                <c:pt idx="29345">
                  <c:v>1.5011493055555556E-2</c:v>
                </c:pt>
                <c:pt idx="29346">
                  <c:v>1.5015381944444446E-2</c:v>
                </c:pt>
                <c:pt idx="29347">
                  <c:v>1.501653935185185E-2</c:v>
                </c:pt>
                <c:pt idx="29348">
                  <c:v>1.5041273148148147E-2</c:v>
                </c:pt>
                <c:pt idx="29349">
                  <c:v>1.5022627314814815E-2</c:v>
                </c:pt>
                <c:pt idx="29350">
                  <c:v>1.5022627314814815E-2</c:v>
                </c:pt>
                <c:pt idx="29351">
                  <c:v>1.5045150462962962E-2</c:v>
                </c:pt>
                <c:pt idx="29352">
                  <c:v>1.5033946759259259E-2</c:v>
                </c:pt>
                <c:pt idx="29353">
                  <c:v>1.5033946759259259E-2</c:v>
                </c:pt>
                <c:pt idx="29354">
                  <c:v>1.5049027777777777E-2</c:v>
                </c:pt>
                <c:pt idx="29355">
                  <c:v>1.504630787037037E-2</c:v>
                </c:pt>
                <c:pt idx="29356">
                  <c:v>1.504630787037037E-2</c:v>
                </c:pt>
                <c:pt idx="29357">
                  <c:v>1.5055104166666666E-2</c:v>
                </c:pt>
                <c:pt idx="29358">
                  <c:v>1.5056273148148147E-2</c:v>
                </c:pt>
                <c:pt idx="29359">
                  <c:v>1.5074027777777778E-2</c:v>
                </c:pt>
                <c:pt idx="29360">
                  <c:v>1.5057534722222222E-2</c:v>
                </c:pt>
                <c:pt idx="29361">
                  <c:v>1.5057534722222222E-2</c:v>
                </c:pt>
                <c:pt idx="29362">
                  <c:v>1.5077881944444446E-2</c:v>
                </c:pt>
                <c:pt idx="29363">
                  <c:v>1.506787037037037E-2</c:v>
                </c:pt>
                <c:pt idx="29364">
                  <c:v>1.506787037037037E-2</c:v>
                </c:pt>
                <c:pt idx="29365">
                  <c:v>1.5081770833333332E-2</c:v>
                </c:pt>
                <c:pt idx="29366">
                  <c:v>1.5080335648148148E-2</c:v>
                </c:pt>
                <c:pt idx="29367">
                  <c:v>1.5080335648148148E-2</c:v>
                </c:pt>
                <c:pt idx="29368">
                  <c:v>1.5087847222222223E-2</c:v>
                </c:pt>
                <c:pt idx="29369">
                  <c:v>1.5089016203703703E-2</c:v>
                </c:pt>
                <c:pt idx="29370">
                  <c:v>1.5109085648148148E-2</c:v>
                </c:pt>
                <c:pt idx="29371">
                  <c:v>1.5090601851851853E-2</c:v>
                </c:pt>
                <c:pt idx="29372">
                  <c:v>1.5090601851851853E-2</c:v>
                </c:pt>
                <c:pt idx="29373">
                  <c:v>1.5112962962962965E-2</c:v>
                </c:pt>
                <c:pt idx="29374">
                  <c:v>1.5101782407407408E-2</c:v>
                </c:pt>
                <c:pt idx="29375">
                  <c:v>1.5101782407407408E-2</c:v>
                </c:pt>
                <c:pt idx="29376">
                  <c:v>1.5116828703703705E-2</c:v>
                </c:pt>
                <c:pt idx="29377">
                  <c:v>1.511412037037037E-2</c:v>
                </c:pt>
                <c:pt idx="29378">
                  <c:v>1.511412037037037E-2</c:v>
                </c:pt>
                <c:pt idx="29379">
                  <c:v>1.5122905092592592E-2</c:v>
                </c:pt>
                <c:pt idx="29380">
                  <c:v>1.5124085648148149E-2</c:v>
                </c:pt>
                <c:pt idx="29381">
                  <c:v>1.5144155092592593E-2</c:v>
                </c:pt>
                <c:pt idx="29382">
                  <c:v>1.5125324074074074E-2</c:v>
                </c:pt>
                <c:pt idx="29383">
                  <c:v>1.5125324074074074E-2</c:v>
                </c:pt>
                <c:pt idx="29384">
                  <c:v>1.5148032407407407E-2</c:v>
                </c:pt>
                <c:pt idx="29385">
                  <c:v>1.5135694444444445E-2</c:v>
                </c:pt>
                <c:pt idx="29386">
                  <c:v>1.5135694444444445E-2</c:v>
                </c:pt>
                <c:pt idx="29387">
                  <c:v>1.5151944444444445E-2</c:v>
                </c:pt>
                <c:pt idx="29388">
                  <c:v>1.5147870370370369E-2</c:v>
                </c:pt>
                <c:pt idx="29389">
                  <c:v>1.5147870370370369E-2</c:v>
                </c:pt>
                <c:pt idx="29390">
                  <c:v>1.5158032407407407E-2</c:v>
                </c:pt>
                <c:pt idx="29391">
                  <c:v>1.515920138888889E-2</c:v>
                </c:pt>
                <c:pt idx="29392">
                  <c:v>1.517925925925926E-2</c:v>
                </c:pt>
                <c:pt idx="29393">
                  <c:v>1.5159189814814816E-2</c:v>
                </c:pt>
                <c:pt idx="29394">
                  <c:v>1.5159189814814816E-2</c:v>
                </c:pt>
                <c:pt idx="29395">
                  <c:v>1.5183148148148147E-2</c:v>
                </c:pt>
                <c:pt idx="29396">
                  <c:v>1.516962962962963E-2</c:v>
                </c:pt>
                <c:pt idx="29397">
                  <c:v>1.516962962962963E-2</c:v>
                </c:pt>
                <c:pt idx="29398">
                  <c:v>1.5187013888888887E-2</c:v>
                </c:pt>
                <c:pt idx="29399">
                  <c:v>1.5181712962962965E-2</c:v>
                </c:pt>
                <c:pt idx="29400">
                  <c:v>1.5181712962962965E-2</c:v>
                </c:pt>
                <c:pt idx="29401">
                  <c:v>1.5193229166666667E-2</c:v>
                </c:pt>
                <c:pt idx="29402">
                  <c:v>1.5192210648148146E-2</c:v>
                </c:pt>
                <c:pt idx="29403">
                  <c:v>1.5192210648148146E-2</c:v>
                </c:pt>
                <c:pt idx="29404">
                  <c:v>1.5196967592592592E-2</c:v>
                </c:pt>
                <c:pt idx="29405">
                  <c:v>1.5198125E-2</c:v>
                </c:pt>
                <c:pt idx="29406">
                  <c:v>1.5214687499999999E-2</c:v>
                </c:pt>
                <c:pt idx="29407">
                  <c:v>1.5203553240740741E-2</c:v>
                </c:pt>
                <c:pt idx="29408">
                  <c:v>1.5203553240740741E-2</c:v>
                </c:pt>
                <c:pt idx="29409">
                  <c:v>1.5218564814814815E-2</c:v>
                </c:pt>
                <c:pt idx="29410">
                  <c:v>1.5215856481481481E-2</c:v>
                </c:pt>
                <c:pt idx="29411">
                  <c:v>1.5215856481481481E-2</c:v>
                </c:pt>
                <c:pt idx="29412">
                  <c:v>1.5222303240740739E-2</c:v>
                </c:pt>
                <c:pt idx="29413">
                  <c:v>1.5223460648148147E-2</c:v>
                </c:pt>
                <c:pt idx="29414">
                  <c:v>1.525287037037037E-2</c:v>
                </c:pt>
                <c:pt idx="29415">
                  <c:v>1.5226168981481479E-2</c:v>
                </c:pt>
                <c:pt idx="29416">
                  <c:v>1.5226168981481479E-2</c:v>
                </c:pt>
                <c:pt idx="29417">
                  <c:v>1.5256712962962963E-2</c:v>
                </c:pt>
                <c:pt idx="29418">
                  <c:v>1.5237465277777777E-2</c:v>
                </c:pt>
                <c:pt idx="29419">
                  <c:v>1.5237465277777777E-2</c:v>
                </c:pt>
                <c:pt idx="29420">
                  <c:v>1.5260601851851852E-2</c:v>
                </c:pt>
                <c:pt idx="29421">
                  <c:v>1.5248761574074073E-2</c:v>
                </c:pt>
                <c:pt idx="29422">
                  <c:v>1.5248761574074073E-2</c:v>
                </c:pt>
                <c:pt idx="29423">
                  <c:v>1.5266817129629628E-2</c:v>
                </c:pt>
                <c:pt idx="29424">
                  <c:v>1.5260439814814813E-2</c:v>
                </c:pt>
                <c:pt idx="29425">
                  <c:v>1.5260439814814813E-2</c:v>
                </c:pt>
                <c:pt idx="29426">
                  <c:v>1.5270543981481482E-2</c:v>
                </c:pt>
                <c:pt idx="29427">
                  <c:v>1.5271712962962964E-2</c:v>
                </c:pt>
                <c:pt idx="29428">
                  <c:v>1.5285960648148147E-2</c:v>
                </c:pt>
                <c:pt idx="29429">
                  <c:v>1.527170138888889E-2</c:v>
                </c:pt>
                <c:pt idx="29430">
                  <c:v>1.527170138888889E-2</c:v>
                </c:pt>
                <c:pt idx="29431">
                  <c:v>1.5289837962962965E-2</c:v>
                </c:pt>
                <c:pt idx="29432">
                  <c:v>1.528267361111111E-2</c:v>
                </c:pt>
                <c:pt idx="29433">
                  <c:v>1.528267361111111E-2</c:v>
                </c:pt>
                <c:pt idx="29434">
                  <c:v>1.5293553240740741E-2</c:v>
                </c:pt>
                <c:pt idx="29435">
                  <c:v>1.5294745370370372E-2</c:v>
                </c:pt>
                <c:pt idx="29436">
                  <c:v>1.5324131944444444E-2</c:v>
                </c:pt>
                <c:pt idx="29437">
                  <c:v>1.5294733796296298E-2</c:v>
                </c:pt>
                <c:pt idx="29438">
                  <c:v>1.5294733796296298E-2</c:v>
                </c:pt>
                <c:pt idx="29439">
                  <c:v>1.5328009259259258E-2</c:v>
                </c:pt>
                <c:pt idx="29440">
                  <c:v>1.5305300925925927E-2</c:v>
                </c:pt>
                <c:pt idx="29441">
                  <c:v>1.5305300925925927E-2</c:v>
                </c:pt>
                <c:pt idx="29442">
                  <c:v>1.5331921296296297E-2</c:v>
                </c:pt>
                <c:pt idx="29443">
                  <c:v>1.5316608796296297E-2</c:v>
                </c:pt>
                <c:pt idx="29444">
                  <c:v>1.5316608796296297E-2</c:v>
                </c:pt>
                <c:pt idx="29445">
                  <c:v>1.5338148148148149E-2</c:v>
                </c:pt>
                <c:pt idx="29446">
                  <c:v>1.5329178240740739E-2</c:v>
                </c:pt>
                <c:pt idx="29447">
                  <c:v>1.5329178240740739E-2</c:v>
                </c:pt>
                <c:pt idx="29448">
                  <c:v>1.5342083333333334E-2</c:v>
                </c:pt>
                <c:pt idx="29449">
                  <c:v>1.5339305555555556E-2</c:v>
                </c:pt>
                <c:pt idx="29450">
                  <c:v>1.5339305555555556E-2</c:v>
                </c:pt>
                <c:pt idx="29451">
                  <c:v>1.5345798611111112E-2</c:v>
                </c:pt>
                <c:pt idx="29452">
                  <c:v>1.5346967592592591E-2</c:v>
                </c:pt>
                <c:pt idx="29453">
                  <c:v>1.535653935185185E-2</c:v>
                </c:pt>
                <c:pt idx="29454">
                  <c:v>1.5350532407407406E-2</c:v>
                </c:pt>
                <c:pt idx="29455">
                  <c:v>1.5350532407407406E-2</c:v>
                </c:pt>
                <c:pt idx="29456">
                  <c:v>1.5360266203703704E-2</c:v>
                </c:pt>
                <c:pt idx="29457">
                  <c:v>1.5361423611111112E-2</c:v>
                </c:pt>
                <c:pt idx="29458">
                  <c:v>1.5391990740740741E-2</c:v>
                </c:pt>
                <c:pt idx="29459">
                  <c:v>1.5362673611111112E-2</c:v>
                </c:pt>
                <c:pt idx="29460">
                  <c:v>1.5362673611111112E-2</c:v>
                </c:pt>
                <c:pt idx="29461">
                  <c:v>1.5398206018518519E-2</c:v>
                </c:pt>
                <c:pt idx="29462">
                  <c:v>1.537314814814815E-2</c:v>
                </c:pt>
                <c:pt idx="29463">
                  <c:v>1.537314814814815E-2</c:v>
                </c:pt>
                <c:pt idx="29464">
                  <c:v>1.5402083333333332E-2</c:v>
                </c:pt>
                <c:pt idx="29465">
                  <c:v>1.5384432870370369E-2</c:v>
                </c:pt>
                <c:pt idx="29466">
                  <c:v>1.5384432870370369E-2</c:v>
                </c:pt>
                <c:pt idx="29467">
                  <c:v>1.5405949074074074E-2</c:v>
                </c:pt>
                <c:pt idx="29468">
                  <c:v>1.5395740740740743E-2</c:v>
                </c:pt>
                <c:pt idx="29469">
                  <c:v>1.5395740740740743E-2</c:v>
                </c:pt>
                <c:pt idx="29470">
                  <c:v>1.5412175925925926E-2</c:v>
                </c:pt>
                <c:pt idx="29471">
                  <c:v>1.5407106481481482E-2</c:v>
                </c:pt>
                <c:pt idx="29472">
                  <c:v>1.5407106481481482E-2</c:v>
                </c:pt>
                <c:pt idx="29473">
                  <c:v>1.5415902777777777E-2</c:v>
                </c:pt>
                <c:pt idx="29474">
                  <c:v>1.5417060185185185E-2</c:v>
                </c:pt>
                <c:pt idx="29475">
                  <c:v>1.5427800925925925E-2</c:v>
                </c:pt>
                <c:pt idx="29476">
                  <c:v>1.5418368055555555E-2</c:v>
                </c:pt>
                <c:pt idx="29477">
                  <c:v>1.5418368055555555E-2</c:v>
                </c:pt>
                <c:pt idx="29478">
                  <c:v>1.5431678240740739E-2</c:v>
                </c:pt>
                <c:pt idx="29479">
                  <c:v>1.5430254629629629E-2</c:v>
                </c:pt>
                <c:pt idx="29480">
                  <c:v>1.5430254629629629E-2</c:v>
                </c:pt>
                <c:pt idx="29481">
                  <c:v>1.5437754629629629E-2</c:v>
                </c:pt>
                <c:pt idx="29482">
                  <c:v>1.5438912037037037E-2</c:v>
                </c:pt>
                <c:pt idx="29483">
                  <c:v>1.5463657407407407E-2</c:v>
                </c:pt>
                <c:pt idx="29484">
                  <c:v>1.5440983796296296E-2</c:v>
                </c:pt>
                <c:pt idx="29485">
                  <c:v>1.5440983796296296E-2</c:v>
                </c:pt>
                <c:pt idx="29486">
                  <c:v>1.5467569444444445E-2</c:v>
                </c:pt>
                <c:pt idx="29487">
                  <c:v>1.5452372685185185E-2</c:v>
                </c:pt>
                <c:pt idx="29488">
                  <c:v>1.5452372685185185E-2</c:v>
                </c:pt>
                <c:pt idx="29489">
                  <c:v>1.5471423611111111E-2</c:v>
                </c:pt>
                <c:pt idx="29490">
                  <c:v>1.5464814814814813E-2</c:v>
                </c:pt>
                <c:pt idx="29491">
                  <c:v>1.5464814814814813E-2</c:v>
                </c:pt>
                <c:pt idx="29492">
                  <c:v>1.5477662037037036E-2</c:v>
                </c:pt>
                <c:pt idx="29493">
                  <c:v>1.5475162037037036E-2</c:v>
                </c:pt>
                <c:pt idx="29494">
                  <c:v>1.5475162037037036E-2</c:v>
                </c:pt>
                <c:pt idx="29495">
                  <c:v>1.5481412037037038E-2</c:v>
                </c:pt>
                <c:pt idx="29496">
                  <c:v>1.5482569444444443E-2</c:v>
                </c:pt>
                <c:pt idx="29497">
                  <c:v>1.5499143518518518E-2</c:v>
                </c:pt>
                <c:pt idx="29498">
                  <c:v>1.5486215277777778E-2</c:v>
                </c:pt>
                <c:pt idx="29499">
                  <c:v>1.5486215277777778E-2</c:v>
                </c:pt>
                <c:pt idx="29500">
                  <c:v>1.5503020833333332E-2</c:v>
                </c:pt>
                <c:pt idx="29501">
                  <c:v>1.5497511574074073E-2</c:v>
                </c:pt>
                <c:pt idx="29502">
                  <c:v>1.5497511574074073E-2</c:v>
                </c:pt>
                <c:pt idx="29503">
                  <c:v>1.5507766203703704E-2</c:v>
                </c:pt>
                <c:pt idx="29504">
                  <c:v>1.5511493055555554E-2</c:v>
                </c:pt>
                <c:pt idx="29505">
                  <c:v>1.5508981481481483E-2</c:v>
                </c:pt>
                <c:pt idx="29506">
                  <c:v>1.5508981481481483E-2</c:v>
                </c:pt>
                <c:pt idx="29507">
                  <c:v>1.5515219907407408E-2</c:v>
                </c:pt>
                <c:pt idx="29508">
                  <c:v>1.5516377314814816E-2</c:v>
                </c:pt>
                <c:pt idx="29509">
                  <c:v>1.5534097222222222E-2</c:v>
                </c:pt>
                <c:pt idx="29510">
                  <c:v>1.5520127314814815E-2</c:v>
                </c:pt>
                <c:pt idx="29511">
                  <c:v>1.5520127314814815E-2</c:v>
                </c:pt>
                <c:pt idx="29512">
                  <c:v>1.5537974537037038E-2</c:v>
                </c:pt>
                <c:pt idx="29513">
                  <c:v>1.5531435185185185E-2</c:v>
                </c:pt>
                <c:pt idx="29514">
                  <c:v>1.5531435185185185E-2</c:v>
                </c:pt>
                <c:pt idx="29515">
                  <c:v>1.5544189814814815E-2</c:v>
                </c:pt>
                <c:pt idx="29516">
                  <c:v>1.554275462962963E-2</c:v>
                </c:pt>
                <c:pt idx="29517">
                  <c:v>1.554275462962963E-2</c:v>
                </c:pt>
                <c:pt idx="29518">
                  <c:v>1.5547928240740741E-2</c:v>
                </c:pt>
                <c:pt idx="29519">
                  <c:v>1.5549328703703702E-2</c:v>
                </c:pt>
                <c:pt idx="29520">
                  <c:v>1.5569398148148146E-2</c:v>
                </c:pt>
                <c:pt idx="29521">
                  <c:v>1.5554050925925926E-2</c:v>
                </c:pt>
                <c:pt idx="29522">
                  <c:v>1.5554050925925926E-2</c:v>
                </c:pt>
                <c:pt idx="29523">
                  <c:v>1.5573263888888888E-2</c:v>
                </c:pt>
                <c:pt idx="29524">
                  <c:v>1.5565347222222222E-2</c:v>
                </c:pt>
                <c:pt idx="29525">
                  <c:v>1.5565347222222222E-2</c:v>
                </c:pt>
                <c:pt idx="29526">
                  <c:v>1.5579490740740741E-2</c:v>
                </c:pt>
                <c:pt idx="29527">
                  <c:v>1.557699074074074E-2</c:v>
                </c:pt>
                <c:pt idx="29528">
                  <c:v>1.557699074074074E-2</c:v>
                </c:pt>
                <c:pt idx="29529">
                  <c:v>1.5583217592592591E-2</c:v>
                </c:pt>
                <c:pt idx="29530">
                  <c:v>1.5584386574074073E-2</c:v>
                </c:pt>
                <c:pt idx="29531">
                  <c:v>1.5604456018518518E-2</c:v>
                </c:pt>
                <c:pt idx="29532">
                  <c:v>1.5587951388888887E-2</c:v>
                </c:pt>
                <c:pt idx="29533">
                  <c:v>1.5587951388888887E-2</c:v>
                </c:pt>
                <c:pt idx="29534">
                  <c:v>1.5608321759259259E-2</c:v>
                </c:pt>
                <c:pt idx="29535">
                  <c:v>1.5599259259259259E-2</c:v>
                </c:pt>
                <c:pt idx="29536">
                  <c:v>1.5599259259259259E-2</c:v>
                </c:pt>
                <c:pt idx="29537">
                  <c:v>1.5614525462962964E-2</c:v>
                </c:pt>
                <c:pt idx="29538">
                  <c:v>1.5610752314814817E-2</c:v>
                </c:pt>
                <c:pt idx="29539">
                  <c:v>1.5610752314814817E-2</c:v>
                </c:pt>
                <c:pt idx="29540">
                  <c:v>1.5618263888888888E-2</c:v>
                </c:pt>
                <c:pt idx="29541">
                  <c:v>1.5619421296296296E-2</c:v>
                </c:pt>
                <c:pt idx="29542">
                  <c:v>1.5639490740740742E-2</c:v>
                </c:pt>
                <c:pt idx="29543">
                  <c:v>1.5621875E-2</c:v>
                </c:pt>
                <c:pt idx="29544">
                  <c:v>1.5621875E-2</c:v>
                </c:pt>
                <c:pt idx="29545">
                  <c:v>1.5643368055555554E-2</c:v>
                </c:pt>
                <c:pt idx="29546">
                  <c:v>1.5633310185185184E-2</c:v>
                </c:pt>
                <c:pt idx="29547">
                  <c:v>1.5633310185185184E-2</c:v>
                </c:pt>
                <c:pt idx="29548">
                  <c:v>1.5649594907407405E-2</c:v>
                </c:pt>
                <c:pt idx="29549">
                  <c:v>1.5644525462962963E-2</c:v>
                </c:pt>
                <c:pt idx="29550">
                  <c:v>1.5644525462962963E-2</c:v>
                </c:pt>
                <c:pt idx="29551">
                  <c:v>1.5653321759259261E-2</c:v>
                </c:pt>
                <c:pt idx="29552">
                  <c:v>1.5654479166666666E-2</c:v>
                </c:pt>
                <c:pt idx="29553">
                  <c:v>1.5674537037037035E-2</c:v>
                </c:pt>
                <c:pt idx="29554">
                  <c:v>1.5655775462962963E-2</c:v>
                </c:pt>
                <c:pt idx="29555">
                  <c:v>1.5655775462962963E-2</c:v>
                </c:pt>
                <c:pt idx="29556">
                  <c:v>1.5678425925925926E-2</c:v>
                </c:pt>
                <c:pt idx="29557">
                  <c:v>1.5667118055555554E-2</c:v>
                </c:pt>
                <c:pt idx="29558">
                  <c:v>1.5667118055555554E-2</c:v>
                </c:pt>
                <c:pt idx="29559">
                  <c:v>1.5684641203703706E-2</c:v>
                </c:pt>
                <c:pt idx="29560">
                  <c:v>1.5679583333333334E-2</c:v>
                </c:pt>
                <c:pt idx="29561">
                  <c:v>1.5679583333333334E-2</c:v>
                </c:pt>
                <c:pt idx="29562">
                  <c:v>1.5688379629629629E-2</c:v>
                </c:pt>
                <c:pt idx="29563">
                  <c:v>1.568953703703704E-2</c:v>
                </c:pt>
                <c:pt idx="29564">
                  <c:v>1.5709606481481484E-2</c:v>
                </c:pt>
                <c:pt idx="29565">
                  <c:v>1.5690775462962964E-2</c:v>
                </c:pt>
                <c:pt idx="29566">
                  <c:v>1.5690775462962964E-2</c:v>
                </c:pt>
                <c:pt idx="29567">
                  <c:v>1.5713495370370371E-2</c:v>
                </c:pt>
                <c:pt idx="29568">
                  <c:v>1.570101851851852E-2</c:v>
                </c:pt>
                <c:pt idx="29569">
                  <c:v>1.570101851851852E-2</c:v>
                </c:pt>
                <c:pt idx="29570">
                  <c:v>1.5719710648148148E-2</c:v>
                </c:pt>
                <c:pt idx="29571">
                  <c:v>1.5713333333333333E-2</c:v>
                </c:pt>
                <c:pt idx="29572">
                  <c:v>1.5713333333333333E-2</c:v>
                </c:pt>
                <c:pt idx="29573">
                  <c:v>1.5723449074074074E-2</c:v>
                </c:pt>
                <c:pt idx="29574">
                  <c:v>1.5724618055555556E-2</c:v>
                </c:pt>
                <c:pt idx="29575">
                  <c:v>1.5744675925925926E-2</c:v>
                </c:pt>
                <c:pt idx="29576">
                  <c:v>1.5724606481481482E-2</c:v>
                </c:pt>
                <c:pt idx="29577">
                  <c:v>1.5724606481481482E-2</c:v>
                </c:pt>
                <c:pt idx="29578">
                  <c:v>1.5748564814814816E-2</c:v>
                </c:pt>
                <c:pt idx="29579">
                  <c:v>1.5734942129629632E-2</c:v>
                </c:pt>
                <c:pt idx="29580">
                  <c:v>1.5734942129629632E-2</c:v>
                </c:pt>
                <c:pt idx="29581">
                  <c:v>1.5754780092592593E-2</c:v>
                </c:pt>
                <c:pt idx="29582">
                  <c:v>1.5747129629629628E-2</c:v>
                </c:pt>
                <c:pt idx="29583">
                  <c:v>1.5747129629629628E-2</c:v>
                </c:pt>
                <c:pt idx="29584">
                  <c:v>1.5758657407407409E-2</c:v>
                </c:pt>
                <c:pt idx="29585">
                  <c:v>1.5758495370370371E-2</c:v>
                </c:pt>
                <c:pt idx="29586">
                  <c:v>1.5758495370370371E-2</c:v>
                </c:pt>
                <c:pt idx="29587">
                  <c:v>1.5762395833333335E-2</c:v>
                </c:pt>
                <c:pt idx="29588">
                  <c:v>1.5763553240740743E-2</c:v>
                </c:pt>
                <c:pt idx="29589">
                  <c:v>1.5780127314814815E-2</c:v>
                </c:pt>
                <c:pt idx="29590">
                  <c:v>1.5768854166666665E-2</c:v>
                </c:pt>
                <c:pt idx="29591">
                  <c:v>1.5768854166666665E-2</c:v>
                </c:pt>
                <c:pt idx="29592">
                  <c:v>1.5786342592592591E-2</c:v>
                </c:pt>
                <c:pt idx="29593">
                  <c:v>1.5781296296296297E-2</c:v>
                </c:pt>
                <c:pt idx="29594">
                  <c:v>1.5781296296296297E-2</c:v>
                </c:pt>
                <c:pt idx="29595">
                  <c:v>1.5790069444444447E-2</c:v>
                </c:pt>
                <c:pt idx="29596">
                  <c:v>1.5791261574074074E-2</c:v>
                </c:pt>
                <c:pt idx="29597">
                  <c:v>1.5815995370370369E-2</c:v>
                </c:pt>
                <c:pt idx="29598">
                  <c:v>1.5792499999999998E-2</c:v>
                </c:pt>
                <c:pt idx="29599">
                  <c:v>1.5792499999999998E-2</c:v>
                </c:pt>
                <c:pt idx="29600">
                  <c:v>1.5819861111111111E-2</c:v>
                </c:pt>
                <c:pt idx="29601">
                  <c:v>1.5802800925925928E-2</c:v>
                </c:pt>
                <c:pt idx="29602">
                  <c:v>1.5802800925925928E-2</c:v>
                </c:pt>
                <c:pt idx="29603">
                  <c:v>1.5823738425925927E-2</c:v>
                </c:pt>
                <c:pt idx="29604">
                  <c:v>1.581420138888889E-2</c:v>
                </c:pt>
                <c:pt idx="29605">
                  <c:v>1.581420138888889E-2</c:v>
                </c:pt>
                <c:pt idx="29606">
                  <c:v>1.5829988425925926E-2</c:v>
                </c:pt>
                <c:pt idx="29607">
                  <c:v>1.5826168981481481E-2</c:v>
                </c:pt>
                <c:pt idx="29608">
                  <c:v>1.5826168981481481E-2</c:v>
                </c:pt>
                <c:pt idx="29609">
                  <c:v>1.5833703703703704E-2</c:v>
                </c:pt>
                <c:pt idx="29610">
                  <c:v>1.583488425925926E-2</c:v>
                </c:pt>
                <c:pt idx="29611">
                  <c:v>1.5851446759259261E-2</c:v>
                </c:pt>
                <c:pt idx="29612">
                  <c:v>1.5836712962962962E-2</c:v>
                </c:pt>
                <c:pt idx="29613">
                  <c:v>1.5836712962962962E-2</c:v>
                </c:pt>
                <c:pt idx="29614">
                  <c:v>1.58553125E-2</c:v>
                </c:pt>
                <c:pt idx="29615">
                  <c:v>1.584800925925926E-2</c:v>
                </c:pt>
                <c:pt idx="29616">
                  <c:v>1.584800925925926E-2</c:v>
                </c:pt>
                <c:pt idx="29617">
                  <c:v>1.5861539351851851E-2</c:v>
                </c:pt>
                <c:pt idx="29618">
                  <c:v>1.5859340277777776E-2</c:v>
                </c:pt>
                <c:pt idx="29619">
                  <c:v>1.5859340277777776E-2</c:v>
                </c:pt>
                <c:pt idx="29620">
                  <c:v>1.5865277777777777E-2</c:v>
                </c:pt>
                <c:pt idx="29621">
                  <c:v>1.5866435185185185E-2</c:v>
                </c:pt>
                <c:pt idx="29622">
                  <c:v>1.5886493055555558E-2</c:v>
                </c:pt>
                <c:pt idx="29623">
                  <c:v>1.5870740740740737E-2</c:v>
                </c:pt>
                <c:pt idx="29624">
                  <c:v>1.5870740740740737E-2</c:v>
                </c:pt>
                <c:pt idx="29625">
                  <c:v>1.5890358796296297E-2</c:v>
                </c:pt>
                <c:pt idx="29626">
                  <c:v>1.5881932870370371E-2</c:v>
                </c:pt>
                <c:pt idx="29627">
                  <c:v>1.5881932870370371E-2</c:v>
                </c:pt>
                <c:pt idx="29628">
                  <c:v>1.5896585648148148E-2</c:v>
                </c:pt>
                <c:pt idx="29629">
                  <c:v>1.5894085648148145E-2</c:v>
                </c:pt>
                <c:pt idx="29630">
                  <c:v>1.5894085648148145E-2</c:v>
                </c:pt>
                <c:pt idx="29631">
                  <c:v>1.5900324074074074E-2</c:v>
                </c:pt>
                <c:pt idx="29632">
                  <c:v>1.5901481481481482E-2</c:v>
                </c:pt>
                <c:pt idx="29633">
                  <c:v>1.5921539351851852E-2</c:v>
                </c:pt>
                <c:pt idx="29634">
                  <c:v>1.590453703703704E-2</c:v>
                </c:pt>
                <c:pt idx="29635">
                  <c:v>1.590453703703704E-2</c:v>
                </c:pt>
                <c:pt idx="29636">
                  <c:v>1.5925405092592593E-2</c:v>
                </c:pt>
                <c:pt idx="29637">
                  <c:v>1.5915879629629631E-2</c:v>
                </c:pt>
                <c:pt idx="29638">
                  <c:v>1.5915879629629631E-2</c:v>
                </c:pt>
                <c:pt idx="29639">
                  <c:v>1.5931631944444444E-2</c:v>
                </c:pt>
                <c:pt idx="29640">
                  <c:v>1.5927858796296296E-2</c:v>
                </c:pt>
                <c:pt idx="29641">
                  <c:v>1.5927858796296296E-2</c:v>
                </c:pt>
                <c:pt idx="29642">
                  <c:v>1.5935358796296296E-2</c:v>
                </c:pt>
                <c:pt idx="29643">
                  <c:v>1.5936516203703701E-2</c:v>
                </c:pt>
                <c:pt idx="29644">
                  <c:v>1.5956597222222223E-2</c:v>
                </c:pt>
                <c:pt idx="29645">
                  <c:v>1.5938460648148148E-2</c:v>
                </c:pt>
                <c:pt idx="29646">
                  <c:v>1.5938460648148148E-2</c:v>
                </c:pt>
                <c:pt idx="29647">
                  <c:v>1.5960462962962964E-2</c:v>
                </c:pt>
                <c:pt idx="29648">
                  <c:v>1.5949780092592594E-2</c:v>
                </c:pt>
                <c:pt idx="29649">
                  <c:v>1.5949780092592594E-2</c:v>
                </c:pt>
                <c:pt idx="29650">
                  <c:v>1.5966666666666667E-2</c:v>
                </c:pt>
                <c:pt idx="29651">
                  <c:v>1.5961620370370373E-2</c:v>
                </c:pt>
                <c:pt idx="29652">
                  <c:v>1.5961620370370373E-2</c:v>
                </c:pt>
                <c:pt idx="29653">
                  <c:v>1.597040509259259E-2</c:v>
                </c:pt>
                <c:pt idx="29654">
                  <c:v>1.597158564814815E-2</c:v>
                </c:pt>
                <c:pt idx="29655">
                  <c:v>1.5991666666666664E-2</c:v>
                </c:pt>
                <c:pt idx="29656">
                  <c:v>1.5972824074074073E-2</c:v>
                </c:pt>
                <c:pt idx="29657">
                  <c:v>1.5972824074074073E-2</c:v>
                </c:pt>
                <c:pt idx="29658">
                  <c:v>1.599554398148148E-2</c:v>
                </c:pt>
                <c:pt idx="29659">
                  <c:v>1.5983703703703705E-2</c:v>
                </c:pt>
                <c:pt idx="29660">
                  <c:v>1.5983703703703705E-2</c:v>
                </c:pt>
                <c:pt idx="29661">
                  <c:v>1.6001793981481483E-2</c:v>
                </c:pt>
                <c:pt idx="29662">
                  <c:v>1.5995381944444446E-2</c:v>
                </c:pt>
                <c:pt idx="29663">
                  <c:v>1.5995381944444446E-2</c:v>
                </c:pt>
                <c:pt idx="29664">
                  <c:v>1.6005520833333332E-2</c:v>
                </c:pt>
                <c:pt idx="29665">
                  <c:v>1.6006689814814814E-2</c:v>
                </c:pt>
                <c:pt idx="29666">
                  <c:v>1.6026759259259258E-2</c:v>
                </c:pt>
                <c:pt idx="29667">
                  <c:v>1.600667824074074E-2</c:v>
                </c:pt>
                <c:pt idx="29668">
                  <c:v>1.600667824074074E-2</c:v>
                </c:pt>
                <c:pt idx="29669">
                  <c:v>1.6030694444444445E-2</c:v>
                </c:pt>
                <c:pt idx="29670">
                  <c:v>1.6017604166666668E-2</c:v>
                </c:pt>
                <c:pt idx="29671">
                  <c:v>1.6017604166666668E-2</c:v>
                </c:pt>
                <c:pt idx="29672">
                  <c:v>1.6036909722222225E-2</c:v>
                </c:pt>
                <c:pt idx="29673">
                  <c:v>1.602925925925926E-2</c:v>
                </c:pt>
                <c:pt idx="29674">
                  <c:v>1.602925925925926E-2</c:v>
                </c:pt>
                <c:pt idx="29675">
                  <c:v>1.6040787037037037E-2</c:v>
                </c:pt>
                <c:pt idx="29676">
                  <c:v>1.6040636574074073E-2</c:v>
                </c:pt>
                <c:pt idx="29677">
                  <c:v>1.6040636574074073E-2</c:v>
                </c:pt>
                <c:pt idx="29678">
                  <c:v>1.6044525462962964E-2</c:v>
                </c:pt>
                <c:pt idx="29679">
                  <c:v>1.6045682870370372E-2</c:v>
                </c:pt>
                <c:pt idx="29680">
                  <c:v>1.6062245370370373E-2</c:v>
                </c:pt>
                <c:pt idx="29681">
                  <c:v>1.6051678240740743E-2</c:v>
                </c:pt>
                <c:pt idx="29682">
                  <c:v>1.6051678240740743E-2</c:v>
                </c:pt>
                <c:pt idx="29683">
                  <c:v>1.6068472222222224E-2</c:v>
                </c:pt>
                <c:pt idx="29684">
                  <c:v>1.6063402777777777E-2</c:v>
                </c:pt>
                <c:pt idx="29685">
                  <c:v>1.6063402777777777E-2</c:v>
                </c:pt>
                <c:pt idx="29686">
                  <c:v>1.6072199074074076E-2</c:v>
                </c:pt>
                <c:pt idx="29687">
                  <c:v>1.607335648148148E-2</c:v>
                </c:pt>
                <c:pt idx="29688">
                  <c:v>1.6098113425925927E-2</c:v>
                </c:pt>
                <c:pt idx="29689">
                  <c:v>1.607462962962963E-2</c:v>
                </c:pt>
                <c:pt idx="29690">
                  <c:v>1.607462962962963E-2</c:v>
                </c:pt>
                <c:pt idx="29691">
                  <c:v>1.6101967592592591E-2</c:v>
                </c:pt>
                <c:pt idx="29692">
                  <c:v>1.6085428240740742E-2</c:v>
                </c:pt>
                <c:pt idx="29693">
                  <c:v>1.6085428240740742E-2</c:v>
                </c:pt>
                <c:pt idx="29694">
                  <c:v>1.6108182870370372E-2</c:v>
                </c:pt>
                <c:pt idx="29695">
                  <c:v>1.6096759259259259E-2</c:v>
                </c:pt>
                <c:pt idx="29696">
                  <c:v>1.6096759259259259E-2</c:v>
                </c:pt>
                <c:pt idx="29697">
                  <c:v>1.6112060185185184E-2</c:v>
                </c:pt>
                <c:pt idx="29698">
                  <c:v>1.610935185185185E-2</c:v>
                </c:pt>
                <c:pt idx="29699">
                  <c:v>1.610935185185185E-2</c:v>
                </c:pt>
                <c:pt idx="29700">
                  <c:v>1.611579861111111E-2</c:v>
                </c:pt>
                <c:pt idx="29701">
                  <c:v>1.6116956018518518E-2</c:v>
                </c:pt>
                <c:pt idx="29702">
                  <c:v>1.6133541666666664E-2</c:v>
                </c:pt>
                <c:pt idx="29703">
                  <c:v>1.6119375000000002E-2</c:v>
                </c:pt>
                <c:pt idx="29704">
                  <c:v>1.6119375000000002E-2</c:v>
                </c:pt>
                <c:pt idx="29705">
                  <c:v>1.6139791666666667E-2</c:v>
                </c:pt>
                <c:pt idx="29706">
                  <c:v>1.6130671296296296E-2</c:v>
                </c:pt>
                <c:pt idx="29707">
                  <c:v>1.6130671296296296E-2</c:v>
                </c:pt>
                <c:pt idx="29708">
                  <c:v>1.6143657407407409E-2</c:v>
                </c:pt>
                <c:pt idx="29709">
                  <c:v>1.6142222222222221E-2</c:v>
                </c:pt>
                <c:pt idx="29710">
                  <c:v>1.6142222222222221E-2</c:v>
                </c:pt>
                <c:pt idx="29711">
                  <c:v>1.6147407407407409E-2</c:v>
                </c:pt>
                <c:pt idx="29712">
                  <c:v>1.6148564814814814E-2</c:v>
                </c:pt>
                <c:pt idx="29713">
                  <c:v>1.6168645833333332E-2</c:v>
                </c:pt>
                <c:pt idx="29714">
                  <c:v>1.6153298611111113E-2</c:v>
                </c:pt>
                <c:pt idx="29715">
                  <c:v>1.6153298611111113E-2</c:v>
                </c:pt>
                <c:pt idx="29716">
                  <c:v>1.6174872685185183E-2</c:v>
                </c:pt>
                <c:pt idx="29717">
                  <c:v>1.6164583333333333E-2</c:v>
                </c:pt>
                <c:pt idx="29718">
                  <c:v>1.6164583333333333E-2</c:v>
                </c:pt>
                <c:pt idx="29719">
                  <c:v>1.6178749999999999E-2</c:v>
                </c:pt>
                <c:pt idx="29720">
                  <c:v>1.6176030092592594E-2</c:v>
                </c:pt>
                <c:pt idx="29721">
                  <c:v>1.6176030092592594E-2</c:v>
                </c:pt>
                <c:pt idx="29722">
                  <c:v>1.6182465277777777E-2</c:v>
                </c:pt>
                <c:pt idx="29723">
                  <c:v>1.6183634259259259E-2</c:v>
                </c:pt>
                <c:pt idx="29724">
                  <c:v>1.6203935185185186E-2</c:v>
                </c:pt>
                <c:pt idx="29725">
                  <c:v>1.6187210648148147E-2</c:v>
                </c:pt>
                <c:pt idx="29726">
                  <c:v>1.6187210648148147E-2</c:v>
                </c:pt>
                <c:pt idx="29727">
                  <c:v>1.620869212962963E-2</c:v>
                </c:pt>
                <c:pt idx="29728">
                  <c:v>1.6212407407407408E-2</c:v>
                </c:pt>
                <c:pt idx="29729">
                  <c:v>1.619849537037037E-2</c:v>
                </c:pt>
                <c:pt idx="29730">
                  <c:v>1.619849537037037E-2</c:v>
                </c:pt>
                <c:pt idx="29731">
                  <c:v>1.621628472222222E-2</c:v>
                </c:pt>
                <c:pt idx="29732">
                  <c:v>1.6209907407407406E-2</c:v>
                </c:pt>
                <c:pt idx="29733">
                  <c:v>1.6209907407407406E-2</c:v>
                </c:pt>
                <c:pt idx="29734">
                  <c:v>1.6220011574074076E-2</c:v>
                </c:pt>
                <c:pt idx="29735">
                  <c:v>1.6221180555555555E-2</c:v>
                </c:pt>
                <c:pt idx="29736">
                  <c:v>1.6238912037037038E-2</c:v>
                </c:pt>
                <c:pt idx="29737">
                  <c:v>1.6221168981481481E-2</c:v>
                </c:pt>
                <c:pt idx="29738">
                  <c:v>1.6221168981481481E-2</c:v>
                </c:pt>
                <c:pt idx="29739">
                  <c:v>1.6245127314814815E-2</c:v>
                </c:pt>
                <c:pt idx="29740">
                  <c:v>1.6232546296296297E-2</c:v>
                </c:pt>
                <c:pt idx="29741">
                  <c:v>1.6232546296296297E-2</c:v>
                </c:pt>
                <c:pt idx="29742">
                  <c:v>1.6249004629629631E-2</c:v>
                </c:pt>
                <c:pt idx="29743">
                  <c:v>1.6243738425925927E-2</c:v>
                </c:pt>
                <c:pt idx="29744">
                  <c:v>1.6243738425925927E-2</c:v>
                </c:pt>
                <c:pt idx="29745">
                  <c:v>1.6252731481481483E-2</c:v>
                </c:pt>
                <c:pt idx="29746">
                  <c:v>1.6253888888888891E-2</c:v>
                </c:pt>
                <c:pt idx="29747">
                  <c:v>1.6273993055555557E-2</c:v>
                </c:pt>
                <c:pt idx="29748">
                  <c:v>1.6255162037037037E-2</c:v>
                </c:pt>
                <c:pt idx="29749">
                  <c:v>1.6255162037037037E-2</c:v>
                </c:pt>
                <c:pt idx="29750">
                  <c:v>1.6280208333333334E-2</c:v>
                </c:pt>
                <c:pt idx="29751">
                  <c:v>1.6266365740740741E-2</c:v>
                </c:pt>
                <c:pt idx="29752">
                  <c:v>1.6266365740740741E-2</c:v>
                </c:pt>
                <c:pt idx="29753">
                  <c:v>1.6284062499999998E-2</c:v>
                </c:pt>
                <c:pt idx="29754">
                  <c:v>1.6277708333333335E-2</c:v>
                </c:pt>
                <c:pt idx="29755">
                  <c:v>1.6277708333333335E-2</c:v>
                </c:pt>
                <c:pt idx="29756">
                  <c:v>1.6287800925925928E-2</c:v>
                </c:pt>
                <c:pt idx="29757">
                  <c:v>1.6288981481481481E-2</c:v>
                </c:pt>
                <c:pt idx="29758">
                  <c:v>1.6309050925925928E-2</c:v>
                </c:pt>
                <c:pt idx="29759">
                  <c:v>1.6288981481481481E-2</c:v>
                </c:pt>
                <c:pt idx="29760">
                  <c:v>1.6288981481481481E-2</c:v>
                </c:pt>
                <c:pt idx="29761">
                  <c:v>1.6312939814814815E-2</c:v>
                </c:pt>
                <c:pt idx="29762">
                  <c:v>1.6300266203703704E-2</c:v>
                </c:pt>
                <c:pt idx="29763">
                  <c:v>1.6300266203703704E-2</c:v>
                </c:pt>
                <c:pt idx="29764">
                  <c:v>1.6319155092592592E-2</c:v>
                </c:pt>
                <c:pt idx="29765">
                  <c:v>1.6312766203703703E-2</c:v>
                </c:pt>
                <c:pt idx="29766">
                  <c:v>1.6312766203703703E-2</c:v>
                </c:pt>
                <c:pt idx="29767">
                  <c:v>1.6322893518518521E-2</c:v>
                </c:pt>
                <c:pt idx="29768">
                  <c:v>1.6324050925925926E-2</c:v>
                </c:pt>
                <c:pt idx="29769">
                  <c:v>1.634412037037037E-2</c:v>
                </c:pt>
                <c:pt idx="29770">
                  <c:v>1.6324039351851852E-2</c:v>
                </c:pt>
                <c:pt idx="29771">
                  <c:v>1.6324039351851852E-2</c:v>
                </c:pt>
                <c:pt idx="29772">
                  <c:v>1.6347997685185186E-2</c:v>
                </c:pt>
                <c:pt idx="29773">
                  <c:v>1.6334189814814815E-2</c:v>
                </c:pt>
                <c:pt idx="29774">
                  <c:v>1.6334189814814815E-2</c:v>
                </c:pt>
                <c:pt idx="29775">
                  <c:v>1.6354212962962963E-2</c:v>
                </c:pt>
                <c:pt idx="29776">
                  <c:v>1.6346574074074072E-2</c:v>
                </c:pt>
                <c:pt idx="29777">
                  <c:v>1.6346574074074072E-2</c:v>
                </c:pt>
                <c:pt idx="29778">
                  <c:v>1.6358090277777779E-2</c:v>
                </c:pt>
                <c:pt idx="29779">
                  <c:v>1.6357928240740741E-2</c:v>
                </c:pt>
                <c:pt idx="29780">
                  <c:v>1.6357928240740741E-2</c:v>
                </c:pt>
                <c:pt idx="29781">
                  <c:v>1.6361828703703705E-2</c:v>
                </c:pt>
                <c:pt idx="29782">
                  <c:v>1.6362986111111113E-2</c:v>
                </c:pt>
                <c:pt idx="29783">
                  <c:v>1.637954861111111E-2</c:v>
                </c:pt>
                <c:pt idx="29784">
                  <c:v>1.6368090277777778E-2</c:v>
                </c:pt>
                <c:pt idx="29785">
                  <c:v>1.6368090277777778E-2</c:v>
                </c:pt>
                <c:pt idx="29786">
                  <c:v>1.6385763888888891E-2</c:v>
                </c:pt>
                <c:pt idx="29787">
                  <c:v>1.6380706018518518E-2</c:v>
                </c:pt>
                <c:pt idx="29788">
                  <c:v>1.6380706018518518E-2</c:v>
                </c:pt>
                <c:pt idx="29789">
                  <c:v>1.6389502314814813E-2</c:v>
                </c:pt>
                <c:pt idx="29790">
                  <c:v>1.6390659722222225E-2</c:v>
                </c:pt>
                <c:pt idx="29791">
                  <c:v>1.6415416666666668E-2</c:v>
                </c:pt>
                <c:pt idx="29792">
                  <c:v>1.6391921296296297E-2</c:v>
                </c:pt>
                <c:pt idx="29793">
                  <c:v>1.6391921296296297E-2</c:v>
                </c:pt>
                <c:pt idx="29794">
                  <c:v>1.6419270833333336E-2</c:v>
                </c:pt>
                <c:pt idx="29795">
                  <c:v>1.6402037037037038E-2</c:v>
                </c:pt>
                <c:pt idx="29796">
                  <c:v>1.6402037037037038E-2</c:v>
                </c:pt>
                <c:pt idx="29797">
                  <c:v>1.6425486111111113E-2</c:v>
                </c:pt>
                <c:pt idx="29798">
                  <c:v>1.6413449074074073E-2</c:v>
                </c:pt>
                <c:pt idx="29799">
                  <c:v>1.6413449074074073E-2</c:v>
                </c:pt>
                <c:pt idx="29800">
                  <c:v>1.6429351851851851E-2</c:v>
                </c:pt>
                <c:pt idx="29801">
                  <c:v>1.6424641203703707E-2</c:v>
                </c:pt>
                <c:pt idx="29802">
                  <c:v>1.6424641203703707E-2</c:v>
                </c:pt>
                <c:pt idx="29803">
                  <c:v>1.6433090277777777E-2</c:v>
                </c:pt>
                <c:pt idx="29804">
                  <c:v>1.6434247685185185E-2</c:v>
                </c:pt>
                <c:pt idx="29805">
                  <c:v>1.6450833333333335E-2</c:v>
                </c:pt>
                <c:pt idx="29806">
                  <c:v>1.6435949074074075E-2</c:v>
                </c:pt>
                <c:pt idx="29807">
                  <c:v>1.6435949074074075E-2</c:v>
                </c:pt>
                <c:pt idx="29808">
                  <c:v>1.6457048611111112E-2</c:v>
                </c:pt>
                <c:pt idx="29809">
                  <c:v>1.6447256944444443E-2</c:v>
                </c:pt>
                <c:pt idx="29810">
                  <c:v>1.6447256944444443E-2</c:v>
                </c:pt>
                <c:pt idx="29811">
                  <c:v>1.6460902777777779E-2</c:v>
                </c:pt>
                <c:pt idx="29812">
                  <c:v>1.6459479166666669E-2</c:v>
                </c:pt>
                <c:pt idx="29813">
                  <c:v>1.6459479166666669E-2</c:v>
                </c:pt>
                <c:pt idx="29814">
                  <c:v>1.6464641203703702E-2</c:v>
                </c:pt>
                <c:pt idx="29815">
                  <c:v>1.6465798611111113E-2</c:v>
                </c:pt>
                <c:pt idx="29816">
                  <c:v>1.6485891203703702E-2</c:v>
                </c:pt>
                <c:pt idx="29817">
                  <c:v>1.6469872685185186E-2</c:v>
                </c:pt>
                <c:pt idx="29818">
                  <c:v>1.6469872685185186E-2</c:v>
                </c:pt>
                <c:pt idx="29819">
                  <c:v>1.6492106481481483E-2</c:v>
                </c:pt>
                <c:pt idx="29820">
                  <c:v>1.6481157407407406E-2</c:v>
                </c:pt>
                <c:pt idx="29821">
                  <c:v>1.6481157407407406E-2</c:v>
                </c:pt>
                <c:pt idx="29822">
                  <c:v>1.6495983796296295E-2</c:v>
                </c:pt>
                <c:pt idx="29823">
                  <c:v>1.6493263888888891E-2</c:v>
                </c:pt>
                <c:pt idx="29824">
                  <c:v>1.6493263888888891E-2</c:v>
                </c:pt>
                <c:pt idx="29825">
                  <c:v>1.6499745370370369E-2</c:v>
                </c:pt>
                <c:pt idx="29826">
                  <c:v>1.6500914351851852E-2</c:v>
                </c:pt>
                <c:pt idx="29827">
                  <c:v>1.6520983796296296E-2</c:v>
                </c:pt>
                <c:pt idx="29828">
                  <c:v>1.6503784722222224E-2</c:v>
                </c:pt>
                <c:pt idx="29829">
                  <c:v>1.6503784722222224E-2</c:v>
                </c:pt>
                <c:pt idx="29830">
                  <c:v>1.6527187500000002E-2</c:v>
                </c:pt>
                <c:pt idx="29831">
                  <c:v>1.6515104166666666E-2</c:v>
                </c:pt>
                <c:pt idx="29832">
                  <c:v>1.6515104166666666E-2</c:v>
                </c:pt>
                <c:pt idx="29833">
                  <c:v>1.6531064814814814E-2</c:v>
                </c:pt>
                <c:pt idx="29834">
                  <c:v>1.6526412037037037E-2</c:v>
                </c:pt>
                <c:pt idx="29835">
                  <c:v>1.6526412037037037E-2</c:v>
                </c:pt>
                <c:pt idx="29836">
                  <c:v>1.6534791666666666E-2</c:v>
                </c:pt>
                <c:pt idx="29837">
                  <c:v>1.6535949074074074E-2</c:v>
                </c:pt>
                <c:pt idx="29838">
                  <c:v>1.6556006944444444E-2</c:v>
                </c:pt>
                <c:pt idx="29839">
                  <c:v>1.6537800925925928E-2</c:v>
                </c:pt>
                <c:pt idx="29840">
                  <c:v>1.6537800925925928E-2</c:v>
                </c:pt>
                <c:pt idx="29841">
                  <c:v>1.6562222222222221E-2</c:v>
                </c:pt>
                <c:pt idx="29842">
                  <c:v>1.6549016203703703E-2</c:v>
                </c:pt>
                <c:pt idx="29843">
                  <c:v>1.6549016203703703E-2</c:v>
                </c:pt>
                <c:pt idx="29844">
                  <c:v>1.6566099537037037E-2</c:v>
                </c:pt>
                <c:pt idx="29845">
                  <c:v>1.65603125E-2</c:v>
                </c:pt>
                <c:pt idx="29846">
                  <c:v>1.65603125E-2</c:v>
                </c:pt>
                <c:pt idx="29847">
                  <c:v>1.6569826388888889E-2</c:v>
                </c:pt>
                <c:pt idx="29848">
                  <c:v>1.6570983796296294E-2</c:v>
                </c:pt>
                <c:pt idx="29849">
                  <c:v>1.6591053240740738E-2</c:v>
                </c:pt>
                <c:pt idx="29850">
                  <c:v>1.6572222222222221E-2</c:v>
                </c:pt>
                <c:pt idx="29851">
                  <c:v>1.6572222222222221E-2</c:v>
                </c:pt>
                <c:pt idx="29852">
                  <c:v>1.6597280092592596E-2</c:v>
                </c:pt>
                <c:pt idx="29853">
                  <c:v>1.6582939814814814E-2</c:v>
                </c:pt>
                <c:pt idx="29854">
                  <c:v>1.6582939814814814E-2</c:v>
                </c:pt>
                <c:pt idx="29855">
                  <c:v>1.6601157407407408E-2</c:v>
                </c:pt>
                <c:pt idx="29856">
                  <c:v>1.6594780092592593E-2</c:v>
                </c:pt>
                <c:pt idx="29857">
                  <c:v>1.6594780092592593E-2</c:v>
                </c:pt>
                <c:pt idx="29858">
                  <c:v>1.6604895833333331E-2</c:v>
                </c:pt>
                <c:pt idx="29859">
                  <c:v>1.6606064814814813E-2</c:v>
                </c:pt>
                <c:pt idx="29860">
                  <c:v>1.6626145833333331E-2</c:v>
                </c:pt>
                <c:pt idx="29861">
                  <c:v>1.6606053240740742E-2</c:v>
                </c:pt>
                <c:pt idx="29862">
                  <c:v>1.6606053240740742E-2</c:v>
                </c:pt>
                <c:pt idx="29863">
                  <c:v>1.6632372685185182E-2</c:v>
                </c:pt>
                <c:pt idx="29864">
                  <c:v>1.6616851851851851E-2</c:v>
                </c:pt>
                <c:pt idx="29865">
                  <c:v>1.6616851851851851E-2</c:v>
                </c:pt>
                <c:pt idx="29866">
                  <c:v>1.6636226851851853E-2</c:v>
                </c:pt>
                <c:pt idx="29867">
                  <c:v>1.6628576388888889E-2</c:v>
                </c:pt>
                <c:pt idx="29868">
                  <c:v>1.6628576388888889E-2</c:v>
                </c:pt>
                <c:pt idx="29869">
                  <c:v>1.6640104166666666E-2</c:v>
                </c:pt>
                <c:pt idx="29870">
                  <c:v>1.6639942129629631E-2</c:v>
                </c:pt>
                <c:pt idx="29871">
                  <c:v>1.6639942129629631E-2</c:v>
                </c:pt>
                <c:pt idx="29872">
                  <c:v>1.6643842592592592E-2</c:v>
                </c:pt>
                <c:pt idx="29873">
                  <c:v>1.6645E-2</c:v>
                </c:pt>
                <c:pt idx="29874">
                  <c:v>1.6663935185185188E-2</c:v>
                </c:pt>
                <c:pt idx="29875">
                  <c:v>1.6650763888888889E-2</c:v>
                </c:pt>
                <c:pt idx="29876">
                  <c:v>1.6650763888888889E-2</c:v>
                </c:pt>
                <c:pt idx="29877">
                  <c:v>1.66678125E-2</c:v>
                </c:pt>
                <c:pt idx="29878">
                  <c:v>1.6662083333333334E-2</c:v>
                </c:pt>
                <c:pt idx="29879">
                  <c:v>1.6662083333333334E-2</c:v>
                </c:pt>
                <c:pt idx="29880">
                  <c:v>1.6671574074074075E-2</c:v>
                </c:pt>
                <c:pt idx="29881">
                  <c:v>1.6672731481481479E-2</c:v>
                </c:pt>
                <c:pt idx="29882">
                  <c:v>1.6697476851851852E-2</c:v>
                </c:pt>
                <c:pt idx="29883">
                  <c:v>1.6673981481481481E-2</c:v>
                </c:pt>
                <c:pt idx="29884">
                  <c:v>1.6673981481481481E-2</c:v>
                </c:pt>
                <c:pt idx="29885">
                  <c:v>1.6703692129629629E-2</c:v>
                </c:pt>
                <c:pt idx="29886">
                  <c:v>1.6684699074074074E-2</c:v>
                </c:pt>
                <c:pt idx="29887">
                  <c:v>1.6684699074074074E-2</c:v>
                </c:pt>
                <c:pt idx="29888">
                  <c:v>1.6707627314814816E-2</c:v>
                </c:pt>
                <c:pt idx="29889">
                  <c:v>1.6696006944444442E-2</c:v>
                </c:pt>
                <c:pt idx="29890">
                  <c:v>1.6696006944444442E-2</c:v>
                </c:pt>
                <c:pt idx="29891">
                  <c:v>1.6711493055555558E-2</c:v>
                </c:pt>
                <c:pt idx="29892">
                  <c:v>1.6707453703703704E-2</c:v>
                </c:pt>
                <c:pt idx="29893">
                  <c:v>1.6707453703703704E-2</c:v>
                </c:pt>
                <c:pt idx="29894">
                  <c:v>1.6715231481481484E-2</c:v>
                </c:pt>
                <c:pt idx="29895">
                  <c:v>1.6716388888888888E-2</c:v>
                </c:pt>
                <c:pt idx="29896">
                  <c:v>1.6735289351851854E-2</c:v>
                </c:pt>
                <c:pt idx="29897">
                  <c:v>1.6718738425925927E-2</c:v>
                </c:pt>
                <c:pt idx="29898">
                  <c:v>1.6718738425925927E-2</c:v>
                </c:pt>
                <c:pt idx="29899">
                  <c:v>1.6739166666666666E-2</c:v>
                </c:pt>
                <c:pt idx="29900">
                  <c:v>1.6729918981481483E-2</c:v>
                </c:pt>
                <c:pt idx="29901">
                  <c:v>1.6729918981481483E-2</c:v>
                </c:pt>
                <c:pt idx="29902">
                  <c:v>1.6743043981481482E-2</c:v>
                </c:pt>
                <c:pt idx="29903">
                  <c:v>1.6741608796296298E-2</c:v>
                </c:pt>
                <c:pt idx="29904">
                  <c:v>1.6741608796296298E-2</c:v>
                </c:pt>
                <c:pt idx="29905">
                  <c:v>1.6746770833333334E-2</c:v>
                </c:pt>
                <c:pt idx="29906">
                  <c:v>1.6747939814814813E-2</c:v>
                </c:pt>
                <c:pt idx="29907">
                  <c:v>1.6770335648148147E-2</c:v>
                </c:pt>
                <c:pt idx="29908">
                  <c:v>1.6752523148148148E-2</c:v>
                </c:pt>
                <c:pt idx="29909">
                  <c:v>1.6752523148148148E-2</c:v>
                </c:pt>
                <c:pt idx="29910">
                  <c:v>1.6774212962962963E-2</c:v>
                </c:pt>
                <c:pt idx="29911">
                  <c:v>1.676383101851852E-2</c:v>
                </c:pt>
                <c:pt idx="29912">
                  <c:v>1.676383101851852E-2</c:v>
                </c:pt>
                <c:pt idx="29913">
                  <c:v>1.6778090277777779E-2</c:v>
                </c:pt>
                <c:pt idx="29914">
                  <c:v>1.6775381944444442E-2</c:v>
                </c:pt>
                <c:pt idx="29915">
                  <c:v>1.6775381944444442E-2</c:v>
                </c:pt>
                <c:pt idx="29916">
                  <c:v>1.6781817129629631E-2</c:v>
                </c:pt>
                <c:pt idx="29917">
                  <c:v>1.678298611111111E-2</c:v>
                </c:pt>
                <c:pt idx="29918">
                  <c:v>1.6803067129629631E-2</c:v>
                </c:pt>
                <c:pt idx="29919">
                  <c:v>1.678644675925926E-2</c:v>
                </c:pt>
                <c:pt idx="29920">
                  <c:v>1.678644675925926E-2</c:v>
                </c:pt>
                <c:pt idx="29921">
                  <c:v>1.6809293981481482E-2</c:v>
                </c:pt>
                <c:pt idx="29922">
                  <c:v>1.6797766203703702E-2</c:v>
                </c:pt>
                <c:pt idx="29923">
                  <c:v>1.6797766203703702E-2</c:v>
                </c:pt>
                <c:pt idx="29924">
                  <c:v>1.681314814814815E-2</c:v>
                </c:pt>
                <c:pt idx="29925">
                  <c:v>1.6809062499999999E-2</c:v>
                </c:pt>
                <c:pt idx="29926">
                  <c:v>1.6809062499999999E-2</c:v>
                </c:pt>
                <c:pt idx="29927">
                  <c:v>1.6816909722222221E-2</c:v>
                </c:pt>
                <c:pt idx="29928">
                  <c:v>1.6818067129629629E-2</c:v>
                </c:pt>
                <c:pt idx="29929">
                  <c:v>1.6838171296296296E-2</c:v>
                </c:pt>
                <c:pt idx="29930">
                  <c:v>1.6820381944444445E-2</c:v>
                </c:pt>
                <c:pt idx="29931">
                  <c:v>1.6820381944444445E-2</c:v>
                </c:pt>
                <c:pt idx="29932">
                  <c:v>1.6844386574074076E-2</c:v>
                </c:pt>
                <c:pt idx="29933">
                  <c:v>1.6831678240740743E-2</c:v>
                </c:pt>
                <c:pt idx="29934">
                  <c:v>1.6831678240740743E-2</c:v>
                </c:pt>
                <c:pt idx="29935">
                  <c:v>1.6848263888888892E-2</c:v>
                </c:pt>
                <c:pt idx="29936">
                  <c:v>1.6842986111111114E-2</c:v>
                </c:pt>
                <c:pt idx="29937">
                  <c:v>1.6842986111111114E-2</c:v>
                </c:pt>
                <c:pt idx="29938">
                  <c:v>1.6852002314814814E-2</c:v>
                </c:pt>
                <c:pt idx="29939">
                  <c:v>1.6853159722222222E-2</c:v>
                </c:pt>
                <c:pt idx="29940">
                  <c:v>1.6873483796296298E-2</c:v>
                </c:pt>
                <c:pt idx="29941">
                  <c:v>1.685439814814815E-2</c:v>
                </c:pt>
                <c:pt idx="29942">
                  <c:v>1.685439814814815E-2</c:v>
                </c:pt>
                <c:pt idx="29943">
                  <c:v>1.6879710648148149E-2</c:v>
                </c:pt>
                <c:pt idx="29944">
                  <c:v>1.6865590277777776E-2</c:v>
                </c:pt>
                <c:pt idx="29945">
                  <c:v>1.6865590277777776E-2</c:v>
                </c:pt>
                <c:pt idx="29946">
                  <c:v>1.6883576388888887E-2</c:v>
                </c:pt>
                <c:pt idx="29947">
                  <c:v>1.6877199074074072E-2</c:v>
                </c:pt>
                <c:pt idx="29948">
                  <c:v>1.6877199074074072E-2</c:v>
                </c:pt>
                <c:pt idx="29949">
                  <c:v>1.6887314814814817E-2</c:v>
                </c:pt>
                <c:pt idx="29950">
                  <c:v>1.6888483796296296E-2</c:v>
                </c:pt>
                <c:pt idx="29951">
                  <c:v>1.6908530092592595E-2</c:v>
                </c:pt>
                <c:pt idx="29952">
                  <c:v>1.6888472222222225E-2</c:v>
                </c:pt>
                <c:pt idx="29953">
                  <c:v>1.6888472222222225E-2</c:v>
                </c:pt>
                <c:pt idx="29954">
                  <c:v>1.691329861111111E-2</c:v>
                </c:pt>
                <c:pt idx="29955">
                  <c:v>1.6917002314814817E-2</c:v>
                </c:pt>
                <c:pt idx="29956">
                  <c:v>1.6899606481481481E-2</c:v>
                </c:pt>
                <c:pt idx="29957">
                  <c:v>1.6899606481481481E-2</c:v>
                </c:pt>
                <c:pt idx="29958">
                  <c:v>1.6920879629629629E-2</c:v>
                </c:pt>
                <c:pt idx="29959">
                  <c:v>1.6910983796296297E-2</c:v>
                </c:pt>
                <c:pt idx="29960">
                  <c:v>1.6910983796296297E-2</c:v>
                </c:pt>
                <c:pt idx="29961">
                  <c:v>1.6924768518518516E-2</c:v>
                </c:pt>
                <c:pt idx="29962">
                  <c:v>1.6923344907407406E-2</c:v>
                </c:pt>
                <c:pt idx="29963">
                  <c:v>1.6923344907407406E-2</c:v>
                </c:pt>
                <c:pt idx="29964">
                  <c:v>1.6930844907407407E-2</c:v>
                </c:pt>
                <c:pt idx="29965">
                  <c:v>1.6932002314814815E-2</c:v>
                </c:pt>
                <c:pt idx="29966">
                  <c:v>1.6943923611111109E-2</c:v>
                </c:pt>
                <c:pt idx="29967">
                  <c:v>1.6933437499999999E-2</c:v>
                </c:pt>
                <c:pt idx="29968">
                  <c:v>1.6933437499999999E-2</c:v>
                </c:pt>
                <c:pt idx="29969">
                  <c:v>1.6947800925925925E-2</c:v>
                </c:pt>
                <c:pt idx="29970">
                  <c:v>1.6945081018518517E-2</c:v>
                </c:pt>
                <c:pt idx="29971">
                  <c:v>1.6945081018518517E-2</c:v>
                </c:pt>
                <c:pt idx="29972">
                  <c:v>1.6951516203703703E-2</c:v>
                </c:pt>
                <c:pt idx="29973">
                  <c:v>1.6952696759259259E-2</c:v>
                </c:pt>
                <c:pt idx="29974">
                  <c:v>1.6979756944444445E-2</c:v>
                </c:pt>
                <c:pt idx="29975">
                  <c:v>1.6956145833333335E-2</c:v>
                </c:pt>
                <c:pt idx="29976">
                  <c:v>1.6956145833333335E-2</c:v>
                </c:pt>
                <c:pt idx="29977">
                  <c:v>1.6985972222222225E-2</c:v>
                </c:pt>
                <c:pt idx="29978">
                  <c:v>1.696736111111111E-2</c:v>
                </c:pt>
                <c:pt idx="29979">
                  <c:v>1.696736111111111E-2</c:v>
                </c:pt>
                <c:pt idx="29980">
                  <c:v>1.6989837962962964E-2</c:v>
                </c:pt>
                <c:pt idx="29981">
                  <c:v>1.6978657407407408E-2</c:v>
                </c:pt>
                <c:pt idx="29982">
                  <c:v>1.6978657407407408E-2</c:v>
                </c:pt>
                <c:pt idx="29983">
                  <c:v>1.699372685185185E-2</c:v>
                </c:pt>
                <c:pt idx="29984">
                  <c:v>1.6991006944444446E-2</c:v>
                </c:pt>
                <c:pt idx="29985">
                  <c:v>1.6991006944444446E-2</c:v>
                </c:pt>
                <c:pt idx="29986">
                  <c:v>1.6999803240740744E-2</c:v>
                </c:pt>
                <c:pt idx="29987">
                  <c:v>1.7000960648148149E-2</c:v>
                </c:pt>
                <c:pt idx="29988">
                  <c:v>1.7015208333333334E-2</c:v>
                </c:pt>
                <c:pt idx="29989">
                  <c:v>1.7002210648148147E-2</c:v>
                </c:pt>
                <c:pt idx="29990">
                  <c:v>1.7002210648148147E-2</c:v>
                </c:pt>
                <c:pt idx="29991">
                  <c:v>1.7019074074074072E-2</c:v>
                </c:pt>
                <c:pt idx="29992">
                  <c:v>1.701259259259259E-2</c:v>
                </c:pt>
                <c:pt idx="29993">
                  <c:v>1.701259259259259E-2</c:v>
                </c:pt>
                <c:pt idx="29994">
                  <c:v>1.7022812500000001E-2</c:v>
                </c:pt>
                <c:pt idx="29995">
                  <c:v>1.702398148148148E-2</c:v>
                </c:pt>
                <c:pt idx="29996">
                  <c:v>1.7051030092592592E-2</c:v>
                </c:pt>
                <c:pt idx="29997">
                  <c:v>1.7023969907407406E-2</c:v>
                </c:pt>
                <c:pt idx="29998">
                  <c:v>1.7023969907407406E-2</c:v>
                </c:pt>
                <c:pt idx="29999">
                  <c:v>1.7057245370370372E-2</c:v>
                </c:pt>
                <c:pt idx="30000">
                  <c:v>1.7035185185185184E-2</c:v>
                </c:pt>
                <c:pt idx="30001">
                  <c:v>1.7035185185185184E-2</c:v>
                </c:pt>
                <c:pt idx="30002">
                  <c:v>1.7061134259259259E-2</c:v>
                </c:pt>
                <c:pt idx="30003">
                  <c:v>1.704650462962963E-2</c:v>
                </c:pt>
                <c:pt idx="30004">
                  <c:v>1.704650462962963E-2</c:v>
                </c:pt>
                <c:pt idx="30005">
                  <c:v>1.7065011574074074E-2</c:v>
                </c:pt>
                <c:pt idx="30006">
                  <c:v>1.7058402777777776E-2</c:v>
                </c:pt>
                <c:pt idx="30007">
                  <c:v>1.7058402777777776E-2</c:v>
                </c:pt>
                <c:pt idx="30008">
                  <c:v>1.7071215277777777E-2</c:v>
                </c:pt>
                <c:pt idx="30009">
                  <c:v>1.706912037037037E-2</c:v>
                </c:pt>
                <c:pt idx="30010">
                  <c:v>1.706912037037037E-2</c:v>
                </c:pt>
                <c:pt idx="30011">
                  <c:v>1.7074953703703703E-2</c:v>
                </c:pt>
                <c:pt idx="30012">
                  <c:v>1.7076111111111111E-2</c:v>
                </c:pt>
                <c:pt idx="30013">
                  <c:v>1.708685185185185E-2</c:v>
                </c:pt>
                <c:pt idx="30014">
                  <c:v>1.7080520833333331E-2</c:v>
                </c:pt>
                <c:pt idx="30015">
                  <c:v>1.7080520833333331E-2</c:v>
                </c:pt>
                <c:pt idx="30016">
                  <c:v>1.7090578703703705E-2</c:v>
                </c:pt>
                <c:pt idx="30017">
                  <c:v>1.7091747685185184E-2</c:v>
                </c:pt>
                <c:pt idx="30018">
                  <c:v>1.712232638888889E-2</c:v>
                </c:pt>
                <c:pt idx="30019">
                  <c:v>1.7091747685185184E-2</c:v>
                </c:pt>
                <c:pt idx="30020">
                  <c:v>1.7091747685185184E-2</c:v>
                </c:pt>
                <c:pt idx="30021">
                  <c:v>1.7128553240740741E-2</c:v>
                </c:pt>
                <c:pt idx="30022">
                  <c:v>1.7103043981481481E-2</c:v>
                </c:pt>
                <c:pt idx="30023">
                  <c:v>1.7103043981481481E-2</c:v>
                </c:pt>
                <c:pt idx="30024">
                  <c:v>1.7132418981481479E-2</c:v>
                </c:pt>
                <c:pt idx="30025">
                  <c:v>1.7114340277777775E-2</c:v>
                </c:pt>
                <c:pt idx="30026">
                  <c:v>1.7114340277777775E-2</c:v>
                </c:pt>
                <c:pt idx="30027">
                  <c:v>1.7136284722222221E-2</c:v>
                </c:pt>
                <c:pt idx="30028">
                  <c:v>1.7126041666666668E-2</c:v>
                </c:pt>
                <c:pt idx="30029">
                  <c:v>1.7126041666666668E-2</c:v>
                </c:pt>
                <c:pt idx="30030">
                  <c:v>1.7142500000000001E-2</c:v>
                </c:pt>
                <c:pt idx="30031">
                  <c:v>1.7137465277777778E-2</c:v>
                </c:pt>
                <c:pt idx="30032">
                  <c:v>1.7137465277777778E-2</c:v>
                </c:pt>
                <c:pt idx="30033">
                  <c:v>1.7146238425925924E-2</c:v>
                </c:pt>
                <c:pt idx="30034">
                  <c:v>1.7147395833333332E-2</c:v>
                </c:pt>
                <c:pt idx="30035">
                  <c:v>1.7158159722222222E-2</c:v>
                </c:pt>
                <c:pt idx="30036">
                  <c:v>1.7148657407407408E-2</c:v>
                </c:pt>
                <c:pt idx="30037">
                  <c:v>1.7148657407407408E-2</c:v>
                </c:pt>
                <c:pt idx="30038">
                  <c:v>1.7162048611111109E-2</c:v>
                </c:pt>
                <c:pt idx="30039">
                  <c:v>1.716059027777778E-2</c:v>
                </c:pt>
                <c:pt idx="30040">
                  <c:v>1.716059027777778E-2</c:v>
                </c:pt>
                <c:pt idx="30041">
                  <c:v>1.7165775462962964E-2</c:v>
                </c:pt>
                <c:pt idx="30042">
                  <c:v>1.7166932870370372E-2</c:v>
                </c:pt>
                <c:pt idx="30043">
                  <c:v>1.7196342592592593E-2</c:v>
                </c:pt>
                <c:pt idx="30044">
                  <c:v>1.7170868055555556E-2</c:v>
                </c:pt>
                <c:pt idx="30045">
                  <c:v>1.7170868055555556E-2</c:v>
                </c:pt>
                <c:pt idx="30046">
                  <c:v>1.7200243055555557E-2</c:v>
                </c:pt>
                <c:pt idx="30047">
                  <c:v>1.7182187499999998E-2</c:v>
                </c:pt>
                <c:pt idx="30048">
                  <c:v>1.7182187499999998E-2</c:v>
                </c:pt>
                <c:pt idx="30049">
                  <c:v>1.720412037037037E-2</c:v>
                </c:pt>
                <c:pt idx="30050">
                  <c:v>1.7193483796296299E-2</c:v>
                </c:pt>
                <c:pt idx="30051">
                  <c:v>1.7193483796296299E-2</c:v>
                </c:pt>
                <c:pt idx="30052">
                  <c:v>1.7210347222222224E-2</c:v>
                </c:pt>
                <c:pt idx="30053">
                  <c:v>1.7205277777777778E-2</c:v>
                </c:pt>
                <c:pt idx="30054">
                  <c:v>1.7205277777777778E-2</c:v>
                </c:pt>
                <c:pt idx="30055">
                  <c:v>1.7214074074074073E-2</c:v>
                </c:pt>
                <c:pt idx="30056">
                  <c:v>1.7215231481481481E-2</c:v>
                </c:pt>
                <c:pt idx="30057">
                  <c:v>1.7229479166666666E-2</c:v>
                </c:pt>
                <c:pt idx="30058">
                  <c:v>1.7216469907407408E-2</c:v>
                </c:pt>
                <c:pt idx="30059">
                  <c:v>1.7216469907407408E-2</c:v>
                </c:pt>
                <c:pt idx="30060">
                  <c:v>1.7233344907407407E-2</c:v>
                </c:pt>
                <c:pt idx="30061">
                  <c:v>1.7227395833333332E-2</c:v>
                </c:pt>
                <c:pt idx="30062">
                  <c:v>1.7227395833333332E-2</c:v>
                </c:pt>
                <c:pt idx="30063">
                  <c:v>1.7237083333333333E-2</c:v>
                </c:pt>
                <c:pt idx="30064">
                  <c:v>1.7238240740740738E-2</c:v>
                </c:pt>
                <c:pt idx="30065">
                  <c:v>1.726767361111111E-2</c:v>
                </c:pt>
                <c:pt idx="30066">
                  <c:v>1.7239502314814813E-2</c:v>
                </c:pt>
                <c:pt idx="30067">
                  <c:v>1.7239502314814813E-2</c:v>
                </c:pt>
                <c:pt idx="30068">
                  <c:v>1.7271527777777778E-2</c:v>
                </c:pt>
                <c:pt idx="30069">
                  <c:v>1.7250011574074072E-2</c:v>
                </c:pt>
                <c:pt idx="30070">
                  <c:v>1.7250011574074072E-2</c:v>
                </c:pt>
                <c:pt idx="30071">
                  <c:v>1.7275416666666665E-2</c:v>
                </c:pt>
                <c:pt idx="30072">
                  <c:v>1.7261435185185185E-2</c:v>
                </c:pt>
                <c:pt idx="30073">
                  <c:v>1.7261435185185185E-2</c:v>
                </c:pt>
                <c:pt idx="30074">
                  <c:v>1.7279282407407406E-2</c:v>
                </c:pt>
                <c:pt idx="30075">
                  <c:v>1.7272708333333334E-2</c:v>
                </c:pt>
                <c:pt idx="30076">
                  <c:v>1.7272708333333334E-2</c:v>
                </c:pt>
                <c:pt idx="30077">
                  <c:v>1.7285497685185183E-2</c:v>
                </c:pt>
                <c:pt idx="30078">
                  <c:v>1.7283912037037039E-2</c:v>
                </c:pt>
                <c:pt idx="30079">
                  <c:v>1.7283912037037039E-2</c:v>
                </c:pt>
                <c:pt idx="30080">
                  <c:v>1.7289224537037035E-2</c:v>
                </c:pt>
                <c:pt idx="30081">
                  <c:v>1.7290381944444443E-2</c:v>
                </c:pt>
                <c:pt idx="30082">
                  <c:v>1.7301134259259259E-2</c:v>
                </c:pt>
                <c:pt idx="30083">
                  <c:v>1.7295254629629629E-2</c:v>
                </c:pt>
                <c:pt idx="30084">
                  <c:v>1.7295254629629629E-2</c:v>
                </c:pt>
                <c:pt idx="30085">
                  <c:v>1.7304849537037037E-2</c:v>
                </c:pt>
                <c:pt idx="30086">
                  <c:v>1.7306030092592593E-2</c:v>
                </c:pt>
                <c:pt idx="30087">
                  <c:v>1.7336585648148148E-2</c:v>
                </c:pt>
                <c:pt idx="30088">
                  <c:v>1.7307280092592591E-2</c:v>
                </c:pt>
                <c:pt idx="30089">
                  <c:v>1.7307280092592591E-2</c:v>
                </c:pt>
                <c:pt idx="30090">
                  <c:v>1.7342812499999999E-2</c:v>
                </c:pt>
                <c:pt idx="30091">
                  <c:v>1.7317974537037036E-2</c:v>
                </c:pt>
                <c:pt idx="30092">
                  <c:v>1.7317974537037036E-2</c:v>
                </c:pt>
                <c:pt idx="30093">
                  <c:v>1.7346689814814815E-2</c:v>
                </c:pt>
                <c:pt idx="30094">
                  <c:v>1.7329155092592592E-2</c:v>
                </c:pt>
                <c:pt idx="30095">
                  <c:v>1.7329155092592592E-2</c:v>
                </c:pt>
                <c:pt idx="30096">
                  <c:v>1.7350555555555557E-2</c:v>
                </c:pt>
                <c:pt idx="30097">
                  <c:v>1.7340486111111112E-2</c:v>
                </c:pt>
                <c:pt idx="30098">
                  <c:v>1.7340486111111112E-2</c:v>
                </c:pt>
                <c:pt idx="30099">
                  <c:v>1.735681712962963E-2</c:v>
                </c:pt>
                <c:pt idx="30100">
                  <c:v>1.7352986111111111E-2</c:v>
                </c:pt>
                <c:pt idx="30101">
                  <c:v>1.7352986111111111E-2</c:v>
                </c:pt>
                <c:pt idx="30102">
                  <c:v>1.7360532407407408E-2</c:v>
                </c:pt>
                <c:pt idx="30103">
                  <c:v>1.7361712962962964E-2</c:v>
                </c:pt>
                <c:pt idx="30104">
                  <c:v>1.7372453703703702E-2</c:v>
                </c:pt>
                <c:pt idx="30105">
                  <c:v>1.7363101851851852E-2</c:v>
                </c:pt>
                <c:pt idx="30106">
                  <c:v>1.7363101851851852E-2</c:v>
                </c:pt>
                <c:pt idx="30107">
                  <c:v>1.7376388888888889E-2</c:v>
                </c:pt>
                <c:pt idx="30108">
                  <c:v>1.7374953703703705E-2</c:v>
                </c:pt>
                <c:pt idx="30109">
                  <c:v>1.7374953703703705E-2</c:v>
                </c:pt>
                <c:pt idx="30110">
                  <c:v>1.7382476851851854E-2</c:v>
                </c:pt>
                <c:pt idx="30111">
                  <c:v>1.7383634259259258E-2</c:v>
                </c:pt>
                <c:pt idx="30112">
                  <c:v>1.7407187500000001E-2</c:v>
                </c:pt>
                <c:pt idx="30113">
                  <c:v>1.7385694444444443E-2</c:v>
                </c:pt>
                <c:pt idx="30114">
                  <c:v>1.7385694444444443E-2</c:v>
                </c:pt>
                <c:pt idx="30115">
                  <c:v>1.7411064814814813E-2</c:v>
                </c:pt>
                <c:pt idx="30116">
                  <c:v>1.7397002314814815E-2</c:v>
                </c:pt>
                <c:pt idx="30117">
                  <c:v>1.7397002314814815E-2</c:v>
                </c:pt>
                <c:pt idx="30118">
                  <c:v>1.7414942129629633E-2</c:v>
                </c:pt>
                <c:pt idx="30119">
                  <c:v>1.7408356481481483E-2</c:v>
                </c:pt>
                <c:pt idx="30120">
                  <c:v>1.7408356481481483E-2</c:v>
                </c:pt>
                <c:pt idx="30121">
                  <c:v>1.742115740740741E-2</c:v>
                </c:pt>
                <c:pt idx="30122">
                  <c:v>1.741960648148148E-2</c:v>
                </c:pt>
                <c:pt idx="30123">
                  <c:v>1.741960648148148E-2</c:v>
                </c:pt>
                <c:pt idx="30124">
                  <c:v>1.7424895833333332E-2</c:v>
                </c:pt>
                <c:pt idx="30125">
                  <c:v>1.742605324074074E-2</c:v>
                </c:pt>
                <c:pt idx="30126">
                  <c:v>1.7442604166666664E-2</c:v>
                </c:pt>
                <c:pt idx="30127">
                  <c:v>1.7430937499999997E-2</c:v>
                </c:pt>
                <c:pt idx="30128">
                  <c:v>1.7430937499999997E-2</c:v>
                </c:pt>
                <c:pt idx="30129">
                  <c:v>1.7446481481481483E-2</c:v>
                </c:pt>
                <c:pt idx="30130">
                  <c:v>1.7442337962962965E-2</c:v>
                </c:pt>
                <c:pt idx="30131">
                  <c:v>1.7442337962962965E-2</c:v>
                </c:pt>
                <c:pt idx="30132">
                  <c:v>1.745255787037037E-2</c:v>
                </c:pt>
                <c:pt idx="30133">
                  <c:v>1.7453726851851852E-2</c:v>
                </c:pt>
                <c:pt idx="30134">
                  <c:v>1.7478472222222222E-2</c:v>
                </c:pt>
                <c:pt idx="30135">
                  <c:v>1.7453715277777778E-2</c:v>
                </c:pt>
                <c:pt idx="30136">
                  <c:v>1.7453715277777778E-2</c:v>
                </c:pt>
                <c:pt idx="30137">
                  <c:v>1.7482349537037038E-2</c:v>
                </c:pt>
                <c:pt idx="30138">
                  <c:v>1.7464837962962963E-2</c:v>
                </c:pt>
                <c:pt idx="30139">
                  <c:v>1.7464837962962963E-2</c:v>
                </c:pt>
                <c:pt idx="30140">
                  <c:v>1.7486215277777779E-2</c:v>
                </c:pt>
                <c:pt idx="30141">
                  <c:v>1.7476134259259261E-2</c:v>
                </c:pt>
                <c:pt idx="30142">
                  <c:v>1.7476134259259261E-2</c:v>
                </c:pt>
                <c:pt idx="30143">
                  <c:v>1.7492418981481482E-2</c:v>
                </c:pt>
                <c:pt idx="30144">
                  <c:v>1.7488645833333333E-2</c:v>
                </c:pt>
                <c:pt idx="30145">
                  <c:v>1.7488645833333333E-2</c:v>
                </c:pt>
                <c:pt idx="30146">
                  <c:v>1.7496192129629631E-2</c:v>
                </c:pt>
                <c:pt idx="30147">
                  <c:v>1.7497349537037039E-2</c:v>
                </c:pt>
                <c:pt idx="30148">
                  <c:v>1.7513946759259259E-2</c:v>
                </c:pt>
                <c:pt idx="30149">
                  <c:v>1.7498865740740738E-2</c:v>
                </c:pt>
                <c:pt idx="30150">
                  <c:v>1.7498865740740738E-2</c:v>
                </c:pt>
                <c:pt idx="30151">
                  <c:v>1.7517824074074071E-2</c:v>
                </c:pt>
                <c:pt idx="30152">
                  <c:v>1.751008101851852E-2</c:v>
                </c:pt>
                <c:pt idx="30153">
                  <c:v>1.751008101851852E-2</c:v>
                </c:pt>
                <c:pt idx="30154">
                  <c:v>1.7524050925925929E-2</c:v>
                </c:pt>
                <c:pt idx="30155">
                  <c:v>1.7521550925925927E-2</c:v>
                </c:pt>
                <c:pt idx="30156">
                  <c:v>1.7521550925925927E-2</c:v>
                </c:pt>
                <c:pt idx="30157">
                  <c:v>1.7528020833333335E-2</c:v>
                </c:pt>
                <c:pt idx="30158">
                  <c:v>1.7529178240740743E-2</c:v>
                </c:pt>
                <c:pt idx="30159">
                  <c:v>1.7549224537037039E-2</c:v>
                </c:pt>
                <c:pt idx="30160">
                  <c:v>1.7532685185185182E-2</c:v>
                </c:pt>
                <c:pt idx="30161">
                  <c:v>1.7532685185185182E-2</c:v>
                </c:pt>
                <c:pt idx="30162">
                  <c:v>1.7553101851851851E-2</c:v>
                </c:pt>
                <c:pt idx="30163">
                  <c:v>1.754398148148148E-2</c:v>
                </c:pt>
                <c:pt idx="30164">
                  <c:v>1.754398148148148E-2</c:v>
                </c:pt>
                <c:pt idx="30165">
                  <c:v>1.7559328703703702E-2</c:v>
                </c:pt>
                <c:pt idx="30166">
                  <c:v>1.7555532407407409E-2</c:v>
                </c:pt>
                <c:pt idx="30167">
                  <c:v>1.7555532407407409E-2</c:v>
                </c:pt>
                <c:pt idx="30168">
                  <c:v>1.7563055555555557E-2</c:v>
                </c:pt>
                <c:pt idx="30169">
                  <c:v>1.7564212962962962E-2</c:v>
                </c:pt>
                <c:pt idx="30170">
                  <c:v>1.7584270833333332E-2</c:v>
                </c:pt>
                <c:pt idx="30171">
                  <c:v>1.7566608796296297E-2</c:v>
                </c:pt>
                <c:pt idx="30172">
                  <c:v>1.7566608796296297E-2</c:v>
                </c:pt>
                <c:pt idx="30173">
                  <c:v>1.7588148148148148E-2</c:v>
                </c:pt>
                <c:pt idx="30174">
                  <c:v>1.7577905092592595E-2</c:v>
                </c:pt>
                <c:pt idx="30175">
                  <c:v>1.7577905092592595E-2</c:v>
                </c:pt>
                <c:pt idx="30176">
                  <c:v>1.7592916666666666E-2</c:v>
                </c:pt>
                <c:pt idx="30177">
                  <c:v>1.759662037037037E-2</c:v>
                </c:pt>
                <c:pt idx="30178">
                  <c:v>1.758931712962963E-2</c:v>
                </c:pt>
                <c:pt idx="30179">
                  <c:v>1.758931712962963E-2</c:v>
                </c:pt>
                <c:pt idx="30180">
                  <c:v>1.7600358796296296E-2</c:v>
                </c:pt>
                <c:pt idx="30181">
                  <c:v>1.7601527777777778E-2</c:v>
                </c:pt>
                <c:pt idx="30182">
                  <c:v>1.7619270833333332E-2</c:v>
                </c:pt>
                <c:pt idx="30183">
                  <c:v>1.7601516203703701E-2</c:v>
                </c:pt>
                <c:pt idx="30184">
                  <c:v>1.7601516203703701E-2</c:v>
                </c:pt>
                <c:pt idx="30185">
                  <c:v>1.7623148148148148E-2</c:v>
                </c:pt>
                <c:pt idx="30186">
                  <c:v>1.7611817129629632E-2</c:v>
                </c:pt>
                <c:pt idx="30187">
                  <c:v>1.7611817129629632E-2</c:v>
                </c:pt>
                <c:pt idx="30188">
                  <c:v>1.7629351851851851E-2</c:v>
                </c:pt>
                <c:pt idx="30189">
                  <c:v>1.7624305555555556E-2</c:v>
                </c:pt>
                <c:pt idx="30190">
                  <c:v>1.7624305555555556E-2</c:v>
                </c:pt>
                <c:pt idx="30191">
                  <c:v>1.7633090277777777E-2</c:v>
                </c:pt>
                <c:pt idx="30192">
                  <c:v>1.7634270833333333E-2</c:v>
                </c:pt>
                <c:pt idx="30193">
                  <c:v>1.7654340277777777E-2</c:v>
                </c:pt>
                <c:pt idx="30194">
                  <c:v>1.763550925925926E-2</c:v>
                </c:pt>
                <c:pt idx="30195">
                  <c:v>1.763550925925926E-2</c:v>
                </c:pt>
                <c:pt idx="30196">
                  <c:v>1.7658229166666668E-2</c:v>
                </c:pt>
                <c:pt idx="30197">
                  <c:v>1.7645752314814814E-2</c:v>
                </c:pt>
                <c:pt idx="30198">
                  <c:v>1.7645752314814814E-2</c:v>
                </c:pt>
                <c:pt idx="30199">
                  <c:v>1.7664444444444444E-2</c:v>
                </c:pt>
                <c:pt idx="30200">
                  <c:v>1.7658067129629629E-2</c:v>
                </c:pt>
                <c:pt idx="30201">
                  <c:v>1.7658067129629629E-2</c:v>
                </c:pt>
                <c:pt idx="30202">
                  <c:v>1.7668182870370371E-2</c:v>
                </c:pt>
                <c:pt idx="30203">
                  <c:v>1.7669351851851853E-2</c:v>
                </c:pt>
                <c:pt idx="30204">
                  <c:v>1.7689409722222223E-2</c:v>
                </c:pt>
                <c:pt idx="30205">
                  <c:v>1.7669340277777779E-2</c:v>
                </c:pt>
                <c:pt idx="30206">
                  <c:v>1.7669340277777779E-2</c:v>
                </c:pt>
                <c:pt idx="30207">
                  <c:v>1.7693298611111109E-2</c:v>
                </c:pt>
                <c:pt idx="30208">
                  <c:v>1.7679780092592592E-2</c:v>
                </c:pt>
                <c:pt idx="30209">
                  <c:v>1.7679780092592592E-2</c:v>
                </c:pt>
                <c:pt idx="30210">
                  <c:v>1.7699548611111112E-2</c:v>
                </c:pt>
                <c:pt idx="30211">
                  <c:v>1.7691863425925925E-2</c:v>
                </c:pt>
                <c:pt idx="30212">
                  <c:v>1.7691863425925925E-2</c:v>
                </c:pt>
                <c:pt idx="30213">
                  <c:v>1.7703425925925925E-2</c:v>
                </c:pt>
                <c:pt idx="30214">
                  <c:v>1.7703275462962961E-2</c:v>
                </c:pt>
                <c:pt idx="30215">
                  <c:v>1.7703275462962961E-2</c:v>
                </c:pt>
                <c:pt idx="30216">
                  <c:v>1.7707164351851854E-2</c:v>
                </c:pt>
                <c:pt idx="30217">
                  <c:v>1.7708321759259259E-2</c:v>
                </c:pt>
                <c:pt idx="30218">
                  <c:v>1.772488425925926E-2</c:v>
                </c:pt>
                <c:pt idx="30219">
                  <c:v>1.7713576388888888E-2</c:v>
                </c:pt>
                <c:pt idx="30220">
                  <c:v>1.7713576388888888E-2</c:v>
                </c:pt>
                <c:pt idx="30221">
                  <c:v>1.7731099537037037E-2</c:v>
                </c:pt>
                <c:pt idx="30222">
                  <c:v>1.7726041666666668E-2</c:v>
                </c:pt>
                <c:pt idx="30223">
                  <c:v>1.7726041666666668E-2</c:v>
                </c:pt>
                <c:pt idx="30224">
                  <c:v>1.7734837962962963E-2</c:v>
                </c:pt>
                <c:pt idx="30225">
                  <c:v>1.7735995370370371E-2</c:v>
                </c:pt>
                <c:pt idx="30226">
                  <c:v>1.776074074074074E-2</c:v>
                </c:pt>
                <c:pt idx="30227">
                  <c:v>1.7737256944444443E-2</c:v>
                </c:pt>
                <c:pt idx="30228">
                  <c:v>1.7737256944444443E-2</c:v>
                </c:pt>
                <c:pt idx="30229">
                  <c:v>1.7764594907407408E-2</c:v>
                </c:pt>
                <c:pt idx="30230">
                  <c:v>1.7747488425925925E-2</c:v>
                </c:pt>
                <c:pt idx="30231">
                  <c:v>1.7747488425925925E-2</c:v>
                </c:pt>
                <c:pt idx="30232">
                  <c:v>1.7768472222222224E-2</c:v>
                </c:pt>
                <c:pt idx="30233">
                  <c:v>1.7758819444444445E-2</c:v>
                </c:pt>
                <c:pt idx="30234">
                  <c:v>1.7758819444444445E-2</c:v>
                </c:pt>
                <c:pt idx="30235">
                  <c:v>1.7774687500000001E-2</c:v>
                </c:pt>
                <c:pt idx="30236">
                  <c:v>1.7770914351851852E-2</c:v>
                </c:pt>
                <c:pt idx="30237">
                  <c:v>1.7770914351851852E-2</c:v>
                </c:pt>
                <c:pt idx="30238">
                  <c:v>1.7778425925925927E-2</c:v>
                </c:pt>
                <c:pt idx="30239">
                  <c:v>1.7779583333333331E-2</c:v>
                </c:pt>
                <c:pt idx="30240">
                  <c:v>1.7796168981481481E-2</c:v>
                </c:pt>
                <c:pt idx="30241">
                  <c:v>1.7781435185185185E-2</c:v>
                </c:pt>
                <c:pt idx="30242">
                  <c:v>1.7781435185185185E-2</c:v>
                </c:pt>
                <c:pt idx="30243">
                  <c:v>1.7800034722222222E-2</c:v>
                </c:pt>
                <c:pt idx="30244">
                  <c:v>1.7792719907407408E-2</c:v>
                </c:pt>
                <c:pt idx="30245">
                  <c:v>1.7792719907407408E-2</c:v>
                </c:pt>
                <c:pt idx="30246">
                  <c:v>1.7806226851851851E-2</c:v>
                </c:pt>
                <c:pt idx="30247">
                  <c:v>1.7804131944444444E-2</c:v>
                </c:pt>
                <c:pt idx="30248">
                  <c:v>1.7804131944444444E-2</c:v>
                </c:pt>
                <c:pt idx="30249">
                  <c:v>1.7810069444444444E-2</c:v>
                </c:pt>
                <c:pt idx="30250">
                  <c:v>1.7811226851851852E-2</c:v>
                </c:pt>
                <c:pt idx="30251">
                  <c:v>1.7831724537037037E-2</c:v>
                </c:pt>
                <c:pt idx="30252">
                  <c:v>1.7815358796296296E-2</c:v>
                </c:pt>
                <c:pt idx="30253">
                  <c:v>1.7815358796296296E-2</c:v>
                </c:pt>
                <c:pt idx="30254">
                  <c:v>1.7835590277777778E-2</c:v>
                </c:pt>
                <c:pt idx="30255">
                  <c:v>1.7826643518518519E-2</c:v>
                </c:pt>
                <c:pt idx="30256">
                  <c:v>1.7826643518518519E-2</c:v>
                </c:pt>
                <c:pt idx="30257">
                  <c:v>1.7841817129629629E-2</c:v>
                </c:pt>
                <c:pt idx="30258">
                  <c:v>1.7838020833333332E-2</c:v>
                </c:pt>
                <c:pt idx="30259">
                  <c:v>1.7838020833333332E-2</c:v>
                </c:pt>
                <c:pt idx="30260">
                  <c:v>1.7845543981481481E-2</c:v>
                </c:pt>
                <c:pt idx="30261">
                  <c:v>1.7846701388888889E-2</c:v>
                </c:pt>
                <c:pt idx="30262">
                  <c:v>1.7866759259259259E-2</c:v>
                </c:pt>
                <c:pt idx="30263">
                  <c:v>1.7849259259259259E-2</c:v>
                </c:pt>
                <c:pt idx="30264">
                  <c:v>1.7849259259259259E-2</c:v>
                </c:pt>
                <c:pt idx="30265">
                  <c:v>1.7870682870370372E-2</c:v>
                </c:pt>
                <c:pt idx="30266">
                  <c:v>1.7860682870370372E-2</c:v>
                </c:pt>
                <c:pt idx="30267">
                  <c:v>1.7860682870370372E-2</c:v>
                </c:pt>
                <c:pt idx="30268">
                  <c:v>1.7876909722222223E-2</c:v>
                </c:pt>
                <c:pt idx="30269">
                  <c:v>1.7873113425925926E-2</c:v>
                </c:pt>
                <c:pt idx="30270">
                  <c:v>1.7873113425925926E-2</c:v>
                </c:pt>
                <c:pt idx="30271">
                  <c:v>1.7880636574074075E-2</c:v>
                </c:pt>
                <c:pt idx="30272">
                  <c:v>1.7881793981481483E-2</c:v>
                </c:pt>
                <c:pt idx="30273">
                  <c:v>1.7901851851851853E-2</c:v>
                </c:pt>
                <c:pt idx="30274">
                  <c:v>1.78831712962963E-2</c:v>
                </c:pt>
                <c:pt idx="30275">
                  <c:v>1.78831712962963E-2</c:v>
                </c:pt>
                <c:pt idx="30276">
                  <c:v>1.7905729166666665E-2</c:v>
                </c:pt>
                <c:pt idx="30277">
                  <c:v>1.7894502314814816E-2</c:v>
                </c:pt>
                <c:pt idx="30278">
                  <c:v>1.7894502314814816E-2</c:v>
                </c:pt>
                <c:pt idx="30279">
                  <c:v>1.7911956018518516E-2</c:v>
                </c:pt>
                <c:pt idx="30280">
                  <c:v>1.7906898148148147E-2</c:v>
                </c:pt>
                <c:pt idx="30281">
                  <c:v>1.7906898148148147E-2</c:v>
                </c:pt>
                <c:pt idx="30282">
                  <c:v>1.7915682870370372E-2</c:v>
                </c:pt>
                <c:pt idx="30283">
                  <c:v>1.791685185185185E-2</c:v>
                </c:pt>
                <c:pt idx="30284">
                  <c:v>1.7936921296296295E-2</c:v>
                </c:pt>
                <c:pt idx="30285">
                  <c:v>1.7918090277777778E-2</c:v>
                </c:pt>
                <c:pt idx="30286">
                  <c:v>1.7918090277777778E-2</c:v>
                </c:pt>
                <c:pt idx="30287">
                  <c:v>1.7940810185185185E-2</c:v>
                </c:pt>
                <c:pt idx="30288">
                  <c:v>1.7928402777777779E-2</c:v>
                </c:pt>
                <c:pt idx="30289">
                  <c:v>1.7928402777777779E-2</c:v>
                </c:pt>
                <c:pt idx="30290">
                  <c:v>1.7947025462962962E-2</c:v>
                </c:pt>
                <c:pt idx="30291">
                  <c:v>1.7940648148148147E-2</c:v>
                </c:pt>
                <c:pt idx="30292">
                  <c:v>1.7940648148148147E-2</c:v>
                </c:pt>
                <c:pt idx="30293">
                  <c:v>1.7950752314814813E-2</c:v>
                </c:pt>
                <c:pt idx="30294">
                  <c:v>1.7951921296296296E-2</c:v>
                </c:pt>
                <c:pt idx="30295">
                  <c:v>1.7972013888888888E-2</c:v>
                </c:pt>
                <c:pt idx="30296">
                  <c:v>1.7951909722222225E-2</c:v>
                </c:pt>
                <c:pt idx="30297">
                  <c:v>1.7951909722222225E-2</c:v>
                </c:pt>
                <c:pt idx="30298">
                  <c:v>1.7975891203703704E-2</c:v>
                </c:pt>
                <c:pt idx="30299">
                  <c:v>1.7962314814814816E-2</c:v>
                </c:pt>
                <c:pt idx="30300">
                  <c:v>1.7962314814814816E-2</c:v>
                </c:pt>
                <c:pt idx="30301">
                  <c:v>1.7982094907407407E-2</c:v>
                </c:pt>
                <c:pt idx="30302">
                  <c:v>1.7974444444444442E-2</c:v>
                </c:pt>
                <c:pt idx="30303">
                  <c:v>1.7974444444444442E-2</c:v>
                </c:pt>
                <c:pt idx="30304">
                  <c:v>1.7985972222222223E-2</c:v>
                </c:pt>
                <c:pt idx="30305">
                  <c:v>1.7985810185185185E-2</c:v>
                </c:pt>
                <c:pt idx="30306">
                  <c:v>1.7985810185185185E-2</c:v>
                </c:pt>
                <c:pt idx="30307">
                  <c:v>1.7989710648148149E-2</c:v>
                </c:pt>
                <c:pt idx="30308">
                  <c:v>1.7990868055555557E-2</c:v>
                </c:pt>
                <c:pt idx="30309">
                  <c:v>1.8007442129629628E-2</c:v>
                </c:pt>
                <c:pt idx="30310">
                  <c:v>1.7996250000000002E-2</c:v>
                </c:pt>
                <c:pt idx="30311">
                  <c:v>1.7996250000000002E-2</c:v>
                </c:pt>
                <c:pt idx="30312">
                  <c:v>1.8013668981481483E-2</c:v>
                </c:pt>
                <c:pt idx="30313">
                  <c:v>1.8008599537037037E-2</c:v>
                </c:pt>
                <c:pt idx="30314">
                  <c:v>1.8008599537037037E-2</c:v>
                </c:pt>
                <c:pt idx="30315">
                  <c:v>1.8017395833333331E-2</c:v>
                </c:pt>
                <c:pt idx="30316">
                  <c:v>1.8018553240740743E-2</c:v>
                </c:pt>
                <c:pt idx="30317">
                  <c:v>1.8043298611111112E-2</c:v>
                </c:pt>
                <c:pt idx="30318">
                  <c:v>1.8019803240740741E-2</c:v>
                </c:pt>
                <c:pt idx="30319">
                  <c:v>1.8019803240740741E-2</c:v>
                </c:pt>
                <c:pt idx="30320">
                  <c:v>1.8047210648148147E-2</c:v>
                </c:pt>
                <c:pt idx="30321">
                  <c:v>1.8030173611111113E-2</c:v>
                </c:pt>
                <c:pt idx="30322">
                  <c:v>1.8030173611111113E-2</c:v>
                </c:pt>
                <c:pt idx="30323">
                  <c:v>1.8053425925925928E-2</c:v>
                </c:pt>
                <c:pt idx="30324">
                  <c:v>1.8041574074074074E-2</c:v>
                </c:pt>
                <c:pt idx="30325">
                  <c:v>1.8041574074074074E-2</c:v>
                </c:pt>
                <c:pt idx="30326">
                  <c:v>1.8057361111111111E-2</c:v>
                </c:pt>
                <c:pt idx="30327">
                  <c:v>1.8052777777777775E-2</c:v>
                </c:pt>
                <c:pt idx="30328">
                  <c:v>1.8052777777777775E-2</c:v>
                </c:pt>
                <c:pt idx="30329">
                  <c:v>1.8061087962962966E-2</c:v>
                </c:pt>
                <c:pt idx="30330">
                  <c:v>1.8062245370370371E-2</c:v>
                </c:pt>
                <c:pt idx="30331">
                  <c:v>1.8078807870370372E-2</c:v>
                </c:pt>
                <c:pt idx="30332">
                  <c:v>1.8064074074074073E-2</c:v>
                </c:pt>
                <c:pt idx="30333">
                  <c:v>1.8064074074074073E-2</c:v>
                </c:pt>
                <c:pt idx="30334">
                  <c:v>1.8085023148148149E-2</c:v>
                </c:pt>
                <c:pt idx="30335">
                  <c:v>1.8075416666666667E-2</c:v>
                </c:pt>
                <c:pt idx="30336">
                  <c:v>1.8075416666666667E-2</c:v>
                </c:pt>
                <c:pt idx="30337">
                  <c:v>1.8088900462962961E-2</c:v>
                </c:pt>
                <c:pt idx="30338">
                  <c:v>1.808746527777778E-2</c:v>
                </c:pt>
                <c:pt idx="30339">
                  <c:v>1.808746527777778E-2</c:v>
                </c:pt>
                <c:pt idx="30340">
                  <c:v>1.8092638888888891E-2</c:v>
                </c:pt>
                <c:pt idx="30341">
                  <c:v>1.8093796296296295E-2</c:v>
                </c:pt>
                <c:pt idx="30342">
                  <c:v>1.8113854166666669E-2</c:v>
                </c:pt>
                <c:pt idx="30343">
                  <c:v>1.8097997685185187E-2</c:v>
                </c:pt>
                <c:pt idx="30344">
                  <c:v>1.8097997685185187E-2</c:v>
                </c:pt>
                <c:pt idx="30345">
                  <c:v>1.8120069444444446E-2</c:v>
                </c:pt>
                <c:pt idx="30346">
                  <c:v>1.810931712962963E-2</c:v>
                </c:pt>
                <c:pt idx="30347">
                  <c:v>1.810931712962963E-2</c:v>
                </c:pt>
                <c:pt idx="30348">
                  <c:v>1.8123946759259258E-2</c:v>
                </c:pt>
                <c:pt idx="30349">
                  <c:v>1.8121250000000002E-2</c:v>
                </c:pt>
                <c:pt idx="30350">
                  <c:v>1.8121250000000002E-2</c:v>
                </c:pt>
                <c:pt idx="30351">
                  <c:v>1.8127685185185184E-2</c:v>
                </c:pt>
                <c:pt idx="30352">
                  <c:v>1.8128842592592592E-2</c:v>
                </c:pt>
                <c:pt idx="30353">
                  <c:v>1.8148923611111114E-2</c:v>
                </c:pt>
                <c:pt idx="30354">
                  <c:v>1.8131932870370369E-2</c:v>
                </c:pt>
                <c:pt idx="30355">
                  <c:v>1.8131932870370369E-2</c:v>
                </c:pt>
                <c:pt idx="30356">
                  <c:v>1.8155138888888891E-2</c:v>
                </c:pt>
                <c:pt idx="30357">
                  <c:v>1.8143229166666667E-2</c:v>
                </c:pt>
                <c:pt idx="30358">
                  <c:v>1.8143229166666667E-2</c:v>
                </c:pt>
                <c:pt idx="30359">
                  <c:v>1.8158993055555555E-2</c:v>
                </c:pt>
                <c:pt idx="30360">
                  <c:v>1.8154525462962961E-2</c:v>
                </c:pt>
                <c:pt idx="30361">
                  <c:v>1.8154525462962961E-2</c:v>
                </c:pt>
                <c:pt idx="30362">
                  <c:v>1.8162731481481481E-2</c:v>
                </c:pt>
                <c:pt idx="30363">
                  <c:v>1.8163888888888889E-2</c:v>
                </c:pt>
                <c:pt idx="30364">
                  <c:v>1.818400462962963E-2</c:v>
                </c:pt>
                <c:pt idx="30365">
                  <c:v>1.8165960648148148E-2</c:v>
                </c:pt>
                <c:pt idx="30366">
                  <c:v>1.8165960648148148E-2</c:v>
                </c:pt>
                <c:pt idx="30367">
                  <c:v>1.8190219907407407E-2</c:v>
                </c:pt>
                <c:pt idx="30368">
                  <c:v>1.8177141203703704E-2</c:v>
                </c:pt>
                <c:pt idx="30369">
                  <c:v>1.8177141203703704E-2</c:v>
                </c:pt>
                <c:pt idx="30370">
                  <c:v>1.8194108796296297E-2</c:v>
                </c:pt>
                <c:pt idx="30371">
                  <c:v>1.8188472222222224E-2</c:v>
                </c:pt>
                <c:pt idx="30372">
                  <c:v>1.8188472222222224E-2</c:v>
                </c:pt>
                <c:pt idx="30373">
                  <c:v>1.8197835648148149E-2</c:v>
                </c:pt>
                <c:pt idx="30374">
                  <c:v>1.8198993055555553E-2</c:v>
                </c:pt>
                <c:pt idx="30375">
                  <c:v>1.8219074074074075E-2</c:v>
                </c:pt>
                <c:pt idx="30376">
                  <c:v>1.8200243055555555E-2</c:v>
                </c:pt>
                <c:pt idx="30377">
                  <c:v>1.8200243055555555E-2</c:v>
                </c:pt>
                <c:pt idx="30378">
                  <c:v>1.8225289351851852E-2</c:v>
                </c:pt>
                <c:pt idx="30379">
                  <c:v>1.8211076388888889E-2</c:v>
                </c:pt>
                <c:pt idx="30380">
                  <c:v>1.8211076388888889E-2</c:v>
                </c:pt>
                <c:pt idx="30381">
                  <c:v>1.8229166666666668E-2</c:v>
                </c:pt>
                <c:pt idx="30382">
                  <c:v>1.8222789351851853E-2</c:v>
                </c:pt>
                <c:pt idx="30383">
                  <c:v>1.8222789351851853E-2</c:v>
                </c:pt>
                <c:pt idx="30384">
                  <c:v>1.8232905092592594E-2</c:v>
                </c:pt>
                <c:pt idx="30385">
                  <c:v>1.8234074074074073E-2</c:v>
                </c:pt>
                <c:pt idx="30386">
                  <c:v>1.8254143518518517E-2</c:v>
                </c:pt>
                <c:pt idx="30387">
                  <c:v>1.8234062499999999E-2</c:v>
                </c:pt>
                <c:pt idx="30388">
                  <c:v>1.8234062499999999E-2</c:v>
                </c:pt>
                <c:pt idx="30389">
                  <c:v>1.8260370370370368E-2</c:v>
                </c:pt>
                <c:pt idx="30390">
                  <c:v>1.8244988425925927E-2</c:v>
                </c:pt>
                <c:pt idx="30391">
                  <c:v>1.8244988425925927E-2</c:v>
                </c:pt>
                <c:pt idx="30392">
                  <c:v>1.8264236111111113E-2</c:v>
                </c:pt>
                <c:pt idx="30393">
                  <c:v>1.8256597222222223E-2</c:v>
                </c:pt>
                <c:pt idx="30394">
                  <c:v>1.8256597222222223E-2</c:v>
                </c:pt>
                <c:pt idx="30395">
                  <c:v>1.8268113425925925E-2</c:v>
                </c:pt>
                <c:pt idx="30396">
                  <c:v>1.8267951388888887E-2</c:v>
                </c:pt>
                <c:pt idx="30397">
                  <c:v>1.8267951388888887E-2</c:v>
                </c:pt>
                <c:pt idx="30398">
                  <c:v>1.8271851851851852E-2</c:v>
                </c:pt>
                <c:pt idx="30399">
                  <c:v>1.827300925925926E-2</c:v>
                </c:pt>
                <c:pt idx="30400">
                  <c:v>1.8289560185185186E-2</c:v>
                </c:pt>
                <c:pt idx="30401">
                  <c:v>1.8278912037037038E-2</c:v>
                </c:pt>
                <c:pt idx="30402">
                  <c:v>1.8278912037037038E-2</c:v>
                </c:pt>
                <c:pt idx="30403">
                  <c:v>1.8294328703703702E-2</c:v>
                </c:pt>
                <c:pt idx="30404">
                  <c:v>1.8298055555555557E-2</c:v>
                </c:pt>
                <c:pt idx="30405">
                  <c:v>1.8290740740740743E-2</c:v>
                </c:pt>
                <c:pt idx="30406">
                  <c:v>1.8290740740740743E-2</c:v>
                </c:pt>
                <c:pt idx="30407">
                  <c:v>1.8301921296296295E-2</c:v>
                </c:pt>
                <c:pt idx="30408">
                  <c:v>1.8301759259259257E-2</c:v>
                </c:pt>
                <c:pt idx="30409">
                  <c:v>1.8301759259259257E-2</c:v>
                </c:pt>
                <c:pt idx="30410">
                  <c:v>1.8305648148148147E-2</c:v>
                </c:pt>
                <c:pt idx="30411">
                  <c:v>1.8306817129629629E-2</c:v>
                </c:pt>
                <c:pt idx="30412">
                  <c:v>1.8324560185185183E-2</c:v>
                </c:pt>
                <c:pt idx="30413">
                  <c:v>1.8312824074074075E-2</c:v>
                </c:pt>
                <c:pt idx="30414">
                  <c:v>1.8312824074074075E-2</c:v>
                </c:pt>
                <c:pt idx="30415">
                  <c:v>1.8330775462962964E-2</c:v>
                </c:pt>
                <c:pt idx="30416">
                  <c:v>1.8324143518518517E-2</c:v>
                </c:pt>
                <c:pt idx="30417">
                  <c:v>1.8324143518518517E-2</c:v>
                </c:pt>
                <c:pt idx="30418">
                  <c:v>1.833451388888889E-2</c:v>
                </c:pt>
                <c:pt idx="30419">
                  <c:v>1.8335682870370372E-2</c:v>
                </c:pt>
                <c:pt idx="30420">
                  <c:v>1.8360405092592593E-2</c:v>
                </c:pt>
                <c:pt idx="30421">
                  <c:v>1.8335671296296294E-2</c:v>
                </c:pt>
                <c:pt idx="30422">
                  <c:v>1.8335671296296294E-2</c:v>
                </c:pt>
                <c:pt idx="30423">
                  <c:v>1.8364270833333331E-2</c:v>
                </c:pt>
                <c:pt idx="30424">
                  <c:v>1.834685185185185E-2</c:v>
                </c:pt>
                <c:pt idx="30425">
                  <c:v>1.834685185185185E-2</c:v>
                </c:pt>
                <c:pt idx="30426">
                  <c:v>1.8370497685185182E-2</c:v>
                </c:pt>
                <c:pt idx="30427">
                  <c:v>1.8358067129629629E-2</c:v>
                </c:pt>
                <c:pt idx="30428">
                  <c:v>1.8358067129629629E-2</c:v>
                </c:pt>
                <c:pt idx="30429">
                  <c:v>1.8374409722222224E-2</c:v>
                </c:pt>
                <c:pt idx="30430">
                  <c:v>1.8369351851851852E-2</c:v>
                </c:pt>
                <c:pt idx="30431">
                  <c:v>1.8369351851851852E-2</c:v>
                </c:pt>
                <c:pt idx="30432">
                  <c:v>1.8378148148148147E-2</c:v>
                </c:pt>
                <c:pt idx="30433">
                  <c:v>1.8379305555555555E-2</c:v>
                </c:pt>
                <c:pt idx="30434">
                  <c:v>1.839587962962963E-2</c:v>
                </c:pt>
                <c:pt idx="30435">
                  <c:v>1.8380671296296294E-2</c:v>
                </c:pt>
                <c:pt idx="30436">
                  <c:v>1.8380671296296294E-2</c:v>
                </c:pt>
                <c:pt idx="30437">
                  <c:v>1.8402094907407407E-2</c:v>
                </c:pt>
                <c:pt idx="30438">
                  <c:v>1.8391979166666666E-2</c:v>
                </c:pt>
                <c:pt idx="30439">
                  <c:v>1.8391979166666666E-2</c:v>
                </c:pt>
                <c:pt idx="30440">
                  <c:v>1.8405972222222223E-2</c:v>
                </c:pt>
                <c:pt idx="30441">
                  <c:v>1.8404548611111109E-2</c:v>
                </c:pt>
                <c:pt idx="30442">
                  <c:v>1.8404548611111109E-2</c:v>
                </c:pt>
                <c:pt idx="30443">
                  <c:v>1.8409710648148149E-2</c:v>
                </c:pt>
                <c:pt idx="30444">
                  <c:v>1.8410868055555554E-2</c:v>
                </c:pt>
                <c:pt idx="30445">
                  <c:v>1.8430937499999998E-2</c:v>
                </c:pt>
                <c:pt idx="30446">
                  <c:v>1.8414594907407409E-2</c:v>
                </c:pt>
                <c:pt idx="30447">
                  <c:v>1.8414594907407409E-2</c:v>
                </c:pt>
                <c:pt idx="30448">
                  <c:v>1.8437164351851852E-2</c:v>
                </c:pt>
                <c:pt idx="30449">
                  <c:v>1.8425891203703703E-2</c:v>
                </c:pt>
                <c:pt idx="30450">
                  <c:v>1.8425891203703703E-2</c:v>
                </c:pt>
                <c:pt idx="30451">
                  <c:v>1.8441030092592594E-2</c:v>
                </c:pt>
                <c:pt idx="30452">
                  <c:v>1.8438333333333334E-2</c:v>
                </c:pt>
                <c:pt idx="30453">
                  <c:v>1.8438333333333334E-2</c:v>
                </c:pt>
                <c:pt idx="30454">
                  <c:v>1.8444768518518517E-2</c:v>
                </c:pt>
                <c:pt idx="30455">
                  <c:v>1.8445925925925925E-2</c:v>
                </c:pt>
                <c:pt idx="30456">
                  <c:v>1.8466018518518517E-2</c:v>
                </c:pt>
                <c:pt idx="30457">
                  <c:v>1.8448495370370372E-2</c:v>
                </c:pt>
                <c:pt idx="30458">
                  <c:v>1.8448495370370372E-2</c:v>
                </c:pt>
                <c:pt idx="30459">
                  <c:v>1.8472233796296294E-2</c:v>
                </c:pt>
                <c:pt idx="30460">
                  <c:v>1.8459837962962963E-2</c:v>
                </c:pt>
                <c:pt idx="30461">
                  <c:v>1.8459837962962963E-2</c:v>
                </c:pt>
                <c:pt idx="30462">
                  <c:v>1.8476087962962965E-2</c:v>
                </c:pt>
                <c:pt idx="30463">
                  <c:v>1.8471122685185182E-2</c:v>
                </c:pt>
                <c:pt idx="30464">
                  <c:v>1.8471122685185182E-2</c:v>
                </c:pt>
                <c:pt idx="30465">
                  <c:v>1.8479814814814814E-2</c:v>
                </c:pt>
                <c:pt idx="30466">
                  <c:v>1.848099537037037E-2</c:v>
                </c:pt>
                <c:pt idx="30467">
                  <c:v>1.8501076388888888E-2</c:v>
                </c:pt>
                <c:pt idx="30468">
                  <c:v>1.8482407407407409E-2</c:v>
                </c:pt>
                <c:pt idx="30469">
                  <c:v>1.8482407407407409E-2</c:v>
                </c:pt>
                <c:pt idx="30470">
                  <c:v>1.8507291666666668E-2</c:v>
                </c:pt>
                <c:pt idx="30471">
                  <c:v>1.8493738425925926E-2</c:v>
                </c:pt>
                <c:pt idx="30472">
                  <c:v>1.8493738425925926E-2</c:v>
                </c:pt>
                <c:pt idx="30473">
                  <c:v>1.851115740740741E-2</c:v>
                </c:pt>
                <c:pt idx="30474">
                  <c:v>1.8505034722222223E-2</c:v>
                </c:pt>
                <c:pt idx="30475">
                  <c:v>1.8505034722222223E-2</c:v>
                </c:pt>
                <c:pt idx="30476">
                  <c:v>1.8514895833333333E-2</c:v>
                </c:pt>
                <c:pt idx="30477">
                  <c:v>1.8516053240740741E-2</c:v>
                </c:pt>
                <c:pt idx="30478">
                  <c:v>1.8536122685185185E-2</c:v>
                </c:pt>
                <c:pt idx="30479">
                  <c:v>1.8517291666666668E-2</c:v>
                </c:pt>
                <c:pt idx="30480">
                  <c:v>1.8517291666666668E-2</c:v>
                </c:pt>
                <c:pt idx="30481">
                  <c:v>1.8542349537037036E-2</c:v>
                </c:pt>
                <c:pt idx="30482">
                  <c:v>1.852775462962963E-2</c:v>
                </c:pt>
                <c:pt idx="30483">
                  <c:v>1.852775462962963E-2</c:v>
                </c:pt>
                <c:pt idx="30484">
                  <c:v>1.8546261574074071E-2</c:v>
                </c:pt>
                <c:pt idx="30485">
                  <c:v>1.8539849537037037E-2</c:v>
                </c:pt>
                <c:pt idx="30486">
                  <c:v>1.8539849537037037E-2</c:v>
                </c:pt>
                <c:pt idx="30487">
                  <c:v>1.8549988425925926E-2</c:v>
                </c:pt>
                <c:pt idx="30488">
                  <c:v>1.8551157407407409E-2</c:v>
                </c:pt>
                <c:pt idx="30489">
                  <c:v>1.8571215277777779E-2</c:v>
                </c:pt>
                <c:pt idx="30490">
                  <c:v>1.8551145833333334E-2</c:v>
                </c:pt>
                <c:pt idx="30491">
                  <c:v>1.8551145833333334E-2</c:v>
                </c:pt>
                <c:pt idx="30492">
                  <c:v>1.857744212962963E-2</c:v>
                </c:pt>
                <c:pt idx="30493">
                  <c:v>1.85615625E-2</c:v>
                </c:pt>
                <c:pt idx="30494">
                  <c:v>1.85615625E-2</c:v>
                </c:pt>
                <c:pt idx="30495">
                  <c:v>1.8581307870370371E-2</c:v>
                </c:pt>
                <c:pt idx="30496">
                  <c:v>1.8573680555555555E-2</c:v>
                </c:pt>
                <c:pt idx="30497">
                  <c:v>1.8573680555555555E-2</c:v>
                </c:pt>
                <c:pt idx="30498">
                  <c:v>1.8585196759259261E-2</c:v>
                </c:pt>
                <c:pt idx="30499">
                  <c:v>1.8585034722222223E-2</c:v>
                </c:pt>
                <c:pt idx="30500">
                  <c:v>1.8585034722222223E-2</c:v>
                </c:pt>
                <c:pt idx="30501">
                  <c:v>1.858892361111111E-2</c:v>
                </c:pt>
                <c:pt idx="30502">
                  <c:v>1.8590081018518518E-2</c:v>
                </c:pt>
                <c:pt idx="30503">
                  <c:v>1.8608993055555554E-2</c:v>
                </c:pt>
                <c:pt idx="30504">
                  <c:v>1.8595474537037037E-2</c:v>
                </c:pt>
                <c:pt idx="30505">
                  <c:v>1.8595474537037037E-2</c:v>
                </c:pt>
                <c:pt idx="30506">
                  <c:v>1.861287037037037E-2</c:v>
                </c:pt>
                <c:pt idx="30507">
                  <c:v>1.8606805555555557E-2</c:v>
                </c:pt>
                <c:pt idx="30508">
                  <c:v>1.8606805555555557E-2</c:v>
                </c:pt>
                <c:pt idx="30509">
                  <c:v>1.8616597222222222E-2</c:v>
                </c:pt>
                <c:pt idx="30510">
                  <c:v>1.861775462962963E-2</c:v>
                </c:pt>
                <c:pt idx="30511">
                  <c:v>1.8642511574074073E-2</c:v>
                </c:pt>
                <c:pt idx="30512">
                  <c:v>1.8619027777777776E-2</c:v>
                </c:pt>
                <c:pt idx="30513">
                  <c:v>1.8619027777777776E-2</c:v>
                </c:pt>
                <c:pt idx="30514">
                  <c:v>1.8648726851851854E-2</c:v>
                </c:pt>
                <c:pt idx="30515">
                  <c:v>1.8629409722222223E-2</c:v>
                </c:pt>
                <c:pt idx="30516">
                  <c:v>1.8629409722222223E-2</c:v>
                </c:pt>
                <c:pt idx="30517">
                  <c:v>1.8652604166666666E-2</c:v>
                </c:pt>
                <c:pt idx="30518">
                  <c:v>1.8640717592592591E-2</c:v>
                </c:pt>
                <c:pt idx="30519">
                  <c:v>1.8640717592592591E-2</c:v>
                </c:pt>
                <c:pt idx="30520">
                  <c:v>1.8656469907407405E-2</c:v>
                </c:pt>
                <c:pt idx="30521">
                  <c:v>1.8652453703703706E-2</c:v>
                </c:pt>
                <c:pt idx="30522">
                  <c:v>1.8652453703703706E-2</c:v>
                </c:pt>
                <c:pt idx="30523">
                  <c:v>1.866019675925926E-2</c:v>
                </c:pt>
                <c:pt idx="30524">
                  <c:v>1.8661354166666668E-2</c:v>
                </c:pt>
                <c:pt idx="30525">
                  <c:v>1.8680277777777778E-2</c:v>
                </c:pt>
                <c:pt idx="30526">
                  <c:v>1.8663344907407408E-2</c:v>
                </c:pt>
                <c:pt idx="30527">
                  <c:v>1.8663344907407408E-2</c:v>
                </c:pt>
                <c:pt idx="30528">
                  <c:v>1.8684143518518517E-2</c:v>
                </c:pt>
                <c:pt idx="30529">
                  <c:v>1.8674629629629628E-2</c:v>
                </c:pt>
                <c:pt idx="30530">
                  <c:v>1.8674629629629628E-2</c:v>
                </c:pt>
                <c:pt idx="30531">
                  <c:v>1.868803240740741E-2</c:v>
                </c:pt>
                <c:pt idx="30532">
                  <c:v>1.8686574074074074E-2</c:v>
                </c:pt>
                <c:pt idx="30533">
                  <c:v>1.8686574074074074E-2</c:v>
                </c:pt>
                <c:pt idx="30534">
                  <c:v>1.869173611111111E-2</c:v>
                </c:pt>
                <c:pt idx="30535">
                  <c:v>1.8692916666666667E-2</c:v>
                </c:pt>
                <c:pt idx="30536">
                  <c:v>1.8715324074074075E-2</c:v>
                </c:pt>
                <c:pt idx="30537">
                  <c:v>1.8697245370370371E-2</c:v>
                </c:pt>
                <c:pt idx="30538">
                  <c:v>1.8697245370370371E-2</c:v>
                </c:pt>
                <c:pt idx="30539">
                  <c:v>1.871923611111111E-2</c:v>
                </c:pt>
                <c:pt idx="30540">
                  <c:v>1.8708680555555555E-2</c:v>
                </c:pt>
                <c:pt idx="30541">
                  <c:v>1.8708680555555555E-2</c:v>
                </c:pt>
                <c:pt idx="30542">
                  <c:v>1.8723113425925926E-2</c:v>
                </c:pt>
                <c:pt idx="30543">
                  <c:v>1.8720393518518518E-2</c:v>
                </c:pt>
                <c:pt idx="30544">
                  <c:v>1.8720393518518518E-2</c:v>
                </c:pt>
                <c:pt idx="30545">
                  <c:v>1.8726909722222223E-2</c:v>
                </c:pt>
                <c:pt idx="30546">
                  <c:v>1.8728067129629631E-2</c:v>
                </c:pt>
                <c:pt idx="30547">
                  <c:v>1.8750462962962965E-2</c:v>
                </c:pt>
                <c:pt idx="30548">
                  <c:v>1.8731168981481482E-2</c:v>
                </c:pt>
                <c:pt idx="30549">
                  <c:v>1.8731168981481482E-2</c:v>
                </c:pt>
                <c:pt idx="30550">
                  <c:v>1.8754340277777778E-2</c:v>
                </c:pt>
                <c:pt idx="30551">
                  <c:v>1.874247685185185E-2</c:v>
                </c:pt>
                <c:pt idx="30552">
                  <c:v>1.874247685185185E-2</c:v>
                </c:pt>
                <c:pt idx="30553">
                  <c:v>1.875820601851852E-2</c:v>
                </c:pt>
                <c:pt idx="30554">
                  <c:v>1.8754166666666666E-2</c:v>
                </c:pt>
                <c:pt idx="30555">
                  <c:v>1.8754166666666666E-2</c:v>
                </c:pt>
                <c:pt idx="30556">
                  <c:v>1.8761944444444446E-2</c:v>
                </c:pt>
                <c:pt idx="30557">
                  <c:v>1.8763101851851854E-2</c:v>
                </c:pt>
                <c:pt idx="30558">
                  <c:v>1.8783171296296298E-2</c:v>
                </c:pt>
                <c:pt idx="30559">
                  <c:v>1.8765208333333332E-2</c:v>
                </c:pt>
                <c:pt idx="30560">
                  <c:v>1.8765208333333332E-2</c:v>
                </c:pt>
                <c:pt idx="30561">
                  <c:v>1.8789398148148149E-2</c:v>
                </c:pt>
                <c:pt idx="30562">
                  <c:v>1.8776412037037036E-2</c:v>
                </c:pt>
                <c:pt idx="30563">
                  <c:v>1.8776412037037036E-2</c:v>
                </c:pt>
                <c:pt idx="30564">
                  <c:v>1.8793263888888887E-2</c:v>
                </c:pt>
                <c:pt idx="30565">
                  <c:v>1.8787685185185185E-2</c:v>
                </c:pt>
                <c:pt idx="30566">
                  <c:v>1.8787685185185185E-2</c:v>
                </c:pt>
                <c:pt idx="30567">
                  <c:v>1.8797002314814817E-2</c:v>
                </c:pt>
                <c:pt idx="30568">
                  <c:v>1.8798159722222221E-2</c:v>
                </c:pt>
                <c:pt idx="30569">
                  <c:v>1.8818252314814817E-2</c:v>
                </c:pt>
                <c:pt idx="30570">
                  <c:v>1.8799421296296297E-2</c:v>
                </c:pt>
                <c:pt idx="30571">
                  <c:v>1.8799421296296297E-2</c:v>
                </c:pt>
                <c:pt idx="30572">
                  <c:v>1.8824479166666668E-2</c:v>
                </c:pt>
                <c:pt idx="30573">
                  <c:v>1.8810312499999999E-2</c:v>
                </c:pt>
                <c:pt idx="30574">
                  <c:v>1.8810312499999999E-2</c:v>
                </c:pt>
                <c:pt idx="30575">
                  <c:v>1.8828333333333332E-2</c:v>
                </c:pt>
                <c:pt idx="30576">
                  <c:v>1.8821979166666666E-2</c:v>
                </c:pt>
                <c:pt idx="30577">
                  <c:v>1.8821979166666666E-2</c:v>
                </c:pt>
                <c:pt idx="30578">
                  <c:v>1.8832060185185188E-2</c:v>
                </c:pt>
                <c:pt idx="30579">
                  <c:v>1.8833229166666667E-2</c:v>
                </c:pt>
                <c:pt idx="30580">
                  <c:v>1.8853634259259261E-2</c:v>
                </c:pt>
                <c:pt idx="30581">
                  <c:v>1.8833217592592592E-2</c:v>
                </c:pt>
                <c:pt idx="30582">
                  <c:v>1.8833217592592592E-2</c:v>
                </c:pt>
                <c:pt idx="30583">
                  <c:v>1.8859872685185186E-2</c:v>
                </c:pt>
                <c:pt idx="30584">
                  <c:v>1.8844224537037036E-2</c:v>
                </c:pt>
                <c:pt idx="30585">
                  <c:v>1.8844224537037036E-2</c:v>
                </c:pt>
                <c:pt idx="30586">
                  <c:v>1.8863749999999999E-2</c:v>
                </c:pt>
                <c:pt idx="30587">
                  <c:v>1.8856064814814815E-2</c:v>
                </c:pt>
                <c:pt idx="30588">
                  <c:v>1.8856064814814815E-2</c:v>
                </c:pt>
                <c:pt idx="30589">
                  <c:v>1.8867638888888889E-2</c:v>
                </c:pt>
                <c:pt idx="30590">
                  <c:v>1.8867488425925925E-2</c:v>
                </c:pt>
                <c:pt idx="30591">
                  <c:v>1.8867488425925925E-2</c:v>
                </c:pt>
                <c:pt idx="30592">
                  <c:v>1.8873692129629631E-2</c:v>
                </c:pt>
                <c:pt idx="30593">
                  <c:v>1.8874884259259258E-2</c:v>
                </c:pt>
                <c:pt idx="30594">
                  <c:v>1.8889120370370372E-2</c:v>
                </c:pt>
                <c:pt idx="30595">
                  <c:v>1.8878159722222222E-2</c:v>
                </c:pt>
                <c:pt idx="30596">
                  <c:v>1.8878159722222222E-2</c:v>
                </c:pt>
                <c:pt idx="30597">
                  <c:v>1.8892997685185185E-2</c:v>
                </c:pt>
                <c:pt idx="30598">
                  <c:v>1.8890266203703706E-2</c:v>
                </c:pt>
                <c:pt idx="30599">
                  <c:v>1.8890266203703706E-2</c:v>
                </c:pt>
                <c:pt idx="30600">
                  <c:v>1.8896736111111114E-2</c:v>
                </c:pt>
                <c:pt idx="30601">
                  <c:v>1.8897893518518519E-2</c:v>
                </c:pt>
                <c:pt idx="30602">
                  <c:v>1.8924953703703704E-2</c:v>
                </c:pt>
                <c:pt idx="30603">
                  <c:v>1.8900752314814816E-2</c:v>
                </c:pt>
                <c:pt idx="30604">
                  <c:v>1.8900752314814816E-2</c:v>
                </c:pt>
                <c:pt idx="30605">
                  <c:v>1.8931157407407407E-2</c:v>
                </c:pt>
                <c:pt idx="30606">
                  <c:v>1.8912083333333333E-2</c:v>
                </c:pt>
                <c:pt idx="30607">
                  <c:v>1.8912083333333333E-2</c:v>
                </c:pt>
                <c:pt idx="30608">
                  <c:v>1.8935046296296297E-2</c:v>
                </c:pt>
                <c:pt idx="30609">
                  <c:v>1.892337962962963E-2</c:v>
                </c:pt>
                <c:pt idx="30610">
                  <c:v>1.892337962962963E-2</c:v>
                </c:pt>
                <c:pt idx="30611">
                  <c:v>1.8938912037037039E-2</c:v>
                </c:pt>
                <c:pt idx="30612">
                  <c:v>1.8934872685185185E-2</c:v>
                </c:pt>
                <c:pt idx="30613">
                  <c:v>1.8934872685185185E-2</c:v>
                </c:pt>
                <c:pt idx="30614">
                  <c:v>1.8944988425925926E-2</c:v>
                </c:pt>
                <c:pt idx="30615">
                  <c:v>1.8946157407407408E-2</c:v>
                </c:pt>
                <c:pt idx="30616">
                  <c:v>1.8960393518518519E-2</c:v>
                </c:pt>
                <c:pt idx="30617">
                  <c:v>1.8946145833333334E-2</c:v>
                </c:pt>
                <c:pt idx="30618">
                  <c:v>1.8946145833333334E-2</c:v>
                </c:pt>
                <c:pt idx="30619">
                  <c:v>1.8964259259259261E-2</c:v>
                </c:pt>
                <c:pt idx="30620">
                  <c:v>1.8957326388888886E-2</c:v>
                </c:pt>
                <c:pt idx="30621">
                  <c:v>1.8957326388888886E-2</c:v>
                </c:pt>
                <c:pt idx="30622">
                  <c:v>1.8969722222222225E-2</c:v>
                </c:pt>
                <c:pt idx="30623">
                  <c:v>1.8969571759259261E-2</c:v>
                </c:pt>
                <c:pt idx="30624">
                  <c:v>1.8969571759259261E-2</c:v>
                </c:pt>
                <c:pt idx="30625">
                  <c:v>1.8973460648148147E-2</c:v>
                </c:pt>
                <c:pt idx="30626">
                  <c:v>1.8974629629629629E-2</c:v>
                </c:pt>
                <c:pt idx="30627">
                  <c:v>1.8996747685185184E-2</c:v>
                </c:pt>
                <c:pt idx="30628">
                  <c:v>1.9000462962962962E-2</c:v>
                </c:pt>
                <c:pt idx="30629">
                  <c:v>1.8979907407407407E-2</c:v>
                </c:pt>
                <c:pt idx="30630">
                  <c:v>1.8979907407407407E-2</c:v>
                </c:pt>
                <c:pt idx="30631">
                  <c:v>1.9004340277777778E-2</c:v>
                </c:pt>
                <c:pt idx="30632">
                  <c:v>1.8991226851851849E-2</c:v>
                </c:pt>
                <c:pt idx="30633">
                  <c:v>1.8991226851851849E-2</c:v>
                </c:pt>
                <c:pt idx="30634">
                  <c:v>1.9008217592592594E-2</c:v>
                </c:pt>
                <c:pt idx="30635">
                  <c:v>1.9002893518518516E-2</c:v>
                </c:pt>
                <c:pt idx="30636">
                  <c:v>1.9002893518518516E-2</c:v>
                </c:pt>
                <c:pt idx="30637">
                  <c:v>1.9014432870370371E-2</c:v>
                </c:pt>
                <c:pt idx="30638">
                  <c:v>1.9013842592592593E-2</c:v>
                </c:pt>
                <c:pt idx="30639">
                  <c:v>1.9013842592592593E-2</c:v>
                </c:pt>
                <c:pt idx="30640">
                  <c:v>1.9018148148148149E-2</c:v>
                </c:pt>
                <c:pt idx="30641">
                  <c:v>1.9019328703703705E-2</c:v>
                </c:pt>
                <c:pt idx="30642">
                  <c:v>1.9031215277777777E-2</c:v>
                </c:pt>
                <c:pt idx="30643">
                  <c:v>1.902513888888889E-2</c:v>
                </c:pt>
                <c:pt idx="30644">
                  <c:v>1.902513888888889E-2</c:v>
                </c:pt>
                <c:pt idx="30645">
                  <c:v>1.9034953703703703E-2</c:v>
                </c:pt>
                <c:pt idx="30646">
                  <c:v>1.9036111111111111E-2</c:v>
                </c:pt>
                <c:pt idx="30647">
                  <c:v>1.9066666666666666E-2</c:v>
                </c:pt>
                <c:pt idx="30648">
                  <c:v>1.9037349537037038E-2</c:v>
                </c:pt>
                <c:pt idx="30649">
                  <c:v>1.9037349537037038E-2</c:v>
                </c:pt>
                <c:pt idx="30650">
                  <c:v>1.9072939814814813E-2</c:v>
                </c:pt>
                <c:pt idx="30651">
                  <c:v>1.9047766203703704E-2</c:v>
                </c:pt>
                <c:pt idx="30652">
                  <c:v>1.9047766203703704E-2</c:v>
                </c:pt>
                <c:pt idx="30653">
                  <c:v>1.9076817129629633E-2</c:v>
                </c:pt>
                <c:pt idx="30654">
                  <c:v>1.9059050925925927E-2</c:v>
                </c:pt>
                <c:pt idx="30655">
                  <c:v>1.9059050925925927E-2</c:v>
                </c:pt>
                <c:pt idx="30656">
                  <c:v>1.9080682870370371E-2</c:v>
                </c:pt>
                <c:pt idx="30657">
                  <c:v>1.9070497685185185E-2</c:v>
                </c:pt>
                <c:pt idx="30658">
                  <c:v>1.9070497685185185E-2</c:v>
                </c:pt>
                <c:pt idx="30659">
                  <c:v>1.9086909722222222E-2</c:v>
                </c:pt>
                <c:pt idx="30660">
                  <c:v>1.9081851851851853E-2</c:v>
                </c:pt>
                <c:pt idx="30661">
                  <c:v>1.9081851851851853E-2</c:v>
                </c:pt>
                <c:pt idx="30662">
                  <c:v>1.9090648148148145E-2</c:v>
                </c:pt>
                <c:pt idx="30663">
                  <c:v>1.9091805555555556E-2</c:v>
                </c:pt>
                <c:pt idx="30664">
                  <c:v>1.9102546296296295E-2</c:v>
                </c:pt>
                <c:pt idx="30665">
                  <c:v>1.9093055555555554E-2</c:v>
                </c:pt>
                <c:pt idx="30666">
                  <c:v>1.9093055555555554E-2</c:v>
                </c:pt>
                <c:pt idx="30667">
                  <c:v>1.9106435185185185E-2</c:v>
                </c:pt>
                <c:pt idx="30668">
                  <c:v>1.9105E-2</c:v>
                </c:pt>
                <c:pt idx="30669">
                  <c:v>1.9105E-2</c:v>
                </c:pt>
                <c:pt idx="30670">
                  <c:v>1.9110162037037037E-2</c:v>
                </c:pt>
                <c:pt idx="30671">
                  <c:v>1.9111319444444445E-2</c:v>
                </c:pt>
                <c:pt idx="30672">
                  <c:v>1.9140740740740739E-2</c:v>
                </c:pt>
                <c:pt idx="30673">
                  <c:v>1.9115590277777778E-2</c:v>
                </c:pt>
                <c:pt idx="30674">
                  <c:v>1.9115590277777778E-2</c:v>
                </c:pt>
                <c:pt idx="30675">
                  <c:v>1.9144618055555555E-2</c:v>
                </c:pt>
                <c:pt idx="30676">
                  <c:v>1.9127002314814814E-2</c:v>
                </c:pt>
                <c:pt idx="30677">
                  <c:v>1.9127002314814814E-2</c:v>
                </c:pt>
                <c:pt idx="30678">
                  <c:v>1.9148472222222223E-2</c:v>
                </c:pt>
                <c:pt idx="30679">
                  <c:v>1.9138206018518521E-2</c:v>
                </c:pt>
                <c:pt idx="30680">
                  <c:v>1.9138206018518521E-2</c:v>
                </c:pt>
                <c:pt idx="30681">
                  <c:v>1.9154699074074074E-2</c:v>
                </c:pt>
                <c:pt idx="30682">
                  <c:v>1.9149652777777779E-2</c:v>
                </c:pt>
                <c:pt idx="30683">
                  <c:v>1.9149652777777779E-2</c:v>
                </c:pt>
                <c:pt idx="30684">
                  <c:v>1.9158425925925923E-2</c:v>
                </c:pt>
                <c:pt idx="30685">
                  <c:v>1.9159583333333334E-2</c:v>
                </c:pt>
                <c:pt idx="30686">
                  <c:v>1.9173842592592593E-2</c:v>
                </c:pt>
                <c:pt idx="30687">
                  <c:v>1.9160844907407406E-2</c:v>
                </c:pt>
                <c:pt idx="30688">
                  <c:v>1.9160844907407406E-2</c:v>
                </c:pt>
                <c:pt idx="30689">
                  <c:v>1.9177708333333331E-2</c:v>
                </c:pt>
                <c:pt idx="30690">
                  <c:v>1.9172118055555555E-2</c:v>
                </c:pt>
                <c:pt idx="30691">
                  <c:v>1.9172118055555555E-2</c:v>
                </c:pt>
                <c:pt idx="30692">
                  <c:v>1.9181446759259261E-2</c:v>
                </c:pt>
                <c:pt idx="30693">
                  <c:v>1.9182604166666666E-2</c:v>
                </c:pt>
                <c:pt idx="30694">
                  <c:v>1.9212025462962964E-2</c:v>
                </c:pt>
                <c:pt idx="30695">
                  <c:v>1.9183842592592589E-2</c:v>
                </c:pt>
                <c:pt idx="30696">
                  <c:v>1.9183842592592589E-2</c:v>
                </c:pt>
                <c:pt idx="30697">
                  <c:v>1.9215891203703702E-2</c:v>
                </c:pt>
                <c:pt idx="30698">
                  <c:v>1.9194733796296295E-2</c:v>
                </c:pt>
                <c:pt idx="30699">
                  <c:v>1.9194733796296295E-2</c:v>
                </c:pt>
                <c:pt idx="30700">
                  <c:v>1.9219780092592592E-2</c:v>
                </c:pt>
                <c:pt idx="30701">
                  <c:v>1.9206030092592592E-2</c:v>
                </c:pt>
                <c:pt idx="30702">
                  <c:v>1.9206030092592592E-2</c:v>
                </c:pt>
                <c:pt idx="30703">
                  <c:v>1.9226030092592595E-2</c:v>
                </c:pt>
                <c:pt idx="30704">
                  <c:v>1.9218344907407408E-2</c:v>
                </c:pt>
                <c:pt idx="30705">
                  <c:v>1.9218344907407408E-2</c:v>
                </c:pt>
                <c:pt idx="30706">
                  <c:v>1.9229918981481482E-2</c:v>
                </c:pt>
                <c:pt idx="30707">
                  <c:v>1.9229745370370369E-2</c:v>
                </c:pt>
                <c:pt idx="30708">
                  <c:v>1.9229745370370369E-2</c:v>
                </c:pt>
                <c:pt idx="30709">
                  <c:v>1.9233645833333333E-2</c:v>
                </c:pt>
                <c:pt idx="30710">
                  <c:v>1.9234803240740742E-2</c:v>
                </c:pt>
                <c:pt idx="30711">
                  <c:v>1.924554398148148E-2</c:v>
                </c:pt>
                <c:pt idx="30712">
                  <c:v>1.9239976851851852E-2</c:v>
                </c:pt>
                <c:pt idx="30713">
                  <c:v>1.9239976851851852E-2</c:v>
                </c:pt>
                <c:pt idx="30714">
                  <c:v>1.9249270833333335E-2</c:v>
                </c:pt>
                <c:pt idx="30715">
                  <c:v>1.9250439814814814E-2</c:v>
                </c:pt>
                <c:pt idx="30716">
                  <c:v>1.9281030092592594E-2</c:v>
                </c:pt>
                <c:pt idx="30717">
                  <c:v>1.9251701388888886E-2</c:v>
                </c:pt>
                <c:pt idx="30718">
                  <c:v>1.9251701388888886E-2</c:v>
                </c:pt>
                <c:pt idx="30719">
                  <c:v>1.9287222222222223E-2</c:v>
                </c:pt>
                <c:pt idx="30720">
                  <c:v>1.9262557870370369E-2</c:v>
                </c:pt>
                <c:pt idx="30721">
                  <c:v>1.9262557870370369E-2</c:v>
                </c:pt>
                <c:pt idx="30722">
                  <c:v>1.9291099537037035E-2</c:v>
                </c:pt>
                <c:pt idx="30723">
                  <c:v>1.9273888888888889E-2</c:v>
                </c:pt>
                <c:pt idx="30724">
                  <c:v>1.9273888888888889E-2</c:v>
                </c:pt>
                <c:pt idx="30725">
                  <c:v>1.9294965277777777E-2</c:v>
                </c:pt>
                <c:pt idx="30726">
                  <c:v>1.9285185185185186E-2</c:v>
                </c:pt>
                <c:pt idx="30727">
                  <c:v>1.9285185185185186E-2</c:v>
                </c:pt>
                <c:pt idx="30728">
                  <c:v>1.9301192129629632E-2</c:v>
                </c:pt>
                <c:pt idx="30729">
                  <c:v>1.929741898148148E-2</c:v>
                </c:pt>
                <c:pt idx="30730">
                  <c:v>1.929741898148148E-2</c:v>
                </c:pt>
                <c:pt idx="30731">
                  <c:v>1.930491898148148E-2</c:v>
                </c:pt>
                <c:pt idx="30732">
                  <c:v>1.9306087962962962E-2</c:v>
                </c:pt>
                <c:pt idx="30733">
                  <c:v>1.9316840277777778E-2</c:v>
                </c:pt>
                <c:pt idx="30734">
                  <c:v>1.9309328703703704E-2</c:v>
                </c:pt>
                <c:pt idx="30735">
                  <c:v>1.9309328703703704E-2</c:v>
                </c:pt>
                <c:pt idx="30736">
                  <c:v>1.9320706018518517E-2</c:v>
                </c:pt>
                <c:pt idx="30737">
                  <c:v>1.9319270833333332E-2</c:v>
                </c:pt>
                <c:pt idx="30738">
                  <c:v>1.9319270833333332E-2</c:v>
                </c:pt>
                <c:pt idx="30739">
                  <c:v>1.9326782407407407E-2</c:v>
                </c:pt>
                <c:pt idx="30740">
                  <c:v>1.9327951388888886E-2</c:v>
                </c:pt>
                <c:pt idx="30741">
                  <c:v>1.9352685185185185E-2</c:v>
                </c:pt>
                <c:pt idx="30742">
                  <c:v>1.9330416666666666E-2</c:v>
                </c:pt>
                <c:pt idx="30743">
                  <c:v>1.9330416666666666E-2</c:v>
                </c:pt>
                <c:pt idx="30744">
                  <c:v>1.9356574074074071E-2</c:v>
                </c:pt>
                <c:pt idx="30745">
                  <c:v>1.9341712962962963E-2</c:v>
                </c:pt>
                <c:pt idx="30746">
                  <c:v>1.9341712962962963E-2</c:v>
                </c:pt>
                <c:pt idx="30747">
                  <c:v>1.9360439814814813E-2</c:v>
                </c:pt>
                <c:pt idx="30748">
                  <c:v>1.9353842592592593E-2</c:v>
                </c:pt>
                <c:pt idx="30749">
                  <c:v>1.9353842592592593E-2</c:v>
                </c:pt>
                <c:pt idx="30750">
                  <c:v>1.9366666666666667E-2</c:v>
                </c:pt>
                <c:pt idx="30751">
                  <c:v>1.9364328703703703E-2</c:v>
                </c:pt>
                <c:pt idx="30752">
                  <c:v>1.9364328703703703E-2</c:v>
                </c:pt>
                <c:pt idx="30753">
                  <c:v>1.9370370370370371E-2</c:v>
                </c:pt>
                <c:pt idx="30754">
                  <c:v>1.9371550925925927E-2</c:v>
                </c:pt>
                <c:pt idx="30755">
                  <c:v>1.9388101851851851E-2</c:v>
                </c:pt>
                <c:pt idx="30756">
                  <c:v>1.9375625E-2</c:v>
                </c:pt>
                <c:pt idx="30757">
                  <c:v>1.9375625E-2</c:v>
                </c:pt>
                <c:pt idx="30758">
                  <c:v>1.9392013888888889E-2</c:v>
                </c:pt>
                <c:pt idx="30759">
                  <c:v>1.938695601851852E-2</c:v>
                </c:pt>
                <c:pt idx="30760">
                  <c:v>1.938695601851852E-2</c:v>
                </c:pt>
                <c:pt idx="30761">
                  <c:v>1.9398090277777776E-2</c:v>
                </c:pt>
                <c:pt idx="30762">
                  <c:v>1.9399259259259258E-2</c:v>
                </c:pt>
                <c:pt idx="30763">
                  <c:v>1.942398148148148E-2</c:v>
                </c:pt>
                <c:pt idx="30764">
                  <c:v>1.939923611111111E-2</c:v>
                </c:pt>
                <c:pt idx="30765">
                  <c:v>1.939923611111111E-2</c:v>
                </c:pt>
                <c:pt idx="30766">
                  <c:v>1.9427905092592592E-2</c:v>
                </c:pt>
                <c:pt idx="30767">
                  <c:v>1.9409560185185182E-2</c:v>
                </c:pt>
                <c:pt idx="30768">
                  <c:v>1.9409560185185182E-2</c:v>
                </c:pt>
                <c:pt idx="30769">
                  <c:v>1.9431782407407405E-2</c:v>
                </c:pt>
                <c:pt idx="30770">
                  <c:v>1.942085648148148E-2</c:v>
                </c:pt>
                <c:pt idx="30771">
                  <c:v>1.942085648148148E-2</c:v>
                </c:pt>
                <c:pt idx="30772">
                  <c:v>1.9437997685185185E-2</c:v>
                </c:pt>
                <c:pt idx="30773">
                  <c:v>1.9432939814814816E-2</c:v>
                </c:pt>
                <c:pt idx="30774">
                  <c:v>1.9432939814814816E-2</c:v>
                </c:pt>
                <c:pt idx="30775">
                  <c:v>1.9441736111111111E-2</c:v>
                </c:pt>
                <c:pt idx="30776">
                  <c:v>1.9442893518518519E-2</c:v>
                </c:pt>
                <c:pt idx="30777">
                  <c:v>1.9459467592592591E-2</c:v>
                </c:pt>
                <c:pt idx="30778">
                  <c:v>1.944414351851852E-2</c:v>
                </c:pt>
                <c:pt idx="30779">
                  <c:v>1.944414351851852E-2</c:v>
                </c:pt>
                <c:pt idx="30780">
                  <c:v>1.946334490740741E-2</c:v>
                </c:pt>
                <c:pt idx="30781">
                  <c:v>1.9454768518518521E-2</c:v>
                </c:pt>
                <c:pt idx="30782">
                  <c:v>1.9454768518518521E-2</c:v>
                </c:pt>
                <c:pt idx="30783">
                  <c:v>1.9469571759259261E-2</c:v>
                </c:pt>
                <c:pt idx="30784">
                  <c:v>1.9467060185185184E-2</c:v>
                </c:pt>
                <c:pt idx="30785">
                  <c:v>1.9467060185185184E-2</c:v>
                </c:pt>
                <c:pt idx="30786">
                  <c:v>1.947329861111111E-2</c:v>
                </c:pt>
                <c:pt idx="30787">
                  <c:v>1.9474456018518518E-2</c:v>
                </c:pt>
                <c:pt idx="30788">
                  <c:v>1.9494537037037036E-2</c:v>
                </c:pt>
                <c:pt idx="30789">
                  <c:v>1.9477395833333334E-2</c:v>
                </c:pt>
                <c:pt idx="30790">
                  <c:v>1.9477395833333334E-2</c:v>
                </c:pt>
                <c:pt idx="30791">
                  <c:v>1.9498391203703704E-2</c:v>
                </c:pt>
                <c:pt idx="30792">
                  <c:v>1.9488819444444444E-2</c:v>
                </c:pt>
                <c:pt idx="30793">
                  <c:v>1.9488819444444444E-2</c:v>
                </c:pt>
                <c:pt idx="30794">
                  <c:v>1.9504618055555555E-2</c:v>
                </c:pt>
                <c:pt idx="30795">
                  <c:v>1.9500844907407406E-2</c:v>
                </c:pt>
                <c:pt idx="30796">
                  <c:v>1.9500844907407406E-2</c:v>
                </c:pt>
                <c:pt idx="30797">
                  <c:v>1.950863425925926E-2</c:v>
                </c:pt>
                <c:pt idx="30798">
                  <c:v>1.9509791666666668E-2</c:v>
                </c:pt>
                <c:pt idx="30799">
                  <c:v>1.9529872685185187E-2</c:v>
                </c:pt>
                <c:pt idx="30800">
                  <c:v>1.9511307870370368E-2</c:v>
                </c:pt>
                <c:pt idx="30801">
                  <c:v>1.9511307870370368E-2</c:v>
                </c:pt>
                <c:pt idx="30802">
                  <c:v>1.9533738425925925E-2</c:v>
                </c:pt>
                <c:pt idx="30803">
                  <c:v>1.9522627314814814E-2</c:v>
                </c:pt>
                <c:pt idx="30804">
                  <c:v>1.9522627314814814E-2</c:v>
                </c:pt>
                <c:pt idx="30805">
                  <c:v>1.9539965277777779E-2</c:v>
                </c:pt>
                <c:pt idx="30806">
                  <c:v>1.9534895833333333E-2</c:v>
                </c:pt>
                <c:pt idx="30807">
                  <c:v>1.9534895833333333E-2</c:v>
                </c:pt>
                <c:pt idx="30808">
                  <c:v>1.9543680555555557E-2</c:v>
                </c:pt>
                <c:pt idx="30809">
                  <c:v>1.9544861111111114E-2</c:v>
                </c:pt>
                <c:pt idx="30810">
                  <c:v>1.9564930555555558E-2</c:v>
                </c:pt>
                <c:pt idx="30811">
                  <c:v>1.9546099537037037E-2</c:v>
                </c:pt>
                <c:pt idx="30812">
                  <c:v>1.9546099537037037E-2</c:v>
                </c:pt>
                <c:pt idx="30813">
                  <c:v>1.9568819444444444E-2</c:v>
                </c:pt>
                <c:pt idx="30814">
                  <c:v>1.9556550925925929E-2</c:v>
                </c:pt>
                <c:pt idx="30815">
                  <c:v>1.9556550925925929E-2</c:v>
                </c:pt>
                <c:pt idx="30816">
                  <c:v>1.9575034722222221E-2</c:v>
                </c:pt>
                <c:pt idx="30817">
                  <c:v>1.9568657407407406E-2</c:v>
                </c:pt>
                <c:pt idx="30818">
                  <c:v>1.9568657407407406E-2</c:v>
                </c:pt>
                <c:pt idx="30819">
                  <c:v>1.9578773148148151E-2</c:v>
                </c:pt>
                <c:pt idx="30820">
                  <c:v>1.9579942129629629E-2</c:v>
                </c:pt>
                <c:pt idx="30821">
                  <c:v>1.9599999999999999E-2</c:v>
                </c:pt>
                <c:pt idx="30822">
                  <c:v>1.9579930555555555E-2</c:v>
                </c:pt>
                <c:pt idx="30823">
                  <c:v>1.9579930555555555E-2</c:v>
                </c:pt>
                <c:pt idx="30824">
                  <c:v>1.9603888888888889E-2</c:v>
                </c:pt>
                <c:pt idx="30825">
                  <c:v>1.9590462962962962E-2</c:v>
                </c:pt>
                <c:pt idx="30826">
                  <c:v>1.9590462962962962E-2</c:v>
                </c:pt>
                <c:pt idx="30827">
                  <c:v>1.9610104166666666E-2</c:v>
                </c:pt>
                <c:pt idx="30828">
                  <c:v>1.9602453703703702E-2</c:v>
                </c:pt>
                <c:pt idx="30829">
                  <c:v>1.9602453703703702E-2</c:v>
                </c:pt>
                <c:pt idx="30830">
                  <c:v>1.9613981481481482E-2</c:v>
                </c:pt>
                <c:pt idx="30831">
                  <c:v>1.9613819444444444E-2</c:v>
                </c:pt>
                <c:pt idx="30832">
                  <c:v>1.9613819444444444E-2</c:v>
                </c:pt>
                <c:pt idx="30833">
                  <c:v>1.9617708333333334E-2</c:v>
                </c:pt>
                <c:pt idx="30834">
                  <c:v>1.9618877314814816E-2</c:v>
                </c:pt>
                <c:pt idx="30835">
                  <c:v>1.9631608796296298E-2</c:v>
                </c:pt>
                <c:pt idx="30836">
                  <c:v>1.9632754629629628E-2</c:v>
                </c:pt>
                <c:pt idx="30837">
                  <c:v>1.9634085648148145E-2</c:v>
                </c:pt>
                <c:pt idx="30838">
                  <c:v>1.9635243055555557E-2</c:v>
                </c:pt>
                <c:pt idx="30839">
                  <c:v>1.9636608796296296E-2</c:v>
                </c:pt>
                <c:pt idx="30840">
                  <c:v>1.9649340277777778E-2</c:v>
                </c:pt>
                <c:pt idx="30841">
                  <c:v>1.9650486111111112E-2</c:v>
                </c:pt>
                <c:pt idx="30842">
                  <c:v>1.9674791666666667E-2</c:v>
                </c:pt>
                <c:pt idx="30843">
                  <c:v>1.9624363425925925E-2</c:v>
                </c:pt>
                <c:pt idx="30844">
                  <c:v>1.9636539351851851E-2</c:v>
                </c:pt>
                <c:pt idx="30845">
                  <c:v>2.2401099537037037E-2</c:v>
                </c:pt>
                <c:pt idx="30846">
                  <c:v>1.9640034722222224E-2</c:v>
                </c:pt>
                <c:pt idx="30847">
                  <c:v>2.2403541666666665E-2</c:v>
                </c:pt>
                <c:pt idx="30848">
                  <c:v>1.9651874999999999E-2</c:v>
                </c:pt>
                <c:pt idx="30849">
                  <c:v>2.2406006944444445E-2</c:v>
                </c:pt>
                <c:pt idx="30850">
                  <c:v>1.9652129629629631E-2</c:v>
                </c:pt>
                <c:pt idx="30851">
                  <c:v>2.2409398148148147E-2</c:v>
                </c:pt>
                <c:pt idx="30852">
                  <c:v>2.2413055555555558E-2</c:v>
                </c:pt>
                <c:pt idx="30853">
                  <c:v>1.9693368055555556E-2</c:v>
                </c:pt>
                <c:pt idx="30854">
                  <c:v>2.2417766203703702E-2</c:v>
                </c:pt>
                <c:pt idx="30855">
                  <c:v>2.2418935185185188E-2</c:v>
                </c:pt>
                <c:pt idx="30856">
                  <c:v>2.2420219907407408E-2</c:v>
                </c:pt>
                <c:pt idx="30857">
                  <c:v>2.242149305555555E-2</c:v>
                </c:pt>
                <c:pt idx="30858">
                  <c:v>2.2422800925925926E-2</c:v>
                </c:pt>
                <c:pt idx="30859">
                  <c:v>2.2423969907407412E-2</c:v>
                </c:pt>
                <c:pt idx="30860">
                  <c:v>2.2425127314814816E-2</c:v>
                </c:pt>
                <c:pt idx="30861">
                  <c:v>2.2426307870370369E-2</c:v>
                </c:pt>
                <c:pt idx="30862">
                  <c:v>2.2456863425925924E-2</c:v>
                </c:pt>
                <c:pt idx="30863">
                  <c:v>2.2458020833333339E-2</c:v>
                </c:pt>
                <c:pt idx="30864">
                  <c:v>2.2459340277777781E-2</c:v>
                </c:pt>
                <c:pt idx="30865">
                  <c:v>2.2460486111111112E-2</c:v>
                </c:pt>
                <c:pt idx="30866">
                  <c:v>2.2464062500000003E-2</c:v>
                </c:pt>
                <c:pt idx="30867">
                  <c:v>2.2465219907407408E-2</c:v>
                </c:pt>
                <c:pt idx="30868">
                  <c:v>2.2492141203703703E-2</c:v>
                </c:pt>
                <c:pt idx="30869">
                  <c:v>2.2495636574074076E-2</c:v>
                </c:pt>
                <c:pt idx="30870">
                  <c:v>2.2496805555555558E-2</c:v>
                </c:pt>
                <c:pt idx="30871">
                  <c:v>2.2527233796296297E-2</c:v>
                </c:pt>
                <c:pt idx="30872">
                  <c:v>2.2528391203703702E-2</c:v>
                </c:pt>
                <c:pt idx="30873">
                  <c:v>2.2529583333333335E-2</c:v>
                </c:pt>
                <c:pt idx="30874">
                  <c:v>2.2529583333333335E-2</c:v>
                </c:pt>
                <c:pt idx="30875">
                  <c:v>2.253074074074074E-2</c:v>
                </c:pt>
                <c:pt idx="30876">
                  <c:v>2.253074074074074E-2</c:v>
                </c:pt>
                <c:pt idx="30877">
                  <c:v>2.2531006944444446E-2</c:v>
                </c:pt>
                <c:pt idx="30878">
                  <c:v>2.2531574074074075E-2</c:v>
                </c:pt>
                <c:pt idx="30879">
                  <c:v>2.2532152777777776E-2</c:v>
                </c:pt>
                <c:pt idx="30880">
                  <c:v>2.2532835648148147E-2</c:v>
                </c:pt>
                <c:pt idx="30881">
                  <c:v>2.2534305555555554E-2</c:v>
                </c:pt>
                <c:pt idx="30882">
                  <c:v>2.2534317129629628E-2</c:v>
                </c:pt>
                <c:pt idx="30883">
                  <c:v>2.2535543981481481E-2</c:v>
                </c:pt>
                <c:pt idx="30884">
                  <c:v>2.2535555555555555E-2</c:v>
                </c:pt>
                <c:pt idx="30885">
                  <c:v>2.2535567129629629E-2</c:v>
                </c:pt>
                <c:pt idx="30886">
                  <c:v>2.2536782407407408E-2</c:v>
                </c:pt>
                <c:pt idx="30887">
                  <c:v>2.2551331018518517E-2</c:v>
                </c:pt>
                <c:pt idx="30888">
                  <c:v>2.2552488425925925E-2</c:v>
                </c:pt>
                <c:pt idx="30889">
                  <c:v>2.2563078703703707E-2</c:v>
                </c:pt>
                <c:pt idx="30890">
                  <c:v>2.2564224537037037E-2</c:v>
                </c:pt>
                <c:pt idx="30891">
                  <c:v>2.2565393518518519E-2</c:v>
                </c:pt>
                <c:pt idx="30892">
                  <c:v>2.2566574074074072E-2</c:v>
                </c:pt>
                <c:pt idx="30893">
                  <c:v>2.2598148148148148E-2</c:v>
                </c:pt>
                <c:pt idx="30894">
                  <c:v>2.2599305555555557E-2</c:v>
                </c:pt>
                <c:pt idx="30895">
                  <c:v>2.2600451388888887E-2</c:v>
                </c:pt>
                <c:pt idx="30896">
                  <c:v>2.2601655092592588E-2</c:v>
                </c:pt>
                <c:pt idx="30897">
                  <c:v>2.2601666666666662E-2</c:v>
                </c:pt>
                <c:pt idx="30898">
                  <c:v>2.2601666666666662E-2</c:v>
                </c:pt>
                <c:pt idx="30899">
                  <c:v>2.2601921296296301E-2</c:v>
                </c:pt>
                <c:pt idx="30900">
                  <c:v>2.2602222222222218E-2</c:v>
                </c:pt>
                <c:pt idx="30901">
                  <c:v>2.2602511574074075E-2</c:v>
                </c:pt>
                <c:pt idx="30902">
                  <c:v>2.2602916666666667E-2</c:v>
                </c:pt>
                <c:pt idx="30903">
                  <c:v>2.2603206018518521E-2</c:v>
                </c:pt>
                <c:pt idx="30904">
                  <c:v>2.2603506944444445E-2</c:v>
                </c:pt>
                <c:pt idx="30905">
                  <c:v>2.2603796296296299E-2</c:v>
                </c:pt>
                <c:pt idx="30906">
                  <c:v>2.260523148148148E-2</c:v>
                </c:pt>
                <c:pt idx="30907">
                  <c:v>2.260523148148148E-2</c:v>
                </c:pt>
                <c:pt idx="30908">
                  <c:v>2.2605243055555554E-2</c:v>
                </c:pt>
                <c:pt idx="30909">
                  <c:v>2.2622094907407408E-2</c:v>
                </c:pt>
                <c:pt idx="30910">
                  <c:v>2.2623275462962961E-2</c:v>
                </c:pt>
                <c:pt idx="30911">
                  <c:v>2.2633865740740746E-2</c:v>
                </c:pt>
                <c:pt idx="30912">
                  <c:v>2.2635023148148151E-2</c:v>
                </c:pt>
                <c:pt idx="30913">
                  <c:v>2.2636180555555555E-2</c:v>
                </c:pt>
                <c:pt idx="30914">
                  <c:v>2.2637337962962963E-2</c:v>
                </c:pt>
                <c:pt idx="30915">
                  <c:v>2.2680520833333332E-2</c:v>
                </c:pt>
                <c:pt idx="30916">
                  <c:v>2.2669097222222226E-2</c:v>
                </c:pt>
                <c:pt idx="30917">
                  <c:v>2.2686597222222226E-2</c:v>
                </c:pt>
                <c:pt idx="30918">
                  <c:v>2.2688761574074071E-2</c:v>
                </c:pt>
                <c:pt idx="30919">
                  <c:v>2.2689942129629628E-2</c:v>
                </c:pt>
                <c:pt idx="30920">
                  <c:v>2.2691099537037043E-2</c:v>
                </c:pt>
                <c:pt idx="30921">
                  <c:v>2.2704155092592593E-2</c:v>
                </c:pt>
                <c:pt idx="30922">
                  <c:v>2.2705312500000002E-2</c:v>
                </c:pt>
                <c:pt idx="30923">
                  <c:v>2.2712395833333333E-2</c:v>
                </c:pt>
              </c:numCache>
            </c:numRef>
          </c:xVal>
          <c:yVal>
            <c:numRef>
              <c:f>'2016-9-15T21-44-48'!$F$2:$F$30925</c:f>
              <c:numCache>
                <c:formatCode>General</c:formatCode>
                <c:ptCount val="30924"/>
                <c:pt idx="3">
                  <c:v>1.19</c:v>
                </c:pt>
                <c:pt idx="4">
                  <c:v>1.19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12">
                  <c:v>0.06</c:v>
                </c:pt>
                <c:pt idx="13">
                  <c:v>0.06</c:v>
                </c:pt>
                <c:pt idx="16">
                  <c:v>0.05</c:v>
                </c:pt>
                <c:pt idx="18">
                  <c:v>0.05</c:v>
                </c:pt>
                <c:pt idx="19">
                  <c:v>0.06</c:v>
                </c:pt>
                <c:pt idx="24">
                  <c:v>0.06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30">
                  <c:v>0.04</c:v>
                </c:pt>
                <c:pt idx="33">
                  <c:v>0.04</c:v>
                </c:pt>
                <c:pt idx="34">
                  <c:v>7.0000000000000007E-2</c:v>
                </c:pt>
                <c:pt idx="35">
                  <c:v>7.0000000000000007E-2</c:v>
                </c:pt>
                <c:pt idx="37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0.06</c:v>
                </c:pt>
                <c:pt idx="46">
                  <c:v>0.05</c:v>
                </c:pt>
                <c:pt idx="47">
                  <c:v>0.05</c:v>
                </c:pt>
                <c:pt idx="48">
                  <c:v>0.06</c:v>
                </c:pt>
                <c:pt idx="49">
                  <c:v>0.06</c:v>
                </c:pt>
                <c:pt idx="50">
                  <c:v>0.06</c:v>
                </c:pt>
                <c:pt idx="51">
                  <c:v>0.06</c:v>
                </c:pt>
                <c:pt idx="52">
                  <c:v>0.06</c:v>
                </c:pt>
                <c:pt idx="54">
                  <c:v>0.06</c:v>
                </c:pt>
                <c:pt idx="59">
                  <c:v>0.06</c:v>
                </c:pt>
                <c:pt idx="60">
                  <c:v>0.05</c:v>
                </c:pt>
                <c:pt idx="61">
                  <c:v>0.05</c:v>
                </c:pt>
                <c:pt idx="66">
                  <c:v>0.05</c:v>
                </c:pt>
                <c:pt idx="67">
                  <c:v>0.06</c:v>
                </c:pt>
                <c:pt idx="68">
                  <c:v>0.06</c:v>
                </c:pt>
                <c:pt idx="69">
                  <c:v>7.0000000000000007E-2</c:v>
                </c:pt>
                <c:pt idx="70">
                  <c:v>7.0000000000000007E-2</c:v>
                </c:pt>
                <c:pt idx="71">
                  <c:v>7.0000000000000007E-2</c:v>
                </c:pt>
                <c:pt idx="72">
                  <c:v>7.0000000000000007E-2</c:v>
                </c:pt>
                <c:pt idx="73">
                  <c:v>0.05</c:v>
                </c:pt>
                <c:pt idx="74">
                  <c:v>0.05</c:v>
                </c:pt>
                <c:pt idx="75">
                  <c:v>0.04</c:v>
                </c:pt>
                <c:pt idx="76">
                  <c:v>0.04</c:v>
                </c:pt>
                <c:pt idx="77">
                  <c:v>0.08</c:v>
                </c:pt>
                <c:pt idx="78">
                  <c:v>0.08</c:v>
                </c:pt>
                <c:pt idx="79">
                  <c:v>0.09</c:v>
                </c:pt>
                <c:pt idx="80">
                  <c:v>0.09</c:v>
                </c:pt>
                <c:pt idx="81">
                  <c:v>0.13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0.12</c:v>
                </c:pt>
                <c:pt idx="86">
                  <c:v>0.12</c:v>
                </c:pt>
                <c:pt idx="87">
                  <c:v>0.13</c:v>
                </c:pt>
                <c:pt idx="88">
                  <c:v>0.13</c:v>
                </c:pt>
                <c:pt idx="89">
                  <c:v>0.14000000000000001</c:v>
                </c:pt>
                <c:pt idx="90">
                  <c:v>0.14000000000000001</c:v>
                </c:pt>
                <c:pt idx="91">
                  <c:v>0.15</c:v>
                </c:pt>
                <c:pt idx="92">
                  <c:v>0.15</c:v>
                </c:pt>
                <c:pt idx="93">
                  <c:v>0.14000000000000001</c:v>
                </c:pt>
                <c:pt idx="95">
                  <c:v>0.14000000000000001</c:v>
                </c:pt>
                <c:pt idx="98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0.16</c:v>
                </c:pt>
                <c:pt idx="104">
                  <c:v>0.16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0.17</c:v>
                </c:pt>
                <c:pt idx="110">
                  <c:v>0.17</c:v>
                </c:pt>
                <c:pt idx="111">
                  <c:v>0.17</c:v>
                </c:pt>
                <c:pt idx="112">
                  <c:v>0.17</c:v>
                </c:pt>
                <c:pt idx="113">
                  <c:v>0.19</c:v>
                </c:pt>
                <c:pt idx="114">
                  <c:v>0.19</c:v>
                </c:pt>
                <c:pt idx="115">
                  <c:v>0.19</c:v>
                </c:pt>
                <c:pt idx="116">
                  <c:v>0.19</c:v>
                </c:pt>
                <c:pt idx="117">
                  <c:v>0.21</c:v>
                </c:pt>
                <c:pt idx="118">
                  <c:v>0.21</c:v>
                </c:pt>
                <c:pt idx="119">
                  <c:v>0.95</c:v>
                </c:pt>
                <c:pt idx="120">
                  <c:v>0.95</c:v>
                </c:pt>
                <c:pt idx="121">
                  <c:v>1.41</c:v>
                </c:pt>
                <c:pt idx="122">
                  <c:v>1.41</c:v>
                </c:pt>
                <c:pt idx="123">
                  <c:v>-0.43</c:v>
                </c:pt>
                <c:pt idx="125">
                  <c:v>-0.43</c:v>
                </c:pt>
                <c:pt idx="128">
                  <c:v>-0.23</c:v>
                </c:pt>
                <c:pt idx="129">
                  <c:v>-0.23</c:v>
                </c:pt>
                <c:pt idx="130">
                  <c:v>0.38</c:v>
                </c:pt>
                <c:pt idx="131">
                  <c:v>0.38</c:v>
                </c:pt>
                <c:pt idx="132">
                  <c:v>0.38</c:v>
                </c:pt>
                <c:pt idx="133">
                  <c:v>0.38</c:v>
                </c:pt>
                <c:pt idx="134">
                  <c:v>-0.99</c:v>
                </c:pt>
                <c:pt idx="135">
                  <c:v>-0.99</c:v>
                </c:pt>
                <c:pt idx="136">
                  <c:v>0.11</c:v>
                </c:pt>
                <c:pt idx="137">
                  <c:v>0.11</c:v>
                </c:pt>
                <c:pt idx="138">
                  <c:v>0.11</c:v>
                </c:pt>
                <c:pt idx="139">
                  <c:v>0.11</c:v>
                </c:pt>
                <c:pt idx="140">
                  <c:v>0.19</c:v>
                </c:pt>
                <c:pt idx="141">
                  <c:v>0.19</c:v>
                </c:pt>
                <c:pt idx="142">
                  <c:v>0.31</c:v>
                </c:pt>
                <c:pt idx="143">
                  <c:v>0.31</c:v>
                </c:pt>
                <c:pt idx="144">
                  <c:v>0.31</c:v>
                </c:pt>
                <c:pt idx="145">
                  <c:v>0.31</c:v>
                </c:pt>
                <c:pt idx="146">
                  <c:v>0.2</c:v>
                </c:pt>
                <c:pt idx="147">
                  <c:v>0.2</c:v>
                </c:pt>
                <c:pt idx="148">
                  <c:v>0.91</c:v>
                </c:pt>
                <c:pt idx="149">
                  <c:v>0.91</c:v>
                </c:pt>
                <c:pt idx="150">
                  <c:v>0.91</c:v>
                </c:pt>
                <c:pt idx="152">
                  <c:v>0.09</c:v>
                </c:pt>
                <c:pt idx="153">
                  <c:v>0.09</c:v>
                </c:pt>
                <c:pt idx="154">
                  <c:v>0.09</c:v>
                </c:pt>
                <c:pt idx="155">
                  <c:v>0.09</c:v>
                </c:pt>
                <c:pt idx="156">
                  <c:v>0.2</c:v>
                </c:pt>
                <c:pt idx="157">
                  <c:v>0.2</c:v>
                </c:pt>
                <c:pt idx="158">
                  <c:v>0.22</c:v>
                </c:pt>
                <c:pt idx="159">
                  <c:v>0.22</c:v>
                </c:pt>
                <c:pt idx="160">
                  <c:v>0.22</c:v>
                </c:pt>
                <c:pt idx="161">
                  <c:v>0.27</c:v>
                </c:pt>
                <c:pt idx="162">
                  <c:v>0.27</c:v>
                </c:pt>
                <c:pt idx="163">
                  <c:v>0.27</c:v>
                </c:pt>
                <c:pt idx="164">
                  <c:v>0.34</c:v>
                </c:pt>
                <c:pt idx="165">
                  <c:v>0.34</c:v>
                </c:pt>
                <c:pt idx="166">
                  <c:v>0.34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0.51</c:v>
                </c:pt>
                <c:pt idx="171">
                  <c:v>0.51</c:v>
                </c:pt>
                <c:pt idx="172">
                  <c:v>0.51</c:v>
                </c:pt>
                <c:pt idx="173">
                  <c:v>0.71</c:v>
                </c:pt>
                <c:pt idx="174">
                  <c:v>0.71</c:v>
                </c:pt>
                <c:pt idx="175">
                  <c:v>0.71</c:v>
                </c:pt>
                <c:pt idx="176">
                  <c:v>0.95</c:v>
                </c:pt>
                <c:pt idx="177">
                  <c:v>0.95</c:v>
                </c:pt>
                <c:pt idx="178">
                  <c:v>0.95</c:v>
                </c:pt>
                <c:pt idx="179">
                  <c:v>1.28</c:v>
                </c:pt>
                <c:pt idx="180">
                  <c:v>1.28</c:v>
                </c:pt>
                <c:pt idx="181">
                  <c:v>1.28</c:v>
                </c:pt>
                <c:pt idx="182">
                  <c:v>1.59</c:v>
                </c:pt>
                <c:pt idx="183">
                  <c:v>1.59</c:v>
                </c:pt>
                <c:pt idx="184">
                  <c:v>1.59</c:v>
                </c:pt>
                <c:pt idx="185">
                  <c:v>1.98</c:v>
                </c:pt>
                <c:pt idx="186">
                  <c:v>1.98</c:v>
                </c:pt>
                <c:pt idx="187">
                  <c:v>1.98</c:v>
                </c:pt>
                <c:pt idx="188">
                  <c:v>2.37</c:v>
                </c:pt>
                <c:pt idx="189">
                  <c:v>2.37</c:v>
                </c:pt>
                <c:pt idx="190">
                  <c:v>2.37</c:v>
                </c:pt>
                <c:pt idx="191">
                  <c:v>2.73</c:v>
                </c:pt>
                <c:pt idx="192">
                  <c:v>2.73</c:v>
                </c:pt>
                <c:pt idx="193">
                  <c:v>2.73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3.3</c:v>
                </c:pt>
                <c:pt idx="198">
                  <c:v>3.3</c:v>
                </c:pt>
                <c:pt idx="199">
                  <c:v>3.3</c:v>
                </c:pt>
                <c:pt idx="200">
                  <c:v>3.48</c:v>
                </c:pt>
                <c:pt idx="201">
                  <c:v>3.48</c:v>
                </c:pt>
                <c:pt idx="202">
                  <c:v>3.48</c:v>
                </c:pt>
                <c:pt idx="203">
                  <c:v>3.56</c:v>
                </c:pt>
                <c:pt idx="204">
                  <c:v>3.56</c:v>
                </c:pt>
                <c:pt idx="205">
                  <c:v>3.56</c:v>
                </c:pt>
                <c:pt idx="206">
                  <c:v>3.57</c:v>
                </c:pt>
                <c:pt idx="207">
                  <c:v>3.57</c:v>
                </c:pt>
                <c:pt idx="208">
                  <c:v>3.57</c:v>
                </c:pt>
                <c:pt idx="209">
                  <c:v>3.54</c:v>
                </c:pt>
                <c:pt idx="210">
                  <c:v>3.54</c:v>
                </c:pt>
                <c:pt idx="211">
                  <c:v>3.54</c:v>
                </c:pt>
                <c:pt idx="213">
                  <c:v>3.49</c:v>
                </c:pt>
                <c:pt idx="214">
                  <c:v>3.49</c:v>
                </c:pt>
                <c:pt idx="215">
                  <c:v>3.49</c:v>
                </c:pt>
                <c:pt idx="216">
                  <c:v>3.43</c:v>
                </c:pt>
                <c:pt idx="217">
                  <c:v>3.43</c:v>
                </c:pt>
                <c:pt idx="218">
                  <c:v>3.43</c:v>
                </c:pt>
                <c:pt idx="219">
                  <c:v>3.41</c:v>
                </c:pt>
                <c:pt idx="220">
                  <c:v>3.41</c:v>
                </c:pt>
                <c:pt idx="221">
                  <c:v>3.41</c:v>
                </c:pt>
                <c:pt idx="222">
                  <c:v>3.47</c:v>
                </c:pt>
                <c:pt idx="223">
                  <c:v>3.47</c:v>
                </c:pt>
                <c:pt idx="224">
                  <c:v>3.47</c:v>
                </c:pt>
                <c:pt idx="225">
                  <c:v>3.61</c:v>
                </c:pt>
                <c:pt idx="226">
                  <c:v>3.61</c:v>
                </c:pt>
                <c:pt idx="227">
                  <c:v>3.61</c:v>
                </c:pt>
                <c:pt idx="228">
                  <c:v>3.89</c:v>
                </c:pt>
                <c:pt idx="229">
                  <c:v>3.89</c:v>
                </c:pt>
                <c:pt idx="230">
                  <c:v>3.89</c:v>
                </c:pt>
                <c:pt idx="231">
                  <c:v>4.28</c:v>
                </c:pt>
                <c:pt idx="232">
                  <c:v>4.28</c:v>
                </c:pt>
                <c:pt idx="233">
                  <c:v>4.28</c:v>
                </c:pt>
                <c:pt idx="234">
                  <c:v>4.7300000000000004</c:v>
                </c:pt>
                <c:pt idx="235">
                  <c:v>4.7300000000000004</c:v>
                </c:pt>
                <c:pt idx="236">
                  <c:v>4.7300000000000004</c:v>
                </c:pt>
                <c:pt idx="237">
                  <c:v>5.23</c:v>
                </c:pt>
                <c:pt idx="238">
                  <c:v>5.23</c:v>
                </c:pt>
                <c:pt idx="239">
                  <c:v>5.23</c:v>
                </c:pt>
                <c:pt idx="240">
                  <c:v>5.75</c:v>
                </c:pt>
                <c:pt idx="241">
                  <c:v>5.75</c:v>
                </c:pt>
                <c:pt idx="242">
                  <c:v>5.75</c:v>
                </c:pt>
                <c:pt idx="243">
                  <c:v>6.27</c:v>
                </c:pt>
                <c:pt idx="244">
                  <c:v>6.27</c:v>
                </c:pt>
                <c:pt idx="245">
                  <c:v>6.27</c:v>
                </c:pt>
                <c:pt idx="246">
                  <c:v>6.73</c:v>
                </c:pt>
                <c:pt idx="247">
                  <c:v>6.73</c:v>
                </c:pt>
                <c:pt idx="248">
                  <c:v>6.73</c:v>
                </c:pt>
                <c:pt idx="249">
                  <c:v>7.16</c:v>
                </c:pt>
                <c:pt idx="250">
                  <c:v>7.16</c:v>
                </c:pt>
                <c:pt idx="251">
                  <c:v>7.16</c:v>
                </c:pt>
                <c:pt idx="252">
                  <c:v>7.53</c:v>
                </c:pt>
                <c:pt idx="253">
                  <c:v>7.53</c:v>
                </c:pt>
                <c:pt idx="254">
                  <c:v>7.53</c:v>
                </c:pt>
                <c:pt idx="255">
                  <c:v>7.85</c:v>
                </c:pt>
                <c:pt idx="256">
                  <c:v>7.85</c:v>
                </c:pt>
                <c:pt idx="257">
                  <c:v>7.85</c:v>
                </c:pt>
                <c:pt idx="258">
                  <c:v>8.07</c:v>
                </c:pt>
                <c:pt idx="259">
                  <c:v>8.07</c:v>
                </c:pt>
                <c:pt idx="260">
                  <c:v>8.07</c:v>
                </c:pt>
                <c:pt idx="261">
                  <c:v>8.17</c:v>
                </c:pt>
                <c:pt idx="262">
                  <c:v>8.17</c:v>
                </c:pt>
                <c:pt idx="263">
                  <c:v>8.17</c:v>
                </c:pt>
                <c:pt idx="264">
                  <c:v>8.2100000000000009</c:v>
                </c:pt>
                <c:pt idx="265">
                  <c:v>8.2100000000000009</c:v>
                </c:pt>
                <c:pt idx="266">
                  <c:v>8.2100000000000009</c:v>
                </c:pt>
                <c:pt idx="267">
                  <c:v>8.1300000000000008</c:v>
                </c:pt>
                <c:pt idx="268">
                  <c:v>8.1300000000000008</c:v>
                </c:pt>
                <c:pt idx="269">
                  <c:v>8.1300000000000008</c:v>
                </c:pt>
                <c:pt idx="270">
                  <c:v>7.99</c:v>
                </c:pt>
                <c:pt idx="271">
                  <c:v>7.99</c:v>
                </c:pt>
                <c:pt idx="273">
                  <c:v>7.99</c:v>
                </c:pt>
                <c:pt idx="274">
                  <c:v>7.8</c:v>
                </c:pt>
                <c:pt idx="275">
                  <c:v>7.8</c:v>
                </c:pt>
                <c:pt idx="276">
                  <c:v>7.8</c:v>
                </c:pt>
                <c:pt idx="277">
                  <c:v>7.65</c:v>
                </c:pt>
                <c:pt idx="278">
                  <c:v>7.65</c:v>
                </c:pt>
                <c:pt idx="279">
                  <c:v>7.65</c:v>
                </c:pt>
                <c:pt idx="280">
                  <c:v>7.54</c:v>
                </c:pt>
                <c:pt idx="281">
                  <c:v>7.54</c:v>
                </c:pt>
                <c:pt idx="282">
                  <c:v>7.54</c:v>
                </c:pt>
                <c:pt idx="283">
                  <c:v>7.51</c:v>
                </c:pt>
                <c:pt idx="284">
                  <c:v>7.51</c:v>
                </c:pt>
                <c:pt idx="285">
                  <c:v>7.59</c:v>
                </c:pt>
                <c:pt idx="286">
                  <c:v>7.59</c:v>
                </c:pt>
                <c:pt idx="287">
                  <c:v>7.59</c:v>
                </c:pt>
                <c:pt idx="288">
                  <c:v>7.59</c:v>
                </c:pt>
                <c:pt idx="289">
                  <c:v>7.77</c:v>
                </c:pt>
                <c:pt idx="290">
                  <c:v>7.77</c:v>
                </c:pt>
                <c:pt idx="291">
                  <c:v>8.08</c:v>
                </c:pt>
                <c:pt idx="292">
                  <c:v>8.08</c:v>
                </c:pt>
                <c:pt idx="293">
                  <c:v>8.08</c:v>
                </c:pt>
                <c:pt idx="294">
                  <c:v>8.08</c:v>
                </c:pt>
                <c:pt idx="295">
                  <c:v>8.52</c:v>
                </c:pt>
                <c:pt idx="296">
                  <c:v>8.52</c:v>
                </c:pt>
                <c:pt idx="297">
                  <c:v>9.01</c:v>
                </c:pt>
                <c:pt idx="298">
                  <c:v>9.01</c:v>
                </c:pt>
                <c:pt idx="299">
                  <c:v>9.01</c:v>
                </c:pt>
                <c:pt idx="300">
                  <c:v>9.01</c:v>
                </c:pt>
                <c:pt idx="301">
                  <c:v>9.4499999999999993</c:v>
                </c:pt>
                <c:pt idx="302">
                  <c:v>9.4499999999999993</c:v>
                </c:pt>
                <c:pt idx="303">
                  <c:v>9.48</c:v>
                </c:pt>
                <c:pt idx="304">
                  <c:v>9.48</c:v>
                </c:pt>
                <c:pt idx="305">
                  <c:v>9.48</c:v>
                </c:pt>
                <c:pt idx="306">
                  <c:v>9.48</c:v>
                </c:pt>
                <c:pt idx="307">
                  <c:v>9.4600000000000009</c:v>
                </c:pt>
                <c:pt idx="308">
                  <c:v>9.4600000000000009</c:v>
                </c:pt>
                <c:pt idx="309">
                  <c:v>9.4499999999999993</c:v>
                </c:pt>
                <c:pt idx="310">
                  <c:v>9.4499999999999993</c:v>
                </c:pt>
                <c:pt idx="311">
                  <c:v>9.4499999999999993</c:v>
                </c:pt>
                <c:pt idx="312">
                  <c:v>9.4600000000000009</c:v>
                </c:pt>
                <c:pt idx="313">
                  <c:v>9.4600000000000009</c:v>
                </c:pt>
                <c:pt idx="314">
                  <c:v>9.4600000000000009</c:v>
                </c:pt>
                <c:pt idx="315">
                  <c:v>9.4499999999999993</c:v>
                </c:pt>
                <c:pt idx="316">
                  <c:v>9.4499999999999993</c:v>
                </c:pt>
                <c:pt idx="317">
                  <c:v>9.4499999999999993</c:v>
                </c:pt>
                <c:pt idx="318">
                  <c:v>9.4600000000000009</c:v>
                </c:pt>
                <c:pt idx="319">
                  <c:v>9.4600000000000009</c:v>
                </c:pt>
                <c:pt idx="320">
                  <c:v>9.4600000000000009</c:v>
                </c:pt>
                <c:pt idx="321">
                  <c:v>9.4499999999999993</c:v>
                </c:pt>
                <c:pt idx="322">
                  <c:v>9.4499999999999993</c:v>
                </c:pt>
                <c:pt idx="323">
                  <c:v>9.4499999999999993</c:v>
                </c:pt>
                <c:pt idx="324">
                  <c:v>9.4600000000000009</c:v>
                </c:pt>
                <c:pt idx="325">
                  <c:v>9.4600000000000009</c:v>
                </c:pt>
                <c:pt idx="326">
                  <c:v>9.4600000000000009</c:v>
                </c:pt>
                <c:pt idx="327">
                  <c:v>9.4600000000000009</c:v>
                </c:pt>
                <c:pt idx="328">
                  <c:v>9.4600000000000009</c:v>
                </c:pt>
                <c:pt idx="329">
                  <c:v>9.4600000000000009</c:v>
                </c:pt>
                <c:pt idx="330">
                  <c:v>9.4600000000000009</c:v>
                </c:pt>
                <c:pt idx="331">
                  <c:v>9.4600000000000009</c:v>
                </c:pt>
                <c:pt idx="332">
                  <c:v>9.4600000000000009</c:v>
                </c:pt>
                <c:pt idx="334">
                  <c:v>9.4600000000000009</c:v>
                </c:pt>
                <c:pt idx="335">
                  <c:v>9.4600000000000009</c:v>
                </c:pt>
                <c:pt idx="336">
                  <c:v>9.4600000000000009</c:v>
                </c:pt>
                <c:pt idx="337">
                  <c:v>9.4700000000000006</c:v>
                </c:pt>
                <c:pt idx="338">
                  <c:v>9.4700000000000006</c:v>
                </c:pt>
                <c:pt idx="339">
                  <c:v>9.4700000000000006</c:v>
                </c:pt>
                <c:pt idx="340">
                  <c:v>9.4600000000000009</c:v>
                </c:pt>
                <c:pt idx="341">
                  <c:v>9.4600000000000009</c:v>
                </c:pt>
                <c:pt idx="342">
                  <c:v>9.4600000000000009</c:v>
                </c:pt>
                <c:pt idx="343">
                  <c:v>9.4600000000000009</c:v>
                </c:pt>
                <c:pt idx="344">
                  <c:v>9.4600000000000009</c:v>
                </c:pt>
                <c:pt idx="345">
                  <c:v>9.4600000000000009</c:v>
                </c:pt>
                <c:pt idx="346">
                  <c:v>9.4499999999999993</c:v>
                </c:pt>
                <c:pt idx="347">
                  <c:v>9.4499999999999993</c:v>
                </c:pt>
                <c:pt idx="348">
                  <c:v>9.4499999999999993</c:v>
                </c:pt>
                <c:pt idx="349">
                  <c:v>9.4700000000000006</c:v>
                </c:pt>
                <c:pt idx="350">
                  <c:v>9.4700000000000006</c:v>
                </c:pt>
                <c:pt idx="351">
                  <c:v>9.4700000000000006</c:v>
                </c:pt>
                <c:pt idx="353">
                  <c:v>9.4499999999999993</c:v>
                </c:pt>
                <c:pt idx="355">
                  <c:v>9.4499999999999993</c:v>
                </c:pt>
                <c:pt idx="359">
                  <c:v>9.4499999999999993</c:v>
                </c:pt>
                <c:pt idx="360">
                  <c:v>9.4499999999999993</c:v>
                </c:pt>
                <c:pt idx="362">
                  <c:v>9.4499999999999993</c:v>
                </c:pt>
                <c:pt idx="363">
                  <c:v>9.4499999999999993</c:v>
                </c:pt>
                <c:pt idx="364">
                  <c:v>9.4499999999999993</c:v>
                </c:pt>
                <c:pt idx="365">
                  <c:v>9.4600000000000009</c:v>
                </c:pt>
                <c:pt idx="366">
                  <c:v>9.4600000000000009</c:v>
                </c:pt>
                <c:pt idx="369">
                  <c:v>9.4600000000000009</c:v>
                </c:pt>
                <c:pt idx="370">
                  <c:v>9.4600000000000009</c:v>
                </c:pt>
                <c:pt idx="371">
                  <c:v>9.4600000000000009</c:v>
                </c:pt>
                <c:pt idx="372">
                  <c:v>9.4600000000000009</c:v>
                </c:pt>
                <c:pt idx="373">
                  <c:v>9.4600000000000009</c:v>
                </c:pt>
                <c:pt idx="376">
                  <c:v>9.4700000000000006</c:v>
                </c:pt>
                <c:pt idx="377">
                  <c:v>9.4700000000000006</c:v>
                </c:pt>
                <c:pt idx="378">
                  <c:v>9.4600000000000009</c:v>
                </c:pt>
                <c:pt idx="379">
                  <c:v>9.4600000000000009</c:v>
                </c:pt>
                <c:pt idx="380">
                  <c:v>9.4700000000000006</c:v>
                </c:pt>
                <c:pt idx="381">
                  <c:v>9.4700000000000006</c:v>
                </c:pt>
                <c:pt idx="382">
                  <c:v>9.4600000000000009</c:v>
                </c:pt>
                <c:pt idx="383">
                  <c:v>9.4600000000000009</c:v>
                </c:pt>
                <c:pt idx="384">
                  <c:v>9.4499999999999993</c:v>
                </c:pt>
                <c:pt idx="385">
                  <c:v>9.4499999999999993</c:v>
                </c:pt>
                <c:pt idx="386">
                  <c:v>9.4600000000000009</c:v>
                </c:pt>
                <c:pt idx="387">
                  <c:v>9.4600000000000009</c:v>
                </c:pt>
                <c:pt idx="388">
                  <c:v>9.4700000000000006</c:v>
                </c:pt>
                <c:pt idx="390">
                  <c:v>9.4700000000000006</c:v>
                </c:pt>
                <c:pt idx="391">
                  <c:v>9.4700000000000006</c:v>
                </c:pt>
                <c:pt idx="392">
                  <c:v>9.4700000000000006</c:v>
                </c:pt>
                <c:pt idx="393">
                  <c:v>9.4700000000000006</c:v>
                </c:pt>
                <c:pt idx="394">
                  <c:v>9.4700000000000006</c:v>
                </c:pt>
                <c:pt idx="395">
                  <c:v>9.4499999999999993</c:v>
                </c:pt>
                <c:pt idx="396">
                  <c:v>9.4499999999999993</c:v>
                </c:pt>
                <c:pt idx="397">
                  <c:v>9.4600000000000009</c:v>
                </c:pt>
                <c:pt idx="398">
                  <c:v>9.4600000000000009</c:v>
                </c:pt>
                <c:pt idx="399">
                  <c:v>9.4499999999999993</c:v>
                </c:pt>
                <c:pt idx="400">
                  <c:v>9.4499999999999993</c:v>
                </c:pt>
                <c:pt idx="401">
                  <c:v>9.4600000000000009</c:v>
                </c:pt>
                <c:pt idx="402">
                  <c:v>9.4600000000000009</c:v>
                </c:pt>
                <c:pt idx="403">
                  <c:v>9.4700000000000006</c:v>
                </c:pt>
                <c:pt idx="404">
                  <c:v>9.4700000000000006</c:v>
                </c:pt>
                <c:pt idx="405">
                  <c:v>9.4700000000000006</c:v>
                </c:pt>
                <c:pt idx="406">
                  <c:v>9.4700000000000006</c:v>
                </c:pt>
                <c:pt idx="408">
                  <c:v>9.4700000000000006</c:v>
                </c:pt>
                <c:pt idx="409">
                  <c:v>9.4700000000000006</c:v>
                </c:pt>
                <c:pt idx="410">
                  <c:v>9.4700000000000006</c:v>
                </c:pt>
                <c:pt idx="413">
                  <c:v>9.4700000000000006</c:v>
                </c:pt>
                <c:pt idx="414">
                  <c:v>9.4700000000000006</c:v>
                </c:pt>
                <c:pt idx="415">
                  <c:v>9.4700000000000006</c:v>
                </c:pt>
                <c:pt idx="416">
                  <c:v>9.4700000000000006</c:v>
                </c:pt>
                <c:pt idx="417">
                  <c:v>9.4700000000000006</c:v>
                </c:pt>
                <c:pt idx="420">
                  <c:v>9.4600000000000009</c:v>
                </c:pt>
                <c:pt idx="421">
                  <c:v>9.4600000000000009</c:v>
                </c:pt>
                <c:pt idx="422">
                  <c:v>9.4600000000000009</c:v>
                </c:pt>
                <c:pt idx="423">
                  <c:v>9.4600000000000009</c:v>
                </c:pt>
                <c:pt idx="424">
                  <c:v>9.4700000000000006</c:v>
                </c:pt>
                <c:pt idx="425">
                  <c:v>9.4700000000000006</c:v>
                </c:pt>
                <c:pt idx="426">
                  <c:v>9.4499999999999993</c:v>
                </c:pt>
                <c:pt idx="427">
                  <c:v>9.4499999999999993</c:v>
                </c:pt>
                <c:pt idx="428">
                  <c:v>9.4700000000000006</c:v>
                </c:pt>
                <c:pt idx="429">
                  <c:v>9.4700000000000006</c:v>
                </c:pt>
                <c:pt idx="430">
                  <c:v>9.4700000000000006</c:v>
                </c:pt>
                <c:pt idx="431">
                  <c:v>9.4700000000000006</c:v>
                </c:pt>
                <c:pt idx="432">
                  <c:v>9.4700000000000006</c:v>
                </c:pt>
                <c:pt idx="433">
                  <c:v>9.4700000000000006</c:v>
                </c:pt>
                <c:pt idx="435">
                  <c:v>9.48</c:v>
                </c:pt>
                <c:pt idx="436">
                  <c:v>9.48</c:v>
                </c:pt>
                <c:pt idx="437">
                  <c:v>9.4700000000000006</c:v>
                </c:pt>
                <c:pt idx="438">
                  <c:v>9.4700000000000006</c:v>
                </c:pt>
                <c:pt idx="439">
                  <c:v>9.4499999999999993</c:v>
                </c:pt>
                <c:pt idx="440">
                  <c:v>9.4499999999999993</c:v>
                </c:pt>
                <c:pt idx="441">
                  <c:v>9.4700000000000006</c:v>
                </c:pt>
                <c:pt idx="442">
                  <c:v>9.4700000000000006</c:v>
                </c:pt>
                <c:pt idx="443">
                  <c:v>9.48</c:v>
                </c:pt>
                <c:pt idx="444">
                  <c:v>9.48</c:v>
                </c:pt>
                <c:pt idx="445">
                  <c:v>9.4600000000000009</c:v>
                </c:pt>
                <c:pt idx="446">
                  <c:v>9.4600000000000009</c:v>
                </c:pt>
                <c:pt idx="447">
                  <c:v>9.48</c:v>
                </c:pt>
                <c:pt idx="448">
                  <c:v>9.48</c:v>
                </c:pt>
                <c:pt idx="449">
                  <c:v>9.4700000000000006</c:v>
                </c:pt>
                <c:pt idx="450">
                  <c:v>9.4700000000000006</c:v>
                </c:pt>
                <c:pt idx="452">
                  <c:v>9.48</c:v>
                </c:pt>
                <c:pt idx="453">
                  <c:v>9.48</c:v>
                </c:pt>
                <c:pt idx="454">
                  <c:v>9.48</c:v>
                </c:pt>
                <c:pt idx="455">
                  <c:v>9.48</c:v>
                </c:pt>
                <c:pt idx="456">
                  <c:v>9.48</c:v>
                </c:pt>
                <c:pt idx="459">
                  <c:v>9.48</c:v>
                </c:pt>
                <c:pt idx="460">
                  <c:v>9.48</c:v>
                </c:pt>
                <c:pt idx="461">
                  <c:v>9.48</c:v>
                </c:pt>
                <c:pt idx="462">
                  <c:v>9.48</c:v>
                </c:pt>
                <c:pt idx="463">
                  <c:v>9.48</c:v>
                </c:pt>
                <c:pt idx="466">
                  <c:v>9.4700000000000006</c:v>
                </c:pt>
                <c:pt idx="467">
                  <c:v>9.4700000000000006</c:v>
                </c:pt>
                <c:pt idx="468">
                  <c:v>9.4700000000000006</c:v>
                </c:pt>
                <c:pt idx="469">
                  <c:v>9.4700000000000006</c:v>
                </c:pt>
                <c:pt idx="470">
                  <c:v>9.48</c:v>
                </c:pt>
                <c:pt idx="471">
                  <c:v>9.48</c:v>
                </c:pt>
                <c:pt idx="472">
                  <c:v>9.48</c:v>
                </c:pt>
                <c:pt idx="473">
                  <c:v>9.48</c:v>
                </c:pt>
                <c:pt idx="474">
                  <c:v>9.4600000000000009</c:v>
                </c:pt>
                <c:pt idx="475">
                  <c:v>9.4600000000000009</c:v>
                </c:pt>
                <c:pt idx="476">
                  <c:v>9.4700000000000006</c:v>
                </c:pt>
                <c:pt idx="477">
                  <c:v>9.4700000000000006</c:v>
                </c:pt>
                <c:pt idx="478">
                  <c:v>9.4600000000000009</c:v>
                </c:pt>
                <c:pt idx="479">
                  <c:v>9.4600000000000009</c:v>
                </c:pt>
                <c:pt idx="481">
                  <c:v>9.4600000000000009</c:v>
                </c:pt>
                <c:pt idx="482">
                  <c:v>9.4600000000000009</c:v>
                </c:pt>
                <c:pt idx="483">
                  <c:v>9.4700000000000006</c:v>
                </c:pt>
                <c:pt idx="484">
                  <c:v>9.4700000000000006</c:v>
                </c:pt>
                <c:pt idx="485">
                  <c:v>9.4700000000000006</c:v>
                </c:pt>
                <c:pt idx="486">
                  <c:v>9.4700000000000006</c:v>
                </c:pt>
                <c:pt idx="487">
                  <c:v>9.4700000000000006</c:v>
                </c:pt>
                <c:pt idx="488">
                  <c:v>9.4700000000000006</c:v>
                </c:pt>
                <c:pt idx="489">
                  <c:v>9.48</c:v>
                </c:pt>
                <c:pt idx="490">
                  <c:v>9.48</c:v>
                </c:pt>
                <c:pt idx="491">
                  <c:v>9.4600000000000009</c:v>
                </c:pt>
                <c:pt idx="492">
                  <c:v>9.4600000000000009</c:v>
                </c:pt>
                <c:pt idx="493">
                  <c:v>9.4700000000000006</c:v>
                </c:pt>
                <c:pt idx="494">
                  <c:v>9.4700000000000006</c:v>
                </c:pt>
                <c:pt idx="495">
                  <c:v>9.48</c:v>
                </c:pt>
                <c:pt idx="496">
                  <c:v>9.48</c:v>
                </c:pt>
                <c:pt idx="498">
                  <c:v>9.48</c:v>
                </c:pt>
                <c:pt idx="499">
                  <c:v>9.48</c:v>
                </c:pt>
                <c:pt idx="500">
                  <c:v>9.48</c:v>
                </c:pt>
                <c:pt idx="501">
                  <c:v>9.4600000000000009</c:v>
                </c:pt>
                <c:pt idx="502">
                  <c:v>9.4600000000000009</c:v>
                </c:pt>
                <c:pt idx="505">
                  <c:v>9.4600000000000009</c:v>
                </c:pt>
                <c:pt idx="506">
                  <c:v>9.4700000000000006</c:v>
                </c:pt>
                <c:pt idx="507">
                  <c:v>9.4700000000000006</c:v>
                </c:pt>
                <c:pt idx="508">
                  <c:v>9.4700000000000006</c:v>
                </c:pt>
                <c:pt idx="509">
                  <c:v>9.4700000000000006</c:v>
                </c:pt>
                <c:pt idx="512">
                  <c:v>9.48</c:v>
                </c:pt>
                <c:pt idx="513">
                  <c:v>9.48</c:v>
                </c:pt>
                <c:pt idx="514">
                  <c:v>9.4700000000000006</c:v>
                </c:pt>
                <c:pt idx="515">
                  <c:v>9.4700000000000006</c:v>
                </c:pt>
                <c:pt idx="516">
                  <c:v>9.49</c:v>
                </c:pt>
                <c:pt idx="517">
                  <c:v>9.49</c:v>
                </c:pt>
                <c:pt idx="518">
                  <c:v>9.4700000000000006</c:v>
                </c:pt>
                <c:pt idx="519">
                  <c:v>9.4700000000000006</c:v>
                </c:pt>
                <c:pt idx="520">
                  <c:v>9.4700000000000006</c:v>
                </c:pt>
                <c:pt idx="521">
                  <c:v>9.4700000000000006</c:v>
                </c:pt>
                <c:pt idx="522">
                  <c:v>9.48</c:v>
                </c:pt>
                <c:pt idx="523">
                  <c:v>9.48</c:v>
                </c:pt>
                <c:pt idx="524">
                  <c:v>9.4700000000000006</c:v>
                </c:pt>
                <c:pt idx="525">
                  <c:v>9.4700000000000006</c:v>
                </c:pt>
                <c:pt idx="527">
                  <c:v>9.4700000000000006</c:v>
                </c:pt>
                <c:pt idx="528">
                  <c:v>9.4700000000000006</c:v>
                </c:pt>
                <c:pt idx="529">
                  <c:v>9.48</c:v>
                </c:pt>
                <c:pt idx="530">
                  <c:v>9.48</c:v>
                </c:pt>
                <c:pt idx="531">
                  <c:v>9.4700000000000006</c:v>
                </c:pt>
                <c:pt idx="532">
                  <c:v>9.4700000000000006</c:v>
                </c:pt>
                <c:pt idx="533">
                  <c:v>9.48</c:v>
                </c:pt>
                <c:pt idx="534">
                  <c:v>9.48</c:v>
                </c:pt>
                <c:pt idx="535">
                  <c:v>9.4700000000000006</c:v>
                </c:pt>
                <c:pt idx="536">
                  <c:v>9.4700000000000006</c:v>
                </c:pt>
                <c:pt idx="537">
                  <c:v>9.4700000000000006</c:v>
                </c:pt>
                <c:pt idx="538">
                  <c:v>9.4700000000000006</c:v>
                </c:pt>
                <c:pt idx="539">
                  <c:v>9.4700000000000006</c:v>
                </c:pt>
                <c:pt idx="540">
                  <c:v>9.4700000000000006</c:v>
                </c:pt>
                <c:pt idx="541">
                  <c:v>9.4700000000000006</c:v>
                </c:pt>
                <c:pt idx="542">
                  <c:v>9.4700000000000006</c:v>
                </c:pt>
                <c:pt idx="544">
                  <c:v>9.4700000000000006</c:v>
                </c:pt>
                <c:pt idx="545">
                  <c:v>9.4700000000000006</c:v>
                </c:pt>
                <c:pt idx="546">
                  <c:v>9.4700000000000006</c:v>
                </c:pt>
                <c:pt idx="549">
                  <c:v>9.4700000000000006</c:v>
                </c:pt>
                <c:pt idx="550">
                  <c:v>9.4700000000000006</c:v>
                </c:pt>
                <c:pt idx="551">
                  <c:v>9.4700000000000006</c:v>
                </c:pt>
                <c:pt idx="552">
                  <c:v>9.4700000000000006</c:v>
                </c:pt>
                <c:pt idx="553">
                  <c:v>9.4700000000000006</c:v>
                </c:pt>
                <c:pt idx="556">
                  <c:v>9.4700000000000006</c:v>
                </c:pt>
                <c:pt idx="557">
                  <c:v>9.4700000000000006</c:v>
                </c:pt>
                <c:pt idx="558">
                  <c:v>9.4700000000000006</c:v>
                </c:pt>
                <c:pt idx="559">
                  <c:v>9.4700000000000006</c:v>
                </c:pt>
                <c:pt idx="560">
                  <c:v>9.4700000000000006</c:v>
                </c:pt>
                <c:pt idx="561">
                  <c:v>9.4700000000000006</c:v>
                </c:pt>
                <c:pt idx="562">
                  <c:v>9.49</c:v>
                </c:pt>
                <c:pt idx="563">
                  <c:v>9.49</c:v>
                </c:pt>
                <c:pt idx="564">
                  <c:v>9.4700000000000006</c:v>
                </c:pt>
                <c:pt idx="565">
                  <c:v>9.4700000000000006</c:v>
                </c:pt>
                <c:pt idx="566">
                  <c:v>9.4600000000000009</c:v>
                </c:pt>
                <c:pt idx="567">
                  <c:v>9.4600000000000009</c:v>
                </c:pt>
                <c:pt idx="568">
                  <c:v>9.4700000000000006</c:v>
                </c:pt>
                <c:pt idx="569">
                  <c:v>9.4700000000000006</c:v>
                </c:pt>
                <c:pt idx="571">
                  <c:v>9.4700000000000006</c:v>
                </c:pt>
                <c:pt idx="572">
                  <c:v>9.4700000000000006</c:v>
                </c:pt>
                <c:pt idx="573">
                  <c:v>9.4600000000000009</c:v>
                </c:pt>
                <c:pt idx="574">
                  <c:v>9.4600000000000009</c:v>
                </c:pt>
                <c:pt idx="575">
                  <c:v>9.4700000000000006</c:v>
                </c:pt>
                <c:pt idx="576">
                  <c:v>9.4700000000000006</c:v>
                </c:pt>
                <c:pt idx="577">
                  <c:v>9.4600000000000009</c:v>
                </c:pt>
                <c:pt idx="578">
                  <c:v>9.4600000000000009</c:v>
                </c:pt>
                <c:pt idx="579">
                  <c:v>9.4700000000000006</c:v>
                </c:pt>
                <c:pt idx="580">
                  <c:v>9.4700000000000006</c:v>
                </c:pt>
                <c:pt idx="581">
                  <c:v>9.48</c:v>
                </c:pt>
                <c:pt idx="582">
                  <c:v>9.48</c:v>
                </c:pt>
                <c:pt idx="583">
                  <c:v>9.4700000000000006</c:v>
                </c:pt>
                <c:pt idx="584">
                  <c:v>9.4700000000000006</c:v>
                </c:pt>
                <c:pt idx="585">
                  <c:v>9.4600000000000009</c:v>
                </c:pt>
                <c:pt idx="586">
                  <c:v>9.4600000000000009</c:v>
                </c:pt>
                <c:pt idx="588">
                  <c:v>9.4700000000000006</c:v>
                </c:pt>
                <c:pt idx="589">
                  <c:v>9.4700000000000006</c:v>
                </c:pt>
                <c:pt idx="590">
                  <c:v>9.4700000000000006</c:v>
                </c:pt>
                <c:pt idx="591">
                  <c:v>9.4700000000000006</c:v>
                </c:pt>
                <c:pt idx="593">
                  <c:v>9.4700000000000006</c:v>
                </c:pt>
                <c:pt idx="597">
                  <c:v>9.4700000000000006</c:v>
                </c:pt>
                <c:pt idx="598">
                  <c:v>9.4700000000000006</c:v>
                </c:pt>
                <c:pt idx="599">
                  <c:v>9.4700000000000006</c:v>
                </c:pt>
                <c:pt idx="602">
                  <c:v>9.4700000000000006</c:v>
                </c:pt>
                <c:pt idx="603">
                  <c:v>9.48</c:v>
                </c:pt>
                <c:pt idx="604">
                  <c:v>9.48</c:v>
                </c:pt>
                <c:pt idx="605">
                  <c:v>9.48</c:v>
                </c:pt>
                <c:pt idx="606">
                  <c:v>9.48</c:v>
                </c:pt>
                <c:pt idx="610">
                  <c:v>9.48</c:v>
                </c:pt>
                <c:pt idx="614">
                  <c:v>9.48</c:v>
                </c:pt>
                <c:pt idx="616">
                  <c:v>9.48</c:v>
                </c:pt>
                <c:pt idx="623">
                  <c:v>9.48</c:v>
                </c:pt>
                <c:pt idx="628">
                  <c:v>9.48</c:v>
                </c:pt>
                <c:pt idx="632">
                  <c:v>9.48</c:v>
                </c:pt>
                <c:pt idx="635">
                  <c:v>9.42</c:v>
                </c:pt>
                <c:pt idx="636">
                  <c:v>9.42</c:v>
                </c:pt>
                <c:pt idx="637">
                  <c:v>9.5</c:v>
                </c:pt>
                <c:pt idx="639">
                  <c:v>9.41</c:v>
                </c:pt>
                <c:pt idx="640">
                  <c:v>9.48</c:v>
                </c:pt>
                <c:pt idx="641">
                  <c:v>9.48</c:v>
                </c:pt>
                <c:pt idx="642">
                  <c:v>9.4499999999999993</c:v>
                </c:pt>
                <c:pt idx="643">
                  <c:v>9.44</c:v>
                </c:pt>
                <c:pt idx="644">
                  <c:v>9.4700000000000006</c:v>
                </c:pt>
                <c:pt idx="645">
                  <c:v>9.4700000000000006</c:v>
                </c:pt>
                <c:pt idx="646">
                  <c:v>9.4499999999999993</c:v>
                </c:pt>
                <c:pt idx="647">
                  <c:v>9.49</c:v>
                </c:pt>
                <c:pt idx="648">
                  <c:v>9.41</c:v>
                </c:pt>
                <c:pt idx="649">
                  <c:v>9.41</c:v>
                </c:pt>
                <c:pt idx="650">
                  <c:v>9.5</c:v>
                </c:pt>
                <c:pt idx="651">
                  <c:v>9.4</c:v>
                </c:pt>
                <c:pt idx="652">
                  <c:v>9.51</c:v>
                </c:pt>
                <c:pt idx="653">
                  <c:v>9.4</c:v>
                </c:pt>
                <c:pt idx="654">
                  <c:v>9.4</c:v>
                </c:pt>
                <c:pt idx="655">
                  <c:v>9.5</c:v>
                </c:pt>
                <c:pt idx="656">
                  <c:v>9.39</c:v>
                </c:pt>
                <c:pt idx="657">
                  <c:v>9.52</c:v>
                </c:pt>
                <c:pt idx="658">
                  <c:v>9.52</c:v>
                </c:pt>
                <c:pt idx="659">
                  <c:v>9.3800000000000008</c:v>
                </c:pt>
                <c:pt idx="660">
                  <c:v>9.52</c:v>
                </c:pt>
                <c:pt idx="661">
                  <c:v>9.41</c:v>
                </c:pt>
                <c:pt idx="662">
                  <c:v>9.41</c:v>
                </c:pt>
                <c:pt idx="663">
                  <c:v>9.49</c:v>
                </c:pt>
                <c:pt idx="664">
                  <c:v>9.4</c:v>
                </c:pt>
                <c:pt idx="665">
                  <c:v>9.49</c:v>
                </c:pt>
                <c:pt idx="666">
                  <c:v>9.49</c:v>
                </c:pt>
                <c:pt idx="667">
                  <c:v>9.4499999999999993</c:v>
                </c:pt>
                <c:pt idx="668">
                  <c:v>9.44</c:v>
                </c:pt>
                <c:pt idx="669">
                  <c:v>9.48</c:v>
                </c:pt>
                <c:pt idx="670">
                  <c:v>9.48</c:v>
                </c:pt>
                <c:pt idx="671">
                  <c:v>9.42</c:v>
                </c:pt>
                <c:pt idx="672">
                  <c:v>9.5</c:v>
                </c:pt>
                <c:pt idx="673">
                  <c:v>9.3800000000000008</c:v>
                </c:pt>
                <c:pt idx="674">
                  <c:v>9.3800000000000008</c:v>
                </c:pt>
                <c:pt idx="675">
                  <c:v>9.51</c:v>
                </c:pt>
                <c:pt idx="676">
                  <c:v>9.4</c:v>
                </c:pt>
                <c:pt idx="677">
                  <c:v>9.5299999999999994</c:v>
                </c:pt>
                <c:pt idx="678">
                  <c:v>9.3699999999999992</c:v>
                </c:pt>
                <c:pt idx="679">
                  <c:v>9.3699999999999992</c:v>
                </c:pt>
                <c:pt idx="680">
                  <c:v>9.52</c:v>
                </c:pt>
                <c:pt idx="681">
                  <c:v>9.3800000000000008</c:v>
                </c:pt>
                <c:pt idx="682">
                  <c:v>9.3800000000000008</c:v>
                </c:pt>
                <c:pt idx="683">
                  <c:v>9.52</c:v>
                </c:pt>
                <c:pt idx="684">
                  <c:v>9.4</c:v>
                </c:pt>
                <c:pt idx="685">
                  <c:v>9.5</c:v>
                </c:pt>
                <c:pt idx="686">
                  <c:v>9.41</c:v>
                </c:pt>
                <c:pt idx="687">
                  <c:v>9.41</c:v>
                </c:pt>
                <c:pt idx="688">
                  <c:v>9.49</c:v>
                </c:pt>
                <c:pt idx="689">
                  <c:v>9.44</c:v>
                </c:pt>
                <c:pt idx="690">
                  <c:v>9.4700000000000006</c:v>
                </c:pt>
                <c:pt idx="691">
                  <c:v>9.4700000000000006</c:v>
                </c:pt>
                <c:pt idx="692">
                  <c:v>9.4700000000000006</c:v>
                </c:pt>
                <c:pt idx="693">
                  <c:v>9.43</c:v>
                </c:pt>
                <c:pt idx="694">
                  <c:v>9.5</c:v>
                </c:pt>
                <c:pt idx="695">
                  <c:v>9.5</c:v>
                </c:pt>
                <c:pt idx="696">
                  <c:v>9.42</c:v>
                </c:pt>
                <c:pt idx="697">
                  <c:v>9.5</c:v>
                </c:pt>
                <c:pt idx="698">
                  <c:v>9.39</c:v>
                </c:pt>
                <c:pt idx="699">
                  <c:v>9.39</c:v>
                </c:pt>
                <c:pt idx="700">
                  <c:v>9.51</c:v>
                </c:pt>
                <c:pt idx="701">
                  <c:v>9.39</c:v>
                </c:pt>
                <c:pt idx="702">
                  <c:v>9.51</c:v>
                </c:pt>
                <c:pt idx="703">
                  <c:v>9.51</c:v>
                </c:pt>
                <c:pt idx="704">
                  <c:v>9.41</c:v>
                </c:pt>
                <c:pt idx="705">
                  <c:v>9.51</c:v>
                </c:pt>
                <c:pt idx="706">
                  <c:v>9.42</c:v>
                </c:pt>
                <c:pt idx="707">
                  <c:v>9.5</c:v>
                </c:pt>
                <c:pt idx="708">
                  <c:v>9.5</c:v>
                </c:pt>
                <c:pt idx="709">
                  <c:v>9.44</c:v>
                </c:pt>
                <c:pt idx="710">
                  <c:v>9.4700000000000006</c:v>
                </c:pt>
                <c:pt idx="711">
                  <c:v>9.4700000000000006</c:v>
                </c:pt>
                <c:pt idx="712">
                  <c:v>9.4700000000000006</c:v>
                </c:pt>
                <c:pt idx="713">
                  <c:v>9.4</c:v>
                </c:pt>
                <c:pt idx="714">
                  <c:v>9.49</c:v>
                </c:pt>
                <c:pt idx="715">
                  <c:v>9.3800000000000008</c:v>
                </c:pt>
                <c:pt idx="716">
                  <c:v>9.3800000000000008</c:v>
                </c:pt>
                <c:pt idx="717">
                  <c:v>9.51</c:v>
                </c:pt>
                <c:pt idx="718">
                  <c:v>9.3800000000000008</c:v>
                </c:pt>
                <c:pt idx="720">
                  <c:v>9.52</c:v>
                </c:pt>
                <c:pt idx="721">
                  <c:v>9.52</c:v>
                </c:pt>
                <c:pt idx="722">
                  <c:v>9.42</c:v>
                </c:pt>
                <c:pt idx="723">
                  <c:v>9.48</c:v>
                </c:pt>
                <c:pt idx="724">
                  <c:v>9.42</c:v>
                </c:pt>
                <c:pt idx="725">
                  <c:v>9.42</c:v>
                </c:pt>
                <c:pt idx="726">
                  <c:v>9.49</c:v>
                </c:pt>
                <c:pt idx="727">
                  <c:v>9.4499999999999993</c:v>
                </c:pt>
                <c:pt idx="728">
                  <c:v>9.42</c:v>
                </c:pt>
                <c:pt idx="729">
                  <c:v>9.42</c:v>
                </c:pt>
                <c:pt idx="730">
                  <c:v>9.49</c:v>
                </c:pt>
                <c:pt idx="731">
                  <c:v>9.41</c:v>
                </c:pt>
                <c:pt idx="732">
                  <c:v>9.52</c:v>
                </c:pt>
                <c:pt idx="733">
                  <c:v>9.52</c:v>
                </c:pt>
                <c:pt idx="734">
                  <c:v>9.39</c:v>
                </c:pt>
                <c:pt idx="735">
                  <c:v>9.49</c:v>
                </c:pt>
                <c:pt idx="736">
                  <c:v>9.41</c:v>
                </c:pt>
                <c:pt idx="737">
                  <c:v>9.4499999999999993</c:v>
                </c:pt>
                <c:pt idx="738">
                  <c:v>9.4499999999999993</c:v>
                </c:pt>
                <c:pt idx="739">
                  <c:v>9.4600000000000009</c:v>
                </c:pt>
                <c:pt idx="740">
                  <c:v>9.44</c:v>
                </c:pt>
                <c:pt idx="741">
                  <c:v>9.48</c:v>
                </c:pt>
                <c:pt idx="742">
                  <c:v>9.48</c:v>
                </c:pt>
                <c:pt idx="743">
                  <c:v>9.42</c:v>
                </c:pt>
                <c:pt idx="744">
                  <c:v>9.48</c:v>
                </c:pt>
                <c:pt idx="745">
                  <c:v>9.43</c:v>
                </c:pt>
                <c:pt idx="746">
                  <c:v>9.43</c:v>
                </c:pt>
                <c:pt idx="747">
                  <c:v>9.5</c:v>
                </c:pt>
                <c:pt idx="748">
                  <c:v>9.41</c:v>
                </c:pt>
                <c:pt idx="749">
                  <c:v>9.51</c:v>
                </c:pt>
                <c:pt idx="750">
                  <c:v>9.51</c:v>
                </c:pt>
                <c:pt idx="751">
                  <c:v>9.3800000000000008</c:v>
                </c:pt>
                <c:pt idx="752">
                  <c:v>9.49</c:v>
                </c:pt>
                <c:pt idx="753">
                  <c:v>9.42</c:v>
                </c:pt>
                <c:pt idx="754">
                  <c:v>9.42</c:v>
                </c:pt>
                <c:pt idx="755">
                  <c:v>9.48</c:v>
                </c:pt>
                <c:pt idx="756">
                  <c:v>9.4600000000000009</c:v>
                </c:pt>
                <c:pt idx="757">
                  <c:v>9.41</c:v>
                </c:pt>
                <c:pt idx="758">
                  <c:v>9.41</c:v>
                </c:pt>
                <c:pt idx="759">
                  <c:v>9.48</c:v>
                </c:pt>
                <c:pt idx="760">
                  <c:v>9.4</c:v>
                </c:pt>
                <c:pt idx="761">
                  <c:v>9.5299999999999994</c:v>
                </c:pt>
                <c:pt idx="762">
                  <c:v>9.39</c:v>
                </c:pt>
                <c:pt idx="763">
                  <c:v>9.39</c:v>
                </c:pt>
                <c:pt idx="764">
                  <c:v>9.52</c:v>
                </c:pt>
                <c:pt idx="765">
                  <c:v>9.4</c:v>
                </c:pt>
                <c:pt idx="766">
                  <c:v>9.4600000000000009</c:v>
                </c:pt>
                <c:pt idx="767">
                  <c:v>9.4600000000000009</c:v>
                </c:pt>
                <c:pt idx="768">
                  <c:v>9.4600000000000009</c:v>
                </c:pt>
                <c:pt idx="769">
                  <c:v>9.42</c:v>
                </c:pt>
                <c:pt idx="770">
                  <c:v>9.4700000000000006</c:v>
                </c:pt>
                <c:pt idx="771">
                  <c:v>9.4700000000000006</c:v>
                </c:pt>
                <c:pt idx="772">
                  <c:v>9.3699999999999992</c:v>
                </c:pt>
                <c:pt idx="773">
                  <c:v>9.52</c:v>
                </c:pt>
                <c:pt idx="774">
                  <c:v>9.4</c:v>
                </c:pt>
                <c:pt idx="775">
                  <c:v>9.4</c:v>
                </c:pt>
                <c:pt idx="776">
                  <c:v>9.51</c:v>
                </c:pt>
                <c:pt idx="777">
                  <c:v>9.4</c:v>
                </c:pt>
                <c:pt idx="778">
                  <c:v>9.49</c:v>
                </c:pt>
                <c:pt idx="779">
                  <c:v>9.49</c:v>
                </c:pt>
                <c:pt idx="780">
                  <c:v>9.4</c:v>
                </c:pt>
                <c:pt idx="781">
                  <c:v>9.49</c:v>
                </c:pt>
                <c:pt idx="782">
                  <c:v>9.43</c:v>
                </c:pt>
                <c:pt idx="783">
                  <c:v>9.43</c:v>
                </c:pt>
                <c:pt idx="784">
                  <c:v>9.4700000000000006</c:v>
                </c:pt>
                <c:pt idx="785">
                  <c:v>9.4600000000000009</c:v>
                </c:pt>
                <c:pt idx="786">
                  <c:v>9.43</c:v>
                </c:pt>
                <c:pt idx="787">
                  <c:v>9.43</c:v>
                </c:pt>
                <c:pt idx="788">
                  <c:v>9.49</c:v>
                </c:pt>
                <c:pt idx="789">
                  <c:v>9.42</c:v>
                </c:pt>
                <c:pt idx="790">
                  <c:v>9.51</c:v>
                </c:pt>
                <c:pt idx="791">
                  <c:v>9.3699999999999992</c:v>
                </c:pt>
                <c:pt idx="792">
                  <c:v>9.3699999999999992</c:v>
                </c:pt>
                <c:pt idx="793">
                  <c:v>9.51</c:v>
                </c:pt>
                <c:pt idx="794">
                  <c:v>9.3800000000000008</c:v>
                </c:pt>
                <c:pt idx="795">
                  <c:v>9.5</c:v>
                </c:pt>
                <c:pt idx="796">
                  <c:v>9.5</c:v>
                </c:pt>
                <c:pt idx="797">
                  <c:v>9.3800000000000008</c:v>
                </c:pt>
                <c:pt idx="798">
                  <c:v>9.51</c:v>
                </c:pt>
                <c:pt idx="799">
                  <c:v>9.39</c:v>
                </c:pt>
                <c:pt idx="800">
                  <c:v>9.39</c:v>
                </c:pt>
                <c:pt idx="802">
                  <c:v>9.4700000000000006</c:v>
                </c:pt>
                <c:pt idx="803">
                  <c:v>9.44</c:v>
                </c:pt>
                <c:pt idx="804">
                  <c:v>9.44</c:v>
                </c:pt>
                <c:pt idx="805">
                  <c:v>9.44</c:v>
                </c:pt>
                <c:pt idx="806">
                  <c:v>9.44</c:v>
                </c:pt>
                <c:pt idx="807">
                  <c:v>9.43</c:v>
                </c:pt>
                <c:pt idx="808">
                  <c:v>9.4600000000000009</c:v>
                </c:pt>
                <c:pt idx="809">
                  <c:v>9.4600000000000009</c:v>
                </c:pt>
                <c:pt idx="810">
                  <c:v>9.44</c:v>
                </c:pt>
                <c:pt idx="811">
                  <c:v>9.4600000000000009</c:v>
                </c:pt>
                <c:pt idx="812">
                  <c:v>9.44</c:v>
                </c:pt>
                <c:pt idx="813">
                  <c:v>9.44</c:v>
                </c:pt>
                <c:pt idx="814">
                  <c:v>9.49</c:v>
                </c:pt>
                <c:pt idx="815">
                  <c:v>9.42</c:v>
                </c:pt>
                <c:pt idx="816">
                  <c:v>9.5</c:v>
                </c:pt>
                <c:pt idx="817">
                  <c:v>9.39</c:v>
                </c:pt>
                <c:pt idx="818">
                  <c:v>9.39</c:v>
                </c:pt>
                <c:pt idx="819">
                  <c:v>9.5</c:v>
                </c:pt>
                <c:pt idx="820">
                  <c:v>9.41</c:v>
                </c:pt>
                <c:pt idx="821">
                  <c:v>9.41</c:v>
                </c:pt>
                <c:pt idx="822">
                  <c:v>9.52</c:v>
                </c:pt>
                <c:pt idx="823">
                  <c:v>9.39</c:v>
                </c:pt>
                <c:pt idx="824">
                  <c:v>9.5</c:v>
                </c:pt>
                <c:pt idx="825">
                  <c:v>9.4</c:v>
                </c:pt>
                <c:pt idx="826">
                  <c:v>9.4</c:v>
                </c:pt>
                <c:pt idx="827">
                  <c:v>9.49</c:v>
                </c:pt>
                <c:pt idx="828">
                  <c:v>9.42</c:v>
                </c:pt>
                <c:pt idx="829">
                  <c:v>9.48</c:v>
                </c:pt>
                <c:pt idx="830">
                  <c:v>9.48</c:v>
                </c:pt>
                <c:pt idx="831">
                  <c:v>9.4499999999999993</c:v>
                </c:pt>
                <c:pt idx="832">
                  <c:v>9.44</c:v>
                </c:pt>
                <c:pt idx="833">
                  <c:v>9.4499999999999993</c:v>
                </c:pt>
                <c:pt idx="834">
                  <c:v>9.4499999999999993</c:v>
                </c:pt>
                <c:pt idx="835">
                  <c:v>9.44</c:v>
                </c:pt>
                <c:pt idx="836">
                  <c:v>9.49</c:v>
                </c:pt>
                <c:pt idx="837">
                  <c:v>9.39</c:v>
                </c:pt>
                <c:pt idx="838">
                  <c:v>9.39</c:v>
                </c:pt>
                <c:pt idx="839">
                  <c:v>9.51</c:v>
                </c:pt>
                <c:pt idx="840">
                  <c:v>9.4</c:v>
                </c:pt>
                <c:pt idx="841">
                  <c:v>9.52</c:v>
                </c:pt>
                <c:pt idx="842">
                  <c:v>9.3800000000000008</c:v>
                </c:pt>
                <c:pt idx="843">
                  <c:v>9.3800000000000008</c:v>
                </c:pt>
                <c:pt idx="844">
                  <c:v>9.5</c:v>
                </c:pt>
                <c:pt idx="845">
                  <c:v>9.41</c:v>
                </c:pt>
                <c:pt idx="846">
                  <c:v>9.41</c:v>
                </c:pt>
                <c:pt idx="847">
                  <c:v>9.4700000000000006</c:v>
                </c:pt>
                <c:pt idx="848">
                  <c:v>9.42</c:v>
                </c:pt>
                <c:pt idx="849">
                  <c:v>9.4700000000000006</c:v>
                </c:pt>
                <c:pt idx="850">
                  <c:v>9.44</c:v>
                </c:pt>
                <c:pt idx="851">
                  <c:v>9.44</c:v>
                </c:pt>
                <c:pt idx="852">
                  <c:v>9.4600000000000009</c:v>
                </c:pt>
                <c:pt idx="853">
                  <c:v>9.44</c:v>
                </c:pt>
                <c:pt idx="854">
                  <c:v>9.43</c:v>
                </c:pt>
                <c:pt idx="855">
                  <c:v>9.43</c:v>
                </c:pt>
                <c:pt idx="856">
                  <c:v>9.48</c:v>
                </c:pt>
                <c:pt idx="857">
                  <c:v>9.4</c:v>
                </c:pt>
                <c:pt idx="858">
                  <c:v>9.5</c:v>
                </c:pt>
                <c:pt idx="859">
                  <c:v>9.5</c:v>
                </c:pt>
                <c:pt idx="860">
                  <c:v>9.3800000000000008</c:v>
                </c:pt>
                <c:pt idx="861">
                  <c:v>9.5</c:v>
                </c:pt>
                <c:pt idx="862">
                  <c:v>9.3699999999999992</c:v>
                </c:pt>
                <c:pt idx="863">
                  <c:v>9.3699999999999992</c:v>
                </c:pt>
                <c:pt idx="864">
                  <c:v>9.51</c:v>
                </c:pt>
                <c:pt idx="865">
                  <c:v>9.39</c:v>
                </c:pt>
                <c:pt idx="866">
                  <c:v>9.51</c:v>
                </c:pt>
                <c:pt idx="867">
                  <c:v>9.51</c:v>
                </c:pt>
                <c:pt idx="868">
                  <c:v>9.4</c:v>
                </c:pt>
                <c:pt idx="869">
                  <c:v>9.5</c:v>
                </c:pt>
                <c:pt idx="870">
                  <c:v>9.41</c:v>
                </c:pt>
                <c:pt idx="871">
                  <c:v>9.41</c:v>
                </c:pt>
                <c:pt idx="872">
                  <c:v>9.48</c:v>
                </c:pt>
                <c:pt idx="873">
                  <c:v>9.42</c:v>
                </c:pt>
                <c:pt idx="874">
                  <c:v>9.4600000000000009</c:v>
                </c:pt>
                <c:pt idx="875">
                  <c:v>9.4600000000000009</c:v>
                </c:pt>
                <c:pt idx="876">
                  <c:v>9.49</c:v>
                </c:pt>
                <c:pt idx="877">
                  <c:v>9.39</c:v>
                </c:pt>
                <c:pt idx="878">
                  <c:v>9.51</c:v>
                </c:pt>
                <c:pt idx="879">
                  <c:v>9.3800000000000008</c:v>
                </c:pt>
                <c:pt idx="880">
                  <c:v>9.3800000000000008</c:v>
                </c:pt>
                <c:pt idx="881">
                  <c:v>9.52</c:v>
                </c:pt>
                <c:pt idx="882">
                  <c:v>9.39</c:v>
                </c:pt>
                <c:pt idx="884">
                  <c:v>9.5</c:v>
                </c:pt>
                <c:pt idx="885">
                  <c:v>9.5</c:v>
                </c:pt>
                <c:pt idx="886">
                  <c:v>9.41</c:v>
                </c:pt>
                <c:pt idx="887">
                  <c:v>9.4700000000000006</c:v>
                </c:pt>
                <c:pt idx="888">
                  <c:v>9.4</c:v>
                </c:pt>
                <c:pt idx="889">
                  <c:v>9.4</c:v>
                </c:pt>
                <c:pt idx="890">
                  <c:v>9.49</c:v>
                </c:pt>
                <c:pt idx="891">
                  <c:v>9.4600000000000009</c:v>
                </c:pt>
                <c:pt idx="892">
                  <c:v>9.41</c:v>
                </c:pt>
                <c:pt idx="893">
                  <c:v>9.41</c:v>
                </c:pt>
                <c:pt idx="894">
                  <c:v>9.5</c:v>
                </c:pt>
                <c:pt idx="895">
                  <c:v>9.41</c:v>
                </c:pt>
                <c:pt idx="896">
                  <c:v>9.5</c:v>
                </c:pt>
                <c:pt idx="897">
                  <c:v>9.5</c:v>
                </c:pt>
                <c:pt idx="898">
                  <c:v>9.39</c:v>
                </c:pt>
                <c:pt idx="899">
                  <c:v>9.5</c:v>
                </c:pt>
                <c:pt idx="900">
                  <c:v>9.3800000000000008</c:v>
                </c:pt>
                <c:pt idx="901">
                  <c:v>9.3800000000000008</c:v>
                </c:pt>
                <c:pt idx="902">
                  <c:v>9.51</c:v>
                </c:pt>
                <c:pt idx="903">
                  <c:v>9.41</c:v>
                </c:pt>
                <c:pt idx="904">
                  <c:v>9.48</c:v>
                </c:pt>
                <c:pt idx="905">
                  <c:v>9.4700000000000006</c:v>
                </c:pt>
                <c:pt idx="906">
                  <c:v>9.4700000000000006</c:v>
                </c:pt>
                <c:pt idx="907">
                  <c:v>9.43</c:v>
                </c:pt>
                <c:pt idx="908">
                  <c:v>9.49</c:v>
                </c:pt>
                <c:pt idx="909">
                  <c:v>9.41</c:v>
                </c:pt>
                <c:pt idx="910">
                  <c:v>9.41</c:v>
                </c:pt>
                <c:pt idx="911">
                  <c:v>9.5</c:v>
                </c:pt>
                <c:pt idx="912">
                  <c:v>9.4</c:v>
                </c:pt>
                <c:pt idx="913">
                  <c:v>9.51</c:v>
                </c:pt>
                <c:pt idx="914">
                  <c:v>9.51</c:v>
                </c:pt>
                <c:pt idx="915">
                  <c:v>9.39</c:v>
                </c:pt>
                <c:pt idx="916">
                  <c:v>9.51</c:v>
                </c:pt>
                <c:pt idx="917">
                  <c:v>9.3800000000000008</c:v>
                </c:pt>
                <c:pt idx="918">
                  <c:v>9.3800000000000008</c:v>
                </c:pt>
                <c:pt idx="919">
                  <c:v>9.49</c:v>
                </c:pt>
                <c:pt idx="920">
                  <c:v>9.42</c:v>
                </c:pt>
                <c:pt idx="921">
                  <c:v>9.4600000000000009</c:v>
                </c:pt>
                <c:pt idx="922">
                  <c:v>9.4600000000000009</c:v>
                </c:pt>
                <c:pt idx="923">
                  <c:v>9.4499999999999993</c:v>
                </c:pt>
                <c:pt idx="924">
                  <c:v>9.4</c:v>
                </c:pt>
                <c:pt idx="925">
                  <c:v>9.52</c:v>
                </c:pt>
                <c:pt idx="926">
                  <c:v>9.52</c:v>
                </c:pt>
                <c:pt idx="927">
                  <c:v>9.39</c:v>
                </c:pt>
                <c:pt idx="928">
                  <c:v>9.5</c:v>
                </c:pt>
                <c:pt idx="929">
                  <c:v>9.3800000000000008</c:v>
                </c:pt>
                <c:pt idx="930">
                  <c:v>9.3800000000000008</c:v>
                </c:pt>
                <c:pt idx="931">
                  <c:v>9.49</c:v>
                </c:pt>
                <c:pt idx="932">
                  <c:v>9.4</c:v>
                </c:pt>
                <c:pt idx="933">
                  <c:v>9.44</c:v>
                </c:pt>
                <c:pt idx="934">
                  <c:v>9.43</c:v>
                </c:pt>
                <c:pt idx="935">
                  <c:v>9.43</c:v>
                </c:pt>
                <c:pt idx="936">
                  <c:v>9.41</c:v>
                </c:pt>
                <c:pt idx="937">
                  <c:v>9.49</c:v>
                </c:pt>
                <c:pt idx="938">
                  <c:v>9.41</c:v>
                </c:pt>
                <c:pt idx="939">
                  <c:v>9.41</c:v>
                </c:pt>
                <c:pt idx="940">
                  <c:v>9.5</c:v>
                </c:pt>
                <c:pt idx="941">
                  <c:v>9.3800000000000008</c:v>
                </c:pt>
                <c:pt idx="942">
                  <c:v>9.5</c:v>
                </c:pt>
                <c:pt idx="943">
                  <c:v>9.5</c:v>
                </c:pt>
                <c:pt idx="944">
                  <c:v>9.3699999999999992</c:v>
                </c:pt>
                <c:pt idx="945">
                  <c:v>9.52</c:v>
                </c:pt>
                <c:pt idx="946">
                  <c:v>9.4</c:v>
                </c:pt>
                <c:pt idx="947">
                  <c:v>9.4</c:v>
                </c:pt>
                <c:pt idx="948">
                  <c:v>9.4600000000000009</c:v>
                </c:pt>
                <c:pt idx="949">
                  <c:v>9.4499999999999993</c:v>
                </c:pt>
                <c:pt idx="950">
                  <c:v>9.42</c:v>
                </c:pt>
                <c:pt idx="951">
                  <c:v>9.42</c:v>
                </c:pt>
                <c:pt idx="952">
                  <c:v>9.49</c:v>
                </c:pt>
                <c:pt idx="953">
                  <c:v>9.4</c:v>
                </c:pt>
                <c:pt idx="954">
                  <c:v>9.5</c:v>
                </c:pt>
                <c:pt idx="955">
                  <c:v>9.5</c:v>
                </c:pt>
                <c:pt idx="956">
                  <c:v>9.3800000000000008</c:v>
                </c:pt>
                <c:pt idx="957">
                  <c:v>9.52</c:v>
                </c:pt>
                <c:pt idx="958">
                  <c:v>9.42</c:v>
                </c:pt>
                <c:pt idx="959">
                  <c:v>9.42</c:v>
                </c:pt>
                <c:pt idx="960">
                  <c:v>9.4700000000000006</c:v>
                </c:pt>
                <c:pt idx="961">
                  <c:v>9.4499999999999993</c:v>
                </c:pt>
                <c:pt idx="962">
                  <c:v>9.42</c:v>
                </c:pt>
                <c:pt idx="963">
                  <c:v>9.49</c:v>
                </c:pt>
                <c:pt idx="964">
                  <c:v>9.49</c:v>
                </c:pt>
                <c:pt idx="966">
                  <c:v>9.3800000000000008</c:v>
                </c:pt>
                <c:pt idx="967">
                  <c:v>9.51</c:v>
                </c:pt>
                <c:pt idx="968">
                  <c:v>9.39</c:v>
                </c:pt>
                <c:pt idx="969">
                  <c:v>9.39</c:v>
                </c:pt>
                <c:pt idx="970">
                  <c:v>9.49</c:v>
                </c:pt>
                <c:pt idx="971">
                  <c:v>9.39</c:v>
                </c:pt>
                <c:pt idx="972">
                  <c:v>9.48</c:v>
                </c:pt>
                <c:pt idx="973">
                  <c:v>9.48</c:v>
                </c:pt>
                <c:pt idx="974">
                  <c:v>9.44</c:v>
                </c:pt>
                <c:pt idx="975">
                  <c:v>9.43</c:v>
                </c:pt>
                <c:pt idx="976">
                  <c:v>9.4700000000000006</c:v>
                </c:pt>
                <c:pt idx="977">
                  <c:v>9.4700000000000006</c:v>
                </c:pt>
                <c:pt idx="978">
                  <c:v>9.4</c:v>
                </c:pt>
                <c:pt idx="979">
                  <c:v>9.52</c:v>
                </c:pt>
                <c:pt idx="980">
                  <c:v>9.3699999999999992</c:v>
                </c:pt>
                <c:pt idx="981">
                  <c:v>9.3699999999999992</c:v>
                </c:pt>
                <c:pt idx="982">
                  <c:v>9.51</c:v>
                </c:pt>
                <c:pt idx="983">
                  <c:v>9.41</c:v>
                </c:pt>
                <c:pt idx="984">
                  <c:v>9.4600000000000009</c:v>
                </c:pt>
                <c:pt idx="985">
                  <c:v>9.4600000000000009</c:v>
                </c:pt>
                <c:pt idx="986">
                  <c:v>9.4700000000000006</c:v>
                </c:pt>
                <c:pt idx="987">
                  <c:v>9.41</c:v>
                </c:pt>
                <c:pt idx="988">
                  <c:v>9.51</c:v>
                </c:pt>
                <c:pt idx="989">
                  <c:v>9.51</c:v>
                </c:pt>
                <c:pt idx="990">
                  <c:v>9.39</c:v>
                </c:pt>
                <c:pt idx="991">
                  <c:v>9.49</c:v>
                </c:pt>
                <c:pt idx="992">
                  <c:v>9.4</c:v>
                </c:pt>
                <c:pt idx="993">
                  <c:v>9.48</c:v>
                </c:pt>
                <c:pt idx="994">
                  <c:v>9.48</c:v>
                </c:pt>
                <c:pt idx="995">
                  <c:v>9.42</c:v>
                </c:pt>
                <c:pt idx="996">
                  <c:v>9.4600000000000009</c:v>
                </c:pt>
                <c:pt idx="997">
                  <c:v>9.4499999999999993</c:v>
                </c:pt>
                <c:pt idx="998">
                  <c:v>9.4499999999999993</c:v>
                </c:pt>
                <c:pt idx="999">
                  <c:v>9.4499999999999993</c:v>
                </c:pt>
                <c:pt idx="1000">
                  <c:v>9.4600000000000009</c:v>
                </c:pt>
                <c:pt idx="1001">
                  <c:v>9.42</c:v>
                </c:pt>
                <c:pt idx="1002">
                  <c:v>9.42</c:v>
                </c:pt>
                <c:pt idx="1003">
                  <c:v>9.49</c:v>
                </c:pt>
                <c:pt idx="1004">
                  <c:v>9.39</c:v>
                </c:pt>
                <c:pt idx="1005">
                  <c:v>9.51</c:v>
                </c:pt>
                <c:pt idx="1006">
                  <c:v>9.51</c:v>
                </c:pt>
                <c:pt idx="1007">
                  <c:v>9.39</c:v>
                </c:pt>
                <c:pt idx="1008">
                  <c:v>9.48</c:v>
                </c:pt>
                <c:pt idx="1009">
                  <c:v>9.4</c:v>
                </c:pt>
                <c:pt idx="1010">
                  <c:v>9.4</c:v>
                </c:pt>
                <c:pt idx="1011">
                  <c:v>9.4600000000000009</c:v>
                </c:pt>
                <c:pt idx="1012">
                  <c:v>9.48</c:v>
                </c:pt>
                <c:pt idx="1013">
                  <c:v>9.39</c:v>
                </c:pt>
                <c:pt idx="1014">
                  <c:v>9.39</c:v>
                </c:pt>
                <c:pt idx="1015">
                  <c:v>9.5</c:v>
                </c:pt>
                <c:pt idx="1016">
                  <c:v>9.3800000000000008</c:v>
                </c:pt>
                <c:pt idx="1017">
                  <c:v>9.49</c:v>
                </c:pt>
                <c:pt idx="1018">
                  <c:v>9.49</c:v>
                </c:pt>
                <c:pt idx="1019">
                  <c:v>9.42</c:v>
                </c:pt>
                <c:pt idx="1020">
                  <c:v>9.4700000000000006</c:v>
                </c:pt>
                <c:pt idx="1021">
                  <c:v>9.4499999999999993</c:v>
                </c:pt>
                <c:pt idx="1022">
                  <c:v>9.41</c:v>
                </c:pt>
                <c:pt idx="1023">
                  <c:v>9.41</c:v>
                </c:pt>
                <c:pt idx="1024">
                  <c:v>9.48</c:v>
                </c:pt>
                <c:pt idx="1025">
                  <c:v>9.42</c:v>
                </c:pt>
                <c:pt idx="1026">
                  <c:v>9.51</c:v>
                </c:pt>
                <c:pt idx="1027">
                  <c:v>9.51</c:v>
                </c:pt>
                <c:pt idx="1028">
                  <c:v>9.3699999999999992</c:v>
                </c:pt>
                <c:pt idx="1029">
                  <c:v>9.52</c:v>
                </c:pt>
                <c:pt idx="1030">
                  <c:v>9.41</c:v>
                </c:pt>
                <c:pt idx="1031">
                  <c:v>9.41</c:v>
                </c:pt>
                <c:pt idx="1032">
                  <c:v>9.48</c:v>
                </c:pt>
                <c:pt idx="1033">
                  <c:v>9.4</c:v>
                </c:pt>
                <c:pt idx="1034">
                  <c:v>9.44</c:v>
                </c:pt>
                <c:pt idx="1035">
                  <c:v>9.44</c:v>
                </c:pt>
                <c:pt idx="1036">
                  <c:v>9.4600000000000009</c:v>
                </c:pt>
                <c:pt idx="1037">
                  <c:v>9.39</c:v>
                </c:pt>
                <c:pt idx="1038">
                  <c:v>9.49</c:v>
                </c:pt>
                <c:pt idx="1039">
                  <c:v>9.49</c:v>
                </c:pt>
                <c:pt idx="1040">
                  <c:v>9.39</c:v>
                </c:pt>
                <c:pt idx="1041">
                  <c:v>9.5</c:v>
                </c:pt>
                <c:pt idx="1042">
                  <c:v>9.4</c:v>
                </c:pt>
                <c:pt idx="1043">
                  <c:v>9.4</c:v>
                </c:pt>
                <c:pt idx="1044">
                  <c:v>9.48</c:v>
                </c:pt>
                <c:pt idx="1045">
                  <c:v>9.43</c:v>
                </c:pt>
                <c:pt idx="1046">
                  <c:v>9.43</c:v>
                </c:pt>
                <c:pt idx="1048">
                  <c:v>9.4600000000000009</c:v>
                </c:pt>
                <c:pt idx="1049">
                  <c:v>9.4600000000000009</c:v>
                </c:pt>
                <c:pt idx="1050">
                  <c:v>9.4</c:v>
                </c:pt>
                <c:pt idx="1051">
                  <c:v>9.5</c:v>
                </c:pt>
                <c:pt idx="1052">
                  <c:v>9.5</c:v>
                </c:pt>
                <c:pt idx="1053">
                  <c:v>9.3800000000000008</c:v>
                </c:pt>
                <c:pt idx="1054">
                  <c:v>9.49</c:v>
                </c:pt>
                <c:pt idx="1055">
                  <c:v>9.43</c:v>
                </c:pt>
                <c:pt idx="1056">
                  <c:v>9.4499999999999993</c:v>
                </c:pt>
                <c:pt idx="1057">
                  <c:v>9.4499999999999993</c:v>
                </c:pt>
                <c:pt idx="1058">
                  <c:v>9.44</c:v>
                </c:pt>
                <c:pt idx="1059">
                  <c:v>9.44</c:v>
                </c:pt>
                <c:pt idx="1060">
                  <c:v>9.4700000000000006</c:v>
                </c:pt>
                <c:pt idx="1061">
                  <c:v>9.4700000000000006</c:v>
                </c:pt>
                <c:pt idx="1062">
                  <c:v>9.41</c:v>
                </c:pt>
                <c:pt idx="1063">
                  <c:v>9.51</c:v>
                </c:pt>
                <c:pt idx="1064">
                  <c:v>9.3800000000000008</c:v>
                </c:pt>
                <c:pt idx="1065">
                  <c:v>9.3800000000000008</c:v>
                </c:pt>
                <c:pt idx="1066">
                  <c:v>9.5</c:v>
                </c:pt>
                <c:pt idx="1067">
                  <c:v>9.39</c:v>
                </c:pt>
                <c:pt idx="1068">
                  <c:v>9.49</c:v>
                </c:pt>
                <c:pt idx="1069">
                  <c:v>9.49</c:v>
                </c:pt>
                <c:pt idx="1070">
                  <c:v>9.4</c:v>
                </c:pt>
                <c:pt idx="1071">
                  <c:v>9.44</c:v>
                </c:pt>
                <c:pt idx="1072">
                  <c:v>9.4499999999999993</c:v>
                </c:pt>
                <c:pt idx="1073">
                  <c:v>9.4499999999999993</c:v>
                </c:pt>
                <c:pt idx="1074">
                  <c:v>9.4499999999999993</c:v>
                </c:pt>
                <c:pt idx="1075">
                  <c:v>9.4700000000000006</c:v>
                </c:pt>
                <c:pt idx="1076">
                  <c:v>9.4</c:v>
                </c:pt>
                <c:pt idx="1077">
                  <c:v>9.4</c:v>
                </c:pt>
                <c:pt idx="1078">
                  <c:v>9.48</c:v>
                </c:pt>
                <c:pt idx="1079">
                  <c:v>9.4</c:v>
                </c:pt>
                <c:pt idx="1080">
                  <c:v>9.5</c:v>
                </c:pt>
                <c:pt idx="1081">
                  <c:v>9.3800000000000008</c:v>
                </c:pt>
                <c:pt idx="1082">
                  <c:v>9.3800000000000008</c:v>
                </c:pt>
                <c:pt idx="1083">
                  <c:v>9.49</c:v>
                </c:pt>
                <c:pt idx="1084">
                  <c:v>9.41</c:v>
                </c:pt>
                <c:pt idx="1085">
                  <c:v>9.41</c:v>
                </c:pt>
                <c:pt idx="1086">
                  <c:v>9.43</c:v>
                </c:pt>
                <c:pt idx="1087">
                  <c:v>9.4499999999999993</c:v>
                </c:pt>
                <c:pt idx="1088">
                  <c:v>9.39</c:v>
                </c:pt>
                <c:pt idx="1089">
                  <c:v>9.5</c:v>
                </c:pt>
                <c:pt idx="1090">
                  <c:v>9.5</c:v>
                </c:pt>
                <c:pt idx="1091">
                  <c:v>9.4</c:v>
                </c:pt>
                <c:pt idx="1092">
                  <c:v>9.49</c:v>
                </c:pt>
                <c:pt idx="1093">
                  <c:v>9.3800000000000008</c:v>
                </c:pt>
                <c:pt idx="1094">
                  <c:v>9.3800000000000008</c:v>
                </c:pt>
                <c:pt idx="1095">
                  <c:v>9.49</c:v>
                </c:pt>
                <c:pt idx="1096">
                  <c:v>9.42</c:v>
                </c:pt>
                <c:pt idx="1097">
                  <c:v>9.4499999999999993</c:v>
                </c:pt>
                <c:pt idx="1098">
                  <c:v>9.4499999999999993</c:v>
                </c:pt>
                <c:pt idx="1099">
                  <c:v>9.4700000000000006</c:v>
                </c:pt>
                <c:pt idx="1100">
                  <c:v>9.4</c:v>
                </c:pt>
                <c:pt idx="1101">
                  <c:v>9.4700000000000006</c:v>
                </c:pt>
                <c:pt idx="1102">
                  <c:v>9.4700000000000006</c:v>
                </c:pt>
                <c:pt idx="1103">
                  <c:v>9.39</c:v>
                </c:pt>
                <c:pt idx="1104">
                  <c:v>9.51</c:v>
                </c:pt>
                <c:pt idx="1105">
                  <c:v>9.39</c:v>
                </c:pt>
                <c:pt idx="1106">
                  <c:v>9.39</c:v>
                </c:pt>
                <c:pt idx="1107">
                  <c:v>9.4600000000000009</c:v>
                </c:pt>
                <c:pt idx="1108">
                  <c:v>9.4499999999999993</c:v>
                </c:pt>
                <c:pt idx="1109">
                  <c:v>9.4</c:v>
                </c:pt>
                <c:pt idx="1110">
                  <c:v>9.49</c:v>
                </c:pt>
                <c:pt idx="1111">
                  <c:v>9.49</c:v>
                </c:pt>
                <c:pt idx="1112">
                  <c:v>9.3699999999999992</c:v>
                </c:pt>
                <c:pt idx="1113">
                  <c:v>9.5</c:v>
                </c:pt>
                <c:pt idx="1114">
                  <c:v>9.3800000000000008</c:v>
                </c:pt>
                <c:pt idx="1115">
                  <c:v>9.3800000000000008</c:v>
                </c:pt>
                <c:pt idx="1116">
                  <c:v>9.5</c:v>
                </c:pt>
                <c:pt idx="1117">
                  <c:v>9.4</c:v>
                </c:pt>
                <c:pt idx="1118">
                  <c:v>9.4600000000000009</c:v>
                </c:pt>
                <c:pt idx="1119">
                  <c:v>9.4600000000000009</c:v>
                </c:pt>
                <c:pt idx="1120">
                  <c:v>9.43</c:v>
                </c:pt>
                <c:pt idx="1121">
                  <c:v>9.43</c:v>
                </c:pt>
                <c:pt idx="1122">
                  <c:v>9.4700000000000006</c:v>
                </c:pt>
                <c:pt idx="1123">
                  <c:v>9.4700000000000006</c:v>
                </c:pt>
                <c:pt idx="1124">
                  <c:v>9.39</c:v>
                </c:pt>
                <c:pt idx="1125">
                  <c:v>9.48</c:v>
                </c:pt>
                <c:pt idx="1126">
                  <c:v>9.3800000000000008</c:v>
                </c:pt>
                <c:pt idx="1127">
                  <c:v>9.3800000000000008</c:v>
                </c:pt>
                <c:pt idx="1128">
                  <c:v>9.52</c:v>
                </c:pt>
                <c:pt idx="1130">
                  <c:v>9.3699999999999992</c:v>
                </c:pt>
                <c:pt idx="1131">
                  <c:v>9.5</c:v>
                </c:pt>
                <c:pt idx="1132">
                  <c:v>9.39</c:v>
                </c:pt>
                <c:pt idx="1133">
                  <c:v>9.39</c:v>
                </c:pt>
                <c:pt idx="1134">
                  <c:v>9.4700000000000006</c:v>
                </c:pt>
                <c:pt idx="1135">
                  <c:v>9.41</c:v>
                </c:pt>
                <c:pt idx="1136">
                  <c:v>9.41</c:v>
                </c:pt>
                <c:pt idx="1137">
                  <c:v>9.4499999999999993</c:v>
                </c:pt>
                <c:pt idx="1138">
                  <c:v>9.4700000000000006</c:v>
                </c:pt>
                <c:pt idx="1139">
                  <c:v>9.42</c:v>
                </c:pt>
                <c:pt idx="1140">
                  <c:v>9.48</c:v>
                </c:pt>
                <c:pt idx="1141">
                  <c:v>9.48</c:v>
                </c:pt>
                <c:pt idx="1142">
                  <c:v>9.39</c:v>
                </c:pt>
                <c:pt idx="1143">
                  <c:v>9.51</c:v>
                </c:pt>
                <c:pt idx="1144">
                  <c:v>9.3699999999999992</c:v>
                </c:pt>
                <c:pt idx="1145">
                  <c:v>9.3699999999999992</c:v>
                </c:pt>
                <c:pt idx="1146">
                  <c:v>9.5</c:v>
                </c:pt>
                <c:pt idx="1147">
                  <c:v>9.39</c:v>
                </c:pt>
                <c:pt idx="1148">
                  <c:v>9.48</c:v>
                </c:pt>
                <c:pt idx="1149">
                  <c:v>9.48</c:v>
                </c:pt>
                <c:pt idx="1150">
                  <c:v>9.41</c:v>
                </c:pt>
                <c:pt idx="1151">
                  <c:v>9.4600000000000009</c:v>
                </c:pt>
                <c:pt idx="1152">
                  <c:v>9.4499999999999993</c:v>
                </c:pt>
                <c:pt idx="1153">
                  <c:v>9.4499999999999993</c:v>
                </c:pt>
                <c:pt idx="1154">
                  <c:v>9.43</c:v>
                </c:pt>
                <c:pt idx="1155">
                  <c:v>9.49</c:v>
                </c:pt>
                <c:pt idx="1156">
                  <c:v>9.39</c:v>
                </c:pt>
                <c:pt idx="1157">
                  <c:v>9.39</c:v>
                </c:pt>
                <c:pt idx="1158">
                  <c:v>9.51</c:v>
                </c:pt>
                <c:pt idx="1159">
                  <c:v>9.3699999999999992</c:v>
                </c:pt>
                <c:pt idx="1160">
                  <c:v>9.52</c:v>
                </c:pt>
                <c:pt idx="1161">
                  <c:v>9.52</c:v>
                </c:pt>
                <c:pt idx="1162">
                  <c:v>9.39</c:v>
                </c:pt>
                <c:pt idx="1163">
                  <c:v>9.49</c:v>
                </c:pt>
                <c:pt idx="1164">
                  <c:v>9.39</c:v>
                </c:pt>
                <c:pt idx="1165">
                  <c:v>9.39</c:v>
                </c:pt>
                <c:pt idx="1166">
                  <c:v>9.4700000000000006</c:v>
                </c:pt>
                <c:pt idx="1167">
                  <c:v>9.44</c:v>
                </c:pt>
                <c:pt idx="1168">
                  <c:v>9.41</c:v>
                </c:pt>
                <c:pt idx="1169">
                  <c:v>9.4700000000000006</c:v>
                </c:pt>
                <c:pt idx="1170">
                  <c:v>9.4700000000000006</c:v>
                </c:pt>
                <c:pt idx="1171">
                  <c:v>9.4</c:v>
                </c:pt>
                <c:pt idx="1172">
                  <c:v>9.51</c:v>
                </c:pt>
                <c:pt idx="1173">
                  <c:v>9.3699999999999992</c:v>
                </c:pt>
                <c:pt idx="1174">
                  <c:v>9.3699999999999992</c:v>
                </c:pt>
                <c:pt idx="1175">
                  <c:v>9.5</c:v>
                </c:pt>
                <c:pt idx="1176">
                  <c:v>9.3800000000000008</c:v>
                </c:pt>
                <c:pt idx="1177">
                  <c:v>9.49</c:v>
                </c:pt>
                <c:pt idx="1178">
                  <c:v>9.49</c:v>
                </c:pt>
                <c:pt idx="1179">
                  <c:v>9.4</c:v>
                </c:pt>
                <c:pt idx="1180">
                  <c:v>9.4499999999999993</c:v>
                </c:pt>
                <c:pt idx="1181">
                  <c:v>9.4499999999999993</c:v>
                </c:pt>
                <c:pt idx="1182">
                  <c:v>9.4499999999999993</c:v>
                </c:pt>
                <c:pt idx="1183">
                  <c:v>9.41</c:v>
                </c:pt>
                <c:pt idx="1184">
                  <c:v>9.44</c:v>
                </c:pt>
                <c:pt idx="1185">
                  <c:v>9.41</c:v>
                </c:pt>
                <c:pt idx="1186">
                  <c:v>9.41</c:v>
                </c:pt>
                <c:pt idx="1187">
                  <c:v>9.49</c:v>
                </c:pt>
                <c:pt idx="1188">
                  <c:v>9.3699999999999992</c:v>
                </c:pt>
                <c:pt idx="1189">
                  <c:v>9.5</c:v>
                </c:pt>
                <c:pt idx="1190">
                  <c:v>9.39</c:v>
                </c:pt>
                <c:pt idx="1191">
                  <c:v>9.39</c:v>
                </c:pt>
                <c:pt idx="1192">
                  <c:v>9.4700000000000006</c:v>
                </c:pt>
                <c:pt idx="1193">
                  <c:v>9.42</c:v>
                </c:pt>
                <c:pt idx="1194">
                  <c:v>9.42</c:v>
                </c:pt>
                <c:pt idx="1195">
                  <c:v>9.42</c:v>
                </c:pt>
                <c:pt idx="1196">
                  <c:v>9.4700000000000006</c:v>
                </c:pt>
                <c:pt idx="1197">
                  <c:v>9.3699999999999992</c:v>
                </c:pt>
                <c:pt idx="1198">
                  <c:v>9.51</c:v>
                </c:pt>
                <c:pt idx="1199">
                  <c:v>9.51</c:v>
                </c:pt>
                <c:pt idx="1200">
                  <c:v>9.36</c:v>
                </c:pt>
                <c:pt idx="1201">
                  <c:v>9.5</c:v>
                </c:pt>
                <c:pt idx="1202">
                  <c:v>9.41</c:v>
                </c:pt>
                <c:pt idx="1203">
                  <c:v>9.41</c:v>
                </c:pt>
                <c:pt idx="1204">
                  <c:v>9.4600000000000009</c:v>
                </c:pt>
                <c:pt idx="1205">
                  <c:v>9.4600000000000009</c:v>
                </c:pt>
                <c:pt idx="1206">
                  <c:v>9.39</c:v>
                </c:pt>
                <c:pt idx="1207">
                  <c:v>9.39</c:v>
                </c:pt>
                <c:pt idx="1208">
                  <c:v>9.49</c:v>
                </c:pt>
                <c:pt idx="1209">
                  <c:v>9.3800000000000008</c:v>
                </c:pt>
                <c:pt idx="1210">
                  <c:v>9.48</c:v>
                </c:pt>
                <c:pt idx="1212">
                  <c:v>9.48</c:v>
                </c:pt>
                <c:pt idx="1213">
                  <c:v>9.42</c:v>
                </c:pt>
                <c:pt idx="1214">
                  <c:v>9.4600000000000009</c:v>
                </c:pt>
                <c:pt idx="1215">
                  <c:v>9.4600000000000009</c:v>
                </c:pt>
                <c:pt idx="1216">
                  <c:v>9.4600000000000009</c:v>
                </c:pt>
                <c:pt idx="1217">
                  <c:v>9.42</c:v>
                </c:pt>
                <c:pt idx="1218">
                  <c:v>9.48</c:v>
                </c:pt>
                <c:pt idx="1219">
                  <c:v>9.3800000000000008</c:v>
                </c:pt>
                <c:pt idx="1220">
                  <c:v>9.3800000000000008</c:v>
                </c:pt>
                <c:pt idx="1221">
                  <c:v>9.49</c:v>
                </c:pt>
                <c:pt idx="1222">
                  <c:v>9.3699999999999992</c:v>
                </c:pt>
                <c:pt idx="1223">
                  <c:v>9.49</c:v>
                </c:pt>
                <c:pt idx="1224">
                  <c:v>9.41</c:v>
                </c:pt>
                <c:pt idx="1225">
                  <c:v>9.41</c:v>
                </c:pt>
                <c:pt idx="1226">
                  <c:v>9.43</c:v>
                </c:pt>
                <c:pt idx="1227">
                  <c:v>9.44</c:v>
                </c:pt>
                <c:pt idx="1228">
                  <c:v>9.43</c:v>
                </c:pt>
                <c:pt idx="1229">
                  <c:v>9.43</c:v>
                </c:pt>
                <c:pt idx="1230">
                  <c:v>9.4499999999999993</c:v>
                </c:pt>
                <c:pt idx="1231">
                  <c:v>9.3800000000000008</c:v>
                </c:pt>
                <c:pt idx="1232">
                  <c:v>9.48</c:v>
                </c:pt>
                <c:pt idx="1233">
                  <c:v>9.48</c:v>
                </c:pt>
                <c:pt idx="1234">
                  <c:v>9.34</c:v>
                </c:pt>
                <c:pt idx="1235">
                  <c:v>9.4600000000000009</c:v>
                </c:pt>
                <c:pt idx="1236">
                  <c:v>9.31</c:v>
                </c:pt>
                <c:pt idx="1237">
                  <c:v>9.31</c:v>
                </c:pt>
                <c:pt idx="1238">
                  <c:v>9.42</c:v>
                </c:pt>
                <c:pt idx="1239">
                  <c:v>9.34</c:v>
                </c:pt>
                <c:pt idx="1240">
                  <c:v>9.32</c:v>
                </c:pt>
                <c:pt idx="1241">
                  <c:v>9.32</c:v>
                </c:pt>
                <c:pt idx="1242">
                  <c:v>9.34</c:v>
                </c:pt>
                <c:pt idx="1243">
                  <c:v>9.25</c:v>
                </c:pt>
                <c:pt idx="1244">
                  <c:v>9.35</c:v>
                </c:pt>
                <c:pt idx="1245">
                  <c:v>9.35</c:v>
                </c:pt>
                <c:pt idx="1246">
                  <c:v>9.19</c:v>
                </c:pt>
                <c:pt idx="1247">
                  <c:v>9.2899999999999991</c:v>
                </c:pt>
                <c:pt idx="1248">
                  <c:v>9.16</c:v>
                </c:pt>
                <c:pt idx="1249">
                  <c:v>9.2100000000000009</c:v>
                </c:pt>
                <c:pt idx="1250">
                  <c:v>9.2100000000000009</c:v>
                </c:pt>
                <c:pt idx="1251">
                  <c:v>9.18</c:v>
                </c:pt>
                <c:pt idx="1252">
                  <c:v>9.19</c:v>
                </c:pt>
                <c:pt idx="1253">
                  <c:v>9.23</c:v>
                </c:pt>
                <c:pt idx="1254">
                  <c:v>9.23</c:v>
                </c:pt>
                <c:pt idx="1255">
                  <c:v>9.15</c:v>
                </c:pt>
                <c:pt idx="1256">
                  <c:v>9.24</c:v>
                </c:pt>
                <c:pt idx="1257">
                  <c:v>9.1300000000000008</c:v>
                </c:pt>
                <c:pt idx="1258">
                  <c:v>9.1300000000000008</c:v>
                </c:pt>
                <c:pt idx="1259">
                  <c:v>9.2200000000000006</c:v>
                </c:pt>
                <c:pt idx="1260">
                  <c:v>9.16</c:v>
                </c:pt>
                <c:pt idx="1261">
                  <c:v>9.19</c:v>
                </c:pt>
                <c:pt idx="1262">
                  <c:v>9.19</c:v>
                </c:pt>
                <c:pt idx="1263">
                  <c:v>9.23</c:v>
                </c:pt>
                <c:pt idx="1264">
                  <c:v>9.1199999999999992</c:v>
                </c:pt>
                <c:pt idx="1265">
                  <c:v>9.26</c:v>
                </c:pt>
                <c:pt idx="1266">
                  <c:v>9.26</c:v>
                </c:pt>
                <c:pt idx="1267">
                  <c:v>9.1300000000000008</c:v>
                </c:pt>
                <c:pt idx="1268">
                  <c:v>9.2200000000000006</c:v>
                </c:pt>
                <c:pt idx="1269">
                  <c:v>9.16</c:v>
                </c:pt>
                <c:pt idx="1270">
                  <c:v>9.16</c:v>
                </c:pt>
                <c:pt idx="1271">
                  <c:v>9.2200000000000006</c:v>
                </c:pt>
                <c:pt idx="1272">
                  <c:v>9.18</c:v>
                </c:pt>
                <c:pt idx="1273">
                  <c:v>9.17</c:v>
                </c:pt>
                <c:pt idx="1274">
                  <c:v>9.17</c:v>
                </c:pt>
                <c:pt idx="1275">
                  <c:v>9.2100000000000009</c:v>
                </c:pt>
                <c:pt idx="1276">
                  <c:v>9.14</c:v>
                </c:pt>
                <c:pt idx="1277">
                  <c:v>9.25</c:v>
                </c:pt>
                <c:pt idx="1278">
                  <c:v>9.25</c:v>
                </c:pt>
                <c:pt idx="1279">
                  <c:v>9.1300000000000008</c:v>
                </c:pt>
                <c:pt idx="1280">
                  <c:v>9.24</c:v>
                </c:pt>
                <c:pt idx="1281">
                  <c:v>9.16</c:v>
                </c:pt>
                <c:pt idx="1282">
                  <c:v>9.2200000000000006</c:v>
                </c:pt>
                <c:pt idx="1283">
                  <c:v>9.2200000000000006</c:v>
                </c:pt>
                <c:pt idx="1284">
                  <c:v>9.1999999999999993</c:v>
                </c:pt>
                <c:pt idx="1285">
                  <c:v>9.17</c:v>
                </c:pt>
                <c:pt idx="1286">
                  <c:v>9.23</c:v>
                </c:pt>
                <c:pt idx="1287">
                  <c:v>9.23</c:v>
                </c:pt>
                <c:pt idx="1288">
                  <c:v>9.1300000000000008</c:v>
                </c:pt>
                <c:pt idx="1289">
                  <c:v>9.23</c:v>
                </c:pt>
                <c:pt idx="1290">
                  <c:v>9.1300000000000008</c:v>
                </c:pt>
                <c:pt idx="1291">
                  <c:v>9.1300000000000008</c:v>
                </c:pt>
                <c:pt idx="1292">
                  <c:v>9.25</c:v>
                </c:pt>
                <c:pt idx="1294">
                  <c:v>9.15</c:v>
                </c:pt>
                <c:pt idx="1295">
                  <c:v>9.2100000000000009</c:v>
                </c:pt>
                <c:pt idx="1296">
                  <c:v>9.2100000000000009</c:v>
                </c:pt>
                <c:pt idx="1297">
                  <c:v>9.18</c:v>
                </c:pt>
                <c:pt idx="1298">
                  <c:v>9.17</c:v>
                </c:pt>
                <c:pt idx="1299">
                  <c:v>9.23</c:v>
                </c:pt>
                <c:pt idx="1300">
                  <c:v>9.23</c:v>
                </c:pt>
                <c:pt idx="1301">
                  <c:v>9.14</c:v>
                </c:pt>
                <c:pt idx="1302">
                  <c:v>9.26</c:v>
                </c:pt>
                <c:pt idx="1303">
                  <c:v>9.1199999999999992</c:v>
                </c:pt>
                <c:pt idx="1304">
                  <c:v>9.1199999999999992</c:v>
                </c:pt>
                <c:pt idx="1305">
                  <c:v>9.25</c:v>
                </c:pt>
                <c:pt idx="1306">
                  <c:v>9.14</c:v>
                </c:pt>
                <c:pt idx="1307">
                  <c:v>9.24</c:v>
                </c:pt>
                <c:pt idx="1308">
                  <c:v>9.14</c:v>
                </c:pt>
                <c:pt idx="1309">
                  <c:v>9.14</c:v>
                </c:pt>
                <c:pt idx="1310">
                  <c:v>9.24</c:v>
                </c:pt>
                <c:pt idx="1311">
                  <c:v>9.15</c:v>
                </c:pt>
                <c:pt idx="1312">
                  <c:v>9.15</c:v>
                </c:pt>
                <c:pt idx="1313">
                  <c:v>9.1999999999999993</c:v>
                </c:pt>
                <c:pt idx="1314">
                  <c:v>9.19</c:v>
                </c:pt>
                <c:pt idx="1315">
                  <c:v>9.18</c:v>
                </c:pt>
                <c:pt idx="1316">
                  <c:v>9.2200000000000006</c:v>
                </c:pt>
                <c:pt idx="1317">
                  <c:v>9.2200000000000006</c:v>
                </c:pt>
                <c:pt idx="1318">
                  <c:v>9.1199999999999992</c:v>
                </c:pt>
                <c:pt idx="1319">
                  <c:v>9.25</c:v>
                </c:pt>
                <c:pt idx="1320">
                  <c:v>9.1300000000000008</c:v>
                </c:pt>
                <c:pt idx="1321">
                  <c:v>9.1300000000000008</c:v>
                </c:pt>
                <c:pt idx="1322">
                  <c:v>9.25</c:v>
                </c:pt>
                <c:pt idx="1323">
                  <c:v>9.14</c:v>
                </c:pt>
                <c:pt idx="1324">
                  <c:v>9.2200000000000006</c:v>
                </c:pt>
                <c:pt idx="1325">
                  <c:v>9.2200000000000006</c:v>
                </c:pt>
                <c:pt idx="1326">
                  <c:v>9.18</c:v>
                </c:pt>
                <c:pt idx="1327">
                  <c:v>9.18</c:v>
                </c:pt>
                <c:pt idx="1328">
                  <c:v>9.2200000000000006</c:v>
                </c:pt>
                <c:pt idx="1329">
                  <c:v>9.2200000000000006</c:v>
                </c:pt>
                <c:pt idx="1330">
                  <c:v>9.1300000000000008</c:v>
                </c:pt>
                <c:pt idx="1331">
                  <c:v>9.26</c:v>
                </c:pt>
                <c:pt idx="1332">
                  <c:v>9.14</c:v>
                </c:pt>
                <c:pt idx="1333">
                  <c:v>9.14</c:v>
                </c:pt>
                <c:pt idx="1334">
                  <c:v>9.1999999999999993</c:v>
                </c:pt>
                <c:pt idx="1335">
                  <c:v>9.19</c:v>
                </c:pt>
                <c:pt idx="1336">
                  <c:v>9.16</c:v>
                </c:pt>
                <c:pt idx="1337">
                  <c:v>9.2200000000000006</c:v>
                </c:pt>
                <c:pt idx="1338">
                  <c:v>9.2200000000000006</c:v>
                </c:pt>
                <c:pt idx="1339">
                  <c:v>9.1300000000000008</c:v>
                </c:pt>
                <c:pt idx="1340">
                  <c:v>9.24</c:v>
                </c:pt>
                <c:pt idx="1341">
                  <c:v>9.1300000000000008</c:v>
                </c:pt>
                <c:pt idx="1342">
                  <c:v>9.1300000000000008</c:v>
                </c:pt>
                <c:pt idx="1343">
                  <c:v>9.2100000000000009</c:v>
                </c:pt>
                <c:pt idx="1344">
                  <c:v>9.1999999999999993</c:v>
                </c:pt>
                <c:pt idx="1345">
                  <c:v>9.16</c:v>
                </c:pt>
                <c:pt idx="1346">
                  <c:v>9.16</c:v>
                </c:pt>
                <c:pt idx="1347">
                  <c:v>9.23</c:v>
                </c:pt>
                <c:pt idx="1348">
                  <c:v>9.1300000000000008</c:v>
                </c:pt>
                <c:pt idx="1349">
                  <c:v>9.26</c:v>
                </c:pt>
                <c:pt idx="1350">
                  <c:v>9.26</c:v>
                </c:pt>
                <c:pt idx="1351">
                  <c:v>9.1300000000000008</c:v>
                </c:pt>
                <c:pt idx="1352">
                  <c:v>9.26</c:v>
                </c:pt>
                <c:pt idx="1353">
                  <c:v>9.1199999999999992</c:v>
                </c:pt>
                <c:pt idx="1354">
                  <c:v>9.1199999999999992</c:v>
                </c:pt>
                <c:pt idx="1355">
                  <c:v>9.25</c:v>
                </c:pt>
                <c:pt idx="1356">
                  <c:v>9.1199999999999992</c:v>
                </c:pt>
                <c:pt idx="1357">
                  <c:v>9.2200000000000006</c:v>
                </c:pt>
                <c:pt idx="1358">
                  <c:v>9.2200000000000006</c:v>
                </c:pt>
                <c:pt idx="1359">
                  <c:v>9.18</c:v>
                </c:pt>
                <c:pt idx="1360">
                  <c:v>9.16</c:v>
                </c:pt>
                <c:pt idx="1361">
                  <c:v>9.2100000000000009</c:v>
                </c:pt>
                <c:pt idx="1362">
                  <c:v>9.2100000000000009</c:v>
                </c:pt>
                <c:pt idx="1363">
                  <c:v>9.14</c:v>
                </c:pt>
                <c:pt idx="1364">
                  <c:v>9.23</c:v>
                </c:pt>
                <c:pt idx="1365">
                  <c:v>9.1</c:v>
                </c:pt>
                <c:pt idx="1366">
                  <c:v>9.23</c:v>
                </c:pt>
                <c:pt idx="1367">
                  <c:v>9.23</c:v>
                </c:pt>
                <c:pt idx="1368">
                  <c:v>9.14</c:v>
                </c:pt>
                <c:pt idx="1369">
                  <c:v>9.1999999999999993</c:v>
                </c:pt>
                <c:pt idx="1370">
                  <c:v>9.1999999999999993</c:v>
                </c:pt>
                <c:pt idx="1371">
                  <c:v>9.17</c:v>
                </c:pt>
                <c:pt idx="1372">
                  <c:v>9.16</c:v>
                </c:pt>
                <c:pt idx="1373">
                  <c:v>9.23</c:v>
                </c:pt>
                <c:pt idx="1375">
                  <c:v>9.1199999999999992</c:v>
                </c:pt>
                <c:pt idx="1376">
                  <c:v>9.1199999999999992</c:v>
                </c:pt>
                <c:pt idx="1377">
                  <c:v>9.23</c:v>
                </c:pt>
                <c:pt idx="1378">
                  <c:v>9.1300000000000008</c:v>
                </c:pt>
                <c:pt idx="1379">
                  <c:v>9.24</c:v>
                </c:pt>
                <c:pt idx="1380">
                  <c:v>9.24</c:v>
                </c:pt>
                <c:pt idx="1381">
                  <c:v>9.1199999999999992</c:v>
                </c:pt>
                <c:pt idx="1382">
                  <c:v>9.2100000000000009</c:v>
                </c:pt>
                <c:pt idx="1383">
                  <c:v>9.18</c:v>
                </c:pt>
                <c:pt idx="1384">
                  <c:v>9.18</c:v>
                </c:pt>
                <c:pt idx="1385">
                  <c:v>9.1199999999999992</c:v>
                </c:pt>
                <c:pt idx="1386">
                  <c:v>9.25</c:v>
                </c:pt>
                <c:pt idx="1387">
                  <c:v>9.14</c:v>
                </c:pt>
                <c:pt idx="1388">
                  <c:v>9.14</c:v>
                </c:pt>
                <c:pt idx="1389">
                  <c:v>9.25</c:v>
                </c:pt>
                <c:pt idx="1390">
                  <c:v>9.11</c:v>
                </c:pt>
                <c:pt idx="1391">
                  <c:v>9.23</c:v>
                </c:pt>
                <c:pt idx="1392">
                  <c:v>9.23</c:v>
                </c:pt>
                <c:pt idx="1393">
                  <c:v>9.14</c:v>
                </c:pt>
                <c:pt idx="1394">
                  <c:v>9.2200000000000006</c:v>
                </c:pt>
                <c:pt idx="1395">
                  <c:v>9.15</c:v>
                </c:pt>
                <c:pt idx="1396">
                  <c:v>9.19</c:v>
                </c:pt>
                <c:pt idx="1397">
                  <c:v>9.19</c:v>
                </c:pt>
                <c:pt idx="1398">
                  <c:v>9.2200000000000006</c:v>
                </c:pt>
                <c:pt idx="1399">
                  <c:v>9.14</c:v>
                </c:pt>
                <c:pt idx="1400">
                  <c:v>9.14</c:v>
                </c:pt>
                <c:pt idx="1401">
                  <c:v>9.2200000000000006</c:v>
                </c:pt>
                <c:pt idx="1402">
                  <c:v>9.11</c:v>
                </c:pt>
                <c:pt idx="1403">
                  <c:v>9.24</c:v>
                </c:pt>
                <c:pt idx="1404">
                  <c:v>9.15</c:v>
                </c:pt>
                <c:pt idx="1405">
                  <c:v>9.15</c:v>
                </c:pt>
                <c:pt idx="1406">
                  <c:v>9.2200000000000006</c:v>
                </c:pt>
                <c:pt idx="1407">
                  <c:v>9.17</c:v>
                </c:pt>
                <c:pt idx="1408">
                  <c:v>9.18</c:v>
                </c:pt>
                <c:pt idx="1409">
                  <c:v>9.18</c:v>
                </c:pt>
                <c:pt idx="1410">
                  <c:v>9.1999999999999993</c:v>
                </c:pt>
                <c:pt idx="1411">
                  <c:v>9.16</c:v>
                </c:pt>
                <c:pt idx="1412">
                  <c:v>9.24</c:v>
                </c:pt>
                <c:pt idx="1413">
                  <c:v>9.24</c:v>
                </c:pt>
                <c:pt idx="1414">
                  <c:v>9.1199999999999992</c:v>
                </c:pt>
                <c:pt idx="1415">
                  <c:v>9.26</c:v>
                </c:pt>
                <c:pt idx="1416">
                  <c:v>9.1300000000000008</c:v>
                </c:pt>
                <c:pt idx="1417">
                  <c:v>9.1300000000000008</c:v>
                </c:pt>
                <c:pt idx="1418">
                  <c:v>9.24</c:v>
                </c:pt>
                <c:pt idx="1419">
                  <c:v>9.1300000000000008</c:v>
                </c:pt>
                <c:pt idx="1420">
                  <c:v>9.2100000000000009</c:v>
                </c:pt>
                <c:pt idx="1421">
                  <c:v>9.2100000000000009</c:v>
                </c:pt>
                <c:pt idx="1422">
                  <c:v>9.19</c:v>
                </c:pt>
                <c:pt idx="1423">
                  <c:v>9.16</c:v>
                </c:pt>
                <c:pt idx="1424">
                  <c:v>9.23</c:v>
                </c:pt>
                <c:pt idx="1425">
                  <c:v>9.1199999999999992</c:v>
                </c:pt>
                <c:pt idx="1426">
                  <c:v>9.1199999999999992</c:v>
                </c:pt>
                <c:pt idx="1427">
                  <c:v>9.23</c:v>
                </c:pt>
                <c:pt idx="1428">
                  <c:v>9.1199999999999992</c:v>
                </c:pt>
                <c:pt idx="1429">
                  <c:v>9.23</c:v>
                </c:pt>
                <c:pt idx="1430">
                  <c:v>9.23</c:v>
                </c:pt>
                <c:pt idx="1431">
                  <c:v>9.16</c:v>
                </c:pt>
                <c:pt idx="1432">
                  <c:v>9.19</c:v>
                </c:pt>
                <c:pt idx="1433">
                  <c:v>9.1999999999999993</c:v>
                </c:pt>
                <c:pt idx="1434">
                  <c:v>9.1999999999999993</c:v>
                </c:pt>
                <c:pt idx="1435">
                  <c:v>9.14</c:v>
                </c:pt>
                <c:pt idx="1436">
                  <c:v>9.23</c:v>
                </c:pt>
                <c:pt idx="1437">
                  <c:v>9.11</c:v>
                </c:pt>
                <c:pt idx="1438">
                  <c:v>9.11</c:v>
                </c:pt>
                <c:pt idx="1439">
                  <c:v>9.24</c:v>
                </c:pt>
                <c:pt idx="1440">
                  <c:v>9.16</c:v>
                </c:pt>
                <c:pt idx="1441">
                  <c:v>9.1999999999999993</c:v>
                </c:pt>
                <c:pt idx="1442">
                  <c:v>9.1999999999999993</c:v>
                </c:pt>
                <c:pt idx="1443">
                  <c:v>9.18</c:v>
                </c:pt>
                <c:pt idx="1444">
                  <c:v>9.19</c:v>
                </c:pt>
                <c:pt idx="1445">
                  <c:v>9.2200000000000006</c:v>
                </c:pt>
                <c:pt idx="1446">
                  <c:v>9.2200000000000006</c:v>
                </c:pt>
                <c:pt idx="1447">
                  <c:v>9.1199999999999992</c:v>
                </c:pt>
                <c:pt idx="1448">
                  <c:v>9.2200000000000006</c:v>
                </c:pt>
                <c:pt idx="1449">
                  <c:v>9.1300000000000008</c:v>
                </c:pt>
                <c:pt idx="1450">
                  <c:v>9.1300000000000008</c:v>
                </c:pt>
                <c:pt idx="1451">
                  <c:v>9.24</c:v>
                </c:pt>
                <c:pt idx="1452">
                  <c:v>9.11</c:v>
                </c:pt>
                <c:pt idx="1453">
                  <c:v>9.19</c:v>
                </c:pt>
                <c:pt idx="1454">
                  <c:v>9.15</c:v>
                </c:pt>
                <c:pt idx="1455">
                  <c:v>9.15</c:v>
                </c:pt>
                <c:pt idx="1456">
                  <c:v>9.17</c:v>
                </c:pt>
                <c:pt idx="1458">
                  <c:v>9.1999999999999993</c:v>
                </c:pt>
                <c:pt idx="1459">
                  <c:v>9.15</c:v>
                </c:pt>
                <c:pt idx="1460">
                  <c:v>9.15</c:v>
                </c:pt>
                <c:pt idx="1461">
                  <c:v>9.23</c:v>
                </c:pt>
                <c:pt idx="1462">
                  <c:v>9.1199999999999992</c:v>
                </c:pt>
                <c:pt idx="1463">
                  <c:v>9.24</c:v>
                </c:pt>
                <c:pt idx="1464">
                  <c:v>9.24</c:v>
                </c:pt>
                <c:pt idx="1465">
                  <c:v>9.11</c:v>
                </c:pt>
                <c:pt idx="1466">
                  <c:v>9.24</c:v>
                </c:pt>
                <c:pt idx="1467">
                  <c:v>9.11</c:v>
                </c:pt>
                <c:pt idx="1468">
                  <c:v>9.11</c:v>
                </c:pt>
                <c:pt idx="1469">
                  <c:v>9.24</c:v>
                </c:pt>
                <c:pt idx="1470">
                  <c:v>9.14</c:v>
                </c:pt>
                <c:pt idx="1471">
                  <c:v>9.2100000000000009</c:v>
                </c:pt>
                <c:pt idx="1472">
                  <c:v>9.2100000000000009</c:v>
                </c:pt>
                <c:pt idx="1473">
                  <c:v>9.17</c:v>
                </c:pt>
                <c:pt idx="1474">
                  <c:v>9.18</c:v>
                </c:pt>
                <c:pt idx="1475">
                  <c:v>9.2100000000000009</c:v>
                </c:pt>
                <c:pt idx="1476">
                  <c:v>9.2100000000000009</c:v>
                </c:pt>
                <c:pt idx="1477">
                  <c:v>9.1300000000000008</c:v>
                </c:pt>
                <c:pt idx="1478">
                  <c:v>9.2200000000000006</c:v>
                </c:pt>
                <c:pt idx="1479">
                  <c:v>9.1199999999999992</c:v>
                </c:pt>
                <c:pt idx="1480">
                  <c:v>9.1199999999999992</c:v>
                </c:pt>
                <c:pt idx="1481">
                  <c:v>9.24</c:v>
                </c:pt>
                <c:pt idx="1482">
                  <c:v>9.1</c:v>
                </c:pt>
                <c:pt idx="1483">
                  <c:v>9.24</c:v>
                </c:pt>
                <c:pt idx="1484">
                  <c:v>9.11</c:v>
                </c:pt>
                <c:pt idx="1485">
                  <c:v>9.11</c:v>
                </c:pt>
                <c:pt idx="1486">
                  <c:v>9.23</c:v>
                </c:pt>
                <c:pt idx="1487">
                  <c:v>9.1300000000000008</c:v>
                </c:pt>
                <c:pt idx="1488">
                  <c:v>9.2200000000000006</c:v>
                </c:pt>
                <c:pt idx="1489">
                  <c:v>9.2200000000000006</c:v>
                </c:pt>
                <c:pt idx="1490">
                  <c:v>9.17</c:v>
                </c:pt>
                <c:pt idx="1491">
                  <c:v>9.17</c:v>
                </c:pt>
                <c:pt idx="1492">
                  <c:v>9.19</c:v>
                </c:pt>
                <c:pt idx="1493">
                  <c:v>9.19</c:v>
                </c:pt>
                <c:pt idx="1494">
                  <c:v>9.17</c:v>
                </c:pt>
                <c:pt idx="1495">
                  <c:v>9.2100000000000009</c:v>
                </c:pt>
                <c:pt idx="1496">
                  <c:v>9.1300000000000008</c:v>
                </c:pt>
                <c:pt idx="1497">
                  <c:v>9.1300000000000008</c:v>
                </c:pt>
                <c:pt idx="1498">
                  <c:v>9.23</c:v>
                </c:pt>
                <c:pt idx="1499">
                  <c:v>9.1199999999999992</c:v>
                </c:pt>
                <c:pt idx="1500">
                  <c:v>9.23</c:v>
                </c:pt>
                <c:pt idx="1501">
                  <c:v>9.23</c:v>
                </c:pt>
                <c:pt idx="1502">
                  <c:v>9.1199999999999992</c:v>
                </c:pt>
                <c:pt idx="1503">
                  <c:v>9.2100000000000009</c:v>
                </c:pt>
                <c:pt idx="1504">
                  <c:v>9.16</c:v>
                </c:pt>
                <c:pt idx="1505">
                  <c:v>9.16</c:v>
                </c:pt>
                <c:pt idx="1506">
                  <c:v>9.18</c:v>
                </c:pt>
                <c:pt idx="1507">
                  <c:v>9.17</c:v>
                </c:pt>
                <c:pt idx="1508">
                  <c:v>9.17</c:v>
                </c:pt>
                <c:pt idx="1509">
                  <c:v>9.2200000000000006</c:v>
                </c:pt>
                <c:pt idx="1510">
                  <c:v>9.2200000000000006</c:v>
                </c:pt>
                <c:pt idx="1511">
                  <c:v>9.14</c:v>
                </c:pt>
                <c:pt idx="1512">
                  <c:v>9.24</c:v>
                </c:pt>
                <c:pt idx="1513">
                  <c:v>9.24</c:v>
                </c:pt>
                <c:pt idx="1514">
                  <c:v>9.1199999999999992</c:v>
                </c:pt>
                <c:pt idx="1515">
                  <c:v>9.19</c:v>
                </c:pt>
                <c:pt idx="1516">
                  <c:v>9.18</c:v>
                </c:pt>
                <c:pt idx="1517">
                  <c:v>9.16</c:v>
                </c:pt>
                <c:pt idx="1518">
                  <c:v>9.16</c:v>
                </c:pt>
                <c:pt idx="1519">
                  <c:v>9.25</c:v>
                </c:pt>
                <c:pt idx="1520">
                  <c:v>9.11</c:v>
                </c:pt>
                <c:pt idx="1521">
                  <c:v>9.24</c:v>
                </c:pt>
                <c:pt idx="1522">
                  <c:v>9.24</c:v>
                </c:pt>
                <c:pt idx="1523">
                  <c:v>9.11</c:v>
                </c:pt>
                <c:pt idx="1524">
                  <c:v>9.2200000000000006</c:v>
                </c:pt>
                <c:pt idx="1525">
                  <c:v>9.1199999999999992</c:v>
                </c:pt>
                <c:pt idx="1526">
                  <c:v>9.1199999999999992</c:v>
                </c:pt>
                <c:pt idx="1527">
                  <c:v>9.1999999999999993</c:v>
                </c:pt>
                <c:pt idx="1528">
                  <c:v>9.16</c:v>
                </c:pt>
                <c:pt idx="1529">
                  <c:v>9.15</c:v>
                </c:pt>
                <c:pt idx="1530">
                  <c:v>9.15</c:v>
                </c:pt>
                <c:pt idx="1531">
                  <c:v>9.23</c:v>
                </c:pt>
                <c:pt idx="1532">
                  <c:v>9.11</c:v>
                </c:pt>
                <c:pt idx="1533">
                  <c:v>9.24</c:v>
                </c:pt>
                <c:pt idx="1534">
                  <c:v>9.1199999999999992</c:v>
                </c:pt>
                <c:pt idx="1535">
                  <c:v>9.1199999999999992</c:v>
                </c:pt>
                <c:pt idx="1536">
                  <c:v>9.1999999999999993</c:v>
                </c:pt>
                <c:pt idx="1537">
                  <c:v>9.18</c:v>
                </c:pt>
                <c:pt idx="1538">
                  <c:v>9.18</c:v>
                </c:pt>
                <c:pt idx="1540">
                  <c:v>9.17</c:v>
                </c:pt>
                <c:pt idx="1541">
                  <c:v>9.18</c:v>
                </c:pt>
                <c:pt idx="1542">
                  <c:v>9.14</c:v>
                </c:pt>
                <c:pt idx="1543">
                  <c:v>9.2200000000000006</c:v>
                </c:pt>
                <c:pt idx="1544">
                  <c:v>9.2200000000000006</c:v>
                </c:pt>
                <c:pt idx="1545">
                  <c:v>9.11</c:v>
                </c:pt>
                <c:pt idx="1546">
                  <c:v>9.2200000000000006</c:v>
                </c:pt>
                <c:pt idx="1547">
                  <c:v>9.11</c:v>
                </c:pt>
                <c:pt idx="1548">
                  <c:v>9.11</c:v>
                </c:pt>
                <c:pt idx="1549">
                  <c:v>9.2200000000000006</c:v>
                </c:pt>
                <c:pt idx="1550">
                  <c:v>9.14</c:v>
                </c:pt>
                <c:pt idx="1551">
                  <c:v>9.18</c:v>
                </c:pt>
                <c:pt idx="1552">
                  <c:v>9.18</c:v>
                </c:pt>
                <c:pt idx="1553">
                  <c:v>9.23</c:v>
                </c:pt>
                <c:pt idx="1554">
                  <c:v>9.11</c:v>
                </c:pt>
                <c:pt idx="1555">
                  <c:v>9.24</c:v>
                </c:pt>
                <c:pt idx="1556">
                  <c:v>9.24</c:v>
                </c:pt>
                <c:pt idx="1557">
                  <c:v>9.1199999999999992</c:v>
                </c:pt>
                <c:pt idx="1558">
                  <c:v>9.23</c:v>
                </c:pt>
                <c:pt idx="1559">
                  <c:v>9.11</c:v>
                </c:pt>
                <c:pt idx="1560">
                  <c:v>9.11</c:v>
                </c:pt>
                <c:pt idx="1561">
                  <c:v>9.24</c:v>
                </c:pt>
                <c:pt idx="1562">
                  <c:v>9.1199999999999992</c:v>
                </c:pt>
                <c:pt idx="1563">
                  <c:v>9.2100000000000009</c:v>
                </c:pt>
                <c:pt idx="1564">
                  <c:v>9.2100000000000009</c:v>
                </c:pt>
                <c:pt idx="1565">
                  <c:v>9.15</c:v>
                </c:pt>
                <c:pt idx="1566">
                  <c:v>9.1999999999999993</c:v>
                </c:pt>
                <c:pt idx="1567">
                  <c:v>9.17</c:v>
                </c:pt>
                <c:pt idx="1568">
                  <c:v>9.17</c:v>
                </c:pt>
                <c:pt idx="1569">
                  <c:v>9.15</c:v>
                </c:pt>
                <c:pt idx="1570">
                  <c:v>9.2200000000000006</c:v>
                </c:pt>
                <c:pt idx="1571">
                  <c:v>9.1199999999999992</c:v>
                </c:pt>
                <c:pt idx="1572">
                  <c:v>9.25</c:v>
                </c:pt>
                <c:pt idx="1573">
                  <c:v>9.25</c:v>
                </c:pt>
                <c:pt idx="1574">
                  <c:v>9.11</c:v>
                </c:pt>
                <c:pt idx="1575">
                  <c:v>9.2200000000000006</c:v>
                </c:pt>
                <c:pt idx="1576">
                  <c:v>9.15</c:v>
                </c:pt>
                <c:pt idx="1577">
                  <c:v>9.15</c:v>
                </c:pt>
                <c:pt idx="1578">
                  <c:v>9.18</c:v>
                </c:pt>
                <c:pt idx="1579">
                  <c:v>9.17</c:v>
                </c:pt>
                <c:pt idx="1580">
                  <c:v>9.16</c:v>
                </c:pt>
                <c:pt idx="1581">
                  <c:v>9.16</c:v>
                </c:pt>
                <c:pt idx="1582">
                  <c:v>9.2100000000000009</c:v>
                </c:pt>
                <c:pt idx="1583">
                  <c:v>9.1199999999999992</c:v>
                </c:pt>
                <c:pt idx="1584">
                  <c:v>9.2200000000000006</c:v>
                </c:pt>
                <c:pt idx="1585">
                  <c:v>9.2200000000000006</c:v>
                </c:pt>
                <c:pt idx="1586">
                  <c:v>9.1</c:v>
                </c:pt>
                <c:pt idx="1587">
                  <c:v>9.24</c:v>
                </c:pt>
                <c:pt idx="1588">
                  <c:v>9.11</c:v>
                </c:pt>
                <c:pt idx="1589">
                  <c:v>9.11</c:v>
                </c:pt>
                <c:pt idx="1590">
                  <c:v>9.1999999999999993</c:v>
                </c:pt>
                <c:pt idx="1591">
                  <c:v>9.16</c:v>
                </c:pt>
                <c:pt idx="1592">
                  <c:v>9.16</c:v>
                </c:pt>
                <c:pt idx="1593">
                  <c:v>9.16</c:v>
                </c:pt>
                <c:pt idx="1594">
                  <c:v>9.1999999999999993</c:v>
                </c:pt>
                <c:pt idx="1595">
                  <c:v>9.15</c:v>
                </c:pt>
                <c:pt idx="1596">
                  <c:v>9.2200000000000006</c:v>
                </c:pt>
                <c:pt idx="1597">
                  <c:v>9.2200000000000006</c:v>
                </c:pt>
                <c:pt idx="1598">
                  <c:v>9.1199999999999992</c:v>
                </c:pt>
                <c:pt idx="1599">
                  <c:v>9.23</c:v>
                </c:pt>
                <c:pt idx="1600">
                  <c:v>9.09</c:v>
                </c:pt>
                <c:pt idx="1601">
                  <c:v>9.2200000000000006</c:v>
                </c:pt>
                <c:pt idx="1602">
                  <c:v>9.2200000000000006</c:v>
                </c:pt>
                <c:pt idx="1603">
                  <c:v>9.14</c:v>
                </c:pt>
                <c:pt idx="1604">
                  <c:v>9.19</c:v>
                </c:pt>
                <c:pt idx="1605">
                  <c:v>9.18</c:v>
                </c:pt>
                <c:pt idx="1606">
                  <c:v>9.18</c:v>
                </c:pt>
                <c:pt idx="1607">
                  <c:v>9.15</c:v>
                </c:pt>
                <c:pt idx="1608">
                  <c:v>9.19</c:v>
                </c:pt>
                <c:pt idx="1609">
                  <c:v>9.11</c:v>
                </c:pt>
                <c:pt idx="1610">
                  <c:v>9.11</c:v>
                </c:pt>
                <c:pt idx="1611">
                  <c:v>9.2200000000000006</c:v>
                </c:pt>
                <c:pt idx="1612">
                  <c:v>9.1</c:v>
                </c:pt>
                <c:pt idx="1613">
                  <c:v>9.24</c:v>
                </c:pt>
                <c:pt idx="1614">
                  <c:v>9.24</c:v>
                </c:pt>
                <c:pt idx="1615">
                  <c:v>9.11</c:v>
                </c:pt>
                <c:pt idx="1616">
                  <c:v>9.2200000000000006</c:v>
                </c:pt>
                <c:pt idx="1617">
                  <c:v>9.14</c:v>
                </c:pt>
                <c:pt idx="1618">
                  <c:v>9.14</c:v>
                </c:pt>
                <c:pt idx="1619">
                  <c:v>9.1999999999999993</c:v>
                </c:pt>
                <c:pt idx="1620">
                  <c:v>9.16</c:v>
                </c:pt>
                <c:pt idx="1622">
                  <c:v>9.15</c:v>
                </c:pt>
                <c:pt idx="1623">
                  <c:v>9.19</c:v>
                </c:pt>
                <c:pt idx="1624">
                  <c:v>9.19</c:v>
                </c:pt>
                <c:pt idx="1625">
                  <c:v>9.15</c:v>
                </c:pt>
                <c:pt idx="1626">
                  <c:v>9.23</c:v>
                </c:pt>
                <c:pt idx="1627">
                  <c:v>9.23</c:v>
                </c:pt>
                <c:pt idx="1628">
                  <c:v>9.1199999999999992</c:v>
                </c:pt>
                <c:pt idx="1629">
                  <c:v>9.24</c:v>
                </c:pt>
                <c:pt idx="1630">
                  <c:v>9.11</c:v>
                </c:pt>
                <c:pt idx="1631">
                  <c:v>9.23</c:v>
                </c:pt>
                <c:pt idx="1632">
                  <c:v>9.23</c:v>
                </c:pt>
                <c:pt idx="1633">
                  <c:v>9.1199999999999992</c:v>
                </c:pt>
                <c:pt idx="1634">
                  <c:v>9.2200000000000006</c:v>
                </c:pt>
                <c:pt idx="1635">
                  <c:v>9.18</c:v>
                </c:pt>
                <c:pt idx="1636">
                  <c:v>9.18</c:v>
                </c:pt>
                <c:pt idx="1637">
                  <c:v>9.15</c:v>
                </c:pt>
                <c:pt idx="1638">
                  <c:v>9.2100000000000009</c:v>
                </c:pt>
                <c:pt idx="1639">
                  <c:v>9.14</c:v>
                </c:pt>
                <c:pt idx="1640">
                  <c:v>9.14</c:v>
                </c:pt>
                <c:pt idx="1641">
                  <c:v>9.24</c:v>
                </c:pt>
                <c:pt idx="1642">
                  <c:v>9.1</c:v>
                </c:pt>
                <c:pt idx="1643">
                  <c:v>9.2200000000000006</c:v>
                </c:pt>
                <c:pt idx="1644">
                  <c:v>9.2200000000000006</c:v>
                </c:pt>
                <c:pt idx="1645">
                  <c:v>9.1199999999999992</c:v>
                </c:pt>
                <c:pt idx="1646">
                  <c:v>9.19</c:v>
                </c:pt>
                <c:pt idx="1647">
                  <c:v>9.16</c:v>
                </c:pt>
                <c:pt idx="1648">
                  <c:v>9.16</c:v>
                </c:pt>
                <c:pt idx="1649">
                  <c:v>9.15</c:v>
                </c:pt>
                <c:pt idx="1650">
                  <c:v>9.2100000000000009</c:v>
                </c:pt>
                <c:pt idx="1651">
                  <c:v>9.1</c:v>
                </c:pt>
                <c:pt idx="1652">
                  <c:v>9.1</c:v>
                </c:pt>
                <c:pt idx="1653">
                  <c:v>9.23</c:v>
                </c:pt>
                <c:pt idx="1654">
                  <c:v>9.1199999999999992</c:v>
                </c:pt>
                <c:pt idx="1655">
                  <c:v>9.2200000000000006</c:v>
                </c:pt>
                <c:pt idx="1656">
                  <c:v>9.1</c:v>
                </c:pt>
                <c:pt idx="1657">
                  <c:v>9.1</c:v>
                </c:pt>
                <c:pt idx="1658">
                  <c:v>9.2200000000000006</c:v>
                </c:pt>
                <c:pt idx="1659">
                  <c:v>9.16</c:v>
                </c:pt>
                <c:pt idx="1660">
                  <c:v>9.16</c:v>
                </c:pt>
                <c:pt idx="1662">
                  <c:v>9.16</c:v>
                </c:pt>
                <c:pt idx="1663">
                  <c:v>9.1999999999999993</c:v>
                </c:pt>
                <c:pt idx="1664">
                  <c:v>9.11</c:v>
                </c:pt>
                <c:pt idx="1665">
                  <c:v>9.23</c:v>
                </c:pt>
                <c:pt idx="1667">
                  <c:v>9.23</c:v>
                </c:pt>
                <c:pt idx="1668">
                  <c:v>9.1</c:v>
                </c:pt>
                <c:pt idx="1669">
                  <c:v>9.24</c:v>
                </c:pt>
                <c:pt idx="1670">
                  <c:v>9.1199999999999992</c:v>
                </c:pt>
                <c:pt idx="1672">
                  <c:v>9.1199999999999992</c:v>
                </c:pt>
                <c:pt idx="1673">
                  <c:v>9.18</c:v>
                </c:pt>
                <c:pt idx="1674">
                  <c:v>9.17</c:v>
                </c:pt>
                <c:pt idx="1675">
                  <c:v>9.15</c:v>
                </c:pt>
                <c:pt idx="1677">
                  <c:v>9.15</c:v>
                </c:pt>
                <c:pt idx="1678">
                  <c:v>9.2100000000000009</c:v>
                </c:pt>
                <c:pt idx="1679">
                  <c:v>9.11</c:v>
                </c:pt>
                <c:pt idx="1680">
                  <c:v>9.23</c:v>
                </c:pt>
                <c:pt idx="1682">
                  <c:v>9.23</c:v>
                </c:pt>
                <c:pt idx="1683">
                  <c:v>9.11</c:v>
                </c:pt>
                <c:pt idx="1684">
                  <c:v>9.2200000000000006</c:v>
                </c:pt>
                <c:pt idx="1685">
                  <c:v>9.11</c:v>
                </c:pt>
                <c:pt idx="1687">
                  <c:v>9.11</c:v>
                </c:pt>
                <c:pt idx="1688">
                  <c:v>9.2200000000000006</c:v>
                </c:pt>
                <c:pt idx="1689">
                  <c:v>9.17</c:v>
                </c:pt>
                <c:pt idx="1690">
                  <c:v>9.14</c:v>
                </c:pt>
                <c:pt idx="1691">
                  <c:v>9.2100000000000009</c:v>
                </c:pt>
                <c:pt idx="1693">
                  <c:v>9.2100000000000009</c:v>
                </c:pt>
                <c:pt idx="1694">
                  <c:v>9.11</c:v>
                </c:pt>
                <c:pt idx="1695">
                  <c:v>9.23</c:v>
                </c:pt>
                <c:pt idx="1696">
                  <c:v>9.1</c:v>
                </c:pt>
                <c:pt idx="1698">
                  <c:v>9.1</c:v>
                </c:pt>
                <c:pt idx="1699">
                  <c:v>9.23</c:v>
                </c:pt>
                <c:pt idx="1700">
                  <c:v>9.1300000000000008</c:v>
                </c:pt>
                <c:pt idx="1701">
                  <c:v>9.1999999999999993</c:v>
                </c:pt>
                <c:pt idx="1703">
                  <c:v>9.1999999999999993</c:v>
                </c:pt>
                <c:pt idx="1704">
                  <c:v>9.15</c:v>
                </c:pt>
                <c:pt idx="1705">
                  <c:v>9.19</c:v>
                </c:pt>
                <c:pt idx="1706">
                  <c:v>9.2100000000000009</c:v>
                </c:pt>
                <c:pt idx="1708">
                  <c:v>9.2100000000000009</c:v>
                </c:pt>
                <c:pt idx="1709">
                  <c:v>9.1300000000000008</c:v>
                </c:pt>
                <c:pt idx="1710">
                  <c:v>9.2100000000000009</c:v>
                </c:pt>
                <c:pt idx="1711">
                  <c:v>9.14</c:v>
                </c:pt>
                <c:pt idx="1713">
                  <c:v>9.14</c:v>
                </c:pt>
                <c:pt idx="1715">
                  <c:v>9.23</c:v>
                </c:pt>
                <c:pt idx="1716">
                  <c:v>9.1</c:v>
                </c:pt>
                <c:pt idx="1717">
                  <c:v>9.23</c:v>
                </c:pt>
                <c:pt idx="1718">
                  <c:v>9.1199999999999992</c:v>
                </c:pt>
                <c:pt idx="1720">
                  <c:v>9.1199999999999992</c:v>
                </c:pt>
                <c:pt idx="1721">
                  <c:v>9.19</c:v>
                </c:pt>
                <c:pt idx="1722">
                  <c:v>9.19</c:v>
                </c:pt>
                <c:pt idx="1724">
                  <c:v>9.19</c:v>
                </c:pt>
                <c:pt idx="1725">
                  <c:v>9.16</c:v>
                </c:pt>
                <c:pt idx="1726">
                  <c:v>9.2200000000000006</c:v>
                </c:pt>
                <c:pt idx="1727">
                  <c:v>9.1199999999999992</c:v>
                </c:pt>
                <c:pt idx="1728">
                  <c:v>9.2200000000000006</c:v>
                </c:pt>
                <c:pt idx="1730">
                  <c:v>9.2200000000000006</c:v>
                </c:pt>
                <c:pt idx="1731">
                  <c:v>9.11</c:v>
                </c:pt>
                <c:pt idx="1732">
                  <c:v>9.2200000000000006</c:v>
                </c:pt>
                <c:pt idx="1733">
                  <c:v>9.11</c:v>
                </c:pt>
                <c:pt idx="1735">
                  <c:v>9.11</c:v>
                </c:pt>
                <c:pt idx="1736">
                  <c:v>9.19</c:v>
                </c:pt>
                <c:pt idx="1737">
                  <c:v>9.16</c:v>
                </c:pt>
                <c:pt idx="1738">
                  <c:v>9.17</c:v>
                </c:pt>
                <c:pt idx="1740">
                  <c:v>9.17</c:v>
                </c:pt>
                <c:pt idx="1741">
                  <c:v>9.2100000000000009</c:v>
                </c:pt>
                <c:pt idx="1742">
                  <c:v>9.1199999999999992</c:v>
                </c:pt>
                <c:pt idx="1743">
                  <c:v>9.23</c:v>
                </c:pt>
                <c:pt idx="1745">
                  <c:v>9.23</c:v>
                </c:pt>
                <c:pt idx="1746">
                  <c:v>9.11</c:v>
                </c:pt>
                <c:pt idx="1747">
                  <c:v>9.19</c:v>
                </c:pt>
                <c:pt idx="1748">
                  <c:v>9.16</c:v>
                </c:pt>
                <c:pt idx="1750">
                  <c:v>9.16</c:v>
                </c:pt>
                <c:pt idx="1751">
                  <c:v>9.16</c:v>
                </c:pt>
                <c:pt idx="1752">
                  <c:v>9.18</c:v>
                </c:pt>
                <c:pt idx="1753">
                  <c:v>9.14</c:v>
                </c:pt>
                <c:pt idx="1755">
                  <c:v>9.14</c:v>
                </c:pt>
                <c:pt idx="1756">
                  <c:v>9.2200000000000006</c:v>
                </c:pt>
                <c:pt idx="1757">
                  <c:v>9.1</c:v>
                </c:pt>
                <c:pt idx="1758">
                  <c:v>9.24</c:v>
                </c:pt>
                <c:pt idx="1760">
                  <c:v>9.24</c:v>
                </c:pt>
                <c:pt idx="1761">
                  <c:v>9.11</c:v>
                </c:pt>
                <c:pt idx="1762">
                  <c:v>9.1999999999999993</c:v>
                </c:pt>
                <c:pt idx="1763">
                  <c:v>9.16</c:v>
                </c:pt>
                <c:pt idx="1764">
                  <c:v>9.15</c:v>
                </c:pt>
                <c:pt idx="1766">
                  <c:v>9.15</c:v>
                </c:pt>
                <c:pt idx="1767">
                  <c:v>9.2200000000000006</c:v>
                </c:pt>
                <c:pt idx="1768">
                  <c:v>9.1199999999999992</c:v>
                </c:pt>
                <c:pt idx="1769">
                  <c:v>9.23</c:v>
                </c:pt>
                <c:pt idx="1771">
                  <c:v>9.23</c:v>
                </c:pt>
                <c:pt idx="1772">
                  <c:v>9.1199999999999992</c:v>
                </c:pt>
                <c:pt idx="1773">
                  <c:v>9.23</c:v>
                </c:pt>
                <c:pt idx="1774">
                  <c:v>9.1</c:v>
                </c:pt>
                <c:pt idx="1776">
                  <c:v>9.1</c:v>
                </c:pt>
                <c:pt idx="1777">
                  <c:v>9.2100000000000009</c:v>
                </c:pt>
                <c:pt idx="1778">
                  <c:v>9.16</c:v>
                </c:pt>
                <c:pt idx="1779">
                  <c:v>9.17</c:v>
                </c:pt>
                <c:pt idx="1781">
                  <c:v>9.17</c:v>
                </c:pt>
                <c:pt idx="1782">
                  <c:v>9.19</c:v>
                </c:pt>
                <c:pt idx="1783">
                  <c:v>9.1199999999999992</c:v>
                </c:pt>
                <c:pt idx="1784">
                  <c:v>9.2200000000000006</c:v>
                </c:pt>
                <c:pt idx="1786">
                  <c:v>9.2200000000000006</c:v>
                </c:pt>
                <c:pt idx="1787">
                  <c:v>9.1</c:v>
                </c:pt>
                <c:pt idx="1788">
                  <c:v>9.2200000000000006</c:v>
                </c:pt>
                <c:pt idx="1789">
                  <c:v>9.1199999999999992</c:v>
                </c:pt>
                <c:pt idx="1791">
                  <c:v>9.1199999999999992</c:v>
                </c:pt>
                <c:pt idx="1792">
                  <c:v>9.2200000000000006</c:v>
                </c:pt>
                <c:pt idx="1793">
                  <c:v>9.16</c:v>
                </c:pt>
                <c:pt idx="1794">
                  <c:v>9.16</c:v>
                </c:pt>
                <c:pt idx="1795">
                  <c:v>9.2200000000000006</c:v>
                </c:pt>
                <c:pt idx="1797">
                  <c:v>9.2200000000000006</c:v>
                </c:pt>
                <c:pt idx="1798">
                  <c:v>9.1199999999999992</c:v>
                </c:pt>
                <c:pt idx="1799">
                  <c:v>9.24</c:v>
                </c:pt>
                <c:pt idx="1800">
                  <c:v>9.1</c:v>
                </c:pt>
                <c:pt idx="1802">
                  <c:v>9.1</c:v>
                </c:pt>
                <c:pt idx="1803">
                  <c:v>9.2200000000000006</c:v>
                </c:pt>
                <c:pt idx="1804">
                  <c:v>9.11</c:v>
                </c:pt>
                <c:pt idx="1805">
                  <c:v>9.2200000000000006</c:v>
                </c:pt>
                <c:pt idx="1807">
                  <c:v>9.2200000000000006</c:v>
                </c:pt>
                <c:pt idx="1808">
                  <c:v>9.14</c:v>
                </c:pt>
                <c:pt idx="1809">
                  <c:v>9.18</c:v>
                </c:pt>
                <c:pt idx="1810">
                  <c:v>9.16</c:v>
                </c:pt>
                <c:pt idx="1812">
                  <c:v>9.16</c:v>
                </c:pt>
                <c:pt idx="1813">
                  <c:v>9.17</c:v>
                </c:pt>
                <c:pt idx="1815">
                  <c:v>9.19</c:v>
                </c:pt>
                <c:pt idx="1816">
                  <c:v>9.1199999999999992</c:v>
                </c:pt>
                <c:pt idx="1818">
                  <c:v>9.1199999999999992</c:v>
                </c:pt>
                <c:pt idx="1819">
                  <c:v>9.19</c:v>
                </c:pt>
                <c:pt idx="1820">
                  <c:v>9.1300000000000008</c:v>
                </c:pt>
                <c:pt idx="1821">
                  <c:v>9.23</c:v>
                </c:pt>
                <c:pt idx="1823">
                  <c:v>9.23</c:v>
                </c:pt>
                <c:pt idx="1824">
                  <c:v>9.1</c:v>
                </c:pt>
                <c:pt idx="1825">
                  <c:v>9.2200000000000006</c:v>
                </c:pt>
                <c:pt idx="1826">
                  <c:v>9.11</c:v>
                </c:pt>
                <c:pt idx="1827">
                  <c:v>9.19</c:v>
                </c:pt>
                <c:pt idx="1829">
                  <c:v>9.19</c:v>
                </c:pt>
                <c:pt idx="1830">
                  <c:v>9.14</c:v>
                </c:pt>
                <c:pt idx="1831">
                  <c:v>9.17</c:v>
                </c:pt>
                <c:pt idx="1833">
                  <c:v>9.17</c:v>
                </c:pt>
                <c:pt idx="1834">
                  <c:v>9.2100000000000009</c:v>
                </c:pt>
                <c:pt idx="1835">
                  <c:v>9.11</c:v>
                </c:pt>
                <c:pt idx="1836">
                  <c:v>9.2200000000000006</c:v>
                </c:pt>
                <c:pt idx="1837">
                  <c:v>9.11</c:v>
                </c:pt>
                <c:pt idx="1839">
                  <c:v>9.11</c:v>
                </c:pt>
                <c:pt idx="1840">
                  <c:v>9.2100000000000009</c:v>
                </c:pt>
                <c:pt idx="1841">
                  <c:v>9.11</c:v>
                </c:pt>
                <c:pt idx="1842">
                  <c:v>9.2200000000000006</c:v>
                </c:pt>
                <c:pt idx="1844">
                  <c:v>9.2200000000000006</c:v>
                </c:pt>
                <c:pt idx="1845">
                  <c:v>9.14</c:v>
                </c:pt>
                <c:pt idx="1846">
                  <c:v>9.16</c:v>
                </c:pt>
                <c:pt idx="1847">
                  <c:v>9.19</c:v>
                </c:pt>
                <c:pt idx="1849">
                  <c:v>9.19</c:v>
                </c:pt>
                <c:pt idx="1850">
                  <c:v>9.1</c:v>
                </c:pt>
                <c:pt idx="1851">
                  <c:v>9.23</c:v>
                </c:pt>
                <c:pt idx="1852">
                  <c:v>9.1</c:v>
                </c:pt>
                <c:pt idx="1854">
                  <c:v>9.1</c:v>
                </c:pt>
                <c:pt idx="1855">
                  <c:v>9.2100000000000009</c:v>
                </c:pt>
                <c:pt idx="1856">
                  <c:v>9.1300000000000008</c:v>
                </c:pt>
                <c:pt idx="1857">
                  <c:v>9.1300000000000008</c:v>
                </c:pt>
                <c:pt idx="1859">
                  <c:v>9.1300000000000008</c:v>
                </c:pt>
                <c:pt idx="1860">
                  <c:v>9.2200000000000006</c:v>
                </c:pt>
                <c:pt idx="1861">
                  <c:v>9.1</c:v>
                </c:pt>
                <c:pt idx="1862">
                  <c:v>9.2200000000000006</c:v>
                </c:pt>
                <c:pt idx="1863">
                  <c:v>9.11</c:v>
                </c:pt>
                <c:pt idx="1865">
                  <c:v>9.11</c:v>
                </c:pt>
                <c:pt idx="1866">
                  <c:v>9.2200000000000006</c:v>
                </c:pt>
                <c:pt idx="1867">
                  <c:v>9.1199999999999992</c:v>
                </c:pt>
                <c:pt idx="1869">
                  <c:v>9.1199999999999992</c:v>
                </c:pt>
                <c:pt idx="1870">
                  <c:v>9.18</c:v>
                </c:pt>
                <c:pt idx="1871">
                  <c:v>9.17</c:v>
                </c:pt>
                <c:pt idx="1872">
                  <c:v>9.16</c:v>
                </c:pt>
                <c:pt idx="1873">
                  <c:v>9.23</c:v>
                </c:pt>
                <c:pt idx="1875">
                  <c:v>9.23</c:v>
                </c:pt>
                <c:pt idx="1876">
                  <c:v>9.11</c:v>
                </c:pt>
                <c:pt idx="1877">
                  <c:v>9.23</c:v>
                </c:pt>
                <c:pt idx="1878">
                  <c:v>9.1199999999999992</c:v>
                </c:pt>
                <c:pt idx="1880">
                  <c:v>9.1199999999999992</c:v>
                </c:pt>
                <c:pt idx="1881">
                  <c:v>9.18</c:v>
                </c:pt>
                <c:pt idx="1882">
                  <c:v>9.17</c:v>
                </c:pt>
                <c:pt idx="1883">
                  <c:v>9.16</c:v>
                </c:pt>
                <c:pt idx="1885">
                  <c:v>9.16</c:v>
                </c:pt>
                <c:pt idx="1886">
                  <c:v>9.2100000000000009</c:v>
                </c:pt>
                <c:pt idx="1887">
                  <c:v>9.1</c:v>
                </c:pt>
                <c:pt idx="1888">
                  <c:v>9.2200000000000006</c:v>
                </c:pt>
                <c:pt idx="1890">
                  <c:v>9.2200000000000006</c:v>
                </c:pt>
                <c:pt idx="1891">
                  <c:v>9.1199999999999992</c:v>
                </c:pt>
                <c:pt idx="1892">
                  <c:v>9.1999999999999993</c:v>
                </c:pt>
                <c:pt idx="1893">
                  <c:v>9.1300000000000008</c:v>
                </c:pt>
                <c:pt idx="1895">
                  <c:v>9.1300000000000008</c:v>
                </c:pt>
                <c:pt idx="1896">
                  <c:v>9.18</c:v>
                </c:pt>
                <c:pt idx="1897">
                  <c:v>9.1999999999999993</c:v>
                </c:pt>
                <c:pt idx="1898">
                  <c:v>9.1199999999999992</c:v>
                </c:pt>
                <c:pt idx="1899">
                  <c:v>9.2200000000000006</c:v>
                </c:pt>
                <c:pt idx="1901">
                  <c:v>9.2200000000000006</c:v>
                </c:pt>
                <c:pt idx="1902">
                  <c:v>9.08</c:v>
                </c:pt>
                <c:pt idx="1903">
                  <c:v>9.2100000000000009</c:v>
                </c:pt>
                <c:pt idx="1905">
                  <c:v>9.2100000000000009</c:v>
                </c:pt>
                <c:pt idx="1906">
                  <c:v>9.1300000000000008</c:v>
                </c:pt>
                <c:pt idx="1907">
                  <c:v>9.19</c:v>
                </c:pt>
                <c:pt idx="1908">
                  <c:v>9.16</c:v>
                </c:pt>
                <c:pt idx="1909">
                  <c:v>9.16</c:v>
                </c:pt>
                <c:pt idx="1911">
                  <c:v>9.16</c:v>
                </c:pt>
                <c:pt idx="1912">
                  <c:v>9.19</c:v>
                </c:pt>
                <c:pt idx="1913">
                  <c:v>9.1199999999999992</c:v>
                </c:pt>
                <c:pt idx="1914">
                  <c:v>9.24</c:v>
                </c:pt>
                <c:pt idx="1916">
                  <c:v>9.24</c:v>
                </c:pt>
                <c:pt idx="1918">
                  <c:v>9.11</c:v>
                </c:pt>
                <c:pt idx="1919">
                  <c:v>9.2200000000000006</c:v>
                </c:pt>
                <c:pt idx="1920">
                  <c:v>9.14</c:v>
                </c:pt>
                <c:pt idx="1922">
                  <c:v>9.14</c:v>
                </c:pt>
                <c:pt idx="1923">
                  <c:v>9.17</c:v>
                </c:pt>
                <c:pt idx="1924">
                  <c:v>9.17</c:v>
                </c:pt>
                <c:pt idx="1925">
                  <c:v>9.15</c:v>
                </c:pt>
                <c:pt idx="1927">
                  <c:v>9.15</c:v>
                </c:pt>
                <c:pt idx="1928">
                  <c:v>9.2100000000000009</c:v>
                </c:pt>
                <c:pt idx="1929">
                  <c:v>9.1199999999999992</c:v>
                </c:pt>
                <c:pt idx="1930">
                  <c:v>9.23</c:v>
                </c:pt>
                <c:pt idx="1931">
                  <c:v>9.1199999999999992</c:v>
                </c:pt>
                <c:pt idx="1933">
                  <c:v>9.1199999999999992</c:v>
                </c:pt>
                <c:pt idx="1934">
                  <c:v>9.24</c:v>
                </c:pt>
                <c:pt idx="1935">
                  <c:v>9.11</c:v>
                </c:pt>
                <c:pt idx="1937">
                  <c:v>9.11</c:v>
                </c:pt>
                <c:pt idx="1938">
                  <c:v>9.2100000000000009</c:v>
                </c:pt>
                <c:pt idx="1939">
                  <c:v>9.1199999999999992</c:v>
                </c:pt>
                <c:pt idx="1940">
                  <c:v>9.14</c:v>
                </c:pt>
                <c:pt idx="1941">
                  <c:v>9.19</c:v>
                </c:pt>
                <c:pt idx="1943">
                  <c:v>9.19</c:v>
                </c:pt>
                <c:pt idx="1944">
                  <c:v>9.1300000000000008</c:v>
                </c:pt>
                <c:pt idx="1945">
                  <c:v>9.2200000000000006</c:v>
                </c:pt>
                <c:pt idx="1946">
                  <c:v>9.1</c:v>
                </c:pt>
                <c:pt idx="1948">
                  <c:v>9.1</c:v>
                </c:pt>
                <c:pt idx="1949">
                  <c:v>9.2100000000000009</c:v>
                </c:pt>
                <c:pt idx="1950">
                  <c:v>9.15</c:v>
                </c:pt>
                <c:pt idx="1951">
                  <c:v>9.16</c:v>
                </c:pt>
                <c:pt idx="1953">
                  <c:v>9.16</c:v>
                </c:pt>
                <c:pt idx="1954">
                  <c:v>9.1999999999999993</c:v>
                </c:pt>
                <c:pt idx="1955">
                  <c:v>9.1199999999999992</c:v>
                </c:pt>
                <c:pt idx="1956">
                  <c:v>9.2200000000000006</c:v>
                </c:pt>
                <c:pt idx="1958">
                  <c:v>9.2200000000000006</c:v>
                </c:pt>
                <c:pt idx="1959">
                  <c:v>9.1</c:v>
                </c:pt>
                <c:pt idx="1960">
                  <c:v>9.2200000000000006</c:v>
                </c:pt>
                <c:pt idx="1961">
                  <c:v>9.11</c:v>
                </c:pt>
                <c:pt idx="1963">
                  <c:v>9.11</c:v>
                </c:pt>
                <c:pt idx="1964">
                  <c:v>9.16</c:v>
                </c:pt>
                <c:pt idx="1965">
                  <c:v>9.18</c:v>
                </c:pt>
                <c:pt idx="1966">
                  <c:v>9.15</c:v>
                </c:pt>
                <c:pt idx="1968">
                  <c:v>9.15</c:v>
                </c:pt>
                <c:pt idx="1969">
                  <c:v>9.1999999999999993</c:v>
                </c:pt>
                <c:pt idx="1970">
                  <c:v>9.1</c:v>
                </c:pt>
                <c:pt idx="1971">
                  <c:v>9.2100000000000009</c:v>
                </c:pt>
                <c:pt idx="1973">
                  <c:v>9.2100000000000009</c:v>
                </c:pt>
                <c:pt idx="1974">
                  <c:v>9.11</c:v>
                </c:pt>
                <c:pt idx="1975">
                  <c:v>9.1999999999999993</c:v>
                </c:pt>
                <c:pt idx="1976">
                  <c:v>9.17</c:v>
                </c:pt>
                <c:pt idx="1977">
                  <c:v>9.16</c:v>
                </c:pt>
                <c:pt idx="1979">
                  <c:v>9.16</c:v>
                </c:pt>
                <c:pt idx="1980">
                  <c:v>9.19</c:v>
                </c:pt>
                <c:pt idx="1981">
                  <c:v>9.1</c:v>
                </c:pt>
                <c:pt idx="1982">
                  <c:v>9.2100000000000009</c:v>
                </c:pt>
                <c:pt idx="1984">
                  <c:v>9.2100000000000009</c:v>
                </c:pt>
                <c:pt idx="1985">
                  <c:v>9.09</c:v>
                </c:pt>
                <c:pt idx="1986">
                  <c:v>9.2200000000000006</c:v>
                </c:pt>
                <c:pt idx="1987">
                  <c:v>9.1199999999999992</c:v>
                </c:pt>
                <c:pt idx="1989">
                  <c:v>9.1199999999999992</c:v>
                </c:pt>
                <c:pt idx="1990">
                  <c:v>9.15</c:v>
                </c:pt>
                <c:pt idx="1991">
                  <c:v>9.19</c:v>
                </c:pt>
                <c:pt idx="1992">
                  <c:v>9.1</c:v>
                </c:pt>
                <c:pt idx="1994">
                  <c:v>9.1</c:v>
                </c:pt>
                <c:pt idx="1995">
                  <c:v>9.23</c:v>
                </c:pt>
                <c:pt idx="1996">
                  <c:v>9.1199999999999992</c:v>
                </c:pt>
                <c:pt idx="1997">
                  <c:v>9.19</c:v>
                </c:pt>
                <c:pt idx="1999">
                  <c:v>9.19</c:v>
                </c:pt>
                <c:pt idx="2000">
                  <c:v>9.14</c:v>
                </c:pt>
                <c:pt idx="2001">
                  <c:v>9.15</c:v>
                </c:pt>
                <c:pt idx="2002">
                  <c:v>9.1999999999999993</c:v>
                </c:pt>
                <c:pt idx="2004">
                  <c:v>9.1999999999999993</c:v>
                </c:pt>
                <c:pt idx="2005">
                  <c:v>9.11</c:v>
                </c:pt>
                <c:pt idx="2006">
                  <c:v>9.2100000000000009</c:v>
                </c:pt>
                <c:pt idx="2007">
                  <c:v>9.11</c:v>
                </c:pt>
                <c:pt idx="2008">
                  <c:v>9.2200000000000006</c:v>
                </c:pt>
                <c:pt idx="2010">
                  <c:v>9.2200000000000006</c:v>
                </c:pt>
                <c:pt idx="2011">
                  <c:v>9.1</c:v>
                </c:pt>
                <c:pt idx="2012">
                  <c:v>9.2200000000000006</c:v>
                </c:pt>
                <c:pt idx="2014">
                  <c:v>9.2200000000000006</c:v>
                </c:pt>
                <c:pt idx="2015">
                  <c:v>9.15</c:v>
                </c:pt>
                <c:pt idx="2016">
                  <c:v>9.17</c:v>
                </c:pt>
                <c:pt idx="2018">
                  <c:v>9.19</c:v>
                </c:pt>
                <c:pt idx="2019">
                  <c:v>9.11</c:v>
                </c:pt>
                <c:pt idx="2021">
                  <c:v>9.11</c:v>
                </c:pt>
                <c:pt idx="2022">
                  <c:v>9.23</c:v>
                </c:pt>
                <c:pt idx="2023">
                  <c:v>9.11</c:v>
                </c:pt>
                <c:pt idx="2024">
                  <c:v>9.23</c:v>
                </c:pt>
                <c:pt idx="2026">
                  <c:v>9.23</c:v>
                </c:pt>
                <c:pt idx="2027">
                  <c:v>9.14</c:v>
                </c:pt>
                <c:pt idx="2028">
                  <c:v>9.18</c:v>
                </c:pt>
                <c:pt idx="2029">
                  <c:v>9.17</c:v>
                </c:pt>
                <c:pt idx="2031">
                  <c:v>9.17</c:v>
                </c:pt>
                <c:pt idx="2032">
                  <c:v>9.1300000000000008</c:v>
                </c:pt>
                <c:pt idx="2033">
                  <c:v>9.2200000000000006</c:v>
                </c:pt>
                <c:pt idx="2034">
                  <c:v>9.11</c:v>
                </c:pt>
                <c:pt idx="2036">
                  <c:v>9.11</c:v>
                </c:pt>
                <c:pt idx="2037">
                  <c:v>9.23</c:v>
                </c:pt>
                <c:pt idx="2038">
                  <c:v>9.14</c:v>
                </c:pt>
                <c:pt idx="2039">
                  <c:v>9.19</c:v>
                </c:pt>
                <c:pt idx="2041">
                  <c:v>9.19</c:v>
                </c:pt>
                <c:pt idx="2042">
                  <c:v>9.17</c:v>
                </c:pt>
                <c:pt idx="2043">
                  <c:v>9.14</c:v>
                </c:pt>
                <c:pt idx="2044">
                  <c:v>9.2200000000000006</c:v>
                </c:pt>
                <c:pt idx="2045">
                  <c:v>9.11</c:v>
                </c:pt>
                <c:pt idx="2047">
                  <c:v>9.11</c:v>
                </c:pt>
                <c:pt idx="2048">
                  <c:v>9.1999999999999993</c:v>
                </c:pt>
                <c:pt idx="2049">
                  <c:v>9.1</c:v>
                </c:pt>
                <c:pt idx="2050">
                  <c:v>9.19</c:v>
                </c:pt>
                <c:pt idx="2052">
                  <c:v>9.19</c:v>
                </c:pt>
                <c:pt idx="2053">
                  <c:v>9.1999999999999993</c:v>
                </c:pt>
                <c:pt idx="2054">
                  <c:v>9.14</c:v>
                </c:pt>
                <c:pt idx="2055">
                  <c:v>9.2200000000000006</c:v>
                </c:pt>
                <c:pt idx="2057">
                  <c:v>9.2200000000000006</c:v>
                </c:pt>
                <c:pt idx="2058">
                  <c:v>9.08</c:v>
                </c:pt>
                <c:pt idx="2059">
                  <c:v>9.2200000000000006</c:v>
                </c:pt>
                <c:pt idx="2060">
                  <c:v>9.11</c:v>
                </c:pt>
                <c:pt idx="2062">
                  <c:v>9.11</c:v>
                </c:pt>
                <c:pt idx="2063">
                  <c:v>9.19</c:v>
                </c:pt>
                <c:pt idx="2064">
                  <c:v>9.14</c:v>
                </c:pt>
                <c:pt idx="2065">
                  <c:v>9.17</c:v>
                </c:pt>
                <c:pt idx="2067">
                  <c:v>9.17</c:v>
                </c:pt>
                <c:pt idx="2068">
                  <c:v>9.1999999999999993</c:v>
                </c:pt>
                <c:pt idx="2069">
                  <c:v>9.11</c:v>
                </c:pt>
                <c:pt idx="2070">
                  <c:v>9.2200000000000006</c:v>
                </c:pt>
                <c:pt idx="2072">
                  <c:v>9.2200000000000006</c:v>
                </c:pt>
                <c:pt idx="2073">
                  <c:v>9.1</c:v>
                </c:pt>
                <c:pt idx="2074">
                  <c:v>9.2100000000000009</c:v>
                </c:pt>
                <c:pt idx="2075">
                  <c:v>9.11</c:v>
                </c:pt>
                <c:pt idx="2077">
                  <c:v>9.11</c:v>
                </c:pt>
                <c:pt idx="2078">
                  <c:v>9.19</c:v>
                </c:pt>
                <c:pt idx="2079">
                  <c:v>9.19</c:v>
                </c:pt>
                <c:pt idx="2080">
                  <c:v>9.1199999999999992</c:v>
                </c:pt>
                <c:pt idx="2081">
                  <c:v>9.23</c:v>
                </c:pt>
                <c:pt idx="2083">
                  <c:v>9.23</c:v>
                </c:pt>
                <c:pt idx="2084">
                  <c:v>9.11</c:v>
                </c:pt>
                <c:pt idx="2085">
                  <c:v>9.2200000000000006</c:v>
                </c:pt>
                <c:pt idx="2086">
                  <c:v>9.1300000000000008</c:v>
                </c:pt>
                <c:pt idx="2088">
                  <c:v>9.1300000000000008</c:v>
                </c:pt>
                <c:pt idx="2089">
                  <c:v>9.16</c:v>
                </c:pt>
                <c:pt idx="2090">
                  <c:v>9.18</c:v>
                </c:pt>
                <c:pt idx="2091">
                  <c:v>9.14</c:v>
                </c:pt>
                <c:pt idx="2093">
                  <c:v>9.14</c:v>
                </c:pt>
                <c:pt idx="2094">
                  <c:v>9.1999999999999993</c:v>
                </c:pt>
                <c:pt idx="2095">
                  <c:v>9.11</c:v>
                </c:pt>
                <c:pt idx="2096">
                  <c:v>9.2100000000000009</c:v>
                </c:pt>
                <c:pt idx="2098">
                  <c:v>9.2100000000000009</c:v>
                </c:pt>
                <c:pt idx="2099">
                  <c:v>9.09</c:v>
                </c:pt>
                <c:pt idx="2100">
                  <c:v>9.23</c:v>
                </c:pt>
                <c:pt idx="2101">
                  <c:v>9.1300000000000008</c:v>
                </c:pt>
                <c:pt idx="2103">
                  <c:v>9.1300000000000008</c:v>
                </c:pt>
                <c:pt idx="2104">
                  <c:v>9.16</c:v>
                </c:pt>
                <c:pt idx="2105">
                  <c:v>9.19</c:v>
                </c:pt>
                <c:pt idx="2106">
                  <c:v>9.1199999999999992</c:v>
                </c:pt>
                <c:pt idx="2108">
                  <c:v>9.1199999999999992</c:v>
                </c:pt>
                <c:pt idx="2109">
                  <c:v>9.2100000000000009</c:v>
                </c:pt>
                <c:pt idx="2110">
                  <c:v>9.1</c:v>
                </c:pt>
                <c:pt idx="2111">
                  <c:v>9.2200000000000006</c:v>
                </c:pt>
                <c:pt idx="2112">
                  <c:v>9.15</c:v>
                </c:pt>
                <c:pt idx="2114">
                  <c:v>9.15</c:v>
                </c:pt>
                <c:pt idx="2115">
                  <c:v>9.15</c:v>
                </c:pt>
                <c:pt idx="2116">
                  <c:v>9.18</c:v>
                </c:pt>
                <c:pt idx="2118">
                  <c:v>9.18</c:v>
                </c:pt>
                <c:pt idx="2119">
                  <c:v>9.1300000000000008</c:v>
                </c:pt>
                <c:pt idx="2121">
                  <c:v>9.23</c:v>
                </c:pt>
                <c:pt idx="2122">
                  <c:v>9.11</c:v>
                </c:pt>
                <c:pt idx="2123">
                  <c:v>9.2200000000000006</c:v>
                </c:pt>
                <c:pt idx="2125">
                  <c:v>9.2200000000000006</c:v>
                </c:pt>
                <c:pt idx="2126">
                  <c:v>9.11</c:v>
                </c:pt>
                <c:pt idx="2127">
                  <c:v>9.2100000000000009</c:v>
                </c:pt>
                <c:pt idx="2128">
                  <c:v>9.1300000000000008</c:v>
                </c:pt>
                <c:pt idx="2130">
                  <c:v>9.1300000000000008</c:v>
                </c:pt>
                <c:pt idx="2131">
                  <c:v>9.16</c:v>
                </c:pt>
                <c:pt idx="2132">
                  <c:v>9.17</c:v>
                </c:pt>
                <c:pt idx="2133">
                  <c:v>9.1300000000000008</c:v>
                </c:pt>
                <c:pt idx="2135">
                  <c:v>9.1300000000000008</c:v>
                </c:pt>
                <c:pt idx="2136">
                  <c:v>9.19</c:v>
                </c:pt>
                <c:pt idx="2137">
                  <c:v>9.1</c:v>
                </c:pt>
                <c:pt idx="2138">
                  <c:v>9.24</c:v>
                </c:pt>
                <c:pt idx="2140">
                  <c:v>9.24</c:v>
                </c:pt>
                <c:pt idx="2141">
                  <c:v>9.1</c:v>
                </c:pt>
                <c:pt idx="2142">
                  <c:v>9.2100000000000009</c:v>
                </c:pt>
                <c:pt idx="2143">
                  <c:v>9.14</c:v>
                </c:pt>
                <c:pt idx="2144">
                  <c:v>9.16</c:v>
                </c:pt>
                <c:pt idx="2146">
                  <c:v>9.16</c:v>
                </c:pt>
                <c:pt idx="2147">
                  <c:v>9.18</c:v>
                </c:pt>
                <c:pt idx="2148">
                  <c:v>9.14</c:v>
                </c:pt>
                <c:pt idx="2150">
                  <c:v>9.14</c:v>
                </c:pt>
                <c:pt idx="2151">
                  <c:v>9.23</c:v>
                </c:pt>
                <c:pt idx="2152">
                  <c:v>9.1</c:v>
                </c:pt>
                <c:pt idx="2153">
                  <c:v>9.23</c:v>
                </c:pt>
                <c:pt idx="2154">
                  <c:v>9.1</c:v>
                </c:pt>
                <c:pt idx="2156">
                  <c:v>9.1</c:v>
                </c:pt>
                <c:pt idx="2157">
                  <c:v>9.2100000000000009</c:v>
                </c:pt>
                <c:pt idx="2158">
                  <c:v>9.14</c:v>
                </c:pt>
                <c:pt idx="2159">
                  <c:v>9.16</c:v>
                </c:pt>
                <c:pt idx="2161">
                  <c:v>9.16</c:v>
                </c:pt>
                <c:pt idx="2162">
                  <c:v>9.2100000000000009</c:v>
                </c:pt>
                <c:pt idx="2163">
                  <c:v>9.1</c:v>
                </c:pt>
                <c:pt idx="2164">
                  <c:v>9.2200000000000006</c:v>
                </c:pt>
                <c:pt idx="2166">
                  <c:v>9.2200000000000006</c:v>
                </c:pt>
                <c:pt idx="2167">
                  <c:v>9.1</c:v>
                </c:pt>
                <c:pt idx="2168">
                  <c:v>9.1999999999999993</c:v>
                </c:pt>
                <c:pt idx="2169">
                  <c:v>9.1300000000000008</c:v>
                </c:pt>
                <c:pt idx="2171">
                  <c:v>9.1300000000000008</c:v>
                </c:pt>
                <c:pt idx="2172">
                  <c:v>9.18</c:v>
                </c:pt>
                <c:pt idx="2173">
                  <c:v>9.18</c:v>
                </c:pt>
                <c:pt idx="2174">
                  <c:v>9.14</c:v>
                </c:pt>
                <c:pt idx="2176">
                  <c:v>9.14</c:v>
                </c:pt>
                <c:pt idx="2177">
                  <c:v>9.1999999999999993</c:v>
                </c:pt>
                <c:pt idx="2178">
                  <c:v>9.1</c:v>
                </c:pt>
                <c:pt idx="2179">
                  <c:v>9.2200000000000006</c:v>
                </c:pt>
                <c:pt idx="2181">
                  <c:v>9.2200000000000006</c:v>
                </c:pt>
                <c:pt idx="2182">
                  <c:v>9.1</c:v>
                </c:pt>
                <c:pt idx="2183">
                  <c:v>9.2100000000000009</c:v>
                </c:pt>
                <c:pt idx="2184">
                  <c:v>9.14</c:v>
                </c:pt>
                <c:pt idx="2185">
                  <c:v>9.17</c:v>
                </c:pt>
                <c:pt idx="2187">
                  <c:v>9.17</c:v>
                </c:pt>
                <c:pt idx="2188">
                  <c:v>9.2100000000000009</c:v>
                </c:pt>
                <c:pt idx="2189">
                  <c:v>9.1199999999999992</c:v>
                </c:pt>
                <c:pt idx="2191">
                  <c:v>9.1199999999999992</c:v>
                </c:pt>
                <c:pt idx="2192">
                  <c:v>9.24</c:v>
                </c:pt>
                <c:pt idx="2193">
                  <c:v>9.1</c:v>
                </c:pt>
                <c:pt idx="2194">
                  <c:v>9.2200000000000006</c:v>
                </c:pt>
                <c:pt idx="2195">
                  <c:v>9.1300000000000008</c:v>
                </c:pt>
                <c:pt idx="2197">
                  <c:v>9.1300000000000008</c:v>
                </c:pt>
                <c:pt idx="2198">
                  <c:v>9.18</c:v>
                </c:pt>
                <c:pt idx="2199">
                  <c:v>9.16</c:v>
                </c:pt>
                <c:pt idx="2200">
                  <c:v>9.1300000000000008</c:v>
                </c:pt>
                <c:pt idx="2202">
                  <c:v>9.1300000000000008</c:v>
                </c:pt>
                <c:pt idx="2203">
                  <c:v>9.2200000000000006</c:v>
                </c:pt>
                <c:pt idx="2204">
                  <c:v>9.1</c:v>
                </c:pt>
                <c:pt idx="2205">
                  <c:v>9.23</c:v>
                </c:pt>
                <c:pt idx="2207">
                  <c:v>9.23</c:v>
                </c:pt>
                <c:pt idx="2208">
                  <c:v>9.1199999999999992</c:v>
                </c:pt>
                <c:pt idx="2209">
                  <c:v>9.19</c:v>
                </c:pt>
                <c:pt idx="2210">
                  <c:v>9.15</c:v>
                </c:pt>
                <c:pt idx="2212">
                  <c:v>9.15</c:v>
                </c:pt>
                <c:pt idx="2213">
                  <c:v>9.15</c:v>
                </c:pt>
                <c:pt idx="2214">
                  <c:v>9.1999999999999993</c:v>
                </c:pt>
                <c:pt idx="2215">
                  <c:v>9.08</c:v>
                </c:pt>
                <c:pt idx="2217">
                  <c:v>9.08</c:v>
                </c:pt>
                <c:pt idx="2218">
                  <c:v>9.2200000000000006</c:v>
                </c:pt>
                <c:pt idx="2219">
                  <c:v>9.1300000000000008</c:v>
                </c:pt>
                <c:pt idx="2221">
                  <c:v>9.19</c:v>
                </c:pt>
                <c:pt idx="2222">
                  <c:v>9.14</c:v>
                </c:pt>
                <c:pt idx="2224">
                  <c:v>9.14</c:v>
                </c:pt>
                <c:pt idx="2225">
                  <c:v>9.16</c:v>
                </c:pt>
                <c:pt idx="2226">
                  <c:v>9.18</c:v>
                </c:pt>
                <c:pt idx="2228">
                  <c:v>9.18</c:v>
                </c:pt>
                <c:pt idx="2229">
                  <c:v>9.11</c:v>
                </c:pt>
                <c:pt idx="2230">
                  <c:v>9.2100000000000009</c:v>
                </c:pt>
                <c:pt idx="2231">
                  <c:v>9.1199999999999992</c:v>
                </c:pt>
                <c:pt idx="2232">
                  <c:v>9.24</c:v>
                </c:pt>
                <c:pt idx="2234">
                  <c:v>9.24</c:v>
                </c:pt>
                <c:pt idx="2235">
                  <c:v>9.1199999999999992</c:v>
                </c:pt>
                <c:pt idx="2236">
                  <c:v>9.1999999999999993</c:v>
                </c:pt>
                <c:pt idx="2237">
                  <c:v>9.16</c:v>
                </c:pt>
                <c:pt idx="2239">
                  <c:v>9.16</c:v>
                </c:pt>
                <c:pt idx="2240">
                  <c:v>9.16</c:v>
                </c:pt>
                <c:pt idx="2241">
                  <c:v>9.17</c:v>
                </c:pt>
                <c:pt idx="2242">
                  <c:v>9.11</c:v>
                </c:pt>
                <c:pt idx="2244">
                  <c:v>9.11</c:v>
                </c:pt>
                <c:pt idx="2245">
                  <c:v>9.2200000000000006</c:v>
                </c:pt>
                <c:pt idx="2246">
                  <c:v>9.1</c:v>
                </c:pt>
                <c:pt idx="2247">
                  <c:v>9.2200000000000006</c:v>
                </c:pt>
                <c:pt idx="2249">
                  <c:v>9.2200000000000006</c:v>
                </c:pt>
                <c:pt idx="2250">
                  <c:v>9.1300000000000008</c:v>
                </c:pt>
                <c:pt idx="2251">
                  <c:v>9.18</c:v>
                </c:pt>
                <c:pt idx="2252">
                  <c:v>9.16</c:v>
                </c:pt>
                <c:pt idx="2254">
                  <c:v>9.16</c:v>
                </c:pt>
                <c:pt idx="2255">
                  <c:v>9.15</c:v>
                </c:pt>
                <c:pt idx="2256">
                  <c:v>9.2200000000000006</c:v>
                </c:pt>
                <c:pt idx="2257">
                  <c:v>9.11</c:v>
                </c:pt>
                <c:pt idx="2259">
                  <c:v>9.11</c:v>
                </c:pt>
                <c:pt idx="2260">
                  <c:v>9.23</c:v>
                </c:pt>
                <c:pt idx="2261">
                  <c:v>9.1199999999999992</c:v>
                </c:pt>
                <c:pt idx="2262">
                  <c:v>9.1999999999999993</c:v>
                </c:pt>
                <c:pt idx="2263">
                  <c:v>9.1300000000000008</c:v>
                </c:pt>
                <c:pt idx="2265">
                  <c:v>9.1300000000000008</c:v>
                </c:pt>
                <c:pt idx="2266">
                  <c:v>9.19</c:v>
                </c:pt>
                <c:pt idx="2267">
                  <c:v>9.23</c:v>
                </c:pt>
                <c:pt idx="2269">
                  <c:v>9.23</c:v>
                </c:pt>
                <c:pt idx="2270">
                  <c:v>9.1199999999999992</c:v>
                </c:pt>
                <c:pt idx="2271">
                  <c:v>9.23</c:v>
                </c:pt>
                <c:pt idx="2272">
                  <c:v>9.1</c:v>
                </c:pt>
                <c:pt idx="2273">
                  <c:v>9.23</c:v>
                </c:pt>
                <c:pt idx="2275">
                  <c:v>9.23</c:v>
                </c:pt>
                <c:pt idx="2276">
                  <c:v>9.1300000000000008</c:v>
                </c:pt>
                <c:pt idx="2277">
                  <c:v>9.1999999999999993</c:v>
                </c:pt>
                <c:pt idx="2278">
                  <c:v>9.17</c:v>
                </c:pt>
                <c:pt idx="2280">
                  <c:v>9.17</c:v>
                </c:pt>
                <c:pt idx="2281">
                  <c:v>9.1300000000000008</c:v>
                </c:pt>
                <c:pt idx="2282">
                  <c:v>9.23</c:v>
                </c:pt>
                <c:pt idx="2283">
                  <c:v>9.09</c:v>
                </c:pt>
                <c:pt idx="2285">
                  <c:v>9.09</c:v>
                </c:pt>
                <c:pt idx="2286">
                  <c:v>9.2200000000000006</c:v>
                </c:pt>
                <c:pt idx="2287">
                  <c:v>9.1199999999999992</c:v>
                </c:pt>
                <c:pt idx="2288">
                  <c:v>9.19</c:v>
                </c:pt>
                <c:pt idx="2290">
                  <c:v>9.19</c:v>
                </c:pt>
                <c:pt idx="2291">
                  <c:v>9.18</c:v>
                </c:pt>
                <c:pt idx="2292">
                  <c:v>9.14</c:v>
                </c:pt>
                <c:pt idx="2293">
                  <c:v>9.19</c:v>
                </c:pt>
                <c:pt idx="2295">
                  <c:v>9.19</c:v>
                </c:pt>
                <c:pt idx="2296">
                  <c:v>9.1</c:v>
                </c:pt>
                <c:pt idx="2297">
                  <c:v>9.2200000000000006</c:v>
                </c:pt>
                <c:pt idx="2298">
                  <c:v>9.1</c:v>
                </c:pt>
                <c:pt idx="2299">
                  <c:v>9.2100000000000009</c:v>
                </c:pt>
                <c:pt idx="2301">
                  <c:v>9.2100000000000009</c:v>
                </c:pt>
                <c:pt idx="2302">
                  <c:v>9.16</c:v>
                </c:pt>
                <c:pt idx="2303">
                  <c:v>9.16</c:v>
                </c:pt>
                <c:pt idx="2304">
                  <c:v>9.2100000000000009</c:v>
                </c:pt>
                <c:pt idx="2306">
                  <c:v>9.2100000000000009</c:v>
                </c:pt>
                <c:pt idx="2307">
                  <c:v>9.11</c:v>
                </c:pt>
                <c:pt idx="2308">
                  <c:v>9.2200000000000006</c:v>
                </c:pt>
                <c:pt idx="2309">
                  <c:v>9.11</c:v>
                </c:pt>
                <c:pt idx="2311">
                  <c:v>9.11</c:v>
                </c:pt>
                <c:pt idx="2312">
                  <c:v>9.23</c:v>
                </c:pt>
                <c:pt idx="2313">
                  <c:v>9.1199999999999992</c:v>
                </c:pt>
                <c:pt idx="2314">
                  <c:v>9.15</c:v>
                </c:pt>
                <c:pt idx="2316">
                  <c:v>9.15</c:v>
                </c:pt>
                <c:pt idx="2317">
                  <c:v>9.18</c:v>
                </c:pt>
                <c:pt idx="2318">
                  <c:v>9.1300000000000008</c:v>
                </c:pt>
                <c:pt idx="2319">
                  <c:v>9.1999999999999993</c:v>
                </c:pt>
                <c:pt idx="2321">
                  <c:v>9.1999999999999993</c:v>
                </c:pt>
                <c:pt idx="2322">
                  <c:v>9.1</c:v>
                </c:pt>
                <c:pt idx="2324">
                  <c:v>9.2200000000000006</c:v>
                </c:pt>
                <c:pt idx="2325">
                  <c:v>9.1300000000000008</c:v>
                </c:pt>
                <c:pt idx="2326">
                  <c:v>9.18</c:v>
                </c:pt>
                <c:pt idx="2328">
                  <c:v>9.18</c:v>
                </c:pt>
                <c:pt idx="2329">
                  <c:v>9.15</c:v>
                </c:pt>
                <c:pt idx="2330">
                  <c:v>9.15</c:v>
                </c:pt>
                <c:pt idx="2332">
                  <c:v>9.15</c:v>
                </c:pt>
                <c:pt idx="2333">
                  <c:v>9.2100000000000009</c:v>
                </c:pt>
                <c:pt idx="2334">
                  <c:v>9.1</c:v>
                </c:pt>
                <c:pt idx="2335">
                  <c:v>9.2200000000000006</c:v>
                </c:pt>
                <c:pt idx="2336">
                  <c:v>9.1300000000000008</c:v>
                </c:pt>
                <c:pt idx="2338">
                  <c:v>9.1300000000000008</c:v>
                </c:pt>
                <c:pt idx="2339">
                  <c:v>9.17</c:v>
                </c:pt>
                <c:pt idx="2340">
                  <c:v>9.18</c:v>
                </c:pt>
                <c:pt idx="2341">
                  <c:v>9.1199999999999992</c:v>
                </c:pt>
                <c:pt idx="2343">
                  <c:v>9.1199999999999992</c:v>
                </c:pt>
                <c:pt idx="2344">
                  <c:v>9.2200000000000006</c:v>
                </c:pt>
                <c:pt idx="2345">
                  <c:v>9.1</c:v>
                </c:pt>
                <c:pt idx="2346">
                  <c:v>9.2200000000000006</c:v>
                </c:pt>
                <c:pt idx="2348">
                  <c:v>9.2200000000000006</c:v>
                </c:pt>
                <c:pt idx="2349">
                  <c:v>9.1199999999999992</c:v>
                </c:pt>
                <c:pt idx="2350">
                  <c:v>9.19</c:v>
                </c:pt>
                <c:pt idx="2351">
                  <c:v>9.18</c:v>
                </c:pt>
                <c:pt idx="2353">
                  <c:v>9.18</c:v>
                </c:pt>
                <c:pt idx="2354">
                  <c:v>9.14</c:v>
                </c:pt>
                <c:pt idx="2355">
                  <c:v>9.2100000000000009</c:v>
                </c:pt>
                <c:pt idx="2356">
                  <c:v>9.08</c:v>
                </c:pt>
                <c:pt idx="2358">
                  <c:v>9.08</c:v>
                </c:pt>
                <c:pt idx="2359">
                  <c:v>9.2200000000000006</c:v>
                </c:pt>
                <c:pt idx="2360">
                  <c:v>9.1199999999999992</c:v>
                </c:pt>
                <c:pt idx="2361">
                  <c:v>9.1999999999999993</c:v>
                </c:pt>
                <c:pt idx="2363">
                  <c:v>9.1999999999999993</c:v>
                </c:pt>
                <c:pt idx="2364">
                  <c:v>9.15</c:v>
                </c:pt>
                <c:pt idx="2365">
                  <c:v>9.15</c:v>
                </c:pt>
                <c:pt idx="2366">
                  <c:v>9.2200000000000006</c:v>
                </c:pt>
                <c:pt idx="2367">
                  <c:v>9.09</c:v>
                </c:pt>
                <c:pt idx="2369">
                  <c:v>9.09</c:v>
                </c:pt>
                <c:pt idx="2370">
                  <c:v>9.2200000000000006</c:v>
                </c:pt>
                <c:pt idx="2371">
                  <c:v>9.15</c:v>
                </c:pt>
                <c:pt idx="2373">
                  <c:v>9.15</c:v>
                </c:pt>
                <c:pt idx="2374">
                  <c:v>9.14</c:v>
                </c:pt>
                <c:pt idx="2375">
                  <c:v>9.2100000000000009</c:v>
                </c:pt>
                <c:pt idx="2376">
                  <c:v>9.1</c:v>
                </c:pt>
                <c:pt idx="2377">
                  <c:v>9.2200000000000006</c:v>
                </c:pt>
                <c:pt idx="2379">
                  <c:v>9.2200000000000006</c:v>
                </c:pt>
                <c:pt idx="2380">
                  <c:v>9.09</c:v>
                </c:pt>
                <c:pt idx="2381">
                  <c:v>9.1999999999999993</c:v>
                </c:pt>
                <c:pt idx="2382">
                  <c:v>9.15</c:v>
                </c:pt>
                <c:pt idx="2384">
                  <c:v>9.15</c:v>
                </c:pt>
                <c:pt idx="2385">
                  <c:v>9.14</c:v>
                </c:pt>
                <c:pt idx="2386">
                  <c:v>9.1999999999999993</c:v>
                </c:pt>
                <c:pt idx="2387">
                  <c:v>9.11</c:v>
                </c:pt>
                <c:pt idx="2389">
                  <c:v>9.11</c:v>
                </c:pt>
                <c:pt idx="2390">
                  <c:v>9.23</c:v>
                </c:pt>
                <c:pt idx="2391">
                  <c:v>9.1</c:v>
                </c:pt>
                <c:pt idx="2392">
                  <c:v>9.19</c:v>
                </c:pt>
                <c:pt idx="2394">
                  <c:v>9.19</c:v>
                </c:pt>
                <c:pt idx="2395">
                  <c:v>9.15</c:v>
                </c:pt>
                <c:pt idx="2396">
                  <c:v>9.14</c:v>
                </c:pt>
                <c:pt idx="2397">
                  <c:v>9.18</c:v>
                </c:pt>
                <c:pt idx="2399">
                  <c:v>9.18</c:v>
                </c:pt>
                <c:pt idx="2400">
                  <c:v>9.11</c:v>
                </c:pt>
                <c:pt idx="2401">
                  <c:v>9.23</c:v>
                </c:pt>
                <c:pt idx="2402">
                  <c:v>9.1</c:v>
                </c:pt>
                <c:pt idx="2404">
                  <c:v>9.1</c:v>
                </c:pt>
                <c:pt idx="2405">
                  <c:v>9.1999999999999993</c:v>
                </c:pt>
                <c:pt idx="2406">
                  <c:v>9.15</c:v>
                </c:pt>
                <c:pt idx="2407">
                  <c:v>9.15</c:v>
                </c:pt>
                <c:pt idx="2408">
                  <c:v>9.1999999999999993</c:v>
                </c:pt>
                <c:pt idx="2410">
                  <c:v>9.1999999999999993</c:v>
                </c:pt>
                <c:pt idx="2411">
                  <c:v>9.1</c:v>
                </c:pt>
                <c:pt idx="2412">
                  <c:v>9.2200000000000006</c:v>
                </c:pt>
                <c:pt idx="2413">
                  <c:v>9.11</c:v>
                </c:pt>
                <c:pt idx="2415">
                  <c:v>9.11</c:v>
                </c:pt>
                <c:pt idx="2416">
                  <c:v>9.1999999999999993</c:v>
                </c:pt>
                <c:pt idx="2417">
                  <c:v>9.16</c:v>
                </c:pt>
                <c:pt idx="2418">
                  <c:v>9.16</c:v>
                </c:pt>
                <c:pt idx="2420">
                  <c:v>9.16</c:v>
                </c:pt>
                <c:pt idx="2421">
                  <c:v>9.19</c:v>
                </c:pt>
                <c:pt idx="2422">
                  <c:v>9.1199999999999992</c:v>
                </c:pt>
                <c:pt idx="2424">
                  <c:v>9.24</c:v>
                </c:pt>
                <c:pt idx="2426">
                  <c:v>9.24</c:v>
                </c:pt>
                <c:pt idx="2427">
                  <c:v>9.11</c:v>
                </c:pt>
                <c:pt idx="2428">
                  <c:v>9.1999999999999993</c:v>
                </c:pt>
                <c:pt idx="2429">
                  <c:v>9.15</c:v>
                </c:pt>
                <c:pt idx="2431">
                  <c:v>9.15</c:v>
                </c:pt>
                <c:pt idx="2432">
                  <c:v>9.14</c:v>
                </c:pt>
                <c:pt idx="2433">
                  <c:v>9.1999999999999993</c:v>
                </c:pt>
                <c:pt idx="2434">
                  <c:v>9.09</c:v>
                </c:pt>
                <c:pt idx="2436">
                  <c:v>9.09</c:v>
                </c:pt>
                <c:pt idx="2437">
                  <c:v>9.2200000000000006</c:v>
                </c:pt>
                <c:pt idx="2438">
                  <c:v>9.11</c:v>
                </c:pt>
                <c:pt idx="2439">
                  <c:v>9.19</c:v>
                </c:pt>
                <c:pt idx="2440">
                  <c:v>9.15</c:v>
                </c:pt>
                <c:pt idx="2442">
                  <c:v>9.15</c:v>
                </c:pt>
                <c:pt idx="2443">
                  <c:v>9.15</c:v>
                </c:pt>
                <c:pt idx="2444">
                  <c:v>9.1999999999999993</c:v>
                </c:pt>
                <c:pt idx="2445">
                  <c:v>9.1300000000000008</c:v>
                </c:pt>
                <c:pt idx="2447">
                  <c:v>9.1300000000000008</c:v>
                </c:pt>
                <c:pt idx="2448">
                  <c:v>9.2200000000000006</c:v>
                </c:pt>
                <c:pt idx="2449">
                  <c:v>9.09</c:v>
                </c:pt>
                <c:pt idx="2450">
                  <c:v>9.2200000000000006</c:v>
                </c:pt>
                <c:pt idx="2452">
                  <c:v>9.2200000000000006</c:v>
                </c:pt>
                <c:pt idx="2453">
                  <c:v>9.11</c:v>
                </c:pt>
                <c:pt idx="2454">
                  <c:v>9.1999999999999993</c:v>
                </c:pt>
                <c:pt idx="2455">
                  <c:v>9.1300000000000008</c:v>
                </c:pt>
                <c:pt idx="2457">
                  <c:v>9.1300000000000008</c:v>
                </c:pt>
                <c:pt idx="2458">
                  <c:v>9.17</c:v>
                </c:pt>
                <c:pt idx="2459">
                  <c:v>9.16</c:v>
                </c:pt>
                <c:pt idx="2460">
                  <c:v>9.1199999999999992</c:v>
                </c:pt>
                <c:pt idx="2462">
                  <c:v>9.1199999999999992</c:v>
                </c:pt>
                <c:pt idx="2463">
                  <c:v>9.1999999999999993</c:v>
                </c:pt>
                <c:pt idx="2464">
                  <c:v>9.09</c:v>
                </c:pt>
                <c:pt idx="2465">
                  <c:v>9.1999999999999993</c:v>
                </c:pt>
                <c:pt idx="2467">
                  <c:v>9.1999999999999993</c:v>
                </c:pt>
                <c:pt idx="2468">
                  <c:v>9.11</c:v>
                </c:pt>
                <c:pt idx="2469">
                  <c:v>9.2100000000000009</c:v>
                </c:pt>
                <c:pt idx="2470">
                  <c:v>9.16</c:v>
                </c:pt>
                <c:pt idx="2472">
                  <c:v>9.16</c:v>
                </c:pt>
                <c:pt idx="2473">
                  <c:v>9.1300000000000008</c:v>
                </c:pt>
                <c:pt idx="2474">
                  <c:v>9.2100000000000009</c:v>
                </c:pt>
                <c:pt idx="2475">
                  <c:v>9.11</c:v>
                </c:pt>
                <c:pt idx="2476">
                  <c:v>9.23</c:v>
                </c:pt>
                <c:pt idx="2478">
                  <c:v>9.23</c:v>
                </c:pt>
                <c:pt idx="2479">
                  <c:v>9.11</c:v>
                </c:pt>
                <c:pt idx="2480">
                  <c:v>9.23</c:v>
                </c:pt>
                <c:pt idx="2481">
                  <c:v>9.11</c:v>
                </c:pt>
                <c:pt idx="2483">
                  <c:v>9.11</c:v>
                </c:pt>
                <c:pt idx="2484">
                  <c:v>9.19</c:v>
                </c:pt>
                <c:pt idx="2485">
                  <c:v>9.17</c:v>
                </c:pt>
                <c:pt idx="2486">
                  <c:v>9.15</c:v>
                </c:pt>
                <c:pt idx="2488">
                  <c:v>9.15</c:v>
                </c:pt>
                <c:pt idx="2489">
                  <c:v>9.2100000000000009</c:v>
                </c:pt>
                <c:pt idx="2490">
                  <c:v>9.09</c:v>
                </c:pt>
                <c:pt idx="2491">
                  <c:v>9.2100000000000009</c:v>
                </c:pt>
                <c:pt idx="2493">
                  <c:v>9.2100000000000009</c:v>
                </c:pt>
                <c:pt idx="2494">
                  <c:v>9.1300000000000008</c:v>
                </c:pt>
                <c:pt idx="2495">
                  <c:v>9.18</c:v>
                </c:pt>
                <c:pt idx="2496">
                  <c:v>9.14</c:v>
                </c:pt>
                <c:pt idx="2498">
                  <c:v>9.14</c:v>
                </c:pt>
                <c:pt idx="2499">
                  <c:v>9.17</c:v>
                </c:pt>
                <c:pt idx="2500">
                  <c:v>9.18</c:v>
                </c:pt>
                <c:pt idx="2501">
                  <c:v>9.1</c:v>
                </c:pt>
                <c:pt idx="2503">
                  <c:v>9.1</c:v>
                </c:pt>
                <c:pt idx="2504">
                  <c:v>9.2100000000000009</c:v>
                </c:pt>
                <c:pt idx="2505">
                  <c:v>9.09</c:v>
                </c:pt>
                <c:pt idx="2506">
                  <c:v>9.19</c:v>
                </c:pt>
                <c:pt idx="2507">
                  <c:v>9.1300000000000008</c:v>
                </c:pt>
                <c:pt idx="2509">
                  <c:v>9.1300000000000008</c:v>
                </c:pt>
                <c:pt idx="2510">
                  <c:v>9.15</c:v>
                </c:pt>
                <c:pt idx="2511">
                  <c:v>9.2100000000000009</c:v>
                </c:pt>
                <c:pt idx="2513">
                  <c:v>9.2100000000000009</c:v>
                </c:pt>
                <c:pt idx="2514">
                  <c:v>9.11</c:v>
                </c:pt>
                <c:pt idx="2515">
                  <c:v>9.23</c:v>
                </c:pt>
                <c:pt idx="2516">
                  <c:v>9.1199999999999992</c:v>
                </c:pt>
                <c:pt idx="2517">
                  <c:v>9.2200000000000006</c:v>
                </c:pt>
                <c:pt idx="2519">
                  <c:v>9.2200000000000006</c:v>
                </c:pt>
                <c:pt idx="2520">
                  <c:v>9.16</c:v>
                </c:pt>
                <c:pt idx="2521">
                  <c:v>9.16</c:v>
                </c:pt>
                <c:pt idx="2522">
                  <c:v>9.2100000000000009</c:v>
                </c:pt>
                <c:pt idx="2524">
                  <c:v>9.2100000000000009</c:v>
                </c:pt>
                <c:pt idx="2526">
                  <c:v>9.11</c:v>
                </c:pt>
                <c:pt idx="2527">
                  <c:v>9.2200000000000006</c:v>
                </c:pt>
                <c:pt idx="2528">
                  <c:v>9.1</c:v>
                </c:pt>
                <c:pt idx="2530">
                  <c:v>9.1</c:v>
                </c:pt>
                <c:pt idx="2531">
                  <c:v>9.18</c:v>
                </c:pt>
                <c:pt idx="2532">
                  <c:v>9.1300000000000008</c:v>
                </c:pt>
                <c:pt idx="2533">
                  <c:v>9.19</c:v>
                </c:pt>
                <c:pt idx="2535">
                  <c:v>9.19</c:v>
                </c:pt>
                <c:pt idx="2536">
                  <c:v>9.17</c:v>
                </c:pt>
                <c:pt idx="2537">
                  <c:v>9.1300000000000008</c:v>
                </c:pt>
                <c:pt idx="2538">
                  <c:v>9.1999999999999993</c:v>
                </c:pt>
                <c:pt idx="2540">
                  <c:v>9.1999999999999993</c:v>
                </c:pt>
                <c:pt idx="2541">
                  <c:v>9.1</c:v>
                </c:pt>
                <c:pt idx="2542">
                  <c:v>9.23</c:v>
                </c:pt>
                <c:pt idx="2543">
                  <c:v>9.11</c:v>
                </c:pt>
                <c:pt idx="2544">
                  <c:v>9.19</c:v>
                </c:pt>
                <c:pt idx="2546">
                  <c:v>9.19</c:v>
                </c:pt>
                <c:pt idx="2547">
                  <c:v>9.16</c:v>
                </c:pt>
                <c:pt idx="2548">
                  <c:v>9.1199999999999992</c:v>
                </c:pt>
                <c:pt idx="2549">
                  <c:v>9.2200000000000006</c:v>
                </c:pt>
                <c:pt idx="2551">
                  <c:v>9.2200000000000006</c:v>
                </c:pt>
                <c:pt idx="2552">
                  <c:v>9.1</c:v>
                </c:pt>
                <c:pt idx="2553">
                  <c:v>9.2200000000000006</c:v>
                </c:pt>
                <c:pt idx="2554">
                  <c:v>9.1300000000000008</c:v>
                </c:pt>
                <c:pt idx="2556">
                  <c:v>9.1300000000000008</c:v>
                </c:pt>
                <c:pt idx="2557">
                  <c:v>9.17</c:v>
                </c:pt>
                <c:pt idx="2558">
                  <c:v>9.19</c:v>
                </c:pt>
                <c:pt idx="2559">
                  <c:v>9.1199999999999992</c:v>
                </c:pt>
                <c:pt idx="2561">
                  <c:v>9.1199999999999992</c:v>
                </c:pt>
                <c:pt idx="2562">
                  <c:v>9.2200000000000006</c:v>
                </c:pt>
                <c:pt idx="2563">
                  <c:v>9.11</c:v>
                </c:pt>
                <c:pt idx="2564">
                  <c:v>9.23</c:v>
                </c:pt>
                <c:pt idx="2566">
                  <c:v>9.23</c:v>
                </c:pt>
                <c:pt idx="2567">
                  <c:v>9.11</c:v>
                </c:pt>
                <c:pt idx="2568">
                  <c:v>9.2100000000000009</c:v>
                </c:pt>
                <c:pt idx="2569">
                  <c:v>9.15</c:v>
                </c:pt>
                <c:pt idx="2571">
                  <c:v>9.15</c:v>
                </c:pt>
                <c:pt idx="2572">
                  <c:v>9.1300000000000008</c:v>
                </c:pt>
                <c:pt idx="2573">
                  <c:v>9.2100000000000009</c:v>
                </c:pt>
                <c:pt idx="2574">
                  <c:v>9.1</c:v>
                </c:pt>
                <c:pt idx="2576">
                  <c:v>9.1</c:v>
                </c:pt>
                <c:pt idx="2577">
                  <c:v>9.23</c:v>
                </c:pt>
                <c:pt idx="2578">
                  <c:v>9.11</c:v>
                </c:pt>
                <c:pt idx="2579">
                  <c:v>9.2100000000000009</c:v>
                </c:pt>
                <c:pt idx="2580">
                  <c:v>9.14</c:v>
                </c:pt>
                <c:pt idx="2582">
                  <c:v>9.14</c:v>
                </c:pt>
                <c:pt idx="2583">
                  <c:v>9.15</c:v>
                </c:pt>
                <c:pt idx="2584">
                  <c:v>9.19</c:v>
                </c:pt>
                <c:pt idx="2585">
                  <c:v>9.11</c:v>
                </c:pt>
                <c:pt idx="2587">
                  <c:v>9.11</c:v>
                </c:pt>
                <c:pt idx="2588">
                  <c:v>9.2100000000000009</c:v>
                </c:pt>
                <c:pt idx="2589">
                  <c:v>9.1</c:v>
                </c:pt>
                <c:pt idx="2590">
                  <c:v>9.2100000000000009</c:v>
                </c:pt>
                <c:pt idx="2592">
                  <c:v>9.2100000000000009</c:v>
                </c:pt>
                <c:pt idx="2593">
                  <c:v>9.16</c:v>
                </c:pt>
                <c:pt idx="2594">
                  <c:v>9.14</c:v>
                </c:pt>
                <c:pt idx="2595">
                  <c:v>9.2100000000000009</c:v>
                </c:pt>
                <c:pt idx="2597">
                  <c:v>9.2100000000000009</c:v>
                </c:pt>
                <c:pt idx="2598">
                  <c:v>9.09</c:v>
                </c:pt>
                <c:pt idx="2599">
                  <c:v>9.2200000000000006</c:v>
                </c:pt>
                <c:pt idx="2600">
                  <c:v>9.1</c:v>
                </c:pt>
                <c:pt idx="2602">
                  <c:v>9.1</c:v>
                </c:pt>
                <c:pt idx="2603">
                  <c:v>9.19</c:v>
                </c:pt>
                <c:pt idx="2604">
                  <c:v>9.19</c:v>
                </c:pt>
                <c:pt idx="2605">
                  <c:v>9.11</c:v>
                </c:pt>
                <c:pt idx="2607">
                  <c:v>9.11</c:v>
                </c:pt>
                <c:pt idx="2608">
                  <c:v>9.23</c:v>
                </c:pt>
                <c:pt idx="2609">
                  <c:v>9.1</c:v>
                </c:pt>
                <c:pt idx="2610">
                  <c:v>9.23</c:v>
                </c:pt>
                <c:pt idx="2611">
                  <c:v>9.11</c:v>
                </c:pt>
                <c:pt idx="2613">
                  <c:v>9.11</c:v>
                </c:pt>
                <c:pt idx="2614">
                  <c:v>9.17</c:v>
                </c:pt>
                <c:pt idx="2615">
                  <c:v>9.18</c:v>
                </c:pt>
                <c:pt idx="2617">
                  <c:v>9.18</c:v>
                </c:pt>
                <c:pt idx="2618">
                  <c:v>9.1199999999999992</c:v>
                </c:pt>
                <c:pt idx="2619">
                  <c:v>9.2200000000000006</c:v>
                </c:pt>
                <c:pt idx="2620">
                  <c:v>9.1</c:v>
                </c:pt>
                <c:pt idx="2621">
                  <c:v>9.23</c:v>
                </c:pt>
                <c:pt idx="2623">
                  <c:v>9.23</c:v>
                </c:pt>
                <c:pt idx="2624">
                  <c:v>9.11</c:v>
                </c:pt>
                <c:pt idx="2625">
                  <c:v>9.19</c:v>
                </c:pt>
                <c:pt idx="2627">
                  <c:v>9.19</c:v>
                </c:pt>
                <c:pt idx="2629">
                  <c:v>9.19</c:v>
                </c:pt>
                <c:pt idx="2630">
                  <c:v>9.1199999999999992</c:v>
                </c:pt>
                <c:pt idx="2631">
                  <c:v>9.2200000000000006</c:v>
                </c:pt>
                <c:pt idx="2632">
                  <c:v>9.1</c:v>
                </c:pt>
                <c:pt idx="2634">
                  <c:v>9.1</c:v>
                </c:pt>
                <c:pt idx="2635">
                  <c:v>9.24</c:v>
                </c:pt>
                <c:pt idx="2636">
                  <c:v>9.1</c:v>
                </c:pt>
                <c:pt idx="2637">
                  <c:v>9.2100000000000009</c:v>
                </c:pt>
                <c:pt idx="2639">
                  <c:v>9.2100000000000009</c:v>
                </c:pt>
                <c:pt idx="2640">
                  <c:v>9.15</c:v>
                </c:pt>
                <c:pt idx="2641">
                  <c:v>9.16</c:v>
                </c:pt>
                <c:pt idx="2642">
                  <c:v>9.18</c:v>
                </c:pt>
                <c:pt idx="2644">
                  <c:v>9.18</c:v>
                </c:pt>
                <c:pt idx="2645">
                  <c:v>9.1199999999999992</c:v>
                </c:pt>
                <c:pt idx="2646">
                  <c:v>9.24</c:v>
                </c:pt>
                <c:pt idx="2647">
                  <c:v>9.1</c:v>
                </c:pt>
                <c:pt idx="2648">
                  <c:v>9.1999999999999993</c:v>
                </c:pt>
                <c:pt idx="2650">
                  <c:v>9.1999999999999993</c:v>
                </c:pt>
                <c:pt idx="2651">
                  <c:v>9.14</c:v>
                </c:pt>
                <c:pt idx="2652">
                  <c:v>9.16</c:v>
                </c:pt>
                <c:pt idx="2654">
                  <c:v>9.16</c:v>
                </c:pt>
                <c:pt idx="2655">
                  <c:v>9.19</c:v>
                </c:pt>
                <c:pt idx="2656">
                  <c:v>9.1199999999999992</c:v>
                </c:pt>
                <c:pt idx="2657">
                  <c:v>9.23</c:v>
                </c:pt>
                <c:pt idx="2658">
                  <c:v>9.1</c:v>
                </c:pt>
                <c:pt idx="2660">
                  <c:v>9.1</c:v>
                </c:pt>
                <c:pt idx="2661">
                  <c:v>9.23</c:v>
                </c:pt>
                <c:pt idx="2662">
                  <c:v>9.1</c:v>
                </c:pt>
                <c:pt idx="2663">
                  <c:v>9.17</c:v>
                </c:pt>
                <c:pt idx="2665">
                  <c:v>9.17</c:v>
                </c:pt>
                <c:pt idx="2666">
                  <c:v>9.16</c:v>
                </c:pt>
                <c:pt idx="2667">
                  <c:v>9.1300000000000008</c:v>
                </c:pt>
                <c:pt idx="2668">
                  <c:v>9.1999999999999993</c:v>
                </c:pt>
                <c:pt idx="2670">
                  <c:v>9.1999999999999993</c:v>
                </c:pt>
                <c:pt idx="2671">
                  <c:v>9.1199999999999992</c:v>
                </c:pt>
                <c:pt idx="2672">
                  <c:v>9.25</c:v>
                </c:pt>
                <c:pt idx="2673">
                  <c:v>9.1</c:v>
                </c:pt>
                <c:pt idx="2675">
                  <c:v>9.1</c:v>
                </c:pt>
                <c:pt idx="2676">
                  <c:v>9.2100000000000009</c:v>
                </c:pt>
                <c:pt idx="2677">
                  <c:v>9.14</c:v>
                </c:pt>
                <c:pt idx="2678">
                  <c:v>9.17</c:v>
                </c:pt>
                <c:pt idx="2680">
                  <c:v>9.17</c:v>
                </c:pt>
                <c:pt idx="2681">
                  <c:v>9.19</c:v>
                </c:pt>
                <c:pt idx="2682">
                  <c:v>9.09</c:v>
                </c:pt>
                <c:pt idx="2683">
                  <c:v>9.24</c:v>
                </c:pt>
                <c:pt idx="2684">
                  <c:v>9.1</c:v>
                </c:pt>
                <c:pt idx="2686">
                  <c:v>9.1</c:v>
                </c:pt>
                <c:pt idx="2687">
                  <c:v>9.19</c:v>
                </c:pt>
                <c:pt idx="2688">
                  <c:v>9.14</c:v>
                </c:pt>
                <c:pt idx="2689">
                  <c:v>9.17</c:v>
                </c:pt>
                <c:pt idx="2691">
                  <c:v>9.17</c:v>
                </c:pt>
                <c:pt idx="2692">
                  <c:v>9.1999999999999993</c:v>
                </c:pt>
                <c:pt idx="2693">
                  <c:v>9.1</c:v>
                </c:pt>
                <c:pt idx="2694">
                  <c:v>9.1999999999999993</c:v>
                </c:pt>
                <c:pt idx="2696">
                  <c:v>9.1999999999999993</c:v>
                </c:pt>
                <c:pt idx="2697">
                  <c:v>9.11</c:v>
                </c:pt>
                <c:pt idx="2698">
                  <c:v>9.19</c:v>
                </c:pt>
                <c:pt idx="2699">
                  <c:v>9.14</c:v>
                </c:pt>
                <c:pt idx="2701">
                  <c:v>9.14</c:v>
                </c:pt>
                <c:pt idx="2702">
                  <c:v>9.16</c:v>
                </c:pt>
                <c:pt idx="2703">
                  <c:v>9.17</c:v>
                </c:pt>
                <c:pt idx="2704">
                  <c:v>9.1300000000000008</c:v>
                </c:pt>
                <c:pt idx="2706">
                  <c:v>9.1300000000000008</c:v>
                </c:pt>
                <c:pt idx="2707">
                  <c:v>9.1999999999999993</c:v>
                </c:pt>
                <c:pt idx="2708">
                  <c:v>9.11</c:v>
                </c:pt>
                <c:pt idx="2709">
                  <c:v>9.2200000000000006</c:v>
                </c:pt>
                <c:pt idx="2711">
                  <c:v>9.2200000000000006</c:v>
                </c:pt>
                <c:pt idx="2712">
                  <c:v>9.1199999999999992</c:v>
                </c:pt>
                <c:pt idx="2713">
                  <c:v>9.1999999999999993</c:v>
                </c:pt>
                <c:pt idx="2714">
                  <c:v>9.17</c:v>
                </c:pt>
                <c:pt idx="2715">
                  <c:v>9.14</c:v>
                </c:pt>
                <c:pt idx="2717">
                  <c:v>9.14</c:v>
                </c:pt>
                <c:pt idx="2718">
                  <c:v>9.1999999999999993</c:v>
                </c:pt>
                <c:pt idx="2719">
                  <c:v>9.09</c:v>
                </c:pt>
                <c:pt idx="2720">
                  <c:v>9.2200000000000006</c:v>
                </c:pt>
                <c:pt idx="2722">
                  <c:v>9.2200000000000006</c:v>
                </c:pt>
                <c:pt idx="2723">
                  <c:v>9.08</c:v>
                </c:pt>
                <c:pt idx="2724">
                  <c:v>9.2100000000000009</c:v>
                </c:pt>
                <c:pt idx="2725">
                  <c:v>9.14</c:v>
                </c:pt>
                <c:pt idx="2727">
                  <c:v>9.14</c:v>
                </c:pt>
                <c:pt idx="2729">
                  <c:v>9.17</c:v>
                </c:pt>
                <c:pt idx="2730">
                  <c:v>9.18</c:v>
                </c:pt>
                <c:pt idx="2731">
                  <c:v>9.11</c:v>
                </c:pt>
                <c:pt idx="2733">
                  <c:v>9.11</c:v>
                </c:pt>
                <c:pt idx="2734">
                  <c:v>9.23</c:v>
                </c:pt>
                <c:pt idx="2735">
                  <c:v>9.08</c:v>
                </c:pt>
                <c:pt idx="2736">
                  <c:v>9.2200000000000006</c:v>
                </c:pt>
                <c:pt idx="2738">
                  <c:v>9.2200000000000006</c:v>
                </c:pt>
                <c:pt idx="2739">
                  <c:v>9.14</c:v>
                </c:pt>
                <c:pt idx="2740">
                  <c:v>9.15</c:v>
                </c:pt>
                <c:pt idx="2741">
                  <c:v>9.17</c:v>
                </c:pt>
                <c:pt idx="2743">
                  <c:v>9.17</c:v>
                </c:pt>
                <c:pt idx="2744">
                  <c:v>9.09</c:v>
                </c:pt>
                <c:pt idx="2745">
                  <c:v>9.2200000000000006</c:v>
                </c:pt>
                <c:pt idx="2746">
                  <c:v>9.09</c:v>
                </c:pt>
                <c:pt idx="2748">
                  <c:v>9.09</c:v>
                </c:pt>
                <c:pt idx="2749">
                  <c:v>9.2200000000000006</c:v>
                </c:pt>
                <c:pt idx="2750">
                  <c:v>9.1</c:v>
                </c:pt>
                <c:pt idx="2751">
                  <c:v>9.1999999999999993</c:v>
                </c:pt>
                <c:pt idx="2753">
                  <c:v>9.1999999999999993</c:v>
                </c:pt>
                <c:pt idx="2754">
                  <c:v>9.18</c:v>
                </c:pt>
                <c:pt idx="2755">
                  <c:v>9.1300000000000008</c:v>
                </c:pt>
                <c:pt idx="2756">
                  <c:v>9.24</c:v>
                </c:pt>
                <c:pt idx="2757">
                  <c:v>9.09</c:v>
                </c:pt>
                <c:pt idx="2759">
                  <c:v>9.09</c:v>
                </c:pt>
                <c:pt idx="2760">
                  <c:v>9.23</c:v>
                </c:pt>
                <c:pt idx="2761">
                  <c:v>9.09</c:v>
                </c:pt>
                <c:pt idx="2763">
                  <c:v>9.09</c:v>
                </c:pt>
                <c:pt idx="2764">
                  <c:v>9.1999999999999993</c:v>
                </c:pt>
                <c:pt idx="2765">
                  <c:v>9.1300000000000008</c:v>
                </c:pt>
                <c:pt idx="2766">
                  <c:v>9.19</c:v>
                </c:pt>
                <c:pt idx="2767">
                  <c:v>9.17</c:v>
                </c:pt>
                <c:pt idx="2769">
                  <c:v>9.17</c:v>
                </c:pt>
                <c:pt idx="2770">
                  <c:v>9.1</c:v>
                </c:pt>
                <c:pt idx="2771">
                  <c:v>9.19</c:v>
                </c:pt>
                <c:pt idx="2772">
                  <c:v>9.1</c:v>
                </c:pt>
                <c:pt idx="2774">
                  <c:v>9.1</c:v>
                </c:pt>
                <c:pt idx="2775">
                  <c:v>9.2200000000000006</c:v>
                </c:pt>
                <c:pt idx="2776">
                  <c:v>9.11</c:v>
                </c:pt>
                <c:pt idx="2777">
                  <c:v>9.18</c:v>
                </c:pt>
                <c:pt idx="2779">
                  <c:v>9.18</c:v>
                </c:pt>
                <c:pt idx="2780">
                  <c:v>9.17</c:v>
                </c:pt>
                <c:pt idx="2781">
                  <c:v>9.1300000000000008</c:v>
                </c:pt>
                <c:pt idx="2782">
                  <c:v>9.1999999999999993</c:v>
                </c:pt>
                <c:pt idx="2784">
                  <c:v>9.1999999999999993</c:v>
                </c:pt>
                <c:pt idx="2785">
                  <c:v>9.1</c:v>
                </c:pt>
                <c:pt idx="2786">
                  <c:v>9.1999999999999993</c:v>
                </c:pt>
                <c:pt idx="2787">
                  <c:v>9.1</c:v>
                </c:pt>
                <c:pt idx="2788">
                  <c:v>9.2100000000000009</c:v>
                </c:pt>
                <c:pt idx="2790">
                  <c:v>9.2100000000000009</c:v>
                </c:pt>
                <c:pt idx="2791">
                  <c:v>9.16</c:v>
                </c:pt>
                <c:pt idx="2792">
                  <c:v>9.17</c:v>
                </c:pt>
                <c:pt idx="2794">
                  <c:v>9.17</c:v>
                </c:pt>
                <c:pt idx="2795">
                  <c:v>9.18</c:v>
                </c:pt>
                <c:pt idx="2796">
                  <c:v>9.14</c:v>
                </c:pt>
                <c:pt idx="2797">
                  <c:v>9.2100000000000009</c:v>
                </c:pt>
                <c:pt idx="2798">
                  <c:v>9.11</c:v>
                </c:pt>
                <c:pt idx="2800">
                  <c:v>9.11</c:v>
                </c:pt>
                <c:pt idx="2801">
                  <c:v>9.24</c:v>
                </c:pt>
                <c:pt idx="2802">
                  <c:v>9.1</c:v>
                </c:pt>
                <c:pt idx="2803">
                  <c:v>9.17</c:v>
                </c:pt>
                <c:pt idx="2805">
                  <c:v>9.17</c:v>
                </c:pt>
                <c:pt idx="2806">
                  <c:v>9.15</c:v>
                </c:pt>
                <c:pt idx="2807">
                  <c:v>9.1300000000000008</c:v>
                </c:pt>
                <c:pt idx="2808">
                  <c:v>9.2100000000000009</c:v>
                </c:pt>
                <c:pt idx="2810">
                  <c:v>9.2100000000000009</c:v>
                </c:pt>
                <c:pt idx="2811">
                  <c:v>9.09</c:v>
                </c:pt>
                <c:pt idx="2812">
                  <c:v>9.2200000000000006</c:v>
                </c:pt>
                <c:pt idx="2813">
                  <c:v>9.1300000000000008</c:v>
                </c:pt>
                <c:pt idx="2815">
                  <c:v>9.1300000000000008</c:v>
                </c:pt>
                <c:pt idx="2816">
                  <c:v>9.19</c:v>
                </c:pt>
                <c:pt idx="2817">
                  <c:v>9.17</c:v>
                </c:pt>
                <c:pt idx="2818">
                  <c:v>9.15</c:v>
                </c:pt>
                <c:pt idx="2820">
                  <c:v>9.15</c:v>
                </c:pt>
                <c:pt idx="2821">
                  <c:v>9.1999999999999993</c:v>
                </c:pt>
                <c:pt idx="2822">
                  <c:v>9.1</c:v>
                </c:pt>
                <c:pt idx="2823">
                  <c:v>9.2200000000000006</c:v>
                </c:pt>
                <c:pt idx="2825">
                  <c:v>9.2200000000000006</c:v>
                </c:pt>
                <c:pt idx="2826">
                  <c:v>9.1</c:v>
                </c:pt>
                <c:pt idx="2827">
                  <c:v>9.1999999999999993</c:v>
                </c:pt>
                <c:pt idx="2828">
                  <c:v>9.17</c:v>
                </c:pt>
                <c:pt idx="2830">
                  <c:v>9.15</c:v>
                </c:pt>
                <c:pt idx="2832">
                  <c:v>9.15</c:v>
                </c:pt>
                <c:pt idx="2833">
                  <c:v>9.1999999999999993</c:v>
                </c:pt>
                <c:pt idx="2834">
                  <c:v>9.11</c:v>
                </c:pt>
                <c:pt idx="2836">
                  <c:v>9.11</c:v>
                </c:pt>
                <c:pt idx="2837">
                  <c:v>9.23</c:v>
                </c:pt>
                <c:pt idx="2838">
                  <c:v>9.11</c:v>
                </c:pt>
                <c:pt idx="2839">
                  <c:v>9.1999999999999993</c:v>
                </c:pt>
                <c:pt idx="2840">
                  <c:v>9.14</c:v>
                </c:pt>
                <c:pt idx="2842">
                  <c:v>9.14</c:v>
                </c:pt>
                <c:pt idx="2843">
                  <c:v>9.15</c:v>
                </c:pt>
                <c:pt idx="2844">
                  <c:v>9.1999999999999993</c:v>
                </c:pt>
                <c:pt idx="2845">
                  <c:v>9.1</c:v>
                </c:pt>
                <c:pt idx="2847">
                  <c:v>9.1</c:v>
                </c:pt>
                <c:pt idx="2848">
                  <c:v>9.2200000000000006</c:v>
                </c:pt>
                <c:pt idx="2849">
                  <c:v>9.11</c:v>
                </c:pt>
                <c:pt idx="2850">
                  <c:v>9.2100000000000009</c:v>
                </c:pt>
                <c:pt idx="2852">
                  <c:v>9.2100000000000009</c:v>
                </c:pt>
                <c:pt idx="2853">
                  <c:v>9.11</c:v>
                </c:pt>
                <c:pt idx="2854">
                  <c:v>9.18</c:v>
                </c:pt>
                <c:pt idx="2855">
                  <c:v>9.15</c:v>
                </c:pt>
                <c:pt idx="2857">
                  <c:v>9.15</c:v>
                </c:pt>
                <c:pt idx="2858">
                  <c:v>9.16</c:v>
                </c:pt>
                <c:pt idx="2859">
                  <c:v>9.1999999999999993</c:v>
                </c:pt>
                <c:pt idx="2860">
                  <c:v>9.1</c:v>
                </c:pt>
                <c:pt idx="2862">
                  <c:v>9.1</c:v>
                </c:pt>
                <c:pt idx="2863">
                  <c:v>9.2200000000000006</c:v>
                </c:pt>
                <c:pt idx="2864">
                  <c:v>9.11</c:v>
                </c:pt>
                <c:pt idx="2865">
                  <c:v>9.2100000000000009</c:v>
                </c:pt>
                <c:pt idx="2867">
                  <c:v>9.2100000000000009</c:v>
                </c:pt>
                <c:pt idx="2868">
                  <c:v>9.14</c:v>
                </c:pt>
                <c:pt idx="2869">
                  <c:v>9.16</c:v>
                </c:pt>
                <c:pt idx="2870">
                  <c:v>9.18</c:v>
                </c:pt>
                <c:pt idx="2871">
                  <c:v>9.1199999999999992</c:v>
                </c:pt>
                <c:pt idx="2873">
                  <c:v>9.1199999999999992</c:v>
                </c:pt>
                <c:pt idx="2874">
                  <c:v>9.23</c:v>
                </c:pt>
                <c:pt idx="2875">
                  <c:v>9.08</c:v>
                </c:pt>
                <c:pt idx="2876">
                  <c:v>9.23</c:v>
                </c:pt>
                <c:pt idx="2878">
                  <c:v>9.23</c:v>
                </c:pt>
                <c:pt idx="2879">
                  <c:v>9.1199999999999992</c:v>
                </c:pt>
                <c:pt idx="2880">
                  <c:v>9.17</c:v>
                </c:pt>
                <c:pt idx="2881">
                  <c:v>9.17</c:v>
                </c:pt>
                <c:pt idx="2883">
                  <c:v>9.17</c:v>
                </c:pt>
                <c:pt idx="2884">
                  <c:v>9.1199999999999992</c:v>
                </c:pt>
                <c:pt idx="2885">
                  <c:v>9.23</c:v>
                </c:pt>
                <c:pt idx="2886">
                  <c:v>9.1199999999999992</c:v>
                </c:pt>
                <c:pt idx="2888">
                  <c:v>9.1199999999999992</c:v>
                </c:pt>
                <c:pt idx="2889">
                  <c:v>9.2100000000000009</c:v>
                </c:pt>
                <c:pt idx="2890">
                  <c:v>9.1199999999999992</c:v>
                </c:pt>
                <c:pt idx="2891">
                  <c:v>9.17</c:v>
                </c:pt>
                <c:pt idx="2893">
                  <c:v>9.17</c:v>
                </c:pt>
                <c:pt idx="2894">
                  <c:v>9.16</c:v>
                </c:pt>
                <c:pt idx="2895">
                  <c:v>9.15</c:v>
                </c:pt>
                <c:pt idx="2896">
                  <c:v>9.1999999999999993</c:v>
                </c:pt>
                <c:pt idx="2898">
                  <c:v>9.1999999999999993</c:v>
                </c:pt>
                <c:pt idx="2899">
                  <c:v>9.1</c:v>
                </c:pt>
                <c:pt idx="2900">
                  <c:v>9.23</c:v>
                </c:pt>
                <c:pt idx="2901">
                  <c:v>9.11</c:v>
                </c:pt>
                <c:pt idx="2902">
                  <c:v>9.2200000000000006</c:v>
                </c:pt>
                <c:pt idx="2904">
                  <c:v>9.2200000000000006</c:v>
                </c:pt>
                <c:pt idx="2905">
                  <c:v>9.1300000000000008</c:v>
                </c:pt>
                <c:pt idx="2906">
                  <c:v>9.16</c:v>
                </c:pt>
                <c:pt idx="2908">
                  <c:v>9.16</c:v>
                </c:pt>
                <c:pt idx="2909">
                  <c:v>9.18</c:v>
                </c:pt>
                <c:pt idx="2910">
                  <c:v>9.11</c:v>
                </c:pt>
                <c:pt idx="2911">
                  <c:v>9.2100000000000009</c:v>
                </c:pt>
                <c:pt idx="2912">
                  <c:v>9.11</c:v>
                </c:pt>
                <c:pt idx="2914">
                  <c:v>9.11</c:v>
                </c:pt>
                <c:pt idx="2915">
                  <c:v>9.2200000000000006</c:v>
                </c:pt>
                <c:pt idx="2916">
                  <c:v>9.11</c:v>
                </c:pt>
                <c:pt idx="2917">
                  <c:v>9.18</c:v>
                </c:pt>
                <c:pt idx="2919">
                  <c:v>9.18</c:v>
                </c:pt>
                <c:pt idx="2920">
                  <c:v>9.17</c:v>
                </c:pt>
                <c:pt idx="2921">
                  <c:v>9.15</c:v>
                </c:pt>
                <c:pt idx="2922">
                  <c:v>9.2200000000000006</c:v>
                </c:pt>
                <c:pt idx="2924">
                  <c:v>9.2200000000000006</c:v>
                </c:pt>
                <c:pt idx="2925">
                  <c:v>9.1</c:v>
                </c:pt>
                <c:pt idx="2926">
                  <c:v>9.23</c:v>
                </c:pt>
                <c:pt idx="2927">
                  <c:v>9.08</c:v>
                </c:pt>
                <c:pt idx="2929">
                  <c:v>9.08</c:v>
                </c:pt>
                <c:pt idx="2930">
                  <c:v>9.23</c:v>
                </c:pt>
                <c:pt idx="2932">
                  <c:v>9.1199999999999992</c:v>
                </c:pt>
                <c:pt idx="2933">
                  <c:v>9.18</c:v>
                </c:pt>
                <c:pt idx="2935">
                  <c:v>9.18</c:v>
                </c:pt>
                <c:pt idx="2936">
                  <c:v>9.15</c:v>
                </c:pt>
                <c:pt idx="2937">
                  <c:v>9.16</c:v>
                </c:pt>
                <c:pt idx="2938">
                  <c:v>9.1999999999999993</c:v>
                </c:pt>
                <c:pt idx="2940">
                  <c:v>9.1999999999999993</c:v>
                </c:pt>
                <c:pt idx="2941">
                  <c:v>9.1</c:v>
                </c:pt>
                <c:pt idx="2942">
                  <c:v>9.2200000000000006</c:v>
                </c:pt>
                <c:pt idx="2943">
                  <c:v>9.1</c:v>
                </c:pt>
                <c:pt idx="2944">
                  <c:v>9.19</c:v>
                </c:pt>
                <c:pt idx="2946">
                  <c:v>9.19</c:v>
                </c:pt>
                <c:pt idx="2947">
                  <c:v>9.15</c:v>
                </c:pt>
                <c:pt idx="2948">
                  <c:v>9.15</c:v>
                </c:pt>
                <c:pt idx="2949">
                  <c:v>9.2100000000000009</c:v>
                </c:pt>
                <c:pt idx="2951">
                  <c:v>9.2100000000000009</c:v>
                </c:pt>
                <c:pt idx="2952">
                  <c:v>9.1</c:v>
                </c:pt>
                <c:pt idx="2953">
                  <c:v>9.2200000000000006</c:v>
                </c:pt>
                <c:pt idx="2954">
                  <c:v>9.1</c:v>
                </c:pt>
                <c:pt idx="2956">
                  <c:v>9.1</c:v>
                </c:pt>
                <c:pt idx="2957">
                  <c:v>9.1999999999999993</c:v>
                </c:pt>
                <c:pt idx="2958">
                  <c:v>9.16</c:v>
                </c:pt>
                <c:pt idx="2959">
                  <c:v>9.1300000000000008</c:v>
                </c:pt>
                <c:pt idx="2961">
                  <c:v>9.1300000000000008</c:v>
                </c:pt>
                <c:pt idx="2962">
                  <c:v>9.2200000000000006</c:v>
                </c:pt>
                <c:pt idx="2963">
                  <c:v>9.1</c:v>
                </c:pt>
                <c:pt idx="2964">
                  <c:v>9.2100000000000009</c:v>
                </c:pt>
                <c:pt idx="2966">
                  <c:v>9.2100000000000009</c:v>
                </c:pt>
                <c:pt idx="2967">
                  <c:v>9.1</c:v>
                </c:pt>
                <c:pt idx="2968">
                  <c:v>9.1999999999999993</c:v>
                </c:pt>
                <c:pt idx="2969">
                  <c:v>9.1199999999999992</c:v>
                </c:pt>
                <c:pt idx="2971">
                  <c:v>9.1199999999999992</c:v>
                </c:pt>
                <c:pt idx="2972">
                  <c:v>9.16</c:v>
                </c:pt>
                <c:pt idx="2973">
                  <c:v>9.1999999999999993</c:v>
                </c:pt>
                <c:pt idx="2974">
                  <c:v>9.1</c:v>
                </c:pt>
                <c:pt idx="2976">
                  <c:v>9.1</c:v>
                </c:pt>
                <c:pt idx="2977">
                  <c:v>9.23</c:v>
                </c:pt>
                <c:pt idx="2978">
                  <c:v>9.1</c:v>
                </c:pt>
                <c:pt idx="2979">
                  <c:v>9.1999999999999993</c:v>
                </c:pt>
                <c:pt idx="2980">
                  <c:v>9.14</c:v>
                </c:pt>
                <c:pt idx="2982">
                  <c:v>9.14</c:v>
                </c:pt>
                <c:pt idx="2983">
                  <c:v>9.15</c:v>
                </c:pt>
                <c:pt idx="2984">
                  <c:v>9.1999999999999993</c:v>
                </c:pt>
                <c:pt idx="2985">
                  <c:v>9.11</c:v>
                </c:pt>
                <c:pt idx="2987">
                  <c:v>9.11</c:v>
                </c:pt>
                <c:pt idx="2988">
                  <c:v>9.23</c:v>
                </c:pt>
                <c:pt idx="2989">
                  <c:v>9.11</c:v>
                </c:pt>
                <c:pt idx="2990">
                  <c:v>9.19</c:v>
                </c:pt>
                <c:pt idx="2992">
                  <c:v>9.19</c:v>
                </c:pt>
                <c:pt idx="2993">
                  <c:v>9.14</c:v>
                </c:pt>
                <c:pt idx="2994">
                  <c:v>9.16</c:v>
                </c:pt>
                <c:pt idx="2995">
                  <c:v>9.2100000000000009</c:v>
                </c:pt>
                <c:pt idx="2997">
                  <c:v>9.2100000000000009</c:v>
                </c:pt>
                <c:pt idx="2998">
                  <c:v>9.09</c:v>
                </c:pt>
                <c:pt idx="2999">
                  <c:v>9.24</c:v>
                </c:pt>
                <c:pt idx="3000">
                  <c:v>9.08</c:v>
                </c:pt>
                <c:pt idx="3002">
                  <c:v>9.08</c:v>
                </c:pt>
                <c:pt idx="3003">
                  <c:v>9.2100000000000009</c:v>
                </c:pt>
                <c:pt idx="3004">
                  <c:v>9.14</c:v>
                </c:pt>
                <c:pt idx="3005">
                  <c:v>9.16</c:v>
                </c:pt>
                <c:pt idx="3006">
                  <c:v>9.19</c:v>
                </c:pt>
                <c:pt idx="3008">
                  <c:v>9.19</c:v>
                </c:pt>
                <c:pt idx="3009">
                  <c:v>9.1</c:v>
                </c:pt>
                <c:pt idx="3010">
                  <c:v>9.23</c:v>
                </c:pt>
                <c:pt idx="3012">
                  <c:v>9.23</c:v>
                </c:pt>
                <c:pt idx="3013">
                  <c:v>9.09</c:v>
                </c:pt>
                <c:pt idx="3014">
                  <c:v>9.16</c:v>
                </c:pt>
                <c:pt idx="3015">
                  <c:v>9.18</c:v>
                </c:pt>
                <c:pt idx="3016">
                  <c:v>9.1</c:v>
                </c:pt>
                <c:pt idx="3018">
                  <c:v>9.1</c:v>
                </c:pt>
                <c:pt idx="3019">
                  <c:v>9.23</c:v>
                </c:pt>
                <c:pt idx="3020">
                  <c:v>9.11</c:v>
                </c:pt>
                <c:pt idx="3021">
                  <c:v>9.1999999999999993</c:v>
                </c:pt>
                <c:pt idx="3023">
                  <c:v>9.1999999999999993</c:v>
                </c:pt>
                <c:pt idx="3024">
                  <c:v>9.1300000000000008</c:v>
                </c:pt>
                <c:pt idx="3025">
                  <c:v>9.16</c:v>
                </c:pt>
                <c:pt idx="3026">
                  <c:v>9.16</c:v>
                </c:pt>
                <c:pt idx="3028">
                  <c:v>9.16</c:v>
                </c:pt>
                <c:pt idx="3029">
                  <c:v>9.1199999999999992</c:v>
                </c:pt>
                <c:pt idx="3030">
                  <c:v>9.2100000000000009</c:v>
                </c:pt>
                <c:pt idx="3032">
                  <c:v>9.1</c:v>
                </c:pt>
                <c:pt idx="3034">
                  <c:v>9.1</c:v>
                </c:pt>
                <c:pt idx="3035">
                  <c:v>9.23</c:v>
                </c:pt>
                <c:pt idx="3036">
                  <c:v>9.11</c:v>
                </c:pt>
                <c:pt idx="3037">
                  <c:v>9.2200000000000006</c:v>
                </c:pt>
                <c:pt idx="3039">
                  <c:v>9.2200000000000006</c:v>
                </c:pt>
                <c:pt idx="3040">
                  <c:v>9.14</c:v>
                </c:pt>
                <c:pt idx="3041">
                  <c:v>9.16</c:v>
                </c:pt>
                <c:pt idx="3042">
                  <c:v>9.19</c:v>
                </c:pt>
                <c:pt idx="3044">
                  <c:v>9.19</c:v>
                </c:pt>
                <c:pt idx="3045">
                  <c:v>9.1</c:v>
                </c:pt>
                <c:pt idx="3046">
                  <c:v>9.2200000000000006</c:v>
                </c:pt>
                <c:pt idx="3047">
                  <c:v>9.09</c:v>
                </c:pt>
                <c:pt idx="3048">
                  <c:v>9.2200000000000006</c:v>
                </c:pt>
                <c:pt idx="3050">
                  <c:v>9.2200000000000006</c:v>
                </c:pt>
                <c:pt idx="3051">
                  <c:v>9.1300000000000008</c:v>
                </c:pt>
                <c:pt idx="3052">
                  <c:v>9.19</c:v>
                </c:pt>
                <c:pt idx="3054">
                  <c:v>9.19</c:v>
                </c:pt>
                <c:pt idx="3055">
                  <c:v>9.16</c:v>
                </c:pt>
                <c:pt idx="3056">
                  <c:v>9.1</c:v>
                </c:pt>
                <c:pt idx="3057">
                  <c:v>9.2100000000000009</c:v>
                </c:pt>
                <c:pt idx="3058">
                  <c:v>9.09</c:v>
                </c:pt>
                <c:pt idx="3060">
                  <c:v>9.09</c:v>
                </c:pt>
                <c:pt idx="3061">
                  <c:v>9.2200000000000006</c:v>
                </c:pt>
                <c:pt idx="3062">
                  <c:v>9.1</c:v>
                </c:pt>
                <c:pt idx="3063">
                  <c:v>9.2100000000000009</c:v>
                </c:pt>
                <c:pt idx="3065">
                  <c:v>9.2100000000000009</c:v>
                </c:pt>
                <c:pt idx="3066">
                  <c:v>9.15</c:v>
                </c:pt>
                <c:pt idx="3067">
                  <c:v>9.15</c:v>
                </c:pt>
                <c:pt idx="3068">
                  <c:v>9.2100000000000009</c:v>
                </c:pt>
                <c:pt idx="3070">
                  <c:v>9.2100000000000009</c:v>
                </c:pt>
                <c:pt idx="3071">
                  <c:v>9.1</c:v>
                </c:pt>
                <c:pt idx="3072">
                  <c:v>9.23</c:v>
                </c:pt>
                <c:pt idx="3073">
                  <c:v>9.09</c:v>
                </c:pt>
                <c:pt idx="3075">
                  <c:v>9.09</c:v>
                </c:pt>
                <c:pt idx="3076">
                  <c:v>9.1999999999999993</c:v>
                </c:pt>
                <c:pt idx="3077">
                  <c:v>9.14</c:v>
                </c:pt>
                <c:pt idx="3078">
                  <c:v>9.15</c:v>
                </c:pt>
                <c:pt idx="3080">
                  <c:v>9.15</c:v>
                </c:pt>
                <c:pt idx="3081">
                  <c:v>9.19</c:v>
                </c:pt>
                <c:pt idx="3082">
                  <c:v>9.1</c:v>
                </c:pt>
                <c:pt idx="3083">
                  <c:v>9.2100000000000009</c:v>
                </c:pt>
                <c:pt idx="3084">
                  <c:v>9.1300000000000008</c:v>
                </c:pt>
                <c:pt idx="3086">
                  <c:v>9.1300000000000008</c:v>
                </c:pt>
                <c:pt idx="3087">
                  <c:v>9.18</c:v>
                </c:pt>
                <c:pt idx="3088">
                  <c:v>9.17</c:v>
                </c:pt>
                <c:pt idx="3089">
                  <c:v>9.1300000000000008</c:v>
                </c:pt>
                <c:pt idx="3091">
                  <c:v>9.1300000000000008</c:v>
                </c:pt>
                <c:pt idx="3092">
                  <c:v>9.23</c:v>
                </c:pt>
                <c:pt idx="3093">
                  <c:v>9.09</c:v>
                </c:pt>
                <c:pt idx="3094">
                  <c:v>9.1999999999999993</c:v>
                </c:pt>
                <c:pt idx="3096">
                  <c:v>9.1999999999999993</c:v>
                </c:pt>
                <c:pt idx="3097">
                  <c:v>9.1199999999999992</c:v>
                </c:pt>
                <c:pt idx="3098">
                  <c:v>9.2100000000000009</c:v>
                </c:pt>
                <c:pt idx="3099">
                  <c:v>9.16</c:v>
                </c:pt>
                <c:pt idx="3101">
                  <c:v>9.16</c:v>
                </c:pt>
                <c:pt idx="3102">
                  <c:v>9.14</c:v>
                </c:pt>
                <c:pt idx="3103">
                  <c:v>9.2100000000000009</c:v>
                </c:pt>
                <c:pt idx="3104">
                  <c:v>9.1</c:v>
                </c:pt>
                <c:pt idx="3106">
                  <c:v>9.1</c:v>
                </c:pt>
                <c:pt idx="3107">
                  <c:v>9.1999999999999993</c:v>
                </c:pt>
                <c:pt idx="3108">
                  <c:v>9.11</c:v>
                </c:pt>
                <c:pt idx="3109">
                  <c:v>9.15</c:v>
                </c:pt>
                <c:pt idx="3111">
                  <c:v>9.15</c:v>
                </c:pt>
                <c:pt idx="3112">
                  <c:v>9.1999999999999993</c:v>
                </c:pt>
                <c:pt idx="3113">
                  <c:v>9.1</c:v>
                </c:pt>
                <c:pt idx="3114">
                  <c:v>9.23</c:v>
                </c:pt>
                <c:pt idx="3116">
                  <c:v>9.23</c:v>
                </c:pt>
                <c:pt idx="3117">
                  <c:v>9.1</c:v>
                </c:pt>
                <c:pt idx="3118">
                  <c:v>9.1999999999999993</c:v>
                </c:pt>
                <c:pt idx="3119">
                  <c:v>9.15</c:v>
                </c:pt>
                <c:pt idx="3120">
                  <c:v>9.17</c:v>
                </c:pt>
                <c:pt idx="3122">
                  <c:v>9.17</c:v>
                </c:pt>
                <c:pt idx="3123">
                  <c:v>9.19</c:v>
                </c:pt>
                <c:pt idx="3124">
                  <c:v>9.1</c:v>
                </c:pt>
                <c:pt idx="3125">
                  <c:v>9.1999999999999993</c:v>
                </c:pt>
                <c:pt idx="3127">
                  <c:v>9.1999999999999993</c:v>
                </c:pt>
                <c:pt idx="3128">
                  <c:v>9.1</c:v>
                </c:pt>
                <c:pt idx="3129">
                  <c:v>9.2100000000000009</c:v>
                </c:pt>
                <c:pt idx="3130">
                  <c:v>9.11</c:v>
                </c:pt>
                <c:pt idx="3132">
                  <c:v>9.11</c:v>
                </c:pt>
                <c:pt idx="3133">
                  <c:v>9.18</c:v>
                </c:pt>
                <c:pt idx="3135">
                  <c:v>9.18</c:v>
                </c:pt>
                <c:pt idx="3136">
                  <c:v>9.1199999999999992</c:v>
                </c:pt>
                <c:pt idx="3138">
                  <c:v>9.1199999999999992</c:v>
                </c:pt>
                <c:pt idx="3139">
                  <c:v>9.2100000000000009</c:v>
                </c:pt>
                <c:pt idx="3140">
                  <c:v>9.09</c:v>
                </c:pt>
                <c:pt idx="3141">
                  <c:v>9.2200000000000006</c:v>
                </c:pt>
                <c:pt idx="3143">
                  <c:v>9.2200000000000006</c:v>
                </c:pt>
                <c:pt idx="3144">
                  <c:v>9.1199999999999992</c:v>
                </c:pt>
                <c:pt idx="3145">
                  <c:v>9.19</c:v>
                </c:pt>
                <c:pt idx="3146">
                  <c:v>9.18</c:v>
                </c:pt>
                <c:pt idx="3148">
                  <c:v>9.18</c:v>
                </c:pt>
                <c:pt idx="3149">
                  <c:v>9.1199999999999992</c:v>
                </c:pt>
                <c:pt idx="3150">
                  <c:v>9.18</c:v>
                </c:pt>
                <c:pt idx="3151">
                  <c:v>9.1199999999999992</c:v>
                </c:pt>
                <c:pt idx="3153">
                  <c:v>9.1199999999999992</c:v>
                </c:pt>
                <c:pt idx="3154">
                  <c:v>9.24</c:v>
                </c:pt>
                <c:pt idx="3155">
                  <c:v>9.1199999999999992</c:v>
                </c:pt>
                <c:pt idx="3156">
                  <c:v>9.2100000000000009</c:v>
                </c:pt>
                <c:pt idx="3158">
                  <c:v>9.2100000000000009</c:v>
                </c:pt>
                <c:pt idx="3159">
                  <c:v>9.14</c:v>
                </c:pt>
                <c:pt idx="3160">
                  <c:v>9.15</c:v>
                </c:pt>
                <c:pt idx="3161">
                  <c:v>9.19</c:v>
                </c:pt>
                <c:pt idx="3162">
                  <c:v>9.1</c:v>
                </c:pt>
                <c:pt idx="3164">
                  <c:v>9.1</c:v>
                </c:pt>
                <c:pt idx="3165">
                  <c:v>9.2200000000000006</c:v>
                </c:pt>
                <c:pt idx="3166">
                  <c:v>9.09</c:v>
                </c:pt>
                <c:pt idx="3167">
                  <c:v>9.2100000000000009</c:v>
                </c:pt>
                <c:pt idx="3169">
                  <c:v>9.2100000000000009</c:v>
                </c:pt>
                <c:pt idx="3170">
                  <c:v>9.15</c:v>
                </c:pt>
                <c:pt idx="3171">
                  <c:v>9.14</c:v>
                </c:pt>
                <c:pt idx="3172">
                  <c:v>9.1999999999999993</c:v>
                </c:pt>
                <c:pt idx="3174">
                  <c:v>9.1999999999999993</c:v>
                </c:pt>
                <c:pt idx="3175">
                  <c:v>9.11</c:v>
                </c:pt>
                <c:pt idx="3176">
                  <c:v>9.1999999999999993</c:v>
                </c:pt>
                <c:pt idx="3177">
                  <c:v>9.09</c:v>
                </c:pt>
                <c:pt idx="3179">
                  <c:v>9.09</c:v>
                </c:pt>
                <c:pt idx="3180">
                  <c:v>9.2200000000000006</c:v>
                </c:pt>
                <c:pt idx="3181">
                  <c:v>9.11</c:v>
                </c:pt>
                <c:pt idx="3182">
                  <c:v>9.19</c:v>
                </c:pt>
                <c:pt idx="3184">
                  <c:v>9.19</c:v>
                </c:pt>
                <c:pt idx="3185">
                  <c:v>9.14</c:v>
                </c:pt>
                <c:pt idx="3186">
                  <c:v>9.14</c:v>
                </c:pt>
                <c:pt idx="3187">
                  <c:v>9.1999999999999993</c:v>
                </c:pt>
                <c:pt idx="3189">
                  <c:v>9.1999999999999993</c:v>
                </c:pt>
                <c:pt idx="3190">
                  <c:v>9.1</c:v>
                </c:pt>
                <c:pt idx="3191">
                  <c:v>9.2200000000000006</c:v>
                </c:pt>
                <c:pt idx="3192">
                  <c:v>9.11</c:v>
                </c:pt>
                <c:pt idx="3193">
                  <c:v>9.1999999999999993</c:v>
                </c:pt>
                <c:pt idx="3195">
                  <c:v>9.1999999999999993</c:v>
                </c:pt>
                <c:pt idx="3196">
                  <c:v>9.1300000000000008</c:v>
                </c:pt>
                <c:pt idx="3197">
                  <c:v>9.15</c:v>
                </c:pt>
                <c:pt idx="3198">
                  <c:v>9.2100000000000009</c:v>
                </c:pt>
                <c:pt idx="3200">
                  <c:v>9.2100000000000009</c:v>
                </c:pt>
                <c:pt idx="3201">
                  <c:v>9.09</c:v>
                </c:pt>
                <c:pt idx="3202">
                  <c:v>9.2100000000000009</c:v>
                </c:pt>
                <c:pt idx="3203">
                  <c:v>9.14</c:v>
                </c:pt>
                <c:pt idx="3205">
                  <c:v>9.14</c:v>
                </c:pt>
                <c:pt idx="3206">
                  <c:v>9.15</c:v>
                </c:pt>
                <c:pt idx="3207">
                  <c:v>9.1999999999999993</c:v>
                </c:pt>
                <c:pt idx="3208">
                  <c:v>9.1</c:v>
                </c:pt>
                <c:pt idx="3210">
                  <c:v>9.1</c:v>
                </c:pt>
                <c:pt idx="3211">
                  <c:v>9.2100000000000009</c:v>
                </c:pt>
                <c:pt idx="3212">
                  <c:v>9.1</c:v>
                </c:pt>
                <c:pt idx="3213">
                  <c:v>9.19</c:v>
                </c:pt>
                <c:pt idx="3215">
                  <c:v>9.19</c:v>
                </c:pt>
                <c:pt idx="3216">
                  <c:v>9.15</c:v>
                </c:pt>
                <c:pt idx="3217">
                  <c:v>9.14</c:v>
                </c:pt>
                <c:pt idx="3218">
                  <c:v>9.2100000000000009</c:v>
                </c:pt>
                <c:pt idx="3219">
                  <c:v>9.09</c:v>
                </c:pt>
                <c:pt idx="3221">
                  <c:v>9.09</c:v>
                </c:pt>
                <c:pt idx="3222">
                  <c:v>9.2100000000000009</c:v>
                </c:pt>
                <c:pt idx="3223">
                  <c:v>9.1199999999999992</c:v>
                </c:pt>
                <c:pt idx="3225">
                  <c:v>9.1199999999999992</c:v>
                </c:pt>
                <c:pt idx="3226">
                  <c:v>9.17</c:v>
                </c:pt>
                <c:pt idx="3227">
                  <c:v>9.15</c:v>
                </c:pt>
                <c:pt idx="3228">
                  <c:v>9.1199999999999992</c:v>
                </c:pt>
                <c:pt idx="3229">
                  <c:v>9.1999999999999993</c:v>
                </c:pt>
                <c:pt idx="3231">
                  <c:v>9.1999999999999993</c:v>
                </c:pt>
                <c:pt idx="3232">
                  <c:v>9.09</c:v>
                </c:pt>
                <c:pt idx="3233">
                  <c:v>9.2200000000000006</c:v>
                </c:pt>
                <c:pt idx="3235">
                  <c:v>9.09</c:v>
                </c:pt>
                <c:pt idx="3237">
                  <c:v>9.09</c:v>
                </c:pt>
                <c:pt idx="3238">
                  <c:v>9.2100000000000009</c:v>
                </c:pt>
                <c:pt idx="3239">
                  <c:v>9.1300000000000008</c:v>
                </c:pt>
                <c:pt idx="3240">
                  <c:v>9.16</c:v>
                </c:pt>
                <c:pt idx="3242">
                  <c:v>9.16</c:v>
                </c:pt>
                <c:pt idx="3243">
                  <c:v>9.1999999999999993</c:v>
                </c:pt>
                <c:pt idx="3244">
                  <c:v>9.11</c:v>
                </c:pt>
                <c:pt idx="3245">
                  <c:v>9.2100000000000009</c:v>
                </c:pt>
                <c:pt idx="3247">
                  <c:v>9.2100000000000009</c:v>
                </c:pt>
                <c:pt idx="3248">
                  <c:v>9.14</c:v>
                </c:pt>
                <c:pt idx="3249">
                  <c:v>9.19</c:v>
                </c:pt>
                <c:pt idx="3250">
                  <c:v>9.1999999999999993</c:v>
                </c:pt>
                <c:pt idx="3252">
                  <c:v>9.1999999999999993</c:v>
                </c:pt>
                <c:pt idx="3253">
                  <c:v>9.11</c:v>
                </c:pt>
                <c:pt idx="3254">
                  <c:v>9.23</c:v>
                </c:pt>
                <c:pt idx="3255">
                  <c:v>9.1</c:v>
                </c:pt>
                <c:pt idx="3257">
                  <c:v>9.1</c:v>
                </c:pt>
                <c:pt idx="3258">
                  <c:v>9.2200000000000006</c:v>
                </c:pt>
                <c:pt idx="3259">
                  <c:v>9.1</c:v>
                </c:pt>
                <c:pt idx="3260">
                  <c:v>9.1999999999999993</c:v>
                </c:pt>
                <c:pt idx="3262">
                  <c:v>9.1999999999999993</c:v>
                </c:pt>
                <c:pt idx="3263">
                  <c:v>9.15</c:v>
                </c:pt>
                <c:pt idx="3264">
                  <c:v>9.1300000000000008</c:v>
                </c:pt>
                <c:pt idx="3265">
                  <c:v>9.2100000000000009</c:v>
                </c:pt>
                <c:pt idx="3266">
                  <c:v>9.1</c:v>
                </c:pt>
                <c:pt idx="3268">
                  <c:v>9.1</c:v>
                </c:pt>
                <c:pt idx="3269">
                  <c:v>9.2100000000000009</c:v>
                </c:pt>
                <c:pt idx="3270">
                  <c:v>9.11</c:v>
                </c:pt>
                <c:pt idx="3271">
                  <c:v>9.1999999999999993</c:v>
                </c:pt>
                <c:pt idx="3273">
                  <c:v>9.1999999999999993</c:v>
                </c:pt>
                <c:pt idx="3274">
                  <c:v>9.18</c:v>
                </c:pt>
                <c:pt idx="3275">
                  <c:v>9.11</c:v>
                </c:pt>
                <c:pt idx="3276">
                  <c:v>9.2200000000000006</c:v>
                </c:pt>
                <c:pt idx="3278">
                  <c:v>9.2200000000000006</c:v>
                </c:pt>
                <c:pt idx="3279">
                  <c:v>9.09</c:v>
                </c:pt>
                <c:pt idx="3280">
                  <c:v>9.2100000000000009</c:v>
                </c:pt>
                <c:pt idx="3281">
                  <c:v>9.1</c:v>
                </c:pt>
                <c:pt idx="3283">
                  <c:v>9.1</c:v>
                </c:pt>
                <c:pt idx="3284">
                  <c:v>9.19</c:v>
                </c:pt>
                <c:pt idx="3285">
                  <c:v>9.15</c:v>
                </c:pt>
                <c:pt idx="3286">
                  <c:v>9.14</c:v>
                </c:pt>
                <c:pt idx="3288">
                  <c:v>9.14</c:v>
                </c:pt>
                <c:pt idx="3289">
                  <c:v>9.19</c:v>
                </c:pt>
                <c:pt idx="3290">
                  <c:v>9.09</c:v>
                </c:pt>
                <c:pt idx="3291">
                  <c:v>9.2100000000000009</c:v>
                </c:pt>
                <c:pt idx="3293">
                  <c:v>9.2100000000000009</c:v>
                </c:pt>
                <c:pt idx="3294">
                  <c:v>9.1199999999999992</c:v>
                </c:pt>
                <c:pt idx="3295">
                  <c:v>9.16</c:v>
                </c:pt>
                <c:pt idx="3296">
                  <c:v>9.1999999999999993</c:v>
                </c:pt>
                <c:pt idx="3297">
                  <c:v>9.11</c:v>
                </c:pt>
                <c:pt idx="3299">
                  <c:v>9.11</c:v>
                </c:pt>
                <c:pt idx="3300">
                  <c:v>9.2200000000000006</c:v>
                </c:pt>
                <c:pt idx="3301">
                  <c:v>9.1</c:v>
                </c:pt>
                <c:pt idx="3302">
                  <c:v>9.2100000000000009</c:v>
                </c:pt>
                <c:pt idx="3304">
                  <c:v>9.2100000000000009</c:v>
                </c:pt>
                <c:pt idx="3305">
                  <c:v>9.14</c:v>
                </c:pt>
                <c:pt idx="3306">
                  <c:v>9.17</c:v>
                </c:pt>
                <c:pt idx="3307">
                  <c:v>9.18</c:v>
                </c:pt>
                <c:pt idx="3309">
                  <c:v>9.18</c:v>
                </c:pt>
                <c:pt idx="3310">
                  <c:v>9.1</c:v>
                </c:pt>
                <c:pt idx="3311">
                  <c:v>9.2200000000000006</c:v>
                </c:pt>
                <c:pt idx="3312">
                  <c:v>9.09</c:v>
                </c:pt>
                <c:pt idx="3314">
                  <c:v>9.09</c:v>
                </c:pt>
                <c:pt idx="3315">
                  <c:v>9.18</c:v>
                </c:pt>
                <c:pt idx="3316">
                  <c:v>9.14</c:v>
                </c:pt>
                <c:pt idx="3317">
                  <c:v>9.19</c:v>
                </c:pt>
                <c:pt idx="3319">
                  <c:v>9.19</c:v>
                </c:pt>
                <c:pt idx="3320">
                  <c:v>9.17</c:v>
                </c:pt>
                <c:pt idx="3321">
                  <c:v>9.1199999999999992</c:v>
                </c:pt>
                <c:pt idx="3322">
                  <c:v>9.1999999999999993</c:v>
                </c:pt>
                <c:pt idx="3324">
                  <c:v>9.1999999999999993</c:v>
                </c:pt>
                <c:pt idx="3325">
                  <c:v>9.1</c:v>
                </c:pt>
                <c:pt idx="3326">
                  <c:v>9.1999999999999993</c:v>
                </c:pt>
                <c:pt idx="3327">
                  <c:v>9.1199999999999992</c:v>
                </c:pt>
                <c:pt idx="3328">
                  <c:v>9.1999999999999993</c:v>
                </c:pt>
                <c:pt idx="3330">
                  <c:v>9.1999999999999993</c:v>
                </c:pt>
                <c:pt idx="3331">
                  <c:v>9.14</c:v>
                </c:pt>
                <c:pt idx="3332">
                  <c:v>9.11</c:v>
                </c:pt>
                <c:pt idx="3333">
                  <c:v>9.2100000000000009</c:v>
                </c:pt>
                <c:pt idx="3335">
                  <c:v>9.2100000000000009</c:v>
                </c:pt>
                <c:pt idx="3336">
                  <c:v>9.1</c:v>
                </c:pt>
                <c:pt idx="3338">
                  <c:v>9.2100000000000009</c:v>
                </c:pt>
                <c:pt idx="3339">
                  <c:v>9.1300000000000008</c:v>
                </c:pt>
                <c:pt idx="3341">
                  <c:v>9.1300000000000008</c:v>
                </c:pt>
                <c:pt idx="3342">
                  <c:v>9.16</c:v>
                </c:pt>
                <c:pt idx="3343">
                  <c:v>9.19</c:v>
                </c:pt>
                <c:pt idx="3344">
                  <c:v>9.09</c:v>
                </c:pt>
                <c:pt idx="3346">
                  <c:v>9.09</c:v>
                </c:pt>
                <c:pt idx="3347">
                  <c:v>9.23</c:v>
                </c:pt>
                <c:pt idx="3348">
                  <c:v>9.1</c:v>
                </c:pt>
                <c:pt idx="3349">
                  <c:v>9.2200000000000006</c:v>
                </c:pt>
                <c:pt idx="3351">
                  <c:v>9.2200000000000006</c:v>
                </c:pt>
                <c:pt idx="3352">
                  <c:v>9.1300000000000008</c:v>
                </c:pt>
                <c:pt idx="3353">
                  <c:v>9.17</c:v>
                </c:pt>
                <c:pt idx="3354">
                  <c:v>9.17</c:v>
                </c:pt>
                <c:pt idx="3356">
                  <c:v>9.17</c:v>
                </c:pt>
                <c:pt idx="3357">
                  <c:v>9.09</c:v>
                </c:pt>
                <c:pt idx="3358">
                  <c:v>9.2200000000000006</c:v>
                </c:pt>
                <c:pt idx="3359">
                  <c:v>9.09</c:v>
                </c:pt>
                <c:pt idx="3361">
                  <c:v>9.09</c:v>
                </c:pt>
                <c:pt idx="3362">
                  <c:v>9.2200000000000006</c:v>
                </c:pt>
                <c:pt idx="3363">
                  <c:v>9.1199999999999992</c:v>
                </c:pt>
                <c:pt idx="3364">
                  <c:v>9.19</c:v>
                </c:pt>
                <c:pt idx="3365">
                  <c:v>9.18</c:v>
                </c:pt>
                <c:pt idx="3367">
                  <c:v>9.18</c:v>
                </c:pt>
                <c:pt idx="3368">
                  <c:v>9.1199999999999992</c:v>
                </c:pt>
                <c:pt idx="3369">
                  <c:v>9.2200000000000006</c:v>
                </c:pt>
                <c:pt idx="3371">
                  <c:v>9.2200000000000006</c:v>
                </c:pt>
                <c:pt idx="3372">
                  <c:v>9.1</c:v>
                </c:pt>
                <c:pt idx="3373">
                  <c:v>9.2200000000000006</c:v>
                </c:pt>
                <c:pt idx="3374">
                  <c:v>9.1199999999999992</c:v>
                </c:pt>
                <c:pt idx="3375">
                  <c:v>9.17</c:v>
                </c:pt>
                <c:pt idx="3377">
                  <c:v>9.17</c:v>
                </c:pt>
                <c:pt idx="3378">
                  <c:v>9.17</c:v>
                </c:pt>
                <c:pt idx="3379">
                  <c:v>9.1199999999999992</c:v>
                </c:pt>
                <c:pt idx="3380">
                  <c:v>9.2100000000000009</c:v>
                </c:pt>
                <c:pt idx="3382">
                  <c:v>9.2100000000000009</c:v>
                </c:pt>
                <c:pt idx="3383">
                  <c:v>9.11</c:v>
                </c:pt>
                <c:pt idx="3384">
                  <c:v>9.2200000000000006</c:v>
                </c:pt>
                <c:pt idx="3385">
                  <c:v>9.1300000000000008</c:v>
                </c:pt>
                <c:pt idx="3387">
                  <c:v>9.1300000000000008</c:v>
                </c:pt>
                <c:pt idx="3388">
                  <c:v>9.18</c:v>
                </c:pt>
                <c:pt idx="3389">
                  <c:v>9.16</c:v>
                </c:pt>
                <c:pt idx="3390">
                  <c:v>9.11</c:v>
                </c:pt>
                <c:pt idx="3392">
                  <c:v>9.11</c:v>
                </c:pt>
                <c:pt idx="3393">
                  <c:v>9.2200000000000006</c:v>
                </c:pt>
                <c:pt idx="3394">
                  <c:v>9.09</c:v>
                </c:pt>
                <c:pt idx="3395">
                  <c:v>9.1999999999999993</c:v>
                </c:pt>
                <c:pt idx="3397">
                  <c:v>9.1999999999999993</c:v>
                </c:pt>
                <c:pt idx="3398">
                  <c:v>9.1199999999999992</c:v>
                </c:pt>
                <c:pt idx="3399">
                  <c:v>9.18</c:v>
                </c:pt>
                <c:pt idx="3400">
                  <c:v>9.18</c:v>
                </c:pt>
                <c:pt idx="3401">
                  <c:v>9.1</c:v>
                </c:pt>
                <c:pt idx="3403">
                  <c:v>9.1</c:v>
                </c:pt>
                <c:pt idx="3404">
                  <c:v>9.2200000000000006</c:v>
                </c:pt>
                <c:pt idx="3405">
                  <c:v>9.1</c:v>
                </c:pt>
                <c:pt idx="3407">
                  <c:v>9.1</c:v>
                </c:pt>
                <c:pt idx="3408">
                  <c:v>9.19</c:v>
                </c:pt>
                <c:pt idx="3409">
                  <c:v>9.15</c:v>
                </c:pt>
                <c:pt idx="3410">
                  <c:v>9.1300000000000008</c:v>
                </c:pt>
                <c:pt idx="3411">
                  <c:v>9.19</c:v>
                </c:pt>
                <c:pt idx="3413">
                  <c:v>9.19</c:v>
                </c:pt>
                <c:pt idx="3414">
                  <c:v>9.1</c:v>
                </c:pt>
                <c:pt idx="3415">
                  <c:v>9.2200000000000006</c:v>
                </c:pt>
                <c:pt idx="3416">
                  <c:v>9.1300000000000008</c:v>
                </c:pt>
                <c:pt idx="3418">
                  <c:v>9.1300000000000008</c:v>
                </c:pt>
                <c:pt idx="3419">
                  <c:v>9.17</c:v>
                </c:pt>
                <c:pt idx="3420">
                  <c:v>9.18</c:v>
                </c:pt>
                <c:pt idx="3421">
                  <c:v>9.11</c:v>
                </c:pt>
                <c:pt idx="3423">
                  <c:v>9.11</c:v>
                </c:pt>
                <c:pt idx="3424">
                  <c:v>9.23</c:v>
                </c:pt>
                <c:pt idx="3425">
                  <c:v>9.1</c:v>
                </c:pt>
                <c:pt idx="3426">
                  <c:v>9.19</c:v>
                </c:pt>
                <c:pt idx="3428">
                  <c:v>9.19</c:v>
                </c:pt>
                <c:pt idx="3429">
                  <c:v>9.16</c:v>
                </c:pt>
                <c:pt idx="3430">
                  <c:v>9.16</c:v>
                </c:pt>
                <c:pt idx="3431">
                  <c:v>9.1999999999999993</c:v>
                </c:pt>
                <c:pt idx="3432">
                  <c:v>9.1</c:v>
                </c:pt>
                <c:pt idx="3434">
                  <c:v>9.1</c:v>
                </c:pt>
                <c:pt idx="3435">
                  <c:v>9.2200000000000006</c:v>
                </c:pt>
                <c:pt idx="3436">
                  <c:v>9.11</c:v>
                </c:pt>
                <c:pt idx="3438">
                  <c:v>9.11</c:v>
                </c:pt>
                <c:pt idx="3440">
                  <c:v>9.2200000000000006</c:v>
                </c:pt>
                <c:pt idx="3441">
                  <c:v>9.17</c:v>
                </c:pt>
                <c:pt idx="3442">
                  <c:v>9.14</c:v>
                </c:pt>
                <c:pt idx="3443">
                  <c:v>9.1999999999999993</c:v>
                </c:pt>
                <c:pt idx="3445">
                  <c:v>9.1999999999999993</c:v>
                </c:pt>
                <c:pt idx="3446">
                  <c:v>9.08</c:v>
                </c:pt>
                <c:pt idx="3447">
                  <c:v>9.2200000000000006</c:v>
                </c:pt>
                <c:pt idx="3448">
                  <c:v>9.1199999999999992</c:v>
                </c:pt>
                <c:pt idx="3450">
                  <c:v>9.1199999999999992</c:v>
                </c:pt>
                <c:pt idx="3451">
                  <c:v>9.2200000000000006</c:v>
                </c:pt>
                <c:pt idx="3452">
                  <c:v>9.14</c:v>
                </c:pt>
                <c:pt idx="3453">
                  <c:v>9.15</c:v>
                </c:pt>
                <c:pt idx="3455">
                  <c:v>9.15</c:v>
                </c:pt>
                <c:pt idx="3492">
                  <c:v>9.18</c:v>
                </c:pt>
                <c:pt idx="3493">
                  <c:v>9.18</c:v>
                </c:pt>
                <c:pt idx="3495">
                  <c:v>9.1199999999999992</c:v>
                </c:pt>
                <c:pt idx="3496">
                  <c:v>9.1199999999999992</c:v>
                </c:pt>
                <c:pt idx="3498">
                  <c:v>9.2200000000000006</c:v>
                </c:pt>
                <c:pt idx="3499">
                  <c:v>9.2200000000000006</c:v>
                </c:pt>
                <c:pt idx="3501">
                  <c:v>9.09</c:v>
                </c:pt>
                <c:pt idx="3502">
                  <c:v>9.09</c:v>
                </c:pt>
                <c:pt idx="3504">
                  <c:v>9.2200000000000006</c:v>
                </c:pt>
                <c:pt idx="3505">
                  <c:v>9.2200000000000006</c:v>
                </c:pt>
                <c:pt idx="3507">
                  <c:v>9.09</c:v>
                </c:pt>
                <c:pt idx="3508">
                  <c:v>9.09</c:v>
                </c:pt>
                <c:pt idx="3510">
                  <c:v>9.09</c:v>
                </c:pt>
                <c:pt idx="3512">
                  <c:v>9.09</c:v>
                </c:pt>
                <c:pt idx="3514">
                  <c:v>9.19</c:v>
                </c:pt>
                <c:pt idx="3515">
                  <c:v>9.19</c:v>
                </c:pt>
                <c:pt idx="3517">
                  <c:v>9.16</c:v>
                </c:pt>
                <c:pt idx="3518">
                  <c:v>9.16</c:v>
                </c:pt>
                <c:pt idx="3520">
                  <c:v>9.15</c:v>
                </c:pt>
                <c:pt idx="3521">
                  <c:v>9.15</c:v>
                </c:pt>
                <c:pt idx="3523">
                  <c:v>9.2100000000000009</c:v>
                </c:pt>
                <c:pt idx="3524">
                  <c:v>9.2100000000000009</c:v>
                </c:pt>
                <c:pt idx="3526">
                  <c:v>9.11</c:v>
                </c:pt>
                <c:pt idx="3527">
                  <c:v>9.11</c:v>
                </c:pt>
                <c:pt idx="3529">
                  <c:v>9.11</c:v>
                </c:pt>
                <c:pt idx="3531">
                  <c:v>9.2100000000000009</c:v>
                </c:pt>
                <c:pt idx="3532">
                  <c:v>9.2100000000000009</c:v>
                </c:pt>
                <c:pt idx="3534">
                  <c:v>9.11</c:v>
                </c:pt>
                <c:pt idx="3535">
                  <c:v>9.11</c:v>
                </c:pt>
                <c:pt idx="3537">
                  <c:v>9.1999999999999993</c:v>
                </c:pt>
                <c:pt idx="3538">
                  <c:v>9.1999999999999993</c:v>
                </c:pt>
                <c:pt idx="3540">
                  <c:v>9.1999999999999993</c:v>
                </c:pt>
                <c:pt idx="3542">
                  <c:v>9.14</c:v>
                </c:pt>
                <c:pt idx="3543">
                  <c:v>9.14</c:v>
                </c:pt>
                <c:pt idx="3545">
                  <c:v>9.16</c:v>
                </c:pt>
                <c:pt idx="3546">
                  <c:v>9.16</c:v>
                </c:pt>
                <c:pt idx="3548">
                  <c:v>9.2100000000000009</c:v>
                </c:pt>
                <c:pt idx="3549">
                  <c:v>9.2100000000000009</c:v>
                </c:pt>
                <c:pt idx="3551">
                  <c:v>9.2100000000000009</c:v>
                </c:pt>
                <c:pt idx="3553">
                  <c:v>9.1</c:v>
                </c:pt>
                <c:pt idx="3554">
                  <c:v>9.1</c:v>
                </c:pt>
                <c:pt idx="3556">
                  <c:v>9.23</c:v>
                </c:pt>
                <c:pt idx="3557">
                  <c:v>9.23</c:v>
                </c:pt>
                <c:pt idx="3559">
                  <c:v>9.1</c:v>
                </c:pt>
                <c:pt idx="3560">
                  <c:v>9.1</c:v>
                </c:pt>
                <c:pt idx="3562">
                  <c:v>9.1</c:v>
                </c:pt>
                <c:pt idx="3564">
                  <c:v>9.1999999999999993</c:v>
                </c:pt>
                <c:pt idx="3565">
                  <c:v>9.1999999999999993</c:v>
                </c:pt>
                <c:pt idx="3567">
                  <c:v>9.16</c:v>
                </c:pt>
                <c:pt idx="3568">
                  <c:v>9.16</c:v>
                </c:pt>
                <c:pt idx="3570">
                  <c:v>9.16</c:v>
                </c:pt>
                <c:pt idx="3571">
                  <c:v>9.16</c:v>
                </c:pt>
                <c:pt idx="3573">
                  <c:v>9.16</c:v>
                </c:pt>
                <c:pt idx="3575">
                  <c:v>9.19</c:v>
                </c:pt>
                <c:pt idx="3576">
                  <c:v>9.19</c:v>
                </c:pt>
                <c:pt idx="3578">
                  <c:v>9.1</c:v>
                </c:pt>
                <c:pt idx="3579">
                  <c:v>9.1</c:v>
                </c:pt>
                <c:pt idx="3581">
                  <c:v>9.2200000000000006</c:v>
                </c:pt>
                <c:pt idx="3582">
                  <c:v>9.2200000000000006</c:v>
                </c:pt>
                <c:pt idx="3584">
                  <c:v>9.2200000000000006</c:v>
                </c:pt>
                <c:pt idx="3586">
                  <c:v>9.1</c:v>
                </c:pt>
                <c:pt idx="3587">
                  <c:v>9.1</c:v>
                </c:pt>
                <c:pt idx="3589">
                  <c:v>9.2100000000000009</c:v>
                </c:pt>
                <c:pt idx="3590">
                  <c:v>9.2100000000000009</c:v>
                </c:pt>
                <c:pt idx="3592">
                  <c:v>9.11</c:v>
                </c:pt>
                <c:pt idx="3593">
                  <c:v>9.11</c:v>
                </c:pt>
                <c:pt idx="3595">
                  <c:v>9.11</c:v>
                </c:pt>
                <c:pt idx="3597">
                  <c:v>9.18</c:v>
                </c:pt>
                <c:pt idx="3598">
                  <c:v>9.18</c:v>
                </c:pt>
                <c:pt idx="3600">
                  <c:v>9.1999999999999993</c:v>
                </c:pt>
                <c:pt idx="3601">
                  <c:v>9.1999999999999993</c:v>
                </c:pt>
                <c:pt idx="3603">
                  <c:v>9.11</c:v>
                </c:pt>
                <c:pt idx="3604">
                  <c:v>9.11</c:v>
                </c:pt>
                <c:pt idx="3606">
                  <c:v>9.11</c:v>
                </c:pt>
                <c:pt idx="3608">
                  <c:v>9.2200000000000006</c:v>
                </c:pt>
                <c:pt idx="3609">
                  <c:v>9.2200000000000006</c:v>
                </c:pt>
                <c:pt idx="3611">
                  <c:v>9.1</c:v>
                </c:pt>
                <c:pt idx="3612">
                  <c:v>9.1</c:v>
                </c:pt>
                <c:pt idx="3614">
                  <c:v>9.2200000000000006</c:v>
                </c:pt>
                <c:pt idx="3615">
                  <c:v>9.2200000000000006</c:v>
                </c:pt>
                <c:pt idx="3617">
                  <c:v>9.11</c:v>
                </c:pt>
                <c:pt idx="3618">
                  <c:v>9.11</c:v>
                </c:pt>
                <c:pt idx="3620">
                  <c:v>9.11</c:v>
                </c:pt>
                <c:pt idx="3622">
                  <c:v>9.18</c:v>
                </c:pt>
                <c:pt idx="3623">
                  <c:v>9.18</c:v>
                </c:pt>
                <c:pt idx="3625">
                  <c:v>9.18</c:v>
                </c:pt>
                <c:pt idx="3626">
                  <c:v>9.18</c:v>
                </c:pt>
                <c:pt idx="3628">
                  <c:v>9.18</c:v>
                </c:pt>
                <c:pt idx="3630">
                  <c:v>9.1300000000000008</c:v>
                </c:pt>
                <c:pt idx="3631">
                  <c:v>9.1300000000000008</c:v>
                </c:pt>
                <c:pt idx="3633">
                  <c:v>9.1999999999999993</c:v>
                </c:pt>
                <c:pt idx="3634">
                  <c:v>9.1999999999999993</c:v>
                </c:pt>
                <c:pt idx="3636">
                  <c:v>9.09</c:v>
                </c:pt>
                <c:pt idx="3637">
                  <c:v>9.09</c:v>
                </c:pt>
                <c:pt idx="3639">
                  <c:v>9.2200000000000006</c:v>
                </c:pt>
                <c:pt idx="3640">
                  <c:v>9.2200000000000006</c:v>
                </c:pt>
                <c:pt idx="3642">
                  <c:v>9.2200000000000006</c:v>
                </c:pt>
                <c:pt idx="3644">
                  <c:v>9.11</c:v>
                </c:pt>
                <c:pt idx="3645">
                  <c:v>9.11</c:v>
                </c:pt>
                <c:pt idx="3647">
                  <c:v>9.2100000000000009</c:v>
                </c:pt>
                <c:pt idx="3648">
                  <c:v>9.2100000000000009</c:v>
                </c:pt>
                <c:pt idx="3650">
                  <c:v>9.15</c:v>
                </c:pt>
                <c:pt idx="3651">
                  <c:v>9.15</c:v>
                </c:pt>
                <c:pt idx="3653">
                  <c:v>9.15</c:v>
                </c:pt>
                <c:pt idx="3655">
                  <c:v>9.14</c:v>
                </c:pt>
                <c:pt idx="3656">
                  <c:v>9.14</c:v>
                </c:pt>
                <c:pt idx="3658">
                  <c:v>9.19</c:v>
                </c:pt>
                <c:pt idx="3659">
                  <c:v>9.19</c:v>
                </c:pt>
                <c:pt idx="3661">
                  <c:v>9.11</c:v>
                </c:pt>
                <c:pt idx="3662">
                  <c:v>9.11</c:v>
                </c:pt>
                <c:pt idx="3664">
                  <c:v>9.11</c:v>
                </c:pt>
                <c:pt idx="3666">
                  <c:v>9.2100000000000009</c:v>
                </c:pt>
                <c:pt idx="3667">
                  <c:v>9.2100000000000009</c:v>
                </c:pt>
                <c:pt idx="3669">
                  <c:v>9.11</c:v>
                </c:pt>
                <c:pt idx="3670">
                  <c:v>9.11</c:v>
                </c:pt>
                <c:pt idx="3672">
                  <c:v>9.18</c:v>
                </c:pt>
                <c:pt idx="3673">
                  <c:v>9.18</c:v>
                </c:pt>
                <c:pt idx="3675">
                  <c:v>9.18</c:v>
                </c:pt>
                <c:pt idx="3677">
                  <c:v>9.1999999999999993</c:v>
                </c:pt>
                <c:pt idx="3678">
                  <c:v>9.1999999999999993</c:v>
                </c:pt>
                <c:pt idx="3681">
                  <c:v>9.09</c:v>
                </c:pt>
                <c:pt idx="3682">
                  <c:v>9.09</c:v>
                </c:pt>
                <c:pt idx="3684">
                  <c:v>9.2100000000000009</c:v>
                </c:pt>
                <c:pt idx="3685">
                  <c:v>9.2100000000000009</c:v>
                </c:pt>
                <c:pt idx="3687">
                  <c:v>9.1199999999999992</c:v>
                </c:pt>
                <c:pt idx="3688">
                  <c:v>9.1199999999999992</c:v>
                </c:pt>
                <c:pt idx="3690">
                  <c:v>9.1199999999999992</c:v>
                </c:pt>
                <c:pt idx="3692">
                  <c:v>9.18</c:v>
                </c:pt>
                <c:pt idx="3693">
                  <c:v>9.18</c:v>
                </c:pt>
                <c:pt idx="3695">
                  <c:v>9.15</c:v>
                </c:pt>
                <c:pt idx="3696">
                  <c:v>9.15</c:v>
                </c:pt>
                <c:pt idx="3698">
                  <c:v>9.15</c:v>
                </c:pt>
                <c:pt idx="3700">
                  <c:v>9.14</c:v>
                </c:pt>
                <c:pt idx="3701">
                  <c:v>9.14</c:v>
                </c:pt>
                <c:pt idx="3703">
                  <c:v>9.2100000000000009</c:v>
                </c:pt>
                <c:pt idx="3704">
                  <c:v>9.2100000000000009</c:v>
                </c:pt>
                <c:pt idx="3706">
                  <c:v>9.08</c:v>
                </c:pt>
                <c:pt idx="3707">
                  <c:v>9.08</c:v>
                </c:pt>
                <c:pt idx="3709">
                  <c:v>9.2100000000000009</c:v>
                </c:pt>
                <c:pt idx="3710">
                  <c:v>9.2100000000000009</c:v>
                </c:pt>
                <c:pt idx="3712">
                  <c:v>9.2100000000000009</c:v>
                </c:pt>
                <c:pt idx="3714">
                  <c:v>9.1</c:v>
                </c:pt>
                <c:pt idx="3715">
                  <c:v>9.1</c:v>
                </c:pt>
                <c:pt idx="3717">
                  <c:v>9.2100000000000009</c:v>
                </c:pt>
                <c:pt idx="3718">
                  <c:v>9.2100000000000009</c:v>
                </c:pt>
                <c:pt idx="3720">
                  <c:v>9.2100000000000009</c:v>
                </c:pt>
                <c:pt idx="3722">
                  <c:v>9.1300000000000008</c:v>
                </c:pt>
                <c:pt idx="3723">
                  <c:v>9.1300000000000008</c:v>
                </c:pt>
                <c:pt idx="3725">
                  <c:v>9.17</c:v>
                </c:pt>
                <c:pt idx="3726">
                  <c:v>9.17</c:v>
                </c:pt>
                <c:pt idx="3728">
                  <c:v>9.2100000000000009</c:v>
                </c:pt>
                <c:pt idx="3729">
                  <c:v>9.2100000000000009</c:v>
                </c:pt>
                <c:pt idx="3731">
                  <c:v>9.09</c:v>
                </c:pt>
                <c:pt idx="3732">
                  <c:v>9.09</c:v>
                </c:pt>
                <c:pt idx="3734">
                  <c:v>9.09</c:v>
                </c:pt>
                <c:pt idx="3736">
                  <c:v>9.23</c:v>
                </c:pt>
                <c:pt idx="3737">
                  <c:v>9.23</c:v>
                </c:pt>
                <c:pt idx="3739">
                  <c:v>9.1</c:v>
                </c:pt>
                <c:pt idx="3740">
                  <c:v>9.1</c:v>
                </c:pt>
                <c:pt idx="3742">
                  <c:v>9.19</c:v>
                </c:pt>
                <c:pt idx="3743">
                  <c:v>9.19</c:v>
                </c:pt>
                <c:pt idx="3745">
                  <c:v>9.19</c:v>
                </c:pt>
                <c:pt idx="3747">
                  <c:v>9.15</c:v>
                </c:pt>
                <c:pt idx="3748">
                  <c:v>9.15</c:v>
                </c:pt>
                <c:pt idx="3750">
                  <c:v>9.15</c:v>
                </c:pt>
                <c:pt idx="3751">
                  <c:v>9.15</c:v>
                </c:pt>
                <c:pt idx="3753">
                  <c:v>9.19</c:v>
                </c:pt>
                <c:pt idx="3754">
                  <c:v>9.19</c:v>
                </c:pt>
                <c:pt idx="3756">
                  <c:v>9.19</c:v>
                </c:pt>
                <c:pt idx="3758">
                  <c:v>9.11</c:v>
                </c:pt>
                <c:pt idx="3759">
                  <c:v>9.11</c:v>
                </c:pt>
                <c:pt idx="3761">
                  <c:v>9.1999999999999993</c:v>
                </c:pt>
                <c:pt idx="3762">
                  <c:v>9.1999999999999993</c:v>
                </c:pt>
                <c:pt idx="3764">
                  <c:v>9.11</c:v>
                </c:pt>
                <c:pt idx="3765">
                  <c:v>9.11</c:v>
                </c:pt>
                <c:pt idx="3767">
                  <c:v>9.11</c:v>
                </c:pt>
                <c:pt idx="3769">
                  <c:v>9.1999999999999993</c:v>
                </c:pt>
                <c:pt idx="3770">
                  <c:v>9.1999999999999993</c:v>
                </c:pt>
                <c:pt idx="3772">
                  <c:v>9.18</c:v>
                </c:pt>
                <c:pt idx="3773">
                  <c:v>9.18</c:v>
                </c:pt>
                <c:pt idx="3775">
                  <c:v>9.16</c:v>
                </c:pt>
                <c:pt idx="3776">
                  <c:v>9.16</c:v>
                </c:pt>
                <c:pt idx="3778">
                  <c:v>9.18</c:v>
                </c:pt>
                <c:pt idx="3779">
                  <c:v>9.18</c:v>
                </c:pt>
                <c:pt idx="3781">
                  <c:v>9.18</c:v>
                </c:pt>
                <c:pt idx="3783">
                  <c:v>9.1</c:v>
                </c:pt>
                <c:pt idx="3784">
                  <c:v>9.1</c:v>
                </c:pt>
                <c:pt idx="3786">
                  <c:v>9.2200000000000006</c:v>
                </c:pt>
                <c:pt idx="3787">
                  <c:v>9.2200000000000006</c:v>
                </c:pt>
                <c:pt idx="3789">
                  <c:v>9.2200000000000006</c:v>
                </c:pt>
                <c:pt idx="3791">
                  <c:v>9.09</c:v>
                </c:pt>
                <c:pt idx="3792">
                  <c:v>9.09</c:v>
                </c:pt>
                <c:pt idx="3794">
                  <c:v>9.19</c:v>
                </c:pt>
                <c:pt idx="3795">
                  <c:v>9.19</c:v>
                </c:pt>
                <c:pt idx="3797">
                  <c:v>9.15</c:v>
                </c:pt>
                <c:pt idx="3798">
                  <c:v>9.15</c:v>
                </c:pt>
                <c:pt idx="3800">
                  <c:v>9.15</c:v>
                </c:pt>
                <c:pt idx="3801">
                  <c:v>9.15</c:v>
                </c:pt>
                <c:pt idx="3803">
                  <c:v>9.15</c:v>
                </c:pt>
                <c:pt idx="3805">
                  <c:v>9.19</c:v>
                </c:pt>
                <c:pt idx="3806">
                  <c:v>9.19</c:v>
                </c:pt>
                <c:pt idx="3808">
                  <c:v>9.1</c:v>
                </c:pt>
                <c:pt idx="3809">
                  <c:v>9.1</c:v>
                </c:pt>
                <c:pt idx="3811">
                  <c:v>9.1</c:v>
                </c:pt>
                <c:pt idx="3813">
                  <c:v>9.1999999999999993</c:v>
                </c:pt>
                <c:pt idx="3814">
                  <c:v>9.1999999999999993</c:v>
                </c:pt>
                <c:pt idx="3816">
                  <c:v>9.11</c:v>
                </c:pt>
                <c:pt idx="3817">
                  <c:v>9.11</c:v>
                </c:pt>
                <c:pt idx="3819">
                  <c:v>9.15</c:v>
                </c:pt>
                <c:pt idx="3820">
                  <c:v>9.15</c:v>
                </c:pt>
                <c:pt idx="3822">
                  <c:v>9.16</c:v>
                </c:pt>
                <c:pt idx="3823">
                  <c:v>9.16</c:v>
                </c:pt>
                <c:pt idx="3825">
                  <c:v>9.14</c:v>
                </c:pt>
                <c:pt idx="3826">
                  <c:v>9.14</c:v>
                </c:pt>
                <c:pt idx="3828">
                  <c:v>9.14</c:v>
                </c:pt>
                <c:pt idx="3830">
                  <c:v>9.1999999999999993</c:v>
                </c:pt>
                <c:pt idx="3831">
                  <c:v>9.1999999999999993</c:v>
                </c:pt>
                <c:pt idx="3833">
                  <c:v>9.1999999999999993</c:v>
                </c:pt>
                <c:pt idx="3835">
                  <c:v>9.08</c:v>
                </c:pt>
                <c:pt idx="3836">
                  <c:v>9.08</c:v>
                </c:pt>
                <c:pt idx="3838">
                  <c:v>9.23</c:v>
                </c:pt>
                <c:pt idx="3839">
                  <c:v>9.23</c:v>
                </c:pt>
                <c:pt idx="3841">
                  <c:v>9.1199999999999992</c:v>
                </c:pt>
                <c:pt idx="3842">
                  <c:v>9.1199999999999992</c:v>
                </c:pt>
                <c:pt idx="3844">
                  <c:v>9.14</c:v>
                </c:pt>
                <c:pt idx="3845">
                  <c:v>9.14</c:v>
                </c:pt>
                <c:pt idx="3847">
                  <c:v>9.18</c:v>
                </c:pt>
                <c:pt idx="3848">
                  <c:v>9.18</c:v>
                </c:pt>
                <c:pt idx="3850">
                  <c:v>9.18</c:v>
                </c:pt>
                <c:pt idx="3852">
                  <c:v>9.11</c:v>
                </c:pt>
                <c:pt idx="3853">
                  <c:v>9.11</c:v>
                </c:pt>
                <c:pt idx="3855">
                  <c:v>9.2100000000000009</c:v>
                </c:pt>
                <c:pt idx="3856">
                  <c:v>9.2100000000000009</c:v>
                </c:pt>
                <c:pt idx="3858">
                  <c:v>9.2100000000000009</c:v>
                </c:pt>
                <c:pt idx="3860">
                  <c:v>9.1</c:v>
                </c:pt>
                <c:pt idx="3861">
                  <c:v>9.1</c:v>
                </c:pt>
                <c:pt idx="3863">
                  <c:v>9.19</c:v>
                </c:pt>
                <c:pt idx="3864">
                  <c:v>9.19</c:v>
                </c:pt>
                <c:pt idx="3866">
                  <c:v>9.17</c:v>
                </c:pt>
                <c:pt idx="3867">
                  <c:v>9.17</c:v>
                </c:pt>
                <c:pt idx="3869">
                  <c:v>9.15</c:v>
                </c:pt>
                <c:pt idx="3870">
                  <c:v>9.15</c:v>
                </c:pt>
                <c:pt idx="3872">
                  <c:v>9.15</c:v>
                </c:pt>
                <c:pt idx="3874">
                  <c:v>9.19</c:v>
                </c:pt>
                <c:pt idx="3875">
                  <c:v>9.19</c:v>
                </c:pt>
                <c:pt idx="3877">
                  <c:v>9.1</c:v>
                </c:pt>
                <c:pt idx="3878">
                  <c:v>9.1</c:v>
                </c:pt>
                <c:pt idx="3880">
                  <c:v>9.1</c:v>
                </c:pt>
                <c:pt idx="3882">
                  <c:v>9.2200000000000006</c:v>
                </c:pt>
                <c:pt idx="3883">
                  <c:v>9.2200000000000006</c:v>
                </c:pt>
                <c:pt idx="3885">
                  <c:v>9.1</c:v>
                </c:pt>
                <c:pt idx="3886">
                  <c:v>9.1</c:v>
                </c:pt>
                <c:pt idx="3888">
                  <c:v>9.1999999999999993</c:v>
                </c:pt>
                <c:pt idx="3889">
                  <c:v>9.1999999999999993</c:v>
                </c:pt>
                <c:pt idx="3891">
                  <c:v>9.18</c:v>
                </c:pt>
                <c:pt idx="3892">
                  <c:v>9.18</c:v>
                </c:pt>
                <c:pt idx="3894">
                  <c:v>9.18</c:v>
                </c:pt>
                <c:pt idx="3896">
                  <c:v>9.1199999999999992</c:v>
                </c:pt>
                <c:pt idx="3897">
                  <c:v>9.1199999999999992</c:v>
                </c:pt>
                <c:pt idx="3899">
                  <c:v>9.1999999999999993</c:v>
                </c:pt>
                <c:pt idx="3900">
                  <c:v>9.1999999999999993</c:v>
                </c:pt>
                <c:pt idx="3903">
                  <c:v>9.09</c:v>
                </c:pt>
                <c:pt idx="3904">
                  <c:v>9.09</c:v>
                </c:pt>
                <c:pt idx="3906">
                  <c:v>9.09</c:v>
                </c:pt>
                <c:pt idx="3908">
                  <c:v>9.23</c:v>
                </c:pt>
                <c:pt idx="3909">
                  <c:v>9.23</c:v>
                </c:pt>
                <c:pt idx="3911">
                  <c:v>9.11</c:v>
                </c:pt>
                <c:pt idx="3912">
                  <c:v>9.11</c:v>
                </c:pt>
                <c:pt idx="3914">
                  <c:v>9.2200000000000006</c:v>
                </c:pt>
                <c:pt idx="3915">
                  <c:v>9.2200000000000006</c:v>
                </c:pt>
                <c:pt idx="3917">
                  <c:v>9.2200000000000006</c:v>
                </c:pt>
                <c:pt idx="3919">
                  <c:v>9.15</c:v>
                </c:pt>
                <c:pt idx="3920">
                  <c:v>9.15</c:v>
                </c:pt>
                <c:pt idx="3922">
                  <c:v>9.1199999999999992</c:v>
                </c:pt>
                <c:pt idx="3923">
                  <c:v>9.1199999999999992</c:v>
                </c:pt>
                <c:pt idx="3925">
                  <c:v>9.2100000000000009</c:v>
                </c:pt>
                <c:pt idx="3926">
                  <c:v>9.2100000000000009</c:v>
                </c:pt>
                <c:pt idx="3928">
                  <c:v>9.2100000000000009</c:v>
                </c:pt>
                <c:pt idx="3930">
                  <c:v>9.1</c:v>
                </c:pt>
                <c:pt idx="3931">
                  <c:v>9.1</c:v>
                </c:pt>
                <c:pt idx="3933">
                  <c:v>9.2200000000000006</c:v>
                </c:pt>
                <c:pt idx="3934">
                  <c:v>9.2200000000000006</c:v>
                </c:pt>
                <c:pt idx="3936">
                  <c:v>9.11</c:v>
                </c:pt>
                <c:pt idx="3937">
                  <c:v>9.11</c:v>
                </c:pt>
                <c:pt idx="3939">
                  <c:v>9.11</c:v>
                </c:pt>
                <c:pt idx="3941">
                  <c:v>9.18</c:v>
                </c:pt>
                <c:pt idx="3942">
                  <c:v>9.18</c:v>
                </c:pt>
                <c:pt idx="3944">
                  <c:v>9.18</c:v>
                </c:pt>
                <c:pt idx="3945">
                  <c:v>9.18</c:v>
                </c:pt>
                <c:pt idx="3947">
                  <c:v>9.1300000000000008</c:v>
                </c:pt>
                <c:pt idx="3948">
                  <c:v>9.1300000000000008</c:v>
                </c:pt>
                <c:pt idx="3950">
                  <c:v>9.1999999999999993</c:v>
                </c:pt>
                <c:pt idx="3951">
                  <c:v>9.1999999999999993</c:v>
                </c:pt>
                <c:pt idx="3953">
                  <c:v>9.1999999999999993</c:v>
                </c:pt>
                <c:pt idx="3955">
                  <c:v>9.11</c:v>
                </c:pt>
                <c:pt idx="3956">
                  <c:v>9.11</c:v>
                </c:pt>
                <c:pt idx="3958">
                  <c:v>9.2100000000000009</c:v>
                </c:pt>
                <c:pt idx="3959">
                  <c:v>9.2100000000000009</c:v>
                </c:pt>
                <c:pt idx="3961">
                  <c:v>9.2100000000000009</c:v>
                </c:pt>
                <c:pt idx="3963">
                  <c:v>9.11</c:v>
                </c:pt>
                <c:pt idx="3964">
                  <c:v>9.11</c:v>
                </c:pt>
                <c:pt idx="3966">
                  <c:v>9.1999999999999993</c:v>
                </c:pt>
                <c:pt idx="3967">
                  <c:v>9.1999999999999993</c:v>
                </c:pt>
                <c:pt idx="3969">
                  <c:v>9.18</c:v>
                </c:pt>
                <c:pt idx="3970">
                  <c:v>9.18</c:v>
                </c:pt>
                <c:pt idx="3972">
                  <c:v>9.11</c:v>
                </c:pt>
                <c:pt idx="3973">
                  <c:v>9.11</c:v>
                </c:pt>
                <c:pt idx="3975">
                  <c:v>9.11</c:v>
                </c:pt>
                <c:pt idx="3977">
                  <c:v>9.2200000000000006</c:v>
                </c:pt>
                <c:pt idx="3978">
                  <c:v>9.2200000000000006</c:v>
                </c:pt>
                <c:pt idx="3980">
                  <c:v>9.09</c:v>
                </c:pt>
                <c:pt idx="3981">
                  <c:v>9.09</c:v>
                </c:pt>
                <c:pt idx="3983">
                  <c:v>9.23</c:v>
                </c:pt>
                <c:pt idx="3984">
                  <c:v>9.23</c:v>
                </c:pt>
                <c:pt idx="3986">
                  <c:v>9.23</c:v>
                </c:pt>
                <c:pt idx="3988">
                  <c:v>9.1</c:v>
                </c:pt>
                <c:pt idx="3989">
                  <c:v>9.1</c:v>
                </c:pt>
                <c:pt idx="3991">
                  <c:v>9.19</c:v>
                </c:pt>
                <c:pt idx="3992">
                  <c:v>9.19</c:v>
                </c:pt>
                <c:pt idx="3994">
                  <c:v>9.16</c:v>
                </c:pt>
                <c:pt idx="3995">
                  <c:v>9.16</c:v>
                </c:pt>
                <c:pt idx="3997">
                  <c:v>9.16</c:v>
                </c:pt>
                <c:pt idx="3999">
                  <c:v>9.14</c:v>
                </c:pt>
                <c:pt idx="4000">
                  <c:v>9.14</c:v>
                </c:pt>
                <c:pt idx="4002">
                  <c:v>9.1999999999999993</c:v>
                </c:pt>
                <c:pt idx="4003">
                  <c:v>9.1999999999999993</c:v>
                </c:pt>
                <c:pt idx="4005">
                  <c:v>9.1</c:v>
                </c:pt>
                <c:pt idx="4006">
                  <c:v>9.1</c:v>
                </c:pt>
                <c:pt idx="4008">
                  <c:v>9.1</c:v>
                </c:pt>
                <c:pt idx="4010">
                  <c:v>9.2100000000000009</c:v>
                </c:pt>
                <c:pt idx="4011">
                  <c:v>9.2100000000000009</c:v>
                </c:pt>
                <c:pt idx="4013">
                  <c:v>9.1199999999999992</c:v>
                </c:pt>
                <c:pt idx="4014">
                  <c:v>9.1199999999999992</c:v>
                </c:pt>
                <c:pt idx="4016">
                  <c:v>9.1999999999999993</c:v>
                </c:pt>
                <c:pt idx="4017">
                  <c:v>9.1999999999999993</c:v>
                </c:pt>
                <c:pt idx="4019">
                  <c:v>9.1999999999999993</c:v>
                </c:pt>
                <c:pt idx="4021">
                  <c:v>9.16</c:v>
                </c:pt>
                <c:pt idx="4022">
                  <c:v>9.16</c:v>
                </c:pt>
                <c:pt idx="4024">
                  <c:v>9.14</c:v>
                </c:pt>
                <c:pt idx="4025">
                  <c:v>9.14</c:v>
                </c:pt>
                <c:pt idx="4027">
                  <c:v>9.19</c:v>
                </c:pt>
                <c:pt idx="4028">
                  <c:v>9.19</c:v>
                </c:pt>
                <c:pt idx="4030">
                  <c:v>9.19</c:v>
                </c:pt>
                <c:pt idx="4032">
                  <c:v>9.11</c:v>
                </c:pt>
                <c:pt idx="4033">
                  <c:v>9.11</c:v>
                </c:pt>
                <c:pt idx="4035">
                  <c:v>9.23</c:v>
                </c:pt>
                <c:pt idx="4036">
                  <c:v>9.23</c:v>
                </c:pt>
                <c:pt idx="4038">
                  <c:v>9.11</c:v>
                </c:pt>
                <c:pt idx="4039">
                  <c:v>9.11</c:v>
                </c:pt>
                <c:pt idx="4041">
                  <c:v>9.11</c:v>
                </c:pt>
                <c:pt idx="4043">
                  <c:v>9.1999999999999993</c:v>
                </c:pt>
                <c:pt idx="4044">
                  <c:v>9.1999999999999993</c:v>
                </c:pt>
                <c:pt idx="4046">
                  <c:v>9.15</c:v>
                </c:pt>
                <c:pt idx="4047">
                  <c:v>9.15</c:v>
                </c:pt>
                <c:pt idx="4049">
                  <c:v>9.14</c:v>
                </c:pt>
                <c:pt idx="4050">
                  <c:v>9.14</c:v>
                </c:pt>
                <c:pt idx="4052">
                  <c:v>9.19</c:v>
                </c:pt>
                <c:pt idx="4053">
                  <c:v>9.19</c:v>
                </c:pt>
                <c:pt idx="4055">
                  <c:v>9.19</c:v>
                </c:pt>
                <c:pt idx="4057">
                  <c:v>9.1199999999999992</c:v>
                </c:pt>
                <c:pt idx="4058">
                  <c:v>9.1199999999999992</c:v>
                </c:pt>
                <c:pt idx="4060">
                  <c:v>9.2200000000000006</c:v>
                </c:pt>
                <c:pt idx="4061">
                  <c:v>9.2200000000000006</c:v>
                </c:pt>
                <c:pt idx="4063">
                  <c:v>9.2200000000000006</c:v>
                </c:pt>
                <c:pt idx="4065">
                  <c:v>9.11</c:v>
                </c:pt>
                <c:pt idx="4066">
                  <c:v>9.11</c:v>
                </c:pt>
                <c:pt idx="4068">
                  <c:v>9.2100000000000009</c:v>
                </c:pt>
                <c:pt idx="4069">
                  <c:v>9.2100000000000009</c:v>
                </c:pt>
                <c:pt idx="4071">
                  <c:v>9.15</c:v>
                </c:pt>
                <c:pt idx="4072">
                  <c:v>9.15</c:v>
                </c:pt>
                <c:pt idx="4074">
                  <c:v>9.1300000000000008</c:v>
                </c:pt>
                <c:pt idx="4075">
                  <c:v>9.1300000000000008</c:v>
                </c:pt>
                <c:pt idx="4077">
                  <c:v>9.1300000000000008</c:v>
                </c:pt>
                <c:pt idx="4079">
                  <c:v>9.1999999999999993</c:v>
                </c:pt>
                <c:pt idx="4080">
                  <c:v>9.1999999999999993</c:v>
                </c:pt>
                <c:pt idx="4082">
                  <c:v>9.09</c:v>
                </c:pt>
                <c:pt idx="4083">
                  <c:v>9.09</c:v>
                </c:pt>
                <c:pt idx="4085">
                  <c:v>9.2100000000000009</c:v>
                </c:pt>
                <c:pt idx="4086">
                  <c:v>9.2100000000000009</c:v>
                </c:pt>
                <c:pt idx="4088">
                  <c:v>9.2100000000000009</c:v>
                </c:pt>
                <c:pt idx="4090">
                  <c:v>9.1199999999999992</c:v>
                </c:pt>
                <c:pt idx="4091">
                  <c:v>9.1199999999999992</c:v>
                </c:pt>
                <c:pt idx="4093">
                  <c:v>9.17</c:v>
                </c:pt>
                <c:pt idx="4094">
                  <c:v>9.17</c:v>
                </c:pt>
                <c:pt idx="4096">
                  <c:v>9.19</c:v>
                </c:pt>
                <c:pt idx="4097">
                  <c:v>9.19</c:v>
                </c:pt>
                <c:pt idx="4099">
                  <c:v>9.19</c:v>
                </c:pt>
                <c:pt idx="4101">
                  <c:v>9.11</c:v>
                </c:pt>
                <c:pt idx="4102">
                  <c:v>9.11</c:v>
                </c:pt>
                <c:pt idx="4104">
                  <c:v>9.24</c:v>
                </c:pt>
                <c:pt idx="4105">
                  <c:v>9.24</c:v>
                </c:pt>
                <c:pt idx="4107">
                  <c:v>9.11</c:v>
                </c:pt>
                <c:pt idx="4108">
                  <c:v>9.11</c:v>
                </c:pt>
                <c:pt idx="4110">
                  <c:v>9.11</c:v>
                </c:pt>
                <c:pt idx="4112">
                  <c:v>9.1999999999999993</c:v>
                </c:pt>
                <c:pt idx="4113">
                  <c:v>9.1999999999999993</c:v>
                </c:pt>
                <c:pt idx="4115">
                  <c:v>9.1300000000000008</c:v>
                </c:pt>
                <c:pt idx="4116">
                  <c:v>9.1300000000000008</c:v>
                </c:pt>
                <c:pt idx="4118">
                  <c:v>9.17</c:v>
                </c:pt>
                <c:pt idx="4119">
                  <c:v>9.17</c:v>
                </c:pt>
                <c:pt idx="4121">
                  <c:v>9.17</c:v>
                </c:pt>
                <c:pt idx="4123">
                  <c:v>9.2200000000000006</c:v>
                </c:pt>
                <c:pt idx="4124">
                  <c:v>9.2200000000000006</c:v>
                </c:pt>
                <c:pt idx="4127">
                  <c:v>9.09</c:v>
                </c:pt>
                <c:pt idx="4128">
                  <c:v>9.09</c:v>
                </c:pt>
                <c:pt idx="4130">
                  <c:v>9.2200000000000006</c:v>
                </c:pt>
                <c:pt idx="4131">
                  <c:v>9.2200000000000006</c:v>
                </c:pt>
                <c:pt idx="4133">
                  <c:v>9.09</c:v>
                </c:pt>
                <c:pt idx="4134">
                  <c:v>9.09</c:v>
                </c:pt>
                <c:pt idx="4136">
                  <c:v>9.09</c:v>
                </c:pt>
                <c:pt idx="4138">
                  <c:v>9.16</c:v>
                </c:pt>
                <c:pt idx="4139">
                  <c:v>9.16</c:v>
                </c:pt>
                <c:pt idx="4141">
                  <c:v>9.16</c:v>
                </c:pt>
                <c:pt idx="4142">
                  <c:v>9.16</c:v>
                </c:pt>
                <c:pt idx="4144">
                  <c:v>9.16</c:v>
                </c:pt>
                <c:pt idx="4146">
                  <c:v>9.1199999999999992</c:v>
                </c:pt>
                <c:pt idx="4147">
                  <c:v>9.1199999999999992</c:v>
                </c:pt>
                <c:pt idx="4149">
                  <c:v>9.2100000000000009</c:v>
                </c:pt>
                <c:pt idx="4150">
                  <c:v>9.2100000000000009</c:v>
                </c:pt>
                <c:pt idx="4152">
                  <c:v>9.1</c:v>
                </c:pt>
                <c:pt idx="4153">
                  <c:v>9.1</c:v>
                </c:pt>
                <c:pt idx="4155">
                  <c:v>9.1999999999999993</c:v>
                </c:pt>
                <c:pt idx="4156">
                  <c:v>9.1999999999999993</c:v>
                </c:pt>
                <c:pt idx="4158">
                  <c:v>9.1999999999999993</c:v>
                </c:pt>
                <c:pt idx="4160">
                  <c:v>9.18</c:v>
                </c:pt>
                <c:pt idx="4161">
                  <c:v>9.18</c:v>
                </c:pt>
                <c:pt idx="4163">
                  <c:v>9.1300000000000008</c:v>
                </c:pt>
                <c:pt idx="4164">
                  <c:v>9.1300000000000008</c:v>
                </c:pt>
                <c:pt idx="4166">
                  <c:v>9.2100000000000009</c:v>
                </c:pt>
                <c:pt idx="4167">
                  <c:v>9.2100000000000009</c:v>
                </c:pt>
                <c:pt idx="4169">
                  <c:v>9.2100000000000009</c:v>
                </c:pt>
                <c:pt idx="4171">
                  <c:v>9.1</c:v>
                </c:pt>
                <c:pt idx="4172">
                  <c:v>9.1</c:v>
                </c:pt>
                <c:pt idx="4174">
                  <c:v>9.2200000000000006</c:v>
                </c:pt>
                <c:pt idx="4175">
                  <c:v>9.2200000000000006</c:v>
                </c:pt>
                <c:pt idx="4177">
                  <c:v>9.11</c:v>
                </c:pt>
                <c:pt idx="4178">
                  <c:v>9.11</c:v>
                </c:pt>
                <c:pt idx="4180">
                  <c:v>9.11</c:v>
                </c:pt>
                <c:pt idx="4182">
                  <c:v>9.17</c:v>
                </c:pt>
                <c:pt idx="4183">
                  <c:v>9.17</c:v>
                </c:pt>
                <c:pt idx="4185">
                  <c:v>9.1999999999999993</c:v>
                </c:pt>
                <c:pt idx="4186">
                  <c:v>9.1999999999999993</c:v>
                </c:pt>
                <c:pt idx="4188">
                  <c:v>9.1300000000000008</c:v>
                </c:pt>
                <c:pt idx="4189">
                  <c:v>9.1300000000000008</c:v>
                </c:pt>
                <c:pt idx="4191">
                  <c:v>9.1300000000000008</c:v>
                </c:pt>
                <c:pt idx="4193">
                  <c:v>9.23</c:v>
                </c:pt>
                <c:pt idx="4194">
                  <c:v>9.23</c:v>
                </c:pt>
                <c:pt idx="4196">
                  <c:v>9.09</c:v>
                </c:pt>
                <c:pt idx="4197">
                  <c:v>9.09</c:v>
                </c:pt>
                <c:pt idx="4199">
                  <c:v>9.19</c:v>
                </c:pt>
                <c:pt idx="4200">
                  <c:v>9.19</c:v>
                </c:pt>
                <c:pt idx="4202">
                  <c:v>9.19</c:v>
                </c:pt>
                <c:pt idx="4204">
                  <c:v>9.14</c:v>
                </c:pt>
                <c:pt idx="4205">
                  <c:v>9.14</c:v>
                </c:pt>
                <c:pt idx="4207">
                  <c:v>9.18</c:v>
                </c:pt>
                <c:pt idx="4208">
                  <c:v>9.18</c:v>
                </c:pt>
                <c:pt idx="4210">
                  <c:v>9.1999999999999993</c:v>
                </c:pt>
                <c:pt idx="4211">
                  <c:v>9.1999999999999993</c:v>
                </c:pt>
                <c:pt idx="4213">
                  <c:v>9.1999999999999993</c:v>
                </c:pt>
                <c:pt idx="4215">
                  <c:v>9.11</c:v>
                </c:pt>
                <c:pt idx="4216">
                  <c:v>9.11</c:v>
                </c:pt>
                <c:pt idx="4218">
                  <c:v>9.2100000000000009</c:v>
                </c:pt>
                <c:pt idx="4219">
                  <c:v>9.2100000000000009</c:v>
                </c:pt>
                <c:pt idx="4221">
                  <c:v>9.09</c:v>
                </c:pt>
                <c:pt idx="4222">
                  <c:v>9.09</c:v>
                </c:pt>
                <c:pt idx="4224">
                  <c:v>9.09</c:v>
                </c:pt>
                <c:pt idx="4226">
                  <c:v>9.1999999999999993</c:v>
                </c:pt>
                <c:pt idx="4227">
                  <c:v>9.1999999999999993</c:v>
                </c:pt>
                <c:pt idx="4229">
                  <c:v>9.11</c:v>
                </c:pt>
                <c:pt idx="4230">
                  <c:v>9.11</c:v>
                </c:pt>
                <c:pt idx="4232">
                  <c:v>9.17</c:v>
                </c:pt>
                <c:pt idx="4233">
                  <c:v>9.17</c:v>
                </c:pt>
                <c:pt idx="4235">
                  <c:v>9.17</c:v>
                </c:pt>
                <c:pt idx="4237">
                  <c:v>9.18</c:v>
                </c:pt>
                <c:pt idx="4238">
                  <c:v>9.18</c:v>
                </c:pt>
                <c:pt idx="4240">
                  <c:v>9.1199999999999992</c:v>
                </c:pt>
                <c:pt idx="4241">
                  <c:v>9.1199999999999992</c:v>
                </c:pt>
                <c:pt idx="4243">
                  <c:v>9.2200000000000006</c:v>
                </c:pt>
                <c:pt idx="4244">
                  <c:v>9.2200000000000006</c:v>
                </c:pt>
                <c:pt idx="4246">
                  <c:v>9.09</c:v>
                </c:pt>
                <c:pt idx="4247">
                  <c:v>9.09</c:v>
                </c:pt>
                <c:pt idx="4249">
                  <c:v>9.09</c:v>
                </c:pt>
                <c:pt idx="4251">
                  <c:v>9.2200000000000006</c:v>
                </c:pt>
                <c:pt idx="4252">
                  <c:v>9.2200000000000006</c:v>
                </c:pt>
                <c:pt idx="4254">
                  <c:v>9.1199999999999992</c:v>
                </c:pt>
                <c:pt idx="4255">
                  <c:v>9.1199999999999992</c:v>
                </c:pt>
                <c:pt idx="4257">
                  <c:v>9.1199999999999992</c:v>
                </c:pt>
                <c:pt idx="4259">
                  <c:v>9.17</c:v>
                </c:pt>
                <c:pt idx="4260">
                  <c:v>9.17</c:v>
                </c:pt>
                <c:pt idx="4262">
                  <c:v>9.1999999999999993</c:v>
                </c:pt>
                <c:pt idx="4263">
                  <c:v>9.1999999999999993</c:v>
                </c:pt>
                <c:pt idx="4265">
                  <c:v>9.1</c:v>
                </c:pt>
                <c:pt idx="4266">
                  <c:v>9.1</c:v>
                </c:pt>
                <c:pt idx="4268">
                  <c:v>9.2200000000000006</c:v>
                </c:pt>
                <c:pt idx="4269">
                  <c:v>9.2200000000000006</c:v>
                </c:pt>
                <c:pt idx="4271">
                  <c:v>9.2200000000000006</c:v>
                </c:pt>
                <c:pt idx="4273">
                  <c:v>9.1199999999999992</c:v>
                </c:pt>
                <c:pt idx="4274">
                  <c:v>9.1199999999999992</c:v>
                </c:pt>
                <c:pt idx="4276">
                  <c:v>9.17</c:v>
                </c:pt>
                <c:pt idx="4277">
                  <c:v>9.17</c:v>
                </c:pt>
                <c:pt idx="4279">
                  <c:v>9.19</c:v>
                </c:pt>
                <c:pt idx="4280">
                  <c:v>9.19</c:v>
                </c:pt>
                <c:pt idx="4282">
                  <c:v>9.19</c:v>
                </c:pt>
                <c:pt idx="4284">
                  <c:v>9.1199999999999992</c:v>
                </c:pt>
                <c:pt idx="4285">
                  <c:v>9.1199999999999992</c:v>
                </c:pt>
                <c:pt idx="4287">
                  <c:v>9.2200000000000006</c:v>
                </c:pt>
                <c:pt idx="4288">
                  <c:v>9.2200000000000006</c:v>
                </c:pt>
                <c:pt idx="4290">
                  <c:v>9.1</c:v>
                </c:pt>
                <c:pt idx="4291">
                  <c:v>9.1</c:v>
                </c:pt>
                <c:pt idx="4293">
                  <c:v>9.1</c:v>
                </c:pt>
                <c:pt idx="4295">
                  <c:v>9.1999999999999993</c:v>
                </c:pt>
                <c:pt idx="4296">
                  <c:v>9.1999999999999993</c:v>
                </c:pt>
                <c:pt idx="4298">
                  <c:v>9.16</c:v>
                </c:pt>
                <c:pt idx="4299">
                  <c:v>9.16</c:v>
                </c:pt>
                <c:pt idx="4301">
                  <c:v>9.15</c:v>
                </c:pt>
                <c:pt idx="4302">
                  <c:v>9.15</c:v>
                </c:pt>
                <c:pt idx="4304">
                  <c:v>9.15</c:v>
                </c:pt>
                <c:pt idx="4306">
                  <c:v>9.1999999999999993</c:v>
                </c:pt>
                <c:pt idx="4307">
                  <c:v>9.1999999999999993</c:v>
                </c:pt>
                <c:pt idx="4309">
                  <c:v>9.1</c:v>
                </c:pt>
                <c:pt idx="4310">
                  <c:v>9.1</c:v>
                </c:pt>
                <c:pt idx="4312">
                  <c:v>9.2200000000000006</c:v>
                </c:pt>
                <c:pt idx="4313">
                  <c:v>9.2200000000000006</c:v>
                </c:pt>
                <c:pt idx="4315">
                  <c:v>9.2200000000000006</c:v>
                </c:pt>
                <c:pt idx="4317">
                  <c:v>9.1</c:v>
                </c:pt>
                <c:pt idx="4318">
                  <c:v>9.1</c:v>
                </c:pt>
                <c:pt idx="4320">
                  <c:v>9.1999999999999993</c:v>
                </c:pt>
                <c:pt idx="4321">
                  <c:v>9.1999999999999993</c:v>
                </c:pt>
                <c:pt idx="4323">
                  <c:v>9.16</c:v>
                </c:pt>
                <c:pt idx="4324">
                  <c:v>9.16</c:v>
                </c:pt>
                <c:pt idx="4326">
                  <c:v>9.16</c:v>
                </c:pt>
                <c:pt idx="4328">
                  <c:v>9.1</c:v>
                </c:pt>
                <c:pt idx="4329">
                  <c:v>9.1</c:v>
                </c:pt>
                <c:pt idx="4331">
                  <c:v>9.2200000000000006</c:v>
                </c:pt>
                <c:pt idx="4332">
                  <c:v>9.2200000000000006</c:v>
                </c:pt>
                <c:pt idx="4334">
                  <c:v>9.08</c:v>
                </c:pt>
                <c:pt idx="4335">
                  <c:v>9.08</c:v>
                </c:pt>
                <c:pt idx="4337">
                  <c:v>9.24</c:v>
                </c:pt>
                <c:pt idx="4338">
                  <c:v>9.24</c:v>
                </c:pt>
                <c:pt idx="4340">
                  <c:v>9.24</c:v>
                </c:pt>
                <c:pt idx="4342">
                  <c:v>9.1199999999999992</c:v>
                </c:pt>
                <c:pt idx="4343">
                  <c:v>9.1199999999999992</c:v>
                </c:pt>
                <c:pt idx="4345">
                  <c:v>9.18</c:v>
                </c:pt>
                <c:pt idx="4346">
                  <c:v>9.18</c:v>
                </c:pt>
                <c:pt idx="4348">
                  <c:v>9.18</c:v>
                </c:pt>
                <c:pt idx="4350">
                  <c:v>9.17</c:v>
                </c:pt>
                <c:pt idx="4351">
                  <c:v>9.17</c:v>
                </c:pt>
                <c:pt idx="4354">
                  <c:v>9.1199999999999992</c:v>
                </c:pt>
                <c:pt idx="4355">
                  <c:v>9.1199999999999992</c:v>
                </c:pt>
                <c:pt idx="4357">
                  <c:v>9.25</c:v>
                </c:pt>
                <c:pt idx="4358">
                  <c:v>9.25</c:v>
                </c:pt>
                <c:pt idx="4360">
                  <c:v>9.1</c:v>
                </c:pt>
                <c:pt idx="4361">
                  <c:v>9.1</c:v>
                </c:pt>
                <c:pt idx="4363">
                  <c:v>9.18</c:v>
                </c:pt>
                <c:pt idx="4364">
                  <c:v>9.18</c:v>
                </c:pt>
                <c:pt idx="4366">
                  <c:v>9.18</c:v>
                </c:pt>
                <c:pt idx="4368">
                  <c:v>9.14</c:v>
                </c:pt>
                <c:pt idx="4369">
                  <c:v>9.14</c:v>
                </c:pt>
                <c:pt idx="4371">
                  <c:v>9.14</c:v>
                </c:pt>
                <c:pt idx="4373">
                  <c:v>9.14</c:v>
                </c:pt>
                <c:pt idx="4374">
                  <c:v>9.14</c:v>
                </c:pt>
                <c:pt idx="4376">
                  <c:v>9.1999999999999993</c:v>
                </c:pt>
                <c:pt idx="4377">
                  <c:v>9.1999999999999993</c:v>
                </c:pt>
                <c:pt idx="4379">
                  <c:v>9.1199999999999992</c:v>
                </c:pt>
                <c:pt idx="4380">
                  <c:v>9.1199999999999992</c:v>
                </c:pt>
                <c:pt idx="4382">
                  <c:v>9.2200000000000006</c:v>
                </c:pt>
                <c:pt idx="4383">
                  <c:v>9.2200000000000006</c:v>
                </c:pt>
                <c:pt idx="4385">
                  <c:v>9.1199999999999992</c:v>
                </c:pt>
                <c:pt idx="4386">
                  <c:v>9.1199999999999992</c:v>
                </c:pt>
                <c:pt idx="4388">
                  <c:v>9.1199999999999992</c:v>
                </c:pt>
                <c:pt idx="4390">
                  <c:v>9.17</c:v>
                </c:pt>
                <c:pt idx="4391">
                  <c:v>9.17</c:v>
                </c:pt>
                <c:pt idx="4393">
                  <c:v>9.17</c:v>
                </c:pt>
                <c:pt idx="4395">
                  <c:v>9.18</c:v>
                </c:pt>
                <c:pt idx="4396">
                  <c:v>9.18</c:v>
                </c:pt>
                <c:pt idx="4398">
                  <c:v>9.11</c:v>
                </c:pt>
                <c:pt idx="4399">
                  <c:v>9.11</c:v>
                </c:pt>
                <c:pt idx="4401">
                  <c:v>9.2200000000000006</c:v>
                </c:pt>
                <c:pt idx="4402">
                  <c:v>9.2200000000000006</c:v>
                </c:pt>
                <c:pt idx="4404">
                  <c:v>9.1</c:v>
                </c:pt>
                <c:pt idx="4405">
                  <c:v>9.1</c:v>
                </c:pt>
                <c:pt idx="4407">
                  <c:v>9.2200000000000006</c:v>
                </c:pt>
                <c:pt idx="4408">
                  <c:v>9.2200000000000006</c:v>
                </c:pt>
                <c:pt idx="4410">
                  <c:v>9.2200000000000006</c:v>
                </c:pt>
                <c:pt idx="4412">
                  <c:v>9.1300000000000008</c:v>
                </c:pt>
                <c:pt idx="4413">
                  <c:v>9.1300000000000008</c:v>
                </c:pt>
                <c:pt idx="4415">
                  <c:v>9.17</c:v>
                </c:pt>
                <c:pt idx="4416">
                  <c:v>9.17</c:v>
                </c:pt>
                <c:pt idx="4418">
                  <c:v>9.17</c:v>
                </c:pt>
                <c:pt idx="4420">
                  <c:v>9.19</c:v>
                </c:pt>
                <c:pt idx="4421">
                  <c:v>9.19</c:v>
                </c:pt>
                <c:pt idx="4423">
                  <c:v>9.1199999999999992</c:v>
                </c:pt>
                <c:pt idx="4424">
                  <c:v>9.1199999999999992</c:v>
                </c:pt>
                <c:pt idx="4426">
                  <c:v>9.2100000000000009</c:v>
                </c:pt>
                <c:pt idx="4427">
                  <c:v>9.2100000000000009</c:v>
                </c:pt>
                <c:pt idx="4429">
                  <c:v>9.09</c:v>
                </c:pt>
                <c:pt idx="4430">
                  <c:v>9.09</c:v>
                </c:pt>
                <c:pt idx="4432">
                  <c:v>9.09</c:v>
                </c:pt>
                <c:pt idx="4434">
                  <c:v>9.23</c:v>
                </c:pt>
                <c:pt idx="4435">
                  <c:v>9.23</c:v>
                </c:pt>
                <c:pt idx="4437">
                  <c:v>9.1300000000000008</c:v>
                </c:pt>
                <c:pt idx="4438">
                  <c:v>9.1300000000000008</c:v>
                </c:pt>
                <c:pt idx="4440">
                  <c:v>9.1300000000000008</c:v>
                </c:pt>
                <c:pt idx="4442">
                  <c:v>9.15</c:v>
                </c:pt>
                <c:pt idx="4443">
                  <c:v>9.15</c:v>
                </c:pt>
                <c:pt idx="4445">
                  <c:v>9.17</c:v>
                </c:pt>
                <c:pt idx="4446">
                  <c:v>9.17</c:v>
                </c:pt>
                <c:pt idx="4448">
                  <c:v>9.1</c:v>
                </c:pt>
                <c:pt idx="4449">
                  <c:v>9.1</c:v>
                </c:pt>
                <c:pt idx="4451">
                  <c:v>9.23</c:v>
                </c:pt>
                <c:pt idx="4452">
                  <c:v>9.23</c:v>
                </c:pt>
                <c:pt idx="4454">
                  <c:v>9.09</c:v>
                </c:pt>
                <c:pt idx="4455">
                  <c:v>9.09</c:v>
                </c:pt>
                <c:pt idx="4457">
                  <c:v>9.09</c:v>
                </c:pt>
                <c:pt idx="4459">
                  <c:v>9.2100000000000009</c:v>
                </c:pt>
                <c:pt idx="4460">
                  <c:v>9.2100000000000009</c:v>
                </c:pt>
                <c:pt idx="4462">
                  <c:v>9.2100000000000009</c:v>
                </c:pt>
                <c:pt idx="4464">
                  <c:v>9.14</c:v>
                </c:pt>
                <c:pt idx="4465">
                  <c:v>9.14</c:v>
                </c:pt>
                <c:pt idx="4467">
                  <c:v>9.14</c:v>
                </c:pt>
                <c:pt idx="4468">
                  <c:v>9.14</c:v>
                </c:pt>
                <c:pt idx="4470">
                  <c:v>9.1999999999999993</c:v>
                </c:pt>
                <c:pt idx="4471">
                  <c:v>9.1999999999999993</c:v>
                </c:pt>
                <c:pt idx="4473">
                  <c:v>9.11</c:v>
                </c:pt>
                <c:pt idx="4474">
                  <c:v>9.11</c:v>
                </c:pt>
                <c:pt idx="4476">
                  <c:v>9.2100000000000009</c:v>
                </c:pt>
                <c:pt idx="4477">
                  <c:v>9.2100000000000009</c:v>
                </c:pt>
                <c:pt idx="4479">
                  <c:v>9.2100000000000009</c:v>
                </c:pt>
                <c:pt idx="4481">
                  <c:v>9.1</c:v>
                </c:pt>
                <c:pt idx="4482">
                  <c:v>9.1</c:v>
                </c:pt>
                <c:pt idx="4484">
                  <c:v>9.2100000000000009</c:v>
                </c:pt>
                <c:pt idx="4485">
                  <c:v>9.2100000000000009</c:v>
                </c:pt>
                <c:pt idx="4487">
                  <c:v>9.2100000000000009</c:v>
                </c:pt>
                <c:pt idx="4489">
                  <c:v>9.1199999999999992</c:v>
                </c:pt>
                <c:pt idx="4490">
                  <c:v>9.1199999999999992</c:v>
                </c:pt>
                <c:pt idx="4492">
                  <c:v>9.15</c:v>
                </c:pt>
                <c:pt idx="4493">
                  <c:v>9.15</c:v>
                </c:pt>
                <c:pt idx="4495">
                  <c:v>9.18</c:v>
                </c:pt>
                <c:pt idx="4496">
                  <c:v>9.18</c:v>
                </c:pt>
                <c:pt idx="4498">
                  <c:v>9.11</c:v>
                </c:pt>
                <c:pt idx="4499">
                  <c:v>9.11</c:v>
                </c:pt>
                <c:pt idx="4501">
                  <c:v>9.11</c:v>
                </c:pt>
                <c:pt idx="4503">
                  <c:v>9.23</c:v>
                </c:pt>
                <c:pt idx="4504">
                  <c:v>9.23</c:v>
                </c:pt>
                <c:pt idx="4506">
                  <c:v>9.1</c:v>
                </c:pt>
                <c:pt idx="4507">
                  <c:v>9.1</c:v>
                </c:pt>
                <c:pt idx="4509">
                  <c:v>9.1</c:v>
                </c:pt>
                <c:pt idx="4511">
                  <c:v>9.19</c:v>
                </c:pt>
                <c:pt idx="4512">
                  <c:v>9.19</c:v>
                </c:pt>
                <c:pt idx="4514">
                  <c:v>9.16</c:v>
                </c:pt>
                <c:pt idx="4515">
                  <c:v>9.16</c:v>
                </c:pt>
                <c:pt idx="4517">
                  <c:v>9.09</c:v>
                </c:pt>
                <c:pt idx="4518">
                  <c:v>9.09</c:v>
                </c:pt>
                <c:pt idx="4520">
                  <c:v>9.2200000000000006</c:v>
                </c:pt>
                <c:pt idx="4521">
                  <c:v>9.2200000000000006</c:v>
                </c:pt>
                <c:pt idx="4523">
                  <c:v>9.2200000000000006</c:v>
                </c:pt>
                <c:pt idx="4525">
                  <c:v>9.09</c:v>
                </c:pt>
                <c:pt idx="4526">
                  <c:v>9.09</c:v>
                </c:pt>
                <c:pt idx="4528">
                  <c:v>9.2100000000000009</c:v>
                </c:pt>
                <c:pt idx="4529">
                  <c:v>9.2100000000000009</c:v>
                </c:pt>
                <c:pt idx="4531">
                  <c:v>9.1199999999999992</c:v>
                </c:pt>
                <c:pt idx="4532">
                  <c:v>9.1199999999999992</c:v>
                </c:pt>
                <c:pt idx="4534">
                  <c:v>9.1199999999999992</c:v>
                </c:pt>
                <c:pt idx="4536">
                  <c:v>9.16</c:v>
                </c:pt>
                <c:pt idx="4537">
                  <c:v>9.16</c:v>
                </c:pt>
                <c:pt idx="4539">
                  <c:v>9.19</c:v>
                </c:pt>
                <c:pt idx="4540">
                  <c:v>9.19</c:v>
                </c:pt>
                <c:pt idx="4542">
                  <c:v>9.11</c:v>
                </c:pt>
                <c:pt idx="4543">
                  <c:v>9.11</c:v>
                </c:pt>
                <c:pt idx="4545">
                  <c:v>9.11</c:v>
                </c:pt>
                <c:pt idx="4547">
                  <c:v>9.2200000000000006</c:v>
                </c:pt>
                <c:pt idx="4548">
                  <c:v>9.2200000000000006</c:v>
                </c:pt>
                <c:pt idx="4550">
                  <c:v>9.09</c:v>
                </c:pt>
                <c:pt idx="4551">
                  <c:v>9.09</c:v>
                </c:pt>
                <c:pt idx="4553">
                  <c:v>9.1999999999999993</c:v>
                </c:pt>
                <c:pt idx="4554">
                  <c:v>9.1999999999999993</c:v>
                </c:pt>
                <c:pt idx="4556">
                  <c:v>9.1999999999999993</c:v>
                </c:pt>
                <c:pt idx="4558">
                  <c:v>9.14</c:v>
                </c:pt>
                <c:pt idx="4559">
                  <c:v>9.14</c:v>
                </c:pt>
                <c:pt idx="4561">
                  <c:v>9.16</c:v>
                </c:pt>
                <c:pt idx="4562">
                  <c:v>9.16</c:v>
                </c:pt>
                <c:pt idx="4564">
                  <c:v>9.18</c:v>
                </c:pt>
                <c:pt idx="4565">
                  <c:v>9.18</c:v>
                </c:pt>
                <c:pt idx="4567">
                  <c:v>9.18</c:v>
                </c:pt>
                <c:pt idx="4569">
                  <c:v>9.11</c:v>
                </c:pt>
                <c:pt idx="4570">
                  <c:v>9.11</c:v>
                </c:pt>
                <c:pt idx="4572">
                  <c:v>9.2100000000000009</c:v>
                </c:pt>
                <c:pt idx="4573">
                  <c:v>9.2100000000000009</c:v>
                </c:pt>
                <c:pt idx="4576">
                  <c:v>9.11</c:v>
                </c:pt>
                <c:pt idx="4577">
                  <c:v>9.11</c:v>
                </c:pt>
                <c:pt idx="4579">
                  <c:v>9.18</c:v>
                </c:pt>
                <c:pt idx="4580">
                  <c:v>9.18</c:v>
                </c:pt>
                <c:pt idx="4582">
                  <c:v>9.18</c:v>
                </c:pt>
                <c:pt idx="4584">
                  <c:v>9.1300000000000008</c:v>
                </c:pt>
                <c:pt idx="4585">
                  <c:v>9.1300000000000008</c:v>
                </c:pt>
                <c:pt idx="4587">
                  <c:v>9.15</c:v>
                </c:pt>
                <c:pt idx="4588">
                  <c:v>9.15</c:v>
                </c:pt>
                <c:pt idx="4590">
                  <c:v>9.15</c:v>
                </c:pt>
                <c:pt idx="4592">
                  <c:v>9.18</c:v>
                </c:pt>
                <c:pt idx="4593">
                  <c:v>9.18</c:v>
                </c:pt>
                <c:pt idx="4595">
                  <c:v>9.09</c:v>
                </c:pt>
                <c:pt idx="4596">
                  <c:v>9.09</c:v>
                </c:pt>
                <c:pt idx="4598">
                  <c:v>9.2100000000000009</c:v>
                </c:pt>
                <c:pt idx="4599">
                  <c:v>9.2100000000000009</c:v>
                </c:pt>
                <c:pt idx="4601">
                  <c:v>9.1</c:v>
                </c:pt>
                <c:pt idx="4602">
                  <c:v>9.1</c:v>
                </c:pt>
                <c:pt idx="4604">
                  <c:v>9.1</c:v>
                </c:pt>
                <c:pt idx="4606">
                  <c:v>9.18</c:v>
                </c:pt>
                <c:pt idx="4607">
                  <c:v>9.18</c:v>
                </c:pt>
                <c:pt idx="4609">
                  <c:v>9.15</c:v>
                </c:pt>
                <c:pt idx="4610">
                  <c:v>9.15</c:v>
                </c:pt>
                <c:pt idx="4612">
                  <c:v>9.1300000000000008</c:v>
                </c:pt>
                <c:pt idx="4613">
                  <c:v>9.1300000000000008</c:v>
                </c:pt>
                <c:pt idx="4615">
                  <c:v>9.1300000000000008</c:v>
                </c:pt>
                <c:pt idx="4617">
                  <c:v>9.2200000000000006</c:v>
                </c:pt>
                <c:pt idx="4618">
                  <c:v>9.2200000000000006</c:v>
                </c:pt>
                <c:pt idx="4620">
                  <c:v>9.11</c:v>
                </c:pt>
                <c:pt idx="4621">
                  <c:v>9.11</c:v>
                </c:pt>
                <c:pt idx="4623">
                  <c:v>9.2200000000000006</c:v>
                </c:pt>
                <c:pt idx="4624">
                  <c:v>9.2200000000000006</c:v>
                </c:pt>
                <c:pt idx="4626">
                  <c:v>9.2200000000000006</c:v>
                </c:pt>
                <c:pt idx="4628">
                  <c:v>9.11</c:v>
                </c:pt>
                <c:pt idx="4629">
                  <c:v>9.11</c:v>
                </c:pt>
                <c:pt idx="4631">
                  <c:v>9.1999999999999993</c:v>
                </c:pt>
                <c:pt idx="4632">
                  <c:v>9.1999999999999993</c:v>
                </c:pt>
                <c:pt idx="4634">
                  <c:v>9.14</c:v>
                </c:pt>
                <c:pt idx="4635">
                  <c:v>9.14</c:v>
                </c:pt>
                <c:pt idx="4637">
                  <c:v>9.14</c:v>
                </c:pt>
                <c:pt idx="4639">
                  <c:v>9.15</c:v>
                </c:pt>
                <c:pt idx="4640">
                  <c:v>9.15</c:v>
                </c:pt>
                <c:pt idx="4642">
                  <c:v>9.2100000000000009</c:v>
                </c:pt>
                <c:pt idx="4643">
                  <c:v>9.2100000000000009</c:v>
                </c:pt>
                <c:pt idx="4645">
                  <c:v>9.09</c:v>
                </c:pt>
                <c:pt idx="4646">
                  <c:v>9.09</c:v>
                </c:pt>
                <c:pt idx="4648">
                  <c:v>9.09</c:v>
                </c:pt>
                <c:pt idx="4650">
                  <c:v>9.2100000000000009</c:v>
                </c:pt>
                <c:pt idx="4651">
                  <c:v>9.2100000000000009</c:v>
                </c:pt>
                <c:pt idx="4653">
                  <c:v>9.11</c:v>
                </c:pt>
                <c:pt idx="4654">
                  <c:v>9.11</c:v>
                </c:pt>
                <c:pt idx="4656">
                  <c:v>9.1999999999999993</c:v>
                </c:pt>
                <c:pt idx="4657">
                  <c:v>9.1999999999999993</c:v>
                </c:pt>
                <c:pt idx="4659">
                  <c:v>9.1999999999999993</c:v>
                </c:pt>
                <c:pt idx="4661">
                  <c:v>9.16</c:v>
                </c:pt>
                <c:pt idx="4662">
                  <c:v>9.16</c:v>
                </c:pt>
                <c:pt idx="4664">
                  <c:v>9.16</c:v>
                </c:pt>
                <c:pt idx="4665">
                  <c:v>9.16</c:v>
                </c:pt>
                <c:pt idx="4667">
                  <c:v>9.2100000000000009</c:v>
                </c:pt>
                <c:pt idx="4668">
                  <c:v>9.2100000000000009</c:v>
                </c:pt>
                <c:pt idx="4670">
                  <c:v>9.2100000000000009</c:v>
                </c:pt>
                <c:pt idx="4672">
                  <c:v>9.1</c:v>
                </c:pt>
                <c:pt idx="4673">
                  <c:v>9.1</c:v>
                </c:pt>
                <c:pt idx="4675">
                  <c:v>9.2100000000000009</c:v>
                </c:pt>
                <c:pt idx="4676">
                  <c:v>9.2100000000000009</c:v>
                </c:pt>
                <c:pt idx="4678">
                  <c:v>9.1300000000000008</c:v>
                </c:pt>
                <c:pt idx="4679">
                  <c:v>9.1300000000000008</c:v>
                </c:pt>
                <c:pt idx="4681">
                  <c:v>9.14</c:v>
                </c:pt>
                <c:pt idx="4682">
                  <c:v>9.14</c:v>
                </c:pt>
                <c:pt idx="4684">
                  <c:v>9.14</c:v>
                </c:pt>
                <c:pt idx="4686">
                  <c:v>9.18</c:v>
                </c:pt>
                <c:pt idx="4687">
                  <c:v>9.18</c:v>
                </c:pt>
                <c:pt idx="4689">
                  <c:v>9.1199999999999992</c:v>
                </c:pt>
                <c:pt idx="4690">
                  <c:v>9.1199999999999992</c:v>
                </c:pt>
                <c:pt idx="4692">
                  <c:v>9.1199999999999992</c:v>
                </c:pt>
                <c:pt idx="4694">
                  <c:v>9.23</c:v>
                </c:pt>
                <c:pt idx="4695">
                  <c:v>9.23</c:v>
                </c:pt>
                <c:pt idx="4697">
                  <c:v>9.11</c:v>
                </c:pt>
                <c:pt idx="4698">
                  <c:v>9.11</c:v>
                </c:pt>
                <c:pt idx="4700">
                  <c:v>9.2100000000000009</c:v>
                </c:pt>
                <c:pt idx="4701">
                  <c:v>9.2100000000000009</c:v>
                </c:pt>
                <c:pt idx="4703">
                  <c:v>9.1300000000000008</c:v>
                </c:pt>
                <c:pt idx="4704">
                  <c:v>9.1300000000000008</c:v>
                </c:pt>
                <c:pt idx="4706">
                  <c:v>9.1300000000000008</c:v>
                </c:pt>
                <c:pt idx="4708">
                  <c:v>9.16</c:v>
                </c:pt>
                <c:pt idx="4709">
                  <c:v>9.16</c:v>
                </c:pt>
                <c:pt idx="4711">
                  <c:v>9.1999999999999993</c:v>
                </c:pt>
                <c:pt idx="4712">
                  <c:v>9.1999999999999993</c:v>
                </c:pt>
                <c:pt idx="4714">
                  <c:v>9.11</c:v>
                </c:pt>
                <c:pt idx="4715">
                  <c:v>9.11</c:v>
                </c:pt>
                <c:pt idx="4717">
                  <c:v>9.11</c:v>
                </c:pt>
                <c:pt idx="4719">
                  <c:v>9.2200000000000006</c:v>
                </c:pt>
                <c:pt idx="4720">
                  <c:v>9.2200000000000006</c:v>
                </c:pt>
                <c:pt idx="4722">
                  <c:v>9.11</c:v>
                </c:pt>
                <c:pt idx="4723">
                  <c:v>9.11</c:v>
                </c:pt>
                <c:pt idx="4725">
                  <c:v>9.23</c:v>
                </c:pt>
                <c:pt idx="4726">
                  <c:v>9.23</c:v>
                </c:pt>
                <c:pt idx="4728">
                  <c:v>9.23</c:v>
                </c:pt>
                <c:pt idx="4730">
                  <c:v>9.11</c:v>
                </c:pt>
                <c:pt idx="4731">
                  <c:v>9.11</c:v>
                </c:pt>
                <c:pt idx="4733">
                  <c:v>9.19</c:v>
                </c:pt>
                <c:pt idx="4734">
                  <c:v>9.19</c:v>
                </c:pt>
                <c:pt idx="4736">
                  <c:v>9.15</c:v>
                </c:pt>
                <c:pt idx="4737">
                  <c:v>9.15</c:v>
                </c:pt>
                <c:pt idx="4739">
                  <c:v>9.15</c:v>
                </c:pt>
                <c:pt idx="4741">
                  <c:v>9.14</c:v>
                </c:pt>
                <c:pt idx="4742">
                  <c:v>9.14</c:v>
                </c:pt>
                <c:pt idx="4744">
                  <c:v>9.19</c:v>
                </c:pt>
                <c:pt idx="4745">
                  <c:v>9.19</c:v>
                </c:pt>
                <c:pt idx="4747">
                  <c:v>9.11</c:v>
                </c:pt>
                <c:pt idx="4748">
                  <c:v>9.11</c:v>
                </c:pt>
                <c:pt idx="4750">
                  <c:v>9.11</c:v>
                </c:pt>
                <c:pt idx="4752">
                  <c:v>9.2200000000000006</c:v>
                </c:pt>
                <c:pt idx="4753">
                  <c:v>9.2200000000000006</c:v>
                </c:pt>
                <c:pt idx="4755">
                  <c:v>9.1199999999999992</c:v>
                </c:pt>
                <c:pt idx="4756">
                  <c:v>9.1199999999999992</c:v>
                </c:pt>
                <c:pt idx="4758">
                  <c:v>9.19</c:v>
                </c:pt>
                <c:pt idx="4759">
                  <c:v>9.19</c:v>
                </c:pt>
                <c:pt idx="4761">
                  <c:v>9.19</c:v>
                </c:pt>
                <c:pt idx="4763">
                  <c:v>9.17</c:v>
                </c:pt>
                <c:pt idx="4764">
                  <c:v>9.17</c:v>
                </c:pt>
                <c:pt idx="4766">
                  <c:v>9.1300000000000008</c:v>
                </c:pt>
                <c:pt idx="4767">
                  <c:v>9.1300000000000008</c:v>
                </c:pt>
                <c:pt idx="4769">
                  <c:v>9.1999999999999993</c:v>
                </c:pt>
                <c:pt idx="4770">
                  <c:v>9.1999999999999993</c:v>
                </c:pt>
                <c:pt idx="4772">
                  <c:v>9.1999999999999993</c:v>
                </c:pt>
                <c:pt idx="4774">
                  <c:v>9.1199999999999992</c:v>
                </c:pt>
                <c:pt idx="4775">
                  <c:v>9.1199999999999992</c:v>
                </c:pt>
                <c:pt idx="4777">
                  <c:v>9.2100000000000009</c:v>
                </c:pt>
                <c:pt idx="4778">
                  <c:v>9.2100000000000009</c:v>
                </c:pt>
                <c:pt idx="4780">
                  <c:v>9.11</c:v>
                </c:pt>
                <c:pt idx="4781">
                  <c:v>9.11</c:v>
                </c:pt>
                <c:pt idx="4783">
                  <c:v>9.1999999999999993</c:v>
                </c:pt>
                <c:pt idx="4784">
                  <c:v>9.1999999999999993</c:v>
                </c:pt>
                <c:pt idx="4786">
                  <c:v>9.1999999999999993</c:v>
                </c:pt>
                <c:pt idx="4788">
                  <c:v>9.11</c:v>
                </c:pt>
                <c:pt idx="4789">
                  <c:v>9.11</c:v>
                </c:pt>
                <c:pt idx="4791">
                  <c:v>9.18</c:v>
                </c:pt>
                <c:pt idx="4792">
                  <c:v>9.18</c:v>
                </c:pt>
                <c:pt idx="4794">
                  <c:v>9.18</c:v>
                </c:pt>
                <c:pt idx="4796">
                  <c:v>9.17</c:v>
                </c:pt>
                <c:pt idx="4797">
                  <c:v>9.17</c:v>
                </c:pt>
                <c:pt idx="4799">
                  <c:v>9.1</c:v>
                </c:pt>
                <c:pt idx="4800">
                  <c:v>9.1</c:v>
                </c:pt>
                <c:pt idx="4803">
                  <c:v>9.2200000000000006</c:v>
                </c:pt>
                <c:pt idx="4804">
                  <c:v>9.2200000000000006</c:v>
                </c:pt>
                <c:pt idx="4806">
                  <c:v>9.09</c:v>
                </c:pt>
                <c:pt idx="4807">
                  <c:v>9.09</c:v>
                </c:pt>
                <c:pt idx="4809">
                  <c:v>9.09</c:v>
                </c:pt>
                <c:pt idx="4811">
                  <c:v>9.2100000000000009</c:v>
                </c:pt>
                <c:pt idx="4812">
                  <c:v>9.2100000000000009</c:v>
                </c:pt>
                <c:pt idx="4814">
                  <c:v>9.14</c:v>
                </c:pt>
                <c:pt idx="4815">
                  <c:v>9.14</c:v>
                </c:pt>
                <c:pt idx="4817">
                  <c:v>9.14</c:v>
                </c:pt>
                <c:pt idx="4818">
                  <c:v>9.14</c:v>
                </c:pt>
                <c:pt idx="4820">
                  <c:v>9.14</c:v>
                </c:pt>
                <c:pt idx="4822">
                  <c:v>9.2200000000000006</c:v>
                </c:pt>
                <c:pt idx="4823">
                  <c:v>9.2200000000000006</c:v>
                </c:pt>
                <c:pt idx="4825">
                  <c:v>9.09</c:v>
                </c:pt>
                <c:pt idx="4826">
                  <c:v>9.09</c:v>
                </c:pt>
                <c:pt idx="4828">
                  <c:v>9.23</c:v>
                </c:pt>
                <c:pt idx="4829">
                  <c:v>9.23</c:v>
                </c:pt>
                <c:pt idx="4831">
                  <c:v>9.23</c:v>
                </c:pt>
                <c:pt idx="4833">
                  <c:v>9.09</c:v>
                </c:pt>
                <c:pt idx="4834">
                  <c:v>9.09</c:v>
                </c:pt>
                <c:pt idx="4836">
                  <c:v>9.19</c:v>
                </c:pt>
                <c:pt idx="4837">
                  <c:v>9.19</c:v>
                </c:pt>
                <c:pt idx="4839">
                  <c:v>9.1300000000000008</c:v>
                </c:pt>
                <c:pt idx="4840">
                  <c:v>9.1300000000000008</c:v>
                </c:pt>
                <c:pt idx="4842">
                  <c:v>9.1300000000000008</c:v>
                </c:pt>
                <c:pt idx="4844">
                  <c:v>9.18</c:v>
                </c:pt>
                <c:pt idx="4845">
                  <c:v>9.18</c:v>
                </c:pt>
                <c:pt idx="4847">
                  <c:v>9.17</c:v>
                </c:pt>
                <c:pt idx="4848">
                  <c:v>9.17</c:v>
                </c:pt>
                <c:pt idx="4850">
                  <c:v>9.1300000000000008</c:v>
                </c:pt>
                <c:pt idx="4851">
                  <c:v>9.1300000000000008</c:v>
                </c:pt>
                <c:pt idx="4853">
                  <c:v>9.1300000000000008</c:v>
                </c:pt>
                <c:pt idx="4855">
                  <c:v>9.18</c:v>
                </c:pt>
                <c:pt idx="4856">
                  <c:v>9.18</c:v>
                </c:pt>
                <c:pt idx="4858">
                  <c:v>9.11</c:v>
                </c:pt>
                <c:pt idx="4859">
                  <c:v>9.11</c:v>
                </c:pt>
                <c:pt idx="4861">
                  <c:v>9.1999999999999993</c:v>
                </c:pt>
                <c:pt idx="4862">
                  <c:v>9.1999999999999993</c:v>
                </c:pt>
                <c:pt idx="4864">
                  <c:v>9.1999999999999993</c:v>
                </c:pt>
                <c:pt idx="4866">
                  <c:v>9.11</c:v>
                </c:pt>
                <c:pt idx="4867">
                  <c:v>9.11</c:v>
                </c:pt>
                <c:pt idx="4869">
                  <c:v>9.15</c:v>
                </c:pt>
                <c:pt idx="4870">
                  <c:v>9.15</c:v>
                </c:pt>
                <c:pt idx="4872">
                  <c:v>9.19</c:v>
                </c:pt>
                <c:pt idx="4873">
                  <c:v>9.19</c:v>
                </c:pt>
                <c:pt idx="4875">
                  <c:v>9.09</c:v>
                </c:pt>
                <c:pt idx="4876">
                  <c:v>9.09</c:v>
                </c:pt>
                <c:pt idx="4878">
                  <c:v>9.09</c:v>
                </c:pt>
                <c:pt idx="4880">
                  <c:v>9.23</c:v>
                </c:pt>
                <c:pt idx="4881">
                  <c:v>9.23</c:v>
                </c:pt>
                <c:pt idx="4883">
                  <c:v>9.11</c:v>
                </c:pt>
                <c:pt idx="4884">
                  <c:v>9.11</c:v>
                </c:pt>
                <c:pt idx="4886">
                  <c:v>9.11</c:v>
                </c:pt>
                <c:pt idx="4888">
                  <c:v>9.19</c:v>
                </c:pt>
                <c:pt idx="4889">
                  <c:v>9.19</c:v>
                </c:pt>
                <c:pt idx="4891">
                  <c:v>9.16</c:v>
                </c:pt>
                <c:pt idx="4892">
                  <c:v>9.16</c:v>
                </c:pt>
                <c:pt idx="4894">
                  <c:v>9.14</c:v>
                </c:pt>
                <c:pt idx="4895">
                  <c:v>9.14</c:v>
                </c:pt>
                <c:pt idx="4897">
                  <c:v>9.2100000000000009</c:v>
                </c:pt>
                <c:pt idx="4898">
                  <c:v>9.2100000000000009</c:v>
                </c:pt>
                <c:pt idx="4900">
                  <c:v>9.2100000000000009</c:v>
                </c:pt>
                <c:pt idx="4902">
                  <c:v>9.08</c:v>
                </c:pt>
                <c:pt idx="4903">
                  <c:v>9.08</c:v>
                </c:pt>
                <c:pt idx="4905">
                  <c:v>9.2100000000000009</c:v>
                </c:pt>
                <c:pt idx="4906">
                  <c:v>9.2100000000000009</c:v>
                </c:pt>
                <c:pt idx="4908">
                  <c:v>9.1</c:v>
                </c:pt>
                <c:pt idx="4909">
                  <c:v>9.1</c:v>
                </c:pt>
                <c:pt idx="4911">
                  <c:v>9.1</c:v>
                </c:pt>
                <c:pt idx="4913">
                  <c:v>9.18</c:v>
                </c:pt>
                <c:pt idx="4914">
                  <c:v>9.18</c:v>
                </c:pt>
                <c:pt idx="4916">
                  <c:v>9.16</c:v>
                </c:pt>
                <c:pt idx="4917">
                  <c:v>9.16</c:v>
                </c:pt>
                <c:pt idx="4919">
                  <c:v>9.1300000000000008</c:v>
                </c:pt>
                <c:pt idx="4920">
                  <c:v>9.1300000000000008</c:v>
                </c:pt>
                <c:pt idx="4922">
                  <c:v>9.1300000000000008</c:v>
                </c:pt>
                <c:pt idx="4924">
                  <c:v>9.23</c:v>
                </c:pt>
                <c:pt idx="4925">
                  <c:v>9.23</c:v>
                </c:pt>
                <c:pt idx="4927">
                  <c:v>9.1</c:v>
                </c:pt>
                <c:pt idx="4928">
                  <c:v>9.1</c:v>
                </c:pt>
                <c:pt idx="4930">
                  <c:v>9.1999999999999993</c:v>
                </c:pt>
                <c:pt idx="4931">
                  <c:v>9.1999999999999993</c:v>
                </c:pt>
                <c:pt idx="4933">
                  <c:v>9.1999999999999993</c:v>
                </c:pt>
                <c:pt idx="4935">
                  <c:v>9.1300000000000008</c:v>
                </c:pt>
                <c:pt idx="4936">
                  <c:v>9.1300000000000008</c:v>
                </c:pt>
                <c:pt idx="4938">
                  <c:v>9.17</c:v>
                </c:pt>
                <c:pt idx="4939">
                  <c:v>9.17</c:v>
                </c:pt>
                <c:pt idx="4941">
                  <c:v>9.1999999999999993</c:v>
                </c:pt>
                <c:pt idx="4942">
                  <c:v>9.1999999999999993</c:v>
                </c:pt>
                <c:pt idx="4944">
                  <c:v>9.1999999999999993</c:v>
                </c:pt>
                <c:pt idx="4946">
                  <c:v>9.1199999999999992</c:v>
                </c:pt>
                <c:pt idx="4947">
                  <c:v>9.1199999999999992</c:v>
                </c:pt>
                <c:pt idx="4949">
                  <c:v>9.23</c:v>
                </c:pt>
                <c:pt idx="4950">
                  <c:v>9.23</c:v>
                </c:pt>
                <c:pt idx="4952">
                  <c:v>9.11</c:v>
                </c:pt>
                <c:pt idx="4953">
                  <c:v>9.11</c:v>
                </c:pt>
                <c:pt idx="4955">
                  <c:v>9.11</c:v>
                </c:pt>
                <c:pt idx="4957">
                  <c:v>9.2100000000000009</c:v>
                </c:pt>
                <c:pt idx="4958">
                  <c:v>9.2100000000000009</c:v>
                </c:pt>
                <c:pt idx="4960">
                  <c:v>9.1199999999999992</c:v>
                </c:pt>
                <c:pt idx="4961">
                  <c:v>9.1199999999999992</c:v>
                </c:pt>
                <c:pt idx="4963">
                  <c:v>9.17</c:v>
                </c:pt>
                <c:pt idx="4964">
                  <c:v>9.17</c:v>
                </c:pt>
                <c:pt idx="4966">
                  <c:v>9.17</c:v>
                </c:pt>
                <c:pt idx="4968">
                  <c:v>9.18</c:v>
                </c:pt>
                <c:pt idx="4969">
                  <c:v>9.18</c:v>
                </c:pt>
                <c:pt idx="4971">
                  <c:v>9.1199999999999992</c:v>
                </c:pt>
                <c:pt idx="4972">
                  <c:v>9.1199999999999992</c:v>
                </c:pt>
                <c:pt idx="4974">
                  <c:v>9.2100000000000009</c:v>
                </c:pt>
                <c:pt idx="4975">
                  <c:v>9.2100000000000009</c:v>
                </c:pt>
                <c:pt idx="4977">
                  <c:v>9.08</c:v>
                </c:pt>
                <c:pt idx="4978">
                  <c:v>9.08</c:v>
                </c:pt>
                <c:pt idx="4980">
                  <c:v>9.08</c:v>
                </c:pt>
                <c:pt idx="4982">
                  <c:v>9.2100000000000009</c:v>
                </c:pt>
                <c:pt idx="4983">
                  <c:v>9.2100000000000009</c:v>
                </c:pt>
                <c:pt idx="4985">
                  <c:v>9.1199999999999992</c:v>
                </c:pt>
                <c:pt idx="4986">
                  <c:v>9.1199999999999992</c:v>
                </c:pt>
                <c:pt idx="4988">
                  <c:v>9.1199999999999992</c:v>
                </c:pt>
                <c:pt idx="4990">
                  <c:v>9.14</c:v>
                </c:pt>
                <c:pt idx="4991">
                  <c:v>9.14</c:v>
                </c:pt>
                <c:pt idx="4993">
                  <c:v>9.17</c:v>
                </c:pt>
                <c:pt idx="4994">
                  <c:v>9.17</c:v>
                </c:pt>
                <c:pt idx="4996">
                  <c:v>9.1199999999999992</c:v>
                </c:pt>
                <c:pt idx="4997">
                  <c:v>9.1199999999999992</c:v>
                </c:pt>
                <c:pt idx="4999">
                  <c:v>9.2100000000000009</c:v>
                </c:pt>
                <c:pt idx="5000">
                  <c:v>9.2100000000000009</c:v>
                </c:pt>
                <c:pt idx="5002">
                  <c:v>9.2100000000000009</c:v>
                </c:pt>
                <c:pt idx="5004">
                  <c:v>9.1</c:v>
                </c:pt>
                <c:pt idx="5005">
                  <c:v>9.1</c:v>
                </c:pt>
                <c:pt idx="5007">
                  <c:v>9.1999999999999993</c:v>
                </c:pt>
                <c:pt idx="5008">
                  <c:v>9.1999999999999993</c:v>
                </c:pt>
                <c:pt idx="5010">
                  <c:v>9.1999999999999993</c:v>
                </c:pt>
                <c:pt idx="5012">
                  <c:v>9.15</c:v>
                </c:pt>
                <c:pt idx="5013">
                  <c:v>9.15</c:v>
                </c:pt>
                <c:pt idx="5015">
                  <c:v>9.1300000000000008</c:v>
                </c:pt>
                <c:pt idx="5016">
                  <c:v>9.1300000000000008</c:v>
                </c:pt>
                <c:pt idx="5018">
                  <c:v>9.1999999999999993</c:v>
                </c:pt>
                <c:pt idx="5019">
                  <c:v>9.1999999999999993</c:v>
                </c:pt>
                <c:pt idx="5021">
                  <c:v>9.09</c:v>
                </c:pt>
                <c:pt idx="5022">
                  <c:v>9.09</c:v>
                </c:pt>
                <c:pt idx="5025">
                  <c:v>9.1999999999999993</c:v>
                </c:pt>
                <c:pt idx="5026">
                  <c:v>9.1999999999999993</c:v>
                </c:pt>
                <c:pt idx="5028">
                  <c:v>9.1999999999999993</c:v>
                </c:pt>
                <c:pt idx="5030">
                  <c:v>9.1300000000000008</c:v>
                </c:pt>
                <c:pt idx="5031">
                  <c:v>9.1300000000000008</c:v>
                </c:pt>
                <c:pt idx="5033">
                  <c:v>9.1300000000000008</c:v>
                </c:pt>
                <c:pt idx="5035">
                  <c:v>9.1199999999999992</c:v>
                </c:pt>
                <c:pt idx="5036">
                  <c:v>9.1199999999999992</c:v>
                </c:pt>
                <c:pt idx="5038">
                  <c:v>9.23</c:v>
                </c:pt>
                <c:pt idx="5039">
                  <c:v>9.23</c:v>
                </c:pt>
                <c:pt idx="5041">
                  <c:v>9.11</c:v>
                </c:pt>
                <c:pt idx="5042">
                  <c:v>9.11</c:v>
                </c:pt>
                <c:pt idx="5044">
                  <c:v>9.2100000000000009</c:v>
                </c:pt>
                <c:pt idx="5045">
                  <c:v>9.2100000000000009</c:v>
                </c:pt>
                <c:pt idx="5047">
                  <c:v>9.1300000000000008</c:v>
                </c:pt>
                <c:pt idx="5048">
                  <c:v>9.1300000000000008</c:v>
                </c:pt>
                <c:pt idx="5050">
                  <c:v>9.1300000000000008</c:v>
                </c:pt>
                <c:pt idx="5052">
                  <c:v>9.15</c:v>
                </c:pt>
                <c:pt idx="5053">
                  <c:v>9.15</c:v>
                </c:pt>
                <c:pt idx="5055">
                  <c:v>9.19</c:v>
                </c:pt>
                <c:pt idx="5056">
                  <c:v>9.19</c:v>
                </c:pt>
                <c:pt idx="5058">
                  <c:v>9.19</c:v>
                </c:pt>
                <c:pt idx="5060">
                  <c:v>9.11</c:v>
                </c:pt>
                <c:pt idx="5061">
                  <c:v>9.11</c:v>
                </c:pt>
                <c:pt idx="5063">
                  <c:v>9.2100000000000009</c:v>
                </c:pt>
                <c:pt idx="5064">
                  <c:v>9.2100000000000009</c:v>
                </c:pt>
                <c:pt idx="5066">
                  <c:v>9.09</c:v>
                </c:pt>
                <c:pt idx="5067">
                  <c:v>9.09</c:v>
                </c:pt>
                <c:pt idx="5069">
                  <c:v>9.23</c:v>
                </c:pt>
                <c:pt idx="5070">
                  <c:v>9.23</c:v>
                </c:pt>
                <c:pt idx="5072">
                  <c:v>9.23</c:v>
                </c:pt>
                <c:pt idx="5074">
                  <c:v>9.1199999999999992</c:v>
                </c:pt>
                <c:pt idx="5075">
                  <c:v>9.1199999999999992</c:v>
                </c:pt>
                <c:pt idx="5077">
                  <c:v>9.16</c:v>
                </c:pt>
                <c:pt idx="5078">
                  <c:v>9.16</c:v>
                </c:pt>
                <c:pt idx="5080">
                  <c:v>9.16</c:v>
                </c:pt>
                <c:pt idx="5082">
                  <c:v>9.19</c:v>
                </c:pt>
                <c:pt idx="5083">
                  <c:v>9.19</c:v>
                </c:pt>
                <c:pt idx="5085">
                  <c:v>9.11</c:v>
                </c:pt>
                <c:pt idx="5086">
                  <c:v>9.11</c:v>
                </c:pt>
                <c:pt idx="5088">
                  <c:v>9.2200000000000006</c:v>
                </c:pt>
                <c:pt idx="5089">
                  <c:v>9.2200000000000006</c:v>
                </c:pt>
                <c:pt idx="5091">
                  <c:v>9.09</c:v>
                </c:pt>
                <c:pt idx="5092">
                  <c:v>9.09</c:v>
                </c:pt>
                <c:pt idx="5094">
                  <c:v>9.1999999999999993</c:v>
                </c:pt>
                <c:pt idx="5095">
                  <c:v>9.1999999999999993</c:v>
                </c:pt>
                <c:pt idx="5097">
                  <c:v>9.1999999999999993</c:v>
                </c:pt>
                <c:pt idx="5099">
                  <c:v>9.17</c:v>
                </c:pt>
                <c:pt idx="5100">
                  <c:v>9.17</c:v>
                </c:pt>
                <c:pt idx="5102">
                  <c:v>9.17</c:v>
                </c:pt>
                <c:pt idx="5104">
                  <c:v>9.1199999999999992</c:v>
                </c:pt>
                <c:pt idx="5105">
                  <c:v>9.1199999999999992</c:v>
                </c:pt>
                <c:pt idx="5107">
                  <c:v>9.19</c:v>
                </c:pt>
                <c:pt idx="5108">
                  <c:v>9.19</c:v>
                </c:pt>
                <c:pt idx="5110">
                  <c:v>9.1</c:v>
                </c:pt>
                <c:pt idx="5111">
                  <c:v>9.1</c:v>
                </c:pt>
                <c:pt idx="5113">
                  <c:v>9.1999999999999993</c:v>
                </c:pt>
                <c:pt idx="5114">
                  <c:v>9.1999999999999993</c:v>
                </c:pt>
                <c:pt idx="5116">
                  <c:v>9.1199999999999992</c:v>
                </c:pt>
                <c:pt idx="5117">
                  <c:v>9.1199999999999992</c:v>
                </c:pt>
                <c:pt idx="5119">
                  <c:v>9.1199999999999992</c:v>
                </c:pt>
                <c:pt idx="5121">
                  <c:v>9.19</c:v>
                </c:pt>
                <c:pt idx="5122">
                  <c:v>9.19</c:v>
                </c:pt>
                <c:pt idx="5124">
                  <c:v>9.17</c:v>
                </c:pt>
                <c:pt idx="5125">
                  <c:v>9.17</c:v>
                </c:pt>
                <c:pt idx="5127">
                  <c:v>9.17</c:v>
                </c:pt>
                <c:pt idx="5129">
                  <c:v>9.1199999999999992</c:v>
                </c:pt>
                <c:pt idx="5130">
                  <c:v>9.1199999999999992</c:v>
                </c:pt>
                <c:pt idx="5132">
                  <c:v>9.1999999999999993</c:v>
                </c:pt>
                <c:pt idx="5133">
                  <c:v>9.1999999999999993</c:v>
                </c:pt>
                <c:pt idx="5135">
                  <c:v>9.1</c:v>
                </c:pt>
                <c:pt idx="5136">
                  <c:v>9.1</c:v>
                </c:pt>
                <c:pt idx="5138">
                  <c:v>9.2200000000000006</c:v>
                </c:pt>
                <c:pt idx="5139">
                  <c:v>9.2200000000000006</c:v>
                </c:pt>
                <c:pt idx="5141">
                  <c:v>9.2200000000000006</c:v>
                </c:pt>
                <c:pt idx="5143">
                  <c:v>9.1199999999999992</c:v>
                </c:pt>
                <c:pt idx="5144">
                  <c:v>9.1199999999999992</c:v>
                </c:pt>
                <c:pt idx="5146">
                  <c:v>9.19</c:v>
                </c:pt>
                <c:pt idx="5147">
                  <c:v>9.19</c:v>
                </c:pt>
                <c:pt idx="5149">
                  <c:v>9.19</c:v>
                </c:pt>
                <c:pt idx="5151">
                  <c:v>9.16</c:v>
                </c:pt>
                <c:pt idx="5152">
                  <c:v>9.16</c:v>
                </c:pt>
                <c:pt idx="5154">
                  <c:v>9.1199999999999992</c:v>
                </c:pt>
                <c:pt idx="5155">
                  <c:v>9.1199999999999992</c:v>
                </c:pt>
                <c:pt idx="5157">
                  <c:v>9.1999999999999993</c:v>
                </c:pt>
                <c:pt idx="5158">
                  <c:v>9.1999999999999993</c:v>
                </c:pt>
                <c:pt idx="5160">
                  <c:v>9.09</c:v>
                </c:pt>
                <c:pt idx="5161">
                  <c:v>9.09</c:v>
                </c:pt>
                <c:pt idx="5163">
                  <c:v>9.09</c:v>
                </c:pt>
                <c:pt idx="5165">
                  <c:v>9.2200000000000006</c:v>
                </c:pt>
                <c:pt idx="5166">
                  <c:v>9.2200000000000006</c:v>
                </c:pt>
                <c:pt idx="5168">
                  <c:v>9.1199999999999992</c:v>
                </c:pt>
                <c:pt idx="5169">
                  <c:v>9.1199999999999992</c:v>
                </c:pt>
                <c:pt idx="5171">
                  <c:v>9.2200000000000006</c:v>
                </c:pt>
                <c:pt idx="5172">
                  <c:v>9.2200000000000006</c:v>
                </c:pt>
                <c:pt idx="5174">
                  <c:v>9.2200000000000006</c:v>
                </c:pt>
                <c:pt idx="5176">
                  <c:v>9.1300000000000008</c:v>
                </c:pt>
                <c:pt idx="5177">
                  <c:v>9.1300000000000008</c:v>
                </c:pt>
                <c:pt idx="5179">
                  <c:v>9.16</c:v>
                </c:pt>
                <c:pt idx="5180">
                  <c:v>9.16</c:v>
                </c:pt>
                <c:pt idx="5182">
                  <c:v>9.17</c:v>
                </c:pt>
                <c:pt idx="5183">
                  <c:v>9.17</c:v>
                </c:pt>
                <c:pt idx="5185">
                  <c:v>9.17</c:v>
                </c:pt>
                <c:pt idx="5187">
                  <c:v>9.1199999999999992</c:v>
                </c:pt>
                <c:pt idx="5188">
                  <c:v>9.1199999999999992</c:v>
                </c:pt>
                <c:pt idx="5190">
                  <c:v>9.2200000000000006</c:v>
                </c:pt>
                <c:pt idx="5191">
                  <c:v>9.2200000000000006</c:v>
                </c:pt>
                <c:pt idx="5193">
                  <c:v>9.08</c:v>
                </c:pt>
                <c:pt idx="5194">
                  <c:v>9.08</c:v>
                </c:pt>
                <c:pt idx="5196">
                  <c:v>9.08</c:v>
                </c:pt>
                <c:pt idx="5198">
                  <c:v>9.2200000000000006</c:v>
                </c:pt>
                <c:pt idx="5199">
                  <c:v>9.2200000000000006</c:v>
                </c:pt>
                <c:pt idx="5201">
                  <c:v>9.11</c:v>
                </c:pt>
                <c:pt idx="5202">
                  <c:v>9.11</c:v>
                </c:pt>
                <c:pt idx="5204">
                  <c:v>9.17</c:v>
                </c:pt>
                <c:pt idx="5205">
                  <c:v>9.17</c:v>
                </c:pt>
                <c:pt idx="5207">
                  <c:v>9.17</c:v>
                </c:pt>
                <c:pt idx="5209">
                  <c:v>9.17</c:v>
                </c:pt>
                <c:pt idx="5210">
                  <c:v>9.17</c:v>
                </c:pt>
                <c:pt idx="5212">
                  <c:v>9.1300000000000008</c:v>
                </c:pt>
                <c:pt idx="5213">
                  <c:v>9.1300000000000008</c:v>
                </c:pt>
                <c:pt idx="5215">
                  <c:v>9.2200000000000006</c:v>
                </c:pt>
                <c:pt idx="5216">
                  <c:v>9.2200000000000006</c:v>
                </c:pt>
                <c:pt idx="5218">
                  <c:v>9.1</c:v>
                </c:pt>
                <c:pt idx="5219">
                  <c:v>9.1</c:v>
                </c:pt>
                <c:pt idx="5221">
                  <c:v>9.1</c:v>
                </c:pt>
                <c:pt idx="5223">
                  <c:v>9.1999999999999993</c:v>
                </c:pt>
                <c:pt idx="5224">
                  <c:v>9.1999999999999993</c:v>
                </c:pt>
                <c:pt idx="5226">
                  <c:v>9.14</c:v>
                </c:pt>
                <c:pt idx="5227">
                  <c:v>9.14</c:v>
                </c:pt>
                <c:pt idx="5229">
                  <c:v>9.14</c:v>
                </c:pt>
                <c:pt idx="5231">
                  <c:v>9.1199999999999992</c:v>
                </c:pt>
                <c:pt idx="5232">
                  <c:v>9.1199999999999992</c:v>
                </c:pt>
                <c:pt idx="5234">
                  <c:v>9.1999999999999993</c:v>
                </c:pt>
                <c:pt idx="5235">
                  <c:v>9.1999999999999993</c:v>
                </c:pt>
                <c:pt idx="5237">
                  <c:v>9.09</c:v>
                </c:pt>
                <c:pt idx="5238">
                  <c:v>9.09</c:v>
                </c:pt>
                <c:pt idx="5240">
                  <c:v>9.2200000000000006</c:v>
                </c:pt>
                <c:pt idx="5241">
                  <c:v>9.2200000000000006</c:v>
                </c:pt>
                <c:pt idx="5243">
                  <c:v>9.2200000000000006</c:v>
                </c:pt>
                <c:pt idx="5245">
                  <c:v>9.1</c:v>
                </c:pt>
                <c:pt idx="5246">
                  <c:v>9.1</c:v>
                </c:pt>
                <c:pt idx="5248">
                  <c:v>9.2100000000000009</c:v>
                </c:pt>
                <c:pt idx="5249">
                  <c:v>9.2100000000000009</c:v>
                </c:pt>
                <c:pt idx="5252">
                  <c:v>9.15</c:v>
                </c:pt>
                <c:pt idx="5253">
                  <c:v>9.15</c:v>
                </c:pt>
                <c:pt idx="5255">
                  <c:v>9.15</c:v>
                </c:pt>
                <c:pt idx="5257">
                  <c:v>9.14</c:v>
                </c:pt>
                <c:pt idx="5258">
                  <c:v>9.14</c:v>
                </c:pt>
                <c:pt idx="5260">
                  <c:v>9.1999999999999993</c:v>
                </c:pt>
                <c:pt idx="5261">
                  <c:v>9.1999999999999993</c:v>
                </c:pt>
                <c:pt idx="5263">
                  <c:v>9.11</c:v>
                </c:pt>
                <c:pt idx="5264">
                  <c:v>9.11</c:v>
                </c:pt>
                <c:pt idx="5266">
                  <c:v>9.11</c:v>
                </c:pt>
                <c:pt idx="5268">
                  <c:v>9.2100000000000009</c:v>
                </c:pt>
                <c:pt idx="5269">
                  <c:v>9.2100000000000009</c:v>
                </c:pt>
                <c:pt idx="5271">
                  <c:v>9.09</c:v>
                </c:pt>
                <c:pt idx="5272">
                  <c:v>9.09</c:v>
                </c:pt>
                <c:pt idx="5274">
                  <c:v>9.18</c:v>
                </c:pt>
                <c:pt idx="5275">
                  <c:v>9.18</c:v>
                </c:pt>
                <c:pt idx="5277">
                  <c:v>9.18</c:v>
                </c:pt>
                <c:pt idx="5279">
                  <c:v>9.15</c:v>
                </c:pt>
                <c:pt idx="5280">
                  <c:v>9.15</c:v>
                </c:pt>
                <c:pt idx="5282">
                  <c:v>9.14</c:v>
                </c:pt>
                <c:pt idx="5283">
                  <c:v>9.14</c:v>
                </c:pt>
                <c:pt idx="5285">
                  <c:v>9.2100000000000009</c:v>
                </c:pt>
                <c:pt idx="5286">
                  <c:v>9.2100000000000009</c:v>
                </c:pt>
                <c:pt idx="5288">
                  <c:v>9.2100000000000009</c:v>
                </c:pt>
                <c:pt idx="5290">
                  <c:v>9.11</c:v>
                </c:pt>
                <c:pt idx="5291">
                  <c:v>9.11</c:v>
                </c:pt>
                <c:pt idx="5293">
                  <c:v>9.2100000000000009</c:v>
                </c:pt>
                <c:pt idx="5294">
                  <c:v>9.2100000000000009</c:v>
                </c:pt>
                <c:pt idx="5296">
                  <c:v>9.1199999999999992</c:v>
                </c:pt>
                <c:pt idx="5297">
                  <c:v>9.1199999999999992</c:v>
                </c:pt>
                <c:pt idx="5299">
                  <c:v>9.1199999999999992</c:v>
                </c:pt>
                <c:pt idx="5301">
                  <c:v>9.1999999999999993</c:v>
                </c:pt>
                <c:pt idx="5302">
                  <c:v>9.1999999999999993</c:v>
                </c:pt>
                <c:pt idx="5304">
                  <c:v>9.18</c:v>
                </c:pt>
                <c:pt idx="5305">
                  <c:v>9.18</c:v>
                </c:pt>
                <c:pt idx="5307">
                  <c:v>9.1300000000000008</c:v>
                </c:pt>
                <c:pt idx="5308">
                  <c:v>9.1300000000000008</c:v>
                </c:pt>
                <c:pt idx="5310">
                  <c:v>9.1999999999999993</c:v>
                </c:pt>
                <c:pt idx="5311">
                  <c:v>9.1999999999999993</c:v>
                </c:pt>
                <c:pt idx="5313">
                  <c:v>9.1999999999999993</c:v>
                </c:pt>
                <c:pt idx="5315">
                  <c:v>9.1</c:v>
                </c:pt>
                <c:pt idx="5316">
                  <c:v>9.1</c:v>
                </c:pt>
                <c:pt idx="5318">
                  <c:v>9.19</c:v>
                </c:pt>
                <c:pt idx="5319">
                  <c:v>9.19</c:v>
                </c:pt>
                <c:pt idx="5321">
                  <c:v>9.19</c:v>
                </c:pt>
                <c:pt idx="5323">
                  <c:v>9.14</c:v>
                </c:pt>
                <c:pt idx="5324">
                  <c:v>9.14</c:v>
                </c:pt>
                <c:pt idx="5326">
                  <c:v>9.14</c:v>
                </c:pt>
                <c:pt idx="5327">
                  <c:v>9.14</c:v>
                </c:pt>
                <c:pt idx="5329">
                  <c:v>9.2100000000000009</c:v>
                </c:pt>
                <c:pt idx="5330">
                  <c:v>9.2100000000000009</c:v>
                </c:pt>
                <c:pt idx="5332">
                  <c:v>9.1</c:v>
                </c:pt>
                <c:pt idx="5333">
                  <c:v>9.1</c:v>
                </c:pt>
                <c:pt idx="5335">
                  <c:v>9.1</c:v>
                </c:pt>
                <c:pt idx="5337">
                  <c:v>9.2100000000000009</c:v>
                </c:pt>
                <c:pt idx="5338">
                  <c:v>9.2100000000000009</c:v>
                </c:pt>
                <c:pt idx="5340">
                  <c:v>9.11</c:v>
                </c:pt>
                <c:pt idx="5341">
                  <c:v>9.11</c:v>
                </c:pt>
                <c:pt idx="5343">
                  <c:v>9.11</c:v>
                </c:pt>
                <c:pt idx="5345">
                  <c:v>9.1999999999999993</c:v>
                </c:pt>
                <c:pt idx="5346">
                  <c:v>9.1999999999999993</c:v>
                </c:pt>
                <c:pt idx="5348">
                  <c:v>9.18</c:v>
                </c:pt>
                <c:pt idx="5349">
                  <c:v>9.18</c:v>
                </c:pt>
                <c:pt idx="5351">
                  <c:v>9.1300000000000008</c:v>
                </c:pt>
                <c:pt idx="5352">
                  <c:v>9.1300000000000008</c:v>
                </c:pt>
                <c:pt idx="5354">
                  <c:v>9.19</c:v>
                </c:pt>
                <c:pt idx="5355">
                  <c:v>9.19</c:v>
                </c:pt>
                <c:pt idx="5357">
                  <c:v>9.19</c:v>
                </c:pt>
                <c:pt idx="5359">
                  <c:v>9.1</c:v>
                </c:pt>
                <c:pt idx="5360">
                  <c:v>9.1</c:v>
                </c:pt>
                <c:pt idx="5362">
                  <c:v>9.2200000000000006</c:v>
                </c:pt>
                <c:pt idx="5363">
                  <c:v>9.2200000000000006</c:v>
                </c:pt>
                <c:pt idx="5365">
                  <c:v>9.1</c:v>
                </c:pt>
                <c:pt idx="5366">
                  <c:v>9.1</c:v>
                </c:pt>
                <c:pt idx="5368">
                  <c:v>9.1</c:v>
                </c:pt>
                <c:pt idx="5370">
                  <c:v>9.1999999999999993</c:v>
                </c:pt>
                <c:pt idx="5371">
                  <c:v>9.1999999999999993</c:v>
                </c:pt>
                <c:pt idx="5373">
                  <c:v>9.14</c:v>
                </c:pt>
                <c:pt idx="5374">
                  <c:v>9.14</c:v>
                </c:pt>
                <c:pt idx="5376">
                  <c:v>9.14</c:v>
                </c:pt>
                <c:pt idx="5377">
                  <c:v>9.14</c:v>
                </c:pt>
                <c:pt idx="5379">
                  <c:v>9.14</c:v>
                </c:pt>
                <c:pt idx="5381">
                  <c:v>9.1999999999999993</c:v>
                </c:pt>
                <c:pt idx="5382">
                  <c:v>9.1999999999999993</c:v>
                </c:pt>
                <c:pt idx="5384">
                  <c:v>9.1</c:v>
                </c:pt>
                <c:pt idx="5385">
                  <c:v>9.1</c:v>
                </c:pt>
                <c:pt idx="5387">
                  <c:v>9.2200000000000006</c:v>
                </c:pt>
                <c:pt idx="5388">
                  <c:v>9.2200000000000006</c:v>
                </c:pt>
                <c:pt idx="5390">
                  <c:v>9.2200000000000006</c:v>
                </c:pt>
                <c:pt idx="5392">
                  <c:v>9.09</c:v>
                </c:pt>
                <c:pt idx="5393">
                  <c:v>9.09</c:v>
                </c:pt>
                <c:pt idx="5395">
                  <c:v>9.17</c:v>
                </c:pt>
                <c:pt idx="5396">
                  <c:v>9.17</c:v>
                </c:pt>
                <c:pt idx="5398">
                  <c:v>9.1300000000000008</c:v>
                </c:pt>
                <c:pt idx="5399">
                  <c:v>9.1300000000000008</c:v>
                </c:pt>
                <c:pt idx="5401">
                  <c:v>9.1300000000000008</c:v>
                </c:pt>
                <c:pt idx="5403">
                  <c:v>9.1300000000000008</c:v>
                </c:pt>
                <c:pt idx="5404">
                  <c:v>9.1300000000000008</c:v>
                </c:pt>
                <c:pt idx="5406">
                  <c:v>9.23</c:v>
                </c:pt>
                <c:pt idx="5407">
                  <c:v>9.23</c:v>
                </c:pt>
                <c:pt idx="5409">
                  <c:v>9.11</c:v>
                </c:pt>
                <c:pt idx="5410">
                  <c:v>9.11</c:v>
                </c:pt>
                <c:pt idx="5412">
                  <c:v>9.23</c:v>
                </c:pt>
                <c:pt idx="5413">
                  <c:v>9.23</c:v>
                </c:pt>
                <c:pt idx="5415">
                  <c:v>9.23</c:v>
                </c:pt>
                <c:pt idx="5417">
                  <c:v>9.11</c:v>
                </c:pt>
                <c:pt idx="5418">
                  <c:v>9.11</c:v>
                </c:pt>
                <c:pt idx="5420">
                  <c:v>9.16</c:v>
                </c:pt>
                <c:pt idx="5421">
                  <c:v>9.16</c:v>
                </c:pt>
                <c:pt idx="5423">
                  <c:v>9.16</c:v>
                </c:pt>
                <c:pt idx="5425">
                  <c:v>9.14</c:v>
                </c:pt>
                <c:pt idx="5426">
                  <c:v>9.14</c:v>
                </c:pt>
                <c:pt idx="5428">
                  <c:v>9.14</c:v>
                </c:pt>
                <c:pt idx="5429">
                  <c:v>9.14</c:v>
                </c:pt>
                <c:pt idx="5431">
                  <c:v>9.2200000000000006</c:v>
                </c:pt>
                <c:pt idx="5432">
                  <c:v>9.2200000000000006</c:v>
                </c:pt>
                <c:pt idx="5434">
                  <c:v>9.09</c:v>
                </c:pt>
                <c:pt idx="5435">
                  <c:v>9.09</c:v>
                </c:pt>
                <c:pt idx="5437">
                  <c:v>9.09</c:v>
                </c:pt>
                <c:pt idx="5439">
                  <c:v>9.2200000000000006</c:v>
                </c:pt>
                <c:pt idx="5440">
                  <c:v>9.2200000000000006</c:v>
                </c:pt>
                <c:pt idx="5442">
                  <c:v>9.11</c:v>
                </c:pt>
                <c:pt idx="5443">
                  <c:v>9.11</c:v>
                </c:pt>
                <c:pt idx="5445">
                  <c:v>9.18</c:v>
                </c:pt>
                <c:pt idx="5446">
                  <c:v>9.18</c:v>
                </c:pt>
                <c:pt idx="5448">
                  <c:v>9.18</c:v>
                </c:pt>
                <c:pt idx="5450">
                  <c:v>9.15</c:v>
                </c:pt>
                <c:pt idx="5451">
                  <c:v>9.15</c:v>
                </c:pt>
                <c:pt idx="5453">
                  <c:v>9.1300000000000008</c:v>
                </c:pt>
                <c:pt idx="5454">
                  <c:v>9.1300000000000008</c:v>
                </c:pt>
                <c:pt idx="5456">
                  <c:v>9.2100000000000009</c:v>
                </c:pt>
                <c:pt idx="5457">
                  <c:v>9.2100000000000009</c:v>
                </c:pt>
                <c:pt idx="5459">
                  <c:v>9.2100000000000009</c:v>
                </c:pt>
                <c:pt idx="5461">
                  <c:v>9.09</c:v>
                </c:pt>
                <c:pt idx="5462">
                  <c:v>9.09</c:v>
                </c:pt>
                <c:pt idx="5464">
                  <c:v>9.18</c:v>
                </c:pt>
                <c:pt idx="5465">
                  <c:v>9.18</c:v>
                </c:pt>
                <c:pt idx="5467">
                  <c:v>9.15</c:v>
                </c:pt>
                <c:pt idx="5468">
                  <c:v>9.15</c:v>
                </c:pt>
                <c:pt idx="5470">
                  <c:v>9.15</c:v>
                </c:pt>
                <c:pt idx="5472">
                  <c:v>9.1199999999999992</c:v>
                </c:pt>
                <c:pt idx="5473">
                  <c:v>9.1199999999999992</c:v>
                </c:pt>
                <c:pt idx="5476">
                  <c:v>9.2200000000000006</c:v>
                </c:pt>
                <c:pt idx="5477">
                  <c:v>9.2200000000000006</c:v>
                </c:pt>
                <c:pt idx="5479">
                  <c:v>9.09</c:v>
                </c:pt>
                <c:pt idx="5480">
                  <c:v>9.09</c:v>
                </c:pt>
                <c:pt idx="5482">
                  <c:v>9.09</c:v>
                </c:pt>
                <c:pt idx="5484">
                  <c:v>9.2200000000000006</c:v>
                </c:pt>
                <c:pt idx="5485">
                  <c:v>9.2200000000000006</c:v>
                </c:pt>
                <c:pt idx="5487">
                  <c:v>9.1</c:v>
                </c:pt>
                <c:pt idx="5488">
                  <c:v>9.1</c:v>
                </c:pt>
                <c:pt idx="5490">
                  <c:v>9.19</c:v>
                </c:pt>
                <c:pt idx="5491">
                  <c:v>9.19</c:v>
                </c:pt>
                <c:pt idx="5493">
                  <c:v>9.19</c:v>
                </c:pt>
                <c:pt idx="5495">
                  <c:v>9.14</c:v>
                </c:pt>
                <c:pt idx="5496">
                  <c:v>9.14</c:v>
                </c:pt>
                <c:pt idx="5498">
                  <c:v>9.14</c:v>
                </c:pt>
                <c:pt idx="5499">
                  <c:v>9.14</c:v>
                </c:pt>
                <c:pt idx="5501">
                  <c:v>9.2100000000000009</c:v>
                </c:pt>
                <c:pt idx="5502">
                  <c:v>9.2100000000000009</c:v>
                </c:pt>
                <c:pt idx="5504">
                  <c:v>9.2100000000000009</c:v>
                </c:pt>
                <c:pt idx="5506">
                  <c:v>9.1</c:v>
                </c:pt>
                <c:pt idx="5507">
                  <c:v>9.1</c:v>
                </c:pt>
                <c:pt idx="5509">
                  <c:v>9.2200000000000006</c:v>
                </c:pt>
                <c:pt idx="5510">
                  <c:v>9.2200000000000006</c:v>
                </c:pt>
                <c:pt idx="5512">
                  <c:v>9.11</c:v>
                </c:pt>
                <c:pt idx="5513">
                  <c:v>9.11</c:v>
                </c:pt>
                <c:pt idx="5515">
                  <c:v>9.19</c:v>
                </c:pt>
                <c:pt idx="5516">
                  <c:v>9.19</c:v>
                </c:pt>
                <c:pt idx="5518">
                  <c:v>9.19</c:v>
                </c:pt>
                <c:pt idx="5520">
                  <c:v>9.16</c:v>
                </c:pt>
                <c:pt idx="5521">
                  <c:v>9.16</c:v>
                </c:pt>
                <c:pt idx="5523">
                  <c:v>9.11</c:v>
                </c:pt>
                <c:pt idx="5524">
                  <c:v>9.11</c:v>
                </c:pt>
                <c:pt idx="5526">
                  <c:v>9.11</c:v>
                </c:pt>
                <c:pt idx="5528">
                  <c:v>9.2200000000000006</c:v>
                </c:pt>
                <c:pt idx="5529">
                  <c:v>9.2200000000000006</c:v>
                </c:pt>
                <c:pt idx="5531">
                  <c:v>9.09</c:v>
                </c:pt>
                <c:pt idx="5532">
                  <c:v>9.09</c:v>
                </c:pt>
                <c:pt idx="5534">
                  <c:v>9.2100000000000009</c:v>
                </c:pt>
                <c:pt idx="5535">
                  <c:v>9.2100000000000009</c:v>
                </c:pt>
                <c:pt idx="5537">
                  <c:v>9.1199999999999992</c:v>
                </c:pt>
                <c:pt idx="5538">
                  <c:v>9.1199999999999992</c:v>
                </c:pt>
                <c:pt idx="5540">
                  <c:v>9.1199999999999992</c:v>
                </c:pt>
                <c:pt idx="5542">
                  <c:v>9.16</c:v>
                </c:pt>
                <c:pt idx="5543">
                  <c:v>9.16</c:v>
                </c:pt>
                <c:pt idx="5545">
                  <c:v>9.1999999999999993</c:v>
                </c:pt>
                <c:pt idx="5546">
                  <c:v>9.1999999999999993</c:v>
                </c:pt>
                <c:pt idx="5548">
                  <c:v>9.1</c:v>
                </c:pt>
                <c:pt idx="5549">
                  <c:v>9.1</c:v>
                </c:pt>
                <c:pt idx="5551">
                  <c:v>9.1</c:v>
                </c:pt>
                <c:pt idx="5553">
                  <c:v>9.2100000000000009</c:v>
                </c:pt>
                <c:pt idx="5554">
                  <c:v>9.2100000000000009</c:v>
                </c:pt>
                <c:pt idx="5556">
                  <c:v>9.09</c:v>
                </c:pt>
                <c:pt idx="5557">
                  <c:v>9.09</c:v>
                </c:pt>
                <c:pt idx="5559">
                  <c:v>9.19</c:v>
                </c:pt>
                <c:pt idx="5560">
                  <c:v>9.19</c:v>
                </c:pt>
                <c:pt idx="5562">
                  <c:v>9.19</c:v>
                </c:pt>
                <c:pt idx="5564">
                  <c:v>9.15</c:v>
                </c:pt>
                <c:pt idx="5565">
                  <c:v>9.15</c:v>
                </c:pt>
                <c:pt idx="5567">
                  <c:v>9.17</c:v>
                </c:pt>
                <c:pt idx="5568">
                  <c:v>9.17</c:v>
                </c:pt>
                <c:pt idx="5570">
                  <c:v>9.18</c:v>
                </c:pt>
                <c:pt idx="5571">
                  <c:v>9.18</c:v>
                </c:pt>
                <c:pt idx="5573">
                  <c:v>9.18</c:v>
                </c:pt>
                <c:pt idx="5575">
                  <c:v>9.11</c:v>
                </c:pt>
                <c:pt idx="5576">
                  <c:v>9.11</c:v>
                </c:pt>
                <c:pt idx="5578">
                  <c:v>9.23</c:v>
                </c:pt>
                <c:pt idx="5579">
                  <c:v>9.23</c:v>
                </c:pt>
                <c:pt idx="5581">
                  <c:v>9.1</c:v>
                </c:pt>
                <c:pt idx="5582">
                  <c:v>9.1</c:v>
                </c:pt>
                <c:pt idx="5584">
                  <c:v>9.1</c:v>
                </c:pt>
                <c:pt idx="5586">
                  <c:v>9.1999999999999993</c:v>
                </c:pt>
                <c:pt idx="5587">
                  <c:v>9.1999999999999993</c:v>
                </c:pt>
                <c:pt idx="5589">
                  <c:v>9.1300000000000008</c:v>
                </c:pt>
                <c:pt idx="5590">
                  <c:v>9.1300000000000008</c:v>
                </c:pt>
                <c:pt idx="5592">
                  <c:v>9.14</c:v>
                </c:pt>
                <c:pt idx="5593">
                  <c:v>9.14</c:v>
                </c:pt>
                <c:pt idx="5595">
                  <c:v>9.14</c:v>
                </c:pt>
                <c:pt idx="5597">
                  <c:v>9.19</c:v>
                </c:pt>
                <c:pt idx="5598">
                  <c:v>9.19</c:v>
                </c:pt>
                <c:pt idx="5600">
                  <c:v>9.09</c:v>
                </c:pt>
                <c:pt idx="5601">
                  <c:v>9.09</c:v>
                </c:pt>
                <c:pt idx="5603">
                  <c:v>9.2100000000000009</c:v>
                </c:pt>
                <c:pt idx="5604">
                  <c:v>9.2100000000000009</c:v>
                </c:pt>
                <c:pt idx="5606">
                  <c:v>9.11</c:v>
                </c:pt>
                <c:pt idx="5607">
                  <c:v>9.11</c:v>
                </c:pt>
                <c:pt idx="5609">
                  <c:v>9.11</c:v>
                </c:pt>
                <c:pt idx="5611">
                  <c:v>9.1999999999999993</c:v>
                </c:pt>
                <c:pt idx="5612">
                  <c:v>9.1999999999999993</c:v>
                </c:pt>
                <c:pt idx="5614">
                  <c:v>9.15</c:v>
                </c:pt>
                <c:pt idx="5615">
                  <c:v>9.15</c:v>
                </c:pt>
                <c:pt idx="5617">
                  <c:v>9.15</c:v>
                </c:pt>
                <c:pt idx="5619">
                  <c:v>9.14</c:v>
                </c:pt>
                <c:pt idx="5620">
                  <c:v>9.14</c:v>
                </c:pt>
                <c:pt idx="5622">
                  <c:v>9.1999999999999993</c:v>
                </c:pt>
                <c:pt idx="5623">
                  <c:v>9.1999999999999993</c:v>
                </c:pt>
                <c:pt idx="5625">
                  <c:v>9.11</c:v>
                </c:pt>
                <c:pt idx="5626">
                  <c:v>9.11</c:v>
                </c:pt>
                <c:pt idx="5628">
                  <c:v>9.2200000000000006</c:v>
                </c:pt>
                <c:pt idx="5629">
                  <c:v>9.2200000000000006</c:v>
                </c:pt>
                <c:pt idx="5631">
                  <c:v>9.2200000000000006</c:v>
                </c:pt>
                <c:pt idx="5633">
                  <c:v>9.1</c:v>
                </c:pt>
                <c:pt idx="5634">
                  <c:v>9.1</c:v>
                </c:pt>
                <c:pt idx="5636">
                  <c:v>9.17</c:v>
                </c:pt>
                <c:pt idx="5637">
                  <c:v>9.17</c:v>
                </c:pt>
                <c:pt idx="5639">
                  <c:v>9.17</c:v>
                </c:pt>
                <c:pt idx="5641">
                  <c:v>9.17</c:v>
                </c:pt>
                <c:pt idx="5642">
                  <c:v>9.17</c:v>
                </c:pt>
                <c:pt idx="5644">
                  <c:v>9.1300000000000008</c:v>
                </c:pt>
                <c:pt idx="5645">
                  <c:v>9.1300000000000008</c:v>
                </c:pt>
                <c:pt idx="5647">
                  <c:v>9.2100000000000009</c:v>
                </c:pt>
                <c:pt idx="5648">
                  <c:v>9.2100000000000009</c:v>
                </c:pt>
                <c:pt idx="5650">
                  <c:v>9.09</c:v>
                </c:pt>
                <c:pt idx="5651">
                  <c:v>9.09</c:v>
                </c:pt>
                <c:pt idx="5653">
                  <c:v>9.2200000000000006</c:v>
                </c:pt>
                <c:pt idx="5654">
                  <c:v>9.2200000000000006</c:v>
                </c:pt>
                <c:pt idx="5656">
                  <c:v>9.2200000000000006</c:v>
                </c:pt>
                <c:pt idx="5658">
                  <c:v>9.11</c:v>
                </c:pt>
                <c:pt idx="5659">
                  <c:v>9.11</c:v>
                </c:pt>
                <c:pt idx="5661">
                  <c:v>9.11</c:v>
                </c:pt>
                <c:pt idx="5663">
                  <c:v>9.18</c:v>
                </c:pt>
                <c:pt idx="5664">
                  <c:v>9.18</c:v>
                </c:pt>
                <c:pt idx="5666">
                  <c:v>9.17</c:v>
                </c:pt>
                <c:pt idx="5667">
                  <c:v>9.17</c:v>
                </c:pt>
                <c:pt idx="5669">
                  <c:v>9.14</c:v>
                </c:pt>
                <c:pt idx="5670">
                  <c:v>9.14</c:v>
                </c:pt>
                <c:pt idx="5672">
                  <c:v>9.1999999999999993</c:v>
                </c:pt>
                <c:pt idx="5673">
                  <c:v>9.1999999999999993</c:v>
                </c:pt>
                <c:pt idx="5675">
                  <c:v>9.1</c:v>
                </c:pt>
                <c:pt idx="5676">
                  <c:v>9.1</c:v>
                </c:pt>
                <c:pt idx="5678">
                  <c:v>9.1</c:v>
                </c:pt>
                <c:pt idx="5680">
                  <c:v>9.23</c:v>
                </c:pt>
                <c:pt idx="5681">
                  <c:v>9.23</c:v>
                </c:pt>
                <c:pt idx="5683">
                  <c:v>9.1199999999999992</c:v>
                </c:pt>
                <c:pt idx="5684">
                  <c:v>9.1199999999999992</c:v>
                </c:pt>
                <c:pt idx="5686">
                  <c:v>9.1199999999999992</c:v>
                </c:pt>
                <c:pt idx="5688">
                  <c:v>9.15</c:v>
                </c:pt>
                <c:pt idx="5689">
                  <c:v>9.15</c:v>
                </c:pt>
                <c:pt idx="5691">
                  <c:v>9.16</c:v>
                </c:pt>
                <c:pt idx="5692">
                  <c:v>9.16</c:v>
                </c:pt>
                <c:pt idx="5694">
                  <c:v>9.1199999999999992</c:v>
                </c:pt>
                <c:pt idx="5695">
                  <c:v>9.1199999999999992</c:v>
                </c:pt>
                <c:pt idx="5698">
                  <c:v>9.2100000000000009</c:v>
                </c:pt>
                <c:pt idx="5699">
                  <c:v>9.2100000000000009</c:v>
                </c:pt>
                <c:pt idx="5701">
                  <c:v>9.09</c:v>
                </c:pt>
                <c:pt idx="5702">
                  <c:v>9.09</c:v>
                </c:pt>
                <c:pt idx="5704">
                  <c:v>9.09</c:v>
                </c:pt>
                <c:pt idx="5706">
                  <c:v>9.2200000000000006</c:v>
                </c:pt>
                <c:pt idx="5707">
                  <c:v>9.2200000000000006</c:v>
                </c:pt>
                <c:pt idx="5709">
                  <c:v>9.2200000000000006</c:v>
                </c:pt>
                <c:pt idx="5711">
                  <c:v>9.1</c:v>
                </c:pt>
                <c:pt idx="5712">
                  <c:v>9.1</c:v>
                </c:pt>
                <c:pt idx="5714">
                  <c:v>9.16</c:v>
                </c:pt>
                <c:pt idx="5715">
                  <c:v>9.16</c:v>
                </c:pt>
                <c:pt idx="5717">
                  <c:v>9.18</c:v>
                </c:pt>
                <c:pt idx="5718">
                  <c:v>9.18</c:v>
                </c:pt>
                <c:pt idx="5720">
                  <c:v>9.1199999999999992</c:v>
                </c:pt>
                <c:pt idx="5721">
                  <c:v>9.1199999999999992</c:v>
                </c:pt>
                <c:pt idx="5723">
                  <c:v>9.24</c:v>
                </c:pt>
                <c:pt idx="5724">
                  <c:v>9.24</c:v>
                </c:pt>
                <c:pt idx="5726">
                  <c:v>9.24</c:v>
                </c:pt>
                <c:pt idx="5728">
                  <c:v>9.09</c:v>
                </c:pt>
                <c:pt idx="5729">
                  <c:v>9.09</c:v>
                </c:pt>
                <c:pt idx="5731">
                  <c:v>9.09</c:v>
                </c:pt>
                <c:pt idx="5733">
                  <c:v>9.2100000000000009</c:v>
                </c:pt>
                <c:pt idx="5734">
                  <c:v>9.2100000000000009</c:v>
                </c:pt>
                <c:pt idx="5736">
                  <c:v>9.1199999999999992</c:v>
                </c:pt>
                <c:pt idx="5737">
                  <c:v>9.1199999999999992</c:v>
                </c:pt>
                <c:pt idx="5739">
                  <c:v>9.18</c:v>
                </c:pt>
                <c:pt idx="5740">
                  <c:v>9.18</c:v>
                </c:pt>
                <c:pt idx="5742">
                  <c:v>9.17</c:v>
                </c:pt>
                <c:pt idx="5743">
                  <c:v>9.17</c:v>
                </c:pt>
                <c:pt idx="5745">
                  <c:v>9.14</c:v>
                </c:pt>
                <c:pt idx="5746">
                  <c:v>9.14</c:v>
                </c:pt>
                <c:pt idx="5748">
                  <c:v>9.14</c:v>
                </c:pt>
                <c:pt idx="5750">
                  <c:v>9.23</c:v>
                </c:pt>
                <c:pt idx="5751">
                  <c:v>9.23</c:v>
                </c:pt>
                <c:pt idx="5753">
                  <c:v>9.09</c:v>
                </c:pt>
                <c:pt idx="5754">
                  <c:v>9.09</c:v>
                </c:pt>
                <c:pt idx="5756">
                  <c:v>9.09</c:v>
                </c:pt>
                <c:pt idx="5758">
                  <c:v>9.2100000000000009</c:v>
                </c:pt>
                <c:pt idx="5759">
                  <c:v>9.2100000000000009</c:v>
                </c:pt>
                <c:pt idx="5761">
                  <c:v>9.1199999999999992</c:v>
                </c:pt>
                <c:pt idx="5762">
                  <c:v>9.1199999999999992</c:v>
                </c:pt>
                <c:pt idx="5764">
                  <c:v>9.15</c:v>
                </c:pt>
                <c:pt idx="5765">
                  <c:v>9.15</c:v>
                </c:pt>
                <c:pt idx="5767">
                  <c:v>9.1999999999999993</c:v>
                </c:pt>
                <c:pt idx="5768">
                  <c:v>9.1999999999999993</c:v>
                </c:pt>
                <c:pt idx="5770">
                  <c:v>9.1999999999999993</c:v>
                </c:pt>
                <c:pt idx="5772">
                  <c:v>9.1</c:v>
                </c:pt>
                <c:pt idx="5773">
                  <c:v>9.1</c:v>
                </c:pt>
                <c:pt idx="5775">
                  <c:v>9.2200000000000006</c:v>
                </c:pt>
                <c:pt idx="5776">
                  <c:v>9.2200000000000006</c:v>
                </c:pt>
                <c:pt idx="5778">
                  <c:v>9.2200000000000006</c:v>
                </c:pt>
                <c:pt idx="5780">
                  <c:v>9.1199999999999992</c:v>
                </c:pt>
                <c:pt idx="5781">
                  <c:v>9.1199999999999992</c:v>
                </c:pt>
                <c:pt idx="5783">
                  <c:v>9.17</c:v>
                </c:pt>
                <c:pt idx="5784">
                  <c:v>9.17</c:v>
                </c:pt>
                <c:pt idx="5786">
                  <c:v>9.18</c:v>
                </c:pt>
                <c:pt idx="5787">
                  <c:v>9.18</c:v>
                </c:pt>
                <c:pt idx="5789">
                  <c:v>9.09</c:v>
                </c:pt>
                <c:pt idx="5790">
                  <c:v>9.09</c:v>
                </c:pt>
                <c:pt idx="5792">
                  <c:v>9.09</c:v>
                </c:pt>
                <c:pt idx="5794">
                  <c:v>9.2100000000000009</c:v>
                </c:pt>
                <c:pt idx="5795">
                  <c:v>9.2100000000000009</c:v>
                </c:pt>
                <c:pt idx="5797">
                  <c:v>9.1</c:v>
                </c:pt>
                <c:pt idx="5798">
                  <c:v>9.1</c:v>
                </c:pt>
                <c:pt idx="5800">
                  <c:v>9.2100000000000009</c:v>
                </c:pt>
                <c:pt idx="5801">
                  <c:v>9.2100000000000009</c:v>
                </c:pt>
                <c:pt idx="5803">
                  <c:v>9.2100000000000009</c:v>
                </c:pt>
                <c:pt idx="5805">
                  <c:v>9.1199999999999992</c:v>
                </c:pt>
                <c:pt idx="5806">
                  <c:v>9.1199999999999992</c:v>
                </c:pt>
                <c:pt idx="5808">
                  <c:v>9.16</c:v>
                </c:pt>
                <c:pt idx="5809">
                  <c:v>9.16</c:v>
                </c:pt>
                <c:pt idx="5811">
                  <c:v>9.1999999999999993</c:v>
                </c:pt>
                <c:pt idx="5812">
                  <c:v>9.1999999999999993</c:v>
                </c:pt>
                <c:pt idx="5814">
                  <c:v>9.1999999999999993</c:v>
                </c:pt>
                <c:pt idx="5816">
                  <c:v>9.08</c:v>
                </c:pt>
                <c:pt idx="5817">
                  <c:v>9.08</c:v>
                </c:pt>
                <c:pt idx="5819">
                  <c:v>9.2100000000000009</c:v>
                </c:pt>
                <c:pt idx="5820">
                  <c:v>9.2100000000000009</c:v>
                </c:pt>
                <c:pt idx="5822">
                  <c:v>9.11</c:v>
                </c:pt>
                <c:pt idx="5823">
                  <c:v>9.11</c:v>
                </c:pt>
                <c:pt idx="5825">
                  <c:v>9.11</c:v>
                </c:pt>
                <c:pt idx="5827">
                  <c:v>9.18</c:v>
                </c:pt>
                <c:pt idx="5828">
                  <c:v>9.18</c:v>
                </c:pt>
                <c:pt idx="5830">
                  <c:v>9.17</c:v>
                </c:pt>
                <c:pt idx="5831">
                  <c:v>9.17</c:v>
                </c:pt>
                <c:pt idx="5833">
                  <c:v>9.1199999999999992</c:v>
                </c:pt>
                <c:pt idx="5834">
                  <c:v>9.1199999999999992</c:v>
                </c:pt>
                <c:pt idx="5836">
                  <c:v>9.1199999999999992</c:v>
                </c:pt>
                <c:pt idx="5838">
                  <c:v>9.23</c:v>
                </c:pt>
                <c:pt idx="5839">
                  <c:v>9.23</c:v>
                </c:pt>
                <c:pt idx="5841">
                  <c:v>9.11</c:v>
                </c:pt>
                <c:pt idx="5842">
                  <c:v>9.11</c:v>
                </c:pt>
                <c:pt idx="5844">
                  <c:v>9.2200000000000006</c:v>
                </c:pt>
                <c:pt idx="5845">
                  <c:v>9.2200000000000006</c:v>
                </c:pt>
                <c:pt idx="5847">
                  <c:v>9.2200000000000006</c:v>
                </c:pt>
                <c:pt idx="5849">
                  <c:v>9.1199999999999992</c:v>
                </c:pt>
                <c:pt idx="5850">
                  <c:v>9.1199999999999992</c:v>
                </c:pt>
                <c:pt idx="5852">
                  <c:v>9.16</c:v>
                </c:pt>
                <c:pt idx="5853">
                  <c:v>9.16</c:v>
                </c:pt>
                <c:pt idx="5855">
                  <c:v>9.16</c:v>
                </c:pt>
                <c:pt idx="5856">
                  <c:v>9.16</c:v>
                </c:pt>
                <c:pt idx="5858">
                  <c:v>9.1199999999999992</c:v>
                </c:pt>
                <c:pt idx="5859">
                  <c:v>9.1199999999999992</c:v>
                </c:pt>
                <c:pt idx="5861">
                  <c:v>9.1199999999999992</c:v>
                </c:pt>
                <c:pt idx="5863">
                  <c:v>9.2200000000000006</c:v>
                </c:pt>
                <c:pt idx="5864">
                  <c:v>9.2200000000000006</c:v>
                </c:pt>
                <c:pt idx="5866">
                  <c:v>9.1</c:v>
                </c:pt>
                <c:pt idx="5867">
                  <c:v>9.1</c:v>
                </c:pt>
                <c:pt idx="5869">
                  <c:v>9.1</c:v>
                </c:pt>
                <c:pt idx="5871">
                  <c:v>9.2100000000000009</c:v>
                </c:pt>
                <c:pt idx="5872">
                  <c:v>9.2100000000000009</c:v>
                </c:pt>
                <c:pt idx="5874">
                  <c:v>9.16</c:v>
                </c:pt>
                <c:pt idx="5875">
                  <c:v>9.16</c:v>
                </c:pt>
                <c:pt idx="5877">
                  <c:v>9.15</c:v>
                </c:pt>
                <c:pt idx="5878">
                  <c:v>9.15</c:v>
                </c:pt>
                <c:pt idx="5880">
                  <c:v>9.18</c:v>
                </c:pt>
                <c:pt idx="5881">
                  <c:v>9.18</c:v>
                </c:pt>
                <c:pt idx="5883">
                  <c:v>9.18</c:v>
                </c:pt>
                <c:pt idx="5885">
                  <c:v>9.1300000000000008</c:v>
                </c:pt>
                <c:pt idx="5886">
                  <c:v>9.1300000000000008</c:v>
                </c:pt>
                <c:pt idx="5888">
                  <c:v>9.23</c:v>
                </c:pt>
                <c:pt idx="5889">
                  <c:v>9.23</c:v>
                </c:pt>
                <c:pt idx="5891">
                  <c:v>9.11</c:v>
                </c:pt>
                <c:pt idx="5892">
                  <c:v>9.11</c:v>
                </c:pt>
                <c:pt idx="5894">
                  <c:v>9.11</c:v>
                </c:pt>
                <c:pt idx="5896">
                  <c:v>9.2200000000000006</c:v>
                </c:pt>
                <c:pt idx="5897">
                  <c:v>9.2200000000000006</c:v>
                </c:pt>
                <c:pt idx="5899">
                  <c:v>9.1199999999999992</c:v>
                </c:pt>
                <c:pt idx="5900">
                  <c:v>9.1199999999999992</c:v>
                </c:pt>
                <c:pt idx="5902">
                  <c:v>9.17</c:v>
                </c:pt>
                <c:pt idx="5903">
                  <c:v>9.17</c:v>
                </c:pt>
                <c:pt idx="5905">
                  <c:v>9.17</c:v>
                </c:pt>
                <c:pt idx="5907">
                  <c:v>9.16</c:v>
                </c:pt>
                <c:pt idx="5908">
                  <c:v>9.16</c:v>
                </c:pt>
                <c:pt idx="5910">
                  <c:v>9.1199999999999992</c:v>
                </c:pt>
                <c:pt idx="5911">
                  <c:v>9.1199999999999992</c:v>
                </c:pt>
                <c:pt idx="5913">
                  <c:v>9.2100000000000009</c:v>
                </c:pt>
                <c:pt idx="5914">
                  <c:v>9.2100000000000009</c:v>
                </c:pt>
                <c:pt idx="5916">
                  <c:v>9.2100000000000009</c:v>
                </c:pt>
                <c:pt idx="5918">
                  <c:v>9.08</c:v>
                </c:pt>
                <c:pt idx="5919">
                  <c:v>9.08</c:v>
                </c:pt>
                <c:pt idx="5921">
                  <c:v>9.2200000000000006</c:v>
                </c:pt>
                <c:pt idx="5922">
                  <c:v>9.2200000000000006</c:v>
                </c:pt>
                <c:pt idx="5925">
                  <c:v>9.1199999999999992</c:v>
                </c:pt>
                <c:pt idx="5926">
                  <c:v>9.1199999999999992</c:v>
                </c:pt>
                <c:pt idx="5928">
                  <c:v>9.18</c:v>
                </c:pt>
                <c:pt idx="5929">
                  <c:v>9.18</c:v>
                </c:pt>
                <c:pt idx="5931">
                  <c:v>9.18</c:v>
                </c:pt>
                <c:pt idx="5933">
                  <c:v>9.18</c:v>
                </c:pt>
                <c:pt idx="5934">
                  <c:v>9.18</c:v>
                </c:pt>
                <c:pt idx="5936">
                  <c:v>9.15</c:v>
                </c:pt>
                <c:pt idx="5937">
                  <c:v>9.15</c:v>
                </c:pt>
                <c:pt idx="5939">
                  <c:v>9.15</c:v>
                </c:pt>
                <c:pt idx="5941">
                  <c:v>9.2100000000000009</c:v>
                </c:pt>
                <c:pt idx="5942">
                  <c:v>9.2100000000000009</c:v>
                </c:pt>
                <c:pt idx="5944">
                  <c:v>9.1</c:v>
                </c:pt>
                <c:pt idx="5945">
                  <c:v>9.1</c:v>
                </c:pt>
                <c:pt idx="5947">
                  <c:v>9.2200000000000006</c:v>
                </c:pt>
                <c:pt idx="5948">
                  <c:v>9.2200000000000006</c:v>
                </c:pt>
                <c:pt idx="5950">
                  <c:v>9.1</c:v>
                </c:pt>
                <c:pt idx="5951">
                  <c:v>9.1</c:v>
                </c:pt>
                <c:pt idx="5953">
                  <c:v>9.1</c:v>
                </c:pt>
                <c:pt idx="5955">
                  <c:v>9.16</c:v>
                </c:pt>
                <c:pt idx="5956">
                  <c:v>9.16</c:v>
                </c:pt>
                <c:pt idx="5958">
                  <c:v>9.15</c:v>
                </c:pt>
                <c:pt idx="5959">
                  <c:v>9.15</c:v>
                </c:pt>
                <c:pt idx="5961">
                  <c:v>9.15</c:v>
                </c:pt>
                <c:pt idx="5963">
                  <c:v>9.1199999999999992</c:v>
                </c:pt>
                <c:pt idx="5964">
                  <c:v>9.1199999999999992</c:v>
                </c:pt>
                <c:pt idx="5966">
                  <c:v>9.2100000000000009</c:v>
                </c:pt>
                <c:pt idx="5967">
                  <c:v>9.2100000000000009</c:v>
                </c:pt>
                <c:pt idx="5969">
                  <c:v>9.09</c:v>
                </c:pt>
                <c:pt idx="5970">
                  <c:v>9.09</c:v>
                </c:pt>
                <c:pt idx="5972">
                  <c:v>9.2200000000000006</c:v>
                </c:pt>
                <c:pt idx="5973">
                  <c:v>9.2200000000000006</c:v>
                </c:pt>
                <c:pt idx="5975">
                  <c:v>9.2200000000000006</c:v>
                </c:pt>
                <c:pt idx="5977">
                  <c:v>9.1</c:v>
                </c:pt>
                <c:pt idx="5978">
                  <c:v>9.1</c:v>
                </c:pt>
                <c:pt idx="5980">
                  <c:v>9.18</c:v>
                </c:pt>
                <c:pt idx="5981">
                  <c:v>9.18</c:v>
                </c:pt>
                <c:pt idx="5983">
                  <c:v>9.17</c:v>
                </c:pt>
                <c:pt idx="5984">
                  <c:v>9.17</c:v>
                </c:pt>
                <c:pt idx="5986">
                  <c:v>9.17</c:v>
                </c:pt>
                <c:pt idx="5988">
                  <c:v>9.1</c:v>
                </c:pt>
                <c:pt idx="5989">
                  <c:v>9.1</c:v>
                </c:pt>
                <c:pt idx="5991">
                  <c:v>9.2200000000000006</c:v>
                </c:pt>
                <c:pt idx="5992">
                  <c:v>9.2200000000000006</c:v>
                </c:pt>
                <c:pt idx="5994">
                  <c:v>9.09</c:v>
                </c:pt>
                <c:pt idx="5995">
                  <c:v>9.09</c:v>
                </c:pt>
                <c:pt idx="5997">
                  <c:v>9.09</c:v>
                </c:pt>
                <c:pt idx="5999">
                  <c:v>9.2100000000000009</c:v>
                </c:pt>
                <c:pt idx="6000">
                  <c:v>9.2100000000000009</c:v>
                </c:pt>
                <c:pt idx="6002">
                  <c:v>9.14</c:v>
                </c:pt>
                <c:pt idx="6003">
                  <c:v>9.14</c:v>
                </c:pt>
                <c:pt idx="6005">
                  <c:v>9.15</c:v>
                </c:pt>
                <c:pt idx="6006">
                  <c:v>9.15</c:v>
                </c:pt>
                <c:pt idx="6008">
                  <c:v>9.15</c:v>
                </c:pt>
                <c:pt idx="6010">
                  <c:v>9.1999999999999993</c:v>
                </c:pt>
                <c:pt idx="6011">
                  <c:v>9.1999999999999993</c:v>
                </c:pt>
                <c:pt idx="6013">
                  <c:v>9.1</c:v>
                </c:pt>
                <c:pt idx="6014">
                  <c:v>9.1</c:v>
                </c:pt>
                <c:pt idx="6016">
                  <c:v>9.2200000000000006</c:v>
                </c:pt>
                <c:pt idx="6017">
                  <c:v>9.2200000000000006</c:v>
                </c:pt>
                <c:pt idx="6019">
                  <c:v>9.2200000000000006</c:v>
                </c:pt>
                <c:pt idx="6021">
                  <c:v>9.09</c:v>
                </c:pt>
                <c:pt idx="6022">
                  <c:v>9.09</c:v>
                </c:pt>
                <c:pt idx="6024">
                  <c:v>9.1999999999999993</c:v>
                </c:pt>
                <c:pt idx="6025">
                  <c:v>9.1999999999999993</c:v>
                </c:pt>
                <c:pt idx="6027">
                  <c:v>9.16</c:v>
                </c:pt>
                <c:pt idx="6028">
                  <c:v>9.16</c:v>
                </c:pt>
                <c:pt idx="6030">
                  <c:v>9.16</c:v>
                </c:pt>
                <c:pt idx="6032">
                  <c:v>9.1300000000000008</c:v>
                </c:pt>
                <c:pt idx="6033">
                  <c:v>9.1300000000000008</c:v>
                </c:pt>
                <c:pt idx="6035">
                  <c:v>9.1999999999999993</c:v>
                </c:pt>
                <c:pt idx="6036">
                  <c:v>9.1999999999999993</c:v>
                </c:pt>
                <c:pt idx="6038">
                  <c:v>9.11</c:v>
                </c:pt>
                <c:pt idx="6039">
                  <c:v>9.11</c:v>
                </c:pt>
                <c:pt idx="6041">
                  <c:v>9.23</c:v>
                </c:pt>
                <c:pt idx="6042">
                  <c:v>9.23</c:v>
                </c:pt>
                <c:pt idx="6044">
                  <c:v>9.23</c:v>
                </c:pt>
                <c:pt idx="6046">
                  <c:v>9.11</c:v>
                </c:pt>
                <c:pt idx="6047">
                  <c:v>9.11</c:v>
                </c:pt>
                <c:pt idx="6049">
                  <c:v>9.19</c:v>
                </c:pt>
                <c:pt idx="6050">
                  <c:v>9.19</c:v>
                </c:pt>
                <c:pt idx="6052">
                  <c:v>9.19</c:v>
                </c:pt>
                <c:pt idx="6054">
                  <c:v>9.16</c:v>
                </c:pt>
                <c:pt idx="6055">
                  <c:v>9.16</c:v>
                </c:pt>
                <c:pt idx="6057">
                  <c:v>9.1300000000000008</c:v>
                </c:pt>
                <c:pt idx="6058">
                  <c:v>9.1300000000000008</c:v>
                </c:pt>
                <c:pt idx="6060">
                  <c:v>9.1999999999999993</c:v>
                </c:pt>
                <c:pt idx="6061">
                  <c:v>9.1999999999999993</c:v>
                </c:pt>
                <c:pt idx="6063">
                  <c:v>9.09</c:v>
                </c:pt>
                <c:pt idx="6064">
                  <c:v>9.09</c:v>
                </c:pt>
                <c:pt idx="6066">
                  <c:v>9.09</c:v>
                </c:pt>
                <c:pt idx="6068">
                  <c:v>9.2200000000000006</c:v>
                </c:pt>
                <c:pt idx="6069">
                  <c:v>9.2200000000000006</c:v>
                </c:pt>
                <c:pt idx="6071">
                  <c:v>9.1300000000000008</c:v>
                </c:pt>
                <c:pt idx="6072">
                  <c:v>9.1300000000000008</c:v>
                </c:pt>
                <c:pt idx="6074">
                  <c:v>9.15</c:v>
                </c:pt>
                <c:pt idx="6075">
                  <c:v>9.15</c:v>
                </c:pt>
                <c:pt idx="6077">
                  <c:v>9.15</c:v>
                </c:pt>
                <c:pt idx="6079">
                  <c:v>9.2200000000000006</c:v>
                </c:pt>
                <c:pt idx="6080">
                  <c:v>9.2200000000000006</c:v>
                </c:pt>
                <c:pt idx="6082">
                  <c:v>9.09</c:v>
                </c:pt>
                <c:pt idx="6083">
                  <c:v>9.09</c:v>
                </c:pt>
                <c:pt idx="6085">
                  <c:v>9.24</c:v>
                </c:pt>
                <c:pt idx="6086">
                  <c:v>9.24</c:v>
                </c:pt>
                <c:pt idx="6088">
                  <c:v>9.24</c:v>
                </c:pt>
                <c:pt idx="6090">
                  <c:v>9.11</c:v>
                </c:pt>
                <c:pt idx="6091">
                  <c:v>9.11</c:v>
                </c:pt>
                <c:pt idx="6093">
                  <c:v>9.14</c:v>
                </c:pt>
                <c:pt idx="6094">
                  <c:v>9.14</c:v>
                </c:pt>
                <c:pt idx="6096">
                  <c:v>9.19</c:v>
                </c:pt>
                <c:pt idx="6097">
                  <c:v>9.19</c:v>
                </c:pt>
                <c:pt idx="6099">
                  <c:v>9.19</c:v>
                </c:pt>
                <c:pt idx="6101">
                  <c:v>9.11</c:v>
                </c:pt>
                <c:pt idx="6102">
                  <c:v>9.11</c:v>
                </c:pt>
                <c:pt idx="6104">
                  <c:v>9.2200000000000006</c:v>
                </c:pt>
                <c:pt idx="6105">
                  <c:v>9.2200000000000006</c:v>
                </c:pt>
                <c:pt idx="6107">
                  <c:v>9.1</c:v>
                </c:pt>
                <c:pt idx="6108">
                  <c:v>9.1</c:v>
                </c:pt>
                <c:pt idx="6110">
                  <c:v>9.1</c:v>
                </c:pt>
                <c:pt idx="6112">
                  <c:v>9.1999999999999993</c:v>
                </c:pt>
                <c:pt idx="6113">
                  <c:v>9.1999999999999993</c:v>
                </c:pt>
                <c:pt idx="6115">
                  <c:v>9.14</c:v>
                </c:pt>
                <c:pt idx="6116">
                  <c:v>9.14</c:v>
                </c:pt>
                <c:pt idx="6118">
                  <c:v>9.14</c:v>
                </c:pt>
                <c:pt idx="6119">
                  <c:v>9.14</c:v>
                </c:pt>
                <c:pt idx="6121">
                  <c:v>9.14</c:v>
                </c:pt>
                <c:pt idx="6123">
                  <c:v>9.1999999999999993</c:v>
                </c:pt>
                <c:pt idx="6124">
                  <c:v>9.1999999999999993</c:v>
                </c:pt>
                <c:pt idx="6126">
                  <c:v>9.11</c:v>
                </c:pt>
                <c:pt idx="6127">
                  <c:v>9.11</c:v>
                </c:pt>
                <c:pt idx="6129">
                  <c:v>9.23</c:v>
                </c:pt>
                <c:pt idx="6130">
                  <c:v>9.23</c:v>
                </c:pt>
                <c:pt idx="6132">
                  <c:v>9.1</c:v>
                </c:pt>
                <c:pt idx="6133">
                  <c:v>9.1</c:v>
                </c:pt>
                <c:pt idx="6135">
                  <c:v>9.1</c:v>
                </c:pt>
                <c:pt idx="6137">
                  <c:v>9.19</c:v>
                </c:pt>
                <c:pt idx="6138">
                  <c:v>9.19</c:v>
                </c:pt>
                <c:pt idx="6140">
                  <c:v>9.17</c:v>
                </c:pt>
                <c:pt idx="6141">
                  <c:v>9.17</c:v>
                </c:pt>
                <c:pt idx="6143">
                  <c:v>9.17</c:v>
                </c:pt>
                <c:pt idx="6145">
                  <c:v>9.1</c:v>
                </c:pt>
                <c:pt idx="6146">
                  <c:v>9.1</c:v>
                </c:pt>
                <c:pt idx="6149">
                  <c:v>9.2100000000000009</c:v>
                </c:pt>
                <c:pt idx="6150">
                  <c:v>9.2100000000000009</c:v>
                </c:pt>
                <c:pt idx="6152">
                  <c:v>9.09</c:v>
                </c:pt>
                <c:pt idx="6153">
                  <c:v>9.09</c:v>
                </c:pt>
                <c:pt idx="6155">
                  <c:v>9.1999999999999993</c:v>
                </c:pt>
                <c:pt idx="6156">
                  <c:v>9.1999999999999993</c:v>
                </c:pt>
                <c:pt idx="6158">
                  <c:v>9.14</c:v>
                </c:pt>
                <c:pt idx="6159">
                  <c:v>9.14</c:v>
                </c:pt>
                <c:pt idx="6161">
                  <c:v>9.14</c:v>
                </c:pt>
                <c:pt idx="6163">
                  <c:v>9.19</c:v>
                </c:pt>
                <c:pt idx="6164">
                  <c:v>9.19</c:v>
                </c:pt>
                <c:pt idx="6166">
                  <c:v>9.19</c:v>
                </c:pt>
                <c:pt idx="6168">
                  <c:v>9.19</c:v>
                </c:pt>
                <c:pt idx="6169">
                  <c:v>9.19</c:v>
                </c:pt>
                <c:pt idx="6171">
                  <c:v>9.09</c:v>
                </c:pt>
                <c:pt idx="6172">
                  <c:v>9.09</c:v>
                </c:pt>
                <c:pt idx="6174">
                  <c:v>9.2100000000000009</c:v>
                </c:pt>
                <c:pt idx="6175">
                  <c:v>9.2100000000000009</c:v>
                </c:pt>
                <c:pt idx="6177">
                  <c:v>9.1</c:v>
                </c:pt>
                <c:pt idx="6178">
                  <c:v>9.1</c:v>
                </c:pt>
                <c:pt idx="6180">
                  <c:v>9.18</c:v>
                </c:pt>
                <c:pt idx="6181">
                  <c:v>9.18</c:v>
                </c:pt>
                <c:pt idx="6183">
                  <c:v>9.18</c:v>
                </c:pt>
                <c:pt idx="6185">
                  <c:v>9.17</c:v>
                </c:pt>
                <c:pt idx="6186">
                  <c:v>9.17</c:v>
                </c:pt>
                <c:pt idx="6188">
                  <c:v>9.17</c:v>
                </c:pt>
                <c:pt idx="6190">
                  <c:v>9.17</c:v>
                </c:pt>
                <c:pt idx="6191">
                  <c:v>9.17</c:v>
                </c:pt>
                <c:pt idx="6193">
                  <c:v>9.2100000000000009</c:v>
                </c:pt>
                <c:pt idx="6194">
                  <c:v>9.2100000000000009</c:v>
                </c:pt>
                <c:pt idx="6196">
                  <c:v>9.09</c:v>
                </c:pt>
                <c:pt idx="6197">
                  <c:v>9.09</c:v>
                </c:pt>
                <c:pt idx="6199">
                  <c:v>9.23</c:v>
                </c:pt>
                <c:pt idx="6200">
                  <c:v>9.23</c:v>
                </c:pt>
                <c:pt idx="6202">
                  <c:v>9.1</c:v>
                </c:pt>
                <c:pt idx="6203">
                  <c:v>9.1</c:v>
                </c:pt>
                <c:pt idx="6205">
                  <c:v>9.1</c:v>
                </c:pt>
                <c:pt idx="6207">
                  <c:v>9.18</c:v>
                </c:pt>
                <c:pt idx="6208">
                  <c:v>9.18</c:v>
                </c:pt>
                <c:pt idx="6210">
                  <c:v>9.1300000000000008</c:v>
                </c:pt>
                <c:pt idx="6211">
                  <c:v>9.1300000000000008</c:v>
                </c:pt>
                <c:pt idx="6213">
                  <c:v>9.1300000000000008</c:v>
                </c:pt>
                <c:pt idx="6215">
                  <c:v>9.14</c:v>
                </c:pt>
                <c:pt idx="6216">
                  <c:v>9.14</c:v>
                </c:pt>
                <c:pt idx="6218">
                  <c:v>9.2200000000000006</c:v>
                </c:pt>
                <c:pt idx="6219">
                  <c:v>9.2200000000000006</c:v>
                </c:pt>
                <c:pt idx="6221">
                  <c:v>9.09</c:v>
                </c:pt>
                <c:pt idx="6222">
                  <c:v>9.09</c:v>
                </c:pt>
                <c:pt idx="6224">
                  <c:v>9.2100000000000009</c:v>
                </c:pt>
                <c:pt idx="6225">
                  <c:v>9.2100000000000009</c:v>
                </c:pt>
                <c:pt idx="6227">
                  <c:v>9.2100000000000009</c:v>
                </c:pt>
                <c:pt idx="6229">
                  <c:v>9.1199999999999992</c:v>
                </c:pt>
                <c:pt idx="6230">
                  <c:v>9.1199999999999992</c:v>
                </c:pt>
                <c:pt idx="6232">
                  <c:v>9.17</c:v>
                </c:pt>
                <c:pt idx="6233">
                  <c:v>9.17</c:v>
                </c:pt>
                <c:pt idx="6235">
                  <c:v>9.17</c:v>
                </c:pt>
                <c:pt idx="6237">
                  <c:v>9.15</c:v>
                </c:pt>
                <c:pt idx="6238">
                  <c:v>9.15</c:v>
                </c:pt>
                <c:pt idx="6240">
                  <c:v>9.1199999999999992</c:v>
                </c:pt>
                <c:pt idx="6241">
                  <c:v>9.1199999999999992</c:v>
                </c:pt>
                <c:pt idx="6243">
                  <c:v>9.2100000000000009</c:v>
                </c:pt>
                <c:pt idx="6244">
                  <c:v>9.2100000000000009</c:v>
                </c:pt>
                <c:pt idx="6246">
                  <c:v>9.1</c:v>
                </c:pt>
                <c:pt idx="6247">
                  <c:v>9.1</c:v>
                </c:pt>
                <c:pt idx="6249">
                  <c:v>9.2100000000000009</c:v>
                </c:pt>
                <c:pt idx="6250">
                  <c:v>9.2100000000000009</c:v>
                </c:pt>
                <c:pt idx="6252">
                  <c:v>9.2100000000000009</c:v>
                </c:pt>
                <c:pt idx="6254">
                  <c:v>9.1</c:v>
                </c:pt>
                <c:pt idx="6255">
                  <c:v>9.1</c:v>
                </c:pt>
                <c:pt idx="6257">
                  <c:v>9.1</c:v>
                </c:pt>
                <c:pt idx="6259">
                  <c:v>9.19</c:v>
                </c:pt>
                <c:pt idx="6260">
                  <c:v>9.19</c:v>
                </c:pt>
                <c:pt idx="6262">
                  <c:v>9.16</c:v>
                </c:pt>
                <c:pt idx="6263">
                  <c:v>9.16</c:v>
                </c:pt>
                <c:pt idx="6265">
                  <c:v>9.15</c:v>
                </c:pt>
                <c:pt idx="6266">
                  <c:v>9.15</c:v>
                </c:pt>
                <c:pt idx="6268">
                  <c:v>9.1999999999999993</c:v>
                </c:pt>
                <c:pt idx="6269">
                  <c:v>9.1999999999999993</c:v>
                </c:pt>
                <c:pt idx="6271">
                  <c:v>9.09</c:v>
                </c:pt>
                <c:pt idx="6272">
                  <c:v>9.09</c:v>
                </c:pt>
                <c:pt idx="6274">
                  <c:v>9.09</c:v>
                </c:pt>
                <c:pt idx="6276">
                  <c:v>9.2100000000000009</c:v>
                </c:pt>
                <c:pt idx="6277">
                  <c:v>9.2100000000000009</c:v>
                </c:pt>
                <c:pt idx="6279">
                  <c:v>9.11</c:v>
                </c:pt>
                <c:pt idx="6280">
                  <c:v>9.11</c:v>
                </c:pt>
                <c:pt idx="6282">
                  <c:v>9.11</c:v>
                </c:pt>
                <c:pt idx="6284">
                  <c:v>9.1999999999999993</c:v>
                </c:pt>
                <c:pt idx="6285">
                  <c:v>9.1999999999999993</c:v>
                </c:pt>
                <c:pt idx="6287">
                  <c:v>9.15</c:v>
                </c:pt>
                <c:pt idx="6288">
                  <c:v>9.15</c:v>
                </c:pt>
                <c:pt idx="6290">
                  <c:v>9.14</c:v>
                </c:pt>
                <c:pt idx="6291">
                  <c:v>9.14</c:v>
                </c:pt>
                <c:pt idx="6293">
                  <c:v>9.19</c:v>
                </c:pt>
                <c:pt idx="6294">
                  <c:v>9.19</c:v>
                </c:pt>
                <c:pt idx="6296">
                  <c:v>9.19</c:v>
                </c:pt>
                <c:pt idx="6298">
                  <c:v>9.09</c:v>
                </c:pt>
                <c:pt idx="6299">
                  <c:v>9.09</c:v>
                </c:pt>
                <c:pt idx="6301">
                  <c:v>9.2100000000000009</c:v>
                </c:pt>
                <c:pt idx="6302">
                  <c:v>9.2100000000000009</c:v>
                </c:pt>
                <c:pt idx="6304">
                  <c:v>9.2100000000000009</c:v>
                </c:pt>
                <c:pt idx="6306">
                  <c:v>9.11</c:v>
                </c:pt>
                <c:pt idx="6307">
                  <c:v>9.11</c:v>
                </c:pt>
                <c:pt idx="6309">
                  <c:v>9.17</c:v>
                </c:pt>
                <c:pt idx="6310">
                  <c:v>9.17</c:v>
                </c:pt>
                <c:pt idx="6312">
                  <c:v>9.15</c:v>
                </c:pt>
                <c:pt idx="6313">
                  <c:v>9.15</c:v>
                </c:pt>
                <c:pt idx="6315">
                  <c:v>9.11</c:v>
                </c:pt>
                <c:pt idx="6316">
                  <c:v>9.11</c:v>
                </c:pt>
                <c:pt idx="6318">
                  <c:v>9.11</c:v>
                </c:pt>
                <c:pt idx="6320">
                  <c:v>9.24</c:v>
                </c:pt>
                <c:pt idx="6321">
                  <c:v>9.24</c:v>
                </c:pt>
                <c:pt idx="6323">
                  <c:v>9.09</c:v>
                </c:pt>
                <c:pt idx="6324">
                  <c:v>9.09</c:v>
                </c:pt>
                <c:pt idx="6326">
                  <c:v>9.23</c:v>
                </c:pt>
                <c:pt idx="6327">
                  <c:v>9.23</c:v>
                </c:pt>
                <c:pt idx="6329">
                  <c:v>9.23</c:v>
                </c:pt>
                <c:pt idx="6331">
                  <c:v>9.15</c:v>
                </c:pt>
                <c:pt idx="6332">
                  <c:v>9.15</c:v>
                </c:pt>
                <c:pt idx="6334">
                  <c:v>9.1300000000000008</c:v>
                </c:pt>
                <c:pt idx="6335">
                  <c:v>9.1300000000000008</c:v>
                </c:pt>
                <c:pt idx="6337">
                  <c:v>9.1999999999999993</c:v>
                </c:pt>
                <c:pt idx="6338">
                  <c:v>9.1999999999999993</c:v>
                </c:pt>
                <c:pt idx="6340">
                  <c:v>9.1999999999999993</c:v>
                </c:pt>
                <c:pt idx="6342">
                  <c:v>9.08</c:v>
                </c:pt>
                <c:pt idx="6343">
                  <c:v>9.08</c:v>
                </c:pt>
                <c:pt idx="6345">
                  <c:v>9.2100000000000009</c:v>
                </c:pt>
                <c:pt idx="6346">
                  <c:v>9.2100000000000009</c:v>
                </c:pt>
                <c:pt idx="6348">
                  <c:v>9.1199999999999992</c:v>
                </c:pt>
                <c:pt idx="6349">
                  <c:v>9.1199999999999992</c:v>
                </c:pt>
                <c:pt idx="6351">
                  <c:v>9.1199999999999992</c:v>
                </c:pt>
                <c:pt idx="6353">
                  <c:v>9.17</c:v>
                </c:pt>
                <c:pt idx="6354">
                  <c:v>9.17</c:v>
                </c:pt>
                <c:pt idx="6356">
                  <c:v>9.19</c:v>
                </c:pt>
                <c:pt idx="6357">
                  <c:v>9.19</c:v>
                </c:pt>
                <c:pt idx="6359">
                  <c:v>9.1</c:v>
                </c:pt>
                <c:pt idx="6360">
                  <c:v>9.1</c:v>
                </c:pt>
                <c:pt idx="6362">
                  <c:v>9.1</c:v>
                </c:pt>
                <c:pt idx="6364">
                  <c:v>9.24</c:v>
                </c:pt>
                <c:pt idx="6365">
                  <c:v>9.24</c:v>
                </c:pt>
                <c:pt idx="6367">
                  <c:v>9.1</c:v>
                </c:pt>
                <c:pt idx="6368">
                  <c:v>9.1</c:v>
                </c:pt>
                <c:pt idx="6370">
                  <c:v>9.18</c:v>
                </c:pt>
                <c:pt idx="6371">
                  <c:v>9.18</c:v>
                </c:pt>
                <c:pt idx="6374">
                  <c:v>9.15</c:v>
                </c:pt>
                <c:pt idx="6375">
                  <c:v>9.15</c:v>
                </c:pt>
                <c:pt idx="6377">
                  <c:v>9.15</c:v>
                </c:pt>
                <c:pt idx="6379">
                  <c:v>9.14</c:v>
                </c:pt>
                <c:pt idx="6380">
                  <c:v>9.14</c:v>
                </c:pt>
                <c:pt idx="6382">
                  <c:v>9.19</c:v>
                </c:pt>
                <c:pt idx="6383">
                  <c:v>9.19</c:v>
                </c:pt>
                <c:pt idx="6385">
                  <c:v>9.19</c:v>
                </c:pt>
                <c:pt idx="6387">
                  <c:v>9.1</c:v>
                </c:pt>
                <c:pt idx="6388">
                  <c:v>9.1</c:v>
                </c:pt>
                <c:pt idx="6390">
                  <c:v>9.23</c:v>
                </c:pt>
                <c:pt idx="6391">
                  <c:v>9.23</c:v>
                </c:pt>
                <c:pt idx="6393">
                  <c:v>9.1</c:v>
                </c:pt>
                <c:pt idx="6394">
                  <c:v>9.1</c:v>
                </c:pt>
                <c:pt idx="6396">
                  <c:v>9.1999999999999993</c:v>
                </c:pt>
                <c:pt idx="6397">
                  <c:v>9.1999999999999993</c:v>
                </c:pt>
                <c:pt idx="6399">
                  <c:v>9.1999999999999993</c:v>
                </c:pt>
                <c:pt idx="6401">
                  <c:v>9.16</c:v>
                </c:pt>
                <c:pt idx="6402">
                  <c:v>9.16</c:v>
                </c:pt>
                <c:pt idx="6404">
                  <c:v>9.14</c:v>
                </c:pt>
                <c:pt idx="6405">
                  <c:v>9.14</c:v>
                </c:pt>
                <c:pt idx="6407">
                  <c:v>9.1999999999999993</c:v>
                </c:pt>
                <c:pt idx="6408">
                  <c:v>9.1999999999999993</c:v>
                </c:pt>
                <c:pt idx="6410">
                  <c:v>9.1999999999999993</c:v>
                </c:pt>
                <c:pt idx="6412">
                  <c:v>9.1</c:v>
                </c:pt>
                <c:pt idx="6413">
                  <c:v>9.1</c:v>
                </c:pt>
                <c:pt idx="6415">
                  <c:v>9.2100000000000009</c:v>
                </c:pt>
                <c:pt idx="6416">
                  <c:v>9.2100000000000009</c:v>
                </c:pt>
                <c:pt idx="6418">
                  <c:v>9.11</c:v>
                </c:pt>
                <c:pt idx="6419">
                  <c:v>9.11</c:v>
                </c:pt>
                <c:pt idx="6421">
                  <c:v>9.11</c:v>
                </c:pt>
                <c:pt idx="6423">
                  <c:v>9.1999999999999993</c:v>
                </c:pt>
                <c:pt idx="6424">
                  <c:v>9.1999999999999993</c:v>
                </c:pt>
                <c:pt idx="6426">
                  <c:v>9.17</c:v>
                </c:pt>
                <c:pt idx="6427">
                  <c:v>9.17</c:v>
                </c:pt>
                <c:pt idx="6429">
                  <c:v>9.1</c:v>
                </c:pt>
                <c:pt idx="6430">
                  <c:v>9.1</c:v>
                </c:pt>
                <c:pt idx="6432">
                  <c:v>9.1</c:v>
                </c:pt>
                <c:pt idx="6434">
                  <c:v>9.2100000000000009</c:v>
                </c:pt>
                <c:pt idx="6435">
                  <c:v>9.2100000000000009</c:v>
                </c:pt>
                <c:pt idx="6437">
                  <c:v>9.09</c:v>
                </c:pt>
                <c:pt idx="6438">
                  <c:v>9.09</c:v>
                </c:pt>
                <c:pt idx="6440">
                  <c:v>9.19</c:v>
                </c:pt>
                <c:pt idx="6441">
                  <c:v>9.19</c:v>
                </c:pt>
                <c:pt idx="6443">
                  <c:v>9.19</c:v>
                </c:pt>
                <c:pt idx="6445">
                  <c:v>9.15</c:v>
                </c:pt>
                <c:pt idx="6446">
                  <c:v>9.15</c:v>
                </c:pt>
                <c:pt idx="6448">
                  <c:v>9.1300000000000008</c:v>
                </c:pt>
                <c:pt idx="6449">
                  <c:v>9.1300000000000008</c:v>
                </c:pt>
                <c:pt idx="6451">
                  <c:v>9.1999999999999993</c:v>
                </c:pt>
                <c:pt idx="6452">
                  <c:v>9.1999999999999993</c:v>
                </c:pt>
                <c:pt idx="6454">
                  <c:v>9.1999999999999993</c:v>
                </c:pt>
                <c:pt idx="6456">
                  <c:v>9.1</c:v>
                </c:pt>
                <c:pt idx="6457">
                  <c:v>9.1</c:v>
                </c:pt>
                <c:pt idx="6459">
                  <c:v>9.2200000000000006</c:v>
                </c:pt>
                <c:pt idx="6460">
                  <c:v>9.2200000000000006</c:v>
                </c:pt>
                <c:pt idx="6462">
                  <c:v>9.11</c:v>
                </c:pt>
                <c:pt idx="6463">
                  <c:v>9.11</c:v>
                </c:pt>
                <c:pt idx="6465">
                  <c:v>9.11</c:v>
                </c:pt>
                <c:pt idx="6467">
                  <c:v>9.16</c:v>
                </c:pt>
                <c:pt idx="6468">
                  <c:v>9.16</c:v>
                </c:pt>
                <c:pt idx="6470">
                  <c:v>9.19</c:v>
                </c:pt>
                <c:pt idx="6471">
                  <c:v>9.19</c:v>
                </c:pt>
                <c:pt idx="6473">
                  <c:v>9.09</c:v>
                </c:pt>
                <c:pt idx="6474">
                  <c:v>9.09</c:v>
                </c:pt>
                <c:pt idx="6476">
                  <c:v>9.23</c:v>
                </c:pt>
                <c:pt idx="6477">
                  <c:v>9.23</c:v>
                </c:pt>
                <c:pt idx="6479">
                  <c:v>9.23</c:v>
                </c:pt>
                <c:pt idx="6481">
                  <c:v>9.1</c:v>
                </c:pt>
                <c:pt idx="6482">
                  <c:v>9.1</c:v>
                </c:pt>
                <c:pt idx="6484">
                  <c:v>9.1999999999999993</c:v>
                </c:pt>
                <c:pt idx="6485">
                  <c:v>9.1999999999999993</c:v>
                </c:pt>
                <c:pt idx="6487">
                  <c:v>9.1999999999999993</c:v>
                </c:pt>
                <c:pt idx="6489">
                  <c:v>9.17</c:v>
                </c:pt>
                <c:pt idx="6490">
                  <c:v>9.17</c:v>
                </c:pt>
                <c:pt idx="6492">
                  <c:v>9.1300000000000008</c:v>
                </c:pt>
                <c:pt idx="6493">
                  <c:v>9.1300000000000008</c:v>
                </c:pt>
                <c:pt idx="6495">
                  <c:v>9.2100000000000009</c:v>
                </c:pt>
                <c:pt idx="6496">
                  <c:v>9.2100000000000009</c:v>
                </c:pt>
                <c:pt idx="6498">
                  <c:v>9.1</c:v>
                </c:pt>
                <c:pt idx="6499">
                  <c:v>9.1</c:v>
                </c:pt>
                <c:pt idx="6501">
                  <c:v>9.1</c:v>
                </c:pt>
                <c:pt idx="6503">
                  <c:v>9.1999999999999993</c:v>
                </c:pt>
                <c:pt idx="6504">
                  <c:v>9.1999999999999993</c:v>
                </c:pt>
                <c:pt idx="6506">
                  <c:v>9.1199999999999992</c:v>
                </c:pt>
                <c:pt idx="6507">
                  <c:v>9.1199999999999992</c:v>
                </c:pt>
                <c:pt idx="6509">
                  <c:v>9.16</c:v>
                </c:pt>
                <c:pt idx="6510">
                  <c:v>9.16</c:v>
                </c:pt>
                <c:pt idx="6512">
                  <c:v>9.16</c:v>
                </c:pt>
                <c:pt idx="6514">
                  <c:v>9.18</c:v>
                </c:pt>
                <c:pt idx="6515">
                  <c:v>9.18</c:v>
                </c:pt>
                <c:pt idx="6517">
                  <c:v>9.1</c:v>
                </c:pt>
                <c:pt idx="6518">
                  <c:v>9.1</c:v>
                </c:pt>
                <c:pt idx="6520">
                  <c:v>9.2200000000000006</c:v>
                </c:pt>
                <c:pt idx="6521">
                  <c:v>9.2200000000000006</c:v>
                </c:pt>
                <c:pt idx="6523">
                  <c:v>9.2200000000000006</c:v>
                </c:pt>
                <c:pt idx="6525">
                  <c:v>9.1</c:v>
                </c:pt>
                <c:pt idx="6526">
                  <c:v>9.1</c:v>
                </c:pt>
                <c:pt idx="6528">
                  <c:v>9.1999999999999993</c:v>
                </c:pt>
                <c:pt idx="6529">
                  <c:v>9.1999999999999993</c:v>
                </c:pt>
                <c:pt idx="6531">
                  <c:v>9.15</c:v>
                </c:pt>
                <c:pt idx="6532">
                  <c:v>9.15</c:v>
                </c:pt>
                <c:pt idx="6534">
                  <c:v>9.15</c:v>
                </c:pt>
                <c:pt idx="6536">
                  <c:v>9.1199999999999992</c:v>
                </c:pt>
                <c:pt idx="6537">
                  <c:v>9.1199999999999992</c:v>
                </c:pt>
                <c:pt idx="6539">
                  <c:v>9.2100000000000009</c:v>
                </c:pt>
                <c:pt idx="6540">
                  <c:v>9.2100000000000009</c:v>
                </c:pt>
                <c:pt idx="6542">
                  <c:v>9.09</c:v>
                </c:pt>
                <c:pt idx="6543">
                  <c:v>9.09</c:v>
                </c:pt>
                <c:pt idx="6545">
                  <c:v>9.09</c:v>
                </c:pt>
                <c:pt idx="6547">
                  <c:v>9.2200000000000006</c:v>
                </c:pt>
                <c:pt idx="6548">
                  <c:v>9.2200000000000006</c:v>
                </c:pt>
                <c:pt idx="6550">
                  <c:v>9.1</c:v>
                </c:pt>
                <c:pt idx="6551">
                  <c:v>9.1</c:v>
                </c:pt>
                <c:pt idx="6553">
                  <c:v>9.2100000000000009</c:v>
                </c:pt>
                <c:pt idx="6554">
                  <c:v>9.2100000000000009</c:v>
                </c:pt>
                <c:pt idx="6556">
                  <c:v>9.2100000000000009</c:v>
                </c:pt>
                <c:pt idx="6558">
                  <c:v>9.1300000000000008</c:v>
                </c:pt>
                <c:pt idx="6559">
                  <c:v>9.1300000000000008</c:v>
                </c:pt>
                <c:pt idx="6561">
                  <c:v>9.1300000000000008</c:v>
                </c:pt>
                <c:pt idx="6562">
                  <c:v>9.1300000000000008</c:v>
                </c:pt>
                <c:pt idx="6564">
                  <c:v>9.18</c:v>
                </c:pt>
                <c:pt idx="6565">
                  <c:v>9.18</c:v>
                </c:pt>
                <c:pt idx="6567">
                  <c:v>9.1199999999999992</c:v>
                </c:pt>
                <c:pt idx="6568">
                  <c:v>9.1199999999999992</c:v>
                </c:pt>
                <c:pt idx="6570">
                  <c:v>9.1199999999999992</c:v>
                </c:pt>
                <c:pt idx="6572">
                  <c:v>9.23</c:v>
                </c:pt>
                <c:pt idx="6573">
                  <c:v>9.23</c:v>
                </c:pt>
                <c:pt idx="6575">
                  <c:v>9.1</c:v>
                </c:pt>
                <c:pt idx="6576">
                  <c:v>9.1</c:v>
                </c:pt>
                <c:pt idx="6578">
                  <c:v>9.1</c:v>
                </c:pt>
                <c:pt idx="6580">
                  <c:v>9.2100000000000009</c:v>
                </c:pt>
                <c:pt idx="6581">
                  <c:v>9.2100000000000009</c:v>
                </c:pt>
                <c:pt idx="6583">
                  <c:v>9.1199999999999992</c:v>
                </c:pt>
                <c:pt idx="6584">
                  <c:v>9.1199999999999992</c:v>
                </c:pt>
                <c:pt idx="6586">
                  <c:v>9.15</c:v>
                </c:pt>
                <c:pt idx="6587">
                  <c:v>9.15</c:v>
                </c:pt>
                <c:pt idx="6589">
                  <c:v>9.16</c:v>
                </c:pt>
                <c:pt idx="6590">
                  <c:v>9.16</c:v>
                </c:pt>
                <c:pt idx="6592">
                  <c:v>9.16</c:v>
                </c:pt>
                <c:pt idx="6594">
                  <c:v>9.1300000000000008</c:v>
                </c:pt>
                <c:pt idx="6595">
                  <c:v>9.1300000000000008</c:v>
                </c:pt>
                <c:pt idx="6598">
                  <c:v>9.23</c:v>
                </c:pt>
                <c:pt idx="6599">
                  <c:v>9.23</c:v>
                </c:pt>
                <c:pt idx="6601">
                  <c:v>9.09</c:v>
                </c:pt>
                <c:pt idx="6602">
                  <c:v>9.09</c:v>
                </c:pt>
                <c:pt idx="6604">
                  <c:v>9.09</c:v>
                </c:pt>
                <c:pt idx="6606">
                  <c:v>9.19</c:v>
                </c:pt>
                <c:pt idx="6607">
                  <c:v>9.19</c:v>
                </c:pt>
                <c:pt idx="6609">
                  <c:v>9.16</c:v>
                </c:pt>
                <c:pt idx="6610">
                  <c:v>9.16</c:v>
                </c:pt>
                <c:pt idx="6612">
                  <c:v>9.1300000000000008</c:v>
                </c:pt>
                <c:pt idx="6613">
                  <c:v>9.1300000000000008</c:v>
                </c:pt>
                <c:pt idx="6615">
                  <c:v>9.1300000000000008</c:v>
                </c:pt>
                <c:pt idx="6617">
                  <c:v>9.2200000000000006</c:v>
                </c:pt>
                <c:pt idx="6618">
                  <c:v>9.2200000000000006</c:v>
                </c:pt>
                <c:pt idx="6620">
                  <c:v>9.08</c:v>
                </c:pt>
                <c:pt idx="6621">
                  <c:v>9.08</c:v>
                </c:pt>
                <c:pt idx="6623">
                  <c:v>9.23</c:v>
                </c:pt>
                <c:pt idx="6624">
                  <c:v>9.23</c:v>
                </c:pt>
                <c:pt idx="6626">
                  <c:v>9.23</c:v>
                </c:pt>
                <c:pt idx="6628">
                  <c:v>9.11</c:v>
                </c:pt>
                <c:pt idx="6629">
                  <c:v>9.11</c:v>
                </c:pt>
                <c:pt idx="6631">
                  <c:v>9.17</c:v>
                </c:pt>
                <c:pt idx="6632">
                  <c:v>9.17</c:v>
                </c:pt>
                <c:pt idx="6634">
                  <c:v>9.1999999999999993</c:v>
                </c:pt>
                <c:pt idx="6635">
                  <c:v>9.1999999999999993</c:v>
                </c:pt>
                <c:pt idx="6637">
                  <c:v>9.1999999999999993</c:v>
                </c:pt>
                <c:pt idx="6639">
                  <c:v>9.1</c:v>
                </c:pt>
                <c:pt idx="6640">
                  <c:v>9.1</c:v>
                </c:pt>
                <c:pt idx="6642">
                  <c:v>9.1999999999999993</c:v>
                </c:pt>
                <c:pt idx="6643">
                  <c:v>9.1999999999999993</c:v>
                </c:pt>
                <c:pt idx="6645">
                  <c:v>9.11</c:v>
                </c:pt>
                <c:pt idx="6646">
                  <c:v>9.11</c:v>
                </c:pt>
                <c:pt idx="6648">
                  <c:v>9.11</c:v>
                </c:pt>
                <c:pt idx="6650">
                  <c:v>9.18</c:v>
                </c:pt>
                <c:pt idx="6651">
                  <c:v>9.18</c:v>
                </c:pt>
                <c:pt idx="6653">
                  <c:v>9.15</c:v>
                </c:pt>
                <c:pt idx="6654">
                  <c:v>9.15</c:v>
                </c:pt>
                <c:pt idx="6656">
                  <c:v>9.1300000000000008</c:v>
                </c:pt>
                <c:pt idx="6657">
                  <c:v>9.1300000000000008</c:v>
                </c:pt>
                <c:pt idx="6659">
                  <c:v>9.1300000000000008</c:v>
                </c:pt>
                <c:pt idx="6661">
                  <c:v>9.2100000000000009</c:v>
                </c:pt>
                <c:pt idx="6662">
                  <c:v>9.2100000000000009</c:v>
                </c:pt>
                <c:pt idx="6664">
                  <c:v>9.09</c:v>
                </c:pt>
                <c:pt idx="6665">
                  <c:v>9.09</c:v>
                </c:pt>
                <c:pt idx="6667">
                  <c:v>9.2100000000000009</c:v>
                </c:pt>
                <c:pt idx="6668">
                  <c:v>9.2100000000000009</c:v>
                </c:pt>
                <c:pt idx="6670">
                  <c:v>9.1</c:v>
                </c:pt>
                <c:pt idx="6671">
                  <c:v>9.1</c:v>
                </c:pt>
                <c:pt idx="6673">
                  <c:v>9.1</c:v>
                </c:pt>
                <c:pt idx="6675">
                  <c:v>9.18</c:v>
                </c:pt>
                <c:pt idx="6676">
                  <c:v>9.18</c:v>
                </c:pt>
                <c:pt idx="6678">
                  <c:v>9.16</c:v>
                </c:pt>
                <c:pt idx="6679">
                  <c:v>9.16</c:v>
                </c:pt>
                <c:pt idx="6681">
                  <c:v>9.16</c:v>
                </c:pt>
                <c:pt idx="6683">
                  <c:v>9.16</c:v>
                </c:pt>
                <c:pt idx="6684">
                  <c:v>9.16</c:v>
                </c:pt>
                <c:pt idx="6686">
                  <c:v>9.19</c:v>
                </c:pt>
                <c:pt idx="6687">
                  <c:v>9.19</c:v>
                </c:pt>
                <c:pt idx="6689">
                  <c:v>9.11</c:v>
                </c:pt>
                <c:pt idx="6690">
                  <c:v>9.11</c:v>
                </c:pt>
                <c:pt idx="6692">
                  <c:v>9.2100000000000009</c:v>
                </c:pt>
                <c:pt idx="6693">
                  <c:v>9.2100000000000009</c:v>
                </c:pt>
                <c:pt idx="6695">
                  <c:v>9.2100000000000009</c:v>
                </c:pt>
                <c:pt idx="6697">
                  <c:v>9.1</c:v>
                </c:pt>
                <c:pt idx="6698">
                  <c:v>9.1</c:v>
                </c:pt>
                <c:pt idx="6700">
                  <c:v>9.1999999999999993</c:v>
                </c:pt>
                <c:pt idx="6701">
                  <c:v>9.1999999999999993</c:v>
                </c:pt>
                <c:pt idx="6703">
                  <c:v>9.1199999999999992</c:v>
                </c:pt>
                <c:pt idx="6704">
                  <c:v>9.1199999999999992</c:v>
                </c:pt>
                <c:pt idx="6706">
                  <c:v>9.1199999999999992</c:v>
                </c:pt>
                <c:pt idx="6708">
                  <c:v>9.18</c:v>
                </c:pt>
                <c:pt idx="6709">
                  <c:v>9.18</c:v>
                </c:pt>
                <c:pt idx="6711">
                  <c:v>9.18</c:v>
                </c:pt>
                <c:pt idx="6712">
                  <c:v>9.18</c:v>
                </c:pt>
                <c:pt idx="6714">
                  <c:v>9.11</c:v>
                </c:pt>
                <c:pt idx="6715">
                  <c:v>9.11</c:v>
                </c:pt>
                <c:pt idx="6717">
                  <c:v>9.11</c:v>
                </c:pt>
                <c:pt idx="6719">
                  <c:v>9.2100000000000009</c:v>
                </c:pt>
                <c:pt idx="6720">
                  <c:v>9.2100000000000009</c:v>
                </c:pt>
                <c:pt idx="6722">
                  <c:v>9.1</c:v>
                </c:pt>
                <c:pt idx="6723">
                  <c:v>9.1</c:v>
                </c:pt>
                <c:pt idx="6725">
                  <c:v>9.1999999999999993</c:v>
                </c:pt>
                <c:pt idx="6726">
                  <c:v>9.1999999999999993</c:v>
                </c:pt>
                <c:pt idx="6728">
                  <c:v>9.1999999999999993</c:v>
                </c:pt>
                <c:pt idx="6730">
                  <c:v>9.1199999999999992</c:v>
                </c:pt>
                <c:pt idx="6731">
                  <c:v>9.1199999999999992</c:v>
                </c:pt>
                <c:pt idx="6733">
                  <c:v>9.15</c:v>
                </c:pt>
                <c:pt idx="6734">
                  <c:v>9.15</c:v>
                </c:pt>
                <c:pt idx="6736">
                  <c:v>9.19</c:v>
                </c:pt>
                <c:pt idx="6737">
                  <c:v>9.19</c:v>
                </c:pt>
                <c:pt idx="6739">
                  <c:v>9.19</c:v>
                </c:pt>
                <c:pt idx="6741">
                  <c:v>9.09</c:v>
                </c:pt>
                <c:pt idx="6742">
                  <c:v>9.09</c:v>
                </c:pt>
                <c:pt idx="6744">
                  <c:v>9.2100000000000009</c:v>
                </c:pt>
                <c:pt idx="6745">
                  <c:v>9.2100000000000009</c:v>
                </c:pt>
                <c:pt idx="6747">
                  <c:v>9.11</c:v>
                </c:pt>
                <c:pt idx="6748">
                  <c:v>9.11</c:v>
                </c:pt>
                <c:pt idx="6750">
                  <c:v>9.11</c:v>
                </c:pt>
                <c:pt idx="6752">
                  <c:v>9.16</c:v>
                </c:pt>
                <c:pt idx="6753">
                  <c:v>9.16</c:v>
                </c:pt>
                <c:pt idx="6755">
                  <c:v>9.17</c:v>
                </c:pt>
                <c:pt idx="6756">
                  <c:v>9.17</c:v>
                </c:pt>
                <c:pt idx="6758">
                  <c:v>9.14</c:v>
                </c:pt>
                <c:pt idx="6759">
                  <c:v>9.14</c:v>
                </c:pt>
                <c:pt idx="6761">
                  <c:v>9.1999999999999993</c:v>
                </c:pt>
                <c:pt idx="6762">
                  <c:v>9.1999999999999993</c:v>
                </c:pt>
                <c:pt idx="6764">
                  <c:v>9.1999999999999993</c:v>
                </c:pt>
                <c:pt idx="6766">
                  <c:v>9.1</c:v>
                </c:pt>
                <c:pt idx="6767">
                  <c:v>9.1</c:v>
                </c:pt>
                <c:pt idx="6769">
                  <c:v>9.1999999999999993</c:v>
                </c:pt>
                <c:pt idx="6770">
                  <c:v>9.1999999999999993</c:v>
                </c:pt>
                <c:pt idx="6772">
                  <c:v>9.1999999999999993</c:v>
                </c:pt>
                <c:pt idx="6774">
                  <c:v>9.11</c:v>
                </c:pt>
                <c:pt idx="6775">
                  <c:v>9.11</c:v>
                </c:pt>
                <c:pt idx="6777">
                  <c:v>9.15</c:v>
                </c:pt>
                <c:pt idx="6778">
                  <c:v>9.15</c:v>
                </c:pt>
                <c:pt idx="6780">
                  <c:v>9.1999999999999993</c:v>
                </c:pt>
                <c:pt idx="6781">
                  <c:v>9.1999999999999993</c:v>
                </c:pt>
                <c:pt idx="6783">
                  <c:v>9.09</c:v>
                </c:pt>
                <c:pt idx="6784">
                  <c:v>9.09</c:v>
                </c:pt>
                <c:pt idx="6786">
                  <c:v>9.09</c:v>
                </c:pt>
                <c:pt idx="6788">
                  <c:v>9.2200000000000006</c:v>
                </c:pt>
                <c:pt idx="6789">
                  <c:v>9.2200000000000006</c:v>
                </c:pt>
                <c:pt idx="6791">
                  <c:v>9.15</c:v>
                </c:pt>
                <c:pt idx="6792">
                  <c:v>9.15</c:v>
                </c:pt>
                <c:pt idx="6794">
                  <c:v>9.14</c:v>
                </c:pt>
                <c:pt idx="6795">
                  <c:v>9.14</c:v>
                </c:pt>
                <c:pt idx="6797">
                  <c:v>9.14</c:v>
                </c:pt>
                <c:pt idx="6799">
                  <c:v>9.1999999999999993</c:v>
                </c:pt>
                <c:pt idx="6800">
                  <c:v>9.1999999999999993</c:v>
                </c:pt>
                <c:pt idx="6802">
                  <c:v>9.09</c:v>
                </c:pt>
                <c:pt idx="6803">
                  <c:v>9.09</c:v>
                </c:pt>
                <c:pt idx="6805">
                  <c:v>9.23</c:v>
                </c:pt>
                <c:pt idx="6806">
                  <c:v>9.23</c:v>
                </c:pt>
                <c:pt idx="6808">
                  <c:v>9.23</c:v>
                </c:pt>
                <c:pt idx="6810">
                  <c:v>9.11</c:v>
                </c:pt>
                <c:pt idx="6811">
                  <c:v>9.11</c:v>
                </c:pt>
                <c:pt idx="6813">
                  <c:v>9.17</c:v>
                </c:pt>
                <c:pt idx="6814">
                  <c:v>9.17</c:v>
                </c:pt>
                <c:pt idx="6816">
                  <c:v>9.1300000000000008</c:v>
                </c:pt>
                <c:pt idx="6817">
                  <c:v>9.1300000000000008</c:v>
                </c:pt>
                <c:pt idx="6819">
                  <c:v>9.1300000000000008</c:v>
                </c:pt>
                <c:pt idx="6822">
                  <c:v>9.14</c:v>
                </c:pt>
                <c:pt idx="6823">
                  <c:v>9.14</c:v>
                </c:pt>
                <c:pt idx="6825">
                  <c:v>9.2100000000000009</c:v>
                </c:pt>
                <c:pt idx="6826">
                  <c:v>9.2100000000000009</c:v>
                </c:pt>
                <c:pt idx="6828">
                  <c:v>9.09</c:v>
                </c:pt>
                <c:pt idx="6829">
                  <c:v>9.09</c:v>
                </c:pt>
                <c:pt idx="6831">
                  <c:v>9.09</c:v>
                </c:pt>
                <c:pt idx="6833">
                  <c:v>9.2100000000000009</c:v>
                </c:pt>
                <c:pt idx="6834">
                  <c:v>9.2100000000000009</c:v>
                </c:pt>
                <c:pt idx="6836">
                  <c:v>9.11</c:v>
                </c:pt>
                <c:pt idx="6837">
                  <c:v>9.11</c:v>
                </c:pt>
                <c:pt idx="6839">
                  <c:v>9.19</c:v>
                </c:pt>
                <c:pt idx="6840">
                  <c:v>9.19</c:v>
                </c:pt>
                <c:pt idx="6842">
                  <c:v>9.19</c:v>
                </c:pt>
                <c:pt idx="6844">
                  <c:v>9.18</c:v>
                </c:pt>
                <c:pt idx="6845">
                  <c:v>9.18</c:v>
                </c:pt>
                <c:pt idx="6847">
                  <c:v>9.1199999999999992</c:v>
                </c:pt>
                <c:pt idx="6848">
                  <c:v>9.1199999999999992</c:v>
                </c:pt>
                <c:pt idx="6850">
                  <c:v>9.2200000000000006</c:v>
                </c:pt>
                <c:pt idx="6851">
                  <c:v>9.2200000000000006</c:v>
                </c:pt>
                <c:pt idx="6853">
                  <c:v>9.2200000000000006</c:v>
                </c:pt>
                <c:pt idx="6855">
                  <c:v>9.09</c:v>
                </c:pt>
                <c:pt idx="6856">
                  <c:v>9.09</c:v>
                </c:pt>
                <c:pt idx="6858">
                  <c:v>9.2100000000000009</c:v>
                </c:pt>
                <c:pt idx="6859">
                  <c:v>9.2100000000000009</c:v>
                </c:pt>
                <c:pt idx="6861">
                  <c:v>9.15</c:v>
                </c:pt>
                <c:pt idx="6862">
                  <c:v>9.15</c:v>
                </c:pt>
                <c:pt idx="6864">
                  <c:v>9.1300000000000008</c:v>
                </c:pt>
                <c:pt idx="6865">
                  <c:v>9.1300000000000008</c:v>
                </c:pt>
                <c:pt idx="6867">
                  <c:v>9.1300000000000008</c:v>
                </c:pt>
                <c:pt idx="6869">
                  <c:v>9.19</c:v>
                </c:pt>
                <c:pt idx="6870">
                  <c:v>9.19</c:v>
                </c:pt>
                <c:pt idx="6872">
                  <c:v>9.1</c:v>
                </c:pt>
                <c:pt idx="6873">
                  <c:v>9.1</c:v>
                </c:pt>
                <c:pt idx="6875">
                  <c:v>9.1</c:v>
                </c:pt>
                <c:pt idx="6877">
                  <c:v>9.2100000000000009</c:v>
                </c:pt>
                <c:pt idx="6878">
                  <c:v>9.2100000000000009</c:v>
                </c:pt>
                <c:pt idx="6880">
                  <c:v>9.11</c:v>
                </c:pt>
                <c:pt idx="6881">
                  <c:v>9.11</c:v>
                </c:pt>
                <c:pt idx="6883">
                  <c:v>9.2100000000000009</c:v>
                </c:pt>
                <c:pt idx="6884">
                  <c:v>9.2100000000000009</c:v>
                </c:pt>
                <c:pt idx="6886">
                  <c:v>9.1300000000000008</c:v>
                </c:pt>
                <c:pt idx="6887">
                  <c:v>9.1300000000000008</c:v>
                </c:pt>
                <c:pt idx="6889">
                  <c:v>9.1300000000000008</c:v>
                </c:pt>
                <c:pt idx="6891">
                  <c:v>9.15</c:v>
                </c:pt>
                <c:pt idx="6892">
                  <c:v>9.15</c:v>
                </c:pt>
                <c:pt idx="6894">
                  <c:v>9.1999999999999993</c:v>
                </c:pt>
                <c:pt idx="6895">
                  <c:v>9.1999999999999993</c:v>
                </c:pt>
                <c:pt idx="6897">
                  <c:v>9.1999999999999993</c:v>
                </c:pt>
                <c:pt idx="6899">
                  <c:v>9.1</c:v>
                </c:pt>
                <c:pt idx="6900">
                  <c:v>9.1</c:v>
                </c:pt>
                <c:pt idx="6902">
                  <c:v>9.2100000000000009</c:v>
                </c:pt>
                <c:pt idx="6903">
                  <c:v>9.2100000000000009</c:v>
                </c:pt>
                <c:pt idx="6905">
                  <c:v>9.1</c:v>
                </c:pt>
                <c:pt idx="6906">
                  <c:v>9.1</c:v>
                </c:pt>
                <c:pt idx="6908">
                  <c:v>9.2100000000000009</c:v>
                </c:pt>
                <c:pt idx="6909">
                  <c:v>9.2100000000000009</c:v>
                </c:pt>
                <c:pt idx="6911">
                  <c:v>9.14</c:v>
                </c:pt>
                <c:pt idx="6912">
                  <c:v>9.14</c:v>
                </c:pt>
                <c:pt idx="6914">
                  <c:v>9.14</c:v>
                </c:pt>
                <c:pt idx="6916">
                  <c:v>9.11</c:v>
                </c:pt>
                <c:pt idx="6917">
                  <c:v>9.11</c:v>
                </c:pt>
                <c:pt idx="6919">
                  <c:v>9.11</c:v>
                </c:pt>
                <c:pt idx="6921">
                  <c:v>9.1999999999999993</c:v>
                </c:pt>
                <c:pt idx="6922">
                  <c:v>9.1999999999999993</c:v>
                </c:pt>
                <c:pt idx="6924">
                  <c:v>9.11</c:v>
                </c:pt>
                <c:pt idx="6925">
                  <c:v>9.11</c:v>
                </c:pt>
                <c:pt idx="6927">
                  <c:v>9.2200000000000006</c:v>
                </c:pt>
                <c:pt idx="6928">
                  <c:v>9.2200000000000006</c:v>
                </c:pt>
                <c:pt idx="6930">
                  <c:v>9.1</c:v>
                </c:pt>
                <c:pt idx="6931">
                  <c:v>9.1</c:v>
                </c:pt>
                <c:pt idx="6933">
                  <c:v>9.19</c:v>
                </c:pt>
                <c:pt idx="6934">
                  <c:v>9.19</c:v>
                </c:pt>
                <c:pt idx="6936">
                  <c:v>9.19</c:v>
                </c:pt>
                <c:pt idx="6938">
                  <c:v>9.17</c:v>
                </c:pt>
                <c:pt idx="6939">
                  <c:v>9.17</c:v>
                </c:pt>
                <c:pt idx="6941">
                  <c:v>9.1300000000000008</c:v>
                </c:pt>
                <c:pt idx="6942">
                  <c:v>9.1300000000000008</c:v>
                </c:pt>
                <c:pt idx="6944">
                  <c:v>9.1300000000000008</c:v>
                </c:pt>
                <c:pt idx="6946">
                  <c:v>9.2100000000000009</c:v>
                </c:pt>
                <c:pt idx="6947">
                  <c:v>9.2100000000000009</c:v>
                </c:pt>
                <c:pt idx="6949">
                  <c:v>9.09</c:v>
                </c:pt>
                <c:pt idx="6950">
                  <c:v>9.09</c:v>
                </c:pt>
                <c:pt idx="6952">
                  <c:v>9.2100000000000009</c:v>
                </c:pt>
                <c:pt idx="6953">
                  <c:v>9.2100000000000009</c:v>
                </c:pt>
                <c:pt idx="6955">
                  <c:v>9.1</c:v>
                </c:pt>
                <c:pt idx="6956">
                  <c:v>9.1</c:v>
                </c:pt>
                <c:pt idx="6958">
                  <c:v>9.1</c:v>
                </c:pt>
                <c:pt idx="6960">
                  <c:v>9.19</c:v>
                </c:pt>
                <c:pt idx="6961">
                  <c:v>9.19</c:v>
                </c:pt>
                <c:pt idx="6963">
                  <c:v>9.17</c:v>
                </c:pt>
                <c:pt idx="6964">
                  <c:v>9.17</c:v>
                </c:pt>
                <c:pt idx="6966">
                  <c:v>9.17</c:v>
                </c:pt>
                <c:pt idx="6968">
                  <c:v>9.1300000000000008</c:v>
                </c:pt>
                <c:pt idx="6969">
                  <c:v>9.1300000000000008</c:v>
                </c:pt>
                <c:pt idx="6971">
                  <c:v>9.1999999999999993</c:v>
                </c:pt>
                <c:pt idx="6972">
                  <c:v>9.1999999999999993</c:v>
                </c:pt>
                <c:pt idx="6974">
                  <c:v>9.09</c:v>
                </c:pt>
                <c:pt idx="6975">
                  <c:v>9.09</c:v>
                </c:pt>
                <c:pt idx="6977">
                  <c:v>9.2200000000000006</c:v>
                </c:pt>
                <c:pt idx="6978">
                  <c:v>9.2200000000000006</c:v>
                </c:pt>
                <c:pt idx="6980">
                  <c:v>9.15</c:v>
                </c:pt>
                <c:pt idx="6981">
                  <c:v>9.15</c:v>
                </c:pt>
                <c:pt idx="6983">
                  <c:v>9.15</c:v>
                </c:pt>
                <c:pt idx="6985">
                  <c:v>9.16</c:v>
                </c:pt>
                <c:pt idx="6986">
                  <c:v>9.16</c:v>
                </c:pt>
                <c:pt idx="6988">
                  <c:v>9.16</c:v>
                </c:pt>
                <c:pt idx="6990">
                  <c:v>9.1999999999999993</c:v>
                </c:pt>
                <c:pt idx="6991">
                  <c:v>9.1999999999999993</c:v>
                </c:pt>
                <c:pt idx="6993">
                  <c:v>9.09</c:v>
                </c:pt>
                <c:pt idx="6994">
                  <c:v>9.09</c:v>
                </c:pt>
                <c:pt idx="6996">
                  <c:v>9.2200000000000006</c:v>
                </c:pt>
                <c:pt idx="6997">
                  <c:v>9.2200000000000006</c:v>
                </c:pt>
                <c:pt idx="6999">
                  <c:v>9.11</c:v>
                </c:pt>
                <c:pt idx="7000">
                  <c:v>9.11</c:v>
                </c:pt>
                <c:pt idx="7002">
                  <c:v>9.19</c:v>
                </c:pt>
                <c:pt idx="7003">
                  <c:v>9.19</c:v>
                </c:pt>
                <c:pt idx="7005">
                  <c:v>9.19</c:v>
                </c:pt>
                <c:pt idx="7007">
                  <c:v>9.14</c:v>
                </c:pt>
                <c:pt idx="7008">
                  <c:v>9.14</c:v>
                </c:pt>
                <c:pt idx="7010">
                  <c:v>9.14</c:v>
                </c:pt>
                <c:pt idx="7011">
                  <c:v>9.14</c:v>
                </c:pt>
                <c:pt idx="7013">
                  <c:v>9.14</c:v>
                </c:pt>
                <c:pt idx="7015">
                  <c:v>9.2100000000000009</c:v>
                </c:pt>
                <c:pt idx="7016">
                  <c:v>9.2100000000000009</c:v>
                </c:pt>
                <c:pt idx="7018">
                  <c:v>9.08</c:v>
                </c:pt>
                <c:pt idx="7019">
                  <c:v>9.08</c:v>
                </c:pt>
                <c:pt idx="7021">
                  <c:v>9.23</c:v>
                </c:pt>
                <c:pt idx="7022">
                  <c:v>9.23</c:v>
                </c:pt>
                <c:pt idx="7024">
                  <c:v>9.11</c:v>
                </c:pt>
                <c:pt idx="7025">
                  <c:v>9.11</c:v>
                </c:pt>
                <c:pt idx="7027">
                  <c:v>9.11</c:v>
                </c:pt>
                <c:pt idx="7029">
                  <c:v>9.15</c:v>
                </c:pt>
                <c:pt idx="7030">
                  <c:v>9.15</c:v>
                </c:pt>
                <c:pt idx="7032">
                  <c:v>9.1999999999999993</c:v>
                </c:pt>
                <c:pt idx="7033">
                  <c:v>9.1999999999999993</c:v>
                </c:pt>
                <c:pt idx="7035">
                  <c:v>9.1199999999999992</c:v>
                </c:pt>
                <c:pt idx="7036">
                  <c:v>9.1199999999999992</c:v>
                </c:pt>
                <c:pt idx="7038">
                  <c:v>9.1199999999999992</c:v>
                </c:pt>
                <c:pt idx="7040">
                  <c:v>9.2200000000000006</c:v>
                </c:pt>
                <c:pt idx="7041">
                  <c:v>9.2200000000000006</c:v>
                </c:pt>
                <c:pt idx="7043">
                  <c:v>9.1</c:v>
                </c:pt>
                <c:pt idx="7044">
                  <c:v>9.1</c:v>
                </c:pt>
                <c:pt idx="7047">
                  <c:v>9.1999999999999993</c:v>
                </c:pt>
                <c:pt idx="7048">
                  <c:v>9.1999999999999993</c:v>
                </c:pt>
                <c:pt idx="7050">
                  <c:v>9.1999999999999993</c:v>
                </c:pt>
                <c:pt idx="7052">
                  <c:v>9.18</c:v>
                </c:pt>
                <c:pt idx="7053">
                  <c:v>9.18</c:v>
                </c:pt>
                <c:pt idx="7055">
                  <c:v>9.1199999999999992</c:v>
                </c:pt>
                <c:pt idx="7056">
                  <c:v>9.1199999999999992</c:v>
                </c:pt>
                <c:pt idx="7058">
                  <c:v>9.23</c:v>
                </c:pt>
                <c:pt idx="7059">
                  <c:v>9.23</c:v>
                </c:pt>
                <c:pt idx="7061">
                  <c:v>9.23</c:v>
                </c:pt>
                <c:pt idx="7063">
                  <c:v>9.08</c:v>
                </c:pt>
                <c:pt idx="7064">
                  <c:v>9.08</c:v>
                </c:pt>
                <c:pt idx="7066">
                  <c:v>9.2100000000000009</c:v>
                </c:pt>
                <c:pt idx="7067">
                  <c:v>9.2100000000000009</c:v>
                </c:pt>
                <c:pt idx="7069">
                  <c:v>9.14</c:v>
                </c:pt>
                <c:pt idx="7070">
                  <c:v>9.14</c:v>
                </c:pt>
                <c:pt idx="7072">
                  <c:v>9.14</c:v>
                </c:pt>
                <c:pt idx="7074">
                  <c:v>9.17</c:v>
                </c:pt>
                <c:pt idx="7075">
                  <c:v>9.17</c:v>
                </c:pt>
                <c:pt idx="7077">
                  <c:v>9.16</c:v>
                </c:pt>
                <c:pt idx="7078">
                  <c:v>9.16</c:v>
                </c:pt>
                <c:pt idx="7080">
                  <c:v>9.1</c:v>
                </c:pt>
                <c:pt idx="7081">
                  <c:v>9.1</c:v>
                </c:pt>
                <c:pt idx="7083">
                  <c:v>9.1</c:v>
                </c:pt>
                <c:pt idx="7085">
                  <c:v>9.23</c:v>
                </c:pt>
                <c:pt idx="7086">
                  <c:v>9.23</c:v>
                </c:pt>
                <c:pt idx="7088">
                  <c:v>9.1</c:v>
                </c:pt>
                <c:pt idx="7089">
                  <c:v>9.1</c:v>
                </c:pt>
                <c:pt idx="7091">
                  <c:v>9.19</c:v>
                </c:pt>
                <c:pt idx="7092">
                  <c:v>9.19</c:v>
                </c:pt>
                <c:pt idx="7094">
                  <c:v>9.19</c:v>
                </c:pt>
                <c:pt idx="7096">
                  <c:v>9.16</c:v>
                </c:pt>
                <c:pt idx="7097">
                  <c:v>9.16</c:v>
                </c:pt>
                <c:pt idx="7099">
                  <c:v>9.15</c:v>
                </c:pt>
                <c:pt idx="7100">
                  <c:v>9.15</c:v>
                </c:pt>
                <c:pt idx="7102">
                  <c:v>9.2100000000000009</c:v>
                </c:pt>
                <c:pt idx="7103">
                  <c:v>9.2100000000000009</c:v>
                </c:pt>
                <c:pt idx="7105">
                  <c:v>9.2100000000000009</c:v>
                </c:pt>
                <c:pt idx="7107">
                  <c:v>9.09</c:v>
                </c:pt>
                <c:pt idx="7108">
                  <c:v>9.09</c:v>
                </c:pt>
                <c:pt idx="7110">
                  <c:v>9.2200000000000006</c:v>
                </c:pt>
                <c:pt idx="7111">
                  <c:v>9.2200000000000006</c:v>
                </c:pt>
                <c:pt idx="7113">
                  <c:v>9.14</c:v>
                </c:pt>
                <c:pt idx="7114">
                  <c:v>9.14</c:v>
                </c:pt>
                <c:pt idx="7116">
                  <c:v>9.16</c:v>
                </c:pt>
                <c:pt idx="7117">
                  <c:v>9.16</c:v>
                </c:pt>
                <c:pt idx="7119">
                  <c:v>9.16</c:v>
                </c:pt>
                <c:pt idx="7121">
                  <c:v>9.17</c:v>
                </c:pt>
                <c:pt idx="7122">
                  <c:v>9.17</c:v>
                </c:pt>
                <c:pt idx="7124">
                  <c:v>9.1</c:v>
                </c:pt>
                <c:pt idx="7125">
                  <c:v>9.1</c:v>
                </c:pt>
                <c:pt idx="7127">
                  <c:v>9.1</c:v>
                </c:pt>
                <c:pt idx="7129">
                  <c:v>9.2100000000000009</c:v>
                </c:pt>
                <c:pt idx="7130">
                  <c:v>9.2100000000000009</c:v>
                </c:pt>
                <c:pt idx="7132">
                  <c:v>9.1199999999999992</c:v>
                </c:pt>
                <c:pt idx="7133">
                  <c:v>9.1199999999999992</c:v>
                </c:pt>
                <c:pt idx="7135">
                  <c:v>9.19</c:v>
                </c:pt>
                <c:pt idx="7136">
                  <c:v>9.19</c:v>
                </c:pt>
                <c:pt idx="7138">
                  <c:v>9.16</c:v>
                </c:pt>
                <c:pt idx="7139">
                  <c:v>9.16</c:v>
                </c:pt>
                <c:pt idx="7141">
                  <c:v>9.16</c:v>
                </c:pt>
                <c:pt idx="7143">
                  <c:v>9.1300000000000008</c:v>
                </c:pt>
                <c:pt idx="7144">
                  <c:v>9.1300000000000008</c:v>
                </c:pt>
                <c:pt idx="7146">
                  <c:v>9.1999999999999993</c:v>
                </c:pt>
                <c:pt idx="7147">
                  <c:v>9.1999999999999993</c:v>
                </c:pt>
                <c:pt idx="7149">
                  <c:v>9.1</c:v>
                </c:pt>
                <c:pt idx="7150">
                  <c:v>9.1</c:v>
                </c:pt>
                <c:pt idx="7152">
                  <c:v>9.1</c:v>
                </c:pt>
                <c:pt idx="7154">
                  <c:v>9.2200000000000006</c:v>
                </c:pt>
                <c:pt idx="7155">
                  <c:v>9.2200000000000006</c:v>
                </c:pt>
                <c:pt idx="7157">
                  <c:v>9.11</c:v>
                </c:pt>
                <c:pt idx="7158">
                  <c:v>9.11</c:v>
                </c:pt>
                <c:pt idx="7160">
                  <c:v>9.19</c:v>
                </c:pt>
                <c:pt idx="7161">
                  <c:v>9.19</c:v>
                </c:pt>
                <c:pt idx="7163">
                  <c:v>9.19</c:v>
                </c:pt>
                <c:pt idx="7165">
                  <c:v>9.15</c:v>
                </c:pt>
                <c:pt idx="7166">
                  <c:v>9.15</c:v>
                </c:pt>
                <c:pt idx="7168">
                  <c:v>9.15</c:v>
                </c:pt>
                <c:pt idx="7169">
                  <c:v>9.15</c:v>
                </c:pt>
                <c:pt idx="7171">
                  <c:v>9.2200000000000006</c:v>
                </c:pt>
                <c:pt idx="7172">
                  <c:v>9.2200000000000006</c:v>
                </c:pt>
                <c:pt idx="7174">
                  <c:v>9.2200000000000006</c:v>
                </c:pt>
                <c:pt idx="7176">
                  <c:v>9.08</c:v>
                </c:pt>
                <c:pt idx="7177">
                  <c:v>9.08</c:v>
                </c:pt>
                <c:pt idx="7179">
                  <c:v>9.2100000000000009</c:v>
                </c:pt>
                <c:pt idx="7180">
                  <c:v>9.2100000000000009</c:v>
                </c:pt>
                <c:pt idx="7182">
                  <c:v>9.1199999999999992</c:v>
                </c:pt>
                <c:pt idx="7183">
                  <c:v>9.1199999999999992</c:v>
                </c:pt>
                <c:pt idx="7185">
                  <c:v>9.1199999999999992</c:v>
                </c:pt>
                <c:pt idx="7187">
                  <c:v>9.17</c:v>
                </c:pt>
                <c:pt idx="7188">
                  <c:v>9.17</c:v>
                </c:pt>
                <c:pt idx="7190">
                  <c:v>9.17</c:v>
                </c:pt>
                <c:pt idx="7191">
                  <c:v>9.17</c:v>
                </c:pt>
                <c:pt idx="7193">
                  <c:v>9.11</c:v>
                </c:pt>
                <c:pt idx="7194">
                  <c:v>9.11</c:v>
                </c:pt>
                <c:pt idx="7196">
                  <c:v>9.11</c:v>
                </c:pt>
                <c:pt idx="7198">
                  <c:v>9.2100000000000009</c:v>
                </c:pt>
                <c:pt idx="7199">
                  <c:v>9.2100000000000009</c:v>
                </c:pt>
                <c:pt idx="7201">
                  <c:v>9.1</c:v>
                </c:pt>
                <c:pt idx="7202">
                  <c:v>9.1</c:v>
                </c:pt>
                <c:pt idx="7204">
                  <c:v>9.2100000000000009</c:v>
                </c:pt>
                <c:pt idx="7205">
                  <c:v>9.2100000000000009</c:v>
                </c:pt>
                <c:pt idx="7207">
                  <c:v>9.1199999999999992</c:v>
                </c:pt>
                <c:pt idx="7208">
                  <c:v>9.1199999999999992</c:v>
                </c:pt>
                <c:pt idx="7210">
                  <c:v>9.1199999999999992</c:v>
                </c:pt>
                <c:pt idx="7212">
                  <c:v>9.16</c:v>
                </c:pt>
                <c:pt idx="7213">
                  <c:v>9.16</c:v>
                </c:pt>
                <c:pt idx="7215">
                  <c:v>9.18</c:v>
                </c:pt>
                <c:pt idx="7216">
                  <c:v>9.18</c:v>
                </c:pt>
                <c:pt idx="7218">
                  <c:v>9.18</c:v>
                </c:pt>
                <c:pt idx="7220">
                  <c:v>9.1</c:v>
                </c:pt>
                <c:pt idx="7221">
                  <c:v>9.1</c:v>
                </c:pt>
                <c:pt idx="7223">
                  <c:v>9.1999999999999993</c:v>
                </c:pt>
                <c:pt idx="7224">
                  <c:v>9.1999999999999993</c:v>
                </c:pt>
                <c:pt idx="7226">
                  <c:v>9.1</c:v>
                </c:pt>
                <c:pt idx="7227">
                  <c:v>9.1</c:v>
                </c:pt>
                <c:pt idx="7229">
                  <c:v>9.2100000000000009</c:v>
                </c:pt>
                <c:pt idx="7230">
                  <c:v>9.2100000000000009</c:v>
                </c:pt>
                <c:pt idx="7232">
                  <c:v>9.2100000000000009</c:v>
                </c:pt>
                <c:pt idx="7234">
                  <c:v>9.11</c:v>
                </c:pt>
                <c:pt idx="7235">
                  <c:v>9.11</c:v>
                </c:pt>
                <c:pt idx="7237">
                  <c:v>9.19</c:v>
                </c:pt>
                <c:pt idx="7238">
                  <c:v>9.19</c:v>
                </c:pt>
                <c:pt idx="7240">
                  <c:v>9.1999999999999993</c:v>
                </c:pt>
                <c:pt idx="7241">
                  <c:v>9.1999999999999993</c:v>
                </c:pt>
                <c:pt idx="7243">
                  <c:v>9.1999999999999993</c:v>
                </c:pt>
                <c:pt idx="7245">
                  <c:v>9.1199999999999992</c:v>
                </c:pt>
                <c:pt idx="7246">
                  <c:v>9.1199999999999992</c:v>
                </c:pt>
                <c:pt idx="7248">
                  <c:v>9.2100000000000009</c:v>
                </c:pt>
                <c:pt idx="7249">
                  <c:v>9.2100000000000009</c:v>
                </c:pt>
                <c:pt idx="7251">
                  <c:v>9.1</c:v>
                </c:pt>
                <c:pt idx="7252">
                  <c:v>9.1</c:v>
                </c:pt>
                <c:pt idx="7254">
                  <c:v>9.1</c:v>
                </c:pt>
                <c:pt idx="7256">
                  <c:v>9.2200000000000006</c:v>
                </c:pt>
                <c:pt idx="7257">
                  <c:v>9.2200000000000006</c:v>
                </c:pt>
                <c:pt idx="7259">
                  <c:v>9.11</c:v>
                </c:pt>
                <c:pt idx="7260">
                  <c:v>9.11</c:v>
                </c:pt>
                <c:pt idx="7262">
                  <c:v>9.18</c:v>
                </c:pt>
                <c:pt idx="7263">
                  <c:v>9.18</c:v>
                </c:pt>
                <c:pt idx="7265">
                  <c:v>9.18</c:v>
                </c:pt>
                <c:pt idx="7267">
                  <c:v>9.18</c:v>
                </c:pt>
                <c:pt idx="7268">
                  <c:v>9.18</c:v>
                </c:pt>
                <c:pt idx="7271">
                  <c:v>9.14</c:v>
                </c:pt>
                <c:pt idx="7272">
                  <c:v>9.14</c:v>
                </c:pt>
                <c:pt idx="7274">
                  <c:v>9.1999999999999993</c:v>
                </c:pt>
                <c:pt idx="7275">
                  <c:v>9.1999999999999993</c:v>
                </c:pt>
                <c:pt idx="7277">
                  <c:v>9.1999999999999993</c:v>
                </c:pt>
                <c:pt idx="7279">
                  <c:v>9.1199999999999992</c:v>
                </c:pt>
                <c:pt idx="7280">
                  <c:v>9.1199999999999992</c:v>
                </c:pt>
                <c:pt idx="7282">
                  <c:v>9.2200000000000006</c:v>
                </c:pt>
                <c:pt idx="7283">
                  <c:v>9.2200000000000006</c:v>
                </c:pt>
                <c:pt idx="7285">
                  <c:v>9.1</c:v>
                </c:pt>
                <c:pt idx="7286">
                  <c:v>9.1</c:v>
                </c:pt>
                <c:pt idx="7288">
                  <c:v>9.1</c:v>
                </c:pt>
                <c:pt idx="7290">
                  <c:v>9.1999999999999993</c:v>
                </c:pt>
                <c:pt idx="7291">
                  <c:v>9.1999999999999993</c:v>
                </c:pt>
                <c:pt idx="7293">
                  <c:v>9.15</c:v>
                </c:pt>
                <c:pt idx="7294">
                  <c:v>9.15</c:v>
                </c:pt>
                <c:pt idx="7296">
                  <c:v>9.11</c:v>
                </c:pt>
                <c:pt idx="7297">
                  <c:v>9.11</c:v>
                </c:pt>
                <c:pt idx="7299">
                  <c:v>9.11</c:v>
                </c:pt>
                <c:pt idx="7301">
                  <c:v>9.2100000000000009</c:v>
                </c:pt>
                <c:pt idx="7302">
                  <c:v>9.2100000000000009</c:v>
                </c:pt>
                <c:pt idx="7304">
                  <c:v>9.11</c:v>
                </c:pt>
                <c:pt idx="7305">
                  <c:v>9.11</c:v>
                </c:pt>
                <c:pt idx="7307">
                  <c:v>9.2100000000000009</c:v>
                </c:pt>
                <c:pt idx="7308">
                  <c:v>9.2100000000000009</c:v>
                </c:pt>
                <c:pt idx="7310">
                  <c:v>9.09</c:v>
                </c:pt>
                <c:pt idx="7311">
                  <c:v>9.09</c:v>
                </c:pt>
                <c:pt idx="7313">
                  <c:v>9.09</c:v>
                </c:pt>
                <c:pt idx="7315">
                  <c:v>9.2100000000000009</c:v>
                </c:pt>
                <c:pt idx="7316">
                  <c:v>9.2100000000000009</c:v>
                </c:pt>
                <c:pt idx="7318">
                  <c:v>9.1300000000000008</c:v>
                </c:pt>
                <c:pt idx="7319">
                  <c:v>9.1300000000000008</c:v>
                </c:pt>
                <c:pt idx="7321">
                  <c:v>9.1300000000000008</c:v>
                </c:pt>
                <c:pt idx="7323">
                  <c:v>9.16</c:v>
                </c:pt>
                <c:pt idx="7324">
                  <c:v>9.16</c:v>
                </c:pt>
                <c:pt idx="7326">
                  <c:v>9.16</c:v>
                </c:pt>
                <c:pt idx="7327">
                  <c:v>9.16</c:v>
                </c:pt>
                <c:pt idx="7329">
                  <c:v>9.1300000000000008</c:v>
                </c:pt>
                <c:pt idx="7330">
                  <c:v>9.1300000000000008</c:v>
                </c:pt>
                <c:pt idx="7332">
                  <c:v>9.2200000000000006</c:v>
                </c:pt>
                <c:pt idx="7333">
                  <c:v>9.2200000000000006</c:v>
                </c:pt>
                <c:pt idx="7335">
                  <c:v>9.2200000000000006</c:v>
                </c:pt>
                <c:pt idx="7337">
                  <c:v>9.07</c:v>
                </c:pt>
                <c:pt idx="7338">
                  <c:v>9.07</c:v>
                </c:pt>
                <c:pt idx="7340">
                  <c:v>9.19</c:v>
                </c:pt>
                <c:pt idx="7341">
                  <c:v>9.19</c:v>
                </c:pt>
                <c:pt idx="7343">
                  <c:v>9.16</c:v>
                </c:pt>
                <c:pt idx="7344">
                  <c:v>9.16</c:v>
                </c:pt>
                <c:pt idx="7346">
                  <c:v>9.16</c:v>
                </c:pt>
                <c:pt idx="7348">
                  <c:v>9.15</c:v>
                </c:pt>
                <c:pt idx="7349">
                  <c:v>9.15</c:v>
                </c:pt>
                <c:pt idx="7351">
                  <c:v>9.19</c:v>
                </c:pt>
                <c:pt idx="7352">
                  <c:v>9.19</c:v>
                </c:pt>
                <c:pt idx="7354">
                  <c:v>9.09</c:v>
                </c:pt>
                <c:pt idx="7355">
                  <c:v>9.09</c:v>
                </c:pt>
                <c:pt idx="7357">
                  <c:v>9.09</c:v>
                </c:pt>
                <c:pt idx="7359">
                  <c:v>9.2100000000000009</c:v>
                </c:pt>
                <c:pt idx="7360">
                  <c:v>9.2100000000000009</c:v>
                </c:pt>
                <c:pt idx="7362">
                  <c:v>9.1</c:v>
                </c:pt>
                <c:pt idx="7363">
                  <c:v>9.1</c:v>
                </c:pt>
                <c:pt idx="7365">
                  <c:v>9.1999999999999993</c:v>
                </c:pt>
                <c:pt idx="7366">
                  <c:v>9.1999999999999993</c:v>
                </c:pt>
                <c:pt idx="7368">
                  <c:v>9.1999999999999993</c:v>
                </c:pt>
                <c:pt idx="7370">
                  <c:v>9.1199999999999992</c:v>
                </c:pt>
                <c:pt idx="7371">
                  <c:v>9.1199999999999992</c:v>
                </c:pt>
                <c:pt idx="7373">
                  <c:v>9.14</c:v>
                </c:pt>
                <c:pt idx="7374">
                  <c:v>9.14</c:v>
                </c:pt>
                <c:pt idx="7376">
                  <c:v>9.2100000000000009</c:v>
                </c:pt>
                <c:pt idx="7377">
                  <c:v>9.2100000000000009</c:v>
                </c:pt>
                <c:pt idx="7379">
                  <c:v>9.2100000000000009</c:v>
                </c:pt>
                <c:pt idx="7381">
                  <c:v>9.08</c:v>
                </c:pt>
                <c:pt idx="7382">
                  <c:v>9.08</c:v>
                </c:pt>
                <c:pt idx="7384">
                  <c:v>9.23</c:v>
                </c:pt>
                <c:pt idx="7385">
                  <c:v>9.23</c:v>
                </c:pt>
                <c:pt idx="7387">
                  <c:v>9.1199999999999992</c:v>
                </c:pt>
                <c:pt idx="7388">
                  <c:v>9.1199999999999992</c:v>
                </c:pt>
                <c:pt idx="7390">
                  <c:v>9.1199999999999992</c:v>
                </c:pt>
                <c:pt idx="7392">
                  <c:v>9.17</c:v>
                </c:pt>
                <c:pt idx="7393">
                  <c:v>9.17</c:v>
                </c:pt>
                <c:pt idx="7395">
                  <c:v>9.18</c:v>
                </c:pt>
                <c:pt idx="7396">
                  <c:v>9.18</c:v>
                </c:pt>
                <c:pt idx="7398">
                  <c:v>9.09</c:v>
                </c:pt>
                <c:pt idx="7399">
                  <c:v>9.09</c:v>
                </c:pt>
                <c:pt idx="7401">
                  <c:v>9.2200000000000006</c:v>
                </c:pt>
                <c:pt idx="7402">
                  <c:v>9.2200000000000006</c:v>
                </c:pt>
                <c:pt idx="7404">
                  <c:v>9.2200000000000006</c:v>
                </c:pt>
                <c:pt idx="7406">
                  <c:v>9.1</c:v>
                </c:pt>
                <c:pt idx="7407">
                  <c:v>9.1</c:v>
                </c:pt>
                <c:pt idx="7409">
                  <c:v>9.2100000000000009</c:v>
                </c:pt>
                <c:pt idx="7410">
                  <c:v>9.2100000000000009</c:v>
                </c:pt>
                <c:pt idx="7412">
                  <c:v>9.2100000000000009</c:v>
                </c:pt>
                <c:pt idx="7414">
                  <c:v>9.11</c:v>
                </c:pt>
                <c:pt idx="7415">
                  <c:v>9.11</c:v>
                </c:pt>
                <c:pt idx="7417">
                  <c:v>9.19</c:v>
                </c:pt>
                <c:pt idx="7418">
                  <c:v>9.19</c:v>
                </c:pt>
                <c:pt idx="7420">
                  <c:v>9.15</c:v>
                </c:pt>
                <c:pt idx="7421">
                  <c:v>9.15</c:v>
                </c:pt>
                <c:pt idx="7423">
                  <c:v>9.15</c:v>
                </c:pt>
                <c:pt idx="7424">
                  <c:v>9.15</c:v>
                </c:pt>
                <c:pt idx="7426">
                  <c:v>9.15</c:v>
                </c:pt>
                <c:pt idx="7428">
                  <c:v>9.19</c:v>
                </c:pt>
                <c:pt idx="7429">
                  <c:v>9.19</c:v>
                </c:pt>
                <c:pt idx="7431">
                  <c:v>9.09</c:v>
                </c:pt>
                <c:pt idx="7432">
                  <c:v>9.09</c:v>
                </c:pt>
                <c:pt idx="7434">
                  <c:v>9.2100000000000009</c:v>
                </c:pt>
                <c:pt idx="7435">
                  <c:v>9.2100000000000009</c:v>
                </c:pt>
                <c:pt idx="7437">
                  <c:v>9.2100000000000009</c:v>
                </c:pt>
                <c:pt idx="7439">
                  <c:v>9.09</c:v>
                </c:pt>
                <c:pt idx="7440">
                  <c:v>9.09</c:v>
                </c:pt>
                <c:pt idx="7442">
                  <c:v>9.2100000000000009</c:v>
                </c:pt>
                <c:pt idx="7443">
                  <c:v>9.2100000000000009</c:v>
                </c:pt>
                <c:pt idx="7445">
                  <c:v>9.11</c:v>
                </c:pt>
                <c:pt idx="7446">
                  <c:v>9.11</c:v>
                </c:pt>
                <c:pt idx="7448">
                  <c:v>9.11</c:v>
                </c:pt>
                <c:pt idx="7450">
                  <c:v>9.19</c:v>
                </c:pt>
                <c:pt idx="7451">
                  <c:v>9.19</c:v>
                </c:pt>
                <c:pt idx="7453">
                  <c:v>9.14</c:v>
                </c:pt>
                <c:pt idx="7454">
                  <c:v>9.14</c:v>
                </c:pt>
                <c:pt idx="7456">
                  <c:v>9.1300000000000008</c:v>
                </c:pt>
                <c:pt idx="7457">
                  <c:v>9.1300000000000008</c:v>
                </c:pt>
                <c:pt idx="7459">
                  <c:v>9.1300000000000008</c:v>
                </c:pt>
                <c:pt idx="7461">
                  <c:v>9.1999999999999993</c:v>
                </c:pt>
                <c:pt idx="7462">
                  <c:v>9.1999999999999993</c:v>
                </c:pt>
                <c:pt idx="7464">
                  <c:v>9.09</c:v>
                </c:pt>
                <c:pt idx="7465">
                  <c:v>9.09</c:v>
                </c:pt>
                <c:pt idx="7467">
                  <c:v>9.2200000000000006</c:v>
                </c:pt>
                <c:pt idx="7468">
                  <c:v>9.2200000000000006</c:v>
                </c:pt>
                <c:pt idx="7470">
                  <c:v>9.2200000000000006</c:v>
                </c:pt>
                <c:pt idx="7472">
                  <c:v>9.1</c:v>
                </c:pt>
                <c:pt idx="7473">
                  <c:v>9.1</c:v>
                </c:pt>
                <c:pt idx="7475">
                  <c:v>9.19</c:v>
                </c:pt>
                <c:pt idx="7476">
                  <c:v>9.19</c:v>
                </c:pt>
                <c:pt idx="7478">
                  <c:v>9.15</c:v>
                </c:pt>
                <c:pt idx="7479">
                  <c:v>9.15</c:v>
                </c:pt>
                <c:pt idx="7481">
                  <c:v>9.15</c:v>
                </c:pt>
                <c:pt idx="7483">
                  <c:v>9.14</c:v>
                </c:pt>
                <c:pt idx="7484">
                  <c:v>9.14</c:v>
                </c:pt>
                <c:pt idx="7486">
                  <c:v>9.2100000000000009</c:v>
                </c:pt>
                <c:pt idx="7487">
                  <c:v>9.2100000000000009</c:v>
                </c:pt>
                <c:pt idx="7489">
                  <c:v>9.08</c:v>
                </c:pt>
                <c:pt idx="7490">
                  <c:v>9.08</c:v>
                </c:pt>
                <c:pt idx="7492">
                  <c:v>9.08</c:v>
                </c:pt>
                <c:pt idx="7494">
                  <c:v>9.2200000000000006</c:v>
                </c:pt>
                <c:pt idx="7495">
                  <c:v>9.2200000000000006</c:v>
                </c:pt>
                <c:pt idx="7498">
                  <c:v>9.11</c:v>
                </c:pt>
                <c:pt idx="7499">
                  <c:v>9.11</c:v>
                </c:pt>
                <c:pt idx="7501">
                  <c:v>9.17</c:v>
                </c:pt>
                <c:pt idx="7502">
                  <c:v>9.17</c:v>
                </c:pt>
                <c:pt idx="7504">
                  <c:v>9.17</c:v>
                </c:pt>
                <c:pt idx="7505">
                  <c:v>9.17</c:v>
                </c:pt>
                <c:pt idx="7507">
                  <c:v>9.17</c:v>
                </c:pt>
                <c:pt idx="7509">
                  <c:v>9.11</c:v>
                </c:pt>
                <c:pt idx="7510">
                  <c:v>9.11</c:v>
                </c:pt>
                <c:pt idx="7512">
                  <c:v>9.2100000000000009</c:v>
                </c:pt>
                <c:pt idx="7513">
                  <c:v>9.2100000000000009</c:v>
                </c:pt>
                <c:pt idx="7515">
                  <c:v>9.2100000000000009</c:v>
                </c:pt>
                <c:pt idx="7517">
                  <c:v>9.09</c:v>
                </c:pt>
                <c:pt idx="7518">
                  <c:v>9.09</c:v>
                </c:pt>
                <c:pt idx="7520">
                  <c:v>9.2100000000000009</c:v>
                </c:pt>
                <c:pt idx="7521">
                  <c:v>9.2100000000000009</c:v>
                </c:pt>
                <c:pt idx="7523">
                  <c:v>9.1300000000000008</c:v>
                </c:pt>
                <c:pt idx="7524">
                  <c:v>9.1300000000000008</c:v>
                </c:pt>
                <c:pt idx="7526">
                  <c:v>9.17</c:v>
                </c:pt>
                <c:pt idx="7527">
                  <c:v>9.17</c:v>
                </c:pt>
                <c:pt idx="7529">
                  <c:v>9.17</c:v>
                </c:pt>
                <c:pt idx="7531">
                  <c:v>9.18</c:v>
                </c:pt>
                <c:pt idx="7532">
                  <c:v>9.18</c:v>
                </c:pt>
                <c:pt idx="7534">
                  <c:v>9.1300000000000008</c:v>
                </c:pt>
                <c:pt idx="7535">
                  <c:v>9.1300000000000008</c:v>
                </c:pt>
                <c:pt idx="7537">
                  <c:v>9.1300000000000008</c:v>
                </c:pt>
                <c:pt idx="7539">
                  <c:v>9.1999999999999993</c:v>
                </c:pt>
                <c:pt idx="7540">
                  <c:v>9.1999999999999993</c:v>
                </c:pt>
                <c:pt idx="7542">
                  <c:v>9.1</c:v>
                </c:pt>
                <c:pt idx="7543">
                  <c:v>9.1</c:v>
                </c:pt>
                <c:pt idx="7545">
                  <c:v>9.19</c:v>
                </c:pt>
                <c:pt idx="7546">
                  <c:v>9.19</c:v>
                </c:pt>
                <c:pt idx="7548">
                  <c:v>9.17</c:v>
                </c:pt>
                <c:pt idx="7549">
                  <c:v>9.17</c:v>
                </c:pt>
                <c:pt idx="7551">
                  <c:v>9.15</c:v>
                </c:pt>
                <c:pt idx="7552">
                  <c:v>9.15</c:v>
                </c:pt>
                <c:pt idx="7554">
                  <c:v>9.15</c:v>
                </c:pt>
                <c:pt idx="7556">
                  <c:v>9.1999999999999993</c:v>
                </c:pt>
                <c:pt idx="7557">
                  <c:v>9.1999999999999993</c:v>
                </c:pt>
                <c:pt idx="7559">
                  <c:v>9.1999999999999993</c:v>
                </c:pt>
                <c:pt idx="7561">
                  <c:v>9.1</c:v>
                </c:pt>
                <c:pt idx="7562">
                  <c:v>9.1</c:v>
                </c:pt>
                <c:pt idx="7564">
                  <c:v>9.2200000000000006</c:v>
                </c:pt>
                <c:pt idx="7565">
                  <c:v>9.2200000000000006</c:v>
                </c:pt>
                <c:pt idx="7567">
                  <c:v>9.09</c:v>
                </c:pt>
                <c:pt idx="7568">
                  <c:v>9.09</c:v>
                </c:pt>
                <c:pt idx="7570">
                  <c:v>9.2100000000000009</c:v>
                </c:pt>
                <c:pt idx="7571">
                  <c:v>9.2100000000000009</c:v>
                </c:pt>
                <c:pt idx="7573">
                  <c:v>9.14</c:v>
                </c:pt>
                <c:pt idx="7574">
                  <c:v>9.14</c:v>
                </c:pt>
                <c:pt idx="7576">
                  <c:v>9.14</c:v>
                </c:pt>
                <c:pt idx="7578">
                  <c:v>9.15</c:v>
                </c:pt>
                <c:pt idx="7579">
                  <c:v>9.15</c:v>
                </c:pt>
                <c:pt idx="7581">
                  <c:v>9.15</c:v>
                </c:pt>
                <c:pt idx="7582">
                  <c:v>9.15</c:v>
                </c:pt>
                <c:pt idx="7584">
                  <c:v>9.15</c:v>
                </c:pt>
                <c:pt idx="7586">
                  <c:v>9.1199999999999992</c:v>
                </c:pt>
                <c:pt idx="7587">
                  <c:v>9.1199999999999992</c:v>
                </c:pt>
                <c:pt idx="7589">
                  <c:v>9.2200000000000006</c:v>
                </c:pt>
                <c:pt idx="7590">
                  <c:v>9.2200000000000006</c:v>
                </c:pt>
                <c:pt idx="7592">
                  <c:v>9.1</c:v>
                </c:pt>
                <c:pt idx="7593">
                  <c:v>9.1</c:v>
                </c:pt>
                <c:pt idx="7595">
                  <c:v>9.2100000000000009</c:v>
                </c:pt>
                <c:pt idx="7596">
                  <c:v>9.2100000000000009</c:v>
                </c:pt>
                <c:pt idx="7598">
                  <c:v>9.2100000000000009</c:v>
                </c:pt>
                <c:pt idx="7600">
                  <c:v>9.1</c:v>
                </c:pt>
                <c:pt idx="7601">
                  <c:v>9.1</c:v>
                </c:pt>
                <c:pt idx="7603">
                  <c:v>9.2100000000000009</c:v>
                </c:pt>
                <c:pt idx="7604">
                  <c:v>9.2100000000000009</c:v>
                </c:pt>
                <c:pt idx="7606">
                  <c:v>9.2100000000000009</c:v>
                </c:pt>
                <c:pt idx="7608">
                  <c:v>9.11</c:v>
                </c:pt>
                <c:pt idx="7609">
                  <c:v>9.11</c:v>
                </c:pt>
                <c:pt idx="7611">
                  <c:v>9.16</c:v>
                </c:pt>
                <c:pt idx="7612">
                  <c:v>9.16</c:v>
                </c:pt>
                <c:pt idx="7614">
                  <c:v>9.19</c:v>
                </c:pt>
                <c:pt idx="7615">
                  <c:v>9.19</c:v>
                </c:pt>
                <c:pt idx="7617">
                  <c:v>9.09</c:v>
                </c:pt>
                <c:pt idx="7618">
                  <c:v>9.09</c:v>
                </c:pt>
                <c:pt idx="7620">
                  <c:v>9.2200000000000006</c:v>
                </c:pt>
                <c:pt idx="7621">
                  <c:v>9.2200000000000006</c:v>
                </c:pt>
                <c:pt idx="7623">
                  <c:v>9.2200000000000006</c:v>
                </c:pt>
                <c:pt idx="7625">
                  <c:v>9.1199999999999992</c:v>
                </c:pt>
                <c:pt idx="7626">
                  <c:v>9.1199999999999992</c:v>
                </c:pt>
                <c:pt idx="7628">
                  <c:v>9.1199999999999992</c:v>
                </c:pt>
                <c:pt idx="7630">
                  <c:v>9.18</c:v>
                </c:pt>
                <c:pt idx="7631">
                  <c:v>9.18</c:v>
                </c:pt>
                <c:pt idx="7633">
                  <c:v>9.15</c:v>
                </c:pt>
                <c:pt idx="7634">
                  <c:v>9.15</c:v>
                </c:pt>
                <c:pt idx="7636">
                  <c:v>9.15</c:v>
                </c:pt>
                <c:pt idx="7637">
                  <c:v>9.15</c:v>
                </c:pt>
                <c:pt idx="7639">
                  <c:v>9.2100000000000009</c:v>
                </c:pt>
                <c:pt idx="7640">
                  <c:v>9.2100000000000009</c:v>
                </c:pt>
                <c:pt idx="7642">
                  <c:v>9.09</c:v>
                </c:pt>
                <c:pt idx="7643">
                  <c:v>9.09</c:v>
                </c:pt>
                <c:pt idx="7645">
                  <c:v>9.09</c:v>
                </c:pt>
                <c:pt idx="7647">
                  <c:v>9.23</c:v>
                </c:pt>
                <c:pt idx="7648">
                  <c:v>9.23</c:v>
                </c:pt>
                <c:pt idx="7650">
                  <c:v>9.11</c:v>
                </c:pt>
                <c:pt idx="7651">
                  <c:v>9.11</c:v>
                </c:pt>
                <c:pt idx="7653">
                  <c:v>9.11</c:v>
                </c:pt>
                <c:pt idx="7655">
                  <c:v>9.18</c:v>
                </c:pt>
                <c:pt idx="7656">
                  <c:v>9.18</c:v>
                </c:pt>
                <c:pt idx="7658">
                  <c:v>9.19</c:v>
                </c:pt>
                <c:pt idx="7659">
                  <c:v>9.19</c:v>
                </c:pt>
                <c:pt idx="7661">
                  <c:v>9.1300000000000008</c:v>
                </c:pt>
                <c:pt idx="7662">
                  <c:v>9.1300000000000008</c:v>
                </c:pt>
                <c:pt idx="7664">
                  <c:v>9.23</c:v>
                </c:pt>
                <c:pt idx="7665">
                  <c:v>9.23</c:v>
                </c:pt>
                <c:pt idx="7667">
                  <c:v>9.23</c:v>
                </c:pt>
                <c:pt idx="7669">
                  <c:v>9.1</c:v>
                </c:pt>
                <c:pt idx="7670">
                  <c:v>9.1</c:v>
                </c:pt>
                <c:pt idx="7672">
                  <c:v>9.19</c:v>
                </c:pt>
                <c:pt idx="7673">
                  <c:v>9.19</c:v>
                </c:pt>
                <c:pt idx="7675">
                  <c:v>9.15</c:v>
                </c:pt>
                <c:pt idx="7676">
                  <c:v>9.15</c:v>
                </c:pt>
                <c:pt idx="7678">
                  <c:v>9.15</c:v>
                </c:pt>
                <c:pt idx="7680">
                  <c:v>9.14</c:v>
                </c:pt>
                <c:pt idx="7681">
                  <c:v>9.14</c:v>
                </c:pt>
                <c:pt idx="7683">
                  <c:v>9.2100000000000009</c:v>
                </c:pt>
                <c:pt idx="7684">
                  <c:v>9.2100000000000009</c:v>
                </c:pt>
                <c:pt idx="7686">
                  <c:v>9.11</c:v>
                </c:pt>
                <c:pt idx="7687">
                  <c:v>9.11</c:v>
                </c:pt>
                <c:pt idx="7689">
                  <c:v>9.11</c:v>
                </c:pt>
                <c:pt idx="7691">
                  <c:v>9.1999999999999993</c:v>
                </c:pt>
                <c:pt idx="7692">
                  <c:v>9.1999999999999993</c:v>
                </c:pt>
                <c:pt idx="7694">
                  <c:v>9.09</c:v>
                </c:pt>
                <c:pt idx="7695">
                  <c:v>9.09</c:v>
                </c:pt>
                <c:pt idx="7697">
                  <c:v>9.1999999999999993</c:v>
                </c:pt>
                <c:pt idx="7698">
                  <c:v>9.1999999999999993</c:v>
                </c:pt>
                <c:pt idx="7700">
                  <c:v>9.1999999999999993</c:v>
                </c:pt>
                <c:pt idx="7702">
                  <c:v>9.1300000000000008</c:v>
                </c:pt>
                <c:pt idx="7703">
                  <c:v>9.1300000000000008</c:v>
                </c:pt>
                <c:pt idx="7705">
                  <c:v>9.15</c:v>
                </c:pt>
                <c:pt idx="7706">
                  <c:v>9.15</c:v>
                </c:pt>
                <c:pt idx="7708">
                  <c:v>9.16</c:v>
                </c:pt>
                <c:pt idx="7709">
                  <c:v>9.16</c:v>
                </c:pt>
                <c:pt idx="7711">
                  <c:v>9.16</c:v>
                </c:pt>
                <c:pt idx="7713">
                  <c:v>9.11</c:v>
                </c:pt>
                <c:pt idx="7714">
                  <c:v>9.11</c:v>
                </c:pt>
                <c:pt idx="7716">
                  <c:v>9.2200000000000006</c:v>
                </c:pt>
                <c:pt idx="7717">
                  <c:v>9.2200000000000006</c:v>
                </c:pt>
                <c:pt idx="7720">
                  <c:v>9.1</c:v>
                </c:pt>
                <c:pt idx="7721">
                  <c:v>9.1</c:v>
                </c:pt>
                <c:pt idx="7723">
                  <c:v>9.1</c:v>
                </c:pt>
                <c:pt idx="7725">
                  <c:v>9.2100000000000009</c:v>
                </c:pt>
                <c:pt idx="7726">
                  <c:v>9.2100000000000009</c:v>
                </c:pt>
                <c:pt idx="7728">
                  <c:v>9.14</c:v>
                </c:pt>
                <c:pt idx="7729">
                  <c:v>9.14</c:v>
                </c:pt>
                <c:pt idx="7731">
                  <c:v>9.16</c:v>
                </c:pt>
                <c:pt idx="7732">
                  <c:v>9.16</c:v>
                </c:pt>
                <c:pt idx="7734">
                  <c:v>9.16</c:v>
                </c:pt>
                <c:pt idx="7736">
                  <c:v>9.18</c:v>
                </c:pt>
                <c:pt idx="7737">
                  <c:v>9.18</c:v>
                </c:pt>
                <c:pt idx="7739">
                  <c:v>9.1199999999999992</c:v>
                </c:pt>
                <c:pt idx="7740">
                  <c:v>9.1199999999999992</c:v>
                </c:pt>
                <c:pt idx="7742">
                  <c:v>9.2200000000000006</c:v>
                </c:pt>
                <c:pt idx="7743">
                  <c:v>9.2200000000000006</c:v>
                </c:pt>
                <c:pt idx="7745">
                  <c:v>9.1</c:v>
                </c:pt>
                <c:pt idx="7746">
                  <c:v>9.1</c:v>
                </c:pt>
                <c:pt idx="7748">
                  <c:v>9.1</c:v>
                </c:pt>
                <c:pt idx="7750">
                  <c:v>9.2100000000000009</c:v>
                </c:pt>
                <c:pt idx="7751">
                  <c:v>9.2100000000000009</c:v>
                </c:pt>
                <c:pt idx="7753">
                  <c:v>9.1300000000000008</c:v>
                </c:pt>
                <c:pt idx="7754">
                  <c:v>9.1300000000000008</c:v>
                </c:pt>
                <c:pt idx="7756">
                  <c:v>9.1300000000000008</c:v>
                </c:pt>
                <c:pt idx="7758">
                  <c:v>9.15</c:v>
                </c:pt>
                <c:pt idx="7759">
                  <c:v>9.15</c:v>
                </c:pt>
                <c:pt idx="7761">
                  <c:v>9.2100000000000009</c:v>
                </c:pt>
                <c:pt idx="7762">
                  <c:v>9.2100000000000009</c:v>
                </c:pt>
                <c:pt idx="7764">
                  <c:v>9.09</c:v>
                </c:pt>
                <c:pt idx="7765">
                  <c:v>9.09</c:v>
                </c:pt>
                <c:pt idx="7767">
                  <c:v>9.2100000000000009</c:v>
                </c:pt>
                <c:pt idx="7768">
                  <c:v>9.2100000000000009</c:v>
                </c:pt>
                <c:pt idx="7770">
                  <c:v>9.2100000000000009</c:v>
                </c:pt>
                <c:pt idx="7772">
                  <c:v>9.14</c:v>
                </c:pt>
                <c:pt idx="7773">
                  <c:v>9.14</c:v>
                </c:pt>
                <c:pt idx="7775">
                  <c:v>9.16</c:v>
                </c:pt>
                <c:pt idx="7776">
                  <c:v>9.16</c:v>
                </c:pt>
                <c:pt idx="7778">
                  <c:v>9.19</c:v>
                </c:pt>
                <c:pt idx="7779">
                  <c:v>9.19</c:v>
                </c:pt>
                <c:pt idx="7781">
                  <c:v>9.19</c:v>
                </c:pt>
                <c:pt idx="7783">
                  <c:v>9.11</c:v>
                </c:pt>
                <c:pt idx="7784">
                  <c:v>9.11</c:v>
                </c:pt>
                <c:pt idx="7786">
                  <c:v>9.2100000000000009</c:v>
                </c:pt>
                <c:pt idx="7787">
                  <c:v>9.2100000000000009</c:v>
                </c:pt>
                <c:pt idx="7789">
                  <c:v>9.1</c:v>
                </c:pt>
                <c:pt idx="7790">
                  <c:v>9.1</c:v>
                </c:pt>
                <c:pt idx="7792">
                  <c:v>9.1</c:v>
                </c:pt>
                <c:pt idx="7794">
                  <c:v>9.1999999999999993</c:v>
                </c:pt>
                <c:pt idx="7795">
                  <c:v>9.1999999999999993</c:v>
                </c:pt>
                <c:pt idx="7797">
                  <c:v>9.1199999999999992</c:v>
                </c:pt>
                <c:pt idx="7798">
                  <c:v>9.1199999999999992</c:v>
                </c:pt>
                <c:pt idx="7800">
                  <c:v>9.16</c:v>
                </c:pt>
                <c:pt idx="7801">
                  <c:v>9.16</c:v>
                </c:pt>
                <c:pt idx="7803">
                  <c:v>9.16</c:v>
                </c:pt>
                <c:pt idx="7805">
                  <c:v>9.18</c:v>
                </c:pt>
                <c:pt idx="7806">
                  <c:v>9.18</c:v>
                </c:pt>
                <c:pt idx="7808">
                  <c:v>9.1199999999999992</c:v>
                </c:pt>
                <c:pt idx="7809">
                  <c:v>9.1199999999999992</c:v>
                </c:pt>
                <c:pt idx="7811">
                  <c:v>9.1999999999999993</c:v>
                </c:pt>
                <c:pt idx="7812">
                  <c:v>9.1999999999999993</c:v>
                </c:pt>
                <c:pt idx="7814">
                  <c:v>9.1999999999999993</c:v>
                </c:pt>
                <c:pt idx="7816">
                  <c:v>9.09</c:v>
                </c:pt>
                <c:pt idx="7817">
                  <c:v>9.09</c:v>
                </c:pt>
                <c:pt idx="7819">
                  <c:v>9.2200000000000006</c:v>
                </c:pt>
                <c:pt idx="7820">
                  <c:v>9.2200000000000006</c:v>
                </c:pt>
                <c:pt idx="7822">
                  <c:v>9.08</c:v>
                </c:pt>
                <c:pt idx="7823">
                  <c:v>9.08</c:v>
                </c:pt>
                <c:pt idx="7825">
                  <c:v>9.08</c:v>
                </c:pt>
                <c:pt idx="7827">
                  <c:v>9.1999999999999993</c:v>
                </c:pt>
                <c:pt idx="7828">
                  <c:v>9.1999999999999993</c:v>
                </c:pt>
                <c:pt idx="7830">
                  <c:v>9.1199999999999992</c:v>
                </c:pt>
                <c:pt idx="7831">
                  <c:v>9.1199999999999992</c:v>
                </c:pt>
                <c:pt idx="7833">
                  <c:v>9.14</c:v>
                </c:pt>
                <c:pt idx="7834">
                  <c:v>9.14</c:v>
                </c:pt>
                <c:pt idx="7836">
                  <c:v>9.14</c:v>
                </c:pt>
                <c:pt idx="7838">
                  <c:v>9.19</c:v>
                </c:pt>
                <c:pt idx="7839">
                  <c:v>9.19</c:v>
                </c:pt>
                <c:pt idx="7841">
                  <c:v>9.09</c:v>
                </c:pt>
                <c:pt idx="7842">
                  <c:v>9.09</c:v>
                </c:pt>
                <c:pt idx="7844">
                  <c:v>9.2200000000000006</c:v>
                </c:pt>
                <c:pt idx="7845">
                  <c:v>9.2200000000000006</c:v>
                </c:pt>
                <c:pt idx="7847">
                  <c:v>9.09</c:v>
                </c:pt>
                <c:pt idx="7848">
                  <c:v>9.09</c:v>
                </c:pt>
                <c:pt idx="7850">
                  <c:v>9.09</c:v>
                </c:pt>
                <c:pt idx="7852">
                  <c:v>9.2100000000000009</c:v>
                </c:pt>
                <c:pt idx="7853">
                  <c:v>9.2100000000000009</c:v>
                </c:pt>
                <c:pt idx="7855">
                  <c:v>9.09</c:v>
                </c:pt>
                <c:pt idx="7856">
                  <c:v>9.09</c:v>
                </c:pt>
                <c:pt idx="7858">
                  <c:v>9.09</c:v>
                </c:pt>
                <c:pt idx="7860">
                  <c:v>9.18</c:v>
                </c:pt>
                <c:pt idx="7861">
                  <c:v>9.18</c:v>
                </c:pt>
                <c:pt idx="7863">
                  <c:v>9.15</c:v>
                </c:pt>
                <c:pt idx="7864">
                  <c:v>9.15</c:v>
                </c:pt>
                <c:pt idx="7866">
                  <c:v>9.15</c:v>
                </c:pt>
                <c:pt idx="7867">
                  <c:v>9.15</c:v>
                </c:pt>
                <c:pt idx="7869">
                  <c:v>9.19</c:v>
                </c:pt>
                <c:pt idx="7870">
                  <c:v>9.19</c:v>
                </c:pt>
                <c:pt idx="7872">
                  <c:v>9.19</c:v>
                </c:pt>
                <c:pt idx="7874">
                  <c:v>9.1</c:v>
                </c:pt>
                <c:pt idx="7875">
                  <c:v>9.1</c:v>
                </c:pt>
                <c:pt idx="7877">
                  <c:v>9.2100000000000009</c:v>
                </c:pt>
                <c:pt idx="7878">
                  <c:v>9.2100000000000009</c:v>
                </c:pt>
                <c:pt idx="7880">
                  <c:v>9.09</c:v>
                </c:pt>
                <c:pt idx="7881">
                  <c:v>9.09</c:v>
                </c:pt>
                <c:pt idx="7883">
                  <c:v>9.09</c:v>
                </c:pt>
                <c:pt idx="7885">
                  <c:v>9.1999999999999993</c:v>
                </c:pt>
                <c:pt idx="7886">
                  <c:v>9.1999999999999993</c:v>
                </c:pt>
                <c:pt idx="7888">
                  <c:v>9.1199999999999992</c:v>
                </c:pt>
                <c:pt idx="7889">
                  <c:v>9.1199999999999992</c:v>
                </c:pt>
                <c:pt idx="7891">
                  <c:v>9.16</c:v>
                </c:pt>
                <c:pt idx="7892">
                  <c:v>9.16</c:v>
                </c:pt>
                <c:pt idx="7894">
                  <c:v>9.16</c:v>
                </c:pt>
                <c:pt idx="7896">
                  <c:v>9.18</c:v>
                </c:pt>
                <c:pt idx="7897">
                  <c:v>9.18</c:v>
                </c:pt>
                <c:pt idx="7899">
                  <c:v>9.1</c:v>
                </c:pt>
                <c:pt idx="7900">
                  <c:v>9.1</c:v>
                </c:pt>
                <c:pt idx="7902">
                  <c:v>9.2100000000000009</c:v>
                </c:pt>
                <c:pt idx="7903">
                  <c:v>9.2100000000000009</c:v>
                </c:pt>
                <c:pt idx="7905">
                  <c:v>9.2100000000000009</c:v>
                </c:pt>
                <c:pt idx="7907">
                  <c:v>9.09</c:v>
                </c:pt>
                <c:pt idx="7908">
                  <c:v>9.09</c:v>
                </c:pt>
                <c:pt idx="7910">
                  <c:v>9.18</c:v>
                </c:pt>
                <c:pt idx="7911">
                  <c:v>9.18</c:v>
                </c:pt>
                <c:pt idx="7913">
                  <c:v>9.1300000000000008</c:v>
                </c:pt>
                <c:pt idx="7914">
                  <c:v>9.1300000000000008</c:v>
                </c:pt>
                <c:pt idx="7916">
                  <c:v>9.1300000000000008</c:v>
                </c:pt>
                <c:pt idx="7918">
                  <c:v>9.17</c:v>
                </c:pt>
                <c:pt idx="7919">
                  <c:v>9.17</c:v>
                </c:pt>
                <c:pt idx="7921">
                  <c:v>9.1999999999999993</c:v>
                </c:pt>
                <c:pt idx="7922">
                  <c:v>9.1999999999999993</c:v>
                </c:pt>
                <c:pt idx="7924">
                  <c:v>9.09</c:v>
                </c:pt>
                <c:pt idx="7925">
                  <c:v>9.09</c:v>
                </c:pt>
                <c:pt idx="7927">
                  <c:v>9.09</c:v>
                </c:pt>
                <c:pt idx="7929">
                  <c:v>9.2100000000000009</c:v>
                </c:pt>
                <c:pt idx="7930">
                  <c:v>9.2100000000000009</c:v>
                </c:pt>
                <c:pt idx="7932">
                  <c:v>9.09</c:v>
                </c:pt>
                <c:pt idx="7933">
                  <c:v>9.09</c:v>
                </c:pt>
                <c:pt idx="7935">
                  <c:v>9.2100000000000009</c:v>
                </c:pt>
                <c:pt idx="7936">
                  <c:v>9.2100000000000009</c:v>
                </c:pt>
                <c:pt idx="7938">
                  <c:v>9.2100000000000009</c:v>
                </c:pt>
                <c:pt idx="7940">
                  <c:v>9.1</c:v>
                </c:pt>
                <c:pt idx="7941">
                  <c:v>9.1</c:v>
                </c:pt>
                <c:pt idx="7943">
                  <c:v>9.18</c:v>
                </c:pt>
                <c:pt idx="7944">
                  <c:v>9.18</c:v>
                </c:pt>
                <c:pt idx="7947">
                  <c:v>9.1300000000000008</c:v>
                </c:pt>
                <c:pt idx="7948">
                  <c:v>9.1300000000000008</c:v>
                </c:pt>
                <c:pt idx="7950">
                  <c:v>9.15</c:v>
                </c:pt>
                <c:pt idx="7951">
                  <c:v>9.15</c:v>
                </c:pt>
                <c:pt idx="7953">
                  <c:v>9.15</c:v>
                </c:pt>
                <c:pt idx="7955">
                  <c:v>9.16</c:v>
                </c:pt>
                <c:pt idx="7956">
                  <c:v>9.16</c:v>
                </c:pt>
                <c:pt idx="7958">
                  <c:v>9.1</c:v>
                </c:pt>
                <c:pt idx="7959">
                  <c:v>9.1</c:v>
                </c:pt>
                <c:pt idx="7961">
                  <c:v>9.1</c:v>
                </c:pt>
                <c:pt idx="7963">
                  <c:v>9.1999999999999993</c:v>
                </c:pt>
                <c:pt idx="7964">
                  <c:v>9.1999999999999993</c:v>
                </c:pt>
                <c:pt idx="7966">
                  <c:v>9.09</c:v>
                </c:pt>
                <c:pt idx="7967">
                  <c:v>9.09</c:v>
                </c:pt>
                <c:pt idx="7969">
                  <c:v>9.2100000000000009</c:v>
                </c:pt>
                <c:pt idx="7970">
                  <c:v>9.2100000000000009</c:v>
                </c:pt>
                <c:pt idx="7972">
                  <c:v>9.1</c:v>
                </c:pt>
                <c:pt idx="7973">
                  <c:v>9.1</c:v>
                </c:pt>
                <c:pt idx="7975">
                  <c:v>9.1</c:v>
                </c:pt>
                <c:pt idx="7977">
                  <c:v>9.1999999999999993</c:v>
                </c:pt>
                <c:pt idx="7978">
                  <c:v>9.1999999999999993</c:v>
                </c:pt>
                <c:pt idx="7980">
                  <c:v>9.14</c:v>
                </c:pt>
                <c:pt idx="7981">
                  <c:v>9.14</c:v>
                </c:pt>
                <c:pt idx="7983">
                  <c:v>9.14</c:v>
                </c:pt>
                <c:pt idx="7984">
                  <c:v>9.14</c:v>
                </c:pt>
                <c:pt idx="7986">
                  <c:v>9.14</c:v>
                </c:pt>
                <c:pt idx="7988">
                  <c:v>9.18</c:v>
                </c:pt>
                <c:pt idx="7989">
                  <c:v>9.18</c:v>
                </c:pt>
                <c:pt idx="7991">
                  <c:v>9.11</c:v>
                </c:pt>
                <c:pt idx="7992">
                  <c:v>9.11</c:v>
                </c:pt>
                <c:pt idx="7994">
                  <c:v>9.1999999999999993</c:v>
                </c:pt>
                <c:pt idx="7995">
                  <c:v>9.1999999999999993</c:v>
                </c:pt>
                <c:pt idx="7997">
                  <c:v>9.1999999999999993</c:v>
                </c:pt>
                <c:pt idx="7999">
                  <c:v>9.09</c:v>
                </c:pt>
                <c:pt idx="8000">
                  <c:v>9.09</c:v>
                </c:pt>
                <c:pt idx="8002">
                  <c:v>9.1999999999999993</c:v>
                </c:pt>
                <c:pt idx="8003">
                  <c:v>9.1999999999999993</c:v>
                </c:pt>
                <c:pt idx="8005">
                  <c:v>9.11</c:v>
                </c:pt>
                <c:pt idx="8006">
                  <c:v>9.11</c:v>
                </c:pt>
                <c:pt idx="8008">
                  <c:v>9.11</c:v>
                </c:pt>
                <c:pt idx="8010">
                  <c:v>9.19</c:v>
                </c:pt>
                <c:pt idx="8011">
                  <c:v>9.19</c:v>
                </c:pt>
                <c:pt idx="8013">
                  <c:v>9.19</c:v>
                </c:pt>
                <c:pt idx="8014">
                  <c:v>9.19</c:v>
                </c:pt>
                <c:pt idx="8016">
                  <c:v>9.11</c:v>
                </c:pt>
                <c:pt idx="8017">
                  <c:v>9.11</c:v>
                </c:pt>
                <c:pt idx="8019">
                  <c:v>9.11</c:v>
                </c:pt>
                <c:pt idx="8021">
                  <c:v>9.2100000000000009</c:v>
                </c:pt>
                <c:pt idx="8022">
                  <c:v>9.2100000000000009</c:v>
                </c:pt>
                <c:pt idx="8024">
                  <c:v>9.1</c:v>
                </c:pt>
                <c:pt idx="8025">
                  <c:v>9.1</c:v>
                </c:pt>
                <c:pt idx="8027">
                  <c:v>9.2200000000000006</c:v>
                </c:pt>
                <c:pt idx="8028">
                  <c:v>9.2200000000000006</c:v>
                </c:pt>
                <c:pt idx="8030">
                  <c:v>9.1</c:v>
                </c:pt>
                <c:pt idx="8031">
                  <c:v>9.1</c:v>
                </c:pt>
                <c:pt idx="8033">
                  <c:v>9.1</c:v>
                </c:pt>
                <c:pt idx="8035">
                  <c:v>9.18</c:v>
                </c:pt>
                <c:pt idx="8036">
                  <c:v>9.18</c:v>
                </c:pt>
                <c:pt idx="8038">
                  <c:v>9.15</c:v>
                </c:pt>
                <c:pt idx="8039">
                  <c:v>9.15</c:v>
                </c:pt>
                <c:pt idx="8041">
                  <c:v>9.15</c:v>
                </c:pt>
                <c:pt idx="8043">
                  <c:v>9.1199999999999992</c:v>
                </c:pt>
                <c:pt idx="8044">
                  <c:v>9.1199999999999992</c:v>
                </c:pt>
                <c:pt idx="8046">
                  <c:v>9.1999999999999993</c:v>
                </c:pt>
                <c:pt idx="8047">
                  <c:v>9.1999999999999993</c:v>
                </c:pt>
                <c:pt idx="8049">
                  <c:v>9.08</c:v>
                </c:pt>
                <c:pt idx="8050">
                  <c:v>9.08</c:v>
                </c:pt>
                <c:pt idx="8052">
                  <c:v>9.1999999999999993</c:v>
                </c:pt>
                <c:pt idx="8053">
                  <c:v>9.1999999999999993</c:v>
                </c:pt>
                <c:pt idx="8055">
                  <c:v>9.1999999999999993</c:v>
                </c:pt>
                <c:pt idx="8057">
                  <c:v>9.1199999999999992</c:v>
                </c:pt>
                <c:pt idx="8058">
                  <c:v>9.1199999999999992</c:v>
                </c:pt>
                <c:pt idx="8060">
                  <c:v>9.19</c:v>
                </c:pt>
                <c:pt idx="8061">
                  <c:v>9.19</c:v>
                </c:pt>
                <c:pt idx="8063">
                  <c:v>9.19</c:v>
                </c:pt>
                <c:pt idx="8064">
                  <c:v>9.19</c:v>
                </c:pt>
                <c:pt idx="8066">
                  <c:v>9.19</c:v>
                </c:pt>
                <c:pt idx="8068">
                  <c:v>9.11</c:v>
                </c:pt>
                <c:pt idx="8069">
                  <c:v>9.11</c:v>
                </c:pt>
                <c:pt idx="8071">
                  <c:v>9.1999999999999993</c:v>
                </c:pt>
                <c:pt idx="8072">
                  <c:v>9.1999999999999993</c:v>
                </c:pt>
                <c:pt idx="8074">
                  <c:v>9.1</c:v>
                </c:pt>
                <c:pt idx="8075">
                  <c:v>9.1</c:v>
                </c:pt>
                <c:pt idx="8077">
                  <c:v>9.1</c:v>
                </c:pt>
                <c:pt idx="8079">
                  <c:v>9.1999999999999993</c:v>
                </c:pt>
                <c:pt idx="8080">
                  <c:v>9.1999999999999993</c:v>
                </c:pt>
                <c:pt idx="8082">
                  <c:v>9.1199999999999992</c:v>
                </c:pt>
                <c:pt idx="8083">
                  <c:v>9.1199999999999992</c:v>
                </c:pt>
                <c:pt idx="8085">
                  <c:v>9.18</c:v>
                </c:pt>
                <c:pt idx="8086">
                  <c:v>9.18</c:v>
                </c:pt>
                <c:pt idx="8088">
                  <c:v>9.18</c:v>
                </c:pt>
                <c:pt idx="8090">
                  <c:v>9.18</c:v>
                </c:pt>
                <c:pt idx="8091">
                  <c:v>9.18</c:v>
                </c:pt>
                <c:pt idx="8093">
                  <c:v>9.09</c:v>
                </c:pt>
                <c:pt idx="8094">
                  <c:v>9.09</c:v>
                </c:pt>
                <c:pt idx="8096">
                  <c:v>9.2100000000000009</c:v>
                </c:pt>
                <c:pt idx="8097">
                  <c:v>9.2100000000000009</c:v>
                </c:pt>
                <c:pt idx="8099">
                  <c:v>9.2100000000000009</c:v>
                </c:pt>
                <c:pt idx="8101">
                  <c:v>9.11</c:v>
                </c:pt>
                <c:pt idx="8102">
                  <c:v>9.11</c:v>
                </c:pt>
                <c:pt idx="8104">
                  <c:v>9.18</c:v>
                </c:pt>
                <c:pt idx="8105">
                  <c:v>9.18</c:v>
                </c:pt>
                <c:pt idx="8107">
                  <c:v>9.18</c:v>
                </c:pt>
                <c:pt idx="8108">
                  <c:v>9.18</c:v>
                </c:pt>
                <c:pt idx="8110">
                  <c:v>9.18</c:v>
                </c:pt>
                <c:pt idx="8112">
                  <c:v>9.1</c:v>
                </c:pt>
                <c:pt idx="8113">
                  <c:v>9.1</c:v>
                </c:pt>
                <c:pt idx="8115">
                  <c:v>9.1999999999999993</c:v>
                </c:pt>
                <c:pt idx="8116">
                  <c:v>9.1999999999999993</c:v>
                </c:pt>
                <c:pt idx="8118">
                  <c:v>9.1199999999999992</c:v>
                </c:pt>
                <c:pt idx="8119">
                  <c:v>9.1199999999999992</c:v>
                </c:pt>
                <c:pt idx="8121">
                  <c:v>9.1199999999999992</c:v>
                </c:pt>
                <c:pt idx="8123">
                  <c:v>9.15</c:v>
                </c:pt>
                <c:pt idx="8124">
                  <c:v>9.15</c:v>
                </c:pt>
                <c:pt idx="8126">
                  <c:v>9.19</c:v>
                </c:pt>
                <c:pt idx="8127">
                  <c:v>9.19</c:v>
                </c:pt>
                <c:pt idx="8129">
                  <c:v>9.09</c:v>
                </c:pt>
                <c:pt idx="8130">
                  <c:v>9.09</c:v>
                </c:pt>
                <c:pt idx="8132">
                  <c:v>9.2200000000000006</c:v>
                </c:pt>
                <c:pt idx="8133">
                  <c:v>9.2200000000000006</c:v>
                </c:pt>
                <c:pt idx="8135">
                  <c:v>9.2200000000000006</c:v>
                </c:pt>
                <c:pt idx="8137">
                  <c:v>9.1</c:v>
                </c:pt>
                <c:pt idx="8138">
                  <c:v>9.1</c:v>
                </c:pt>
                <c:pt idx="8140">
                  <c:v>9.2100000000000009</c:v>
                </c:pt>
                <c:pt idx="8141">
                  <c:v>9.2100000000000009</c:v>
                </c:pt>
                <c:pt idx="8143">
                  <c:v>9.2100000000000009</c:v>
                </c:pt>
                <c:pt idx="8145">
                  <c:v>9.1300000000000008</c:v>
                </c:pt>
                <c:pt idx="8146">
                  <c:v>9.1300000000000008</c:v>
                </c:pt>
                <c:pt idx="8148">
                  <c:v>9.16</c:v>
                </c:pt>
                <c:pt idx="8149">
                  <c:v>9.16</c:v>
                </c:pt>
                <c:pt idx="8151">
                  <c:v>9.1999999999999993</c:v>
                </c:pt>
                <c:pt idx="8152">
                  <c:v>9.1999999999999993</c:v>
                </c:pt>
                <c:pt idx="8154">
                  <c:v>9.09</c:v>
                </c:pt>
                <c:pt idx="8155">
                  <c:v>9.09</c:v>
                </c:pt>
                <c:pt idx="8157">
                  <c:v>9.09</c:v>
                </c:pt>
                <c:pt idx="8159">
                  <c:v>9.2100000000000009</c:v>
                </c:pt>
                <c:pt idx="8160">
                  <c:v>9.2100000000000009</c:v>
                </c:pt>
                <c:pt idx="8162">
                  <c:v>9.09</c:v>
                </c:pt>
                <c:pt idx="8163">
                  <c:v>9.09</c:v>
                </c:pt>
                <c:pt idx="8165">
                  <c:v>9.09</c:v>
                </c:pt>
                <c:pt idx="8167">
                  <c:v>9.1999999999999993</c:v>
                </c:pt>
                <c:pt idx="8168">
                  <c:v>9.1999999999999993</c:v>
                </c:pt>
                <c:pt idx="8171">
                  <c:v>9.11</c:v>
                </c:pt>
                <c:pt idx="8172">
                  <c:v>9.11</c:v>
                </c:pt>
                <c:pt idx="8174">
                  <c:v>9.16</c:v>
                </c:pt>
                <c:pt idx="8175">
                  <c:v>9.16</c:v>
                </c:pt>
                <c:pt idx="8177">
                  <c:v>9.1999999999999993</c:v>
                </c:pt>
                <c:pt idx="8178">
                  <c:v>9.1999999999999993</c:v>
                </c:pt>
                <c:pt idx="8180">
                  <c:v>9.09</c:v>
                </c:pt>
                <c:pt idx="8181">
                  <c:v>9.09</c:v>
                </c:pt>
                <c:pt idx="8183">
                  <c:v>9.09</c:v>
                </c:pt>
                <c:pt idx="8185">
                  <c:v>9.2200000000000006</c:v>
                </c:pt>
                <c:pt idx="8186">
                  <c:v>9.2200000000000006</c:v>
                </c:pt>
                <c:pt idx="8188">
                  <c:v>9.2200000000000006</c:v>
                </c:pt>
                <c:pt idx="8190">
                  <c:v>9.09</c:v>
                </c:pt>
                <c:pt idx="8191">
                  <c:v>9.09</c:v>
                </c:pt>
                <c:pt idx="8193">
                  <c:v>9.1999999999999993</c:v>
                </c:pt>
                <c:pt idx="8194">
                  <c:v>9.1999999999999993</c:v>
                </c:pt>
                <c:pt idx="8196">
                  <c:v>9.16</c:v>
                </c:pt>
                <c:pt idx="8197">
                  <c:v>9.16</c:v>
                </c:pt>
                <c:pt idx="8199">
                  <c:v>9.14</c:v>
                </c:pt>
                <c:pt idx="8200">
                  <c:v>9.14</c:v>
                </c:pt>
                <c:pt idx="8202">
                  <c:v>9.2100000000000009</c:v>
                </c:pt>
                <c:pt idx="8203">
                  <c:v>9.2100000000000009</c:v>
                </c:pt>
                <c:pt idx="8205">
                  <c:v>9.2100000000000009</c:v>
                </c:pt>
                <c:pt idx="8207">
                  <c:v>9.09</c:v>
                </c:pt>
                <c:pt idx="8208">
                  <c:v>9.09</c:v>
                </c:pt>
                <c:pt idx="8210">
                  <c:v>9.2100000000000009</c:v>
                </c:pt>
                <c:pt idx="8211">
                  <c:v>9.2100000000000009</c:v>
                </c:pt>
                <c:pt idx="8213">
                  <c:v>9.2100000000000009</c:v>
                </c:pt>
                <c:pt idx="8215">
                  <c:v>9.1</c:v>
                </c:pt>
                <c:pt idx="8216">
                  <c:v>9.1</c:v>
                </c:pt>
                <c:pt idx="8218">
                  <c:v>9.19</c:v>
                </c:pt>
                <c:pt idx="8219">
                  <c:v>9.19</c:v>
                </c:pt>
                <c:pt idx="8221">
                  <c:v>9.14</c:v>
                </c:pt>
                <c:pt idx="8222">
                  <c:v>9.14</c:v>
                </c:pt>
                <c:pt idx="8224">
                  <c:v>9.14</c:v>
                </c:pt>
                <c:pt idx="8225">
                  <c:v>9.14</c:v>
                </c:pt>
                <c:pt idx="8227">
                  <c:v>9.14</c:v>
                </c:pt>
                <c:pt idx="8229">
                  <c:v>9.19</c:v>
                </c:pt>
                <c:pt idx="8230">
                  <c:v>9.19</c:v>
                </c:pt>
                <c:pt idx="8232">
                  <c:v>9.1</c:v>
                </c:pt>
                <c:pt idx="8233">
                  <c:v>9.1</c:v>
                </c:pt>
                <c:pt idx="8235">
                  <c:v>9.1</c:v>
                </c:pt>
                <c:pt idx="8237">
                  <c:v>9.2100000000000009</c:v>
                </c:pt>
                <c:pt idx="8238">
                  <c:v>9.2100000000000009</c:v>
                </c:pt>
                <c:pt idx="8240">
                  <c:v>9.1</c:v>
                </c:pt>
                <c:pt idx="8241">
                  <c:v>9.1</c:v>
                </c:pt>
                <c:pt idx="8243">
                  <c:v>9.1999999999999993</c:v>
                </c:pt>
                <c:pt idx="8244">
                  <c:v>9.1999999999999993</c:v>
                </c:pt>
                <c:pt idx="8246">
                  <c:v>9.1300000000000008</c:v>
                </c:pt>
                <c:pt idx="8247">
                  <c:v>9.1300000000000008</c:v>
                </c:pt>
                <c:pt idx="8249">
                  <c:v>9.17</c:v>
                </c:pt>
                <c:pt idx="8250">
                  <c:v>9.17</c:v>
                </c:pt>
                <c:pt idx="8252">
                  <c:v>9.17</c:v>
                </c:pt>
                <c:pt idx="8254">
                  <c:v>9.2100000000000009</c:v>
                </c:pt>
                <c:pt idx="8255">
                  <c:v>9.2100000000000009</c:v>
                </c:pt>
                <c:pt idx="8257">
                  <c:v>9.2100000000000009</c:v>
                </c:pt>
                <c:pt idx="8259">
                  <c:v>9.09</c:v>
                </c:pt>
                <c:pt idx="8260">
                  <c:v>9.09</c:v>
                </c:pt>
                <c:pt idx="8262">
                  <c:v>9.2200000000000006</c:v>
                </c:pt>
                <c:pt idx="8263">
                  <c:v>9.2200000000000006</c:v>
                </c:pt>
                <c:pt idx="8265">
                  <c:v>9.11</c:v>
                </c:pt>
                <c:pt idx="8266">
                  <c:v>9.11</c:v>
                </c:pt>
                <c:pt idx="8268">
                  <c:v>9.17</c:v>
                </c:pt>
                <c:pt idx="8269">
                  <c:v>9.17</c:v>
                </c:pt>
                <c:pt idx="8271">
                  <c:v>9.16</c:v>
                </c:pt>
                <c:pt idx="8272">
                  <c:v>9.16</c:v>
                </c:pt>
                <c:pt idx="8274">
                  <c:v>9.16</c:v>
                </c:pt>
                <c:pt idx="8276">
                  <c:v>9.1300000000000008</c:v>
                </c:pt>
                <c:pt idx="8277">
                  <c:v>9.1300000000000008</c:v>
                </c:pt>
                <c:pt idx="8279">
                  <c:v>9.2100000000000009</c:v>
                </c:pt>
                <c:pt idx="8280">
                  <c:v>9.2100000000000009</c:v>
                </c:pt>
                <c:pt idx="8282">
                  <c:v>9.2100000000000009</c:v>
                </c:pt>
                <c:pt idx="8284">
                  <c:v>9.09</c:v>
                </c:pt>
                <c:pt idx="8285">
                  <c:v>9.09</c:v>
                </c:pt>
                <c:pt idx="8287">
                  <c:v>9.2200000000000006</c:v>
                </c:pt>
                <c:pt idx="8288">
                  <c:v>9.2200000000000006</c:v>
                </c:pt>
                <c:pt idx="8290">
                  <c:v>9.1199999999999992</c:v>
                </c:pt>
                <c:pt idx="8291">
                  <c:v>9.1199999999999992</c:v>
                </c:pt>
                <c:pt idx="8293">
                  <c:v>9.15</c:v>
                </c:pt>
                <c:pt idx="8294">
                  <c:v>9.15</c:v>
                </c:pt>
                <c:pt idx="8296">
                  <c:v>9.15</c:v>
                </c:pt>
                <c:pt idx="8298">
                  <c:v>9.17</c:v>
                </c:pt>
                <c:pt idx="8299">
                  <c:v>9.17</c:v>
                </c:pt>
                <c:pt idx="8301">
                  <c:v>9.11</c:v>
                </c:pt>
                <c:pt idx="8302">
                  <c:v>9.11</c:v>
                </c:pt>
                <c:pt idx="8304">
                  <c:v>9.1999999999999993</c:v>
                </c:pt>
                <c:pt idx="8305">
                  <c:v>9.1999999999999993</c:v>
                </c:pt>
                <c:pt idx="8307">
                  <c:v>9.1999999999999993</c:v>
                </c:pt>
                <c:pt idx="8309">
                  <c:v>9.09</c:v>
                </c:pt>
                <c:pt idx="8310">
                  <c:v>9.09</c:v>
                </c:pt>
                <c:pt idx="8312">
                  <c:v>9.1999999999999993</c:v>
                </c:pt>
                <c:pt idx="8313">
                  <c:v>9.1999999999999993</c:v>
                </c:pt>
                <c:pt idx="8315">
                  <c:v>9.16</c:v>
                </c:pt>
                <c:pt idx="8316">
                  <c:v>9.16</c:v>
                </c:pt>
                <c:pt idx="8318">
                  <c:v>9.16</c:v>
                </c:pt>
                <c:pt idx="8320">
                  <c:v>9.1300000000000008</c:v>
                </c:pt>
                <c:pt idx="8321">
                  <c:v>9.1300000000000008</c:v>
                </c:pt>
                <c:pt idx="8323">
                  <c:v>9.1999999999999993</c:v>
                </c:pt>
                <c:pt idx="8324">
                  <c:v>9.1999999999999993</c:v>
                </c:pt>
                <c:pt idx="8326">
                  <c:v>9.1</c:v>
                </c:pt>
                <c:pt idx="8327">
                  <c:v>9.1</c:v>
                </c:pt>
                <c:pt idx="8329">
                  <c:v>9.1</c:v>
                </c:pt>
                <c:pt idx="8331">
                  <c:v>9.23</c:v>
                </c:pt>
                <c:pt idx="8332">
                  <c:v>9.23</c:v>
                </c:pt>
                <c:pt idx="8334">
                  <c:v>9.1</c:v>
                </c:pt>
                <c:pt idx="8335">
                  <c:v>9.1</c:v>
                </c:pt>
                <c:pt idx="8337">
                  <c:v>9.1999999999999993</c:v>
                </c:pt>
                <c:pt idx="8338">
                  <c:v>9.1999999999999993</c:v>
                </c:pt>
                <c:pt idx="8340">
                  <c:v>9.1999999999999993</c:v>
                </c:pt>
                <c:pt idx="8342">
                  <c:v>9.14</c:v>
                </c:pt>
                <c:pt idx="8343">
                  <c:v>9.14</c:v>
                </c:pt>
                <c:pt idx="8345">
                  <c:v>9.11</c:v>
                </c:pt>
                <c:pt idx="8346">
                  <c:v>9.11</c:v>
                </c:pt>
                <c:pt idx="8348">
                  <c:v>9.2100000000000009</c:v>
                </c:pt>
                <c:pt idx="8349">
                  <c:v>9.2100000000000009</c:v>
                </c:pt>
                <c:pt idx="8351">
                  <c:v>9.2100000000000009</c:v>
                </c:pt>
                <c:pt idx="8353">
                  <c:v>9.08</c:v>
                </c:pt>
                <c:pt idx="8354">
                  <c:v>9.08</c:v>
                </c:pt>
                <c:pt idx="8356">
                  <c:v>9.19</c:v>
                </c:pt>
                <c:pt idx="8357">
                  <c:v>9.19</c:v>
                </c:pt>
                <c:pt idx="8359">
                  <c:v>9.11</c:v>
                </c:pt>
                <c:pt idx="8360">
                  <c:v>9.11</c:v>
                </c:pt>
                <c:pt idx="8362">
                  <c:v>9.11</c:v>
                </c:pt>
                <c:pt idx="8364">
                  <c:v>9.17</c:v>
                </c:pt>
                <c:pt idx="8365">
                  <c:v>9.17</c:v>
                </c:pt>
                <c:pt idx="8367">
                  <c:v>9.1999999999999993</c:v>
                </c:pt>
                <c:pt idx="8368">
                  <c:v>9.1999999999999993</c:v>
                </c:pt>
                <c:pt idx="8370">
                  <c:v>9.1</c:v>
                </c:pt>
                <c:pt idx="8371">
                  <c:v>9.1</c:v>
                </c:pt>
                <c:pt idx="8373">
                  <c:v>9.1</c:v>
                </c:pt>
                <c:pt idx="8375">
                  <c:v>9.2100000000000009</c:v>
                </c:pt>
                <c:pt idx="8376">
                  <c:v>9.2100000000000009</c:v>
                </c:pt>
                <c:pt idx="8378">
                  <c:v>9.1</c:v>
                </c:pt>
                <c:pt idx="8379">
                  <c:v>9.1</c:v>
                </c:pt>
                <c:pt idx="8381">
                  <c:v>9.2100000000000009</c:v>
                </c:pt>
                <c:pt idx="8382">
                  <c:v>9.2100000000000009</c:v>
                </c:pt>
                <c:pt idx="8384">
                  <c:v>9.11</c:v>
                </c:pt>
                <c:pt idx="8385">
                  <c:v>9.11</c:v>
                </c:pt>
                <c:pt idx="8387">
                  <c:v>9.11</c:v>
                </c:pt>
                <c:pt idx="8389">
                  <c:v>9.19</c:v>
                </c:pt>
                <c:pt idx="8390">
                  <c:v>9.19</c:v>
                </c:pt>
                <c:pt idx="8393">
                  <c:v>9.16</c:v>
                </c:pt>
                <c:pt idx="8394">
                  <c:v>9.16</c:v>
                </c:pt>
                <c:pt idx="8396">
                  <c:v>9.1300000000000008</c:v>
                </c:pt>
                <c:pt idx="8397">
                  <c:v>9.1300000000000008</c:v>
                </c:pt>
                <c:pt idx="8399">
                  <c:v>9.1300000000000008</c:v>
                </c:pt>
                <c:pt idx="8401">
                  <c:v>9.2100000000000009</c:v>
                </c:pt>
                <c:pt idx="8402">
                  <c:v>9.2100000000000009</c:v>
                </c:pt>
                <c:pt idx="8404">
                  <c:v>9.1</c:v>
                </c:pt>
                <c:pt idx="8405">
                  <c:v>9.1</c:v>
                </c:pt>
                <c:pt idx="8407">
                  <c:v>9.1</c:v>
                </c:pt>
                <c:pt idx="8409">
                  <c:v>9.2100000000000009</c:v>
                </c:pt>
                <c:pt idx="8410">
                  <c:v>9.2100000000000009</c:v>
                </c:pt>
                <c:pt idx="8412">
                  <c:v>9.1</c:v>
                </c:pt>
                <c:pt idx="8413">
                  <c:v>9.1</c:v>
                </c:pt>
                <c:pt idx="8415">
                  <c:v>9.19</c:v>
                </c:pt>
                <c:pt idx="8416">
                  <c:v>9.19</c:v>
                </c:pt>
                <c:pt idx="8418">
                  <c:v>9.17</c:v>
                </c:pt>
                <c:pt idx="8419">
                  <c:v>9.17</c:v>
                </c:pt>
                <c:pt idx="8421">
                  <c:v>9.17</c:v>
                </c:pt>
                <c:pt idx="8423">
                  <c:v>9.14</c:v>
                </c:pt>
                <c:pt idx="8424">
                  <c:v>9.14</c:v>
                </c:pt>
                <c:pt idx="8426">
                  <c:v>9.2100000000000009</c:v>
                </c:pt>
                <c:pt idx="8427">
                  <c:v>9.2100000000000009</c:v>
                </c:pt>
                <c:pt idx="8429">
                  <c:v>9.08</c:v>
                </c:pt>
                <c:pt idx="8430">
                  <c:v>9.08</c:v>
                </c:pt>
                <c:pt idx="8432">
                  <c:v>9.08</c:v>
                </c:pt>
                <c:pt idx="8434">
                  <c:v>9.2100000000000009</c:v>
                </c:pt>
                <c:pt idx="8435">
                  <c:v>9.2100000000000009</c:v>
                </c:pt>
                <c:pt idx="8437">
                  <c:v>9.1</c:v>
                </c:pt>
                <c:pt idx="8438">
                  <c:v>9.1</c:v>
                </c:pt>
                <c:pt idx="8440">
                  <c:v>9.2100000000000009</c:v>
                </c:pt>
                <c:pt idx="8441">
                  <c:v>9.2100000000000009</c:v>
                </c:pt>
                <c:pt idx="8443">
                  <c:v>9.2100000000000009</c:v>
                </c:pt>
                <c:pt idx="8445">
                  <c:v>9.1</c:v>
                </c:pt>
                <c:pt idx="8446">
                  <c:v>9.1</c:v>
                </c:pt>
                <c:pt idx="8448">
                  <c:v>9.17</c:v>
                </c:pt>
                <c:pt idx="8449">
                  <c:v>9.17</c:v>
                </c:pt>
                <c:pt idx="8451">
                  <c:v>9.15</c:v>
                </c:pt>
                <c:pt idx="8452">
                  <c:v>9.15</c:v>
                </c:pt>
                <c:pt idx="8454">
                  <c:v>9.15</c:v>
                </c:pt>
                <c:pt idx="8456">
                  <c:v>9.15</c:v>
                </c:pt>
                <c:pt idx="8457">
                  <c:v>9.15</c:v>
                </c:pt>
                <c:pt idx="8459">
                  <c:v>9.2100000000000009</c:v>
                </c:pt>
                <c:pt idx="8460">
                  <c:v>9.2100000000000009</c:v>
                </c:pt>
                <c:pt idx="8462">
                  <c:v>9.08</c:v>
                </c:pt>
                <c:pt idx="8463">
                  <c:v>9.08</c:v>
                </c:pt>
                <c:pt idx="8465">
                  <c:v>9.08</c:v>
                </c:pt>
                <c:pt idx="8467">
                  <c:v>9.2200000000000006</c:v>
                </c:pt>
                <c:pt idx="8468">
                  <c:v>9.2200000000000006</c:v>
                </c:pt>
                <c:pt idx="8470">
                  <c:v>9.11</c:v>
                </c:pt>
                <c:pt idx="8471">
                  <c:v>9.11</c:v>
                </c:pt>
                <c:pt idx="8473">
                  <c:v>9.16</c:v>
                </c:pt>
                <c:pt idx="8474">
                  <c:v>9.16</c:v>
                </c:pt>
                <c:pt idx="8476">
                  <c:v>9.14</c:v>
                </c:pt>
                <c:pt idx="8477">
                  <c:v>9.14</c:v>
                </c:pt>
                <c:pt idx="8479">
                  <c:v>9.14</c:v>
                </c:pt>
                <c:pt idx="8481">
                  <c:v>9.14</c:v>
                </c:pt>
                <c:pt idx="8482">
                  <c:v>9.14</c:v>
                </c:pt>
                <c:pt idx="8484">
                  <c:v>9.1999999999999993</c:v>
                </c:pt>
                <c:pt idx="8485">
                  <c:v>9.1999999999999993</c:v>
                </c:pt>
                <c:pt idx="8487">
                  <c:v>9.1999999999999993</c:v>
                </c:pt>
                <c:pt idx="8489">
                  <c:v>9.08</c:v>
                </c:pt>
                <c:pt idx="8490">
                  <c:v>9.08</c:v>
                </c:pt>
                <c:pt idx="8492">
                  <c:v>9.2100000000000009</c:v>
                </c:pt>
                <c:pt idx="8493">
                  <c:v>9.2100000000000009</c:v>
                </c:pt>
                <c:pt idx="8495">
                  <c:v>9.11</c:v>
                </c:pt>
                <c:pt idx="8496">
                  <c:v>9.11</c:v>
                </c:pt>
                <c:pt idx="8498">
                  <c:v>9.16</c:v>
                </c:pt>
                <c:pt idx="8499">
                  <c:v>9.16</c:v>
                </c:pt>
                <c:pt idx="8501">
                  <c:v>9.16</c:v>
                </c:pt>
                <c:pt idx="8503">
                  <c:v>9.16</c:v>
                </c:pt>
                <c:pt idx="8504">
                  <c:v>9.16</c:v>
                </c:pt>
                <c:pt idx="8506">
                  <c:v>9.1199999999999992</c:v>
                </c:pt>
                <c:pt idx="8507">
                  <c:v>9.1199999999999992</c:v>
                </c:pt>
                <c:pt idx="8509">
                  <c:v>9.2100000000000009</c:v>
                </c:pt>
                <c:pt idx="8510">
                  <c:v>9.2100000000000009</c:v>
                </c:pt>
                <c:pt idx="8512">
                  <c:v>9.2100000000000009</c:v>
                </c:pt>
                <c:pt idx="8514">
                  <c:v>9.08</c:v>
                </c:pt>
                <c:pt idx="8515">
                  <c:v>9.08</c:v>
                </c:pt>
                <c:pt idx="8517">
                  <c:v>9.2100000000000009</c:v>
                </c:pt>
                <c:pt idx="8518">
                  <c:v>9.2100000000000009</c:v>
                </c:pt>
                <c:pt idx="8520">
                  <c:v>9.1199999999999992</c:v>
                </c:pt>
                <c:pt idx="8521">
                  <c:v>9.1199999999999992</c:v>
                </c:pt>
                <c:pt idx="8523">
                  <c:v>9.1199999999999992</c:v>
                </c:pt>
                <c:pt idx="8525">
                  <c:v>9.15</c:v>
                </c:pt>
                <c:pt idx="8526">
                  <c:v>9.15</c:v>
                </c:pt>
                <c:pt idx="8528">
                  <c:v>9.19</c:v>
                </c:pt>
                <c:pt idx="8529">
                  <c:v>9.19</c:v>
                </c:pt>
                <c:pt idx="8531">
                  <c:v>9.1</c:v>
                </c:pt>
                <c:pt idx="8532">
                  <c:v>9.1</c:v>
                </c:pt>
                <c:pt idx="8534">
                  <c:v>9.1</c:v>
                </c:pt>
                <c:pt idx="8536">
                  <c:v>9.23</c:v>
                </c:pt>
                <c:pt idx="8537">
                  <c:v>9.23</c:v>
                </c:pt>
                <c:pt idx="8539">
                  <c:v>9.11</c:v>
                </c:pt>
                <c:pt idx="8540">
                  <c:v>9.11</c:v>
                </c:pt>
                <c:pt idx="8542">
                  <c:v>9.19</c:v>
                </c:pt>
                <c:pt idx="8543">
                  <c:v>9.19</c:v>
                </c:pt>
                <c:pt idx="8545">
                  <c:v>9.19</c:v>
                </c:pt>
                <c:pt idx="8547">
                  <c:v>9.14</c:v>
                </c:pt>
                <c:pt idx="8548">
                  <c:v>9.14</c:v>
                </c:pt>
                <c:pt idx="8550">
                  <c:v>9.1300000000000008</c:v>
                </c:pt>
                <c:pt idx="8551">
                  <c:v>9.1300000000000008</c:v>
                </c:pt>
                <c:pt idx="8553">
                  <c:v>9.2100000000000009</c:v>
                </c:pt>
                <c:pt idx="8554">
                  <c:v>9.2100000000000009</c:v>
                </c:pt>
                <c:pt idx="8556">
                  <c:v>9.2100000000000009</c:v>
                </c:pt>
                <c:pt idx="8558">
                  <c:v>9.08</c:v>
                </c:pt>
                <c:pt idx="8559">
                  <c:v>9.08</c:v>
                </c:pt>
                <c:pt idx="8561">
                  <c:v>9.1999999999999993</c:v>
                </c:pt>
                <c:pt idx="8562">
                  <c:v>9.1999999999999993</c:v>
                </c:pt>
                <c:pt idx="8564">
                  <c:v>9.1</c:v>
                </c:pt>
                <c:pt idx="8565">
                  <c:v>9.1</c:v>
                </c:pt>
                <c:pt idx="8567">
                  <c:v>9.1</c:v>
                </c:pt>
                <c:pt idx="8569">
                  <c:v>9.17</c:v>
                </c:pt>
                <c:pt idx="8570">
                  <c:v>9.17</c:v>
                </c:pt>
                <c:pt idx="8572">
                  <c:v>9.18</c:v>
                </c:pt>
                <c:pt idx="8573">
                  <c:v>9.18</c:v>
                </c:pt>
                <c:pt idx="8575">
                  <c:v>9.1</c:v>
                </c:pt>
                <c:pt idx="8576">
                  <c:v>9.1</c:v>
                </c:pt>
                <c:pt idx="8578">
                  <c:v>9.2200000000000006</c:v>
                </c:pt>
                <c:pt idx="8579">
                  <c:v>9.2200000000000006</c:v>
                </c:pt>
                <c:pt idx="8581">
                  <c:v>9.2200000000000006</c:v>
                </c:pt>
                <c:pt idx="8583">
                  <c:v>9.09</c:v>
                </c:pt>
                <c:pt idx="8584">
                  <c:v>9.09</c:v>
                </c:pt>
                <c:pt idx="8586">
                  <c:v>9.1999999999999993</c:v>
                </c:pt>
                <c:pt idx="8587">
                  <c:v>9.1999999999999993</c:v>
                </c:pt>
                <c:pt idx="8589">
                  <c:v>9.1999999999999993</c:v>
                </c:pt>
                <c:pt idx="8591">
                  <c:v>9.14</c:v>
                </c:pt>
                <c:pt idx="8592">
                  <c:v>9.14</c:v>
                </c:pt>
                <c:pt idx="8594">
                  <c:v>9.15</c:v>
                </c:pt>
                <c:pt idx="8595">
                  <c:v>9.15</c:v>
                </c:pt>
                <c:pt idx="8597">
                  <c:v>9.1999999999999993</c:v>
                </c:pt>
                <c:pt idx="8598">
                  <c:v>9.1999999999999993</c:v>
                </c:pt>
                <c:pt idx="8600">
                  <c:v>9.1</c:v>
                </c:pt>
                <c:pt idx="8601">
                  <c:v>9.1</c:v>
                </c:pt>
                <c:pt idx="8603">
                  <c:v>9.1</c:v>
                </c:pt>
                <c:pt idx="8605">
                  <c:v>9.2100000000000009</c:v>
                </c:pt>
                <c:pt idx="8606">
                  <c:v>9.2100000000000009</c:v>
                </c:pt>
                <c:pt idx="8608">
                  <c:v>9.1199999999999992</c:v>
                </c:pt>
                <c:pt idx="8609">
                  <c:v>9.1199999999999992</c:v>
                </c:pt>
                <c:pt idx="8611">
                  <c:v>9.1999999999999993</c:v>
                </c:pt>
                <c:pt idx="8612">
                  <c:v>9.1999999999999993</c:v>
                </c:pt>
                <c:pt idx="8614">
                  <c:v>9.1999999999999993</c:v>
                </c:pt>
                <c:pt idx="8616">
                  <c:v>9.15</c:v>
                </c:pt>
                <c:pt idx="8617">
                  <c:v>9.15</c:v>
                </c:pt>
                <c:pt idx="8620">
                  <c:v>9.15</c:v>
                </c:pt>
                <c:pt idx="8621">
                  <c:v>9.15</c:v>
                </c:pt>
                <c:pt idx="8623">
                  <c:v>9.19</c:v>
                </c:pt>
                <c:pt idx="8624">
                  <c:v>9.19</c:v>
                </c:pt>
                <c:pt idx="8626">
                  <c:v>9.19</c:v>
                </c:pt>
                <c:pt idx="8628">
                  <c:v>9.1</c:v>
                </c:pt>
                <c:pt idx="8629">
                  <c:v>9.1</c:v>
                </c:pt>
                <c:pt idx="8631">
                  <c:v>9.19</c:v>
                </c:pt>
                <c:pt idx="8632">
                  <c:v>9.19</c:v>
                </c:pt>
                <c:pt idx="8634">
                  <c:v>9.09</c:v>
                </c:pt>
                <c:pt idx="8635">
                  <c:v>9.09</c:v>
                </c:pt>
                <c:pt idx="8637">
                  <c:v>9.09</c:v>
                </c:pt>
                <c:pt idx="8639">
                  <c:v>9.2100000000000009</c:v>
                </c:pt>
                <c:pt idx="8640">
                  <c:v>9.2100000000000009</c:v>
                </c:pt>
                <c:pt idx="8642">
                  <c:v>9.1199999999999992</c:v>
                </c:pt>
                <c:pt idx="8643">
                  <c:v>9.1199999999999992</c:v>
                </c:pt>
                <c:pt idx="8645">
                  <c:v>9.16</c:v>
                </c:pt>
                <c:pt idx="8646">
                  <c:v>9.16</c:v>
                </c:pt>
                <c:pt idx="8648">
                  <c:v>9.16</c:v>
                </c:pt>
                <c:pt idx="8650">
                  <c:v>9.19</c:v>
                </c:pt>
                <c:pt idx="8651">
                  <c:v>9.19</c:v>
                </c:pt>
                <c:pt idx="8653">
                  <c:v>9.1</c:v>
                </c:pt>
                <c:pt idx="8654">
                  <c:v>9.1</c:v>
                </c:pt>
                <c:pt idx="8656">
                  <c:v>9.2200000000000006</c:v>
                </c:pt>
                <c:pt idx="8657">
                  <c:v>9.2200000000000006</c:v>
                </c:pt>
                <c:pt idx="8659">
                  <c:v>9.2200000000000006</c:v>
                </c:pt>
                <c:pt idx="8661">
                  <c:v>9.1300000000000008</c:v>
                </c:pt>
                <c:pt idx="8662">
                  <c:v>9.1300000000000008</c:v>
                </c:pt>
                <c:pt idx="8664">
                  <c:v>9.19</c:v>
                </c:pt>
                <c:pt idx="8665">
                  <c:v>9.19</c:v>
                </c:pt>
                <c:pt idx="8667">
                  <c:v>9.1300000000000008</c:v>
                </c:pt>
                <c:pt idx="8668">
                  <c:v>9.1300000000000008</c:v>
                </c:pt>
                <c:pt idx="8670">
                  <c:v>9.1300000000000008</c:v>
                </c:pt>
                <c:pt idx="8672">
                  <c:v>9.16</c:v>
                </c:pt>
                <c:pt idx="8673">
                  <c:v>9.16</c:v>
                </c:pt>
                <c:pt idx="8675">
                  <c:v>9.18</c:v>
                </c:pt>
                <c:pt idx="8676">
                  <c:v>9.18</c:v>
                </c:pt>
                <c:pt idx="8678">
                  <c:v>9.1</c:v>
                </c:pt>
                <c:pt idx="8679">
                  <c:v>9.1</c:v>
                </c:pt>
                <c:pt idx="8681">
                  <c:v>9.2100000000000009</c:v>
                </c:pt>
                <c:pt idx="8682">
                  <c:v>9.2100000000000009</c:v>
                </c:pt>
                <c:pt idx="8684">
                  <c:v>9.2100000000000009</c:v>
                </c:pt>
                <c:pt idx="8686">
                  <c:v>9.08</c:v>
                </c:pt>
                <c:pt idx="8687">
                  <c:v>9.08</c:v>
                </c:pt>
                <c:pt idx="8689">
                  <c:v>9.2200000000000006</c:v>
                </c:pt>
                <c:pt idx="8690">
                  <c:v>9.2200000000000006</c:v>
                </c:pt>
                <c:pt idx="8692">
                  <c:v>9.2200000000000006</c:v>
                </c:pt>
                <c:pt idx="8694">
                  <c:v>9.1300000000000008</c:v>
                </c:pt>
                <c:pt idx="8695">
                  <c:v>9.1300000000000008</c:v>
                </c:pt>
                <c:pt idx="8697">
                  <c:v>9.18</c:v>
                </c:pt>
                <c:pt idx="8698">
                  <c:v>9.18</c:v>
                </c:pt>
                <c:pt idx="8700">
                  <c:v>9.18</c:v>
                </c:pt>
                <c:pt idx="8701">
                  <c:v>9.18</c:v>
                </c:pt>
                <c:pt idx="8703">
                  <c:v>9.1300000000000008</c:v>
                </c:pt>
                <c:pt idx="8704">
                  <c:v>9.1300000000000008</c:v>
                </c:pt>
                <c:pt idx="8706">
                  <c:v>9.1300000000000008</c:v>
                </c:pt>
                <c:pt idx="8708">
                  <c:v>9.19</c:v>
                </c:pt>
                <c:pt idx="8709">
                  <c:v>9.19</c:v>
                </c:pt>
                <c:pt idx="8711">
                  <c:v>9.1</c:v>
                </c:pt>
                <c:pt idx="8712">
                  <c:v>9.1</c:v>
                </c:pt>
                <c:pt idx="8714">
                  <c:v>9.2200000000000006</c:v>
                </c:pt>
                <c:pt idx="8715">
                  <c:v>9.2200000000000006</c:v>
                </c:pt>
                <c:pt idx="8717">
                  <c:v>9.2200000000000006</c:v>
                </c:pt>
                <c:pt idx="8719">
                  <c:v>9.1</c:v>
                </c:pt>
                <c:pt idx="8720">
                  <c:v>9.1</c:v>
                </c:pt>
                <c:pt idx="8722">
                  <c:v>9.2200000000000006</c:v>
                </c:pt>
                <c:pt idx="8723">
                  <c:v>9.2200000000000006</c:v>
                </c:pt>
                <c:pt idx="8725">
                  <c:v>9.11</c:v>
                </c:pt>
                <c:pt idx="8726">
                  <c:v>9.11</c:v>
                </c:pt>
                <c:pt idx="8728">
                  <c:v>9.11</c:v>
                </c:pt>
                <c:pt idx="8730">
                  <c:v>9.18</c:v>
                </c:pt>
                <c:pt idx="8731">
                  <c:v>9.18</c:v>
                </c:pt>
                <c:pt idx="8733">
                  <c:v>9.17</c:v>
                </c:pt>
                <c:pt idx="8734">
                  <c:v>9.17</c:v>
                </c:pt>
                <c:pt idx="8736">
                  <c:v>9.15</c:v>
                </c:pt>
                <c:pt idx="8737">
                  <c:v>9.15</c:v>
                </c:pt>
                <c:pt idx="8739">
                  <c:v>9.15</c:v>
                </c:pt>
                <c:pt idx="8741">
                  <c:v>9.19</c:v>
                </c:pt>
                <c:pt idx="8742">
                  <c:v>9.19</c:v>
                </c:pt>
                <c:pt idx="8744">
                  <c:v>9.1</c:v>
                </c:pt>
                <c:pt idx="8745">
                  <c:v>9.1</c:v>
                </c:pt>
                <c:pt idx="8747">
                  <c:v>9.23</c:v>
                </c:pt>
                <c:pt idx="8748">
                  <c:v>9.23</c:v>
                </c:pt>
                <c:pt idx="8750">
                  <c:v>9.23</c:v>
                </c:pt>
                <c:pt idx="8752">
                  <c:v>9.1199999999999992</c:v>
                </c:pt>
                <c:pt idx="8753">
                  <c:v>9.1199999999999992</c:v>
                </c:pt>
                <c:pt idx="8755">
                  <c:v>9.18</c:v>
                </c:pt>
                <c:pt idx="8756">
                  <c:v>9.18</c:v>
                </c:pt>
                <c:pt idx="8758">
                  <c:v>9.16</c:v>
                </c:pt>
                <c:pt idx="8759">
                  <c:v>9.16</c:v>
                </c:pt>
                <c:pt idx="8761">
                  <c:v>9.16</c:v>
                </c:pt>
                <c:pt idx="8763">
                  <c:v>9.1300000000000008</c:v>
                </c:pt>
                <c:pt idx="8764">
                  <c:v>9.1300000000000008</c:v>
                </c:pt>
                <c:pt idx="8766">
                  <c:v>9.1999999999999993</c:v>
                </c:pt>
                <c:pt idx="8767">
                  <c:v>9.1999999999999993</c:v>
                </c:pt>
                <c:pt idx="8769">
                  <c:v>9.08</c:v>
                </c:pt>
                <c:pt idx="8770">
                  <c:v>9.08</c:v>
                </c:pt>
                <c:pt idx="8772">
                  <c:v>9.2100000000000009</c:v>
                </c:pt>
                <c:pt idx="8773">
                  <c:v>9.2100000000000009</c:v>
                </c:pt>
                <c:pt idx="8775">
                  <c:v>9.2100000000000009</c:v>
                </c:pt>
                <c:pt idx="8777">
                  <c:v>9.11</c:v>
                </c:pt>
                <c:pt idx="8778">
                  <c:v>9.11</c:v>
                </c:pt>
                <c:pt idx="8780">
                  <c:v>9.14</c:v>
                </c:pt>
                <c:pt idx="8781">
                  <c:v>9.14</c:v>
                </c:pt>
                <c:pt idx="8783">
                  <c:v>9.14</c:v>
                </c:pt>
                <c:pt idx="8785">
                  <c:v>9.1999999999999993</c:v>
                </c:pt>
                <c:pt idx="8786">
                  <c:v>9.1999999999999993</c:v>
                </c:pt>
                <c:pt idx="8788">
                  <c:v>9.1199999999999992</c:v>
                </c:pt>
                <c:pt idx="8789">
                  <c:v>9.1199999999999992</c:v>
                </c:pt>
                <c:pt idx="8791">
                  <c:v>9.2100000000000009</c:v>
                </c:pt>
                <c:pt idx="8792">
                  <c:v>9.2100000000000009</c:v>
                </c:pt>
                <c:pt idx="8794">
                  <c:v>9.1</c:v>
                </c:pt>
                <c:pt idx="8795">
                  <c:v>9.1</c:v>
                </c:pt>
                <c:pt idx="8797">
                  <c:v>9.1</c:v>
                </c:pt>
                <c:pt idx="8799">
                  <c:v>9.18</c:v>
                </c:pt>
                <c:pt idx="8800">
                  <c:v>9.18</c:v>
                </c:pt>
                <c:pt idx="8802">
                  <c:v>9.16</c:v>
                </c:pt>
                <c:pt idx="8803">
                  <c:v>9.16</c:v>
                </c:pt>
                <c:pt idx="8805">
                  <c:v>9.16</c:v>
                </c:pt>
                <c:pt idx="8807">
                  <c:v>9.1</c:v>
                </c:pt>
                <c:pt idx="8808">
                  <c:v>9.1</c:v>
                </c:pt>
                <c:pt idx="8810">
                  <c:v>9.19</c:v>
                </c:pt>
                <c:pt idx="8811">
                  <c:v>9.19</c:v>
                </c:pt>
                <c:pt idx="8813">
                  <c:v>9.07</c:v>
                </c:pt>
                <c:pt idx="8814">
                  <c:v>9.07</c:v>
                </c:pt>
                <c:pt idx="8816">
                  <c:v>9.2200000000000006</c:v>
                </c:pt>
                <c:pt idx="8817">
                  <c:v>9.2200000000000006</c:v>
                </c:pt>
                <c:pt idx="8819">
                  <c:v>9.11</c:v>
                </c:pt>
                <c:pt idx="8820">
                  <c:v>9.11</c:v>
                </c:pt>
                <c:pt idx="8822">
                  <c:v>9.11</c:v>
                </c:pt>
                <c:pt idx="8824">
                  <c:v>9.16</c:v>
                </c:pt>
                <c:pt idx="8825">
                  <c:v>9.16</c:v>
                </c:pt>
                <c:pt idx="8827">
                  <c:v>9.16</c:v>
                </c:pt>
                <c:pt idx="8829">
                  <c:v>9.18</c:v>
                </c:pt>
                <c:pt idx="8830">
                  <c:v>9.18</c:v>
                </c:pt>
                <c:pt idx="8832">
                  <c:v>9.09</c:v>
                </c:pt>
                <c:pt idx="8833">
                  <c:v>9.09</c:v>
                </c:pt>
                <c:pt idx="8835">
                  <c:v>9.2100000000000009</c:v>
                </c:pt>
                <c:pt idx="8836">
                  <c:v>9.2100000000000009</c:v>
                </c:pt>
                <c:pt idx="8838">
                  <c:v>9.1300000000000008</c:v>
                </c:pt>
                <c:pt idx="8839">
                  <c:v>9.1300000000000008</c:v>
                </c:pt>
                <c:pt idx="8842">
                  <c:v>9.1300000000000008</c:v>
                </c:pt>
                <c:pt idx="8843">
                  <c:v>9.1300000000000008</c:v>
                </c:pt>
                <c:pt idx="8845">
                  <c:v>9.1300000000000008</c:v>
                </c:pt>
                <c:pt idx="8847">
                  <c:v>9.19</c:v>
                </c:pt>
                <c:pt idx="8848">
                  <c:v>9.19</c:v>
                </c:pt>
                <c:pt idx="8850">
                  <c:v>9.1</c:v>
                </c:pt>
                <c:pt idx="8851">
                  <c:v>9.1</c:v>
                </c:pt>
                <c:pt idx="8853">
                  <c:v>9.1</c:v>
                </c:pt>
                <c:pt idx="8855">
                  <c:v>9.2200000000000006</c:v>
                </c:pt>
                <c:pt idx="8856">
                  <c:v>9.2200000000000006</c:v>
                </c:pt>
                <c:pt idx="8858">
                  <c:v>9.09</c:v>
                </c:pt>
                <c:pt idx="8859">
                  <c:v>9.09</c:v>
                </c:pt>
                <c:pt idx="8861">
                  <c:v>9.1999999999999993</c:v>
                </c:pt>
                <c:pt idx="8862">
                  <c:v>9.1999999999999993</c:v>
                </c:pt>
                <c:pt idx="8864">
                  <c:v>9.1300000000000008</c:v>
                </c:pt>
                <c:pt idx="8865">
                  <c:v>9.1300000000000008</c:v>
                </c:pt>
                <c:pt idx="8867">
                  <c:v>9.1300000000000008</c:v>
                </c:pt>
                <c:pt idx="8869">
                  <c:v>9.15</c:v>
                </c:pt>
                <c:pt idx="8870">
                  <c:v>9.15</c:v>
                </c:pt>
                <c:pt idx="8872">
                  <c:v>9.19</c:v>
                </c:pt>
                <c:pt idx="8873">
                  <c:v>9.19</c:v>
                </c:pt>
                <c:pt idx="8875">
                  <c:v>9.19</c:v>
                </c:pt>
                <c:pt idx="8877">
                  <c:v>9.09</c:v>
                </c:pt>
                <c:pt idx="8878">
                  <c:v>9.09</c:v>
                </c:pt>
                <c:pt idx="8880">
                  <c:v>9.1999999999999993</c:v>
                </c:pt>
                <c:pt idx="8881">
                  <c:v>9.1999999999999993</c:v>
                </c:pt>
                <c:pt idx="8883">
                  <c:v>9.1</c:v>
                </c:pt>
                <c:pt idx="8884">
                  <c:v>9.1</c:v>
                </c:pt>
                <c:pt idx="8886">
                  <c:v>9.1999999999999993</c:v>
                </c:pt>
                <c:pt idx="8887">
                  <c:v>9.1999999999999993</c:v>
                </c:pt>
                <c:pt idx="8889">
                  <c:v>9.1300000000000008</c:v>
                </c:pt>
                <c:pt idx="8890">
                  <c:v>9.1300000000000008</c:v>
                </c:pt>
                <c:pt idx="8892">
                  <c:v>9.1300000000000008</c:v>
                </c:pt>
                <c:pt idx="8894">
                  <c:v>9.17</c:v>
                </c:pt>
                <c:pt idx="8895">
                  <c:v>9.17</c:v>
                </c:pt>
                <c:pt idx="8897">
                  <c:v>9.17</c:v>
                </c:pt>
                <c:pt idx="8899">
                  <c:v>9.19</c:v>
                </c:pt>
                <c:pt idx="8900">
                  <c:v>9.19</c:v>
                </c:pt>
                <c:pt idx="8902">
                  <c:v>9.11</c:v>
                </c:pt>
                <c:pt idx="8903">
                  <c:v>9.11</c:v>
                </c:pt>
                <c:pt idx="8905">
                  <c:v>9.2200000000000006</c:v>
                </c:pt>
                <c:pt idx="8906">
                  <c:v>9.2200000000000006</c:v>
                </c:pt>
                <c:pt idx="8908">
                  <c:v>9.1</c:v>
                </c:pt>
                <c:pt idx="8909">
                  <c:v>9.1</c:v>
                </c:pt>
                <c:pt idx="8911">
                  <c:v>9.17</c:v>
                </c:pt>
                <c:pt idx="8912">
                  <c:v>9.17</c:v>
                </c:pt>
                <c:pt idx="8914">
                  <c:v>9.17</c:v>
                </c:pt>
                <c:pt idx="8916">
                  <c:v>9.14</c:v>
                </c:pt>
                <c:pt idx="8917">
                  <c:v>9.14</c:v>
                </c:pt>
                <c:pt idx="8919">
                  <c:v>9.16</c:v>
                </c:pt>
                <c:pt idx="8920">
                  <c:v>9.16</c:v>
                </c:pt>
                <c:pt idx="8922">
                  <c:v>9.16</c:v>
                </c:pt>
                <c:pt idx="8924">
                  <c:v>9.19</c:v>
                </c:pt>
                <c:pt idx="8925">
                  <c:v>9.19</c:v>
                </c:pt>
                <c:pt idx="8927">
                  <c:v>9.11</c:v>
                </c:pt>
                <c:pt idx="8928">
                  <c:v>9.11</c:v>
                </c:pt>
                <c:pt idx="8930">
                  <c:v>9.2200000000000006</c:v>
                </c:pt>
                <c:pt idx="8931">
                  <c:v>9.2200000000000006</c:v>
                </c:pt>
                <c:pt idx="8933">
                  <c:v>9.08</c:v>
                </c:pt>
                <c:pt idx="8934">
                  <c:v>9.08</c:v>
                </c:pt>
                <c:pt idx="8936">
                  <c:v>9.08</c:v>
                </c:pt>
                <c:pt idx="8938">
                  <c:v>9.1999999999999993</c:v>
                </c:pt>
                <c:pt idx="8939">
                  <c:v>9.1999999999999993</c:v>
                </c:pt>
                <c:pt idx="8941">
                  <c:v>9.16</c:v>
                </c:pt>
                <c:pt idx="8942">
                  <c:v>9.16</c:v>
                </c:pt>
                <c:pt idx="8944">
                  <c:v>9.1</c:v>
                </c:pt>
                <c:pt idx="8945">
                  <c:v>9.1</c:v>
                </c:pt>
                <c:pt idx="8947">
                  <c:v>9.1</c:v>
                </c:pt>
                <c:pt idx="8949">
                  <c:v>9.1999999999999993</c:v>
                </c:pt>
                <c:pt idx="8950">
                  <c:v>9.1999999999999993</c:v>
                </c:pt>
                <c:pt idx="8952">
                  <c:v>9.1</c:v>
                </c:pt>
                <c:pt idx="8953">
                  <c:v>9.1</c:v>
                </c:pt>
                <c:pt idx="8955">
                  <c:v>9.1999999999999993</c:v>
                </c:pt>
                <c:pt idx="8956">
                  <c:v>9.1999999999999993</c:v>
                </c:pt>
                <c:pt idx="8958">
                  <c:v>9.1999999999999993</c:v>
                </c:pt>
                <c:pt idx="8960">
                  <c:v>9.14</c:v>
                </c:pt>
                <c:pt idx="8961">
                  <c:v>9.14</c:v>
                </c:pt>
                <c:pt idx="8963">
                  <c:v>9.14</c:v>
                </c:pt>
                <c:pt idx="8964">
                  <c:v>9.14</c:v>
                </c:pt>
                <c:pt idx="8966">
                  <c:v>9.1999999999999993</c:v>
                </c:pt>
                <c:pt idx="8967">
                  <c:v>9.1999999999999993</c:v>
                </c:pt>
                <c:pt idx="8969">
                  <c:v>9.1999999999999993</c:v>
                </c:pt>
                <c:pt idx="8971">
                  <c:v>9.09</c:v>
                </c:pt>
                <c:pt idx="8972">
                  <c:v>9.09</c:v>
                </c:pt>
                <c:pt idx="8974">
                  <c:v>9.2200000000000006</c:v>
                </c:pt>
                <c:pt idx="8975">
                  <c:v>9.2200000000000006</c:v>
                </c:pt>
                <c:pt idx="8977">
                  <c:v>9.11</c:v>
                </c:pt>
                <c:pt idx="8978">
                  <c:v>9.11</c:v>
                </c:pt>
                <c:pt idx="8980">
                  <c:v>9.11</c:v>
                </c:pt>
                <c:pt idx="8982">
                  <c:v>9.18</c:v>
                </c:pt>
                <c:pt idx="8983">
                  <c:v>9.18</c:v>
                </c:pt>
                <c:pt idx="8985">
                  <c:v>9.17</c:v>
                </c:pt>
                <c:pt idx="8986">
                  <c:v>9.17</c:v>
                </c:pt>
                <c:pt idx="8988">
                  <c:v>9.11</c:v>
                </c:pt>
                <c:pt idx="8989">
                  <c:v>9.11</c:v>
                </c:pt>
                <c:pt idx="8991">
                  <c:v>9.11</c:v>
                </c:pt>
                <c:pt idx="8993">
                  <c:v>9.23</c:v>
                </c:pt>
                <c:pt idx="8994">
                  <c:v>9.23</c:v>
                </c:pt>
                <c:pt idx="8996">
                  <c:v>9.09</c:v>
                </c:pt>
                <c:pt idx="8997">
                  <c:v>9.09</c:v>
                </c:pt>
                <c:pt idx="8999">
                  <c:v>9.2200000000000006</c:v>
                </c:pt>
                <c:pt idx="9000">
                  <c:v>9.2200000000000006</c:v>
                </c:pt>
                <c:pt idx="9002">
                  <c:v>9.2200000000000006</c:v>
                </c:pt>
                <c:pt idx="9004">
                  <c:v>9.1199999999999992</c:v>
                </c:pt>
                <c:pt idx="9005">
                  <c:v>9.1199999999999992</c:v>
                </c:pt>
                <c:pt idx="9007">
                  <c:v>9.17</c:v>
                </c:pt>
                <c:pt idx="9008">
                  <c:v>9.17</c:v>
                </c:pt>
                <c:pt idx="9010">
                  <c:v>9.18</c:v>
                </c:pt>
                <c:pt idx="9011">
                  <c:v>9.18</c:v>
                </c:pt>
                <c:pt idx="9013">
                  <c:v>9.1199999999999992</c:v>
                </c:pt>
                <c:pt idx="9014">
                  <c:v>9.1199999999999992</c:v>
                </c:pt>
                <c:pt idx="9016">
                  <c:v>9.1199999999999992</c:v>
                </c:pt>
                <c:pt idx="9018">
                  <c:v>9.2200000000000006</c:v>
                </c:pt>
                <c:pt idx="9019">
                  <c:v>9.2200000000000006</c:v>
                </c:pt>
                <c:pt idx="9021">
                  <c:v>9.08</c:v>
                </c:pt>
                <c:pt idx="9022">
                  <c:v>9.08</c:v>
                </c:pt>
                <c:pt idx="9024">
                  <c:v>9.08</c:v>
                </c:pt>
                <c:pt idx="9026">
                  <c:v>9.2200000000000006</c:v>
                </c:pt>
                <c:pt idx="9027">
                  <c:v>9.2200000000000006</c:v>
                </c:pt>
                <c:pt idx="9029">
                  <c:v>9.1</c:v>
                </c:pt>
                <c:pt idx="9030">
                  <c:v>9.1</c:v>
                </c:pt>
                <c:pt idx="9032">
                  <c:v>9.1199999999999992</c:v>
                </c:pt>
                <c:pt idx="9033">
                  <c:v>9.1199999999999992</c:v>
                </c:pt>
                <c:pt idx="9035">
                  <c:v>9.19</c:v>
                </c:pt>
                <c:pt idx="9036">
                  <c:v>9.19</c:v>
                </c:pt>
                <c:pt idx="9038">
                  <c:v>9.19</c:v>
                </c:pt>
                <c:pt idx="9040">
                  <c:v>9.1</c:v>
                </c:pt>
                <c:pt idx="9041">
                  <c:v>9.1</c:v>
                </c:pt>
                <c:pt idx="9043">
                  <c:v>9.2200000000000006</c:v>
                </c:pt>
                <c:pt idx="9044">
                  <c:v>9.2200000000000006</c:v>
                </c:pt>
                <c:pt idx="9046">
                  <c:v>9.11</c:v>
                </c:pt>
                <c:pt idx="9047">
                  <c:v>9.11</c:v>
                </c:pt>
                <c:pt idx="9049">
                  <c:v>9.11</c:v>
                </c:pt>
                <c:pt idx="9051">
                  <c:v>9.18</c:v>
                </c:pt>
                <c:pt idx="9052">
                  <c:v>9.18</c:v>
                </c:pt>
                <c:pt idx="9054">
                  <c:v>9.16</c:v>
                </c:pt>
                <c:pt idx="9055">
                  <c:v>9.16</c:v>
                </c:pt>
                <c:pt idx="9057">
                  <c:v>9.1199999999999992</c:v>
                </c:pt>
                <c:pt idx="9058">
                  <c:v>9.1199999999999992</c:v>
                </c:pt>
                <c:pt idx="9060">
                  <c:v>9.1199999999999992</c:v>
                </c:pt>
                <c:pt idx="9062">
                  <c:v>9.1999999999999993</c:v>
                </c:pt>
                <c:pt idx="9063">
                  <c:v>9.1999999999999993</c:v>
                </c:pt>
                <c:pt idx="9065">
                  <c:v>9.1</c:v>
                </c:pt>
                <c:pt idx="9066">
                  <c:v>9.1</c:v>
                </c:pt>
                <c:pt idx="9069">
                  <c:v>9.1999999999999993</c:v>
                </c:pt>
                <c:pt idx="9070">
                  <c:v>9.1999999999999993</c:v>
                </c:pt>
                <c:pt idx="9072">
                  <c:v>9.1999999999999993</c:v>
                </c:pt>
                <c:pt idx="9074">
                  <c:v>9.1</c:v>
                </c:pt>
                <c:pt idx="9075">
                  <c:v>9.1</c:v>
                </c:pt>
                <c:pt idx="9077">
                  <c:v>9.19</c:v>
                </c:pt>
                <c:pt idx="9078">
                  <c:v>9.19</c:v>
                </c:pt>
                <c:pt idx="9080">
                  <c:v>9.17</c:v>
                </c:pt>
                <c:pt idx="9081">
                  <c:v>9.17</c:v>
                </c:pt>
                <c:pt idx="9083">
                  <c:v>9.17</c:v>
                </c:pt>
                <c:pt idx="9085">
                  <c:v>9.11</c:v>
                </c:pt>
                <c:pt idx="9086">
                  <c:v>9.11</c:v>
                </c:pt>
                <c:pt idx="9088">
                  <c:v>9.19</c:v>
                </c:pt>
                <c:pt idx="9089">
                  <c:v>9.19</c:v>
                </c:pt>
                <c:pt idx="9091">
                  <c:v>9.09</c:v>
                </c:pt>
                <c:pt idx="9092">
                  <c:v>9.09</c:v>
                </c:pt>
                <c:pt idx="9094">
                  <c:v>9.09</c:v>
                </c:pt>
                <c:pt idx="9096">
                  <c:v>9.2200000000000006</c:v>
                </c:pt>
                <c:pt idx="9097">
                  <c:v>9.2200000000000006</c:v>
                </c:pt>
                <c:pt idx="9099">
                  <c:v>9.09</c:v>
                </c:pt>
                <c:pt idx="9100">
                  <c:v>9.09</c:v>
                </c:pt>
                <c:pt idx="9102">
                  <c:v>9.19</c:v>
                </c:pt>
                <c:pt idx="9103">
                  <c:v>9.19</c:v>
                </c:pt>
                <c:pt idx="9105">
                  <c:v>9.1199999999999992</c:v>
                </c:pt>
                <c:pt idx="9106">
                  <c:v>9.1199999999999992</c:v>
                </c:pt>
                <c:pt idx="9108">
                  <c:v>9.1199999999999992</c:v>
                </c:pt>
                <c:pt idx="9110">
                  <c:v>9.15</c:v>
                </c:pt>
                <c:pt idx="9111">
                  <c:v>9.15</c:v>
                </c:pt>
                <c:pt idx="9113">
                  <c:v>9.17</c:v>
                </c:pt>
                <c:pt idx="9114">
                  <c:v>9.17</c:v>
                </c:pt>
                <c:pt idx="9116">
                  <c:v>9.17</c:v>
                </c:pt>
                <c:pt idx="9118">
                  <c:v>9.1199999999999992</c:v>
                </c:pt>
                <c:pt idx="9119">
                  <c:v>9.1199999999999992</c:v>
                </c:pt>
                <c:pt idx="9121">
                  <c:v>9.2100000000000009</c:v>
                </c:pt>
                <c:pt idx="9122">
                  <c:v>9.2100000000000009</c:v>
                </c:pt>
                <c:pt idx="9124">
                  <c:v>9.09</c:v>
                </c:pt>
                <c:pt idx="9125">
                  <c:v>9.09</c:v>
                </c:pt>
                <c:pt idx="9127">
                  <c:v>9.2200000000000006</c:v>
                </c:pt>
                <c:pt idx="9128">
                  <c:v>9.2200000000000006</c:v>
                </c:pt>
                <c:pt idx="9130">
                  <c:v>9.2200000000000006</c:v>
                </c:pt>
                <c:pt idx="9132">
                  <c:v>9.1300000000000008</c:v>
                </c:pt>
                <c:pt idx="9133">
                  <c:v>9.1300000000000008</c:v>
                </c:pt>
                <c:pt idx="9135">
                  <c:v>9.16</c:v>
                </c:pt>
                <c:pt idx="9136">
                  <c:v>9.16</c:v>
                </c:pt>
                <c:pt idx="9138">
                  <c:v>9.19</c:v>
                </c:pt>
                <c:pt idx="9139">
                  <c:v>9.19</c:v>
                </c:pt>
                <c:pt idx="9141">
                  <c:v>9.19</c:v>
                </c:pt>
                <c:pt idx="9143">
                  <c:v>9.14</c:v>
                </c:pt>
                <c:pt idx="9144">
                  <c:v>9.14</c:v>
                </c:pt>
                <c:pt idx="9146">
                  <c:v>9.2200000000000006</c:v>
                </c:pt>
                <c:pt idx="9147">
                  <c:v>9.2200000000000006</c:v>
                </c:pt>
                <c:pt idx="9149">
                  <c:v>9.08</c:v>
                </c:pt>
                <c:pt idx="9150">
                  <c:v>9.08</c:v>
                </c:pt>
                <c:pt idx="9152">
                  <c:v>9.08</c:v>
                </c:pt>
                <c:pt idx="9154">
                  <c:v>9.2200000000000006</c:v>
                </c:pt>
                <c:pt idx="9155">
                  <c:v>9.2200000000000006</c:v>
                </c:pt>
                <c:pt idx="9157">
                  <c:v>9.11</c:v>
                </c:pt>
                <c:pt idx="9158">
                  <c:v>9.11</c:v>
                </c:pt>
                <c:pt idx="9160">
                  <c:v>9.1999999999999993</c:v>
                </c:pt>
                <c:pt idx="9161">
                  <c:v>9.1999999999999993</c:v>
                </c:pt>
                <c:pt idx="9163">
                  <c:v>9.1999999999999993</c:v>
                </c:pt>
                <c:pt idx="9165">
                  <c:v>9.15</c:v>
                </c:pt>
                <c:pt idx="9166">
                  <c:v>9.15</c:v>
                </c:pt>
                <c:pt idx="9168">
                  <c:v>9.14</c:v>
                </c:pt>
                <c:pt idx="9169">
                  <c:v>9.14</c:v>
                </c:pt>
                <c:pt idx="9171">
                  <c:v>9.18</c:v>
                </c:pt>
                <c:pt idx="9172">
                  <c:v>9.18</c:v>
                </c:pt>
                <c:pt idx="9174">
                  <c:v>9.18</c:v>
                </c:pt>
                <c:pt idx="9176">
                  <c:v>9.09</c:v>
                </c:pt>
                <c:pt idx="9177">
                  <c:v>9.09</c:v>
                </c:pt>
                <c:pt idx="9179">
                  <c:v>9.2100000000000009</c:v>
                </c:pt>
                <c:pt idx="9180">
                  <c:v>9.2100000000000009</c:v>
                </c:pt>
                <c:pt idx="9182">
                  <c:v>9.09</c:v>
                </c:pt>
                <c:pt idx="9183">
                  <c:v>9.09</c:v>
                </c:pt>
                <c:pt idx="9185">
                  <c:v>9.09</c:v>
                </c:pt>
                <c:pt idx="9187">
                  <c:v>9.19</c:v>
                </c:pt>
                <c:pt idx="9188">
                  <c:v>9.19</c:v>
                </c:pt>
                <c:pt idx="9190">
                  <c:v>9.15</c:v>
                </c:pt>
                <c:pt idx="9191">
                  <c:v>9.15</c:v>
                </c:pt>
                <c:pt idx="9193">
                  <c:v>9.14</c:v>
                </c:pt>
                <c:pt idx="9194">
                  <c:v>9.14</c:v>
                </c:pt>
                <c:pt idx="9196">
                  <c:v>9.14</c:v>
                </c:pt>
                <c:pt idx="9198">
                  <c:v>9.19</c:v>
                </c:pt>
                <c:pt idx="9199">
                  <c:v>9.19</c:v>
                </c:pt>
                <c:pt idx="9201">
                  <c:v>9.1</c:v>
                </c:pt>
                <c:pt idx="9202">
                  <c:v>9.1</c:v>
                </c:pt>
                <c:pt idx="9204">
                  <c:v>9.2100000000000009</c:v>
                </c:pt>
                <c:pt idx="9205">
                  <c:v>9.2100000000000009</c:v>
                </c:pt>
                <c:pt idx="9207">
                  <c:v>9.08</c:v>
                </c:pt>
                <c:pt idx="9208">
                  <c:v>9.08</c:v>
                </c:pt>
                <c:pt idx="9210">
                  <c:v>9.08</c:v>
                </c:pt>
                <c:pt idx="9212">
                  <c:v>9.19</c:v>
                </c:pt>
                <c:pt idx="9213">
                  <c:v>9.19</c:v>
                </c:pt>
                <c:pt idx="9215">
                  <c:v>9.1300000000000008</c:v>
                </c:pt>
                <c:pt idx="9216">
                  <c:v>9.1300000000000008</c:v>
                </c:pt>
                <c:pt idx="9218">
                  <c:v>9.1300000000000008</c:v>
                </c:pt>
                <c:pt idx="9220">
                  <c:v>9.14</c:v>
                </c:pt>
                <c:pt idx="9221">
                  <c:v>9.14</c:v>
                </c:pt>
                <c:pt idx="9223">
                  <c:v>9.1999999999999993</c:v>
                </c:pt>
                <c:pt idx="9224">
                  <c:v>9.1999999999999993</c:v>
                </c:pt>
                <c:pt idx="9226">
                  <c:v>9.08</c:v>
                </c:pt>
                <c:pt idx="9227">
                  <c:v>9.08</c:v>
                </c:pt>
                <c:pt idx="9229">
                  <c:v>9.2200000000000006</c:v>
                </c:pt>
                <c:pt idx="9230">
                  <c:v>9.2200000000000006</c:v>
                </c:pt>
                <c:pt idx="9232">
                  <c:v>9.2200000000000006</c:v>
                </c:pt>
                <c:pt idx="9234">
                  <c:v>9.1</c:v>
                </c:pt>
                <c:pt idx="9235">
                  <c:v>9.1</c:v>
                </c:pt>
                <c:pt idx="9237">
                  <c:v>9.18</c:v>
                </c:pt>
                <c:pt idx="9238">
                  <c:v>9.18</c:v>
                </c:pt>
                <c:pt idx="9240">
                  <c:v>9.17</c:v>
                </c:pt>
                <c:pt idx="9241">
                  <c:v>9.17</c:v>
                </c:pt>
                <c:pt idx="9243">
                  <c:v>9.17</c:v>
                </c:pt>
                <c:pt idx="9245">
                  <c:v>9.11</c:v>
                </c:pt>
                <c:pt idx="9246">
                  <c:v>9.11</c:v>
                </c:pt>
                <c:pt idx="9248">
                  <c:v>9.2200000000000006</c:v>
                </c:pt>
                <c:pt idx="9249">
                  <c:v>9.2200000000000006</c:v>
                </c:pt>
                <c:pt idx="9251">
                  <c:v>9.1</c:v>
                </c:pt>
                <c:pt idx="9252">
                  <c:v>9.1</c:v>
                </c:pt>
                <c:pt idx="9254">
                  <c:v>9.1</c:v>
                </c:pt>
                <c:pt idx="9256">
                  <c:v>9.1999999999999993</c:v>
                </c:pt>
                <c:pt idx="9257">
                  <c:v>9.1999999999999993</c:v>
                </c:pt>
                <c:pt idx="9259">
                  <c:v>9.1300000000000008</c:v>
                </c:pt>
                <c:pt idx="9260">
                  <c:v>9.1300000000000008</c:v>
                </c:pt>
                <c:pt idx="9262">
                  <c:v>9.15</c:v>
                </c:pt>
                <c:pt idx="9263">
                  <c:v>9.15</c:v>
                </c:pt>
                <c:pt idx="9265">
                  <c:v>9.15</c:v>
                </c:pt>
                <c:pt idx="9267">
                  <c:v>9.1999999999999993</c:v>
                </c:pt>
                <c:pt idx="9268">
                  <c:v>9.1999999999999993</c:v>
                </c:pt>
                <c:pt idx="9270">
                  <c:v>9.11</c:v>
                </c:pt>
                <c:pt idx="9271">
                  <c:v>9.11</c:v>
                </c:pt>
                <c:pt idx="9273">
                  <c:v>9.2200000000000006</c:v>
                </c:pt>
                <c:pt idx="9274">
                  <c:v>9.2200000000000006</c:v>
                </c:pt>
                <c:pt idx="9276">
                  <c:v>9.2200000000000006</c:v>
                </c:pt>
                <c:pt idx="9278">
                  <c:v>9.1</c:v>
                </c:pt>
                <c:pt idx="9279">
                  <c:v>9.1</c:v>
                </c:pt>
                <c:pt idx="9281">
                  <c:v>9.19</c:v>
                </c:pt>
                <c:pt idx="9282">
                  <c:v>9.19</c:v>
                </c:pt>
                <c:pt idx="9284">
                  <c:v>9.14</c:v>
                </c:pt>
                <c:pt idx="9285">
                  <c:v>9.14</c:v>
                </c:pt>
                <c:pt idx="9287">
                  <c:v>9.14</c:v>
                </c:pt>
                <c:pt idx="9289">
                  <c:v>9.15</c:v>
                </c:pt>
                <c:pt idx="9290">
                  <c:v>9.15</c:v>
                </c:pt>
                <c:pt idx="9293">
                  <c:v>9.1999999999999993</c:v>
                </c:pt>
                <c:pt idx="9294">
                  <c:v>9.1999999999999993</c:v>
                </c:pt>
                <c:pt idx="9296">
                  <c:v>9.1</c:v>
                </c:pt>
                <c:pt idx="9297">
                  <c:v>9.1</c:v>
                </c:pt>
                <c:pt idx="9299">
                  <c:v>9.2100000000000009</c:v>
                </c:pt>
                <c:pt idx="9300">
                  <c:v>9.2100000000000009</c:v>
                </c:pt>
                <c:pt idx="9302">
                  <c:v>9.2100000000000009</c:v>
                </c:pt>
                <c:pt idx="9304">
                  <c:v>9.1</c:v>
                </c:pt>
                <c:pt idx="9305">
                  <c:v>9.1</c:v>
                </c:pt>
                <c:pt idx="9307">
                  <c:v>9.19</c:v>
                </c:pt>
                <c:pt idx="9308">
                  <c:v>9.19</c:v>
                </c:pt>
                <c:pt idx="9310">
                  <c:v>9.19</c:v>
                </c:pt>
                <c:pt idx="9312">
                  <c:v>9.14</c:v>
                </c:pt>
                <c:pt idx="9313">
                  <c:v>9.14</c:v>
                </c:pt>
                <c:pt idx="9315">
                  <c:v>9.15</c:v>
                </c:pt>
                <c:pt idx="9316">
                  <c:v>9.15</c:v>
                </c:pt>
                <c:pt idx="9318">
                  <c:v>9.1999999999999993</c:v>
                </c:pt>
                <c:pt idx="9319">
                  <c:v>9.1999999999999993</c:v>
                </c:pt>
                <c:pt idx="9321">
                  <c:v>9.1</c:v>
                </c:pt>
                <c:pt idx="9322">
                  <c:v>9.1</c:v>
                </c:pt>
                <c:pt idx="9324">
                  <c:v>9.1</c:v>
                </c:pt>
                <c:pt idx="9326">
                  <c:v>9.2200000000000006</c:v>
                </c:pt>
                <c:pt idx="9327">
                  <c:v>9.2200000000000006</c:v>
                </c:pt>
                <c:pt idx="9329">
                  <c:v>9.08</c:v>
                </c:pt>
                <c:pt idx="9330">
                  <c:v>9.08</c:v>
                </c:pt>
                <c:pt idx="9332">
                  <c:v>9.1999999999999993</c:v>
                </c:pt>
                <c:pt idx="9333">
                  <c:v>9.1999999999999993</c:v>
                </c:pt>
                <c:pt idx="9335">
                  <c:v>9.1999999999999993</c:v>
                </c:pt>
                <c:pt idx="9337">
                  <c:v>9.1300000000000008</c:v>
                </c:pt>
                <c:pt idx="9338">
                  <c:v>9.1300000000000008</c:v>
                </c:pt>
                <c:pt idx="9340">
                  <c:v>9.14</c:v>
                </c:pt>
                <c:pt idx="9341">
                  <c:v>9.14</c:v>
                </c:pt>
                <c:pt idx="9343">
                  <c:v>9.19</c:v>
                </c:pt>
                <c:pt idx="9344">
                  <c:v>9.19</c:v>
                </c:pt>
                <c:pt idx="9346">
                  <c:v>9.19</c:v>
                </c:pt>
                <c:pt idx="9348">
                  <c:v>9.11</c:v>
                </c:pt>
                <c:pt idx="9349">
                  <c:v>9.11</c:v>
                </c:pt>
                <c:pt idx="9351">
                  <c:v>9.2100000000000009</c:v>
                </c:pt>
                <c:pt idx="9352">
                  <c:v>9.2100000000000009</c:v>
                </c:pt>
                <c:pt idx="9354">
                  <c:v>9.1</c:v>
                </c:pt>
                <c:pt idx="9355">
                  <c:v>9.1</c:v>
                </c:pt>
                <c:pt idx="9357">
                  <c:v>9.1</c:v>
                </c:pt>
                <c:pt idx="9359">
                  <c:v>9.1999999999999993</c:v>
                </c:pt>
                <c:pt idx="9360">
                  <c:v>9.1999999999999993</c:v>
                </c:pt>
                <c:pt idx="9362">
                  <c:v>9.19</c:v>
                </c:pt>
                <c:pt idx="9363">
                  <c:v>9.19</c:v>
                </c:pt>
                <c:pt idx="9365">
                  <c:v>9.1</c:v>
                </c:pt>
                <c:pt idx="9366">
                  <c:v>9.1</c:v>
                </c:pt>
                <c:pt idx="9368">
                  <c:v>9.1</c:v>
                </c:pt>
                <c:pt idx="9370">
                  <c:v>9.1999999999999993</c:v>
                </c:pt>
                <c:pt idx="9371">
                  <c:v>9.1999999999999993</c:v>
                </c:pt>
                <c:pt idx="9373">
                  <c:v>9.1</c:v>
                </c:pt>
                <c:pt idx="9374">
                  <c:v>9.1</c:v>
                </c:pt>
                <c:pt idx="9376">
                  <c:v>9.2200000000000006</c:v>
                </c:pt>
                <c:pt idx="9377">
                  <c:v>9.2200000000000006</c:v>
                </c:pt>
                <c:pt idx="9379">
                  <c:v>9.2200000000000006</c:v>
                </c:pt>
                <c:pt idx="9381">
                  <c:v>9.1</c:v>
                </c:pt>
                <c:pt idx="9382">
                  <c:v>9.1</c:v>
                </c:pt>
                <c:pt idx="9384">
                  <c:v>9.1999999999999993</c:v>
                </c:pt>
                <c:pt idx="9385">
                  <c:v>9.1999999999999993</c:v>
                </c:pt>
                <c:pt idx="9387">
                  <c:v>9.16</c:v>
                </c:pt>
                <c:pt idx="9388">
                  <c:v>9.16</c:v>
                </c:pt>
                <c:pt idx="9390">
                  <c:v>9.16</c:v>
                </c:pt>
                <c:pt idx="9392">
                  <c:v>9.11</c:v>
                </c:pt>
                <c:pt idx="9393">
                  <c:v>9.11</c:v>
                </c:pt>
                <c:pt idx="9395">
                  <c:v>9.1999999999999993</c:v>
                </c:pt>
                <c:pt idx="9396">
                  <c:v>9.1999999999999993</c:v>
                </c:pt>
                <c:pt idx="9398">
                  <c:v>9.08</c:v>
                </c:pt>
                <c:pt idx="9399">
                  <c:v>9.08</c:v>
                </c:pt>
                <c:pt idx="9401">
                  <c:v>9.2100000000000009</c:v>
                </c:pt>
                <c:pt idx="9402">
                  <c:v>9.2100000000000009</c:v>
                </c:pt>
                <c:pt idx="9404">
                  <c:v>9.2100000000000009</c:v>
                </c:pt>
                <c:pt idx="9406">
                  <c:v>9.1199999999999992</c:v>
                </c:pt>
                <c:pt idx="9407">
                  <c:v>9.1199999999999992</c:v>
                </c:pt>
                <c:pt idx="9409">
                  <c:v>9.14</c:v>
                </c:pt>
                <c:pt idx="9410">
                  <c:v>9.14</c:v>
                </c:pt>
                <c:pt idx="9412">
                  <c:v>9.14</c:v>
                </c:pt>
                <c:pt idx="9414">
                  <c:v>9.1999999999999993</c:v>
                </c:pt>
                <c:pt idx="9415">
                  <c:v>9.1999999999999993</c:v>
                </c:pt>
                <c:pt idx="9417">
                  <c:v>9.08</c:v>
                </c:pt>
                <c:pt idx="9418">
                  <c:v>9.08</c:v>
                </c:pt>
                <c:pt idx="9420">
                  <c:v>9.2100000000000009</c:v>
                </c:pt>
                <c:pt idx="9421">
                  <c:v>9.2100000000000009</c:v>
                </c:pt>
                <c:pt idx="9423">
                  <c:v>9.09</c:v>
                </c:pt>
                <c:pt idx="9424">
                  <c:v>9.09</c:v>
                </c:pt>
                <c:pt idx="9426">
                  <c:v>9.09</c:v>
                </c:pt>
                <c:pt idx="9428">
                  <c:v>9.18</c:v>
                </c:pt>
                <c:pt idx="9429">
                  <c:v>9.18</c:v>
                </c:pt>
                <c:pt idx="9431">
                  <c:v>9.15</c:v>
                </c:pt>
                <c:pt idx="9432">
                  <c:v>9.15</c:v>
                </c:pt>
                <c:pt idx="9434">
                  <c:v>9.15</c:v>
                </c:pt>
                <c:pt idx="9436">
                  <c:v>9.1199999999999992</c:v>
                </c:pt>
                <c:pt idx="9437">
                  <c:v>9.1199999999999992</c:v>
                </c:pt>
                <c:pt idx="9439">
                  <c:v>9.2200000000000006</c:v>
                </c:pt>
                <c:pt idx="9440">
                  <c:v>9.2200000000000006</c:v>
                </c:pt>
                <c:pt idx="9442">
                  <c:v>9.09</c:v>
                </c:pt>
                <c:pt idx="9443">
                  <c:v>9.09</c:v>
                </c:pt>
                <c:pt idx="9445">
                  <c:v>9.17</c:v>
                </c:pt>
                <c:pt idx="9446">
                  <c:v>9.17</c:v>
                </c:pt>
                <c:pt idx="9448">
                  <c:v>9.17</c:v>
                </c:pt>
                <c:pt idx="9449">
                  <c:v>9.17</c:v>
                </c:pt>
                <c:pt idx="9451">
                  <c:v>9.17</c:v>
                </c:pt>
                <c:pt idx="9453">
                  <c:v>9.11</c:v>
                </c:pt>
                <c:pt idx="9454">
                  <c:v>9.11</c:v>
                </c:pt>
                <c:pt idx="9456">
                  <c:v>9.11</c:v>
                </c:pt>
                <c:pt idx="9458">
                  <c:v>9.2100000000000009</c:v>
                </c:pt>
                <c:pt idx="9459">
                  <c:v>9.2100000000000009</c:v>
                </c:pt>
                <c:pt idx="9461">
                  <c:v>9.1</c:v>
                </c:pt>
                <c:pt idx="9462">
                  <c:v>9.1</c:v>
                </c:pt>
                <c:pt idx="9464">
                  <c:v>9.1999999999999993</c:v>
                </c:pt>
                <c:pt idx="9465">
                  <c:v>9.1999999999999993</c:v>
                </c:pt>
                <c:pt idx="9467">
                  <c:v>9.17</c:v>
                </c:pt>
                <c:pt idx="9468">
                  <c:v>9.17</c:v>
                </c:pt>
                <c:pt idx="9470">
                  <c:v>9.1199999999999992</c:v>
                </c:pt>
                <c:pt idx="9471">
                  <c:v>9.1199999999999992</c:v>
                </c:pt>
                <c:pt idx="9473">
                  <c:v>9.1199999999999992</c:v>
                </c:pt>
                <c:pt idx="9475">
                  <c:v>9.2200000000000006</c:v>
                </c:pt>
                <c:pt idx="9476">
                  <c:v>9.2200000000000006</c:v>
                </c:pt>
                <c:pt idx="9478">
                  <c:v>9.1</c:v>
                </c:pt>
                <c:pt idx="9479">
                  <c:v>9.1</c:v>
                </c:pt>
                <c:pt idx="9481">
                  <c:v>9.1</c:v>
                </c:pt>
                <c:pt idx="9483">
                  <c:v>9.1999999999999993</c:v>
                </c:pt>
                <c:pt idx="9484">
                  <c:v>9.1999999999999993</c:v>
                </c:pt>
                <c:pt idx="9486">
                  <c:v>9.15</c:v>
                </c:pt>
                <c:pt idx="9487">
                  <c:v>9.15</c:v>
                </c:pt>
                <c:pt idx="9489">
                  <c:v>9.14</c:v>
                </c:pt>
                <c:pt idx="9490">
                  <c:v>9.14</c:v>
                </c:pt>
                <c:pt idx="9492">
                  <c:v>9.19</c:v>
                </c:pt>
                <c:pt idx="9493">
                  <c:v>9.19</c:v>
                </c:pt>
                <c:pt idx="9495">
                  <c:v>9.19</c:v>
                </c:pt>
                <c:pt idx="9497">
                  <c:v>9.09</c:v>
                </c:pt>
                <c:pt idx="9498">
                  <c:v>9.09</c:v>
                </c:pt>
                <c:pt idx="9500">
                  <c:v>9.2100000000000009</c:v>
                </c:pt>
                <c:pt idx="9501">
                  <c:v>9.2100000000000009</c:v>
                </c:pt>
                <c:pt idx="9503">
                  <c:v>9.2100000000000009</c:v>
                </c:pt>
                <c:pt idx="9505">
                  <c:v>9.1</c:v>
                </c:pt>
                <c:pt idx="9506">
                  <c:v>9.1</c:v>
                </c:pt>
                <c:pt idx="9508">
                  <c:v>9.17</c:v>
                </c:pt>
                <c:pt idx="9509">
                  <c:v>9.17</c:v>
                </c:pt>
                <c:pt idx="9511">
                  <c:v>9.19</c:v>
                </c:pt>
                <c:pt idx="9512">
                  <c:v>9.19</c:v>
                </c:pt>
                <c:pt idx="9515">
                  <c:v>9.1</c:v>
                </c:pt>
                <c:pt idx="9516">
                  <c:v>9.1</c:v>
                </c:pt>
                <c:pt idx="9518">
                  <c:v>9.1999999999999993</c:v>
                </c:pt>
                <c:pt idx="9519">
                  <c:v>9.1999999999999993</c:v>
                </c:pt>
                <c:pt idx="9521">
                  <c:v>9.1999999999999993</c:v>
                </c:pt>
                <c:pt idx="9523">
                  <c:v>9.11</c:v>
                </c:pt>
                <c:pt idx="9524">
                  <c:v>9.11</c:v>
                </c:pt>
                <c:pt idx="9526">
                  <c:v>9.11</c:v>
                </c:pt>
                <c:pt idx="9528">
                  <c:v>9.1999999999999993</c:v>
                </c:pt>
                <c:pt idx="9529">
                  <c:v>9.1999999999999993</c:v>
                </c:pt>
                <c:pt idx="9531">
                  <c:v>9.15</c:v>
                </c:pt>
                <c:pt idx="9532">
                  <c:v>9.15</c:v>
                </c:pt>
                <c:pt idx="9534">
                  <c:v>9.14</c:v>
                </c:pt>
                <c:pt idx="9535">
                  <c:v>9.14</c:v>
                </c:pt>
                <c:pt idx="9537">
                  <c:v>9.2100000000000009</c:v>
                </c:pt>
                <c:pt idx="9538">
                  <c:v>9.2100000000000009</c:v>
                </c:pt>
                <c:pt idx="9540">
                  <c:v>9.07</c:v>
                </c:pt>
                <c:pt idx="9541">
                  <c:v>9.07</c:v>
                </c:pt>
                <c:pt idx="9543">
                  <c:v>9.07</c:v>
                </c:pt>
                <c:pt idx="9545">
                  <c:v>9.1999999999999993</c:v>
                </c:pt>
                <c:pt idx="9546">
                  <c:v>9.1999999999999993</c:v>
                </c:pt>
                <c:pt idx="9548">
                  <c:v>9.1199999999999992</c:v>
                </c:pt>
                <c:pt idx="9549">
                  <c:v>9.1199999999999992</c:v>
                </c:pt>
                <c:pt idx="9551">
                  <c:v>9.1199999999999992</c:v>
                </c:pt>
                <c:pt idx="9553">
                  <c:v>9.15</c:v>
                </c:pt>
                <c:pt idx="9554">
                  <c:v>9.15</c:v>
                </c:pt>
                <c:pt idx="9556">
                  <c:v>9.19</c:v>
                </c:pt>
                <c:pt idx="9557">
                  <c:v>9.19</c:v>
                </c:pt>
                <c:pt idx="9559">
                  <c:v>9.1</c:v>
                </c:pt>
                <c:pt idx="9560">
                  <c:v>9.1</c:v>
                </c:pt>
                <c:pt idx="9562">
                  <c:v>9.2200000000000006</c:v>
                </c:pt>
                <c:pt idx="9563">
                  <c:v>9.2200000000000006</c:v>
                </c:pt>
                <c:pt idx="9565">
                  <c:v>9.2200000000000006</c:v>
                </c:pt>
                <c:pt idx="9567">
                  <c:v>9.1</c:v>
                </c:pt>
                <c:pt idx="9568">
                  <c:v>9.1</c:v>
                </c:pt>
                <c:pt idx="9570">
                  <c:v>9.19</c:v>
                </c:pt>
                <c:pt idx="9571">
                  <c:v>9.19</c:v>
                </c:pt>
                <c:pt idx="9573">
                  <c:v>9.16</c:v>
                </c:pt>
                <c:pt idx="9574">
                  <c:v>9.16</c:v>
                </c:pt>
                <c:pt idx="9576">
                  <c:v>9.16</c:v>
                </c:pt>
                <c:pt idx="9578">
                  <c:v>9.1199999999999992</c:v>
                </c:pt>
                <c:pt idx="9579">
                  <c:v>9.1199999999999992</c:v>
                </c:pt>
                <c:pt idx="9581">
                  <c:v>9.1999999999999993</c:v>
                </c:pt>
                <c:pt idx="9582">
                  <c:v>9.1999999999999993</c:v>
                </c:pt>
                <c:pt idx="9584">
                  <c:v>9.1</c:v>
                </c:pt>
                <c:pt idx="9585">
                  <c:v>9.1</c:v>
                </c:pt>
                <c:pt idx="9587">
                  <c:v>9.1</c:v>
                </c:pt>
                <c:pt idx="9589">
                  <c:v>9.2200000000000006</c:v>
                </c:pt>
                <c:pt idx="9590">
                  <c:v>9.2200000000000006</c:v>
                </c:pt>
                <c:pt idx="9592">
                  <c:v>9.11</c:v>
                </c:pt>
                <c:pt idx="9593">
                  <c:v>9.11</c:v>
                </c:pt>
                <c:pt idx="9595">
                  <c:v>9.2100000000000009</c:v>
                </c:pt>
                <c:pt idx="9596">
                  <c:v>9.2100000000000009</c:v>
                </c:pt>
                <c:pt idx="9598">
                  <c:v>9.2100000000000009</c:v>
                </c:pt>
                <c:pt idx="9600">
                  <c:v>9.17</c:v>
                </c:pt>
                <c:pt idx="9601">
                  <c:v>9.17</c:v>
                </c:pt>
                <c:pt idx="9603">
                  <c:v>9.1199999999999992</c:v>
                </c:pt>
                <c:pt idx="9604">
                  <c:v>9.1199999999999992</c:v>
                </c:pt>
                <c:pt idx="9606">
                  <c:v>9.2200000000000006</c:v>
                </c:pt>
                <c:pt idx="9607">
                  <c:v>9.2200000000000006</c:v>
                </c:pt>
                <c:pt idx="9609">
                  <c:v>9.2200000000000006</c:v>
                </c:pt>
                <c:pt idx="9611">
                  <c:v>9.09</c:v>
                </c:pt>
                <c:pt idx="9612">
                  <c:v>9.09</c:v>
                </c:pt>
                <c:pt idx="9614">
                  <c:v>9.1999999999999993</c:v>
                </c:pt>
                <c:pt idx="9615">
                  <c:v>9.1999999999999993</c:v>
                </c:pt>
                <c:pt idx="9617">
                  <c:v>9.1199999999999992</c:v>
                </c:pt>
                <c:pt idx="9618">
                  <c:v>9.1199999999999992</c:v>
                </c:pt>
                <c:pt idx="9620">
                  <c:v>9.1199999999999992</c:v>
                </c:pt>
                <c:pt idx="9622">
                  <c:v>9.15</c:v>
                </c:pt>
                <c:pt idx="9623">
                  <c:v>9.15</c:v>
                </c:pt>
                <c:pt idx="9625">
                  <c:v>9.18</c:v>
                </c:pt>
                <c:pt idx="9626">
                  <c:v>9.18</c:v>
                </c:pt>
                <c:pt idx="9628">
                  <c:v>9.11</c:v>
                </c:pt>
                <c:pt idx="9629">
                  <c:v>9.11</c:v>
                </c:pt>
                <c:pt idx="9631">
                  <c:v>9.11</c:v>
                </c:pt>
                <c:pt idx="9633">
                  <c:v>9.23</c:v>
                </c:pt>
                <c:pt idx="9634">
                  <c:v>9.23</c:v>
                </c:pt>
                <c:pt idx="9636">
                  <c:v>9.1</c:v>
                </c:pt>
                <c:pt idx="9637">
                  <c:v>9.1</c:v>
                </c:pt>
                <c:pt idx="9639">
                  <c:v>9.2100000000000009</c:v>
                </c:pt>
                <c:pt idx="9640">
                  <c:v>9.2100000000000009</c:v>
                </c:pt>
                <c:pt idx="9642">
                  <c:v>9.11</c:v>
                </c:pt>
                <c:pt idx="9643">
                  <c:v>9.11</c:v>
                </c:pt>
                <c:pt idx="9645">
                  <c:v>9.11</c:v>
                </c:pt>
                <c:pt idx="9647">
                  <c:v>9.1999999999999993</c:v>
                </c:pt>
                <c:pt idx="9648">
                  <c:v>9.1999999999999993</c:v>
                </c:pt>
                <c:pt idx="9650">
                  <c:v>9.17</c:v>
                </c:pt>
                <c:pt idx="9651">
                  <c:v>9.17</c:v>
                </c:pt>
                <c:pt idx="9653">
                  <c:v>9.17</c:v>
                </c:pt>
                <c:pt idx="9655">
                  <c:v>9.09</c:v>
                </c:pt>
                <c:pt idx="9656">
                  <c:v>9.09</c:v>
                </c:pt>
                <c:pt idx="9658">
                  <c:v>9.2100000000000009</c:v>
                </c:pt>
                <c:pt idx="9659">
                  <c:v>9.2100000000000009</c:v>
                </c:pt>
                <c:pt idx="9661">
                  <c:v>9.1</c:v>
                </c:pt>
                <c:pt idx="9662">
                  <c:v>9.1</c:v>
                </c:pt>
                <c:pt idx="9664">
                  <c:v>9.18</c:v>
                </c:pt>
                <c:pt idx="9665">
                  <c:v>9.18</c:v>
                </c:pt>
                <c:pt idx="9667">
                  <c:v>9.18</c:v>
                </c:pt>
                <c:pt idx="9669">
                  <c:v>9.15</c:v>
                </c:pt>
                <c:pt idx="9670">
                  <c:v>9.15</c:v>
                </c:pt>
                <c:pt idx="9672">
                  <c:v>9.1199999999999992</c:v>
                </c:pt>
                <c:pt idx="9673">
                  <c:v>9.1199999999999992</c:v>
                </c:pt>
                <c:pt idx="9675">
                  <c:v>9.2200000000000006</c:v>
                </c:pt>
                <c:pt idx="9676">
                  <c:v>9.2200000000000006</c:v>
                </c:pt>
                <c:pt idx="9678">
                  <c:v>9.2200000000000006</c:v>
                </c:pt>
                <c:pt idx="9680">
                  <c:v>9.09</c:v>
                </c:pt>
                <c:pt idx="9681">
                  <c:v>9.09</c:v>
                </c:pt>
                <c:pt idx="9683">
                  <c:v>9.2200000000000006</c:v>
                </c:pt>
                <c:pt idx="9684">
                  <c:v>9.2200000000000006</c:v>
                </c:pt>
                <c:pt idx="9686">
                  <c:v>9.1300000000000008</c:v>
                </c:pt>
                <c:pt idx="9687">
                  <c:v>9.1300000000000008</c:v>
                </c:pt>
                <c:pt idx="9689">
                  <c:v>9.1300000000000008</c:v>
                </c:pt>
                <c:pt idx="9691">
                  <c:v>9.16</c:v>
                </c:pt>
                <c:pt idx="9692">
                  <c:v>9.16</c:v>
                </c:pt>
                <c:pt idx="9694">
                  <c:v>9.19</c:v>
                </c:pt>
                <c:pt idx="9695">
                  <c:v>9.19</c:v>
                </c:pt>
                <c:pt idx="9697">
                  <c:v>9.1</c:v>
                </c:pt>
                <c:pt idx="9698">
                  <c:v>9.1</c:v>
                </c:pt>
                <c:pt idx="9700">
                  <c:v>9.1</c:v>
                </c:pt>
                <c:pt idx="9702">
                  <c:v>9.1999999999999993</c:v>
                </c:pt>
                <c:pt idx="9703">
                  <c:v>9.1999999999999993</c:v>
                </c:pt>
                <c:pt idx="9705">
                  <c:v>9.1</c:v>
                </c:pt>
                <c:pt idx="9706">
                  <c:v>9.1</c:v>
                </c:pt>
                <c:pt idx="9708">
                  <c:v>9.18</c:v>
                </c:pt>
                <c:pt idx="9709">
                  <c:v>9.18</c:v>
                </c:pt>
                <c:pt idx="9711">
                  <c:v>9.18</c:v>
                </c:pt>
                <c:pt idx="9713">
                  <c:v>9.18</c:v>
                </c:pt>
                <c:pt idx="9714">
                  <c:v>9.18</c:v>
                </c:pt>
                <c:pt idx="9716">
                  <c:v>9.09</c:v>
                </c:pt>
                <c:pt idx="9717">
                  <c:v>9.09</c:v>
                </c:pt>
                <c:pt idx="9719">
                  <c:v>9.2100000000000009</c:v>
                </c:pt>
                <c:pt idx="9720">
                  <c:v>9.2100000000000009</c:v>
                </c:pt>
                <c:pt idx="9722">
                  <c:v>9.2100000000000009</c:v>
                </c:pt>
                <c:pt idx="9724">
                  <c:v>9.1</c:v>
                </c:pt>
                <c:pt idx="9725">
                  <c:v>9.1</c:v>
                </c:pt>
                <c:pt idx="9727">
                  <c:v>9.18</c:v>
                </c:pt>
                <c:pt idx="9728">
                  <c:v>9.18</c:v>
                </c:pt>
                <c:pt idx="9730">
                  <c:v>9.1300000000000008</c:v>
                </c:pt>
                <c:pt idx="9731">
                  <c:v>9.1300000000000008</c:v>
                </c:pt>
                <c:pt idx="9733">
                  <c:v>9.1300000000000008</c:v>
                </c:pt>
                <c:pt idx="9735">
                  <c:v>9.17</c:v>
                </c:pt>
                <c:pt idx="9736">
                  <c:v>9.17</c:v>
                </c:pt>
                <c:pt idx="9738">
                  <c:v>9.1999999999999993</c:v>
                </c:pt>
                <c:pt idx="9739">
                  <c:v>9.1999999999999993</c:v>
                </c:pt>
                <c:pt idx="9742">
                  <c:v>9.09</c:v>
                </c:pt>
                <c:pt idx="9743">
                  <c:v>9.09</c:v>
                </c:pt>
                <c:pt idx="9745">
                  <c:v>9.2200000000000006</c:v>
                </c:pt>
                <c:pt idx="9746">
                  <c:v>9.2200000000000006</c:v>
                </c:pt>
                <c:pt idx="9748">
                  <c:v>9.2200000000000006</c:v>
                </c:pt>
                <c:pt idx="9750">
                  <c:v>9.1</c:v>
                </c:pt>
                <c:pt idx="9751">
                  <c:v>9.1</c:v>
                </c:pt>
                <c:pt idx="9753">
                  <c:v>9.19</c:v>
                </c:pt>
                <c:pt idx="9754">
                  <c:v>9.19</c:v>
                </c:pt>
                <c:pt idx="9756">
                  <c:v>9.19</c:v>
                </c:pt>
                <c:pt idx="9758">
                  <c:v>9.17</c:v>
                </c:pt>
                <c:pt idx="9759">
                  <c:v>9.17</c:v>
                </c:pt>
                <c:pt idx="9761">
                  <c:v>9.1</c:v>
                </c:pt>
                <c:pt idx="9762">
                  <c:v>9.1</c:v>
                </c:pt>
                <c:pt idx="9764">
                  <c:v>9.2200000000000006</c:v>
                </c:pt>
                <c:pt idx="9765">
                  <c:v>9.2200000000000006</c:v>
                </c:pt>
                <c:pt idx="9767">
                  <c:v>9.09</c:v>
                </c:pt>
                <c:pt idx="9768">
                  <c:v>9.09</c:v>
                </c:pt>
                <c:pt idx="9770">
                  <c:v>9.09</c:v>
                </c:pt>
                <c:pt idx="9772">
                  <c:v>9.2100000000000009</c:v>
                </c:pt>
                <c:pt idx="9773">
                  <c:v>9.2100000000000009</c:v>
                </c:pt>
                <c:pt idx="9775">
                  <c:v>9.1300000000000008</c:v>
                </c:pt>
                <c:pt idx="9776">
                  <c:v>9.1300000000000008</c:v>
                </c:pt>
                <c:pt idx="9778">
                  <c:v>9.17</c:v>
                </c:pt>
                <c:pt idx="9779">
                  <c:v>9.17</c:v>
                </c:pt>
                <c:pt idx="9781">
                  <c:v>9.17</c:v>
                </c:pt>
                <c:pt idx="9783">
                  <c:v>9.1999999999999993</c:v>
                </c:pt>
                <c:pt idx="9784">
                  <c:v>9.1999999999999993</c:v>
                </c:pt>
                <c:pt idx="9786">
                  <c:v>9.09</c:v>
                </c:pt>
                <c:pt idx="9787">
                  <c:v>9.09</c:v>
                </c:pt>
                <c:pt idx="9789">
                  <c:v>9.24</c:v>
                </c:pt>
                <c:pt idx="9790">
                  <c:v>9.24</c:v>
                </c:pt>
                <c:pt idx="9792">
                  <c:v>9.24</c:v>
                </c:pt>
                <c:pt idx="9794">
                  <c:v>9.1</c:v>
                </c:pt>
                <c:pt idx="9795">
                  <c:v>9.1</c:v>
                </c:pt>
                <c:pt idx="9797">
                  <c:v>9.17</c:v>
                </c:pt>
                <c:pt idx="9798">
                  <c:v>9.17</c:v>
                </c:pt>
                <c:pt idx="9800">
                  <c:v>9.19</c:v>
                </c:pt>
                <c:pt idx="9801">
                  <c:v>9.19</c:v>
                </c:pt>
                <c:pt idx="9803">
                  <c:v>9.19</c:v>
                </c:pt>
                <c:pt idx="9805">
                  <c:v>9.11</c:v>
                </c:pt>
                <c:pt idx="9806">
                  <c:v>9.11</c:v>
                </c:pt>
                <c:pt idx="9808">
                  <c:v>9.2100000000000009</c:v>
                </c:pt>
                <c:pt idx="9809">
                  <c:v>9.2100000000000009</c:v>
                </c:pt>
                <c:pt idx="9811">
                  <c:v>9.11</c:v>
                </c:pt>
                <c:pt idx="9812">
                  <c:v>9.11</c:v>
                </c:pt>
                <c:pt idx="9814">
                  <c:v>9.11</c:v>
                </c:pt>
                <c:pt idx="9816">
                  <c:v>9.18</c:v>
                </c:pt>
                <c:pt idx="9817">
                  <c:v>9.18</c:v>
                </c:pt>
                <c:pt idx="9819">
                  <c:v>9.16</c:v>
                </c:pt>
                <c:pt idx="9820">
                  <c:v>9.16</c:v>
                </c:pt>
                <c:pt idx="9822">
                  <c:v>9.1199999999999992</c:v>
                </c:pt>
                <c:pt idx="9823">
                  <c:v>9.1199999999999992</c:v>
                </c:pt>
                <c:pt idx="9825">
                  <c:v>9.1199999999999992</c:v>
                </c:pt>
                <c:pt idx="9827">
                  <c:v>9.2100000000000009</c:v>
                </c:pt>
                <c:pt idx="9828">
                  <c:v>9.2100000000000009</c:v>
                </c:pt>
                <c:pt idx="9830">
                  <c:v>9.09</c:v>
                </c:pt>
                <c:pt idx="9831">
                  <c:v>9.09</c:v>
                </c:pt>
                <c:pt idx="9833">
                  <c:v>9.2100000000000009</c:v>
                </c:pt>
                <c:pt idx="9834">
                  <c:v>9.2100000000000009</c:v>
                </c:pt>
                <c:pt idx="9836">
                  <c:v>9.1300000000000008</c:v>
                </c:pt>
                <c:pt idx="9837">
                  <c:v>9.1300000000000008</c:v>
                </c:pt>
                <c:pt idx="9839">
                  <c:v>9.1300000000000008</c:v>
                </c:pt>
                <c:pt idx="9841">
                  <c:v>9.16</c:v>
                </c:pt>
                <c:pt idx="9842">
                  <c:v>9.16</c:v>
                </c:pt>
                <c:pt idx="9844">
                  <c:v>9.15</c:v>
                </c:pt>
                <c:pt idx="9845">
                  <c:v>9.15</c:v>
                </c:pt>
                <c:pt idx="9847">
                  <c:v>9.15</c:v>
                </c:pt>
                <c:pt idx="9849">
                  <c:v>9.1199999999999992</c:v>
                </c:pt>
                <c:pt idx="9850">
                  <c:v>9.1199999999999992</c:v>
                </c:pt>
                <c:pt idx="9852">
                  <c:v>9.2100000000000009</c:v>
                </c:pt>
                <c:pt idx="9853">
                  <c:v>9.2100000000000009</c:v>
                </c:pt>
                <c:pt idx="9855">
                  <c:v>9.09</c:v>
                </c:pt>
                <c:pt idx="9856">
                  <c:v>9.09</c:v>
                </c:pt>
                <c:pt idx="9858">
                  <c:v>9.2100000000000009</c:v>
                </c:pt>
                <c:pt idx="9859">
                  <c:v>9.2100000000000009</c:v>
                </c:pt>
                <c:pt idx="9861">
                  <c:v>9.2100000000000009</c:v>
                </c:pt>
                <c:pt idx="9863">
                  <c:v>9.1300000000000008</c:v>
                </c:pt>
                <c:pt idx="9864">
                  <c:v>9.1300000000000008</c:v>
                </c:pt>
                <c:pt idx="9866">
                  <c:v>9.15</c:v>
                </c:pt>
                <c:pt idx="9867">
                  <c:v>9.15</c:v>
                </c:pt>
                <c:pt idx="9869">
                  <c:v>9.18</c:v>
                </c:pt>
                <c:pt idx="9870">
                  <c:v>9.18</c:v>
                </c:pt>
                <c:pt idx="9872">
                  <c:v>9.18</c:v>
                </c:pt>
                <c:pt idx="9874">
                  <c:v>9.1199999999999992</c:v>
                </c:pt>
                <c:pt idx="9875">
                  <c:v>9.1199999999999992</c:v>
                </c:pt>
                <c:pt idx="9877">
                  <c:v>9.2200000000000006</c:v>
                </c:pt>
                <c:pt idx="9878">
                  <c:v>9.2200000000000006</c:v>
                </c:pt>
                <c:pt idx="9880">
                  <c:v>9.09</c:v>
                </c:pt>
                <c:pt idx="9881">
                  <c:v>9.09</c:v>
                </c:pt>
                <c:pt idx="9883">
                  <c:v>9.09</c:v>
                </c:pt>
                <c:pt idx="9885">
                  <c:v>9.2100000000000009</c:v>
                </c:pt>
                <c:pt idx="9886">
                  <c:v>9.2100000000000009</c:v>
                </c:pt>
                <c:pt idx="9888">
                  <c:v>9.1</c:v>
                </c:pt>
                <c:pt idx="9889">
                  <c:v>9.1</c:v>
                </c:pt>
                <c:pt idx="9891">
                  <c:v>9.19</c:v>
                </c:pt>
                <c:pt idx="9892">
                  <c:v>9.19</c:v>
                </c:pt>
                <c:pt idx="9894">
                  <c:v>9.19</c:v>
                </c:pt>
                <c:pt idx="9896">
                  <c:v>9.1199999999999992</c:v>
                </c:pt>
                <c:pt idx="9897">
                  <c:v>9.1199999999999992</c:v>
                </c:pt>
                <c:pt idx="9899">
                  <c:v>9.14</c:v>
                </c:pt>
                <c:pt idx="9900">
                  <c:v>9.14</c:v>
                </c:pt>
                <c:pt idx="9902">
                  <c:v>9.19</c:v>
                </c:pt>
                <c:pt idx="9903">
                  <c:v>9.19</c:v>
                </c:pt>
                <c:pt idx="9905">
                  <c:v>9.19</c:v>
                </c:pt>
                <c:pt idx="9907">
                  <c:v>9.09</c:v>
                </c:pt>
                <c:pt idx="9908">
                  <c:v>9.09</c:v>
                </c:pt>
                <c:pt idx="9910">
                  <c:v>9.1999999999999993</c:v>
                </c:pt>
                <c:pt idx="9911">
                  <c:v>9.1999999999999993</c:v>
                </c:pt>
                <c:pt idx="9913">
                  <c:v>9.11</c:v>
                </c:pt>
                <c:pt idx="9914">
                  <c:v>9.11</c:v>
                </c:pt>
                <c:pt idx="9916">
                  <c:v>9.11</c:v>
                </c:pt>
                <c:pt idx="9918">
                  <c:v>9.19</c:v>
                </c:pt>
                <c:pt idx="9919">
                  <c:v>9.19</c:v>
                </c:pt>
                <c:pt idx="9921">
                  <c:v>9.14</c:v>
                </c:pt>
                <c:pt idx="9922">
                  <c:v>9.14</c:v>
                </c:pt>
                <c:pt idx="9924">
                  <c:v>9.15</c:v>
                </c:pt>
                <c:pt idx="9925">
                  <c:v>9.15</c:v>
                </c:pt>
                <c:pt idx="9927">
                  <c:v>9.15</c:v>
                </c:pt>
                <c:pt idx="9929">
                  <c:v>9.1999999999999993</c:v>
                </c:pt>
                <c:pt idx="9930">
                  <c:v>9.1999999999999993</c:v>
                </c:pt>
                <c:pt idx="9932">
                  <c:v>9.1</c:v>
                </c:pt>
                <c:pt idx="9933">
                  <c:v>9.1</c:v>
                </c:pt>
                <c:pt idx="9935">
                  <c:v>9.2200000000000006</c:v>
                </c:pt>
                <c:pt idx="9936">
                  <c:v>9.2200000000000006</c:v>
                </c:pt>
                <c:pt idx="9938">
                  <c:v>9.2200000000000006</c:v>
                </c:pt>
                <c:pt idx="9940">
                  <c:v>9.11</c:v>
                </c:pt>
                <c:pt idx="9941">
                  <c:v>9.11</c:v>
                </c:pt>
                <c:pt idx="9943">
                  <c:v>9.16</c:v>
                </c:pt>
                <c:pt idx="9944">
                  <c:v>9.16</c:v>
                </c:pt>
                <c:pt idx="9946">
                  <c:v>9.18</c:v>
                </c:pt>
                <c:pt idx="9947">
                  <c:v>9.18</c:v>
                </c:pt>
                <c:pt idx="9949">
                  <c:v>9.09</c:v>
                </c:pt>
                <c:pt idx="9950">
                  <c:v>9.09</c:v>
                </c:pt>
                <c:pt idx="9952">
                  <c:v>9.09</c:v>
                </c:pt>
                <c:pt idx="9954">
                  <c:v>9.23</c:v>
                </c:pt>
                <c:pt idx="9955">
                  <c:v>9.23</c:v>
                </c:pt>
                <c:pt idx="9957">
                  <c:v>9.11</c:v>
                </c:pt>
                <c:pt idx="9958">
                  <c:v>9.11</c:v>
                </c:pt>
                <c:pt idx="9960">
                  <c:v>9.11</c:v>
                </c:pt>
                <c:pt idx="9962">
                  <c:v>9.1999999999999993</c:v>
                </c:pt>
                <c:pt idx="9963">
                  <c:v>9.1999999999999993</c:v>
                </c:pt>
                <c:pt idx="9966">
                  <c:v>9.16</c:v>
                </c:pt>
                <c:pt idx="9967">
                  <c:v>9.16</c:v>
                </c:pt>
                <c:pt idx="9969">
                  <c:v>9.1199999999999992</c:v>
                </c:pt>
                <c:pt idx="9970">
                  <c:v>9.1199999999999992</c:v>
                </c:pt>
                <c:pt idx="9972">
                  <c:v>9.23</c:v>
                </c:pt>
                <c:pt idx="9973">
                  <c:v>9.23</c:v>
                </c:pt>
                <c:pt idx="9975">
                  <c:v>9.23</c:v>
                </c:pt>
                <c:pt idx="9977">
                  <c:v>9.08</c:v>
                </c:pt>
                <c:pt idx="9978">
                  <c:v>9.08</c:v>
                </c:pt>
                <c:pt idx="9980">
                  <c:v>9.2100000000000009</c:v>
                </c:pt>
                <c:pt idx="9981">
                  <c:v>9.2100000000000009</c:v>
                </c:pt>
                <c:pt idx="9983">
                  <c:v>9.11</c:v>
                </c:pt>
                <c:pt idx="9984">
                  <c:v>9.11</c:v>
                </c:pt>
                <c:pt idx="9986">
                  <c:v>9.11</c:v>
                </c:pt>
                <c:pt idx="9988">
                  <c:v>9.17</c:v>
                </c:pt>
                <c:pt idx="9989">
                  <c:v>9.17</c:v>
                </c:pt>
                <c:pt idx="9991">
                  <c:v>9.1999999999999993</c:v>
                </c:pt>
                <c:pt idx="9992">
                  <c:v>9.1999999999999993</c:v>
                </c:pt>
                <c:pt idx="9994">
                  <c:v>9.09</c:v>
                </c:pt>
                <c:pt idx="9995">
                  <c:v>9.09</c:v>
                </c:pt>
                <c:pt idx="9997">
                  <c:v>9.09</c:v>
                </c:pt>
                <c:pt idx="9999">
                  <c:v>9.2200000000000006</c:v>
                </c:pt>
                <c:pt idx="10000">
                  <c:v>9.2200000000000006</c:v>
                </c:pt>
                <c:pt idx="10002">
                  <c:v>9.1</c:v>
                </c:pt>
                <c:pt idx="10003">
                  <c:v>9.1</c:v>
                </c:pt>
                <c:pt idx="10005">
                  <c:v>9.18</c:v>
                </c:pt>
                <c:pt idx="10006">
                  <c:v>9.18</c:v>
                </c:pt>
                <c:pt idx="10008">
                  <c:v>9.18</c:v>
                </c:pt>
                <c:pt idx="10010">
                  <c:v>9.16</c:v>
                </c:pt>
                <c:pt idx="10011">
                  <c:v>9.16</c:v>
                </c:pt>
                <c:pt idx="10013">
                  <c:v>9.1199999999999992</c:v>
                </c:pt>
                <c:pt idx="10014">
                  <c:v>9.1199999999999992</c:v>
                </c:pt>
                <c:pt idx="10016">
                  <c:v>9.23</c:v>
                </c:pt>
                <c:pt idx="10017">
                  <c:v>9.23</c:v>
                </c:pt>
                <c:pt idx="10019">
                  <c:v>9.23</c:v>
                </c:pt>
                <c:pt idx="10021">
                  <c:v>9.09</c:v>
                </c:pt>
                <c:pt idx="10022">
                  <c:v>9.09</c:v>
                </c:pt>
                <c:pt idx="10024">
                  <c:v>9.1999999999999993</c:v>
                </c:pt>
                <c:pt idx="10025">
                  <c:v>9.1999999999999993</c:v>
                </c:pt>
                <c:pt idx="10027">
                  <c:v>9.15</c:v>
                </c:pt>
                <c:pt idx="10028">
                  <c:v>9.15</c:v>
                </c:pt>
                <c:pt idx="10030">
                  <c:v>9.15</c:v>
                </c:pt>
                <c:pt idx="10032">
                  <c:v>9.11</c:v>
                </c:pt>
                <c:pt idx="10033">
                  <c:v>9.11</c:v>
                </c:pt>
                <c:pt idx="10035">
                  <c:v>9.2100000000000009</c:v>
                </c:pt>
                <c:pt idx="10036">
                  <c:v>9.2100000000000009</c:v>
                </c:pt>
                <c:pt idx="10038">
                  <c:v>9.09</c:v>
                </c:pt>
                <c:pt idx="10039">
                  <c:v>9.09</c:v>
                </c:pt>
                <c:pt idx="10041">
                  <c:v>9.09</c:v>
                </c:pt>
                <c:pt idx="10043">
                  <c:v>9.19</c:v>
                </c:pt>
                <c:pt idx="10044">
                  <c:v>9.19</c:v>
                </c:pt>
                <c:pt idx="10046">
                  <c:v>9.17</c:v>
                </c:pt>
                <c:pt idx="10047">
                  <c:v>9.17</c:v>
                </c:pt>
                <c:pt idx="10049">
                  <c:v>9.14</c:v>
                </c:pt>
                <c:pt idx="10050">
                  <c:v>9.14</c:v>
                </c:pt>
                <c:pt idx="10052">
                  <c:v>9.2200000000000006</c:v>
                </c:pt>
                <c:pt idx="10053">
                  <c:v>9.2200000000000006</c:v>
                </c:pt>
                <c:pt idx="10055">
                  <c:v>9.2200000000000006</c:v>
                </c:pt>
                <c:pt idx="10057">
                  <c:v>9.06</c:v>
                </c:pt>
                <c:pt idx="10058">
                  <c:v>9.06</c:v>
                </c:pt>
                <c:pt idx="10060">
                  <c:v>9.2100000000000009</c:v>
                </c:pt>
                <c:pt idx="10061">
                  <c:v>9.2100000000000009</c:v>
                </c:pt>
                <c:pt idx="10063">
                  <c:v>9.2100000000000009</c:v>
                </c:pt>
                <c:pt idx="10065">
                  <c:v>9.1</c:v>
                </c:pt>
                <c:pt idx="10066">
                  <c:v>9.1</c:v>
                </c:pt>
                <c:pt idx="10068">
                  <c:v>9.18</c:v>
                </c:pt>
                <c:pt idx="10069">
                  <c:v>9.18</c:v>
                </c:pt>
                <c:pt idx="10071">
                  <c:v>9.16</c:v>
                </c:pt>
                <c:pt idx="10072">
                  <c:v>9.16</c:v>
                </c:pt>
                <c:pt idx="10074">
                  <c:v>9.1300000000000008</c:v>
                </c:pt>
                <c:pt idx="10075">
                  <c:v>9.1300000000000008</c:v>
                </c:pt>
                <c:pt idx="10077">
                  <c:v>9.1300000000000008</c:v>
                </c:pt>
                <c:pt idx="10079">
                  <c:v>9.2200000000000006</c:v>
                </c:pt>
                <c:pt idx="10080">
                  <c:v>9.2200000000000006</c:v>
                </c:pt>
                <c:pt idx="10082">
                  <c:v>9.1</c:v>
                </c:pt>
                <c:pt idx="10083">
                  <c:v>9.1</c:v>
                </c:pt>
                <c:pt idx="10085">
                  <c:v>9.1</c:v>
                </c:pt>
                <c:pt idx="10087">
                  <c:v>9.1999999999999993</c:v>
                </c:pt>
                <c:pt idx="10088">
                  <c:v>9.1999999999999993</c:v>
                </c:pt>
                <c:pt idx="10090">
                  <c:v>9.1300000000000008</c:v>
                </c:pt>
                <c:pt idx="10091">
                  <c:v>9.1300000000000008</c:v>
                </c:pt>
                <c:pt idx="10093">
                  <c:v>9.14</c:v>
                </c:pt>
                <c:pt idx="10094">
                  <c:v>9.14</c:v>
                </c:pt>
                <c:pt idx="10096">
                  <c:v>9.19</c:v>
                </c:pt>
                <c:pt idx="10097">
                  <c:v>9.19</c:v>
                </c:pt>
                <c:pt idx="10099">
                  <c:v>9.09</c:v>
                </c:pt>
                <c:pt idx="10100">
                  <c:v>9.09</c:v>
                </c:pt>
                <c:pt idx="10102">
                  <c:v>9.09</c:v>
                </c:pt>
                <c:pt idx="10104">
                  <c:v>9.2100000000000009</c:v>
                </c:pt>
                <c:pt idx="10105">
                  <c:v>9.2100000000000009</c:v>
                </c:pt>
                <c:pt idx="10107">
                  <c:v>9.2100000000000009</c:v>
                </c:pt>
                <c:pt idx="10109">
                  <c:v>9.1300000000000008</c:v>
                </c:pt>
                <c:pt idx="10110">
                  <c:v>9.1300000000000008</c:v>
                </c:pt>
                <c:pt idx="10112">
                  <c:v>9.15</c:v>
                </c:pt>
                <c:pt idx="10113">
                  <c:v>9.15</c:v>
                </c:pt>
                <c:pt idx="10115">
                  <c:v>9.19</c:v>
                </c:pt>
                <c:pt idx="10116">
                  <c:v>9.19</c:v>
                </c:pt>
                <c:pt idx="10118">
                  <c:v>9.1</c:v>
                </c:pt>
                <c:pt idx="10119">
                  <c:v>9.1</c:v>
                </c:pt>
                <c:pt idx="10121">
                  <c:v>9.2200000000000006</c:v>
                </c:pt>
                <c:pt idx="10122">
                  <c:v>9.2200000000000006</c:v>
                </c:pt>
                <c:pt idx="10124">
                  <c:v>9.2200000000000006</c:v>
                </c:pt>
                <c:pt idx="10126">
                  <c:v>9.08</c:v>
                </c:pt>
                <c:pt idx="10127">
                  <c:v>9.08</c:v>
                </c:pt>
                <c:pt idx="10129">
                  <c:v>9.18</c:v>
                </c:pt>
                <c:pt idx="10130">
                  <c:v>9.18</c:v>
                </c:pt>
                <c:pt idx="10132">
                  <c:v>9.18</c:v>
                </c:pt>
                <c:pt idx="10134">
                  <c:v>9.14</c:v>
                </c:pt>
                <c:pt idx="10135">
                  <c:v>9.14</c:v>
                </c:pt>
                <c:pt idx="10137">
                  <c:v>9.1300000000000008</c:v>
                </c:pt>
                <c:pt idx="10138">
                  <c:v>9.1300000000000008</c:v>
                </c:pt>
                <c:pt idx="10140">
                  <c:v>9.2200000000000006</c:v>
                </c:pt>
                <c:pt idx="10141">
                  <c:v>9.2200000000000006</c:v>
                </c:pt>
                <c:pt idx="10143">
                  <c:v>9.07</c:v>
                </c:pt>
                <c:pt idx="10144">
                  <c:v>9.07</c:v>
                </c:pt>
                <c:pt idx="10146">
                  <c:v>9.07</c:v>
                </c:pt>
                <c:pt idx="10148">
                  <c:v>9.2100000000000009</c:v>
                </c:pt>
                <c:pt idx="10149">
                  <c:v>9.2100000000000009</c:v>
                </c:pt>
                <c:pt idx="10151">
                  <c:v>9.1300000000000008</c:v>
                </c:pt>
                <c:pt idx="10152">
                  <c:v>9.1300000000000008</c:v>
                </c:pt>
                <c:pt idx="10154">
                  <c:v>9.1300000000000008</c:v>
                </c:pt>
                <c:pt idx="10156">
                  <c:v>9.1300000000000008</c:v>
                </c:pt>
                <c:pt idx="10157">
                  <c:v>9.1300000000000008</c:v>
                </c:pt>
                <c:pt idx="10159">
                  <c:v>9.1999999999999993</c:v>
                </c:pt>
                <c:pt idx="10160">
                  <c:v>9.1999999999999993</c:v>
                </c:pt>
                <c:pt idx="10162">
                  <c:v>9.1</c:v>
                </c:pt>
                <c:pt idx="10163">
                  <c:v>9.1</c:v>
                </c:pt>
                <c:pt idx="10165">
                  <c:v>9.1999999999999993</c:v>
                </c:pt>
                <c:pt idx="10166">
                  <c:v>9.1999999999999993</c:v>
                </c:pt>
                <c:pt idx="10168">
                  <c:v>9.1</c:v>
                </c:pt>
                <c:pt idx="10169">
                  <c:v>9.1</c:v>
                </c:pt>
                <c:pt idx="10171">
                  <c:v>9.1</c:v>
                </c:pt>
                <c:pt idx="10173">
                  <c:v>9.17</c:v>
                </c:pt>
                <c:pt idx="10174">
                  <c:v>9.17</c:v>
                </c:pt>
                <c:pt idx="10176">
                  <c:v>9.17</c:v>
                </c:pt>
                <c:pt idx="10178">
                  <c:v>9.17</c:v>
                </c:pt>
                <c:pt idx="10179">
                  <c:v>9.17</c:v>
                </c:pt>
                <c:pt idx="10181">
                  <c:v>9.08</c:v>
                </c:pt>
                <c:pt idx="10182">
                  <c:v>9.08</c:v>
                </c:pt>
                <c:pt idx="10184">
                  <c:v>9.2200000000000006</c:v>
                </c:pt>
                <c:pt idx="10185">
                  <c:v>9.2200000000000006</c:v>
                </c:pt>
                <c:pt idx="10187">
                  <c:v>9.1</c:v>
                </c:pt>
                <c:pt idx="10188">
                  <c:v>9.1</c:v>
                </c:pt>
                <c:pt idx="10191">
                  <c:v>9.19</c:v>
                </c:pt>
                <c:pt idx="10192">
                  <c:v>9.19</c:v>
                </c:pt>
                <c:pt idx="10194">
                  <c:v>9.19</c:v>
                </c:pt>
                <c:pt idx="10196">
                  <c:v>9.14</c:v>
                </c:pt>
                <c:pt idx="10197">
                  <c:v>9.14</c:v>
                </c:pt>
                <c:pt idx="10199">
                  <c:v>9.15</c:v>
                </c:pt>
                <c:pt idx="10200">
                  <c:v>9.15</c:v>
                </c:pt>
                <c:pt idx="10202">
                  <c:v>9.15</c:v>
                </c:pt>
                <c:pt idx="10204">
                  <c:v>9.17</c:v>
                </c:pt>
                <c:pt idx="10205">
                  <c:v>9.17</c:v>
                </c:pt>
                <c:pt idx="10207">
                  <c:v>9.09</c:v>
                </c:pt>
                <c:pt idx="10208">
                  <c:v>9.09</c:v>
                </c:pt>
                <c:pt idx="10210">
                  <c:v>9.2200000000000006</c:v>
                </c:pt>
                <c:pt idx="10211">
                  <c:v>9.2200000000000006</c:v>
                </c:pt>
                <c:pt idx="10213">
                  <c:v>9.1199999999999992</c:v>
                </c:pt>
                <c:pt idx="10214">
                  <c:v>9.1199999999999992</c:v>
                </c:pt>
                <c:pt idx="10216">
                  <c:v>9.1199999999999992</c:v>
                </c:pt>
                <c:pt idx="10218">
                  <c:v>9.16</c:v>
                </c:pt>
                <c:pt idx="10219">
                  <c:v>9.16</c:v>
                </c:pt>
                <c:pt idx="10221">
                  <c:v>9.17</c:v>
                </c:pt>
                <c:pt idx="10222">
                  <c:v>9.17</c:v>
                </c:pt>
                <c:pt idx="10224">
                  <c:v>9.17</c:v>
                </c:pt>
                <c:pt idx="10226">
                  <c:v>9.1199999999999992</c:v>
                </c:pt>
                <c:pt idx="10227">
                  <c:v>9.1199999999999992</c:v>
                </c:pt>
                <c:pt idx="10229">
                  <c:v>9.2100000000000009</c:v>
                </c:pt>
                <c:pt idx="10230">
                  <c:v>9.2100000000000009</c:v>
                </c:pt>
                <c:pt idx="10232">
                  <c:v>9.09</c:v>
                </c:pt>
                <c:pt idx="10233">
                  <c:v>9.09</c:v>
                </c:pt>
                <c:pt idx="10235">
                  <c:v>9.2200000000000006</c:v>
                </c:pt>
                <c:pt idx="10236">
                  <c:v>9.2200000000000006</c:v>
                </c:pt>
                <c:pt idx="10238">
                  <c:v>9.2200000000000006</c:v>
                </c:pt>
                <c:pt idx="10240">
                  <c:v>9.1300000000000008</c:v>
                </c:pt>
                <c:pt idx="10241">
                  <c:v>9.1300000000000008</c:v>
                </c:pt>
                <c:pt idx="10243">
                  <c:v>9.16</c:v>
                </c:pt>
                <c:pt idx="10244">
                  <c:v>9.16</c:v>
                </c:pt>
                <c:pt idx="10246">
                  <c:v>9.17</c:v>
                </c:pt>
                <c:pt idx="10247">
                  <c:v>9.17</c:v>
                </c:pt>
                <c:pt idx="10249">
                  <c:v>9.17</c:v>
                </c:pt>
                <c:pt idx="10251">
                  <c:v>9.11</c:v>
                </c:pt>
                <c:pt idx="10252">
                  <c:v>9.11</c:v>
                </c:pt>
                <c:pt idx="10254">
                  <c:v>9.2200000000000006</c:v>
                </c:pt>
                <c:pt idx="10255">
                  <c:v>9.2200000000000006</c:v>
                </c:pt>
                <c:pt idx="10257">
                  <c:v>9.1</c:v>
                </c:pt>
                <c:pt idx="10258">
                  <c:v>9.1</c:v>
                </c:pt>
                <c:pt idx="10260">
                  <c:v>9.1</c:v>
                </c:pt>
                <c:pt idx="10262">
                  <c:v>9.2100000000000009</c:v>
                </c:pt>
                <c:pt idx="10263">
                  <c:v>9.2100000000000009</c:v>
                </c:pt>
                <c:pt idx="10265">
                  <c:v>9.11</c:v>
                </c:pt>
                <c:pt idx="10266">
                  <c:v>9.11</c:v>
                </c:pt>
                <c:pt idx="10268">
                  <c:v>9.14</c:v>
                </c:pt>
                <c:pt idx="10269">
                  <c:v>9.14</c:v>
                </c:pt>
                <c:pt idx="10271">
                  <c:v>9.14</c:v>
                </c:pt>
                <c:pt idx="10273">
                  <c:v>9.19</c:v>
                </c:pt>
                <c:pt idx="10274">
                  <c:v>9.19</c:v>
                </c:pt>
                <c:pt idx="10276">
                  <c:v>9.1</c:v>
                </c:pt>
                <c:pt idx="10277">
                  <c:v>9.1</c:v>
                </c:pt>
                <c:pt idx="10279">
                  <c:v>9.2100000000000009</c:v>
                </c:pt>
                <c:pt idx="10280">
                  <c:v>9.2100000000000009</c:v>
                </c:pt>
                <c:pt idx="10282">
                  <c:v>9.2100000000000009</c:v>
                </c:pt>
                <c:pt idx="10284">
                  <c:v>9.11</c:v>
                </c:pt>
                <c:pt idx="10285">
                  <c:v>9.11</c:v>
                </c:pt>
                <c:pt idx="10287">
                  <c:v>9.1999999999999993</c:v>
                </c:pt>
                <c:pt idx="10288">
                  <c:v>9.1999999999999993</c:v>
                </c:pt>
                <c:pt idx="10290">
                  <c:v>9.15</c:v>
                </c:pt>
                <c:pt idx="10291">
                  <c:v>9.15</c:v>
                </c:pt>
                <c:pt idx="10293">
                  <c:v>9.09</c:v>
                </c:pt>
                <c:pt idx="10294">
                  <c:v>9.09</c:v>
                </c:pt>
                <c:pt idx="10296">
                  <c:v>9.09</c:v>
                </c:pt>
                <c:pt idx="10298">
                  <c:v>9.2100000000000009</c:v>
                </c:pt>
                <c:pt idx="10299">
                  <c:v>9.2100000000000009</c:v>
                </c:pt>
                <c:pt idx="10301">
                  <c:v>9.1</c:v>
                </c:pt>
                <c:pt idx="10302">
                  <c:v>9.1</c:v>
                </c:pt>
                <c:pt idx="10304">
                  <c:v>9.1</c:v>
                </c:pt>
                <c:pt idx="10306">
                  <c:v>9.2200000000000006</c:v>
                </c:pt>
                <c:pt idx="10307">
                  <c:v>9.2200000000000006</c:v>
                </c:pt>
                <c:pt idx="10309">
                  <c:v>9.1</c:v>
                </c:pt>
                <c:pt idx="10310">
                  <c:v>9.1</c:v>
                </c:pt>
                <c:pt idx="10312">
                  <c:v>9.18</c:v>
                </c:pt>
                <c:pt idx="10313">
                  <c:v>9.18</c:v>
                </c:pt>
                <c:pt idx="10315">
                  <c:v>9.15</c:v>
                </c:pt>
                <c:pt idx="10316">
                  <c:v>9.15</c:v>
                </c:pt>
                <c:pt idx="10318">
                  <c:v>9.15</c:v>
                </c:pt>
                <c:pt idx="10320">
                  <c:v>9.09</c:v>
                </c:pt>
                <c:pt idx="10321">
                  <c:v>9.09</c:v>
                </c:pt>
                <c:pt idx="10323">
                  <c:v>9.2200000000000006</c:v>
                </c:pt>
                <c:pt idx="10324">
                  <c:v>9.2200000000000006</c:v>
                </c:pt>
                <c:pt idx="10326">
                  <c:v>9.09</c:v>
                </c:pt>
                <c:pt idx="10327">
                  <c:v>9.09</c:v>
                </c:pt>
                <c:pt idx="10329">
                  <c:v>9.09</c:v>
                </c:pt>
                <c:pt idx="10331">
                  <c:v>9.1999999999999993</c:v>
                </c:pt>
                <c:pt idx="10332">
                  <c:v>9.1999999999999993</c:v>
                </c:pt>
                <c:pt idx="10334">
                  <c:v>9.1300000000000008</c:v>
                </c:pt>
                <c:pt idx="10335">
                  <c:v>9.1300000000000008</c:v>
                </c:pt>
                <c:pt idx="10337">
                  <c:v>9.17</c:v>
                </c:pt>
                <c:pt idx="10338">
                  <c:v>9.17</c:v>
                </c:pt>
                <c:pt idx="10340">
                  <c:v>9.17</c:v>
                </c:pt>
                <c:pt idx="10342">
                  <c:v>9.19</c:v>
                </c:pt>
                <c:pt idx="10343">
                  <c:v>9.19</c:v>
                </c:pt>
                <c:pt idx="10345">
                  <c:v>9.09</c:v>
                </c:pt>
                <c:pt idx="10346">
                  <c:v>9.09</c:v>
                </c:pt>
                <c:pt idx="10348">
                  <c:v>9.2200000000000006</c:v>
                </c:pt>
                <c:pt idx="10349">
                  <c:v>9.2200000000000006</c:v>
                </c:pt>
                <c:pt idx="10351">
                  <c:v>9.2200000000000006</c:v>
                </c:pt>
                <c:pt idx="10353">
                  <c:v>9.09</c:v>
                </c:pt>
                <c:pt idx="10354">
                  <c:v>9.09</c:v>
                </c:pt>
                <c:pt idx="10356">
                  <c:v>9.19</c:v>
                </c:pt>
                <c:pt idx="10357">
                  <c:v>9.19</c:v>
                </c:pt>
                <c:pt idx="10359">
                  <c:v>9.15</c:v>
                </c:pt>
                <c:pt idx="10360">
                  <c:v>9.15</c:v>
                </c:pt>
                <c:pt idx="10362">
                  <c:v>9.15</c:v>
                </c:pt>
                <c:pt idx="10364">
                  <c:v>9.1300000000000008</c:v>
                </c:pt>
                <c:pt idx="10365">
                  <c:v>9.1300000000000008</c:v>
                </c:pt>
                <c:pt idx="10367">
                  <c:v>9.2100000000000009</c:v>
                </c:pt>
                <c:pt idx="10368">
                  <c:v>9.2100000000000009</c:v>
                </c:pt>
                <c:pt idx="10370">
                  <c:v>9.09</c:v>
                </c:pt>
                <c:pt idx="10371">
                  <c:v>9.09</c:v>
                </c:pt>
                <c:pt idx="10373">
                  <c:v>9.09</c:v>
                </c:pt>
                <c:pt idx="10375">
                  <c:v>9.2200000000000006</c:v>
                </c:pt>
                <c:pt idx="10376">
                  <c:v>9.2200000000000006</c:v>
                </c:pt>
                <c:pt idx="10378">
                  <c:v>9.1</c:v>
                </c:pt>
                <c:pt idx="10379">
                  <c:v>9.1</c:v>
                </c:pt>
                <c:pt idx="10381">
                  <c:v>9.16</c:v>
                </c:pt>
                <c:pt idx="10382">
                  <c:v>9.16</c:v>
                </c:pt>
                <c:pt idx="10384">
                  <c:v>9.16</c:v>
                </c:pt>
                <c:pt idx="10386">
                  <c:v>9.18</c:v>
                </c:pt>
                <c:pt idx="10387">
                  <c:v>9.18</c:v>
                </c:pt>
                <c:pt idx="10389">
                  <c:v>9.1</c:v>
                </c:pt>
                <c:pt idx="10390">
                  <c:v>9.1</c:v>
                </c:pt>
                <c:pt idx="10392">
                  <c:v>9.2100000000000009</c:v>
                </c:pt>
                <c:pt idx="10393">
                  <c:v>9.2100000000000009</c:v>
                </c:pt>
                <c:pt idx="10395">
                  <c:v>9.11</c:v>
                </c:pt>
                <c:pt idx="10396">
                  <c:v>9.11</c:v>
                </c:pt>
                <c:pt idx="10398">
                  <c:v>9.11</c:v>
                </c:pt>
                <c:pt idx="10400">
                  <c:v>9.16</c:v>
                </c:pt>
                <c:pt idx="10401">
                  <c:v>9.16</c:v>
                </c:pt>
                <c:pt idx="10403">
                  <c:v>9.17</c:v>
                </c:pt>
                <c:pt idx="10404">
                  <c:v>9.17</c:v>
                </c:pt>
                <c:pt idx="10406">
                  <c:v>9.17</c:v>
                </c:pt>
                <c:pt idx="10408">
                  <c:v>9.09</c:v>
                </c:pt>
                <c:pt idx="10409">
                  <c:v>9.09</c:v>
                </c:pt>
                <c:pt idx="10411">
                  <c:v>9.2100000000000009</c:v>
                </c:pt>
                <c:pt idx="10412">
                  <c:v>9.2100000000000009</c:v>
                </c:pt>
                <c:pt idx="10415">
                  <c:v>9.11</c:v>
                </c:pt>
                <c:pt idx="10416">
                  <c:v>9.11</c:v>
                </c:pt>
                <c:pt idx="10418">
                  <c:v>9.17</c:v>
                </c:pt>
                <c:pt idx="10419">
                  <c:v>9.17</c:v>
                </c:pt>
                <c:pt idx="10421">
                  <c:v>9.17</c:v>
                </c:pt>
                <c:pt idx="10423">
                  <c:v>9.16</c:v>
                </c:pt>
                <c:pt idx="10424">
                  <c:v>9.16</c:v>
                </c:pt>
                <c:pt idx="10426">
                  <c:v>9.1300000000000008</c:v>
                </c:pt>
                <c:pt idx="10427">
                  <c:v>9.1300000000000008</c:v>
                </c:pt>
                <c:pt idx="10429">
                  <c:v>9.2100000000000009</c:v>
                </c:pt>
                <c:pt idx="10430">
                  <c:v>9.2100000000000009</c:v>
                </c:pt>
                <c:pt idx="10432">
                  <c:v>9.2100000000000009</c:v>
                </c:pt>
                <c:pt idx="10434">
                  <c:v>9.09</c:v>
                </c:pt>
                <c:pt idx="10435">
                  <c:v>9.09</c:v>
                </c:pt>
                <c:pt idx="10437">
                  <c:v>9.2200000000000006</c:v>
                </c:pt>
                <c:pt idx="10438">
                  <c:v>9.2200000000000006</c:v>
                </c:pt>
                <c:pt idx="10440">
                  <c:v>9.11</c:v>
                </c:pt>
                <c:pt idx="10441">
                  <c:v>9.11</c:v>
                </c:pt>
                <c:pt idx="10443">
                  <c:v>9.11</c:v>
                </c:pt>
                <c:pt idx="10445">
                  <c:v>9.18</c:v>
                </c:pt>
                <c:pt idx="10446">
                  <c:v>9.18</c:v>
                </c:pt>
                <c:pt idx="10448">
                  <c:v>9.17</c:v>
                </c:pt>
                <c:pt idx="10449">
                  <c:v>9.17</c:v>
                </c:pt>
                <c:pt idx="10451">
                  <c:v>9.11</c:v>
                </c:pt>
                <c:pt idx="10452">
                  <c:v>9.11</c:v>
                </c:pt>
                <c:pt idx="10454">
                  <c:v>9.11</c:v>
                </c:pt>
                <c:pt idx="10456">
                  <c:v>9.2100000000000009</c:v>
                </c:pt>
                <c:pt idx="10457">
                  <c:v>9.2100000000000009</c:v>
                </c:pt>
                <c:pt idx="10459">
                  <c:v>9.11</c:v>
                </c:pt>
                <c:pt idx="10460">
                  <c:v>9.11</c:v>
                </c:pt>
                <c:pt idx="10462">
                  <c:v>9.15</c:v>
                </c:pt>
                <c:pt idx="10463">
                  <c:v>9.15</c:v>
                </c:pt>
                <c:pt idx="10465">
                  <c:v>9.15</c:v>
                </c:pt>
                <c:pt idx="10467">
                  <c:v>9.18</c:v>
                </c:pt>
                <c:pt idx="10468">
                  <c:v>9.18</c:v>
                </c:pt>
                <c:pt idx="10470">
                  <c:v>9.11</c:v>
                </c:pt>
                <c:pt idx="10471">
                  <c:v>9.11</c:v>
                </c:pt>
                <c:pt idx="10473">
                  <c:v>9.2200000000000006</c:v>
                </c:pt>
                <c:pt idx="10474">
                  <c:v>9.2200000000000006</c:v>
                </c:pt>
                <c:pt idx="10476">
                  <c:v>9.2200000000000006</c:v>
                </c:pt>
                <c:pt idx="10478">
                  <c:v>9.09</c:v>
                </c:pt>
                <c:pt idx="10479">
                  <c:v>9.09</c:v>
                </c:pt>
                <c:pt idx="10481">
                  <c:v>9.2100000000000009</c:v>
                </c:pt>
                <c:pt idx="10482">
                  <c:v>9.2100000000000009</c:v>
                </c:pt>
                <c:pt idx="10484">
                  <c:v>9.1199999999999992</c:v>
                </c:pt>
                <c:pt idx="10485">
                  <c:v>9.1199999999999992</c:v>
                </c:pt>
                <c:pt idx="10487">
                  <c:v>9.1199999999999992</c:v>
                </c:pt>
                <c:pt idx="10489">
                  <c:v>9.17</c:v>
                </c:pt>
                <c:pt idx="10490">
                  <c:v>9.17</c:v>
                </c:pt>
                <c:pt idx="10492">
                  <c:v>9.18</c:v>
                </c:pt>
                <c:pt idx="10493">
                  <c:v>9.18</c:v>
                </c:pt>
                <c:pt idx="10495">
                  <c:v>9.1199999999999992</c:v>
                </c:pt>
                <c:pt idx="10496">
                  <c:v>9.1199999999999992</c:v>
                </c:pt>
                <c:pt idx="10498">
                  <c:v>9.1999999999999993</c:v>
                </c:pt>
                <c:pt idx="10499">
                  <c:v>9.1999999999999993</c:v>
                </c:pt>
                <c:pt idx="10501">
                  <c:v>9.1999999999999993</c:v>
                </c:pt>
                <c:pt idx="10503">
                  <c:v>9.09</c:v>
                </c:pt>
                <c:pt idx="10504">
                  <c:v>9.09</c:v>
                </c:pt>
                <c:pt idx="10506">
                  <c:v>9.18</c:v>
                </c:pt>
                <c:pt idx="10507">
                  <c:v>9.18</c:v>
                </c:pt>
                <c:pt idx="10509">
                  <c:v>9.18</c:v>
                </c:pt>
                <c:pt idx="10511">
                  <c:v>9.16</c:v>
                </c:pt>
                <c:pt idx="10512">
                  <c:v>9.16</c:v>
                </c:pt>
                <c:pt idx="10514">
                  <c:v>9.1199999999999992</c:v>
                </c:pt>
                <c:pt idx="10515">
                  <c:v>9.1199999999999992</c:v>
                </c:pt>
                <c:pt idx="10517">
                  <c:v>9.2200000000000006</c:v>
                </c:pt>
                <c:pt idx="10518">
                  <c:v>9.2200000000000006</c:v>
                </c:pt>
                <c:pt idx="10520">
                  <c:v>9.08</c:v>
                </c:pt>
                <c:pt idx="10521">
                  <c:v>9.08</c:v>
                </c:pt>
                <c:pt idx="10523">
                  <c:v>9.08</c:v>
                </c:pt>
                <c:pt idx="10525">
                  <c:v>9.2200000000000006</c:v>
                </c:pt>
                <c:pt idx="10526">
                  <c:v>9.2200000000000006</c:v>
                </c:pt>
                <c:pt idx="10528">
                  <c:v>9.11</c:v>
                </c:pt>
                <c:pt idx="10529">
                  <c:v>9.11</c:v>
                </c:pt>
                <c:pt idx="10531">
                  <c:v>9.17</c:v>
                </c:pt>
                <c:pt idx="10532">
                  <c:v>9.17</c:v>
                </c:pt>
                <c:pt idx="10534">
                  <c:v>9.17</c:v>
                </c:pt>
                <c:pt idx="10536">
                  <c:v>9.17</c:v>
                </c:pt>
                <c:pt idx="10537">
                  <c:v>9.17</c:v>
                </c:pt>
                <c:pt idx="10539">
                  <c:v>9.1</c:v>
                </c:pt>
                <c:pt idx="10540">
                  <c:v>9.1</c:v>
                </c:pt>
                <c:pt idx="10542">
                  <c:v>9.2100000000000009</c:v>
                </c:pt>
                <c:pt idx="10543">
                  <c:v>9.2100000000000009</c:v>
                </c:pt>
                <c:pt idx="10545">
                  <c:v>9.2100000000000009</c:v>
                </c:pt>
                <c:pt idx="10547">
                  <c:v>9.08</c:v>
                </c:pt>
                <c:pt idx="10548">
                  <c:v>9.08</c:v>
                </c:pt>
                <c:pt idx="10550">
                  <c:v>9.2100000000000009</c:v>
                </c:pt>
                <c:pt idx="10551">
                  <c:v>9.2100000000000009</c:v>
                </c:pt>
                <c:pt idx="10553">
                  <c:v>9.11</c:v>
                </c:pt>
                <c:pt idx="10554">
                  <c:v>9.11</c:v>
                </c:pt>
                <c:pt idx="10556">
                  <c:v>9.11</c:v>
                </c:pt>
                <c:pt idx="10558">
                  <c:v>9.15</c:v>
                </c:pt>
                <c:pt idx="10559">
                  <c:v>9.15</c:v>
                </c:pt>
                <c:pt idx="10561">
                  <c:v>9.2100000000000009</c:v>
                </c:pt>
                <c:pt idx="10562">
                  <c:v>9.2100000000000009</c:v>
                </c:pt>
                <c:pt idx="10564">
                  <c:v>9.11</c:v>
                </c:pt>
                <c:pt idx="10565">
                  <c:v>9.11</c:v>
                </c:pt>
                <c:pt idx="10567">
                  <c:v>9.11</c:v>
                </c:pt>
                <c:pt idx="10569">
                  <c:v>9.2200000000000006</c:v>
                </c:pt>
                <c:pt idx="10570">
                  <c:v>9.2200000000000006</c:v>
                </c:pt>
                <c:pt idx="10572">
                  <c:v>9.1</c:v>
                </c:pt>
                <c:pt idx="10573">
                  <c:v>9.1</c:v>
                </c:pt>
                <c:pt idx="10575">
                  <c:v>9.1999999999999993</c:v>
                </c:pt>
                <c:pt idx="10576">
                  <c:v>9.1999999999999993</c:v>
                </c:pt>
                <c:pt idx="10578">
                  <c:v>9.1999999999999993</c:v>
                </c:pt>
                <c:pt idx="10580">
                  <c:v>9.15</c:v>
                </c:pt>
                <c:pt idx="10581">
                  <c:v>9.15</c:v>
                </c:pt>
                <c:pt idx="10583">
                  <c:v>9.1199999999999992</c:v>
                </c:pt>
                <c:pt idx="10584">
                  <c:v>9.1199999999999992</c:v>
                </c:pt>
                <c:pt idx="10586">
                  <c:v>9.2100000000000009</c:v>
                </c:pt>
                <c:pt idx="10587">
                  <c:v>9.2100000000000009</c:v>
                </c:pt>
                <c:pt idx="10589">
                  <c:v>9.09</c:v>
                </c:pt>
                <c:pt idx="10590">
                  <c:v>9.09</c:v>
                </c:pt>
                <c:pt idx="10592">
                  <c:v>9.09</c:v>
                </c:pt>
                <c:pt idx="10594">
                  <c:v>9.2200000000000006</c:v>
                </c:pt>
                <c:pt idx="10595">
                  <c:v>9.2200000000000006</c:v>
                </c:pt>
                <c:pt idx="10597">
                  <c:v>9.1</c:v>
                </c:pt>
                <c:pt idx="10598">
                  <c:v>9.1</c:v>
                </c:pt>
                <c:pt idx="10600">
                  <c:v>9.1</c:v>
                </c:pt>
                <c:pt idx="10602">
                  <c:v>9.16</c:v>
                </c:pt>
                <c:pt idx="10603">
                  <c:v>9.16</c:v>
                </c:pt>
                <c:pt idx="10605">
                  <c:v>9.17</c:v>
                </c:pt>
                <c:pt idx="10606">
                  <c:v>9.17</c:v>
                </c:pt>
                <c:pt idx="10608">
                  <c:v>9.11</c:v>
                </c:pt>
                <c:pt idx="10609">
                  <c:v>9.11</c:v>
                </c:pt>
                <c:pt idx="10611">
                  <c:v>9.2200000000000006</c:v>
                </c:pt>
                <c:pt idx="10612">
                  <c:v>9.2200000000000006</c:v>
                </c:pt>
                <c:pt idx="10614">
                  <c:v>9.2200000000000006</c:v>
                </c:pt>
                <c:pt idx="10616">
                  <c:v>9.09</c:v>
                </c:pt>
                <c:pt idx="10617">
                  <c:v>9.09</c:v>
                </c:pt>
                <c:pt idx="10619">
                  <c:v>9.19</c:v>
                </c:pt>
                <c:pt idx="10620">
                  <c:v>9.19</c:v>
                </c:pt>
                <c:pt idx="10622">
                  <c:v>9.14</c:v>
                </c:pt>
                <c:pt idx="10623">
                  <c:v>9.14</c:v>
                </c:pt>
                <c:pt idx="10625">
                  <c:v>9.14</c:v>
                </c:pt>
                <c:pt idx="10627">
                  <c:v>9.15</c:v>
                </c:pt>
                <c:pt idx="10628">
                  <c:v>9.15</c:v>
                </c:pt>
                <c:pt idx="10630">
                  <c:v>9.19</c:v>
                </c:pt>
                <c:pt idx="10631">
                  <c:v>9.19</c:v>
                </c:pt>
                <c:pt idx="10633">
                  <c:v>9.09</c:v>
                </c:pt>
                <c:pt idx="10634">
                  <c:v>9.09</c:v>
                </c:pt>
                <c:pt idx="10636">
                  <c:v>9.09</c:v>
                </c:pt>
                <c:pt idx="10638">
                  <c:v>9.2100000000000009</c:v>
                </c:pt>
                <c:pt idx="10639">
                  <c:v>9.2100000000000009</c:v>
                </c:pt>
                <c:pt idx="10642">
                  <c:v>9.1199999999999992</c:v>
                </c:pt>
                <c:pt idx="10643">
                  <c:v>9.1199999999999992</c:v>
                </c:pt>
                <c:pt idx="10645">
                  <c:v>9.17</c:v>
                </c:pt>
                <c:pt idx="10646">
                  <c:v>9.17</c:v>
                </c:pt>
                <c:pt idx="10648">
                  <c:v>9.17</c:v>
                </c:pt>
                <c:pt idx="10650">
                  <c:v>9.17</c:v>
                </c:pt>
                <c:pt idx="10651">
                  <c:v>9.17</c:v>
                </c:pt>
                <c:pt idx="10653">
                  <c:v>9.14</c:v>
                </c:pt>
                <c:pt idx="10654">
                  <c:v>9.14</c:v>
                </c:pt>
                <c:pt idx="10656">
                  <c:v>9.19</c:v>
                </c:pt>
                <c:pt idx="10657">
                  <c:v>9.19</c:v>
                </c:pt>
                <c:pt idx="10659">
                  <c:v>9.19</c:v>
                </c:pt>
                <c:pt idx="10661">
                  <c:v>9.08</c:v>
                </c:pt>
                <c:pt idx="10662">
                  <c:v>9.08</c:v>
                </c:pt>
                <c:pt idx="10664">
                  <c:v>9.2200000000000006</c:v>
                </c:pt>
                <c:pt idx="10665">
                  <c:v>9.2200000000000006</c:v>
                </c:pt>
                <c:pt idx="10667">
                  <c:v>9.1300000000000008</c:v>
                </c:pt>
                <c:pt idx="10668">
                  <c:v>9.1300000000000008</c:v>
                </c:pt>
                <c:pt idx="10670">
                  <c:v>9.1300000000000008</c:v>
                </c:pt>
                <c:pt idx="10672">
                  <c:v>9.14</c:v>
                </c:pt>
                <c:pt idx="10673">
                  <c:v>9.14</c:v>
                </c:pt>
                <c:pt idx="10675">
                  <c:v>9.18</c:v>
                </c:pt>
                <c:pt idx="10676">
                  <c:v>9.18</c:v>
                </c:pt>
                <c:pt idx="10678">
                  <c:v>9.1</c:v>
                </c:pt>
                <c:pt idx="10679">
                  <c:v>9.1</c:v>
                </c:pt>
                <c:pt idx="10681">
                  <c:v>9.1</c:v>
                </c:pt>
                <c:pt idx="10683">
                  <c:v>9.2100000000000009</c:v>
                </c:pt>
                <c:pt idx="10684">
                  <c:v>9.2100000000000009</c:v>
                </c:pt>
                <c:pt idx="10686">
                  <c:v>9.11</c:v>
                </c:pt>
                <c:pt idx="10687">
                  <c:v>9.11</c:v>
                </c:pt>
                <c:pt idx="10689">
                  <c:v>9.17</c:v>
                </c:pt>
                <c:pt idx="10690">
                  <c:v>9.17</c:v>
                </c:pt>
                <c:pt idx="10692">
                  <c:v>9.17</c:v>
                </c:pt>
                <c:pt idx="10693">
                  <c:v>9.17</c:v>
                </c:pt>
                <c:pt idx="10695">
                  <c:v>9.17</c:v>
                </c:pt>
                <c:pt idx="10697">
                  <c:v>9.1</c:v>
                </c:pt>
                <c:pt idx="10698">
                  <c:v>9.1</c:v>
                </c:pt>
                <c:pt idx="10700">
                  <c:v>9.2100000000000009</c:v>
                </c:pt>
                <c:pt idx="10701">
                  <c:v>9.2100000000000009</c:v>
                </c:pt>
                <c:pt idx="10703">
                  <c:v>9.2100000000000009</c:v>
                </c:pt>
                <c:pt idx="10705">
                  <c:v>9.09</c:v>
                </c:pt>
                <c:pt idx="10706">
                  <c:v>9.09</c:v>
                </c:pt>
                <c:pt idx="10708">
                  <c:v>9.2100000000000009</c:v>
                </c:pt>
                <c:pt idx="10709">
                  <c:v>9.2100000000000009</c:v>
                </c:pt>
                <c:pt idx="10711">
                  <c:v>9.11</c:v>
                </c:pt>
                <c:pt idx="10712">
                  <c:v>9.11</c:v>
                </c:pt>
                <c:pt idx="10714">
                  <c:v>9.18</c:v>
                </c:pt>
                <c:pt idx="10715">
                  <c:v>9.18</c:v>
                </c:pt>
                <c:pt idx="10717">
                  <c:v>9.18</c:v>
                </c:pt>
                <c:pt idx="10719">
                  <c:v>9.18</c:v>
                </c:pt>
                <c:pt idx="10720">
                  <c:v>9.18</c:v>
                </c:pt>
                <c:pt idx="10722">
                  <c:v>9.11</c:v>
                </c:pt>
                <c:pt idx="10723">
                  <c:v>9.11</c:v>
                </c:pt>
                <c:pt idx="10725">
                  <c:v>9.11</c:v>
                </c:pt>
                <c:pt idx="10727">
                  <c:v>9.2100000000000009</c:v>
                </c:pt>
                <c:pt idx="10728">
                  <c:v>9.2100000000000009</c:v>
                </c:pt>
                <c:pt idx="10730">
                  <c:v>9.09</c:v>
                </c:pt>
                <c:pt idx="10731">
                  <c:v>9.09</c:v>
                </c:pt>
                <c:pt idx="10733">
                  <c:v>9.1999999999999993</c:v>
                </c:pt>
                <c:pt idx="10734">
                  <c:v>9.1999999999999993</c:v>
                </c:pt>
                <c:pt idx="10736">
                  <c:v>9.1199999999999992</c:v>
                </c:pt>
                <c:pt idx="10737">
                  <c:v>9.1199999999999992</c:v>
                </c:pt>
                <c:pt idx="10739">
                  <c:v>9.17</c:v>
                </c:pt>
                <c:pt idx="10740">
                  <c:v>9.17</c:v>
                </c:pt>
                <c:pt idx="10742">
                  <c:v>9.17</c:v>
                </c:pt>
                <c:pt idx="10744">
                  <c:v>9.18</c:v>
                </c:pt>
                <c:pt idx="10745">
                  <c:v>9.18</c:v>
                </c:pt>
                <c:pt idx="10747">
                  <c:v>9.18</c:v>
                </c:pt>
                <c:pt idx="10749">
                  <c:v>9.1</c:v>
                </c:pt>
                <c:pt idx="10750">
                  <c:v>9.1</c:v>
                </c:pt>
                <c:pt idx="10752">
                  <c:v>9.2100000000000009</c:v>
                </c:pt>
                <c:pt idx="10753">
                  <c:v>9.2100000000000009</c:v>
                </c:pt>
                <c:pt idx="10755">
                  <c:v>9.1</c:v>
                </c:pt>
                <c:pt idx="10756">
                  <c:v>9.1</c:v>
                </c:pt>
                <c:pt idx="10758">
                  <c:v>9.1999999999999993</c:v>
                </c:pt>
                <c:pt idx="10759">
                  <c:v>9.1999999999999993</c:v>
                </c:pt>
                <c:pt idx="10761">
                  <c:v>9.1199999999999992</c:v>
                </c:pt>
                <c:pt idx="10762">
                  <c:v>9.1199999999999992</c:v>
                </c:pt>
                <c:pt idx="10764">
                  <c:v>9.1199999999999992</c:v>
                </c:pt>
                <c:pt idx="10766">
                  <c:v>9.19</c:v>
                </c:pt>
                <c:pt idx="10767">
                  <c:v>9.19</c:v>
                </c:pt>
                <c:pt idx="10769">
                  <c:v>9.17</c:v>
                </c:pt>
                <c:pt idx="10770">
                  <c:v>9.17</c:v>
                </c:pt>
                <c:pt idx="10772">
                  <c:v>9.17</c:v>
                </c:pt>
                <c:pt idx="10774">
                  <c:v>9.1199999999999992</c:v>
                </c:pt>
                <c:pt idx="10775">
                  <c:v>9.1199999999999992</c:v>
                </c:pt>
                <c:pt idx="10777">
                  <c:v>9.2200000000000006</c:v>
                </c:pt>
                <c:pt idx="10778">
                  <c:v>9.2200000000000006</c:v>
                </c:pt>
                <c:pt idx="10780">
                  <c:v>9.09</c:v>
                </c:pt>
                <c:pt idx="10781">
                  <c:v>9.09</c:v>
                </c:pt>
                <c:pt idx="10783">
                  <c:v>9.2200000000000006</c:v>
                </c:pt>
                <c:pt idx="10784">
                  <c:v>9.2200000000000006</c:v>
                </c:pt>
                <c:pt idx="10786">
                  <c:v>9.2200000000000006</c:v>
                </c:pt>
                <c:pt idx="10788">
                  <c:v>9.1</c:v>
                </c:pt>
                <c:pt idx="10789">
                  <c:v>9.1</c:v>
                </c:pt>
                <c:pt idx="10791">
                  <c:v>9.19</c:v>
                </c:pt>
                <c:pt idx="10792">
                  <c:v>9.19</c:v>
                </c:pt>
                <c:pt idx="10794">
                  <c:v>9.19</c:v>
                </c:pt>
                <c:pt idx="10796">
                  <c:v>9.16</c:v>
                </c:pt>
                <c:pt idx="10797">
                  <c:v>9.16</c:v>
                </c:pt>
                <c:pt idx="10799">
                  <c:v>9.1199999999999992</c:v>
                </c:pt>
                <c:pt idx="10800">
                  <c:v>9.1199999999999992</c:v>
                </c:pt>
                <c:pt idx="10802">
                  <c:v>9.2100000000000009</c:v>
                </c:pt>
                <c:pt idx="10803">
                  <c:v>9.2100000000000009</c:v>
                </c:pt>
                <c:pt idx="10805">
                  <c:v>9.1</c:v>
                </c:pt>
                <c:pt idx="10806">
                  <c:v>9.1</c:v>
                </c:pt>
                <c:pt idx="10808">
                  <c:v>9.2100000000000009</c:v>
                </c:pt>
                <c:pt idx="10809">
                  <c:v>9.2100000000000009</c:v>
                </c:pt>
                <c:pt idx="10811">
                  <c:v>9.2100000000000009</c:v>
                </c:pt>
                <c:pt idx="10813">
                  <c:v>9.1</c:v>
                </c:pt>
                <c:pt idx="10814">
                  <c:v>9.1</c:v>
                </c:pt>
                <c:pt idx="10816">
                  <c:v>9.1</c:v>
                </c:pt>
                <c:pt idx="10818">
                  <c:v>9.18</c:v>
                </c:pt>
                <c:pt idx="10819">
                  <c:v>9.18</c:v>
                </c:pt>
                <c:pt idx="10821">
                  <c:v>9.18</c:v>
                </c:pt>
                <c:pt idx="10822">
                  <c:v>9.18</c:v>
                </c:pt>
                <c:pt idx="10824">
                  <c:v>9.1</c:v>
                </c:pt>
                <c:pt idx="10825">
                  <c:v>9.1</c:v>
                </c:pt>
                <c:pt idx="10827">
                  <c:v>9.23</c:v>
                </c:pt>
                <c:pt idx="10828">
                  <c:v>9.23</c:v>
                </c:pt>
                <c:pt idx="10830">
                  <c:v>9.08</c:v>
                </c:pt>
                <c:pt idx="10831">
                  <c:v>9.08</c:v>
                </c:pt>
                <c:pt idx="10833">
                  <c:v>9.08</c:v>
                </c:pt>
                <c:pt idx="10835">
                  <c:v>9.18</c:v>
                </c:pt>
                <c:pt idx="10836">
                  <c:v>9.18</c:v>
                </c:pt>
                <c:pt idx="10838">
                  <c:v>9.15</c:v>
                </c:pt>
                <c:pt idx="10839">
                  <c:v>9.15</c:v>
                </c:pt>
                <c:pt idx="10841">
                  <c:v>9.15</c:v>
                </c:pt>
                <c:pt idx="10843">
                  <c:v>9.15</c:v>
                </c:pt>
                <c:pt idx="10844">
                  <c:v>9.15</c:v>
                </c:pt>
                <c:pt idx="10846">
                  <c:v>9.2100000000000009</c:v>
                </c:pt>
                <c:pt idx="10847">
                  <c:v>9.2100000000000009</c:v>
                </c:pt>
                <c:pt idx="10849">
                  <c:v>9.09</c:v>
                </c:pt>
                <c:pt idx="10850">
                  <c:v>9.09</c:v>
                </c:pt>
                <c:pt idx="10852">
                  <c:v>9.2100000000000009</c:v>
                </c:pt>
                <c:pt idx="10853">
                  <c:v>9.2100000000000009</c:v>
                </c:pt>
                <c:pt idx="10855">
                  <c:v>9.2100000000000009</c:v>
                </c:pt>
                <c:pt idx="10857">
                  <c:v>9.15</c:v>
                </c:pt>
                <c:pt idx="10858">
                  <c:v>9.15</c:v>
                </c:pt>
                <c:pt idx="10860">
                  <c:v>9.1300000000000008</c:v>
                </c:pt>
                <c:pt idx="10861">
                  <c:v>9.1300000000000008</c:v>
                </c:pt>
                <c:pt idx="10864">
                  <c:v>9.17</c:v>
                </c:pt>
                <c:pt idx="10865">
                  <c:v>9.17</c:v>
                </c:pt>
                <c:pt idx="10867">
                  <c:v>9.17</c:v>
                </c:pt>
                <c:pt idx="10869">
                  <c:v>9.09</c:v>
                </c:pt>
                <c:pt idx="10870">
                  <c:v>9.09</c:v>
                </c:pt>
                <c:pt idx="10872">
                  <c:v>9.1999999999999993</c:v>
                </c:pt>
                <c:pt idx="10873">
                  <c:v>9.1999999999999993</c:v>
                </c:pt>
                <c:pt idx="10875">
                  <c:v>9.1999999999999993</c:v>
                </c:pt>
                <c:pt idx="10877">
                  <c:v>9.1</c:v>
                </c:pt>
                <c:pt idx="10878">
                  <c:v>9.1</c:v>
                </c:pt>
                <c:pt idx="10880">
                  <c:v>9.18</c:v>
                </c:pt>
                <c:pt idx="10881">
                  <c:v>9.18</c:v>
                </c:pt>
                <c:pt idx="10883">
                  <c:v>9.17</c:v>
                </c:pt>
                <c:pt idx="10884">
                  <c:v>9.17</c:v>
                </c:pt>
                <c:pt idx="10886">
                  <c:v>9.11</c:v>
                </c:pt>
                <c:pt idx="10887">
                  <c:v>9.11</c:v>
                </c:pt>
                <c:pt idx="10889">
                  <c:v>9.11</c:v>
                </c:pt>
                <c:pt idx="10891">
                  <c:v>9.2100000000000009</c:v>
                </c:pt>
                <c:pt idx="10892">
                  <c:v>9.2100000000000009</c:v>
                </c:pt>
                <c:pt idx="10894">
                  <c:v>9.11</c:v>
                </c:pt>
                <c:pt idx="10895">
                  <c:v>9.11</c:v>
                </c:pt>
                <c:pt idx="10897">
                  <c:v>9.1999999999999993</c:v>
                </c:pt>
                <c:pt idx="10898">
                  <c:v>9.1999999999999993</c:v>
                </c:pt>
                <c:pt idx="10900">
                  <c:v>9.1999999999999993</c:v>
                </c:pt>
                <c:pt idx="10902">
                  <c:v>9.1300000000000008</c:v>
                </c:pt>
                <c:pt idx="10903">
                  <c:v>9.1300000000000008</c:v>
                </c:pt>
                <c:pt idx="10905">
                  <c:v>9.16</c:v>
                </c:pt>
                <c:pt idx="10906">
                  <c:v>9.16</c:v>
                </c:pt>
                <c:pt idx="10908">
                  <c:v>9.19</c:v>
                </c:pt>
                <c:pt idx="10909">
                  <c:v>9.19</c:v>
                </c:pt>
                <c:pt idx="10911">
                  <c:v>9.19</c:v>
                </c:pt>
                <c:pt idx="10913">
                  <c:v>9.1300000000000008</c:v>
                </c:pt>
                <c:pt idx="10914">
                  <c:v>9.1300000000000008</c:v>
                </c:pt>
                <c:pt idx="10916">
                  <c:v>9.19</c:v>
                </c:pt>
                <c:pt idx="10917">
                  <c:v>9.19</c:v>
                </c:pt>
                <c:pt idx="10919">
                  <c:v>9.11</c:v>
                </c:pt>
                <c:pt idx="10920">
                  <c:v>9.11</c:v>
                </c:pt>
                <c:pt idx="10922">
                  <c:v>9.11</c:v>
                </c:pt>
                <c:pt idx="10924">
                  <c:v>9.2100000000000009</c:v>
                </c:pt>
                <c:pt idx="10925">
                  <c:v>9.2100000000000009</c:v>
                </c:pt>
                <c:pt idx="10927">
                  <c:v>9.11</c:v>
                </c:pt>
                <c:pt idx="10928">
                  <c:v>9.11</c:v>
                </c:pt>
                <c:pt idx="10930">
                  <c:v>9.18</c:v>
                </c:pt>
                <c:pt idx="10931">
                  <c:v>9.18</c:v>
                </c:pt>
                <c:pt idx="10933">
                  <c:v>9.18</c:v>
                </c:pt>
                <c:pt idx="10935">
                  <c:v>9.17</c:v>
                </c:pt>
                <c:pt idx="10936">
                  <c:v>9.17</c:v>
                </c:pt>
                <c:pt idx="10938">
                  <c:v>9.14</c:v>
                </c:pt>
                <c:pt idx="10939">
                  <c:v>9.14</c:v>
                </c:pt>
                <c:pt idx="10941">
                  <c:v>9.19</c:v>
                </c:pt>
                <c:pt idx="10942">
                  <c:v>9.19</c:v>
                </c:pt>
                <c:pt idx="10944">
                  <c:v>9.09</c:v>
                </c:pt>
                <c:pt idx="10945">
                  <c:v>9.09</c:v>
                </c:pt>
                <c:pt idx="10947">
                  <c:v>9.09</c:v>
                </c:pt>
                <c:pt idx="10949">
                  <c:v>9.2100000000000009</c:v>
                </c:pt>
                <c:pt idx="10950">
                  <c:v>9.2100000000000009</c:v>
                </c:pt>
                <c:pt idx="10952">
                  <c:v>9.09</c:v>
                </c:pt>
                <c:pt idx="10953">
                  <c:v>9.09</c:v>
                </c:pt>
                <c:pt idx="10955">
                  <c:v>9.09</c:v>
                </c:pt>
                <c:pt idx="10957">
                  <c:v>9.19</c:v>
                </c:pt>
                <c:pt idx="10958">
                  <c:v>9.19</c:v>
                </c:pt>
                <c:pt idx="10960">
                  <c:v>9.15</c:v>
                </c:pt>
                <c:pt idx="10961">
                  <c:v>9.15</c:v>
                </c:pt>
                <c:pt idx="10963">
                  <c:v>9.11</c:v>
                </c:pt>
                <c:pt idx="10964">
                  <c:v>9.11</c:v>
                </c:pt>
                <c:pt idx="10966">
                  <c:v>9.2200000000000006</c:v>
                </c:pt>
                <c:pt idx="10967">
                  <c:v>9.2200000000000006</c:v>
                </c:pt>
                <c:pt idx="10969">
                  <c:v>9.2200000000000006</c:v>
                </c:pt>
                <c:pt idx="10971">
                  <c:v>9.1</c:v>
                </c:pt>
                <c:pt idx="10972">
                  <c:v>9.1</c:v>
                </c:pt>
                <c:pt idx="10974">
                  <c:v>9.2100000000000009</c:v>
                </c:pt>
                <c:pt idx="10975">
                  <c:v>9.2100000000000009</c:v>
                </c:pt>
                <c:pt idx="10977">
                  <c:v>9.1199999999999992</c:v>
                </c:pt>
                <c:pt idx="10978">
                  <c:v>9.1199999999999992</c:v>
                </c:pt>
                <c:pt idx="10980">
                  <c:v>9.1199999999999992</c:v>
                </c:pt>
                <c:pt idx="10982">
                  <c:v>9.17</c:v>
                </c:pt>
                <c:pt idx="10983">
                  <c:v>9.17</c:v>
                </c:pt>
                <c:pt idx="10985">
                  <c:v>9.16</c:v>
                </c:pt>
                <c:pt idx="10986">
                  <c:v>9.16</c:v>
                </c:pt>
                <c:pt idx="10988">
                  <c:v>9.1199999999999992</c:v>
                </c:pt>
                <c:pt idx="10989">
                  <c:v>9.1199999999999992</c:v>
                </c:pt>
                <c:pt idx="10991">
                  <c:v>9.1199999999999992</c:v>
                </c:pt>
                <c:pt idx="10993">
                  <c:v>9.1999999999999993</c:v>
                </c:pt>
                <c:pt idx="10994">
                  <c:v>9.1999999999999993</c:v>
                </c:pt>
                <c:pt idx="10996">
                  <c:v>9.1</c:v>
                </c:pt>
                <c:pt idx="10997">
                  <c:v>9.1</c:v>
                </c:pt>
                <c:pt idx="10999">
                  <c:v>9.1999999999999993</c:v>
                </c:pt>
                <c:pt idx="11000">
                  <c:v>9.1999999999999993</c:v>
                </c:pt>
                <c:pt idx="11002">
                  <c:v>9.1999999999999993</c:v>
                </c:pt>
                <c:pt idx="11004">
                  <c:v>9.1300000000000008</c:v>
                </c:pt>
                <c:pt idx="11005">
                  <c:v>9.1300000000000008</c:v>
                </c:pt>
                <c:pt idx="11007">
                  <c:v>9.16</c:v>
                </c:pt>
                <c:pt idx="11008">
                  <c:v>9.16</c:v>
                </c:pt>
                <c:pt idx="11010">
                  <c:v>9.19</c:v>
                </c:pt>
                <c:pt idx="11011">
                  <c:v>9.19</c:v>
                </c:pt>
                <c:pt idx="11013">
                  <c:v>9.19</c:v>
                </c:pt>
                <c:pt idx="11015">
                  <c:v>9.08</c:v>
                </c:pt>
                <c:pt idx="11016">
                  <c:v>9.08</c:v>
                </c:pt>
                <c:pt idx="11018">
                  <c:v>9.2200000000000006</c:v>
                </c:pt>
                <c:pt idx="11019">
                  <c:v>9.2200000000000006</c:v>
                </c:pt>
                <c:pt idx="11021">
                  <c:v>9.1</c:v>
                </c:pt>
                <c:pt idx="11022">
                  <c:v>9.1</c:v>
                </c:pt>
                <c:pt idx="11024">
                  <c:v>9.1</c:v>
                </c:pt>
                <c:pt idx="11026">
                  <c:v>9.18</c:v>
                </c:pt>
                <c:pt idx="11027">
                  <c:v>9.18</c:v>
                </c:pt>
                <c:pt idx="11029">
                  <c:v>9.1300000000000008</c:v>
                </c:pt>
                <c:pt idx="11030">
                  <c:v>9.1300000000000008</c:v>
                </c:pt>
                <c:pt idx="11032">
                  <c:v>9.1300000000000008</c:v>
                </c:pt>
                <c:pt idx="11033">
                  <c:v>9.1300000000000008</c:v>
                </c:pt>
                <c:pt idx="11035">
                  <c:v>9.19</c:v>
                </c:pt>
                <c:pt idx="11036">
                  <c:v>9.19</c:v>
                </c:pt>
                <c:pt idx="11038">
                  <c:v>9.19</c:v>
                </c:pt>
                <c:pt idx="11040">
                  <c:v>9.08</c:v>
                </c:pt>
                <c:pt idx="11041">
                  <c:v>9.08</c:v>
                </c:pt>
                <c:pt idx="11043">
                  <c:v>9.2100000000000009</c:v>
                </c:pt>
                <c:pt idx="11044">
                  <c:v>9.2100000000000009</c:v>
                </c:pt>
                <c:pt idx="11046">
                  <c:v>9.2100000000000009</c:v>
                </c:pt>
                <c:pt idx="11048">
                  <c:v>9.1</c:v>
                </c:pt>
                <c:pt idx="11049">
                  <c:v>9.1</c:v>
                </c:pt>
                <c:pt idx="11051">
                  <c:v>9.17</c:v>
                </c:pt>
                <c:pt idx="11052">
                  <c:v>9.17</c:v>
                </c:pt>
                <c:pt idx="11054">
                  <c:v>9.16</c:v>
                </c:pt>
                <c:pt idx="11055">
                  <c:v>9.16</c:v>
                </c:pt>
                <c:pt idx="11057">
                  <c:v>9.11</c:v>
                </c:pt>
                <c:pt idx="11058">
                  <c:v>9.11</c:v>
                </c:pt>
                <c:pt idx="11060">
                  <c:v>9.11</c:v>
                </c:pt>
                <c:pt idx="11062">
                  <c:v>9.2200000000000006</c:v>
                </c:pt>
                <c:pt idx="11063">
                  <c:v>9.2200000000000006</c:v>
                </c:pt>
                <c:pt idx="11065">
                  <c:v>9.09</c:v>
                </c:pt>
                <c:pt idx="11066">
                  <c:v>9.09</c:v>
                </c:pt>
                <c:pt idx="11068">
                  <c:v>9.2200000000000006</c:v>
                </c:pt>
                <c:pt idx="11069">
                  <c:v>9.2200000000000006</c:v>
                </c:pt>
                <c:pt idx="11071">
                  <c:v>9.2200000000000006</c:v>
                </c:pt>
                <c:pt idx="11073">
                  <c:v>9.1300000000000008</c:v>
                </c:pt>
                <c:pt idx="11074">
                  <c:v>9.1300000000000008</c:v>
                </c:pt>
                <c:pt idx="11076">
                  <c:v>9.17</c:v>
                </c:pt>
                <c:pt idx="11077">
                  <c:v>9.17</c:v>
                </c:pt>
                <c:pt idx="11079">
                  <c:v>9.17</c:v>
                </c:pt>
                <c:pt idx="11080">
                  <c:v>9.17</c:v>
                </c:pt>
                <c:pt idx="11082">
                  <c:v>9.17</c:v>
                </c:pt>
                <c:pt idx="11084">
                  <c:v>9.1300000000000008</c:v>
                </c:pt>
                <c:pt idx="11085">
                  <c:v>9.1300000000000008</c:v>
                </c:pt>
                <c:pt idx="11088">
                  <c:v>9.23</c:v>
                </c:pt>
                <c:pt idx="11089">
                  <c:v>9.23</c:v>
                </c:pt>
                <c:pt idx="11091">
                  <c:v>9.09</c:v>
                </c:pt>
                <c:pt idx="11092">
                  <c:v>9.09</c:v>
                </c:pt>
                <c:pt idx="11094">
                  <c:v>9.09</c:v>
                </c:pt>
                <c:pt idx="11096">
                  <c:v>9.18</c:v>
                </c:pt>
                <c:pt idx="11097">
                  <c:v>9.18</c:v>
                </c:pt>
                <c:pt idx="11099">
                  <c:v>9.18</c:v>
                </c:pt>
                <c:pt idx="11100">
                  <c:v>9.18</c:v>
                </c:pt>
                <c:pt idx="11102">
                  <c:v>9.1</c:v>
                </c:pt>
                <c:pt idx="11103">
                  <c:v>9.1</c:v>
                </c:pt>
                <c:pt idx="11105">
                  <c:v>9.1</c:v>
                </c:pt>
                <c:pt idx="11107">
                  <c:v>9.2200000000000006</c:v>
                </c:pt>
                <c:pt idx="11108">
                  <c:v>9.2200000000000006</c:v>
                </c:pt>
                <c:pt idx="11110">
                  <c:v>9.1</c:v>
                </c:pt>
                <c:pt idx="11111">
                  <c:v>9.1</c:v>
                </c:pt>
                <c:pt idx="11113">
                  <c:v>9.19</c:v>
                </c:pt>
                <c:pt idx="11114">
                  <c:v>9.19</c:v>
                </c:pt>
                <c:pt idx="11116">
                  <c:v>9.19</c:v>
                </c:pt>
                <c:pt idx="11118">
                  <c:v>9.19</c:v>
                </c:pt>
                <c:pt idx="11119">
                  <c:v>9.19</c:v>
                </c:pt>
                <c:pt idx="11121">
                  <c:v>9.1199999999999992</c:v>
                </c:pt>
                <c:pt idx="11122">
                  <c:v>9.1199999999999992</c:v>
                </c:pt>
                <c:pt idx="11124">
                  <c:v>9.2100000000000009</c:v>
                </c:pt>
                <c:pt idx="11125">
                  <c:v>9.2100000000000009</c:v>
                </c:pt>
                <c:pt idx="11127">
                  <c:v>9.2100000000000009</c:v>
                </c:pt>
                <c:pt idx="11129">
                  <c:v>9.1</c:v>
                </c:pt>
                <c:pt idx="11130">
                  <c:v>9.1</c:v>
                </c:pt>
                <c:pt idx="11132">
                  <c:v>9.1999999999999993</c:v>
                </c:pt>
                <c:pt idx="11133">
                  <c:v>9.1999999999999993</c:v>
                </c:pt>
                <c:pt idx="11135">
                  <c:v>9.1300000000000008</c:v>
                </c:pt>
                <c:pt idx="11136">
                  <c:v>9.1300000000000008</c:v>
                </c:pt>
                <c:pt idx="11138">
                  <c:v>9.15</c:v>
                </c:pt>
                <c:pt idx="11139">
                  <c:v>9.15</c:v>
                </c:pt>
                <c:pt idx="11141">
                  <c:v>9.15</c:v>
                </c:pt>
                <c:pt idx="11143">
                  <c:v>9.18</c:v>
                </c:pt>
                <c:pt idx="11144">
                  <c:v>9.18</c:v>
                </c:pt>
                <c:pt idx="11146">
                  <c:v>9.1</c:v>
                </c:pt>
                <c:pt idx="11147">
                  <c:v>9.1</c:v>
                </c:pt>
                <c:pt idx="11149">
                  <c:v>9.1</c:v>
                </c:pt>
                <c:pt idx="11151">
                  <c:v>9.23</c:v>
                </c:pt>
                <c:pt idx="11152">
                  <c:v>9.23</c:v>
                </c:pt>
                <c:pt idx="11154">
                  <c:v>9.09</c:v>
                </c:pt>
                <c:pt idx="11155">
                  <c:v>9.09</c:v>
                </c:pt>
                <c:pt idx="11157">
                  <c:v>9.19</c:v>
                </c:pt>
                <c:pt idx="11158">
                  <c:v>9.19</c:v>
                </c:pt>
                <c:pt idx="11160">
                  <c:v>9.17</c:v>
                </c:pt>
                <c:pt idx="11161">
                  <c:v>9.17</c:v>
                </c:pt>
                <c:pt idx="11163">
                  <c:v>9.17</c:v>
                </c:pt>
                <c:pt idx="11165">
                  <c:v>9.1300000000000008</c:v>
                </c:pt>
                <c:pt idx="11166">
                  <c:v>9.1300000000000008</c:v>
                </c:pt>
                <c:pt idx="11168">
                  <c:v>9.1999999999999993</c:v>
                </c:pt>
                <c:pt idx="11169">
                  <c:v>9.1999999999999993</c:v>
                </c:pt>
                <c:pt idx="11171">
                  <c:v>9.09</c:v>
                </c:pt>
                <c:pt idx="11172">
                  <c:v>9.09</c:v>
                </c:pt>
                <c:pt idx="11174">
                  <c:v>9.09</c:v>
                </c:pt>
                <c:pt idx="11176">
                  <c:v>9.23</c:v>
                </c:pt>
                <c:pt idx="11177">
                  <c:v>9.23</c:v>
                </c:pt>
                <c:pt idx="11179">
                  <c:v>9.1</c:v>
                </c:pt>
                <c:pt idx="11180">
                  <c:v>9.1</c:v>
                </c:pt>
                <c:pt idx="11182">
                  <c:v>9.17</c:v>
                </c:pt>
                <c:pt idx="11183">
                  <c:v>9.17</c:v>
                </c:pt>
                <c:pt idx="11185">
                  <c:v>9.17</c:v>
                </c:pt>
                <c:pt idx="11187">
                  <c:v>9.16</c:v>
                </c:pt>
                <c:pt idx="11188">
                  <c:v>9.16</c:v>
                </c:pt>
                <c:pt idx="11190">
                  <c:v>9.11</c:v>
                </c:pt>
                <c:pt idx="11191">
                  <c:v>9.11</c:v>
                </c:pt>
                <c:pt idx="11193">
                  <c:v>9.19</c:v>
                </c:pt>
                <c:pt idx="11194">
                  <c:v>9.19</c:v>
                </c:pt>
                <c:pt idx="11196">
                  <c:v>9.19</c:v>
                </c:pt>
                <c:pt idx="11198">
                  <c:v>9.09</c:v>
                </c:pt>
                <c:pt idx="11199">
                  <c:v>9.09</c:v>
                </c:pt>
                <c:pt idx="11201">
                  <c:v>9.1999999999999993</c:v>
                </c:pt>
                <c:pt idx="11202">
                  <c:v>9.1999999999999993</c:v>
                </c:pt>
                <c:pt idx="11204">
                  <c:v>9.11</c:v>
                </c:pt>
                <c:pt idx="11205">
                  <c:v>9.11</c:v>
                </c:pt>
                <c:pt idx="11207">
                  <c:v>9.11</c:v>
                </c:pt>
                <c:pt idx="11209">
                  <c:v>9.17</c:v>
                </c:pt>
                <c:pt idx="11210">
                  <c:v>9.17</c:v>
                </c:pt>
                <c:pt idx="11212">
                  <c:v>9.1999999999999993</c:v>
                </c:pt>
                <c:pt idx="11213">
                  <c:v>9.1999999999999993</c:v>
                </c:pt>
                <c:pt idx="11215">
                  <c:v>9.09</c:v>
                </c:pt>
                <c:pt idx="11216">
                  <c:v>9.09</c:v>
                </c:pt>
                <c:pt idx="11218">
                  <c:v>9.09</c:v>
                </c:pt>
                <c:pt idx="11220">
                  <c:v>9.2200000000000006</c:v>
                </c:pt>
                <c:pt idx="11221">
                  <c:v>9.2200000000000006</c:v>
                </c:pt>
                <c:pt idx="11223">
                  <c:v>9.1</c:v>
                </c:pt>
                <c:pt idx="11224">
                  <c:v>9.1</c:v>
                </c:pt>
                <c:pt idx="11226">
                  <c:v>9.17</c:v>
                </c:pt>
                <c:pt idx="11227">
                  <c:v>9.17</c:v>
                </c:pt>
                <c:pt idx="11229">
                  <c:v>9.14</c:v>
                </c:pt>
                <c:pt idx="11230">
                  <c:v>9.14</c:v>
                </c:pt>
                <c:pt idx="11232">
                  <c:v>9.14</c:v>
                </c:pt>
                <c:pt idx="11234">
                  <c:v>9.11</c:v>
                </c:pt>
                <c:pt idx="11235">
                  <c:v>9.11</c:v>
                </c:pt>
                <c:pt idx="11237">
                  <c:v>9.2200000000000006</c:v>
                </c:pt>
                <c:pt idx="11238">
                  <c:v>9.2200000000000006</c:v>
                </c:pt>
                <c:pt idx="11240">
                  <c:v>9.2200000000000006</c:v>
                </c:pt>
                <c:pt idx="11242">
                  <c:v>9.09</c:v>
                </c:pt>
                <c:pt idx="11243">
                  <c:v>9.09</c:v>
                </c:pt>
                <c:pt idx="11245">
                  <c:v>9.2100000000000009</c:v>
                </c:pt>
                <c:pt idx="11246">
                  <c:v>9.2100000000000009</c:v>
                </c:pt>
                <c:pt idx="11248">
                  <c:v>9.1199999999999992</c:v>
                </c:pt>
                <c:pt idx="11249">
                  <c:v>9.1199999999999992</c:v>
                </c:pt>
                <c:pt idx="11251">
                  <c:v>9.14</c:v>
                </c:pt>
                <c:pt idx="11252">
                  <c:v>9.14</c:v>
                </c:pt>
                <c:pt idx="11254">
                  <c:v>9.14</c:v>
                </c:pt>
                <c:pt idx="11256">
                  <c:v>9.1999999999999993</c:v>
                </c:pt>
                <c:pt idx="11257">
                  <c:v>9.1999999999999993</c:v>
                </c:pt>
                <c:pt idx="11259">
                  <c:v>9.11</c:v>
                </c:pt>
                <c:pt idx="11260">
                  <c:v>9.11</c:v>
                </c:pt>
                <c:pt idx="11262">
                  <c:v>9.2200000000000006</c:v>
                </c:pt>
                <c:pt idx="11263">
                  <c:v>9.2200000000000006</c:v>
                </c:pt>
                <c:pt idx="11265">
                  <c:v>9.2200000000000006</c:v>
                </c:pt>
                <c:pt idx="11267">
                  <c:v>9.1</c:v>
                </c:pt>
                <c:pt idx="11268">
                  <c:v>9.1</c:v>
                </c:pt>
                <c:pt idx="11270">
                  <c:v>9.1300000000000008</c:v>
                </c:pt>
                <c:pt idx="11271">
                  <c:v>9.1300000000000008</c:v>
                </c:pt>
                <c:pt idx="11273">
                  <c:v>9.2100000000000009</c:v>
                </c:pt>
                <c:pt idx="11274">
                  <c:v>9.2100000000000009</c:v>
                </c:pt>
                <c:pt idx="11276">
                  <c:v>9.2100000000000009</c:v>
                </c:pt>
                <c:pt idx="11278">
                  <c:v>9.07</c:v>
                </c:pt>
                <c:pt idx="11279">
                  <c:v>9.07</c:v>
                </c:pt>
                <c:pt idx="11281">
                  <c:v>9.1999999999999993</c:v>
                </c:pt>
                <c:pt idx="11282">
                  <c:v>9.1999999999999993</c:v>
                </c:pt>
                <c:pt idx="11284">
                  <c:v>9.16</c:v>
                </c:pt>
                <c:pt idx="11285">
                  <c:v>9.16</c:v>
                </c:pt>
                <c:pt idx="11287">
                  <c:v>9.16</c:v>
                </c:pt>
                <c:pt idx="11289">
                  <c:v>9.1199999999999992</c:v>
                </c:pt>
                <c:pt idx="11290">
                  <c:v>9.1199999999999992</c:v>
                </c:pt>
                <c:pt idx="11292">
                  <c:v>9.2100000000000009</c:v>
                </c:pt>
                <c:pt idx="11293">
                  <c:v>9.2100000000000009</c:v>
                </c:pt>
                <c:pt idx="11295">
                  <c:v>9.09</c:v>
                </c:pt>
                <c:pt idx="11296">
                  <c:v>9.09</c:v>
                </c:pt>
                <c:pt idx="11298">
                  <c:v>9.09</c:v>
                </c:pt>
                <c:pt idx="11300">
                  <c:v>9.1999999999999993</c:v>
                </c:pt>
                <c:pt idx="11301">
                  <c:v>9.1999999999999993</c:v>
                </c:pt>
                <c:pt idx="11303">
                  <c:v>9.11</c:v>
                </c:pt>
                <c:pt idx="11304">
                  <c:v>9.11</c:v>
                </c:pt>
                <c:pt idx="11306">
                  <c:v>9.15</c:v>
                </c:pt>
                <c:pt idx="11307">
                  <c:v>9.15</c:v>
                </c:pt>
                <c:pt idx="11309">
                  <c:v>9.15</c:v>
                </c:pt>
                <c:pt idx="11311">
                  <c:v>9.2100000000000009</c:v>
                </c:pt>
                <c:pt idx="11312">
                  <c:v>9.2100000000000009</c:v>
                </c:pt>
                <c:pt idx="11315">
                  <c:v>9.09</c:v>
                </c:pt>
                <c:pt idx="11316">
                  <c:v>9.09</c:v>
                </c:pt>
                <c:pt idx="11318">
                  <c:v>9.2100000000000009</c:v>
                </c:pt>
                <c:pt idx="11319">
                  <c:v>9.2100000000000009</c:v>
                </c:pt>
                <c:pt idx="11321">
                  <c:v>9.16</c:v>
                </c:pt>
                <c:pt idx="11322">
                  <c:v>9.16</c:v>
                </c:pt>
                <c:pt idx="11324">
                  <c:v>9.16</c:v>
                </c:pt>
                <c:pt idx="11326">
                  <c:v>9.1300000000000008</c:v>
                </c:pt>
                <c:pt idx="11327">
                  <c:v>9.1300000000000008</c:v>
                </c:pt>
                <c:pt idx="11329">
                  <c:v>9.18</c:v>
                </c:pt>
                <c:pt idx="11330">
                  <c:v>9.18</c:v>
                </c:pt>
                <c:pt idx="11332">
                  <c:v>9.18</c:v>
                </c:pt>
                <c:pt idx="11334">
                  <c:v>9.09</c:v>
                </c:pt>
                <c:pt idx="11335">
                  <c:v>9.09</c:v>
                </c:pt>
                <c:pt idx="11337">
                  <c:v>9.2200000000000006</c:v>
                </c:pt>
                <c:pt idx="11338">
                  <c:v>9.2200000000000006</c:v>
                </c:pt>
                <c:pt idx="11340">
                  <c:v>9.1199999999999992</c:v>
                </c:pt>
                <c:pt idx="11341">
                  <c:v>9.1199999999999992</c:v>
                </c:pt>
                <c:pt idx="11343">
                  <c:v>9.15</c:v>
                </c:pt>
                <c:pt idx="11344">
                  <c:v>9.15</c:v>
                </c:pt>
                <c:pt idx="11346">
                  <c:v>9.15</c:v>
                </c:pt>
                <c:pt idx="11348">
                  <c:v>9.18</c:v>
                </c:pt>
                <c:pt idx="11349">
                  <c:v>9.18</c:v>
                </c:pt>
                <c:pt idx="11351">
                  <c:v>9.09</c:v>
                </c:pt>
                <c:pt idx="11352">
                  <c:v>9.09</c:v>
                </c:pt>
                <c:pt idx="11354">
                  <c:v>9.2100000000000009</c:v>
                </c:pt>
                <c:pt idx="11355">
                  <c:v>9.2100000000000009</c:v>
                </c:pt>
                <c:pt idx="11357">
                  <c:v>9.2100000000000009</c:v>
                </c:pt>
                <c:pt idx="11359">
                  <c:v>9.11</c:v>
                </c:pt>
                <c:pt idx="11360">
                  <c:v>9.11</c:v>
                </c:pt>
                <c:pt idx="11362">
                  <c:v>9.18</c:v>
                </c:pt>
                <c:pt idx="11363">
                  <c:v>9.18</c:v>
                </c:pt>
                <c:pt idx="11365">
                  <c:v>9.17</c:v>
                </c:pt>
                <c:pt idx="11366">
                  <c:v>9.17</c:v>
                </c:pt>
                <c:pt idx="11368">
                  <c:v>9.17</c:v>
                </c:pt>
                <c:pt idx="11370">
                  <c:v>9.1300000000000008</c:v>
                </c:pt>
                <c:pt idx="11371">
                  <c:v>9.1300000000000008</c:v>
                </c:pt>
                <c:pt idx="11373">
                  <c:v>9.2100000000000009</c:v>
                </c:pt>
                <c:pt idx="11374">
                  <c:v>9.2100000000000009</c:v>
                </c:pt>
                <c:pt idx="11376">
                  <c:v>9.1</c:v>
                </c:pt>
                <c:pt idx="11377">
                  <c:v>9.1</c:v>
                </c:pt>
                <c:pt idx="11379">
                  <c:v>9.1</c:v>
                </c:pt>
                <c:pt idx="11381">
                  <c:v>9.2100000000000009</c:v>
                </c:pt>
                <c:pt idx="11382">
                  <c:v>9.2100000000000009</c:v>
                </c:pt>
                <c:pt idx="11384">
                  <c:v>9.1199999999999992</c:v>
                </c:pt>
                <c:pt idx="11385">
                  <c:v>9.1199999999999992</c:v>
                </c:pt>
                <c:pt idx="11387">
                  <c:v>9.17</c:v>
                </c:pt>
                <c:pt idx="11388">
                  <c:v>9.17</c:v>
                </c:pt>
                <c:pt idx="11390">
                  <c:v>9.17</c:v>
                </c:pt>
                <c:pt idx="11392">
                  <c:v>9.16</c:v>
                </c:pt>
                <c:pt idx="11393">
                  <c:v>9.16</c:v>
                </c:pt>
                <c:pt idx="11395">
                  <c:v>9.1199999999999992</c:v>
                </c:pt>
                <c:pt idx="11396">
                  <c:v>9.1199999999999992</c:v>
                </c:pt>
                <c:pt idx="11398">
                  <c:v>9.2200000000000006</c:v>
                </c:pt>
                <c:pt idx="11399">
                  <c:v>9.2200000000000006</c:v>
                </c:pt>
                <c:pt idx="11401">
                  <c:v>9.2200000000000006</c:v>
                </c:pt>
                <c:pt idx="11403">
                  <c:v>9.08</c:v>
                </c:pt>
                <c:pt idx="11404">
                  <c:v>9.08</c:v>
                </c:pt>
                <c:pt idx="11406">
                  <c:v>9.2200000000000006</c:v>
                </c:pt>
                <c:pt idx="11407">
                  <c:v>9.2200000000000006</c:v>
                </c:pt>
                <c:pt idx="11409">
                  <c:v>9.14</c:v>
                </c:pt>
                <c:pt idx="11410">
                  <c:v>9.14</c:v>
                </c:pt>
                <c:pt idx="11412">
                  <c:v>9.14</c:v>
                </c:pt>
                <c:pt idx="11414">
                  <c:v>9.15</c:v>
                </c:pt>
                <c:pt idx="11415">
                  <c:v>9.15</c:v>
                </c:pt>
                <c:pt idx="11417">
                  <c:v>9.1999999999999993</c:v>
                </c:pt>
                <c:pt idx="11418">
                  <c:v>9.1999999999999993</c:v>
                </c:pt>
                <c:pt idx="11420">
                  <c:v>9.08</c:v>
                </c:pt>
                <c:pt idx="11421">
                  <c:v>9.08</c:v>
                </c:pt>
                <c:pt idx="11423">
                  <c:v>9.08</c:v>
                </c:pt>
                <c:pt idx="11425">
                  <c:v>9.2200000000000006</c:v>
                </c:pt>
                <c:pt idx="11426">
                  <c:v>9.2200000000000006</c:v>
                </c:pt>
                <c:pt idx="11428">
                  <c:v>9.1199999999999992</c:v>
                </c:pt>
                <c:pt idx="11429">
                  <c:v>9.1199999999999992</c:v>
                </c:pt>
                <c:pt idx="11431">
                  <c:v>9.17</c:v>
                </c:pt>
                <c:pt idx="11432">
                  <c:v>9.17</c:v>
                </c:pt>
                <c:pt idx="11434">
                  <c:v>9.1999999999999993</c:v>
                </c:pt>
                <c:pt idx="11435">
                  <c:v>9.1999999999999993</c:v>
                </c:pt>
                <c:pt idx="11437">
                  <c:v>9.1999999999999993</c:v>
                </c:pt>
                <c:pt idx="11439">
                  <c:v>9.09</c:v>
                </c:pt>
                <c:pt idx="11440">
                  <c:v>9.09</c:v>
                </c:pt>
                <c:pt idx="11442">
                  <c:v>9.2100000000000009</c:v>
                </c:pt>
                <c:pt idx="11443">
                  <c:v>9.2100000000000009</c:v>
                </c:pt>
                <c:pt idx="11445">
                  <c:v>9.2100000000000009</c:v>
                </c:pt>
                <c:pt idx="11447">
                  <c:v>9.1300000000000008</c:v>
                </c:pt>
                <c:pt idx="11448">
                  <c:v>9.1300000000000008</c:v>
                </c:pt>
                <c:pt idx="11450">
                  <c:v>9.15</c:v>
                </c:pt>
                <c:pt idx="11451">
                  <c:v>9.15</c:v>
                </c:pt>
                <c:pt idx="11453">
                  <c:v>9.19</c:v>
                </c:pt>
                <c:pt idx="11454">
                  <c:v>9.19</c:v>
                </c:pt>
                <c:pt idx="11456">
                  <c:v>9.09</c:v>
                </c:pt>
                <c:pt idx="11457">
                  <c:v>9.09</c:v>
                </c:pt>
                <c:pt idx="11459">
                  <c:v>9.09</c:v>
                </c:pt>
                <c:pt idx="11461">
                  <c:v>9.2200000000000006</c:v>
                </c:pt>
                <c:pt idx="11462">
                  <c:v>9.2200000000000006</c:v>
                </c:pt>
                <c:pt idx="11464">
                  <c:v>9.1199999999999992</c:v>
                </c:pt>
                <c:pt idx="11465">
                  <c:v>9.1199999999999992</c:v>
                </c:pt>
                <c:pt idx="11467">
                  <c:v>9.1199999999999992</c:v>
                </c:pt>
                <c:pt idx="11469">
                  <c:v>9.17</c:v>
                </c:pt>
                <c:pt idx="11470">
                  <c:v>9.17</c:v>
                </c:pt>
                <c:pt idx="11472">
                  <c:v>9.15</c:v>
                </c:pt>
                <c:pt idx="11473">
                  <c:v>9.15</c:v>
                </c:pt>
                <c:pt idx="11475">
                  <c:v>9.1199999999999992</c:v>
                </c:pt>
                <c:pt idx="11476">
                  <c:v>9.1199999999999992</c:v>
                </c:pt>
                <c:pt idx="11478">
                  <c:v>9.2200000000000006</c:v>
                </c:pt>
                <c:pt idx="11479">
                  <c:v>9.2200000000000006</c:v>
                </c:pt>
                <c:pt idx="11481">
                  <c:v>9.09</c:v>
                </c:pt>
                <c:pt idx="11482">
                  <c:v>9.09</c:v>
                </c:pt>
                <c:pt idx="11484">
                  <c:v>9.09</c:v>
                </c:pt>
                <c:pt idx="11486">
                  <c:v>9.2200000000000006</c:v>
                </c:pt>
                <c:pt idx="11487">
                  <c:v>9.2200000000000006</c:v>
                </c:pt>
                <c:pt idx="11489">
                  <c:v>9.2200000000000006</c:v>
                </c:pt>
                <c:pt idx="11491">
                  <c:v>9.1300000000000008</c:v>
                </c:pt>
                <c:pt idx="11492">
                  <c:v>9.1300000000000008</c:v>
                </c:pt>
                <c:pt idx="11494">
                  <c:v>9.15</c:v>
                </c:pt>
                <c:pt idx="11495">
                  <c:v>9.15</c:v>
                </c:pt>
                <c:pt idx="11497">
                  <c:v>9.2100000000000009</c:v>
                </c:pt>
                <c:pt idx="11498">
                  <c:v>9.2100000000000009</c:v>
                </c:pt>
                <c:pt idx="11500">
                  <c:v>9.11</c:v>
                </c:pt>
                <c:pt idx="11501">
                  <c:v>9.11</c:v>
                </c:pt>
                <c:pt idx="11503">
                  <c:v>9.2100000000000009</c:v>
                </c:pt>
                <c:pt idx="11504">
                  <c:v>9.2100000000000009</c:v>
                </c:pt>
                <c:pt idx="11506">
                  <c:v>9.2100000000000009</c:v>
                </c:pt>
                <c:pt idx="11508">
                  <c:v>9.1</c:v>
                </c:pt>
                <c:pt idx="11509">
                  <c:v>9.1</c:v>
                </c:pt>
                <c:pt idx="11511">
                  <c:v>9.1999999999999993</c:v>
                </c:pt>
                <c:pt idx="11512">
                  <c:v>9.1999999999999993</c:v>
                </c:pt>
                <c:pt idx="11514">
                  <c:v>9.1999999999999993</c:v>
                </c:pt>
                <c:pt idx="11516">
                  <c:v>9.11</c:v>
                </c:pt>
                <c:pt idx="11517">
                  <c:v>9.11</c:v>
                </c:pt>
                <c:pt idx="11519">
                  <c:v>9.18</c:v>
                </c:pt>
                <c:pt idx="11520">
                  <c:v>9.18</c:v>
                </c:pt>
                <c:pt idx="11522">
                  <c:v>9.18</c:v>
                </c:pt>
                <c:pt idx="11523">
                  <c:v>9.18</c:v>
                </c:pt>
                <c:pt idx="11525">
                  <c:v>9.11</c:v>
                </c:pt>
                <c:pt idx="11526">
                  <c:v>9.11</c:v>
                </c:pt>
                <c:pt idx="11528">
                  <c:v>9.11</c:v>
                </c:pt>
                <c:pt idx="11530">
                  <c:v>9.2200000000000006</c:v>
                </c:pt>
                <c:pt idx="11531">
                  <c:v>9.2200000000000006</c:v>
                </c:pt>
                <c:pt idx="11533">
                  <c:v>9.09</c:v>
                </c:pt>
                <c:pt idx="11534">
                  <c:v>9.09</c:v>
                </c:pt>
                <c:pt idx="11537">
                  <c:v>9.19</c:v>
                </c:pt>
                <c:pt idx="11538">
                  <c:v>9.19</c:v>
                </c:pt>
                <c:pt idx="11540">
                  <c:v>9.19</c:v>
                </c:pt>
                <c:pt idx="11542">
                  <c:v>9.16</c:v>
                </c:pt>
                <c:pt idx="11543">
                  <c:v>9.16</c:v>
                </c:pt>
                <c:pt idx="11545">
                  <c:v>9.1199999999999992</c:v>
                </c:pt>
                <c:pt idx="11546">
                  <c:v>9.1199999999999992</c:v>
                </c:pt>
                <c:pt idx="11548">
                  <c:v>9.2200000000000006</c:v>
                </c:pt>
                <c:pt idx="11549">
                  <c:v>9.2200000000000006</c:v>
                </c:pt>
                <c:pt idx="11551">
                  <c:v>9.2200000000000006</c:v>
                </c:pt>
                <c:pt idx="11553">
                  <c:v>9.1</c:v>
                </c:pt>
                <c:pt idx="11554">
                  <c:v>9.1</c:v>
                </c:pt>
                <c:pt idx="11556">
                  <c:v>9.1999999999999993</c:v>
                </c:pt>
                <c:pt idx="11557">
                  <c:v>9.1999999999999993</c:v>
                </c:pt>
                <c:pt idx="11559">
                  <c:v>9.15</c:v>
                </c:pt>
                <c:pt idx="11560">
                  <c:v>9.15</c:v>
                </c:pt>
                <c:pt idx="11562">
                  <c:v>9.15</c:v>
                </c:pt>
                <c:pt idx="11564">
                  <c:v>9.1300000000000008</c:v>
                </c:pt>
                <c:pt idx="11565">
                  <c:v>9.1300000000000008</c:v>
                </c:pt>
                <c:pt idx="11567">
                  <c:v>9.1999999999999993</c:v>
                </c:pt>
                <c:pt idx="11568">
                  <c:v>9.1999999999999993</c:v>
                </c:pt>
                <c:pt idx="11570">
                  <c:v>9.09</c:v>
                </c:pt>
                <c:pt idx="11571">
                  <c:v>9.09</c:v>
                </c:pt>
                <c:pt idx="11573">
                  <c:v>9.09</c:v>
                </c:pt>
                <c:pt idx="11575">
                  <c:v>9.1999999999999993</c:v>
                </c:pt>
                <c:pt idx="11576">
                  <c:v>9.1999999999999993</c:v>
                </c:pt>
                <c:pt idx="11578">
                  <c:v>9.1199999999999992</c:v>
                </c:pt>
                <c:pt idx="11579">
                  <c:v>9.1199999999999992</c:v>
                </c:pt>
                <c:pt idx="11581">
                  <c:v>9.18</c:v>
                </c:pt>
                <c:pt idx="11582">
                  <c:v>9.18</c:v>
                </c:pt>
                <c:pt idx="11584">
                  <c:v>9.18</c:v>
                </c:pt>
                <c:pt idx="11586">
                  <c:v>9.17</c:v>
                </c:pt>
                <c:pt idx="11587">
                  <c:v>9.17</c:v>
                </c:pt>
                <c:pt idx="11589">
                  <c:v>9.1199999999999992</c:v>
                </c:pt>
                <c:pt idx="11590">
                  <c:v>9.1199999999999992</c:v>
                </c:pt>
                <c:pt idx="11592">
                  <c:v>9.19</c:v>
                </c:pt>
                <c:pt idx="11593">
                  <c:v>9.19</c:v>
                </c:pt>
                <c:pt idx="11595">
                  <c:v>9.19</c:v>
                </c:pt>
                <c:pt idx="11597">
                  <c:v>9.1</c:v>
                </c:pt>
                <c:pt idx="11598">
                  <c:v>9.1</c:v>
                </c:pt>
                <c:pt idx="11600">
                  <c:v>9.18</c:v>
                </c:pt>
                <c:pt idx="11601">
                  <c:v>9.18</c:v>
                </c:pt>
                <c:pt idx="11603">
                  <c:v>9.15</c:v>
                </c:pt>
                <c:pt idx="11604">
                  <c:v>9.15</c:v>
                </c:pt>
                <c:pt idx="11606">
                  <c:v>9.15</c:v>
                </c:pt>
                <c:pt idx="11607">
                  <c:v>9.15</c:v>
                </c:pt>
                <c:pt idx="11609">
                  <c:v>9.15</c:v>
                </c:pt>
                <c:pt idx="11611">
                  <c:v>9.2200000000000006</c:v>
                </c:pt>
                <c:pt idx="11612">
                  <c:v>9.2200000000000006</c:v>
                </c:pt>
                <c:pt idx="11614">
                  <c:v>9.1</c:v>
                </c:pt>
                <c:pt idx="11615">
                  <c:v>9.1</c:v>
                </c:pt>
                <c:pt idx="11617">
                  <c:v>9.1</c:v>
                </c:pt>
                <c:pt idx="11619">
                  <c:v>9.18</c:v>
                </c:pt>
                <c:pt idx="11620">
                  <c:v>9.18</c:v>
                </c:pt>
                <c:pt idx="11622">
                  <c:v>9.17</c:v>
                </c:pt>
                <c:pt idx="11623">
                  <c:v>9.17</c:v>
                </c:pt>
                <c:pt idx="11625">
                  <c:v>9.11</c:v>
                </c:pt>
                <c:pt idx="11626">
                  <c:v>9.11</c:v>
                </c:pt>
                <c:pt idx="11628">
                  <c:v>9.23</c:v>
                </c:pt>
                <c:pt idx="11629">
                  <c:v>9.23</c:v>
                </c:pt>
                <c:pt idx="11631">
                  <c:v>9.23</c:v>
                </c:pt>
                <c:pt idx="11633">
                  <c:v>9.11</c:v>
                </c:pt>
                <c:pt idx="11634">
                  <c:v>9.11</c:v>
                </c:pt>
                <c:pt idx="11636">
                  <c:v>9.18</c:v>
                </c:pt>
                <c:pt idx="11637">
                  <c:v>9.18</c:v>
                </c:pt>
                <c:pt idx="11639">
                  <c:v>9.17</c:v>
                </c:pt>
                <c:pt idx="11640">
                  <c:v>9.17</c:v>
                </c:pt>
                <c:pt idx="11642">
                  <c:v>9.17</c:v>
                </c:pt>
                <c:pt idx="11644">
                  <c:v>9.14</c:v>
                </c:pt>
                <c:pt idx="11645">
                  <c:v>9.14</c:v>
                </c:pt>
                <c:pt idx="11647">
                  <c:v>9.2200000000000006</c:v>
                </c:pt>
                <c:pt idx="11648">
                  <c:v>9.2200000000000006</c:v>
                </c:pt>
                <c:pt idx="11650">
                  <c:v>9.09</c:v>
                </c:pt>
                <c:pt idx="11651">
                  <c:v>9.09</c:v>
                </c:pt>
                <c:pt idx="11653">
                  <c:v>9.09</c:v>
                </c:pt>
                <c:pt idx="11655">
                  <c:v>9.2100000000000009</c:v>
                </c:pt>
                <c:pt idx="11656">
                  <c:v>9.2100000000000009</c:v>
                </c:pt>
                <c:pt idx="11658">
                  <c:v>9.1300000000000008</c:v>
                </c:pt>
                <c:pt idx="11659">
                  <c:v>9.1300000000000008</c:v>
                </c:pt>
                <c:pt idx="11661">
                  <c:v>9.1300000000000008</c:v>
                </c:pt>
                <c:pt idx="11662">
                  <c:v>9.1300000000000008</c:v>
                </c:pt>
                <c:pt idx="11664">
                  <c:v>9.1300000000000008</c:v>
                </c:pt>
                <c:pt idx="11666">
                  <c:v>9.23</c:v>
                </c:pt>
                <c:pt idx="11667">
                  <c:v>9.23</c:v>
                </c:pt>
                <c:pt idx="11669">
                  <c:v>9.1</c:v>
                </c:pt>
                <c:pt idx="11670">
                  <c:v>9.1</c:v>
                </c:pt>
                <c:pt idx="11672">
                  <c:v>9.19</c:v>
                </c:pt>
                <c:pt idx="11673">
                  <c:v>9.19</c:v>
                </c:pt>
                <c:pt idx="11675">
                  <c:v>9.19</c:v>
                </c:pt>
                <c:pt idx="11677">
                  <c:v>9.1300000000000008</c:v>
                </c:pt>
                <c:pt idx="11678">
                  <c:v>9.1300000000000008</c:v>
                </c:pt>
                <c:pt idx="11680">
                  <c:v>9.18</c:v>
                </c:pt>
                <c:pt idx="11681">
                  <c:v>9.18</c:v>
                </c:pt>
                <c:pt idx="11683">
                  <c:v>9.2100000000000009</c:v>
                </c:pt>
                <c:pt idx="11684">
                  <c:v>9.2100000000000009</c:v>
                </c:pt>
                <c:pt idx="11686">
                  <c:v>9.2100000000000009</c:v>
                </c:pt>
                <c:pt idx="11688">
                  <c:v>9.09</c:v>
                </c:pt>
                <c:pt idx="11689">
                  <c:v>9.09</c:v>
                </c:pt>
                <c:pt idx="11691">
                  <c:v>9.2200000000000006</c:v>
                </c:pt>
                <c:pt idx="11692">
                  <c:v>9.2200000000000006</c:v>
                </c:pt>
                <c:pt idx="11694">
                  <c:v>9.08</c:v>
                </c:pt>
                <c:pt idx="11695">
                  <c:v>9.08</c:v>
                </c:pt>
                <c:pt idx="11697">
                  <c:v>9.08</c:v>
                </c:pt>
                <c:pt idx="11699">
                  <c:v>9.17</c:v>
                </c:pt>
                <c:pt idx="11700">
                  <c:v>9.17</c:v>
                </c:pt>
                <c:pt idx="11702">
                  <c:v>9.15</c:v>
                </c:pt>
                <c:pt idx="11703">
                  <c:v>9.15</c:v>
                </c:pt>
                <c:pt idx="11705">
                  <c:v>9.11</c:v>
                </c:pt>
                <c:pt idx="11706">
                  <c:v>9.11</c:v>
                </c:pt>
                <c:pt idx="11708">
                  <c:v>9.2100000000000009</c:v>
                </c:pt>
                <c:pt idx="11709">
                  <c:v>9.2100000000000009</c:v>
                </c:pt>
                <c:pt idx="11711">
                  <c:v>9.2100000000000009</c:v>
                </c:pt>
                <c:pt idx="11713">
                  <c:v>9.08</c:v>
                </c:pt>
                <c:pt idx="11714">
                  <c:v>9.08</c:v>
                </c:pt>
                <c:pt idx="11716">
                  <c:v>9.1999999999999993</c:v>
                </c:pt>
                <c:pt idx="11717">
                  <c:v>9.1999999999999993</c:v>
                </c:pt>
                <c:pt idx="11719">
                  <c:v>9.1999999999999993</c:v>
                </c:pt>
                <c:pt idx="11721">
                  <c:v>9.15</c:v>
                </c:pt>
                <c:pt idx="11722">
                  <c:v>9.15</c:v>
                </c:pt>
                <c:pt idx="11724">
                  <c:v>9.11</c:v>
                </c:pt>
                <c:pt idx="11725">
                  <c:v>9.11</c:v>
                </c:pt>
                <c:pt idx="11727">
                  <c:v>9.2100000000000009</c:v>
                </c:pt>
                <c:pt idx="11728">
                  <c:v>9.2100000000000009</c:v>
                </c:pt>
                <c:pt idx="11730">
                  <c:v>9.09</c:v>
                </c:pt>
                <c:pt idx="11731">
                  <c:v>9.09</c:v>
                </c:pt>
                <c:pt idx="11733">
                  <c:v>9.09</c:v>
                </c:pt>
                <c:pt idx="11735">
                  <c:v>9.1999999999999993</c:v>
                </c:pt>
                <c:pt idx="11736">
                  <c:v>9.1999999999999993</c:v>
                </c:pt>
                <c:pt idx="11738">
                  <c:v>9.1300000000000008</c:v>
                </c:pt>
                <c:pt idx="11739">
                  <c:v>9.1300000000000008</c:v>
                </c:pt>
                <c:pt idx="11741">
                  <c:v>9.16</c:v>
                </c:pt>
                <c:pt idx="11742">
                  <c:v>9.16</c:v>
                </c:pt>
                <c:pt idx="11744">
                  <c:v>9.16</c:v>
                </c:pt>
                <c:pt idx="11746">
                  <c:v>9.19</c:v>
                </c:pt>
                <c:pt idx="11747">
                  <c:v>9.19</c:v>
                </c:pt>
                <c:pt idx="11749">
                  <c:v>9.09</c:v>
                </c:pt>
                <c:pt idx="11750">
                  <c:v>9.09</c:v>
                </c:pt>
                <c:pt idx="11752">
                  <c:v>9.2200000000000006</c:v>
                </c:pt>
                <c:pt idx="11753">
                  <c:v>9.2200000000000006</c:v>
                </c:pt>
                <c:pt idx="11755">
                  <c:v>9.2200000000000006</c:v>
                </c:pt>
                <c:pt idx="11757">
                  <c:v>9.1199999999999992</c:v>
                </c:pt>
                <c:pt idx="11758">
                  <c:v>9.1199999999999992</c:v>
                </c:pt>
                <c:pt idx="11760">
                  <c:v>9.17</c:v>
                </c:pt>
                <c:pt idx="11761">
                  <c:v>9.17</c:v>
                </c:pt>
                <c:pt idx="11764">
                  <c:v>9.17</c:v>
                </c:pt>
                <c:pt idx="11765">
                  <c:v>9.17</c:v>
                </c:pt>
                <c:pt idx="11767">
                  <c:v>9.17</c:v>
                </c:pt>
                <c:pt idx="11769">
                  <c:v>9.1199999999999992</c:v>
                </c:pt>
                <c:pt idx="11770">
                  <c:v>9.1199999999999992</c:v>
                </c:pt>
                <c:pt idx="11772">
                  <c:v>9.2100000000000009</c:v>
                </c:pt>
                <c:pt idx="11773">
                  <c:v>9.2100000000000009</c:v>
                </c:pt>
                <c:pt idx="11775">
                  <c:v>9.08</c:v>
                </c:pt>
                <c:pt idx="11776">
                  <c:v>9.08</c:v>
                </c:pt>
                <c:pt idx="11778">
                  <c:v>9.08</c:v>
                </c:pt>
                <c:pt idx="11780">
                  <c:v>9.1999999999999993</c:v>
                </c:pt>
                <c:pt idx="11781">
                  <c:v>9.1999999999999993</c:v>
                </c:pt>
                <c:pt idx="11783">
                  <c:v>9.1300000000000008</c:v>
                </c:pt>
                <c:pt idx="11784">
                  <c:v>9.1300000000000008</c:v>
                </c:pt>
                <c:pt idx="11786">
                  <c:v>9.14</c:v>
                </c:pt>
                <c:pt idx="11787">
                  <c:v>9.14</c:v>
                </c:pt>
                <c:pt idx="11789">
                  <c:v>9.14</c:v>
                </c:pt>
                <c:pt idx="11791">
                  <c:v>9.18</c:v>
                </c:pt>
                <c:pt idx="11792">
                  <c:v>9.18</c:v>
                </c:pt>
                <c:pt idx="11794">
                  <c:v>9.09</c:v>
                </c:pt>
                <c:pt idx="11795">
                  <c:v>9.09</c:v>
                </c:pt>
                <c:pt idx="11797">
                  <c:v>9.1999999999999993</c:v>
                </c:pt>
                <c:pt idx="11798">
                  <c:v>9.1999999999999993</c:v>
                </c:pt>
                <c:pt idx="11800">
                  <c:v>9.1999999999999993</c:v>
                </c:pt>
                <c:pt idx="11802">
                  <c:v>9.1300000000000008</c:v>
                </c:pt>
                <c:pt idx="11803">
                  <c:v>9.1300000000000008</c:v>
                </c:pt>
                <c:pt idx="11805">
                  <c:v>9.15</c:v>
                </c:pt>
                <c:pt idx="11806">
                  <c:v>9.15</c:v>
                </c:pt>
                <c:pt idx="11808">
                  <c:v>9.19</c:v>
                </c:pt>
                <c:pt idx="11809">
                  <c:v>9.19</c:v>
                </c:pt>
                <c:pt idx="11811">
                  <c:v>9.09</c:v>
                </c:pt>
                <c:pt idx="11812">
                  <c:v>9.09</c:v>
                </c:pt>
                <c:pt idx="11814">
                  <c:v>9.09</c:v>
                </c:pt>
                <c:pt idx="11816">
                  <c:v>9.2200000000000006</c:v>
                </c:pt>
                <c:pt idx="11817">
                  <c:v>9.2200000000000006</c:v>
                </c:pt>
                <c:pt idx="11819">
                  <c:v>9.1</c:v>
                </c:pt>
                <c:pt idx="11820">
                  <c:v>9.1</c:v>
                </c:pt>
                <c:pt idx="11822">
                  <c:v>9.1</c:v>
                </c:pt>
                <c:pt idx="11824">
                  <c:v>9.18</c:v>
                </c:pt>
                <c:pt idx="11825">
                  <c:v>9.18</c:v>
                </c:pt>
                <c:pt idx="11827">
                  <c:v>9.17</c:v>
                </c:pt>
                <c:pt idx="11828">
                  <c:v>9.17</c:v>
                </c:pt>
                <c:pt idx="11830">
                  <c:v>9.14</c:v>
                </c:pt>
                <c:pt idx="11831">
                  <c:v>9.14</c:v>
                </c:pt>
                <c:pt idx="11833">
                  <c:v>9.2100000000000009</c:v>
                </c:pt>
                <c:pt idx="11834">
                  <c:v>9.2100000000000009</c:v>
                </c:pt>
                <c:pt idx="11836">
                  <c:v>9.2100000000000009</c:v>
                </c:pt>
                <c:pt idx="11838">
                  <c:v>9.09</c:v>
                </c:pt>
                <c:pt idx="11839">
                  <c:v>9.09</c:v>
                </c:pt>
                <c:pt idx="11841">
                  <c:v>9.2100000000000009</c:v>
                </c:pt>
                <c:pt idx="11842">
                  <c:v>9.2100000000000009</c:v>
                </c:pt>
                <c:pt idx="11844">
                  <c:v>9.1199999999999992</c:v>
                </c:pt>
                <c:pt idx="11845">
                  <c:v>9.1199999999999992</c:v>
                </c:pt>
                <c:pt idx="11847">
                  <c:v>9.1199999999999992</c:v>
                </c:pt>
                <c:pt idx="11849">
                  <c:v>9.17</c:v>
                </c:pt>
                <c:pt idx="11850">
                  <c:v>9.17</c:v>
                </c:pt>
                <c:pt idx="11852">
                  <c:v>9.17</c:v>
                </c:pt>
                <c:pt idx="11853">
                  <c:v>9.17</c:v>
                </c:pt>
                <c:pt idx="11855">
                  <c:v>9.1300000000000008</c:v>
                </c:pt>
                <c:pt idx="11856">
                  <c:v>9.1300000000000008</c:v>
                </c:pt>
                <c:pt idx="11858">
                  <c:v>9.1300000000000008</c:v>
                </c:pt>
                <c:pt idx="11860">
                  <c:v>9.23</c:v>
                </c:pt>
                <c:pt idx="11861">
                  <c:v>9.23</c:v>
                </c:pt>
                <c:pt idx="11863">
                  <c:v>9.11</c:v>
                </c:pt>
                <c:pt idx="11864">
                  <c:v>9.11</c:v>
                </c:pt>
                <c:pt idx="11866">
                  <c:v>9.1999999999999993</c:v>
                </c:pt>
                <c:pt idx="11867">
                  <c:v>9.1999999999999993</c:v>
                </c:pt>
                <c:pt idx="11869">
                  <c:v>9.1999999999999993</c:v>
                </c:pt>
                <c:pt idx="11871">
                  <c:v>9.14</c:v>
                </c:pt>
                <c:pt idx="11872">
                  <c:v>9.14</c:v>
                </c:pt>
                <c:pt idx="11874">
                  <c:v>9.14</c:v>
                </c:pt>
                <c:pt idx="11875">
                  <c:v>9.14</c:v>
                </c:pt>
                <c:pt idx="11877">
                  <c:v>9.2100000000000009</c:v>
                </c:pt>
                <c:pt idx="11878">
                  <c:v>9.2100000000000009</c:v>
                </c:pt>
                <c:pt idx="11880">
                  <c:v>9.2100000000000009</c:v>
                </c:pt>
                <c:pt idx="11882">
                  <c:v>9.1</c:v>
                </c:pt>
                <c:pt idx="11883">
                  <c:v>9.1</c:v>
                </c:pt>
                <c:pt idx="11885">
                  <c:v>9.2200000000000006</c:v>
                </c:pt>
                <c:pt idx="11886">
                  <c:v>9.2200000000000006</c:v>
                </c:pt>
                <c:pt idx="11888">
                  <c:v>9.1</c:v>
                </c:pt>
                <c:pt idx="11889">
                  <c:v>9.1</c:v>
                </c:pt>
                <c:pt idx="11891">
                  <c:v>9.1</c:v>
                </c:pt>
                <c:pt idx="11893">
                  <c:v>9.19</c:v>
                </c:pt>
                <c:pt idx="11894">
                  <c:v>9.19</c:v>
                </c:pt>
                <c:pt idx="11896">
                  <c:v>9.17</c:v>
                </c:pt>
                <c:pt idx="11897">
                  <c:v>9.17</c:v>
                </c:pt>
                <c:pt idx="11899">
                  <c:v>9.1199999999999992</c:v>
                </c:pt>
                <c:pt idx="11900">
                  <c:v>9.1199999999999992</c:v>
                </c:pt>
                <c:pt idx="11902">
                  <c:v>9.1199999999999992</c:v>
                </c:pt>
                <c:pt idx="11904">
                  <c:v>9.1999999999999993</c:v>
                </c:pt>
                <c:pt idx="11905">
                  <c:v>9.1999999999999993</c:v>
                </c:pt>
                <c:pt idx="11907">
                  <c:v>9.09</c:v>
                </c:pt>
                <c:pt idx="11908">
                  <c:v>9.09</c:v>
                </c:pt>
                <c:pt idx="11910">
                  <c:v>9.23</c:v>
                </c:pt>
                <c:pt idx="11911">
                  <c:v>9.23</c:v>
                </c:pt>
                <c:pt idx="11913">
                  <c:v>9.09</c:v>
                </c:pt>
                <c:pt idx="11914">
                  <c:v>9.09</c:v>
                </c:pt>
                <c:pt idx="11916">
                  <c:v>9.09</c:v>
                </c:pt>
                <c:pt idx="11918">
                  <c:v>9.18</c:v>
                </c:pt>
                <c:pt idx="11919">
                  <c:v>9.18</c:v>
                </c:pt>
                <c:pt idx="11921">
                  <c:v>9.17</c:v>
                </c:pt>
                <c:pt idx="11922">
                  <c:v>9.17</c:v>
                </c:pt>
                <c:pt idx="11924">
                  <c:v>9.17</c:v>
                </c:pt>
                <c:pt idx="11926">
                  <c:v>9.1</c:v>
                </c:pt>
                <c:pt idx="11927">
                  <c:v>9.1</c:v>
                </c:pt>
                <c:pt idx="11929">
                  <c:v>9.2200000000000006</c:v>
                </c:pt>
                <c:pt idx="11930">
                  <c:v>9.2200000000000006</c:v>
                </c:pt>
                <c:pt idx="11932">
                  <c:v>9.09</c:v>
                </c:pt>
                <c:pt idx="11933">
                  <c:v>9.09</c:v>
                </c:pt>
                <c:pt idx="11935">
                  <c:v>9.1999999999999993</c:v>
                </c:pt>
                <c:pt idx="11936">
                  <c:v>9.1999999999999993</c:v>
                </c:pt>
                <c:pt idx="11938">
                  <c:v>9.1999999999999993</c:v>
                </c:pt>
                <c:pt idx="11940">
                  <c:v>9.1199999999999992</c:v>
                </c:pt>
                <c:pt idx="11941">
                  <c:v>9.1199999999999992</c:v>
                </c:pt>
                <c:pt idx="11943">
                  <c:v>9.15</c:v>
                </c:pt>
                <c:pt idx="11944">
                  <c:v>9.15</c:v>
                </c:pt>
                <c:pt idx="11946">
                  <c:v>9.1999999999999993</c:v>
                </c:pt>
                <c:pt idx="11947">
                  <c:v>9.1999999999999993</c:v>
                </c:pt>
                <c:pt idx="11949">
                  <c:v>9.1999999999999993</c:v>
                </c:pt>
                <c:pt idx="11951">
                  <c:v>9.08</c:v>
                </c:pt>
                <c:pt idx="11952">
                  <c:v>9.08</c:v>
                </c:pt>
                <c:pt idx="11954">
                  <c:v>9.2100000000000009</c:v>
                </c:pt>
                <c:pt idx="11955">
                  <c:v>9.2100000000000009</c:v>
                </c:pt>
                <c:pt idx="11957">
                  <c:v>9.11</c:v>
                </c:pt>
                <c:pt idx="11958">
                  <c:v>9.11</c:v>
                </c:pt>
                <c:pt idx="11960">
                  <c:v>9.11</c:v>
                </c:pt>
                <c:pt idx="11962">
                  <c:v>9.17</c:v>
                </c:pt>
                <c:pt idx="11963">
                  <c:v>9.17</c:v>
                </c:pt>
                <c:pt idx="11965">
                  <c:v>9.18</c:v>
                </c:pt>
                <c:pt idx="11966">
                  <c:v>9.18</c:v>
                </c:pt>
                <c:pt idx="11968">
                  <c:v>9.1300000000000008</c:v>
                </c:pt>
                <c:pt idx="11969">
                  <c:v>9.1300000000000008</c:v>
                </c:pt>
                <c:pt idx="11971">
                  <c:v>9.1300000000000008</c:v>
                </c:pt>
                <c:pt idx="11973">
                  <c:v>9.2100000000000009</c:v>
                </c:pt>
                <c:pt idx="11974">
                  <c:v>9.2100000000000009</c:v>
                </c:pt>
                <c:pt idx="11976">
                  <c:v>9.08</c:v>
                </c:pt>
                <c:pt idx="11977">
                  <c:v>9.08</c:v>
                </c:pt>
                <c:pt idx="11979">
                  <c:v>9.17</c:v>
                </c:pt>
                <c:pt idx="11980">
                  <c:v>9.17</c:v>
                </c:pt>
                <c:pt idx="11982">
                  <c:v>9.17</c:v>
                </c:pt>
                <c:pt idx="11984">
                  <c:v>9.17</c:v>
                </c:pt>
                <c:pt idx="11985">
                  <c:v>9.17</c:v>
                </c:pt>
                <c:pt idx="11988">
                  <c:v>9.1300000000000008</c:v>
                </c:pt>
                <c:pt idx="11989">
                  <c:v>9.1300000000000008</c:v>
                </c:pt>
                <c:pt idx="11991">
                  <c:v>9.2100000000000009</c:v>
                </c:pt>
                <c:pt idx="11992">
                  <c:v>9.2100000000000009</c:v>
                </c:pt>
                <c:pt idx="11994">
                  <c:v>9.08</c:v>
                </c:pt>
                <c:pt idx="11995">
                  <c:v>9.08</c:v>
                </c:pt>
                <c:pt idx="11997">
                  <c:v>9.08</c:v>
                </c:pt>
                <c:pt idx="11999">
                  <c:v>9.1999999999999993</c:v>
                </c:pt>
                <c:pt idx="12000">
                  <c:v>9.1999999999999993</c:v>
                </c:pt>
                <c:pt idx="12002">
                  <c:v>9.1199999999999992</c:v>
                </c:pt>
                <c:pt idx="12003">
                  <c:v>9.1199999999999992</c:v>
                </c:pt>
                <c:pt idx="12005">
                  <c:v>9.1199999999999992</c:v>
                </c:pt>
                <c:pt idx="12007">
                  <c:v>9.16</c:v>
                </c:pt>
                <c:pt idx="12008">
                  <c:v>9.16</c:v>
                </c:pt>
                <c:pt idx="12010">
                  <c:v>9.19</c:v>
                </c:pt>
                <c:pt idx="12011">
                  <c:v>9.19</c:v>
                </c:pt>
                <c:pt idx="12013">
                  <c:v>9.11</c:v>
                </c:pt>
                <c:pt idx="12014">
                  <c:v>9.11</c:v>
                </c:pt>
                <c:pt idx="12016">
                  <c:v>9.2200000000000006</c:v>
                </c:pt>
                <c:pt idx="12017">
                  <c:v>9.2200000000000006</c:v>
                </c:pt>
                <c:pt idx="12019">
                  <c:v>9.2200000000000006</c:v>
                </c:pt>
                <c:pt idx="12021">
                  <c:v>9.11</c:v>
                </c:pt>
                <c:pt idx="12022">
                  <c:v>9.11</c:v>
                </c:pt>
                <c:pt idx="12024">
                  <c:v>9.1999999999999993</c:v>
                </c:pt>
                <c:pt idx="12025">
                  <c:v>9.1999999999999993</c:v>
                </c:pt>
                <c:pt idx="12027">
                  <c:v>9.15</c:v>
                </c:pt>
                <c:pt idx="12028">
                  <c:v>9.15</c:v>
                </c:pt>
                <c:pt idx="12030">
                  <c:v>9.15</c:v>
                </c:pt>
                <c:pt idx="12032">
                  <c:v>9.15</c:v>
                </c:pt>
                <c:pt idx="12033">
                  <c:v>9.15</c:v>
                </c:pt>
                <c:pt idx="12035">
                  <c:v>9.2200000000000006</c:v>
                </c:pt>
                <c:pt idx="12036">
                  <c:v>9.2200000000000006</c:v>
                </c:pt>
                <c:pt idx="12038">
                  <c:v>9.1</c:v>
                </c:pt>
                <c:pt idx="12039">
                  <c:v>9.1</c:v>
                </c:pt>
                <c:pt idx="12041">
                  <c:v>9.1</c:v>
                </c:pt>
                <c:pt idx="12043">
                  <c:v>9.19</c:v>
                </c:pt>
                <c:pt idx="12044">
                  <c:v>9.19</c:v>
                </c:pt>
                <c:pt idx="12046">
                  <c:v>9.1199999999999992</c:v>
                </c:pt>
                <c:pt idx="12047">
                  <c:v>9.1199999999999992</c:v>
                </c:pt>
                <c:pt idx="12049">
                  <c:v>9.1300000000000008</c:v>
                </c:pt>
                <c:pt idx="12050">
                  <c:v>9.1300000000000008</c:v>
                </c:pt>
                <c:pt idx="12052">
                  <c:v>9.1300000000000008</c:v>
                </c:pt>
                <c:pt idx="12054">
                  <c:v>9.18</c:v>
                </c:pt>
                <c:pt idx="12055">
                  <c:v>9.18</c:v>
                </c:pt>
                <c:pt idx="12057">
                  <c:v>9.1199999999999992</c:v>
                </c:pt>
                <c:pt idx="12058">
                  <c:v>9.1199999999999992</c:v>
                </c:pt>
                <c:pt idx="12060">
                  <c:v>9.2200000000000006</c:v>
                </c:pt>
                <c:pt idx="12061">
                  <c:v>9.2200000000000006</c:v>
                </c:pt>
                <c:pt idx="12063">
                  <c:v>9.2200000000000006</c:v>
                </c:pt>
                <c:pt idx="12065">
                  <c:v>9.1</c:v>
                </c:pt>
                <c:pt idx="12066">
                  <c:v>9.1</c:v>
                </c:pt>
                <c:pt idx="12068">
                  <c:v>9.2200000000000006</c:v>
                </c:pt>
                <c:pt idx="12069">
                  <c:v>9.2200000000000006</c:v>
                </c:pt>
                <c:pt idx="12071">
                  <c:v>9.1199999999999992</c:v>
                </c:pt>
                <c:pt idx="12072">
                  <c:v>9.1199999999999992</c:v>
                </c:pt>
                <c:pt idx="12074">
                  <c:v>9.1199999999999992</c:v>
                </c:pt>
                <c:pt idx="12076">
                  <c:v>9.1300000000000008</c:v>
                </c:pt>
                <c:pt idx="12077">
                  <c:v>9.1300000000000008</c:v>
                </c:pt>
                <c:pt idx="12079">
                  <c:v>9.19</c:v>
                </c:pt>
                <c:pt idx="12080">
                  <c:v>9.19</c:v>
                </c:pt>
                <c:pt idx="12082">
                  <c:v>9.1</c:v>
                </c:pt>
                <c:pt idx="12083">
                  <c:v>9.1</c:v>
                </c:pt>
                <c:pt idx="12085">
                  <c:v>9.1</c:v>
                </c:pt>
                <c:pt idx="12087">
                  <c:v>9.23</c:v>
                </c:pt>
                <c:pt idx="12088">
                  <c:v>9.23</c:v>
                </c:pt>
                <c:pt idx="12090">
                  <c:v>9.1</c:v>
                </c:pt>
                <c:pt idx="12091">
                  <c:v>9.1</c:v>
                </c:pt>
                <c:pt idx="12093">
                  <c:v>9.18</c:v>
                </c:pt>
                <c:pt idx="12094">
                  <c:v>9.18</c:v>
                </c:pt>
                <c:pt idx="12096">
                  <c:v>9.18</c:v>
                </c:pt>
                <c:pt idx="12098">
                  <c:v>9.15</c:v>
                </c:pt>
                <c:pt idx="12099">
                  <c:v>9.15</c:v>
                </c:pt>
                <c:pt idx="12101">
                  <c:v>9.14</c:v>
                </c:pt>
                <c:pt idx="12102">
                  <c:v>9.14</c:v>
                </c:pt>
                <c:pt idx="12104">
                  <c:v>9.19</c:v>
                </c:pt>
                <c:pt idx="12105">
                  <c:v>9.19</c:v>
                </c:pt>
                <c:pt idx="12107">
                  <c:v>9.11</c:v>
                </c:pt>
                <c:pt idx="12108">
                  <c:v>9.11</c:v>
                </c:pt>
                <c:pt idx="12110">
                  <c:v>9.11</c:v>
                </c:pt>
                <c:pt idx="12112">
                  <c:v>9.1999999999999993</c:v>
                </c:pt>
                <c:pt idx="12113">
                  <c:v>9.1999999999999993</c:v>
                </c:pt>
                <c:pt idx="12115">
                  <c:v>9.1199999999999992</c:v>
                </c:pt>
                <c:pt idx="12116">
                  <c:v>9.1199999999999992</c:v>
                </c:pt>
                <c:pt idx="12118">
                  <c:v>9.1199999999999992</c:v>
                </c:pt>
                <c:pt idx="12120">
                  <c:v>9.19</c:v>
                </c:pt>
                <c:pt idx="12121">
                  <c:v>9.19</c:v>
                </c:pt>
                <c:pt idx="12123">
                  <c:v>9.14</c:v>
                </c:pt>
                <c:pt idx="12124">
                  <c:v>9.14</c:v>
                </c:pt>
                <c:pt idx="12126">
                  <c:v>9.1199999999999992</c:v>
                </c:pt>
                <c:pt idx="12127">
                  <c:v>9.1199999999999992</c:v>
                </c:pt>
                <c:pt idx="12129">
                  <c:v>9.2100000000000009</c:v>
                </c:pt>
                <c:pt idx="12130">
                  <c:v>9.2100000000000009</c:v>
                </c:pt>
                <c:pt idx="12132">
                  <c:v>9.2100000000000009</c:v>
                </c:pt>
                <c:pt idx="12134">
                  <c:v>9.1</c:v>
                </c:pt>
                <c:pt idx="12135">
                  <c:v>9.1</c:v>
                </c:pt>
                <c:pt idx="12137">
                  <c:v>9.1999999999999993</c:v>
                </c:pt>
                <c:pt idx="12138">
                  <c:v>9.1999999999999993</c:v>
                </c:pt>
                <c:pt idx="12140">
                  <c:v>9.1999999999999993</c:v>
                </c:pt>
                <c:pt idx="12142">
                  <c:v>9.1199999999999992</c:v>
                </c:pt>
                <c:pt idx="12143">
                  <c:v>9.1199999999999992</c:v>
                </c:pt>
                <c:pt idx="12145">
                  <c:v>9.19</c:v>
                </c:pt>
                <c:pt idx="12146">
                  <c:v>9.19</c:v>
                </c:pt>
                <c:pt idx="12148">
                  <c:v>9.16</c:v>
                </c:pt>
                <c:pt idx="12149">
                  <c:v>9.16</c:v>
                </c:pt>
                <c:pt idx="12151">
                  <c:v>9.11</c:v>
                </c:pt>
                <c:pt idx="12152">
                  <c:v>9.11</c:v>
                </c:pt>
                <c:pt idx="12154">
                  <c:v>9.2100000000000009</c:v>
                </c:pt>
                <c:pt idx="12155">
                  <c:v>9.2100000000000009</c:v>
                </c:pt>
                <c:pt idx="12157">
                  <c:v>9.2100000000000009</c:v>
                </c:pt>
                <c:pt idx="12159">
                  <c:v>9.09</c:v>
                </c:pt>
                <c:pt idx="12160">
                  <c:v>9.09</c:v>
                </c:pt>
                <c:pt idx="12162">
                  <c:v>9.09</c:v>
                </c:pt>
                <c:pt idx="12164">
                  <c:v>9.1999999999999993</c:v>
                </c:pt>
                <c:pt idx="12165">
                  <c:v>9.1999999999999993</c:v>
                </c:pt>
                <c:pt idx="12167">
                  <c:v>9.1300000000000008</c:v>
                </c:pt>
                <c:pt idx="12168">
                  <c:v>9.1300000000000008</c:v>
                </c:pt>
                <c:pt idx="12170">
                  <c:v>9.15</c:v>
                </c:pt>
                <c:pt idx="12171">
                  <c:v>9.15</c:v>
                </c:pt>
                <c:pt idx="12173">
                  <c:v>9.19</c:v>
                </c:pt>
                <c:pt idx="12174">
                  <c:v>9.19</c:v>
                </c:pt>
                <c:pt idx="12176">
                  <c:v>9.1</c:v>
                </c:pt>
                <c:pt idx="12177">
                  <c:v>9.1</c:v>
                </c:pt>
                <c:pt idx="12179">
                  <c:v>9.1</c:v>
                </c:pt>
                <c:pt idx="12181">
                  <c:v>9.2100000000000009</c:v>
                </c:pt>
                <c:pt idx="12182">
                  <c:v>9.2100000000000009</c:v>
                </c:pt>
                <c:pt idx="12184">
                  <c:v>9.1</c:v>
                </c:pt>
                <c:pt idx="12185">
                  <c:v>9.1</c:v>
                </c:pt>
                <c:pt idx="12187">
                  <c:v>9.1</c:v>
                </c:pt>
                <c:pt idx="12189">
                  <c:v>9.1999999999999993</c:v>
                </c:pt>
                <c:pt idx="12190">
                  <c:v>9.1999999999999993</c:v>
                </c:pt>
                <c:pt idx="12192">
                  <c:v>9.1199999999999992</c:v>
                </c:pt>
                <c:pt idx="12193">
                  <c:v>9.1199999999999992</c:v>
                </c:pt>
                <c:pt idx="12195">
                  <c:v>9.15</c:v>
                </c:pt>
                <c:pt idx="12196">
                  <c:v>9.15</c:v>
                </c:pt>
                <c:pt idx="12198">
                  <c:v>9.2100000000000009</c:v>
                </c:pt>
                <c:pt idx="12199">
                  <c:v>9.2100000000000009</c:v>
                </c:pt>
                <c:pt idx="12201">
                  <c:v>9.2100000000000009</c:v>
                </c:pt>
                <c:pt idx="12203">
                  <c:v>9.09</c:v>
                </c:pt>
                <c:pt idx="12204">
                  <c:v>9.09</c:v>
                </c:pt>
                <c:pt idx="12206">
                  <c:v>9.2200000000000006</c:v>
                </c:pt>
                <c:pt idx="12207">
                  <c:v>9.2200000000000006</c:v>
                </c:pt>
                <c:pt idx="12209">
                  <c:v>9.2200000000000006</c:v>
                </c:pt>
                <c:pt idx="12212">
                  <c:v>9.1199999999999992</c:v>
                </c:pt>
                <c:pt idx="12213">
                  <c:v>9.1199999999999992</c:v>
                </c:pt>
                <c:pt idx="12215">
                  <c:v>9.1300000000000008</c:v>
                </c:pt>
                <c:pt idx="12216">
                  <c:v>9.1300000000000008</c:v>
                </c:pt>
                <c:pt idx="12218">
                  <c:v>9.2100000000000009</c:v>
                </c:pt>
                <c:pt idx="12219">
                  <c:v>9.2100000000000009</c:v>
                </c:pt>
                <c:pt idx="12221">
                  <c:v>9.09</c:v>
                </c:pt>
                <c:pt idx="12222">
                  <c:v>9.09</c:v>
                </c:pt>
                <c:pt idx="12224">
                  <c:v>9.2100000000000009</c:v>
                </c:pt>
                <c:pt idx="12225">
                  <c:v>9.2100000000000009</c:v>
                </c:pt>
                <c:pt idx="12227">
                  <c:v>9.2100000000000009</c:v>
                </c:pt>
                <c:pt idx="12229">
                  <c:v>9.1</c:v>
                </c:pt>
                <c:pt idx="12230">
                  <c:v>9.1</c:v>
                </c:pt>
                <c:pt idx="12232">
                  <c:v>9.1</c:v>
                </c:pt>
                <c:pt idx="12234">
                  <c:v>9.18</c:v>
                </c:pt>
                <c:pt idx="12235">
                  <c:v>9.18</c:v>
                </c:pt>
                <c:pt idx="12237">
                  <c:v>9.19</c:v>
                </c:pt>
                <c:pt idx="12238">
                  <c:v>9.19</c:v>
                </c:pt>
                <c:pt idx="12240">
                  <c:v>9.14</c:v>
                </c:pt>
                <c:pt idx="12241">
                  <c:v>9.14</c:v>
                </c:pt>
                <c:pt idx="12243">
                  <c:v>9.2100000000000009</c:v>
                </c:pt>
                <c:pt idx="12244">
                  <c:v>9.2100000000000009</c:v>
                </c:pt>
                <c:pt idx="12246">
                  <c:v>9.09</c:v>
                </c:pt>
                <c:pt idx="12247">
                  <c:v>9.09</c:v>
                </c:pt>
                <c:pt idx="12249">
                  <c:v>9.09</c:v>
                </c:pt>
                <c:pt idx="12251">
                  <c:v>9.2100000000000009</c:v>
                </c:pt>
                <c:pt idx="12252">
                  <c:v>9.2100000000000009</c:v>
                </c:pt>
                <c:pt idx="12254">
                  <c:v>9.1199999999999992</c:v>
                </c:pt>
                <c:pt idx="12255">
                  <c:v>9.1199999999999992</c:v>
                </c:pt>
                <c:pt idx="12257">
                  <c:v>9.1199999999999992</c:v>
                </c:pt>
                <c:pt idx="12259">
                  <c:v>9.16</c:v>
                </c:pt>
                <c:pt idx="12260">
                  <c:v>9.16</c:v>
                </c:pt>
                <c:pt idx="12262">
                  <c:v>9.18</c:v>
                </c:pt>
                <c:pt idx="12263">
                  <c:v>9.18</c:v>
                </c:pt>
                <c:pt idx="12265">
                  <c:v>9.09</c:v>
                </c:pt>
                <c:pt idx="12266">
                  <c:v>9.09</c:v>
                </c:pt>
                <c:pt idx="12268">
                  <c:v>9.23</c:v>
                </c:pt>
                <c:pt idx="12269">
                  <c:v>9.23</c:v>
                </c:pt>
                <c:pt idx="12271">
                  <c:v>9.23</c:v>
                </c:pt>
                <c:pt idx="12273">
                  <c:v>9.09</c:v>
                </c:pt>
                <c:pt idx="12274">
                  <c:v>9.09</c:v>
                </c:pt>
                <c:pt idx="12276">
                  <c:v>9.19</c:v>
                </c:pt>
                <c:pt idx="12277">
                  <c:v>9.19</c:v>
                </c:pt>
                <c:pt idx="12279">
                  <c:v>9.19</c:v>
                </c:pt>
                <c:pt idx="12281">
                  <c:v>9.14</c:v>
                </c:pt>
                <c:pt idx="12282">
                  <c:v>9.14</c:v>
                </c:pt>
                <c:pt idx="12284">
                  <c:v>9.17</c:v>
                </c:pt>
                <c:pt idx="12285">
                  <c:v>9.17</c:v>
                </c:pt>
                <c:pt idx="12287">
                  <c:v>9.18</c:v>
                </c:pt>
                <c:pt idx="12288">
                  <c:v>9.18</c:v>
                </c:pt>
                <c:pt idx="12290">
                  <c:v>9.08</c:v>
                </c:pt>
                <c:pt idx="12291">
                  <c:v>9.08</c:v>
                </c:pt>
                <c:pt idx="12293">
                  <c:v>9.08</c:v>
                </c:pt>
                <c:pt idx="12295">
                  <c:v>9.2200000000000006</c:v>
                </c:pt>
                <c:pt idx="12296">
                  <c:v>9.2200000000000006</c:v>
                </c:pt>
                <c:pt idx="12298">
                  <c:v>9.1199999999999992</c:v>
                </c:pt>
                <c:pt idx="12299">
                  <c:v>9.1199999999999992</c:v>
                </c:pt>
                <c:pt idx="12301">
                  <c:v>9.18</c:v>
                </c:pt>
                <c:pt idx="12302">
                  <c:v>9.18</c:v>
                </c:pt>
                <c:pt idx="12304">
                  <c:v>9.18</c:v>
                </c:pt>
                <c:pt idx="12306">
                  <c:v>9.16</c:v>
                </c:pt>
                <c:pt idx="12307">
                  <c:v>9.16</c:v>
                </c:pt>
                <c:pt idx="12309">
                  <c:v>9.11</c:v>
                </c:pt>
                <c:pt idx="12310">
                  <c:v>9.11</c:v>
                </c:pt>
                <c:pt idx="12312">
                  <c:v>9.23</c:v>
                </c:pt>
                <c:pt idx="12313">
                  <c:v>9.23</c:v>
                </c:pt>
                <c:pt idx="12315">
                  <c:v>9.23</c:v>
                </c:pt>
                <c:pt idx="12317">
                  <c:v>9.09</c:v>
                </c:pt>
                <c:pt idx="12318">
                  <c:v>9.09</c:v>
                </c:pt>
                <c:pt idx="12320">
                  <c:v>9.1999999999999993</c:v>
                </c:pt>
                <c:pt idx="12321">
                  <c:v>9.1999999999999993</c:v>
                </c:pt>
                <c:pt idx="12323">
                  <c:v>9.16</c:v>
                </c:pt>
                <c:pt idx="12324">
                  <c:v>9.16</c:v>
                </c:pt>
                <c:pt idx="12326">
                  <c:v>9.16</c:v>
                </c:pt>
                <c:pt idx="12328">
                  <c:v>9.1300000000000008</c:v>
                </c:pt>
                <c:pt idx="12329">
                  <c:v>9.1300000000000008</c:v>
                </c:pt>
                <c:pt idx="12331">
                  <c:v>9.2100000000000009</c:v>
                </c:pt>
                <c:pt idx="12332">
                  <c:v>9.2100000000000009</c:v>
                </c:pt>
                <c:pt idx="12334">
                  <c:v>9.09</c:v>
                </c:pt>
                <c:pt idx="12335">
                  <c:v>9.09</c:v>
                </c:pt>
                <c:pt idx="12337">
                  <c:v>9.09</c:v>
                </c:pt>
                <c:pt idx="12339">
                  <c:v>9.2200000000000006</c:v>
                </c:pt>
                <c:pt idx="12340">
                  <c:v>9.2200000000000006</c:v>
                </c:pt>
                <c:pt idx="12342">
                  <c:v>9.1</c:v>
                </c:pt>
                <c:pt idx="12343">
                  <c:v>9.1</c:v>
                </c:pt>
                <c:pt idx="12345">
                  <c:v>9.2100000000000009</c:v>
                </c:pt>
                <c:pt idx="12346">
                  <c:v>9.2100000000000009</c:v>
                </c:pt>
                <c:pt idx="12348">
                  <c:v>9.2100000000000009</c:v>
                </c:pt>
                <c:pt idx="12350">
                  <c:v>9.14</c:v>
                </c:pt>
                <c:pt idx="12351">
                  <c:v>9.14</c:v>
                </c:pt>
                <c:pt idx="12353">
                  <c:v>9.1199999999999992</c:v>
                </c:pt>
                <c:pt idx="12354">
                  <c:v>9.1199999999999992</c:v>
                </c:pt>
                <c:pt idx="12356">
                  <c:v>9.1999999999999993</c:v>
                </c:pt>
                <c:pt idx="12357">
                  <c:v>9.1999999999999993</c:v>
                </c:pt>
                <c:pt idx="12359">
                  <c:v>9.08</c:v>
                </c:pt>
                <c:pt idx="12360">
                  <c:v>9.08</c:v>
                </c:pt>
                <c:pt idx="12362">
                  <c:v>9.08</c:v>
                </c:pt>
                <c:pt idx="12364">
                  <c:v>9.19</c:v>
                </c:pt>
                <c:pt idx="12365">
                  <c:v>9.19</c:v>
                </c:pt>
                <c:pt idx="12367">
                  <c:v>9.1300000000000008</c:v>
                </c:pt>
                <c:pt idx="12368">
                  <c:v>9.1300000000000008</c:v>
                </c:pt>
                <c:pt idx="12370">
                  <c:v>9.1300000000000008</c:v>
                </c:pt>
                <c:pt idx="12372">
                  <c:v>9.16</c:v>
                </c:pt>
                <c:pt idx="12373">
                  <c:v>9.16</c:v>
                </c:pt>
                <c:pt idx="12375">
                  <c:v>9.19</c:v>
                </c:pt>
                <c:pt idx="12376">
                  <c:v>9.19</c:v>
                </c:pt>
                <c:pt idx="12378">
                  <c:v>9.1</c:v>
                </c:pt>
                <c:pt idx="12379">
                  <c:v>9.1</c:v>
                </c:pt>
                <c:pt idx="12381">
                  <c:v>9.23</c:v>
                </c:pt>
                <c:pt idx="12382">
                  <c:v>9.23</c:v>
                </c:pt>
                <c:pt idx="12384">
                  <c:v>9.23</c:v>
                </c:pt>
                <c:pt idx="12386">
                  <c:v>9.1199999999999992</c:v>
                </c:pt>
                <c:pt idx="12387">
                  <c:v>9.1199999999999992</c:v>
                </c:pt>
                <c:pt idx="12389">
                  <c:v>9.18</c:v>
                </c:pt>
                <c:pt idx="12390">
                  <c:v>9.18</c:v>
                </c:pt>
                <c:pt idx="12392">
                  <c:v>9.17</c:v>
                </c:pt>
                <c:pt idx="12393">
                  <c:v>9.17</c:v>
                </c:pt>
                <c:pt idx="12395">
                  <c:v>9.17</c:v>
                </c:pt>
                <c:pt idx="12397">
                  <c:v>9.1199999999999992</c:v>
                </c:pt>
                <c:pt idx="12398">
                  <c:v>9.1199999999999992</c:v>
                </c:pt>
                <c:pt idx="12400">
                  <c:v>9.23</c:v>
                </c:pt>
                <c:pt idx="12401">
                  <c:v>9.23</c:v>
                </c:pt>
                <c:pt idx="12403">
                  <c:v>9.09</c:v>
                </c:pt>
                <c:pt idx="12404">
                  <c:v>9.09</c:v>
                </c:pt>
                <c:pt idx="12406">
                  <c:v>9.09</c:v>
                </c:pt>
                <c:pt idx="12408">
                  <c:v>9.1999999999999993</c:v>
                </c:pt>
                <c:pt idx="12409">
                  <c:v>9.1999999999999993</c:v>
                </c:pt>
                <c:pt idx="12411">
                  <c:v>9.17</c:v>
                </c:pt>
                <c:pt idx="12412">
                  <c:v>9.17</c:v>
                </c:pt>
                <c:pt idx="12414">
                  <c:v>9.1300000000000008</c:v>
                </c:pt>
                <c:pt idx="12415">
                  <c:v>9.1300000000000008</c:v>
                </c:pt>
                <c:pt idx="12417">
                  <c:v>9.1300000000000008</c:v>
                </c:pt>
                <c:pt idx="12419">
                  <c:v>9.1999999999999993</c:v>
                </c:pt>
                <c:pt idx="12420">
                  <c:v>9.1999999999999993</c:v>
                </c:pt>
                <c:pt idx="12422">
                  <c:v>9.08</c:v>
                </c:pt>
                <c:pt idx="12423">
                  <c:v>9.08</c:v>
                </c:pt>
                <c:pt idx="12425">
                  <c:v>9.2100000000000009</c:v>
                </c:pt>
                <c:pt idx="12426">
                  <c:v>9.2100000000000009</c:v>
                </c:pt>
                <c:pt idx="12428">
                  <c:v>9.2100000000000009</c:v>
                </c:pt>
                <c:pt idx="12430">
                  <c:v>9.1199999999999992</c:v>
                </c:pt>
                <c:pt idx="12431">
                  <c:v>9.1199999999999992</c:v>
                </c:pt>
                <c:pt idx="12433">
                  <c:v>9.15</c:v>
                </c:pt>
                <c:pt idx="12434">
                  <c:v>9.15</c:v>
                </c:pt>
                <c:pt idx="12437">
                  <c:v>9.1999999999999993</c:v>
                </c:pt>
                <c:pt idx="12438">
                  <c:v>9.1999999999999993</c:v>
                </c:pt>
                <c:pt idx="12440">
                  <c:v>9.11</c:v>
                </c:pt>
                <c:pt idx="12441">
                  <c:v>9.11</c:v>
                </c:pt>
                <c:pt idx="12443">
                  <c:v>9.11</c:v>
                </c:pt>
                <c:pt idx="12445">
                  <c:v>9.2200000000000006</c:v>
                </c:pt>
                <c:pt idx="12446">
                  <c:v>9.2200000000000006</c:v>
                </c:pt>
                <c:pt idx="12448">
                  <c:v>9.1</c:v>
                </c:pt>
                <c:pt idx="12449">
                  <c:v>9.1</c:v>
                </c:pt>
                <c:pt idx="12451">
                  <c:v>9.1</c:v>
                </c:pt>
                <c:pt idx="12453">
                  <c:v>9.1999999999999993</c:v>
                </c:pt>
                <c:pt idx="12454">
                  <c:v>9.1999999999999993</c:v>
                </c:pt>
                <c:pt idx="12456">
                  <c:v>9.1199999999999992</c:v>
                </c:pt>
                <c:pt idx="12457">
                  <c:v>9.1199999999999992</c:v>
                </c:pt>
                <c:pt idx="12459">
                  <c:v>9.14</c:v>
                </c:pt>
                <c:pt idx="12460">
                  <c:v>9.14</c:v>
                </c:pt>
                <c:pt idx="12462">
                  <c:v>9.1999999999999993</c:v>
                </c:pt>
                <c:pt idx="12463">
                  <c:v>9.1999999999999993</c:v>
                </c:pt>
                <c:pt idx="12465">
                  <c:v>9.1999999999999993</c:v>
                </c:pt>
                <c:pt idx="12467">
                  <c:v>9.1</c:v>
                </c:pt>
                <c:pt idx="12468">
                  <c:v>9.1</c:v>
                </c:pt>
                <c:pt idx="12470">
                  <c:v>9.2100000000000009</c:v>
                </c:pt>
                <c:pt idx="12471">
                  <c:v>9.2100000000000009</c:v>
                </c:pt>
                <c:pt idx="12473">
                  <c:v>9.1199999999999992</c:v>
                </c:pt>
                <c:pt idx="12474">
                  <c:v>9.1199999999999992</c:v>
                </c:pt>
                <c:pt idx="12476">
                  <c:v>9.1199999999999992</c:v>
                </c:pt>
                <c:pt idx="12478">
                  <c:v>9.17</c:v>
                </c:pt>
                <c:pt idx="12479">
                  <c:v>9.17</c:v>
                </c:pt>
                <c:pt idx="12481">
                  <c:v>9.16</c:v>
                </c:pt>
                <c:pt idx="12482">
                  <c:v>9.16</c:v>
                </c:pt>
                <c:pt idx="12484">
                  <c:v>9.1199999999999992</c:v>
                </c:pt>
                <c:pt idx="12485">
                  <c:v>9.1199999999999992</c:v>
                </c:pt>
                <c:pt idx="12487">
                  <c:v>9.1199999999999992</c:v>
                </c:pt>
                <c:pt idx="12489">
                  <c:v>9.2100000000000009</c:v>
                </c:pt>
                <c:pt idx="12490">
                  <c:v>9.2100000000000009</c:v>
                </c:pt>
                <c:pt idx="12492">
                  <c:v>9.09</c:v>
                </c:pt>
                <c:pt idx="12493">
                  <c:v>9.09</c:v>
                </c:pt>
                <c:pt idx="12495">
                  <c:v>9.2100000000000009</c:v>
                </c:pt>
                <c:pt idx="12496">
                  <c:v>9.2100000000000009</c:v>
                </c:pt>
                <c:pt idx="12498">
                  <c:v>9.2100000000000009</c:v>
                </c:pt>
                <c:pt idx="12500">
                  <c:v>9.1199999999999992</c:v>
                </c:pt>
                <c:pt idx="12501">
                  <c:v>9.1199999999999992</c:v>
                </c:pt>
                <c:pt idx="12503">
                  <c:v>9.17</c:v>
                </c:pt>
                <c:pt idx="12504">
                  <c:v>9.17</c:v>
                </c:pt>
                <c:pt idx="12506">
                  <c:v>9.19</c:v>
                </c:pt>
                <c:pt idx="12507">
                  <c:v>9.19</c:v>
                </c:pt>
                <c:pt idx="12509">
                  <c:v>9.19</c:v>
                </c:pt>
                <c:pt idx="12511">
                  <c:v>9.11</c:v>
                </c:pt>
                <c:pt idx="12512">
                  <c:v>9.11</c:v>
                </c:pt>
                <c:pt idx="12514">
                  <c:v>9.2200000000000006</c:v>
                </c:pt>
                <c:pt idx="12515">
                  <c:v>9.2200000000000006</c:v>
                </c:pt>
                <c:pt idx="12517">
                  <c:v>9.09</c:v>
                </c:pt>
                <c:pt idx="12518">
                  <c:v>9.09</c:v>
                </c:pt>
                <c:pt idx="12520">
                  <c:v>9.09</c:v>
                </c:pt>
                <c:pt idx="12522">
                  <c:v>9.18</c:v>
                </c:pt>
                <c:pt idx="12523">
                  <c:v>9.18</c:v>
                </c:pt>
                <c:pt idx="12525">
                  <c:v>9.19</c:v>
                </c:pt>
                <c:pt idx="12526">
                  <c:v>9.19</c:v>
                </c:pt>
                <c:pt idx="12528">
                  <c:v>9.11</c:v>
                </c:pt>
                <c:pt idx="12529">
                  <c:v>9.11</c:v>
                </c:pt>
                <c:pt idx="12531">
                  <c:v>9.11</c:v>
                </c:pt>
                <c:pt idx="12533">
                  <c:v>9.23</c:v>
                </c:pt>
                <c:pt idx="12534">
                  <c:v>9.23</c:v>
                </c:pt>
                <c:pt idx="12536">
                  <c:v>9.07</c:v>
                </c:pt>
                <c:pt idx="12537">
                  <c:v>9.07</c:v>
                </c:pt>
                <c:pt idx="12539">
                  <c:v>9.1999999999999993</c:v>
                </c:pt>
                <c:pt idx="12540">
                  <c:v>9.1999999999999993</c:v>
                </c:pt>
                <c:pt idx="12542">
                  <c:v>9.1999999999999993</c:v>
                </c:pt>
                <c:pt idx="12544">
                  <c:v>9.1300000000000008</c:v>
                </c:pt>
                <c:pt idx="12545">
                  <c:v>9.1300000000000008</c:v>
                </c:pt>
                <c:pt idx="12547">
                  <c:v>9.15</c:v>
                </c:pt>
                <c:pt idx="12548">
                  <c:v>9.15</c:v>
                </c:pt>
                <c:pt idx="12550">
                  <c:v>9.1999999999999993</c:v>
                </c:pt>
                <c:pt idx="12551">
                  <c:v>9.1999999999999993</c:v>
                </c:pt>
                <c:pt idx="12553">
                  <c:v>9.09</c:v>
                </c:pt>
                <c:pt idx="12554">
                  <c:v>9.09</c:v>
                </c:pt>
                <c:pt idx="12556">
                  <c:v>9.09</c:v>
                </c:pt>
                <c:pt idx="12558">
                  <c:v>9.2100000000000009</c:v>
                </c:pt>
                <c:pt idx="12559">
                  <c:v>9.2100000000000009</c:v>
                </c:pt>
                <c:pt idx="12561">
                  <c:v>9.1199999999999992</c:v>
                </c:pt>
                <c:pt idx="12562">
                  <c:v>9.1199999999999992</c:v>
                </c:pt>
                <c:pt idx="12564">
                  <c:v>9.1199999999999992</c:v>
                </c:pt>
                <c:pt idx="12566">
                  <c:v>9.16</c:v>
                </c:pt>
                <c:pt idx="12567">
                  <c:v>9.16</c:v>
                </c:pt>
                <c:pt idx="12569">
                  <c:v>9.1999999999999993</c:v>
                </c:pt>
                <c:pt idx="12570">
                  <c:v>9.1999999999999993</c:v>
                </c:pt>
                <c:pt idx="12572">
                  <c:v>9.11</c:v>
                </c:pt>
                <c:pt idx="12573">
                  <c:v>9.11</c:v>
                </c:pt>
                <c:pt idx="12575">
                  <c:v>9.2200000000000006</c:v>
                </c:pt>
                <c:pt idx="12576">
                  <c:v>9.2200000000000006</c:v>
                </c:pt>
                <c:pt idx="12578">
                  <c:v>9.2200000000000006</c:v>
                </c:pt>
                <c:pt idx="12580">
                  <c:v>9.08</c:v>
                </c:pt>
                <c:pt idx="12581">
                  <c:v>9.08</c:v>
                </c:pt>
                <c:pt idx="12583">
                  <c:v>9.1999999999999993</c:v>
                </c:pt>
                <c:pt idx="12584">
                  <c:v>9.1999999999999993</c:v>
                </c:pt>
                <c:pt idx="12586">
                  <c:v>9.18</c:v>
                </c:pt>
                <c:pt idx="12587">
                  <c:v>9.18</c:v>
                </c:pt>
                <c:pt idx="12589">
                  <c:v>9.18</c:v>
                </c:pt>
                <c:pt idx="12591">
                  <c:v>9.1199999999999992</c:v>
                </c:pt>
                <c:pt idx="12592">
                  <c:v>9.1199999999999992</c:v>
                </c:pt>
                <c:pt idx="12594">
                  <c:v>9.1999999999999993</c:v>
                </c:pt>
                <c:pt idx="12595">
                  <c:v>9.1999999999999993</c:v>
                </c:pt>
                <c:pt idx="12597">
                  <c:v>9.1</c:v>
                </c:pt>
                <c:pt idx="12598">
                  <c:v>9.1</c:v>
                </c:pt>
                <c:pt idx="12600">
                  <c:v>9.1</c:v>
                </c:pt>
                <c:pt idx="12602">
                  <c:v>9.2200000000000006</c:v>
                </c:pt>
                <c:pt idx="12603">
                  <c:v>9.2200000000000006</c:v>
                </c:pt>
                <c:pt idx="12605">
                  <c:v>9.14</c:v>
                </c:pt>
                <c:pt idx="12606">
                  <c:v>9.14</c:v>
                </c:pt>
                <c:pt idx="12608">
                  <c:v>9.15</c:v>
                </c:pt>
                <c:pt idx="12609">
                  <c:v>9.15</c:v>
                </c:pt>
                <c:pt idx="12611">
                  <c:v>9.15</c:v>
                </c:pt>
                <c:pt idx="12613">
                  <c:v>9.23</c:v>
                </c:pt>
                <c:pt idx="12614">
                  <c:v>9.23</c:v>
                </c:pt>
                <c:pt idx="12616">
                  <c:v>9.09</c:v>
                </c:pt>
                <c:pt idx="12617">
                  <c:v>9.09</c:v>
                </c:pt>
                <c:pt idx="12619">
                  <c:v>9.2100000000000009</c:v>
                </c:pt>
                <c:pt idx="12620">
                  <c:v>9.2100000000000009</c:v>
                </c:pt>
                <c:pt idx="12622">
                  <c:v>9.2100000000000009</c:v>
                </c:pt>
                <c:pt idx="12624">
                  <c:v>9.11</c:v>
                </c:pt>
                <c:pt idx="12625">
                  <c:v>9.11</c:v>
                </c:pt>
                <c:pt idx="12627">
                  <c:v>9.16</c:v>
                </c:pt>
                <c:pt idx="12628">
                  <c:v>9.16</c:v>
                </c:pt>
                <c:pt idx="12630">
                  <c:v>9.17</c:v>
                </c:pt>
                <c:pt idx="12631">
                  <c:v>9.17</c:v>
                </c:pt>
                <c:pt idx="12633">
                  <c:v>9.17</c:v>
                </c:pt>
                <c:pt idx="12635">
                  <c:v>9.11</c:v>
                </c:pt>
                <c:pt idx="12636">
                  <c:v>9.11</c:v>
                </c:pt>
                <c:pt idx="12638">
                  <c:v>9.2200000000000006</c:v>
                </c:pt>
                <c:pt idx="12639">
                  <c:v>9.2200000000000006</c:v>
                </c:pt>
                <c:pt idx="12641">
                  <c:v>9.1</c:v>
                </c:pt>
                <c:pt idx="12642">
                  <c:v>9.1</c:v>
                </c:pt>
                <c:pt idx="12644">
                  <c:v>9.1999999999999993</c:v>
                </c:pt>
                <c:pt idx="12645">
                  <c:v>9.1999999999999993</c:v>
                </c:pt>
                <c:pt idx="12647">
                  <c:v>9.1999999999999993</c:v>
                </c:pt>
                <c:pt idx="12649">
                  <c:v>9.15</c:v>
                </c:pt>
                <c:pt idx="12650">
                  <c:v>9.15</c:v>
                </c:pt>
                <c:pt idx="12652">
                  <c:v>9.1300000000000008</c:v>
                </c:pt>
                <c:pt idx="12653">
                  <c:v>9.1300000000000008</c:v>
                </c:pt>
                <c:pt idx="12655">
                  <c:v>9.1300000000000008</c:v>
                </c:pt>
                <c:pt idx="12657">
                  <c:v>9.2200000000000006</c:v>
                </c:pt>
                <c:pt idx="12658">
                  <c:v>9.2200000000000006</c:v>
                </c:pt>
                <c:pt idx="12661">
                  <c:v>9.09</c:v>
                </c:pt>
                <c:pt idx="12662">
                  <c:v>9.09</c:v>
                </c:pt>
                <c:pt idx="12664">
                  <c:v>9.2200000000000006</c:v>
                </c:pt>
                <c:pt idx="12665">
                  <c:v>9.2200000000000006</c:v>
                </c:pt>
                <c:pt idx="12667">
                  <c:v>9.1199999999999992</c:v>
                </c:pt>
                <c:pt idx="12668">
                  <c:v>9.1199999999999992</c:v>
                </c:pt>
                <c:pt idx="12670">
                  <c:v>9.1199999999999992</c:v>
                </c:pt>
                <c:pt idx="12672">
                  <c:v>9.16</c:v>
                </c:pt>
                <c:pt idx="12673">
                  <c:v>9.16</c:v>
                </c:pt>
                <c:pt idx="12675">
                  <c:v>9.19</c:v>
                </c:pt>
                <c:pt idx="12676">
                  <c:v>9.19</c:v>
                </c:pt>
                <c:pt idx="12678">
                  <c:v>9.1</c:v>
                </c:pt>
                <c:pt idx="12679">
                  <c:v>9.1</c:v>
                </c:pt>
                <c:pt idx="12681">
                  <c:v>9.1</c:v>
                </c:pt>
                <c:pt idx="12683">
                  <c:v>9.2200000000000006</c:v>
                </c:pt>
                <c:pt idx="12684">
                  <c:v>9.2200000000000006</c:v>
                </c:pt>
                <c:pt idx="12686">
                  <c:v>9.11</c:v>
                </c:pt>
                <c:pt idx="12687">
                  <c:v>9.11</c:v>
                </c:pt>
                <c:pt idx="12689">
                  <c:v>9.18</c:v>
                </c:pt>
                <c:pt idx="12690">
                  <c:v>9.18</c:v>
                </c:pt>
                <c:pt idx="12692">
                  <c:v>9.18</c:v>
                </c:pt>
                <c:pt idx="12694">
                  <c:v>9.18</c:v>
                </c:pt>
                <c:pt idx="12695">
                  <c:v>9.18</c:v>
                </c:pt>
                <c:pt idx="12697">
                  <c:v>9.1300000000000008</c:v>
                </c:pt>
                <c:pt idx="12698">
                  <c:v>9.1300000000000008</c:v>
                </c:pt>
                <c:pt idx="12700">
                  <c:v>9.1999999999999993</c:v>
                </c:pt>
                <c:pt idx="12701">
                  <c:v>9.1999999999999993</c:v>
                </c:pt>
                <c:pt idx="12703">
                  <c:v>9.1999999999999993</c:v>
                </c:pt>
                <c:pt idx="12705">
                  <c:v>9.09</c:v>
                </c:pt>
                <c:pt idx="12706">
                  <c:v>9.09</c:v>
                </c:pt>
                <c:pt idx="12708">
                  <c:v>9.1999999999999993</c:v>
                </c:pt>
                <c:pt idx="12709">
                  <c:v>9.1999999999999993</c:v>
                </c:pt>
                <c:pt idx="12711">
                  <c:v>9.14</c:v>
                </c:pt>
                <c:pt idx="12712">
                  <c:v>9.14</c:v>
                </c:pt>
                <c:pt idx="12714">
                  <c:v>9.14</c:v>
                </c:pt>
                <c:pt idx="12716">
                  <c:v>9.16</c:v>
                </c:pt>
                <c:pt idx="12717">
                  <c:v>9.16</c:v>
                </c:pt>
                <c:pt idx="12719">
                  <c:v>9.1999999999999993</c:v>
                </c:pt>
                <c:pt idx="12720">
                  <c:v>9.1999999999999993</c:v>
                </c:pt>
                <c:pt idx="12722">
                  <c:v>9.1</c:v>
                </c:pt>
                <c:pt idx="12723">
                  <c:v>9.1</c:v>
                </c:pt>
                <c:pt idx="12725">
                  <c:v>9.1</c:v>
                </c:pt>
                <c:pt idx="12727">
                  <c:v>9.2100000000000009</c:v>
                </c:pt>
                <c:pt idx="12728">
                  <c:v>9.2100000000000009</c:v>
                </c:pt>
                <c:pt idx="12730">
                  <c:v>9.1</c:v>
                </c:pt>
                <c:pt idx="12731">
                  <c:v>9.1</c:v>
                </c:pt>
                <c:pt idx="12733">
                  <c:v>9.1999999999999993</c:v>
                </c:pt>
                <c:pt idx="12734">
                  <c:v>9.1999999999999993</c:v>
                </c:pt>
                <c:pt idx="12736">
                  <c:v>9.15</c:v>
                </c:pt>
                <c:pt idx="12737">
                  <c:v>9.15</c:v>
                </c:pt>
                <c:pt idx="12739">
                  <c:v>9.15</c:v>
                </c:pt>
                <c:pt idx="12741">
                  <c:v>9.11</c:v>
                </c:pt>
                <c:pt idx="12742">
                  <c:v>9.11</c:v>
                </c:pt>
                <c:pt idx="12744">
                  <c:v>9.1999999999999993</c:v>
                </c:pt>
                <c:pt idx="12745">
                  <c:v>9.1999999999999993</c:v>
                </c:pt>
                <c:pt idx="12747">
                  <c:v>9.1999999999999993</c:v>
                </c:pt>
                <c:pt idx="12749">
                  <c:v>9.1</c:v>
                </c:pt>
                <c:pt idx="12750">
                  <c:v>9.1</c:v>
                </c:pt>
                <c:pt idx="12752">
                  <c:v>9.2200000000000006</c:v>
                </c:pt>
                <c:pt idx="12753">
                  <c:v>9.2200000000000006</c:v>
                </c:pt>
                <c:pt idx="12755">
                  <c:v>9.11</c:v>
                </c:pt>
                <c:pt idx="12756">
                  <c:v>9.11</c:v>
                </c:pt>
                <c:pt idx="12758">
                  <c:v>9.18</c:v>
                </c:pt>
                <c:pt idx="12759">
                  <c:v>9.18</c:v>
                </c:pt>
                <c:pt idx="12761">
                  <c:v>9.18</c:v>
                </c:pt>
                <c:pt idx="12763">
                  <c:v>9.18</c:v>
                </c:pt>
                <c:pt idx="12764">
                  <c:v>9.18</c:v>
                </c:pt>
                <c:pt idx="12766">
                  <c:v>9.09</c:v>
                </c:pt>
                <c:pt idx="12767">
                  <c:v>9.09</c:v>
                </c:pt>
                <c:pt idx="12769">
                  <c:v>9.09</c:v>
                </c:pt>
                <c:pt idx="12771">
                  <c:v>9.2200000000000006</c:v>
                </c:pt>
                <c:pt idx="12772">
                  <c:v>9.2200000000000006</c:v>
                </c:pt>
                <c:pt idx="12774">
                  <c:v>9.1</c:v>
                </c:pt>
                <c:pt idx="12775">
                  <c:v>9.1</c:v>
                </c:pt>
                <c:pt idx="12777">
                  <c:v>9.18</c:v>
                </c:pt>
                <c:pt idx="12778">
                  <c:v>9.18</c:v>
                </c:pt>
                <c:pt idx="12780">
                  <c:v>9.19</c:v>
                </c:pt>
                <c:pt idx="12781">
                  <c:v>9.19</c:v>
                </c:pt>
                <c:pt idx="12783">
                  <c:v>9.09</c:v>
                </c:pt>
                <c:pt idx="12784">
                  <c:v>9.09</c:v>
                </c:pt>
                <c:pt idx="12786">
                  <c:v>9.09</c:v>
                </c:pt>
                <c:pt idx="12788">
                  <c:v>9.24</c:v>
                </c:pt>
                <c:pt idx="12789">
                  <c:v>9.24</c:v>
                </c:pt>
                <c:pt idx="12791">
                  <c:v>9.24</c:v>
                </c:pt>
                <c:pt idx="12793">
                  <c:v>9.1199999999999992</c:v>
                </c:pt>
                <c:pt idx="12794">
                  <c:v>9.1199999999999992</c:v>
                </c:pt>
                <c:pt idx="12796">
                  <c:v>9.16</c:v>
                </c:pt>
                <c:pt idx="12797">
                  <c:v>9.16</c:v>
                </c:pt>
                <c:pt idx="12799">
                  <c:v>9.1999999999999993</c:v>
                </c:pt>
                <c:pt idx="12800">
                  <c:v>9.1999999999999993</c:v>
                </c:pt>
                <c:pt idx="12802">
                  <c:v>9.09</c:v>
                </c:pt>
                <c:pt idx="12803">
                  <c:v>9.09</c:v>
                </c:pt>
                <c:pt idx="12805">
                  <c:v>9.2200000000000006</c:v>
                </c:pt>
                <c:pt idx="12806">
                  <c:v>9.2200000000000006</c:v>
                </c:pt>
                <c:pt idx="12808">
                  <c:v>9.2200000000000006</c:v>
                </c:pt>
                <c:pt idx="12810">
                  <c:v>9.1</c:v>
                </c:pt>
                <c:pt idx="12811">
                  <c:v>9.1</c:v>
                </c:pt>
                <c:pt idx="12813">
                  <c:v>9.1300000000000008</c:v>
                </c:pt>
                <c:pt idx="12814">
                  <c:v>9.1300000000000008</c:v>
                </c:pt>
                <c:pt idx="12816">
                  <c:v>9.1300000000000008</c:v>
                </c:pt>
                <c:pt idx="12818">
                  <c:v>9.19</c:v>
                </c:pt>
                <c:pt idx="12819">
                  <c:v>9.19</c:v>
                </c:pt>
                <c:pt idx="12821">
                  <c:v>9.09</c:v>
                </c:pt>
                <c:pt idx="12822">
                  <c:v>9.09</c:v>
                </c:pt>
                <c:pt idx="12824">
                  <c:v>9.23</c:v>
                </c:pt>
                <c:pt idx="12825">
                  <c:v>9.23</c:v>
                </c:pt>
                <c:pt idx="12827">
                  <c:v>9.08</c:v>
                </c:pt>
                <c:pt idx="12828">
                  <c:v>9.08</c:v>
                </c:pt>
                <c:pt idx="12830">
                  <c:v>9.08</c:v>
                </c:pt>
                <c:pt idx="12832">
                  <c:v>9.19</c:v>
                </c:pt>
                <c:pt idx="12833">
                  <c:v>9.19</c:v>
                </c:pt>
                <c:pt idx="12835">
                  <c:v>9.14</c:v>
                </c:pt>
                <c:pt idx="12836">
                  <c:v>9.14</c:v>
                </c:pt>
                <c:pt idx="12838">
                  <c:v>9.14</c:v>
                </c:pt>
                <c:pt idx="12840">
                  <c:v>9.15</c:v>
                </c:pt>
                <c:pt idx="12841">
                  <c:v>9.15</c:v>
                </c:pt>
                <c:pt idx="12843">
                  <c:v>9.1999999999999993</c:v>
                </c:pt>
                <c:pt idx="12844">
                  <c:v>9.1999999999999993</c:v>
                </c:pt>
                <c:pt idx="12846">
                  <c:v>9.11</c:v>
                </c:pt>
                <c:pt idx="12847">
                  <c:v>9.11</c:v>
                </c:pt>
                <c:pt idx="12849">
                  <c:v>9.24</c:v>
                </c:pt>
                <c:pt idx="12850">
                  <c:v>9.24</c:v>
                </c:pt>
                <c:pt idx="12852">
                  <c:v>9.24</c:v>
                </c:pt>
                <c:pt idx="12854">
                  <c:v>9.1</c:v>
                </c:pt>
                <c:pt idx="12855">
                  <c:v>9.1</c:v>
                </c:pt>
                <c:pt idx="12857">
                  <c:v>9.1999999999999993</c:v>
                </c:pt>
                <c:pt idx="12858">
                  <c:v>9.1999999999999993</c:v>
                </c:pt>
                <c:pt idx="12860">
                  <c:v>9.1999999999999993</c:v>
                </c:pt>
                <c:pt idx="12862">
                  <c:v>9.19</c:v>
                </c:pt>
                <c:pt idx="12863">
                  <c:v>9.19</c:v>
                </c:pt>
                <c:pt idx="12865">
                  <c:v>9.1</c:v>
                </c:pt>
                <c:pt idx="12866">
                  <c:v>9.1</c:v>
                </c:pt>
                <c:pt idx="12868">
                  <c:v>9.2200000000000006</c:v>
                </c:pt>
                <c:pt idx="12869">
                  <c:v>9.2200000000000006</c:v>
                </c:pt>
                <c:pt idx="12871">
                  <c:v>9.1</c:v>
                </c:pt>
                <c:pt idx="12872">
                  <c:v>9.1</c:v>
                </c:pt>
                <c:pt idx="12874">
                  <c:v>9.17</c:v>
                </c:pt>
                <c:pt idx="12875">
                  <c:v>9.17</c:v>
                </c:pt>
                <c:pt idx="12877">
                  <c:v>9.17</c:v>
                </c:pt>
                <c:pt idx="12879">
                  <c:v>9.15</c:v>
                </c:pt>
                <c:pt idx="12880">
                  <c:v>9.15</c:v>
                </c:pt>
                <c:pt idx="12882">
                  <c:v>9.15</c:v>
                </c:pt>
                <c:pt idx="12884">
                  <c:v>9.14</c:v>
                </c:pt>
                <c:pt idx="12885">
                  <c:v>9.14</c:v>
                </c:pt>
                <c:pt idx="12888">
                  <c:v>9.2100000000000009</c:v>
                </c:pt>
                <c:pt idx="12889">
                  <c:v>9.2100000000000009</c:v>
                </c:pt>
                <c:pt idx="12891">
                  <c:v>9.09</c:v>
                </c:pt>
                <c:pt idx="12892">
                  <c:v>9.09</c:v>
                </c:pt>
                <c:pt idx="12894">
                  <c:v>9.2200000000000006</c:v>
                </c:pt>
                <c:pt idx="12895">
                  <c:v>9.2200000000000006</c:v>
                </c:pt>
                <c:pt idx="12897">
                  <c:v>9.1300000000000008</c:v>
                </c:pt>
                <c:pt idx="12898">
                  <c:v>9.1300000000000008</c:v>
                </c:pt>
                <c:pt idx="12900">
                  <c:v>9.15</c:v>
                </c:pt>
                <c:pt idx="12901">
                  <c:v>9.15</c:v>
                </c:pt>
                <c:pt idx="12903">
                  <c:v>9.15</c:v>
                </c:pt>
                <c:pt idx="12905">
                  <c:v>9.15</c:v>
                </c:pt>
                <c:pt idx="12907">
                  <c:v>9.1999999999999993</c:v>
                </c:pt>
                <c:pt idx="12908">
                  <c:v>9.1999999999999993</c:v>
                </c:pt>
                <c:pt idx="12910">
                  <c:v>9.09</c:v>
                </c:pt>
                <c:pt idx="12911">
                  <c:v>9.09</c:v>
                </c:pt>
                <c:pt idx="12913">
                  <c:v>9.2100000000000009</c:v>
                </c:pt>
                <c:pt idx="12914">
                  <c:v>9.2100000000000009</c:v>
                </c:pt>
                <c:pt idx="12916">
                  <c:v>9.11</c:v>
                </c:pt>
                <c:pt idx="12917">
                  <c:v>9.11</c:v>
                </c:pt>
                <c:pt idx="12919">
                  <c:v>9.1999999999999993</c:v>
                </c:pt>
                <c:pt idx="12920">
                  <c:v>9.1999999999999993</c:v>
                </c:pt>
                <c:pt idx="12922">
                  <c:v>9.16</c:v>
                </c:pt>
                <c:pt idx="12923">
                  <c:v>9.16</c:v>
                </c:pt>
                <c:pt idx="12925">
                  <c:v>9.16</c:v>
                </c:pt>
                <c:pt idx="12927">
                  <c:v>9.1</c:v>
                </c:pt>
                <c:pt idx="12928">
                  <c:v>9.1</c:v>
                </c:pt>
                <c:pt idx="12930">
                  <c:v>9.1</c:v>
                </c:pt>
                <c:pt idx="12932">
                  <c:v>9.2100000000000009</c:v>
                </c:pt>
                <c:pt idx="12933">
                  <c:v>9.2100000000000009</c:v>
                </c:pt>
                <c:pt idx="12935">
                  <c:v>9.11</c:v>
                </c:pt>
                <c:pt idx="12936">
                  <c:v>9.11</c:v>
                </c:pt>
                <c:pt idx="12938">
                  <c:v>9.15</c:v>
                </c:pt>
                <c:pt idx="12939">
                  <c:v>9.15</c:v>
                </c:pt>
                <c:pt idx="12941">
                  <c:v>9.18</c:v>
                </c:pt>
                <c:pt idx="12942">
                  <c:v>9.18</c:v>
                </c:pt>
                <c:pt idx="12944">
                  <c:v>9.18</c:v>
                </c:pt>
                <c:pt idx="12946">
                  <c:v>9.09</c:v>
                </c:pt>
                <c:pt idx="12947">
                  <c:v>9.09</c:v>
                </c:pt>
                <c:pt idx="12949">
                  <c:v>9.1999999999999993</c:v>
                </c:pt>
                <c:pt idx="12950">
                  <c:v>9.1999999999999993</c:v>
                </c:pt>
                <c:pt idx="12952">
                  <c:v>9.14</c:v>
                </c:pt>
                <c:pt idx="12953">
                  <c:v>9.14</c:v>
                </c:pt>
                <c:pt idx="12955">
                  <c:v>9.14</c:v>
                </c:pt>
                <c:pt idx="12957">
                  <c:v>9.1300000000000008</c:v>
                </c:pt>
                <c:pt idx="12958">
                  <c:v>9.1300000000000008</c:v>
                </c:pt>
                <c:pt idx="12960">
                  <c:v>9.1999999999999993</c:v>
                </c:pt>
                <c:pt idx="12961">
                  <c:v>9.1999999999999993</c:v>
                </c:pt>
                <c:pt idx="12963">
                  <c:v>9.08</c:v>
                </c:pt>
                <c:pt idx="12964">
                  <c:v>9.08</c:v>
                </c:pt>
                <c:pt idx="12966">
                  <c:v>9.08</c:v>
                </c:pt>
                <c:pt idx="12968">
                  <c:v>9.2100000000000009</c:v>
                </c:pt>
                <c:pt idx="12969">
                  <c:v>9.2100000000000009</c:v>
                </c:pt>
                <c:pt idx="12971">
                  <c:v>9.11</c:v>
                </c:pt>
                <c:pt idx="12972">
                  <c:v>9.11</c:v>
                </c:pt>
                <c:pt idx="12974">
                  <c:v>9.18</c:v>
                </c:pt>
                <c:pt idx="12975">
                  <c:v>9.18</c:v>
                </c:pt>
                <c:pt idx="12977">
                  <c:v>9.18</c:v>
                </c:pt>
                <c:pt idx="12979">
                  <c:v>9.16</c:v>
                </c:pt>
                <c:pt idx="12980">
                  <c:v>9.16</c:v>
                </c:pt>
                <c:pt idx="12982">
                  <c:v>9.1199999999999992</c:v>
                </c:pt>
                <c:pt idx="12983">
                  <c:v>9.1199999999999992</c:v>
                </c:pt>
                <c:pt idx="12985">
                  <c:v>9.2100000000000009</c:v>
                </c:pt>
                <c:pt idx="12986">
                  <c:v>9.2100000000000009</c:v>
                </c:pt>
                <c:pt idx="12988">
                  <c:v>9.2100000000000009</c:v>
                </c:pt>
                <c:pt idx="12990">
                  <c:v>9.09</c:v>
                </c:pt>
                <c:pt idx="12991">
                  <c:v>9.09</c:v>
                </c:pt>
                <c:pt idx="12993">
                  <c:v>9.1999999999999993</c:v>
                </c:pt>
                <c:pt idx="12994">
                  <c:v>9.1999999999999993</c:v>
                </c:pt>
                <c:pt idx="12996">
                  <c:v>9.16</c:v>
                </c:pt>
                <c:pt idx="12997">
                  <c:v>9.16</c:v>
                </c:pt>
                <c:pt idx="12999">
                  <c:v>9.16</c:v>
                </c:pt>
                <c:pt idx="13001">
                  <c:v>9.1300000000000008</c:v>
                </c:pt>
                <c:pt idx="13002">
                  <c:v>9.1300000000000008</c:v>
                </c:pt>
                <c:pt idx="13004">
                  <c:v>9.1999999999999993</c:v>
                </c:pt>
                <c:pt idx="13005">
                  <c:v>9.1999999999999993</c:v>
                </c:pt>
                <c:pt idx="13007">
                  <c:v>9.1</c:v>
                </c:pt>
                <c:pt idx="13008">
                  <c:v>9.1</c:v>
                </c:pt>
                <c:pt idx="13010">
                  <c:v>9.2200000000000006</c:v>
                </c:pt>
                <c:pt idx="13011">
                  <c:v>9.2200000000000006</c:v>
                </c:pt>
                <c:pt idx="13013">
                  <c:v>9.2200000000000006</c:v>
                </c:pt>
                <c:pt idx="13015">
                  <c:v>9.11</c:v>
                </c:pt>
                <c:pt idx="13016">
                  <c:v>9.11</c:v>
                </c:pt>
                <c:pt idx="13018">
                  <c:v>9.18</c:v>
                </c:pt>
                <c:pt idx="13019">
                  <c:v>9.18</c:v>
                </c:pt>
                <c:pt idx="13021">
                  <c:v>9.18</c:v>
                </c:pt>
                <c:pt idx="13023">
                  <c:v>9.17</c:v>
                </c:pt>
                <c:pt idx="13024">
                  <c:v>9.17</c:v>
                </c:pt>
                <c:pt idx="13026">
                  <c:v>9.1</c:v>
                </c:pt>
                <c:pt idx="13027">
                  <c:v>9.1</c:v>
                </c:pt>
                <c:pt idx="13029">
                  <c:v>9.2200000000000006</c:v>
                </c:pt>
                <c:pt idx="13030">
                  <c:v>9.2200000000000006</c:v>
                </c:pt>
                <c:pt idx="13032">
                  <c:v>9.09</c:v>
                </c:pt>
                <c:pt idx="13033">
                  <c:v>9.09</c:v>
                </c:pt>
                <c:pt idx="13035">
                  <c:v>9.09</c:v>
                </c:pt>
                <c:pt idx="13037">
                  <c:v>9.1999999999999993</c:v>
                </c:pt>
                <c:pt idx="13038">
                  <c:v>9.1999999999999993</c:v>
                </c:pt>
                <c:pt idx="13040">
                  <c:v>9.14</c:v>
                </c:pt>
                <c:pt idx="13041">
                  <c:v>9.14</c:v>
                </c:pt>
                <c:pt idx="13043">
                  <c:v>9.15</c:v>
                </c:pt>
                <c:pt idx="13044">
                  <c:v>9.15</c:v>
                </c:pt>
                <c:pt idx="13046">
                  <c:v>9.15</c:v>
                </c:pt>
                <c:pt idx="13048">
                  <c:v>9.18</c:v>
                </c:pt>
                <c:pt idx="13049">
                  <c:v>9.18</c:v>
                </c:pt>
                <c:pt idx="13051">
                  <c:v>9.1</c:v>
                </c:pt>
                <c:pt idx="13052">
                  <c:v>9.1</c:v>
                </c:pt>
                <c:pt idx="13054">
                  <c:v>9.2100000000000009</c:v>
                </c:pt>
                <c:pt idx="13055">
                  <c:v>9.2100000000000009</c:v>
                </c:pt>
                <c:pt idx="13057">
                  <c:v>9.2100000000000009</c:v>
                </c:pt>
                <c:pt idx="13059">
                  <c:v>9.08</c:v>
                </c:pt>
                <c:pt idx="13060">
                  <c:v>9.08</c:v>
                </c:pt>
                <c:pt idx="13062">
                  <c:v>9.19</c:v>
                </c:pt>
                <c:pt idx="13063">
                  <c:v>9.19</c:v>
                </c:pt>
                <c:pt idx="13065">
                  <c:v>9.1300000000000008</c:v>
                </c:pt>
                <c:pt idx="13066">
                  <c:v>9.1300000000000008</c:v>
                </c:pt>
                <c:pt idx="13068">
                  <c:v>9.1300000000000008</c:v>
                </c:pt>
                <c:pt idx="13070">
                  <c:v>9.1300000000000008</c:v>
                </c:pt>
                <c:pt idx="13071">
                  <c:v>9.1300000000000008</c:v>
                </c:pt>
                <c:pt idx="13073">
                  <c:v>9.1999999999999993</c:v>
                </c:pt>
                <c:pt idx="13074">
                  <c:v>9.1999999999999993</c:v>
                </c:pt>
                <c:pt idx="13076">
                  <c:v>9.09</c:v>
                </c:pt>
                <c:pt idx="13077">
                  <c:v>9.09</c:v>
                </c:pt>
                <c:pt idx="13079">
                  <c:v>9.09</c:v>
                </c:pt>
                <c:pt idx="13081">
                  <c:v>9.2200000000000006</c:v>
                </c:pt>
                <c:pt idx="13082">
                  <c:v>9.2200000000000006</c:v>
                </c:pt>
                <c:pt idx="13084">
                  <c:v>9.1300000000000008</c:v>
                </c:pt>
                <c:pt idx="13085">
                  <c:v>9.1300000000000008</c:v>
                </c:pt>
                <c:pt idx="13087">
                  <c:v>9.14</c:v>
                </c:pt>
                <c:pt idx="13088">
                  <c:v>9.14</c:v>
                </c:pt>
                <c:pt idx="13090">
                  <c:v>9.14</c:v>
                </c:pt>
                <c:pt idx="13092">
                  <c:v>9.1999999999999993</c:v>
                </c:pt>
                <c:pt idx="13093">
                  <c:v>9.1999999999999993</c:v>
                </c:pt>
                <c:pt idx="13095">
                  <c:v>9.1199999999999992</c:v>
                </c:pt>
                <c:pt idx="13096">
                  <c:v>9.1199999999999992</c:v>
                </c:pt>
                <c:pt idx="13098">
                  <c:v>9.2200000000000006</c:v>
                </c:pt>
                <c:pt idx="13099">
                  <c:v>9.2200000000000006</c:v>
                </c:pt>
                <c:pt idx="13101">
                  <c:v>9.1</c:v>
                </c:pt>
                <c:pt idx="13102">
                  <c:v>9.1</c:v>
                </c:pt>
                <c:pt idx="13104">
                  <c:v>9.1</c:v>
                </c:pt>
                <c:pt idx="13106">
                  <c:v>9.17</c:v>
                </c:pt>
                <c:pt idx="13107">
                  <c:v>9.17</c:v>
                </c:pt>
                <c:pt idx="13110">
                  <c:v>9.19</c:v>
                </c:pt>
                <c:pt idx="13111">
                  <c:v>9.19</c:v>
                </c:pt>
                <c:pt idx="13113">
                  <c:v>9.1</c:v>
                </c:pt>
                <c:pt idx="13114">
                  <c:v>9.1</c:v>
                </c:pt>
                <c:pt idx="13116">
                  <c:v>9.1</c:v>
                </c:pt>
                <c:pt idx="13118">
                  <c:v>9.23</c:v>
                </c:pt>
                <c:pt idx="13119">
                  <c:v>9.23</c:v>
                </c:pt>
                <c:pt idx="13121">
                  <c:v>9.1</c:v>
                </c:pt>
                <c:pt idx="13122">
                  <c:v>9.1</c:v>
                </c:pt>
                <c:pt idx="13124">
                  <c:v>9.1</c:v>
                </c:pt>
                <c:pt idx="13126">
                  <c:v>9.17</c:v>
                </c:pt>
                <c:pt idx="13127">
                  <c:v>9.17</c:v>
                </c:pt>
                <c:pt idx="13129">
                  <c:v>9.17</c:v>
                </c:pt>
                <c:pt idx="13130">
                  <c:v>9.17</c:v>
                </c:pt>
                <c:pt idx="13132">
                  <c:v>9.1300000000000008</c:v>
                </c:pt>
                <c:pt idx="13133">
                  <c:v>9.1300000000000008</c:v>
                </c:pt>
                <c:pt idx="13135">
                  <c:v>9.2100000000000009</c:v>
                </c:pt>
                <c:pt idx="13136">
                  <c:v>9.2100000000000009</c:v>
                </c:pt>
                <c:pt idx="13138">
                  <c:v>9.2100000000000009</c:v>
                </c:pt>
                <c:pt idx="13140">
                  <c:v>9.09</c:v>
                </c:pt>
                <c:pt idx="13141">
                  <c:v>9.09</c:v>
                </c:pt>
                <c:pt idx="13143">
                  <c:v>9.1999999999999993</c:v>
                </c:pt>
                <c:pt idx="13144">
                  <c:v>9.1999999999999993</c:v>
                </c:pt>
                <c:pt idx="13146">
                  <c:v>9.15</c:v>
                </c:pt>
                <c:pt idx="13147">
                  <c:v>9.15</c:v>
                </c:pt>
                <c:pt idx="13149">
                  <c:v>9.15</c:v>
                </c:pt>
                <c:pt idx="13151">
                  <c:v>9.1300000000000008</c:v>
                </c:pt>
                <c:pt idx="13152">
                  <c:v>9.1300000000000008</c:v>
                </c:pt>
                <c:pt idx="13154">
                  <c:v>9.2100000000000009</c:v>
                </c:pt>
                <c:pt idx="13155">
                  <c:v>9.2100000000000009</c:v>
                </c:pt>
                <c:pt idx="13157">
                  <c:v>9.09</c:v>
                </c:pt>
                <c:pt idx="13158">
                  <c:v>9.09</c:v>
                </c:pt>
                <c:pt idx="13160">
                  <c:v>9.09</c:v>
                </c:pt>
                <c:pt idx="13162">
                  <c:v>9.2200000000000006</c:v>
                </c:pt>
                <c:pt idx="13163">
                  <c:v>9.2200000000000006</c:v>
                </c:pt>
                <c:pt idx="13165">
                  <c:v>9.1300000000000008</c:v>
                </c:pt>
                <c:pt idx="13166">
                  <c:v>9.1300000000000008</c:v>
                </c:pt>
                <c:pt idx="13168">
                  <c:v>9.19</c:v>
                </c:pt>
                <c:pt idx="13169">
                  <c:v>9.19</c:v>
                </c:pt>
                <c:pt idx="13171">
                  <c:v>9.19</c:v>
                </c:pt>
                <c:pt idx="13173">
                  <c:v>9.15</c:v>
                </c:pt>
                <c:pt idx="13174">
                  <c:v>9.15</c:v>
                </c:pt>
                <c:pt idx="13176">
                  <c:v>9.1199999999999992</c:v>
                </c:pt>
                <c:pt idx="13177">
                  <c:v>9.1199999999999992</c:v>
                </c:pt>
                <c:pt idx="13179">
                  <c:v>9.1999999999999993</c:v>
                </c:pt>
                <c:pt idx="13180">
                  <c:v>9.1999999999999993</c:v>
                </c:pt>
                <c:pt idx="13182">
                  <c:v>9.1999999999999993</c:v>
                </c:pt>
                <c:pt idx="13184">
                  <c:v>9.09</c:v>
                </c:pt>
                <c:pt idx="13185">
                  <c:v>9.09</c:v>
                </c:pt>
                <c:pt idx="13187">
                  <c:v>9.1999999999999993</c:v>
                </c:pt>
                <c:pt idx="13188">
                  <c:v>9.1999999999999993</c:v>
                </c:pt>
                <c:pt idx="13190">
                  <c:v>9.1300000000000008</c:v>
                </c:pt>
                <c:pt idx="13191">
                  <c:v>9.1300000000000008</c:v>
                </c:pt>
                <c:pt idx="13193">
                  <c:v>9.15</c:v>
                </c:pt>
                <c:pt idx="13194">
                  <c:v>9.15</c:v>
                </c:pt>
                <c:pt idx="13196">
                  <c:v>9.15</c:v>
                </c:pt>
                <c:pt idx="13198">
                  <c:v>9.18</c:v>
                </c:pt>
                <c:pt idx="13199">
                  <c:v>9.18</c:v>
                </c:pt>
                <c:pt idx="13201">
                  <c:v>9.1</c:v>
                </c:pt>
                <c:pt idx="13202">
                  <c:v>9.1</c:v>
                </c:pt>
                <c:pt idx="13204">
                  <c:v>9.1</c:v>
                </c:pt>
                <c:pt idx="13206">
                  <c:v>9.23</c:v>
                </c:pt>
                <c:pt idx="13207">
                  <c:v>9.23</c:v>
                </c:pt>
                <c:pt idx="13209">
                  <c:v>9.1</c:v>
                </c:pt>
                <c:pt idx="13210">
                  <c:v>9.1</c:v>
                </c:pt>
                <c:pt idx="13212">
                  <c:v>9.19</c:v>
                </c:pt>
                <c:pt idx="13213">
                  <c:v>9.19</c:v>
                </c:pt>
                <c:pt idx="13215">
                  <c:v>9.15</c:v>
                </c:pt>
                <c:pt idx="13216">
                  <c:v>9.15</c:v>
                </c:pt>
                <c:pt idx="13218">
                  <c:v>9.15</c:v>
                </c:pt>
                <c:pt idx="13220">
                  <c:v>9.11</c:v>
                </c:pt>
                <c:pt idx="13221">
                  <c:v>9.11</c:v>
                </c:pt>
                <c:pt idx="13223">
                  <c:v>9.2100000000000009</c:v>
                </c:pt>
                <c:pt idx="13224">
                  <c:v>9.2100000000000009</c:v>
                </c:pt>
                <c:pt idx="13226">
                  <c:v>9.1</c:v>
                </c:pt>
                <c:pt idx="13227">
                  <c:v>9.1</c:v>
                </c:pt>
                <c:pt idx="13229">
                  <c:v>9.1</c:v>
                </c:pt>
                <c:pt idx="13231">
                  <c:v>9.19</c:v>
                </c:pt>
                <c:pt idx="13232">
                  <c:v>9.19</c:v>
                </c:pt>
                <c:pt idx="13234">
                  <c:v>9.17</c:v>
                </c:pt>
                <c:pt idx="13235">
                  <c:v>9.17</c:v>
                </c:pt>
                <c:pt idx="13237">
                  <c:v>9.09</c:v>
                </c:pt>
                <c:pt idx="13238">
                  <c:v>9.09</c:v>
                </c:pt>
                <c:pt idx="13240">
                  <c:v>9.09</c:v>
                </c:pt>
                <c:pt idx="13242">
                  <c:v>9.1999999999999993</c:v>
                </c:pt>
                <c:pt idx="13243">
                  <c:v>9.1999999999999993</c:v>
                </c:pt>
                <c:pt idx="13245">
                  <c:v>9.09</c:v>
                </c:pt>
                <c:pt idx="13246">
                  <c:v>9.09</c:v>
                </c:pt>
                <c:pt idx="13248">
                  <c:v>9.19</c:v>
                </c:pt>
                <c:pt idx="13249">
                  <c:v>9.19</c:v>
                </c:pt>
                <c:pt idx="13251">
                  <c:v>9.19</c:v>
                </c:pt>
                <c:pt idx="13253">
                  <c:v>9.14</c:v>
                </c:pt>
                <c:pt idx="13254">
                  <c:v>9.14</c:v>
                </c:pt>
                <c:pt idx="13256">
                  <c:v>9.1199999999999992</c:v>
                </c:pt>
                <c:pt idx="13257">
                  <c:v>9.1199999999999992</c:v>
                </c:pt>
                <c:pt idx="13259">
                  <c:v>9.2200000000000006</c:v>
                </c:pt>
                <c:pt idx="13260">
                  <c:v>9.2200000000000006</c:v>
                </c:pt>
                <c:pt idx="13262">
                  <c:v>9.2200000000000006</c:v>
                </c:pt>
                <c:pt idx="13264">
                  <c:v>9.08</c:v>
                </c:pt>
                <c:pt idx="13265">
                  <c:v>9.08</c:v>
                </c:pt>
                <c:pt idx="13267">
                  <c:v>9.19</c:v>
                </c:pt>
                <c:pt idx="13268">
                  <c:v>9.19</c:v>
                </c:pt>
                <c:pt idx="13270">
                  <c:v>9.14</c:v>
                </c:pt>
                <c:pt idx="13271">
                  <c:v>9.14</c:v>
                </c:pt>
                <c:pt idx="13273">
                  <c:v>9.14</c:v>
                </c:pt>
                <c:pt idx="13275">
                  <c:v>9.14</c:v>
                </c:pt>
                <c:pt idx="13276">
                  <c:v>9.14</c:v>
                </c:pt>
                <c:pt idx="13278">
                  <c:v>9.19</c:v>
                </c:pt>
                <c:pt idx="13279">
                  <c:v>9.19</c:v>
                </c:pt>
                <c:pt idx="13281">
                  <c:v>9.1</c:v>
                </c:pt>
                <c:pt idx="13282">
                  <c:v>9.1</c:v>
                </c:pt>
                <c:pt idx="13284">
                  <c:v>9.1</c:v>
                </c:pt>
                <c:pt idx="13286">
                  <c:v>9.2100000000000009</c:v>
                </c:pt>
                <c:pt idx="13287">
                  <c:v>9.2100000000000009</c:v>
                </c:pt>
                <c:pt idx="13289">
                  <c:v>9.09</c:v>
                </c:pt>
                <c:pt idx="13290">
                  <c:v>9.09</c:v>
                </c:pt>
                <c:pt idx="13292">
                  <c:v>9.1999999999999993</c:v>
                </c:pt>
                <c:pt idx="13293">
                  <c:v>9.1999999999999993</c:v>
                </c:pt>
                <c:pt idx="13295">
                  <c:v>9.15</c:v>
                </c:pt>
                <c:pt idx="13296">
                  <c:v>9.15</c:v>
                </c:pt>
                <c:pt idx="13298">
                  <c:v>9.15</c:v>
                </c:pt>
                <c:pt idx="13300">
                  <c:v>9.11</c:v>
                </c:pt>
                <c:pt idx="13301">
                  <c:v>9.11</c:v>
                </c:pt>
                <c:pt idx="13303">
                  <c:v>9.2200000000000006</c:v>
                </c:pt>
                <c:pt idx="13304">
                  <c:v>9.2200000000000006</c:v>
                </c:pt>
                <c:pt idx="13306">
                  <c:v>9.2200000000000006</c:v>
                </c:pt>
                <c:pt idx="13308">
                  <c:v>9.1</c:v>
                </c:pt>
                <c:pt idx="13309">
                  <c:v>9.1</c:v>
                </c:pt>
                <c:pt idx="13311">
                  <c:v>9.23</c:v>
                </c:pt>
                <c:pt idx="13312">
                  <c:v>9.23</c:v>
                </c:pt>
                <c:pt idx="13314">
                  <c:v>9.11</c:v>
                </c:pt>
                <c:pt idx="13315">
                  <c:v>9.11</c:v>
                </c:pt>
                <c:pt idx="13317">
                  <c:v>9.19</c:v>
                </c:pt>
                <c:pt idx="13318">
                  <c:v>9.19</c:v>
                </c:pt>
                <c:pt idx="13320">
                  <c:v>9.19</c:v>
                </c:pt>
                <c:pt idx="13322">
                  <c:v>9.18</c:v>
                </c:pt>
                <c:pt idx="13323">
                  <c:v>9.18</c:v>
                </c:pt>
                <c:pt idx="13325">
                  <c:v>9.11</c:v>
                </c:pt>
                <c:pt idx="13326">
                  <c:v>9.11</c:v>
                </c:pt>
                <c:pt idx="13328">
                  <c:v>9.2200000000000006</c:v>
                </c:pt>
                <c:pt idx="13329">
                  <c:v>9.2200000000000006</c:v>
                </c:pt>
                <c:pt idx="13331">
                  <c:v>9.2200000000000006</c:v>
                </c:pt>
                <c:pt idx="13333">
                  <c:v>9.11</c:v>
                </c:pt>
                <c:pt idx="13334">
                  <c:v>9.11</c:v>
                </c:pt>
                <c:pt idx="13337">
                  <c:v>9.2200000000000006</c:v>
                </c:pt>
                <c:pt idx="13338">
                  <c:v>9.2200000000000006</c:v>
                </c:pt>
                <c:pt idx="13340">
                  <c:v>9.1199999999999992</c:v>
                </c:pt>
                <c:pt idx="13341">
                  <c:v>9.1199999999999992</c:v>
                </c:pt>
                <c:pt idx="13343">
                  <c:v>9.1199999999999992</c:v>
                </c:pt>
                <c:pt idx="13345">
                  <c:v>9.17</c:v>
                </c:pt>
                <c:pt idx="13346">
                  <c:v>9.17</c:v>
                </c:pt>
                <c:pt idx="13348">
                  <c:v>9.18</c:v>
                </c:pt>
                <c:pt idx="13349">
                  <c:v>9.18</c:v>
                </c:pt>
                <c:pt idx="13351">
                  <c:v>9.1300000000000008</c:v>
                </c:pt>
                <c:pt idx="13352">
                  <c:v>9.1300000000000008</c:v>
                </c:pt>
                <c:pt idx="13354">
                  <c:v>9.1300000000000008</c:v>
                </c:pt>
                <c:pt idx="13356">
                  <c:v>9.2100000000000009</c:v>
                </c:pt>
                <c:pt idx="13357">
                  <c:v>9.2100000000000009</c:v>
                </c:pt>
                <c:pt idx="13359">
                  <c:v>9.11</c:v>
                </c:pt>
                <c:pt idx="13360">
                  <c:v>9.11</c:v>
                </c:pt>
                <c:pt idx="13362">
                  <c:v>9.23</c:v>
                </c:pt>
                <c:pt idx="13363">
                  <c:v>9.23</c:v>
                </c:pt>
                <c:pt idx="13365">
                  <c:v>9.23</c:v>
                </c:pt>
                <c:pt idx="13367">
                  <c:v>9.09</c:v>
                </c:pt>
                <c:pt idx="13368">
                  <c:v>9.09</c:v>
                </c:pt>
                <c:pt idx="13370">
                  <c:v>9.1999999999999993</c:v>
                </c:pt>
                <c:pt idx="13371">
                  <c:v>9.1999999999999993</c:v>
                </c:pt>
                <c:pt idx="13373">
                  <c:v>9.15</c:v>
                </c:pt>
                <c:pt idx="13374">
                  <c:v>9.15</c:v>
                </c:pt>
                <c:pt idx="13376">
                  <c:v>9.15</c:v>
                </c:pt>
                <c:pt idx="13378">
                  <c:v>9.14</c:v>
                </c:pt>
                <c:pt idx="13379">
                  <c:v>9.14</c:v>
                </c:pt>
                <c:pt idx="13381">
                  <c:v>9.1999999999999993</c:v>
                </c:pt>
                <c:pt idx="13382">
                  <c:v>9.1999999999999993</c:v>
                </c:pt>
                <c:pt idx="13384">
                  <c:v>9.1</c:v>
                </c:pt>
                <c:pt idx="13385">
                  <c:v>9.1</c:v>
                </c:pt>
                <c:pt idx="13387">
                  <c:v>9.2200000000000006</c:v>
                </c:pt>
                <c:pt idx="13388">
                  <c:v>9.2200000000000006</c:v>
                </c:pt>
                <c:pt idx="13390">
                  <c:v>9.2200000000000006</c:v>
                </c:pt>
                <c:pt idx="13392">
                  <c:v>9.1300000000000008</c:v>
                </c:pt>
                <c:pt idx="13393">
                  <c:v>9.1300000000000008</c:v>
                </c:pt>
                <c:pt idx="13395">
                  <c:v>9.19</c:v>
                </c:pt>
                <c:pt idx="13396">
                  <c:v>9.19</c:v>
                </c:pt>
                <c:pt idx="13398">
                  <c:v>9.19</c:v>
                </c:pt>
                <c:pt idx="13400">
                  <c:v>9.16</c:v>
                </c:pt>
                <c:pt idx="13401">
                  <c:v>9.16</c:v>
                </c:pt>
                <c:pt idx="13403">
                  <c:v>9.1199999999999992</c:v>
                </c:pt>
                <c:pt idx="13404">
                  <c:v>9.1199999999999992</c:v>
                </c:pt>
                <c:pt idx="13406">
                  <c:v>9.1999999999999993</c:v>
                </c:pt>
                <c:pt idx="13407">
                  <c:v>9.1999999999999993</c:v>
                </c:pt>
                <c:pt idx="13409">
                  <c:v>9.08</c:v>
                </c:pt>
                <c:pt idx="13410">
                  <c:v>9.08</c:v>
                </c:pt>
                <c:pt idx="13412">
                  <c:v>9.08</c:v>
                </c:pt>
                <c:pt idx="13414">
                  <c:v>9.2200000000000006</c:v>
                </c:pt>
                <c:pt idx="13415">
                  <c:v>9.2200000000000006</c:v>
                </c:pt>
                <c:pt idx="13417">
                  <c:v>9.1300000000000008</c:v>
                </c:pt>
                <c:pt idx="13418">
                  <c:v>9.1300000000000008</c:v>
                </c:pt>
                <c:pt idx="13420">
                  <c:v>9.15</c:v>
                </c:pt>
                <c:pt idx="13421">
                  <c:v>9.15</c:v>
                </c:pt>
                <c:pt idx="13423">
                  <c:v>9.15</c:v>
                </c:pt>
                <c:pt idx="13425">
                  <c:v>9.19</c:v>
                </c:pt>
                <c:pt idx="13426">
                  <c:v>9.19</c:v>
                </c:pt>
                <c:pt idx="13428">
                  <c:v>9.1</c:v>
                </c:pt>
                <c:pt idx="13429">
                  <c:v>9.1</c:v>
                </c:pt>
                <c:pt idx="13431">
                  <c:v>9.2100000000000009</c:v>
                </c:pt>
                <c:pt idx="13432">
                  <c:v>9.2100000000000009</c:v>
                </c:pt>
                <c:pt idx="13434">
                  <c:v>9.2100000000000009</c:v>
                </c:pt>
                <c:pt idx="13436">
                  <c:v>9.09</c:v>
                </c:pt>
                <c:pt idx="13437">
                  <c:v>9.09</c:v>
                </c:pt>
                <c:pt idx="13439">
                  <c:v>9.1999999999999993</c:v>
                </c:pt>
                <c:pt idx="13440">
                  <c:v>9.1999999999999993</c:v>
                </c:pt>
                <c:pt idx="13442">
                  <c:v>9.1199999999999992</c:v>
                </c:pt>
                <c:pt idx="13443">
                  <c:v>9.1199999999999992</c:v>
                </c:pt>
                <c:pt idx="13445">
                  <c:v>9.1199999999999992</c:v>
                </c:pt>
                <c:pt idx="13447">
                  <c:v>9.17</c:v>
                </c:pt>
                <c:pt idx="13448">
                  <c:v>9.17</c:v>
                </c:pt>
                <c:pt idx="13450">
                  <c:v>9.16</c:v>
                </c:pt>
                <c:pt idx="13451">
                  <c:v>9.16</c:v>
                </c:pt>
                <c:pt idx="13453">
                  <c:v>9.08</c:v>
                </c:pt>
                <c:pt idx="13454">
                  <c:v>9.08</c:v>
                </c:pt>
                <c:pt idx="13456">
                  <c:v>9.08</c:v>
                </c:pt>
                <c:pt idx="13458">
                  <c:v>9.2200000000000006</c:v>
                </c:pt>
                <c:pt idx="13459">
                  <c:v>9.2200000000000006</c:v>
                </c:pt>
                <c:pt idx="13461">
                  <c:v>9.08</c:v>
                </c:pt>
                <c:pt idx="13462">
                  <c:v>9.08</c:v>
                </c:pt>
                <c:pt idx="13464">
                  <c:v>9.18</c:v>
                </c:pt>
                <c:pt idx="13465">
                  <c:v>9.18</c:v>
                </c:pt>
                <c:pt idx="13467">
                  <c:v>9.18</c:v>
                </c:pt>
                <c:pt idx="13469">
                  <c:v>9.14</c:v>
                </c:pt>
                <c:pt idx="13470">
                  <c:v>9.14</c:v>
                </c:pt>
                <c:pt idx="13472">
                  <c:v>9.1199999999999992</c:v>
                </c:pt>
                <c:pt idx="13473">
                  <c:v>9.1199999999999992</c:v>
                </c:pt>
                <c:pt idx="13475">
                  <c:v>9.2200000000000006</c:v>
                </c:pt>
                <c:pt idx="13476">
                  <c:v>9.2200000000000006</c:v>
                </c:pt>
                <c:pt idx="13478">
                  <c:v>9.2200000000000006</c:v>
                </c:pt>
                <c:pt idx="13480">
                  <c:v>9.07</c:v>
                </c:pt>
                <c:pt idx="13481">
                  <c:v>9.07</c:v>
                </c:pt>
                <c:pt idx="13483">
                  <c:v>9.2200000000000006</c:v>
                </c:pt>
                <c:pt idx="13484">
                  <c:v>9.2200000000000006</c:v>
                </c:pt>
                <c:pt idx="13486">
                  <c:v>9.1300000000000008</c:v>
                </c:pt>
                <c:pt idx="13487">
                  <c:v>9.1300000000000008</c:v>
                </c:pt>
                <c:pt idx="13489">
                  <c:v>9.16</c:v>
                </c:pt>
                <c:pt idx="13490">
                  <c:v>9.16</c:v>
                </c:pt>
                <c:pt idx="13492">
                  <c:v>9.16</c:v>
                </c:pt>
                <c:pt idx="13494">
                  <c:v>9.17</c:v>
                </c:pt>
                <c:pt idx="13495">
                  <c:v>9.17</c:v>
                </c:pt>
                <c:pt idx="13497">
                  <c:v>9.11</c:v>
                </c:pt>
                <c:pt idx="13498">
                  <c:v>9.11</c:v>
                </c:pt>
                <c:pt idx="13500">
                  <c:v>9.11</c:v>
                </c:pt>
                <c:pt idx="13502">
                  <c:v>9.1999999999999993</c:v>
                </c:pt>
                <c:pt idx="13503">
                  <c:v>9.1999999999999993</c:v>
                </c:pt>
                <c:pt idx="13505">
                  <c:v>9.08</c:v>
                </c:pt>
                <c:pt idx="13506">
                  <c:v>9.08</c:v>
                </c:pt>
                <c:pt idx="13508">
                  <c:v>9.2200000000000006</c:v>
                </c:pt>
                <c:pt idx="13509">
                  <c:v>9.2200000000000006</c:v>
                </c:pt>
                <c:pt idx="13511">
                  <c:v>9.1199999999999992</c:v>
                </c:pt>
                <c:pt idx="13512">
                  <c:v>9.1199999999999992</c:v>
                </c:pt>
                <c:pt idx="13514">
                  <c:v>9.1199999999999992</c:v>
                </c:pt>
                <c:pt idx="13516">
                  <c:v>9.17</c:v>
                </c:pt>
                <c:pt idx="13517">
                  <c:v>9.17</c:v>
                </c:pt>
                <c:pt idx="13519">
                  <c:v>9.17</c:v>
                </c:pt>
                <c:pt idx="13520">
                  <c:v>9.17</c:v>
                </c:pt>
                <c:pt idx="13522">
                  <c:v>9.17</c:v>
                </c:pt>
                <c:pt idx="13524">
                  <c:v>9.11</c:v>
                </c:pt>
                <c:pt idx="13525">
                  <c:v>9.11</c:v>
                </c:pt>
                <c:pt idx="13527">
                  <c:v>9.2200000000000006</c:v>
                </c:pt>
                <c:pt idx="13528">
                  <c:v>9.2200000000000006</c:v>
                </c:pt>
                <c:pt idx="13530">
                  <c:v>9.09</c:v>
                </c:pt>
                <c:pt idx="13531">
                  <c:v>9.09</c:v>
                </c:pt>
                <c:pt idx="13533">
                  <c:v>9.2200000000000006</c:v>
                </c:pt>
                <c:pt idx="13534">
                  <c:v>9.2200000000000006</c:v>
                </c:pt>
                <c:pt idx="13536">
                  <c:v>9.1300000000000008</c:v>
                </c:pt>
                <c:pt idx="13537">
                  <c:v>9.1300000000000008</c:v>
                </c:pt>
                <c:pt idx="13539">
                  <c:v>9.1300000000000008</c:v>
                </c:pt>
                <c:pt idx="13541">
                  <c:v>9.15</c:v>
                </c:pt>
                <c:pt idx="13542">
                  <c:v>9.15</c:v>
                </c:pt>
                <c:pt idx="13544">
                  <c:v>9.15</c:v>
                </c:pt>
                <c:pt idx="13546">
                  <c:v>9.1999999999999993</c:v>
                </c:pt>
                <c:pt idx="13547">
                  <c:v>9.1999999999999993</c:v>
                </c:pt>
                <c:pt idx="13549">
                  <c:v>9.11</c:v>
                </c:pt>
                <c:pt idx="13550">
                  <c:v>9.11</c:v>
                </c:pt>
                <c:pt idx="13552">
                  <c:v>9.23</c:v>
                </c:pt>
                <c:pt idx="13553">
                  <c:v>9.23</c:v>
                </c:pt>
                <c:pt idx="13555">
                  <c:v>9.09</c:v>
                </c:pt>
                <c:pt idx="13556">
                  <c:v>9.09</c:v>
                </c:pt>
                <c:pt idx="13559">
                  <c:v>9.2200000000000006</c:v>
                </c:pt>
                <c:pt idx="13560">
                  <c:v>9.2200000000000006</c:v>
                </c:pt>
                <c:pt idx="13562">
                  <c:v>9.14</c:v>
                </c:pt>
                <c:pt idx="13563">
                  <c:v>9.14</c:v>
                </c:pt>
                <c:pt idx="13565">
                  <c:v>9.14</c:v>
                </c:pt>
                <c:pt idx="13567">
                  <c:v>9.14</c:v>
                </c:pt>
                <c:pt idx="13569">
                  <c:v>9.17</c:v>
                </c:pt>
                <c:pt idx="13570">
                  <c:v>9.17</c:v>
                </c:pt>
                <c:pt idx="13572">
                  <c:v>9.19</c:v>
                </c:pt>
                <c:pt idx="13573">
                  <c:v>9.19</c:v>
                </c:pt>
                <c:pt idx="13575">
                  <c:v>9.1</c:v>
                </c:pt>
                <c:pt idx="13576">
                  <c:v>9.1</c:v>
                </c:pt>
                <c:pt idx="13578">
                  <c:v>9.1999999999999993</c:v>
                </c:pt>
                <c:pt idx="13579">
                  <c:v>9.1999999999999993</c:v>
                </c:pt>
                <c:pt idx="13581">
                  <c:v>9.1</c:v>
                </c:pt>
                <c:pt idx="13582">
                  <c:v>9.1</c:v>
                </c:pt>
                <c:pt idx="13584">
                  <c:v>9.19</c:v>
                </c:pt>
                <c:pt idx="13585">
                  <c:v>9.19</c:v>
                </c:pt>
                <c:pt idx="13587">
                  <c:v>9.19</c:v>
                </c:pt>
                <c:pt idx="13589">
                  <c:v>9.18</c:v>
                </c:pt>
                <c:pt idx="13590">
                  <c:v>9.18</c:v>
                </c:pt>
                <c:pt idx="13592">
                  <c:v>9.18</c:v>
                </c:pt>
                <c:pt idx="13594">
                  <c:v>9.1199999999999992</c:v>
                </c:pt>
                <c:pt idx="13595">
                  <c:v>9.1199999999999992</c:v>
                </c:pt>
                <c:pt idx="13597">
                  <c:v>9.2200000000000006</c:v>
                </c:pt>
                <c:pt idx="13598">
                  <c:v>9.2200000000000006</c:v>
                </c:pt>
                <c:pt idx="13600">
                  <c:v>9.1</c:v>
                </c:pt>
                <c:pt idx="13601">
                  <c:v>9.1</c:v>
                </c:pt>
                <c:pt idx="13603">
                  <c:v>9.2200000000000006</c:v>
                </c:pt>
                <c:pt idx="13604">
                  <c:v>9.2200000000000006</c:v>
                </c:pt>
                <c:pt idx="13606">
                  <c:v>9.2200000000000006</c:v>
                </c:pt>
                <c:pt idx="13608">
                  <c:v>9.11</c:v>
                </c:pt>
                <c:pt idx="13609">
                  <c:v>9.11</c:v>
                </c:pt>
                <c:pt idx="13611">
                  <c:v>9.1999999999999993</c:v>
                </c:pt>
                <c:pt idx="13612">
                  <c:v>9.1999999999999993</c:v>
                </c:pt>
                <c:pt idx="13614">
                  <c:v>9.1300000000000008</c:v>
                </c:pt>
                <c:pt idx="13615">
                  <c:v>9.1300000000000008</c:v>
                </c:pt>
                <c:pt idx="13617">
                  <c:v>9.1300000000000008</c:v>
                </c:pt>
                <c:pt idx="13619">
                  <c:v>9.14</c:v>
                </c:pt>
                <c:pt idx="13620">
                  <c:v>9.14</c:v>
                </c:pt>
                <c:pt idx="13622">
                  <c:v>9.17</c:v>
                </c:pt>
                <c:pt idx="13623">
                  <c:v>9.17</c:v>
                </c:pt>
                <c:pt idx="13625">
                  <c:v>9.11</c:v>
                </c:pt>
                <c:pt idx="13626">
                  <c:v>9.11</c:v>
                </c:pt>
                <c:pt idx="13628">
                  <c:v>9.11</c:v>
                </c:pt>
                <c:pt idx="13630">
                  <c:v>9.2100000000000009</c:v>
                </c:pt>
                <c:pt idx="13631">
                  <c:v>9.2100000000000009</c:v>
                </c:pt>
                <c:pt idx="13633">
                  <c:v>9.1</c:v>
                </c:pt>
                <c:pt idx="13634">
                  <c:v>9.1</c:v>
                </c:pt>
                <c:pt idx="13636">
                  <c:v>9.1999999999999993</c:v>
                </c:pt>
                <c:pt idx="13637">
                  <c:v>9.1999999999999993</c:v>
                </c:pt>
                <c:pt idx="13639">
                  <c:v>9.1999999999999993</c:v>
                </c:pt>
                <c:pt idx="13641">
                  <c:v>9.11</c:v>
                </c:pt>
                <c:pt idx="13642">
                  <c:v>9.11</c:v>
                </c:pt>
                <c:pt idx="13644">
                  <c:v>9.17</c:v>
                </c:pt>
                <c:pt idx="13645">
                  <c:v>9.17</c:v>
                </c:pt>
                <c:pt idx="13647">
                  <c:v>9.16</c:v>
                </c:pt>
                <c:pt idx="13648">
                  <c:v>9.16</c:v>
                </c:pt>
                <c:pt idx="13650">
                  <c:v>9.16</c:v>
                </c:pt>
                <c:pt idx="13652">
                  <c:v>9.15</c:v>
                </c:pt>
                <c:pt idx="13653">
                  <c:v>9.15</c:v>
                </c:pt>
                <c:pt idx="13655">
                  <c:v>9.19</c:v>
                </c:pt>
                <c:pt idx="13656">
                  <c:v>9.19</c:v>
                </c:pt>
                <c:pt idx="13658">
                  <c:v>9.09</c:v>
                </c:pt>
                <c:pt idx="13659">
                  <c:v>9.09</c:v>
                </c:pt>
                <c:pt idx="13661">
                  <c:v>9.09</c:v>
                </c:pt>
                <c:pt idx="13663">
                  <c:v>9.2200000000000006</c:v>
                </c:pt>
                <c:pt idx="13664">
                  <c:v>9.2200000000000006</c:v>
                </c:pt>
                <c:pt idx="13666">
                  <c:v>9.1</c:v>
                </c:pt>
                <c:pt idx="13667">
                  <c:v>9.1</c:v>
                </c:pt>
                <c:pt idx="13669">
                  <c:v>9.18</c:v>
                </c:pt>
                <c:pt idx="13670">
                  <c:v>9.18</c:v>
                </c:pt>
                <c:pt idx="13672">
                  <c:v>9.14</c:v>
                </c:pt>
                <c:pt idx="13673">
                  <c:v>9.14</c:v>
                </c:pt>
                <c:pt idx="13675">
                  <c:v>9.14</c:v>
                </c:pt>
                <c:pt idx="13677">
                  <c:v>9.16</c:v>
                </c:pt>
                <c:pt idx="13678">
                  <c:v>9.16</c:v>
                </c:pt>
                <c:pt idx="13680">
                  <c:v>9.1999999999999993</c:v>
                </c:pt>
                <c:pt idx="13681">
                  <c:v>9.1999999999999993</c:v>
                </c:pt>
                <c:pt idx="13683">
                  <c:v>9.1999999999999993</c:v>
                </c:pt>
                <c:pt idx="13685">
                  <c:v>9.11</c:v>
                </c:pt>
                <c:pt idx="13686">
                  <c:v>9.11</c:v>
                </c:pt>
                <c:pt idx="13688">
                  <c:v>9.2100000000000009</c:v>
                </c:pt>
                <c:pt idx="13689">
                  <c:v>9.2100000000000009</c:v>
                </c:pt>
                <c:pt idx="13691">
                  <c:v>9.1</c:v>
                </c:pt>
                <c:pt idx="13692">
                  <c:v>9.1</c:v>
                </c:pt>
                <c:pt idx="13694">
                  <c:v>9.17</c:v>
                </c:pt>
                <c:pt idx="13695">
                  <c:v>9.17</c:v>
                </c:pt>
                <c:pt idx="13697">
                  <c:v>9.17</c:v>
                </c:pt>
                <c:pt idx="13699">
                  <c:v>9.1300000000000008</c:v>
                </c:pt>
                <c:pt idx="13700">
                  <c:v>9.1300000000000008</c:v>
                </c:pt>
                <c:pt idx="13702">
                  <c:v>9.16</c:v>
                </c:pt>
                <c:pt idx="13703">
                  <c:v>9.16</c:v>
                </c:pt>
                <c:pt idx="13705">
                  <c:v>9.17</c:v>
                </c:pt>
                <c:pt idx="13706">
                  <c:v>9.17</c:v>
                </c:pt>
                <c:pt idx="13708">
                  <c:v>9.17</c:v>
                </c:pt>
                <c:pt idx="13710">
                  <c:v>9.1</c:v>
                </c:pt>
                <c:pt idx="13711">
                  <c:v>9.1</c:v>
                </c:pt>
                <c:pt idx="13713">
                  <c:v>9.1999999999999993</c:v>
                </c:pt>
                <c:pt idx="13714">
                  <c:v>9.1999999999999993</c:v>
                </c:pt>
                <c:pt idx="13716">
                  <c:v>9.1</c:v>
                </c:pt>
                <c:pt idx="13717">
                  <c:v>9.1</c:v>
                </c:pt>
                <c:pt idx="13719">
                  <c:v>9.1</c:v>
                </c:pt>
                <c:pt idx="13721">
                  <c:v>9.18</c:v>
                </c:pt>
                <c:pt idx="13722">
                  <c:v>9.18</c:v>
                </c:pt>
                <c:pt idx="13724">
                  <c:v>9.1199999999999992</c:v>
                </c:pt>
                <c:pt idx="13725">
                  <c:v>9.1199999999999992</c:v>
                </c:pt>
                <c:pt idx="13727">
                  <c:v>9.14</c:v>
                </c:pt>
                <c:pt idx="13728">
                  <c:v>9.14</c:v>
                </c:pt>
                <c:pt idx="13730">
                  <c:v>9.14</c:v>
                </c:pt>
                <c:pt idx="13732">
                  <c:v>9.1999999999999993</c:v>
                </c:pt>
                <c:pt idx="13733">
                  <c:v>9.1999999999999993</c:v>
                </c:pt>
                <c:pt idx="13735">
                  <c:v>9.1199999999999992</c:v>
                </c:pt>
                <c:pt idx="13736">
                  <c:v>9.1199999999999992</c:v>
                </c:pt>
                <c:pt idx="13738">
                  <c:v>9.1999999999999993</c:v>
                </c:pt>
                <c:pt idx="13739">
                  <c:v>9.1999999999999993</c:v>
                </c:pt>
                <c:pt idx="13741">
                  <c:v>9.1999999999999993</c:v>
                </c:pt>
                <c:pt idx="13743">
                  <c:v>9.1</c:v>
                </c:pt>
                <c:pt idx="13744">
                  <c:v>9.1</c:v>
                </c:pt>
                <c:pt idx="13746">
                  <c:v>9.16</c:v>
                </c:pt>
                <c:pt idx="13747">
                  <c:v>9.16</c:v>
                </c:pt>
                <c:pt idx="13749">
                  <c:v>9.15</c:v>
                </c:pt>
                <c:pt idx="13750">
                  <c:v>9.15</c:v>
                </c:pt>
                <c:pt idx="13752">
                  <c:v>9.15</c:v>
                </c:pt>
                <c:pt idx="13754">
                  <c:v>9.14</c:v>
                </c:pt>
                <c:pt idx="13755">
                  <c:v>9.14</c:v>
                </c:pt>
                <c:pt idx="13757">
                  <c:v>9.2100000000000009</c:v>
                </c:pt>
                <c:pt idx="13758">
                  <c:v>9.2100000000000009</c:v>
                </c:pt>
                <c:pt idx="13760">
                  <c:v>9.08</c:v>
                </c:pt>
                <c:pt idx="13761">
                  <c:v>9.08</c:v>
                </c:pt>
                <c:pt idx="13763">
                  <c:v>9.08</c:v>
                </c:pt>
                <c:pt idx="13765">
                  <c:v>9.2100000000000009</c:v>
                </c:pt>
                <c:pt idx="13766">
                  <c:v>9.2100000000000009</c:v>
                </c:pt>
                <c:pt idx="13768">
                  <c:v>9.11</c:v>
                </c:pt>
                <c:pt idx="13769">
                  <c:v>9.11</c:v>
                </c:pt>
                <c:pt idx="13771">
                  <c:v>9.18</c:v>
                </c:pt>
                <c:pt idx="13772">
                  <c:v>9.18</c:v>
                </c:pt>
                <c:pt idx="13774">
                  <c:v>9.16</c:v>
                </c:pt>
                <c:pt idx="13775">
                  <c:v>9.16</c:v>
                </c:pt>
                <c:pt idx="13777">
                  <c:v>9.16</c:v>
                </c:pt>
                <c:pt idx="13779">
                  <c:v>9.15</c:v>
                </c:pt>
                <c:pt idx="13780">
                  <c:v>9.15</c:v>
                </c:pt>
                <c:pt idx="13783">
                  <c:v>9.1999999999999993</c:v>
                </c:pt>
                <c:pt idx="13784">
                  <c:v>9.1999999999999993</c:v>
                </c:pt>
                <c:pt idx="13786">
                  <c:v>9.08</c:v>
                </c:pt>
                <c:pt idx="13787">
                  <c:v>9.08</c:v>
                </c:pt>
                <c:pt idx="13789">
                  <c:v>9.08</c:v>
                </c:pt>
                <c:pt idx="13791">
                  <c:v>9.23</c:v>
                </c:pt>
                <c:pt idx="13792">
                  <c:v>9.23</c:v>
                </c:pt>
                <c:pt idx="13794">
                  <c:v>9.1</c:v>
                </c:pt>
                <c:pt idx="13795">
                  <c:v>9.1</c:v>
                </c:pt>
                <c:pt idx="13797">
                  <c:v>9.1</c:v>
                </c:pt>
                <c:pt idx="13799">
                  <c:v>9.18</c:v>
                </c:pt>
                <c:pt idx="13800">
                  <c:v>9.18</c:v>
                </c:pt>
                <c:pt idx="13802">
                  <c:v>9.17</c:v>
                </c:pt>
                <c:pt idx="13803">
                  <c:v>9.17</c:v>
                </c:pt>
                <c:pt idx="13805">
                  <c:v>9.11</c:v>
                </c:pt>
                <c:pt idx="13806">
                  <c:v>9.11</c:v>
                </c:pt>
                <c:pt idx="13808">
                  <c:v>9.2100000000000009</c:v>
                </c:pt>
                <c:pt idx="13809">
                  <c:v>9.2100000000000009</c:v>
                </c:pt>
                <c:pt idx="13811">
                  <c:v>9.2100000000000009</c:v>
                </c:pt>
                <c:pt idx="13813">
                  <c:v>9.08</c:v>
                </c:pt>
                <c:pt idx="13814">
                  <c:v>9.08</c:v>
                </c:pt>
                <c:pt idx="13816">
                  <c:v>9.2100000000000009</c:v>
                </c:pt>
                <c:pt idx="13817">
                  <c:v>9.2100000000000009</c:v>
                </c:pt>
                <c:pt idx="13819">
                  <c:v>9.1199999999999992</c:v>
                </c:pt>
                <c:pt idx="13820">
                  <c:v>9.1199999999999992</c:v>
                </c:pt>
                <c:pt idx="13822">
                  <c:v>9.1199999999999992</c:v>
                </c:pt>
                <c:pt idx="13824">
                  <c:v>9.16</c:v>
                </c:pt>
                <c:pt idx="13825">
                  <c:v>9.16</c:v>
                </c:pt>
                <c:pt idx="13827">
                  <c:v>9.17</c:v>
                </c:pt>
                <c:pt idx="13828">
                  <c:v>9.17</c:v>
                </c:pt>
                <c:pt idx="13830">
                  <c:v>9.1199999999999992</c:v>
                </c:pt>
                <c:pt idx="13831">
                  <c:v>9.1199999999999992</c:v>
                </c:pt>
                <c:pt idx="13833">
                  <c:v>9.1199999999999992</c:v>
                </c:pt>
                <c:pt idx="13835">
                  <c:v>9.2200000000000006</c:v>
                </c:pt>
                <c:pt idx="13836">
                  <c:v>9.2200000000000006</c:v>
                </c:pt>
                <c:pt idx="13838">
                  <c:v>9.09</c:v>
                </c:pt>
                <c:pt idx="13839">
                  <c:v>9.09</c:v>
                </c:pt>
                <c:pt idx="13841">
                  <c:v>9.19</c:v>
                </c:pt>
                <c:pt idx="13842">
                  <c:v>9.19</c:v>
                </c:pt>
                <c:pt idx="13844">
                  <c:v>9.19</c:v>
                </c:pt>
                <c:pt idx="13846">
                  <c:v>9.16</c:v>
                </c:pt>
                <c:pt idx="13847">
                  <c:v>9.16</c:v>
                </c:pt>
                <c:pt idx="13849">
                  <c:v>9.1199999999999992</c:v>
                </c:pt>
                <c:pt idx="13850">
                  <c:v>9.1199999999999992</c:v>
                </c:pt>
                <c:pt idx="13852">
                  <c:v>9.1999999999999993</c:v>
                </c:pt>
                <c:pt idx="13853">
                  <c:v>9.1999999999999993</c:v>
                </c:pt>
                <c:pt idx="13855">
                  <c:v>9.1999999999999993</c:v>
                </c:pt>
                <c:pt idx="13857">
                  <c:v>9.08</c:v>
                </c:pt>
                <c:pt idx="13858">
                  <c:v>9.08</c:v>
                </c:pt>
                <c:pt idx="13860">
                  <c:v>9.2200000000000006</c:v>
                </c:pt>
                <c:pt idx="13861">
                  <c:v>9.2200000000000006</c:v>
                </c:pt>
                <c:pt idx="13863">
                  <c:v>9.11</c:v>
                </c:pt>
                <c:pt idx="13864">
                  <c:v>9.11</c:v>
                </c:pt>
                <c:pt idx="13866">
                  <c:v>9.19</c:v>
                </c:pt>
                <c:pt idx="13867">
                  <c:v>9.19</c:v>
                </c:pt>
                <c:pt idx="13869">
                  <c:v>9.19</c:v>
                </c:pt>
                <c:pt idx="13871">
                  <c:v>9.17</c:v>
                </c:pt>
                <c:pt idx="13872">
                  <c:v>9.17</c:v>
                </c:pt>
                <c:pt idx="13874">
                  <c:v>9.08</c:v>
                </c:pt>
                <c:pt idx="13875">
                  <c:v>9.08</c:v>
                </c:pt>
                <c:pt idx="13877">
                  <c:v>9.08</c:v>
                </c:pt>
                <c:pt idx="13879">
                  <c:v>9.1999999999999993</c:v>
                </c:pt>
                <c:pt idx="13880">
                  <c:v>9.1999999999999993</c:v>
                </c:pt>
                <c:pt idx="13882">
                  <c:v>9.09</c:v>
                </c:pt>
                <c:pt idx="13883">
                  <c:v>9.09</c:v>
                </c:pt>
                <c:pt idx="13885">
                  <c:v>9.2100000000000009</c:v>
                </c:pt>
                <c:pt idx="13886">
                  <c:v>9.2100000000000009</c:v>
                </c:pt>
                <c:pt idx="13888">
                  <c:v>9.14</c:v>
                </c:pt>
                <c:pt idx="13889">
                  <c:v>9.14</c:v>
                </c:pt>
                <c:pt idx="13891">
                  <c:v>9.14</c:v>
                </c:pt>
                <c:pt idx="13893">
                  <c:v>9.15</c:v>
                </c:pt>
                <c:pt idx="13894">
                  <c:v>9.15</c:v>
                </c:pt>
                <c:pt idx="13896">
                  <c:v>9.2200000000000006</c:v>
                </c:pt>
                <c:pt idx="13897">
                  <c:v>9.2200000000000006</c:v>
                </c:pt>
                <c:pt idx="13899">
                  <c:v>9.09</c:v>
                </c:pt>
                <c:pt idx="13900">
                  <c:v>9.09</c:v>
                </c:pt>
                <c:pt idx="13902">
                  <c:v>9.09</c:v>
                </c:pt>
                <c:pt idx="13904">
                  <c:v>9.2200000000000006</c:v>
                </c:pt>
                <c:pt idx="13905">
                  <c:v>9.2200000000000006</c:v>
                </c:pt>
                <c:pt idx="13907">
                  <c:v>9.1</c:v>
                </c:pt>
                <c:pt idx="13908">
                  <c:v>9.1</c:v>
                </c:pt>
                <c:pt idx="13910">
                  <c:v>9.18</c:v>
                </c:pt>
                <c:pt idx="13911">
                  <c:v>9.18</c:v>
                </c:pt>
                <c:pt idx="13913">
                  <c:v>9.18</c:v>
                </c:pt>
                <c:pt idx="13915">
                  <c:v>9.14</c:v>
                </c:pt>
                <c:pt idx="13916">
                  <c:v>9.14</c:v>
                </c:pt>
                <c:pt idx="13918">
                  <c:v>9.1300000000000008</c:v>
                </c:pt>
                <c:pt idx="13919">
                  <c:v>9.1300000000000008</c:v>
                </c:pt>
                <c:pt idx="13921">
                  <c:v>9.19</c:v>
                </c:pt>
                <c:pt idx="13922">
                  <c:v>9.19</c:v>
                </c:pt>
                <c:pt idx="13924">
                  <c:v>9.19</c:v>
                </c:pt>
                <c:pt idx="13926">
                  <c:v>9.09</c:v>
                </c:pt>
                <c:pt idx="13927">
                  <c:v>9.09</c:v>
                </c:pt>
                <c:pt idx="13929">
                  <c:v>9.23</c:v>
                </c:pt>
                <c:pt idx="13930">
                  <c:v>9.23</c:v>
                </c:pt>
                <c:pt idx="13932">
                  <c:v>9.1</c:v>
                </c:pt>
                <c:pt idx="13933">
                  <c:v>9.1</c:v>
                </c:pt>
                <c:pt idx="13935">
                  <c:v>9.1</c:v>
                </c:pt>
                <c:pt idx="13937">
                  <c:v>9.19</c:v>
                </c:pt>
                <c:pt idx="13938">
                  <c:v>9.19</c:v>
                </c:pt>
                <c:pt idx="13940">
                  <c:v>9.17</c:v>
                </c:pt>
                <c:pt idx="13941">
                  <c:v>9.17</c:v>
                </c:pt>
                <c:pt idx="13943">
                  <c:v>9.1300000000000008</c:v>
                </c:pt>
                <c:pt idx="13944">
                  <c:v>9.1300000000000008</c:v>
                </c:pt>
                <c:pt idx="13946">
                  <c:v>9.1300000000000008</c:v>
                </c:pt>
                <c:pt idx="13948">
                  <c:v>9.2100000000000009</c:v>
                </c:pt>
                <c:pt idx="13949">
                  <c:v>9.2100000000000009</c:v>
                </c:pt>
                <c:pt idx="13951">
                  <c:v>9.09</c:v>
                </c:pt>
                <c:pt idx="13952">
                  <c:v>9.09</c:v>
                </c:pt>
                <c:pt idx="13954">
                  <c:v>9.2100000000000009</c:v>
                </c:pt>
                <c:pt idx="13955">
                  <c:v>9.2100000000000009</c:v>
                </c:pt>
                <c:pt idx="13957">
                  <c:v>9.2100000000000009</c:v>
                </c:pt>
                <c:pt idx="13959">
                  <c:v>9.1199999999999992</c:v>
                </c:pt>
                <c:pt idx="13960">
                  <c:v>9.1199999999999992</c:v>
                </c:pt>
                <c:pt idx="13962">
                  <c:v>9.16</c:v>
                </c:pt>
                <c:pt idx="13963">
                  <c:v>9.16</c:v>
                </c:pt>
                <c:pt idx="13965">
                  <c:v>9.18</c:v>
                </c:pt>
                <c:pt idx="13966">
                  <c:v>9.18</c:v>
                </c:pt>
                <c:pt idx="13968">
                  <c:v>9.11</c:v>
                </c:pt>
                <c:pt idx="13969">
                  <c:v>9.11</c:v>
                </c:pt>
                <c:pt idx="13971">
                  <c:v>9.11</c:v>
                </c:pt>
                <c:pt idx="13973">
                  <c:v>9.2200000000000006</c:v>
                </c:pt>
                <c:pt idx="13974">
                  <c:v>9.2200000000000006</c:v>
                </c:pt>
                <c:pt idx="13976">
                  <c:v>9.1</c:v>
                </c:pt>
                <c:pt idx="13977">
                  <c:v>9.1</c:v>
                </c:pt>
                <c:pt idx="13979">
                  <c:v>9.1</c:v>
                </c:pt>
                <c:pt idx="13981">
                  <c:v>9.15</c:v>
                </c:pt>
                <c:pt idx="13982">
                  <c:v>9.15</c:v>
                </c:pt>
                <c:pt idx="13984">
                  <c:v>9.1999999999999993</c:v>
                </c:pt>
                <c:pt idx="13985">
                  <c:v>9.1999999999999993</c:v>
                </c:pt>
                <c:pt idx="13987">
                  <c:v>9.09</c:v>
                </c:pt>
                <c:pt idx="13988">
                  <c:v>9.09</c:v>
                </c:pt>
                <c:pt idx="13990">
                  <c:v>9.2100000000000009</c:v>
                </c:pt>
                <c:pt idx="13991">
                  <c:v>9.2100000000000009</c:v>
                </c:pt>
                <c:pt idx="13993">
                  <c:v>9.2100000000000009</c:v>
                </c:pt>
                <c:pt idx="13995">
                  <c:v>9.1300000000000008</c:v>
                </c:pt>
                <c:pt idx="13996">
                  <c:v>9.1300000000000008</c:v>
                </c:pt>
                <c:pt idx="13998">
                  <c:v>9.15</c:v>
                </c:pt>
                <c:pt idx="13999">
                  <c:v>9.15</c:v>
                </c:pt>
                <c:pt idx="14001">
                  <c:v>9.1999999999999993</c:v>
                </c:pt>
                <c:pt idx="14002">
                  <c:v>9.1999999999999993</c:v>
                </c:pt>
                <c:pt idx="14004">
                  <c:v>9.1999999999999993</c:v>
                </c:pt>
                <c:pt idx="14006">
                  <c:v>9.09</c:v>
                </c:pt>
                <c:pt idx="14007">
                  <c:v>9.09</c:v>
                </c:pt>
                <c:pt idx="14010">
                  <c:v>9.2200000000000006</c:v>
                </c:pt>
                <c:pt idx="14011">
                  <c:v>9.2200000000000006</c:v>
                </c:pt>
                <c:pt idx="14013">
                  <c:v>9.1</c:v>
                </c:pt>
                <c:pt idx="14014">
                  <c:v>9.1</c:v>
                </c:pt>
                <c:pt idx="14016">
                  <c:v>9.1</c:v>
                </c:pt>
                <c:pt idx="14018">
                  <c:v>9.2100000000000009</c:v>
                </c:pt>
                <c:pt idx="14019">
                  <c:v>9.2100000000000009</c:v>
                </c:pt>
                <c:pt idx="14021">
                  <c:v>9.15</c:v>
                </c:pt>
                <c:pt idx="14022">
                  <c:v>9.15</c:v>
                </c:pt>
                <c:pt idx="14024">
                  <c:v>9.1199999999999992</c:v>
                </c:pt>
                <c:pt idx="14025">
                  <c:v>9.1199999999999992</c:v>
                </c:pt>
                <c:pt idx="14027">
                  <c:v>9.1199999999999992</c:v>
                </c:pt>
                <c:pt idx="14029">
                  <c:v>9.1999999999999993</c:v>
                </c:pt>
                <c:pt idx="14030">
                  <c:v>9.1999999999999993</c:v>
                </c:pt>
                <c:pt idx="14032">
                  <c:v>9.08</c:v>
                </c:pt>
                <c:pt idx="14033">
                  <c:v>9.08</c:v>
                </c:pt>
                <c:pt idx="14035">
                  <c:v>9.1999999999999993</c:v>
                </c:pt>
                <c:pt idx="14036">
                  <c:v>9.1999999999999993</c:v>
                </c:pt>
                <c:pt idx="14038">
                  <c:v>9.1999999999999993</c:v>
                </c:pt>
                <c:pt idx="14040">
                  <c:v>9.11</c:v>
                </c:pt>
                <c:pt idx="14041">
                  <c:v>9.11</c:v>
                </c:pt>
                <c:pt idx="14043">
                  <c:v>9.15</c:v>
                </c:pt>
                <c:pt idx="14044">
                  <c:v>9.15</c:v>
                </c:pt>
                <c:pt idx="14046">
                  <c:v>9.2100000000000009</c:v>
                </c:pt>
                <c:pt idx="14047">
                  <c:v>9.2100000000000009</c:v>
                </c:pt>
                <c:pt idx="14049">
                  <c:v>9.2100000000000009</c:v>
                </c:pt>
                <c:pt idx="14051">
                  <c:v>9.09</c:v>
                </c:pt>
                <c:pt idx="14052">
                  <c:v>9.09</c:v>
                </c:pt>
                <c:pt idx="14054">
                  <c:v>9.2100000000000009</c:v>
                </c:pt>
                <c:pt idx="14055">
                  <c:v>9.2100000000000009</c:v>
                </c:pt>
                <c:pt idx="14057">
                  <c:v>9.11</c:v>
                </c:pt>
                <c:pt idx="14058">
                  <c:v>9.11</c:v>
                </c:pt>
                <c:pt idx="14060">
                  <c:v>9.11</c:v>
                </c:pt>
                <c:pt idx="14062">
                  <c:v>9.16</c:v>
                </c:pt>
                <c:pt idx="14063">
                  <c:v>9.16</c:v>
                </c:pt>
                <c:pt idx="14065">
                  <c:v>9.1999999999999993</c:v>
                </c:pt>
                <c:pt idx="14066">
                  <c:v>9.1999999999999993</c:v>
                </c:pt>
                <c:pt idx="14068">
                  <c:v>9.1199999999999992</c:v>
                </c:pt>
                <c:pt idx="14069">
                  <c:v>9.1199999999999992</c:v>
                </c:pt>
                <c:pt idx="14071">
                  <c:v>9.23</c:v>
                </c:pt>
                <c:pt idx="14072">
                  <c:v>9.23</c:v>
                </c:pt>
                <c:pt idx="14074">
                  <c:v>9.23</c:v>
                </c:pt>
                <c:pt idx="14076">
                  <c:v>9.07</c:v>
                </c:pt>
                <c:pt idx="14077">
                  <c:v>9.07</c:v>
                </c:pt>
                <c:pt idx="14079">
                  <c:v>9.2100000000000009</c:v>
                </c:pt>
                <c:pt idx="14080">
                  <c:v>9.2100000000000009</c:v>
                </c:pt>
                <c:pt idx="14082">
                  <c:v>9.2100000000000009</c:v>
                </c:pt>
                <c:pt idx="14084">
                  <c:v>9.14</c:v>
                </c:pt>
                <c:pt idx="14085">
                  <c:v>9.14</c:v>
                </c:pt>
                <c:pt idx="14087">
                  <c:v>9.1300000000000008</c:v>
                </c:pt>
                <c:pt idx="14088">
                  <c:v>9.1300000000000008</c:v>
                </c:pt>
                <c:pt idx="14090">
                  <c:v>9.2100000000000009</c:v>
                </c:pt>
                <c:pt idx="14091">
                  <c:v>9.2100000000000009</c:v>
                </c:pt>
                <c:pt idx="14093">
                  <c:v>9.1</c:v>
                </c:pt>
                <c:pt idx="14094">
                  <c:v>9.1</c:v>
                </c:pt>
                <c:pt idx="14096">
                  <c:v>9.1</c:v>
                </c:pt>
                <c:pt idx="14098">
                  <c:v>9.1999999999999993</c:v>
                </c:pt>
                <c:pt idx="14099">
                  <c:v>9.1999999999999993</c:v>
                </c:pt>
                <c:pt idx="14101">
                  <c:v>9.14</c:v>
                </c:pt>
                <c:pt idx="14102">
                  <c:v>9.14</c:v>
                </c:pt>
                <c:pt idx="14104">
                  <c:v>9.14</c:v>
                </c:pt>
                <c:pt idx="14105">
                  <c:v>9.14</c:v>
                </c:pt>
                <c:pt idx="14107">
                  <c:v>9.14</c:v>
                </c:pt>
                <c:pt idx="14109">
                  <c:v>9.19</c:v>
                </c:pt>
                <c:pt idx="14110">
                  <c:v>9.19</c:v>
                </c:pt>
                <c:pt idx="14112">
                  <c:v>9.08</c:v>
                </c:pt>
                <c:pt idx="14113">
                  <c:v>9.08</c:v>
                </c:pt>
                <c:pt idx="14115">
                  <c:v>9.2200000000000006</c:v>
                </c:pt>
                <c:pt idx="14116">
                  <c:v>9.2200000000000006</c:v>
                </c:pt>
                <c:pt idx="14118">
                  <c:v>9.2200000000000006</c:v>
                </c:pt>
                <c:pt idx="14120">
                  <c:v>9.1</c:v>
                </c:pt>
                <c:pt idx="14121">
                  <c:v>9.1</c:v>
                </c:pt>
                <c:pt idx="14123">
                  <c:v>9.19</c:v>
                </c:pt>
                <c:pt idx="14124">
                  <c:v>9.19</c:v>
                </c:pt>
                <c:pt idx="14126">
                  <c:v>9.17</c:v>
                </c:pt>
                <c:pt idx="14127">
                  <c:v>9.17</c:v>
                </c:pt>
                <c:pt idx="14129">
                  <c:v>9.17</c:v>
                </c:pt>
                <c:pt idx="14131">
                  <c:v>9.1199999999999992</c:v>
                </c:pt>
                <c:pt idx="14132">
                  <c:v>9.1199999999999992</c:v>
                </c:pt>
                <c:pt idx="14134">
                  <c:v>9.23</c:v>
                </c:pt>
                <c:pt idx="14135">
                  <c:v>9.23</c:v>
                </c:pt>
                <c:pt idx="14137">
                  <c:v>9.08</c:v>
                </c:pt>
                <c:pt idx="14138">
                  <c:v>9.08</c:v>
                </c:pt>
                <c:pt idx="14140">
                  <c:v>9.08</c:v>
                </c:pt>
                <c:pt idx="14142">
                  <c:v>9.19</c:v>
                </c:pt>
                <c:pt idx="14143">
                  <c:v>9.19</c:v>
                </c:pt>
                <c:pt idx="14145">
                  <c:v>9.15</c:v>
                </c:pt>
                <c:pt idx="14146">
                  <c:v>9.15</c:v>
                </c:pt>
                <c:pt idx="14148">
                  <c:v>9.1</c:v>
                </c:pt>
                <c:pt idx="14149">
                  <c:v>9.1</c:v>
                </c:pt>
                <c:pt idx="14151">
                  <c:v>9.1</c:v>
                </c:pt>
                <c:pt idx="14153">
                  <c:v>9.2100000000000009</c:v>
                </c:pt>
                <c:pt idx="14154">
                  <c:v>9.2100000000000009</c:v>
                </c:pt>
                <c:pt idx="14156">
                  <c:v>9.09</c:v>
                </c:pt>
                <c:pt idx="14157">
                  <c:v>9.09</c:v>
                </c:pt>
                <c:pt idx="14159">
                  <c:v>9.1999999999999993</c:v>
                </c:pt>
                <c:pt idx="14160">
                  <c:v>9.1999999999999993</c:v>
                </c:pt>
                <c:pt idx="14162">
                  <c:v>9.1999999999999993</c:v>
                </c:pt>
                <c:pt idx="14164">
                  <c:v>9.1199999999999992</c:v>
                </c:pt>
                <c:pt idx="14165">
                  <c:v>9.1199999999999992</c:v>
                </c:pt>
                <c:pt idx="14167">
                  <c:v>9.17</c:v>
                </c:pt>
                <c:pt idx="14168">
                  <c:v>9.17</c:v>
                </c:pt>
                <c:pt idx="14170">
                  <c:v>9.19</c:v>
                </c:pt>
                <c:pt idx="14171">
                  <c:v>9.19</c:v>
                </c:pt>
                <c:pt idx="14173">
                  <c:v>9.11</c:v>
                </c:pt>
                <c:pt idx="14174">
                  <c:v>9.11</c:v>
                </c:pt>
                <c:pt idx="14176">
                  <c:v>9.11</c:v>
                </c:pt>
                <c:pt idx="14178">
                  <c:v>9.2200000000000006</c:v>
                </c:pt>
                <c:pt idx="14179">
                  <c:v>9.2200000000000006</c:v>
                </c:pt>
                <c:pt idx="14181">
                  <c:v>9.08</c:v>
                </c:pt>
                <c:pt idx="14182">
                  <c:v>9.08</c:v>
                </c:pt>
                <c:pt idx="14184">
                  <c:v>9.08</c:v>
                </c:pt>
                <c:pt idx="14186">
                  <c:v>9.2100000000000009</c:v>
                </c:pt>
                <c:pt idx="14187">
                  <c:v>9.2100000000000009</c:v>
                </c:pt>
                <c:pt idx="14189">
                  <c:v>9.09</c:v>
                </c:pt>
                <c:pt idx="14190">
                  <c:v>9.09</c:v>
                </c:pt>
                <c:pt idx="14192">
                  <c:v>9.17</c:v>
                </c:pt>
                <c:pt idx="14193">
                  <c:v>9.17</c:v>
                </c:pt>
                <c:pt idx="14195">
                  <c:v>9.16</c:v>
                </c:pt>
                <c:pt idx="14196">
                  <c:v>9.16</c:v>
                </c:pt>
                <c:pt idx="14198">
                  <c:v>9.16</c:v>
                </c:pt>
                <c:pt idx="14200">
                  <c:v>9.11</c:v>
                </c:pt>
                <c:pt idx="14201">
                  <c:v>9.11</c:v>
                </c:pt>
                <c:pt idx="14203">
                  <c:v>9.2100000000000009</c:v>
                </c:pt>
                <c:pt idx="14204">
                  <c:v>9.2100000000000009</c:v>
                </c:pt>
                <c:pt idx="14206">
                  <c:v>9.2100000000000009</c:v>
                </c:pt>
                <c:pt idx="14208">
                  <c:v>9.1</c:v>
                </c:pt>
                <c:pt idx="14209">
                  <c:v>9.1</c:v>
                </c:pt>
                <c:pt idx="14211">
                  <c:v>9.16</c:v>
                </c:pt>
                <c:pt idx="14212">
                  <c:v>9.16</c:v>
                </c:pt>
                <c:pt idx="14214">
                  <c:v>9.16</c:v>
                </c:pt>
                <c:pt idx="14215">
                  <c:v>9.16</c:v>
                </c:pt>
                <c:pt idx="14217">
                  <c:v>9.1</c:v>
                </c:pt>
                <c:pt idx="14218">
                  <c:v>9.1</c:v>
                </c:pt>
                <c:pt idx="14220">
                  <c:v>9.23</c:v>
                </c:pt>
                <c:pt idx="14221">
                  <c:v>9.23</c:v>
                </c:pt>
                <c:pt idx="14223">
                  <c:v>9.23</c:v>
                </c:pt>
                <c:pt idx="14225">
                  <c:v>9.09</c:v>
                </c:pt>
                <c:pt idx="14226">
                  <c:v>9.09</c:v>
                </c:pt>
                <c:pt idx="14228">
                  <c:v>9.09</c:v>
                </c:pt>
                <c:pt idx="14230">
                  <c:v>9.19</c:v>
                </c:pt>
                <c:pt idx="14231">
                  <c:v>9.19</c:v>
                </c:pt>
                <c:pt idx="14234">
                  <c:v>9.14</c:v>
                </c:pt>
                <c:pt idx="14235">
                  <c:v>9.14</c:v>
                </c:pt>
                <c:pt idx="14237">
                  <c:v>9.1199999999999992</c:v>
                </c:pt>
                <c:pt idx="14238">
                  <c:v>9.1199999999999992</c:v>
                </c:pt>
                <c:pt idx="14240">
                  <c:v>9.1999999999999993</c:v>
                </c:pt>
                <c:pt idx="14241">
                  <c:v>9.1999999999999993</c:v>
                </c:pt>
                <c:pt idx="14243">
                  <c:v>9.08</c:v>
                </c:pt>
                <c:pt idx="14244">
                  <c:v>9.08</c:v>
                </c:pt>
                <c:pt idx="14246">
                  <c:v>9.2200000000000006</c:v>
                </c:pt>
                <c:pt idx="14247">
                  <c:v>9.2200000000000006</c:v>
                </c:pt>
                <c:pt idx="14249">
                  <c:v>9.2200000000000006</c:v>
                </c:pt>
                <c:pt idx="14251">
                  <c:v>9.2200000000000006</c:v>
                </c:pt>
                <c:pt idx="14253">
                  <c:v>9.1</c:v>
                </c:pt>
                <c:pt idx="14254">
                  <c:v>9.1</c:v>
                </c:pt>
                <c:pt idx="14256">
                  <c:v>9.1999999999999993</c:v>
                </c:pt>
                <c:pt idx="14257">
                  <c:v>9.1999999999999993</c:v>
                </c:pt>
                <c:pt idx="14259">
                  <c:v>9.16</c:v>
                </c:pt>
                <c:pt idx="14260">
                  <c:v>9.16</c:v>
                </c:pt>
                <c:pt idx="14262">
                  <c:v>9.1199999999999992</c:v>
                </c:pt>
                <c:pt idx="14263">
                  <c:v>9.1199999999999992</c:v>
                </c:pt>
                <c:pt idx="14265">
                  <c:v>9.1999999999999993</c:v>
                </c:pt>
                <c:pt idx="14266">
                  <c:v>9.1999999999999993</c:v>
                </c:pt>
                <c:pt idx="14268">
                  <c:v>9.09</c:v>
                </c:pt>
                <c:pt idx="14269">
                  <c:v>9.09</c:v>
                </c:pt>
                <c:pt idx="14271">
                  <c:v>9.09</c:v>
                </c:pt>
                <c:pt idx="14273">
                  <c:v>9.1999999999999993</c:v>
                </c:pt>
                <c:pt idx="14274">
                  <c:v>9.1999999999999993</c:v>
                </c:pt>
                <c:pt idx="14276">
                  <c:v>9.1999999999999993</c:v>
                </c:pt>
                <c:pt idx="14278">
                  <c:v>9.15</c:v>
                </c:pt>
                <c:pt idx="14279">
                  <c:v>9.15</c:v>
                </c:pt>
                <c:pt idx="14281">
                  <c:v>9.11</c:v>
                </c:pt>
                <c:pt idx="14282">
                  <c:v>9.11</c:v>
                </c:pt>
                <c:pt idx="14284">
                  <c:v>9.1999999999999993</c:v>
                </c:pt>
                <c:pt idx="14285">
                  <c:v>9.1999999999999993</c:v>
                </c:pt>
                <c:pt idx="14287">
                  <c:v>9.09</c:v>
                </c:pt>
                <c:pt idx="14288">
                  <c:v>9.09</c:v>
                </c:pt>
                <c:pt idx="14290">
                  <c:v>9.09</c:v>
                </c:pt>
                <c:pt idx="14292">
                  <c:v>9.2100000000000009</c:v>
                </c:pt>
                <c:pt idx="14293">
                  <c:v>9.2100000000000009</c:v>
                </c:pt>
                <c:pt idx="14295">
                  <c:v>9.11</c:v>
                </c:pt>
                <c:pt idx="14296">
                  <c:v>9.11</c:v>
                </c:pt>
                <c:pt idx="14298">
                  <c:v>9.17</c:v>
                </c:pt>
                <c:pt idx="14299">
                  <c:v>9.17</c:v>
                </c:pt>
                <c:pt idx="14301">
                  <c:v>9.17</c:v>
                </c:pt>
                <c:pt idx="14303">
                  <c:v>9.16</c:v>
                </c:pt>
                <c:pt idx="14304">
                  <c:v>9.16</c:v>
                </c:pt>
                <c:pt idx="14306">
                  <c:v>9.1199999999999992</c:v>
                </c:pt>
                <c:pt idx="14307">
                  <c:v>9.1199999999999992</c:v>
                </c:pt>
                <c:pt idx="14309">
                  <c:v>9.2200000000000006</c:v>
                </c:pt>
                <c:pt idx="14310">
                  <c:v>9.2200000000000006</c:v>
                </c:pt>
                <c:pt idx="14312">
                  <c:v>9.2200000000000006</c:v>
                </c:pt>
                <c:pt idx="14314">
                  <c:v>9.1</c:v>
                </c:pt>
                <c:pt idx="14315">
                  <c:v>9.1</c:v>
                </c:pt>
                <c:pt idx="14317">
                  <c:v>9.17</c:v>
                </c:pt>
                <c:pt idx="14318">
                  <c:v>9.17</c:v>
                </c:pt>
                <c:pt idx="14320">
                  <c:v>9.17</c:v>
                </c:pt>
                <c:pt idx="14321">
                  <c:v>9.17</c:v>
                </c:pt>
                <c:pt idx="14323">
                  <c:v>9.17</c:v>
                </c:pt>
                <c:pt idx="14325">
                  <c:v>9.11</c:v>
                </c:pt>
                <c:pt idx="14326">
                  <c:v>9.11</c:v>
                </c:pt>
                <c:pt idx="14328">
                  <c:v>9.2100000000000009</c:v>
                </c:pt>
                <c:pt idx="14329">
                  <c:v>9.2100000000000009</c:v>
                </c:pt>
                <c:pt idx="14331">
                  <c:v>9.1</c:v>
                </c:pt>
                <c:pt idx="14332">
                  <c:v>9.1</c:v>
                </c:pt>
                <c:pt idx="14334">
                  <c:v>9.1</c:v>
                </c:pt>
                <c:pt idx="14336">
                  <c:v>9.2100000000000009</c:v>
                </c:pt>
                <c:pt idx="14337">
                  <c:v>9.2100000000000009</c:v>
                </c:pt>
                <c:pt idx="14339">
                  <c:v>9.1199999999999992</c:v>
                </c:pt>
                <c:pt idx="14340">
                  <c:v>9.1199999999999992</c:v>
                </c:pt>
                <c:pt idx="14342">
                  <c:v>9.18</c:v>
                </c:pt>
                <c:pt idx="14343">
                  <c:v>9.18</c:v>
                </c:pt>
                <c:pt idx="14345">
                  <c:v>9.18</c:v>
                </c:pt>
                <c:pt idx="14347">
                  <c:v>9.1999999999999993</c:v>
                </c:pt>
                <c:pt idx="14348">
                  <c:v>9.1999999999999993</c:v>
                </c:pt>
                <c:pt idx="14350">
                  <c:v>9.08</c:v>
                </c:pt>
                <c:pt idx="14351">
                  <c:v>9.08</c:v>
                </c:pt>
                <c:pt idx="14353">
                  <c:v>9.2100000000000009</c:v>
                </c:pt>
                <c:pt idx="14354">
                  <c:v>9.2100000000000009</c:v>
                </c:pt>
                <c:pt idx="14356">
                  <c:v>9.14</c:v>
                </c:pt>
                <c:pt idx="14357">
                  <c:v>9.14</c:v>
                </c:pt>
                <c:pt idx="14359">
                  <c:v>9.14</c:v>
                </c:pt>
                <c:pt idx="14361">
                  <c:v>9.15</c:v>
                </c:pt>
                <c:pt idx="14362">
                  <c:v>9.15</c:v>
                </c:pt>
                <c:pt idx="14364">
                  <c:v>9.1999999999999993</c:v>
                </c:pt>
                <c:pt idx="14365">
                  <c:v>9.1999999999999993</c:v>
                </c:pt>
                <c:pt idx="14367">
                  <c:v>9.1999999999999993</c:v>
                </c:pt>
                <c:pt idx="14369">
                  <c:v>9.09</c:v>
                </c:pt>
                <c:pt idx="14370">
                  <c:v>9.09</c:v>
                </c:pt>
                <c:pt idx="14372">
                  <c:v>9.1999999999999993</c:v>
                </c:pt>
                <c:pt idx="14373">
                  <c:v>9.1999999999999993</c:v>
                </c:pt>
                <c:pt idx="14375">
                  <c:v>9.15</c:v>
                </c:pt>
                <c:pt idx="14376">
                  <c:v>9.15</c:v>
                </c:pt>
                <c:pt idx="14378">
                  <c:v>9.14</c:v>
                </c:pt>
                <c:pt idx="14379">
                  <c:v>9.14</c:v>
                </c:pt>
                <c:pt idx="14381">
                  <c:v>9.14</c:v>
                </c:pt>
                <c:pt idx="14383">
                  <c:v>9.18</c:v>
                </c:pt>
                <c:pt idx="14384">
                  <c:v>9.18</c:v>
                </c:pt>
                <c:pt idx="14386">
                  <c:v>9.07</c:v>
                </c:pt>
                <c:pt idx="14387">
                  <c:v>9.07</c:v>
                </c:pt>
                <c:pt idx="14389">
                  <c:v>9.2100000000000009</c:v>
                </c:pt>
                <c:pt idx="14390">
                  <c:v>9.2100000000000009</c:v>
                </c:pt>
                <c:pt idx="14392">
                  <c:v>9.2100000000000009</c:v>
                </c:pt>
                <c:pt idx="14394">
                  <c:v>9.1300000000000008</c:v>
                </c:pt>
                <c:pt idx="14395">
                  <c:v>9.1300000000000008</c:v>
                </c:pt>
                <c:pt idx="14397">
                  <c:v>9.14</c:v>
                </c:pt>
                <c:pt idx="14398">
                  <c:v>9.14</c:v>
                </c:pt>
                <c:pt idx="14400">
                  <c:v>9.2100000000000009</c:v>
                </c:pt>
                <c:pt idx="14401">
                  <c:v>9.2100000000000009</c:v>
                </c:pt>
                <c:pt idx="14403">
                  <c:v>9.2100000000000009</c:v>
                </c:pt>
                <c:pt idx="14405">
                  <c:v>9.11</c:v>
                </c:pt>
                <c:pt idx="14406">
                  <c:v>9.11</c:v>
                </c:pt>
                <c:pt idx="14408">
                  <c:v>9.2200000000000006</c:v>
                </c:pt>
                <c:pt idx="14409">
                  <c:v>9.2200000000000006</c:v>
                </c:pt>
                <c:pt idx="14411">
                  <c:v>9.08</c:v>
                </c:pt>
                <c:pt idx="14412">
                  <c:v>9.08</c:v>
                </c:pt>
                <c:pt idx="14414">
                  <c:v>9.08</c:v>
                </c:pt>
                <c:pt idx="14416">
                  <c:v>9.17</c:v>
                </c:pt>
                <c:pt idx="14417">
                  <c:v>9.17</c:v>
                </c:pt>
                <c:pt idx="14419">
                  <c:v>9.16</c:v>
                </c:pt>
                <c:pt idx="14420">
                  <c:v>9.16</c:v>
                </c:pt>
                <c:pt idx="14422">
                  <c:v>9.1199999999999992</c:v>
                </c:pt>
                <c:pt idx="14423">
                  <c:v>9.1199999999999992</c:v>
                </c:pt>
                <c:pt idx="14425">
                  <c:v>9.1199999999999992</c:v>
                </c:pt>
                <c:pt idx="14427">
                  <c:v>9.1999999999999993</c:v>
                </c:pt>
                <c:pt idx="14428">
                  <c:v>9.1999999999999993</c:v>
                </c:pt>
                <c:pt idx="14430">
                  <c:v>9.09</c:v>
                </c:pt>
                <c:pt idx="14431">
                  <c:v>9.09</c:v>
                </c:pt>
                <c:pt idx="14433">
                  <c:v>9.2200000000000006</c:v>
                </c:pt>
                <c:pt idx="14434">
                  <c:v>9.2200000000000006</c:v>
                </c:pt>
                <c:pt idx="14436">
                  <c:v>9.2200000000000006</c:v>
                </c:pt>
                <c:pt idx="14438">
                  <c:v>9.1199999999999992</c:v>
                </c:pt>
                <c:pt idx="14439">
                  <c:v>9.1199999999999992</c:v>
                </c:pt>
                <c:pt idx="14441">
                  <c:v>9.17</c:v>
                </c:pt>
                <c:pt idx="14442">
                  <c:v>9.17</c:v>
                </c:pt>
                <c:pt idx="14444">
                  <c:v>9.15</c:v>
                </c:pt>
                <c:pt idx="14445">
                  <c:v>9.15</c:v>
                </c:pt>
                <c:pt idx="14447">
                  <c:v>9.1</c:v>
                </c:pt>
                <c:pt idx="14448">
                  <c:v>9.1</c:v>
                </c:pt>
                <c:pt idx="14450">
                  <c:v>9.1</c:v>
                </c:pt>
                <c:pt idx="14452">
                  <c:v>9.1999999999999993</c:v>
                </c:pt>
                <c:pt idx="14453">
                  <c:v>9.1999999999999993</c:v>
                </c:pt>
                <c:pt idx="14455">
                  <c:v>9.1</c:v>
                </c:pt>
                <c:pt idx="14456">
                  <c:v>9.1</c:v>
                </c:pt>
                <c:pt idx="14459">
                  <c:v>9.15</c:v>
                </c:pt>
                <c:pt idx="14460">
                  <c:v>9.15</c:v>
                </c:pt>
                <c:pt idx="14462">
                  <c:v>9.15</c:v>
                </c:pt>
                <c:pt idx="14464">
                  <c:v>9.17</c:v>
                </c:pt>
                <c:pt idx="14465">
                  <c:v>9.17</c:v>
                </c:pt>
                <c:pt idx="14467">
                  <c:v>9.11</c:v>
                </c:pt>
                <c:pt idx="14468">
                  <c:v>9.11</c:v>
                </c:pt>
                <c:pt idx="14470">
                  <c:v>9.11</c:v>
                </c:pt>
                <c:pt idx="14472">
                  <c:v>9.2200000000000006</c:v>
                </c:pt>
                <c:pt idx="14473">
                  <c:v>9.2200000000000006</c:v>
                </c:pt>
                <c:pt idx="14475">
                  <c:v>9.1</c:v>
                </c:pt>
                <c:pt idx="14476">
                  <c:v>9.1</c:v>
                </c:pt>
                <c:pt idx="14478">
                  <c:v>9.19</c:v>
                </c:pt>
                <c:pt idx="14479">
                  <c:v>9.19</c:v>
                </c:pt>
                <c:pt idx="14481">
                  <c:v>9.15</c:v>
                </c:pt>
                <c:pt idx="14482">
                  <c:v>9.15</c:v>
                </c:pt>
                <c:pt idx="14484">
                  <c:v>9.15</c:v>
                </c:pt>
                <c:pt idx="14486">
                  <c:v>9.14</c:v>
                </c:pt>
                <c:pt idx="14487">
                  <c:v>9.14</c:v>
                </c:pt>
                <c:pt idx="14489">
                  <c:v>9.19</c:v>
                </c:pt>
                <c:pt idx="14490">
                  <c:v>9.19</c:v>
                </c:pt>
                <c:pt idx="14492">
                  <c:v>9.1</c:v>
                </c:pt>
                <c:pt idx="14493">
                  <c:v>9.1</c:v>
                </c:pt>
                <c:pt idx="14495">
                  <c:v>9.1</c:v>
                </c:pt>
                <c:pt idx="14497">
                  <c:v>9.2200000000000006</c:v>
                </c:pt>
                <c:pt idx="14498">
                  <c:v>9.2200000000000006</c:v>
                </c:pt>
                <c:pt idx="14500">
                  <c:v>9.11</c:v>
                </c:pt>
                <c:pt idx="14501">
                  <c:v>9.11</c:v>
                </c:pt>
                <c:pt idx="14503">
                  <c:v>9.19</c:v>
                </c:pt>
                <c:pt idx="14504">
                  <c:v>9.19</c:v>
                </c:pt>
                <c:pt idx="14506">
                  <c:v>9.19</c:v>
                </c:pt>
                <c:pt idx="14508">
                  <c:v>9.16</c:v>
                </c:pt>
                <c:pt idx="14509">
                  <c:v>9.16</c:v>
                </c:pt>
                <c:pt idx="14511">
                  <c:v>9.11</c:v>
                </c:pt>
                <c:pt idx="14512">
                  <c:v>9.11</c:v>
                </c:pt>
                <c:pt idx="14514">
                  <c:v>9.2100000000000009</c:v>
                </c:pt>
                <c:pt idx="14515">
                  <c:v>9.2100000000000009</c:v>
                </c:pt>
                <c:pt idx="14517">
                  <c:v>9.2100000000000009</c:v>
                </c:pt>
                <c:pt idx="14519">
                  <c:v>9.1</c:v>
                </c:pt>
                <c:pt idx="14520">
                  <c:v>9.1</c:v>
                </c:pt>
                <c:pt idx="14522">
                  <c:v>9.19</c:v>
                </c:pt>
                <c:pt idx="14523">
                  <c:v>9.19</c:v>
                </c:pt>
                <c:pt idx="14525">
                  <c:v>9.1199999999999992</c:v>
                </c:pt>
                <c:pt idx="14526">
                  <c:v>9.1199999999999992</c:v>
                </c:pt>
                <c:pt idx="14528">
                  <c:v>9.1199999999999992</c:v>
                </c:pt>
                <c:pt idx="14530">
                  <c:v>9.16</c:v>
                </c:pt>
                <c:pt idx="14531">
                  <c:v>9.16</c:v>
                </c:pt>
                <c:pt idx="14533">
                  <c:v>9.18</c:v>
                </c:pt>
                <c:pt idx="14534">
                  <c:v>9.18</c:v>
                </c:pt>
                <c:pt idx="14536">
                  <c:v>9.09</c:v>
                </c:pt>
                <c:pt idx="14537">
                  <c:v>9.09</c:v>
                </c:pt>
                <c:pt idx="14539">
                  <c:v>9.2100000000000009</c:v>
                </c:pt>
                <c:pt idx="14540">
                  <c:v>9.2100000000000009</c:v>
                </c:pt>
                <c:pt idx="14542">
                  <c:v>9.2100000000000009</c:v>
                </c:pt>
                <c:pt idx="14544">
                  <c:v>9.09</c:v>
                </c:pt>
                <c:pt idx="14545">
                  <c:v>9.09</c:v>
                </c:pt>
                <c:pt idx="14547">
                  <c:v>9.2100000000000009</c:v>
                </c:pt>
                <c:pt idx="14548">
                  <c:v>9.2100000000000009</c:v>
                </c:pt>
                <c:pt idx="14550">
                  <c:v>9.2100000000000009</c:v>
                </c:pt>
                <c:pt idx="14552">
                  <c:v>9.11</c:v>
                </c:pt>
                <c:pt idx="14553">
                  <c:v>9.11</c:v>
                </c:pt>
                <c:pt idx="14555">
                  <c:v>9.17</c:v>
                </c:pt>
                <c:pt idx="14556">
                  <c:v>9.17</c:v>
                </c:pt>
                <c:pt idx="14558">
                  <c:v>9.19</c:v>
                </c:pt>
                <c:pt idx="14559">
                  <c:v>9.19</c:v>
                </c:pt>
                <c:pt idx="14561">
                  <c:v>9.1</c:v>
                </c:pt>
                <c:pt idx="14562">
                  <c:v>9.1</c:v>
                </c:pt>
                <c:pt idx="14564">
                  <c:v>9.1</c:v>
                </c:pt>
                <c:pt idx="14566">
                  <c:v>9.2200000000000006</c:v>
                </c:pt>
                <c:pt idx="14567">
                  <c:v>9.2200000000000006</c:v>
                </c:pt>
                <c:pt idx="14569">
                  <c:v>9.1</c:v>
                </c:pt>
                <c:pt idx="14570">
                  <c:v>9.1</c:v>
                </c:pt>
                <c:pt idx="14572">
                  <c:v>9.2100000000000009</c:v>
                </c:pt>
                <c:pt idx="14573">
                  <c:v>9.2100000000000009</c:v>
                </c:pt>
                <c:pt idx="14575">
                  <c:v>9.2100000000000009</c:v>
                </c:pt>
                <c:pt idx="14577">
                  <c:v>9.1199999999999992</c:v>
                </c:pt>
                <c:pt idx="14578">
                  <c:v>9.1199999999999992</c:v>
                </c:pt>
                <c:pt idx="14580">
                  <c:v>9.16</c:v>
                </c:pt>
                <c:pt idx="14581">
                  <c:v>9.16</c:v>
                </c:pt>
                <c:pt idx="14583">
                  <c:v>9.19</c:v>
                </c:pt>
                <c:pt idx="14584">
                  <c:v>9.19</c:v>
                </c:pt>
                <c:pt idx="14586">
                  <c:v>9.19</c:v>
                </c:pt>
                <c:pt idx="14588">
                  <c:v>9.1</c:v>
                </c:pt>
                <c:pt idx="14589">
                  <c:v>9.1</c:v>
                </c:pt>
                <c:pt idx="14591">
                  <c:v>9.2100000000000009</c:v>
                </c:pt>
                <c:pt idx="14592">
                  <c:v>9.2100000000000009</c:v>
                </c:pt>
                <c:pt idx="14594">
                  <c:v>9.11</c:v>
                </c:pt>
                <c:pt idx="14595">
                  <c:v>9.11</c:v>
                </c:pt>
                <c:pt idx="14597">
                  <c:v>9.11</c:v>
                </c:pt>
                <c:pt idx="14599">
                  <c:v>9.19</c:v>
                </c:pt>
                <c:pt idx="14600">
                  <c:v>9.19</c:v>
                </c:pt>
                <c:pt idx="14602">
                  <c:v>9.1199999999999992</c:v>
                </c:pt>
                <c:pt idx="14603">
                  <c:v>9.1199999999999992</c:v>
                </c:pt>
                <c:pt idx="14605">
                  <c:v>9.17</c:v>
                </c:pt>
                <c:pt idx="14606">
                  <c:v>9.17</c:v>
                </c:pt>
                <c:pt idx="14608">
                  <c:v>9.17</c:v>
                </c:pt>
                <c:pt idx="14610">
                  <c:v>9.17</c:v>
                </c:pt>
                <c:pt idx="14611">
                  <c:v>9.17</c:v>
                </c:pt>
                <c:pt idx="14613">
                  <c:v>9.1</c:v>
                </c:pt>
                <c:pt idx="14614">
                  <c:v>9.1</c:v>
                </c:pt>
                <c:pt idx="14616">
                  <c:v>9.2100000000000009</c:v>
                </c:pt>
                <c:pt idx="14617">
                  <c:v>9.2100000000000009</c:v>
                </c:pt>
                <c:pt idx="14619">
                  <c:v>9.2100000000000009</c:v>
                </c:pt>
                <c:pt idx="14621">
                  <c:v>9.08</c:v>
                </c:pt>
                <c:pt idx="14622">
                  <c:v>9.08</c:v>
                </c:pt>
                <c:pt idx="14624">
                  <c:v>9.19</c:v>
                </c:pt>
                <c:pt idx="14625">
                  <c:v>9.19</c:v>
                </c:pt>
                <c:pt idx="14627">
                  <c:v>9.16</c:v>
                </c:pt>
                <c:pt idx="14628">
                  <c:v>9.16</c:v>
                </c:pt>
                <c:pt idx="14630">
                  <c:v>9.1199999999999992</c:v>
                </c:pt>
                <c:pt idx="14631">
                  <c:v>9.1199999999999992</c:v>
                </c:pt>
                <c:pt idx="14633">
                  <c:v>9.1199999999999992</c:v>
                </c:pt>
                <c:pt idx="14635">
                  <c:v>9.2200000000000006</c:v>
                </c:pt>
                <c:pt idx="14636">
                  <c:v>9.2200000000000006</c:v>
                </c:pt>
                <c:pt idx="14638">
                  <c:v>9.08</c:v>
                </c:pt>
                <c:pt idx="14639">
                  <c:v>9.08</c:v>
                </c:pt>
                <c:pt idx="14641">
                  <c:v>9.08</c:v>
                </c:pt>
                <c:pt idx="14643">
                  <c:v>9.2100000000000009</c:v>
                </c:pt>
                <c:pt idx="14644">
                  <c:v>9.2100000000000009</c:v>
                </c:pt>
                <c:pt idx="14646">
                  <c:v>9.11</c:v>
                </c:pt>
                <c:pt idx="14647">
                  <c:v>9.11</c:v>
                </c:pt>
                <c:pt idx="14649">
                  <c:v>9.15</c:v>
                </c:pt>
                <c:pt idx="14650">
                  <c:v>9.15</c:v>
                </c:pt>
                <c:pt idx="14652">
                  <c:v>9.19</c:v>
                </c:pt>
                <c:pt idx="14653">
                  <c:v>9.19</c:v>
                </c:pt>
                <c:pt idx="14655">
                  <c:v>9.19</c:v>
                </c:pt>
                <c:pt idx="14657">
                  <c:v>9.1</c:v>
                </c:pt>
                <c:pt idx="14658">
                  <c:v>9.1</c:v>
                </c:pt>
                <c:pt idx="14660">
                  <c:v>9.2200000000000006</c:v>
                </c:pt>
                <c:pt idx="14661">
                  <c:v>9.2200000000000006</c:v>
                </c:pt>
                <c:pt idx="14663">
                  <c:v>9.1</c:v>
                </c:pt>
                <c:pt idx="14664">
                  <c:v>9.1</c:v>
                </c:pt>
                <c:pt idx="14666">
                  <c:v>9.1</c:v>
                </c:pt>
                <c:pt idx="14668">
                  <c:v>9.17</c:v>
                </c:pt>
                <c:pt idx="14669">
                  <c:v>9.17</c:v>
                </c:pt>
                <c:pt idx="14671">
                  <c:v>9.18</c:v>
                </c:pt>
                <c:pt idx="14672">
                  <c:v>9.18</c:v>
                </c:pt>
                <c:pt idx="14674">
                  <c:v>9.1199999999999992</c:v>
                </c:pt>
                <c:pt idx="14675">
                  <c:v>9.1199999999999992</c:v>
                </c:pt>
                <c:pt idx="14677">
                  <c:v>9.1199999999999992</c:v>
                </c:pt>
                <c:pt idx="14679">
                  <c:v>9.1999999999999993</c:v>
                </c:pt>
                <c:pt idx="14680">
                  <c:v>9.1999999999999993</c:v>
                </c:pt>
                <c:pt idx="14683">
                  <c:v>9.1</c:v>
                </c:pt>
                <c:pt idx="14684">
                  <c:v>9.1</c:v>
                </c:pt>
                <c:pt idx="14686">
                  <c:v>9.23</c:v>
                </c:pt>
                <c:pt idx="14687">
                  <c:v>9.23</c:v>
                </c:pt>
                <c:pt idx="14689">
                  <c:v>9.23</c:v>
                </c:pt>
                <c:pt idx="14691">
                  <c:v>9.09</c:v>
                </c:pt>
                <c:pt idx="14692">
                  <c:v>9.09</c:v>
                </c:pt>
                <c:pt idx="14694">
                  <c:v>9.1999999999999993</c:v>
                </c:pt>
                <c:pt idx="14695">
                  <c:v>9.1999999999999993</c:v>
                </c:pt>
                <c:pt idx="14697">
                  <c:v>9.16</c:v>
                </c:pt>
                <c:pt idx="14698">
                  <c:v>9.16</c:v>
                </c:pt>
                <c:pt idx="14700">
                  <c:v>9.16</c:v>
                </c:pt>
                <c:pt idx="14702">
                  <c:v>9.1</c:v>
                </c:pt>
                <c:pt idx="14703">
                  <c:v>9.1</c:v>
                </c:pt>
                <c:pt idx="14705">
                  <c:v>9.1999999999999993</c:v>
                </c:pt>
                <c:pt idx="14706">
                  <c:v>9.1999999999999993</c:v>
                </c:pt>
                <c:pt idx="14708">
                  <c:v>9.09</c:v>
                </c:pt>
                <c:pt idx="14709">
                  <c:v>9.09</c:v>
                </c:pt>
                <c:pt idx="14711">
                  <c:v>9.09</c:v>
                </c:pt>
                <c:pt idx="14713">
                  <c:v>9.19</c:v>
                </c:pt>
                <c:pt idx="14714">
                  <c:v>9.19</c:v>
                </c:pt>
                <c:pt idx="14716">
                  <c:v>9.11</c:v>
                </c:pt>
                <c:pt idx="14717">
                  <c:v>9.11</c:v>
                </c:pt>
                <c:pt idx="14719">
                  <c:v>9.18</c:v>
                </c:pt>
                <c:pt idx="14720">
                  <c:v>9.18</c:v>
                </c:pt>
                <c:pt idx="14722">
                  <c:v>9.18</c:v>
                </c:pt>
                <c:pt idx="14724">
                  <c:v>9.17</c:v>
                </c:pt>
                <c:pt idx="14725">
                  <c:v>9.17</c:v>
                </c:pt>
                <c:pt idx="14727">
                  <c:v>9.1199999999999992</c:v>
                </c:pt>
                <c:pt idx="14728">
                  <c:v>9.1199999999999992</c:v>
                </c:pt>
                <c:pt idx="14730">
                  <c:v>9.19</c:v>
                </c:pt>
                <c:pt idx="14731">
                  <c:v>9.19</c:v>
                </c:pt>
                <c:pt idx="14733">
                  <c:v>9.1</c:v>
                </c:pt>
                <c:pt idx="14734">
                  <c:v>9.1</c:v>
                </c:pt>
                <c:pt idx="14736">
                  <c:v>9.1</c:v>
                </c:pt>
                <c:pt idx="14738">
                  <c:v>9.2200000000000006</c:v>
                </c:pt>
                <c:pt idx="14739">
                  <c:v>9.2200000000000006</c:v>
                </c:pt>
                <c:pt idx="14741">
                  <c:v>9.11</c:v>
                </c:pt>
                <c:pt idx="14742">
                  <c:v>9.11</c:v>
                </c:pt>
                <c:pt idx="14744">
                  <c:v>9.11</c:v>
                </c:pt>
                <c:pt idx="14746">
                  <c:v>9.17</c:v>
                </c:pt>
                <c:pt idx="14747">
                  <c:v>9.17</c:v>
                </c:pt>
                <c:pt idx="14749">
                  <c:v>9.19</c:v>
                </c:pt>
                <c:pt idx="14750">
                  <c:v>9.19</c:v>
                </c:pt>
                <c:pt idx="14752">
                  <c:v>9.1</c:v>
                </c:pt>
                <c:pt idx="14753">
                  <c:v>9.1</c:v>
                </c:pt>
                <c:pt idx="14755">
                  <c:v>9.2200000000000006</c:v>
                </c:pt>
                <c:pt idx="14756">
                  <c:v>9.2200000000000006</c:v>
                </c:pt>
                <c:pt idx="14758">
                  <c:v>9.2200000000000006</c:v>
                </c:pt>
                <c:pt idx="14760">
                  <c:v>9.1</c:v>
                </c:pt>
                <c:pt idx="14761">
                  <c:v>9.1</c:v>
                </c:pt>
                <c:pt idx="14763">
                  <c:v>9.1999999999999993</c:v>
                </c:pt>
                <c:pt idx="14764">
                  <c:v>9.1999999999999993</c:v>
                </c:pt>
                <c:pt idx="14766">
                  <c:v>9.15</c:v>
                </c:pt>
                <c:pt idx="14767">
                  <c:v>9.15</c:v>
                </c:pt>
                <c:pt idx="14769">
                  <c:v>9.15</c:v>
                </c:pt>
                <c:pt idx="14771">
                  <c:v>9.11</c:v>
                </c:pt>
                <c:pt idx="14772">
                  <c:v>9.11</c:v>
                </c:pt>
                <c:pt idx="14774">
                  <c:v>9.2200000000000006</c:v>
                </c:pt>
                <c:pt idx="14775">
                  <c:v>9.2200000000000006</c:v>
                </c:pt>
                <c:pt idx="14777">
                  <c:v>9.09</c:v>
                </c:pt>
                <c:pt idx="14778">
                  <c:v>9.09</c:v>
                </c:pt>
                <c:pt idx="14780">
                  <c:v>9.09</c:v>
                </c:pt>
                <c:pt idx="14782">
                  <c:v>9.19</c:v>
                </c:pt>
                <c:pt idx="14783">
                  <c:v>9.19</c:v>
                </c:pt>
                <c:pt idx="14785">
                  <c:v>9.15</c:v>
                </c:pt>
                <c:pt idx="14786">
                  <c:v>9.15</c:v>
                </c:pt>
                <c:pt idx="14788">
                  <c:v>9.14</c:v>
                </c:pt>
                <c:pt idx="14789">
                  <c:v>9.14</c:v>
                </c:pt>
                <c:pt idx="14791">
                  <c:v>9.14</c:v>
                </c:pt>
                <c:pt idx="14793">
                  <c:v>9.19</c:v>
                </c:pt>
                <c:pt idx="14794">
                  <c:v>9.19</c:v>
                </c:pt>
                <c:pt idx="14796">
                  <c:v>9.1</c:v>
                </c:pt>
                <c:pt idx="14797">
                  <c:v>9.1</c:v>
                </c:pt>
                <c:pt idx="14799">
                  <c:v>9.1999999999999993</c:v>
                </c:pt>
                <c:pt idx="14800">
                  <c:v>9.1999999999999993</c:v>
                </c:pt>
                <c:pt idx="14802">
                  <c:v>9.1999999999999993</c:v>
                </c:pt>
                <c:pt idx="14804">
                  <c:v>9.09</c:v>
                </c:pt>
                <c:pt idx="14805">
                  <c:v>9.09</c:v>
                </c:pt>
                <c:pt idx="14807">
                  <c:v>9.2200000000000006</c:v>
                </c:pt>
                <c:pt idx="14808">
                  <c:v>9.2200000000000006</c:v>
                </c:pt>
                <c:pt idx="14810">
                  <c:v>9.1300000000000008</c:v>
                </c:pt>
                <c:pt idx="14811">
                  <c:v>9.1300000000000008</c:v>
                </c:pt>
                <c:pt idx="14813">
                  <c:v>9.1300000000000008</c:v>
                </c:pt>
                <c:pt idx="14815">
                  <c:v>9.14</c:v>
                </c:pt>
                <c:pt idx="14816">
                  <c:v>9.14</c:v>
                </c:pt>
                <c:pt idx="14818">
                  <c:v>9.19</c:v>
                </c:pt>
                <c:pt idx="14819">
                  <c:v>9.19</c:v>
                </c:pt>
                <c:pt idx="14821">
                  <c:v>9.11</c:v>
                </c:pt>
                <c:pt idx="14822">
                  <c:v>9.11</c:v>
                </c:pt>
                <c:pt idx="14824">
                  <c:v>9.23</c:v>
                </c:pt>
                <c:pt idx="14825">
                  <c:v>9.23</c:v>
                </c:pt>
                <c:pt idx="14827">
                  <c:v>9.23</c:v>
                </c:pt>
                <c:pt idx="14829">
                  <c:v>9.09</c:v>
                </c:pt>
                <c:pt idx="14830">
                  <c:v>9.09</c:v>
                </c:pt>
                <c:pt idx="14832">
                  <c:v>9.18</c:v>
                </c:pt>
                <c:pt idx="14833">
                  <c:v>9.18</c:v>
                </c:pt>
                <c:pt idx="14835">
                  <c:v>9.18</c:v>
                </c:pt>
                <c:pt idx="14837">
                  <c:v>9.15</c:v>
                </c:pt>
                <c:pt idx="14838">
                  <c:v>9.15</c:v>
                </c:pt>
                <c:pt idx="14840">
                  <c:v>9.14</c:v>
                </c:pt>
                <c:pt idx="14841">
                  <c:v>9.14</c:v>
                </c:pt>
                <c:pt idx="14843">
                  <c:v>9.19</c:v>
                </c:pt>
                <c:pt idx="14844">
                  <c:v>9.19</c:v>
                </c:pt>
                <c:pt idx="14846">
                  <c:v>9.1</c:v>
                </c:pt>
                <c:pt idx="14847">
                  <c:v>9.1</c:v>
                </c:pt>
                <c:pt idx="14849">
                  <c:v>9.1</c:v>
                </c:pt>
                <c:pt idx="14851">
                  <c:v>9.23</c:v>
                </c:pt>
                <c:pt idx="14852">
                  <c:v>9.23</c:v>
                </c:pt>
                <c:pt idx="14854">
                  <c:v>9.09</c:v>
                </c:pt>
                <c:pt idx="14855">
                  <c:v>9.09</c:v>
                </c:pt>
                <c:pt idx="14857">
                  <c:v>9.17</c:v>
                </c:pt>
                <c:pt idx="14858">
                  <c:v>9.17</c:v>
                </c:pt>
                <c:pt idx="14860">
                  <c:v>9.17</c:v>
                </c:pt>
                <c:pt idx="14862">
                  <c:v>9.16</c:v>
                </c:pt>
                <c:pt idx="14863">
                  <c:v>9.16</c:v>
                </c:pt>
                <c:pt idx="14865">
                  <c:v>9.1</c:v>
                </c:pt>
                <c:pt idx="14866">
                  <c:v>9.1</c:v>
                </c:pt>
                <c:pt idx="14868">
                  <c:v>9.2200000000000006</c:v>
                </c:pt>
                <c:pt idx="14869">
                  <c:v>9.2200000000000006</c:v>
                </c:pt>
                <c:pt idx="14871">
                  <c:v>9.2200000000000006</c:v>
                </c:pt>
                <c:pt idx="14873">
                  <c:v>9.09</c:v>
                </c:pt>
                <c:pt idx="14874">
                  <c:v>9.09</c:v>
                </c:pt>
                <c:pt idx="14876">
                  <c:v>9.19</c:v>
                </c:pt>
                <c:pt idx="14877">
                  <c:v>9.19</c:v>
                </c:pt>
                <c:pt idx="14879">
                  <c:v>9.14</c:v>
                </c:pt>
                <c:pt idx="14880">
                  <c:v>9.14</c:v>
                </c:pt>
                <c:pt idx="14882">
                  <c:v>9.14</c:v>
                </c:pt>
                <c:pt idx="14884">
                  <c:v>9.16</c:v>
                </c:pt>
                <c:pt idx="14885">
                  <c:v>9.16</c:v>
                </c:pt>
                <c:pt idx="14887">
                  <c:v>9.2200000000000006</c:v>
                </c:pt>
                <c:pt idx="14888">
                  <c:v>9.2200000000000006</c:v>
                </c:pt>
                <c:pt idx="14890">
                  <c:v>9.09</c:v>
                </c:pt>
                <c:pt idx="14891">
                  <c:v>9.09</c:v>
                </c:pt>
                <c:pt idx="14893">
                  <c:v>9.09</c:v>
                </c:pt>
                <c:pt idx="14895">
                  <c:v>9.23</c:v>
                </c:pt>
                <c:pt idx="14896">
                  <c:v>9.23</c:v>
                </c:pt>
                <c:pt idx="14898">
                  <c:v>9.1199999999999992</c:v>
                </c:pt>
                <c:pt idx="14899">
                  <c:v>9.1199999999999992</c:v>
                </c:pt>
                <c:pt idx="14901">
                  <c:v>9.17</c:v>
                </c:pt>
                <c:pt idx="14902">
                  <c:v>9.17</c:v>
                </c:pt>
                <c:pt idx="14904">
                  <c:v>9.17</c:v>
                </c:pt>
                <c:pt idx="14906">
                  <c:v>9.14</c:v>
                </c:pt>
                <c:pt idx="14907">
                  <c:v>9.14</c:v>
                </c:pt>
                <c:pt idx="14910">
                  <c:v>9.1</c:v>
                </c:pt>
                <c:pt idx="14911">
                  <c:v>9.1</c:v>
                </c:pt>
                <c:pt idx="14913">
                  <c:v>9.1999999999999993</c:v>
                </c:pt>
                <c:pt idx="14914">
                  <c:v>9.1999999999999993</c:v>
                </c:pt>
                <c:pt idx="14916">
                  <c:v>9.1</c:v>
                </c:pt>
                <c:pt idx="14917">
                  <c:v>9.1</c:v>
                </c:pt>
                <c:pt idx="14919">
                  <c:v>9.1</c:v>
                </c:pt>
                <c:pt idx="14921">
                  <c:v>9.2200000000000006</c:v>
                </c:pt>
                <c:pt idx="14922">
                  <c:v>9.2200000000000006</c:v>
                </c:pt>
                <c:pt idx="14924">
                  <c:v>9.1300000000000008</c:v>
                </c:pt>
                <c:pt idx="14925">
                  <c:v>9.1300000000000008</c:v>
                </c:pt>
                <c:pt idx="14927">
                  <c:v>9.1300000000000008</c:v>
                </c:pt>
                <c:pt idx="14929">
                  <c:v>9.14</c:v>
                </c:pt>
                <c:pt idx="14930">
                  <c:v>9.14</c:v>
                </c:pt>
                <c:pt idx="14932">
                  <c:v>9.19</c:v>
                </c:pt>
                <c:pt idx="14933">
                  <c:v>9.19</c:v>
                </c:pt>
                <c:pt idx="14935">
                  <c:v>9.09</c:v>
                </c:pt>
                <c:pt idx="14936">
                  <c:v>9.09</c:v>
                </c:pt>
                <c:pt idx="14938">
                  <c:v>9.2100000000000009</c:v>
                </c:pt>
                <c:pt idx="14939">
                  <c:v>9.2100000000000009</c:v>
                </c:pt>
                <c:pt idx="14941">
                  <c:v>9.2100000000000009</c:v>
                </c:pt>
                <c:pt idx="14943">
                  <c:v>9.1</c:v>
                </c:pt>
                <c:pt idx="14944">
                  <c:v>9.1</c:v>
                </c:pt>
                <c:pt idx="14946">
                  <c:v>9.15</c:v>
                </c:pt>
                <c:pt idx="14947">
                  <c:v>9.15</c:v>
                </c:pt>
                <c:pt idx="14949">
                  <c:v>9.15</c:v>
                </c:pt>
                <c:pt idx="14951">
                  <c:v>9.18</c:v>
                </c:pt>
                <c:pt idx="14952">
                  <c:v>9.18</c:v>
                </c:pt>
                <c:pt idx="14954">
                  <c:v>9.11</c:v>
                </c:pt>
                <c:pt idx="14955">
                  <c:v>9.11</c:v>
                </c:pt>
                <c:pt idx="14957">
                  <c:v>9.2200000000000006</c:v>
                </c:pt>
                <c:pt idx="14958">
                  <c:v>9.2200000000000006</c:v>
                </c:pt>
                <c:pt idx="14960">
                  <c:v>9.09</c:v>
                </c:pt>
                <c:pt idx="14961">
                  <c:v>9.09</c:v>
                </c:pt>
                <c:pt idx="14963">
                  <c:v>9.1999999999999993</c:v>
                </c:pt>
                <c:pt idx="14964">
                  <c:v>9.1999999999999993</c:v>
                </c:pt>
                <c:pt idx="14966">
                  <c:v>9.1999999999999993</c:v>
                </c:pt>
                <c:pt idx="14968">
                  <c:v>9.14</c:v>
                </c:pt>
                <c:pt idx="14969">
                  <c:v>9.14</c:v>
                </c:pt>
                <c:pt idx="14971">
                  <c:v>9.14</c:v>
                </c:pt>
                <c:pt idx="14973">
                  <c:v>9.14</c:v>
                </c:pt>
                <c:pt idx="14974">
                  <c:v>9.14</c:v>
                </c:pt>
                <c:pt idx="14976">
                  <c:v>9.2100000000000009</c:v>
                </c:pt>
                <c:pt idx="14977">
                  <c:v>9.2100000000000009</c:v>
                </c:pt>
                <c:pt idx="14979">
                  <c:v>9.1</c:v>
                </c:pt>
                <c:pt idx="14980">
                  <c:v>9.1</c:v>
                </c:pt>
                <c:pt idx="14982">
                  <c:v>9.1999999999999993</c:v>
                </c:pt>
                <c:pt idx="14983">
                  <c:v>9.1999999999999993</c:v>
                </c:pt>
                <c:pt idx="14985">
                  <c:v>9.1</c:v>
                </c:pt>
                <c:pt idx="14986">
                  <c:v>9.1</c:v>
                </c:pt>
                <c:pt idx="14988">
                  <c:v>9.1</c:v>
                </c:pt>
                <c:pt idx="14990">
                  <c:v>9.17</c:v>
                </c:pt>
                <c:pt idx="14991">
                  <c:v>9.17</c:v>
                </c:pt>
                <c:pt idx="14993">
                  <c:v>9.14</c:v>
                </c:pt>
                <c:pt idx="14994">
                  <c:v>9.14</c:v>
                </c:pt>
                <c:pt idx="14996">
                  <c:v>9.14</c:v>
                </c:pt>
                <c:pt idx="14998">
                  <c:v>9.1199999999999992</c:v>
                </c:pt>
                <c:pt idx="14999">
                  <c:v>9.1199999999999992</c:v>
                </c:pt>
                <c:pt idx="15001">
                  <c:v>9.2200000000000006</c:v>
                </c:pt>
                <c:pt idx="15002">
                  <c:v>9.2200000000000006</c:v>
                </c:pt>
                <c:pt idx="15004">
                  <c:v>9.1</c:v>
                </c:pt>
                <c:pt idx="15005">
                  <c:v>9.1</c:v>
                </c:pt>
                <c:pt idx="15007">
                  <c:v>9.1999999999999993</c:v>
                </c:pt>
                <c:pt idx="15008">
                  <c:v>9.1999999999999993</c:v>
                </c:pt>
                <c:pt idx="15010">
                  <c:v>9.1999999999999993</c:v>
                </c:pt>
                <c:pt idx="15012">
                  <c:v>9.14</c:v>
                </c:pt>
                <c:pt idx="15013">
                  <c:v>9.14</c:v>
                </c:pt>
                <c:pt idx="15015">
                  <c:v>9.1199999999999992</c:v>
                </c:pt>
                <c:pt idx="15016">
                  <c:v>9.1199999999999992</c:v>
                </c:pt>
                <c:pt idx="15018">
                  <c:v>9.1199999999999992</c:v>
                </c:pt>
                <c:pt idx="15020">
                  <c:v>9.2200000000000006</c:v>
                </c:pt>
                <c:pt idx="15021">
                  <c:v>9.2200000000000006</c:v>
                </c:pt>
                <c:pt idx="15023">
                  <c:v>9.1</c:v>
                </c:pt>
                <c:pt idx="15024">
                  <c:v>9.1</c:v>
                </c:pt>
                <c:pt idx="15026">
                  <c:v>9.2200000000000006</c:v>
                </c:pt>
                <c:pt idx="15027">
                  <c:v>9.2200000000000006</c:v>
                </c:pt>
                <c:pt idx="15029">
                  <c:v>9.11</c:v>
                </c:pt>
                <c:pt idx="15030">
                  <c:v>9.11</c:v>
                </c:pt>
                <c:pt idx="15032">
                  <c:v>9.17</c:v>
                </c:pt>
                <c:pt idx="15033">
                  <c:v>9.17</c:v>
                </c:pt>
                <c:pt idx="15035">
                  <c:v>9.17</c:v>
                </c:pt>
                <c:pt idx="15037">
                  <c:v>9.1999999999999993</c:v>
                </c:pt>
                <c:pt idx="15038">
                  <c:v>9.1999999999999993</c:v>
                </c:pt>
                <c:pt idx="15040">
                  <c:v>9.1999999999999993</c:v>
                </c:pt>
                <c:pt idx="15042">
                  <c:v>9.1</c:v>
                </c:pt>
                <c:pt idx="15043">
                  <c:v>9.1</c:v>
                </c:pt>
                <c:pt idx="15045">
                  <c:v>9.2100000000000009</c:v>
                </c:pt>
                <c:pt idx="15046">
                  <c:v>9.2100000000000009</c:v>
                </c:pt>
                <c:pt idx="15048">
                  <c:v>9.1</c:v>
                </c:pt>
                <c:pt idx="15049">
                  <c:v>9.1</c:v>
                </c:pt>
                <c:pt idx="15051">
                  <c:v>9.1999999999999993</c:v>
                </c:pt>
                <c:pt idx="15052">
                  <c:v>9.1999999999999993</c:v>
                </c:pt>
                <c:pt idx="15054">
                  <c:v>9.16</c:v>
                </c:pt>
                <c:pt idx="15055">
                  <c:v>9.16</c:v>
                </c:pt>
                <c:pt idx="15057">
                  <c:v>9.16</c:v>
                </c:pt>
                <c:pt idx="15059">
                  <c:v>9.11</c:v>
                </c:pt>
                <c:pt idx="15060">
                  <c:v>9.11</c:v>
                </c:pt>
                <c:pt idx="15062">
                  <c:v>9.2100000000000009</c:v>
                </c:pt>
                <c:pt idx="15063">
                  <c:v>9.2100000000000009</c:v>
                </c:pt>
                <c:pt idx="15065">
                  <c:v>9.2100000000000009</c:v>
                </c:pt>
                <c:pt idx="15067">
                  <c:v>9.08</c:v>
                </c:pt>
                <c:pt idx="15068">
                  <c:v>9.08</c:v>
                </c:pt>
                <c:pt idx="15070">
                  <c:v>9.1999999999999993</c:v>
                </c:pt>
                <c:pt idx="15071">
                  <c:v>9.1999999999999993</c:v>
                </c:pt>
                <c:pt idx="15073">
                  <c:v>9.15</c:v>
                </c:pt>
                <c:pt idx="15074">
                  <c:v>9.15</c:v>
                </c:pt>
                <c:pt idx="15076">
                  <c:v>9.1199999999999992</c:v>
                </c:pt>
                <c:pt idx="15077">
                  <c:v>9.1199999999999992</c:v>
                </c:pt>
                <c:pt idx="15079">
                  <c:v>9.1199999999999992</c:v>
                </c:pt>
                <c:pt idx="15081">
                  <c:v>9.19</c:v>
                </c:pt>
                <c:pt idx="15082">
                  <c:v>9.19</c:v>
                </c:pt>
                <c:pt idx="15084">
                  <c:v>9.09</c:v>
                </c:pt>
                <c:pt idx="15085">
                  <c:v>9.09</c:v>
                </c:pt>
                <c:pt idx="15087">
                  <c:v>9.09</c:v>
                </c:pt>
                <c:pt idx="15089">
                  <c:v>9.2100000000000009</c:v>
                </c:pt>
                <c:pt idx="15090">
                  <c:v>9.2100000000000009</c:v>
                </c:pt>
                <c:pt idx="15092">
                  <c:v>9.08</c:v>
                </c:pt>
                <c:pt idx="15093">
                  <c:v>9.08</c:v>
                </c:pt>
                <c:pt idx="15095">
                  <c:v>9.18</c:v>
                </c:pt>
                <c:pt idx="15096">
                  <c:v>9.18</c:v>
                </c:pt>
                <c:pt idx="15098">
                  <c:v>9.16</c:v>
                </c:pt>
                <c:pt idx="15099">
                  <c:v>9.16</c:v>
                </c:pt>
                <c:pt idx="15101">
                  <c:v>9.16</c:v>
                </c:pt>
                <c:pt idx="15103">
                  <c:v>9.1</c:v>
                </c:pt>
                <c:pt idx="15104">
                  <c:v>9.1</c:v>
                </c:pt>
                <c:pt idx="15106">
                  <c:v>9.2100000000000009</c:v>
                </c:pt>
                <c:pt idx="15107">
                  <c:v>9.2100000000000009</c:v>
                </c:pt>
                <c:pt idx="15109">
                  <c:v>9.09</c:v>
                </c:pt>
                <c:pt idx="15110">
                  <c:v>9.09</c:v>
                </c:pt>
                <c:pt idx="15112">
                  <c:v>9.09</c:v>
                </c:pt>
                <c:pt idx="15114">
                  <c:v>9.19</c:v>
                </c:pt>
                <c:pt idx="15115">
                  <c:v>9.19</c:v>
                </c:pt>
                <c:pt idx="15117">
                  <c:v>9.1300000000000008</c:v>
                </c:pt>
                <c:pt idx="15118">
                  <c:v>9.1300000000000008</c:v>
                </c:pt>
                <c:pt idx="15120">
                  <c:v>9.1</c:v>
                </c:pt>
                <c:pt idx="15121">
                  <c:v>9.1</c:v>
                </c:pt>
                <c:pt idx="15123">
                  <c:v>9.1</c:v>
                </c:pt>
                <c:pt idx="15125">
                  <c:v>9.1999999999999993</c:v>
                </c:pt>
                <c:pt idx="15126">
                  <c:v>9.1999999999999993</c:v>
                </c:pt>
                <c:pt idx="15128">
                  <c:v>9.1</c:v>
                </c:pt>
                <c:pt idx="15129">
                  <c:v>9.1</c:v>
                </c:pt>
                <c:pt idx="15132">
                  <c:v>9.1999999999999993</c:v>
                </c:pt>
                <c:pt idx="15133">
                  <c:v>9.1999999999999993</c:v>
                </c:pt>
                <c:pt idx="15135">
                  <c:v>9.1999999999999993</c:v>
                </c:pt>
                <c:pt idx="15137">
                  <c:v>9.1199999999999992</c:v>
                </c:pt>
                <c:pt idx="15138">
                  <c:v>9.1199999999999992</c:v>
                </c:pt>
                <c:pt idx="15140">
                  <c:v>9.16</c:v>
                </c:pt>
                <c:pt idx="15141">
                  <c:v>9.16</c:v>
                </c:pt>
                <c:pt idx="15143">
                  <c:v>9.16</c:v>
                </c:pt>
                <c:pt idx="15144">
                  <c:v>9.16</c:v>
                </c:pt>
                <c:pt idx="15146">
                  <c:v>9.16</c:v>
                </c:pt>
                <c:pt idx="15148">
                  <c:v>9.14</c:v>
                </c:pt>
                <c:pt idx="15149">
                  <c:v>9.14</c:v>
                </c:pt>
                <c:pt idx="15151">
                  <c:v>9.2100000000000009</c:v>
                </c:pt>
                <c:pt idx="15152">
                  <c:v>9.2100000000000009</c:v>
                </c:pt>
                <c:pt idx="15154">
                  <c:v>9.09</c:v>
                </c:pt>
                <c:pt idx="15155">
                  <c:v>9.09</c:v>
                </c:pt>
                <c:pt idx="15157">
                  <c:v>9.09</c:v>
                </c:pt>
                <c:pt idx="15159">
                  <c:v>9.19</c:v>
                </c:pt>
                <c:pt idx="15160">
                  <c:v>9.19</c:v>
                </c:pt>
                <c:pt idx="15162">
                  <c:v>9.1300000000000008</c:v>
                </c:pt>
                <c:pt idx="15163">
                  <c:v>9.1300000000000008</c:v>
                </c:pt>
                <c:pt idx="15165">
                  <c:v>9.14</c:v>
                </c:pt>
                <c:pt idx="15166">
                  <c:v>9.14</c:v>
                </c:pt>
                <c:pt idx="15168">
                  <c:v>9.18</c:v>
                </c:pt>
                <c:pt idx="15169">
                  <c:v>9.18</c:v>
                </c:pt>
                <c:pt idx="15171">
                  <c:v>9.18</c:v>
                </c:pt>
                <c:pt idx="15173">
                  <c:v>9.11</c:v>
                </c:pt>
                <c:pt idx="15174">
                  <c:v>9.11</c:v>
                </c:pt>
                <c:pt idx="15176">
                  <c:v>9.2100000000000009</c:v>
                </c:pt>
                <c:pt idx="15177">
                  <c:v>9.2100000000000009</c:v>
                </c:pt>
                <c:pt idx="15179">
                  <c:v>9.2100000000000009</c:v>
                </c:pt>
                <c:pt idx="15181">
                  <c:v>9.1</c:v>
                </c:pt>
                <c:pt idx="15182">
                  <c:v>9.1</c:v>
                </c:pt>
                <c:pt idx="15184">
                  <c:v>9.18</c:v>
                </c:pt>
                <c:pt idx="15185">
                  <c:v>9.18</c:v>
                </c:pt>
                <c:pt idx="15187">
                  <c:v>9.19</c:v>
                </c:pt>
                <c:pt idx="15188">
                  <c:v>9.19</c:v>
                </c:pt>
                <c:pt idx="15190">
                  <c:v>9.1199999999999992</c:v>
                </c:pt>
                <c:pt idx="15191">
                  <c:v>9.1199999999999992</c:v>
                </c:pt>
                <c:pt idx="15193">
                  <c:v>9.1199999999999992</c:v>
                </c:pt>
                <c:pt idx="15195">
                  <c:v>9.2100000000000009</c:v>
                </c:pt>
                <c:pt idx="15196">
                  <c:v>9.2100000000000009</c:v>
                </c:pt>
                <c:pt idx="15198">
                  <c:v>9.08</c:v>
                </c:pt>
                <c:pt idx="15199">
                  <c:v>9.08</c:v>
                </c:pt>
                <c:pt idx="15201">
                  <c:v>9.19</c:v>
                </c:pt>
                <c:pt idx="15202">
                  <c:v>9.19</c:v>
                </c:pt>
                <c:pt idx="15204">
                  <c:v>9.19</c:v>
                </c:pt>
                <c:pt idx="15206">
                  <c:v>9.1300000000000008</c:v>
                </c:pt>
                <c:pt idx="15207">
                  <c:v>9.1300000000000008</c:v>
                </c:pt>
                <c:pt idx="15209">
                  <c:v>9.16</c:v>
                </c:pt>
                <c:pt idx="15210">
                  <c:v>9.16</c:v>
                </c:pt>
                <c:pt idx="15212">
                  <c:v>9.19</c:v>
                </c:pt>
                <c:pt idx="15213">
                  <c:v>9.19</c:v>
                </c:pt>
                <c:pt idx="15215">
                  <c:v>9.19</c:v>
                </c:pt>
                <c:pt idx="15217">
                  <c:v>9.08</c:v>
                </c:pt>
                <c:pt idx="15218">
                  <c:v>9.08</c:v>
                </c:pt>
                <c:pt idx="15220">
                  <c:v>9.2100000000000009</c:v>
                </c:pt>
                <c:pt idx="15221">
                  <c:v>9.2100000000000009</c:v>
                </c:pt>
                <c:pt idx="15223">
                  <c:v>9.11</c:v>
                </c:pt>
                <c:pt idx="15224">
                  <c:v>9.11</c:v>
                </c:pt>
                <c:pt idx="15226">
                  <c:v>9.11</c:v>
                </c:pt>
                <c:pt idx="15228">
                  <c:v>9.18</c:v>
                </c:pt>
                <c:pt idx="15229">
                  <c:v>9.18</c:v>
                </c:pt>
                <c:pt idx="15231">
                  <c:v>9.18</c:v>
                </c:pt>
                <c:pt idx="15232">
                  <c:v>9.18</c:v>
                </c:pt>
                <c:pt idx="15234">
                  <c:v>9.1199999999999992</c:v>
                </c:pt>
                <c:pt idx="15235">
                  <c:v>9.1199999999999992</c:v>
                </c:pt>
                <c:pt idx="15237">
                  <c:v>9.1199999999999992</c:v>
                </c:pt>
                <c:pt idx="15239">
                  <c:v>9.2100000000000009</c:v>
                </c:pt>
                <c:pt idx="15240">
                  <c:v>9.2100000000000009</c:v>
                </c:pt>
                <c:pt idx="15242">
                  <c:v>9.09</c:v>
                </c:pt>
                <c:pt idx="15243">
                  <c:v>9.09</c:v>
                </c:pt>
                <c:pt idx="15245">
                  <c:v>9.19</c:v>
                </c:pt>
                <c:pt idx="15246">
                  <c:v>9.19</c:v>
                </c:pt>
                <c:pt idx="15248">
                  <c:v>9.19</c:v>
                </c:pt>
                <c:pt idx="15250">
                  <c:v>9.1300000000000008</c:v>
                </c:pt>
                <c:pt idx="15251">
                  <c:v>9.1300000000000008</c:v>
                </c:pt>
                <c:pt idx="15253">
                  <c:v>9.14</c:v>
                </c:pt>
                <c:pt idx="15254">
                  <c:v>9.14</c:v>
                </c:pt>
                <c:pt idx="15256">
                  <c:v>9.2200000000000006</c:v>
                </c:pt>
                <c:pt idx="15257">
                  <c:v>9.2200000000000006</c:v>
                </c:pt>
                <c:pt idx="15259">
                  <c:v>9.08</c:v>
                </c:pt>
                <c:pt idx="15260">
                  <c:v>9.08</c:v>
                </c:pt>
                <c:pt idx="15262">
                  <c:v>9.08</c:v>
                </c:pt>
                <c:pt idx="15264">
                  <c:v>9.1999999999999993</c:v>
                </c:pt>
                <c:pt idx="15265">
                  <c:v>9.1999999999999993</c:v>
                </c:pt>
                <c:pt idx="15267">
                  <c:v>9.14</c:v>
                </c:pt>
                <c:pt idx="15268">
                  <c:v>9.14</c:v>
                </c:pt>
                <c:pt idx="15270">
                  <c:v>9.14</c:v>
                </c:pt>
                <c:pt idx="15272">
                  <c:v>9.17</c:v>
                </c:pt>
                <c:pt idx="15273">
                  <c:v>9.17</c:v>
                </c:pt>
                <c:pt idx="15275">
                  <c:v>9.19</c:v>
                </c:pt>
                <c:pt idx="15276">
                  <c:v>9.19</c:v>
                </c:pt>
                <c:pt idx="15278">
                  <c:v>9.1</c:v>
                </c:pt>
                <c:pt idx="15279">
                  <c:v>9.1</c:v>
                </c:pt>
                <c:pt idx="15281">
                  <c:v>9.1999999999999993</c:v>
                </c:pt>
                <c:pt idx="15282">
                  <c:v>9.1999999999999993</c:v>
                </c:pt>
                <c:pt idx="15284">
                  <c:v>9.1999999999999993</c:v>
                </c:pt>
                <c:pt idx="15286">
                  <c:v>9.08</c:v>
                </c:pt>
                <c:pt idx="15287">
                  <c:v>9.08</c:v>
                </c:pt>
                <c:pt idx="15289">
                  <c:v>9.1999999999999993</c:v>
                </c:pt>
                <c:pt idx="15290">
                  <c:v>9.1999999999999993</c:v>
                </c:pt>
                <c:pt idx="15292">
                  <c:v>9.16</c:v>
                </c:pt>
                <c:pt idx="15293">
                  <c:v>9.16</c:v>
                </c:pt>
                <c:pt idx="15295">
                  <c:v>9.16</c:v>
                </c:pt>
                <c:pt idx="15297">
                  <c:v>9.14</c:v>
                </c:pt>
                <c:pt idx="15298">
                  <c:v>9.14</c:v>
                </c:pt>
                <c:pt idx="15300">
                  <c:v>9.19</c:v>
                </c:pt>
                <c:pt idx="15301">
                  <c:v>9.19</c:v>
                </c:pt>
                <c:pt idx="15303">
                  <c:v>9.1</c:v>
                </c:pt>
                <c:pt idx="15304">
                  <c:v>9.1</c:v>
                </c:pt>
                <c:pt idx="15306">
                  <c:v>9.1</c:v>
                </c:pt>
                <c:pt idx="15308">
                  <c:v>9.2200000000000006</c:v>
                </c:pt>
                <c:pt idx="15309">
                  <c:v>9.2200000000000006</c:v>
                </c:pt>
                <c:pt idx="15311">
                  <c:v>9.1</c:v>
                </c:pt>
                <c:pt idx="15312">
                  <c:v>9.1</c:v>
                </c:pt>
                <c:pt idx="15314">
                  <c:v>9.18</c:v>
                </c:pt>
                <c:pt idx="15315">
                  <c:v>9.18</c:v>
                </c:pt>
                <c:pt idx="15317">
                  <c:v>9.18</c:v>
                </c:pt>
                <c:pt idx="15319">
                  <c:v>9.15</c:v>
                </c:pt>
                <c:pt idx="15320">
                  <c:v>9.15</c:v>
                </c:pt>
                <c:pt idx="15322">
                  <c:v>9.1</c:v>
                </c:pt>
                <c:pt idx="15323">
                  <c:v>9.1</c:v>
                </c:pt>
                <c:pt idx="15325">
                  <c:v>9.1999999999999993</c:v>
                </c:pt>
                <c:pt idx="15326">
                  <c:v>9.1999999999999993</c:v>
                </c:pt>
                <c:pt idx="15328">
                  <c:v>9.1999999999999993</c:v>
                </c:pt>
                <c:pt idx="15330">
                  <c:v>9.09</c:v>
                </c:pt>
                <c:pt idx="15331">
                  <c:v>9.09</c:v>
                </c:pt>
                <c:pt idx="15333">
                  <c:v>9.1999999999999993</c:v>
                </c:pt>
                <c:pt idx="15334">
                  <c:v>9.1999999999999993</c:v>
                </c:pt>
                <c:pt idx="15336">
                  <c:v>9.11</c:v>
                </c:pt>
                <c:pt idx="15337">
                  <c:v>9.11</c:v>
                </c:pt>
                <c:pt idx="15339">
                  <c:v>9.11</c:v>
                </c:pt>
                <c:pt idx="15341">
                  <c:v>9.15</c:v>
                </c:pt>
                <c:pt idx="15342">
                  <c:v>9.15</c:v>
                </c:pt>
                <c:pt idx="15344">
                  <c:v>9.18</c:v>
                </c:pt>
                <c:pt idx="15345">
                  <c:v>9.18</c:v>
                </c:pt>
                <c:pt idx="15347">
                  <c:v>9.09</c:v>
                </c:pt>
                <c:pt idx="15348">
                  <c:v>9.09</c:v>
                </c:pt>
                <c:pt idx="15350">
                  <c:v>9.09</c:v>
                </c:pt>
                <c:pt idx="15352">
                  <c:v>9.2200000000000006</c:v>
                </c:pt>
                <c:pt idx="15353">
                  <c:v>9.2200000000000006</c:v>
                </c:pt>
                <c:pt idx="15356">
                  <c:v>9.1</c:v>
                </c:pt>
                <c:pt idx="15357">
                  <c:v>9.1</c:v>
                </c:pt>
                <c:pt idx="15359">
                  <c:v>9.19</c:v>
                </c:pt>
                <c:pt idx="15360">
                  <c:v>9.19</c:v>
                </c:pt>
                <c:pt idx="15362">
                  <c:v>9.16</c:v>
                </c:pt>
                <c:pt idx="15363">
                  <c:v>9.16</c:v>
                </c:pt>
                <c:pt idx="15365">
                  <c:v>9.16</c:v>
                </c:pt>
                <c:pt idx="15367">
                  <c:v>9.1300000000000008</c:v>
                </c:pt>
                <c:pt idx="15368">
                  <c:v>9.1300000000000008</c:v>
                </c:pt>
                <c:pt idx="15370">
                  <c:v>9.2100000000000009</c:v>
                </c:pt>
                <c:pt idx="15371">
                  <c:v>9.2100000000000009</c:v>
                </c:pt>
                <c:pt idx="15373">
                  <c:v>9.2100000000000009</c:v>
                </c:pt>
                <c:pt idx="15375">
                  <c:v>9.1</c:v>
                </c:pt>
                <c:pt idx="15376">
                  <c:v>9.1</c:v>
                </c:pt>
                <c:pt idx="15378">
                  <c:v>9.2200000000000006</c:v>
                </c:pt>
                <c:pt idx="15379">
                  <c:v>9.2200000000000006</c:v>
                </c:pt>
                <c:pt idx="15381">
                  <c:v>9.09</c:v>
                </c:pt>
                <c:pt idx="15382">
                  <c:v>9.09</c:v>
                </c:pt>
                <c:pt idx="15384">
                  <c:v>9.1999999999999993</c:v>
                </c:pt>
                <c:pt idx="15385">
                  <c:v>9.1999999999999993</c:v>
                </c:pt>
                <c:pt idx="15387">
                  <c:v>9.1999999999999993</c:v>
                </c:pt>
                <c:pt idx="15389">
                  <c:v>9.14</c:v>
                </c:pt>
                <c:pt idx="15390">
                  <c:v>9.14</c:v>
                </c:pt>
                <c:pt idx="15392">
                  <c:v>9.1300000000000008</c:v>
                </c:pt>
                <c:pt idx="15393">
                  <c:v>9.1300000000000008</c:v>
                </c:pt>
                <c:pt idx="15395">
                  <c:v>9.19</c:v>
                </c:pt>
                <c:pt idx="15396">
                  <c:v>9.19</c:v>
                </c:pt>
                <c:pt idx="15398">
                  <c:v>9.19</c:v>
                </c:pt>
                <c:pt idx="15400">
                  <c:v>9.09</c:v>
                </c:pt>
                <c:pt idx="15401">
                  <c:v>9.09</c:v>
                </c:pt>
                <c:pt idx="15403">
                  <c:v>9.2100000000000009</c:v>
                </c:pt>
                <c:pt idx="15404">
                  <c:v>9.2100000000000009</c:v>
                </c:pt>
                <c:pt idx="15406">
                  <c:v>9.11</c:v>
                </c:pt>
                <c:pt idx="15407">
                  <c:v>9.11</c:v>
                </c:pt>
                <c:pt idx="15409">
                  <c:v>9.11</c:v>
                </c:pt>
                <c:pt idx="15411">
                  <c:v>9.1999999999999993</c:v>
                </c:pt>
                <c:pt idx="15412">
                  <c:v>9.1999999999999993</c:v>
                </c:pt>
                <c:pt idx="15414">
                  <c:v>9.16</c:v>
                </c:pt>
                <c:pt idx="15415">
                  <c:v>9.16</c:v>
                </c:pt>
                <c:pt idx="15417">
                  <c:v>9.1199999999999992</c:v>
                </c:pt>
                <c:pt idx="15418">
                  <c:v>9.1199999999999992</c:v>
                </c:pt>
                <c:pt idx="15420">
                  <c:v>9.1199999999999992</c:v>
                </c:pt>
                <c:pt idx="15422">
                  <c:v>9.2100000000000009</c:v>
                </c:pt>
                <c:pt idx="15423">
                  <c:v>9.2100000000000009</c:v>
                </c:pt>
                <c:pt idx="15425">
                  <c:v>9.11</c:v>
                </c:pt>
                <c:pt idx="15426">
                  <c:v>9.11</c:v>
                </c:pt>
                <c:pt idx="15428">
                  <c:v>9.2100000000000009</c:v>
                </c:pt>
                <c:pt idx="15429">
                  <c:v>9.2100000000000009</c:v>
                </c:pt>
                <c:pt idx="15431">
                  <c:v>9.2100000000000009</c:v>
                </c:pt>
                <c:pt idx="15433">
                  <c:v>9.11</c:v>
                </c:pt>
                <c:pt idx="15434">
                  <c:v>9.11</c:v>
                </c:pt>
                <c:pt idx="15436">
                  <c:v>9.18</c:v>
                </c:pt>
                <c:pt idx="15437">
                  <c:v>9.18</c:v>
                </c:pt>
                <c:pt idx="15439">
                  <c:v>9.18</c:v>
                </c:pt>
                <c:pt idx="15440">
                  <c:v>9.18</c:v>
                </c:pt>
                <c:pt idx="15442">
                  <c:v>9.18</c:v>
                </c:pt>
                <c:pt idx="15444">
                  <c:v>9.1199999999999992</c:v>
                </c:pt>
                <c:pt idx="15445">
                  <c:v>9.1199999999999992</c:v>
                </c:pt>
                <c:pt idx="15447">
                  <c:v>9.2200000000000006</c:v>
                </c:pt>
                <c:pt idx="15448">
                  <c:v>9.2200000000000006</c:v>
                </c:pt>
                <c:pt idx="15450">
                  <c:v>9.1</c:v>
                </c:pt>
                <c:pt idx="15451">
                  <c:v>9.1</c:v>
                </c:pt>
                <c:pt idx="15453">
                  <c:v>9.1999999999999993</c:v>
                </c:pt>
                <c:pt idx="15454">
                  <c:v>9.1999999999999993</c:v>
                </c:pt>
                <c:pt idx="15456">
                  <c:v>9.1999999999999993</c:v>
                </c:pt>
                <c:pt idx="15458">
                  <c:v>9.1300000000000008</c:v>
                </c:pt>
                <c:pt idx="15459">
                  <c:v>9.1300000000000008</c:v>
                </c:pt>
                <c:pt idx="15461">
                  <c:v>9.11</c:v>
                </c:pt>
                <c:pt idx="15462">
                  <c:v>9.11</c:v>
                </c:pt>
                <c:pt idx="15464">
                  <c:v>9.11</c:v>
                </c:pt>
                <c:pt idx="15466">
                  <c:v>9.2100000000000009</c:v>
                </c:pt>
                <c:pt idx="15467">
                  <c:v>9.2100000000000009</c:v>
                </c:pt>
                <c:pt idx="15469">
                  <c:v>9.07</c:v>
                </c:pt>
                <c:pt idx="15470">
                  <c:v>9.07</c:v>
                </c:pt>
                <c:pt idx="15472">
                  <c:v>9.2200000000000006</c:v>
                </c:pt>
                <c:pt idx="15473">
                  <c:v>9.2200000000000006</c:v>
                </c:pt>
                <c:pt idx="15475">
                  <c:v>9.1199999999999992</c:v>
                </c:pt>
                <c:pt idx="15476">
                  <c:v>9.1199999999999992</c:v>
                </c:pt>
                <c:pt idx="15478">
                  <c:v>9.1199999999999992</c:v>
                </c:pt>
                <c:pt idx="15480">
                  <c:v>9.16</c:v>
                </c:pt>
                <c:pt idx="15481">
                  <c:v>9.16</c:v>
                </c:pt>
                <c:pt idx="15483">
                  <c:v>9.17</c:v>
                </c:pt>
                <c:pt idx="15484">
                  <c:v>9.17</c:v>
                </c:pt>
                <c:pt idx="15486">
                  <c:v>9.17</c:v>
                </c:pt>
                <c:pt idx="15488">
                  <c:v>9.1300000000000008</c:v>
                </c:pt>
                <c:pt idx="15489">
                  <c:v>9.1300000000000008</c:v>
                </c:pt>
                <c:pt idx="15491">
                  <c:v>9.2100000000000009</c:v>
                </c:pt>
                <c:pt idx="15492">
                  <c:v>9.2100000000000009</c:v>
                </c:pt>
                <c:pt idx="15494">
                  <c:v>9.09</c:v>
                </c:pt>
                <c:pt idx="15495">
                  <c:v>9.09</c:v>
                </c:pt>
                <c:pt idx="15497">
                  <c:v>9.2200000000000006</c:v>
                </c:pt>
                <c:pt idx="15498">
                  <c:v>9.2200000000000006</c:v>
                </c:pt>
                <c:pt idx="15500">
                  <c:v>9.1199999999999992</c:v>
                </c:pt>
                <c:pt idx="15501">
                  <c:v>9.1199999999999992</c:v>
                </c:pt>
                <c:pt idx="15503">
                  <c:v>9.1199999999999992</c:v>
                </c:pt>
                <c:pt idx="15505">
                  <c:v>9.16</c:v>
                </c:pt>
                <c:pt idx="15506">
                  <c:v>9.16</c:v>
                </c:pt>
                <c:pt idx="15508">
                  <c:v>9.16</c:v>
                </c:pt>
                <c:pt idx="15510">
                  <c:v>9.17</c:v>
                </c:pt>
                <c:pt idx="15511">
                  <c:v>9.17</c:v>
                </c:pt>
                <c:pt idx="15513">
                  <c:v>9.1199999999999992</c:v>
                </c:pt>
                <c:pt idx="15514">
                  <c:v>9.1199999999999992</c:v>
                </c:pt>
                <c:pt idx="15516">
                  <c:v>9.2200000000000006</c:v>
                </c:pt>
                <c:pt idx="15517">
                  <c:v>9.2200000000000006</c:v>
                </c:pt>
                <c:pt idx="15519">
                  <c:v>9.1</c:v>
                </c:pt>
                <c:pt idx="15520">
                  <c:v>9.1</c:v>
                </c:pt>
                <c:pt idx="15522">
                  <c:v>9.1999999999999993</c:v>
                </c:pt>
                <c:pt idx="15523">
                  <c:v>9.1999999999999993</c:v>
                </c:pt>
                <c:pt idx="15525">
                  <c:v>9.1999999999999993</c:v>
                </c:pt>
                <c:pt idx="15527">
                  <c:v>9.14</c:v>
                </c:pt>
                <c:pt idx="15528">
                  <c:v>9.14</c:v>
                </c:pt>
                <c:pt idx="15530">
                  <c:v>9.17</c:v>
                </c:pt>
                <c:pt idx="15531">
                  <c:v>9.17</c:v>
                </c:pt>
                <c:pt idx="15533">
                  <c:v>9.17</c:v>
                </c:pt>
                <c:pt idx="15535">
                  <c:v>9.18</c:v>
                </c:pt>
                <c:pt idx="15536">
                  <c:v>9.18</c:v>
                </c:pt>
                <c:pt idx="15538">
                  <c:v>9.1</c:v>
                </c:pt>
                <c:pt idx="15539">
                  <c:v>9.1</c:v>
                </c:pt>
                <c:pt idx="15541">
                  <c:v>9.19</c:v>
                </c:pt>
                <c:pt idx="15542">
                  <c:v>9.19</c:v>
                </c:pt>
                <c:pt idx="15544">
                  <c:v>9.09</c:v>
                </c:pt>
                <c:pt idx="15545">
                  <c:v>9.09</c:v>
                </c:pt>
                <c:pt idx="15547">
                  <c:v>9.09</c:v>
                </c:pt>
                <c:pt idx="15549">
                  <c:v>9.2200000000000006</c:v>
                </c:pt>
                <c:pt idx="15550">
                  <c:v>9.2200000000000006</c:v>
                </c:pt>
                <c:pt idx="15552">
                  <c:v>9.1199999999999992</c:v>
                </c:pt>
                <c:pt idx="15553">
                  <c:v>9.1199999999999992</c:v>
                </c:pt>
                <c:pt idx="15555">
                  <c:v>9.1199999999999992</c:v>
                </c:pt>
                <c:pt idx="15557">
                  <c:v>9.14</c:v>
                </c:pt>
                <c:pt idx="15558">
                  <c:v>9.14</c:v>
                </c:pt>
                <c:pt idx="15560">
                  <c:v>9.18</c:v>
                </c:pt>
                <c:pt idx="15561">
                  <c:v>9.18</c:v>
                </c:pt>
                <c:pt idx="15563">
                  <c:v>9.11</c:v>
                </c:pt>
                <c:pt idx="15564">
                  <c:v>9.11</c:v>
                </c:pt>
                <c:pt idx="15566">
                  <c:v>9.2100000000000009</c:v>
                </c:pt>
                <c:pt idx="15567">
                  <c:v>9.2100000000000009</c:v>
                </c:pt>
                <c:pt idx="15569">
                  <c:v>9.09</c:v>
                </c:pt>
                <c:pt idx="15570">
                  <c:v>9.09</c:v>
                </c:pt>
                <c:pt idx="15572">
                  <c:v>9.09</c:v>
                </c:pt>
                <c:pt idx="15574">
                  <c:v>9.18</c:v>
                </c:pt>
                <c:pt idx="15575">
                  <c:v>9.18</c:v>
                </c:pt>
                <c:pt idx="15577">
                  <c:v>9.18</c:v>
                </c:pt>
                <c:pt idx="15579">
                  <c:v>9.16</c:v>
                </c:pt>
                <c:pt idx="15580">
                  <c:v>9.16</c:v>
                </c:pt>
                <c:pt idx="15583">
                  <c:v>9.1300000000000008</c:v>
                </c:pt>
                <c:pt idx="15584">
                  <c:v>9.1300000000000008</c:v>
                </c:pt>
                <c:pt idx="15586">
                  <c:v>9.2100000000000009</c:v>
                </c:pt>
                <c:pt idx="15587">
                  <c:v>9.2100000000000009</c:v>
                </c:pt>
                <c:pt idx="15589">
                  <c:v>9.08</c:v>
                </c:pt>
                <c:pt idx="15590">
                  <c:v>9.08</c:v>
                </c:pt>
                <c:pt idx="15592">
                  <c:v>9.1999999999999993</c:v>
                </c:pt>
                <c:pt idx="15593">
                  <c:v>9.1999999999999993</c:v>
                </c:pt>
                <c:pt idx="15595">
                  <c:v>9.15</c:v>
                </c:pt>
                <c:pt idx="15596">
                  <c:v>9.15</c:v>
                </c:pt>
                <c:pt idx="15598">
                  <c:v>9.15</c:v>
                </c:pt>
                <c:pt idx="15600">
                  <c:v>9.15</c:v>
                </c:pt>
                <c:pt idx="15602">
                  <c:v>9.16</c:v>
                </c:pt>
                <c:pt idx="15603">
                  <c:v>9.16</c:v>
                </c:pt>
                <c:pt idx="15605">
                  <c:v>9.1999999999999993</c:v>
                </c:pt>
                <c:pt idx="15606">
                  <c:v>9.1999999999999993</c:v>
                </c:pt>
                <c:pt idx="15608">
                  <c:v>9.09</c:v>
                </c:pt>
                <c:pt idx="15609">
                  <c:v>9.09</c:v>
                </c:pt>
                <c:pt idx="15611">
                  <c:v>9.2100000000000009</c:v>
                </c:pt>
                <c:pt idx="15612">
                  <c:v>9.2100000000000009</c:v>
                </c:pt>
                <c:pt idx="15614">
                  <c:v>9.11</c:v>
                </c:pt>
                <c:pt idx="15615">
                  <c:v>9.11</c:v>
                </c:pt>
                <c:pt idx="15617">
                  <c:v>9.16</c:v>
                </c:pt>
                <c:pt idx="15618">
                  <c:v>9.16</c:v>
                </c:pt>
                <c:pt idx="15620">
                  <c:v>9.16</c:v>
                </c:pt>
                <c:pt idx="15622">
                  <c:v>9.16</c:v>
                </c:pt>
                <c:pt idx="15624">
                  <c:v>9.18</c:v>
                </c:pt>
                <c:pt idx="15625">
                  <c:v>9.18</c:v>
                </c:pt>
                <c:pt idx="15627">
                  <c:v>9.1</c:v>
                </c:pt>
                <c:pt idx="15628">
                  <c:v>9.1</c:v>
                </c:pt>
                <c:pt idx="15630">
                  <c:v>9.2200000000000006</c:v>
                </c:pt>
                <c:pt idx="15631">
                  <c:v>9.2200000000000006</c:v>
                </c:pt>
                <c:pt idx="15633">
                  <c:v>9.1</c:v>
                </c:pt>
                <c:pt idx="15634">
                  <c:v>9.1</c:v>
                </c:pt>
                <c:pt idx="15636">
                  <c:v>9.18</c:v>
                </c:pt>
                <c:pt idx="15637">
                  <c:v>9.18</c:v>
                </c:pt>
                <c:pt idx="15639">
                  <c:v>9.19</c:v>
                </c:pt>
                <c:pt idx="15640">
                  <c:v>9.19</c:v>
                </c:pt>
                <c:pt idx="15642">
                  <c:v>9.19</c:v>
                </c:pt>
                <c:pt idx="15644">
                  <c:v>9.1</c:v>
                </c:pt>
                <c:pt idx="15645">
                  <c:v>9.1</c:v>
                </c:pt>
                <c:pt idx="15647">
                  <c:v>9.1</c:v>
                </c:pt>
                <c:pt idx="15649">
                  <c:v>9.2100000000000009</c:v>
                </c:pt>
                <c:pt idx="15650">
                  <c:v>9.2100000000000009</c:v>
                </c:pt>
                <c:pt idx="15652">
                  <c:v>9.1</c:v>
                </c:pt>
                <c:pt idx="15653">
                  <c:v>9.1</c:v>
                </c:pt>
                <c:pt idx="15655">
                  <c:v>9.1999999999999993</c:v>
                </c:pt>
                <c:pt idx="15656">
                  <c:v>9.1999999999999993</c:v>
                </c:pt>
                <c:pt idx="15658">
                  <c:v>9.14</c:v>
                </c:pt>
                <c:pt idx="15659">
                  <c:v>9.14</c:v>
                </c:pt>
                <c:pt idx="15661">
                  <c:v>9.15</c:v>
                </c:pt>
                <c:pt idx="15662">
                  <c:v>9.15</c:v>
                </c:pt>
                <c:pt idx="15664">
                  <c:v>9.15</c:v>
                </c:pt>
                <c:pt idx="15666">
                  <c:v>9.19</c:v>
                </c:pt>
                <c:pt idx="15667">
                  <c:v>9.19</c:v>
                </c:pt>
                <c:pt idx="15669">
                  <c:v>9.19</c:v>
                </c:pt>
                <c:pt idx="15671">
                  <c:v>9.08</c:v>
                </c:pt>
                <c:pt idx="15672">
                  <c:v>9.08</c:v>
                </c:pt>
                <c:pt idx="15674">
                  <c:v>9.2100000000000009</c:v>
                </c:pt>
                <c:pt idx="15675">
                  <c:v>9.2100000000000009</c:v>
                </c:pt>
                <c:pt idx="15677">
                  <c:v>9.1</c:v>
                </c:pt>
                <c:pt idx="15678">
                  <c:v>9.1</c:v>
                </c:pt>
                <c:pt idx="15680">
                  <c:v>9.17</c:v>
                </c:pt>
                <c:pt idx="15681">
                  <c:v>9.17</c:v>
                </c:pt>
                <c:pt idx="15683">
                  <c:v>9.15</c:v>
                </c:pt>
                <c:pt idx="15684">
                  <c:v>9.15</c:v>
                </c:pt>
                <c:pt idx="15686">
                  <c:v>9.15</c:v>
                </c:pt>
                <c:pt idx="15688">
                  <c:v>9.11</c:v>
                </c:pt>
                <c:pt idx="15689">
                  <c:v>9.11</c:v>
                </c:pt>
                <c:pt idx="15691">
                  <c:v>9.2100000000000009</c:v>
                </c:pt>
                <c:pt idx="15692">
                  <c:v>9.2100000000000009</c:v>
                </c:pt>
                <c:pt idx="15694">
                  <c:v>9.2100000000000009</c:v>
                </c:pt>
                <c:pt idx="15696">
                  <c:v>9.08</c:v>
                </c:pt>
                <c:pt idx="15697">
                  <c:v>9.08</c:v>
                </c:pt>
                <c:pt idx="15699">
                  <c:v>9.1999999999999993</c:v>
                </c:pt>
                <c:pt idx="15700">
                  <c:v>9.1999999999999993</c:v>
                </c:pt>
                <c:pt idx="15702">
                  <c:v>9.11</c:v>
                </c:pt>
                <c:pt idx="15703">
                  <c:v>9.11</c:v>
                </c:pt>
                <c:pt idx="15705">
                  <c:v>9.15</c:v>
                </c:pt>
                <c:pt idx="15706">
                  <c:v>9.15</c:v>
                </c:pt>
                <c:pt idx="15708">
                  <c:v>9.15</c:v>
                </c:pt>
                <c:pt idx="15710">
                  <c:v>9.18</c:v>
                </c:pt>
                <c:pt idx="15711">
                  <c:v>9.18</c:v>
                </c:pt>
                <c:pt idx="15713">
                  <c:v>9.1</c:v>
                </c:pt>
                <c:pt idx="15714">
                  <c:v>9.1</c:v>
                </c:pt>
                <c:pt idx="15716">
                  <c:v>9.1</c:v>
                </c:pt>
                <c:pt idx="15718">
                  <c:v>9.2100000000000009</c:v>
                </c:pt>
                <c:pt idx="15719">
                  <c:v>9.2100000000000009</c:v>
                </c:pt>
                <c:pt idx="15721">
                  <c:v>9.09</c:v>
                </c:pt>
                <c:pt idx="15722">
                  <c:v>9.09</c:v>
                </c:pt>
                <c:pt idx="15724">
                  <c:v>9.1999999999999993</c:v>
                </c:pt>
                <c:pt idx="15725">
                  <c:v>9.1999999999999993</c:v>
                </c:pt>
                <c:pt idx="15727">
                  <c:v>9.15</c:v>
                </c:pt>
                <c:pt idx="15728">
                  <c:v>9.15</c:v>
                </c:pt>
                <c:pt idx="15730">
                  <c:v>9.15</c:v>
                </c:pt>
                <c:pt idx="15732">
                  <c:v>9.14</c:v>
                </c:pt>
                <c:pt idx="15733">
                  <c:v>9.14</c:v>
                </c:pt>
                <c:pt idx="15735">
                  <c:v>9.17</c:v>
                </c:pt>
                <c:pt idx="15736">
                  <c:v>9.17</c:v>
                </c:pt>
                <c:pt idx="15738">
                  <c:v>9.08</c:v>
                </c:pt>
                <c:pt idx="15739">
                  <c:v>9.08</c:v>
                </c:pt>
                <c:pt idx="15741">
                  <c:v>9.08</c:v>
                </c:pt>
                <c:pt idx="15743">
                  <c:v>9.2100000000000009</c:v>
                </c:pt>
                <c:pt idx="15744">
                  <c:v>9.2100000000000009</c:v>
                </c:pt>
                <c:pt idx="15746">
                  <c:v>9.09</c:v>
                </c:pt>
                <c:pt idx="15747">
                  <c:v>9.09</c:v>
                </c:pt>
                <c:pt idx="15749">
                  <c:v>9.2100000000000009</c:v>
                </c:pt>
                <c:pt idx="15750">
                  <c:v>9.2100000000000009</c:v>
                </c:pt>
                <c:pt idx="15752">
                  <c:v>9.2100000000000009</c:v>
                </c:pt>
                <c:pt idx="15754">
                  <c:v>9.14</c:v>
                </c:pt>
                <c:pt idx="15755">
                  <c:v>9.14</c:v>
                </c:pt>
                <c:pt idx="15757">
                  <c:v>9.1</c:v>
                </c:pt>
                <c:pt idx="15758">
                  <c:v>9.1</c:v>
                </c:pt>
                <c:pt idx="15760">
                  <c:v>9.1999999999999993</c:v>
                </c:pt>
                <c:pt idx="15761">
                  <c:v>9.1999999999999993</c:v>
                </c:pt>
                <c:pt idx="15763">
                  <c:v>9.1999999999999993</c:v>
                </c:pt>
                <c:pt idx="15765">
                  <c:v>9.08</c:v>
                </c:pt>
                <c:pt idx="15766">
                  <c:v>9.08</c:v>
                </c:pt>
                <c:pt idx="15768">
                  <c:v>9.1999999999999993</c:v>
                </c:pt>
                <c:pt idx="15769">
                  <c:v>9.1999999999999993</c:v>
                </c:pt>
                <c:pt idx="15771">
                  <c:v>9.1199999999999992</c:v>
                </c:pt>
                <c:pt idx="15772">
                  <c:v>9.1199999999999992</c:v>
                </c:pt>
                <c:pt idx="15774">
                  <c:v>9.1199999999999992</c:v>
                </c:pt>
                <c:pt idx="15776">
                  <c:v>9.14</c:v>
                </c:pt>
                <c:pt idx="15777">
                  <c:v>9.14</c:v>
                </c:pt>
                <c:pt idx="15779">
                  <c:v>9.1999999999999993</c:v>
                </c:pt>
                <c:pt idx="15780">
                  <c:v>9.1999999999999993</c:v>
                </c:pt>
                <c:pt idx="15782">
                  <c:v>9.08</c:v>
                </c:pt>
                <c:pt idx="15783">
                  <c:v>9.08</c:v>
                </c:pt>
                <c:pt idx="15785">
                  <c:v>9.2100000000000009</c:v>
                </c:pt>
                <c:pt idx="15786">
                  <c:v>9.2100000000000009</c:v>
                </c:pt>
                <c:pt idx="15788">
                  <c:v>9.2100000000000009</c:v>
                </c:pt>
                <c:pt idx="15790">
                  <c:v>9.09</c:v>
                </c:pt>
                <c:pt idx="15791">
                  <c:v>9.09</c:v>
                </c:pt>
                <c:pt idx="15793">
                  <c:v>9.17</c:v>
                </c:pt>
                <c:pt idx="15794">
                  <c:v>9.17</c:v>
                </c:pt>
                <c:pt idx="15796">
                  <c:v>9.17</c:v>
                </c:pt>
                <c:pt idx="15798">
                  <c:v>9.15</c:v>
                </c:pt>
                <c:pt idx="15799">
                  <c:v>9.15</c:v>
                </c:pt>
                <c:pt idx="15801">
                  <c:v>9.1300000000000008</c:v>
                </c:pt>
                <c:pt idx="15802">
                  <c:v>9.1300000000000008</c:v>
                </c:pt>
                <c:pt idx="15805">
                  <c:v>9.2100000000000009</c:v>
                </c:pt>
                <c:pt idx="15806">
                  <c:v>9.2100000000000009</c:v>
                </c:pt>
                <c:pt idx="15808">
                  <c:v>9.08</c:v>
                </c:pt>
                <c:pt idx="15809">
                  <c:v>9.08</c:v>
                </c:pt>
                <c:pt idx="15811">
                  <c:v>9.08</c:v>
                </c:pt>
                <c:pt idx="15813">
                  <c:v>9.23</c:v>
                </c:pt>
                <c:pt idx="15814">
                  <c:v>9.23</c:v>
                </c:pt>
                <c:pt idx="15816">
                  <c:v>9.1300000000000008</c:v>
                </c:pt>
                <c:pt idx="15817">
                  <c:v>9.1300000000000008</c:v>
                </c:pt>
                <c:pt idx="15819">
                  <c:v>9.18</c:v>
                </c:pt>
                <c:pt idx="15820">
                  <c:v>9.18</c:v>
                </c:pt>
                <c:pt idx="15822">
                  <c:v>9.18</c:v>
                </c:pt>
                <c:pt idx="15824">
                  <c:v>9.17</c:v>
                </c:pt>
                <c:pt idx="15825">
                  <c:v>9.17</c:v>
                </c:pt>
                <c:pt idx="15827">
                  <c:v>9.1300000000000008</c:v>
                </c:pt>
                <c:pt idx="15828">
                  <c:v>9.1300000000000008</c:v>
                </c:pt>
                <c:pt idx="15830">
                  <c:v>9.2200000000000006</c:v>
                </c:pt>
                <c:pt idx="15831">
                  <c:v>9.2200000000000006</c:v>
                </c:pt>
                <c:pt idx="15833">
                  <c:v>9.2200000000000006</c:v>
                </c:pt>
                <c:pt idx="15835">
                  <c:v>9.07</c:v>
                </c:pt>
                <c:pt idx="15836">
                  <c:v>9.07</c:v>
                </c:pt>
                <c:pt idx="15838">
                  <c:v>9.2200000000000006</c:v>
                </c:pt>
                <c:pt idx="15839">
                  <c:v>9.2200000000000006</c:v>
                </c:pt>
                <c:pt idx="15841">
                  <c:v>9.1</c:v>
                </c:pt>
                <c:pt idx="15842">
                  <c:v>9.1</c:v>
                </c:pt>
                <c:pt idx="15844">
                  <c:v>9.1</c:v>
                </c:pt>
                <c:pt idx="15846">
                  <c:v>9.16</c:v>
                </c:pt>
                <c:pt idx="15847">
                  <c:v>9.16</c:v>
                </c:pt>
                <c:pt idx="15849">
                  <c:v>9.16</c:v>
                </c:pt>
                <c:pt idx="15850">
                  <c:v>9.16</c:v>
                </c:pt>
                <c:pt idx="15852">
                  <c:v>9.14</c:v>
                </c:pt>
                <c:pt idx="15853">
                  <c:v>9.14</c:v>
                </c:pt>
                <c:pt idx="15855">
                  <c:v>9.14</c:v>
                </c:pt>
                <c:pt idx="15857">
                  <c:v>9.19</c:v>
                </c:pt>
                <c:pt idx="15858">
                  <c:v>9.19</c:v>
                </c:pt>
                <c:pt idx="15860">
                  <c:v>9.1199999999999992</c:v>
                </c:pt>
                <c:pt idx="15861">
                  <c:v>9.1199999999999992</c:v>
                </c:pt>
                <c:pt idx="15863">
                  <c:v>9.2100000000000009</c:v>
                </c:pt>
                <c:pt idx="15864">
                  <c:v>9.2100000000000009</c:v>
                </c:pt>
                <c:pt idx="15866">
                  <c:v>9.2100000000000009</c:v>
                </c:pt>
                <c:pt idx="15868">
                  <c:v>9.1</c:v>
                </c:pt>
                <c:pt idx="15869">
                  <c:v>9.1</c:v>
                </c:pt>
                <c:pt idx="15871">
                  <c:v>9.1999999999999993</c:v>
                </c:pt>
                <c:pt idx="15872">
                  <c:v>9.1999999999999993</c:v>
                </c:pt>
                <c:pt idx="15874">
                  <c:v>9.11</c:v>
                </c:pt>
                <c:pt idx="15875">
                  <c:v>9.11</c:v>
                </c:pt>
                <c:pt idx="15877">
                  <c:v>9.11</c:v>
                </c:pt>
                <c:pt idx="15879">
                  <c:v>9.17</c:v>
                </c:pt>
                <c:pt idx="15880">
                  <c:v>9.17</c:v>
                </c:pt>
                <c:pt idx="15882">
                  <c:v>9.19</c:v>
                </c:pt>
                <c:pt idx="15883">
                  <c:v>9.19</c:v>
                </c:pt>
                <c:pt idx="15885">
                  <c:v>9.08</c:v>
                </c:pt>
                <c:pt idx="15886">
                  <c:v>9.08</c:v>
                </c:pt>
                <c:pt idx="15888">
                  <c:v>9.2100000000000009</c:v>
                </c:pt>
                <c:pt idx="15889">
                  <c:v>9.2100000000000009</c:v>
                </c:pt>
                <c:pt idx="15891">
                  <c:v>9.2100000000000009</c:v>
                </c:pt>
                <c:pt idx="15893">
                  <c:v>9.1</c:v>
                </c:pt>
                <c:pt idx="15894">
                  <c:v>9.1</c:v>
                </c:pt>
                <c:pt idx="15896">
                  <c:v>9.16</c:v>
                </c:pt>
                <c:pt idx="15897">
                  <c:v>9.16</c:v>
                </c:pt>
                <c:pt idx="15899">
                  <c:v>9.16</c:v>
                </c:pt>
                <c:pt idx="15901">
                  <c:v>9.17</c:v>
                </c:pt>
                <c:pt idx="15902">
                  <c:v>9.17</c:v>
                </c:pt>
                <c:pt idx="15904">
                  <c:v>9.11</c:v>
                </c:pt>
                <c:pt idx="15905">
                  <c:v>9.11</c:v>
                </c:pt>
                <c:pt idx="15907">
                  <c:v>9.19</c:v>
                </c:pt>
                <c:pt idx="15908">
                  <c:v>9.19</c:v>
                </c:pt>
                <c:pt idx="15910">
                  <c:v>9.1</c:v>
                </c:pt>
                <c:pt idx="15911">
                  <c:v>9.1</c:v>
                </c:pt>
                <c:pt idx="15913">
                  <c:v>9.1</c:v>
                </c:pt>
                <c:pt idx="15915">
                  <c:v>9.18</c:v>
                </c:pt>
                <c:pt idx="15916">
                  <c:v>9.18</c:v>
                </c:pt>
                <c:pt idx="15918">
                  <c:v>9.15</c:v>
                </c:pt>
                <c:pt idx="15919">
                  <c:v>9.15</c:v>
                </c:pt>
                <c:pt idx="15921">
                  <c:v>9.1300000000000008</c:v>
                </c:pt>
                <c:pt idx="15922">
                  <c:v>9.1300000000000008</c:v>
                </c:pt>
                <c:pt idx="15924">
                  <c:v>9.1300000000000008</c:v>
                </c:pt>
                <c:pt idx="15926">
                  <c:v>9.1999999999999993</c:v>
                </c:pt>
                <c:pt idx="15927">
                  <c:v>9.1999999999999993</c:v>
                </c:pt>
                <c:pt idx="15929">
                  <c:v>9.1199999999999992</c:v>
                </c:pt>
                <c:pt idx="15930">
                  <c:v>9.1199999999999992</c:v>
                </c:pt>
                <c:pt idx="15932">
                  <c:v>9.2200000000000006</c:v>
                </c:pt>
                <c:pt idx="15933">
                  <c:v>9.2200000000000006</c:v>
                </c:pt>
                <c:pt idx="15935">
                  <c:v>9.2200000000000006</c:v>
                </c:pt>
                <c:pt idx="15937">
                  <c:v>9.09</c:v>
                </c:pt>
                <c:pt idx="15938">
                  <c:v>9.09</c:v>
                </c:pt>
                <c:pt idx="15940">
                  <c:v>9.18</c:v>
                </c:pt>
                <c:pt idx="15941">
                  <c:v>9.18</c:v>
                </c:pt>
                <c:pt idx="15943">
                  <c:v>9.1199999999999992</c:v>
                </c:pt>
                <c:pt idx="15944">
                  <c:v>9.1199999999999992</c:v>
                </c:pt>
                <c:pt idx="15946">
                  <c:v>9.1199999999999992</c:v>
                </c:pt>
                <c:pt idx="15948">
                  <c:v>9.15</c:v>
                </c:pt>
                <c:pt idx="15949">
                  <c:v>9.15</c:v>
                </c:pt>
                <c:pt idx="15951">
                  <c:v>9.19</c:v>
                </c:pt>
                <c:pt idx="15952">
                  <c:v>9.19</c:v>
                </c:pt>
                <c:pt idx="15954">
                  <c:v>9.1</c:v>
                </c:pt>
                <c:pt idx="15955">
                  <c:v>9.1</c:v>
                </c:pt>
                <c:pt idx="15957">
                  <c:v>9.1</c:v>
                </c:pt>
                <c:pt idx="15959">
                  <c:v>9.1999999999999993</c:v>
                </c:pt>
                <c:pt idx="15960">
                  <c:v>9.1999999999999993</c:v>
                </c:pt>
                <c:pt idx="15962">
                  <c:v>9.11</c:v>
                </c:pt>
                <c:pt idx="15963">
                  <c:v>9.11</c:v>
                </c:pt>
                <c:pt idx="15965">
                  <c:v>9.18</c:v>
                </c:pt>
                <c:pt idx="15966">
                  <c:v>9.18</c:v>
                </c:pt>
                <c:pt idx="15968">
                  <c:v>9.18</c:v>
                </c:pt>
                <c:pt idx="15970">
                  <c:v>9.15</c:v>
                </c:pt>
                <c:pt idx="15971">
                  <c:v>9.15</c:v>
                </c:pt>
                <c:pt idx="15973">
                  <c:v>9.1199999999999992</c:v>
                </c:pt>
                <c:pt idx="15974">
                  <c:v>9.1199999999999992</c:v>
                </c:pt>
                <c:pt idx="15976">
                  <c:v>9.2100000000000009</c:v>
                </c:pt>
                <c:pt idx="15977">
                  <c:v>9.2100000000000009</c:v>
                </c:pt>
                <c:pt idx="15979">
                  <c:v>9.09</c:v>
                </c:pt>
                <c:pt idx="15980">
                  <c:v>9.09</c:v>
                </c:pt>
                <c:pt idx="15982">
                  <c:v>9.09</c:v>
                </c:pt>
                <c:pt idx="15984">
                  <c:v>9.2100000000000009</c:v>
                </c:pt>
                <c:pt idx="15985">
                  <c:v>9.2100000000000009</c:v>
                </c:pt>
                <c:pt idx="15987">
                  <c:v>9.09</c:v>
                </c:pt>
                <c:pt idx="15988">
                  <c:v>9.09</c:v>
                </c:pt>
                <c:pt idx="15990">
                  <c:v>9.09</c:v>
                </c:pt>
                <c:pt idx="15992">
                  <c:v>9.17</c:v>
                </c:pt>
                <c:pt idx="15993">
                  <c:v>9.17</c:v>
                </c:pt>
                <c:pt idx="15995">
                  <c:v>9.16</c:v>
                </c:pt>
                <c:pt idx="15996">
                  <c:v>9.16</c:v>
                </c:pt>
                <c:pt idx="15998">
                  <c:v>9.1300000000000008</c:v>
                </c:pt>
                <c:pt idx="15999">
                  <c:v>9.1300000000000008</c:v>
                </c:pt>
                <c:pt idx="16001">
                  <c:v>9.1999999999999993</c:v>
                </c:pt>
                <c:pt idx="16002">
                  <c:v>9.1999999999999993</c:v>
                </c:pt>
                <c:pt idx="16004">
                  <c:v>9.1999999999999993</c:v>
                </c:pt>
                <c:pt idx="16006">
                  <c:v>9.09</c:v>
                </c:pt>
                <c:pt idx="16007">
                  <c:v>9.09</c:v>
                </c:pt>
                <c:pt idx="16009">
                  <c:v>9.2100000000000009</c:v>
                </c:pt>
                <c:pt idx="16010">
                  <c:v>9.2100000000000009</c:v>
                </c:pt>
                <c:pt idx="16012">
                  <c:v>9.1</c:v>
                </c:pt>
                <c:pt idx="16013">
                  <c:v>9.1</c:v>
                </c:pt>
                <c:pt idx="16015">
                  <c:v>9.1</c:v>
                </c:pt>
                <c:pt idx="16017">
                  <c:v>9.18</c:v>
                </c:pt>
                <c:pt idx="16018">
                  <c:v>9.18</c:v>
                </c:pt>
                <c:pt idx="16020">
                  <c:v>9.14</c:v>
                </c:pt>
                <c:pt idx="16021">
                  <c:v>9.14</c:v>
                </c:pt>
                <c:pt idx="16023">
                  <c:v>9.1199999999999992</c:v>
                </c:pt>
                <c:pt idx="16024">
                  <c:v>9.1199999999999992</c:v>
                </c:pt>
                <c:pt idx="16026">
                  <c:v>9.1199999999999992</c:v>
                </c:pt>
                <c:pt idx="16028">
                  <c:v>9.1999999999999993</c:v>
                </c:pt>
                <c:pt idx="16029">
                  <c:v>9.1999999999999993</c:v>
                </c:pt>
                <c:pt idx="16032">
                  <c:v>9.1</c:v>
                </c:pt>
                <c:pt idx="16033">
                  <c:v>9.1</c:v>
                </c:pt>
                <c:pt idx="16035">
                  <c:v>9.1999999999999993</c:v>
                </c:pt>
                <c:pt idx="16036">
                  <c:v>9.1999999999999993</c:v>
                </c:pt>
                <c:pt idx="16038">
                  <c:v>9.1999999999999993</c:v>
                </c:pt>
                <c:pt idx="16040">
                  <c:v>9.1199999999999992</c:v>
                </c:pt>
                <c:pt idx="16041">
                  <c:v>9.1199999999999992</c:v>
                </c:pt>
                <c:pt idx="16043">
                  <c:v>9.16</c:v>
                </c:pt>
                <c:pt idx="16044">
                  <c:v>9.16</c:v>
                </c:pt>
                <c:pt idx="16046">
                  <c:v>9.19</c:v>
                </c:pt>
                <c:pt idx="16047">
                  <c:v>9.19</c:v>
                </c:pt>
                <c:pt idx="16049">
                  <c:v>9.19</c:v>
                </c:pt>
                <c:pt idx="16051">
                  <c:v>9.1</c:v>
                </c:pt>
                <c:pt idx="16052">
                  <c:v>9.1</c:v>
                </c:pt>
                <c:pt idx="16054">
                  <c:v>9.19</c:v>
                </c:pt>
                <c:pt idx="16055">
                  <c:v>9.19</c:v>
                </c:pt>
                <c:pt idx="16057">
                  <c:v>9.11</c:v>
                </c:pt>
                <c:pt idx="16058">
                  <c:v>9.11</c:v>
                </c:pt>
                <c:pt idx="16060">
                  <c:v>9.11</c:v>
                </c:pt>
                <c:pt idx="16062">
                  <c:v>9.17</c:v>
                </c:pt>
                <c:pt idx="16063">
                  <c:v>9.17</c:v>
                </c:pt>
                <c:pt idx="16065">
                  <c:v>9.16</c:v>
                </c:pt>
                <c:pt idx="16066">
                  <c:v>9.16</c:v>
                </c:pt>
                <c:pt idx="16068">
                  <c:v>9.1199999999999992</c:v>
                </c:pt>
                <c:pt idx="16069">
                  <c:v>9.1199999999999992</c:v>
                </c:pt>
                <c:pt idx="16071">
                  <c:v>9.1199999999999992</c:v>
                </c:pt>
                <c:pt idx="16073">
                  <c:v>9.2100000000000009</c:v>
                </c:pt>
                <c:pt idx="16074">
                  <c:v>9.2100000000000009</c:v>
                </c:pt>
                <c:pt idx="16076">
                  <c:v>9.09</c:v>
                </c:pt>
                <c:pt idx="16077">
                  <c:v>9.09</c:v>
                </c:pt>
                <c:pt idx="16079">
                  <c:v>9.1999999999999993</c:v>
                </c:pt>
                <c:pt idx="16080">
                  <c:v>9.1999999999999993</c:v>
                </c:pt>
                <c:pt idx="16082">
                  <c:v>9.1300000000000008</c:v>
                </c:pt>
                <c:pt idx="16083">
                  <c:v>9.1300000000000008</c:v>
                </c:pt>
                <c:pt idx="16085">
                  <c:v>9.1300000000000008</c:v>
                </c:pt>
                <c:pt idx="16087">
                  <c:v>9.1199999999999992</c:v>
                </c:pt>
                <c:pt idx="16088">
                  <c:v>9.1199999999999992</c:v>
                </c:pt>
                <c:pt idx="16090">
                  <c:v>9.19</c:v>
                </c:pt>
                <c:pt idx="16091">
                  <c:v>9.19</c:v>
                </c:pt>
                <c:pt idx="16093">
                  <c:v>9.19</c:v>
                </c:pt>
                <c:pt idx="16095">
                  <c:v>9.09</c:v>
                </c:pt>
                <c:pt idx="16096">
                  <c:v>9.09</c:v>
                </c:pt>
                <c:pt idx="16098">
                  <c:v>9.2100000000000009</c:v>
                </c:pt>
                <c:pt idx="16099">
                  <c:v>9.2100000000000009</c:v>
                </c:pt>
                <c:pt idx="16101">
                  <c:v>9.1</c:v>
                </c:pt>
                <c:pt idx="16102">
                  <c:v>9.1</c:v>
                </c:pt>
                <c:pt idx="16104">
                  <c:v>9.2100000000000009</c:v>
                </c:pt>
                <c:pt idx="16105">
                  <c:v>9.2100000000000009</c:v>
                </c:pt>
                <c:pt idx="16107">
                  <c:v>9.2100000000000009</c:v>
                </c:pt>
                <c:pt idx="16109">
                  <c:v>9.1300000000000008</c:v>
                </c:pt>
                <c:pt idx="16110">
                  <c:v>9.1300000000000008</c:v>
                </c:pt>
                <c:pt idx="16112">
                  <c:v>9.11</c:v>
                </c:pt>
                <c:pt idx="16113">
                  <c:v>9.11</c:v>
                </c:pt>
                <c:pt idx="16115">
                  <c:v>9.11</c:v>
                </c:pt>
                <c:pt idx="16117">
                  <c:v>9.1999999999999993</c:v>
                </c:pt>
                <c:pt idx="16118">
                  <c:v>9.1999999999999993</c:v>
                </c:pt>
                <c:pt idx="16120">
                  <c:v>9.07</c:v>
                </c:pt>
                <c:pt idx="16121">
                  <c:v>9.07</c:v>
                </c:pt>
                <c:pt idx="16123">
                  <c:v>9.2100000000000009</c:v>
                </c:pt>
                <c:pt idx="16124">
                  <c:v>9.2100000000000009</c:v>
                </c:pt>
                <c:pt idx="16126">
                  <c:v>9.11</c:v>
                </c:pt>
                <c:pt idx="16127">
                  <c:v>9.11</c:v>
                </c:pt>
                <c:pt idx="16129">
                  <c:v>9.18</c:v>
                </c:pt>
                <c:pt idx="16130">
                  <c:v>9.18</c:v>
                </c:pt>
                <c:pt idx="16132">
                  <c:v>9.18</c:v>
                </c:pt>
                <c:pt idx="16134">
                  <c:v>9.1999999999999993</c:v>
                </c:pt>
                <c:pt idx="16135">
                  <c:v>9.1999999999999993</c:v>
                </c:pt>
                <c:pt idx="16137">
                  <c:v>9.1999999999999993</c:v>
                </c:pt>
                <c:pt idx="16139">
                  <c:v>9.09</c:v>
                </c:pt>
                <c:pt idx="16140">
                  <c:v>9.09</c:v>
                </c:pt>
                <c:pt idx="16142">
                  <c:v>9.2100000000000009</c:v>
                </c:pt>
                <c:pt idx="16143">
                  <c:v>9.2100000000000009</c:v>
                </c:pt>
                <c:pt idx="16145">
                  <c:v>9.08</c:v>
                </c:pt>
                <c:pt idx="16146">
                  <c:v>9.08</c:v>
                </c:pt>
                <c:pt idx="16148">
                  <c:v>9.1999999999999993</c:v>
                </c:pt>
                <c:pt idx="16149">
                  <c:v>9.1999999999999993</c:v>
                </c:pt>
                <c:pt idx="16151">
                  <c:v>9.1199999999999992</c:v>
                </c:pt>
                <c:pt idx="16152">
                  <c:v>9.1199999999999992</c:v>
                </c:pt>
                <c:pt idx="16154">
                  <c:v>9.1199999999999992</c:v>
                </c:pt>
                <c:pt idx="16156">
                  <c:v>9.14</c:v>
                </c:pt>
                <c:pt idx="16157">
                  <c:v>9.14</c:v>
                </c:pt>
                <c:pt idx="16159">
                  <c:v>9.23</c:v>
                </c:pt>
                <c:pt idx="16160">
                  <c:v>9.23</c:v>
                </c:pt>
                <c:pt idx="16162">
                  <c:v>9.23</c:v>
                </c:pt>
                <c:pt idx="16164">
                  <c:v>9.09</c:v>
                </c:pt>
                <c:pt idx="16165">
                  <c:v>9.09</c:v>
                </c:pt>
                <c:pt idx="16167">
                  <c:v>9.2100000000000009</c:v>
                </c:pt>
                <c:pt idx="16168">
                  <c:v>9.2100000000000009</c:v>
                </c:pt>
                <c:pt idx="16170">
                  <c:v>9.1</c:v>
                </c:pt>
                <c:pt idx="16171">
                  <c:v>9.1</c:v>
                </c:pt>
                <c:pt idx="16173">
                  <c:v>9.16</c:v>
                </c:pt>
                <c:pt idx="16174">
                  <c:v>9.16</c:v>
                </c:pt>
                <c:pt idx="16176">
                  <c:v>9.16</c:v>
                </c:pt>
                <c:pt idx="16178">
                  <c:v>9.17</c:v>
                </c:pt>
                <c:pt idx="16179">
                  <c:v>9.17</c:v>
                </c:pt>
                <c:pt idx="16181">
                  <c:v>9.1300000000000008</c:v>
                </c:pt>
                <c:pt idx="16182">
                  <c:v>9.1300000000000008</c:v>
                </c:pt>
                <c:pt idx="16184">
                  <c:v>9.1300000000000008</c:v>
                </c:pt>
                <c:pt idx="16186">
                  <c:v>9.1999999999999993</c:v>
                </c:pt>
                <c:pt idx="16187">
                  <c:v>9.1999999999999993</c:v>
                </c:pt>
                <c:pt idx="16189">
                  <c:v>9.09</c:v>
                </c:pt>
                <c:pt idx="16190">
                  <c:v>9.09</c:v>
                </c:pt>
                <c:pt idx="16192">
                  <c:v>9.2100000000000009</c:v>
                </c:pt>
                <c:pt idx="16193">
                  <c:v>9.2100000000000009</c:v>
                </c:pt>
                <c:pt idx="16195">
                  <c:v>9.1300000000000008</c:v>
                </c:pt>
                <c:pt idx="16196">
                  <c:v>9.1300000000000008</c:v>
                </c:pt>
                <c:pt idx="16198">
                  <c:v>9.17</c:v>
                </c:pt>
                <c:pt idx="16199">
                  <c:v>9.17</c:v>
                </c:pt>
                <c:pt idx="16201">
                  <c:v>9.17</c:v>
                </c:pt>
                <c:pt idx="16203">
                  <c:v>9.1999999999999993</c:v>
                </c:pt>
                <c:pt idx="16204">
                  <c:v>9.1999999999999993</c:v>
                </c:pt>
                <c:pt idx="16206">
                  <c:v>9.1999999999999993</c:v>
                </c:pt>
                <c:pt idx="16208">
                  <c:v>9.11</c:v>
                </c:pt>
                <c:pt idx="16209">
                  <c:v>9.11</c:v>
                </c:pt>
                <c:pt idx="16211">
                  <c:v>9.2200000000000006</c:v>
                </c:pt>
                <c:pt idx="16212">
                  <c:v>9.2200000000000006</c:v>
                </c:pt>
                <c:pt idx="16214">
                  <c:v>9.09</c:v>
                </c:pt>
                <c:pt idx="16215">
                  <c:v>9.09</c:v>
                </c:pt>
                <c:pt idx="16217">
                  <c:v>9.2200000000000006</c:v>
                </c:pt>
                <c:pt idx="16218">
                  <c:v>9.2200000000000006</c:v>
                </c:pt>
                <c:pt idx="16220">
                  <c:v>9.11</c:v>
                </c:pt>
                <c:pt idx="16221">
                  <c:v>9.11</c:v>
                </c:pt>
                <c:pt idx="16223">
                  <c:v>9.11</c:v>
                </c:pt>
                <c:pt idx="16225">
                  <c:v>9.15</c:v>
                </c:pt>
                <c:pt idx="16226">
                  <c:v>9.15</c:v>
                </c:pt>
                <c:pt idx="16228">
                  <c:v>9.1999999999999993</c:v>
                </c:pt>
                <c:pt idx="16229">
                  <c:v>9.1999999999999993</c:v>
                </c:pt>
                <c:pt idx="16231">
                  <c:v>9.1999999999999993</c:v>
                </c:pt>
                <c:pt idx="16233">
                  <c:v>9.09</c:v>
                </c:pt>
                <c:pt idx="16234">
                  <c:v>9.09</c:v>
                </c:pt>
                <c:pt idx="16236">
                  <c:v>9.2100000000000009</c:v>
                </c:pt>
                <c:pt idx="16237">
                  <c:v>9.2100000000000009</c:v>
                </c:pt>
                <c:pt idx="16239">
                  <c:v>9.1199999999999992</c:v>
                </c:pt>
                <c:pt idx="16240">
                  <c:v>9.1199999999999992</c:v>
                </c:pt>
                <c:pt idx="16242">
                  <c:v>9.18</c:v>
                </c:pt>
                <c:pt idx="16243">
                  <c:v>9.18</c:v>
                </c:pt>
                <c:pt idx="16245">
                  <c:v>9.18</c:v>
                </c:pt>
                <c:pt idx="16247">
                  <c:v>9.16</c:v>
                </c:pt>
                <c:pt idx="16248">
                  <c:v>9.16</c:v>
                </c:pt>
                <c:pt idx="16250">
                  <c:v>9.1</c:v>
                </c:pt>
                <c:pt idx="16251">
                  <c:v>9.1</c:v>
                </c:pt>
                <c:pt idx="16254">
                  <c:v>9.2100000000000009</c:v>
                </c:pt>
                <c:pt idx="16255">
                  <c:v>9.2100000000000009</c:v>
                </c:pt>
                <c:pt idx="16257">
                  <c:v>9.2100000000000009</c:v>
                </c:pt>
                <c:pt idx="16259">
                  <c:v>9.1</c:v>
                </c:pt>
                <c:pt idx="16260">
                  <c:v>9.1</c:v>
                </c:pt>
                <c:pt idx="16262">
                  <c:v>9.2100000000000009</c:v>
                </c:pt>
                <c:pt idx="16263">
                  <c:v>9.2100000000000009</c:v>
                </c:pt>
                <c:pt idx="16265">
                  <c:v>9.11</c:v>
                </c:pt>
                <c:pt idx="16266">
                  <c:v>9.11</c:v>
                </c:pt>
                <c:pt idx="16268">
                  <c:v>9.11</c:v>
                </c:pt>
                <c:pt idx="16270">
                  <c:v>9.17</c:v>
                </c:pt>
                <c:pt idx="16271">
                  <c:v>9.17</c:v>
                </c:pt>
                <c:pt idx="16273">
                  <c:v>9.18</c:v>
                </c:pt>
                <c:pt idx="16274">
                  <c:v>9.18</c:v>
                </c:pt>
                <c:pt idx="16276">
                  <c:v>9.11</c:v>
                </c:pt>
                <c:pt idx="16277">
                  <c:v>9.11</c:v>
                </c:pt>
                <c:pt idx="16279">
                  <c:v>9.11</c:v>
                </c:pt>
                <c:pt idx="16281">
                  <c:v>9.2100000000000009</c:v>
                </c:pt>
                <c:pt idx="16282">
                  <c:v>9.2100000000000009</c:v>
                </c:pt>
                <c:pt idx="16284">
                  <c:v>9.1</c:v>
                </c:pt>
                <c:pt idx="16285">
                  <c:v>9.1</c:v>
                </c:pt>
                <c:pt idx="16287">
                  <c:v>9.2100000000000009</c:v>
                </c:pt>
                <c:pt idx="16288">
                  <c:v>9.2100000000000009</c:v>
                </c:pt>
                <c:pt idx="16290">
                  <c:v>9.2100000000000009</c:v>
                </c:pt>
                <c:pt idx="16292">
                  <c:v>9.1300000000000008</c:v>
                </c:pt>
                <c:pt idx="16293">
                  <c:v>9.1300000000000008</c:v>
                </c:pt>
                <c:pt idx="16295">
                  <c:v>9.1300000000000008</c:v>
                </c:pt>
                <c:pt idx="16296">
                  <c:v>9.1300000000000008</c:v>
                </c:pt>
                <c:pt idx="16298">
                  <c:v>9.2100000000000009</c:v>
                </c:pt>
                <c:pt idx="16299">
                  <c:v>9.2100000000000009</c:v>
                </c:pt>
                <c:pt idx="16301">
                  <c:v>9.2100000000000009</c:v>
                </c:pt>
                <c:pt idx="16303">
                  <c:v>9.1</c:v>
                </c:pt>
                <c:pt idx="16304">
                  <c:v>9.1</c:v>
                </c:pt>
                <c:pt idx="16306">
                  <c:v>9.2100000000000009</c:v>
                </c:pt>
                <c:pt idx="16307">
                  <c:v>9.2100000000000009</c:v>
                </c:pt>
                <c:pt idx="16309">
                  <c:v>9.14</c:v>
                </c:pt>
                <c:pt idx="16310">
                  <c:v>9.14</c:v>
                </c:pt>
                <c:pt idx="16312">
                  <c:v>9.14</c:v>
                </c:pt>
                <c:pt idx="16314">
                  <c:v>9.15</c:v>
                </c:pt>
                <c:pt idx="16315">
                  <c:v>9.15</c:v>
                </c:pt>
                <c:pt idx="16317">
                  <c:v>9.18</c:v>
                </c:pt>
                <c:pt idx="16318">
                  <c:v>9.18</c:v>
                </c:pt>
                <c:pt idx="16320">
                  <c:v>9.11</c:v>
                </c:pt>
                <c:pt idx="16321">
                  <c:v>9.11</c:v>
                </c:pt>
                <c:pt idx="16323">
                  <c:v>9.2200000000000006</c:v>
                </c:pt>
                <c:pt idx="16324">
                  <c:v>9.2200000000000006</c:v>
                </c:pt>
                <c:pt idx="16326">
                  <c:v>9.2200000000000006</c:v>
                </c:pt>
                <c:pt idx="16328">
                  <c:v>9.1199999999999992</c:v>
                </c:pt>
                <c:pt idx="16329">
                  <c:v>9.1199999999999992</c:v>
                </c:pt>
                <c:pt idx="16331">
                  <c:v>9.19</c:v>
                </c:pt>
                <c:pt idx="16332">
                  <c:v>9.19</c:v>
                </c:pt>
                <c:pt idx="16334">
                  <c:v>9.19</c:v>
                </c:pt>
                <c:pt idx="16336">
                  <c:v>9.19</c:v>
                </c:pt>
                <c:pt idx="16337">
                  <c:v>9.19</c:v>
                </c:pt>
                <c:pt idx="16339">
                  <c:v>9.1199999999999992</c:v>
                </c:pt>
                <c:pt idx="16340">
                  <c:v>9.1199999999999992</c:v>
                </c:pt>
                <c:pt idx="16342">
                  <c:v>9.2100000000000009</c:v>
                </c:pt>
                <c:pt idx="16343">
                  <c:v>9.2100000000000009</c:v>
                </c:pt>
                <c:pt idx="16345">
                  <c:v>9.1</c:v>
                </c:pt>
                <c:pt idx="16346">
                  <c:v>9.1</c:v>
                </c:pt>
                <c:pt idx="16348">
                  <c:v>9.1</c:v>
                </c:pt>
                <c:pt idx="16350">
                  <c:v>9.2100000000000009</c:v>
                </c:pt>
                <c:pt idx="16351">
                  <c:v>9.2100000000000009</c:v>
                </c:pt>
                <c:pt idx="16353">
                  <c:v>9.1199999999999992</c:v>
                </c:pt>
                <c:pt idx="16354">
                  <c:v>9.1199999999999992</c:v>
                </c:pt>
                <c:pt idx="16356">
                  <c:v>9.16</c:v>
                </c:pt>
                <c:pt idx="16357">
                  <c:v>9.16</c:v>
                </c:pt>
                <c:pt idx="16359">
                  <c:v>9.16</c:v>
                </c:pt>
                <c:pt idx="16361">
                  <c:v>9.16</c:v>
                </c:pt>
                <c:pt idx="16362">
                  <c:v>9.16</c:v>
                </c:pt>
                <c:pt idx="16364">
                  <c:v>9.1</c:v>
                </c:pt>
                <c:pt idx="16365">
                  <c:v>9.1</c:v>
                </c:pt>
                <c:pt idx="16367">
                  <c:v>9.1999999999999993</c:v>
                </c:pt>
                <c:pt idx="16368">
                  <c:v>9.1999999999999993</c:v>
                </c:pt>
                <c:pt idx="16370">
                  <c:v>9.1999999999999993</c:v>
                </c:pt>
                <c:pt idx="16372">
                  <c:v>9.08</c:v>
                </c:pt>
                <c:pt idx="16373">
                  <c:v>9.08</c:v>
                </c:pt>
                <c:pt idx="16375">
                  <c:v>9.19</c:v>
                </c:pt>
                <c:pt idx="16376">
                  <c:v>9.19</c:v>
                </c:pt>
                <c:pt idx="16378">
                  <c:v>9.14</c:v>
                </c:pt>
                <c:pt idx="16379">
                  <c:v>9.14</c:v>
                </c:pt>
                <c:pt idx="16381">
                  <c:v>9.14</c:v>
                </c:pt>
                <c:pt idx="16383">
                  <c:v>9.1199999999999992</c:v>
                </c:pt>
                <c:pt idx="16384">
                  <c:v>9.1199999999999992</c:v>
                </c:pt>
                <c:pt idx="16386">
                  <c:v>9.16</c:v>
                </c:pt>
                <c:pt idx="16387">
                  <c:v>9.16</c:v>
                </c:pt>
                <c:pt idx="16389">
                  <c:v>9.09</c:v>
                </c:pt>
                <c:pt idx="16390">
                  <c:v>9.09</c:v>
                </c:pt>
                <c:pt idx="16392">
                  <c:v>9.09</c:v>
                </c:pt>
                <c:pt idx="16394">
                  <c:v>9.2100000000000009</c:v>
                </c:pt>
                <c:pt idx="16395">
                  <c:v>9.2100000000000009</c:v>
                </c:pt>
                <c:pt idx="16397">
                  <c:v>9.11</c:v>
                </c:pt>
                <c:pt idx="16398">
                  <c:v>9.11</c:v>
                </c:pt>
                <c:pt idx="16400">
                  <c:v>9.16</c:v>
                </c:pt>
                <c:pt idx="16401">
                  <c:v>9.16</c:v>
                </c:pt>
                <c:pt idx="16403">
                  <c:v>9.16</c:v>
                </c:pt>
                <c:pt idx="16405">
                  <c:v>9.15</c:v>
                </c:pt>
                <c:pt idx="16406">
                  <c:v>9.15</c:v>
                </c:pt>
                <c:pt idx="16408">
                  <c:v>9.1300000000000008</c:v>
                </c:pt>
                <c:pt idx="16409">
                  <c:v>9.1300000000000008</c:v>
                </c:pt>
                <c:pt idx="16411">
                  <c:v>9.1999999999999993</c:v>
                </c:pt>
                <c:pt idx="16412">
                  <c:v>9.1999999999999993</c:v>
                </c:pt>
                <c:pt idx="16414">
                  <c:v>9.09</c:v>
                </c:pt>
                <c:pt idx="16415">
                  <c:v>9.09</c:v>
                </c:pt>
                <c:pt idx="16417">
                  <c:v>9.09</c:v>
                </c:pt>
                <c:pt idx="16419">
                  <c:v>9.2100000000000009</c:v>
                </c:pt>
                <c:pt idx="16420">
                  <c:v>9.2100000000000009</c:v>
                </c:pt>
                <c:pt idx="16422">
                  <c:v>9.14</c:v>
                </c:pt>
                <c:pt idx="16423">
                  <c:v>9.14</c:v>
                </c:pt>
                <c:pt idx="16425">
                  <c:v>9.14</c:v>
                </c:pt>
                <c:pt idx="16427">
                  <c:v>9.1199999999999992</c:v>
                </c:pt>
                <c:pt idx="16428">
                  <c:v>9.1199999999999992</c:v>
                </c:pt>
                <c:pt idx="16430">
                  <c:v>9.1999999999999993</c:v>
                </c:pt>
                <c:pt idx="16431">
                  <c:v>9.1999999999999993</c:v>
                </c:pt>
                <c:pt idx="16433">
                  <c:v>9.09</c:v>
                </c:pt>
                <c:pt idx="16434">
                  <c:v>9.09</c:v>
                </c:pt>
                <c:pt idx="16436">
                  <c:v>9.23</c:v>
                </c:pt>
                <c:pt idx="16437">
                  <c:v>9.23</c:v>
                </c:pt>
                <c:pt idx="16439">
                  <c:v>9.23</c:v>
                </c:pt>
                <c:pt idx="16441">
                  <c:v>9.11</c:v>
                </c:pt>
                <c:pt idx="16442">
                  <c:v>9.11</c:v>
                </c:pt>
                <c:pt idx="16444">
                  <c:v>9.18</c:v>
                </c:pt>
                <c:pt idx="16445">
                  <c:v>9.18</c:v>
                </c:pt>
                <c:pt idx="16447">
                  <c:v>9.15</c:v>
                </c:pt>
                <c:pt idx="16448">
                  <c:v>9.15</c:v>
                </c:pt>
                <c:pt idx="16450">
                  <c:v>9.15</c:v>
                </c:pt>
                <c:pt idx="16452">
                  <c:v>9.1</c:v>
                </c:pt>
                <c:pt idx="16453">
                  <c:v>9.1</c:v>
                </c:pt>
                <c:pt idx="16455">
                  <c:v>9.2200000000000006</c:v>
                </c:pt>
                <c:pt idx="16456">
                  <c:v>9.2200000000000006</c:v>
                </c:pt>
                <c:pt idx="16458">
                  <c:v>9.08</c:v>
                </c:pt>
                <c:pt idx="16459">
                  <c:v>9.08</c:v>
                </c:pt>
                <c:pt idx="16461">
                  <c:v>9.08</c:v>
                </c:pt>
                <c:pt idx="16463">
                  <c:v>9.2100000000000009</c:v>
                </c:pt>
                <c:pt idx="16464">
                  <c:v>9.2100000000000009</c:v>
                </c:pt>
                <c:pt idx="16466">
                  <c:v>9.1</c:v>
                </c:pt>
                <c:pt idx="16467">
                  <c:v>9.1</c:v>
                </c:pt>
                <c:pt idx="16469">
                  <c:v>9.1999999999999993</c:v>
                </c:pt>
                <c:pt idx="16470">
                  <c:v>9.1999999999999993</c:v>
                </c:pt>
                <c:pt idx="16472">
                  <c:v>9.1999999999999993</c:v>
                </c:pt>
                <c:pt idx="16474">
                  <c:v>9.1300000000000008</c:v>
                </c:pt>
                <c:pt idx="16475">
                  <c:v>9.1300000000000008</c:v>
                </c:pt>
                <c:pt idx="16477">
                  <c:v>9.1300000000000008</c:v>
                </c:pt>
                <c:pt idx="16478">
                  <c:v>9.1300000000000008</c:v>
                </c:pt>
                <c:pt idx="16481">
                  <c:v>9.19</c:v>
                </c:pt>
                <c:pt idx="16482">
                  <c:v>9.19</c:v>
                </c:pt>
                <c:pt idx="16484">
                  <c:v>9.19</c:v>
                </c:pt>
                <c:pt idx="16486">
                  <c:v>9.1300000000000008</c:v>
                </c:pt>
                <c:pt idx="16487">
                  <c:v>9.1300000000000008</c:v>
                </c:pt>
                <c:pt idx="16489">
                  <c:v>9.2200000000000006</c:v>
                </c:pt>
                <c:pt idx="16490">
                  <c:v>9.2200000000000006</c:v>
                </c:pt>
                <c:pt idx="16492">
                  <c:v>9.1</c:v>
                </c:pt>
                <c:pt idx="16493">
                  <c:v>9.1</c:v>
                </c:pt>
                <c:pt idx="16495">
                  <c:v>9.1</c:v>
                </c:pt>
                <c:pt idx="16497">
                  <c:v>9.2100000000000009</c:v>
                </c:pt>
                <c:pt idx="16498">
                  <c:v>9.2100000000000009</c:v>
                </c:pt>
                <c:pt idx="16500">
                  <c:v>9.16</c:v>
                </c:pt>
                <c:pt idx="16501">
                  <c:v>9.16</c:v>
                </c:pt>
                <c:pt idx="16503">
                  <c:v>9.1300000000000008</c:v>
                </c:pt>
                <c:pt idx="16504">
                  <c:v>9.1300000000000008</c:v>
                </c:pt>
                <c:pt idx="16506">
                  <c:v>9.1300000000000008</c:v>
                </c:pt>
                <c:pt idx="16508">
                  <c:v>9.1999999999999993</c:v>
                </c:pt>
                <c:pt idx="16509">
                  <c:v>9.1999999999999993</c:v>
                </c:pt>
                <c:pt idx="16511">
                  <c:v>9.07</c:v>
                </c:pt>
                <c:pt idx="16512">
                  <c:v>9.07</c:v>
                </c:pt>
                <c:pt idx="16514">
                  <c:v>9.2200000000000006</c:v>
                </c:pt>
                <c:pt idx="16515">
                  <c:v>9.2200000000000006</c:v>
                </c:pt>
                <c:pt idx="16517">
                  <c:v>9.2200000000000006</c:v>
                </c:pt>
                <c:pt idx="16519">
                  <c:v>9.1300000000000008</c:v>
                </c:pt>
                <c:pt idx="16520">
                  <c:v>9.1300000000000008</c:v>
                </c:pt>
                <c:pt idx="16522">
                  <c:v>9.16</c:v>
                </c:pt>
                <c:pt idx="16523">
                  <c:v>9.16</c:v>
                </c:pt>
                <c:pt idx="16525">
                  <c:v>9.1999999999999993</c:v>
                </c:pt>
                <c:pt idx="16526">
                  <c:v>9.1999999999999993</c:v>
                </c:pt>
                <c:pt idx="16528">
                  <c:v>9.1</c:v>
                </c:pt>
                <c:pt idx="16529">
                  <c:v>9.1</c:v>
                </c:pt>
                <c:pt idx="16531">
                  <c:v>9.1</c:v>
                </c:pt>
                <c:pt idx="16533">
                  <c:v>9.2100000000000009</c:v>
                </c:pt>
                <c:pt idx="16534">
                  <c:v>9.2100000000000009</c:v>
                </c:pt>
                <c:pt idx="16536">
                  <c:v>9.1</c:v>
                </c:pt>
                <c:pt idx="16537">
                  <c:v>9.1</c:v>
                </c:pt>
                <c:pt idx="16539">
                  <c:v>9.1</c:v>
                </c:pt>
                <c:pt idx="16541">
                  <c:v>9.18</c:v>
                </c:pt>
                <c:pt idx="16542">
                  <c:v>9.18</c:v>
                </c:pt>
                <c:pt idx="16544">
                  <c:v>9.16</c:v>
                </c:pt>
                <c:pt idx="16545">
                  <c:v>9.16</c:v>
                </c:pt>
                <c:pt idx="16547">
                  <c:v>9.11</c:v>
                </c:pt>
                <c:pt idx="16548">
                  <c:v>9.11</c:v>
                </c:pt>
                <c:pt idx="16550">
                  <c:v>9.2200000000000006</c:v>
                </c:pt>
                <c:pt idx="16551">
                  <c:v>9.2200000000000006</c:v>
                </c:pt>
                <c:pt idx="16553">
                  <c:v>9.2200000000000006</c:v>
                </c:pt>
                <c:pt idx="16555">
                  <c:v>9.08</c:v>
                </c:pt>
                <c:pt idx="16556">
                  <c:v>9.08</c:v>
                </c:pt>
                <c:pt idx="16558">
                  <c:v>9.19</c:v>
                </c:pt>
                <c:pt idx="16559">
                  <c:v>9.19</c:v>
                </c:pt>
                <c:pt idx="16561">
                  <c:v>9.16</c:v>
                </c:pt>
                <c:pt idx="16562">
                  <c:v>9.16</c:v>
                </c:pt>
                <c:pt idx="16564">
                  <c:v>9.16</c:v>
                </c:pt>
                <c:pt idx="16566">
                  <c:v>9.14</c:v>
                </c:pt>
                <c:pt idx="16567">
                  <c:v>9.14</c:v>
                </c:pt>
                <c:pt idx="16569">
                  <c:v>9.1999999999999993</c:v>
                </c:pt>
                <c:pt idx="16570">
                  <c:v>9.1999999999999993</c:v>
                </c:pt>
                <c:pt idx="16572">
                  <c:v>9.1</c:v>
                </c:pt>
                <c:pt idx="16573">
                  <c:v>9.1</c:v>
                </c:pt>
                <c:pt idx="16575">
                  <c:v>9.1</c:v>
                </c:pt>
                <c:pt idx="16577">
                  <c:v>9.2100000000000009</c:v>
                </c:pt>
                <c:pt idx="16578">
                  <c:v>9.2100000000000009</c:v>
                </c:pt>
                <c:pt idx="16580">
                  <c:v>9.1</c:v>
                </c:pt>
                <c:pt idx="16581">
                  <c:v>9.1</c:v>
                </c:pt>
                <c:pt idx="16583">
                  <c:v>9.17</c:v>
                </c:pt>
                <c:pt idx="16584">
                  <c:v>9.17</c:v>
                </c:pt>
                <c:pt idx="16586">
                  <c:v>9.17</c:v>
                </c:pt>
                <c:pt idx="16588">
                  <c:v>9.19</c:v>
                </c:pt>
                <c:pt idx="16589">
                  <c:v>9.19</c:v>
                </c:pt>
                <c:pt idx="16591">
                  <c:v>9.09</c:v>
                </c:pt>
                <c:pt idx="16592">
                  <c:v>9.09</c:v>
                </c:pt>
                <c:pt idx="16594">
                  <c:v>9.2200000000000006</c:v>
                </c:pt>
                <c:pt idx="16595">
                  <c:v>9.2200000000000006</c:v>
                </c:pt>
                <c:pt idx="16597">
                  <c:v>9.2200000000000006</c:v>
                </c:pt>
                <c:pt idx="16599">
                  <c:v>9.1</c:v>
                </c:pt>
                <c:pt idx="16600">
                  <c:v>9.1</c:v>
                </c:pt>
                <c:pt idx="16602">
                  <c:v>9.1999999999999993</c:v>
                </c:pt>
                <c:pt idx="16603">
                  <c:v>9.1999999999999993</c:v>
                </c:pt>
                <c:pt idx="16605">
                  <c:v>9.1300000000000008</c:v>
                </c:pt>
                <c:pt idx="16606">
                  <c:v>9.1300000000000008</c:v>
                </c:pt>
                <c:pt idx="16608">
                  <c:v>9.1300000000000008</c:v>
                </c:pt>
                <c:pt idx="16610">
                  <c:v>9.14</c:v>
                </c:pt>
                <c:pt idx="16611">
                  <c:v>9.14</c:v>
                </c:pt>
                <c:pt idx="16613">
                  <c:v>9.19</c:v>
                </c:pt>
                <c:pt idx="16614">
                  <c:v>9.19</c:v>
                </c:pt>
                <c:pt idx="16616">
                  <c:v>9.08</c:v>
                </c:pt>
                <c:pt idx="16617">
                  <c:v>9.08</c:v>
                </c:pt>
                <c:pt idx="16619">
                  <c:v>9.2100000000000009</c:v>
                </c:pt>
                <c:pt idx="16620">
                  <c:v>9.2100000000000009</c:v>
                </c:pt>
                <c:pt idx="16622">
                  <c:v>9.2100000000000009</c:v>
                </c:pt>
                <c:pt idx="16624">
                  <c:v>9.11</c:v>
                </c:pt>
                <c:pt idx="16625">
                  <c:v>9.11</c:v>
                </c:pt>
                <c:pt idx="16627">
                  <c:v>9.14</c:v>
                </c:pt>
                <c:pt idx="16628">
                  <c:v>9.14</c:v>
                </c:pt>
                <c:pt idx="16630">
                  <c:v>9.14</c:v>
                </c:pt>
                <c:pt idx="16632">
                  <c:v>9.17</c:v>
                </c:pt>
                <c:pt idx="16633">
                  <c:v>9.17</c:v>
                </c:pt>
                <c:pt idx="16635">
                  <c:v>9.1300000000000008</c:v>
                </c:pt>
                <c:pt idx="16636">
                  <c:v>9.1300000000000008</c:v>
                </c:pt>
                <c:pt idx="16638">
                  <c:v>9.1999999999999993</c:v>
                </c:pt>
                <c:pt idx="16639">
                  <c:v>9.1999999999999993</c:v>
                </c:pt>
                <c:pt idx="16641">
                  <c:v>9.09</c:v>
                </c:pt>
                <c:pt idx="16642">
                  <c:v>9.09</c:v>
                </c:pt>
                <c:pt idx="16644">
                  <c:v>9.09</c:v>
                </c:pt>
                <c:pt idx="16646">
                  <c:v>9.19</c:v>
                </c:pt>
                <c:pt idx="16647">
                  <c:v>9.19</c:v>
                </c:pt>
                <c:pt idx="16649">
                  <c:v>9.15</c:v>
                </c:pt>
                <c:pt idx="16650">
                  <c:v>9.15</c:v>
                </c:pt>
                <c:pt idx="16652">
                  <c:v>9.1300000000000008</c:v>
                </c:pt>
                <c:pt idx="16653">
                  <c:v>9.1300000000000008</c:v>
                </c:pt>
                <c:pt idx="16655">
                  <c:v>9.1300000000000008</c:v>
                </c:pt>
                <c:pt idx="16657">
                  <c:v>9.1999999999999993</c:v>
                </c:pt>
                <c:pt idx="16658">
                  <c:v>9.1999999999999993</c:v>
                </c:pt>
                <c:pt idx="16660">
                  <c:v>9.07</c:v>
                </c:pt>
                <c:pt idx="16661">
                  <c:v>9.07</c:v>
                </c:pt>
                <c:pt idx="16663">
                  <c:v>9.2100000000000009</c:v>
                </c:pt>
                <c:pt idx="16664">
                  <c:v>9.2100000000000009</c:v>
                </c:pt>
                <c:pt idx="16666">
                  <c:v>9.2100000000000009</c:v>
                </c:pt>
                <c:pt idx="16668">
                  <c:v>9.11</c:v>
                </c:pt>
                <c:pt idx="16669">
                  <c:v>9.11</c:v>
                </c:pt>
                <c:pt idx="16671">
                  <c:v>9.17</c:v>
                </c:pt>
                <c:pt idx="16672">
                  <c:v>9.17</c:v>
                </c:pt>
                <c:pt idx="16674">
                  <c:v>9.19</c:v>
                </c:pt>
                <c:pt idx="16675">
                  <c:v>9.19</c:v>
                </c:pt>
                <c:pt idx="16677">
                  <c:v>9.19</c:v>
                </c:pt>
                <c:pt idx="16679">
                  <c:v>9.1</c:v>
                </c:pt>
                <c:pt idx="16680">
                  <c:v>9.1</c:v>
                </c:pt>
                <c:pt idx="16682">
                  <c:v>9.23</c:v>
                </c:pt>
                <c:pt idx="16683">
                  <c:v>9.23</c:v>
                </c:pt>
                <c:pt idx="16685">
                  <c:v>9.11</c:v>
                </c:pt>
                <c:pt idx="16686">
                  <c:v>9.11</c:v>
                </c:pt>
                <c:pt idx="16688">
                  <c:v>9.11</c:v>
                </c:pt>
                <c:pt idx="16690">
                  <c:v>9.17</c:v>
                </c:pt>
                <c:pt idx="16691">
                  <c:v>9.17</c:v>
                </c:pt>
                <c:pt idx="16693">
                  <c:v>9.17</c:v>
                </c:pt>
                <c:pt idx="16694">
                  <c:v>9.17</c:v>
                </c:pt>
                <c:pt idx="16696">
                  <c:v>9.1300000000000008</c:v>
                </c:pt>
                <c:pt idx="16697">
                  <c:v>9.1300000000000008</c:v>
                </c:pt>
                <c:pt idx="16699">
                  <c:v>9.1300000000000008</c:v>
                </c:pt>
                <c:pt idx="16701">
                  <c:v>9.1999999999999993</c:v>
                </c:pt>
                <c:pt idx="16702">
                  <c:v>9.1999999999999993</c:v>
                </c:pt>
                <c:pt idx="16705">
                  <c:v>9.09</c:v>
                </c:pt>
                <c:pt idx="16706">
                  <c:v>9.09</c:v>
                </c:pt>
                <c:pt idx="16708">
                  <c:v>9.2100000000000009</c:v>
                </c:pt>
                <c:pt idx="16709">
                  <c:v>9.2100000000000009</c:v>
                </c:pt>
                <c:pt idx="16711">
                  <c:v>9.1</c:v>
                </c:pt>
                <c:pt idx="16712">
                  <c:v>9.1</c:v>
                </c:pt>
                <c:pt idx="16714">
                  <c:v>9.1</c:v>
                </c:pt>
                <c:pt idx="16716">
                  <c:v>9.15</c:v>
                </c:pt>
                <c:pt idx="16717">
                  <c:v>9.15</c:v>
                </c:pt>
                <c:pt idx="16719">
                  <c:v>9.16</c:v>
                </c:pt>
                <c:pt idx="16720">
                  <c:v>9.16</c:v>
                </c:pt>
                <c:pt idx="16722">
                  <c:v>9.16</c:v>
                </c:pt>
                <c:pt idx="16724">
                  <c:v>9.1</c:v>
                </c:pt>
                <c:pt idx="16725">
                  <c:v>9.1</c:v>
                </c:pt>
                <c:pt idx="16727">
                  <c:v>9.2200000000000006</c:v>
                </c:pt>
                <c:pt idx="16728">
                  <c:v>9.2200000000000006</c:v>
                </c:pt>
                <c:pt idx="16730">
                  <c:v>9.1</c:v>
                </c:pt>
                <c:pt idx="16731">
                  <c:v>9.1</c:v>
                </c:pt>
                <c:pt idx="16733">
                  <c:v>9.19</c:v>
                </c:pt>
                <c:pt idx="16734">
                  <c:v>9.19</c:v>
                </c:pt>
                <c:pt idx="16736">
                  <c:v>9.19</c:v>
                </c:pt>
                <c:pt idx="16738">
                  <c:v>9.18</c:v>
                </c:pt>
                <c:pt idx="16739">
                  <c:v>9.18</c:v>
                </c:pt>
                <c:pt idx="16741">
                  <c:v>9.09</c:v>
                </c:pt>
                <c:pt idx="16742">
                  <c:v>9.09</c:v>
                </c:pt>
                <c:pt idx="16744">
                  <c:v>9.09</c:v>
                </c:pt>
                <c:pt idx="16746">
                  <c:v>9.2100000000000009</c:v>
                </c:pt>
                <c:pt idx="16747">
                  <c:v>9.2100000000000009</c:v>
                </c:pt>
                <c:pt idx="16749">
                  <c:v>9.11</c:v>
                </c:pt>
                <c:pt idx="16750">
                  <c:v>9.11</c:v>
                </c:pt>
                <c:pt idx="16752">
                  <c:v>9.18</c:v>
                </c:pt>
                <c:pt idx="16753">
                  <c:v>9.18</c:v>
                </c:pt>
                <c:pt idx="16755">
                  <c:v>9.15</c:v>
                </c:pt>
                <c:pt idx="16756">
                  <c:v>9.15</c:v>
                </c:pt>
                <c:pt idx="16758">
                  <c:v>9.16</c:v>
                </c:pt>
                <c:pt idx="16759">
                  <c:v>9.16</c:v>
                </c:pt>
                <c:pt idx="16761">
                  <c:v>9.16</c:v>
                </c:pt>
                <c:pt idx="16763">
                  <c:v>9.19</c:v>
                </c:pt>
                <c:pt idx="16764">
                  <c:v>9.19</c:v>
                </c:pt>
                <c:pt idx="16766">
                  <c:v>9.19</c:v>
                </c:pt>
                <c:pt idx="16768">
                  <c:v>9.08</c:v>
                </c:pt>
                <c:pt idx="16769">
                  <c:v>9.08</c:v>
                </c:pt>
                <c:pt idx="16771">
                  <c:v>9.2200000000000006</c:v>
                </c:pt>
                <c:pt idx="16772">
                  <c:v>9.2200000000000006</c:v>
                </c:pt>
                <c:pt idx="16774">
                  <c:v>9.1199999999999992</c:v>
                </c:pt>
                <c:pt idx="16775">
                  <c:v>9.1199999999999992</c:v>
                </c:pt>
                <c:pt idx="16777">
                  <c:v>9.17</c:v>
                </c:pt>
                <c:pt idx="16778">
                  <c:v>9.17</c:v>
                </c:pt>
                <c:pt idx="16780">
                  <c:v>9.15</c:v>
                </c:pt>
                <c:pt idx="16781">
                  <c:v>9.15</c:v>
                </c:pt>
                <c:pt idx="16783">
                  <c:v>9.15</c:v>
                </c:pt>
                <c:pt idx="16785">
                  <c:v>9.15</c:v>
                </c:pt>
                <c:pt idx="16786">
                  <c:v>9.15</c:v>
                </c:pt>
                <c:pt idx="16788">
                  <c:v>9.1999999999999993</c:v>
                </c:pt>
                <c:pt idx="16789">
                  <c:v>9.1999999999999993</c:v>
                </c:pt>
                <c:pt idx="16791">
                  <c:v>9.1999999999999993</c:v>
                </c:pt>
                <c:pt idx="16793">
                  <c:v>9.1</c:v>
                </c:pt>
                <c:pt idx="16794">
                  <c:v>9.1</c:v>
                </c:pt>
                <c:pt idx="16796">
                  <c:v>9.1999999999999993</c:v>
                </c:pt>
                <c:pt idx="16797">
                  <c:v>9.1999999999999993</c:v>
                </c:pt>
                <c:pt idx="16799">
                  <c:v>9.11</c:v>
                </c:pt>
                <c:pt idx="16800">
                  <c:v>9.11</c:v>
                </c:pt>
                <c:pt idx="16802">
                  <c:v>9.1300000000000008</c:v>
                </c:pt>
                <c:pt idx="16803">
                  <c:v>9.1300000000000008</c:v>
                </c:pt>
                <c:pt idx="16805">
                  <c:v>9.1300000000000008</c:v>
                </c:pt>
                <c:pt idx="16807">
                  <c:v>9.2100000000000009</c:v>
                </c:pt>
                <c:pt idx="16808">
                  <c:v>9.2100000000000009</c:v>
                </c:pt>
                <c:pt idx="16810">
                  <c:v>9.09</c:v>
                </c:pt>
                <c:pt idx="16811">
                  <c:v>9.09</c:v>
                </c:pt>
                <c:pt idx="16813">
                  <c:v>9.09</c:v>
                </c:pt>
                <c:pt idx="16815">
                  <c:v>9.2200000000000006</c:v>
                </c:pt>
                <c:pt idx="16816">
                  <c:v>9.2200000000000006</c:v>
                </c:pt>
                <c:pt idx="16818">
                  <c:v>9.1199999999999992</c:v>
                </c:pt>
                <c:pt idx="16819">
                  <c:v>9.1199999999999992</c:v>
                </c:pt>
                <c:pt idx="16821">
                  <c:v>9.19</c:v>
                </c:pt>
                <c:pt idx="16822">
                  <c:v>9.19</c:v>
                </c:pt>
                <c:pt idx="16824">
                  <c:v>9.17</c:v>
                </c:pt>
                <c:pt idx="16825">
                  <c:v>9.17</c:v>
                </c:pt>
                <c:pt idx="16827">
                  <c:v>9.1199999999999992</c:v>
                </c:pt>
                <c:pt idx="16828">
                  <c:v>9.1199999999999992</c:v>
                </c:pt>
                <c:pt idx="16830">
                  <c:v>9.1199999999999992</c:v>
                </c:pt>
                <c:pt idx="16832">
                  <c:v>9.19</c:v>
                </c:pt>
                <c:pt idx="16833">
                  <c:v>9.19</c:v>
                </c:pt>
                <c:pt idx="16835">
                  <c:v>9.19</c:v>
                </c:pt>
                <c:pt idx="16837">
                  <c:v>9.1</c:v>
                </c:pt>
                <c:pt idx="16838">
                  <c:v>9.1</c:v>
                </c:pt>
                <c:pt idx="16840">
                  <c:v>9.23</c:v>
                </c:pt>
                <c:pt idx="16841">
                  <c:v>9.23</c:v>
                </c:pt>
                <c:pt idx="16843">
                  <c:v>9.11</c:v>
                </c:pt>
                <c:pt idx="16844">
                  <c:v>9.11</c:v>
                </c:pt>
                <c:pt idx="16846">
                  <c:v>9.18</c:v>
                </c:pt>
                <c:pt idx="16847">
                  <c:v>9.18</c:v>
                </c:pt>
                <c:pt idx="16849">
                  <c:v>9.18</c:v>
                </c:pt>
                <c:pt idx="16850">
                  <c:v>9.18</c:v>
                </c:pt>
                <c:pt idx="16852">
                  <c:v>9.18</c:v>
                </c:pt>
                <c:pt idx="16854">
                  <c:v>9.11</c:v>
                </c:pt>
                <c:pt idx="16855">
                  <c:v>9.11</c:v>
                </c:pt>
                <c:pt idx="16857">
                  <c:v>9.2100000000000009</c:v>
                </c:pt>
                <c:pt idx="16858">
                  <c:v>9.2100000000000009</c:v>
                </c:pt>
                <c:pt idx="16860">
                  <c:v>9.2100000000000009</c:v>
                </c:pt>
                <c:pt idx="16862">
                  <c:v>9.09</c:v>
                </c:pt>
                <c:pt idx="16863">
                  <c:v>9.09</c:v>
                </c:pt>
                <c:pt idx="16865">
                  <c:v>9.2100000000000009</c:v>
                </c:pt>
                <c:pt idx="16866">
                  <c:v>9.2100000000000009</c:v>
                </c:pt>
                <c:pt idx="16868">
                  <c:v>9.11</c:v>
                </c:pt>
                <c:pt idx="16869">
                  <c:v>9.11</c:v>
                </c:pt>
                <c:pt idx="16871">
                  <c:v>9.1300000000000008</c:v>
                </c:pt>
                <c:pt idx="16872">
                  <c:v>9.1300000000000008</c:v>
                </c:pt>
                <c:pt idx="16874">
                  <c:v>9.1300000000000008</c:v>
                </c:pt>
                <c:pt idx="16876">
                  <c:v>9.19</c:v>
                </c:pt>
                <c:pt idx="16877">
                  <c:v>9.19</c:v>
                </c:pt>
                <c:pt idx="16879">
                  <c:v>9.1</c:v>
                </c:pt>
                <c:pt idx="16880">
                  <c:v>9.1</c:v>
                </c:pt>
                <c:pt idx="16882">
                  <c:v>9.2100000000000009</c:v>
                </c:pt>
                <c:pt idx="16883">
                  <c:v>9.2100000000000009</c:v>
                </c:pt>
                <c:pt idx="16885">
                  <c:v>9.2100000000000009</c:v>
                </c:pt>
                <c:pt idx="16887">
                  <c:v>9.1</c:v>
                </c:pt>
                <c:pt idx="16888">
                  <c:v>9.1</c:v>
                </c:pt>
                <c:pt idx="16890">
                  <c:v>9.18</c:v>
                </c:pt>
                <c:pt idx="16891">
                  <c:v>9.18</c:v>
                </c:pt>
                <c:pt idx="16893">
                  <c:v>9.14</c:v>
                </c:pt>
                <c:pt idx="16894">
                  <c:v>9.14</c:v>
                </c:pt>
                <c:pt idx="16896">
                  <c:v>9.14</c:v>
                </c:pt>
                <c:pt idx="16898">
                  <c:v>9.14</c:v>
                </c:pt>
                <c:pt idx="16899">
                  <c:v>9.14</c:v>
                </c:pt>
                <c:pt idx="16901">
                  <c:v>9.2200000000000006</c:v>
                </c:pt>
                <c:pt idx="16902">
                  <c:v>9.2200000000000006</c:v>
                </c:pt>
                <c:pt idx="16904">
                  <c:v>9.08</c:v>
                </c:pt>
                <c:pt idx="16905">
                  <c:v>9.08</c:v>
                </c:pt>
                <c:pt idx="16907">
                  <c:v>9.08</c:v>
                </c:pt>
                <c:pt idx="16909">
                  <c:v>9.2200000000000006</c:v>
                </c:pt>
                <c:pt idx="16910">
                  <c:v>9.2200000000000006</c:v>
                </c:pt>
                <c:pt idx="16912">
                  <c:v>9.1300000000000008</c:v>
                </c:pt>
                <c:pt idx="16913">
                  <c:v>9.1300000000000008</c:v>
                </c:pt>
                <c:pt idx="16915">
                  <c:v>9.15</c:v>
                </c:pt>
                <c:pt idx="16916">
                  <c:v>9.15</c:v>
                </c:pt>
                <c:pt idx="16918">
                  <c:v>9.15</c:v>
                </c:pt>
                <c:pt idx="16920">
                  <c:v>9.19</c:v>
                </c:pt>
                <c:pt idx="16921">
                  <c:v>9.19</c:v>
                </c:pt>
                <c:pt idx="16923">
                  <c:v>9.09</c:v>
                </c:pt>
                <c:pt idx="16924">
                  <c:v>9.09</c:v>
                </c:pt>
                <c:pt idx="16927">
                  <c:v>9.2200000000000006</c:v>
                </c:pt>
                <c:pt idx="16928">
                  <c:v>9.2200000000000006</c:v>
                </c:pt>
                <c:pt idx="16930">
                  <c:v>9.2200000000000006</c:v>
                </c:pt>
                <c:pt idx="16932">
                  <c:v>9.1</c:v>
                </c:pt>
                <c:pt idx="16933">
                  <c:v>9.1</c:v>
                </c:pt>
                <c:pt idx="16935">
                  <c:v>9.18</c:v>
                </c:pt>
                <c:pt idx="16936">
                  <c:v>9.18</c:v>
                </c:pt>
                <c:pt idx="16938">
                  <c:v>9.15</c:v>
                </c:pt>
                <c:pt idx="16939">
                  <c:v>9.15</c:v>
                </c:pt>
                <c:pt idx="16941">
                  <c:v>9.15</c:v>
                </c:pt>
                <c:pt idx="16943">
                  <c:v>9.1199999999999992</c:v>
                </c:pt>
                <c:pt idx="16944">
                  <c:v>9.1199999999999992</c:v>
                </c:pt>
                <c:pt idx="16946">
                  <c:v>9.2100000000000009</c:v>
                </c:pt>
                <c:pt idx="16947">
                  <c:v>9.2100000000000009</c:v>
                </c:pt>
                <c:pt idx="16949">
                  <c:v>9.09</c:v>
                </c:pt>
                <c:pt idx="16950">
                  <c:v>9.09</c:v>
                </c:pt>
                <c:pt idx="16952">
                  <c:v>9.09</c:v>
                </c:pt>
                <c:pt idx="16954">
                  <c:v>9.2100000000000009</c:v>
                </c:pt>
                <c:pt idx="16955">
                  <c:v>9.2100000000000009</c:v>
                </c:pt>
                <c:pt idx="16957">
                  <c:v>9.11</c:v>
                </c:pt>
                <c:pt idx="16958">
                  <c:v>9.11</c:v>
                </c:pt>
                <c:pt idx="16960">
                  <c:v>9.17</c:v>
                </c:pt>
                <c:pt idx="16961">
                  <c:v>9.17</c:v>
                </c:pt>
                <c:pt idx="16963">
                  <c:v>9.18</c:v>
                </c:pt>
                <c:pt idx="16964">
                  <c:v>9.18</c:v>
                </c:pt>
                <c:pt idx="16966">
                  <c:v>9.18</c:v>
                </c:pt>
                <c:pt idx="16968">
                  <c:v>9.14</c:v>
                </c:pt>
                <c:pt idx="16969">
                  <c:v>9.14</c:v>
                </c:pt>
                <c:pt idx="16971">
                  <c:v>9.23</c:v>
                </c:pt>
                <c:pt idx="16972">
                  <c:v>9.23</c:v>
                </c:pt>
                <c:pt idx="16974">
                  <c:v>9.23</c:v>
                </c:pt>
                <c:pt idx="16976">
                  <c:v>9.09</c:v>
                </c:pt>
                <c:pt idx="16977">
                  <c:v>9.09</c:v>
                </c:pt>
                <c:pt idx="16979">
                  <c:v>9.18</c:v>
                </c:pt>
                <c:pt idx="16980">
                  <c:v>9.18</c:v>
                </c:pt>
                <c:pt idx="16982">
                  <c:v>9.14</c:v>
                </c:pt>
                <c:pt idx="16983">
                  <c:v>9.14</c:v>
                </c:pt>
                <c:pt idx="16985">
                  <c:v>9.15</c:v>
                </c:pt>
                <c:pt idx="16986">
                  <c:v>9.15</c:v>
                </c:pt>
                <c:pt idx="16988">
                  <c:v>9.15</c:v>
                </c:pt>
                <c:pt idx="16990">
                  <c:v>9.2200000000000006</c:v>
                </c:pt>
                <c:pt idx="16991">
                  <c:v>9.2200000000000006</c:v>
                </c:pt>
                <c:pt idx="16993">
                  <c:v>9.08</c:v>
                </c:pt>
                <c:pt idx="16994">
                  <c:v>9.08</c:v>
                </c:pt>
                <c:pt idx="16996">
                  <c:v>9.2200000000000006</c:v>
                </c:pt>
                <c:pt idx="16997">
                  <c:v>9.2200000000000006</c:v>
                </c:pt>
                <c:pt idx="16999">
                  <c:v>9.2200000000000006</c:v>
                </c:pt>
                <c:pt idx="17001">
                  <c:v>9.1199999999999992</c:v>
                </c:pt>
                <c:pt idx="17002">
                  <c:v>9.1199999999999992</c:v>
                </c:pt>
                <c:pt idx="17004">
                  <c:v>9.16</c:v>
                </c:pt>
                <c:pt idx="17005">
                  <c:v>9.16</c:v>
                </c:pt>
                <c:pt idx="17007">
                  <c:v>9.18</c:v>
                </c:pt>
                <c:pt idx="17008">
                  <c:v>9.18</c:v>
                </c:pt>
                <c:pt idx="17010">
                  <c:v>9.18</c:v>
                </c:pt>
                <c:pt idx="17012">
                  <c:v>9.11</c:v>
                </c:pt>
                <c:pt idx="17013">
                  <c:v>9.11</c:v>
                </c:pt>
                <c:pt idx="17015">
                  <c:v>9.2200000000000006</c:v>
                </c:pt>
                <c:pt idx="17016">
                  <c:v>9.2200000000000006</c:v>
                </c:pt>
                <c:pt idx="17018">
                  <c:v>9.09</c:v>
                </c:pt>
                <c:pt idx="17019">
                  <c:v>9.09</c:v>
                </c:pt>
                <c:pt idx="17021">
                  <c:v>9.09</c:v>
                </c:pt>
                <c:pt idx="17023">
                  <c:v>9.16</c:v>
                </c:pt>
                <c:pt idx="17024">
                  <c:v>9.16</c:v>
                </c:pt>
                <c:pt idx="17026">
                  <c:v>9.1999999999999993</c:v>
                </c:pt>
                <c:pt idx="17027">
                  <c:v>9.1999999999999993</c:v>
                </c:pt>
                <c:pt idx="17029">
                  <c:v>9.1</c:v>
                </c:pt>
                <c:pt idx="17030">
                  <c:v>9.1</c:v>
                </c:pt>
                <c:pt idx="17032">
                  <c:v>9.1</c:v>
                </c:pt>
                <c:pt idx="17034">
                  <c:v>9.2200000000000006</c:v>
                </c:pt>
                <c:pt idx="17035">
                  <c:v>9.2200000000000006</c:v>
                </c:pt>
                <c:pt idx="17037">
                  <c:v>9.1199999999999992</c:v>
                </c:pt>
                <c:pt idx="17038">
                  <c:v>9.1199999999999992</c:v>
                </c:pt>
                <c:pt idx="17040">
                  <c:v>9.18</c:v>
                </c:pt>
                <c:pt idx="17041">
                  <c:v>9.18</c:v>
                </c:pt>
                <c:pt idx="17043">
                  <c:v>9.18</c:v>
                </c:pt>
                <c:pt idx="17045">
                  <c:v>9.17</c:v>
                </c:pt>
                <c:pt idx="17046">
                  <c:v>9.17</c:v>
                </c:pt>
                <c:pt idx="17048">
                  <c:v>9.1300000000000008</c:v>
                </c:pt>
                <c:pt idx="17049">
                  <c:v>9.1300000000000008</c:v>
                </c:pt>
                <c:pt idx="17051">
                  <c:v>9.2100000000000009</c:v>
                </c:pt>
                <c:pt idx="17052">
                  <c:v>9.2100000000000009</c:v>
                </c:pt>
                <c:pt idx="17054">
                  <c:v>9.11</c:v>
                </c:pt>
                <c:pt idx="17055">
                  <c:v>9.11</c:v>
                </c:pt>
                <c:pt idx="17057">
                  <c:v>9.11</c:v>
                </c:pt>
                <c:pt idx="17059">
                  <c:v>9.19</c:v>
                </c:pt>
                <c:pt idx="17060">
                  <c:v>9.19</c:v>
                </c:pt>
                <c:pt idx="17062">
                  <c:v>9.15</c:v>
                </c:pt>
                <c:pt idx="17063">
                  <c:v>9.15</c:v>
                </c:pt>
                <c:pt idx="17065">
                  <c:v>9.15</c:v>
                </c:pt>
                <c:pt idx="17067">
                  <c:v>9.11</c:v>
                </c:pt>
                <c:pt idx="17068">
                  <c:v>9.11</c:v>
                </c:pt>
                <c:pt idx="17070">
                  <c:v>9.2200000000000006</c:v>
                </c:pt>
                <c:pt idx="17071">
                  <c:v>9.2200000000000006</c:v>
                </c:pt>
                <c:pt idx="17073">
                  <c:v>9.1</c:v>
                </c:pt>
                <c:pt idx="17074">
                  <c:v>9.1</c:v>
                </c:pt>
                <c:pt idx="17076">
                  <c:v>9.19</c:v>
                </c:pt>
                <c:pt idx="17077">
                  <c:v>9.19</c:v>
                </c:pt>
                <c:pt idx="17079">
                  <c:v>9.19</c:v>
                </c:pt>
                <c:pt idx="17081">
                  <c:v>9.1300000000000008</c:v>
                </c:pt>
                <c:pt idx="17082">
                  <c:v>9.1300000000000008</c:v>
                </c:pt>
                <c:pt idx="17084">
                  <c:v>9.1199999999999992</c:v>
                </c:pt>
                <c:pt idx="17085">
                  <c:v>9.1199999999999992</c:v>
                </c:pt>
                <c:pt idx="17087">
                  <c:v>9.2100000000000009</c:v>
                </c:pt>
                <c:pt idx="17088">
                  <c:v>9.2100000000000009</c:v>
                </c:pt>
                <c:pt idx="17090">
                  <c:v>9.2100000000000009</c:v>
                </c:pt>
                <c:pt idx="17092">
                  <c:v>9.07</c:v>
                </c:pt>
                <c:pt idx="17093">
                  <c:v>9.07</c:v>
                </c:pt>
                <c:pt idx="17095">
                  <c:v>9.1999999999999993</c:v>
                </c:pt>
                <c:pt idx="17096">
                  <c:v>9.1999999999999993</c:v>
                </c:pt>
                <c:pt idx="17098">
                  <c:v>9.1300000000000008</c:v>
                </c:pt>
                <c:pt idx="17099">
                  <c:v>9.1300000000000008</c:v>
                </c:pt>
                <c:pt idx="17101">
                  <c:v>9.1300000000000008</c:v>
                </c:pt>
                <c:pt idx="17103">
                  <c:v>9.1300000000000008</c:v>
                </c:pt>
                <c:pt idx="17104">
                  <c:v>9.1300000000000008</c:v>
                </c:pt>
                <c:pt idx="17106">
                  <c:v>9.1999999999999993</c:v>
                </c:pt>
                <c:pt idx="17107">
                  <c:v>9.1999999999999993</c:v>
                </c:pt>
                <c:pt idx="17109">
                  <c:v>9.09</c:v>
                </c:pt>
                <c:pt idx="17110">
                  <c:v>9.09</c:v>
                </c:pt>
                <c:pt idx="17112">
                  <c:v>9.09</c:v>
                </c:pt>
                <c:pt idx="17114">
                  <c:v>9.2100000000000009</c:v>
                </c:pt>
                <c:pt idx="17115">
                  <c:v>9.2100000000000009</c:v>
                </c:pt>
                <c:pt idx="17117">
                  <c:v>9.11</c:v>
                </c:pt>
                <c:pt idx="17118">
                  <c:v>9.11</c:v>
                </c:pt>
                <c:pt idx="17120">
                  <c:v>9.2100000000000009</c:v>
                </c:pt>
                <c:pt idx="17121">
                  <c:v>9.2100000000000009</c:v>
                </c:pt>
                <c:pt idx="17123">
                  <c:v>9.2100000000000009</c:v>
                </c:pt>
                <c:pt idx="17125">
                  <c:v>9.17</c:v>
                </c:pt>
                <c:pt idx="17126">
                  <c:v>9.17</c:v>
                </c:pt>
                <c:pt idx="17128">
                  <c:v>9.11</c:v>
                </c:pt>
                <c:pt idx="17129">
                  <c:v>9.11</c:v>
                </c:pt>
                <c:pt idx="17131">
                  <c:v>9.1999999999999993</c:v>
                </c:pt>
                <c:pt idx="17132">
                  <c:v>9.1999999999999993</c:v>
                </c:pt>
                <c:pt idx="17134">
                  <c:v>9.1999999999999993</c:v>
                </c:pt>
                <c:pt idx="17136">
                  <c:v>9.1</c:v>
                </c:pt>
                <c:pt idx="17137">
                  <c:v>9.1</c:v>
                </c:pt>
                <c:pt idx="17139">
                  <c:v>9.2100000000000009</c:v>
                </c:pt>
                <c:pt idx="17140">
                  <c:v>9.2100000000000009</c:v>
                </c:pt>
                <c:pt idx="17142">
                  <c:v>9.08</c:v>
                </c:pt>
                <c:pt idx="17143">
                  <c:v>9.08</c:v>
                </c:pt>
                <c:pt idx="17145">
                  <c:v>9.16</c:v>
                </c:pt>
                <c:pt idx="17146">
                  <c:v>9.16</c:v>
                </c:pt>
                <c:pt idx="17148">
                  <c:v>9.16</c:v>
                </c:pt>
                <c:pt idx="17150">
                  <c:v>9.18</c:v>
                </c:pt>
                <c:pt idx="17151">
                  <c:v>9.18</c:v>
                </c:pt>
                <c:pt idx="17154">
                  <c:v>9.1</c:v>
                </c:pt>
                <c:pt idx="17155">
                  <c:v>9.1</c:v>
                </c:pt>
                <c:pt idx="17157">
                  <c:v>9.1</c:v>
                </c:pt>
                <c:pt idx="17159">
                  <c:v>9.2100000000000009</c:v>
                </c:pt>
                <c:pt idx="17160">
                  <c:v>9.2100000000000009</c:v>
                </c:pt>
                <c:pt idx="17162">
                  <c:v>9.1</c:v>
                </c:pt>
                <c:pt idx="17163">
                  <c:v>9.1</c:v>
                </c:pt>
                <c:pt idx="17165">
                  <c:v>9.17</c:v>
                </c:pt>
                <c:pt idx="17166">
                  <c:v>9.17</c:v>
                </c:pt>
                <c:pt idx="17168">
                  <c:v>9.16</c:v>
                </c:pt>
                <c:pt idx="17169">
                  <c:v>9.16</c:v>
                </c:pt>
                <c:pt idx="17171">
                  <c:v>9.16</c:v>
                </c:pt>
                <c:pt idx="17173">
                  <c:v>9.1199999999999992</c:v>
                </c:pt>
                <c:pt idx="17174">
                  <c:v>9.1199999999999992</c:v>
                </c:pt>
                <c:pt idx="17176">
                  <c:v>9.2100000000000009</c:v>
                </c:pt>
                <c:pt idx="17177">
                  <c:v>9.2100000000000009</c:v>
                </c:pt>
                <c:pt idx="17179">
                  <c:v>9.09</c:v>
                </c:pt>
                <c:pt idx="17180">
                  <c:v>9.09</c:v>
                </c:pt>
                <c:pt idx="17182">
                  <c:v>9.09</c:v>
                </c:pt>
                <c:pt idx="17184">
                  <c:v>9.19</c:v>
                </c:pt>
                <c:pt idx="17185">
                  <c:v>9.19</c:v>
                </c:pt>
                <c:pt idx="17187">
                  <c:v>9.11</c:v>
                </c:pt>
                <c:pt idx="17188">
                  <c:v>9.11</c:v>
                </c:pt>
                <c:pt idx="17190">
                  <c:v>9.18</c:v>
                </c:pt>
                <c:pt idx="17191">
                  <c:v>9.18</c:v>
                </c:pt>
                <c:pt idx="17193">
                  <c:v>9.18</c:v>
                </c:pt>
                <c:pt idx="17195">
                  <c:v>9.17</c:v>
                </c:pt>
                <c:pt idx="17196">
                  <c:v>9.17</c:v>
                </c:pt>
                <c:pt idx="17198">
                  <c:v>9.09</c:v>
                </c:pt>
                <c:pt idx="17199">
                  <c:v>9.09</c:v>
                </c:pt>
                <c:pt idx="17201">
                  <c:v>9.2200000000000006</c:v>
                </c:pt>
                <c:pt idx="17202">
                  <c:v>9.2200000000000006</c:v>
                </c:pt>
                <c:pt idx="17204">
                  <c:v>9.2200000000000006</c:v>
                </c:pt>
                <c:pt idx="17206">
                  <c:v>9.11</c:v>
                </c:pt>
                <c:pt idx="17207">
                  <c:v>9.11</c:v>
                </c:pt>
                <c:pt idx="17209">
                  <c:v>9.16</c:v>
                </c:pt>
                <c:pt idx="17210">
                  <c:v>9.16</c:v>
                </c:pt>
                <c:pt idx="17212">
                  <c:v>9.19</c:v>
                </c:pt>
                <c:pt idx="17213">
                  <c:v>9.19</c:v>
                </c:pt>
                <c:pt idx="17215">
                  <c:v>9.19</c:v>
                </c:pt>
                <c:pt idx="17217">
                  <c:v>9.1</c:v>
                </c:pt>
                <c:pt idx="17218">
                  <c:v>9.1</c:v>
                </c:pt>
                <c:pt idx="17220">
                  <c:v>9.2200000000000006</c:v>
                </c:pt>
                <c:pt idx="17221">
                  <c:v>9.2200000000000006</c:v>
                </c:pt>
                <c:pt idx="17223">
                  <c:v>9.1</c:v>
                </c:pt>
                <c:pt idx="17224">
                  <c:v>9.1</c:v>
                </c:pt>
                <c:pt idx="17226">
                  <c:v>9.1</c:v>
                </c:pt>
                <c:pt idx="17228">
                  <c:v>9.16</c:v>
                </c:pt>
                <c:pt idx="17229">
                  <c:v>9.16</c:v>
                </c:pt>
                <c:pt idx="17231">
                  <c:v>9.17</c:v>
                </c:pt>
                <c:pt idx="17232">
                  <c:v>9.17</c:v>
                </c:pt>
                <c:pt idx="17234">
                  <c:v>9.11</c:v>
                </c:pt>
                <c:pt idx="17235">
                  <c:v>9.11</c:v>
                </c:pt>
                <c:pt idx="17237">
                  <c:v>9.11</c:v>
                </c:pt>
                <c:pt idx="17239">
                  <c:v>9.2100000000000009</c:v>
                </c:pt>
                <c:pt idx="17240">
                  <c:v>9.2100000000000009</c:v>
                </c:pt>
                <c:pt idx="17242">
                  <c:v>9.09</c:v>
                </c:pt>
                <c:pt idx="17243">
                  <c:v>9.09</c:v>
                </c:pt>
                <c:pt idx="17245">
                  <c:v>9.2200000000000006</c:v>
                </c:pt>
                <c:pt idx="17246">
                  <c:v>9.2200000000000006</c:v>
                </c:pt>
                <c:pt idx="17248">
                  <c:v>9.1</c:v>
                </c:pt>
                <c:pt idx="17249">
                  <c:v>9.1</c:v>
                </c:pt>
                <c:pt idx="17251">
                  <c:v>9.1</c:v>
                </c:pt>
                <c:pt idx="17253">
                  <c:v>9.18</c:v>
                </c:pt>
                <c:pt idx="17254">
                  <c:v>9.18</c:v>
                </c:pt>
                <c:pt idx="17256">
                  <c:v>9.17</c:v>
                </c:pt>
                <c:pt idx="17257">
                  <c:v>9.17</c:v>
                </c:pt>
                <c:pt idx="17259">
                  <c:v>9.17</c:v>
                </c:pt>
                <c:pt idx="17261">
                  <c:v>9.1199999999999992</c:v>
                </c:pt>
                <c:pt idx="17262">
                  <c:v>9.1199999999999992</c:v>
                </c:pt>
                <c:pt idx="17264">
                  <c:v>9.2100000000000009</c:v>
                </c:pt>
                <c:pt idx="17265">
                  <c:v>9.2100000000000009</c:v>
                </c:pt>
                <c:pt idx="17267">
                  <c:v>9.09</c:v>
                </c:pt>
                <c:pt idx="17268">
                  <c:v>9.09</c:v>
                </c:pt>
                <c:pt idx="17270">
                  <c:v>9.1999999999999993</c:v>
                </c:pt>
                <c:pt idx="17271">
                  <c:v>9.1999999999999993</c:v>
                </c:pt>
                <c:pt idx="17273">
                  <c:v>9.1999999999999993</c:v>
                </c:pt>
                <c:pt idx="17275">
                  <c:v>9.1300000000000008</c:v>
                </c:pt>
                <c:pt idx="17276">
                  <c:v>9.1300000000000008</c:v>
                </c:pt>
                <c:pt idx="17278">
                  <c:v>9.16</c:v>
                </c:pt>
                <c:pt idx="17279">
                  <c:v>9.16</c:v>
                </c:pt>
                <c:pt idx="17281">
                  <c:v>9.17</c:v>
                </c:pt>
                <c:pt idx="17282">
                  <c:v>9.17</c:v>
                </c:pt>
                <c:pt idx="17284">
                  <c:v>9.17</c:v>
                </c:pt>
                <c:pt idx="17286">
                  <c:v>9.11</c:v>
                </c:pt>
                <c:pt idx="17287">
                  <c:v>9.11</c:v>
                </c:pt>
                <c:pt idx="17289">
                  <c:v>9.2100000000000009</c:v>
                </c:pt>
                <c:pt idx="17290">
                  <c:v>9.2100000000000009</c:v>
                </c:pt>
                <c:pt idx="17292">
                  <c:v>9.1</c:v>
                </c:pt>
                <c:pt idx="17293">
                  <c:v>9.1</c:v>
                </c:pt>
                <c:pt idx="17295">
                  <c:v>9.1</c:v>
                </c:pt>
                <c:pt idx="17297">
                  <c:v>9.18</c:v>
                </c:pt>
                <c:pt idx="17298">
                  <c:v>9.18</c:v>
                </c:pt>
                <c:pt idx="17300">
                  <c:v>9.17</c:v>
                </c:pt>
                <c:pt idx="17301">
                  <c:v>9.17</c:v>
                </c:pt>
                <c:pt idx="17303">
                  <c:v>9.09</c:v>
                </c:pt>
                <c:pt idx="17304">
                  <c:v>9.09</c:v>
                </c:pt>
                <c:pt idx="17306">
                  <c:v>9.09</c:v>
                </c:pt>
                <c:pt idx="17308">
                  <c:v>9.2200000000000006</c:v>
                </c:pt>
                <c:pt idx="17309">
                  <c:v>9.2200000000000006</c:v>
                </c:pt>
                <c:pt idx="17311">
                  <c:v>9.08</c:v>
                </c:pt>
                <c:pt idx="17312">
                  <c:v>9.08</c:v>
                </c:pt>
                <c:pt idx="17314">
                  <c:v>9.18</c:v>
                </c:pt>
                <c:pt idx="17315">
                  <c:v>9.18</c:v>
                </c:pt>
                <c:pt idx="17317">
                  <c:v>9.18</c:v>
                </c:pt>
                <c:pt idx="17319">
                  <c:v>9.1199999999999992</c:v>
                </c:pt>
                <c:pt idx="17320">
                  <c:v>9.1199999999999992</c:v>
                </c:pt>
                <c:pt idx="17322">
                  <c:v>9.1300000000000008</c:v>
                </c:pt>
                <c:pt idx="17323">
                  <c:v>9.1300000000000008</c:v>
                </c:pt>
                <c:pt idx="17325">
                  <c:v>9.1999999999999993</c:v>
                </c:pt>
                <c:pt idx="17326">
                  <c:v>9.1999999999999993</c:v>
                </c:pt>
                <c:pt idx="17328">
                  <c:v>9.1999999999999993</c:v>
                </c:pt>
                <c:pt idx="17330">
                  <c:v>9.1</c:v>
                </c:pt>
                <c:pt idx="17331">
                  <c:v>9.1</c:v>
                </c:pt>
                <c:pt idx="17333">
                  <c:v>9.2200000000000006</c:v>
                </c:pt>
                <c:pt idx="17334">
                  <c:v>9.2200000000000006</c:v>
                </c:pt>
                <c:pt idx="17336">
                  <c:v>9.11</c:v>
                </c:pt>
                <c:pt idx="17337">
                  <c:v>9.11</c:v>
                </c:pt>
                <c:pt idx="17339">
                  <c:v>9.17</c:v>
                </c:pt>
                <c:pt idx="17340">
                  <c:v>9.17</c:v>
                </c:pt>
                <c:pt idx="17342">
                  <c:v>9.17</c:v>
                </c:pt>
                <c:pt idx="17344">
                  <c:v>9.17</c:v>
                </c:pt>
                <c:pt idx="17345">
                  <c:v>9.17</c:v>
                </c:pt>
                <c:pt idx="17347">
                  <c:v>9.1</c:v>
                </c:pt>
                <c:pt idx="17348">
                  <c:v>9.1</c:v>
                </c:pt>
                <c:pt idx="17350">
                  <c:v>9.1</c:v>
                </c:pt>
                <c:pt idx="17352">
                  <c:v>9.24</c:v>
                </c:pt>
                <c:pt idx="17353">
                  <c:v>9.24</c:v>
                </c:pt>
                <c:pt idx="17355">
                  <c:v>9.08</c:v>
                </c:pt>
                <c:pt idx="17356">
                  <c:v>9.08</c:v>
                </c:pt>
                <c:pt idx="17358">
                  <c:v>9.18</c:v>
                </c:pt>
                <c:pt idx="17359">
                  <c:v>9.18</c:v>
                </c:pt>
                <c:pt idx="17361">
                  <c:v>9.16</c:v>
                </c:pt>
                <c:pt idx="17362">
                  <c:v>9.16</c:v>
                </c:pt>
                <c:pt idx="17364">
                  <c:v>9.16</c:v>
                </c:pt>
                <c:pt idx="17366">
                  <c:v>9.11</c:v>
                </c:pt>
                <c:pt idx="17367">
                  <c:v>9.11</c:v>
                </c:pt>
                <c:pt idx="17369">
                  <c:v>9.1999999999999993</c:v>
                </c:pt>
                <c:pt idx="17370">
                  <c:v>9.1999999999999993</c:v>
                </c:pt>
                <c:pt idx="17372">
                  <c:v>9.1999999999999993</c:v>
                </c:pt>
                <c:pt idx="17374">
                  <c:v>9.09</c:v>
                </c:pt>
                <c:pt idx="17375">
                  <c:v>9.09</c:v>
                </c:pt>
                <c:pt idx="17378">
                  <c:v>9.2100000000000009</c:v>
                </c:pt>
                <c:pt idx="17379">
                  <c:v>9.2100000000000009</c:v>
                </c:pt>
                <c:pt idx="17381">
                  <c:v>9.09</c:v>
                </c:pt>
                <c:pt idx="17382">
                  <c:v>9.09</c:v>
                </c:pt>
                <c:pt idx="17384">
                  <c:v>9.17</c:v>
                </c:pt>
                <c:pt idx="17385">
                  <c:v>9.17</c:v>
                </c:pt>
                <c:pt idx="17387">
                  <c:v>9.17</c:v>
                </c:pt>
                <c:pt idx="17388">
                  <c:v>9.17</c:v>
                </c:pt>
                <c:pt idx="17390">
                  <c:v>9.17</c:v>
                </c:pt>
                <c:pt idx="17392">
                  <c:v>9.1</c:v>
                </c:pt>
                <c:pt idx="17393">
                  <c:v>9.1</c:v>
                </c:pt>
                <c:pt idx="17395">
                  <c:v>9.1</c:v>
                </c:pt>
                <c:pt idx="17397">
                  <c:v>9.2100000000000009</c:v>
                </c:pt>
                <c:pt idx="17398">
                  <c:v>9.2100000000000009</c:v>
                </c:pt>
                <c:pt idx="17400">
                  <c:v>9.08</c:v>
                </c:pt>
                <c:pt idx="17401">
                  <c:v>9.08</c:v>
                </c:pt>
                <c:pt idx="17403">
                  <c:v>9.2100000000000009</c:v>
                </c:pt>
                <c:pt idx="17404">
                  <c:v>9.2100000000000009</c:v>
                </c:pt>
                <c:pt idx="17406">
                  <c:v>9.1199999999999992</c:v>
                </c:pt>
                <c:pt idx="17407">
                  <c:v>9.1199999999999992</c:v>
                </c:pt>
                <c:pt idx="17409">
                  <c:v>9.1300000000000008</c:v>
                </c:pt>
                <c:pt idx="17410">
                  <c:v>9.1300000000000008</c:v>
                </c:pt>
                <c:pt idx="17412">
                  <c:v>9.1300000000000008</c:v>
                </c:pt>
                <c:pt idx="17414">
                  <c:v>9.1999999999999993</c:v>
                </c:pt>
                <c:pt idx="17415">
                  <c:v>9.1999999999999993</c:v>
                </c:pt>
                <c:pt idx="17417">
                  <c:v>9.08</c:v>
                </c:pt>
                <c:pt idx="17418">
                  <c:v>9.08</c:v>
                </c:pt>
                <c:pt idx="17420">
                  <c:v>9.08</c:v>
                </c:pt>
                <c:pt idx="17422">
                  <c:v>9.1999999999999993</c:v>
                </c:pt>
                <c:pt idx="17423">
                  <c:v>9.1999999999999993</c:v>
                </c:pt>
                <c:pt idx="17425">
                  <c:v>9.1199999999999992</c:v>
                </c:pt>
                <c:pt idx="17426">
                  <c:v>9.1199999999999992</c:v>
                </c:pt>
                <c:pt idx="17428">
                  <c:v>9.1300000000000008</c:v>
                </c:pt>
                <c:pt idx="17429">
                  <c:v>9.1300000000000008</c:v>
                </c:pt>
                <c:pt idx="17431">
                  <c:v>9.19</c:v>
                </c:pt>
                <c:pt idx="17432">
                  <c:v>9.19</c:v>
                </c:pt>
                <c:pt idx="17434">
                  <c:v>9.19</c:v>
                </c:pt>
                <c:pt idx="17436">
                  <c:v>9.1</c:v>
                </c:pt>
                <c:pt idx="17437">
                  <c:v>9.1</c:v>
                </c:pt>
                <c:pt idx="17439">
                  <c:v>9.23</c:v>
                </c:pt>
                <c:pt idx="17440">
                  <c:v>9.23</c:v>
                </c:pt>
                <c:pt idx="17442">
                  <c:v>9.23</c:v>
                </c:pt>
                <c:pt idx="17444">
                  <c:v>9.11</c:v>
                </c:pt>
                <c:pt idx="17445">
                  <c:v>9.11</c:v>
                </c:pt>
                <c:pt idx="17447">
                  <c:v>9.15</c:v>
                </c:pt>
                <c:pt idx="17448">
                  <c:v>9.15</c:v>
                </c:pt>
                <c:pt idx="17450">
                  <c:v>9.2100000000000009</c:v>
                </c:pt>
                <c:pt idx="17451">
                  <c:v>9.2100000000000009</c:v>
                </c:pt>
                <c:pt idx="17453">
                  <c:v>9.08</c:v>
                </c:pt>
                <c:pt idx="17454">
                  <c:v>9.08</c:v>
                </c:pt>
                <c:pt idx="17456">
                  <c:v>9.2100000000000009</c:v>
                </c:pt>
                <c:pt idx="17457">
                  <c:v>9.2100000000000009</c:v>
                </c:pt>
                <c:pt idx="17459">
                  <c:v>9.2100000000000009</c:v>
                </c:pt>
                <c:pt idx="17461">
                  <c:v>9.11</c:v>
                </c:pt>
                <c:pt idx="17462">
                  <c:v>9.11</c:v>
                </c:pt>
                <c:pt idx="17464">
                  <c:v>9.11</c:v>
                </c:pt>
                <c:pt idx="17466">
                  <c:v>9.1999999999999993</c:v>
                </c:pt>
                <c:pt idx="17467">
                  <c:v>9.1999999999999993</c:v>
                </c:pt>
                <c:pt idx="17469">
                  <c:v>9.16</c:v>
                </c:pt>
                <c:pt idx="17470">
                  <c:v>9.16</c:v>
                </c:pt>
                <c:pt idx="17472">
                  <c:v>9.1</c:v>
                </c:pt>
                <c:pt idx="17473">
                  <c:v>9.1</c:v>
                </c:pt>
                <c:pt idx="17475">
                  <c:v>9.2200000000000006</c:v>
                </c:pt>
                <c:pt idx="17476">
                  <c:v>9.2200000000000006</c:v>
                </c:pt>
                <c:pt idx="17478">
                  <c:v>9.1199999999999992</c:v>
                </c:pt>
                <c:pt idx="17479">
                  <c:v>9.1199999999999992</c:v>
                </c:pt>
                <c:pt idx="17481">
                  <c:v>9.1199999999999992</c:v>
                </c:pt>
                <c:pt idx="17483">
                  <c:v>9.18</c:v>
                </c:pt>
                <c:pt idx="17484">
                  <c:v>9.18</c:v>
                </c:pt>
                <c:pt idx="17486">
                  <c:v>9.17</c:v>
                </c:pt>
                <c:pt idx="17487">
                  <c:v>9.17</c:v>
                </c:pt>
                <c:pt idx="17489">
                  <c:v>9.17</c:v>
                </c:pt>
                <c:pt idx="17491">
                  <c:v>9.11</c:v>
                </c:pt>
                <c:pt idx="17492">
                  <c:v>9.11</c:v>
                </c:pt>
                <c:pt idx="17494">
                  <c:v>9.2100000000000009</c:v>
                </c:pt>
                <c:pt idx="17495">
                  <c:v>9.2100000000000009</c:v>
                </c:pt>
                <c:pt idx="17497">
                  <c:v>9.08</c:v>
                </c:pt>
                <c:pt idx="17498">
                  <c:v>9.08</c:v>
                </c:pt>
                <c:pt idx="17500">
                  <c:v>9.2200000000000006</c:v>
                </c:pt>
                <c:pt idx="17501">
                  <c:v>9.2200000000000006</c:v>
                </c:pt>
                <c:pt idx="17503">
                  <c:v>9.2200000000000006</c:v>
                </c:pt>
                <c:pt idx="17505">
                  <c:v>9.1199999999999992</c:v>
                </c:pt>
                <c:pt idx="17506">
                  <c:v>9.1199999999999992</c:v>
                </c:pt>
                <c:pt idx="17508">
                  <c:v>9.11</c:v>
                </c:pt>
                <c:pt idx="17509">
                  <c:v>9.11</c:v>
                </c:pt>
                <c:pt idx="17511">
                  <c:v>9.11</c:v>
                </c:pt>
                <c:pt idx="17513">
                  <c:v>9.2100000000000009</c:v>
                </c:pt>
                <c:pt idx="17514">
                  <c:v>9.2100000000000009</c:v>
                </c:pt>
                <c:pt idx="17516">
                  <c:v>9.08</c:v>
                </c:pt>
                <c:pt idx="17517">
                  <c:v>9.08</c:v>
                </c:pt>
                <c:pt idx="17519">
                  <c:v>9.1999999999999993</c:v>
                </c:pt>
                <c:pt idx="17520">
                  <c:v>9.1999999999999993</c:v>
                </c:pt>
                <c:pt idx="17522">
                  <c:v>9.14</c:v>
                </c:pt>
                <c:pt idx="17523">
                  <c:v>9.14</c:v>
                </c:pt>
                <c:pt idx="17525">
                  <c:v>9.14</c:v>
                </c:pt>
                <c:pt idx="17527">
                  <c:v>9.14</c:v>
                </c:pt>
                <c:pt idx="17528">
                  <c:v>9.14</c:v>
                </c:pt>
                <c:pt idx="17530">
                  <c:v>9.19</c:v>
                </c:pt>
                <c:pt idx="17531">
                  <c:v>9.19</c:v>
                </c:pt>
                <c:pt idx="17533">
                  <c:v>9.08</c:v>
                </c:pt>
                <c:pt idx="17534">
                  <c:v>9.08</c:v>
                </c:pt>
                <c:pt idx="17536">
                  <c:v>9.08</c:v>
                </c:pt>
                <c:pt idx="17538">
                  <c:v>9.2100000000000009</c:v>
                </c:pt>
                <c:pt idx="17539">
                  <c:v>9.2100000000000009</c:v>
                </c:pt>
                <c:pt idx="17541">
                  <c:v>9.09</c:v>
                </c:pt>
                <c:pt idx="17542">
                  <c:v>9.09</c:v>
                </c:pt>
                <c:pt idx="17544">
                  <c:v>9.19</c:v>
                </c:pt>
                <c:pt idx="17545">
                  <c:v>9.19</c:v>
                </c:pt>
                <c:pt idx="17547">
                  <c:v>9.19</c:v>
                </c:pt>
                <c:pt idx="17549">
                  <c:v>9.18</c:v>
                </c:pt>
                <c:pt idx="17550">
                  <c:v>9.18</c:v>
                </c:pt>
                <c:pt idx="17552">
                  <c:v>9.1199999999999992</c:v>
                </c:pt>
                <c:pt idx="17553">
                  <c:v>9.1199999999999992</c:v>
                </c:pt>
                <c:pt idx="17555">
                  <c:v>9.1999999999999993</c:v>
                </c:pt>
                <c:pt idx="17556">
                  <c:v>9.1999999999999993</c:v>
                </c:pt>
                <c:pt idx="17558">
                  <c:v>9.1999999999999993</c:v>
                </c:pt>
                <c:pt idx="17560">
                  <c:v>9.09</c:v>
                </c:pt>
                <c:pt idx="17561">
                  <c:v>9.09</c:v>
                </c:pt>
                <c:pt idx="17563">
                  <c:v>9.23</c:v>
                </c:pt>
                <c:pt idx="17564">
                  <c:v>9.23</c:v>
                </c:pt>
                <c:pt idx="17566">
                  <c:v>9.1300000000000008</c:v>
                </c:pt>
                <c:pt idx="17567">
                  <c:v>9.1300000000000008</c:v>
                </c:pt>
                <c:pt idx="17569">
                  <c:v>9.1300000000000008</c:v>
                </c:pt>
                <c:pt idx="17571">
                  <c:v>9.15</c:v>
                </c:pt>
                <c:pt idx="17572">
                  <c:v>9.15</c:v>
                </c:pt>
                <c:pt idx="17574">
                  <c:v>9.19</c:v>
                </c:pt>
                <c:pt idx="17575">
                  <c:v>9.19</c:v>
                </c:pt>
                <c:pt idx="17577">
                  <c:v>9.08</c:v>
                </c:pt>
                <c:pt idx="17578">
                  <c:v>9.08</c:v>
                </c:pt>
                <c:pt idx="17580">
                  <c:v>9.08</c:v>
                </c:pt>
                <c:pt idx="17582">
                  <c:v>9.2200000000000006</c:v>
                </c:pt>
                <c:pt idx="17583">
                  <c:v>9.2200000000000006</c:v>
                </c:pt>
                <c:pt idx="17585">
                  <c:v>9.1</c:v>
                </c:pt>
                <c:pt idx="17586">
                  <c:v>9.1</c:v>
                </c:pt>
                <c:pt idx="17588">
                  <c:v>9.14</c:v>
                </c:pt>
                <c:pt idx="17589">
                  <c:v>9.14</c:v>
                </c:pt>
                <c:pt idx="17591">
                  <c:v>9.17</c:v>
                </c:pt>
                <c:pt idx="17592">
                  <c:v>9.17</c:v>
                </c:pt>
                <c:pt idx="17594">
                  <c:v>9.17</c:v>
                </c:pt>
                <c:pt idx="17596">
                  <c:v>9.1</c:v>
                </c:pt>
                <c:pt idx="17597">
                  <c:v>9.1</c:v>
                </c:pt>
                <c:pt idx="17599">
                  <c:v>9.2100000000000009</c:v>
                </c:pt>
                <c:pt idx="17600">
                  <c:v>9.2100000000000009</c:v>
                </c:pt>
                <c:pt idx="17603">
                  <c:v>9.09</c:v>
                </c:pt>
                <c:pt idx="17604">
                  <c:v>9.09</c:v>
                </c:pt>
                <c:pt idx="17606">
                  <c:v>9.09</c:v>
                </c:pt>
                <c:pt idx="17608">
                  <c:v>9.1999999999999993</c:v>
                </c:pt>
                <c:pt idx="17609">
                  <c:v>9.1999999999999993</c:v>
                </c:pt>
                <c:pt idx="17611">
                  <c:v>9.15</c:v>
                </c:pt>
                <c:pt idx="17612">
                  <c:v>9.15</c:v>
                </c:pt>
                <c:pt idx="17614">
                  <c:v>9.15</c:v>
                </c:pt>
                <c:pt idx="17616">
                  <c:v>9.1300000000000008</c:v>
                </c:pt>
                <c:pt idx="17617">
                  <c:v>9.1300000000000008</c:v>
                </c:pt>
                <c:pt idx="17619">
                  <c:v>9.1999999999999993</c:v>
                </c:pt>
                <c:pt idx="17620">
                  <c:v>9.1999999999999993</c:v>
                </c:pt>
                <c:pt idx="17622">
                  <c:v>9.09</c:v>
                </c:pt>
                <c:pt idx="17623">
                  <c:v>9.09</c:v>
                </c:pt>
                <c:pt idx="17625">
                  <c:v>9.2200000000000006</c:v>
                </c:pt>
                <c:pt idx="17626">
                  <c:v>9.2200000000000006</c:v>
                </c:pt>
                <c:pt idx="17628">
                  <c:v>9.2200000000000006</c:v>
                </c:pt>
                <c:pt idx="17630">
                  <c:v>9.1199999999999992</c:v>
                </c:pt>
                <c:pt idx="17631">
                  <c:v>9.1199999999999992</c:v>
                </c:pt>
                <c:pt idx="17633">
                  <c:v>9.17</c:v>
                </c:pt>
                <c:pt idx="17634">
                  <c:v>9.17</c:v>
                </c:pt>
                <c:pt idx="17636">
                  <c:v>9.19</c:v>
                </c:pt>
                <c:pt idx="17637">
                  <c:v>9.19</c:v>
                </c:pt>
                <c:pt idx="17639">
                  <c:v>9.19</c:v>
                </c:pt>
                <c:pt idx="17641">
                  <c:v>9.1</c:v>
                </c:pt>
                <c:pt idx="17642">
                  <c:v>9.1</c:v>
                </c:pt>
                <c:pt idx="17644">
                  <c:v>9.1999999999999993</c:v>
                </c:pt>
                <c:pt idx="17645">
                  <c:v>9.1999999999999993</c:v>
                </c:pt>
                <c:pt idx="17647">
                  <c:v>9.1</c:v>
                </c:pt>
                <c:pt idx="17648">
                  <c:v>9.1</c:v>
                </c:pt>
                <c:pt idx="17650">
                  <c:v>9.1</c:v>
                </c:pt>
                <c:pt idx="17652">
                  <c:v>9.1999999999999993</c:v>
                </c:pt>
                <c:pt idx="17653">
                  <c:v>9.1999999999999993</c:v>
                </c:pt>
                <c:pt idx="17655">
                  <c:v>9.1300000000000008</c:v>
                </c:pt>
                <c:pt idx="17656">
                  <c:v>9.1300000000000008</c:v>
                </c:pt>
                <c:pt idx="17658">
                  <c:v>9.1300000000000008</c:v>
                </c:pt>
                <c:pt idx="17659">
                  <c:v>9.1300000000000008</c:v>
                </c:pt>
                <c:pt idx="17661">
                  <c:v>9.1300000000000008</c:v>
                </c:pt>
                <c:pt idx="17663">
                  <c:v>9.1999999999999993</c:v>
                </c:pt>
                <c:pt idx="17664">
                  <c:v>9.1999999999999993</c:v>
                </c:pt>
                <c:pt idx="17666">
                  <c:v>9.1</c:v>
                </c:pt>
                <c:pt idx="17667">
                  <c:v>9.1</c:v>
                </c:pt>
                <c:pt idx="17669">
                  <c:v>9.1999999999999993</c:v>
                </c:pt>
                <c:pt idx="17670">
                  <c:v>9.1999999999999993</c:v>
                </c:pt>
                <c:pt idx="17672">
                  <c:v>9.1999999999999993</c:v>
                </c:pt>
                <c:pt idx="17674">
                  <c:v>9.09</c:v>
                </c:pt>
                <c:pt idx="17675">
                  <c:v>9.09</c:v>
                </c:pt>
                <c:pt idx="17677">
                  <c:v>9.18</c:v>
                </c:pt>
                <c:pt idx="17678">
                  <c:v>9.18</c:v>
                </c:pt>
                <c:pt idx="17680">
                  <c:v>9.1199999999999992</c:v>
                </c:pt>
                <c:pt idx="17681">
                  <c:v>9.1199999999999992</c:v>
                </c:pt>
                <c:pt idx="17683">
                  <c:v>9.1199999999999992</c:v>
                </c:pt>
                <c:pt idx="17685">
                  <c:v>9.15</c:v>
                </c:pt>
                <c:pt idx="17686">
                  <c:v>9.15</c:v>
                </c:pt>
                <c:pt idx="17688">
                  <c:v>9.1999999999999993</c:v>
                </c:pt>
                <c:pt idx="17689">
                  <c:v>9.1999999999999993</c:v>
                </c:pt>
                <c:pt idx="17691">
                  <c:v>9.09</c:v>
                </c:pt>
                <c:pt idx="17692">
                  <c:v>9.09</c:v>
                </c:pt>
                <c:pt idx="17694">
                  <c:v>9.23</c:v>
                </c:pt>
                <c:pt idx="17695">
                  <c:v>9.23</c:v>
                </c:pt>
                <c:pt idx="17697">
                  <c:v>9.23</c:v>
                </c:pt>
                <c:pt idx="17699">
                  <c:v>9.11</c:v>
                </c:pt>
                <c:pt idx="17700">
                  <c:v>9.11</c:v>
                </c:pt>
                <c:pt idx="17702">
                  <c:v>9.17</c:v>
                </c:pt>
                <c:pt idx="17703">
                  <c:v>9.17</c:v>
                </c:pt>
                <c:pt idx="17705">
                  <c:v>9.17</c:v>
                </c:pt>
                <c:pt idx="17707">
                  <c:v>9.1300000000000008</c:v>
                </c:pt>
                <c:pt idx="17708">
                  <c:v>9.1300000000000008</c:v>
                </c:pt>
                <c:pt idx="17710">
                  <c:v>9.11</c:v>
                </c:pt>
                <c:pt idx="17711">
                  <c:v>9.11</c:v>
                </c:pt>
                <c:pt idx="17713">
                  <c:v>9.1999999999999993</c:v>
                </c:pt>
                <c:pt idx="17714">
                  <c:v>9.1999999999999993</c:v>
                </c:pt>
                <c:pt idx="17716">
                  <c:v>9.08</c:v>
                </c:pt>
                <c:pt idx="17717">
                  <c:v>9.08</c:v>
                </c:pt>
                <c:pt idx="17719">
                  <c:v>9.08</c:v>
                </c:pt>
                <c:pt idx="17721">
                  <c:v>9.2100000000000009</c:v>
                </c:pt>
                <c:pt idx="17722">
                  <c:v>9.2100000000000009</c:v>
                </c:pt>
                <c:pt idx="17724">
                  <c:v>9.14</c:v>
                </c:pt>
                <c:pt idx="17725">
                  <c:v>9.14</c:v>
                </c:pt>
                <c:pt idx="17727">
                  <c:v>9.1300000000000008</c:v>
                </c:pt>
                <c:pt idx="17728">
                  <c:v>9.1300000000000008</c:v>
                </c:pt>
                <c:pt idx="17730">
                  <c:v>9.1300000000000008</c:v>
                </c:pt>
                <c:pt idx="17732">
                  <c:v>9.1999999999999993</c:v>
                </c:pt>
                <c:pt idx="17733">
                  <c:v>9.1999999999999993</c:v>
                </c:pt>
                <c:pt idx="17735">
                  <c:v>9.09</c:v>
                </c:pt>
                <c:pt idx="17736">
                  <c:v>9.09</c:v>
                </c:pt>
                <c:pt idx="17738">
                  <c:v>9.2200000000000006</c:v>
                </c:pt>
                <c:pt idx="17739">
                  <c:v>9.2200000000000006</c:v>
                </c:pt>
                <c:pt idx="17741">
                  <c:v>9.2200000000000006</c:v>
                </c:pt>
                <c:pt idx="17743">
                  <c:v>9.1300000000000008</c:v>
                </c:pt>
                <c:pt idx="17744">
                  <c:v>9.1300000000000008</c:v>
                </c:pt>
                <c:pt idx="17746">
                  <c:v>9.15</c:v>
                </c:pt>
                <c:pt idx="17747">
                  <c:v>9.15</c:v>
                </c:pt>
                <c:pt idx="17749">
                  <c:v>9.2100000000000009</c:v>
                </c:pt>
                <c:pt idx="17750">
                  <c:v>9.2100000000000009</c:v>
                </c:pt>
                <c:pt idx="17752">
                  <c:v>9.2100000000000009</c:v>
                </c:pt>
                <c:pt idx="17754">
                  <c:v>9.09</c:v>
                </c:pt>
                <c:pt idx="17755">
                  <c:v>9.09</c:v>
                </c:pt>
                <c:pt idx="17757">
                  <c:v>9.2100000000000009</c:v>
                </c:pt>
                <c:pt idx="17758">
                  <c:v>9.2100000000000009</c:v>
                </c:pt>
                <c:pt idx="17760">
                  <c:v>9.1199999999999992</c:v>
                </c:pt>
                <c:pt idx="17761">
                  <c:v>9.1199999999999992</c:v>
                </c:pt>
                <c:pt idx="17763">
                  <c:v>9.1199999999999992</c:v>
                </c:pt>
                <c:pt idx="17765">
                  <c:v>9.16</c:v>
                </c:pt>
                <c:pt idx="17766">
                  <c:v>9.16</c:v>
                </c:pt>
                <c:pt idx="17768">
                  <c:v>9.15</c:v>
                </c:pt>
                <c:pt idx="17769">
                  <c:v>9.15</c:v>
                </c:pt>
                <c:pt idx="17771">
                  <c:v>9.1</c:v>
                </c:pt>
                <c:pt idx="17772">
                  <c:v>9.1</c:v>
                </c:pt>
                <c:pt idx="17774">
                  <c:v>9.1</c:v>
                </c:pt>
                <c:pt idx="17776">
                  <c:v>9.2100000000000009</c:v>
                </c:pt>
                <c:pt idx="17777">
                  <c:v>9.2100000000000009</c:v>
                </c:pt>
                <c:pt idx="17779">
                  <c:v>9.1</c:v>
                </c:pt>
                <c:pt idx="17780">
                  <c:v>9.1</c:v>
                </c:pt>
                <c:pt idx="17782">
                  <c:v>9.18</c:v>
                </c:pt>
                <c:pt idx="17783">
                  <c:v>9.18</c:v>
                </c:pt>
                <c:pt idx="17785">
                  <c:v>9.18</c:v>
                </c:pt>
                <c:pt idx="17787">
                  <c:v>9.19</c:v>
                </c:pt>
                <c:pt idx="17788">
                  <c:v>9.19</c:v>
                </c:pt>
                <c:pt idx="17790">
                  <c:v>9.11</c:v>
                </c:pt>
                <c:pt idx="17791">
                  <c:v>9.11</c:v>
                </c:pt>
                <c:pt idx="17793">
                  <c:v>9.2200000000000006</c:v>
                </c:pt>
                <c:pt idx="17794">
                  <c:v>9.2200000000000006</c:v>
                </c:pt>
                <c:pt idx="17796">
                  <c:v>9.08</c:v>
                </c:pt>
                <c:pt idx="17797">
                  <c:v>9.08</c:v>
                </c:pt>
                <c:pt idx="17799">
                  <c:v>9.08</c:v>
                </c:pt>
                <c:pt idx="17801">
                  <c:v>9.19</c:v>
                </c:pt>
                <c:pt idx="17802">
                  <c:v>9.19</c:v>
                </c:pt>
                <c:pt idx="17804">
                  <c:v>9.14</c:v>
                </c:pt>
                <c:pt idx="17805">
                  <c:v>9.14</c:v>
                </c:pt>
                <c:pt idx="17807">
                  <c:v>9.14</c:v>
                </c:pt>
                <c:pt idx="17809">
                  <c:v>9.15</c:v>
                </c:pt>
                <c:pt idx="17810">
                  <c:v>9.15</c:v>
                </c:pt>
                <c:pt idx="17812">
                  <c:v>9.2100000000000009</c:v>
                </c:pt>
                <c:pt idx="17813">
                  <c:v>9.2100000000000009</c:v>
                </c:pt>
                <c:pt idx="17815">
                  <c:v>9.08</c:v>
                </c:pt>
                <c:pt idx="17816">
                  <c:v>9.08</c:v>
                </c:pt>
                <c:pt idx="17818">
                  <c:v>9.2200000000000006</c:v>
                </c:pt>
                <c:pt idx="17819">
                  <c:v>9.2200000000000006</c:v>
                </c:pt>
                <c:pt idx="17821">
                  <c:v>9.2200000000000006</c:v>
                </c:pt>
                <c:pt idx="17823">
                  <c:v>9.11</c:v>
                </c:pt>
                <c:pt idx="17824">
                  <c:v>9.11</c:v>
                </c:pt>
                <c:pt idx="17827">
                  <c:v>9.16</c:v>
                </c:pt>
                <c:pt idx="17828">
                  <c:v>9.16</c:v>
                </c:pt>
                <c:pt idx="17830">
                  <c:v>9.17</c:v>
                </c:pt>
                <c:pt idx="17831">
                  <c:v>9.17</c:v>
                </c:pt>
                <c:pt idx="17833">
                  <c:v>9.17</c:v>
                </c:pt>
                <c:pt idx="17835">
                  <c:v>9.1</c:v>
                </c:pt>
                <c:pt idx="17836">
                  <c:v>9.1</c:v>
                </c:pt>
                <c:pt idx="17838">
                  <c:v>9.2200000000000006</c:v>
                </c:pt>
                <c:pt idx="17839">
                  <c:v>9.2200000000000006</c:v>
                </c:pt>
                <c:pt idx="17841">
                  <c:v>9.1</c:v>
                </c:pt>
                <c:pt idx="17842">
                  <c:v>9.1</c:v>
                </c:pt>
                <c:pt idx="17844">
                  <c:v>9.1</c:v>
                </c:pt>
                <c:pt idx="17846">
                  <c:v>9.16</c:v>
                </c:pt>
                <c:pt idx="17847">
                  <c:v>9.16</c:v>
                </c:pt>
                <c:pt idx="17849">
                  <c:v>9.19</c:v>
                </c:pt>
                <c:pt idx="17850">
                  <c:v>9.19</c:v>
                </c:pt>
                <c:pt idx="17852">
                  <c:v>9.1</c:v>
                </c:pt>
                <c:pt idx="17853">
                  <c:v>9.1</c:v>
                </c:pt>
                <c:pt idx="17855">
                  <c:v>9.1</c:v>
                </c:pt>
                <c:pt idx="17857">
                  <c:v>9.1999999999999993</c:v>
                </c:pt>
                <c:pt idx="17858">
                  <c:v>9.1999999999999993</c:v>
                </c:pt>
                <c:pt idx="17860">
                  <c:v>9.09</c:v>
                </c:pt>
                <c:pt idx="17861">
                  <c:v>9.09</c:v>
                </c:pt>
                <c:pt idx="17863">
                  <c:v>9.17</c:v>
                </c:pt>
                <c:pt idx="17864">
                  <c:v>9.17</c:v>
                </c:pt>
                <c:pt idx="17866">
                  <c:v>9.17</c:v>
                </c:pt>
                <c:pt idx="17868">
                  <c:v>9.15</c:v>
                </c:pt>
                <c:pt idx="17869">
                  <c:v>9.15</c:v>
                </c:pt>
                <c:pt idx="17871">
                  <c:v>9.11</c:v>
                </c:pt>
                <c:pt idx="17872">
                  <c:v>9.11</c:v>
                </c:pt>
                <c:pt idx="17874">
                  <c:v>9.2200000000000006</c:v>
                </c:pt>
                <c:pt idx="17875">
                  <c:v>9.2200000000000006</c:v>
                </c:pt>
                <c:pt idx="17877">
                  <c:v>9.2200000000000006</c:v>
                </c:pt>
                <c:pt idx="17879">
                  <c:v>9.11</c:v>
                </c:pt>
                <c:pt idx="17880">
                  <c:v>9.11</c:v>
                </c:pt>
                <c:pt idx="17882">
                  <c:v>9.1999999999999993</c:v>
                </c:pt>
                <c:pt idx="17883">
                  <c:v>9.1999999999999993</c:v>
                </c:pt>
                <c:pt idx="17885">
                  <c:v>9.15</c:v>
                </c:pt>
                <c:pt idx="17886">
                  <c:v>9.15</c:v>
                </c:pt>
                <c:pt idx="17888">
                  <c:v>9.15</c:v>
                </c:pt>
                <c:pt idx="17890">
                  <c:v>9.14</c:v>
                </c:pt>
                <c:pt idx="17891">
                  <c:v>9.14</c:v>
                </c:pt>
                <c:pt idx="17893">
                  <c:v>9.19</c:v>
                </c:pt>
                <c:pt idx="17894">
                  <c:v>9.19</c:v>
                </c:pt>
                <c:pt idx="17896">
                  <c:v>9.09</c:v>
                </c:pt>
                <c:pt idx="17897">
                  <c:v>9.09</c:v>
                </c:pt>
                <c:pt idx="17899">
                  <c:v>9.1999999999999993</c:v>
                </c:pt>
                <c:pt idx="17900">
                  <c:v>9.1999999999999993</c:v>
                </c:pt>
                <c:pt idx="17902">
                  <c:v>9.1999999999999993</c:v>
                </c:pt>
                <c:pt idx="17904">
                  <c:v>9.09</c:v>
                </c:pt>
                <c:pt idx="17905">
                  <c:v>9.09</c:v>
                </c:pt>
                <c:pt idx="17907">
                  <c:v>9.19</c:v>
                </c:pt>
                <c:pt idx="17908">
                  <c:v>9.19</c:v>
                </c:pt>
                <c:pt idx="17910">
                  <c:v>9.19</c:v>
                </c:pt>
                <c:pt idx="17912">
                  <c:v>9.1300000000000008</c:v>
                </c:pt>
                <c:pt idx="17913">
                  <c:v>9.1300000000000008</c:v>
                </c:pt>
                <c:pt idx="17915">
                  <c:v>9.14</c:v>
                </c:pt>
                <c:pt idx="17916">
                  <c:v>9.14</c:v>
                </c:pt>
                <c:pt idx="17918">
                  <c:v>9.1999999999999993</c:v>
                </c:pt>
                <c:pt idx="17919">
                  <c:v>9.1999999999999993</c:v>
                </c:pt>
                <c:pt idx="17921">
                  <c:v>9.09</c:v>
                </c:pt>
                <c:pt idx="17922">
                  <c:v>9.09</c:v>
                </c:pt>
                <c:pt idx="17924">
                  <c:v>9.09</c:v>
                </c:pt>
                <c:pt idx="17926">
                  <c:v>9.23</c:v>
                </c:pt>
                <c:pt idx="17927">
                  <c:v>9.23</c:v>
                </c:pt>
                <c:pt idx="17929">
                  <c:v>9.09</c:v>
                </c:pt>
                <c:pt idx="17930">
                  <c:v>9.09</c:v>
                </c:pt>
                <c:pt idx="17932">
                  <c:v>9.18</c:v>
                </c:pt>
                <c:pt idx="17933">
                  <c:v>9.18</c:v>
                </c:pt>
                <c:pt idx="17935">
                  <c:v>9.18</c:v>
                </c:pt>
                <c:pt idx="17937">
                  <c:v>9.14</c:v>
                </c:pt>
                <c:pt idx="17938">
                  <c:v>9.14</c:v>
                </c:pt>
                <c:pt idx="17940">
                  <c:v>9.14</c:v>
                </c:pt>
                <c:pt idx="17941">
                  <c:v>9.14</c:v>
                </c:pt>
                <c:pt idx="17943">
                  <c:v>9.17</c:v>
                </c:pt>
                <c:pt idx="17944">
                  <c:v>9.17</c:v>
                </c:pt>
                <c:pt idx="17946">
                  <c:v>9.17</c:v>
                </c:pt>
                <c:pt idx="17948">
                  <c:v>9.08</c:v>
                </c:pt>
                <c:pt idx="17949">
                  <c:v>9.08</c:v>
                </c:pt>
                <c:pt idx="17951">
                  <c:v>9.23</c:v>
                </c:pt>
                <c:pt idx="17952">
                  <c:v>9.23</c:v>
                </c:pt>
                <c:pt idx="17954">
                  <c:v>9.09</c:v>
                </c:pt>
                <c:pt idx="17955">
                  <c:v>9.09</c:v>
                </c:pt>
                <c:pt idx="17957">
                  <c:v>9.09</c:v>
                </c:pt>
                <c:pt idx="17959">
                  <c:v>9.1999999999999993</c:v>
                </c:pt>
                <c:pt idx="17960">
                  <c:v>9.1999999999999993</c:v>
                </c:pt>
                <c:pt idx="17962">
                  <c:v>9.1300000000000008</c:v>
                </c:pt>
                <c:pt idx="17963">
                  <c:v>9.1300000000000008</c:v>
                </c:pt>
                <c:pt idx="17965">
                  <c:v>9.14</c:v>
                </c:pt>
                <c:pt idx="17966">
                  <c:v>9.14</c:v>
                </c:pt>
                <c:pt idx="17968">
                  <c:v>9.14</c:v>
                </c:pt>
                <c:pt idx="17970">
                  <c:v>9.19</c:v>
                </c:pt>
                <c:pt idx="17971">
                  <c:v>9.19</c:v>
                </c:pt>
                <c:pt idx="17973">
                  <c:v>9.09</c:v>
                </c:pt>
                <c:pt idx="17974">
                  <c:v>9.09</c:v>
                </c:pt>
                <c:pt idx="17976">
                  <c:v>9.2200000000000006</c:v>
                </c:pt>
                <c:pt idx="17977">
                  <c:v>9.2200000000000006</c:v>
                </c:pt>
                <c:pt idx="17979">
                  <c:v>9.2200000000000006</c:v>
                </c:pt>
                <c:pt idx="17981">
                  <c:v>9.11</c:v>
                </c:pt>
                <c:pt idx="17982">
                  <c:v>9.11</c:v>
                </c:pt>
                <c:pt idx="17984">
                  <c:v>9.1999999999999993</c:v>
                </c:pt>
                <c:pt idx="17985">
                  <c:v>9.1999999999999993</c:v>
                </c:pt>
                <c:pt idx="17987">
                  <c:v>9.15</c:v>
                </c:pt>
                <c:pt idx="17988">
                  <c:v>9.15</c:v>
                </c:pt>
                <c:pt idx="17990">
                  <c:v>9.1300000000000008</c:v>
                </c:pt>
                <c:pt idx="17991">
                  <c:v>9.1300000000000008</c:v>
                </c:pt>
                <c:pt idx="17993">
                  <c:v>9.1300000000000008</c:v>
                </c:pt>
                <c:pt idx="17995">
                  <c:v>9.1999999999999993</c:v>
                </c:pt>
                <c:pt idx="17996">
                  <c:v>9.1999999999999993</c:v>
                </c:pt>
                <c:pt idx="17998">
                  <c:v>9.1</c:v>
                </c:pt>
                <c:pt idx="17999">
                  <c:v>9.1</c:v>
                </c:pt>
                <c:pt idx="18001">
                  <c:v>9.1</c:v>
                </c:pt>
                <c:pt idx="18003">
                  <c:v>9.1999999999999993</c:v>
                </c:pt>
                <c:pt idx="18004">
                  <c:v>9.1999999999999993</c:v>
                </c:pt>
                <c:pt idx="18006">
                  <c:v>9.1199999999999992</c:v>
                </c:pt>
                <c:pt idx="18007">
                  <c:v>9.1199999999999992</c:v>
                </c:pt>
                <c:pt idx="18009">
                  <c:v>9.1300000000000008</c:v>
                </c:pt>
                <c:pt idx="18010">
                  <c:v>9.1300000000000008</c:v>
                </c:pt>
                <c:pt idx="18012">
                  <c:v>9.19</c:v>
                </c:pt>
                <c:pt idx="18013">
                  <c:v>9.19</c:v>
                </c:pt>
                <c:pt idx="18015">
                  <c:v>9.19</c:v>
                </c:pt>
                <c:pt idx="18017">
                  <c:v>9.09</c:v>
                </c:pt>
                <c:pt idx="18018">
                  <c:v>9.09</c:v>
                </c:pt>
                <c:pt idx="18020">
                  <c:v>9.2100000000000009</c:v>
                </c:pt>
                <c:pt idx="18021">
                  <c:v>9.2100000000000009</c:v>
                </c:pt>
                <c:pt idx="18023">
                  <c:v>9.1199999999999992</c:v>
                </c:pt>
                <c:pt idx="18024">
                  <c:v>9.1199999999999992</c:v>
                </c:pt>
                <c:pt idx="18026">
                  <c:v>9.1199999999999992</c:v>
                </c:pt>
                <c:pt idx="18028">
                  <c:v>9.14</c:v>
                </c:pt>
                <c:pt idx="18029">
                  <c:v>9.14</c:v>
                </c:pt>
                <c:pt idx="18031">
                  <c:v>9.17</c:v>
                </c:pt>
                <c:pt idx="18032">
                  <c:v>9.17</c:v>
                </c:pt>
                <c:pt idx="18034">
                  <c:v>9.1</c:v>
                </c:pt>
                <c:pt idx="18035">
                  <c:v>9.1</c:v>
                </c:pt>
                <c:pt idx="18037">
                  <c:v>9.1</c:v>
                </c:pt>
                <c:pt idx="18039">
                  <c:v>9.2100000000000009</c:v>
                </c:pt>
                <c:pt idx="18040">
                  <c:v>9.2100000000000009</c:v>
                </c:pt>
                <c:pt idx="18042">
                  <c:v>9.1199999999999992</c:v>
                </c:pt>
                <c:pt idx="18043">
                  <c:v>9.1199999999999992</c:v>
                </c:pt>
                <c:pt idx="18045">
                  <c:v>9.16</c:v>
                </c:pt>
                <c:pt idx="18046">
                  <c:v>9.16</c:v>
                </c:pt>
                <c:pt idx="18048">
                  <c:v>9.16</c:v>
                </c:pt>
                <c:pt idx="18051">
                  <c:v>9.19</c:v>
                </c:pt>
                <c:pt idx="18052">
                  <c:v>9.19</c:v>
                </c:pt>
                <c:pt idx="18054">
                  <c:v>9.1</c:v>
                </c:pt>
                <c:pt idx="18055">
                  <c:v>9.1</c:v>
                </c:pt>
                <c:pt idx="18057">
                  <c:v>9.2200000000000006</c:v>
                </c:pt>
                <c:pt idx="18058">
                  <c:v>9.2200000000000006</c:v>
                </c:pt>
                <c:pt idx="18060">
                  <c:v>9.2200000000000006</c:v>
                </c:pt>
                <c:pt idx="18062">
                  <c:v>9.11</c:v>
                </c:pt>
                <c:pt idx="18063">
                  <c:v>9.11</c:v>
                </c:pt>
                <c:pt idx="18065">
                  <c:v>9.15</c:v>
                </c:pt>
                <c:pt idx="18066">
                  <c:v>9.15</c:v>
                </c:pt>
                <c:pt idx="18068">
                  <c:v>9.2100000000000009</c:v>
                </c:pt>
                <c:pt idx="18069">
                  <c:v>9.2100000000000009</c:v>
                </c:pt>
                <c:pt idx="18071">
                  <c:v>9.2100000000000009</c:v>
                </c:pt>
                <c:pt idx="18073">
                  <c:v>9.09</c:v>
                </c:pt>
                <c:pt idx="18074">
                  <c:v>9.09</c:v>
                </c:pt>
                <c:pt idx="18076">
                  <c:v>9.23</c:v>
                </c:pt>
                <c:pt idx="18077">
                  <c:v>9.23</c:v>
                </c:pt>
                <c:pt idx="18079">
                  <c:v>9.1</c:v>
                </c:pt>
                <c:pt idx="18080">
                  <c:v>9.1</c:v>
                </c:pt>
                <c:pt idx="18082">
                  <c:v>9.1</c:v>
                </c:pt>
                <c:pt idx="18084">
                  <c:v>9.18</c:v>
                </c:pt>
                <c:pt idx="18085">
                  <c:v>9.18</c:v>
                </c:pt>
                <c:pt idx="18087">
                  <c:v>9.18</c:v>
                </c:pt>
                <c:pt idx="18088">
                  <c:v>9.18</c:v>
                </c:pt>
                <c:pt idx="18090">
                  <c:v>9.09</c:v>
                </c:pt>
                <c:pt idx="18091">
                  <c:v>9.09</c:v>
                </c:pt>
                <c:pt idx="18093">
                  <c:v>9.2200000000000006</c:v>
                </c:pt>
                <c:pt idx="18094">
                  <c:v>9.2200000000000006</c:v>
                </c:pt>
                <c:pt idx="18096">
                  <c:v>9.2200000000000006</c:v>
                </c:pt>
                <c:pt idx="18098">
                  <c:v>9.09</c:v>
                </c:pt>
                <c:pt idx="18099">
                  <c:v>9.09</c:v>
                </c:pt>
                <c:pt idx="18101">
                  <c:v>9.19</c:v>
                </c:pt>
                <c:pt idx="18102">
                  <c:v>9.19</c:v>
                </c:pt>
                <c:pt idx="18104">
                  <c:v>9.19</c:v>
                </c:pt>
                <c:pt idx="18106">
                  <c:v>9.18</c:v>
                </c:pt>
                <c:pt idx="18107">
                  <c:v>9.18</c:v>
                </c:pt>
                <c:pt idx="18109">
                  <c:v>9.1</c:v>
                </c:pt>
                <c:pt idx="18110">
                  <c:v>9.1</c:v>
                </c:pt>
                <c:pt idx="18112">
                  <c:v>9.19</c:v>
                </c:pt>
                <c:pt idx="18113">
                  <c:v>9.19</c:v>
                </c:pt>
                <c:pt idx="18115">
                  <c:v>9.11</c:v>
                </c:pt>
                <c:pt idx="18116">
                  <c:v>9.11</c:v>
                </c:pt>
                <c:pt idx="18118">
                  <c:v>9.11</c:v>
                </c:pt>
                <c:pt idx="18120">
                  <c:v>9.18</c:v>
                </c:pt>
                <c:pt idx="18121">
                  <c:v>9.18</c:v>
                </c:pt>
                <c:pt idx="18123">
                  <c:v>9.17</c:v>
                </c:pt>
                <c:pt idx="18124">
                  <c:v>9.17</c:v>
                </c:pt>
                <c:pt idx="18126">
                  <c:v>9.17</c:v>
                </c:pt>
                <c:pt idx="18128">
                  <c:v>9.1</c:v>
                </c:pt>
                <c:pt idx="18129">
                  <c:v>9.1</c:v>
                </c:pt>
                <c:pt idx="18131">
                  <c:v>9.23</c:v>
                </c:pt>
                <c:pt idx="18132">
                  <c:v>9.23</c:v>
                </c:pt>
                <c:pt idx="18134">
                  <c:v>9.09</c:v>
                </c:pt>
                <c:pt idx="18135">
                  <c:v>9.09</c:v>
                </c:pt>
                <c:pt idx="18137">
                  <c:v>9.1999999999999993</c:v>
                </c:pt>
                <c:pt idx="18138">
                  <c:v>9.1999999999999993</c:v>
                </c:pt>
                <c:pt idx="18140">
                  <c:v>9.14</c:v>
                </c:pt>
                <c:pt idx="18141">
                  <c:v>9.14</c:v>
                </c:pt>
                <c:pt idx="18143">
                  <c:v>9.14</c:v>
                </c:pt>
                <c:pt idx="18145">
                  <c:v>9.1300000000000008</c:v>
                </c:pt>
                <c:pt idx="18146">
                  <c:v>9.1300000000000008</c:v>
                </c:pt>
                <c:pt idx="18148">
                  <c:v>9.1300000000000008</c:v>
                </c:pt>
                <c:pt idx="18150">
                  <c:v>9.2100000000000009</c:v>
                </c:pt>
                <c:pt idx="18151">
                  <c:v>9.2100000000000009</c:v>
                </c:pt>
                <c:pt idx="18153">
                  <c:v>9.08</c:v>
                </c:pt>
                <c:pt idx="18154">
                  <c:v>9.08</c:v>
                </c:pt>
                <c:pt idx="18156">
                  <c:v>9.2200000000000006</c:v>
                </c:pt>
                <c:pt idx="18157">
                  <c:v>9.2200000000000006</c:v>
                </c:pt>
                <c:pt idx="18159">
                  <c:v>9.11</c:v>
                </c:pt>
                <c:pt idx="18160">
                  <c:v>9.11</c:v>
                </c:pt>
                <c:pt idx="18162">
                  <c:v>9.18</c:v>
                </c:pt>
                <c:pt idx="18163">
                  <c:v>9.18</c:v>
                </c:pt>
                <c:pt idx="18165">
                  <c:v>9.18</c:v>
                </c:pt>
                <c:pt idx="18167">
                  <c:v>9.17</c:v>
                </c:pt>
                <c:pt idx="18168">
                  <c:v>9.17</c:v>
                </c:pt>
                <c:pt idx="18170">
                  <c:v>9.1199999999999992</c:v>
                </c:pt>
                <c:pt idx="18171">
                  <c:v>9.1199999999999992</c:v>
                </c:pt>
                <c:pt idx="18173">
                  <c:v>9.1199999999999992</c:v>
                </c:pt>
                <c:pt idx="18175">
                  <c:v>9.23</c:v>
                </c:pt>
                <c:pt idx="18176">
                  <c:v>9.23</c:v>
                </c:pt>
                <c:pt idx="18178">
                  <c:v>9.08</c:v>
                </c:pt>
                <c:pt idx="18179">
                  <c:v>9.08</c:v>
                </c:pt>
                <c:pt idx="18181">
                  <c:v>9.2200000000000006</c:v>
                </c:pt>
                <c:pt idx="18182">
                  <c:v>9.2200000000000006</c:v>
                </c:pt>
                <c:pt idx="18184">
                  <c:v>9.1300000000000008</c:v>
                </c:pt>
                <c:pt idx="18185">
                  <c:v>9.1300000000000008</c:v>
                </c:pt>
                <c:pt idx="18187">
                  <c:v>9.1300000000000008</c:v>
                </c:pt>
                <c:pt idx="18189">
                  <c:v>9.14</c:v>
                </c:pt>
                <c:pt idx="18190">
                  <c:v>9.14</c:v>
                </c:pt>
                <c:pt idx="18192">
                  <c:v>9.1999999999999993</c:v>
                </c:pt>
                <c:pt idx="18193">
                  <c:v>9.1999999999999993</c:v>
                </c:pt>
                <c:pt idx="18195">
                  <c:v>9.09</c:v>
                </c:pt>
                <c:pt idx="18196">
                  <c:v>9.09</c:v>
                </c:pt>
                <c:pt idx="18198">
                  <c:v>9.09</c:v>
                </c:pt>
                <c:pt idx="18200">
                  <c:v>9.2200000000000006</c:v>
                </c:pt>
                <c:pt idx="18201">
                  <c:v>9.2200000000000006</c:v>
                </c:pt>
                <c:pt idx="18203">
                  <c:v>9.1199999999999992</c:v>
                </c:pt>
                <c:pt idx="18204">
                  <c:v>9.1199999999999992</c:v>
                </c:pt>
                <c:pt idx="18206">
                  <c:v>9.16</c:v>
                </c:pt>
                <c:pt idx="18207">
                  <c:v>9.16</c:v>
                </c:pt>
                <c:pt idx="18209">
                  <c:v>9.16</c:v>
                </c:pt>
                <c:pt idx="18211">
                  <c:v>9.16</c:v>
                </c:pt>
                <c:pt idx="18212">
                  <c:v>9.16</c:v>
                </c:pt>
                <c:pt idx="18214">
                  <c:v>9.09</c:v>
                </c:pt>
                <c:pt idx="18215">
                  <c:v>9.09</c:v>
                </c:pt>
                <c:pt idx="18217">
                  <c:v>9.1999999999999993</c:v>
                </c:pt>
                <c:pt idx="18218">
                  <c:v>9.1999999999999993</c:v>
                </c:pt>
                <c:pt idx="18220">
                  <c:v>9.1999999999999993</c:v>
                </c:pt>
                <c:pt idx="18222">
                  <c:v>9.08</c:v>
                </c:pt>
                <c:pt idx="18223">
                  <c:v>9.08</c:v>
                </c:pt>
                <c:pt idx="18225">
                  <c:v>9.2200000000000006</c:v>
                </c:pt>
                <c:pt idx="18226">
                  <c:v>9.2200000000000006</c:v>
                </c:pt>
                <c:pt idx="18228">
                  <c:v>9.11</c:v>
                </c:pt>
                <c:pt idx="18229">
                  <c:v>9.11</c:v>
                </c:pt>
                <c:pt idx="18231">
                  <c:v>9.11</c:v>
                </c:pt>
                <c:pt idx="18233">
                  <c:v>9.18</c:v>
                </c:pt>
                <c:pt idx="18234">
                  <c:v>9.18</c:v>
                </c:pt>
                <c:pt idx="18236">
                  <c:v>9.17</c:v>
                </c:pt>
                <c:pt idx="18237">
                  <c:v>9.17</c:v>
                </c:pt>
                <c:pt idx="18239">
                  <c:v>9.1</c:v>
                </c:pt>
                <c:pt idx="18240">
                  <c:v>9.1</c:v>
                </c:pt>
                <c:pt idx="18242">
                  <c:v>9.1</c:v>
                </c:pt>
                <c:pt idx="18244">
                  <c:v>9.2200000000000006</c:v>
                </c:pt>
                <c:pt idx="18245">
                  <c:v>9.2200000000000006</c:v>
                </c:pt>
                <c:pt idx="18247">
                  <c:v>9.1199999999999992</c:v>
                </c:pt>
                <c:pt idx="18248">
                  <c:v>9.1199999999999992</c:v>
                </c:pt>
                <c:pt idx="18250">
                  <c:v>9.16</c:v>
                </c:pt>
                <c:pt idx="18251">
                  <c:v>9.16</c:v>
                </c:pt>
                <c:pt idx="18253">
                  <c:v>9.18</c:v>
                </c:pt>
                <c:pt idx="18254">
                  <c:v>9.18</c:v>
                </c:pt>
                <c:pt idx="18256">
                  <c:v>9.18</c:v>
                </c:pt>
                <c:pt idx="18258">
                  <c:v>9.11</c:v>
                </c:pt>
                <c:pt idx="18259">
                  <c:v>9.11</c:v>
                </c:pt>
                <c:pt idx="18261">
                  <c:v>9.1999999999999993</c:v>
                </c:pt>
                <c:pt idx="18262">
                  <c:v>9.1999999999999993</c:v>
                </c:pt>
                <c:pt idx="18264">
                  <c:v>9.1999999999999993</c:v>
                </c:pt>
                <c:pt idx="18266">
                  <c:v>9.09</c:v>
                </c:pt>
                <c:pt idx="18267">
                  <c:v>9.09</c:v>
                </c:pt>
                <c:pt idx="18269">
                  <c:v>9.1999999999999993</c:v>
                </c:pt>
                <c:pt idx="18270">
                  <c:v>9.1999999999999993</c:v>
                </c:pt>
                <c:pt idx="18272">
                  <c:v>9.18</c:v>
                </c:pt>
                <c:pt idx="18273">
                  <c:v>9.18</c:v>
                </c:pt>
                <c:pt idx="18276">
                  <c:v>9.1</c:v>
                </c:pt>
                <c:pt idx="18277">
                  <c:v>9.1</c:v>
                </c:pt>
                <c:pt idx="18279">
                  <c:v>9.1</c:v>
                </c:pt>
                <c:pt idx="18281">
                  <c:v>9.2100000000000009</c:v>
                </c:pt>
                <c:pt idx="18282">
                  <c:v>9.2100000000000009</c:v>
                </c:pt>
                <c:pt idx="18284">
                  <c:v>9.09</c:v>
                </c:pt>
                <c:pt idx="18285">
                  <c:v>9.09</c:v>
                </c:pt>
                <c:pt idx="18287">
                  <c:v>9.18</c:v>
                </c:pt>
                <c:pt idx="18288">
                  <c:v>9.18</c:v>
                </c:pt>
                <c:pt idx="18290">
                  <c:v>9.18</c:v>
                </c:pt>
                <c:pt idx="18292">
                  <c:v>9.14</c:v>
                </c:pt>
                <c:pt idx="18293">
                  <c:v>9.14</c:v>
                </c:pt>
                <c:pt idx="18295">
                  <c:v>9.1300000000000008</c:v>
                </c:pt>
                <c:pt idx="18296">
                  <c:v>9.1300000000000008</c:v>
                </c:pt>
                <c:pt idx="18298">
                  <c:v>9.1999999999999993</c:v>
                </c:pt>
                <c:pt idx="18299">
                  <c:v>9.1999999999999993</c:v>
                </c:pt>
                <c:pt idx="18301">
                  <c:v>9.1999999999999993</c:v>
                </c:pt>
                <c:pt idx="18303">
                  <c:v>9.1</c:v>
                </c:pt>
                <c:pt idx="18304">
                  <c:v>9.1</c:v>
                </c:pt>
                <c:pt idx="18306">
                  <c:v>9.2100000000000009</c:v>
                </c:pt>
                <c:pt idx="18307">
                  <c:v>9.2100000000000009</c:v>
                </c:pt>
                <c:pt idx="18309">
                  <c:v>9.14</c:v>
                </c:pt>
                <c:pt idx="18310">
                  <c:v>9.14</c:v>
                </c:pt>
                <c:pt idx="18312">
                  <c:v>9.14</c:v>
                </c:pt>
                <c:pt idx="18314">
                  <c:v>9.16</c:v>
                </c:pt>
                <c:pt idx="18315">
                  <c:v>9.16</c:v>
                </c:pt>
                <c:pt idx="18317">
                  <c:v>9.18</c:v>
                </c:pt>
                <c:pt idx="18318">
                  <c:v>9.18</c:v>
                </c:pt>
                <c:pt idx="18320">
                  <c:v>9.09</c:v>
                </c:pt>
                <c:pt idx="18321">
                  <c:v>9.09</c:v>
                </c:pt>
                <c:pt idx="18323">
                  <c:v>9.09</c:v>
                </c:pt>
                <c:pt idx="18325">
                  <c:v>9.2200000000000006</c:v>
                </c:pt>
                <c:pt idx="18326">
                  <c:v>9.2200000000000006</c:v>
                </c:pt>
                <c:pt idx="18328">
                  <c:v>9.09</c:v>
                </c:pt>
                <c:pt idx="18329">
                  <c:v>9.09</c:v>
                </c:pt>
                <c:pt idx="18331">
                  <c:v>9.17</c:v>
                </c:pt>
                <c:pt idx="18332">
                  <c:v>9.17</c:v>
                </c:pt>
                <c:pt idx="18334">
                  <c:v>9.17</c:v>
                </c:pt>
                <c:pt idx="18336">
                  <c:v>9.17</c:v>
                </c:pt>
                <c:pt idx="18337">
                  <c:v>9.17</c:v>
                </c:pt>
                <c:pt idx="18339">
                  <c:v>9.1</c:v>
                </c:pt>
                <c:pt idx="18340">
                  <c:v>9.1</c:v>
                </c:pt>
                <c:pt idx="18342">
                  <c:v>9.2200000000000006</c:v>
                </c:pt>
                <c:pt idx="18343">
                  <c:v>9.2200000000000006</c:v>
                </c:pt>
                <c:pt idx="18345">
                  <c:v>9.2200000000000006</c:v>
                </c:pt>
                <c:pt idx="18347">
                  <c:v>9.09</c:v>
                </c:pt>
                <c:pt idx="18348">
                  <c:v>9.09</c:v>
                </c:pt>
                <c:pt idx="18350">
                  <c:v>9.1999999999999993</c:v>
                </c:pt>
                <c:pt idx="18351">
                  <c:v>9.1999999999999993</c:v>
                </c:pt>
                <c:pt idx="18353">
                  <c:v>9.1300000000000008</c:v>
                </c:pt>
                <c:pt idx="18354">
                  <c:v>9.1300000000000008</c:v>
                </c:pt>
                <c:pt idx="18356">
                  <c:v>9.1300000000000008</c:v>
                </c:pt>
                <c:pt idx="18358">
                  <c:v>9.18</c:v>
                </c:pt>
                <c:pt idx="18359">
                  <c:v>9.18</c:v>
                </c:pt>
                <c:pt idx="18361">
                  <c:v>9.1999999999999993</c:v>
                </c:pt>
                <c:pt idx="18362">
                  <c:v>9.1999999999999993</c:v>
                </c:pt>
                <c:pt idx="18364">
                  <c:v>9.08</c:v>
                </c:pt>
                <c:pt idx="18365">
                  <c:v>9.08</c:v>
                </c:pt>
                <c:pt idx="18367">
                  <c:v>9.2200000000000006</c:v>
                </c:pt>
                <c:pt idx="18368">
                  <c:v>9.2200000000000006</c:v>
                </c:pt>
                <c:pt idx="18370">
                  <c:v>9.2200000000000006</c:v>
                </c:pt>
                <c:pt idx="18372">
                  <c:v>9.11</c:v>
                </c:pt>
                <c:pt idx="18373">
                  <c:v>9.11</c:v>
                </c:pt>
                <c:pt idx="18375">
                  <c:v>9.16</c:v>
                </c:pt>
                <c:pt idx="18376">
                  <c:v>9.16</c:v>
                </c:pt>
                <c:pt idx="18378">
                  <c:v>9.16</c:v>
                </c:pt>
                <c:pt idx="18380">
                  <c:v>9.15</c:v>
                </c:pt>
                <c:pt idx="18381">
                  <c:v>9.15</c:v>
                </c:pt>
                <c:pt idx="18383">
                  <c:v>9.09</c:v>
                </c:pt>
                <c:pt idx="18384">
                  <c:v>9.09</c:v>
                </c:pt>
                <c:pt idx="18386">
                  <c:v>9.2200000000000006</c:v>
                </c:pt>
                <c:pt idx="18387">
                  <c:v>9.2200000000000006</c:v>
                </c:pt>
                <c:pt idx="18389">
                  <c:v>9.08</c:v>
                </c:pt>
                <c:pt idx="18390">
                  <c:v>9.08</c:v>
                </c:pt>
                <c:pt idx="18392">
                  <c:v>9.08</c:v>
                </c:pt>
                <c:pt idx="18394">
                  <c:v>9.1999999999999993</c:v>
                </c:pt>
                <c:pt idx="18395">
                  <c:v>9.1999999999999993</c:v>
                </c:pt>
                <c:pt idx="18397">
                  <c:v>9.14</c:v>
                </c:pt>
                <c:pt idx="18398">
                  <c:v>9.14</c:v>
                </c:pt>
                <c:pt idx="18400">
                  <c:v>9.15</c:v>
                </c:pt>
                <c:pt idx="18401">
                  <c:v>9.15</c:v>
                </c:pt>
                <c:pt idx="18403">
                  <c:v>9.15</c:v>
                </c:pt>
                <c:pt idx="18405">
                  <c:v>9.1999999999999993</c:v>
                </c:pt>
                <c:pt idx="18406">
                  <c:v>9.1999999999999993</c:v>
                </c:pt>
                <c:pt idx="18408">
                  <c:v>9.1</c:v>
                </c:pt>
                <c:pt idx="18409">
                  <c:v>9.1</c:v>
                </c:pt>
                <c:pt idx="18411">
                  <c:v>9.2100000000000009</c:v>
                </c:pt>
                <c:pt idx="18412">
                  <c:v>9.2100000000000009</c:v>
                </c:pt>
                <c:pt idx="18414">
                  <c:v>9.2100000000000009</c:v>
                </c:pt>
                <c:pt idx="18416">
                  <c:v>9.1</c:v>
                </c:pt>
                <c:pt idx="18417">
                  <c:v>9.1</c:v>
                </c:pt>
                <c:pt idx="18419">
                  <c:v>9.18</c:v>
                </c:pt>
                <c:pt idx="18420">
                  <c:v>9.18</c:v>
                </c:pt>
                <c:pt idx="18422">
                  <c:v>9.14</c:v>
                </c:pt>
                <c:pt idx="18423">
                  <c:v>9.14</c:v>
                </c:pt>
                <c:pt idx="18425">
                  <c:v>9.14</c:v>
                </c:pt>
                <c:pt idx="18427">
                  <c:v>9.1199999999999992</c:v>
                </c:pt>
                <c:pt idx="18428">
                  <c:v>9.1199999999999992</c:v>
                </c:pt>
                <c:pt idx="18430">
                  <c:v>9.18</c:v>
                </c:pt>
                <c:pt idx="18431">
                  <c:v>9.18</c:v>
                </c:pt>
                <c:pt idx="18433">
                  <c:v>9.11</c:v>
                </c:pt>
                <c:pt idx="18434">
                  <c:v>9.11</c:v>
                </c:pt>
                <c:pt idx="18436">
                  <c:v>9.11</c:v>
                </c:pt>
                <c:pt idx="18438">
                  <c:v>9.1999999999999993</c:v>
                </c:pt>
                <c:pt idx="18439">
                  <c:v>9.1999999999999993</c:v>
                </c:pt>
                <c:pt idx="18441">
                  <c:v>9.08</c:v>
                </c:pt>
                <c:pt idx="18442">
                  <c:v>9.08</c:v>
                </c:pt>
                <c:pt idx="18444">
                  <c:v>9.18</c:v>
                </c:pt>
                <c:pt idx="18445">
                  <c:v>9.18</c:v>
                </c:pt>
                <c:pt idx="18447">
                  <c:v>9.18</c:v>
                </c:pt>
                <c:pt idx="18449">
                  <c:v>9.16</c:v>
                </c:pt>
                <c:pt idx="18450">
                  <c:v>9.16</c:v>
                </c:pt>
                <c:pt idx="18452">
                  <c:v>9.1199999999999992</c:v>
                </c:pt>
                <c:pt idx="18453">
                  <c:v>9.1199999999999992</c:v>
                </c:pt>
                <c:pt idx="18455">
                  <c:v>9.1999999999999993</c:v>
                </c:pt>
                <c:pt idx="18456">
                  <c:v>9.1999999999999993</c:v>
                </c:pt>
                <c:pt idx="18458">
                  <c:v>9.11</c:v>
                </c:pt>
                <c:pt idx="18459">
                  <c:v>9.11</c:v>
                </c:pt>
                <c:pt idx="18461">
                  <c:v>9.11</c:v>
                </c:pt>
                <c:pt idx="18463">
                  <c:v>9.1999999999999993</c:v>
                </c:pt>
                <c:pt idx="18464">
                  <c:v>9.1999999999999993</c:v>
                </c:pt>
                <c:pt idx="18466">
                  <c:v>9.15</c:v>
                </c:pt>
                <c:pt idx="18467">
                  <c:v>9.15</c:v>
                </c:pt>
                <c:pt idx="18469">
                  <c:v>9.15</c:v>
                </c:pt>
                <c:pt idx="18471">
                  <c:v>9.11</c:v>
                </c:pt>
                <c:pt idx="18472">
                  <c:v>9.11</c:v>
                </c:pt>
                <c:pt idx="18474">
                  <c:v>9.2200000000000006</c:v>
                </c:pt>
                <c:pt idx="18475">
                  <c:v>9.2200000000000006</c:v>
                </c:pt>
                <c:pt idx="18477">
                  <c:v>9.09</c:v>
                </c:pt>
                <c:pt idx="18478">
                  <c:v>9.09</c:v>
                </c:pt>
                <c:pt idx="18480">
                  <c:v>9.1999999999999993</c:v>
                </c:pt>
                <c:pt idx="18481">
                  <c:v>9.1999999999999993</c:v>
                </c:pt>
                <c:pt idx="18483">
                  <c:v>9.1999999999999993</c:v>
                </c:pt>
                <c:pt idx="18485">
                  <c:v>9.1300000000000008</c:v>
                </c:pt>
                <c:pt idx="18486">
                  <c:v>9.1300000000000008</c:v>
                </c:pt>
                <c:pt idx="18488">
                  <c:v>9.16</c:v>
                </c:pt>
                <c:pt idx="18489">
                  <c:v>9.16</c:v>
                </c:pt>
                <c:pt idx="18491">
                  <c:v>9.19</c:v>
                </c:pt>
                <c:pt idx="18492">
                  <c:v>9.19</c:v>
                </c:pt>
                <c:pt idx="18494">
                  <c:v>9.19</c:v>
                </c:pt>
                <c:pt idx="18496">
                  <c:v>9.11</c:v>
                </c:pt>
                <c:pt idx="18497">
                  <c:v>9.11</c:v>
                </c:pt>
                <c:pt idx="18500">
                  <c:v>9.2200000000000006</c:v>
                </c:pt>
                <c:pt idx="18501">
                  <c:v>9.2200000000000006</c:v>
                </c:pt>
                <c:pt idx="18503">
                  <c:v>9.1199999999999992</c:v>
                </c:pt>
                <c:pt idx="18504">
                  <c:v>9.1199999999999992</c:v>
                </c:pt>
                <c:pt idx="18506">
                  <c:v>9.1199999999999992</c:v>
                </c:pt>
                <c:pt idx="18508">
                  <c:v>9.19</c:v>
                </c:pt>
                <c:pt idx="18509">
                  <c:v>9.19</c:v>
                </c:pt>
                <c:pt idx="18511">
                  <c:v>9.18</c:v>
                </c:pt>
                <c:pt idx="18512">
                  <c:v>9.18</c:v>
                </c:pt>
                <c:pt idx="18514">
                  <c:v>9.1</c:v>
                </c:pt>
                <c:pt idx="18515">
                  <c:v>9.1</c:v>
                </c:pt>
                <c:pt idx="18517">
                  <c:v>9.1</c:v>
                </c:pt>
                <c:pt idx="18519">
                  <c:v>9.1999999999999993</c:v>
                </c:pt>
                <c:pt idx="18520">
                  <c:v>9.1999999999999993</c:v>
                </c:pt>
                <c:pt idx="18522">
                  <c:v>9.11</c:v>
                </c:pt>
                <c:pt idx="18523">
                  <c:v>9.11</c:v>
                </c:pt>
                <c:pt idx="18525">
                  <c:v>9.14</c:v>
                </c:pt>
                <c:pt idx="18526">
                  <c:v>9.14</c:v>
                </c:pt>
                <c:pt idx="18528">
                  <c:v>9.14</c:v>
                </c:pt>
                <c:pt idx="18530">
                  <c:v>9.1999999999999993</c:v>
                </c:pt>
                <c:pt idx="18531">
                  <c:v>9.1999999999999993</c:v>
                </c:pt>
                <c:pt idx="18533">
                  <c:v>9.09</c:v>
                </c:pt>
                <c:pt idx="18534">
                  <c:v>9.09</c:v>
                </c:pt>
                <c:pt idx="18536">
                  <c:v>9.2100000000000009</c:v>
                </c:pt>
                <c:pt idx="18537">
                  <c:v>9.2100000000000009</c:v>
                </c:pt>
                <c:pt idx="18539">
                  <c:v>9.2100000000000009</c:v>
                </c:pt>
                <c:pt idx="18541">
                  <c:v>9.11</c:v>
                </c:pt>
                <c:pt idx="18542">
                  <c:v>9.11</c:v>
                </c:pt>
                <c:pt idx="18544">
                  <c:v>9.18</c:v>
                </c:pt>
                <c:pt idx="18545">
                  <c:v>9.18</c:v>
                </c:pt>
                <c:pt idx="18547">
                  <c:v>9.18</c:v>
                </c:pt>
                <c:pt idx="18548">
                  <c:v>9.18</c:v>
                </c:pt>
                <c:pt idx="18550">
                  <c:v>9.1</c:v>
                </c:pt>
                <c:pt idx="18551">
                  <c:v>9.1</c:v>
                </c:pt>
                <c:pt idx="18553">
                  <c:v>9.1</c:v>
                </c:pt>
                <c:pt idx="18555">
                  <c:v>9.23</c:v>
                </c:pt>
                <c:pt idx="18556">
                  <c:v>9.23</c:v>
                </c:pt>
                <c:pt idx="18558">
                  <c:v>9.08</c:v>
                </c:pt>
                <c:pt idx="18559">
                  <c:v>9.08</c:v>
                </c:pt>
                <c:pt idx="18561">
                  <c:v>9.08</c:v>
                </c:pt>
                <c:pt idx="18563">
                  <c:v>9.19</c:v>
                </c:pt>
                <c:pt idx="18564">
                  <c:v>9.19</c:v>
                </c:pt>
                <c:pt idx="18566">
                  <c:v>9.1300000000000008</c:v>
                </c:pt>
                <c:pt idx="18567">
                  <c:v>9.1300000000000008</c:v>
                </c:pt>
                <c:pt idx="18569">
                  <c:v>9.14</c:v>
                </c:pt>
                <c:pt idx="18570">
                  <c:v>9.14</c:v>
                </c:pt>
                <c:pt idx="18572">
                  <c:v>9.2100000000000009</c:v>
                </c:pt>
                <c:pt idx="18573">
                  <c:v>9.2100000000000009</c:v>
                </c:pt>
                <c:pt idx="18575">
                  <c:v>9.2100000000000009</c:v>
                </c:pt>
                <c:pt idx="18577">
                  <c:v>9.09</c:v>
                </c:pt>
                <c:pt idx="18578">
                  <c:v>9.09</c:v>
                </c:pt>
                <c:pt idx="18580">
                  <c:v>9.2200000000000006</c:v>
                </c:pt>
                <c:pt idx="18581">
                  <c:v>9.2200000000000006</c:v>
                </c:pt>
                <c:pt idx="18583">
                  <c:v>9.11</c:v>
                </c:pt>
                <c:pt idx="18584">
                  <c:v>9.11</c:v>
                </c:pt>
                <c:pt idx="18586">
                  <c:v>9.11</c:v>
                </c:pt>
                <c:pt idx="18588">
                  <c:v>9.16</c:v>
                </c:pt>
                <c:pt idx="18589">
                  <c:v>9.16</c:v>
                </c:pt>
                <c:pt idx="18591">
                  <c:v>9.19</c:v>
                </c:pt>
                <c:pt idx="18592">
                  <c:v>9.19</c:v>
                </c:pt>
                <c:pt idx="18594">
                  <c:v>9.1</c:v>
                </c:pt>
                <c:pt idx="18595">
                  <c:v>9.1</c:v>
                </c:pt>
                <c:pt idx="18597">
                  <c:v>9.1</c:v>
                </c:pt>
                <c:pt idx="18599">
                  <c:v>9.2200000000000006</c:v>
                </c:pt>
                <c:pt idx="18600">
                  <c:v>9.2200000000000006</c:v>
                </c:pt>
                <c:pt idx="18602">
                  <c:v>9.08</c:v>
                </c:pt>
                <c:pt idx="18603">
                  <c:v>9.08</c:v>
                </c:pt>
                <c:pt idx="18605">
                  <c:v>9.17</c:v>
                </c:pt>
                <c:pt idx="18606">
                  <c:v>9.17</c:v>
                </c:pt>
                <c:pt idx="18608">
                  <c:v>9.17</c:v>
                </c:pt>
                <c:pt idx="18610">
                  <c:v>9.16</c:v>
                </c:pt>
                <c:pt idx="18611">
                  <c:v>9.16</c:v>
                </c:pt>
                <c:pt idx="18613">
                  <c:v>9.09</c:v>
                </c:pt>
                <c:pt idx="18614">
                  <c:v>9.09</c:v>
                </c:pt>
                <c:pt idx="18616">
                  <c:v>9.2100000000000009</c:v>
                </c:pt>
                <c:pt idx="18617">
                  <c:v>9.2100000000000009</c:v>
                </c:pt>
                <c:pt idx="18619">
                  <c:v>9.2100000000000009</c:v>
                </c:pt>
                <c:pt idx="18621">
                  <c:v>9.11</c:v>
                </c:pt>
                <c:pt idx="18622">
                  <c:v>9.11</c:v>
                </c:pt>
                <c:pt idx="18624">
                  <c:v>9.18</c:v>
                </c:pt>
                <c:pt idx="18625">
                  <c:v>9.18</c:v>
                </c:pt>
                <c:pt idx="18627">
                  <c:v>9.16</c:v>
                </c:pt>
                <c:pt idx="18628">
                  <c:v>9.16</c:v>
                </c:pt>
                <c:pt idx="18630">
                  <c:v>9.16</c:v>
                </c:pt>
                <c:pt idx="18632">
                  <c:v>9.1300000000000008</c:v>
                </c:pt>
                <c:pt idx="18633">
                  <c:v>9.1300000000000008</c:v>
                </c:pt>
                <c:pt idx="18635">
                  <c:v>9.2100000000000009</c:v>
                </c:pt>
                <c:pt idx="18636">
                  <c:v>9.2100000000000009</c:v>
                </c:pt>
                <c:pt idx="18638">
                  <c:v>9.08</c:v>
                </c:pt>
                <c:pt idx="18639">
                  <c:v>9.08</c:v>
                </c:pt>
                <c:pt idx="18641">
                  <c:v>9.08</c:v>
                </c:pt>
                <c:pt idx="18643">
                  <c:v>9.2100000000000009</c:v>
                </c:pt>
                <c:pt idx="18644">
                  <c:v>9.2100000000000009</c:v>
                </c:pt>
                <c:pt idx="18646">
                  <c:v>9.11</c:v>
                </c:pt>
                <c:pt idx="18647">
                  <c:v>9.11</c:v>
                </c:pt>
                <c:pt idx="18649">
                  <c:v>9.17</c:v>
                </c:pt>
                <c:pt idx="18650">
                  <c:v>9.17</c:v>
                </c:pt>
                <c:pt idx="18652">
                  <c:v>9.18</c:v>
                </c:pt>
                <c:pt idx="18653">
                  <c:v>9.18</c:v>
                </c:pt>
                <c:pt idx="18655">
                  <c:v>9.18</c:v>
                </c:pt>
                <c:pt idx="18657">
                  <c:v>9.1300000000000008</c:v>
                </c:pt>
                <c:pt idx="18658">
                  <c:v>9.1300000000000008</c:v>
                </c:pt>
                <c:pt idx="18660">
                  <c:v>9.2200000000000006</c:v>
                </c:pt>
                <c:pt idx="18661">
                  <c:v>9.2200000000000006</c:v>
                </c:pt>
                <c:pt idx="18663">
                  <c:v>9.2200000000000006</c:v>
                </c:pt>
                <c:pt idx="18665">
                  <c:v>9.09</c:v>
                </c:pt>
                <c:pt idx="18666">
                  <c:v>9.09</c:v>
                </c:pt>
                <c:pt idx="18668">
                  <c:v>9.2100000000000009</c:v>
                </c:pt>
                <c:pt idx="18669">
                  <c:v>9.2100000000000009</c:v>
                </c:pt>
                <c:pt idx="18671">
                  <c:v>9.1199999999999992</c:v>
                </c:pt>
                <c:pt idx="18672">
                  <c:v>9.1199999999999992</c:v>
                </c:pt>
                <c:pt idx="18674">
                  <c:v>9.14</c:v>
                </c:pt>
                <c:pt idx="18675">
                  <c:v>9.14</c:v>
                </c:pt>
                <c:pt idx="18677">
                  <c:v>9.14</c:v>
                </c:pt>
                <c:pt idx="18679">
                  <c:v>9.18</c:v>
                </c:pt>
                <c:pt idx="18680">
                  <c:v>9.18</c:v>
                </c:pt>
                <c:pt idx="18682">
                  <c:v>9.09</c:v>
                </c:pt>
                <c:pt idx="18683">
                  <c:v>9.09</c:v>
                </c:pt>
                <c:pt idx="18685">
                  <c:v>9.2200000000000006</c:v>
                </c:pt>
                <c:pt idx="18686">
                  <c:v>9.2200000000000006</c:v>
                </c:pt>
                <c:pt idx="18688">
                  <c:v>9.2200000000000006</c:v>
                </c:pt>
                <c:pt idx="18690">
                  <c:v>9.1</c:v>
                </c:pt>
                <c:pt idx="18691">
                  <c:v>9.1</c:v>
                </c:pt>
                <c:pt idx="18693">
                  <c:v>9.18</c:v>
                </c:pt>
                <c:pt idx="18694">
                  <c:v>9.18</c:v>
                </c:pt>
                <c:pt idx="18696">
                  <c:v>9.15</c:v>
                </c:pt>
                <c:pt idx="18697">
                  <c:v>9.15</c:v>
                </c:pt>
                <c:pt idx="18699">
                  <c:v>9.15</c:v>
                </c:pt>
                <c:pt idx="18701">
                  <c:v>9.1</c:v>
                </c:pt>
                <c:pt idx="18702">
                  <c:v>9.1</c:v>
                </c:pt>
                <c:pt idx="18704">
                  <c:v>9.2100000000000009</c:v>
                </c:pt>
                <c:pt idx="18705">
                  <c:v>9.2100000000000009</c:v>
                </c:pt>
                <c:pt idx="18707">
                  <c:v>9.08</c:v>
                </c:pt>
                <c:pt idx="18708">
                  <c:v>9.08</c:v>
                </c:pt>
                <c:pt idx="18710">
                  <c:v>9.08</c:v>
                </c:pt>
                <c:pt idx="18712">
                  <c:v>9.1999999999999993</c:v>
                </c:pt>
                <c:pt idx="18713">
                  <c:v>9.1999999999999993</c:v>
                </c:pt>
                <c:pt idx="18715">
                  <c:v>9.11</c:v>
                </c:pt>
                <c:pt idx="18716">
                  <c:v>9.11</c:v>
                </c:pt>
                <c:pt idx="18718">
                  <c:v>9.18</c:v>
                </c:pt>
                <c:pt idx="18719">
                  <c:v>9.18</c:v>
                </c:pt>
                <c:pt idx="18721">
                  <c:v>9.18</c:v>
                </c:pt>
                <c:pt idx="18723">
                  <c:v>9.19</c:v>
                </c:pt>
                <c:pt idx="18724">
                  <c:v>9.19</c:v>
                </c:pt>
                <c:pt idx="18727">
                  <c:v>9.11</c:v>
                </c:pt>
                <c:pt idx="18728">
                  <c:v>9.11</c:v>
                </c:pt>
                <c:pt idx="18730">
                  <c:v>9.2200000000000006</c:v>
                </c:pt>
                <c:pt idx="18731">
                  <c:v>9.2200000000000006</c:v>
                </c:pt>
                <c:pt idx="18733">
                  <c:v>9.1</c:v>
                </c:pt>
                <c:pt idx="18734">
                  <c:v>9.1</c:v>
                </c:pt>
                <c:pt idx="18736">
                  <c:v>9.1</c:v>
                </c:pt>
                <c:pt idx="18738">
                  <c:v>9.17</c:v>
                </c:pt>
                <c:pt idx="18739">
                  <c:v>9.17</c:v>
                </c:pt>
                <c:pt idx="18741">
                  <c:v>9.18</c:v>
                </c:pt>
                <c:pt idx="18742">
                  <c:v>9.18</c:v>
                </c:pt>
                <c:pt idx="18744">
                  <c:v>9.18</c:v>
                </c:pt>
                <c:pt idx="18746">
                  <c:v>9.1199999999999992</c:v>
                </c:pt>
                <c:pt idx="18747">
                  <c:v>9.1199999999999992</c:v>
                </c:pt>
                <c:pt idx="18749">
                  <c:v>9.2200000000000006</c:v>
                </c:pt>
                <c:pt idx="18750">
                  <c:v>9.2200000000000006</c:v>
                </c:pt>
                <c:pt idx="18752">
                  <c:v>9.08</c:v>
                </c:pt>
                <c:pt idx="18753">
                  <c:v>9.08</c:v>
                </c:pt>
                <c:pt idx="18755">
                  <c:v>9.19</c:v>
                </c:pt>
                <c:pt idx="18756">
                  <c:v>9.19</c:v>
                </c:pt>
                <c:pt idx="18758">
                  <c:v>9.19</c:v>
                </c:pt>
                <c:pt idx="18760">
                  <c:v>9.15</c:v>
                </c:pt>
                <c:pt idx="18761">
                  <c:v>9.15</c:v>
                </c:pt>
                <c:pt idx="18763">
                  <c:v>9.11</c:v>
                </c:pt>
                <c:pt idx="18764">
                  <c:v>9.11</c:v>
                </c:pt>
                <c:pt idx="18766">
                  <c:v>9.11</c:v>
                </c:pt>
                <c:pt idx="18768">
                  <c:v>9.2200000000000006</c:v>
                </c:pt>
                <c:pt idx="18769">
                  <c:v>9.2200000000000006</c:v>
                </c:pt>
                <c:pt idx="18771">
                  <c:v>9.09</c:v>
                </c:pt>
                <c:pt idx="18772">
                  <c:v>9.09</c:v>
                </c:pt>
                <c:pt idx="18774">
                  <c:v>9.1999999999999993</c:v>
                </c:pt>
                <c:pt idx="18775">
                  <c:v>9.1999999999999993</c:v>
                </c:pt>
                <c:pt idx="18777">
                  <c:v>9.11</c:v>
                </c:pt>
                <c:pt idx="18778">
                  <c:v>9.11</c:v>
                </c:pt>
                <c:pt idx="18780">
                  <c:v>9.18</c:v>
                </c:pt>
                <c:pt idx="18781">
                  <c:v>9.18</c:v>
                </c:pt>
                <c:pt idx="18783">
                  <c:v>9.18</c:v>
                </c:pt>
                <c:pt idx="18785">
                  <c:v>9.14</c:v>
                </c:pt>
                <c:pt idx="18786">
                  <c:v>9.14</c:v>
                </c:pt>
                <c:pt idx="18788">
                  <c:v>9.14</c:v>
                </c:pt>
                <c:pt idx="18790">
                  <c:v>9.1199999999999992</c:v>
                </c:pt>
                <c:pt idx="18791">
                  <c:v>9.1199999999999992</c:v>
                </c:pt>
                <c:pt idx="18793">
                  <c:v>9.1999999999999993</c:v>
                </c:pt>
                <c:pt idx="18794">
                  <c:v>9.1999999999999993</c:v>
                </c:pt>
                <c:pt idx="18796">
                  <c:v>9.09</c:v>
                </c:pt>
                <c:pt idx="18797">
                  <c:v>9.09</c:v>
                </c:pt>
                <c:pt idx="18799">
                  <c:v>9.2200000000000006</c:v>
                </c:pt>
                <c:pt idx="18800">
                  <c:v>9.2200000000000006</c:v>
                </c:pt>
                <c:pt idx="18802">
                  <c:v>9.1300000000000008</c:v>
                </c:pt>
                <c:pt idx="18803">
                  <c:v>9.1300000000000008</c:v>
                </c:pt>
                <c:pt idx="18805">
                  <c:v>9.1300000000000008</c:v>
                </c:pt>
                <c:pt idx="18807">
                  <c:v>9.15</c:v>
                </c:pt>
                <c:pt idx="18808">
                  <c:v>9.15</c:v>
                </c:pt>
                <c:pt idx="18810">
                  <c:v>9.19</c:v>
                </c:pt>
                <c:pt idx="18811">
                  <c:v>9.19</c:v>
                </c:pt>
                <c:pt idx="18813">
                  <c:v>9.19</c:v>
                </c:pt>
                <c:pt idx="18815">
                  <c:v>9.1</c:v>
                </c:pt>
                <c:pt idx="18816">
                  <c:v>9.1</c:v>
                </c:pt>
                <c:pt idx="18818">
                  <c:v>9.23</c:v>
                </c:pt>
                <c:pt idx="18819">
                  <c:v>9.23</c:v>
                </c:pt>
                <c:pt idx="18821">
                  <c:v>9.1199999999999992</c:v>
                </c:pt>
                <c:pt idx="18822">
                  <c:v>9.1199999999999992</c:v>
                </c:pt>
                <c:pt idx="18824">
                  <c:v>9.18</c:v>
                </c:pt>
                <c:pt idx="18825">
                  <c:v>9.18</c:v>
                </c:pt>
                <c:pt idx="18827">
                  <c:v>9.18</c:v>
                </c:pt>
                <c:pt idx="18829">
                  <c:v>9.17</c:v>
                </c:pt>
                <c:pt idx="18830">
                  <c:v>9.17</c:v>
                </c:pt>
                <c:pt idx="18832">
                  <c:v>9.11</c:v>
                </c:pt>
                <c:pt idx="18833">
                  <c:v>9.11</c:v>
                </c:pt>
                <c:pt idx="18835">
                  <c:v>9.11</c:v>
                </c:pt>
                <c:pt idx="18837">
                  <c:v>9.2100000000000009</c:v>
                </c:pt>
                <c:pt idx="18838">
                  <c:v>9.2100000000000009</c:v>
                </c:pt>
                <c:pt idx="18840">
                  <c:v>9.1</c:v>
                </c:pt>
                <c:pt idx="18841">
                  <c:v>9.1</c:v>
                </c:pt>
                <c:pt idx="18843">
                  <c:v>9.2200000000000006</c:v>
                </c:pt>
                <c:pt idx="18844">
                  <c:v>9.2200000000000006</c:v>
                </c:pt>
                <c:pt idx="18846">
                  <c:v>9.11</c:v>
                </c:pt>
                <c:pt idx="18847">
                  <c:v>9.11</c:v>
                </c:pt>
                <c:pt idx="18849">
                  <c:v>9.17</c:v>
                </c:pt>
                <c:pt idx="18850">
                  <c:v>9.17</c:v>
                </c:pt>
                <c:pt idx="18852">
                  <c:v>9.17</c:v>
                </c:pt>
                <c:pt idx="18854">
                  <c:v>9.19</c:v>
                </c:pt>
                <c:pt idx="18855">
                  <c:v>9.19</c:v>
                </c:pt>
                <c:pt idx="18857">
                  <c:v>9.19</c:v>
                </c:pt>
                <c:pt idx="18859">
                  <c:v>9.1199999999999992</c:v>
                </c:pt>
                <c:pt idx="18860">
                  <c:v>9.1199999999999992</c:v>
                </c:pt>
                <c:pt idx="18862">
                  <c:v>9.2100000000000009</c:v>
                </c:pt>
                <c:pt idx="18863">
                  <c:v>9.2100000000000009</c:v>
                </c:pt>
                <c:pt idx="18865">
                  <c:v>9.08</c:v>
                </c:pt>
                <c:pt idx="18866">
                  <c:v>9.08</c:v>
                </c:pt>
                <c:pt idx="18868">
                  <c:v>9.1999999999999993</c:v>
                </c:pt>
                <c:pt idx="18869">
                  <c:v>9.1999999999999993</c:v>
                </c:pt>
                <c:pt idx="18871">
                  <c:v>9.14</c:v>
                </c:pt>
                <c:pt idx="18872">
                  <c:v>9.14</c:v>
                </c:pt>
                <c:pt idx="18874">
                  <c:v>9.14</c:v>
                </c:pt>
                <c:pt idx="18876">
                  <c:v>9.14</c:v>
                </c:pt>
                <c:pt idx="18877">
                  <c:v>9.14</c:v>
                </c:pt>
                <c:pt idx="18879">
                  <c:v>9.1999999999999993</c:v>
                </c:pt>
                <c:pt idx="18880">
                  <c:v>9.1999999999999993</c:v>
                </c:pt>
                <c:pt idx="18882">
                  <c:v>9.1999999999999993</c:v>
                </c:pt>
                <c:pt idx="18884">
                  <c:v>9.1</c:v>
                </c:pt>
                <c:pt idx="18885">
                  <c:v>9.1</c:v>
                </c:pt>
                <c:pt idx="18887">
                  <c:v>9.1999999999999993</c:v>
                </c:pt>
                <c:pt idx="18888">
                  <c:v>9.1999999999999993</c:v>
                </c:pt>
                <c:pt idx="18890">
                  <c:v>9.09</c:v>
                </c:pt>
                <c:pt idx="18891">
                  <c:v>9.09</c:v>
                </c:pt>
                <c:pt idx="18893">
                  <c:v>9.19</c:v>
                </c:pt>
                <c:pt idx="18894">
                  <c:v>9.19</c:v>
                </c:pt>
                <c:pt idx="18896">
                  <c:v>9.19</c:v>
                </c:pt>
                <c:pt idx="18898">
                  <c:v>9.15</c:v>
                </c:pt>
                <c:pt idx="18899">
                  <c:v>9.15</c:v>
                </c:pt>
                <c:pt idx="18901">
                  <c:v>9.11</c:v>
                </c:pt>
                <c:pt idx="18902">
                  <c:v>9.11</c:v>
                </c:pt>
                <c:pt idx="18904">
                  <c:v>9.11</c:v>
                </c:pt>
                <c:pt idx="18906">
                  <c:v>9.18</c:v>
                </c:pt>
                <c:pt idx="18907">
                  <c:v>9.18</c:v>
                </c:pt>
                <c:pt idx="18909">
                  <c:v>9.08</c:v>
                </c:pt>
                <c:pt idx="18910">
                  <c:v>9.08</c:v>
                </c:pt>
                <c:pt idx="18912">
                  <c:v>9.1999999999999993</c:v>
                </c:pt>
                <c:pt idx="18913">
                  <c:v>9.1999999999999993</c:v>
                </c:pt>
                <c:pt idx="18915">
                  <c:v>9.1199999999999992</c:v>
                </c:pt>
                <c:pt idx="18916">
                  <c:v>9.1199999999999992</c:v>
                </c:pt>
                <c:pt idx="18918">
                  <c:v>9.1199999999999992</c:v>
                </c:pt>
                <c:pt idx="18920">
                  <c:v>9.15</c:v>
                </c:pt>
                <c:pt idx="18921">
                  <c:v>9.15</c:v>
                </c:pt>
                <c:pt idx="18923">
                  <c:v>9.18</c:v>
                </c:pt>
                <c:pt idx="18924">
                  <c:v>9.18</c:v>
                </c:pt>
                <c:pt idx="18926">
                  <c:v>9.08</c:v>
                </c:pt>
                <c:pt idx="18927">
                  <c:v>9.08</c:v>
                </c:pt>
                <c:pt idx="18929">
                  <c:v>9.08</c:v>
                </c:pt>
                <c:pt idx="18931">
                  <c:v>9.2100000000000009</c:v>
                </c:pt>
                <c:pt idx="18932">
                  <c:v>9.2100000000000009</c:v>
                </c:pt>
                <c:pt idx="18934">
                  <c:v>9.11</c:v>
                </c:pt>
                <c:pt idx="18935">
                  <c:v>9.11</c:v>
                </c:pt>
                <c:pt idx="18937">
                  <c:v>9.15</c:v>
                </c:pt>
                <c:pt idx="18938">
                  <c:v>9.15</c:v>
                </c:pt>
                <c:pt idx="18940">
                  <c:v>9.15</c:v>
                </c:pt>
                <c:pt idx="18942">
                  <c:v>9.19</c:v>
                </c:pt>
                <c:pt idx="18943">
                  <c:v>9.19</c:v>
                </c:pt>
                <c:pt idx="18945">
                  <c:v>9.11</c:v>
                </c:pt>
                <c:pt idx="18946">
                  <c:v>9.11</c:v>
                </c:pt>
                <c:pt idx="18949">
                  <c:v>9.2100000000000009</c:v>
                </c:pt>
                <c:pt idx="18950">
                  <c:v>9.2100000000000009</c:v>
                </c:pt>
                <c:pt idx="18952">
                  <c:v>9.2100000000000009</c:v>
                </c:pt>
                <c:pt idx="18954">
                  <c:v>9.11</c:v>
                </c:pt>
                <c:pt idx="18955">
                  <c:v>9.11</c:v>
                </c:pt>
                <c:pt idx="18957">
                  <c:v>9.18</c:v>
                </c:pt>
                <c:pt idx="18958">
                  <c:v>9.18</c:v>
                </c:pt>
                <c:pt idx="18960">
                  <c:v>9.16</c:v>
                </c:pt>
                <c:pt idx="18961">
                  <c:v>9.16</c:v>
                </c:pt>
                <c:pt idx="18963">
                  <c:v>9.16</c:v>
                </c:pt>
                <c:pt idx="18965">
                  <c:v>9.11</c:v>
                </c:pt>
                <c:pt idx="18966">
                  <c:v>9.11</c:v>
                </c:pt>
                <c:pt idx="18968">
                  <c:v>9.1999999999999993</c:v>
                </c:pt>
                <c:pt idx="18969">
                  <c:v>9.1999999999999993</c:v>
                </c:pt>
                <c:pt idx="18971">
                  <c:v>9.08</c:v>
                </c:pt>
                <c:pt idx="18972">
                  <c:v>9.08</c:v>
                </c:pt>
                <c:pt idx="18974">
                  <c:v>9.08</c:v>
                </c:pt>
                <c:pt idx="18976">
                  <c:v>9.1999999999999993</c:v>
                </c:pt>
                <c:pt idx="18977">
                  <c:v>9.1999999999999993</c:v>
                </c:pt>
                <c:pt idx="18979">
                  <c:v>9.1199999999999992</c:v>
                </c:pt>
                <c:pt idx="18980">
                  <c:v>9.1199999999999992</c:v>
                </c:pt>
                <c:pt idx="18982">
                  <c:v>9.14</c:v>
                </c:pt>
                <c:pt idx="18983">
                  <c:v>9.14</c:v>
                </c:pt>
                <c:pt idx="18985">
                  <c:v>9.18</c:v>
                </c:pt>
                <c:pt idx="18986">
                  <c:v>9.18</c:v>
                </c:pt>
                <c:pt idx="18988">
                  <c:v>9.18</c:v>
                </c:pt>
                <c:pt idx="18990">
                  <c:v>9.09</c:v>
                </c:pt>
                <c:pt idx="18991">
                  <c:v>9.09</c:v>
                </c:pt>
                <c:pt idx="18993">
                  <c:v>9.2100000000000009</c:v>
                </c:pt>
                <c:pt idx="18994">
                  <c:v>9.2100000000000009</c:v>
                </c:pt>
                <c:pt idx="18996">
                  <c:v>9.2100000000000009</c:v>
                </c:pt>
                <c:pt idx="18998">
                  <c:v>9.1</c:v>
                </c:pt>
                <c:pt idx="18999">
                  <c:v>9.1</c:v>
                </c:pt>
                <c:pt idx="19001">
                  <c:v>9.18</c:v>
                </c:pt>
                <c:pt idx="19002">
                  <c:v>9.18</c:v>
                </c:pt>
                <c:pt idx="19004">
                  <c:v>9.17</c:v>
                </c:pt>
                <c:pt idx="19005">
                  <c:v>9.17</c:v>
                </c:pt>
                <c:pt idx="19007">
                  <c:v>9.1</c:v>
                </c:pt>
                <c:pt idx="19008">
                  <c:v>9.1</c:v>
                </c:pt>
                <c:pt idx="19010">
                  <c:v>9.1</c:v>
                </c:pt>
                <c:pt idx="19012">
                  <c:v>9.2200000000000006</c:v>
                </c:pt>
                <c:pt idx="19013">
                  <c:v>9.2200000000000006</c:v>
                </c:pt>
                <c:pt idx="19015">
                  <c:v>9.09</c:v>
                </c:pt>
                <c:pt idx="19016">
                  <c:v>9.09</c:v>
                </c:pt>
                <c:pt idx="19018">
                  <c:v>9.19</c:v>
                </c:pt>
                <c:pt idx="19019">
                  <c:v>9.19</c:v>
                </c:pt>
                <c:pt idx="19021">
                  <c:v>9.19</c:v>
                </c:pt>
                <c:pt idx="19023">
                  <c:v>9.15</c:v>
                </c:pt>
                <c:pt idx="19024">
                  <c:v>9.15</c:v>
                </c:pt>
                <c:pt idx="19026">
                  <c:v>9.1199999999999992</c:v>
                </c:pt>
                <c:pt idx="19027">
                  <c:v>9.1199999999999992</c:v>
                </c:pt>
                <c:pt idx="19029">
                  <c:v>9.18</c:v>
                </c:pt>
                <c:pt idx="19030">
                  <c:v>9.18</c:v>
                </c:pt>
                <c:pt idx="19032">
                  <c:v>9.18</c:v>
                </c:pt>
                <c:pt idx="19034">
                  <c:v>9.1</c:v>
                </c:pt>
                <c:pt idx="19035">
                  <c:v>9.1</c:v>
                </c:pt>
                <c:pt idx="19037">
                  <c:v>9.2200000000000006</c:v>
                </c:pt>
                <c:pt idx="19038">
                  <c:v>9.2200000000000006</c:v>
                </c:pt>
                <c:pt idx="19040">
                  <c:v>9.09</c:v>
                </c:pt>
                <c:pt idx="19041">
                  <c:v>9.09</c:v>
                </c:pt>
                <c:pt idx="19043">
                  <c:v>9.09</c:v>
                </c:pt>
                <c:pt idx="19045">
                  <c:v>9.2100000000000009</c:v>
                </c:pt>
                <c:pt idx="19046">
                  <c:v>9.2100000000000009</c:v>
                </c:pt>
                <c:pt idx="19048">
                  <c:v>9.1300000000000008</c:v>
                </c:pt>
                <c:pt idx="19049">
                  <c:v>9.1300000000000008</c:v>
                </c:pt>
                <c:pt idx="19051">
                  <c:v>9.1300000000000008</c:v>
                </c:pt>
                <c:pt idx="19052">
                  <c:v>9.1300000000000008</c:v>
                </c:pt>
                <c:pt idx="19054">
                  <c:v>9.1300000000000008</c:v>
                </c:pt>
                <c:pt idx="19056">
                  <c:v>9.2100000000000009</c:v>
                </c:pt>
                <c:pt idx="19057">
                  <c:v>9.2100000000000009</c:v>
                </c:pt>
                <c:pt idx="19059">
                  <c:v>9.1</c:v>
                </c:pt>
                <c:pt idx="19060">
                  <c:v>9.1</c:v>
                </c:pt>
                <c:pt idx="19062">
                  <c:v>9.2100000000000009</c:v>
                </c:pt>
                <c:pt idx="19063">
                  <c:v>9.2100000000000009</c:v>
                </c:pt>
                <c:pt idx="19065">
                  <c:v>9.2100000000000009</c:v>
                </c:pt>
                <c:pt idx="19067">
                  <c:v>9.1199999999999992</c:v>
                </c:pt>
                <c:pt idx="19068">
                  <c:v>9.1199999999999992</c:v>
                </c:pt>
                <c:pt idx="19070">
                  <c:v>9.16</c:v>
                </c:pt>
                <c:pt idx="19071">
                  <c:v>9.16</c:v>
                </c:pt>
                <c:pt idx="19073">
                  <c:v>9.1999999999999993</c:v>
                </c:pt>
                <c:pt idx="19074">
                  <c:v>9.1999999999999993</c:v>
                </c:pt>
                <c:pt idx="19076">
                  <c:v>9.1</c:v>
                </c:pt>
                <c:pt idx="19077">
                  <c:v>9.1</c:v>
                </c:pt>
                <c:pt idx="19079">
                  <c:v>9.1</c:v>
                </c:pt>
                <c:pt idx="19081">
                  <c:v>9.2200000000000006</c:v>
                </c:pt>
                <c:pt idx="19082">
                  <c:v>9.2200000000000006</c:v>
                </c:pt>
                <c:pt idx="19084">
                  <c:v>9.11</c:v>
                </c:pt>
                <c:pt idx="19085">
                  <c:v>9.11</c:v>
                </c:pt>
                <c:pt idx="19087">
                  <c:v>9.11</c:v>
                </c:pt>
                <c:pt idx="19089">
                  <c:v>9.18</c:v>
                </c:pt>
                <c:pt idx="19090">
                  <c:v>9.18</c:v>
                </c:pt>
                <c:pt idx="19092">
                  <c:v>9.1300000000000008</c:v>
                </c:pt>
                <c:pt idx="19093">
                  <c:v>9.1300000000000008</c:v>
                </c:pt>
                <c:pt idx="19095">
                  <c:v>9.14</c:v>
                </c:pt>
                <c:pt idx="19096">
                  <c:v>9.14</c:v>
                </c:pt>
                <c:pt idx="19098">
                  <c:v>9.1999999999999993</c:v>
                </c:pt>
                <c:pt idx="19099">
                  <c:v>9.1999999999999993</c:v>
                </c:pt>
                <c:pt idx="19101">
                  <c:v>9.1999999999999993</c:v>
                </c:pt>
                <c:pt idx="19103">
                  <c:v>9.1199999999999992</c:v>
                </c:pt>
                <c:pt idx="19104">
                  <c:v>9.1199999999999992</c:v>
                </c:pt>
                <c:pt idx="19106">
                  <c:v>9.2200000000000006</c:v>
                </c:pt>
                <c:pt idx="19107">
                  <c:v>9.2200000000000006</c:v>
                </c:pt>
                <c:pt idx="19109">
                  <c:v>9.09</c:v>
                </c:pt>
                <c:pt idx="19110">
                  <c:v>9.09</c:v>
                </c:pt>
                <c:pt idx="19112">
                  <c:v>9.09</c:v>
                </c:pt>
                <c:pt idx="19114">
                  <c:v>9.2200000000000006</c:v>
                </c:pt>
                <c:pt idx="19115">
                  <c:v>9.2200000000000006</c:v>
                </c:pt>
                <c:pt idx="19117">
                  <c:v>9.11</c:v>
                </c:pt>
                <c:pt idx="19118">
                  <c:v>9.11</c:v>
                </c:pt>
                <c:pt idx="19120">
                  <c:v>9.18</c:v>
                </c:pt>
                <c:pt idx="19121">
                  <c:v>9.18</c:v>
                </c:pt>
                <c:pt idx="19123">
                  <c:v>9.18</c:v>
                </c:pt>
                <c:pt idx="19125">
                  <c:v>9.18</c:v>
                </c:pt>
                <c:pt idx="19126">
                  <c:v>9.18</c:v>
                </c:pt>
                <c:pt idx="19128">
                  <c:v>9.1</c:v>
                </c:pt>
                <c:pt idx="19129">
                  <c:v>9.1</c:v>
                </c:pt>
                <c:pt idx="19131">
                  <c:v>9.2100000000000009</c:v>
                </c:pt>
                <c:pt idx="19132">
                  <c:v>9.2100000000000009</c:v>
                </c:pt>
                <c:pt idx="19134">
                  <c:v>9.2100000000000009</c:v>
                </c:pt>
                <c:pt idx="19136">
                  <c:v>9.15</c:v>
                </c:pt>
                <c:pt idx="19137">
                  <c:v>9.15</c:v>
                </c:pt>
                <c:pt idx="19139">
                  <c:v>9.1</c:v>
                </c:pt>
                <c:pt idx="19140">
                  <c:v>9.1</c:v>
                </c:pt>
                <c:pt idx="19142">
                  <c:v>9.19</c:v>
                </c:pt>
                <c:pt idx="19143">
                  <c:v>9.19</c:v>
                </c:pt>
                <c:pt idx="19145">
                  <c:v>9.19</c:v>
                </c:pt>
                <c:pt idx="19147">
                  <c:v>9.1</c:v>
                </c:pt>
                <c:pt idx="19148">
                  <c:v>9.1</c:v>
                </c:pt>
                <c:pt idx="19150">
                  <c:v>9.19</c:v>
                </c:pt>
                <c:pt idx="19151">
                  <c:v>9.19</c:v>
                </c:pt>
                <c:pt idx="19153">
                  <c:v>9.14</c:v>
                </c:pt>
                <c:pt idx="19154">
                  <c:v>9.14</c:v>
                </c:pt>
                <c:pt idx="19156">
                  <c:v>9.14</c:v>
                </c:pt>
                <c:pt idx="19158">
                  <c:v>9.1199999999999992</c:v>
                </c:pt>
                <c:pt idx="19159">
                  <c:v>9.1199999999999992</c:v>
                </c:pt>
                <c:pt idx="19161">
                  <c:v>9.2100000000000009</c:v>
                </c:pt>
                <c:pt idx="19162">
                  <c:v>9.2100000000000009</c:v>
                </c:pt>
                <c:pt idx="19164">
                  <c:v>9.07</c:v>
                </c:pt>
                <c:pt idx="19165">
                  <c:v>9.07</c:v>
                </c:pt>
                <c:pt idx="19167">
                  <c:v>9.1999999999999993</c:v>
                </c:pt>
                <c:pt idx="19168">
                  <c:v>9.1999999999999993</c:v>
                </c:pt>
                <c:pt idx="19170">
                  <c:v>9.1999999999999993</c:v>
                </c:pt>
                <c:pt idx="19172">
                  <c:v>9.1300000000000008</c:v>
                </c:pt>
                <c:pt idx="19173">
                  <c:v>9.1300000000000008</c:v>
                </c:pt>
                <c:pt idx="19176">
                  <c:v>9.16</c:v>
                </c:pt>
                <c:pt idx="19177">
                  <c:v>9.16</c:v>
                </c:pt>
                <c:pt idx="19179">
                  <c:v>9.19</c:v>
                </c:pt>
                <c:pt idx="19180">
                  <c:v>9.19</c:v>
                </c:pt>
                <c:pt idx="19182">
                  <c:v>9.19</c:v>
                </c:pt>
                <c:pt idx="19184">
                  <c:v>9.1</c:v>
                </c:pt>
                <c:pt idx="19185">
                  <c:v>9.1</c:v>
                </c:pt>
                <c:pt idx="19187">
                  <c:v>9.2200000000000006</c:v>
                </c:pt>
                <c:pt idx="19188">
                  <c:v>9.2200000000000006</c:v>
                </c:pt>
                <c:pt idx="19190">
                  <c:v>9.2200000000000006</c:v>
                </c:pt>
                <c:pt idx="19192">
                  <c:v>9.09</c:v>
                </c:pt>
                <c:pt idx="19193">
                  <c:v>9.09</c:v>
                </c:pt>
                <c:pt idx="19195">
                  <c:v>9.19</c:v>
                </c:pt>
                <c:pt idx="19196">
                  <c:v>9.19</c:v>
                </c:pt>
                <c:pt idx="19198">
                  <c:v>9.1199999999999992</c:v>
                </c:pt>
                <c:pt idx="19199">
                  <c:v>9.1199999999999992</c:v>
                </c:pt>
                <c:pt idx="19201">
                  <c:v>9.14</c:v>
                </c:pt>
                <c:pt idx="19202">
                  <c:v>9.14</c:v>
                </c:pt>
                <c:pt idx="19204">
                  <c:v>9.14</c:v>
                </c:pt>
                <c:pt idx="19206">
                  <c:v>9.19</c:v>
                </c:pt>
                <c:pt idx="19207">
                  <c:v>9.19</c:v>
                </c:pt>
                <c:pt idx="19209">
                  <c:v>9.1300000000000008</c:v>
                </c:pt>
                <c:pt idx="19210">
                  <c:v>9.1300000000000008</c:v>
                </c:pt>
                <c:pt idx="19212">
                  <c:v>9.2200000000000006</c:v>
                </c:pt>
                <c:pt idx="19213">
                  <c:v>9.2200000000000006</c:v>
                </c:pt>
                <c:pt idx="19215">
                  <c:v>9.2200000000000006</c:v>
                </c:pt>
                <c:pt idx="19217">
                  <c:v>9.09</c:v>
                </c:pt>
                <c:pt idx="19218">
                  <c:v>9.09</c:v>
                </c:pt>
                <c:pt idx="19220">
                  <c:v>9.1999999999999993</c:v>
                </c:pt>
                <c:pt idx="19221">
                  <c:v>9.1999999999999993</c:v>
                </c:pt>
                <c:pt idx="19223">
                  <c:v>9.11</c:v>
                </c:pt>
                <c:pt idx="19224">
                  <c:v>9.11</c:v>
                </c:pt>
                <c:pt idx="19226">
                  <c:v>9.11</c:v>
                </c:pt>
                <c:pt idx="19228">
                  <c:v>9.18</c:v>
                </c:pt>
                <c:pt idx="19229">
                  <c:v>9.18</c:v>
                </c:pt>
                <c:pt idx="19231">
                  <c:v>9.16</c:v>
                </c:pt>
                <c:pt idx="19232">
                  <c:v>9.16</c:v>
                </c:pt>
                <c:pt idx="19234">
                  <c:v>9.11</c:v>
                </c:pt>
                <c:pt idx="19235">
                  <c:v>9.11</c:v>
                </c:pt>
                <c:pt idx="19237">
                  <c:v>9.11</c:v>
                </c:pt>
                <c:pt idx="19239">
                  <c:v>9.2200000000000006</c:v>
                </c:pt>
                <c:pt idx="19240">
                  <c:v>9.2200000000000006</c:v>
                </c:pt>
                <c:pt idx="19242">
                  <c:v>9.08</c:v>
                </c:pt>
                <c:pt idx="19243">
                  <c:v>9.08</c:v>
                </c:pt>
                <c:pt idx="19245">
                  <c:v>9.1999999999999993</c:v>
                </c:pt>
                <c:pt idx="19246">
                  <c:v>9.1999999999999993</c:v>
                </c:pt>
                <c:pt idx="19248">
                  <c:v>9.1999999999999993</c:v>
                </c:pt>
                <c:pt idx="19250">
                  <c:v>9.1300000000000008</c:v>
                </c:pt>
                <c:pt idx="19251">
                  <c:v>9.1300000000000008</c:v>
                </c:pt>
                <c:pt idx="19253">
                  <c:v>9.15</c:v>
                </c:pt>
                <c:pt idx="19254">
                  <c:v>9.15</c:v>
                </c:pt>
                <c:pt idx="19256">
                  <c:v>9.17</c:v>
                </c:pt>
                <c:pt idx="19257">
                  <c:v>9.17</c:v>
                </c:pt>
                <c:pt idx="19259">
                  <c:v>9.17</c:v>
                </c:pt>
                <c:pt idx="19261">
                  <c:v>9.1</c:v>
                </c:pt>
                <c:pt idx="19262">
                  <c:v>9.1</c:v>
                </c:pt>
                <c:pt idx="19264">
                  <c:v>9.2100000000000009</c:v>
                </c:pt>
                <c:pt idx="19265">
                  <c:v>9.2100000000000009</c:v>
                </c:pt>
                <c:pt idx="19267">
                  <c:v>9.09</c:v>
                </c:pt>
                <c:pt idx="19268">
                  <c:v>9.09</c:v>
                </c:pt>
                <c:pt idx="19270">
                  <c:v>9.1999999999999993</c:v>
                </c:pt>
                <c:pt idx="19271">
                  <c:v>9.1999999999999993</c:v>
                </c:pt>
                <c:pt idx="19273">
                  <c:v>9.1999999999999993</c:v>
                </c:pt>
                <c:pt idx="19275">
                  <c:v>9.1300000000000008</c:v>
                </c:pt>
                <c:pt idx="19276">
                  <c:v>9.1300000000000008</c:v>
                </c:pt>
                <c:pt idx="19278">
                  <c:v>9.16</c:v>
                </c:pt>
                <c:pt idx="19279">
                  <c:v>9.16</c:v>
                </c:pt>
                <c:pt idx="19281">
                  <c:v>9.16</c:v>
                </c:pt>
                <c:pt idx="19283">
                  <c:v>9.18</c:v>
                </c:pt>
                <c:pt idx="19284">
                  <c:v>9.18</c:v>
                </c:pt>
                <c:pt idx="19286">
                  <c:v>9.11</c:v>
                </c:pt>
                <c:pt idx="19287">
                  <c:v>9.11</c:v>
                </c:pt>
                <c:pt idx="19289">
                  <c:v>9.2100000000000009</c:v>
                </c:pt>
                <c:pt idx="19290">
                  <c:v>9.2100000000000009</c:v>
                </c:pt>
                <c:pt idx="19292">
                  <c:v>9.09</c:v>
                </c:pt>
                <c:pt idx="19293">
                  <c:v>9.09</c:v>
                </c:pt>
                <c:pt idx="19295">
                  <c:v>9.09</c:v>
                </c:pt>
                <c:pt idx="19297">
                  <c:v>9.1999999999999993</c:v>
                </c:pt>
                <c:pt idx="19298">
                  <c:v>9.1999999999999993</c:v>
                </c:pt>
                <c:pt idx="19300">
                  <c:v>9.17</c:v>
                </c:pt>
                <c:pt idx="19301">
                  <c:v>9.17</c:v>
                </c:pt>
                <c:pt idx="19303">
                  <c:v>9.1300000000000008</c:v>
                </c:pt>
                <c:pt idx="19304">
                  <c:v>9.1300000000000008</c:v>
                </c:pt>
                <c:pt idx="19306">
                  <c:v>9.1300000000000008</c:v>
                </c:pt>
                <c:pt idx="19308">
                  <c:v>9.1999999999999993</c:v>
                </c:pt>
                <c:pt idx="19309">
                  <c:v>9.1999999999999993</c:v>
                </c:pt>
                <c:pt idx="19311">
                  <c:v>9.1</c:v>
                </c:pt>
                <c:pt idx="19312">
                  <c:v>9.1</c:v>
                </c:pt>
                <c:pt idx="19314">
                  <c:v>9.2200000000000006</c:v>
                </c:pt>
                <c:pt idx="19315">
                  <c:v>9.2200000000000006</c:v>
                </c:pt>
                <c:pt idx="19317">
                  <c:v>9.2200000000000006</c:v>
                </c:pt>
                <c:pt idx="19319">
                  <c:v>9.1</c:v>
                </c:pt>
                <c:pt idx="19320">
                  <c:v>9.1</c:v>
                </c:pt>
                <c:pt idx="19322">
                  <c:v>9.18</c:v>
                </c:pt>
                <c:pt idx="19323">
                  <c:v>9.18</c:v>
                </c:pt>
                <c:pt idx="19325">
                  <c:v>9.17</c:v>
                </c:pt>
                <c:pt idx="19326">
                  <c:v>9.17</c:v>
                </c:pt>
                <c:pt idx="19328">
                  <c:v>9.17</c:v>
                </c:pt>
                <c:pt idx="19330">
                  <c:v>9.1</c:v>
                </c:pt>
                <c:pt idx="19331">
                  <c:v>9.1</c:v>
                </c:pt>
                <c:pt idx="19333">
                  <c:v>9.2100000000000009</c:v>
                </c:pt>
                <c:pt idx="19334">
                  <c:v>9.2100000000000009</c:v>
                </c:pt>
                <c:pt idx="19336">
                  <c:v>9.1199999999999992</c:v>
                </c:pt>
                <c:pt idx="19337">
                  <c:v>9.1199999999999992</c:v>
                </c:pt>
                <c:pt idx="19339">
                  <c:v>9.1199999999999992</c:v>
                </c:pt>
                <c:pt idx="19341">
                  <c:v>9.15</c:v>
                </c:pt>
                <c:pt idx="19342">
                  <c:v>9.15</c:v>
                </c:pt>
                <c:pt idx="19344">
                  <c:v>9.17</c:v>
                </c:pt>
                <c:pt idx="19345">
                  <c:v>9.17</c:v>
                </c:pt>
                <c:pt idx="19347">
                  <c:v>9.1300000000000008</c:v>
                </c:pt>
                <c:pt idx="19348">
                  <c:v>9.1300000000000008</c:v>
                </c:pt>
                <c:pt idx="19350">
                  <c:v>9.1300000000000008</c:v>
                </c:pt>
                <c:pt idx="19352">
                  <c:v>9.2100000000000009</c:v>
                </c:pt>
                <c:pt idx="19353">
                  <c:v>9.2100000000000009</c:v>
                </c:pt>
                <c:pt idx="19355">
                  <c:v>9.07</c:v>
                </c:pt>
                <c:pt idx="19356">
                  <c:v>9.07</c:v>
                </c:pt>
                <c:pt idx="19358">
                  <c:v>9.2200000000000006</c:v>
                </c:pt>
                <c:pt idx="19359">
                  <c:v>9.2200000000000006</c:v>
                </c:pt>
                <c:pt idx="19361">
                  <c:v>9.1300000000000008</c:v>
                </c:pt>
                <c:pt idx="19362">
                  <c:v>9.1300000000000008</c:v>
                </c:pt>
                <c:pt idx="19364">
                  <c:v>9.1300000000000008</c:v>
                </c:pt>
                <c:pt idx="19366">
                  <c:v>9.18</c:v>
                </c:pt>
                <c:pt idx="19367">
                  <c:v>9.18</c:v>
                </c:pt>
                <c:pt idx="19369">
                  <c:v>9.15</c:v>
                </c:pt>
                <c:pt idx="19370">
                  <c:v>9.15</c:v>
                </c:pt>
                <c:pt idx="19372">
                  <c:v>9.15</c:v>
                </c:pt>
                <c:pt idx="19374">
                  <c:v>9.11</c:v>
                </c:pt>
                <c:pt idx="19375">
                  <c:v>9.11</c:v>
                </c:pt>
                <c:pt idx="19377">
                  <c:v>9.2100000000000009</c:v>
                </c:pt>
                <c:pt idx="19378">
                  <c:v>9.2100000000000009</c:v>
                </c:pt>
                <c:pt idx="19380">
                  <c:v>9.09</c:v>
                </c:pt>
                <c:pt idx="19381">
                  <c:v>9.09</c:v>
                </c:pt>
                <c:pt idx="19383">
                  <c:v>9.2200000000000006</c:v>
                </c:pt>
                <c:pt idx="19384">
                  <c:v>9.2200000000000006</c:v>
                </c:pt>
                <c:pt idx="19386">
                  <c:v>9.2200000000000006</c:v>
                </c:pt>
                <c:pt idx="19388">
                  <c:v>9.15</c:v>
                </c:pt>
                <c:pt idx="19389">
                  <c:v>9.15</c:v>
                </c:pt>
                <c:pt idx="19391">
                  <c:v>9.1199999999999992</c:v>
                </c:pt>
                <c:pt idx="19392">
                  <c:v>9.1199999999999992</c:v>
                </c:pt>
                <c:pt idx="19394">
                  <c:v>9.1199999999999992</c:v>
                </c:pt>
                <c:pt idx="19396">
                  <c:v>9.19</c:v>
                </c:pt>
                <c:pt idx="19397">
                  <c:v>9.19</c:v>
                </c:pt>
                <c:pt idx="19400">
                  <c:v>9.1</c:v>
                </c:pt>
                <c:pt idx="19401">
                  <c:v>9.1</c:v>
                </c:pt>
                <c:pt idx="19403">
                  <c:v>9.2200000000000006</c:v>
                </c:pt>
                <c:pt idx="19404">
                  <c:v>9.2200000000000006</c:v>
                </c:pt>
                <c:pt idx="19406">
                  <c:v>9.09</c:v>
                </c:pt>
                <c:pt idx="19407">
                  <c:v>9.09</c:v>
                </c:pt>
                <c:pt idx="19409">
                  <c:v>9.1999999999999993</c:v>
                </c:pt>
                <c:pt idx="19410">
                  <c:v>9.1999999999999993</c:v>
                </c:pt>
                <c:pt idx="19412">
                  <c:v>9.1999999999999993</c:v>
                </c:pt>
                <c:pt idx="19414">
                  <c:v>9.16</c:v>
                </c:pt>
                <c:pt idx="19415">
                  <c:v>9.16</c:v>
                </c:pt>
                <c:pt idx="19417">
                  <c:v>9.16</c:v>
                </c:pt>
                <c:pt idx="19419">
                  <c:v>9.1199999999999992</c:v>
                </c:pt>
                <c:pt idx="19420">
                  <c:v>9.1199999999999992</c:v>
                </c:pt>
                <c:pt idx="19422">
                  <c:v>9.1999999999999993</c:v>
                </c:pt>
                <c:pt idx="19423">
                  <c:v>9.1999999999999993</c:v>
                </c:pt>
                <c:pt idx="19425">
                  <c:v>9.09</c:v>
                </c:pt>
                <c:pt idx="19426">
                  <c:v>9.09</c:v>
                </c:pt>
                <c:pt idx="19428">
                  <c:v>9.1999999999999993</c:v>
                </c:pt>
                <c:pt idx="19429">
                  <c:v>9.1999999999999993</c:v>
                </c:pt>
                <c:pt idx="19431">
                  <c:v>9.1199999999999992</c:v>
                </c:pt>
                <c:pt idx="19432">
                  <c:v>9.1199999999999992</c:v>
                </c:pt>
                <c:pt idx="19434">
                  <c:v>9.1199999999999992</c:v>
                </c:pt>
                <c:pt idx="19436">
                  <c:v>9.15</c:v>
                </c:pt>
                <c:pt idx="19437">
                  <c:v>9.15</c:v>
                </c:pt>
                <c:pt idx="19439">
                  <c:v>9.17</c:v>
                </c:pt>
                <c:pt idx="19440">
                  <c:v>9.17</c:v>
                </c:pt>
                <c:pt idx="19442">
                  <c:v>9.17</c:v>
                </c:pt>
                <c:pt idx="19444">
                  <c:v>9.09</c:v>
                </c:pt>
                <c:pt idx="19445">
                  <c:v>9.09</c:v>
                </c:pt>
                <c:pt idx="19447">
                  <c:v>9.2100000000000009</c:v>
                </c:pt>
                <c:pt idx="19448">
                  <c:v>9.2100000000000009</c:v>
                </c:pt>
                <c:pt idx="19450">
                  <c:v>9.1</c:v>
                </c:pt>
                <c:pt idx="19451">
                  <c:v>9.1</c:v>
                </c:pt>
                <c:pt idx="19453">
                  <c:v>9.19</c:v>
                </c:pt>
                <c:pt idx="19454">
                  <c:v>9.19</c:v>
                </c:pt>
                <c:pt idx="19456">
                  <c:v>9.19</c:v>
                </c:pt>
                <c:pt idx="19458">
                  <c:v>9.11</c:v>
                </c:pt>
                <c:pt idx="19459">
                  <c:v>9.11</c:v>
                </c:pt>
                <c:pt idx="19461">
                  <c:v>9.16</c:v>
                </c:pt>
                <c:pt idx="19462">
                  <c:v>9.16</c:v>
                </c:pt>
                <c:pt idx="19464">
                  <c:v>9.16</c:v>
                </c:pt>
                <c:pt idx="19466">
                  <c:v>9.1999999999999993</c:v>
                </c:pt>
                <c:pt idx="19467">
                  <c:v>9.1999999999999993</c:v>
                </c:pt>
                <c:pt idx="19469">
                  <c:v>9.1</c:v>
                </c:pt>
                <c:pt idx="19470">
                  <c:v>9.1</c:v>
                </c:pt>
                <c:pt idx="19472">
                  <c:v>9.2200000000000006</c:v>
                </c:pt>
                <c:pt idx="19473">
                  <c:v>9.2200000000000006</c:v>
                </c:pt>
                <c:pt idx="19475">
                  <c:v>9.1</c:v>
                </c:pt>
                <c:pt idx="19476">
                  <c:v>9.1</c:v>
                </c:pt>
                <c:pt idx="19478">
                  <c:v>9.1</c:v>
                </c:pt>
                <c:pt idx="19480">
                  <c:v>9.2100000000000009</c:v>
                </c:pt>
                <c:pt idx="19481">
                  <c:v>9.2100000000000009</c:v>
                </c:pt>
                <c:pt idx="19483">
                  <c:v>9.1199999999999992</c:v>
                </c:pt>
                <c:pt idx="19484">
                  <c:v>9.1199999999999992</c:v>
                </c:pt>
                <c:pt idx="19486">
                  <c:v>9.15</c:v>
                </c:pt>
                <c:pt idx="19487">
                  <c:v>9.15</c:v>
                </c:pt>
                <c:pt idx="19489">
                  <c:v>9.15</c:v>
                </c:pt>
                <c:pt idx="19491">
                  <c:v>9.17</c:v>
                </c:pt>
                <c:pt idx="19492">
                  <c:v>9.17</c:v>
                </c:pt>
                <c:pt idx="19494">
                  <c:v>9.11</c:v>
                </c:pt>
                <c:pt idx="19495">
                  <c:v>9.11</c:v>
                </c:pt>
                <c:pt idx="19497">
                  <c:v>9.2100000000000009</c:v>
                </c:pt>
                <c:pt idx="19498">
                  <c:v>9.2100000000000009</c:v>
                </c:pt>
                <c:pt idx="19500">
                  <c:v>9.2100000000000009</c:v>
                </c:pt>
                <c:pt idx="19502">
                  <c:v>9.08</c:v>
                </c:pt>
                <c:pt idx="19503">
                  <c:v>9.08</c:v>
                </c:pt>
                <c:pt idx="19505">
                  <c:v>9.1999999999999993</c:v>
                </c:pt>
                <c:pt idx="19506">
                  <c:v>9.1999999999999993</c:v>
                </c:pt>
                <c:pt idx="19508">
                  <c:v>9.1300000000000008</c:v>
                </c:pt>
                <c:pt idx="19509">
                  <c:v>9.1300000000000008</c:v>
                </c:pt>
                <c:pt idx="19511">
                  <c:v>9.1300000000000008</c:v>
                </c:pt>
                <c:pt idx="19513">
                  <c:v>9.16</c:v>
                </c:pt>
                <c:pt idx="19514">
                  <c:v>9.16</c:v>
                </c:pt>
                <c:pt idx="19516">
                  <c:v>9.18</c:v>
                </c:pt>
                <c:pt idx="19517">
                  <c:v>9.18</c:v>
                </c:pt>
                <c:pt idx="19519">
                  <c:v>9.09</c:v>
                </c:pt>
                <c:pt idx="19520">
                  <c:v>9.09</c:v>
                </c:pt>
                <c:pt idx="19522">
                  <c:v>9.09</c:v>
                </c:pt>
                <c:pt idx="19524">
                  <c:v>9.2100000000000009</c:v>
                </c:pt>
                <c:pt idx="19525">
                  <c:v>9.2100000000000009</c:v>
                </c:pt>
                <c:pt idx="19527">
                  <c:v>9.09</c:v>
                </c:pt>
                <c:pt idx="19528">
                  <c:v>9.09</c:v>
                </c:pt>
                <c:pt idx="19530">
                  <c:v>9.17</c:v>
                </c:pt>
                <c:pt idx="19531">
                  <c:v>9.17</c:v>
                </c:pt>
                <c:pt idx="19533">
                  <c:v>9.17</c:v>
                </c:pt>
                <c:pt idx="19535">
                  <c:v>9.17</c:v>
                </c:pt>
                <c:pt idx="19536">
                  <c:v>9.17</c:v>
                </c:pt>
                <c:pt idx="19538">
                  <c:v>9.15</c:v>
                </c:pt>
                <c:pt idx="19539">
                  <c:v>9.15</c:v>
                </c:pt>
                <c:pt idx="19541">
                  <c:v>9.2100000000000009</c:v>
                </c:pt>
                <c:pt idx="19542">
                  <c:v>9.2100000000000009</c:v>
                </c:pt>
                <c:pt idx="19544">
                  <c:v>9.1</c:v>
                </c:pt>
                <c:pt idx="19545">
                  <c:v>9.1</c:v>
                </c:pt>
                <c:pt idx="19547">
                  <c:v>9.1</c:v>
                </c:pt>
                <c:pt idx="19549">
                  <c:v>9.2200000000000006</c:v>
                </c:pt>
                <c:pt idx="19550">
                  <c:v>9.2200000000000006</c:v>
                </c:pt>
                <c:pt idx="19552">
                  <c:v>9.09</c:v>
                </c:pt>
                <c:pt idx="19553">
                  <c:v>9.09</c:v>
                </c:pt>
                <c:pt idx="19555">
                  <c:v>9.09</c:v>
                </c:pt>
                <c:pt idx="19557">
                  <c:v>9.18</c:v>
                </c:pt>
                <c:pt idx="19558">
                  <c:v>9.18</c:v>
                </c:pt>
                <c:pt idx="19560">
                  <c:v>9.17</c:v>
                </c:pt>
                <c:pt idx="19561">
                  <c:v>9.17</c:v>
                </c:pt>
                <c:pt idx="19563">
                  <c:v>9.1</c:v>
                </c:pt>
                <c:pt idx="19564">
                  <c:v>9.1</c:v>
                </c:pt>
                <c:pt idx="19566">
                  <c:v>9.2200000000000006</c:v>
                </c:pt>
                <c:pt idx="19567">
                  <c:v>9.2200000000000006</c:v>
                </c:pt>
                <c:pt idx="19569">
                  <c:v>9.2200000000000006</c:v>
                </c:pt>
                <c:pt idx="19571">
                  <c:v>9.09</c:v>
                </c:pt>
                <c:pt idx="19572">
                  <c:v>9.09</c:v>
                </c:pt>
                <c:pt idx="19574">
                  <c:v>9.1999999999999993</c:v>
                </c:pt>
                <c:pt idx="19575">
                  <c:v>9.1999999999999993</c:v>
                </c:pt>
                <c:pt idx="19577">
                  <c:v>9.18</c:v>
                </c:pt>
                <c:pt idx="19578">
                  <c:v>9.18</c:v>
                </c:pt>
                <c:pt idx="19580">
                  <c:v>9.18</c:v>
                </c:pt>
                <c:pt idx="19582">
                  <c:v>9.11</c:v>
                </c:pt>
                <c:pt idx="19583">
                  <c:v>9.11</c:v>
                </c:pt>
                <c:pt idx="19585">
                  <c:v>9.1999999999999993</c:v>
                </c:pt>
                <c:pt idx="19586">
                  <c:v>9.1999999999999993</c:v>
                </c:pt>
                <c:pt idx="19588">
                  <c:v>9.08</c:v>
                </c:pt>
                <c:pt idx="19589">
                  <c:v>9.08</c:v>
                </c:pt>
                <c:pt idx="19591">
                  <c:v>9.08</c:v>
                </c:pt>
                <c:pt idx="19593">
                  <c:v>9.2100000000000009</c:v>
                </c:pt>
                <c:pt idx="19594">
                  <c:v>9.2100000000000009</c:v>
                </c:pt>
                <c:pt idx="19596">
                  <c:v>9.11</c:v>
                </c:pt>
                <c:pt idx="19597">
                  <c:v>9.11</c:v>
                </c:pt>
                <c:pt idx="19599">
                  <c:v>9.15</c:v>
                </c:pt>
                <c:pt idx="19600">
                  <c:v>9.15</c:v>
                </c:pt>
                <c:pt idx="19602">
                  <c:v>9.15</c:v>
                </c:pt>
                <c:pt idx="19604">
                  <c:v>9.18</c:v>
                </c:pt>
                <c:pt idx="19605">
                  <c:v>9.18</c:v>
                </c:pt>
                <c:pt idx="19607">
                  <c:v>9.1</c:v>
                </c:pt>
                <c:pt idx="19608">
                  <c:v>9.1</c:v>
                </c:pt>
                <c:pt idx="19610">
                  <c:v>9.1999999999999993</c:v>
                </c:pt>
                <c:pt idx="19611">
                  <c:v>9.1999999999999993</c:v>
                </c:pt>
                <c:pt idx="19613">
                  <c:v>9.1999999999999993</c:v>
                </c:pt>
                <c:pt idx="19615">
                  <c:v>9.08</c:v>
                </c:pt>
                <c:pt idx="19616">
                  <c:v>9.08</c:v>
                </c:pt>
                <c:pt idx="19618">
                  <c:v>9.1999999999999993</c:v>
                </c:pt>
                <c:pt idx="19619">
                  <c:v>9.1999999999999993</c:v>
                </c:pt>
                <c:pt idx="19622">
                  <c:v>9.1300000000000008</c:v>
                </c:pt>
                <c:pt idx="19623">
                  <c:v>9.1300000000000008</c:v>
                </c:pt>
                <c:pt idx="19625">
                  <c:v>9.18</c:v>
                </c:pt>
                <c:pt idx="19626">
                  <c:v>9.18</c:v>
                </c:pt>
                <c:pt idx="19628">
                  <c:v>9.18</c:v>
                </c:pt>
                <c:pt idx="19630">
                  <c:v>9.1999999999999993</c:v>
                </c:pt>
                <c:pt idx="19631">
                  <c:v>9.1999999999999993</c:v>
                </c:pt>
                <c:pt idx="19633">
                  <c:v>9.1</c:v>
                </c:pt>
                <c:pt idx="19634">
                  <c:v>9.1</c:v>
                </c:pt>
                <c:pt idx="19636">
                  <c:v>9.1</c:v>
                </c:pt>
                <c:pt idx="19638">
                  <c:v>9.1999999999999993</c:v>
                </c:pt>
                <c:pt idx="19639">
                  <c:v>9.1999999999999993</c:v>
                </c:pt>
                <c:pt idx="19641">
                  <c:v>9.1</c:v>
                </c:pt>
                <c:pt idx="19642">
                  <c:v>9.1</c:v>
                </c:pt>
                <c:pt idx="19644">
                  <c:v>9.16</c:v>
                </c:pt>
                <c:pt idx="19645">
                  <c:v>9.16</c:v>
                </c:pt>
                <c:pt idx="19647">
                  <c:v>9.16</c:v>
                </c:pt>
                <c:pt idx="19648">
                  <c:v>9.16</c:v>
                </c:pt>
                <c:pt idx="19650">
                  <c:v>9.16</c:v>
                </c:pt>
                <c:pt idx="19652">
                  <c:v>9.14</c:v>
                </c:pt>
                <c:pt idx="19653">
                  <c:v>9.14</c:v>
                </c:pt>
                <c:pt idx="19655">
                  <c:v>9.2200000000000006</c:v>
                </c:pt>
                <c:pt idx="19656">
                  <c:v>9.2200000000000006</c:v>
                </c:pt>
                <c:pt idx="19658">
                  <c:v>9.2200000000000006</c:v>
                </c:pt>
                <c:pt idx="19660">
                  <c:v>9.08</c:v>
                </c:pt>
                <c:pt idx="19661">
                  <c:v>9.08</c:v>
                </c:pt>
                <c:pt idx="19663">
                  <c:v>9.1999999999999993</c:v>
                </c:pt>
                <c:pt idx="19664">
                  <c:v>9.1999999999999993</c:v>
                </c:pt>
                <c:pt idx="19666">
                  <c:v>9.11</c:v>
                </c:pt>
                <c:pt idx="19667">
                  <c:v>9.11</c:v>
                </c:pt>
                <c:pt idx="19669">
                  <c:v>9.14</c:v>
                </c:pt>
                <c:pt idx="19670">
                  <c:v>9.14</c:v>
                </c:pt>
                <c:pt idx="19672">
                  <c:v>9.14</c:v>
                </c:pt>
                <c:pt idx="19674">
                  <c:v>9.19</c:v>
                </c:pt>
                <c:pt idx="19675">
                  <c:v>9.19</c:v>
                </c:pt>
                <c:pt idx="19677">
                  <c:v>9.1199999999999992</c:v>
                </c:pt>
                <c:pt idx="19678">
                  <c:v>9.1199999999999992</c:v>
                </c:pt>
                <c:pt idx="19680">
                  <c:v>9.2100000000000009</c:v>
                </c:pt>
                <c:pt idx="19681">
                  <c:v>9.2100000000000009</c:v>
                </c:pt>
                <c:pt idx="19683">
                  <c:v>9.2100000000000009</c:v>
                </c:pt>
                <c:pt idx="19685">
                  <c:v>9.1</c:v>
                </c:pt>
                <c:pt idx="19686">
                  <c:v>9.1</c:v>
                </c:pt>
                <c:pt idx="19688">
                  <c:v>9.2100000000000009</c:v>
                </c:pt>
                <c:pt idx="19689">
                  <c:v>9.2100000000000009</c:v>
                </c:pt>
                <c:pt idx="19691">
                  <c:v>9.15</c:v>
                </c:pt>
                <c:pt idx="19692">
                  <c:v>9.15</c:v>
                </c:pt>
                <c:pt idx="19694">
                  <c:v>9.15</c:v>
                </c:pt>
                <c:pt idx="19696">
                  <c:v>9.1199999999999992</c:v>
                </c:pt>
                <c:pt idx="19697">
                  <c:v>9.1199999999999992</c:v>
                </c:pt>
                <c:pt idx="19699">
                  <c:v>9.19</c:v>
                </c:pt>
                <c:pt idx="19700">
                  <c:v>9.19</c:v>
                </c:pt>
                <c:pt idx="19702">
                  <c:v>9.08</c:v>
                </c:pt>
                <c:pt idx="19703">
                  <c:v>9.08</c:v>
                </c:pt>
                <c:pt idx="19705">
                  <c:v>9.08</c:v>
                </c:pt>
                <c:pt idx="19707">
                  <c:v>9.2200000000000006</c:v>
                </c:pt>
                <c:pt idx="19708">
                  <c:v>9.2200000000000006</c:v>
                </c:pt>
                <c:pt idx="19710">
                  <c:v>9.09</c:v>
                </c:pt>
                <c:pt idx="19711">
                  <c:v>9.09</c:v>
                </c:pt>
                <c:pt idx="19713">
                  <c:v>9.19</c:v>
                </c:pt>
                <c:pt idx="19714">
                  <c:v>9.19</c:v>
                </c:pt>
                <c:pt idx="19716">
                  <c:v>9.19</c:v>
                </c:pt>
                <c:pt idx="19718">
                  <c:v>9.14</c:v>
                </c:pt>
                <c:pt idx="19719">
                  <c:v>9.14</c:v>
                </c:pt>
                <c:pt idx="19721">
                  <c:v>9.15</c:v>
                </c:pt>
                <c:pt idx="19722">
                  <c:v>9.15</c:v>
                </c:pt>
                <c:pt idx="19724">
                  <c:v>9.17</c:v>
                </c:pt>
                <c:pt idx="19725">
                  <c:v>9.17</c:v>
                </c:pt>
                <c:pt idx="19727">
                  <c:v>9.11</c:v>
                </c:pt>
                <c:pt idx="19728">
                  <c:v>9.11</c:v>
                </c:pt>
                <c:pt idx="19730">
                  <c:v>9.11</c:v>
                </c:pt>
                <c:pt idx="19732">
                  <c:v>9.2200000000000006</c:v>
                </c:pt>
                <c:pt idx="19733">
                  <c:v>9.2200000000000006</c:v>
                </c:pt>
                <c:pt idx="19735">
                  <c:v>9.08</c:v>
                </c:pt>
                <c:pt idx="19736">
                  <c:v>9.08</c:v>
                </c:pt>
                <c:pt idx="19738">
                  <c:v>9.08</c:v>
                </c:pt>
                <c:pt idx="19740">
                  <c:v>9.2100000000000009</c:v>
                </c:pt>
                <c:pt idx="19741">
                  <c:v>9.2100000000000009</c:v>
                </c:pt>
                <c:pt idx="19743">
                  <c:v>9.14</c:v>
                </c:pt>
                <c:pt idx="19744">
                  <c:v>9.14</c:v>
                </c:pt>
                <c:pt idx="19746">
                  <c:v>9.1300000000000008</c:v>
                </c:pt>
                <c:pt idx="19747">
                  <c:v>9.1300000000000008</c:v>
                </c:pt>
                <c:pt idx="19749">
                  <c:v>9.18</c:v>
                </c:pt>
                <c:pt idx="19750">
                  <c:v>9.18</c:v>
                </c:pt>
                <c:pt idx="19752">
                  <c:v>9.18</c:v>
                </c:pt>
                <c:pt idx="19754">
                  <c:v>9.1</c:v>
                </c:pt>
                <c:pt idx="19755">
                  <c:v>9.1</c:v>
                </c:pt>
                <c:pt idx="19757">
                  <c:v>9.1999999999999993</c:v>
                </c:pt>
                <c:pt idx="19758">
                  <c:v>9.1999999999999993</c:v>
                </c:pt>
                <c:pt idx="19760">
                  <c:v>9.14</c:v>
                </c:pt>
                <c:pt idx="19761">
                  <c:v>9.14</c:v>
                </c:pt>
                <c:pt idx="19763">
                  <c:v>9.14</c:v>
                </c:pt>
                <c:pt idx="19765">
                  <c:v>9.15</c:v>
                </c:pt>
                <c:pt idx="19766">
                  <c:v>9.15</c:v>
                </c:pt>
                <c:pt idx="19768">
                  <c:v>9.2200000000000006</c:v>
                </c:pt>
                <c:pt idx="19769">
                  <c:v>9.2200000000000006</c:v>
                </c:pt>
                <c:pt idx="19771">
                  <c:v>9.07</c:v>
                </c:pt>
                <c:pt idx="19772">
                  <c:v>9.07</c:v>
                </c:pt>
                <c:pt idx="19774">
                  <c:v>9.07</c:v>
                </c:pt>
                <c:pt idx="19776">
                  <c:v>9.2200000000000006</c:v>
                </c:pt>
                <c:pt idx="19777">
                  <c:v>9.2200000000000006</c:v>
                </c:pt>
                <c:pt idx="19779">
                  <c:v>9.11</c:v>
                </c:pt>
                <c:pt idx="19780">
                  <c:v>9.11</c:v>
                </c:pt>
                <c:pt idx="19782">
                  <c:v>9.17</c:v>
                </c:pt>
                <c:pt idx="19783">
                  <c:v>9.17</c:v>
                </c:pt>
                <c:pt idx="19785">
                  <c:v>9.17</c:v>
                </c:pt>
                <c:pt idx="19787">
                  <c:v>9.14</c:v>
                </c:pt>
                <c:pt idx="19788">
                  <c:v>9.14</c:v>
                </c:pt>
                <c:pt idx="19790">
                  <c:v>9.1300000000000008</c:v>
                </c:pt>
                <c:pt idx="19791">
                  <c:v>9.1300000000000008</c:v>
                </c:pt>
                <c:pt idx="19793">
                  <c:v>9.17</c:v>
                </c:pt>
                <c:pt idx="19794">
                  <c:v>9.17</c:v>
                </c:pt>
                <c:pt idx="19796">
                  <c:v>9.17</c:v>
                </c:pt>
                <c:pt idx="19798">
                  <c:v>9.1</c:v>
                </c:pt>
                <c:pt idx="19799">
                  <c:v>9.1</c:v>
                </c:pt>
                <c:pt idx="19801">
                  <c:v>9.2200000000000006</c:v>
                </c:pt>
                <c:pt idx="19802">
                  <c:v>9.2200000000000006</c:v>
                </c:pt>
                <c:pt idx="19804">
                  <c:v>9.11</c:v>
                </c:pt>
                <c:pt idx="19805">
                  <c:v>9.11</c:v>
                </c:pt>
                <c:pt idx="19807">
                  <c:v>9.11</c:v>
                </c:pt>
                <c:pt idx="19809">
                  <c:v>9.16</c:v>
                </c:pt>
                <c:pt idx="19810">
                  <c:v>9.16</c:v>
                </c:pt>
                <c:pt idx="19812">
                  <c:v>9.18</c:v>
                </c:pt>
                <c:pt idx="19813">
                  <c:v>9.18</c:v>
                </c:pt>
                <c:pt idx="19815">
                  <c:v>9.1</c:v>
                </c:pt>
                <c:pt idx="19816">
                  <c:v>9.1</c:v>
                </c:pt>
                <c:pt idx="19818">
                  <c:v>9.1</c:v>
                </c:pt>
                <c:pt idx="19820">
                  <c:v>9.2200000000000006</c:v>
                </c:pt>
                <c:pt idx="19821">
                  <c:v>9.2200000000000006</c:v>
                </c:pt>
                <c:pt idx="19823">
                  <c:v>9.09</c:v>
                </c:pt>
                <c:pt idx="19824">
                  <c:v>9.09</c:v>
                </c:pt>
                <c:pt idx="19826">
                  <c:v>9.2100000000000009</c:v>
                </c:pt>
                <c:pt idx="19827">
                  <c:v>9.2100000000000009</c:v>
                </c:pt>
                <c:pt idx="19829">
                  <c:v>9.1199999999999992</c:v>
                </c:pt>
                <c:pt idx="19830">
                  <c:v>9.1199999999999992</c:v>
                </c:pt>
                <c:pt idx="19832">
                  <c:v>9.1199999999999992</c:v>
                </c:pt>
                <c:pt idx="19834">
                  <c:v>9.17</c:v>
                </c:pt>
                <c:pt idx="19835">
                  <c:v>9.17</c:v>
                </c:pt>
                <c:pt idx="19837">
                  <c:v>9.15</c:v>
                </c:pt>
                <c:pt idx="19838">
                  <c:v>9.15</c:v>
                </c:pt>
                <c:pt idx="19840">
                  <c:v>9.15</c:v>
                </c:pt>
                <c:pt idx="19842">
                  <c:v>9.1199999999999992</c:v>
                </c:pt>
                <c:pt idx="19843">
                  <c:v>9.1199999999999992</c:v>
                </c:pt>
                <c:pt idx="19845">
                  <c:v>9.1999999999999993</c:v>
                </c:pt>
                <c:pt idx="19846">
                  <c:v>9.1999999999999993</c:v>
                </c:pt>
                <c:pt idx="19849">
                  <c:v>9.09</c:v>
                </c:pt>
                <c:pt idx="19850">
                  <c:v>9.09</c:v>
                </c:pt>
                <c:pt idx="19852">
                  <c:v>9.2100000000000009</c:v>
                </c:pt>
                <c:pt idx="19853">
                  <c:v>9.2100000000000009</c:v>
                </c:pt>
                <c:pt idx="19855">
                  <c:v>9.2100000000000009</c:v>
                </c:pt>
                <c:pt idx="19857">
                  <c:v>9.1300000000000008</c:v>
                </c:pt>
                <c:pt idx="19858">
                  <c:v>9.1300000000000008</c:v>
                </c:pt>
                <c:pt idx="19860">
                  <c:v>9.15</c:v>
                </c:pt>
                <c:pt idx="19861">
                  <c:v>9.15</c:v>
                </c:pt>
                <c:pt idx="19863">
                  <c:v>9.19</c:v>
                </c:pt>
                <c:pt idx="19864">
                  <c:v>9.19</c:v>
                </c:pt>
                <c:pt idx="19866">
                  <c:v>9.19</c:v>
                </c:pt>
                <c:pt idx="19868">
                  <c:v>9.1</c:v>
                </c:pt>
                <c:pt idx="19869">
                  <c:v>9.1</c:v>
                </c:pt>
                <c:pt idx="19871">
                  <c:v>9.2100000000000009</c:v>
                </c:pt>
                <c:pt idx="19872">
                  <c:v>9.2100000000000009</c:v>
                </c:pt>
                <c:pt idx="19874">
                  <c:v>9.08</c:v>
                </c:pt>
                <c:pt idx="19875">
                  <c:v>9.08</c:v>
                </c:pt>
                <c:pt idx="19877">
                  <c:v>9.08</c:v>
                </c:pt>
                <c:pt idx="19879">
                  <c:v>9.1999999999999993</c:v>
                </c:pt>
                <c:pt idx="19880">
                  <c:v>9.1999999999999993</c:v>
                </c:pt>
                <c:pt idx="19882">
                  <c:v>9.1300000000000008</c:v>
                </c:pt>
                <c:pt idx="19883">
                  <c:v>9.1300000000000008</c:v>
                </c:pt>
                <c:pt idx="19885">
                  <c:v>9.1199999999999992</c:v>
                </c:pt>
                <c:pt idx="19886">
                  <c:v>9.1199999999999992</c:v>
                </c:pt>
                <c:pt idx="19888">
                  <c:v>9.1199999999999992</c:v>
                </c:pt>
                <c:pt idx="19890">
                  <c:v>9.2100000000000009</c:v>
                </c:pt>
                <c:pt idx="19891">
                  <c:v>9.2100000000000009</c:v>
                </c:pt>
                <c:pt idx="19893">
                  <c:v>9.09</c:v>
                </c:pt>
                <c:pt idx="19894">
                  <c:v>9.09</c:v>
                </c:pt>
                <c:pt idx="19896">
                  <c:v>9.2100000000000009</c:v>
                </c:pt>
                <c:pt idx="19897">
                  <c:v>9.2100000000000009</c:v>
                </c:pt>
                <c:pt idx="19899">
                  <c:v>9.2100000000000009</c:v>
                </c:pt>
                <c:pt idx="19901">
                  <c:v>9.1199999999999992</c:v>
                </c:pt>
                <c:pt idx="19902">
                  <c:v>9.1199999999999992</c:v>
                </c:pt>
                <c:pt idx="19904">
                  <c:v>9.19</c:v>
                </c:pt>
                <c:pt idx="19905">
                  <c:v>9.19</c:v>
                </c:pt>
                <c:pt idx="19907">
                  <c:v>9.19</c:v>
                </c:pt>
                <c:pt idx="19908">
                  <c:v>9.19</c:v>
                </c:pt>
                <c:pt idx="19910">
                  <c:v>9.19</c:v>
                </c:pt>
                <c:pt idx="19912">
                  <c:v>9.11</c:v>
                </c:pt>
                <c:pt idx="19913">
                  <c:v>9.11</c:v>
                </c:pt>
                <c:pt idx="19915">
                  <c:v>9.1999999999999993</c:v>
                </c:pt>
                <c:pt idx="19916">
                  <c:v>9.1999999999999993</c:v>
                </c:pt>
                <c:pt idx="19918">
                  <c:v>9.09</c:v>
                </c:pt>
                <c:pt idx="19919">
                  <c:v>9.09</c:v>
                </c:pt>
                <c:pt idx="19921">
                  <c:v>9.09</c:v>
                </c:pt>
                <c:pt idx="19923">
                  <c:v>9.1999999999999993</c:v>
                </c:pt>
                <c:pt idx="19924">
                  <c:v>9.1999999999999993</c:v>
                </c:pt>
                <c:pt idx="19926">
                  <c:v>9.1</c:v>
                </c:pt>
                <c:pt idx="19927">
                  <c:v>9.1</c:v>
                </c:pt>
                <c:pt idx="19929">
                  <c:v>9.16</c:v>
                </c:pt>
                <c:pt idx="19930">
                  <c:v>9.16</c:v>
                </c:pt>
                <c:pt idx="19932">
                  <c:v>9.16</c:v>
                </c:pt>
                <c:pt idx="19934">
                  <c:v>9.1999999999999993</c:v>
                </c:pt>
                <c:pt idx="19935">
                  <c:v>9.1999999999999993</c:v>
                </c:pt>
                <c:pt idx="19937">
                  <c:v>9.1</c:v>
                </c:pt>
                <c:pt idx="19938">
                  <c:v>9.1</c:v>
                </c:pt>
                <c:pt idx="19940">
                  <c:v>9.2200000000000006</c:v>
                </c:pt>
                <c:pt idx="19941">
                  <c:v>9.2200000000000006</c:v>
                </c:pt>
                <c:pt idx="19943">
                  <c:v>9.11</c:v>
                </c:pt>
                <c:pt idx="19944">
                  <c:v>9.11</c:v>
                </c:pt>
                <c:pt idx="19946">
                  <c:v>9.11</c:v>
                </c:pt>
                <c:pt idx="19948">
                  <c:v>9.19</c:v>
                </c:pt>
                <c:pt idx="19949">
                  <c:v>9.19</c:v>
                </c:pt>
                <c:pt idx="19951">
                  <c:v>9.15</c:v>
                </c:pt>
                <c:pt idx="19952">
                  <c:v>9.15</c:v>
                </c:pt>
                <c:pt idx="19954">
                  <c:v>9.15</c:v>
                </c:pt>
                <c:pt idx="19956">
                  <c:v>9.15</c:v>
                </c:pt>
                <c:pt idx="19957">
                  <c:v>9.15</c:v>
                </c:pt>
                <c:pt idx="19959">
                  <c:v>9.2100000000000009</c:v>
                </c:pt>
                <c:pt idx="19960">
                  <c:v>9.2100000000000009</c:v>
                </c:pt>
                <c:pt idx="19962">
                  <c:v>9.09</c:v>
                </c:pt>
                <c:pt idx="19963">
                  <c:v>9.09</c:v>
                </c:pt>
                <c:pt idx="19965">
                  <c:v>9.2100000000000009</c:v>
                </c:pt>
                <c:pt idx="19966">
                  <c:v>9.2100000000000009</c:v>
                </c:pt>
                <c:pt idx="19968">
                  <c:v>9.2100000000000009</c:v>
                </c:pt>
                <c:pt idx="19970">
                  <c:v>9.1199999999999992</c:v>
                </c:pt>
                <c:pt idx="19971">
                  <c:v>9.1199999999999992</c:v>
                </c:pt>
                <c:pt idx="19973">
                  <c:v>9.18</c:v>
                </c:pt>
                <c:pt idx="19974">
                  <c:v>9.18</c:v>
                </c:pt>
                <c:pt idx="19976">
                  <c:v>9.14</c:v>
                </c:pt>
                <c:pt idx="19977">
                  <c:v>9.14</c:v>
                </c:pt>
                <c:pt idx="19979">
                  <c:v>9.14</c:v>
                </c:pt>
                <c:pt idx="19981">
                  <c:v>9.14</c:v>
                </c:pt>
                <c:pt idx="19982">
                  <c:v>9.14</c:v>
                </c:pt>
                <c:pt idx="19984">
                  <c:v>9.1999999999999993</c:v>
                </c:pt>
                <c:pt idx="19985">
                  <c:v>9.1999999999999993</c:v>
                </c:pt>
                <c:pt idx="19987">
                  <c:v>9.08</c:v>
                </c:pt>
                <c:pt idx="19988">
                  <c:v>9.08</c:v>
                </c:pt>
                <c:pt idx="19990">
                  <c:v>9.08</c:v>
                </c:pt>
                <c:pt idx="19992">
                  <c:v>9.2100000000000009</c:v>
                </c:pt>
                <c:pt idx="19993">
                  <c:v>9.2100000000000009</c:v>
                </c:pt>
                <c:pt idx="19995">
                  <c:v>9.1</c:v>
                </c:pt>
                <c:pt idx="19996">
                  <c:v>9.1</c:v>
                </c:pt>
                <c:pt idx="19998">
                  <c:v>9.18</c:v>
                </c:pt>
                <c:pt idx="19999">
                  <c:v>9.18</c:v>
                </c:pt>
                <c:pt idx="20001">
                  <c:v>9.18</c:v>
                </c:pt>
                <c:pt idx="20003">
                  <c:v>9.15</c:v>
                </c:pt>
                <c:pt idx="20004">
                  <c:v>9.15</c:v>
                </c:pt>
                <c:pt idx="20006">
                  <c:v>9.1300000000000008</c:v>
                </c:pt>
                <c:pt idx="20007">
                  <c:v>9.1300000000000008</c:v>
                </c:pt>
                <c:pt idx="20009">
                  <c:v>9.1999999999999993</c:v>
                </c:pt>
                <c:pt idx="20010">
                  <c:v>9.1999999999999993</c:v>
                </c:pt>
                <c:pt idx="20012">
                  <c:v>9.1999999999999993</c:v>
                </c:pt>
                <c:pt idx="20014">
                  <c:v>9.07</c:v>
                </c:pt>
                <c:pt idx="20015">
                  <c:v>9.07</c:v>
                </c:pt>
                <c:pt idx="20017">
                  <c:v>9.2100000000000009</c:v>
                </c:pt>
                <c:pt idx="20018">
                  <c:v>9.2100000000000009</c:v>
                </c:pt>
                <c:pt idx="20020">
                  <c:v>9.11</c:v>
                </c:pt>
                <c:pt idx="20021">
                  <c:v>9.11</c:v>
                </c:pt>
                <c:pt idx="20023">
                  <c:v>9.11</c:v>
                </c:pt>
                <c:pt idx="20025">
                  <c:v>9.19</c:v>
                </c:pt>
                <c:pt idx="20026">
                  <c:v>9.19</c:v>
                </c:pt>
                <c:pt idx="20028">
                  <c:v>9.1199999999999992</c:v>
                </c:pt>
                <c:pt idx="20029">
                  <c:v>9.1199999999999992</c:v>
                </c:pt>
                <c:pt idx="20031">
                  <c:v>9.14</c:v>
                </c:pt>
                <c:pt idx="20032">
                  <c:v>9.14</c:v>
                </c:pt>
                <c:pt idx="20034">
                  <c:v>9.14</c:v>
                </c:pt>
                <c:pt idx="20036">
                  <c:v>9.19</c:v>
                </c:pt>
                <c:pt idx="20037">
                  <c:v>9.19</c:v>
                </c:pt>
                <c:pt idx="20039">
                  <c:v>9.1</c:v>
                </c:pt>
                <c:pt idx="20040">
                  <c:v>9.1</c:v>
                </c:pt>
                <c:pt idx="20042">
                  <c:v>9.2100000000000009</c:v>
                </c:pt>
                <c:pt idx="20043">
                  <c:v>9.2100000000000009</c:v>
                </c:pt>
                <c:pt idx="20045">
                  <c:v>9.1</c:v>
                </c:pt>
                <c:pt idx="20046">
                  <c:v>9.1</c:v>
                </c:pt>
                <c:pt idx="20048">
                  <c:v>9.1</c:v>
                </c:pt>
                <c:pt idx="20050">
                  <c:v>9.1999999999999993</c:v>
                </c:pt>
                <c:pt idx="20051">
                  <c:v>9.1999999999999993</c:v>
                </c:pt>
                <c:pt idx="20053">
                  <c:v>9.14</c:v>
                </c:pt>
                <c:pt idx="20054">
                  <c:v>9.14</c:v>
                </c:pt>
                <c:pt idx="20056">
                  <c:v>9.14</c:v>
                </c:pt>
                <c:pt idx="20058">
                  <c:v>9.1300000000000008</c:v>
                </c:pt>
                <c:pt idx="20059">
                  <c:v>9.1300000000000008</c:v>
                </c:pt>
                <c:pt idx="20061">
                  <c:v>9.24</c:v>
                </c:pt>
                <c:pt idx="20062">
                  <c:v>9.24</c:v>
                </c:pt>
                <c:pt idx="20064">
                  <c:v>9.09</c:v>
                </c:pt>
                <c:pt idx="20065">
                  <c:v>9.09</c:v>
                </c:pt>
                <c:pt idx="20067">
                  <c:v>9.1999999999999993</c:v>
                </c:pt>
                <c:pt idx="20068">
                  <c:v>9.1999999999999993</c:v>
                </c:pt>
                <c:pt idx="20070">
                  <c:v>9.1999999999999993</c:v>
                </c:pt>
                <c:pt idx="20073">
                  <c:v>9.14</c:v>
                </c:pt>
                <c:pt idx="20074">
                  <c:v>9.14</c:v>
                </c:pt>
                <c:pt idx="20076">
                  <c:v>9.14</c:v>
                </c:pt>
                <c:pt idx="20077">
                  <c:v>9.14</c:v>
                </c:pt>
                <c:pt idx="20079">
                  <c:v>9.1999999999999993</c:v>
                </c:pt>
                <c:pt idx="20080">
                  <c:v>9.1999999999999993</c:v>
                </c:pt>
                <c:pt idx="20082">
                  <c:v>9.1999999999999993</c:v>
                </c:pt>
                <c:pt idx="20084">
                  <c:v>9.09</c:v>
                </c:pt>
                <c:pt idx="20085">
                  <c:v>9.09</c:v>
                </c:pt>
                <c:pt idx="20087">
                  <c:v>9.2200000000000006</c:v>
                </c:pt>
                <c:pt idx="20088">
                  <c:v>9.2200000000000006</c:v>
                </c:pt>
                <c:pt idx="20090">
                  <c:v>9.1</c:v>
                </c:pt>
                <c:pt idx="20091">
                  <c:v>9.1</c:v>
                </c:pt>
                <c:pt idx="20093">
                  <c:v>9.1</c:v>
                </c:pt>
                <c:pt idx="20095">
                  <c:v>9.16</c:v>
                </c:pt>
                <c:pt idx="20096">
                  <c:v>9.16</c:v>
                </c:pt>
                <c:pt idx="20098">
                  <c:v>9.18</c:v>
                </c:pt>
                <c:pt idx="20099">
                  <c:v>9.18</c:v>
                </c:pt>
                <c:pt idx="20101">
                  <c:v>9.1</c:v>
                </c:pt>
                <c:pt idx="20102">
                  <c:v>9.1</c:v>
                </c:pt>
                <c:pt idx="20104">
                  <c:v>9.1</c:v>
                </c:pt>
                <c:pt idx="20106">
                  <c:v>9.2200000000000006</c:v>
                </c:pt>
                <c:pt idx="20107">
                  <c:v>9.2200000000000006</c:v>
                </c:pt>
                <c:pt idx="20109">
                  <c:v>9.1</c:v>
                </c:pt>
                <c:pt idx="20110">
                  <c:v>9.1</c:v>
                </c:pt>
                <c:pt idx="20112">
                  <c:v>9.19</c:v>
                </c:pt>
                <c:pt idx="20113">
                  <c:v>9.19</c:v>
                </c:pt>
                <c:pt idx="20115">
                  <c:v>9.19</c:v>
                </c:pt>
                <c:pt idx="20117">
                  <c:v>9.14</c:v>
                </c:pt>
                <c:pt idx="20118">
                  <c:v>9.14</c:v>
                </c:pt>
                <c:pt idx="20120">
                  <c:v>9.15</c:v>
                </c:pt>
                <c:pt idx="20121">
                  <c:v>9.15</c:v>
                </c:pt>
                <c:pt idx="20123">
                  <c:v>9.19</c:v>
                </c:pt>
                <c:pt idx="20124">
                  <c:v>9.19</c:v>
                </c:pt>
                <c:pt idx="20126">
                  <c:v>9.19</c:v>
                </c:pt>
                <c:pt idx="20128">
                  <c:v>9.09</c:v>
                </c:pt>
                <c:pt idx="20129">
                  <c:v>9.09</c:v>
                </c:pt>
                <c:pt idx="20131">
                  <c:v>9.2200000000000006</c:v>
                </c:pt>
                <c:pt idx="20132">
                  <c:v>9.2200000000000006</c:v>
                </c:pt>
                <c:pt idx="20134">
                  <c:v>9.1</c:v>
                </c:pt>
                <c:pt idx="20135">
                  <c:v>9.1</c:v>
                </c:pt>
                <c:pt idx="20137">
                  <c:v>9.1</c:v>
                </c:pt>
                <c:pt idx="20139">
                  <c:v>9.1999999999999993</c:v>
                </c:pt>
                <c:pt idx="20140">
                  <c:v>9.1999999999999993</c:v>
                </c:pt>
                <c:pt idx="20142">
                  <c:v>9.15</c:v>
                </c:pt>
                <c:pt idx="20143">
                  <c:v>9.15</c:v>
                </c:pt>
                <c:pt idx="20145">
                  <c:v>9.14</c:v>
                </c:pt>
                <c:pt idx="20146">
                  <c:v>9.14</c:v>
                </c:pt>
                <c:pt idx="20148">
                  <c:v>9.18</c:v>
                </c:pt>
                <c:pt idx="20149">
                  <c:v>9.18</c:v>
                </c:pt>
                <c:pt idx="20151">
                  <c:v>9.18</c:v>
                </c:pt>
                <c:pt idx="20153">
                  <c:v>9.08</c:v>
                </c:pt>
                <c:pt idx="20154">
                  <c:v>9.08</c:v>
                </c:pt>
                <c:pt idx="20156">
                  <c:v>9.2100000000000009</c:v>
                </c:pt>
                <c:pt idx="20157">
                  <c:v>9.2100000000000009</c:v>
                </c:pt>
                <c:pt idx="20159">
                  <c:v>9.2100000000000009</c:v>
                </c:pt>
                <c:pt idx="20161">
                  <c:v>9.11</c:v>
                </c:pt>
                <c:pt idx="20162">
                  <c:v>9.11</c:v>
                </c:pt>
                <c:pt idx="20164">
                  <c:v>9.17</c:v>
                </c:pt>
                <c:pt idx="20165">
                  <c:v>9.17</c:v>
                </c:pt>
                <c:pt idx="20167">
                  <c:v>9.14</c:v>
                </c:pt>
                <c:pt idx="20168">
                  <c:v>9.14</c:v>
                </c:pt>
                <c:pt idx="20170">
                  <c:v>9.16</c:v>
                </c:pt>
                <c:pt idx="20171">
                  <c:v>9.16</c:v>
                </c:pt>
                <c:pt idx="20173">
                  <c:v>9.16</c:v>
                </c:pt>
                <c:pt idx="20175">
                  <c:v>9.19</c:v>
                </c:pt>
                <c:pt idx="20176">
                  <c:v>9.19</c:v>
                </c:pt>
                <c:pt idx="20178">
                  <c:v>9.1</c:v>
                </c:pt>
                <c:pt idx="20179">
                  <c:v>9.1</c:v>
                </c:pt>
                <c:pt idx="20181">
                  <c:v>9.1</c:v>
                </c:pt>
                <c:pt idx="20183">
                  <c:v>9.2100000000000009</c:v>
                </c:pt>
                <c:pt idx="20184">
                  <c:v>9.2100000000000009</c:v>
                </c:pt>
                <c:pt idx="20186">
                  <c:v>9.08</c:v>
                </c:pt>
                <c:pt idx="20187">
                  <c:v>9.08</c:v>
                </c:pt>
                <c:pt idx="20189">
                  <c:v>9.18</c:v>
                </c:pt>
                <c:pt idx="20190">
                  <c:v>9.18</c:v>
                </c:pt>
                <c:pt idx="20192">
                  <c:v>9.14</c:v>
                </c:pt>
                <c:pt idx="20193">
                  <c:v>9.14</c:v>
                </c:pt>
                <c:pt idx="20195">
                  <c:v>9.1199999999999992</c:v>
                </c:pt>
                <c:pt idx="20196">
                  <c:v>9.1199999999999992</c:v>
                </c:pt>
                <c:pt idx="20198">
                  <c:v>9.1199999999999992</c:v>
                </c:pt>
                <c:pt idx="20200">
                  <c:v>9.1999999999999993</c:v>
                </c:pt>
                <c:pt idx="20201">
                  <c:v>9.1999999999999993</c:v>
                </c:pt>
                <c:pt idx="20203">
                  <c:v>9.1999999999999993</c:v>
                </c:pt>
                <c:pt idx="20205">
                  <c:v>9.09</c:v>
                </c:pt>
                <c:pt idx="20206">
                  <c:v>9.09</c:v>
                </c:pt>
                <c:pt idx="20208">
                  <c:v>9.19</c:v>
                </c:pt>
                <c:pt idx="20209">
                  <c:v>9.19</c:v>
                </c:pt>
                <c:pt idx="20211">
                  <c:v>9.1300000000000008</c:v>
                </c:pt>
                <c:pt idx="20212">
                  <c:v>9.1300000000000008</c:v>
                </c:pt>
                <c:pt idx="20214">
                  <c:v>9.14</c:v>
                </c:pt>
                <c:pt idx="20215">
                  <c:v>9.14</c:v>
                </c:pt>
                <c:pt idx="20217">
                  <c:v>9.19</c:v>
                </c:pt>
                <c:pt idx="20218">
                  <c:v>9.19</c:v>
                </c:pt>
                <c:pt idx="20220">
                  <c:v>9.19</c:v>
                </c:pt>
                <c:pt idx="20222">
                  <c:v>9.09</c:v>
                </c:pt>
                <c:pt idx="20223">
                  <c:v>9.09</c:v>
                </c:pt>
                <c:pt idx="20225">
                  <c:v>9.2100000000000009</c:v>
                </c:pt>
                <c:pt idx="20226">
                  <c:v>9.2100000000000009</c:v>
                </c:pt>
                <c:pt idx="20228">
                  <c:v>9.2100000000000009</c:v>
                </c:pt>
                <c:pt idx="20230">
                  <c:v>9.09</c:v>
                </c:pt>
                <c:pt idx="20231">
                  <c:v>9.09</c:v>
                </c:pt>
                <c:pt idx="20233">
                  <c:v>9.18</c:v>
                </c:pt>
                <c:pt idx="20234">
                  <c:v>9.18</c:v>
                </c:pt>
                <c:pt idx="20236">
                  <c:v>9.1300000000000008</c:v>
                </c:pt>
                <c:pt idx="20237">
                  <c:v>9.1300000000000008</c:v>
                </c:pt>
                <c:pt idx="20239">
                  <c:v>9.1300000000000008</c:v>
                </c:pt>
                <c:pt idx="20240">
                  <c:v>9.1300000000000008</c:v>
                </c:pt>
                <c:pt idx="20242">
                  <c:v>9.1300000000000008</c:v>
                </c:pt>
                <c:pt idx="20244">
                  <c:v>9.19</c:v>
                </c:pt>
                <c:pt idx="20245">
                  <c:v>9.19</c:v>
                </c:pt>
                <c:pt idx="20247">
                  <c:v>9.1300000000000008</c:v>
                </c:pt>
                <c:pt idx="20248">
                  <c:v>9.1300000000000008</c:v>
                </c:pt>
                <c:pt idx="20250">
                  <c:v>9.1300000000000008</c:v>
                </c:pt>
                <c:pt idx="20252">
                  <c:v>9.1999999999999993</c:v>
                </c:pt>
                <c:pt idx="20253">
                  <c:v>9.1999999999999993</c:v>
                </c:pt>
                <c:pt idx="20255">
                  <c:v>9.09</c:v>
                </c:pt>
                <c:pt idx="20256">
                  <c:v>9.09</c:v>
                </c:pt>
                <c:pt idx="20258">
                  <c:v>9.19</c:v>
                </c:pt>
                <c:pt idx="20259">
                  <c:v>9.19</c:v>
                </c:pt>
                <c:pt idx="20261">
                  <c:v>9.1300000000000008</c:v>
                </c:pt>
                <c:pt idx="20262">
                  <c:v>9.1300000000000008</c:v>
                </c:pt>
                <c:pt idx="20264">
                  <c:v>9.16</c:v>
                </c:pt>
                <c:pt idx="20265">
                  <c:v>9.16</c:v>
                </c:pt>
                <c:pt idx="20267">
                  <c:v>9.16</c:v>
                </c:pt>
                <c:pt idx="20269">
                  <c:v>9.18</c:v>
                </c:pt>
                <c:pt idx="20270">
                  <c:v>9.18</c:v>
                </c:pt>
                <c:pt idx="20272">
                  <c:v>9.18</c:v>
                </c:pt>
                <c:pt idx="20274">
                  <c:v>9.11</c:v>
                </c:pt>
                <c:pt idx="20275">
                  <c:v>9.11</c:v>
                </c:pt>
                <c:pt idx="20277">
                  <c:v>9.2200000000000006</c:v>
                </c:pt>
                <c:pt idx="20278">
                  <c:v>9.2200000000000006</c:v>
                </c:pt>
                <c:pt idx="20280">
                  <c:v>9.09</c:v>
                </c:pt>
                <c:pt idx="20281">
                  <c:v>9.09</c:v>
                </c:pt>
                <c:pt idx="20283">
                  <c:v>9.2200000000000006</c:v>
                </c:pt>
                <c:pt idx="20284">
                  <c:v>9.2200000000000006</c:v>
                </c:pt>
                <c:pt idx="20286">
                  <c:v>9.1199999999999992</c:v>
                </c:pt>
                <c:pt idx="20287">
                  <c:v>9.1199999999999992</c:v>
                </c:pt>
                <c:pt idx="20289">
                  <c:v>9.1199999999999992</c:v>
                </c:pt>
                <c:pt idx="20291">
                  <c:v>9.15</c:v>
                </c:pt>
                <c:pt idx="20292">
                  <c:v>9.15</c:v>
                </c:pt>
                <c:pt idx="20294">
                  <c:v>9.17</c:v>
                </c:pt>
                <c:pt idx="20295">
                  <c:v>9.17</c:v>
                </c:pt>
                <c:pt idx="20298">
                  <c:v>9.17</c:v>
                </c:pt>
                <c:pt idx="20300">
                  <c:v>9.1300000000000008</c:v>
                </c:pt>
                <c:pt idx="20301">
                  <c:v>9.1300000000000008</c:v>
                </c:pt>
                <c:pt idx="20303">
                  <c:v>9.2100000000000009</c:v>
                </c:pt>
                <c:pt idx="20304">
                  <c:v>9.2100000000000009</c:v>
                </c:pt>
                <c:pt idx="20306">
                  <c:v>9.09</c:v>
                </c:pt>
                <c:pt idx="20307">
                  <c:v>9.09</c:v>
                </c:pt>
                <c:pt idx="20309">
                  <c:v>9.2100000000000009</c:v>
                </c:pt>
                <c:pt idx="20310">
                  <c:v>9.2100000000000009</c:v>
                </c:pt>
                <c:pt idx="20312">
                  <c:v>9.2100000000000009</c:v>
                </c:pt>
                <c:pt idx="20314">
                  <c:v>9.08</c:v>
                </c:pt>
                <c:pt idx="20315">
                  <c:v>9.08</c:v>
                </c:pt>
                <c:pt idx="20317">
                  <c:v>9.2100000000000009</c:v>
                </c:pt>
                <c:pt idx="20318">
                  <c:v>9.2100000000000009</c:v>
                </c:pt>
                <c:pt idx="20320">
                  <c:v>9.2100000000000009</c:v>
                </c:pt>
                <c:pt idx="20322">
                  <c:v>9.1199999999999992</c:v>
                </c:pt>
                <c:pt idx="20323">
                  <c:v>9.1199999999999992</c:v>
                </c:pt>
                <c:pt idx="20325">
                  <c:v>9.17</c:v>
                </c:pt>
                <c:pt idx="20326">
                  <c:v>9.17</c:v>
                </c:pt>
                <c:pt idx="20328">
                  <c:v>9.19</c:v>
                </c:pt>
                <c:pt idx="20329">
                  <c:v>9.19</c:v>
                </c:pt>
                <c:pt idx="20331">
                  <c:v>9.1</c:v>
                </c:pt>
                <c:pt idx="20332">
                  <c:v>9.1</c:v>
                </c:pt>
                <c:pt idx="20334">
                  <c:v>9.1</c:v>
                </c:pt>
                <c:pt idx="20336">
                  <c:v>9.2100000000000009</c:v>
                </c:pt>
                <c:pt idx="20337">
                  <c:v>9.2100000000000009</c:v>
                </c:pt>
                <c:pt idx="20339">
                  <c:v>9.11</c:v>
                </c:pt>
                <c:pt idx="20340">
                  <c:v>9.11</c:v>
                </c:pt>
                <c:pt idx="20342">
                  <c:v>9.16</c:v>
                </c:pt>
                <c:pt idx="20343">
                  <c:v>9.16</c:v>
                </c:pt>
                <c:pt idx="20345">
                  <c:v>9.16</c:v>
                </c:pt>
                <c:pt idx="20347">
                  <c:v>9.17</c:v>
                </c:pt>
                <c:pt idx="20348">
                  <c:v>9.17</c:v>
                </c:pt>
                <c:pt idx="20350">
                  <c:v>9.1199999999999992</c:v>
                </c:pt>
                <c:pt idx="20351">
                  <c:v>9.1199999999999992</c:v>
                </c:pt>
                <c:pt idx="20353">
                  <c:v>9.2200000000000006</c:v>
                </c:pt>
                <c:pt idx="20354">
                  <c:v>9.2200000000000006</c:v>
                </c:pt>
                <c:pt idx="20356">
                  <c:v>9.2200000000000006</c:v>
                </c:pt>
                <c:pt idx="20358">
                  <c:v>9.1</c:v>
                </c:pt>
                <c:pt idx="20359">
                  <c:v>9.1</c:v>
                </c:pt>
                <c:pt idx="20361">
                  <c:v>9.2200000000000006</c:v>
                </c:pt>
                <c:pt idx="20362">
                  <c:v>9.2200000000000006</c:v>
                </c:pt>
                <c:pt idx="20364">
                  <c:v>9.11</c:v>
                </c:pt>
                <c:pt idx="20365">
                  <c:v>9.11</c:v>
                </c:pt>
                <c:pt idx="20367">
                  <c:v>9.11</c:v>
                </c:pt>
                <c:pt idx="20369">
                  <c:v>9.19</c:v>
                </c:pt>
                <c:pt idx="20370">
                  <c:v>9.19</c:v>
                </c:pt>
                <c:pt idx="20372">
                  <c:v>9.15</c:v>
                </c:pt>
                <c:pt idx="20373">
                  <c:v>9.15</c:v>
                </c:pt>
                <c:pt idx="20375">
                  <c:v>9.15</c:v>
                </c:pt>
                <c:pt idx="20376">
                  <c:v>9.15</c:v>
                </c:pt>
                <c:pt idx="20378">
                  <c:v>9.15</c:v>
                </c:pt>
                <c:pt idx="20380">
                  <c:v>9.1999999999999993</c:v>
                </c:pt>
                <c:pt idx="20381">
                  <c:v>9.1999999999999993</c:v>
                </c:pt>
                <c:pt idx="20383">
                  <c:v>9.1</c:v>
                </c:pt>
                <c:pt idx="20384">
                  <c:v>9.1</c:v>
                </c:pt>
                <c:pt idx="20386">
                  <c:v>9.2100000000000009</c:v>
                </c:pt>
                <c:pt idx="20387">
                  <c:v>9.2100000000000009</c:v>
                </c:pt>
                <c:pt idx="20389">
                  <c:v>9.1</c:v>
                </c:pt>
                <c:pt idx="20390">
                  <c:v>9.1</c:v>
                </c:pt>
                <c:pt idx="20392">
                  <c:v>9.1</c:v>
                </c:pt>
                <c:pt idx="20394">
                  <c:v>9.16</c:v>
                </c:pt>
                <c:pt idx="20395">
                  <c:v>9.16</c:v>
                </c:pt>
                <c:pt idx="20397">
                  <c:v>9.17</c:v>
                </c:pt>
                <c:pt idx="20398">
                  <c:v>9.17</c:v>
                </c:pt>
                <c:pt idx="20400">
                  <c:v>9.17</c:v>
                </c:pt>
                <c:pt idx="20402">
                  <c:v>9.1</c:v>
                </c:pt>
                <c:pt idx="20403">
                  <c:v>9.1</c:v>
                </c:pt>
                <c:pt idx="20405">
                  <c:v>9.24</c:v>
                </c:pt>
                <c:pt idx="20406">
                  <c:v>9.24</c:v>
                </c:pt>
                <c:pt idx="20408">
                  <c:v>9.1199999999999992</c:v>
                </c:pt>
                <c:pt idx="20409">
                  <c:v>9.1199999999999992</c:v>
                </c:pt>
                <c:pt idx="20411">
                  <c:v>9.19</c:v>
                </c:pt>
                <c:pt idx="20412">
                  <c:v>9.19</c:v>
                </c:pt>
                <c:pt idx="20414">
                  <c:v>9.19</c:v>
                </c:pt>
                <c:pt idx="20416">
                  <c:v>9.14</c:v>
                </c:pt>
                <c:pt idx="20417">
                  <c:v>9.14</c:v>
                </c:pt>
                <c:pt idx="20419">
                  <c:v>9.14</c:v>
                </c:pt>
                <c:pt idx="20420">
                  <c:v>9.14</c:v>
                </c:pt>
                <c:pt idx="20422">
                  <c:v>9.17</c:v>
                </c:pt>
                <c:pt idx="20423">
                  <c:v>9.17</c:v>
                </c:pt>
                <c:pt idx="20425">
                  <c:v>9.17</c:v>
                </c:pt>
                <c:pt idx="20427">
                  <c:v>9.1300000000000008</c:v>
                </c:pt>
                <c:pt idx="20428">
                  <c:v>9.1300000000000008</c:v>
                </c:pt>
                <c:pt idx="20430">
                  <c:v>9.1999999999999993</c:v>
                </c:pt>
                <c:pt idx="20431">
                  <c:v>9.1999999999999993</c:v>
                </c:pt>
                <c:pt idx="20433">
                  <c:v>9.09</c:v>
                </c:pt>
                <c:pt idx="20434">
                  <c:v>9.09</c:v>
                </c:pt>
                <c:pt idx="20436">
                  <c:v>9.09</c:v>
                </c:pt>
                <c:pt idx="20438">
                  <c:v>9.2100000000000009</c:v>
                </c:pt>
                <c:pt idx="20439">
                  <c:v>9.2100000000000009</c:v>
                </c:pt>
                <c:pt idx="20441">
                  <c:v>9.11</c:v>
                </c:pt>
                <c:pt idx="20442">
                  <c:v>9.11</c:v>
                </c:pt>
                <c:pt idx="20444">
                  <c:v>9.1300000000000008</c:v>
                </c:pt>
                <c:pt idx="20445">
                  <c:v>9.1300000000000008</c:v>
                </c:pt>
                <c:pt idx="20447">
                  <c:v>9.1300000000000008</c:v>
                </c:pt>
                <c:pt idx="20449">
                  <c:v>9.18</c:v>
                </c:pt>
                <c:pt idx="20450">
                  <c:v>9.18</c:v>
                </c:pt>
                <c:pt idx="20452">
                  <c:v>9.11</c:v>
                </c:pt>
                <c:pt idx="20453">
                  <c:v>9.11</c:v>
                </c:pt>
                <c:pt idx="20455">
                  <c:v>9.23</c:v>
                </c:pt>
                <c:pt idx="20456">
                  <c:v>9.23</c:v>
                </c:pt>
                <c:pt idx="20458">
                  <c:v>9.23</c:v>
                </c:pt>
                <c:pt idx="20460">
                  <c:v>9.1</c:v>
                </c:pt>
                <c:pt idx="20461">
                  <c:v>9.1</c:v>
                </c:pt>
                <c:pt idx="20463">
                  <c:v>9.19</c:v>
                </c:pt>
                <c:pt idx="20464">
                  <c:v>9.19</c:v>
                </c:pt>
                <c:pt idx="20466">
                  <c:v>9.15</c:v>
                </c:pt>
                <c:pt idx="20467">
                  <c:v>9.15</c:v>
                </c:pt>
                <c:pt idx="20469">
                  <c:v>9.15</c:v>
                </c:pt>
                <c:pt idx="20471">
                  <c:v>9.1199999999999992</c:v>
                </c:pt>
                <c:pt idx="20472">
                  <c:v>9.1199999999999992</c:v>
                </c:pt>
                <c:pt idx="20474">
                  <c:v>9.2100000000000009</c:v>
                </c:pt>
                <c:pt idx="20475">
                  <c:v>9.2100000000000009</c:v>
                </c:pt>
                <c:pt idx="20477">
                  <c:v>9.08</c:v>
                </c:pt>
                <c:pt idx="20478">
                  <c:v>9.08</c:v>
                </c:pt>
                <c:pt idx="20480">
                  <c:v>9.08</c:v>
                </c:pt>
                <c:pt idx="20482">
                  <c:v>9.1999999999999993</c:v>
                </c:pt>
                <c:pt idx="20483">
                  <c:v>9.1999999999999993</c:v>
                </c:pt>
                <c:pt idx="20485">
                  <c:v>9.11</c:v>
                </c:pt>
                <c:pt idx="20486">
                  <c:v>9.11</c:v>
                </c:pt>
                <c:pt idx="20488">
                  <c:v>9.19</c:v>
                </c:pt>
                <c:pt idx="20489">
                  <c:v>9.19</c:v>
                </c:pt>
                <c:pt idx="20491">
                  <c:v>9.17</c:v>
                </c:pt>
                <c:pt idx="20492">
                  <c:v>9.17</c:v>
                </c:pt>
                <c:pt idx="20494">
                  <c:v>9.17</c:v>
                </c:pt>
                <c:pt idx="20496">
                  <c:v>9.1</c:v>
                </c:pt>
                <c:pt idx="20497">
                  <c:v>9.1</c:v>
                </c:pt>
                <c:pt idx="20499">
                  <c:v>9.2100000000000009</c:v>
                </c:pt>
                <c:pt idx="20500">
                  <c:v>9.2100000000000009</c:v>
                </c:pt>
                <c:pt idx="20502">
                  <c:v>9.2100000000000009</c:v>
                </c:pt>
                <c:pt idx="20504">
                  <c:v>9.08</c:v>
                </c:pt>
                <c:pt idx="20505">
                  <c:v>9.08</c:v>
                </c:pt>
                <c:pt idx="20507">
                  <c:v>9.1999999999999993</c:v>
                </c:pt>
                <c:pt idx="20508">
                  <c:v>9.1999999999999993</c:v>
                </c:pt>
                <c:pt idx="20510">
                  <c:v>9.11</c:v>
                </c:pt>
                <c:pt idx="20511">
                  <c:v>9.11</c:v>
                </c:pt>
                <c:pt idx="20513">
                  <c:v>9.15</c:v>
                </c:pt>
                <c:pt idx="20514">
                  <c:v>9.15</c:v>
                </c:pt>
                <c:pt idx="20516">
                  <c:v>9.15</c:v>
                </c:pt>
                <c:pt idx="20518">
                  <c:v>9.19</c:v>
                </c:pt>
                <c:pt idx="20519">
                  <c:v>9.19</c:v>
                </c:pt>
                <c:pt idx="20522">
                  <c:v>9.1</c:v>
                </c:pt>
                <c:pt idx="20523">
                  <c:v>9.1</c:v>
                </c:pt>
                <c:pt idx="20525">
                  <c:v>9.2200000000000006</c:v>
                </c:pt>
                <c:pt idx="20526">
                  <c:v>9.2200000000000006</c:v>
                </c:pt>
                <c:pt idx="20528">
                  <c:v>9.2200000000000006</c:v>
                </c:pt>
                <c:pt idx="20530">
                  <c:v>9.11</c:v>
                </c:pt>
                <c:pt idx="20531">
                  <c:v>9.11</c:v>
                </c:pt>
                <c:pt idx="20533">
                  <c:v>9.19</c:v>
                </c:pt>
                <c:pt idx="20534">
                  <c:v>9.19</c:v>
                </c:pt>
                <c:pt idx="20536">
                  <c:v>9.14</c:v>
                </c:pt>
                <c:pt idx="20537">
                  <c:v>9.14</c:v>
                </c:pt>
                <c:pt idx="20539">
                  <c:v>9.14</c:v>
                </c:pt>
                <c:pt idx="20541">
                  <c:v>9.1199999999999992</c:v>
                </c:pt>
                <c:pt idx="20542">
                  <c:v>9.1199999999999992</c:v>
                </c:pt>
                <c:pt idx="20544">
                  <c:v>9.18</c:v>
                </c:pt>
                <c:pt idx="20545">
                  <c:v>9.18</c:v>
                </c:pt>
                <c:pt idx="20547">
                  <c:v>9.09</c:v>
                </c:pt>
                <c:pt idx="20548">
                  <c:v>9.09</c:v>
                </c:pt>
                <c:pt idx="20550">
                  <c:v>9.09</c:v>
                </c:pt>
                <c:pt idx="20552">
                  <c:v>9.19</c:v>
                </c:pt>
                <c:pt idx="20553">
                  <c:v>9.19</c:v>
                </c:pt>
                <c:pt idx="20555">
                  <c:v>9.1300000000000008</c:v>
                </c:pt>
                <c:pt idx="20556">
                  <c:v>9.1300000000000008</c:v>
                </c:pt>
                <c:pt idx="20558">
                  <c:v>9.1300000000000008</c:v>
                </c:pt>
                <c:pt idx="20559">
                  <c:v>9.1300000000000008</c:v>
                </c:pt>
                <c:pt idx="20561">
                  <c:v>9.1300000000000008</c:v>
                </c:pt>
                <c:pt idx="20563">
                  <c:v>9.17</c:v>
                </c:pt>
                <c:pt idx="20564">
                  <c:v>9.17</c:v>
                </c:pt>
                <c:pt idx="20566">
                  <c:v>9.1</c:v>
                </c:pt>
                <c:pt idx="20567">
                  <c:v>9.1</c:v>
                </c:pt>
                <c:pt idx="20569">
                  <c:v>9.2100000000000009</c:v>
                </c:pt>
                <c:pt idx="20570">
                  <c:v>9.2100000000000009</c:v>
                </c:pt>
                <c:pt idx="20572">
                  <c:v>9.2100000000000009</c:v>
                </c:pt>
                <c:pt idx="20574">
                  <c:v>9.08</c:v>
                </c:pt>
                <c:pt idx="20575">
                  <c:v>9.08</c:v>
                </c:pt>
                <c:pt idx="20577">
                  <c:v>9.2100000000000009</c:v>
                </c:pt>
                <c:pt idx="20578">
                  <c:v>9.2100000000000009</c:v>
                </c:pt>
                <c:pt idx="20580">
                  <c:v>9.11</c:v>
                </c:pt>
                <c:pt idx="20581">
                  <c:v>9.11</c:v>
                </c:pt>
                <c:pt idx="20583">
                  <c:v>9.16</c:v>
                </c:pt>
                <c:pt idx="20584">
                  <c:v>9.16</c:v>
                </c:pt>
                <c:pt idx="20586">
                  <c:v>9.16</c:v>
                </c:pt>
                <c:pt idx="20588">
                  <c:v>9.18</c:v>
                </c:pt>
                <c:pt idx="20589">
                  <c:v>9.18</c:v>
                </c:pt>
                <c:pt idx="20591">
                  <c:v>9.1199999999999992</c:v>
                </c:pt>
                <c:pt idx="20592">
                  <c:v>9.1199999999999992</c:v>
                </c:pt>
                <c:pt idx="20594">
                  <c:v>9.1199999999999992</c:v>
                </c:pt>
                <c:pt idx="20596">
                  <c:v>9.2100000000000009</c:v>
                </c:pt>
                <c:pt idx="20597">
                  <c:v>9.2100000000000009</c:v>
                </c:pt>
                <c:pt idx="20599">
                  <c:v>9.09</c:v>
                </c:pt>
                <c:pt idx="20600">
                  <c:v>9.09</c:v>
                </c:pt>
                <c:pt idx="20602">
                  <c:v>9.1999999999999993</c:v>
                </c:pt>
                <c:pt idx="20603">
                  <c:v>9.1999999999999993</c:v>
                </c:pt>
                <c:pt idx="20605">
                  <c:v>9.1300000000000008</c:v>
                </c:pt>
                <c:pt idx="20606">
                  <c:v>9.1300000000000008</c:v>
                </c:pt>
                <c:pt idx="20608">
                  <c:v>9.1300000000000008</c:v>
                </c:pt>
                <c:pt idx="20610">
                  <c:v>9.15</c:v>
                </c:pt>
                <c:pt idx="20611">
                  <c:v>9.15</c:v>
                </c:pt>
                <c:pt idx="20613">
                  <c:v>9.18</c:v>
                </c:pt>
                <c:pt idx="20614">
                  <c:v>9.18</c:v>
                </c:pt>
                <c:pt idx="20616">
                  <c:v>9.1</c:v>
                </c:pt>
                <c:pt idx="20617">
                  <c:v>9.1</c:v>
                </c:pt>
                <c:pt idx="20619">
                  <c:v>9.1</c:v>
                </c:pt>
                <c:pt idx="20621">
                  <c:v>9.2200000000000006</c:v>
                </c:pt>
                <c:pt idx="20622">
                  <c:v>9.2200000000000006</c:v>
                </c:pt>
                <c:pt idx="20624">
                  <c:v>9.1199999999999992</c:v>
                </c:pt>
                <c:pt idx="20625">
                  <c:v>9.1199999999999992</c:v>
                </c:pt>
                <c:pt idx="20627">
                  <c:v>9.1999999999999993</c:v>
                </c:pt>
                <c:pt idx="20628">
                  <c:v>9.1999999999999993</c:v>
                </c:pt>
                <c:pt idx="20630">
                  <c:v>9.1999999999999993</c:v>
                </c:pt>
                <c:pt idx="20632">
                  <c:v>9.1199999999999992</c:v>
                </c:pt>
                <c:pt idx="20633">
                  <c:v>9.1199999999999992</c:v>
                </c:pt>
                <c:pt idx="20635">
                  <c:v>9.15</c:v>
                </c:pt>
                <c:pt idx="20636">
                  <c:v>9.15</c:v>
                </c:pt>
                <c:pt idx="20638">
                  <c:v>9.19</c:v>
                </c:pt>
                <c:pt idx="20639">
                  <c:v>9.19</c:v>
                </c:pt>
                <c:pt idx="20641">
                  <c:v>9.19</c:v>
                </c:pt>
                <c:pt idx="20643">
                  <c:v>9.1</c:v>
                </c:pt>
                <c:pt idx="20644">
                  <c:v>9.1</c:v>
                </c:pt>
                <c:pt idx="20646">
                  <c:v>9.1999999999999993</c:v>
                </c:pt>
                <c:pt idx="20647">
                  <c:v>9.1999999999999993</c:v>
                </c:pt>
                <c:pt idx="20649">
                  <c:v>9.11</c:v>
                </c:pt>
                <c:pt idx="20650">
                  <c:v>9.11</c:v>
                </c:pt>
                <c:pt idx="20652">
                  <c:v>9.11</c:v>
                </c:pt>
                <c:pt idx="20654">
                  <c:v>9.19</c:v>
                </c:pt>
                <c:pt idx="20655">
                  <c:v>9.19</c:v>
                </c:pt>
                <c:pt idx="20657">
                  <c:v>9.15</c:v>
                </c:pt>
                <c:pt idx="20658">
                  <c:v>9.15</c:v>
                </c:pt>
                <c:pt idx="20660">
                  <c:v>9.1300000000000008</c:v>
                </c:pt>
                <c:pt idx="20661">
                  <c:v>9.1300000000000008</c:v>
                </c:pt>
                <c:pt idx="20663">
                  <c:v>9.1300000000000008</c:v>
                </c:pt>
                <c:pt idx="20665">
                  <c:v>9.19</c:v>
                </c:pt>
                <c:pt idx="20666">
                  <c:v>9.19</c:v>
                </c:pt>
                <c:pt idx="20668">
                  <c:v>9.11</c:v>
                </c:pt>
                <c:pt idx="20669">
                  <c:v>9.11</c:v>
                </c:pt>
                <c:pt idx="20671">
                  <c:v>9.1999999999999993</c:v>
                </c:pt>
                <c:pt idx="20672">
                  <c:v>9.1999999999999993</c:v>
                </c:pt>
                <c:pt idx="20674">
                  <c:v>9.1999999999999993</c:v>
                </c:pt>
                <c:pt idx="20676">
                  <c:v>9.1</c:v>
                </c:pt>
                <c:pt idx="20677">
                  <c:v>9.1</c:v>
                </c:pt>
                <c:pt idx="20679">
                  <c:v>9.18</c:v>
                </c:pt>
                <c:pt idx="20680">
                  <c:v>9.18</c:v>
                </c:pt>
                <c:pt idx="20682">
                  <c:v>9.18</c:v>
                </c:pt>
                <c:pt idx="20683">
                  <c:v>9.18</c:v>
                </c:pt>
                <c:pt idx="20685">
                  <c:v>9.11</c:v>
                </c:pt>
                <c:pt idx="20686">
                  <c:v>9.11</c:v>
                </c:pt>
                <c:pt idx="20688">
                  <c:v>9.11</c:v>
                </c:pt>
                <c:pt idx="20690">
                  <c:v>9.1999999999999993</c:v>
                </c:pt>
                <c:pt idx="20691">
                  <c:v>9.1999999999999993</c:v>
                </c:pt>
                <c:pt idx="20693">
                  <c:v>9.09</c:v>
                </c:pt>
                <c:pt idx="20694">
                  <c:v>9.09</c:v>
                </c:pt>
                <c:pt idx="20696">
                  <c:v>9.09</c:v>
                </c:pt>
                <c:pt idx="20698">
                  <c:v>9.1999999999999993</c:v>
                </c:pt>
                <c:pt idx="20699">
                  <c:v>9.1999999999999993</c:v>
                </c:pt>
                <c:pt idx="20701">
                  <c:v>9.11</c:v>
                </c:pt>
                <c:pt idx="20702">
                  <c:v>9.11</c:v>
                </c:pt>
                <c:pt idx="20704">
                  <c:v>9.14</c:v>
                </c:pt>
                <c:pt idx="20705">
                  <c:v>9.14</c:v>
                </c:pt>
                <c:pt idx="20707">
                  <c:v>9.2100000000000009</c:v>
                </c:pt>
                <c:pt idx="20708">
                  <c:v>9.2100000000000009</c:v>
                </c:pt>
                <c:pt idx="20710">
                  <c:v>9.2100000000000009</c:v>
                </c:pt>
                <c:pt idx="20712">
                  <c:v>9.08</c:v>
                </c:pt>
                <c:pt idx="20713">
                  <c:v>9.08</c:v>
                </c:pt>
                <c:pt idx="20715">
                  <c:v>9.1999999999999993</c:v>
                </c:pt>
                <c:pt idx="20716">
                  <c:v>9.1999999999999993</c:v>
                </c:pt>
                <c:pt idx="20718">
                  <c:v>9.1</c:v>
                </c:pt>
                <c:pt idx="20719">
                  <c:v>9.1</c:v>
                </c:pt>
                <c:pt idx="20721">
                  <c:v>9.1</c:v>
                </c:pt>
                <c:pt idx="20723">
                  <c:v>9.17</c:v>
                </c:pt>
                <c:pt idx="20724">
                  <c:v>9.17</c:v>
                </c:pt>
                <c:pt idx="20726">
                  <c:v>9.15</c:v>
                </c:pt>
                <c:pt idx="20727">
                  <c:v>9.15</c:v>
                </c:pt>
                <c:pt idx="20729">
                  <c:v>9.1300000000000008</c:v>
                </c:pt>
                <c:pt idx="20730">
                  <c:v>9.1300000000000008</c:v>
                </c:pt>
                <c:pt idx="20732">
                  <c:v>9.1300000000000008</c:v>
                </c:pt>
                <c:pt idx="20734">
                  <c:v>9.2100000000000009</c:v>
                </c:pt>
                <c:pt idx="20735">
                  <c:v>9.2100000000000009</c:v>
                </c:pt>
                <c:pt idx="20737">
                  <c:v>9.09</c:v>
                </c:pt>
                <c:pt idx="20738">
                  <c:v>9.09</c:v>
                </c:pt>
                <c:pt idx="20740">
                  <c:v>9.2100000000000009</c:v>
                </c:pt>
                <c:pt idx="20741">
                  <c:v>9.2100000000000009</c:v>
                </c:pt>
                <c:pt idx="20743">
                  <c:v>9.2100000000000009</c:v>
                </c:pt>
                <c:pt idx="20745">
                  <c:v>9.09</c:v>
                </c:pt>
                <c:pt idx="20746">
                  <c:v>9.09</c:v>
                </c:pt>
                <c:pt idx="20749">
                  <c:v>9.1999999999999993</c:v>
                </c:pt>
                <c:pt idx="20750">
                  <c:v>9.1999999999999993</c:v>
                </c:pt>
                <c:pt idx="20752">
                  <c:v>9.09</c:v>
                </c:pt>
                <c:pt idx="20753">
                  <c:v>9.09</c:v>
                </c:pt>
                <c:pt idx="20755">
                  <c:v>9.15</c:v>
                </c:pt>
                <c:pt idx="20756">
                  <c:v>9.15</c:v>
                </c:pt>
                <c:pt idx="20758">
                  <c:v>9.15</c:v>
                </c:pt>
                <c:pt idx="20760">
                  <c:v>9.18</c:v>
                </c:pt>
                <c:pt idx="20761">
                  <c:v>9.18</c:v>
                </c:pt>
                <c:pt idx="20763">
                  <c:v>9.11</c:v>
                </c:pt>
                <c:pt idx="20764">
                  <c:v>9.11</c:v>
                </c:pt>
                <c:pt idx="20766">
                  <c:v>9.11</c:v>
                </c:pt>
                <c:pt idx="20768">
                  <c:v>9.2200000000000006</c:v>
                </c:pt>
                <c:pt idx="20769">
                  <c:v>9.2200000000000006</c:v>
                </c:pt>
                <c:pt idx="20771">
                  <c:v>9.09</c:v>
                </c:pt>
                <c:pt idx="20772">
                  <c:v>9.09</c:v>
                </c:pt>
                <c:pt idx="20774">
                  <c:v>9.1999999999999993</c:v>
                </c:pt>
                <c:pt idx="20775">
                  <c:v>9.1999999999999993</c:v>
                </c:pt>
                <c:pt idx="20777">
                  <c:v>9.15</c:v>
                </c:pt>
                <c:pt idx="20778">
                  <c:v>9.15</c:v>
                </c:pt>
                <c:pt idx="20780">
                  <c:v>9.15</c:v>
                </c:pt>
                <c:pt idx="20782">
                  <c:v>9.14</c:v>
                </c:pt>
                <c:pt idx="20783">
                  <c:v>9.14</c:v>
                </c:pt>
                <c:pt idx="20785">
                  <c:v>9.2200000000000006</c:v>
                </c:pt>
                <c:pt idx="20786">
                  <c:v>9.2200000000000006</c:v>
                </c:pt>
                <c:pt idx="20788">
                  <c:v>9.2200000000000006</c:v>
                </c:pt>
                <c:pt idx="20790">
                  <c:v>9.08</c:v>
                </c:pt>
                <c:pt idx="20791">
                  <c:v>9.08</c:v>
                </c:pt>
                <c:pt idx="20793">
                  <c:v>9.2200000000000006</c:v>
                </c:pt>
                <c:pt idx="20794">
                  <c:v>9.2200000000000006</c:v>
                </c:pt>
                <c:pt idx="20796">
                  <c:v>9.11</c:v>
                </c:pt>
                <c:pt idx="20797">
                  <c:v>9.11</c:v>
                </c:pt>
                <c:pt idx="20799">
                  <c:v>9.15</c:v>
                </c:pt>
                <c:pt idx="20800">
                  <c:v>9.15</c:v>
                </c:pt>
                <c:pt idx="20802">
                  <c:v>9.1999999999999993</c:v>
                </c:pt>
                <c:pt idx="20803">
                  <c:v>9.1999999999999993</c:v>
                </c:pt>
                <c:pt idx="20805">
                  <c:v>9.1999999999999993</c:v>
                </c:pt>
                <c:pt idx="20807">
                  <c:v>9.11</c:v>
                </c:pt>
                <c:pt idx="20808">
                  <c:v>9.11</c:v>
                </c:pt>
                <c:pt idx="20810">
                  <c:v>9.11</c:v>
                </c:pt>
                <c:pt idx="20812">
                  <c:v>9.1999999999999993</c:v>
                </c:pt>
                <c:pt idx="20813">
                  <c:v>9.1999999999999993</c:v>
                </c:pt>
                <c:pt idx="20815">
                  <c:v>9.11</c:v>
                </c:pt>
                <c:pt idx="20816">
                  <c:v>9.11</c:v>
                </c:pt>
                <c:pt idx="20818">
                  <c:v>9.16</c:v>
                </c:pt>
                <c:pt idx="20819">
                  <c:v>9.16</c:v>
                </c:pt>
                <c:pt idx="20821">
                  <c:v>9.17</c:v>
                </c:pt>
                <c:pt idx="20822">
                  <c:v>9.17</c:v>
                </c:pt>
                <c:pt idx="20824">
                  <c:v>9.1199999999999992</c:v>
                </c:pt>
                <c:pt idx="20825">
                  <c:v>9.1199999999999992</c:v>
                </c:pt>
                <c:pt idx="20827">
                  <c:v>9.1199999999999992</c:v>
                </c:pt>
                <c:pt idx="20829">
                  <c:v>9.2100000000000009</c:v>
                </c:pt>
                <c:pt idx="20830">
                  <c:v>9.2100000000000009</c:v>
                </c:pt>
                <c:pt idx="20832">
                  <c:v>9.08</c:v>
                </c:pt>
                <c:pt idx="20833">
                  <c:v>9.08</c:v>
                </c:pt>
                <c:pt idx="20835">
                  <c:v>9.08</c:v>
                </c:pt>
                <c:pt idx="20837">
                  <c:v>9.1999999999999993</c:v>
                </c:pt>
                <c:pt idx="20838">
                  <c:v>9.1999999999999993</c:v>
                </c:pt>
                <c:pt idx="20840">
                  <c:v>9.1300000000000008</c:v>
                </c:pt>
                <c:pt idx="20841">
                  <c:v>9.1300000000000008</c:v>
                </c:pt>
                <c:pt idx="20843">
                  <c:v>9.14</c:v>
                </c:pt>
                <c:pt idx="20844">
                  <c:v>9.14</c:v>
                </c:pt>
                <c:pt idx="20846">
                  <c:v>9.1999999999999993</c:v>
                </c:pt>
                <c:pt idx="20847">
                  <c:v>9.1999999999999993</c:v>
                </c:pt>
                <c:pt idx="20849">
                  <c:v>9.1999999999999993</c:v>
                </c:pt>
                <c:pt idx="20851">
                  <c:v>9.09</c:v>
                </c:pt>
                <c:pt idx="20852">
                  <c:v>9.09</c:v>
                </c:pt>
                <c:pt idx="20854">
                  <c:v>9.2100000000000009</c:v>
                </c:pt>
                <c:pt idx="20855">
                  <c:v>9.2100000000000009</c:v>
                </c:pt>
                <c:pt idx="20857">
                  <c:v>9.2100000000000009</c:v>
                </c:pt>
                <c:pt idx="20859">
                  <c:v>9.1</c:v>
                </c:pt>
                <c:pt idx="20860">
                  <c:v>9.1</c:v>
                </c:pt>
                <c:pt idx="20862">
                  <c:v>9.19</c:v>
                </c:pt>
                <c:pt idx="20863">
                  <c:v>9.19</c:v>
                </c:pt>
                <c:pt idx="20865">
                  <c:v>9.1199999999999992</c:v>
                </c:pt>
                <c:pt idx="20866">
                  <c:v>9.1199999999999992</c:v>
                </c:pt>
                <c:pt idx="20868">
                  <c:v>9.15</c:v>
                </c:pt>
                <c:pt idx="20869">
                  <c:v>9.15</c:v>
                </c:pt>
                <c:pt idx="20871">
                  <c:v>9.15</c:v>
                </c:pt>
                <c:pt idx="20873">
                  <c:v>9.1999999999999993</c:v>
                </c:pt>
                <c:pt idx="20874">
                  <c:v>9.1999999999999993</c:v>
                </c:pt>
                <c:pt idx="20876">
                  <c:v>9.09</c:v>
                </c:pt>
                <c:pt idx="20877">
                  <c:v>9.09</c:v>
                </c:pt>
                <c:pt idx="20879">
                  <c:v>9.2100000000000009</c:v>
                </c:pt>
                <c:pt idx="20880">
                  <c:v>9.2100000000000009</c:v>
                </c:pt>
                <c:pt idx="20882">
                  <c:v>9.2100000000000009</c:v>
                </c:pt>
                <c:pt idx="20884">
                  <c:v>9.11</c:v>
                </c:pt>
                <c:pt idx="20885">
                  <c:v>9.11</c:v>
                </c:pt>
                <c:pt idx="20887">
                  <c:v>9.18</c:v>
                </c:pt>
                <c:pt idx="20888">
                  <c:v>9.18</c:v>
                </c:pt>
                <c:pt idx="20890">
                  <c:v>9.14</c:v>
                </c:pt>
                <c:pt idx="20891">
                  <c:v>9.14</c:v>
                </c:pt>
                <c:pt idx="20893">
                  <c:v>9.14</c:v>
                </c:pt>
                <c:pt idx="20895">
                  <c:v>9.11</c:v>
                </c:pt>
                <c:pt idx="20896">
                  <c:v>9.11</c:v>
                </c:pt>
                <c:pt idx="20898">
                  <c:v>9.2100000000000009</c:v>
                </c:pt>
                <c:pt idx="20899">
                  <c:v>9.2100000000000009</c:v>
                </c:pt>
                <c:pt idx="20901">
                  <c:v>9.09</c:v>
                </c:pt>
                <c:pt idx="20902">
                  <c:v>9.09</c:v>
                </c:pt>
                <c:pt idx="20904">
                  <c:v>9.09</c:v>
                </c:pt>
                <c:pt idx="20906">
                  <c:v>9.1999999999999993</c:v>
                </c:pt>
                <c:pt idx="20907">
                  <c:v>9.1999999999999993</c:v>
                </c:pt>
                <c:pt idx="20909">
                  <c:v>9.17</c:v>
                </c:pt>
                <c:pt idx="20910">
                  <c:v>9.17</c:v>
                </c:pt>
                <c:pt idx="20912">
                  <c:v>9.09</c:v>
                </c:pt>
                <c:pt idx="20913">
                  <c:v>9.09</c:v>
                </c:pt>
                <c:pt idx="20915">
                  <c:v>9.09</c:v>
                </c:pt>
                <c:pt idx="20917">
                  <c:v>9.2200000000000006</c:v>
                </c:pt>
                <c:pt idx="20918">
                  <c:v>9.2200000000000006</c:v>
                </c:pt>
                <c:pt idx="20920">
                  <c:v>9.09</c:v>
                </c:pt>
                <c:pt idx="20921">
                  <c:v>9.09</c:v>
                </c:pt>
                <c:pt idx="20923">
                  <c:v>9.2100000000000009</c:v>
                </c:pt>
                <c:pt idx="20924">
                  <c:v>9.2100000000000009</c:v>
                </c:pt>
                <c:pt idx="20926">
                  <c:v>9.2100000000000009</c:v>
                </c:pt>
                <c:pt idx="20928">
                  <c:v>9.1</c:v>
                </c:pt>
                <c:pt idx="20929">
                  <c:v>9.1</c:v>
                </c:pt>
                <c:pt idx="20931">
                  <c:v>9.19</c:v>
                </c:pt>
                <c:pt idx="20932">
                  <c:v>9.19</c:v>
                </c:pt>
                <c:pt idx="20934">
                  <c:v>9.16</c:v>
                </c:pt>
                <c:pt idx="20935">
                  <c:v>9.16</c:v>
                </c:pt>
                <c:pt idx="20937">
                  <c:v>9.1199999999999992</c:v>
                </c:pt>
                <c:pt idx="20938">
                  <c:v>9.1199999999999992</c:v>
                </c:pt>
                <c:pt idx="20940">
                  <c:v>9.1199999999999992</c:v>
                </c:pt>
                <c:pt idx="20942">
                  <c:v>9.19</c:v>
                </c:pt>
                <c:pt idx="20943">
                  <c:v>9.19</c:v>
                </c:pt>
                <c:pt idx="20945">
                  <c:v>9.09</c:v>
                </c:pt>
                <c:pt idx="20946">
                  <c:v>9.09</c:v>
                </c:pt>
                <c:pt idx="20948">
                  <c:v>9.09</c:v>
                </c:pt>
                <c:pt idx="20950">
                  <c:v>9.2200000000000006</c:v>
                </c:pt>
                <c:pt idx="20951">
                  <c:v>9.2200000000000006</c:v>
                </c:pt>
                <c:pt idx="20953">
                  <c:v>9.09</c:v>
                </c:pt>
                <c:pt idx="20954">
                  <c:v>9.09</c:v>
                </c:pt>
                <c:pt idx="20956">
                  <c:v>9.1999999999999993</c:v>
                </c:pt>
                <c:pt idx="20957">
                  <c:v>9.1999999999999993</c:v>
                </c:pt>
                <c:pt idx="20959">
                  <c:v>9.1300000000000008</c:v>
                </c:pt>
                <c:pt idx="20960">
                  <c:v>9.1300000000000008</c:v>
                </c:pt>
                <c:pt idx="20962">
                  <c:v>9.1300000000000008</c:v>
                </c:pt>
                <c:pt idx="20964">
                  <c:v>9.18</c:v>
                </c:pt>
                <c:pt idx="20965">
                  <c:v>9.18</c:v>
                </c:pt>
                <c:pt idx="20967">
                  <c:v>9.19</c:v>
                </c:pt>
                <c:pt idx="20968">
                  <c:v>9.19</c:v>
                </c:pt>
                <c:pt idx="20971">
                  <c:v>9.09</c:v>
                </c:pt>
                <c:pt idx="20972">
                  <c:v>9.09</c:v>
                </c:pt>
                <c:pt idx="20974">
                  <c:v>9.09</c:v>
                </c:pt>
                <c:pt idx="20976">
                  <c:v>9.2200000000000006</c:v>
                </c:pt>
                <c:pt idx="20977">
                  <c:v>9.2200000000000006</c:v>
                </c:pt>
                <c:pt idx="20979">
                  <c:v>9.11</c:v>
                </c:pt>
                <c:pt idx="20980">
                  <c:v>9.11</c:v>
                </c:pt>
                <c:pt idx="20982">
                  <c:v>9.17</c:v>
                </c:pt>
                <c:pt idx="20983">
                  <c:v>9.17</c:v>
                </c:pt>
                <c:pt idx="20985">
                  <c:v>9.17</c:v>
                </c:pt>
                <c:pt idx="20987">
                  <c:v>9.17</c:v>
                </c:pt>
                <c:pt idx="20988">
                  <c:v>9.17</c:v>
                </c:pt>
                <c:pt idx="20990">
                  <c:v>9.09</c:v>
                </c:pt>
                <c:pt idx="20991">
                  <c:v>9.09</c:v>
                </c:pt>
                <c:pt idx="20993">
                  <c:v>9.2100000000000009</c:v>
                </c:pt>
                <c:pt idx="20994">
                  <c:v>9.2100000000000009</c:v>
                </c:pt>
                <c:pt idx="20996">
                  <c:v>9.2100000000000009</c:v>
                </c:pt>
                <c:pt idx="20998">
                  <c:v>9.1</c:v>
                </c:pt>
                <c:pt idx="20999">
                  <c:v>9.1</c:v>
                </c:pt>
                <c:pt idx="21001">
                  <c:v>9.1999999999999993</c:v>
                </c:pt>
                <c:pt idx="21002">
                  <c:v>9.1999999999999993</c:v>
                </c:pt>
                <c:pt idx="21004">
                  <c:v>9.15</c:v>
                </c:pt>
                <c:pt idx="21005">
                  <c:v>9.15</c:v>
                </c:pt>
                <c:pt idx="21007">
                  <c:v>9.15</c:v>
                </c:pt>
                <c:pt idx="21009">
                  <c:v>9.1300000000000008</c:v>
                </c:pt>
                <c:pt idx="21010">
                  <c:v>9.1300000000000008</c:v>
                </c:pt>
                <c:pt idx="21012">
                  <c:v>9.2100000000000009</c:v>
                </c:pt>
                <c:pt idx="21013">
                  <c:v>9.2100000000000009</c:v>
                </c:pt>
                <c:pt idx="21015">
                  <c:v>9.09</c:v>
                </c:pt>
                <c:pt idx="21016">
                  <c:v>9.09</c:v>
                </c:pt>
                <c:pt idx="21018">
                  <c:v>9.09</c:v>
                </c:pt>
                <c:pt idx="21020">
                  <c:v>9.2100000000000009</c:v>
                </c:pt>
                <c:pt idx="21021">
                  <c:v>9.2100000000000009</c:v>
                </c:pt>
                <c:pt idx="21023">
                  <c:v>9.11</c:v>
                </c:pt>
                <c:pt idx="21024">
                  <c:v>9.11</c:v>
                </c:pt>
                <c:pt idx="21026">
                  <c:v>9.16</c:v>
                </c:pt>
                <c:pt idx="21027">
                  <c:v>9.16</c:v>
                </c:pt>
                <c:pt idx="21029">
                  <c:v>9.14</c:v>
                </c:pt>
                <c:pt idx="21030">
                  <c:v>9.14</c:v>
                </c:pt>
                <c:pt idx="21032">
                  <c:v>9.14</c:v>
                </c:pt>
                <c:pt idx="21034">
                  <c:v>9.1199999999999992</c:v>
                </c:pt>
                <c:pt idx="21035">
                  <c:v>9.1199999999999992</c:v>
                </c:pt>
                <c:pt idx="21037">
                  <c:v>9.2100000000000009</c:v>
                </c:pt>
                <c:pt idx="21038">
                  <c:v>9.2100000000000009</c:v>
                </c:pt>
                <c:pt idx="21040">
                  <c:v>9.2100000000000009</c:v>
                </c:pt>
                <c:pt idx="21042">
                  <c:v>9.1</c:v>
                </c:pt>
                <c:pt idx="21043">
                  <c:v>9.1</c:v>
                </c:pt>
                <c:pt idx="21045">
                  <c:v>9.1999999999999993</c:v>
                </c:pt>
                <c:pt idx="21046">
                  <c:v>9.1999999999999993</c:v>
                </c:pt>
                <c:pt idx="21048">
                  <c:v>9.1199999999999992</c:v>
                </c:pt>
                <c:pt idx="21049">
                  <c:v>9.1199999999999992</c:v>
                </c:pt>
                <c:pt idx="21051">
                  <c:v>9.18</c:v>
                </c:pt>
                <c:pt idx="21052">
                  <c:v>9.18</c:v>
                </c:pt>
                <c:pt idx="21054">
                  <c:v>9.18</c:v>
                </c:pt>
                <c:pt idx="21056">
                  <c:v>9.15</c:v>
                </c:pt>
                <c:pt idx="21057">
                  <c:v>9.15</c:v>
                </c:pt>
                <c:pt idx="21059">
                  <c:v>9.1199999999999992</c:v>
                </c:pt>
                <c:pt idx="21060">
                  <c:v>9.1199999999999992</c:v>
                </c:pt>
                <c:pt idx="21062">
                  <c:v>9.2200000000000006</c:v>
                </c:pt>
                <c:pt idx="21063">
                  <c:v>9.2200000000000006</c:v>
                </c:pt>
                <c:pt idx="21065">
                  <c:v>9.2200000000000006</c:v>
                </c:pt>
                <c:pt idx="21067">
                  <c:v>9.08</c:v>
                </c:pt>
                <c:pt idx="21068">
                  <c:v>9.08</c:v>
                </c:pt>
                <c:pt idx="21070">
                  <c:v>9.1999999999999993</c:v>
                </c:pt>
                <c:pt idx="21071">
                  <c:v>9.1999999999999993</c:v>
                </c:pt>
                <c:pt idx="21073">
                  <c:v>9.1199999999999992</c:v>
                </c:pt>
                <c:pt idx="21074">
                  <c:v>9.1199999999999992</c:v>
                </c:pt>
                <c:pt idx="21076">
                  <c:v>9.1199999999999992</c:v>
                </c:pt>
                <c:pt idx="21078">
                  <c:v>9.1300000000000008</c:v>
                </c:pt>
                <c:pt idx="21079">
                  <c:v>9.1300000000000008</c:v>
                </c:pt>
                <c:pt idx="21081">
                  <c:v>9.2100000000000009</c:v>
                </c:pt>
                <c:pt idx="21082">
                  <c:v>9.2100000000000009</c:v>
                </c:pt>
                <c:pt idx="21084">
                  <c:v>9.09</c:v>
                </c:pt>
                <c:pt idx="21085">
                  <c:v>9.09</c:v>
                </c:pt>
                <c:pt idx="21087">
                  <c:v>9.09</c:v>
                </c:pt>
                <c:pt idx="21089">
                  <c:v>9.19</c:v>
                </c:pt>
                <c:pt idx="21090">
                  <c:v>9.19</c:v>
                </c:pt>
                <c:pt idx="21092">
                  <c:v>9.11</c:v>
                </c:pt>
                <c:pt idx="21093">
                  <c:v>9.11</c:v>
                </c:pt>
                <c:pt idx="21095">
                  <c:v>9.19</c:v>
                </c:pt>
                <c:pt idx="21096">
                  <c:v>9.19</c:v>
                </c:pt>
                <c:pt idx="21098">
                  <c:v>9.19</c:v>
                </c:pt>
                <c:pt idx="21100">
                  <c:v>9.17</c:v>
                </c:pt>
                <c:pt idx="21101">
                  <c:v>9.17</c:v>
                </c:pt>
                <c:pt idx="21103">
                  <c:v>9.1199999999999992</c:v>
                </c:pt>
                <c:pt idx="21104">
                  <c:v>9.1199999999999992</c:v>
                </c:pt>
                <c:pt idx="21106">
                  <c:v>9.1999999999999993</c:v>
                </c:pt>
                <c:pt idx="21107">
                  <c:v>9.1999999999999993</c:v>
                </c:pt>
                <c:pt idx="21109">
                  <c:v>9.1999999999999993</c:v>
                </c:pt>
                <c:pt idx="21111">
                  <c:v>9.1</c:v>
                </c:pt>
                <c:pt idx="21112">
                  <c:v>9.1</c:v>
                </c:pt>
                <c:pt idx="21114">
                  <c:v>9.2200000000000006</c:v>
                </c:pt>
                <c:pt idx="21115">
                  <c:v>9.2200000000000006</c:v>
                </c:pt>
                <c:pt idx="21117">
                  <c:v>9.1199999999999992</c:v>
                </c:pt>
                <c:pt idx="21118">
                  <c:v>9.1199999999999992</c:v>
                </c:pt>
                <c:pt idx="21120">
                  <c:v>9.1199999999999992</c:v>
                </c:pt>
                <c:pt idx="21122">
                  <c:v>9.15</c:v>
                </c:pt>
                <c:pt idx="21123">
                  <c:v>9.15</c:v>
                </c:pt>
                <c:pt idx="21125">
                  <c:v>9.18</c:v>
                </c:pt>
                <c:pt idx="21126">
                  <c:v>9.18</c:v>
                </c:pt>
                <c:pt idx="21128">
                  <c:v>9.09</c:v>
                </c:pt>
                <c:pt idx="21129">
                  <c:v>9.09</c:v>
                </c:pt>
                <c:pt idx="21131">
                  <c:v>9.1999999999999993</c:v>
                </c:pt>
                <c:pt idx="21132">
                  <c:v>9.1999999999999993</c:v>
                </c:pt>
                <c:pt idx="21134">
                  <c:v>9.1999999999999993</c:v>
                </c:pt>
                <c:pt idx="21136">
                  <c:v>9.09</c:v>
                </c:pt>
                <c:pt idx="21137">
                  <c:v>9.09</c:v>
                </c:pt>
                <c:pt idx="21139">
                  <c:v>9.19</c:v>
                </c:pt>
                <c:pt idx="21140">
                  <c:v>9.19</c:v>
                </c:pt>
                <c:pt idx="21142">
                  <c:v>9.19</c:v>
                </c:pt>
                <c:pt idx="21144">
                  <c:v>9.1300000000000008</c:v>
                </c:pt>
                <c:pt idx="21145">
                  <c:v>9.1300000000000008</c:v>
                </c:pt>
                <c:pt idx="21147">
                  <c:v>9.17</c:v>
                </c:pt>
                <c:pt idx="21148">
                  <c:v>9.17</c:v>
                </c:pt>
                <c:pt idx="21150">
                  <c:v>9.17</c:v>
                </c:pt>
                <c:pt idx="21151">
                  <c:v>9.17</c:v>
                </c:pt>
                <c:pt idx="21153">
                  <c:v>9.09</c:v>
                </c:pt>
                <c:pt idx="21154">
                  <c:v>9.09</c:v>
                </c:pt>
                <c:pt idx="21156">
                  <c:v>9.09</c:v>
                </c:pt>
                <c:pt idx="21158">
                  <c:v>9.2100000000000009</c:v>
                </c:pt>
                <c:pt idx="21159">
                  <c:v>9.2100000000000009</c:v>
                </c:pt>
                <c:pt idx="21161">
                  <c:v>9.08</c:v>
                </c:pt>
                <c:pt idx="21162">
                  <c:v>9.08</c:v>
                </c:pt>
                <c:pt idx="21164">
                  <c:v>9.1999999999999993</c:v>
                </c:pt>
                <c:pt idx="21165">
                  <c:v>9.1999999999999993</c:v>
                </c:pt>
                <c:pt idx="21167">
                  <c:v>9.1999999999999993</c:v>
                </c:pt>
                <c:pt idx="21169">
                  <c:v>9.1300000000000008</c:v>
                </c:pt>
                <c:pt idx="21170">
                  <c:v>9.1300000000000008</c:v>
                </c:pt>
                <c:pt idx="21172">
                  <c:v>9.15</c:v>
                </c:pt>
                <c:pt idx="21173">
                  <c:v>9.15</c:v>
                </c:pt>
                <c:pt idx="21175">
                  <c:v>9.19</c:v>
                </c:pt>
                <c:pt idx="21176">
                  <c:v>9.19</c:v>
                </c:pt>
                <c:pt idx="21178">
                  <c:v>9.19</c:v>
                </c:pt>
                <c:pt idx="21180">
                  <c:v>9.07</c:v>
                </c:pt>
                <c:pt idx="21181">
                  <c:v>9.07</c:v>
                </c:pt>
                <c:pt idx="21183">
                  <c:v>9.2100000000000009</c:v>
                </c:pt>
                <c:pt idx="21184">
                  <c:v>9.2100000000000009</c:v>
                </c:pt>
                <c:pt idx="21186">
                  <c:v>9.1300000000000008</c:v>
                </c:pt>
                <c:pt idx="21187">
                  <c:v>9.1300000000000008</c:v>
                </c:pt>
                <c:pt idx="21189">
                  <c:v>9.1300000000000008</c:v>
                </c:pt>
                <c:pt idx="21191">
                  <c:v>9.14</c:v>
                </c:pt>
                <c:pt idx="21192">
                  <c:v>9.14</c:v>
                </c:pt>
                <c:pt idx="21195">
                  <c:v>9.17</c:v>
                </c:pt>
                <c:pt idx="21196">
                  <c:v>9.17</c:v>
                </c:pt>
                <c:pt idx="21198">
                  <c:v>9.1</c:v>
                </c:pt>
                <c:pt idx="21199">
                  <c:v>9.1</c:v>
                </c:pt>
                <c:pt idx="21201">
                  <c:v>9.2100000000000009</c:v>
                </c:pt>
                <c:pt idx="21202">
                  <c:v>9.2100000000000009</c:v>
                </c:pt>
                <c:pt idx="21204">
                  <c:v>9.2100000000000009</c:v>
                </c:pt>
                <c:pt idx="21206">
                  <c:v>9.08</c:v>
                </c:pt>
                <c:pt idx="21207">
                  <c:v>9.08</c:v>
                </c:pt>
                <c:pt idx="21209">
                  <c:v>9.19</c:v>
                </c:pt>
                <c:pt idx="21210">
                  <c:v>9.19</c:v>
                </c:pt>
                <c:pt idx="21212">
                  <c:v>9.19</c:v>
                </c:pt>
                <c:pt idx="21214">
                  <c:v>9.15</c:v>
                </c:pt>
                <c:pt idx="21215">
                  <c:v>9.15</c:v>
                </c:pt>
                <c:pt idx="21217">
                  <c:v>9.1199999999999992</c:v>
                </c:pt>
                <c:pt idx="21218">
                  <c:v>9.1199999999999992</c:v>
                </c:pt>
                <c:pt idx="21220">
                  <c:v>9.19</c:v>
                </c:pt>
                <c:pt idx="21221">
                  <c:v>9.19</c:v>
                </c:pt>
                <c:pt idx="21223">
                  <c:v>9.08</c:v>
                </c:pt>
                <c:pt idx="21224">
                  <c:v>9.08</c:v>
                </c:pt>
                <c:pt idx="21226">
                  <c:v>9.08</c:v>
                </c:pt>
                <c:pt idx="21228">
                  <c:v>9.2200000000000006</c:v>
                </c:pt>
                <c:pt idx="21229">
                  <c:v>9.2200000000000006</c:v>
                </c:pt>
                <c:pt idx="21231">
                  <c:v>9.09</c:v>
                </c:pt>
                <c:pt idx="21232">
                  <c:v>9.09</c:v>
                </c:pt>
                <c:pt idx="21234">
                  <c:v>9.09</c:v>
                </c:pt>
                <c:pt idx="21236">
                  <c:v>9.18</c:v>
                </c:pt>
                <c:pt idx="21237">
                  <c:v>9.18</c:v>
                </c:pt>
                <c:pt idx="21239">
                  <c:v>9.1300000000000008</c:v>
                </c:pt>
                <c:pt idx="21240">
                  <c:v>9.1300000000000008</c:v>
                </c:pt>
                <c:pt idx="21242">
                  <c:v>9.1300000000000008</c:v>
                </c:pt>
                <c:pt idx="21243">
                  <c:v>9.1300000000000008</c:v>
                </c:pt>
                <c:pt idx="21245">
                  <c:v>9.18</c:v>
                </c:pt>
                <c:pt idx="21246">
                  <c:v>9.18</c:v>
                </c:pt>
                <c:pt idx="21248">
                  <c:v>9.18</c:v>
                </c:pt>
                <c:pt idx="21250">
                  <c:v>9.1</c:v>
                </c:pt>
                <c:pt idx="21251">
                  <c:v>9.1</c:v>
                </c:pt>
                <c:pt idx="21253">
                  <c:v>9.2100000000000009</c:v>
                </c:pt>
                <c:pt idx="21254">
                  <c:v>9.2100000000000009</c:v>
                </c:pt>
                <c:pt idx="21256">
                  <c:v>9.09</c:v>
                </c:pt>
                <c:pt idx="21257">
                  <c:v>9.09</c:v>
                </c:pt>
                <c:pt idx="21259">
                  <c:v>9.09</c:v>
                </c:pt>
                <c:pt idx="21261">
                  <c:v>9.2100000000000009</c:v>
                </c:pt>
                <c:pt idx="21262">
                  <c:v>9.2100000000000009</c:v>
                </c:pt>
                <c:pt idx="21264">
                  <c:v>9.1300000000000008</c:v>
                </c:pt>
                <c:pt idx="21265">
                  <c:v>9.1300000000000008</c:v>
                </c:pt>
                <c:pt idx="21267">
                  <c:v>9.1300000000000008</c:v>
                </c:pt>
                <c:pt idx="21268">
                  <c:v>9.1300000000000008</c:v>
                </c:pt>
                <c:pt idx="21270">
                  <c:v>9.1300000000000008</c:v>
                </c:pt>
                <c:pt idx="21272">
                  <c:v>9.16</c:v>
                </c:pt>
                <c:pt idx="21273">
                  <c:v>9.16</c:v>
                </c:pt>
                <c:pt idx="21275">
                  <c:v>9.08</c:v>
                </c:pt>
                <c:pt idx="21276">
                  <c:v>9.08</c:v>
                </c:pt>
                <c:pt idx="21278">
                  <c:v>9.23</c:v>
                </c:pt>
                <c:pt idx="21279">
                  <c:v>9.23</c:v>
                </c:pt>
                <c:pt idx="21281">
                  <c:v>9.23</c:v>
                </c:pt>
                <c:pt idx="21283">
                  <c:v>9.11</c:v>
                </c:pt>
                <c:pt idx="21284">
                  <c:v>9.11</c:v>
                </c:pt>
                <c:pt idx="21286">
                  <c:v>9.19</c:v>
                </c:pt>
                <c:pt idx="21287">
                  <c:v>9.19</c:v>
                </c:pt>
                <c:pt idx="21289">
                  <c:v>9.16</c:v>
                </c:pt>
                <c:pt idx="21290">
                  <c:v>9.16</c:v>
                </c:pt>
                <c:pt idx="21292">
                  <c:v>9.16</c:v>
                </c:pt>
                <c:pt idx="21294">
                  <c:v>9.1</c:v>
                </c:pt>
                <c:pt idx="21295">
                  <c:v>9.1</c:v>
                </c:pt>
                <c:pt idx="21297">
                  <c:v>9.19</c:v>
                </c:pt>
                <c:pt idx="21298">
                  <c:v>9.19</c:v>
                </c:pt>
                <c:pt idx="21300">
                  <c:v>9.07</c:v>
                </c:pt>
                <c:pt idx="21301">
                  <c:v>9.07</c:v>
                </c:pt>
                <c:pt idx="21303">
                  <c:v>9.07</c:v>
                </c:pt>
                <c:pt idx="21305">
                  <c:v>9.2100000000000009</c:v>
                </c:pt>
                <c:pt idx="21306">
                  <c:v>9.2100000000000009</c:v>
                </c:pt>
                <c:pt idx="21308">
                  <c:v>9.11</c:v>
                </c:pt>
                <c:pt idx="21309">
                  <c:v>9.11</c:v>
                </c:pt>
                <c:pt idx="21311">
                  <c:v>9.19</c:v>
                </c:pt>
                <c:pt idx="21312">
                  <c:v>9.19</c:v>
                </c:pt>
                <c:pt idx="21314">
                  <c:v>9.16</c:v>
                </c:pt>
                <c:pt idx="21315">
                  <c:v>9.16</c:v>
                </c:pt>
                <c:pt idx="21317">
                  <c:v>9.16</c:v>
                </c:pt>
                <c:pt idx="21319">
                  <c:v>9.08</c:v>
                </c:pt>
                <c:pt idx="21320">
                  <c:v>9.08</c:v>
                </c:pt>
                <c:pt idx="21322">
                  <c:v>9.2100000000000009</c:v>
                </c:pt>
                <c:pt idx="21323">
                  <c:v>9.2100000000000009</c:v>
                </c:pt>
                <c:pt idx="21325">
                  <c:v>9.2100000000000009</c:v>
                </c:pt>
                <c:pt idx="21327">
                  <c:v>9.09</c:v>
                </c:pt>
                <c:pt idx="21328">
                  <c:v>9.09</c:v>
                </c:pt>
                <c:pt idx="21330">
                  <c:v>9.18</c:v>
                </c:pt>
                <c:pt idx="21331">
                  <c:v>9.18</c:v>
                </c:pt>
                <c:pt idx="21333">
                  <c:v>9.14</c:v>
                </c:pt>
                <c:pt idx="21334">
                  <c:v>9.14</c:v>
                </c:pt>
                <c:pt idx="21336">
                  <c:v>9.17</c:v>
                </c:pt>
                <c:pt idx="21337">
                  <c:v>9.17</c:v>
                </c:pt>
                <c:pt idx="21339">
                  <c:v>9.17</c:v>
                </c:pt>
                <c:pt idx="21341">
                  <c:v>9.18</c:v>
                </c:pt>
                <c:pt idx="21342">
                  <c:v>9.18</c:v>
                </c:pt>
                <c:pt idx="21344">
                  <c:v>9.09</c:v>
                </c:pt>
                <c:pt idx="21345">
                  <c:v>9.09</c:v>
                </c:pt>
                <c:pt idx="21347">
                  <c:v>9.1999999999999993</c:v>
                </c:pt>
                <c:pt idx="21348">
                  <c:v>9.1999999999999993</c:v>
                </c:pt>
                <c:pt idx="21350">
                  <c:v>9.1999999999999993</c:v>
                </c:pt>
                <c:pt idx="21352">
                  <c:v>9.11</c:v>
                </c:pt>
                <c:pt idx="21353">
                  <c:v>9.11</c:v>
                </c:pt>
                <c:pt idx="21355">
                  <c:v>9.19</c:v>
                </c:pt>
                <c:pt idx="21356">
                  <c:v>9.19</c:v>
                </c:pt>
                <c:pt idx="21358">
                  <c:v>9.1300000000000008</c:v>
                </c:pt>
                <c:pt idx="21359">
                  <c:v>9.1300000000000008</c:v>
                </c:pt>
                <c:pt idx="21361">
                  <c:v>9.1300000000000008</c:v>
                </c:pt>
                <c:pt idx="21363">
                  <c:v>9.14</c:v>
                </c:pt>
                <c:pt idx="21364">
                  <c:v>9.14</c:v>
                </c:pt>
                <c:pt idx="21366">
                  <c:v>9.19</c:v>
                </c:pt>
                <c:pt idx="21367">
                  <c:v>9.19</c:v>
                </c:pt>
                <c:pt idx="21369">
                  <c:v>9.08</c:v>
                </c:pt>
                <c:pt idx="21370">
                  <c:v>9.08</c:v>
                </c:pt>
                <c:pt idx="21372">
                  <c:v>9.08</c:v>
                </c:pt>
                <c:pt idx="21374">
                  <c:v>9.2100000000000009</c:v>
                </c:pt>
                <c:pt idx="21375">
                  <c:v>9.2100000000000009</c:v>
                </c:pt>
                <c:pt idx="21377">
                  <c:v>9.09</c:v>
                </c:pt>
                <c:pt idx="21378">
                  <c:v>9.09</c:v>
                </c:pt>
                <c:pt idx="21380">
                  <c:v>9.18</c:v>
                </c:pt>
                <c:pt idx="21381">
                  <c:v>9.18</c:v>
                </c:pt>
                <c:pt idx="21383">
                  <c:v>9.18</c:v>
                </c:pt>
                <c:pt idx="21385">
                  <c:v>9.14</c:v>
                </c:pt>
                <c:pt idx="21386">
                  <c:v>9.14</c:v>
                </c:pt>
                <c:pt idx="21388">
                  <c:v>9.1</c:v>
                </c:pt>
                <c:pt idx="21389">
                  <c:v>9.1</c:v>
                </c:pt>
                <c:pt idx="21391">
                  <c:v>9.2200000000000006</c:v>
                </c:pt>
                <c:pt idx="21392">
                  <c:v>9.2200000000000006</c:v>
                </c:pt>
                <c:pt idx="21394">
                  <c:v>9.2200000000000006</c:v>
                </c:pt>
                <c:pt idx="21396">
                  <c:v>9.1</c:v>
                </c:pt>
                <c:pt idx="21397">
                  <c:v>9.1</c:v>
                </c:pt>
                <c:pt idx="21399">
                  <c:v>9.2200000000000006</c:v>
                </c:pt>
                <c:pt idx="21400">
                  <c:v>9.2200000000000006</c:v>
                </c:pt>
                <c:pt idx="21402">
                  <c:v>9.1300000000000008</c:v>
                </c:pt>
                <c:pt idx="21403">
                  <c:v>9.1300000000000008</c:v>
                </c:pt>
                <c:pt idx="21405">
                  <c:v>9.15</c:v>
                </c:pt>
                <c:pt idx="21406">
                  <c:v>9.15</c:v>
                </c:pt>
                <c:pt idx="21408">
                  <c:v>9.15</c:v>
                </c:pt>
                <c:pt idx="21410">
                  <c:v>9.18</c:v>
                </c:pt>
                <c:pt idx="21411">
                  <c:v>9.18</c:v>
                </c:pt>
                <c:pt idx="21413">
                  <c:v>9.1</c:v>
                </c:pt>
                <c:pt idx="21414">
                  <c:v>9.1</c:v>
                </c:pt>
                <c:pt idx="21416">
                  <c:v>9.1</c:v>
                </c:pt>
                <c:pt idx="21418">
                  <c:v>9.23</c:v>
                </c:pt>
                <c:pt idx="21419">
                  <c:v>9.23</c:v>
                </c:pt>
                <c:pt idx="21422">
                  <c:v>9.1</c:v>
                </c:pt>
                <c:pt idx="21423">
                  <c:v>9.1</c:v>
                </c:pt>
                <c:pt idx="21425">
                  <c:v>9.16</c:v>
                </c:pt>
                <c:pt idx="21426">
                  <c:v>9.16</c:v>
                </c:pt>
                <c:pt idx="21428">
                  <c:v>9.16</c:v>
                </c:pt>
                <c:pt idx="21429">
                  <c:v>9.16</c:v>
                </c:pt>
                <c:pt idx="21431">
                  <c:v>9.09</c:v>
                </c:pt>
                <c:pt idx="21432">
                  <c:v>9.09</c:v>
                </c:pt>
                <c:pt idx="21434">
                  <c:v>9.09</c:v>
                </c:pt>
                <c:pt idx="21436">
                  <c:v>9.1999999999999993</c:v>
                </c:pt>
                <c:pt idx="21437">
                  <c:v>9.1999999999999993</c:v>
                </c:pt>
                <c:pt idx="21439">
                  <c:v>9.1999999999999993</c:v>
                </c:pt>
                <c:pt idx="21441">
                  <c:v>9.08</c:v>
                </c:pt>
                <c:pt idx="21442">
                  <c:v>9.08</c:v>
                </c:pt>
                <c:pt idx="21444">
                  <c:v>9.1999999999999993</c:v>
                </c:pt>
                <c:pt idx="21445">
                  <c:v>9.1999999999999993</c:v>
                </c:pt>
                <c:pt idx="21447">
                  <c:v>9.1300000000000008</c:v>
                </c:pt>
                <c:pt idx="21448">
                  <c:v>9.1300000000000008</c:v>
                </c:pt>
                <c:pt idx="21450">
                  <c:v>9.14</c:v>
                </c:pt>
                <c:pt idx="21451">
                  <c:v>9.14</c:v>
                </c:pt>
                <c:pt idx="21453">
                  <c:v>9.19</c:v>
                </c:pt>
                <c:pt idx="21454">
                  <c:v>9.19</c:v>
                </c:pt>
                <c:pt idx="21456">
                  <c:v>9.19</c:v>
                </c:pt>
                <c:pt idx="21458">
                  <c:v>9.1</c:v>
                </c:pt>
                <c:pt idx="21459">
                  <c:v>9.1</c:v>
                </c:pt>
                <c:pt idx="21461">
                  <c:v>9.1</c:v>
                </c:pt>
                <c:pt idx="21463">
                  <c:v>9.1999999999999993</c:v>
                </c:pt>
                <c:pt idx="21464">
                  <c:v>9.1999999999999993</c:v>
                </c:pt>
                <c:pt idx="21466">
                  <c:v>9.11</c:v>
                </c:pt>
                <c:pt idx="21467">
                  <c:v>9.11</c:v>
                </c:pt>
                <c:pt idx="21469">
                  <c:v>9.2100000000000009</c:v>
                </c:pt>
                <c:pt idx="21470">
                  <c:v>9.2100000000000009</c:v>
                </c:pt>
                <c:pt idx="21472">
                  <c:v>9.1300000000000008</c:v>
                </c:pt>
                <c:pt idx="21473">
                  <c:v>9.1300000000000008</c:v>
                </c:pt>
                <c:pt idx="21475">
                  <c:v>9.15</c:v>
                </c:pt>
                <c:pt idx="21476">
                  <c:v>9.15</c:v>
                </c:pt>
                <c:pt idx="21478">
                  <c:v>9.15</c:v>
                </c:pt>
                <c:pt idx="21480">
                  <c:v>9.18</c:v>
                </c:pt>
                <c:pt idx="21481">
                  <c:v>9.18</c:v>
                </c:pt>
                <c:pt idx="21483">
                  <c:v>9.09</c:v>
                </c:pt>
                <c:pt idx="21484">
                  <c:v>9.09</c:v>
                </c:pt>
                <c:pt idx="21486">
                  <c:v>9.09</c:v>
                </c:pt>
                <c:pt idx="21488">
                  <c:v>9.2100000000000009</c:v>
                </c:pt>
                <c:pt idx="21489">
                  <c:v>9.2100000000000009</c:v>
                </c:pt>
                <c:pt idx="21491">
                  <c:v>9.16</c:v>
                </c:pt>
                <c:pt idx="21492">
                  <c:v>9.16</c:v>
                </c:pt>
                <c:pt idx="21494">
                  <c:v>9.11</c:v>
                </c:pt>
                <c:pt idx="21495">
                  <c:v>9.11</c:v>
                </c:pt>
                <c:pt idx="21497">
                  <c:v>9.2100000000000009</c:v>
                </c:pt>
                <c:pt idx="21498">
                  <c:v>9.2100000000000009</c:v>
                </c:pt>
                <c:pt idx="21500">
                  <c:v>9.2100000000000009</c:v>
                </c:pt>
                <c:pt idx="21502">
                  <c:v>9.09</c:v>
                </c:pt>
                <c:pt idx="21503">
                  <c:v>9.09</c:v>
                </c:pt>
                <c:pt idx="21505">
                  <c:v>9.2100000000000009</c:v>
                </c:pt>
                <c:pt idx="21506">
                  <c:v>9.2100000000000009</c:v>
                </c:pt>
                <c:pt idx="21508">
                  <c:v>9.1</c:v>
                </c:pt>
                <c:pt idx="21509">
                  <c:v>9.1</c:v>
                </c:pt>
                <c:pt idx="21511">
                  <c:v>9.1</c:v>
                </c:pt>
                <c:pt idx="21513">
                  <c:v>9.17</c:v>
                </c:pt>
                <c:pt idx="21514">
                  <c:v>9.17</c:v>
                </c:pt>
                <c:pt idx="21516">
                  <c:v>9.19</c:v>
                </c:pt>
                <c:pt idx="21517">
                  <c:v>9.19</c:v>
                </c:pt>
                <c:pt idx="21519">
                  <c:v>9.1</c:v>
                </c:pt>
                <c:pt idx="21520">
                  <c:v>9.1</c:v>
                </c:pt>
                <c:pt idx="21522">
                  <c:v>9.1</c:v>
                </c:pt>
                <c:pt idx="21524">
                  <c:v>9.1999999999999993</c:v>
                </c:pt>
                <c:pt idx="21525">
                  <c:v>9.1999999999999993</c:v>
                </c:pt>
                <c:pt idx="21527">
                  <c:v>9.1</c:v>
                </c:pt>
                <c:pt idx="21528">
                  <c:v>9.1</c:v>
                </c:pt>
                <c:pt idx="21530">
                  <c:v>9.17</c:v>
                </c:pt>
                <c:pt idx="21531">
                  <c:v>9.17</c:v>
                </c:pt>
                <c:pt idx="21533">
                  <c:v>9.17</c:v>
                </c:pt>
                <c:pt idx="21535">
                  <c:v>9.16</c:v>
                </c:pt>
                <c:pt idx="21536">
                  <c:v>9.16</c:v>
                </c:pt>
                <c:pt idx="21538">
                  <c:v>9.11</c:v>
                </c:pt>
                <c:pt idx="21539">
                  <c:v>9.11</c:v>
                </c:pt>
                <c:pt idx="21541">
                  <c:v>9.2200000000000006</c:v>
                </c:pt>
                <c:pt idx="21542">
                  <c:v>9.2200000000000006</c:v>
                </c:pt>
                <c:pt idx="21544">
                  <c:v>9.2200000000000006</c:v>
                </c:pt>
                <c:pt idx="21546">
                  <c:v>9.1</c:v>
                </c:pt>
                <c:pt idx="21547">
                  <c:v>9.1</c:v>
                </c:pt>
                <c:pt idx="21549">
                  <c:v>9.16</c:v>
                </c:pt>
                <c:pt idx="21550">
                  <c:v>9.16</c:v>
                </c:pt>
                <c:pt idx="21552">
                  <c:v>9.17</c:v>
                </c:pt>
                <c:pt idx="21553">
                  <c:v>9.17</c:v>
                </c:pt>
                <c:pt idx="21555">
                  <c:v>9.17</c:v>
                </c:pt>
                <c:pt idx="21557">
                  <c:v>9.1</c:v>
                </c:pt>
                <c:pt idx="21558">
                  <c:v>9.1</c:v>
                </c:pt>
                <c:pt idx="21560">
                  <c:v>9.2100000000000009</c:v>
                </c:pt>
                <c:pt idx="21561">
                  <c:v>9.2100000000000009</c:v>
                </c:pt>
                <c:pt idx="21563">
                  <c:v>9.11</c:v>
                </c:pt>
                <c:pt idx="21564">
                  <c:v>9.11</c:v>
                </c:pt>
                <c:pt idx="21566">
                  <c:v>9.11</c:v>
                </c:pt>
                <c:pt idx="21568">
                  <c:v>9.14</c:v>
                </c:pt>
                <c:pt idx="21569">
                  <c:v>9.14</c:v>
                </c:pt>
                <c:pt idx="21571">
                  <c:v>9.18</c:v>
                </c:pt>
                <c:pt idx="21572">
                  <c:v>9.18</c:v>
                </c:pt>
                <c:pt idx="21574">
                  <c:v>9.1199999999999992</c:v>
                </c:pt>
                <c:pt idx="21575">
                  <c:v>9.1199999999999992</c:v>
                </c:pt>
                <c:pt idx="21577">
                  <c:v>9.2100000000000009</c:v>
                </c:pt>
                <c:pt idx="21578">
                  <c:v>9.2100000000000009</c:v>
                </c:pt>
                <c:pt idx="21580">
                  <c:v>9.2100000000000009</c:v>
                </c:pt>
                <c:pt idx="21582">
                  <c:v>9.1</c:v>
                </c:pt>
                <c:pt idx="21583">
                  <c:v>9.1</c:v>
                </c:pt>
                <c:pt idx="21585">
                  <c:v>9.19</c:v>
                </c:pt>
                <c:pt idx="21586">
                  <c:v>9.19</c:v>
                </c:pt>
                <c:pt idx="21588">
                  <c:v>9.19</c:v>
                </c:pt>
                <c:pt idx="21590">
                  <c:v>9.15</c:v>
                </c:pt>
                <c:pt idx="21591">
                  <c:v>9.15</c:v>
                </c:pt>
                <c:pt idx="21593">
                  <c:v>9.1199999999999992</c:v>
                </c:pt>
                <c:pt idx="21594">
                  <c:v>9.1199999999999992</c:v>
                </c:pt>
                <c:pt idx="21596">
                  <c:v>9.19</c:v>
                </c:pt>
                <c:pt idx="21597">
                  <c:v>9.19</c:v>
                </c:pt>
                <c:pt idx="21599">
                  <c:v>9.09</c:v>
                </c:pt>
                <c:pt idx="21600">
                  <c:v>9.09</c:v>
                </c:pt>
                <c:pt idx="21602">
                  <c:v>9.09</c:v>
                </c:pt>
                <c:pt idx="21604">
                  <c:v>9.2100000000000009</c:v>
                </c:pt>
                <c:pt idx="21605">
                  <c:v>9.2100000000000009</c:v>
                </c:pt>
                <c:pt idx="21607">
                  <c:v>9.1300000000000008</c:v>
                </c:pt>
                <c:pt idx="21608">
                  <c:v>9.1300000000000008</c:v>
                </c:pt>
                <c:pt idx="21610">
                  <c:v>9.15</c:v>
                </c:pt>
                <c:pt idx="21611">
                  <c:v>9.15</c:v>
                </c:pt>
                <c:pt idx="21613">
                  <c:v>9.15</c:v>
                </c:pt>
                <c:pt idx="21615">
                  <c:v>9.17</c:v>
                </c:pt>
                <c:pt idx="21616">
                  <c:v>9.17</c:v>
                </c:pt>
                <c:pt idx="21618">
                  <c:v>9.1300000000000008</c:v>
                </c:pt>
                <c:pt idx="21619">
                  <c:v>9.1300000000000008</c:v>
                </c:pt>
                <c:pt idx="21621">
                  <c:v>9.1999999999999993</c:v>
                </c:pt>
                <c:pt idx="21622">
                  <c:v>9.1999999999999993</c:v>
                </c:pt>
                <c:pt idx="21624">
                  <c:v>9.1999999999999993</c:v>
                </c:pt>
                <c:pt idx="21626">
                  <c:v>9.1</c:v>
                </c:pt>
                <c:pt idx="21627">
                  <c:v>9.1</c:v>
                </c:pt>
                <c:pt idx="21629">
                  <c:v>9.1999999999999993</c:v>
                </c:pt>
                <c:pt idx="21630">
                  <c:v>9.1999999999999993</c:v>
                </c:pt>
                <c:pt idx="21632">
                  <c:v>9.1199999999999992</c:v>
                </c:pt>
                <c:pt idx="21633">
                  <c:v>9.1199999999999992</c:v>
                </c:pt>
                <c:pt idx="21635">
                  <c:v>9.1199999999999992</c:v>
                </c:pt>
                <c:pt idx="21637">
                  <c:v>9.16</c:v>
                </c:pt>
                <c:pt idx="21638">
                  <c:v>9.16</c:v>
                </c:pt>
                <c:pt idx="21640">
                  <c:v>9.1999999999999993</c:v>
                </c:pt>
                <c:pt idx="21641">
                  <c:v>9.1999999999999993</c:v>
                </c:pt>
                <c:pt idx="21644">
                  <c:v>9.1</c:v>
                </c:pt>
                <c:pt idx="21645">
                  <c:v>9.1</c:v>
                </c:pt>
                <c:pt idx="21647">
                  <c:v>9.1</c:v>
                </c:pt>
                <c:pt idx="21649">
                  <c:v>9.2100000000000009</c:v>
                </c:pt>
                <c:pt idx="21650">
                  <c:v>9.2100000000000009</c:v>
                </c:pt>
                <c:pt idx="21652">
                  <c:v>9.08</c:v>
                </c:pt>
                <c:pt idx="21653">
                  <c:v>9.08</c:v>
                </c:pt>
                <c:pt idx="21655">
                  <c:v>9.17</c:v>
                </c:pt>
                <c:pt idx="21656">
                  <c:v>9.17</c:v>
                </c:pt>
                <c:pt idx="21658">
                  <c:v>9.17</c:v>
                </c:pt>
                <c:pt idx="21660">
                  <c:v>9.15</c:v>
                </c:pt>
                <c:pt idx="21661">
                  <c:v>9.15</c:v>
                </c:pt>
                <c:pt idx="21663">
                  <c:v>9.11</c:v>
                </c:pt>
                <c:pt idx="21664">
                  <c:v>9.11</c:v>
                </c:pt>
                <c:pt idx="21666">
                  <c:v>9.1999999999999993</c:v>
                </c:pt>
                <c:pt idx="21667">
                  <c:v>9.1999999999999993</c:v>
                </c:pt>
                <c:pt idx="21669">
                  <c:v>9.1999999999999993</c:v>
                </c:pt>
                <c:pt idx="21671">
                  <c:v>9.09</c:v>
                </c:pt>
                <c:pt idx="21672">
                  <c:v>9.09</c:v>
                </c:pt>
                <c:pt idx="21674">
                  <c:v>9.17</c:v>
                </c:pt>
                <c:pt idx="21675">
                  <c:v>9.17</c:v>
                </c:pt>
                <c:pt idx="21677">
                  <c:v>9.18</c:v>
                </c:pt>
                <c:pt idx="21678">
                  <c:v>9.18</c:v>
                </c:pt>
                <c:pt idx="21680">
                  <c:v>9.1</c:v>
                </c:pt>
                <c:pt idx="21681">
                  <c:v>9.1</c:v>
                </c:pt>
                <c:pt idx="21683">
                  <c:v>9.1</c:v>
                </c:pt>
                <c:pt idx="21685">
                  <c:v>9.2200000000000006</c:v>
                </c:pt>
                <c:pt idx="21686">
                  <c:v>9.2200000000000006</c:v>
                </c:pt>
                <c:pt idx="21688">
                  <c:v>9.11</c:v>
                </c:pt>
                <c:pt idx="21689">
                  <c:v>9.11</c:v>
                </c:pt>
                <c:pt idx="21691">
                  <c:v>9.11</c:v>
                </c:pt>
                <c:pt idx="21693">
                  <c:v>9.18</c:v>
                </c:pt>
                <c:pt idx="21694">
                  <c:v>9.18</c:v>
                </c:pt>
                <c:pt idx="21696">
                  <c:v>9.1300000000000008</c:v>
                </c:pt>
                <c:pt idx="21697">
                  <c:v>9.1300000000000008</c:v>
                </c:pt>
                <c:pt idx="21699">
                  <c:v>9.15</c:v>
                </c:pt>
                <c:pt idx="21700">
                  <c:v>9.15</c:v>
                </c:pt>
                <c:pt idx="21702">
                  <c:v>9.19</c:v>
                </c:pt>
                <c:pt idx="21703">
                  <c:v>9.19</c:v>
                </c:pt>
                <c:pt idx="21705">
                  <c:v>9.19</c:v>
                </c:pt>
                <c:pt idx="21707">
                  <c:v>9.08</c:v>
                </c:pt>
                <c:pt idx="21708">
                  <c:v>9.08</c:v>
                </c:pt>
                <c:pt idx="21710">
                  <c:v>9.1999999999999993</c:v>
                </c:pt>
                <c:pt idx="21711">
                  <c:v>9.1999999999999993</c:v>
                </c:pt>
                <c:pt idx="21713">
                  <c:v>9.1199999999999992</c:v>
                </c:pt>
                <c:pt idx="21714">
                  <c:v>9.1199999999999992</c:v>
                </c:pt>
                <c:pt idx="21716">
                  <c:v>9.1199999999999992</c:v>
                </c:pt>
                <c:pt idx="21718">
                  <c:v>9.18</c:v>
                </c:pt>
                <c:pt idx="21719">
                  <c:v>9.18</c:v>
                </c:pt>
                <c:pt idx="21721">
                  <c:v>9.19</c:v>
                </c:pt>
                <c:pt idx="21722">
                  <c:v>9.19</c:v>
                </c:pt>
                <c:pt idx="21724">
                  <c:v>9.1</c:v>
                </c:pt>
                <c:pt idx="21725">
                  <c:v>9.1</c:v>
                </c:pt>
                <c:pt idx="21727">
                  <c:v>9.1</c:v>
                </c:pt>
                <c:pt idx="21729">
                  <c:v>9.23</c:v>
                </c:pt>
                <c:pt idx="21730">
                  <c:v>9.23</c:v>
                </c:pt>
                <c:pt idx="21732">
                  <c:v>9.09</c:v>
                </c:pt>
                <c:pt idx="21733">
                  <c:v>9.09</c:v>
                </c:pt>
                <c:pt idx="21735">
                  <c:v>9.19</c:v>
                </c:pt>
                <c:pt idx="21736">
                  <c:v>9.19</c:v>
                </c:pt>
                <c:pt idx="21738">
                  <c:v>9.19</c:v>
                </c:pt>
                <c:pt idx="21740">
                  <c:v>9.17</c:v>
                </c:pt>
                <c:pt idx="21741">
                  <c:v>9.17</c:v>
                </c:pt>
                <c:pt idx="21743">
                  <c:v>9.1</c:v>
                </c:pt>
                <c:pt idx="21744">
                  <c:v>9.1</c:v>
                </c:pt>
                <c:pt idx="21746">
                  <c:v>9.1999999999999993</c:v>
                </c:pt>
                <c:pt idx="21747">
                  <c:v>9.1999999999999993</c:v>
                </c:pt>
                <c:pt idx="21749">
                  <c:v>9.1999999999999993</c:v>
                </c:pt>
                <c:pt idx="21751">
                  <c:v>9.1</c:v>
                </c:pt>
                <c:pt idx="21752">
                  <c:v>9.1</c:v>
                </c:pt>
                <c:pt idx="21754">
                  <c:v>9.2100000000000009</c:v>
                </c:pt>
                <c:pt idx="21755">
                  <c:v>9.2100000000000009</c:v>
                </c:pt>
                <c:pt idx="21757">
                  <c:v>9.1300000000000008</c:v>
                </c:pt>
                <c:pt idx="21758">
                  <c:v>9.1300000000000008</c:v>
                </c:pt>
                <c:pt idx="21760">
                  <c:v>9.1300000000000008</c:v>
                </c:pt>
                <c:pt idx="21762">
                  <c:v>9.14</c:v>
                </c:pt>
                <c:pt idx="21763">
                  <c:v>9.14</c:v>
                </c:pt>
                <c:pt idx="21765">
                  <c:v>9.2100000000000009</c:v>
                </c:pt>
                <c:pt idx="21766">
                  <c:v>9.2100000000000009</c:v>
                </c:pt>
                <c:pt idx="21768">
                  <c:v>9.08</c:v>
                </c:pt>
                <c:pt idx="21769">
                  <c:v>9.08</c:v>
                </c:pt>
                <c:pt idx="21771">
                  <c:v>9.08</c:v>
                </c:pt>
                <c:pt idx="21773">
                  <c:v>9.1999999999999993</c:v>
                </c:pt>
                <c:pt idx="21774">
                  <c:v>9.1999999999999993</c:v>
                </c:pt>
                <c:pt idx="21776">
                  <c:v>9.1</c:v>
                </c:pt>
                <c:pt idx="21777">
                  <c:v>9.1</c:v>
                </c:pt>
                <c:pt idx="21779">
                  <c:v>9.16</c:v>
                </c:pt>
                <c:pt idx="21780">
                  <c:v>9.16</c:v>
                </c:pt>
                <c:pt idx="21782">
                  <c:v>9.19</c:v>
                </c:pt>
                <c:pt idx="21783">
                  <c:v>9.19</c:v>
                </c:pt>
                <c:pt idx="21785">
                  <c:v>9.19</c:v>
                </c:pt>
                <c:pt idx="21787">
                  <c:v>9.1199999999999992</c:v>
                </c:pt>
                <c:pt idx="21788">
                  <c:v>9.1199999999999992</c:v>
                </c:pt>
                <c:pt idx="21790">
                  <c:v>9.23</c:v>
                </c:pt>
                <c:pt idx="21791">
                  <c:v>9.23</c:v>
                </c:pt>
                <c:pt idx="21793">
                  <c:v>9.23</c:v>
                </c:pt>
                <c:pt idx="21795">
                  <c:v>9.07</c:v>
                </c:pt>
                <c:pt idx="21796">
                  <c:v>9.07</c:v>
                </c:pt>
                <c:pt idx="21798">
                  <c:v>9.1999999999999993</c:v>
                </c:pt>
                <c:pt idx="21799">
                  <c:v>9.1999999999999993</c:v>
                </c:pt>
                <c:pt idx="21801">
                  <c:v>9.16</c:v>
                </c:pt>
                <c:pt idx="21802">
                  <c:v>9.16</c:v>
                </c:pt>
                <c:pt idx="21804">
                  <c:v>9.1199999999999992</c:v>
                </c:pt>
                <c:pt idx="21805">
                  <c:v>9.1199999999999992</c:v>
                </c:pt>
                <c:pt idx="21807">
                  <c:v>9.1199999999999992</c:v>
                </c:pt>
                <c:pt idx="21809">
                  <c:v>9.17</c:v>
                </c:pt>
                <c:pt idx="21810">
                  <c:v>9.17</c:v>
                </c:pt>
                <c:pt idx="21812">
                  <c:v>9.1</c:v>
                </c:pt>
                <c:pt idx="21813">
                  <c:v>9.1</c:v>
                </c:pt>
                <c:pt idx="21815">
                  <c:v>9.2100000000000009</c:v>
                </c:pt>
                <c:pt idx="21816">
                  <c:v>9.2100000000000009</c:v>
                </c:pt>
                <c:pt idx="21818">
                  <c:v>9.2100000000000009</c:v>
                </c:pt>
                <c:pt idx="21820">
                  <c:v>9.08</c:v>
                </c:pt>
                <c:pt idx="21821">
                  <c:v>9.08</c:v>
                </c:pt>
                <c:pt idx="21823">
                  <c:v>9.19</c:v>
                </c:pt>
                <c:pt idx="21824">
                  <c:v>9.19</c:v>
                </c:pt>
                <c:pt idx="21826">
                  <c:v>9.14</c:v>
                </c:pt>
                <c:pt idx="21827">
                  <c:v>9.14</c:v>
                </c:pt>
                <c:pt idx="21829">
                  <c:v>9.14</c:v>
                </c:pt>
                <c:pt idx="21831">
                  <c:v>9.1199999999999992</c:v>
                </c:pt>
                <c:pt idx="21832">
                  <c:v>9.1199999999999992</c:v>
                </c:pt>
                <c:pt idx="21834">
                  <c:v>9.1999999999999993</c:v>
                </c:pt>
                <c:pt idx="21835">
                  <c:v>9.1999999999999993</c:v>
                </c:pt>
                <c:pt idx="21837">
                  <c:v>9.09</c:v>
                </c:pt>
                <c:pt idx="21838">
                  <c:v>9.09</c:v>
                </c:pt>
                <c:pt idx="21840">
                  <c:v>9.09</c:v>
                </c:pt>
                <c:pt idx="21842">
                  <c:v>9.2200000000000006</c:v>
                </c:pt>
                <c:pt idx="21843">
                  <c:v>9.2200000000000006</c:v>
                </c:pt>
                <c:pt idx="21845">
                  <c:v>9.16</c:v>
                </c:pt>
                <c:pt idx="21846">
                  <c:v>9.16</c:v>
                </c:pt>
                <c:pt idx="21848">
                  <c:v>9.1199999999999992</c:v>
                </c:pt>
                <c:pt idx="21849">
                  <c:v>9.1199999999999992</c:v>
                </c:pt>
                <c:pt idx="21851">
                  <c:v>9.1199999999999992</c:v>
                </c:pt>
                <c:pt idx="21853">
                  <c:v>9.2200000000000006</c:v>
                </c:pt>
                <c:pt idx="21854">
                  <c:v>9.2200000000000006</c:v>
                </c:pt>
                <c:pt idx="21856">
                  <c:v>9.11</c:v>
                </c:pt>
                <c:pt idx="21857">
                  <c:v>9.11</c:v>
                </c:pt>
                <c:pt idx="21859">
                  <c:v>9.16</c:v>
                </c:pt>
                <c:pt idx="21860">
                  <c:v>9.16</c:v>
                </c:pt>
                <c:pt idx="21862">
                  <c:v>9.16</c:v>
                </c:pt>
                <c:pt idx="21864">
                  <c:v>9.18</c:v>
                </c:pt>
                <c:pt idx="21865">
                  <c:v>9.18</c:v>
                </c:pt>
                <c:pt idx="21867">
                  <c:v>9.08</c:v>
                </c:pt>
                <c:pt idx="21868">
                  <c:v>9.08</c:v>
                </c:pt>
                <c:pt idx="21871">
                  <c:v>9.2100000000000009</c:v>
                </c:pt>
                <c:pt idx="21872">
                  <c:v>9.2100000000000009</c:v>
                </c:pt>
                <c:pt idx="21874">
                  <c:v>9.1</c:v>
                </c:pt>
                <c:pt idx="21875">
                  <c:v>9.1</c:v>
                </c:pt>
                <c:pt idx="21877">
                  <c:v>9.1</c:v>
                </c:pt>
                <c:pt idx="21879">
                  <c:v>9.1999999999999993</c:v>
                </c:pt>
                <c:pt idx="21880">
                  <c:v>9.1999999999999993</c:v>
                </c:pt>
                <c:pt idx="21882">
                  <c:v>9.15</c:v>
                </c:pt>
                <c:pt idx="21883">
                  <c:v>9.15</c:v>
                </c:pt>
                <c:pt idx="21885">
                  <c:v>9.15</c:v>
                </c:pt>
                <c:pt idx="21887">
                  <c:v>9.14</c:v>
                </c:pt>
                <c:pt idx="21888">
                  <c:v>9.14</c:v>
                </c:pt>
                <c:pt idx="21890">
                  <c:v>9.2100000000000009</c:v>
                </c:pt>
                <c:pt idx="21891">
                  <c:v>9.2100000000000009</c:v>
                </c:pt>
                <c:pt idx="21893">
                  <c:v>9.1</c:v>
                </c:pt>
                <c:pt idx="21894">
                  <c:v>9.1</c:v>
                </c:pt>
                <c:pt idx="21896">
                  <c:v>9.2200000000000006</c:v>
                </c:pt>
                <c:pt idx="21897">
                  <c:v>9.2200000000000006</c:v>
                </c:pt>
                <c:pt idx="21899">
                  <c:v>9.2200000000000006</c:v>
                </c:pt>
                <c:pt idx="21901">
                  <c:v>9.1199999999999992</c:v>
                </c:pt>
                <c:pt idx="21902">
                  <c:v>9.1199999999999992</c:v>
                </c:pt>
                <c:pt idx="21904">
                  <c:v>9.16</c:v>
                </c:pt>
                <c:pt idx="21905">
                  <c:v>9.16</c:v>
                </c:pt>
                <c:pt idx="21907">
                  <c:v>9.16</c:v>
                </c:pt>
                <c:pt idx="21908">
                  <c:v>9.16</c:v>
                </c:pt>
                <c:pt idx="21910">
                  <c:v>9.16</c:v>
                </c:pt>
                <c:pt idx="21912">
                  <c:v>9.1199999999999992</c:v>
                </c:pt>
                <c:pt idx="21913">
                  <c:v>9.1199999999999992</c:v>
                </c:pt>
                <c:pt idx="21915">
                  <c:v>9.1999999999999993</c:v>
                </c:pt>
                <c:pt idx="21916">
                  <c:v>9.1999999999999993</c:v>
                </c:pt>
                <c:pt idx="21918">
                  <c:v>9.09</c:v>
                </c:pt>
                <c:pt idx="21919">
                  <c:v>9.09</c:v>
                </c:pt>
                <c:pt idx="21921">
                  <c:v>9.09</c:v>
                </c:pt>
                <c:pt idx="21923">
                  <c:v>9.1999999999999993</c:v>
                </c:pt>
                <c:pt idx="21924">
                  <c:v>9.1999999999999993</c:v>
                </c:pt>
                <c:pt idx="21926">
                  <c:v>9.11</c:v>
                </c:pt>
                <c:pt idx="21927">
                  <c:v>9.11</c:v>
                </c:pt>
                <c:pt idx="21929">
                  <c:v>9.1300000000000008</c:v>
                </c:pt>
                <c:pt idx="21930">
                  <c:v>9.1300000000000008</c:v>
                </c:pt>
                <c:pt idx="21932">
                  <c:v>9.1300000000000008</c:v>
                </c:pt>
                <c:pt idx="21934">
                  <c:v>9.19</c:v>
                </c:pt>
                <c:pt idx="21935">
                  <c:v>9.19</c:v>
                </c:pt>
                <c:pt idx="21937">
                  <c:v>9.08</c:v>
                </c:pt>
                <c:pt idx="21938">
                  <c:v>9.08</c:v>
                </c:pt>
                <c:pt idx="21940">
                  <c:v>9.1999999999999993</c:v>
                </c:pt>
                <c:pt idx="21941">
                  <c:v>9.1999999999999993</c:v>
                </c:pt>
                <c:pt idx="21943">
                  <c:v>9.1999999999999993</c:v>
                </c:pt>
                <c:pt idx="21945">
                  <c:v>9.1199999999999992</c:v>
                </c:pt>
                <c:pt idx="21946">
                  <c:v>9.1199999999999992</c:v>
                </c:pt>
                <c:pt idx="21948">
                  <c:v>9.18</c:v>
                </c:pt>
                <c:pt idx="21949">
                  <c:v>9.18</c:v>
                </c:pt>
                <c:pt idx="21951">
                  <c:v>9.18</c:v>
                </c:pt>
                <c:pt idx="21952">
                  <c:v>9.18</c:v>
                </c:pt>
                <c:pt idx="21954">
                  <c:v>9.18</c:v>
                </c:pt>
                <c:pt idx="21956">
                  <c:v>9.11</c:v>
                </c:pt>
                <c:pt idx="21957">
                  <c:v>9.11</c:v>
                </c:pt>
                <c:pt idx="21959">
                  <c:v>9.2100000000000009</c:v>
                </c:pt>
                <c:pt idx="21960">
                  <c:v>9.2100000000000009</c:v>
                </c:pt>
                <c:pt idx="21962">
                  <c:v>9.09</c:v>
                </c:pt>
                <c:pt idx="21963">
                  <c:v>9.09</c:v>
                </c:pt>
                <c:pt idx="21965">
                  <c:v>9.1999999999999993</c:v>
                </c:pt>
                <c:pt idx="21966">
                  <c:v>9.1999999999999993</c:v>
                </c:pt>
                <c:pt idx="21968">
                  <c:v>9.1999999999999993</c:v>
                </c:pt>
                <c:pt idx="21970">
                  <c:v>9.14</c:v>
                </c:pt>
                <c:pt idx="21971">
                  <c:v>9.14</c:v>
                </c:pt>
                <c:pt idx="21973">
                  <c:v>9.17</c:v>
                </c:pt>
                <c:pt idx="21974">
                  <c:v>9.17</c:v>
                </c:pt>
                <c:pt idx="21976">
                  <c:v>9.17</c:v>
                </c:pt>
                <c:pt idx="21978">
                  <c:v>9.1999999999999993</c:v>
                </c:pt>
                <c:pt idx="21979">
                  <c:v>9.1999999999999993</c:v>
                </c:pt>
                <c:pt idx="21981">
                  <c:v>9.1</c:v>
                </c:pt>
                <c:pt idx="21982">
                  <c:v>9.1</c:v>
                </c:pt>
                <c:pt idx="21984">
                  <c:v>9.2200000000000006</c:v>
                </c:pt>
                <c:pt idx="21985">
                  <c:v>9.2200000000000006</c:v>
                </c:pt>
                <c:pt idx="21987">
                  <c:v>9.1</c:v>
                </c:pt>
                <c:pt idx="21988">
                  <c:v>9.1</c:v>
                </c:pt>
                <c:pt idx="21990">
                  <c:v>9.1</c:v>
                </c:pt>
                <c:pt idx="21992">
                  <c:v>9.1300000000000008</c:v>
                </c:pt>
                <c:pt idx="21993">
                  <c:v>9.1300000000000008</c:v>
                </c:pt>
                <c:pt idx="21995">
                  <c:v>9.1999999999999993</c:v>
                </c:pt>
                <c:pt idx="21996">
                  <c:v>9.1999999999999993</c:v>
                </c:pt>
                <c:pt idx="21998">
                  <c:v>9.09</c:v>
                </c:pt>
                <c:pt idx="21999">
                  <c:v>9.09</c:v>
                </c:pt>
                <c:pt idx="22001">
                  <c:v>9.09</c:v>
                </c:pt>
                <c:pt idx="22003">
                  <c:v>9.19</c:v>
                </c:pt>
                <c:pt idx="22004">
                  <c:v>9.19</c:v>
                </c:pt>
                <c:pt idx="22006">
                  <c:v>9.16</c:v>
                </c:pt>
                <c:pt idx="22007">
                  <c:v>9.16</c:v>
                </c:pt>
                <c:pt idx="22009">
                  <c:v>9.1</c:v>
                </c:pt>
                <c:pt idx="22010">
                  <c:v>9.1</c:v>
                </c:pt>
                <c:pt idx="22012">
                  <c:v>9.1</c:v>
                </c:pt>
                <c:pt idx="22014">
                  <c:v>9.2200000000000006</c:v>
                </c:pt>
                <c:pt idx="22015">
                  <c:v>9.2200000000000006</c:v>
                </c:pt>
                <c:pt idx="22017">
                  <c:v>9.08</c:v>
                </c:pt>
                <c:pt idx="22018">
                  <c:v>9.08</c:v>
                </c:pt>
                <c:pt idx="22020">
                  <c:v>9.1999999999999993</c:v>
                </c:pt>
                <c:pt idx="22021">
                  <c:v>9.1999999999999993</c:v>
                </c:pt>
                <c:pt idx="22023">
                  <c:v>9.1999999999999993</c:v>
                </c:pt>
                <c:pt idx="22025">
                  <c:v>9.14</c:v>
                </c:pt>
                <c:pt idx="22026">
                  <c:v>9.14</c:v>
                </c:pt>
                <c:pt idx="22028">
                  <c:v>9.11</c:v>
                </c:pt>
                <c:pt idx="22029">
                  <c:v>9.11</c:v>
                </c:pt>
                <c:pt idx="22031">
                  <c:v>9.1999999999999993</c:v>
                </c:pt>
                <c:pt idx="22032">
                  <c:v>9.1999999999999993</c:v>
                </c:pt>
                <c:pt idx="22034">
                  <c:v>9.1999999999999993</c:v>
                </c:pt>
                <c:pt idx="22036">
                  <c:v>9.08</c:v>
                </c:pt>
                <c:pt idx="22037">
                  <c:v>9.08</c:v>
                </c:pt>
                <c:pt idx="22039">
                  <c:v>9.1999999999999993</c:v>
                </c:pt>
                <c:pt idx="22040">
                  <c:v>9.1999999999999993</c:v>
                </c:pt>
                <c:pt idx="22042">
                  <c:v>9.15</c:v>
                </c:pt>
                <c:pt idx="22043">
                  <c:v>9.15</c:v>
                </c:pt>
                <c:pt idx="22045">
                  <c:v>9.15</c:v>
                </c:pt>
                <c:pt idx="22047">
                  <c:v>9.1199999999999992</c:v>
                </c:pt>
                <c:pt idx="22048">
                  <c:v>9.1199999999999992</c:v>
                </c:pt>
                <c:pt idx="22050">
                  <c:v>9.1999999999999993</c:v>
                </c:pt>
                <c:pt idx="22051">
                  <c:v>9.1999999999999993</c:v>
                </c:pt>
                <c:pt idx="22053">
                  <c:v>9.11</c:v>
                </c:pt>
                <c:pt idx="22054">
                  <c:v>9.11</c:v>
                </c:pt>
                <c:pt idx="22056">
                  <c:v>9.11</c:v>
                </c:pt>
                <c:pt idx="22058">
                  <c:v>9.1999999999999993</c:v>
                </c:pt>
                <c:pt idx="22059">
                  <c:v>9.1999999999999993</c:v>
                </c:pt>
                <c:pt idx="22061">
                  <c:v>9.15</c:v>
                </c:pt>
                <c:pt idx="22062">
                  <c:v>9.15</c:v>
                </c:pt>
                <c:pt idx="22064">
                  <c:v>9.1</c:v>
                </c:pt>
                <c:pt idx="22065">
                  <c:v>9.1</c:v>
                </c:pt>
                <c:pt idx="22067">
                  <c:v>9.23</c:v>
                </c:pt>
                <c:pt idx="22068">
                  <c:v>9.23</c:v>
                </c:pt>
                <c:pt idx="22070">
                  <c:v>9.23</c:v>
                </c:pt>
                <c:pt idx="22072">
                  <c:v>9.1</c:v>
                </c:pt>
                <c:pt idx="22073">
                  <c:v>9.1</c:v>
                </c:pt>
                <c:pt idx="22075">
                  <c:v>9.16</c:v>
                </c:pt>
                <c:pt idx="22076">
                  <c:v>9.16</c:v>
                </c:pt>
                <c:pt idx="22078">
                  <c:v>9.16</c:v>
                </c:pt>
                <c:pt idx="22080">
                  <c:v>9.1300000000000008</c:v>
                </c:pt>
                <c:pt idx="22081">
                  <c:v>9.1300000000000008</c:v>
                </c:pt>
                <c:pt idx="22083">
                  <c:v>9.1300000000000008</c:v>
                </c:pt>
                <c:pt idx="22084">
                  <c:v>9.1300000000000008</c:v>
                </c:pt>
                <c:pt idx="22086">
                  <c:v>9.23</c:v>
                </c:pt>
                <c:pt idx="22087">
                  <c:v>9.23</c:v>
                </c:pt>
                <c:pt idx="22089">
                  <c:v>9.08</c:v>
                </c:pt>
                <c:pt idx="22090">
                  <c:v>9.08</c:v>
                </c:pt>
                <c:pt idx="22093">
                  <c:v>9.19</c:v>
                </c:pt>
                <c:pt idx="22094">
                  <c:v>9.19</c:v>
                </c:pt>
                <c:pt idx="22096">
                  <c:v>9.19</c:v>
                </c:pt>
                <c:pt idx="22098">
                  <c:v>9.17</c:v>
                </c:pt>
                <c:pt idx="22099">
                  <c:v>9.17</c:v>
                </c:pt>
                <c:pt idx="22101">
                  <c:v>9.17</c:v>
                </c:pt>
                <c:pt idx="22103">
                  <c:v>9.11</c:v>
                </c:pt>
                <c:pt idx="22104">
                  <c:v>9.11</c:v>
                </c:pt>
                <c:pt idx="22106">
                  <c:v>9.2100000000000009</c:v>
                </c:pt>
                <c:pt idx="22107">
                  <c:v>9.2100000000000009</c:v>
                </c:pt>
                <c:pt idx="22109">
                  <c:v>9.09</c:v>
                </c:pt>
                <c:pt idx="22110">
                  <c:v>9.09</c:v>
                </c:pt>
                <c:pt idx="22112">
                  <c:v>9.1999999999999993</c:v>
                </c:pt>
                <c:pt idx="22113">
                  <c:v>9.1999999999999993</c:v>
                </c:pt>
                <c:pt idx="22115">
                  <c:v>9.14</c:v>
                </c:pt>
                <c:pt idx="22116">
                  <c:v>9.14</c:v>
                </c:pt>
                <c:pt idx="22118">
                  <c:v>9.14</c:v>
                </c:pt>
                <c:pt idx="22120">
                  <c:v>9.19</c:v>
                </c:pt>
                <c:pt idx="22121">
                  <c:v>9.19</c:v>
                </c:pt>
                <c:pt idx="22123">
                  <c:v>9.19</c:v>
                </c:pt>
                <c:pt idx="22125">
                  <c:v>9.17</c:v>
                </c:pt>
                <c:pt idx="22126">
                  <c:v>9.17</c:v>
                </c:pt>
                <c:pt idx="22128">
                  <c:v>9.1199999999999992</c:v>
                </c:pt>
                <c:pt idx="22129">
                  <c:v>9.1199999999999992</c:v>
                </c:pt>
                <c:pt idx="22131">
                  <c:v>9.2200000000000006</c:v>
                </c:pt>
                <c:pt idx="22132">
                  <c:v>9.2200000000000006</c:v>
                </c:pt>
                <c:pt idx="22134">
                  <c:v>9.1</c:v>
                </c:pt>
                <c:pt idx="22135">
                  <c:v>9.1</c:v>
                </c:pt>
                <c:pt idx="22137">
                  <c:v>9.18</c:v>
                </c:pt>
                <c:pt idx="22138">
                  <c:v>9.18</c:v>
                </c:pt>
                <c:pt idx="22140">
                  <c:v>9.18</c:v>
                </c:pt>
                <c:pt idx="22142">
                  <c:v>9.16</c:v>
                </c:pt>
                <c:pt idx="22143">
                  <c:v>9.16</c:v>
                </c:pt>
                <c:pt idx="22145">
                  <c:v>9.1</c:v>
                </c:pt>
                <c:pt idx="22146">
                  <c:v>9.1</c:v>
                </c:pt>
                <c:pt idx="22148">
                  <c:v>9.1</c:v>
                </c:pt>
                <c:pt idx="22150">
                  <c:v>9.2200000000000006</c:v>
                </c:pt>
                <c:pt idx="22151">
                  <c:v>9.2200000000000006</c:v>
                </c:pt>
                <c:pt idx="22153">
                  <c:v>9.09</c:v>
                </c:pt>
                <c:pt idx="22154">
                  <c:v>9.09</c:v>
                </c:pt>
                <c:pt idx="22156">
                  <c:v>9.1999999999999993</c:v>
                </c:pt>
                <c:pt idx="22157">
                  <c:v>9.1999999999999993</c:v>
                </c:pt>
                <c:pt idx="22159">
                  <c:v>9.14</c:v>
                </c:pt>
                <c:pt idx="22160">
                  <c:v>9.14</c:v>
                </c:pt>
                <c:pt idx="22162">
                  <c:v>9.14</c:v>
                </c:pt>
                <c:pt idx="22164">
                  <c:v>9.11</c:v>
                </c:pt>
                <c:pt idx="22165">
                  <c:v>9.11</c:v>
                </c:pt>
                <c:pt idx="22167">
                  <c:v>9.2100000000000009</c:v>
                </c:pt>
                <c:pt idx="22168">
                  <c:v>9.2100000000000009</c:v>
                </c:pt>
                <c:pt idx="22170">
                  <c:v>9.2100000000000009</c:v>
                </c:pt>
                <c:pt idx="22172">
                  <c:v>9.08</c:v>
                </c:pt>
                <c:pt idx="22173">
                  <c:v>9.08</c:v>
                </c:pt>
                <c:pt idx="22175">
                  <c:v>9.2100000000000009</c:v>
                </c:pt>
                <c:pt idx="22176">
                  <c:v>9.2100000000000009</c:v>
                </c:pt>
                <c:pt idx="22178">
                  <c:v>9.1199999999999992</c:v>
                </c:pt>
                <c:pt idx="22179">
                  <c:v>9.1199999999999992</c:v>
                </c:pt>
                <c:pt idx="22181">
                  <c:v>9.15</c:v>
                </c:pt>
                <c:pt idx="22182">
                  <c:v>9.15</c:v>
                </c:pt>
                <c:pt idx="22184">
                  <c:v>9.2100000000000009</c:v>
                </c:pt>
                <c:pt idx="22185">
                  <c:v>9.2100000000000009</c:v>
                </c:pt>
                <c:pt idx="22187">
                  <c:v>9.2100000000000009</c:v>
                </c:pt>
                <c:pt idx="22189">
                  <c:v>9.07</c:v>
                </c:pt>
                <c:pt idx="22190">
                  <c:v>9.07</c:v>
                </c:pt>
                <c:pt idx="22192">
                  <c:v>9.07</c:v>
                </c:pt>
                <c:pt idx="22194">
                  <c:v>9.2200000000000006</c:v>
                </c:pt>
                <c:pt idx="22195">
                  <c:v>9.2200000000000006</c:v>
                </c:pt>
                <c:pt idx="22197">
                  <c:v>9.09</c:v>
                </c:pt>
                <c:pt idx="22198">
                  <c:v>9.09</c:v>
                </c:pt>
                <c:pt idx="22200">
                  <c:v>9.19</c:v>
                </c:pt>
                <c:pt idx="22201">
                  <c:v>9.19</c:v>
                </c:pt>
                <c:pt idx="22203">
                  <c:v>9.18</c:v>
                </c:pt>
                <c:pt idx="22204">
                  <c:v>9.18</c:v>
                </c:pt>
                <c:pt idx="22206">
                  <c:v>9.1199999999999992</c:v>
                </c:pt>
                <c:pt idx="22207">
                  <c:v>9.1199999999999992</c:v>
                </c:pt>
                <c:pt idx="22209">
                  <c:v>9.1199999999999992</c:v>
                </c:pt>
                <c:pt idx="22211">
                  <c:v>9.2200000000000006</c:v>
                </c:pt>
                <c:pt idx="22212">
                  <c:v>9.2200000000000006</c:v>
                </c:pt>
                <c:pt idx="22214">
                  <c:v>9.1</c:v>
                </c:pt>
                <c:pt idx="22215">
                  <c:v>9.1</c:v>
                </c:pt>
                <c:pt idx="22217">
                  <c:v>9.1</c:v>
                </c:pt>
                <c:pt idx="22219">
                  <c:v>9.19</c:v>
                </c:pt>
                <c:pt idx="22220">
                  <c:v>9.19</c:v>
                </c:pt>
                <c:pt idx="22222">
                  <c:v>9.16</c:v>
                </c:pt>
                <c:pt idx="22223">
                  <c:v>9.16</c:v>
                </c:pt>
                <c:pt idx="22225">
                  <c:v>9.11</c:v>
                </c:pt>
                <c:pt idx="22226">
                  <c:v>9.11</c:v>
                </c:pt>
                <c:pt idx="22228">
                  <c:v>9.1999999999999993</c:v>
                </c:pt>
                <c:pt idx="22229">
                  <c:v>9.1999999999999993</c:v>
                </c:pt>
                <c:pt idx="22231">
                  <c:v>9.1999999999999993</c:v>
                </c:pt>
                <c:pt idx="22233">
                  <c:v>9.07</c:v>
                </c:pt>
                <c:pt idx="22234">
                  <c:v>9.07</c:v>
                </c:pt>
                <c:pt idx="22236">
                  <c:v>9.1999999999999993</c:v>
                </c:pt>
                <c:pt idx="22237">
                  <c:v>9.1999999999999993</c:v>
                </c:pt>
                <c:pt idx="22239">
                  <c:v>9.1999999999999993</c:v>
                </c:pt>
                <c:pt idx="22241">
                  <c:v>9.1199999999999992</c:v>
                </c:pt>
                <c:pt idx="22242">
                  <c:v>9.1199999999999992</c:v>
                </c:pt>
                <c:pt idx="22244">
                  <c:v>9.17</c:v>
                </c:pt>
                <c:pt idx="22245">
                  <c:v>9.17</c:v>
                </c:pt>
                <c:pt idx="22247">
                  <c:v>9.2100000000000009</c:v>
                </c:pt>
                <c:pt idx="22248">
                  <c:v>9.2100000000000009</c:v>
                </c:pt>
                <c:pt idx="22250">
                  <c:v>9.1199999999999992</c:v>
                </c:pt>
                <c:pt idx="22251">
                  <c:v>9.1199999999999992</c:v>
                </c:pt>
                <c:pt idx="22253">
                  <c:v>9.1199999999999992</c:v>
                </c:pt>
                <c:pt idx="22255">
                  <c:v>9.2200000000000006</c:v>
                </c:pt>
                <c:pt idx="22256">
                  <c:v>9.2200000000000006</c:v>
                </c:pt>
                <c:pt idx="22258">
                  <c:v>9.1</c:v>
                </c:pt>
                <c:pt idx="22259">
                  <c:v>9.1</c:v>
                </c:pt>
                <c:pt idx="22261">
                  <c:v>9.17</c:v>
                </c:pt>
                <c:pt idx="22262">
                  <c:v>9.17</c:v>
                </c:pt>
                <c:pt idx="22264">
                  <c:v>9.17</c:v>
                </c:pt>
                <c:pt idx="22266">
                  <c:v>9.16</c:v>
                </c:pt>
                <c:pt idx="22267">
                  <c:v>9.16</c:v>
                </c:pt>
                <c:pt idx="22269">
                  <c:v>9.1</c:v>
                </c:pt>
                <c:pt idx="22270">
                  <c:v>9.1</c:v>
                </c:pt>
                <c:pt idx="22272">
                  <c:v>9.19</c:v>
                </c:pt>
                <c:pt idx="22273">
                  <c:v>9.19</c:v>
                </c:pt>
                <c:pt idx="22275">
                  <c:v>9.19</c:v>
                </c:pt>
                <c:pt idx="22277">
                  <c:v>9.08</c:v>
                </c:pt>
                <c:pt idx="22278">
                  <c:v>9.08</c:v>
                </c:pt>
                <c:pt idx="22280">
                  <c:v>9.1999999999999993</c:v>
                </c:pt>
                <c:pt idx="22281">
                  <c:v>9.1999999999999993</c:v>
                </c:pt>
                <c:pt idx="22283">
                  <c:v>9.15</c:v>
                </c:pt>
                <c:pt idx="22284">
                  <c:v>9.15</c:v>
                </c:pt>
                <c:pt idx="22286">
                  <c:v>9.15</c:v>
                </c:pt>
                <c:pt idx="22288">
                  <c:v>9.11</c:v>
                </c:pt>
                <c:pt idx="22289">
                  <c:v>9.11</c:v>
                </c:pt>
                <c:pt idx="22291">
                  <c:v>9.19</c:v>
                </c:pt>
                <c:pt idx="22292">
                  <c:v>9.19</c:v>
                </c:pt>
                <c:pt idx="22294">
                  <c:v>9.1199999999999992</c:v>
                </c:pt>
                <c:pt idx="22295">
                  <c:v>9.1199999999999992</c:v>
                </c:pt>
                <c:pt idx="22297">
                  <c:v>9.1199999999999992</c:v>
                </c:pt>
                <c:pt idx="22299">
                  <c:v>9.2200000000000006</c:v>
                </c:pt>
                <c:pt idx="22300">
                  <c:v>9.2200000000000006</c:v>
                </c:pt>
                <c:pt idx="22302">
                  <c:v>9.09</c:v>
                </c:pt>
                <c:pt idx="22303">
                  <c:v>9.09</c:v>
                </c:pt>
                <c:pt idx="22305">
                  <c:v>9.19</c:v>
                </c:pt>
                <c:pt idx="22306">
                  <c:v>9.19</c:v>
                </c:pt>
                <c:pt idx="22308">
                  <c:v>9.17</c:v>
                </c:pt>
                <c:pt idx="22309">
                  <c:v>9.17</c:v>
                </c:pt>
                <c:pt idx="22311">
                  <c:v>9.17</c:v>
                </c:pt>
                <c:pt idx="22313">
                  <c:v>9.1199999999999992</c:v>
                </c:pt>
                <c:pt idx="22314">
                  <c:v>9.1199999999999992</c:v>
                </c:pt>
                <c:pt idx="22317">
                  <c:v>9.2100000000000009</c:v>
                </c:pt>
                <c:pt idx="22318">
                  <c:v>9.2100000000000009</c:v>
                </c:pt>
                <c:pt idx="22320">
                  <c:v>9.09</c:v>
                </c:pt>
                <c:pt idx="22321">
                  <c:v>9.09</c:v>
                </c:pt>
                <c:pt idx="22323">
                  <c:v>9.09</c:v>
                </c:pt>
                <c:pt idx="22325">
                  <c:v>9.2100000000000009</c:v>
                </c:pt>
                <c:pt idx="22326">
                  <c:v>9.2100000000000009</c:v>
                </c:pt>
                <c:pt idx="22328">
                  <c:v>9.1199999999999992</c:v>
                </c:pt>
                <c:pt idx="22329">
                  <c:v>9.1199999999999992</c:v>
                </c:pt>
                <c:pt idx="22331">
                  <c:v>9.1199999999999992</c:v>
                </c:pt>
                <c:pt idx="22333">
                  <c:v>9.16</c:v>
                </c:pt>
                <c:pt idx="22334">
                  <c:v>9.16</c:v>
                </c:pt>
                <c:pt idx="22336">
                  <c:v>9.1999999999999993</c:v>
                </c:pt>
                <c:pt idx="22337">
                  <c:v>9.1999999999999993</c:v>
                </c:pt>
                <c:pt idx="22339">
                  <c:v>9.07</c:v>
                </c:pt>
                <c:pt idx="22340">
                  <c:v>9.07</c:v>
                </c:pt>
                <c:pt idx="22342">
                  <c:v>9.2100000000000009</c:v>
                </c:pt>
                <c:pt idx="22343">
                  <c:v>9.2100000000000009</c:v>
                </c:pt>
                <c:pt idx="22345">
                  <c:v>9.2100000000000009</c:v>
                </c:pt>
                <c:pt idx="22347">
                  <c:v>9.11</c:v>
                </c:pt>
                <c:pt idx="22348">
                  <c:v>9.11</c:v>
                </c:pt>
                <c:pt idx="22350">
                  <c:v>9.14</c:v>
                </c:pt>
                <c:pt idx="22351">
                  <c:v>9.14</c:v>
                </c:pt>
                <c:pt idx="22353">
                  <c:v>9.15</c:v>
                </c:pt>
                <c:pt idx="22354">
                  <c:v>9.15</c:v>
                </c:pt>
                <c:pt idx="22356">
                  <c:v>9.15</c:v>
                </c:pt>
                <c:pt idx="22358">
                  <c:v>9.11</c:v>
                </c:pt>
                <c:pt idx="22359">
                  <c:v>9.11</c:v>
                </c:pt>
                <c:pt idx="22361">
                  <c:v>9.2200000000000006</c:v>
                </c:pt>
                <c:pt idx="22362">
                  <c:v>9.2200000000000006</c:v>
                </c:pt>
                <c:pt idx="22364">
                  <c:v>9.08</c:v>
                </c:pt>
                <c:pt idx="22365">
                  <c:v>9.08</c:v>
                </c:pt>
                <c:pt idx="22367">
                  <c:v>9.08</c:v>
                </c:pt>
                <c:pt idx="22369">
                  <c:v>9.1999999999999993</c:v>
                </c:pt>
                <c:pt idx="22370">
                  <c:v>9.1999999999999993</c:v>
                </c:pt>
                <c:pt idx="22372">
                  <c:v>9.1300000000000008</c:v>
                </c:pt>
                <c:pt idx="22373">
                  <c:v>9.1300000000000008</c:v>
                </c:pt>
                <c:pt idx="22375">
                  <c:v>9.14</c:v>
                </c:pt>
                <c:pt idx="22376">
                  <c:v>9.14</c:v>
                </c:pt>
                <c:pt idx="22378">
                  <c:v>9.14</c:v>
                </c:pt>
                <c:pt idx="22380">
                  <c:v>9.1999999999999993</c:v>
                </c:pt>
                <c:pt idx="22381">
                  <c:v>9.1999999999999993</c:v>
                </c:pt>
                <c:pt idx="22383">
                  <c:v>9.09</c:v>
                </c:pt>
                <c:pt idx="22384">
                  <c:v>9.09</c:v>
                </c:pt>
                <c:pt idx="22386">
                  <c:v>9.2200000000000006</c:v>
                </c:pt>
                <c:pt idx="22387">
                  <c:v>9.2200000000000006</c:v>
                </c:pt>
                <c:pt idx="22389">
                  <c:v>9.2200000000000006</c:v>
                </c:pt>
                <c:pt idx="22391">
                  <c:v>9.1300000000000008</c:v>
                </c:pt>
                <c:pt idx="22392">
                  <c:v>9.1300000000000008</c:v>
                </c:pt>
                <c:pt idx="22394">
                  <c:v>9.17</c:v>
                </c:pt>
                <c:pt idx="22395">
                  <c:v>9.17</c:v>
                </c:pt>
                <c:pt idx="22397">
                  <c:v>9.18</c:v>
                </c:pt>
                <c:pt idx="22398">
                  <c:v>9.18</c:v>
                </c:pt>
                <c:pt idx="22400">
                  <c:v>9.18</c:v>
                </c:pt>
                <c:pt idx="22402">
                  <c:v>9.1</c:v>
                </c:pt>
                <c:pt idx="22403">
                  <c:v>9.1</c:v>
                </c:pt>
                <c:pt idx="22405">
                  <c:v>9.17</c:v>
                </c:pt>
                <c:pt idx="22406">
                  <c:v>9.17</c:v>
                </c:pt>
                <c:pt idx="22408">
                  <c:v>9.08</c:v>
                </c:pt>
                <c:pt idx="22409">
                  <c:v>9.08</c:v>
                </c:pt>
                <c:pt idx="22411">
                  <c:v>9.19</c:v>
                </c:pt>
                <c:pt idx="22412">
                  <c:v>9.19</c:v>
                </c:pt>
                <c:pt idx="22414">
                  <c:v>9.19</c:v>
                </c:pt>
                <c:pt idx="22416">
                  <c:v>9.15</c:v>
                </c:pt>
                <c:pt idx="22417">
                  <c:v>9.15</c:v>
                </c:pt>
                <c:pt idx="22419">
                  <c:v>9.1300000000000008</c:v>
                </c:pt>
                <c:pt idx="22420">
                  <c:v>9.1300000000000008</c:v>
                </c:pt>
                <c:pt idx="22422">
                  <c:v>9.1300000000000008</c:v>
                </c:pt>
                <c:pt idx="22424">
                  <c:v>9.2100000000000009</c:v>
                </c:pt>
                <c:pt idx="22425">
                  <c:v>9.2100000000000009</c:v>
                </c:pt>
                <c:pt idx="22427">
                  <c:v>9.09</c:v>
                </c:pt>
                <c:pt idx="22428">
                  <c:v>9.09</c:v>
                </c:pt>
                <c:pt idx="22430">
                  <c:v>9.2200000000000006</c:v>
                </c:pt>
                <c:pt idx="22431">
                  <c:v>9.2200000000000006</c:v>
                </c:pt>
                <c:pt idx="22433">
                  <c:v>9.08</c:v>
                </c:pt>
                <c:pt idx="22434">
                  <c:v>9.08</c:v>
                </c:pt>
                <c:pt idx="22436">
                  <c:v>9.08</c:v>
                </c:pt>
                <c:pt idx="22438">
                  <c:v>9.2100000000000009</c:v>
                </c:pt>
                <c:pt idx="22439">
                  <c:v>9.2100000000000009</c:v>
                </c:pt>
                <c:pt idx="22441">
                  <c:v>9.11</c:v>
                </c:pt>
                <c:pt idx="22442">
                  <c:v>9.11</c:v>
                </c:pt>
                <c:pt idx="22444">
                  <c:v>9.15</c:v>
                </c:pt>
                <c:pt idx="22445">
                  <c:v>9.15</c:v>
                </c:pt>
                <c:pt idx="22447">
                  <c:v>9.15</c:v>
                </c:pt>
                <c:pt idx="22449">
                  <c:v>9.1999999999999993</c:v>
                </c:pt>
                <c:pt idx="22450">
                  <c:v>9.1999999999999993</c:v>
                </c:pt>
                <c:pt idx="22452">
                  <c:v>9.11</c:v>
                </c:pt>
                <c:pt idx="22453">
                  <c:v>9.11</c:v>
                </c:pt>
                <c:pt idx="22455">
                  <c:v>9.19</c:v>
                </c:pt>
                <c:pt idx="22456">
                  <c:v>9.19</c:v>
                </c:pt>
                <c:pt idx="22458">
                  <c:v>9.19</c:v>
                </c:pt>
                <c:pt idx="22460">
                  <c:v>9.1199999999999992</c:v>
                </c:pt>
                <c:pt idx="22461">
                  <c:v>9.1199999999999992</c:v>
                </c:pt>
                <c:pt idx="22463">
                  <c:v>9.18</c:v>
                </c:pt>
                <c:pt idx="22464">
                  <c:v>9.18</c:v>
                </c:pt>
                <c:pt idx="22466">
                  <c:v>9.19</c:v>
                </c:pt>
                <c:pt idx="22467">
                  <c:v>9.19</c:v>
                </c:pt>
                <c:pt idx="22469">
                  <c:v>9.19</c:v>
                </c:pt>
                <c:pt idx="22471">
                  <c:v>9.1</c:v>
                </c:pt>
                <c:pt idx="22472">
                  <c:v>9.1</c:v>
                </c:pt>
                <c:pt idx="22474">
                  <c:v>9.2200000000000006</c:v>
                </c:pt>
                <c:pt idx="22475">
                  <c:v>9.2200000000000006</c:v>
                </c:pt>
                <c:pt idx="22477">
                  <c:v>9.08</c:v>
                </c:pt>
                <c:pt idx="22478">
                  <c:v>9.08</c:v>
                </c:pt>
                <c:pt idx="22480">
                  <c:v>9.08</c:v>
                </c:pt>
                <c:pt idx="22482">
                  <c:v>9.1999999999999993</c:v>
                </c:pt>
                <c:pt idx="22483">
                  <c:v>9.1999999999999993</c:v>
                </c:pt>
                <c:pt idx="22485">
                  <c:v>9.14</c:v>
                </c:pt>
                <c:pt idx="22486">
                  <c:v>9.14</c:v>
                </c:pt>
                <c:pt idx="22488">
                  <c:v>9.1300000000000008</c:v>
                </c:pt>
                <c:pt idx="22489">
                  <c:v>9.1300000000000008</c:v>
                </c:pt>
                <c:pt idx="22491">
                  <c:v>9.1300000000000008</c:v>
                </c:pt>
                <c:pt idx="22493">
                  <c:v>9.18</c:v>
                </c:pt>
                <c:pt idx="22494">
                  <c:v>9.18</c:v>
                </c:pt>
                <c:pt idx="22496">
                  <c:v>9.1</c:v>
                </c:pt>
                <c:pt idx="22497">
                  <c:v>9.1</c:v>
                </c:pt>
                <c:pt idx="22499">
                  <c:v>9.2100000000000009</c:v>
                </c:pt>
                <c:pt idx="22500">
                  <c:v>9.2100000000000009</c:v>
                </c:pt>
                <c:pt idx="22502">
                  <c:v>9.2100000000000009</c:v>
                </c:pt>
                <c:pt idx="22504">
                  <c:v>9.08</c:v>
                </c:pt>
                <c:pt idx="22505">
                  <c:v>9.08</c:v>
                </c:pt>
                <c:pt idx="22507">
                  <c:v>9.1999999999999993</c:v>
                </c:pt>
                <c:pt idx="22508">
                  <c:v>9.1999999999999993</c:v>
                </c:pt>
                <c:pt idx="22510">
                  <c:v>9.1199999999999992</c:v>
                </c:pt>
                <c:pt idx="22511">
                  <c:v>9.1199999999999992</c:v>
                </c:pt>
                <c:pt idx="22513">
                  <c:v>9.15</c:v>
                </c:pt>
                <c:pt idx="22514">
                  <c:v>9.15</c:v>
                </c:pt>
                <c:pt idx="22516">
                  <c:v>9.15</c:v>
                </c:pt>
                <c:pt idx="22518">
                  <c:v>9.19</c:v>
                </c:pt>
                <c:pt idx="22519">
                  <c:v>9.19</c:v>
                </c:pt>
                <c:pt idx="22521">
                  <c:v>9.09</c:v>
                </c:pt>
                <c:pt idx="22522">
                  <c:v>9.09</c:v>
                </c:pt>
                <c:pt idx="22524">
                  <c:v>9.09</c:v>
                </c:pt>
                <c:pt idx="22526">
                  <c:v>9.2200000000000006</c:v>
                </c:pt>
                <c:pt idx="22527">
                  <c:v>9.2200000000000006</c:v>
                </c:pt>
                <c:pt idx="22529">
                  <c:v>9.11</c:v>
                </c:pt>
                <c:pt idx="22530">
                  <c:v>9.11</c:v>
                </c:pt>
                <c:pt idx="22532">
                  <c:v>9.19</c:v>
                </c:pt>
                <c:pt idx="22533">
                  <c:v>9.19</c:v>
                </c:pt>
                <c:pt idx="22535">
                  <c:v>9.15</c:v>
                </c:pt>
                <c:pt idx="22536">
                  <c:v>9.15</c:v>
                </c:pt>
                <c:pt idx="22538">
                  <c:v>9.15</c:v>
                </c:pt>
                <c:pt idx="22540">
                  <c:v>9.1</c:v>
                </c:pt>
                <c:pt idx="22541">
                  <c:v>9.1</c:v>
                </c:pt>
                <c:pt idx="22544">
                  <c:v>9.23</c:v>
                </c:pt>
                <c:pt idx="22545">
                  <c:v>9.23</c:v>
                </c:pt>
                <c:pt idx="22547">
                  <c:v>9.1</c:v>
                </c:pt>
                <c:pt idx="22548">
                  <c:v>9.1</c:v>
                </c:pt>
                <c:pt idx="22550">
                  <c:v>9.1</c:v>
                </c:pt>
                <c:pt idx="22552">
                  <c:v>9.1999999999999993</c:v>
                </c:pt>
                <c:pt idx="22553">
                  <c:v>9.1999999999999993</c:v>
                </c:pt>
                <c:pt idx="22555">
                  <c:v>9.16</c:v>
                </c:pt>
                <c:pt idx="22556">
                  <c:v>9.16</c:v>
                </c:pt>
                <c:pt idx="22558">
                  <c:v>9.1300000000000008</c:v>
                </c:pt>
                <c:pt idx="22559">
                  <c:v>9.1300000000000008</c:v>
                </c:pt>
                <c:pt idx="22561">
                  <c:v>9.1300000000000008</c:v>
                </c:pt>
                <c:pt idx="22563">
                  <c:v>9.23</c:v>
                </c:pt>
                <c:pt idx="22564">
                  <c:v>9.23</c:v>
                </c:pt>
                <c:pt idx="22566">
                  <c:v>9.09</c:v>
                </c:pt>
                <c:pt idx="22567">
                  <c:v>9.09</c:v>
                </c:pt>
                <c:pt idx="22569">
                  <c:v>9.1999999999999993</c:v>
                </c:pt>
                <c:pt idx="22570">
                  <c:v>9.1999999999999993</c:v>
                </c:pt>
                <c:pt idx="22572">
                  <c:v>9.1999999999999993</c:v>
                </c:pt>
                <c:pt idx="22574">
                  <c:v>9.17</c:v>
                </c:pt>
                <c:pt idx="22575">
                  <c:v>9.17</c:v>
                </c:pt>
                <c:pt idx="22577">
                  <c:v>9.11</c:v>
                </c:pt>
                <c:pt idx="22578">
                  <c:v>9.11</c:v>
                </c:pt>
                <c:pt idx="22580">
                  <c:v>9.2100000000000009</c:v>
                </c:pt>
                <c:pt idx="22581">
                  <c:v>9.2100000000000009</c:v>
                </c:pt>
                <c:pt idx="22583">
                  <c:v>9.2100000000000009</c:v>
                </c:pt>
                <c:pt idx="22585">
                  <c:v>9.08</c:v>
                </c:pt>
                <c:pt idx="22586">
                  <c:v>9.08</c:v>
                </c:pt>
                <c:pt idx="22588">
                  <c:v>9.18</c:v>
                </c:pt>
                <c:pt idx="22589">
                  <c:v>9.18</c:v>
                </c:pt>
                <c:pt idx="22591">
                  <c:v>9.14</c:v>
                </c:pt>
                <c:pt idx="22592">
                  <c:v>9.14</c:v>
                </c:pt>
                <c:pt idx="22594">
                  <c:v>9.14</c:v>
                </c:pt>
                <c:pt idx="22596">
                  <c:v>9.15</c:v>
                </c:pt>
                <c:pt idx="22597">
                  <c:v>9.15</c:v>
                </c:pt>
                <c:pt idx="22599">
                  <c:v>9.2100000000000009</c:v>
                </c:pt>
                <c:pt idx="22600">
                  <c:v>9.2100000000000009</c:v>
                </c:pt>
                <c:pt idx="22602">
                  <c:v>9.07</c:v>
                </c:pt>
                <c:pt idx="22603">
                  <c:v>9.07</c:v>
                </c:pt>
                <c:pt idx="22605">
                  <c:v>9.07</c:v>
                </c:pt>
                <c:pt idx="22607">
                  <c:v>9.2100000000000009</c:v>
                </c:pt>
                <c:pt idx="22608">
                  <c:v>9.2100000000000009</c:v>
                </c:pt>
                <c:pt idx="22610">
                  <c:v>9.15</c:v>
                </c:pt>
                <c:pt idx="22611">
                  <c:v>9.15</c:v>
                </c:pt>
                <c:pt idx="22613">
                  <c:v>9.1300000000000008</c:v>
                </c:pt>
                <c:pt idx="22614">
                  <c:v>9.1300000000000008</c:v>
                </c:pt>
                <c:pt idx="22616">
                  <c:v>9.1999999999999993</c:v>
                </c:pt>
                <c:pt idx="22617">
                  <c:v>9.1999999999999993</c:v>
                </c:pt>
                <c:pt idx="22619">
                  <c:v>9.1999999999999993</c:v>
                </c:pt>
                <c:pt idx="22621">
                  <c:v>9.09</c:v>
                </c:pt>
                <c:pt idx="22622">
                  <c:v>9.09</c:v>
                </c:pt>
                <c:pt idx="22624">
                  <c:v>9.1999999999999993</c:v>
                </c:pt>
                <c:pt idx="22625">
                  <c:v>9.1999999999999993</c:v>
                </c:pt>
                <c:pt idx="22627">
                  <c:v>9.1999999999999993</c:v>
                </c:pt>
                <c:pt idx="22629">
                  <c:v>9.1199999999999992</c:v>
                </c:pt>
                <c:pt idx="22630">
                  <c:v>9.1199999999999992</c:v>
                </c:pt>
                <c:pt idx="22632">
                  <c:v>9.17</c:v>
                </c:pt>
                <c:pt idx="22633">
                  <c:v>9.17</c:v>
                </c:pt>
                <c:pt idx="22635">
                  <c:v>9.18</c:v>
                </c:pt>
                <c:pt idx="22636">
                  <c:v>9.18</c:v>
                </c:pt>
                <c:pt idx="22638">
                  <c:v>9.09</c:v>
                </c:pt>
                <c:pt idx="22639">
                  <c:v>9.09</c:v>
                </c:pt>
                <c:pt idx="22641">
                  <c:v>9.09</c:v>
                </c:pt>
                <c:pt idx="22643">
                  <c:v>9.1999999999999993</c:v>
                </c:pt>
                <c:pt idx="22644">
                  <c:v>9.1999999999999993</c:v>
                </c:pt>
                <c:pt idx="22646">
                  <c:v>9.1</c:v>
                </c:pt>
                <c:pt idx="22647">
                  <c:v>9.1</c:v>
                </c:pt>
                <c:pt idx="22649">
                  <c:v>9.16</c:v>
                </c:pt>
                <c:pt idx="22650">
                  <c:v>9.16</c:v>
                </c:pt>
                <c:pt idx="22652">
                  <c:v>9.16</c:v>
                </c:pt>
                <c:pt idx="22654">
                  <c:v>9.19</c:v>
                </c:pt>
                <c:pt idx="22655">
                  <c:v>9.19</c:v>
                </c:pt>
                <c:pt idx="22657">
                  <c:v>9.11</c:v>
                </c:pt>
                <c:pt idx="22658">
                  <c:v>9.11</c:v>
                </c:pt>
                <c:pt idx="22660">
                  <c:v>9.2100000000000009</c:v>
                </c:pt>
                <c:pt idx="22661">
                  <c:v>9.2100000000000009</c:v>
                </c:pt>
                <c:pt idx="22663">
                  <c:v>9.2100000000000009</c:v>
                </c:pt>
                <c:pt idx="22665">
                  <c:v>9.1199999999999992</c:v>
                </c:pt>
                <c:pt idx="22666">
                  <c:v>9.1199999999999992</c:v>
                </c:pt>
                <c:pt idx="22668">
                  <c:v>9.19</c:v>
                </c:pt>
                <c:pt idx="22669">
                  <c:v>9.19</c:v>
                </c:pt>
                <c:pt idx="22671">
                  <c:v>9.17</c:v>
                </c:pt>
                <c:pt idx="22672">
                  <c:v>9.17</c:v>
                </c:pt>
                <c:pt idx="22674">
                  <c:v>9.17</c:v>
                </c:pt>
                <c:pt idx="22676">
                  <c:v>9.11</c:v>
                </c:pt>
                <c:pt idx="22677">
                  <c:v>9.11</c:v>
                </c:pt>
                <c:pt idx="22679">
                  <c:v>9.2100000000000009</c:v>
                </c:pt>
                <c:pt idx="22680">
                  <c:v>9.2100000000000009</c:v>
                </c:pt>
                <c:pt idx="22682">
                  <c:v>9.1</c:v>
                </c:pt>
                <c:pt idx="22683">
                  <c:v>9.1</c:v>
                </c:pt>
                <c:pt idx="22685">
                  <c:v>9.1</c:v>
                </c:pt>
                <c:pt idx="22687">
                  <c:v>9.2200000000000006</c:v>
                </c:pt>
                <c:pt idx="22688">
                  <c:v>9.2200000000000006</c:v>
                </c:pt>
                <c:pt idx="22690">
                  <c:v>9.09</c:v>
                </c:pt>
                <c:pt idx="22691">
                  <c:v>9.09</c:v>
                </c:pt>
                <c:pt idx="22693">
                  <c:v>9.17</c:v>
                </c:pt>
                <c:pt idx="22694">
                  <c:v>9.17</c:v>
                </c:pt>
                <c:pt idx="22696">
                  <c:v>9.17</c:v>
                </c:pt>
                <c:pt idx="22698">
                  <c:v>9.17</c:v>
                </c:pt>
                <c:pt idx="22699">
                  <c:v>9.17</c:v>
                </c:pt>
                <c:pt idx="22701">
                  <c:v>9.1300000000000008</c:v>
                </c:pt>
                <c:pt idx="22702">
                  <c:v>9.1300000000000008</c:v>
                </c:pt>
                <c:pt idx="22704">
                  <c:v>9.2100000000000009</c:v>
                </c:pt>
                <c:pt idx="22705">
                  <c:v>9.2100000000000009</c:v>
                </c:pt>
                <c:pt idx="22707">
                  <c:v>9.2100000000000009</c:v>
                </c:pt>
                <c:pt idx="22709">
                  <c:v>9.09</c:v>
                </c:pt>
                <c:pt idx="22710">
                  <c:v>9.09</c:v>
                </c:pt>
                <c:pt idx="22712">
                  <c:v>9.2100000000000009</c:v>
                </c:pt>
                <c:pt idx="22713">
                  <c:v>9.2100000000000009</c:v>
                </c:pt>
                <c:pt idx="22715">
                  <c:v>9.11</c:v>
                </c:pt>
                <c:pt idx="22716">
                  <c:v>9.11</c:v>
                </c:pt>
                <c:pt idx="22718">
                  <c:v>9.17</c:v>
                </c:pt>
                <c:pt idx="22719">
                  <c:v>9.17</c:v>
                </c:pt>
                <c:pt idx="22721">
                  <c:v>9.17</c:v>
                </c:pt>
                <c:pt idx="22723">
                  <c:v>9.1999999999999993</c:v>
                </c:pt>
                <c:pt idx="22724">
                  <c:v>9.1999999999999993</c:v>
                </c:pt>
                <c:pt idx="22726">
                  <c:v>9.07</c:v>
                </c:pt>
                <c:pt idx="22727">
                  <c:v>9.07</c:v>
                </c:pt>
                <c:pt idx="22729">
                  <c:v>9.07</c:v>
                </c:pt>
                <c:pt idx="22731">
                  <c:v>9.2100000000000009</c:v>
                </c:pt>
                <c:pt idx="22732">
                  <c:v>9.2100000000000009</c:v>
                </c:pt>
                <c:pt idx="22734">
                  <c:v>9.1199999999999992</c:v>
                </c:pt>
                <c:pt idx="22735">
                  <c:v>9.1199999999999992</c:v>
                </c:pt>
                <c:pt idx="22737">
                  <c:v>9.17</c:v>
                </c:pt>
                <c:pt idx="22738">
                  <c:v>9.17</c:v>
                </c:pt>
                <c:pt idx="22740">
                  <c:v>9.17</c:v>
                </c:pt>
                <c:pt idx="22741">
                  <c:v>9.17</c:v>
                </c:pt>
                <c:pt idx="22743">
                  <c:v>9.17</c:v>
                </c:pt>
                <c:pt idx="22745">
                  <c:v>9.1</c:v>
                </c:pt>
                <c:pt idx="22746">
                  <c:v>9.1</c:v>
                </c:pt>
                <c:pt idx="22748">
                  <c:v>9.2200000000000006</c:v>
                </c:pt>
                <c:pt idx="22749">
                  <c:v>9.2200000000000006</c:v>
                </c:pt>
                <c:pt idx="22751">
                  <c:v>9.2200000000000006</c:v>
                </c:pt>
                <c:pt idx="22753">
                  <c:v>9.09</c:v>
                </c:pt>
                <c:pt idx="22754">
                  <c:v>9.09</c:v>
                </c:pt>
                <c:pt idx="22756">
                  <c:v>9.1999999999999993</c:v>
                </c:pt>
                <c:pt idx="22757">
                  <c:v>9.1999999999999993</c:v>
                </c:pt>
                <c:pt idx="22759">
                  <c:v>9.11</c:v>
                </c:pt>
                <c:pt idx="22760">
                  <c:v>9.11</c:v>
                </c:pt>
                <c:pt idx="22762">
                  <c:v>9.18</c:v>
                </c:pt>
                <c:pt idx="22763">
                  <c:v>9.18</c:v>
                </c:pt>
                <c:pt idx="22766">
                  <c:v>9.16</c:v>
                </c:pt>
                <c:pt idx="22767">
                  <c:v>9.16</c:v>
                </c:pt>
                <c:pt idx="22769">
                  <c:v>9.16</c:v>
                </c:pt>
                <c:pt idx="22771">
                  <c:v>9.14</c:v>
                </c:pt>
                <c:pt idx="22772">
                  <c:v>9.14</c:v>
                </c:pt>
                <c:pt idx="22774">
                  <c:v>9.14</c:v>
                </c:pt>
                <c:pt idx="22776">
                  <c:v>9.2100000000000009</c:v>
                </c:pt>
                <c:pt idx="22777">
                  <c:v>9.2100000000000009</c:v>
                </c:pt>
                <c:pt idx="22779">
                  <c:v>9.08</c:v>
                </c:pt>
                <c:pt idx="22780">
                  <c:v>9.08</c:v>
                </c:pt>
                <c:pt idx="22782">
                  <c:v>9.2100000000000009</c:v>
                </c:pt>
                <c:pt idx="22783">
                  <c:v>9.2100000000000009</c:v>
                </c:pt>
                <c:pt idx="22785">
                  <c:v>9.1300000000000008</c:v>
                </c:pt>
                <c:pt idx="22786">
                  <c:v>9.1300000000000008</c:v>
                </c:pt>
                <c:pt idx="22788">
                  <c:v>9.1300000000000008</c:v>
                </c:pt>
                <c:pt idx="22789">
                  <c:v>9.1300000000000008</c:v>
                </c:pt>
                <c:pt idx="22791">
                  <c:v>9.1300000000000008</c:v>
                </c:pt>
                <c:pt idx="22793">
                  <c:v>9.1999999999999993</c:v>
                </c:pt>
                <c:pt idx="22794">
                  <c:v>9.1999999999999993</c:v>
                </c:pt>
                <c:pt idx="22796">
                  <c:v>9.09</c:v>
                </c:pt>
                <c:pt idx="22797">
                  <c:v>9.09</c:v>
                </c:pt>
                <c:pt idx="22799">
                  <c:v>9.09</c:v>
                </c:pt>
                <c:pt idx="22801">
                  <c:v>9.1999999999999993</c:v>
                </c:pt>
                <c:pt idx="22802">
                  <c:v>9.1999999999999993</c:v>
                </c:pt>
                <c:pt idx="22804">
                  <c:v>9.1199999999999992</c:v>
                </c:pt>
                <c:pt idx="22805">
                  <c:v>9.1199999999999992</c:v>
                </c:pt>
                <c:pt idx="22807">
                  <c:v>9.15</c:v>
                </c:pt>
                <c:pt idx="22808">
                  <c:v>9.15</c:v>
                </c:pt>
                <c:pt idx="22810">
                  <c:v>9.1999999999999993</c:v>
                </c:pt>
                <c:pt idx="22811">
                  <c:v>9.1999999999999993</c:v>
                </c:pt>
                <c:pt idx="22813">
                  <c:v>9.1999999999999993</c:v>
                </c:pt>
                <c:pt idx="22815">
                  <c:v>9.09</c:v>
                </c:pt>
                <c:pt idx="22816">
                  <c:v>9.09</c:v>
                </c:pt>
                <c:pt idx="22818">
                  <c:v>9.2100000000000009</c:v>
                </c:pt>
                <c:pt idx="22819">
                  <c:v>9.2100000000000009</c:v>
                </c:pt>
                <c:pt idx="22821">
                  <c:v>9.2100000000000009</c:v>
                </c:pt>
                <c:pt idx="22823">
                  <c:v>9.09</c:v>
                </c:pt>
                <c:pt idx="22824">
                  <c:v>9.09</c:v>
                </c:pt>
                <c:pt idx="22826">
                  <c:v>9.18</c:v>
                </c:pt>
                <c:pt idx="22827">
                  <c:v>9.18</c:v>
                </c:pt>
                <c:pt idx="22829">
                  <c:v>9.18</c:v>
                </c:pt>
                <c:pt idx="22830">
                  <c:v>9.18</c:v>
                </c:pt>
                <c:pt idx="22832">
                  <c:v>9.1199999999999992</c:v>
                </c:pt>
                <c:pt idx="22833">
                  <c:v>9.1199999999999992</c:v>
                </c:pt>
                <c:pt idx="22835">
                  <c:v>9.2200000000000006</c:v>
                </c:pt>
                <c:pt idx="22836">
                  <c:v>9.2200000000000006</c:v>
                </c:pt>
                <c:pt idx="22838">
                  <c:v>9.2200000000000006</c:v>
                </c:pt>
                <c:pt idx="22840">
                  <c:v>9.08</c:v>
                </c:pt>
                <c:pt idx="22841">
                  <c:v>9.08</c:v>
                </c:pt>
                <c:pt idx="22843">
                  <c:v>9.08</c:v>
                </c:pt>
                <c:pt idx="22845">
                  <c:v>9.2200000000000006</c:v>
                </c:pt>
                <c:pt idx="22846">
                  <c:v>9.2200000000000006</c:v>
                </c:pt>
                <c:pt idx="22848">
                  <c:v>9.1199999999999992</c:v>
                </c:pt>
                <c:pt idx="22849">
                  <c:v>9.1199999999999992</c:v>
                </c:pt>
                <c:pt idx="22851">
                  <c:v>9.16</c:v>
                </c:pt>
                <c:pt idx="22852">
                  <c:v>9.16</c:v>
                </c:pt>
                <c:pt idx="22854">
                  <c:v>9.18</c:v>
                </c:pt>
                <c:pt idx="22855">
                  <c:v>9.18</c:v>
                </c:pt>
                <c:pt idx="22857">
                  <c:v>9.1300000000000008</c:v>
                </c:pt>
                <c:pt idx="22858">
                  <c:v>9.1300000000000008</c:v>
                </c:pt>
                <c:pt idx="22860">
                  <c:v>9.1300000000000008</c:v>
                </c:pt>
                <c:pt idx="22862">
                  <c:v>9.2100000000000009</c:v>
                </c:pt>
                <c:pt idx="22863">
                  <c:v>9.2100000000000009</c:v>
                </c:pt>
                <c:pt idx="22865">
                  <c:v>9.08</c:v>
                </c:pt>
                <c:pt idx="22866">
                  <c:v>9.08</c:v>
                </c:pt>
                <c:pt idx="22868">
                  <c:v>9.08</c:v>
                </c:pt>
                <c:pt idx="22870">
                  <c:v>9.19</c:v>
                </c:pt>
                <c:pt idx="22871">
                  <c:v>9.19</c:v>
                </c:pt>
                <c:pt idx="22873">
                  <c:v>9.1199999999999992</c:v>
                </c:pt>
                <c:pt idx="22874">
                  <c:v>9.1199999999999992</c:v>
                </c:pt>
                <c:pt idx="22876">
                  <c:v>9.15</c:v>
                </c:pt>
                <c:pt idx="22877">
                  <c:v>9.15</c:v>
                </c:pt>
                <c:pt idx="22879">
                  <c:v>9.18</c:v>
                </c:pt>
                <c:pt idx="22880">
                  <c:v>9.18</c:v>
                </c:pt>
                <c:pt idx="22882">
                  <c:v>9.18</c:v>
                </c:pt>
                <c:pt idx="22884">
                  <c:v>9.11</c:v>
                </c:pt>
                <c:pt idx="22885">
                  <c:v>9.11</c:v>
                </c:pt>
                <c:pt idx="22887">
                  <c:v>9.2200000000000006</c:v>
                </c:pt>
                <c:pt idx="22888">
                  <c:v>9.2200000000000006</c:v>
                </c:pt>
                <c:pt idx="22890">
                  <c:v>9.1</c:v>
                </c:pt>
                <c:pt idx="22891">
                  <c:v>9.1</c:v>
                </c:pt>
                <c:pt idx="22893">
                  <c:v>9.1</c:v>
                </c:pt>
                <c:pt idx="22895">
                  <c:v>9.19</c:v>
                </c:pt>
                <c:pt idx="22896">
                  <c:v>9.19</c:v>
                </c:pt>
                <c:pt idx="22898">
                  <c:v>9.16</c:v>
                </c:pt>
                <c:pt idx="22899">
                  <c:v>9.16</c:v>
                </c:pt>
                <c:pt idx="22901">
                  <c:v>9.1199999999999992</c:v>
                </c:pt>
                <c:pt idx="22902">
                  <c:v>9.1199999999999992</c:v>
                </c:pt>
                <c:pt idx="22904">
                  <c:v>9.1199999999999992</c:v>
                </c:pt>
                <c:pt idx="22906">
                  <c:v>9.2200000000000006</c:v>
                </c:pt>
                <c:pt idx="22907">
                  <c:v>9.2200000000000006</c:v>
                </c:pt>
                <c:pt idx="22909">
                  <c:v>9.09</c:v>
                </c:pt>
                <c:pt idx="22910">
                  <c:v>9.09</c:v>
                </c:pt>
                <c:pt idx="22912">
                  <c:v>9.2100000000000009</c:v>
                </c:pt>
                <c:pt idx="22913">
                  <c:v>9.2100000000000009</c:v>
                </c:pt>
                <c:pt idx="22915">
                  <c:v>9.2100000000000009</c:v>
                </c:pt>
                <c:pt idx="22917">
                  <c:v>9.1300000000000008</c:v>
                </c:pt>
                <c:pt idx="22918">
                  <c:v>9.1300000000000008</c:v>
                </c:pt>
                <c:pt idx="22920">
                  <c:v>9.18</c:v>
                </c:pt>
                <c:pt idx="22921">
                  <c:v>9.18</c:v>
                </c:pt>
                <c:pt idx="22923">
                  <c:v>9.17</c:v>
                </c:pt>
                <c:pt idx="22924">
                  <c:v>9.17</c:v>
                </c:pt>
                <c:pt idx="22926">
                  <c:v>9.17</c:v>
                </c:pt>
                <c:pt idx="22928">
                  <c:v>9.1</c:v>
                </c:pt>
                <c:pt idx="22929">
                  <c:v>9.1</c:v>
                </c:pt>
                <c:pt idx="22931">
                  <c:v>9.23</c:v>
                </c:pt>
                <c:pt idx="22932">
                  <c:v>9.23</c:v>
                </c:pt>
                <c:pt idx="22934">
                  <c:v>9.09</c:v>
                </c:pt>
                <c:pt idx="22935">
                  <c:v>9.09</c:v>
                </c:pt>
                <c:pt idx="22937">
                  <c:v>9.09</c:v>
                </c:pt>
                <c:pt idx="22939">
                  <c:v>9.19</c:v>
                </c:pt>
                <c:pt idx="22940">
                  <c:v>9.19</c:v>
                </c:pt>
                <c:pt idx="22942">
                  <c:v>9.1</c:v>
                </c:pt>
                <c:pt idx="22943">
                  <c:v>9.1</c:v>
                </c:pt>
                <c:pt idx="22945">
                  <c:v>9.15</c:v>
                </c:pt>
                <c:pt idx="22946">
                  <c:v>9.15</c:v>
                </c:pt>
                <c:pt idx="22948">
                  <c:v>9.15</c:v>
                </c:pt>
                <c:pt idx="22950">
                  <c:v>9.2100000000000009</c:v>
                </c:pt>
                <c:pt idx="22951">
                  <c:v>9.2100000000000009</c:v>
                </c:pt>
                <c:pt idx="22953">
                  <c:v>9.09</c:v>
                </c:pt>
                <c:pt idx="22954">
                  <c:v>9.09</c:v>
                </c:pt>
                <c:pt idx="22956">
                  <c:v>9.2200000000000006</c:v>
                </c:pt>
                <c:pt idx="22957">
                  <c:v>9.2200000000000006</c:v>
                </c:pt>
                <c:pt idx="22959">
                  <c:v>9.2200000000000006</c:v>
                </c:pt>
                <c:pt idx="22961">
                  <c:v>9.11</c:v>
                </c:pt>
                <c:pt idx="22962">
                  <c:v>9.11</c:v>
                </c:pt>
                <c:pt idx="22964">
                  <c:v>9.15</c:v>
                </c:pt>
                <c:pt idx="22965">
                  <c:v>9.15</c:v>
                </c:pt>
                <c:pt idx="22967">
                  <c:v>9.19</c:v>
                </c:pt>
                <c:pt idx="22968">
                  <c:v>9.19</c:v>
                </c:pt>
                <c:pt idx="22970">
                  <c:v>9.1</c:v>
                </c:pt>
                <c:pt idx="22971">
                  <c:v>9.1</c:v>
                </c:pt>
                <c:pt idx="22973">
                  <c:v>9.1</c:v>
                </c:pt>
                <c:pt idx="22975">
                  <c:v>9.2100000000000009</c:v>
                </c:pt>
                <c:pt idx="22976">
                  <c:v>9.2100000000000009</c:v>
                </c:pt>
                <c:pt idx="22978">
                  <c:v>9.1</c:v>
                </c:pt>
                <c:pt idx="22979">
                  <c:v>9.1</c:v>
                </c:pt>
                <c:pt idx="22981">
                  <c:v>9.1</c:v>
                </c:pt>
                <c:pt idx="22983">
                  <c:v>9.1999999999999993</c:v>
                </c:pt>
                <c:pt idx="22984">
                  <c:v>9.1999999999999993</c:v>
                </c:pt>
                <c:pt idx="22986">
                  <c:v>9.1199999999999992</c:v>
                </c:pt>
                <c:pt idx="22987">
                  <c:v>9.1199999999999992</c:v>
                </c:pt>
                <c:pt idx="22989">
                  <c:v>9.15</c:v>
                </c:pt>
                <c:pt idx="22990">
                  <c:v>9.15</c:v>
                </c:pt>
                <c:pt idx="22993">
                  <c:v>9.17</c:v>
                </c:pt>
                <c:pt idx="22994">
                  <c:v>9.17</c:v>
                </c:pt>
                <c:pt idx="22996">
                  <c:v>9.17</c:v>
                </c:pt>
                <c:pt idx="22998">
                  <c:v>9.1</c:v>
                </c:pt>
                <c:pt idx="22999">
                  <c:v>9.1</c:v>
                </c:pt>
                <c:pt idx="23001">
                  <c:v>9.23</c:v>
                </c:pt>
                <c:pt idx="23002">
                  <c:v>9.23</c:v>
                </c:pt>
                <c:pt idx="23004">
                  <c:v>9.08</c:v>
                </c:pt>
                <c:pt idx="23005">
                  <c:v>9.08</c:v>
                </c:pt>
                <c:pt idx="23007">
                  <c:v>9.08</c:v>
                </c:pt>
                <c:pt idx="23009">
                  <c:v>9.2200000000000006</c:v>
                </c:pt>
                <c:pt idx="23010">
                  <c:v>9.2200000000000006</c:v>
                </c:pt>
                <c:pt idx="23012">
                  <c:v>9.14</c:v>
                </c:pt>
                <c:pt idx="23013">
                  <c:v>9.14</c:v>
                </c:pt>
                <c:pt idx="23015">
                  <c:v>9.16</c:v>
                </c:pt>
                <c:pt idx="23016">
                  <c:v>9.16</c:v>
                </c:pt>
                <c:pt idx="23018">
                  <c:v>9.16</c:v>
                </c:pt>
                <c:pt idx="23020">
                  <c:v>9.19</c:v>
                </c:pt>
                <c:pt idx="23021">
                  <c:v>9.19</c:v>
                </c:pt>
                <c:pt idx="23023">
                  <c:v>9.09</c:v>
                </c:pt>
                <c:pt idx="23024">
                  <c:v>9.09</c:v>
                </c:pt>
                <c:pt idx="23026">
                  <c:v>9.2200000000000006</c:v>
                </c:pt>
                <c:pt idx="23027">
                  <c:v>9.2200000000000006</c:v>
                </c:pt>
                <c:pt idx="23029">
                  <c:v>9.2200000000000006</c:v>
                </c:pt>
                <c:pt idx="23031">
                  <c:v>9.1</c:v>
                </c:pt>
                <c:pt idx="23032">
                  <c:v>9.1</c:v>
                </c:pt>
                <c:pt idx="23034">
                  <c:v>9.1999999999999993</c:v>
                </c:pt>
                <c:pt idx="23035">
                  <c:v>9.1999999999999993</c:v>
                </c:pt>
                <c:pt idx="23037">
                  <c:v>9.17</c:v>
                </c:pt>
                <c:pt idx="23038">
                  <c:v>9.17</c:v>
                </c:pt>
                <c:pt idx="23040">
                  <c:v>9.17</c:v>
                </c:pt>
                <c:pt idx="23042">
                  <c:v>9.08</c:v>
                </c:pt>
                <c:pt idx="23043">
                  <c:v>9.08</c:v>
                </c:pt>
                <c:pt idx="23045">
                  <c:v>9.1999999999999993</c:v>
                </c:pt>
                <c:pt idx="23046">
                  <c:v>9.1999999999999993</c:v>
                </c:pt>
                <c:pt idx="23048">
                  <c:v>9.09</c:v>
                </c:pt>
                <c:pt idx="23049">
                  <c:v>9.09</c:v>
                </c:pt>
                <c:pt idx="23051">
                  <c:v>9.09</c:v>
                </c:pt>
                <c:pt idx="23053">
                  <c:v>9.19</c:v>
                </c:pt>
                <c:pt idx="23054">
                  <c:v>9.19</c:v>
                </c:pt>
                <c:pt idx="23056">
                  <c:v>9.1300000000000008</c:v>
                </c:pt>
                <c:pt idx="23057">
                  <c:v>9.1300000000000008</c:v>
                </c:pt>
                <c:pt idx="23059">
                  <c:v>9.1199999999999992</c:v>
                </c:pt>
                <c:pt idx="23060">
                  <c:v>9.1199999999999992</c:v>
                </c:pt>
                <c:pt idx="23062">
                  <c:v>9.2100000000000009</c:v>
                </c:pt>
                <c:pt idx="23063">
                  <c:v>9.2100000000000009</c:v>
                </c:pt>
                <c:pt idx="23065">
                  <c:v>9.2100000000000009</c:v>
                </c:pt>
                <c:pt idx="23067">
                  <c:v>9.08</c:v>
                </c:pt>
                <c:pt idx="23068">
                  <c:v>9.08</c:v>
                </c:pt>
                <c:pt idx="23070">
                  <c:v>9.1999999999999993</c:v>
                </c:pt>
                <c:pt idx="23071">
                  <c:v>9.1999999999999993</c:v>
                </c:pt>
                <c:pt idx="23073">
                  <c:v>9.1999999999999993</c:v>
                </c:pt>
                <c:pt idx="23075">
                  <c:v>9.1199999999999992</c:v>
                </c:pt>
                <c:pt idx="23076">
                  <c:v>9.1199999999999992</c:v>
                </c:pt>
                <c:pt idx="23078">
                  <c:v>9.17</c:v>
                </c:pt>
                <c:pt idx="23079">
                  <c:v>9.17</c:v>
                </c:pt>
                <c:pt idx="23081">
                  <c:v>9.17</c:v>
                </c:pt>
                <c:pt idx="23082">
                  <c:v>9.17</c:v>
                </c:pt>
                <c:pt idx="23084">
                  <c:v>9.11</c:v>
                </c:pt>
                <c:pt idx="23085">
                  <c:v>9.11</c:v>
                </c:pt>
                <c:pt idx="23087">
                  <c:v>9.11</c:v>
                </c:pt>
                <c:pt idx="23089">
                  <c:v>9.24</c:v>
                </c:pt>
                <c:pt idx="23090">
                  <c:v>9.24</c:v>
                </c:pt>
                <c:pt idx="23092">
                  <c:v>9.09</c:v>
                </c:pt>
                <c:pt idx="23093">
                  <c:v>9.09</c:v>
                </c:pt>
                <c:pt idx="23095">
                  <c:v>9.2100000000000009</c:v>
                </c:pt>
                <c:pt idx="23096">
                  <c:v>9.2100000000000009</c:v>
                </c:pt>
                <c:pt idx="23098">
                  <c:v>9.2100000000000009</c:v>
                </c:pt>
                <c:pt idx="23100">
                  <c:v>9.1</c:v>
                </c:pt>
                <c:pt idx="23101">
                  <c:v>9.1</c:v>
                </c:pt>
                <c:pt idx="23103">
                  <c:v>9.1300000000000008</c:v>
                </c:pt>
                <c:pt idx="23104">
                  <c:v>9.1300000000000008</c:v>
                </c:pt>
                <c:pt idx="23106">
                  <c:v>9.19</c:v>
                </c:pt>
                <c:pt idx="23107">
                  <c:v>9.19</c:v>
                </c:pt>
                <c:pt idx="23109">
                  <c:v>9.19</c:v>
                </c:pt>
                <c:pt idx="23111">
                  <c:v>9.1</c:v>
                </c:pt>
                <c:pt idx="23112">
                  <c:v>9.1</c:v>
                </c:pt>
                <c:pt idx="23114">
                  <c:v>9.1999999999999993</c:v>
                </c:pt>
                <c:pt idx="23115">
                  <c:v>9.1999999999999993</c:v>
                </c:pt>
                <c:pt idx="23117">
                  <c:v>9.09</c:v>
                </c:pt>
                <c:pt idx="23118">
                  <c:v>9.09</c:v>
                </c:pt>
                <c:pt idx="23120">
                  <c:v>9.09</c:v>
                </c:pt>
                <c:pt idx="23122">
                  <c:v>9.18</c:v>
                </c:pt>
                <c:pt idx="23123">
                  <c:v>9.18</c:v>
                </c:pt>
                <c:pt idx="23125">
                  <c:v>9.14</c:v>
                </c:pt>
                <c:pt idx="23126">
                  <c:v>9.14</c:v>
                </c:pt>
                <c:pt idx="23128">
                  <c:v>9.1300000000000008</c:v>
                </c:pt>
                <c:pt idx="23129">
                  <c:v>9.1300000000000008</c:v>
                </c:pt>
                <c:pt idx="23131">
                  <c:v>9.1300000000000008</c:v>
                </c:pt>
                <c:pt idx="23133">
                  <c:v>9.2100000000000009</c:v>
                </c:pt>
                <c:pt idx="23134">
                  <c:v>9.2100000000000009</c:v>
                </c:pt>
                <c:pt idx="23136">
                  <c:v>9.1</c:v>
                </c:pt>
                <c:pt idx="23137">
                  <c:v>9.1</c:v>
                </c:pt>
                <c:pt idx="23139">
                  <c:v>9.2100000000000009</c:v>
                </c:pt>
                <c:pt idx="23140">
                  <c:v>9.2100000000000009</c:v>
                </c:pt>
                <c:pt idx="23142">
                  <c:v>9.11</c:v>
                </c:pt>
                <c:pt idx="23143">
                  <c:v>9.11</c:v>
                </c:pt>
                <c:pt idx="23145">
                  <c:v>9.11</c:v>
                </c:pt>
                <c:pt idx="23147">
                  <c:v>9.16</c:v>
                </c:pt>
                <c:pt idx="23148">
                  <c:v>9.16</c:v>
                </c:pt>
                <c:pt idx="23150">
                  <c:v>9.18</c:v>
                </c:pt>
                <c:pt idx="23151">
                  <c:v>9.18</c:v>
                </c:pt>
                <c:pt idx="23153">
                  <c:v>9.18</c:v>
                </c:pt>
                <c:pt idx="23155">
                  <c:v>9.1199999999999992</c:v>
                </c:pt>
                <c:pt idx="23156">
                  <c:v>9.1199999999999992</c:v>
                </c:pt>
                <c:pt idx="23158">
                  <c:v>9.2100000000000009</c:v>
                </c:pt>
                <c:pt idx="23159">
                  <c:v>9.2100000000000009</c:v>
                </c:pt>
                <c:pt idx="23161">
                  <c:v>9.11</c:v>
                </c:pt>
                <c:pt idx="23162">
                  <c:v>9.11</c:v>
                </c:pt>
                <c:pt idx="23164">
                  <c:v>9.19</c:v>
                </c:pt>
                <c:pt idx="23165">
                  <c:v>9.19</c:v>
                </c:pt>
                <c:pt idx="23167">
                  <c:v>9.19</c:v>
                </c:pt>
                <c:pt idx="23169">
                  <c:v>9.1199999999999992</c:v>
                </c:pt>
                <c:pt idx="23170">
                  <c:v>9.1199999999999992</c:v>
                </c:pt>
                <c:pt idx="23172">
                  <c:v>9.17</c:v>
                </c:pt>
                <c:pt idx="23173">
                  <c:v>9.17</c:v>
                </c:pt>
                <c:pt idx="23175">
                  <c:v>9.1999999999999993</c:v>
                </c:pt>
                <c:pt idx="23176">
                  <c:v>9.1999999999999993</c:v>
                </c:pt>
                <c:pt idx="23178">
                  <c:v>9.1999999999999993</c:v>
                </c:pt>
                <c:pt idx="23180">
                  <c:v>9.09</c:v>
                </c:pt>
                <c:pt idx="23181">
                  <c:v>9.09</c:v>
                </c:pt>
                <c:pt idx="23183">
                  <c:v>9.2100000000000009</c:v>
                </c:pt>
                <c:pt idx="23184">
                  <c:v>9.2100000000000009</c:v>
                </c:pt>
                <c:pt idx="23186">
                  <c:v>9.11</c:v>
                </c:pt>
                <c:pt idx="23187">
                  <c:v>9.11</c:v>
                </c:pt>
                <c:pt idx="23189">
                  <c:v>9.11</c:v>
                </c:pt>
                <c:pt idx="23191">
                  <c:v>9.19</c:v>
                </c:pt>
                <c:pt idx="23192">
                  <c:v>9.19</c:v>
                </c:pt>
                <c:pt idx="23194">
                  <c:v>9.14</c:v>
                </c:pt>
                <c:pt idx="23195">
                  <c:v>9.14</c:v>
                </c:pt>
                <c:pt idx="23197">
                  <c:v>9.14</c:v>
                </c:pt>
                <c:pt idx="23198">
                  <c:v>9.14</c:v>
                </c:pt>
                <c:pt idx="23200">
                  <c:v>9.14</c:v>
                </c:pt>
                <c:pt idx="23202">
                  <c:v>9.19</c:v>
                </c:pt>
                <c:pt idx="23203">
                  <c:v>9.19</c:v>
                </c:pt>
                <c:pt idx="23205">
                  <c:v>9.1199999999999992</c:v>
                </c:pt>
                <c:pt idx="23206">
                  <c:v>9.1199999999999992</c:v>
                </c:pt>
                <c:pt idx="23208">
                  <c:v>9.2100000000000009</c:v>
                </c:pt>
                <c:pt idx="23209">
                  <c:v>9.2100000000000009</c:v>
                </c:pt>
                <c:pt idx="23211">
                  <c:v>9.2100000000000009</c:v>
                </c:pt>
                <c:pt idx="23213">
                  <c:v>9.1199999999999992</c:v>
                </c:pt>
                <c:pt idx="23214">
                  <c:v>9.1199999999999992</c:v>
                </c:pt>
                <c:pt idx="23217">
                  <c:v>9.17</c:v>
                </c:pt>
                <c:pt idx="23218">
                  <c:v>9.17</c:v>
                </c:pt>
                <c:pt idx="23220">
                  <c:v>9.15</c:v>
                </c:pt>
                <c:pt idx="23221">
                  <c:v>9.15</c:v>
                </c:pt>
                <c:pt idx="23223">
                  <c:v>9.15</c:v>
                </c:pt>
                <c:pt idx="23225">
                  <c:v>9.1199999999999992</c:v>
                </c:pt>
                <c:pt idx="23226">
                  <c:v>9.1199999999999992</c:v>
                </c:pt>
                <c:pt idx="23228">
                  <c:v>9.2200000000000006</c:v>
                </c:pt>
                <c:pt idx="23229">
                  <c:v>9.2200000000000006</c:v>
                </c:pt>
                <c:pt idx="23231">
                  <c:v>9.09</c:v>
                </c:pt>
                <c:pt idx="23232">
                  <c:v>9.09</c:v>
                </c:pt>
                <c:pt idx="23234">
                  <c:v>9.09</c:v>
                </c:pt>
                <c:pt idx="23236">
                  <c:v>9.1999999999999993</c:v>
                </c:pt>
                <c:pt idx="23237">
                  <c:v>9.1999999999999993</c:v>
                </c:pt>
                <c:pt idx="23239">
                  <c:v>9.1199999999999992</c:v>
                </c:pt>
                <c:pt idx="23240">
                  <c:v>9.1199999999999992</c:v>
                </c:pt>
                <c:pt idx="23242">
                  <c:v>9.15</c:v>
                </c:pt>
                <c:pt idx="23243">
                  <c:v>9.15</c:v>
                </c:pt>
                <c:pt idx="23245">
                  <c:v>9.15</c:v>
                </c:pt>
                <c:pt idx="23247">
                  <c:v>9.19</c:v>
                </c:pt>
                <c:pt idx="23248">
                  <c:v>9.19</c:v>
                </c:pt>
                <c:pt idx="23250">
                  <c:v>9.09</c:v>
                </c:pt>
                <c:pt idx="23251">
                  <c:v>9.09</c:v>
                </c:pt>
                <c:pt idx="23253">
                  <c:v>9.23</c:v>
                </c:pt>
                <c:pt idx="23254">
                  <c:v>9.23</c:v>
                </c:pt>
                <c:pt idx="23256">
                  <c:v>9.11</c:v>
                </c:pt>
                <c:pt idx="23257">
                  <c:v>9.11</c:v>
                </c:pt>
                <c:pt idx="23259">
                  <c:v>9.11</c:v>
                </c:pt>
                <c:pt idx="23261">
                  <c:v>9.18</c:v>
                </c:pt>
                <c:pt idx="23262">
                  <c:v>9.18</c:v>
                </c:pt>
                <c:pt idx="23264">
                  <c:v>9.18</c:v>
                </c:pt>
                <c:pt idx="23265">
                  <c:v>9.18</c:v>
                </c:pt>
                <c:pt idx="23267">
                  <c:v>9.18</c:v>
                </c:pt>
                <c:pt idx="23269">
                  <c:v>9.1199999999999992</c:v>
                </c:pt>
                <c:pt idx="23270">
                  <c:v>9.1199999999999992</c:v>
                </c:pt>
                <c:pt idx="23272">
                  <c:v>9.2100000000000009</c:v>
                </c:pt>
                <c:pt idx="23273">
                  <c:v>9.2100000000000009</c:v>
                </c:pt>
                <c:pt idx="23275">
                  <c:v>9.09</c:v>
                </c:pt>
                <c:pt idx="23276">
                  <c:v>9.09</c:v>
                </c:pt>
                <c:pt idx="23278">
                  <c:v>9.2100000000000009</c:v>
                </c:pt>
                <c:pt idx="23279">
                  <c:v>9.2100000000000009</c:v>
                </c:pt>
                <c:pt idx="23281">
                  <c:v>9.2100000000000009</c:v>
                </c:pt>
                <c:pt idx="23283">
                  <c:v>9.1300000000000008</c:v>
                </c:pt>
                <c:pt idx="23284">
                  <c:v>9.1300000000000008</c:v>
                </c:pt>
                <c:pt idx="23286">
                  <c:v>9.1300000000000008</c:v>
                </c:pt>
                <c:pt idx="23287">
                  <c:v>9.1300000000000008</c:v>
                </c:pt>
                <c:pt idx="23289">
                  <c:v>9.1999999999999993</c:v>
                </c:pt>
                <c:pt idx="23290">
                  <c:v>9.1999999999999993</c:v>
                </c:pt>
                <c:pt idx="23292">
                  <c:v>9.1999999999999993</c:v>
                </c:pt>
                <c:pt idx="23294">
                  <c:v>9.08</c:v>
                </c:pt>
                <c:pt idx="23295">
                  <c:v>9.08</c:v>
                </c:pt>
                <c:pt idx="23297">
                  <c:v>9.2200000000000006</c:v>
                </c:pt>
                <c:pt idx="23298">
                  <c:v>9.2200000000000006</c:v>
                </c:pt>
                <c:pt idx="23300">
                  <c:v>9.08</c:v>
                </c:pt>
                <c:pt idx="23301">
                  <c:v>9.08</c:v>
                </c:pt>
                <c:pt idx="23303">
                  <c:v>9.08</c:v>
                </c:pt>
                <c:pt idx="23305">
                  <c:v>9.17</c:v>
                </c:pt>
                <c:pt idx="23306">
                  <c:v>9.17</c:v>
                </c:pt>
                <c:pt idx="23308">
                  <c:v>9.14</c:v>
                </c:pt>
                <c:pt idx="23309">
                  <c:v>9.14</c:v>
                </c:pt>
                <c:pt idx="23311">
                  <c:v>9.1300000000000008</c:v>
                </c:pt>
                <c:pt idx="23312">
                  <c:v>9.1300000000000008</c:v>
                </c:pt>
                <c:pt idx="23314">
                  <c:v>9.1300000000000008</c:v>
                </c:pt>
                <c:pt idx="23316">
                  <c:v>9.1999999999999993</c:v>
                </c:pt>
                <c:pt idx="23317">
                  <c:v>9.1999999999999993</c:v>
                </c:pt>
                <c:pt idx="23319">
                  <c:v>9.11</c:v>
                </c:pt>
                <c:pt idx="23320">
                  <c:v>9.11</c:v>
                </c:pt>
                <c:pt idx="23322">
                  <c:v>9.1999999999999993</c:v>
                </c:pt>
                <c:pt idx="23323">
                  <c:v>9.1999999999999993</c:v>
                </c:pt>
                <c:pt idx="23325">
                  <c:v>9.1999999999999993</c:v>
                </c:pt>
                <c:pt idx="23327">
                  <c:v>9.09</c:v>
                </c:pt>
                <c:pt idx="23328">
                  <c:v>9.09</c:v>
                </c:pt>
                <c:pt idx="23330">
                  <c:v>9.2100000000000009</c:v>
                </c:pt>
                <c:pt idx="23331">
                  <c:v>9.2100000000000009</c:v>
                </c:pt>
                <c:pt idx="23333">
                  <c:v>9.1199999999999992</c:v>
                </c:pt>
                <c:pt idx="23334">
                  <c:v>9.1199999999999992</c:v>
                </c:pt>
                <c:pt idx="23336">
                  <c:v>9.1199999999999992</c:v>
                </c:pt>
                <c:pt idx="23338">
                  <c:v>9.15</c:v>
                </c:pt>
                <c:pt idx="23339">
                  <c:v>9.15</c:v>
                </c:pt>
                <c:pt idx="23341">
                  <c:v>9.19</c:v>
                </c:pt>
                <c:pt idx="23342">
                  <c:v>9.19</c:v>
                </c:pt>
                <c:pt idx="23344">
                  <c:v>9.08</c:v>
                </c:pt>
                <c:pt idx="23345">
                  <c:v>9.08</c:v>
                </c:pt>
                <c:pt idx="23347">
                  <c:v>9.2200000000000006</c:v>
                </c:pt>
                <c:pt idx="23348">
                  <c:v>9.2200000000000006</c:v>
                </c:pt>
                <c:pt idx="23350">
                  <c:v>9.2200000000000006</c:v>
                </c:pt>
                <c:pt idx="23352">
                  <c:v>9.1</c:v>
                </c:pt>
                <c:pt idx="23353">
                  <c:v>9.1</c:v>
                </c:pt>
                <c:pt idx="23355">
                  <c:v>9.17</c:v>
                </c:pt>
                <c:pt idx="23356">
                  <c:v>9.17</c:v>
                </c:pt>
                <c:pt idx="23358">
                  <c:v>9.17</c:v>
                </c:pt>
                <c:pt idx="23360">
                  <c:v>9.1300000000000008</c:v>
                </c:pt>
                <c:pt idx="23361">
                  <c:v>9.1300000000000008</c:v>
                </c:pt>
                <c:pt idx="23363">
                  <c:v>9.14</c:v>
                </c:pt>
                <c:pt idx="23364">
                  <c:v>9.14</c:v>
                </c:pt>
                <c:pt idx="23366">
                  <c:v>9.19</c:v>
                </c:pt>
                <c:pt idx="23367">
                  <c:v>9.19</c:v>
                </c:pt>
                <c:pt idx="23369">
                  <c:v>9.08</c:v>
                </c:pt>
                <c:pt idx="23370">
                  <c:v>9.08</c:v>
                </c:pt>
                <c:pt idx="23372">
                  <c:v>9.08</c:v>
                </c:pt>
                <c:pt idx="23374">
                  <c:v>9.1999999999999993</c:v>
                </c:pt>
                <c:pt idx="23375">
                  <c:v>9.1999999999999993</c:v>
                </c:pt>
                <c:pt idx="23377">
                  <c:v>9.1300000000000008</c:v>
                </c:pt>
                <c:pt idx="23378">
                  <c:v>9.1300000000000008</c:v>
                </c:pt>
                <c:pt idx="23380">
                  <c:v>9.1300000000000008</c:v>
                </c:pt>
                <c:pt idx="23382">
                  <c:v>9.15</c:v>
                </c:pt>
                <c:pt idx="23383">
                  <c:v>9.15</c:v>
                </c:pt>
                <c:pt idx="23385">
                  <c:v>9.18</c:v>
                </c:pt>
                <c:pt idx="23386">
                  <c:v>9.18</c:v>
                </c:pt>
                <c:pt idx="23388">
                  <c:v>9.1</c:v>
                </c:pt>
                <c:pt idx="23389">
                  <c:v>9.1</c:v>
                </c:pt>
                <c:pt idx="23391">
                  <c:v>9.2100000000000009</c:v>
                </c:pt>
                <c:pt idx="23392">
                  <c:v>9.2100000000000009</c:v>
                </c:pt>
                <c:pt idx="23394">
                  <c:v>9.11</c:v>
                </c:pt>
                <c:pt idx="23395">
                  <c:v>9.11</c:v>
                </c:pt>
                <c:pt idx="23397">
                  <c:v>9.11</c:v>
                </c:pt>
                <c:pt idx="23399">
                  <c:v>9.17</c:v>
                </c:pt>
                <c:pt idx="23400">
                  <c:v>9.17</c:v>
                </c:pt>
                <c:pt idx="23402">
                  <c:v>9.17</c:v>
                </c:pt>
                <c:pt idx="23404">
                  <c:v>9.15</c:v>
                </c:pt>
                <c:pt idx="23405">
                  <c:v>9.15</c:v>
                </c:pt>
                <c:pt idx="23407">
                  <c:v>9.11</c:v>
                </c:pt>
                <c:pt idx="23408">
                  <c:v>9.11</c:v>
                </c:pt>
                <c:pt idx="23410">
                  <c:v>9.2100000000000009</c:v>
                </c:pt>
                <c:pt idx="23411">
                  <c:v>9.2100000000000009</c:v>
                </c:pt>
                <c:pt idx="23413">
                  <c:v>9.09</c:v>
                </c:pt>
                <c:pt idx="23414">
                  <c:v>9.09</c:v>
                </c:pt>
                <c:pt idx="23416">
                  <c:v>9.1999999999999993</c:v>
                </c:pt>
                <c:pt idx="23417">
                  <c:v>9.1999999999999993</c:v>
                </c:pt>
                <c:pt idx="23419">
                  <c:v>9.1999999999999993</c:v>
                </c:pt>
                <c:pt idx="23421">
                  <c:v>9.1199999999999992</c:v>
                </c:pt>
                <c:pt idx="23422">
                  <c:v>9.1199999999999992</c:v>
                </c:pt>
                <c:pt idx="23424">
                  <c:v>9.17</c:v>
                </c:pt>
                <c:pt idx="23425">
                  <c:v>9.17</c:v>
                </c:pt>
                <c:pt idx="23427">
                  <c:v>9.17</c:v>
                </c:pt>
                <c:pt idx="23429">
                  <c:v>9.18</c:v>
                </c:pt>
                <c:pt idx="23430">
                  <c:v>9.18</c:v>
                </c:pt>
                <c:pt idx="23432">
                  <c:v>9.09</c:v>
                </c:pt>
                <c:pt idx="23433">
                  <c:v>9.09</c:v>
                </c:pt>
                <c:pt idx="23435">
                  <c:v>9.2100000000000009</c:v>
                </c:pt>
                <c:pt idx="23436">
                  <c:v>9.2100000000000009</c:v>
                </c:pt>
                <c:pt idx="23439">
                  <c:v>9.08</c:v>
                </c:pt>
                <c:pt idx="23440">
                  <c:v>9.08</c:v>
                </c:pt>
                <c:pt idx="23442">
                  <c:v>9.2100000000000009</c:v>
                </c:pt>
                <c:pt idx="23443">
                  <c:v>9.2100000000000009</c:v>
                </c:pt>
                <c:pt idx="23445">
                  <c:v>9.2100000000000009</c:v>
                </c:pt>
                <c:pt idx="23447">
                  <c:v>9.1199999999999992</c:v>
                </c:pt>
                <c:pt idx="23448">
                  <c:v>9.1199999999999992</c:v>
                </c:pt>
                <c:pt idx="23450">
                  <c:v>9.1199999999999992</c:v>
                </c:pt>
                <c:pt idx="23452">
                  <c:v>9.19</c:v>
                </c:pt>
                <c:pt idx="23453">
                  <c:v>9.19</c:v>
                </c:pt>
                <c:pt idx="23455">
                  <c:v>9.18</c:v>
                </c:pt>
                <c:pt idx="23456">
                  <c:v>9.18</c:v>
                </c:pt>
                <c:pt idx="23458">
                  <c:v>9.1</c:v>
                </c:pt>
                <c:pt idx="23459">
                  <c:v>9.1</c:v>
                </c:pt>
                <c:pt idx="23461">
                  <c:v>9.19</c:v>
                </c:pt>
                <c:pt idx="23462">
                  <c:v>9.19</c:v>
                </c:pt>
                <c:pt idx="23464">
                  <c:v>9.1</c:v>
                </c:pt>
                <c:pt idx="23465">
                  <c:v>9.1</c:v>
                </c:pt>
                <c:pt idx="23467">
                  <c:v>9.1</c:v>
                </c:pt>
                <c:pt idx="23469">
                  <c:v>9.2100000000000009</c:v>
                </c:pt>
                <c:pt idx="23470">
                  <c:v>9.2100000000000009</c:v>
                </c:pt>
                <c:pt idx="23472">
                  <c:v>9.2100000000000009</c:v>
                </c:pt>
                <c:pt idx="23474">
                  <c:v>9.1</c:v>
                </c:pt>
                <c:pt idx="23475">
                  <c:v>9.1</c:v>
                </c:pt>
                <c:pt idx="23477">
                  <c:v>9.2100000000000009</c:v>
                </c:pt>
                <c:pt idx="23478">
                  <c:v>9.2100000000000009</c:v>
                </c:pt>
                <c:pt idx="23480">
                  <c:v>9.11</c:v>
                </c:pt>
                <c:pt idx="23481">
                  <c:v>9.11</c:v>
                </c:pt>
                <c:pt idx="23483">
                  <c:v>9.15</c:v>
                </c:pt>
                <c:pt idx="23484">
                  <c:v>9.15</c:v>
                </c:pt>
                <c:pt idx="23486">
                  <c:v>9.16</c:v>
                </c:pt>
                <c:pt idx="23487">
                  <c:v>9.16</c:v>
                </c:pt>
                <c:pt idx="23489">
                  <c:v>9.16</c:v>
                </c:pt>
                <c:pt idx="23491">
                  <c:v>9.1</c:v>
                </c:pt>
                <c:pt idx="23492">
                  <c:v>9.1</c:v>
                </c:pt>
                <c:pt idx="23494">
                  <c:v>9.2100000000000009</c:v>
                </c:pt>
                <c:pt idx="23495">
                  <c:v>9.2100000000000009</c:v>
                </c:pt>
                <c:pt idx="23497">
                  <c:v>9.2100000000000009</c:v>
                </c:pt>
                <c:pt idx="23499">
                  <c:v>9.09</c:v>
                </c:pt>
                <c:pt idx="23500">
                  <c:v>9.09</c:v>
                </c:pt>
                <c:pt idx="23502">
                  <c:v>9.19</c:v>
                </c:pt>
                <c:pt idx="23503">
                  <c:v>9.19</c:v>
                </c:pt>
                <c:pt idx="23505">
                  <c:v>9.15</c:v>
                </c:pt>
                <c:pt idx="23506">
                  <c:v>9.15</c:v>
                </c:pt>
                <c:pt idx="23508">
                  <c:v>9.1199999999999992</c:v>
                </c:pt>
                <c:pt idx="23509">
                  <c:v>9.1199999999999992</c:v>
                </c:pt>
                <c:pt idx="23511">
                  <c:v>9.1199999999999992</c:v>
                </c:pt>
                <c:pt idx="23513">
                  <c:v>9.1999999999999993</c:v>
                </c:pt>
                <c:pt idx="23514">
                  <c:v>9.1999999999999993</c:v>
                </c:pt>
                <c:pt idx="23516">
                  <c:v>9.08</c:v>
                </c:pt>
                <c:pt idx="23517">
                  <c:v>9.08</c:v>
                </c:pt>
                <c:pt idx="23519">
                  <c:v>9.2200000000000006</c:v>
                </c:pt>
                <c:pt idx="23520">
                  <c:v>9.2200000000000006</c:v>
                </c:pt>
                <c:pt idx="23522">
                  <c:v>9.2200000000000006</c:v>
                </c:pt>
                <c:pt idx="23524">
                  <c:v>9.1300000000000008</c:v>
                </c:pt>
                <c:pt idx="23525">
                  <c:v>9.1300000000000008</c:v>
                </c:pt>
                <c:pt idx="23527">
                  <c:v>9.15</c:v>
                </c:pt>
                <c:pt idx="23528">
                  <c:v>9.15</c:v>
                </c:pt>
                <c:pt idx="23530">
                  <c:v>9.2100000000000009</c:v>
                </c:pt>
                <c:pt idx="23531">
                  <c:v>9.2100000000000009</c:v>
                </c:pt>
                <c:pt idx="23533">
                  <c:v>9.2100000000000009</c:v>
                </c:pt>
                <c:pt idx="23535">
                  <c:v>9.09</c:v>
                </c:pt>
                <c:pt idx="23536">
                  <c:v>9.09</c:v>
                </c:pt>
                <c:pt idx="23538">
                  <c:v>9.1999999999999993</c:v>
                </c:pt>
                <c:pt idx="23539">
                  <c:v>9.1999999999999993</c:v>
                </c:pt>
                <c:pt idx="23541">
                  <c:v>9.11</c:v>
                </c:pt>
                <c:pt idx="23542">
                  <c:v>9.11</c:v>
                </c:pt>
                <c:pt idx="23544">
                  <c:v>9.11</c:v>
                </c:pt>
                <c:pt idx="23546">
                  <c:v>9.17</c:v>
                </c:pt>
                <c:pt idx="23547">
                  <c:v>9.17</c:v>
                </c:pt>
                <c:pt idx="23549">
                  <c:v>9.17</c:v>
                </c:pt>
                <c:pt idx="23550">
                  <c:v>9.17</c:v>
                </c:pt>
                <c:pt idx="23552">
                  <c:v>9.1199999999999992</c:v>
                </c:pt>
                <c:pt idx="23553">
                  <c:v>9.1199999999999992</c:v>
                </c:pt>
                <c:pt idx="23555">
                  <c:v>9.1199999999999992</c:v>
                </c:pt>
                <c:pt idx="23557">
                  <c:v>9.2200000000000006</c:v>
                </c:pt>
                <c:pt idx="23558">
                  <c:v>9.2200000000000006</c:v>
                </c:pt>
                <c:pt idx="23560">
                  <c:v>9.09</c:v>
                </c:pt>
                <c:pt idx="23561">
                  <c:v>9.09</c:v>
                </c:pt>
                <c:pt idx="23563">
                  <c:v>9.2100000000000009</c:v>
                </c:pt>
                <c:pt idx="23564">
                  <c:v>9.2100000000000009</c:v>
                </c:pt>
                <c:pt idx="23566">
                  <c:v>9.2100000000000009</c:v>
                </c:pt>
                <c:pt idx="23568">
                  <c:v>9.1199999999999992</c:v>
                </c:pt>
                <c:pt idx="23569">
                  <c:v>9.1199999999999992</c:v>
                </c:pt>
                <c:pt idx="23571">
                  <c:v>9.16</c:v>
                </c:pt>
                <c:pt idx="23572">
                  <c:v>9.16</c:v>
                </c:pt>
                <c:pt idx="23574">
                  <c:v>9.15</c:v>
                </c:pt>
                <c:pt idx="23575">
                  <c:v>9.15</c:v>
                </c:pt>
                <c:pt idx="23577">
                  <c:v>9.15</c:v>
                </c:pt>
                <c:pt idx="23579">
                  <c:v>9.1300000000000008</c:v>
                </c:pt>
                <c:pt idx="23580">
                  <c:v>9.1300000000000008</c:v>
                </c:pt>
                <c:pt idx="23582">
                  <c:v>9.23</c:v>
                </c:pt>
                <c:pt idx="23583">
                  <c:v>9.23</c:v>
                </c:pt>
                <c:pt idx="23585">
                  <c:v>9.1</c:v>
                </c:pt>
                <c:pt idx="23586">
                  <c:v>9.1</c:v>
                </c:pt>
                <c:pt idx="23588">
                  <c:v>9.19</c:v>
                </c:pt>
                <c:pt idx="23589">
                  <c:v>9.19</c:v>
                </c:pt>
                <c:pt idx="23591">
                  <c:v>9.19</c:v>
                </c:pt>
                <c:pt idx="23593">
                  <c:v>9.11</c:v>
                </c:pt>
                <c:pt idx="23594">
                  <c:v>9.11</c:v>
                </c:pt>
                <c:pt idx="23596">
                  <c:v>9.14</c:v>
                </c:pt>
                <c:pt idx="23597">
                  <c:v>9.14</c:v>
                </c:pt>
                <c:pt idx="23599">
                  <c:v>9.14</c:v>
                </c:pt>
                <c:pt idx="23601">
                  <c:v>9.18</c:v>
                </c:pt>
                <c:pt idx="23602">
                  <c:v>9.18</c:v>
                </c:pt>
                <c:pt idx="23604">
                  <c:v>9.09</c:v>
                </c:pt>
                <c:pt idx="23605">
                  <c:v>9.09</c:v>
                </c:pt>
                <c:pt idx="23607">
                  <c:v>9.1999999999999993</c:v>
                </c:pt>
                <c:pt idx="23608">
                  <c:v>9.1999999999999993</c:v>
                </c:pt>
                <c:pt idx="23610">
                  <c:v>9.1300000000000008</c:v>
                </c:pt>
                <c:pt idx="23611">
                  <c:v>9.1300000000000008</c:v>
                </c:pt>
                <c:pt idx="23613">
                  <c:v>9.1300000000000008</c:v>
                </c:pt>
                <c:pt idx="23615">
                  <c:v>9.16</c:v>
                </c:pt>
                <c:pt idx="23616">
                  <c:v>9.16</c:v>
                </c:pt>
                <c:pt idx="23618">
                  <c:v>9.17</c:v>
                </c:pt>
                <c:pt idx="23619">
                  <c:v>9.17</c:v>
                </c:pt>
                <c:pt idx="23621">
                  <c:v>9.1</c:v>
                </c:pt>
                <c:pt idx="23622">
                  <c:v>9.1</c:v>
                </c:pt>
                <c:pt idx="23624">
                  <c:v>9.1</c:v>
                </c:pt>
                <c:pt idx="23626">
                  <c:v>9.2200000000000006</c:v>
                </c:pt>
                <c:pt idx="23627">
                  <c:v>9.2200000000000006</c:v>
                </c:pt>
                <c:pt idx="23629">
                  <c:v>9.11</c:v>
                </c:pt>
                <c:pt idx="23630">
                  <c:v>9.11</c:v>
                </c:pt>
                <c:pt idx="23632">
                  <c:v>9.14</c:v>
                </c:pt>
                <c:pt idx="23633">
                  <c:v>9.14</c:v>
                </c:pt>
                <c:pt idx="23635">
                  <c:v>9.14</c:v>
                </c:pt>
                <c:pt idx="23637">
                  <c:v>9.1999999999999993</c:v>
                </c:pt>
                <c:pt idx="23638">
                  <c:v>9.1999999999999993</c:v>
                </c:pt>
                <c:pt idx="23640">
                  <c:v>9.1</c:v>
                </c:pt>
                <c:pt idx="23641">
                  <c:v>9.1</c:v>
                </c:pt>
                <c:pt idx="23643">
                  <c:v>9.1999999999999993</c:v>
                </c:pt>
                <c:pt idx="23644">
                  <c:v>9.1999999999999993</c:v>
                </c:pt>
                <c:pt idx="23646">
                  <c:v>9.1999999999999993</c:v>
                </c:pt>
                <c:pt idx="23648">
                  <c:v>9.09</c:v>
                </c:pt>
                <c:pt idx="23649">
                  <c:v>9.09</c:v>
                </c:pt>
                <c:pt idx="23651">
                  <c:v>9.17</c:v>
                </c:pt>
                <c:pt idx="23652">
                  <c:v>9.17</c:v>
                </c:pt>
                <c:pt idx="23654">
                  <c:v>9.16</c:v>
                </c:pt>
                <c:pt idx="23655">
                  <c:v>9.16</c:v>
                </c:pt>
                <c:pt idx="23657">
                  <c:v>9.16</c:v>
                </c:pt>
                <c:pt idx="23659">
                  <c:v>9.09</c:v>
                </c:pt>
                <c:pt idx="23660">
                  <c:v>9.09</c:v>
                </c:pt>
                <c:pt idx="23662">
                  <c:v>9.23</c:v>
                </c:pt>
                <c:pt idx="23663">
                  <c:v>9.23</c:v>
                </c:pt>
                <c:pt idx="23666">
                  <c:v>9.1</c:v>
                </c:pt>
                <c:pt idx="23667">
                  <c:v>9.1</c:v>
                </c:pt>
                <c:pt idx="23669">
                  <c:v>9.1999999999999993</c:v>
                </c:pt>
                <c:pt idx="23670">
                  <c:v>9.1999999999999993</c:v>
                </c:pt>
                <c:pt idx="23672">
                  <c:v>9.1999999999999993</c:v>
                </c:pt>
                <c:pt idx="23674">
                  <c:v>9.15</c:v>
                </c:pt>
                <c:pt idx="23675">
                  <c:v>9.15</c:v>
                </c:pt>
                <c:pt idx="23677">
                  <c:v>9.17</c:v>
                </c:pt>
                <c:pt idx="23678">
                  <c:v>9.17</c:v>
                </c:pt>
                <c:pt idx="23680">
                  <c:v>9.17</c:v>
                </c:pt>
                <c:pt idx="23682">
                  <c:v>9.1999999999999993</c:v>
                </c:pt>
                <c:pt idx="23683">
                  <c:v>9.1999999999999993</c:v>
                </c:pt>
                <c:pt idx="23685">
                  <c:v>9.07</c:v>
                </c:pt>
                <c:pt idx="23686">
                  <c:v>9.07</c:v>
                </c:pt>
                <c:pt idx="23688">
                  <c:v>9.2100000000000009</c:v>
                </c:pt>
                <c:pt idx="23689">
                  <c:v>9.2100000000000009</c:v>
                </c:pt>
                <c:pt idx="23691">
                  <c:v>9.11</c:v>
                </c:pt>
                <c:pt idx="23692">
                  <c:v>9.11</c:v>
                </c:pt>
                <c:pt idx="23694">
                  <c:v>9.11</c:v>
                </c:pt>
                <c:pt idx="23696">
                  <c:v>9.18</c:v>
                </c:pt>
                <c:pt idx="23697">
                  <c:v>9.18</c:v>
                </c:pt>
                <c:pt idx="23699">
                  <c:v>9.16</c:v>
                </c:pt>
                <c:pt idx="23700">
                  <c:v>9.16</c:v>
                </c:pt>
                <c:pt idx="23702">
                  <c:v>9.16</c:v>
                </c:pt>
                <c:pt idx="23704">
                  <c:v>9.1</c:v>
                </c:pt>
                <c:pt idx="23705">
                  <c:v>9.1</c:v>
                </c:pt>
                <c:pt idx="23707">
                  <c:v>9.2100000000000009</c:v>
                </c:pt>
                <c:pt idx="23708">
                  <c:v>9.2100000000000009</c:v>
                </c:pt>
                <c:pt idx="23710">
                  <c:v>9.11</c:v>
                </c:pt>
                <c:pt idx="23711">
                  <c:v>9.11</c:v>
                </c:pt>
                <c:pt idx="23713">
                  <c:v>9.19</c:v>
                </c:pt>
                <c:pt idx="23714">
                  <c:v>9.19</c:v>
                </c:pt>
                <c:pt idx="23716">
                  <c:v>9.19</c:v>
                </c:pt>
                <c:pt idx="23718">
                  <c:v>9.1999999999999993</c:v>
                </c:pt>
                <c:pt idx="23719">
                  <c:v>9.1999999999999993</c:v>
                </c:pt>
                <c:pt idx="23721">
                  <c:v>9.1</c:v>
                </c:pt>
                <c:pt idx="23722">
                  <c:v>9.1</c:v>
                </c:pt>
                <c:pt idx="23724">
                  <c:v>9.2200000000000006</c:v>
                </c:pt>
                <c:pt idx="23725">
                  <c:v>9.2200000000000006</c:v>
                </c:pt>
                <c:pt idx="23727">
                  <c:v>9.2200000000000006</c:v>
                </c:pt>
                <c:pt idx="23729">
                  <c:v>9.11</c:v>
                </c:pt>
                <c:pt idx="23730">
                  <c:v>9.11</c:v>
                </c:pt>
                <c:pt idx="23732">
                  <c:v>9.19</c:v>
                </c:pt>
                <c:pt idx="23733">
                  <c:v>9.19</c:v>
                </c:pt>
                <c:pt idx="23735">
                  <c:v>9.15</c:v>
                </c:pt>
                <c:pt idx="23736">
                  <c:v>9.15</c:v>
                </c:pt>
                <c:pt idx="23738">
                  <c:v>9.15</c:v>
                </c:pt>
                <c:pt idx="23740">
                  <c:v>9.1300000000000008</c:v>
                </c:pt>
                <c:pt idx="23741">
                  <c:v>9.1300000000000008</c:v>
                </c:pt>
                <c:pt idx="23743">
                  <c:v>9.19</c:v>
                </c:pt>
                <c:pt idx="23744">
                  <c:v>9.19</c:v>
                </c:pt>
                <c:pt idx="23746">
                  <c:v>9.08</c:v>
                </c:pt>
                <c:pt idx="23747">
                  <c:v>9.08</c:v>
                </c:pt>
                <c:pt idx="23749">
                  <c:v>9.08</c:v>
                </c:pt>
                <c:pt idx="23751">
                  <c:v>9.1999999999999993</c:v>
                </c:pt>
                <c:pt idx="23752">
                  <c:v>9.1999999999999993</c:v>
                </c:pt>
                <c:pt idx="23754">
                  <c:v>9.1300000000000008</c:v>
                </c:pt>
                <c:pt idx="23755">
                  <c:v>9.1300000000000008</c:v>
                </c:pt>
                <c:pt idx="23757">
                  <c:v>9.1199999999999992</c:v>
                </c:pt>
                <c:pt idx="23758">
                  <c:v>9.1199999999999992</c:v>
                </c:pt>
                <c:pt idx="23760">
                  <c:v>9.1199999999999992</c:v>
                </c:pt>
                <c:pt idx="23762">
                  <c:v>9.2100000000000009</c:v>
                </c:pt>
                <c:pt idx="23763">
                  <c:v>9.2100000000000009</c:v>
                </c:pt>
                <c:pt idx="23765">
                  <c:v>9.09</c:v>
                </c:pt>
                <c:pt idx="23766">
                  <c:v>9.09</c:v>
                </c:pt>
                <c:pt idx="23768">
                  <c:v>9.19</c:v>
                </c:pt>
                <c:pt idx="23769">
                  <c:v>9.19</c:v>
                </c:pt>
                <c:pt idx="23771">
                  <c:v>9.14</c:v>
                </c:pt>
                <c:pt idx="23772">
                  <c:v>9.14</c:v>
                </c:pt>
                <c:pt idx="23774">
                  <c:v>9.14</c:v>
                </c:pt>
                <c:pt idx="23776">
                  <c:v>9.16</c:v>
                </c:pt>
                <c:pt idx="23777">
                  <c:v>9.16</c:v>
                </c:pt>
                <c:pt idx="23779">
                  <c:v>9.1999999999999993</c:v>
                </c:pt>
                <c:pt idx="23780">
                  <c:v>9.1999999999999993</c:v>
                </c:pt>
                <c:pt idx="23782">
                  <c:v>9.1999999999999993</c:v>
                </c:pt>
                <c:pt idx="23784">
                  <c:v>9.08</c:v>
                </c:pt>
                <c:pt idx="23785">
                  <c:v>9.08</c:v>
                </c:pt>
                <c:pt idx="23787">
                  <c:v>9.1999999999999993</c:v>
                </c:pt>
                <c:pt idx="23788">
                  <c:v>9.1999999999999993</c:v>
                </c:pt>
                <c:pt idx="23790">
                  <c:v>9.1</c:v>
                </c:pt>
                <c:pt idx="23791">
                  <c:v>9.1</c:v>
                </c:pt>
                <c:pt idx="23793">
                  <c:v>9.18</c:v>
                </c:pt>
                <c:pt idx="23794">
                  <c:v>9.18</c:v>
                </c:pt>
                <c:pt idx="23796">
                  <c:v>9.18</c:v>
                </c:pt>
                <c:pt idx="23798">
                  <c:v>9.15</c:v>
                </c:pt>
                <c:pt idx="23799">
                  <c:v>9.15</c:v>
                </c:pt>
                <c:pt idx="23801">
                  <c:v>9.15</c:v>
                </c:pt>
                <c:pt idx="23802">
                  <c:v>9.15</c:v>
                </c:pt>
                <c:pt idx="23804">
                  <c:v>9.19</c:v>
                </c:pt>
                <c:pt idx="23805">
                  <c:v>9.19</c:v>
                </c:pt>
                <c:pt idx="23807">
                  <c:v>9.19</c:v>
                </c:pt>
                <c:pt idx="23809">
                  <c:v>9.1</c:v>
                </c:pt>
                <c:pt idx="23810">
                  <c:v>9.1</c:v>
                </c:pt>
                <c:pt idx="23812">
                  <c:v>9.2100000000000009</c:v>
                </c:pt>
                <c:pt idx="23813">
                  <c:v>9.2100000000000009</c:v>
                </c:pt>
                <c:pt idx="23815">
                  <c:v>9.09</c:v>
                </c:pt>
                <c:pt idx="23816">
                  <c:v>9.09</c:v>
                </c:pt>
                <c:pt idx="23818">
                  <c:v>9.09</c:v>
                </c:pt>
                <c:pt idx="23820">
                  <c:v>9.2100000000000009</c:v>
                </c:pt>
                <c:pt idx="23821">
                  <c:v>9.2100000000000009</c:v>
                </c:pt>
                <c:pt idx="23823">
                  <c:v>9.14</c:v>
                </c:pt>
                <c:pt idx="23824">
                  <c:v>9.14</c:v>
                </c:pt>
                <c:pt idx="23826">
                  <c:v>9.14</c:v>
                </c:pt>
                <c:pt idx="23827">
                  <c:v>9.14</c:v>
                </c:pt>
                <c:pt idx="23829">
                  <c:v>9.14</c:v>
                </c:pt>
                <c:pt idx="23831">
                  <c:v>9.18</c:v>
                </c:pt>
                <c:pt idx="23832">
                  <c:v>9.18</c:v>
                </c:pt>
                <c:pt idx="23834">
                  <c:v>9.09</c:v>
                </c:pt>
                <c:pt idx="23835">
                  <c:v>9.09</c:v>
                </c:pt>
                <c:pt idx="23837">
                  <c:v>9.2100000000000009</c:v>
                </c:pt>
                <c:pt idx="23838">
                  <c:v>9.2100000000000009</c:v>
                </c:pt>
                <c:pt idx="23840">
                  <c:v>9.2100000000000009</c:v>
                </c:pt>
                <c:pt idx="23842">
                  <c:v>9.09</c:v>
                </c:pt>
                <c:pt idx="23843">
                  <c:v>9.09</c:v>
                </c:pt>
                <c:pt idx="23845">
                  <c:v>9.2200000000000006</c:v>
                </c:pt>
                <c:pt idx="23846">
                  <c:v>9.2200000000000006</c:v>
                </c:pt>
                <c:pt idx="23848">
                  <c:v>9.09</c:v>
                </c:pt>
                <c:pt idx="23849">
                  <c:v>9.09</c:v>
                </c:pt>
                <c:pt idx="23851">
                  <c:v>9.09</c:v>
                </c:pt>
                <c:pt idx="23853">
                  <c:v>9.19</c:v>
                </c:pt>
                <c:pt idx="23854">
                  <c:v>9.19</c:v>
                </c:pt>
                <c:pt idx="23856">
                  <c:v>9.16</c:v>
                </c:pt>
                <c:pt idx="23857">
                  <c:v>9.16</c:v>
                </c:pt>
                <c:pt idx="23859">
                  <c:v>9.1300000000000008</c:v>
                </c:pt>
                <c:pt idx="23860">
                  <c:v>9.1300000000000008</c:v>
                </c:pt>
                <c:pt idx="23862">
                  <c:v>9.1300000000000008</c:v>
                </c:pt>
                <c:pt idx="23864">
                  <c:v>9.1999999999999993</c:v>
                </c:pt>
                <c:pt idx="23865">
                  <c:v>9.1999999999999993</c:v>
                </c:pt>
                <c:pt idx="23867">
                  <c:v>9.09</c:v>
                </c:pt>
                <c:pt idx="23868">
                  <c:v>9.09</c:v>
                </c:pt>
                <c:pt idx="23870">
                  <c:v>9.1999999999999993</c:v>
                </c:pt>
                <c:pt idx="23871">
                  <c:v>9.1999999999999993</c:v>
                </c:pt>
                <c:pt idx="23873">
                  <c:v>9.1999999999999993</c:v>
                </c:pt>
                <c:pt idx="23875">
                  <c:v>9.1300000000000008</c:v>
                </c:pt>
                <c:pt idx="23876">
                  <c:v>9.1300000000000008</c:v>
                </c:pt>
                <c:pt idx="23878">
                  <c:v>9.16</c:v>
                </c:pt>
                <c:pt idx="23879">
                  <c:v>9.16</c:v>
                </c:pt>
                <c:pt idx="23881">
                  <c:v>9.1999999999999993</c:v>
                </c:pt>
                <c:pt idx="23882">
                  <c:v>9.1999999999999993</c:v>
                </c:pt>
                <c:pt idx="23884">
                  <c:v>9.07</c:v>
                </c:pt>
                <c:pt idx="23885">
                  <c:v>9.07</c:v>
                </c:pt>
                <c:pt idx="23887">
                  <c:v>9.07</c:v>
                </c:pt>
                <c:pt idx="23890">
                  <c:v>9.2100000000000009</c:v>
                </c:pt>
                <c:pt idx="23891">
                  <c:v>9.2100000000000009</c:v>
                </c:pt>
                <c:pt idx="23893">
                  <c:v>9.08</c:v>
                </c:pt>
                <c:pt idx="23894">
                  <c:v>9.08</c:v>
                </c:pt>
                <c:pt idx="23896">
                  <c:v>9.18</c:v>
                </c:pt>
                <c:pt idx="23897">
                  <c:v>9.18</c:v>
                </c:pt>
                <c:pt idx="23899">
                  <c:v>9.18</c:v>
                </c:pt>
                <c:pt idx="23901">
                  <c:v>9.17</c:v>
                </c:pt>
                <c:pt idx="23902">
                  <c:v>9.17</c:v>
                </c:pt>
                <c:pt idx="23904">
                  <c:v>9.1199999999999992</c:v>
                </c:pt>
                <c:pt idx="23905">
                  <c:v>9.1199999999999992</c:v>
                </c:pt>
                <c:pt idx="23907">
                  <c:v>9.1199999999999992</c:v>
                </c:pt>
                <c:pt idx="23909">
                  <c:v>9.2100000000000009</c:v>
                </c:pt>
                <c:pt idx="23910">
                  <c:v>9.2100000000000009</c:v>
                </c:pt>
                <c:pt idx="23912">
                  <c:v>9.08</c:v>
                </c:pt>
                <c:pt idx="23913">
                  <c:v>9.08</c:v>
                </c:pt>
                <c:pt idx="23915">
                  <c:v>9.2200000000000006</c:v>
                </c:pt>
                <c:pt idx="23916">
                  <c:v>9.2200000000000006</c:v>
                </c:pt>
                <c:pt idx="23918">
                  <c:v>9.1300000000000008</c:v>
                </c:pt>
                <c:pt idx="23919">
                  <c:v>9.1300000000000008</c:v>
                </c:pt>
                <c:pt idx="23921">
                  <c:v>9.1300000000000008</c:v>
                </c:pt>
                <c:pt idx="23923">
                  <c:v>9.16</c:v>
                </c:pt>
                <c:pt idx="23924">
                  <c:v>9.16</c:v>
                </c:pt>
                <c:pt idx="23926">
                  <c:v>9.15</c:v>
                </c:pt>
                <c:pt idx="23927">
                  <c:v>9.15</c:v>
                </c:pt>
                <c:pt idx="23929">
                  <c:v>9.11</c:v>
                </c:pt>
                <c:pt idx="23930">
                  <c:v>9.11</c:v>
                </c:pt>
                <c:pt idx="23932">
                  <c:v>9.11</c:v>
                </c:pt>
                <c:pt idx="23934">
                  <c:v>9.23</c:v>
                </c:pt>
                <c:pt idx="23935">
                  <c:v>9.23</c:v>
                </c:pt>
                <c:pt idx="23937">
                  <c:v>9.09</c:v>
                </c:pt>
                <c:pt idx="23938">
                  <c:v>9.09</c:v>
                </c:pt>
                <c:pt idx="23940">
                  <c:v>9.19</c:v>
                </c:pt>
                <c:pt idx="23941">
                  <c:v>9.19</c:v>
                </c:pt>
                <c:pt idx="23943">
                  <c:v>9.19</c:v>
                </c:pt>
                <c:pt idx="23945">
                  <c:v>9.1300000000000008</c:v>
                </c:pt>
                <c:pt idx="23946">
                  <c:v>9.1300000000000008</c:v>
                </c:pt>
                <c:pt idx="23948">
                  <c:v>9.14</c:v>
                </c:pt>
                <c:pt idx="23949">
                  <c:v>9.14</c:v>
                </c:pt>
                <c:pt idx="23951">
                  <c:v>9.2100000000000009</c:v>
                </c:pt>
                <c:pt idx="23952">
                  <c:v>9.2100000000000009</c:v>
                </c:pt>
                <c:pt idx="23954">
                  <c:v>9.2100000000000009</c:v>
                </c:pt>
                <c:pt idx="23956">
                  <c:v>9.09</c:v>
                </c:pt>
                <c:pt idx="23957">
                  <c:v>9.09</c:v>
                </c:pt>
                <c:pt idx="23959">
                  <c:v>9.19</c:v>
                </c:pt>
                <c:pt idx="23960">
                  <c:v>9.19</c:v>
                </c:pt>
                <c:pt idx="23962">
                  <c:v>9.16</c:v>
                </c:pt>
                <c:pt idx="23963">
                  <c:v>9.16</c:v>
                </c:pt>
                <c:pt idx="23965">
                  <c:v>9.16</c:v>
                </c:pt>
                <c:pt idx="23967">
                  <c:v>9.14</c:v>
                </c:pt>
                <c:pt idx="23968">
                  <c:v>9.14</c:v>
                </c:pt>
                <c:pt idx="23970">
                  <c:v>9.1999999999999993</c:v>
                </c:pt>
                <c:pt idx="23971">
                  <c:v>9.1999999999999993</c:v>
                </c:pt>
                <c:pt idx="23973">
                  <c:v>9.1</c:v>
                </c:pt>
                <c:pt idx="23974">
                  <c:v>9.1</c:v>
                </c:pt>
                <c:pt idx="23976">
                  <c:v>9.2200000000000006</c:v>
                </c:pt>
                <c:pt idx="23977">
                  <c:v>9.2200000000000006</c:v>
                </c:pt>
                <c:pt idx="23979">
                  <c:v>9.2200000000000006</c:v>
                </c:pt>
                <c:pt idx="23981">
                  <c:v>9.1</c:v>
                </c:pt>
                <c:pt idx="23982">
                  <c:v>9.1</c:v>
                </c:pt>
                <c:pt idx="23984">
                  <c:v>9.19</c:v>
                </c:pt>
                <c:pt idx="23985">
                  <c:v>9.19</c:v>
                </c:pt>
                <c:pt idx="23987">
                  <c:v>9.19</c:v>
                </c:pt>
                <c:pt idx="23989">
                  <c:v>9.1300000000000008</c:v>
                </c:pt>
                <c:pt idx="23990">
                  <c:v>9.1300000000000008</c:v>
                </c:pt>
                <c:pt idx="23992">
                  <c:v>9.1199999999999992</c:v>
                </c:pt>
                <c:pt idx="23993">
                  <c:v>9.1199999999999992</c:v>
                </c:pt>
                <c:pt idx="23995">
                  <c:v>9.18</c:v>
                </c:pt>
                <c:pt idx="23996">
                  <c:v>9.18</c:v>
                </c:pt>
                <c:pt idx="23998">
                  <c:v>9.08</c:v>
                </c:pt>
                <c:pt idx="23999">
                  <c:v>9.08</c:v>
                </c:pt>
                <c:pt idx="24001">
                  <c:v>9.08</c:v>
                </c:pt>
                <c:pt idx="24003">
                  <c:v>9.1999999999999993</c:v>
                </c:pt>
                <c:pt idx="24004">
                  <c:v>9.1999999999999993</c:v>
                </c:pt>
                <c:pt idx="24006">
                  <c:v>9.08</c:v>
                </c:pt>
                <c:pt idx="24007">
                  <c:v>9.08</c:v>
                </c:pt>
                <c:pt idx="24009">
                  <c:v>9.08</c:v>
                </c:pt>
                <c:pt idx="24011">
                  <c:v>9.19</c:v>
                </c:pt>
                <c:pt idx="24012">
                  <c:v>9.19</c:v>
                </c:pt>
                <c:pt idx="24014">
                  <c:v>9.15</c:v>
                </c:pt>
                <c:pt idx="24015">
                  <c:v>9.15</c:v>
                </c:pt>
                <c:pt idx="24017">
                  <c:v>9.17</c:v>
                </c:pt>
                <c:pt idx="24018">
                  <c:v>9.17</c:v>
                </c:pt>
                <c:pt idx="24020">
                  <c:v>9.18</c:v>
                </c:pt>
                <c:pt idx="24021">
                  <c:v>9.18</c:v>
                </c:pt>
                <c:pt idx="24023">
                  <c:v>9.09</c:v>
                </c:pt>
                <c:pt idx="24024">
                  <c:v>9.09</c:v>
                </c:pt>
                <c:pt idx="24026">
                  <c:v>9.09</c:v>
                </c:pt>
                <c:pt idx="24028">
                  <c:v>9.23</c:v>
                </c:pt>
                <c:pt idx="24029">
                  <c:v>9.23</c:v>
                </c:pt>
                <c:pt idx="24031">
                  <c:v>9.23</c:v>
                </c:pt>
                <c:pt idx="24033">
                  <c:v>9.11</c:v>
                </c:pt>
                <c:pt idx="24034">
                  <c:v>9.11</c:v>
                </c:pt>
                <c:pt idx="24036">
                  <c:v>9.14</c:v>
                </c:pt>
                <c:pt idx="24037">
                  <c:v>9.14</c:v>
                </c:pt>
                <c:pt idx="24039">
                  <c:v>9.16</c:v>
                </c:pt>
                <c:pt idx="24040">
                  <c:v>9.16</c:v>
                </c:pt>
                <c:pt idx="24042">
                  <c:v>9.1199999999999992</c:v>
                </c:pt>
                <c:pt idx="24043">
                  <c:v>9.1199999999999992</c:v>
                </c:pt>
                <c:pt idx="24045">
                  <c:v>9.2100000000000009</c:v>
                </c:pt>
                <c:pt idx="24046">
                  <c:v>9.2100000000000009</c:v>
                </c:pt>
                <c:pt idx="24048">
                  <c:v>9.2100000000000009</c:v>
                </c:pt>
                <c:pt idx="24050">
                  <c:v>9.09</c:v>
                </c:pt>
                <c:pt idx="24051">
                  <c:v>9.09</c:v>
                </c:pt>
                <c:pt idx="24053">
                  <c:v>9.2100000000000009</c:v>
                </c:pt>
                <c:pt idx="24054">
                  <c:v>9.2100000000000009</c:v>
                </c:pt>
                <c:pt idx="24056">
                  <c:v>9.2100000000000009</c:v>
                </c:pt>
                <c:pt idx="24058">
                  <c:v>9.1300000000000008</c:v>
                </c:pt>
                <c:pt idx="24059">
                  <c:v>9.1300000000000008</c:v>
                </c:pt>
                <c:pt idx="24061">
                  <c:v>9.15</c:v>
                </c:pt>
                <c:pt idx="24062">
                  <c:v>9.15</c:v>
                </c:pt>
                <c:pt idx="24064">
                  <c:v>9.17</c:v>
                </c:pt>
                <c:pt idx="24065">
                  <c:v>9.17</c:v>
                </c:pt>
                <c:pt idx="24067">
                  <c:v>9.11</c:v>
                </c:pt>
                <c:pt idx="24068">
                  <c:v>9.11</c:v>
                </c:pt>
                <c:pt idx="24070">
                  <c:v>9.11</c:v>
                </c:pt>
                <c:pt idx="24072">
                  <c:v>9.2200000000000006</c:v>
                </c:pt>
                <c:pt idx="24073">
                  <c:v>9.2200000000000006</c:v>
                </c:pt>
                <c:pt idx="24075">
                  <c:v>9.09</c:v>
                </c:pt>
                <c:pt idx="24076">
                  <c:v>9.09</c:v>
                </c:pt>
                <c:pt idx="24078">
                  <c:v>9.09</c:v>
                </c:pt>
                <c:pt idx="24080">
                  <c:v>9.19</c:v>
                </c:pt>
                <c:pt idx="24081">
                  <c:v>9.19</c:v>
                </c:pt>
                <c:pt idx="24083">
                  <c:v>9.1199999999999992</c:v>
                </c:pt>
                <c:pt idx="24084">
                  <c:v>9.1199999999999992</c:v>
                </c:pt>
                <c:pt idx="24086">
                  <c:v>9.1199999999999992</c:v>
                </c:pt>
                <c:pt idx="24087">
                  <c:v>9.1199999999999992</c:v>
                </c:pt>
                <c:pt idx="24089">
                  <c:v>9.19</c:v>
                </c:pt>
                <c:pt idx="24090">
                  <c:v>9.19</c:v>
                </c:pt>
                <c:pt idx="24092">
                  <c:v>9.1</c:v>
                </c:pt>
                <c:pt idx="24093">
                  <c:v>9.1</c:v>
                </c:pt>
                <c:pt idx="24095">
                  <c:v>9.1</c:v>
                </c:pt>
                <c:pt idx="24097">
                  <c:v>9.2200000000000006</c:v>
                </c:pt>
                <c:pt idx="24098">
                  <c:v>9.2200000000000006</c:v>
                </c:pt>
                <c:pt idx="24100">
                  <c:v>9.2200000000000006</c:v>
                </c:pt>
                <c:pt idx="24102">
                  <c:v>9.1</c:v>
                </c:pt>
                <c:pt idx="24103">
                  <c:v>9.1</c:v>
                </c:pt>
                <c:pt idx="24105">
                  <c:v>9.16</c:v>
                </c:pt>
                <c:pt idx="24106">
                  <c:v>9.16</c:v>
                </c:pt>
                <c:pt idx="24108">
                  <c:v>9.17</c:v>
                </c:pt>
                <c:pt idx="24109">
                  <c:v>9.17</c:v>
                </c:pt>
                <c:pt idx="24111">
                  <c:v>9.11</c:v>
                </c:pt>
                <c:pt idx="24112">
                  <c:v>9.11</c:v>
                </c:pt>
                <c:pt idx="24115">
                  <c:v>9.2100000000000009</c:v>
                </c:pt>
                <c:pt idx="24116">
                  <c:v>9.2100000000000009</c:v>
                </c:pt>
                <c:pt idx="24118">
                  <c:v>9.1</c:v>
                </c:pt>
                <c:pt idx="24119">
                  <c:v>9.1</c:v>
                </c:pt>
                <c:pt idx="24121">
                  <c:v>9.1</c:v>
                </c:pt>
                <c:pt idx="24123">
                  <c:v>9.1</c:v>
                </c:pt>
                <c:pt idx="24125">
                  <c:v>9.19</c:v>
                </c:pt>
                <c:pt idx="24126">
                  <c:v>9.19</c:v>
                </c:pt>
                <c:pt idx="24128">
                  <c:v>9.1199999999999992</c:v>
                </c:pt>
                <c:pt idx="24129">
                  <c:v>9.1199999999999992</c:v>
                </c:pt>
                <c:pt idx="24131">
                  <c:v>9.15</c:v>
                </c:pt>
                <c:pt idx="24132">
                  <c:v>9.15</c:v>
                </c:pt>
                <c:pt idx="24134">
                  <c:v>9.1999999999999993</c:v>
                </c:pt>
                <c:pt idx="24135">
                  <c:v>9.1999999999999993</c:v>
                </c:pt>
                <c:pt idx="24137">
                  <c:v>9.09</c:v>
                </c:pt>
                <c:pt idx="24138">
                  <c:v>9.09</c:v>
                </c:pt>
                <c:pt idx="24140">
                  <c:v>9.09</c:v>
                </c:pt>
                <c:pt idx="24142">
                  <c:v>9.23</c:v>
                </c:pt>
                <c:pt idx="24143">
                  <c:v>9.23</c:v>
                </c:pt>
                <c:pt idx="24145">
                  <c:v>9.1</c:v>
                </c:pt>
                <c:pt idx="24146">
                  <c:v>9.1</c:v>
                </c:pt>
                <c:pt idx="24148">
                  <c:v>9.1</c:v>
                </c:pt>
                <c:pt idx="24150">
                  <c:v>9.17</c:v>
                </c:pt>
                <c:pt idx="24151">
                  <c:v>9.17</c:v>
                </c:pt>
                <c:pt idx="24153">
                  <c:v>9.15</c:v>
                </c:pt>
                <c:pt idx="24154">
                  <c:v>9.15</c:v>
                </c:pt>
                <c:pt idx="24156">
                  <c:v>9.14</c:v>
                </c:pt>
                <c:pt idx="24157">
                  <c:v>9.14</c:v>
                </c:pt>
                <c:pt idx="24159">
                  <c:v>9.2200000000000006</c:v>
                </c:pt>
                <c:pt idx="24160">
                  <c:v>9.2200000000000006</c:v>
                </c:pt>
                <c:pt idx="24162">
                  <c:v>9.2200000000000006</c:v>
                </c:pt>
                <c:pt idx="24164">
                  <c:v>9.1</c:v>
                </c:pt>
                <c:pt idx="24165">
                  <c:v>9.1</c:v>
                </c:pt>
                <c:pt idx="24167">
                  <c:v>9.2200000000000006</c:v>
                </c:pt>
                <c:pt idx="24168">
                  <c:v>9.2200000000000006</c:v>
                </c:pt>
                <c:pt idx="24170">
                  <c:v>9.15</c:v>
                </c:pt>
                <c:pt idx="24171">
                  <c:v>9.15</c:v>
                </c:pt>
                <c:pt idx="24173">
                  <c:v>9.15</c:v>
                </c:pt>
                <c:pt idx="24175">
                  <c:v>9.1300000000000008</c:v>
                </c:pt>
                <c:pt idx="24176">
                  <c:v>9.1300000000000008</c:v>
                </c:pt>
                <c:pt idx="24178">
                  <c:v>9.1999999999999993</c:v>
                </c:pt>
                <c:pt idx="24179">
                  <c:v>9.1999999999999993</c:v>
                </c:pt>
                <c:pt idx="24181">
                  <c:v>9.08</c:v>
                </c:pt>
                <c:pt idx="24182">
                  <c:v>9.08</c:v>
                </c:pt>
                <c:pt idx="24184">
                  <c:v>9.08</c:v>
                </c:pt>
                <c:pt idx="24186">
                  <c:v>9.2100000000000009</c:v>
                </c:pt>
                <c:pt idx="24187">
                  <c:v>9.2100000000000009</c:v>
                </c:pt>
                <c:pt idx="24189">
                  <c:v>9.09</c:v>
                </c:pt>
                <c:pt idx="24190">
                  <c:v>9.09</c:v>
                </c:pt>
                <c:pt idx="24192">
                  <c:v>9.17</c:v>
                </c:pt>
                <c:pt idx="24193">
                  <c:v>9.17</c:v>
                </c:pt>
                <c:pt idx="24195">
                  <c:v>9.17</c:v>
                </c:pt>
                <c:pt idx="24197">
                  <c:v>9.16</c:v>
                </c:pt>
                <c:pt idx="24198">
                  <c:v>9.16</c:v>
                </c:pt>
                <c:pt idx="24200">
                  <c:v>9.11</c:v>
                </c:pt>
                <c:pt idx="24201">
                  <c:v>9.11</c:v>
                </c:pt>
                <c:pt idx="24203">
                  <c:v>9.2100000000000009</c:v>
                </c:pt>
                <c:pt idx="24204">
                  <c:v>9.2100000000000009</c:v>
                </c:pt>
                <c:pt idx="24206">
                  <c:v>9.2100000000000009</c:v>
                </c:pt>
                <c:pt idx="24208">
                  <c:v>9.1</c:v>
                </c:pt>
                <c:pt idx="24209">
                  <c:v>9.1</c:v>
                </c:pt>
                <c:pt idx="24211">
                  <c:v>9.19</c:v>
                </c:pt>
                <c:pt idx="24212">
                  <c:v>9.19</c:v>
                </c:pt>
                <c:pt idx="24214">
                  <c:v>9.15</c:v>
                </c:pt>
                <c:pt idx="24215">
                  <c:v>9.15</c:v>
                </c:pt>
                <c:pt idx="24217">
                  <c:v>9.11</c:v>
                </c:pt>
                <c:pt idx="24218">
                  <c:v>9.11</c:v>
                </c:pt>
                <c:pt idx="24220">
                  <c:v>9.11</c:v>
                </c:pt>
                <c:pt idx="24222">
                  <c:v>9.23</c:v>
                </c:pt>
                <c:pt idx="24223">
                  <c:v>9.23</c:v>
                </c:pt>
                <c:pt idx="24225">
                  <c:v>9.08</c:v>
                </c:pt>
                <c:pt idx="24226">
                  <c:v>9.08</c:v>
                </c:pt>
                <c:pt idx="24228">
                  <c:v>9.08</c:v>
                </c:pt>
                <c:pt idx="24230">
                  <c:v>9.18</c:v>
                </c:pt>
                <c:pt idx="24231">
                  <c:v>9.18</c:v>
                </c:pt>
                <c:pt idx="24233">
                  <c:v>9.16</c:v>
                </c:pt>
                <c:pt idx="24234">
                  <c:v>9.16</c:v>
                </c:pt>
                <c:pt idx="24236">
                  <c:v>9.1</c:v>
                </c:pt>
                <c:pt idx="24237">
                  <c:v>9.1</c:v>
                </c:pt>
                <c:pt idx="24239">
                  <c:v>9.1999999999999993</c:v>
                </c:pt>
                <c:pt idx="24240">
                  <c:v>9.1999999999999993</c:v>
                </c:pt>
                <c:pt idx="24242">
                  <c:v>9.1999999999999993</c:v>
                </c:pt>
                <c:pt idx="24244">
                  <c:v>9.07</c:v>
                </c:pt>
                <c:pt idx="24245">
                  <c:v>9.07</c:v>
                </c:pt>
                <c:pt idx="24247">
                  <c:v>9.1999999999999993</c:v>
                </c:pt>
                <c:pt idx="24248">
                  <c:v>9.1999999999999993</c:v>
                </c:pt>
                <c:pt idx="24250">
                  <c:v>9.1300000000000008</c:v>
                </c:pt>
                <c:pt idx="24251">
                  <c:v>9.1300000000000008</c:v>
                </c:pt>
                <c:pt idx="24253">
                  <c:v>9.1300000000000008</c:v>
                </c:pt>
                <c:pt idx="24255">
                  <c:v>9.15</c:v>
                </c:pt>
                <c:pt idx="24256">
                  <c:v>9.15</c:v>
                </c:pt>
                <c:pt idx="24258">
                  <c:v>9.1999999999999993</c:v>
                </c:pt>
                <c:pt idx="24259">
                  <c:v>9.1999999999999993</c:v>
                </c:pt>
                <c:pt idx="24261">
                  <c:v>9.08</c:v>
                </c:pt>
                <c:pt idx="24262">
                  <c:v>9.08</c:v>
                </c:pt>
                <c:pt idx="24264">
                  <c:v>9.08</c:v>
                </c:pt>
                <c:pt idx="24266">
                  <c:v>9.2200000000000006</c:v>
                </c:pt>
                <c:pt idx="24267">
                  <c:v>9.2200000000000006</c:v>
                </c:pt>
                <c:pt idx="24269">
                  <c:v>9.11</c:v>
                </c:pt>
                <c:pt idx="24270">
                  <c:v>9.11</c:v>
                </c:pt>
                <c:pt idx="24272">
                  <c:v>9.16</c:v>
                </c:pt>
                <c:pt idx="24273">
                  <c:v>9.16</c:v>
                </c:pt>
                <c:pt idx="24275">
                  <c:v>9.16</c:v>
                </c:pt>
                <c:pt idx="24277">
                  <c:v>9.17</c:v>
                </c:pt>
                <c:pt idx="24278">
                  <c:v>9.17</c:v>
                </c:pt>
                <c:pt idx="24280">
                  <c:v>9.1199999999999992</c:v>
                </c:pt>
                <c:pt idx="24281">
                  <c:v>9.1199999999999992</c:v>
                </c:pt>
                <c:pt idx="24283">
                  <c:v>9.2100000000000009</c:v>
                </c:pt>
                <c:pt idx="24284">
                  <c:v>9.2100000000000009</c:v>
                </c:pt>
                <c:pt idx="24286">
                  <c:v>9.2100000000000009</c:v>
                </c:pt>
                <c:pt idx="24288">
                  <c:v>9.08</c:v>
                </c:pt>
                <c:pt idx="24289">
                  <c:v>9.08</c:v>
                </c:pt>
                <c:pt idx="24291">
                  <c:v>9.19</c:v>
                </c:pt>
                <c:pt idx="24292">
                  <c:v>9.19</c:v>
                </c:pt>
                <c:pt idx="24294">
                  <c:v>9.15</c:v>
                </c:pt>
                <c:pt idx="24295">
                  <c:v>9.15</c:v>
                </c:pt>
                <c:pt idx="24297">
                  <c:v>9.15</c:v>
                </c:pt>
                <c:pt idx="24299">
                  <c:v>9.11</c:v>
                </c:pt>
                <c:pt idx="24300">
                  <c:v>9.11</c:v>
                </c:pt>
                <c:pt idx="24302">
                  <c:v>9.1999999999999993</c:v>
                </c:pt>
                <c:pt idx="24303">
                  <c:v>9.1999999999999993</c:v>
                </c:pt>
                <c:pt idx="24305">
                  <c:v>9.1</c:v>
                </c:pt>
                <c:pt idx="24306">
                  <c:v>9.1</c:v>
                </c:pt>
                <c:pt idx="24308">
                  <c:v>9.1</c:v>
                </c:pt>
                <c:pt idx="24310">
                  <c:v>9.1999999999999993</c:v>
                </c:pt>
                <c:pt idx="24311">
                  <c:v>9.1999999999999993</c:v>
                </c:pt>
                <c:pt idx="24313">
                  <c:v>9.1300000000000008</c:v>
                </c:pt>
                <c:pt idx="24314">
                  <c:v>9.1300000000000008</c:v>
                </c:pt>
                <c:pt idx="24316">
                  <c:v>9.1300000000000008</c:v>
                </c:pt>
                <c:pt idx="24317">
                  <c:v>9.1300000000000008</c:v>
                </c:pt>
                <c:pt idx="24319">
                  <c:v>9.1300000000000008</c:v>
                </c:pt>
                <c:pt idx="24321">
                  <c:v>9.1999999999999993</c:v>
                </c:pt>
                <c:pt idx="24322">
                  <c:v>9.1999999999999993</c:v>
                </c:pt>
                <c:pt idx="24324">
                  <c:v>9.08</c:v>
                </c:pt>
                <c:pt idx="24325">
                  <c:v>9.08</c:v>
                </c:pt>
                <c:pt idx="24327">
                  <c:v>9.1999999999999993</c:v>
                </c:pt>
                <c:pt idx="24328">
                  <c:v>9.1999999999999993</c:v>
                </c:pt>
                <c:pt idx="24330">
                  <c:v>9.1300000000000008</c:v>
                </c:pt>
                <c:pt idx="24331">
                  <c:v>9.1300000000000008</c:v>
                </c:pt>
                <c:pt idx="24333">
                  <c:v>9.1300000000000008</c:v>
                </c:pt>
                <c:pt idx="24335">
                  <c:v>9.1300000000000008</c:v>
                </c:pt>
                <c:pt idx="24336">
                  <c:v>9.1300000000000008</c:v>
                </c:pt>
                <c:pt idx="24339">
                  <c:v>9.19</c:v>
                </c:pt>
                <c:pt idx="24340">
                  <c:v>9.19</c:v>
                </c:pt>
                <c:pt idx="24342">
                  <c:v>9.09</c:v>
                </c:pt>
                <c:pt idx="24343">
                  <c:v>9.09</c:v>
                </c:pt>
                <c:pt idx="24345">
                  <c:v>9.09</c:v>
                </c:pt>
                <c:pt idx="24347">
                  <c:v>9.2200000000000006</c:v>
                </c:pt>
                <c:pt idx="24348">
                  <c:v>9.2200000000000006</c:v>
                </c:pt>
                <c:pt idx="24350">
                  <c:v>9.1</c:v>
                </c:pt>
                <c:pt idx="24351">
                  <c:v>9.1</c:v>
                </c:pt>
                <c:pt idx="24353">
                  <c:v>9.1</c:v>
                </c:pt>
                <c:pt idx="24355">
                  <c:v>9.17</c:v>
                </c:pt>
                <c:pt idx="24356">
                  <c:v>9.17</c:v>
                </c:pt>
                <c:pt idx="24358">
                  <c:v>9.18</c:v>
                </c:pt>
                <c:pt idx="24359">
                  <c:v>9.18</c:v>
                </c:pt>
                <c:pt idx="24361">
                  <c:v>9.09</c:v>
                </c:pt>
                <c:pt idx="24362">
                  <c:v>9.09</c:v>
                </c:pt>
                <c:pt idx="24364">
                  <c:v>9.2100000000000009</c:v>
                </c:pt>
                <c:pt idx="24365">
                  <c:v>9.2100000000000009</c:v>
                </c:pt>
                <c:pt idx="24367">
                  <c:v>9.2100000000000009</c:v>
                </c:pt>
                <c:pt idx="24369">
                  <c:v>9.11</c:v>
                </c:pt>
                <c:pt idx="24370">
                  <c:v>9.11</c:v>
                </c:pt>
                <c:pt idx="24372">
                  <c:v>9.18</c:v>
                </c:pt>
                <c:pt idx="24373">
                  <c:v>9.18</c:v>
                </c:pt>
                <c:pt idx="24375">
                  <c:v>9.15</c:v>
                </c:pt>
                <c:pt idx="24376">
                  <c:v>9.15</c:v>
                </c:pt>
                <c:pt idx="24378">
                  <c:v>9.15</c:v>
                </c:pt>
                <c:pt idx="24380">
                  <c:v>9.1300000000000008</c:v>
                </c:pt>
                <c:pt idx="24381">
                  <c:v>9.1300000000000008</c:v>
                </c:pt>
                <c:pt idx="24383">
                  <c:v>9.1999999999999993</c:v>
                </c:pt>
                <c:pt idx="24384">
                  <c:v>9.1999999999999993</c:v>
                </c:pt>
                <c:pt idx="24386">
                  <c:v>9.07</c:v>
                </c:pt>
                <c:pt idx="24387">
                  <c:v>9.07</c:v>
                </c:pt>
                <c:pt idx="24389">
                  <c:v>9.07</c:v>
                </c:pt>
                <c:pt idx="24391">
                  <c:v>9.2200000000000006</c:v>
                </c:pt>
                <c:pt idx="24392">
                  <c:v>9.2200000000000006</c:v>
                </c:pt>
                <c:pt idx="24394">
                  <c:v>9.11</c:v>
                </c:pt>
                <c:pt idx="24395">
                  <c:v>9.11</c:v>
                </c:pt>
                <c:pt idx="24397">
                  <c:v>9.16</c:v>
                </c:pt>
                <c:pt idx="24398">
                  <c:v>9.16</c:v>
                </c:pt>
                <c:pt idx="24400">
                  <c:v>9.16</c:v>
                </c:pt>
                <c:pt idx="24402">
                  <c:v>9.15</c:v>
                </c:pt>
                <c:pt idx="24403">
                  <c:v>9.15</c:v>
                </c:pt>
                <c:pt idx="24405">
                  <c:v>9.1</c:v>
                </c:pt>
                <c:pt idx="24406">
                  <c:v>9.1</c:v>
                </c:pt>
                <c:pt idx="24408">
                  <c:v>9.1999999999999993</c:v>
                </c:pt>
                <c:pt idx="24409">
                  <c:v>9.1999999999999993</c:v>
                </c:pt>
                <c:pt idx="24411">
                  <c:v>9.1999999999999993</c:v>
                </c:pt>
                <c:pt idx="24413">
                  <c:v>9.09</c:v>
                </c:pt>
                <c:pt idx="24414">
                  <c:v>9.09</c:v>
                </c:pt>
                <c:pt idx="24416">
                  <c:v>9.1999999999999993</c:v>
                </c:pt>
                <c:pt idx="24417">
                  <c:v>9.1999999999999993</c:v>
                </c:pt>
                <c:pt idx="24419">
                  <c:v>9.14</c:v>
                </c:pt>
                <c:pt idx="24420">
                  <c:v>9.14</c:v>
                </c:pt>
                <c:pt idx="24422">
                  <c:v>9.09</c:v>
                </c:pt>
                <c:pt idx="24423">
                  <c:v>9.09</c:v>
                </c:pt>
                <c:pt idx="24425">
                  <c:v>9.09</c:v>
                </c:pt>
                <c:pt idx="24427">
                  <c:v>9.19</c:v>
                </c:pt>
                <c:pt idx="24428">
                  <c:v>9.19</c:v>
                </c:pt>
                <c:pt idx="24430">
                  <c:v>9.1</c:v>
                </c:pt>
                <c:pt idx="24431">
                  <c:v>9.1</c:v>
                </c:pt>
                <c:pt idx="24433">
                  <c:v>9.1</c:v>
                </c:pt>
                <c:pt idx="24435">
                  <c:v>9.18</c:v>
                </c:pt>
                <c:pt idx="24436">
                  <c:v>9.18</c:v>
                </c:pt>
                <c:pt idx="24438">
                  <c:v>9.11</c:v>
                </c:pt>
                <c:pt idx="24439">
                  <c:v>9.11</c:v>
                </c:pt>
                <c:pt idx="24441">
                  <c:v>9.17</c:v>
                </c:pt>
                <c:pt idx="24442">
                  <c:v>9.17</c:v>
                </c:pt>
                <c:pt idx="24444">
                  <c:v>9.19</c:v>
                </c:pt>
                <c:pt idx="24445">
                  <c:v>9.19</c:v>
                </c:pt>
                <c:pt idx="24447">
                  <c:v>9.19</c:v>
                </c:pt>
                <c:pt idx="24449">
                  <c:v>9.09</c:v>
                </c:pt>
                <c:pt idx="24450">
                  <c:v>9.09</c:v>
                </c:pt>
                <c:pt idx="24452">
                  <c:v>9.2100000000000009</c:v>
                </c:pt>
                <c:pt idx="24453">
                  <c:v>9.2100000000000009</c:v>
                </c:pt>
                <c:pt idx="24455">
                  <c:v>9.09</c:v>
                </c:pt>
                <c:pt idx="24456">
                  <c:v>9.09</c:v>
                </c:pt>
                <c:pt idx="24458">
                  <c:v>9.09</c:v>
                </c:pt>
                <c:pt idx="24460">
                  <c:v>9.18</c:v>
                </c:pt>
                <c:pt idx="24461">
                  <c:v>9.18</c:v>
                </c:pt>
                <c:pt idx="24463">
                  <c:v>9.14</c:v>
                </c:pt>
                <c:pt idx="24464">
                  <c:v>9.14</c:v>
                </c:pt>
                <c:pt idx="24466">
                  <c:v>9.1300000000000008</c:v>
                </c:pt>
                <c:pt idx="24467">
                  <c:v>9.1300000000000008</c:v>
                </c:pt>
                <c:pt idx="24469">
                  <c:v>9.1300000000000008</c:v>
                </c:pt>
                <c:pt idx="24471">
                  <c:v>9.19</c:v>
                </c:pt>
                <c:pt idx="24472">
                  <c:v>9.19</c:v>
                </c:pt>
                <c:pt idx="24474">
                  <c:v>9.06</c:v>
                </c:pt>
                <c:pt idx="24475">
                  <c:v>9.06</c:v>
                </c:pt>
                <c:pt idx="24477">
                  <c:v>9.2100000000000009</c:v>
                </c:pt>
                <c:pt idx="24478">
                  <c:v>9.2100000000000009</c:v>
                </c:pt>
                <c:pt idx="24480">
                  <c:v>9.2100000000000009</c:v>
                </c:pt>
                <c:pt idx="24482">
                  <c:v>9.08</c:v>
                </c:pt>
                <c:pt idx="24483">
                  <c:v>9.08</c:v>
                </c:pt>
                <c:pt idx="24485">
                  <c:v>9.19</c:v>
                </c:pt>
                <c:pt idx="24486">
                  <c:v>9.19</c:v>
                </c:pt>
                <c:pt idx="24488">
                  <c:v>9.15</c:v>
                </c:pt>
                <c:pt idx="24489">
                  <c:v>9.15</c:v>
                </c:pt>
                <c:pt idx="24491">
                  <c:v>9.15</c:v>
                </c:pt>
                <c:pt idx="24493">
                  <c:v>9.1300000000000008</c:v>
                </c:pt>
                <c:pt idx="24494">
                  <c:v>9.1300000000000008</c:v>
                </c:pt>
                <c:pt idx="24496">
                  <c:v>9.1999999999999993</c:v>
                </c:pt>
                <c:pt idx="24497">
                  <c:v>9.1999999999999993</c:v>
                </c:pt>
                <c:pt idx="24499">
                  <c:v>9.09</c:v>
                </c:pt>
                <c:pt idx="24500">
                  <c:v>9.09</c:v>
                </c:pt>
                <c:pt idx="24502">
                  <c:v>9.09</c:v>
                </c:pt>
                <c:pt idx="24504">
                  <c:v>9.2100000000000009</c:v>
                </c:pt>
                <c:pt idx="24505">
                  <c:v>9.2100000000000009</c:v>
                </c:pt>
                <c:pt idx="24507">
                  <c:v>9.17</c:v>
                </c:pt>
                <c:pt idx="24508">
                  <c:v>9.17</c:v>
                </c:pt>
                <c:pt idx="24510">
                  <c:v>9.11</c:v>
                </c:pt>
                <c:pt idx="24511">
                  <c:v>9.11</c:v>
                </c:pt>
                <c:pt idx="24513">
                  <c:v>9.11</c:v>
                </c:pt>
                <c:pt idx="24515">
                  <c:v>9.1999999999999993</c:v>
                </c:pt>
                <c:pt idx="24516">
                  <c:v>9.1999999999999993</c:v>
                </c:pt>
                <c:pt idx="24518">
                  <c:v>9.08</c:v>
                </c:pt>
                <c:pt idx="24519">
                  <c:v>9.08</c:v>
                </c:pt>
                <c:pt idx="24521">
                  <c:v>9.2100000000000009</c:v>
                </c:pt>
                <c:pt idx="24522">
                  <c:v>9.2100000000000009</c:v>
                </c:pt>
                <c:pt idx="24524">
                  <c:v>9.11</c:v>
                </c:pt>
                <c:pt idx="24525">
                  <c:v>9.11</c:v>
                </c:pt>
                <c:pt idx="24527">
                  <c:v>9.11</c:v>
                </c:pt>
                <c:pt idx="24529">
                  <c:v>9.15</c:v>
                </c:pt>
                <c:pt idx="24530">
                  <c:v>9.15</c:v>
                </c:pt>
                <c:pt idx="24532">
                  <c:v>9.19</c:v>
                </c:pt>
                <c:pt idx="24533">
                  <c:v>9.19</c:v>
                </c:pt>
                <c:pt idx="24535">
                  <c:v>9.19</c:v>
                </c:pt>
                <c:pt idx="24537">
                  <c:v>9.1</c:v>
                </c:pt>
                <c:pt idx="24538">
                  <c:v>9.1</c:v>
                </c:pt>
                <c:pt idx="24540">
                  <c:v>9.2200000000000006</c:v>
                </c:pt>
                <c:pt idx="24541">
                  <c:v>9.2200000000000006</c:v>
                </c:pt>
                <c:pt idx="24543">
                  <c:v>9.09</c:v>
                </c:pt>
                <c:pt idx="24544">
                  <c:v>9.09</c:v>
                </c:pt>
                <c:pt idx="24546">
                  <c:v>9.19</c:v>
                </c:pt>
                <c:pt idx="24547">
                  <c:v>9.19</c:v>
                </c:pt>
                <c:pt idx="24549">
                  <c:v>9.19</c:v>
                </c:pt>
                <c:pt idx="24551">
                  <c:v>9.15</c:v>
                </c:pt>
                <c:pt idx="24552">
                  <c:v>9.15</c:v>
                </c:pt>
                <c:pt idx="24554">
                  <c:v>9.16</c:v>
                </c:pt>
                <c:pt idx="24555">
                  <c:v>9.16</c:v>
                </c:pt>
                <c:pt idx="24557">
                  <c:v>9.18</c:v>
                </c:pt>
                <c:pt idx="24558">
                  <c:v>9.18</c:v>
                </c:pt>
                <c:pt idx="24560">
                  <c:v>9.18</c:v>
                </c:pt>
                <c:pt idx="24562">
                  <c:v>9.09</c:v>
                </c:pt>
                <c:pt idx="24563">
                  <c:v>9.09</c:v>
                </c:pt>
                <c:pt idx="24566">
                  <c:v>9.2100000000000009</c:v>
                </c:pt>
                <c:pt idx="24567">
                  <c:v>9.2100000000000009</c:v>
                </c:pt>
                <c:pt idx="24569">
                  <c:v>9.1199999999999992</c:v>
                </c:pt>
                <c:pt idx="24570">
                  <c:v>9.1199999999999992</c:v>
                </c:pt>
                <c:pt idx="24572">
                  <c:v>9.1199999999999992</c:v>
                </c:pt>
                <c:pt idx="24574">
                  <c:v>9.16</c:v>
                </c:pt>
                <c:pt idx="24575">
                  <c:v>9.16</c:v>
                </c:pt>
                <c:pt idx="24577">
                  <c:v>9.17</c:v>
                </c:pt>
                <c:pt idx="24578">
                  <c:v>9.17</c:v>
                </c:pt>
                <c:pt idx="24580">
                  <c:v>9.1300000000000008</c:v>
                </c:pt>
                <c:pt idx="24581">
                  <c:v>9.1300000000000008</c:v>
                </c:pt>
                <c:pt idx="24583">
                  <c:v>9.1300000000000008</c:v>
                </c:pt>
                <c:pt idx="24585">
                  <c:v>9.2200000000000006</c:v>
                </c:pt>
                <c:pt idx="24586">
                  <c:v>9.2200000000000006</c:v>
                </c:pt>
                <c:pt idx="24588">
                  <c:v>9.09</c:v>
                </c:pt>
                <c:pt idx="24589">
                  <c:v>9.09</c:v>
                </c:pt>
                <c:pt idx="24591">
                  <c:v>9.18</c:v>
                </c:pt>
                <c:pt idx="24592">
                  <c:v>9.18</c:v>
                </c:pt>
                <c:pt idx="24594">
                  <c:v>9.18</c:v>
                </c:pt>
                <c:pt idx="24596">
                  <c:v>9.1300000000000008</c:v>
                </c:pt>
                <c:pt idx="24597">
                  <c:v>9.1300000000000008</c:v>
                </c:pt>
                <c:pt idx="24599">
                  <c:v>9.14</c:v>
                </c:pt>
                <c:pt idx="24600">
                  <c:v>9.14</c:v>
                </c:pt>
                <c:pt idx="24602">
                  <c:v>9.1999999999999993</c:v>
                </c:pt>
                <c:pt idx="24603">
                  <c:v>9.1999999999999993</c:v>
                </c:pt>
                <c:pt idx="24605">
                  <c:v>9.1999999999999993</c:v>
                </c:pt>
                <c:pt idx="24607">
                  <c:v>9.09</c:v>
                </c:pt>
                <c:pt idx="24608">
                  <c:v>9.09</c:v>
                </c:pt>
                <c:pt idx="24610">
                  <c:v>9.2100000000000009</c:v>
                </c:pt>
                <c:pt idx="24611">
                  <c:v>9.2100000000000009</c:v>
                </c:pt>
                <c:pt idx="24613">
                  <c:v>9.08</c:v>
                </c:pt>
                <c:pt idx="24614">
                  <c:v>9.08</c:v>
                </c:pt>
                <c:pt idx="24616">
                  <c:v>9.1999999999999993</c:v>
                </c:pt>
                <c:pt idx="24617">
                  <c:v>9.1999999999999993</c:v>
                </c:pt>
                <c:pt idx="24619">
                  <c:v>9.1999999999999993</c:v>
                </c:pt>
                <c:pt idx="24621">
                  <c:v>9.17</c:v>
                </c:pt>
                <c:pt idx="24622">
                  <c:v>9.17</c:v>
                </c:pt>
                <c:pt idx="24624">
                  <c:v>9.14</c:v>
                </c:pt>
                <c:pt idx="24625">
                  <c:v>9.14</c:v>
                </c:pt>
                <c:pt idx="24627">
                  <c:v>9.14</c:v>
                </c:pt>
                <c:pt idx="24629">
                  <c:v>9.2100000000000009</c:v>
                </c:pt>
                <c:pt idx="24630">
                  <c:v>9.2100000000000009</c:v>
                </c:pt>
                <c:pt idx="24632">
                  <c:v>9.1</c:v>
                </c:pt>
                <c:pt idx="24633">
                  <c:v>9.1</c:v>
                </c:pt>
                <c:pt idx="24635">
                  <c:v>9.2100000000000009</c:v>
                </c:pt>
                <c:pt idx="24636">
                  <c:v>9.2100000000000009</c:v>
                </c:pt>
                <c:pt idx="24638">
                  <c:v>9.14</c:v>
                </c:pt>
                <c:pt idx="24639">
                  <c:v>9.14</c:v>
                </c:pt>
                <c:pt idx="24641">
                  <c:v>9.14</c:v>
                </c:pt>
                <c:pt idx="24643">
                  <c:v>9.16</c:v>
                </c:pt>
                <c:pt idx="24644">
                  <c:v>9.16</c:v>
                </c:pt>
                <c:pt idx="24646">
                  <c:v>9.18</c:v>
                </c:pt>
                <c:pt idx="24647">
                  <c:v>9.18</c:v>
                </c:pt>
                <c:pt idx="24649">
                  <c:v>9.11</c:v>
                </c:pt>
                <c:pt idx="24650">
                  <c:v>9.11</c:v>
                </c:pt>
                <c:pt idx="24652">
                  <c:v>9.11</c:v>
                </c:pt>
                <c:pt idx="24654">
                  <c:v>9.2100000000000009</c:v>
                </c:pt>
                <c:pt idx="24655">
                  <c:v>9.2100000000000009</c:v>
                </c:pt>
                <c:pt idx="24657">
                  <c:v>9.1</c:v>
                </c:pt>
                <c:pt idx="24658">
                  <c:v>9.1</c:v>
                </c:pt>
                <c:pt idx="24660">
                  <c:v>9.19</c:v>
                </c:pt>
                <c:pt idx="24661">
                  <c:v>9.19</c:v>
                </c:pt>
                <c:pt idx="24663">
                  <c:v>9.19</c:v>
                </c:pt>
                <c:pt idx="24665">
                  <c:v>9.15</c:v>
                </c:pt>
                <c:pt idx="24666">
                  <c:v>9.15</c:v>
                </c:pt>
                <c:pt idx="24668">
                  <c:v>9.14</c:v>
                </c:pt>
                <c:pt idx="24669">
                  <c:v>9.14</c:v>
                </c:pt>
                <c:pt idx="24671">
                  <c:v>9.2100000000000009</c:v>
                </c:pt>
                <c:pt idx="24672">
                  <c:v>9.2100000000000009</c:v>
                </c:pt>
                <c:pt idx="24674">
                  <c:v>9.2100000000000009</c:v>
                </c:pt>
                <c:pt idx="24676">
                  <c:v>9.08</c:v>
                </c:pt>
                <c:pt idx="24677">
                  <c:v>9.08</c:v>
                </c:pt>
                <c:pt idx="24679">
                  <c:v>9.2100000000000009</c:v>
                </c:pt>
                <c:pt idx="24680">
                  <c:v>9.2100000000000009</c:v>
                </c:pt>
                <c:pt idx="24682">
                  <c:v>9.1</c:v>
                </c:pt>
                <c:pt idx="24683">
                  <c:v>9.1</c:v>
                </c:pt>
                <c:pt idx="24685">
                  <c:v>9.1</c:v>
                </c:pt>
                <c:pt idx="24687">
                  <c:v>9.16</c:v>
                </c:pt>
                <c:pt idx="24688">
                  <c:v>9.16</c:v>
                </c:pt>
                <c:pt idx="24690">
                  <c:v>9.16</c:v>
                </c:pt>
                <c:pt idx="24691">
                  <c:v>9.16</c:v>
                </c:pt>
                <c:pt idx="24693">
                  <c:v>9.1</c:v>
                </c:pt>
                <c:pt idx="24694">
                  <c:v>9.1</c:v>
                </c:pt>
                <c:pt idx="24696">
                  <c:v>9.1</c:v>
                </c:pt>
                <c:pt idx="24698">
                  <c:v>9.1999999999999993</c:v>
                </c:pt>
                <c:pt idx="24699">
                  <c:v>9.1999999999999993</c:v>
                </c:pt>
                <c:pt idx="24701">
                  <c:v>9.1</c:v>
                </c:pt>
                <c:pt idx="24702">
                  <c:v>9.1</c:v>
                </c:pt>
                <c:pt idx="24704">
                  <c:v>9.18</c:v>
                </c:pt>
                <c:pt idx="24705">
                  <c:v>9.18</c:v>
                </c:pt>
                <c:pt idx="24707">
                  <c:v>9.18</c:v>
                </c:pt>
                <c:pt idx="24709">
                  <c:v>9.16</c:v>
                </c:pt>
                <c:pt idx="24710">
                  <c:v>9.16</c:v>
                </c:pt>
                <c:pt idx="24712">
                  <c:v>9.1300000000000008</c:v>
                </c:pt>
                <c:pt idx="24713">
                  <c:v>9.1300000000000008</c:v>
                </c:pt>
                <c:pt idx="24715">
                  <c:v>9.2100000000000009</c:v>
                </c:pt>
                <c:pt idx="24716">
                  <c:v>9.2100000000000009</c:v>
                </c:pt>
                <c:pt idx="24718">
                  <c:v>9.2100000000000009</c:v>
                </c:pt>
                <c:pt idx="24720">
                  <c:v>9.09</c:v>
                </c:pt>
                <c:pt idx="24721">
                  <c:v>9.09</c:v>
                </c:pt>
                <c:pt idx="24723">
                  <c:v>9.2100000000000009</c:v>
                </c:pt>
                <c:pt idx="24724">
                  <c:v>9.2100000000000009</c:v>
                </c:pt>
                <c:pt idx="24726">
                  <c:v>9.11</c:v>
                </c:pt>
                <c:pt idx="24727">
                  <c:v>9.11</c:v>
                </c:pt>
                <c:pt idx="24729">
                  <c:v>9.1999999999999993</c:v>
                </c:pt>
                <c:pt idx="24730">
                  <c:v>9.1999999999999993</c:v>
                </c:pt>
                <c:pt idx="24732">
                  <c:v>9.1999999999999993</c:v>
                </c:pt>
                <c:pt idx="24734">
                  <c:v>9.16</c:v>
                </c:pt>
                <c:pt idx="24735">
                  <c:v>9.16</c:v>
                </c:pt>
                <c:pt idx="24737">
                  <c:v>9.09</c:v>
                </c:pt>
                <c:pt idx="24738">
                  <c:v>9.09</c:v>
                </c:pt>
                <c:pt idx="24740">
                  <c:v>9.09</c:v>
                </c:pt>
                <c:pt idx="24742">
                  <c:v>9.2200000000000006</c:v>
                </c:pt>
                <c:pt idx="24743">
                  <c:v>9.2200000000000006</c:v>
                </c:pt>
                <c:pt idx="24745">
                  <c:v>9.09</c:v>
                </c:pt>
                <c:pt idx="24746">
                  <c:v>9.09</c:v>
                </c:pt>
                <c:pt idx="24748">
                  <c:v>9.18</c:v>
                </c:pt>
                <c:pt idx="24749">
                  <c:v>9.18</c:v>
                </c:pt>
                <c:pt idx="24751">
                  <c:v>9.16</c:v>
                </c:pt>
                <c:pt idx="24752">
                  <c:v>9.16</c:v>
                </c:pt>
                <c:pt idx="24754">
                  <c:v>9.16</c:v>
                </c:pt>
                <c:pt idx="24756">
                  <c:v>9.14</c:v>
                </c:pt>
                <c:pt idx="24757">
                  <c:v>9.14</c:v>
                </c:pt>
                <c:pt idx="24759">
                  <c:v>9.19</c:v>
                </c:pt>
                <c:pt idx="24760">
                  <c:v>9.19</c:v>
                </c:pt>
                <c:pt idx="24762">
                  <c:v>9.19</c:v>
                </c:pt>
                <c:pt idx="24764">
                  <c:v>9.07</c:v>
                </c:pt>
                <c:pt idx="24765">
                  <c:v>9.07</c:v>
                </c:pt>
                <c:pt idx="24767">
                  <c:v>9.2100000000000009</c:v>
                </c:pt>
                <c:pt idx="24768">
                  <c:v>9.2100000000000009</c:v>
                </c:pt>
                <c:pt idx="24770">
                  <c:v>9.1199999999999992</c:v>
                </c:pt>
                <c:pt idx="24771">
                  <c:v>9.1199999999999992</c:v>
                </c:pt>
                <c:pt idx="24773">
                  <c:v>9.14</c:v>
                </c:pt>
                <c:pt idx="24774">
                  <c:v>9.14</c:v>
                </c:pt>
                <c:pt idx="24776">
                  <c:v>9.2200000000000006</c:v>
                </c:pt>
                <c:pt idx="24777">
                  <c:v>9.2200000000000006</c:v>
                </c:pt>
                <c:pt idx="24779">
                  <c:v>9.2200000000000006</c:v>
                </c:pt>
                <c:pt idx="24781">
                  <c:v>9.09</c:v>
                </c:pt>
                <c:pt idx="24782">
                  <c:v>9.09</c:v>
                </c:pt>
                <c:pt idx="24784">
                  <c:v>9.09</c:v>
                </c:pt>
                <c:pt idx="24786">
                  <c:v>9.2100000000000009</c:v>
                </c:pt>
                <c:pt idx="24787">
                  <c:v>9.2100000000000009</c:v>
                </c:pt>
                <c:pt idx="24790">
                  <c:v>9.11</c:v>
                </c:pt>
                <c:pt idx="24791">
                  <c:v>9.11</c:v>
                </c:pt>
                <c:pt idx="24793">
                  <c:v>9.16</c:v>
                </c:pt>
                <c:pt idx="24794">
                  <c:v>9.16</c:v>
                </c:pt>
                <c:pt idx="24796">
                  <c:v>9.16</c:v>
                </c:pt>
                <c:pt idx="24797">
                  <c:v>9.16</c:v>
                </c:pt>
                <c:pt idx="24799">
                  <c:v>9.09</c:v>
                </c:pt>
                <c:pt idx="24800">
                  <c:v>9.09</c:v>
                </c:pt>
                <c:pt idx="24802">
                  <c:v>9.2100000000000009</c:v>
                </c:pt>
                <c:pt idx="24803">
                  <c:v>9.2100000000000009</c:v>
                </c:pt>
                <c:pt idx="24805">
                  <c:v>9.2100000000000009</c:v>
                </c:pt>
                <c:pt idx="24807">
                  <c:v>9.2100000000000009</c:v>
                </c:pt>
                <c:pt idx="24809">
                  <c:v>9.1</c:v>
                </c:pt>
                <c:pt idx="24810">
                  <c:v>9.1</c:v>
                </c:pt>
                <c:pt idx="24812">
                  <c:v>9.16</c:v>
                </c:pt>
                <c:pt idx="24813">
                  <c:v>9.16</c:v>
                </c:pt>
                <c:pt idx="24815">
                  <c:v>9.14</c:v>
                </c:pt>
                <c:pt idx="24816">
                  <c:v>9.14</c:v>
                </c:pt>
                <c:pt idx="24818">
                  <c:v>9.14</c:v>
                </c:pt>
                <c:pt idx="24819">
                  <c:v>9.14</c:v>
                </c:pt>
                <c:pt idx="24821">
                  <c:v>9.19</c:v>
                </c:pt>
                <c:pt idx="24822">
                  <c:v>9.19</c:v>
                </c:pt>
                <c:pt idx="24824">
                  <c:v>9.08</c:v>
                </c:pt>
                <c:pt idx="24825">
                  <c:v>9.08</c:v>
                </c:pt>
                <c:pt idx="24827">
                  <c:v>9.08</c:v>
                </c:pt>
                <c:pt idx="24829">
                  <c:v>9.2200000000000006</c:v>
                </c:pt>
                <c:pt idx="24830">
                  <c:v>9.2200000000000006</c:v>
                </c:pt>
                <c:pt idx="24832">
                  <c:v>9.2200000000000006</c:v>
                </c:pt>
                <c:pt idx="24834">
                  <c:v>9.1</c:v>
                </c:pt>
                <c:pt idx="24835">
                  <c:v>9.1</c:v>
                </c:pt>
                <c:pt idx="24837">
                  <c:v>9.19</c:v>
                </c:pt>
                <c:pt idx="24838">
                  <c:v>9.19</c:v>
                </c:pt>
                <c:pt idx="24840">
                  <c:v>9.1199999999999992</c:v>
                </c:pt>
                <c:pt idx="24841">
                  <c:v>9.1199999999999992</c:v>
                </c:pt>
                <c:pt idx="24843">
                  <c:v>9.17</c:v>
                </c:pt>
                <c:pt idx="24844">
                  <c:v>9.17</c:v>
                </c:pt>
                <c:pt idx="24846">
                  <c:v>9.1999999999999993</c:v>
                </c:pt>
                <c:pt idx="24847">
                  <c:v>9.1999999999999993</c:v>
                </c:pt>
                <c:pt idx="24849">
                  <c:v>9.1999999999999993</c:v>
                </c:pt>
                <c:pt idx="24851">
                  <c:v>9.1</c:v>
                </c:pt>
                <c:pt idx="24852">
                  <c:v>9.1</c:v>
                </c:pt>
                <c:pt idx="24854">
                  <c:v>9.1</c:v>
                </c:pt>
                <c:pt idx="24856">
                  <c:v>9.23</c:v>
                </c:pt>
                <c:pt idx="24857">
                  <c:v>9.23</c:v>
                </c:pt>
                <c:pt idx="24859">
                  <c:v>9.1</c:v>
                </c:pt>
                <c:pt idx="24860">
                  <c:v>9.1</c:v>
                </c:pt>
                <c:pt idx="24862">
                  <c:v>9.19</c:v>
                </c:pt>
                <c:pt idx="24863">
                  <c:v>9.19</c:v>
                </c:pt>
                <c:pt idx="24865">
                  <c:v>9.1300000000000008</c:v>
                </c:pt>
                <c:pt idx="24866">
                  <c:v>9.1300000000000008</c:v>
                </c:pt>
                <c:pt idx="24868">
                  <c:v>9.14</c:v>
                </c:pt>
                <c:pt idx="24869">
                  <c:v>9.14</c:v>
                </c:pt>
                <c:pt idx="24871">
                  <c:v>9.14</c:v>
                </c:pt>
                <c:pt idx="24873">
                  <c:v>9.2100000000000009</c:v>
                </c:pt>
                <c:pt idx="24874">
                  <c:v>9.2100000000000009</c:v>
                </c:pt>
                <c:pt idx="24876">
                  <c:v>9.09</c:v>
                </c:pt>
                <c:pt idx="24877">
                  <c:v>9.09</c:v>
                </c:pt>
                <c:pt idx="24879">
                  <c:v>9.09</c:v>
                </c:pt>
                <c:pt idx="24881">
                  <c:v>9.1999999999999993</c:v>
                </c:pt>
                <c:pt idx="24882">
                  <c:v>9.1999999999999993</c:v>
                </c:pt>
                <c:pt idx="24884">
                  <c:v>9.14</c:v>
                </c:pt>
                <c:pt idx="24885">
                  <c:v>9.14</c:v>
                </c:pt>
                <c:pt idx="24887">
                  <c:v>9.15</c:v>
                </c:pt>
                <c:pt idx="24888">
                  <c:v>9.15</c:v>
                </c:pt>
                <c:pt idx="24890">
                  <c:v>9.1999999999999993</c:v>
                </c:pt>
                <c:pt idx="24891">
                  <c:v>9.1999999999999993</c:v>
                </c:pt>
                <c:pt idx="24893">
                  <c:v>9.1999999999999993</c:v>
                </c:pt>
                <c:pt idx="24895">
                  <c:v>9.11</c:v>
                </c:pt>
                <c:pt idx="24896">
                  <c:v>9.11</c:v>
                </c:pt>
                <c:pt idx="24898">
                  <c:v>9.2200000000000006</c:v>
                </c:pt>
                <c:pt idx="24899">
                  <c:v>9.2200000000000006</c:v>
                </c:pt>
                <c:pt idx="24901">
                  <c:v>9.2200000000000006</c:v>
                </c:pt>
                <c:pt idx="24903">
                  <c:v>9.09</c:v>
                </c:pt>
                <c:pt idx="24904">
                  <c:v>9.09</c:v>
                </c:pt>
                <c:pt idx="24906">
                  <c:v>9.2200000000000006</c:v>
                </c:pt>
                <c:pt idx="24907">
                  <c:v>9.2200000000000006</c:v>
                </c:pt>
                <c:pt idx="24909">
                  <c:v>9.11</c:v>
                </c:pt>
                <c:pt idx="24910">
                  <c:v>9.11</c:v>
                </c:pt>
                <c:pt idx="24912">
                  <c:v>9.17</c:v>
                </c:pt>
                <c:pt idx="24913">
                  <c:v>9.17</c:v>
                </c:pt>
                <c:pt idx="24915">
                  <c:v>9.17</c:v>
                </c:pt>
                <c:pt idx="24917">
                  <c:v>9.1999999999999993</c:v>
                </c:pt>
                <c:pt idx="24918">
                  <c:v>9.1999999999999993</c:v>
                </c:pt>
                <c:pt idx="24920">
                  <c:v>9.1</c:v>
                </c:pt>
                <c:pt idx="24921">
                  <c:v>9.1</c:v>
                </c:pt>
                <c:pt idx="24923">
                  <c:v>9.2200000000000006</c:v>
                </c:pt>
                <c:pt idx="24924">
                  <c:v>9.2200000000000006</c:v>
                </c:pt>
                <c:pt idx="24926">
                  <c:v>9.2200000000000006</c:v>
                </c:pt>
                <c:pt idx="24928">
                  <c:v>9.09</c:v>
                </c:pt>
                <c:pt idx="24929">
                  <c:v>9.09</c:v>
                </c:pt>
                <c:pt idx="24931">
                  <c:v>9.2200000000000006</c:v>
                </c:pt>
                <c:pt idx="24932">
                  <c:v>9.2200000000000006</c:v>
                </c:pt>
                <c:pt idx="24934">
                  <c:v>9.15</c:v>
                </c:pt>
                <c:pt idx="24935">
                  <c:v>9.15</c:v>
                </c:pt>
                <c:pt idx="24937">
                  <c:v>9.15</c:v>
                </c:pt>
                <c:pt idx="24939">
                  <c:v>9.15</c:v>
                </c:pt>
                <c:pt idx="24940">
                  <c:v>9.15</c:v>
                </c:pt>
                <c:pt idx="24942">
                  <c:v>9.1999999999999993</c:v>
                </c:pt>
                <c:pt idx="24943">
                  <c:v>9.1999999999999993</c:v>
                </c:pt>
                <c:pt idx="24945">
                  <c:v>9.09</c:v>
                </c:pt>
                <c:pt idx="24946">
                  <c:v>9.09</c:v>
                </c:pt>
                <c:pt idx="24948">
                  <c:v>9.09</c:v>
                </c:pt>
                <c:pt idx="24950">
                  <c:v>9.2200000000000006</c:v>
                </c:pt>
                <c:pt idx="24951">
                  <c:v>9.2200000000000006</c:v>
                </c:pt>
                <c:pt idx="24953">
                  <c:v>9.1</c:v>
                </c:pt>
                <c:pt idx="24954">
                  <c:v>9.1</c:v>
                </c:pt>
                <c:pt idx="24956">
                  <c:v>9.19</c:v>
                </c:pt>
                <c:pt idx="24957">
                  <c:v>9.19</c:v>
                </c:pt>
                <c:pt idx="24959">
                  <c:v>9.19</c:v>
                </c:pt>
                <c:pt idx="24961">
                  <c:v>9.17</c:v>
                </c:pt>
                <c:pt idx="24962">
                  <c:v>9.17</c:v>
                </c:pt>
                <c:pt idx="24964">
                  <c:v>9.1199999999999992</c:v>
                </c:pt>
                <c:pt idx="24965">
                  <c:v>9.1199999999999992</c:v>
                </c:pt>
                <c:pt idx="24967">
                  <c:v>9.2100000000000009</c:v>
                </c:pt>
                <c:pt idx="24968">
                  <c:v>9.2100000000000009</c:v>
                </c:pt>
                <c:pt idx="24970">
                  <c:v>9.2100000000000009</c:v>
                </c:pt>
                <c:pt idx="24972">
                  <c:v>9.07</c:v>
                </c:pt>
                <c:pt idx="24973">
                  <c:v>9.07</c:v>
                </c:pt>
                <c:pt idx="24975">
                  <c:v>9.2100000000000009</c:v>
                </c:pt>
                <c:pt idx="24976">
                  <c:v>9.2100000000000009</c:v>
                </c:pt>
                <c:pt idx="24978">
                  <c:v>9.09</c:v>
                </c:pt>
                <c:pt idx="24979">
                  <c:v>9.09</c:v>
                </c:pt>
                <c:pt idx="24981">
                  <c:v>9.09</c:v>
                </c:pt>
                <c:pt idx="24983">
                  <c:v>9.1999999999999993</c:v>
                </c:pt>
                <c:pt idx="24984">
                  <c:v>9.1999999999999993</c:v>
                </c:pt>
                <c:pt idx="24986">
                  <c:v>9.15</c:v>
                </c:pt>
                <c:pt idx="24987">
                  <c:v>9.15</c:v>
                </c:pt>
                <c:pt idx="24989">
                  <c:v>9.11</c:v>
                </c:pt>
                <c:pt idx="24990">
                  <c:v>9.11</c:v>
                </c:pt>
                <c:pt idx="24992">
                  <c:v>9.1999999999999993</c:v>
                </c:pt>
                <c:pt idx="24993">
                  <c:v>9.1999999999999993</c:v>
                </c:pt>
                <c:pt idx="24995">
                  <c:v>9.1999999999999993</c:v>
                </c:pt>
                <c:pt idx="24997">
                  <c:v>9.1</c:v>
                </c:pt>
                <c:pt idx="24998">
                  <c:v>9.1</c:v>
                </c:pt>
                <c:pt idx="25000">
                  <c:v>9.19</c:v>
                </c:pt>
                <c:pt idx="25001">
                  <c:v>9.19</c:v>
                </c:pt>
                <c:pt idx="25003">
                  <c:v>9.19</c:v>
                </c:pt>
                <c:pt idx="25005">
                  <c:v>9.14</c:v>
                </c:pt>
                <c:pt idx="25006">
                  <c:v>9.14</c:v>
                </c:pt>
                <c:pt idx="25008">
                  <c:v>9.11</c:v>
                </c:pt>
                <c:pt idx="25009">
                  <c:v>9.11</c:v>
                </c:pt>
                <c:pt idx="25012">
                  <c:v>9.2100000000000009</c:v>
                </c:pt>
                <c:pt idx="25013">
                  <c:v>9.2100000000000009</c:v>
                </c:pt>
                <c:pt idx="25015">
                  <c:v>9.08</c:v>
                </c:pt>
                <c:pt idx="25016">
                  <c:v>9.08</c:v>
                </c:pt>
                <c:pt idx="25018">
                  <c:v>9.08</c:v>
                </c:pt>
                <c:pt idx="25020">
                  <c:v>9.2200000000000006</c:v>
                </c:pt>
                <c:pt idx="25021">
                  <c:v>9.2200000000000006</c:v>
                </c:pt>
                <c:pt idx="25023">
                  <c:v>9.1</c:v>
                </c:pt>
                <c:pt idx="25024">
                  <c:v>9.1</c:v>
                </c:pt>
                <c:pt idx="25026">
                  <c:v>9.16</c:v>
                </c:pt>
                <c:pt idx="25027">
                  <c:v>9.16</c:v>
                </c:pt>
                <c:pt idx="25029">
                  <c:v>9.16</c:v>
                </c:pt>
                <c:pt idx="25031">
                  <c:v>9.15</c:v>
                </c:pt>
                <c:pt idx="25032">
                  <c:v>9.15</c:v>
                </c:pt>
                <c:pt idx="25034">
                  <c:v>9.11</c:v>
                </c:pt>
                <c:pt idx="25035">
                  <c:v>9.11</c:v>
                </c:pt>
                <c:pt idx="25037">
                  <c:v>9.2100000000000009</c:v>
                </c:pt>
                <c:pt idx="25038">
                  <c:v>9.2100000000000009</c:v>
                </c:pt>
                <c:pt idx="25040">
                  <c:v>9.2100000000000009</c:v>
                </c:pt>
                <c:pt idx="25042">
                  <c:v>9.09</c:v>
                </c:pt>
                <c:pt idx="25043">
                  <c:v>9.09</c:v>
                </c:pt>
                <c:pt idx="25045">
                  <c:v>9.2100000000000009</c:v>
                </c:pt>
                <c:pt idx="25046">
                  <c:v>9.2100000000000009</c:v>
                </c:pt>
                <c:pt idx="25048">
                  <c:v>9.14</c:v>
                </c:pt>
                <c:pt idx="25049">
                  <c:v>9.14</c:v>
                </c:pt>
                <c:pt idx="25051">
                  <c:v>9.14</c:v>
                </c:pt>
                <c:pt idx="25053">
                  <c:v>9.1300000000000008</c:v>
                </c:pt>
                <c:pt idx="25054">
                  <c:v>9.1300000000000008</c:v>
                </c:pt>
                <c:pt idx="25056">
                  <c:v>9.18</c:v>
                </c:pt>
                <c:pt idx="25057">
                  <c:v>9.18</c:v>
                </c:pt>
                <c:pt idx="25059">
                  <c:v>9.09</c:v>
                </c:pt>
                <c:pt idx="25060">
                  <c:v>9.09</c:v>
                </c:pt>
                <c:pt idx="25062">
                  <c:v>9.09</c:v>
                </c:pt>
                <c:pt idx="25064">
                  <c:v>9.2100000000000009</c:v>
                </c:pt>
                <c:pt idx="25065">
                  <c:v>9.2100000000000009</c:v>
                </c:pt>
                <c:pt idx="25067">
                  <c:v>9.1</c:v>
                </c:pt>
                <c:pt idx="25068">
                  <c:v>9.1</c:v>
                </c:pt>
                <c:pt idx="25070">
                  <c:v>9.17</c:v>
                </c:pt>
                <c:pt idx="25071">
                  <c:v>9.17</c:v>
                </c:pt>
                <c:pt idx="25073">
                  <c:v>9.17</c:v>
                </c:pt>
                <c:pt idx="25075">
                  <c:v>9.15</c:v>
                </c:pt>
                <c:pt idx="25076">
                  <c:v>9.15</c:v>
                </c:pt>
                <c:pt idx="25078">
                  <c:v>9.09</c:v>
                </c:pt>
                <c:pt idx="25079">
                  <c:v>9.09</c:v>
                </c:pt>
                <c:pt idx="25081">
                  <c:v>9.2200000000000006</c:v>
                </c:pt>
                <c:pt idx="25082">
                  <c:v>9.2200000000000006</c:v>
                </c:pt>
                <c:pt idx="25084">
                  <c:v>9.09</c:v>
                </c:pt>
                <c:pt idx="25085">
                  <c:v>9.09</c:v>
                </c:pt>
                <c:pt idx="25087">
                  <c:v>9.09</c:v>
                </c:pt>
                <c:pt idx="25089">
                  <c:v>9.1999999999999993</c:v>
                </c:pt>
                <c:pt idx="25090">
                  <c:v>9.1999999999999993</c:v>
                </c:pt>
                <c:pt idx="25092">
                  <c:v>9.1300000000000008</c:v>
                </c:pt>
                <c:pt idx="25093">
                  <c:v>9.1300000000000008</c:v>
                </c:pt>
                <c:pt idx="25095">
                  <c:v>9.1300000000000008</c:v>
                </c:pt>
                <c:pt idx="25097">
                  <c:v>9.16</c:v>
                </c:pt>
                <c:pt idx="25098">
                  <c:v>9.16</c:v>
                </c:pt>
                <c:pt idx="25100">
                  <c:v>9.1999999999999993</c:v>
                </c:pt>
                <c:pt idx="25101">
                  <c:v>9.1999999999999993</c:v>
                </c:pt>
                <c:pt idx="25103">
                  <c:v>9.11</c:v>
                </c:pt>
                <c:pt idx="25104">
                  <c:v>9.11</c:v>
                </c:pt>
                <c:pt idx="25106">
                  <c:v>9.1999999999999993</c:v>
                </c:pt>
                <c:pt idx="25107">
                  <c:v>9.1999999999999993</c:v>
                </c:pt>
                <c:pt idx="25109">
                  <c:v>9.1999999999999993</c:v>
                </c:pt>
                <c:pt idx="25111">
                  <c:v>9.08</c:v>
                </c:pt>
                <c:pt idx="25112">
                  <c:v>9.08</c:v>
                </c:pt>
                <c:pt idx="25114">
                  <c:v>9.1999999999999993</c:v>
                </c:pt>
                <c:pt idx="25115">
                  <c:v>9.1999999999999993</c:v>
                </c:pt>
                <c:pt idx="25117">
                  <c:v>9.14</c:v>
                </c:pt>
                <c:pt idx="25118">
                  <c:v>9.14</c:v>
                </c:pt>
                <c:pt idx="25120">
                  <c:v>9.14</c:v>
                </c:pt>
                <c:pt idx="25122">
                  <c:v>9.1300000000000008</c:v>
                </c:pt>
                <c:pt idx="25123">
                  <c:v>9.1300000000000008</c:v>
                </c:pt>
                <c:pt idx="25125">
                  <c:v>9.2200000000000006</c:v>
                </c:pt>
                <c:pt idx="25126">
                  <c:v>9.2200000000000006</c:v>
                </c:pt>
                <c:pt idx="25128">
                  <c:v>9.1</c:v>
                </c:pt>
                <c:pt idx="25129">
                  <c:v>9.1</c:v>
                </c:pt>
                <c:pt idx="25131">
                  <c:v>9.1</c:v>
                </c:pt>
                <c:pt idx="25133">
                  <c:v>9.1999999999999993</c:v>
                </c:pt>
                <c:pt idx="25134">
                  <c:v>9.1999999999999993</c:v>
                </c:pt>
                <c:pt idx="25136">
                  <c:v>9.1199999999999992</c:v>
                </c:pt>
                <c:pt idx="25137">
                  <c:v>9.1199999999999992</c:v>
                </c:pt>
                <c:pt idx="25139">
                  <c:v>9.1199999999999992</c:v>
                </c:pt>
                <c:pt idx="25140">
                  <c:v>9.1199999999999992</c:v>
                </c:pt>
                <c:pt idx="25142">
                  <c:v>9.1199999999999992</c:v>
                </c:pt>
                <c:pt idx="25144">
                  <c:v>9.17</c:v>
                </c:pt>
                <c:pt idx="25145">
                  <c:v>9.17</c:v>
                </c:pt>
                <c:pt idx="25147">
                  <c:v>9.11</c:v>
                </c:pt>
                <c:pt idx="25148">
                  <c:v>9.11</c:v>
                </c:pt>
                <c:pt idx="25150">
                  <c:v>9.2200000000000006</c:v>
                </c:pt>
                <c:pt idx="25151">
                  <c:v>9.2200000000000006</c:v>
                </c:pt>
                <c:pt idx="25153">
                  <c:v>9.2200000000000006</c:v>
                </c:pt>
                <c:pt idx="25155">
                  <c:v>9.09</c:v>
                </c:pt>
                <c:pt idx="25156">
                  <c:v>9.09</c:v>
                </c:pt>
                <c:pt idx="25158">
                  <c:v>9.2100000000000009</c:v>
                </c:pt>
                <c:pt idx="25159">
                  <c:v>9.2100000000000009</c:v>
                </c:pt>
                <c:pt idx="25161">
                  <c:v>9.15</c:v>
                </c:pt>
                <c:pt idx="25162">
                  <c:v>9.15</c:v>
                </c:pt>
                <c:pt idx="25164">
                  <c:v>9.15</c:v>
                </c:pt>
                <c:pt idx="25166">
                  <c:v>9.1300000000000008</c:v>
                </c:pt>
                <c:pt idx="25167">
                  <c:v>9.1300000000000008</c:v>
                </c:pt>
                <c:pt idx="25169">
                  <c:v>9.19</c:v>
                </c:pt>
                <c:pt idx="25170">
                  <c:v>9.19</c:v>
                </c:pt>
                <c:pt idx="25172">
                  <c:v>9.1</c:v>
                </c:pt>
                <c:pt idx="25173">
                  <c:v>9.1</c:v>
                </c:pt>
                <c:pt idx="25175">
                  <c:v>9.1</c:v>
                </c:pt>
                <c:pt idx="25177">
                  <c:v>9.2200000000000006</c:v>
                </c:pt>
                <c:pt idx="25178">
                  <c:v>9.2200000000000006</c:v>
                </c:pt>
                <c:pt idx="25180">
                  <c:v>9.09</c:v>
                </c:pt>
                <c:pt idx="25181">
                  <c:v>9.09</c:v>
                </c:pt>
                <c:pt idx="25183">
                  <c:v>9.18</c:v>
                </c:pt>
                <c:pt idx="25184">
                  <c:v>9.18</c:v>
                </c:pt>
                <c:pt idx="25186">
                  <c:v>9.17</c:v>
                </c:pt>
                <c:pt idx="25187">
                  <c:v>9.17</c:v>
                </c:pt>
                <c:pt idx="25189">
                  <c:v>9.17</c:v>
                </c:pt>
                <c:pt idx="25191">
                  <c:v>9.1199999999999992</c:v>
                </c:pt>
                <c:pt idx="25192">
                  <c:v>9.1199999999999992</c:v>
                </c:pt>
                <c:pt idx="25194">
                  <c:v>9.2200000000000006</c:v>
                </c:pt>
                <c:pt idx="25195">
                  <c:v>9.2200000000000006</c:v>
                </c:pt>
                <c:pt idx="25197">
                  <c:v>9.2200000000000006</c:v>
                </c:pt>
                <c:pt idx="25199">
                  <c:v>9.1</c:v>
                </c:pt>
                <c:pt idx="25200">
                  <c:v>9.1</c:v>
                </c:pt>
                <c:pt idx="25202">
                  <c:v>9.19</c:v>
                </c:pt>
                <c:pt idx="25203">
                  <c:v>9.19</c:v>
                </c:pt>
                <c:pt idx="25205">
                  <c:v>9.1300000000000008</c:v>
                </c:pt>
                <c:pt idx="25206">
                  <c:v>9.1300000000000008</c:v>
                </c:pt>
                <c:pt idx="25208">
                  <c:v>9.16</c:v>
                </c:pt>
                <c:pt idx="25209">
                  <c:v>9.16</c:v>
                </c:pt>
                <c:pt idx="25211">
                  <c:v>9.16</c:v>
                </c:pt>
                <c:pt idx="25213">
                  <c:v>9.1999999999999993</c:v>
                </c:pt>
                <c:pt idx="25214">
                  <c:v>9.1999999999999993</c:v>
                </c:pt>
                <c:pt idx="25216">
                  <c:v>9.08</c:v>
                </c:pt>
                <c:pt idx="25217">
                  <c:v>9.08</c:v>
                </c:pt>
                <c:pt idx="25219">
                  <c:v>9.2100000000000009</c:v>
                </c:pt>
                <c:pt idx="25220">
                  <c:v>9.2100000000000009</c:v>
                </c:pt>
                <c:pt idx="25222">
                  <c:v>9.2100000000000009</c:v>
                </c:pt>
                <c:pt idx="25224">
                  <c:v>9.11</c:v>
                </c:pt>
                <c:pt idx="25225">
                  <c:v>9.11</c:v>
                </c:pt>
                <c:pt idx="25227">
                  <c:v>9.17</c:v>
                </c:pt>
                <c:pt idx="25228">
                  <c:v>9.17</c:v>
                </c:pt>
                <c:pt idx="25230">
                  <c:v>9.14</c:v>
                </c:pt>
                <c:pt idx="25231">
                  <c:v>9.14</c:v>
                </c:pt>
                <c:pt idx="25233">
                  <c:v>9.14</c:v>
                </c:pt>
                <c:pt idx="25235">
                  <c:v>9.1199999999999992</c:v>
                </c:pt>
                <c:pt idx="25236">
                  <c:v>9.1199999999999992</c:v>
                </c:pt>
                <c:pt idx="25239">
                  <c:v>9.2100000000000009</c:v>
                </c:pt>
                <c:pt idx="25240">
                  <c:v>9.2100000000000009</c:v>
                </c:pt>
                <c:pt idx="25242">
                  <c:v>9.09</c:v>
                </c:pt>
                <c:pt idx="25243">
                  <c:v>9.09</c:v>
                </c:pt>
                <c:pt idx="25245">
                  <c:v>9.09</c:v>
                </c:pt>
                <c:pt idx="25247">
                  <c:v>9.2200000000000006</c:v>
                </c:pt>
                <c:pt idx="25248">
                  <c:v>9.2200000000000006</c:v>
                </c:pt>
                <c:pt idx="25250">
                  <c:v>9.14</c:v>
                </c:pt>
                <c:pt idx="25251">
                  <c:v>9.14</c:v>
                </c:pt>
                <c:pt idx="25253">
                  <c:v>9.1300000000000008</c:v>
                </c:pt>
                <c:pt idx="25254">
                  <c:v>9.1300000000000008</c:v>
                </c:pt>
                <c:pt idx="25256">
                  <c:v>9.1300000000000008</c:v>
                </c:pt>
                <c:pt idx="25258">
                  <c:v>9.18</c:v>
                </c:pt>
                <c:pt idx="25259">
                  <c:v>9.18</c:v>
                </c:pt>
                <c:pt idx="25261">
                  <c:v>9.09</c:v>
                </c:pt>
                <c:pt idx="25262">
                  <c:v>9.09</c:v>
                </c:pt>
                <c:pt idx="25264">
                  <c:v>9.2100000000000009</c:v>
                </c:pt>
                <c:pt idx="25265">
                  <c:v>9.2100000000000009</c:v>
                </c:pt>
                <c:pt idx="25267">
                  <c:v>9.2100000000000009</c:v>
                </c:pt>
                <c:pt idx="25269">
                  <c:v>9.09</c:v>
                </c:pt>
                <c:pt idx="25270">
                  <c:v>9.09</c:v>
                </c:pt>
                <c:pt idx="25272">
                  <c:v>9.19</c:v>
                </c:pt>
                <c:pt idx="25273">
                  <c:v>9.19</c:v>
                </c:pt>
                <c:pt idx="25275">
                  <c:v>9.16</c:v>
                </c:pt>
                <c:pt idx="25276">
                  <c:v>9.16</c:v>
                </c:pt>
                <c:pt idx="25278">
                  <c:v>9.14</c:v>
                </c:pt>
                <c:pt idx="25279">
                  <c:v>9.14</c:v>
                </c:pt>
                <c:pt idx="25281">
                  <c:v>9.14</c:v>
                </c:pt>
                <c:pt idx="25283">
                  <c:v>9.19</c:v>
                </c:pt>
                <c:pt idx="25284">
                  <c:v>9.19</c:v>
                </c:pt>
                <c:pt idx="25286">
                  <c:v>9.09</c:v>
                </c:pt>
                <c:pt idx="25287">
                  <c:v>9.09</c:v>
                </c:pt>
                <c:pt idx="25289">
                  <c:v>9.09</c:v>
                </c:pt>
                <c:pt idx="25291">
                  <c:v>9.2200000000000006</c:v>
                </c:pt>
                <c:pt idx="25292">
                  <c:v>9.2200000000000006</c:v>
                </c:pt>
                <c:pt idx="25294">
                  <c:v>9.11</c:v>
                </c:pt>
                <c:pt idx="25295">
                  <c:v>9.11</c:v>
                </c:pt>
                <c:pt idx="25297">
                  <c:v>9.1999999999999993</c:v>
                </c:pt>
                <c:pt idx="25298">
                  <c:v>9.1999999999999993</c:v>
                </c:pt>
                <c:pt idx="25300">
                  <c:v>9.17</c:v>
                </c:pt>
                <c:pt idx="25301">
                  <c:v>9.17</c:v>
                </c:pt>
                <c:pt idx="25303">
                  <c:v>9.17</c:v>
                </c:pt>
                <c:pt idx="25305">
                  <c:v>9.11</c:v>
                </c:pt>
                <c:pt idx="25306">
                  <c:v>9.11</c:v>
                </c:pt>
                <c:pt idx="25308">
                  <c:v>9.2100000000000009</c:v>
                </c:pt>
                <c:pt idx="25309">
                  <c:v>9.2100000000000009</c:v>
                </c:pt>
                <c:pt idx="25311">
                  <c:v>9.1</c:v>
                </c:pt>
                <c:pt idx="25312">
                  <c:v>9.1</c:v>
                </c:pt>
                <c:pt idx="25314">
                  <c:v>9.1</c:v>
                </c:pt>
                <c:pt idx="25316">
                  <c:v>9.19</c:v>
                </c:pt>
                <c:pt idx="25317">
                  <c:v>9.19</c:v>
                </c:pt>
                <c:pt idx="25319">
                  <c:v>9.1199999999999992</c:v>
                </c:pt>
                <c:pt idx="25320">
                  <c:v>9.1199999999999992</c:v>
                </c:pt>
                <c:pt idx="25322">
                  <c:v>9.17</c:v>
                </c:pt>
                <c:pt idx="25323">
                  <c:v>9.17</c:v>
                </c:pt>
                <c:pt idx="25325">
                  <c:v>9.17</c:v>
                </c:pt>
                <c:pt idx="25327">
                  <c:v>9.18</c:v>
                </c:pt>
                <c:pt idx="25328">
                  <c:v>9.18</c:v>
                </c:pt>
                <c:pt idx="25330">
                  <c:v>9.1</c:v>
                </c:pt>
                <c:pt idx="25331">
                  <c:v>9.1</c:v>
                </c:pt>
                <c:pt idx="25333">
                  <c:v>9.1999999999999993</c:v>
                </c:pt>
                <c:pt idx="25334">
                  <c:v>9.1999999999999993</c:v>
                </c:pt>
                <c:pt idx="25336">
                  <c:v>9.1999999999999993</c:v>
                </c:pt>
                <c:pt idx="25338">
                  <c:v>9.09</c:v>
                </c:pt>
                <c:pt idx="25339">
                  <c:v>9.09</c:v>
                </c:pt>
                <c:pt idx="25341">
                  <c:v>9.2100000000000009</c:v>
                </c:pt>
                <c:pt idx="25342">
                  <c:v>9.2100000000000009</c:v>
                </c:pt>
                <c:pt idx="25344">
                  <c:v>9.1199999999999992</c:v>
                </c:pt>
                <c:pt idx="25345">
                  <c:v>9.1199999999999992</c:v>
                </c:pt>
                <c:pt idx="25347">
                  <c:v>9.1199999999999992</c:v>
                </c:pt>
                <c:pt idx="25349">
                  <c:v>9.14</c:v>
                </c:pt>
                <c:pt idx="25350">
                  <c:v>9.14</c:v>
                </c:pt>
                <c:pt idx="25352">
                  <c:v>9.1999999999999993</c:v>
                </c:pt>
                <c:pt idx="25353">
                  <c:v>9.1999999999999993</c:v>
                </c:pt>
                <c:pt idx="25355">
                  <c:v>9.09</c:v>
                </c:pt>
                <c:pt idx="25356">
                  <c:v>9.09</c:v>
                </c:pt>
                <c:pt idx="25358">
                  <c:v>9.09</c:v>
                </c:pt>
                <c:pt idx="25360">
                  <c:v>9.2200000000000006</c:v>
                </c:pt>
                <c:pt idx="25361">
                  <c:v>9.2200000000000006</c:v>
                </c:pt>
                <c:pt idx="25363">
                  <c:v>9.09</c:v>
                </c:pt>
                <c:pt idx="25364">
                  <c:v>9.09</c:v>
                </c:pt>
                <c:pt idx="25366">
                  <c:v>9.19</c:v>
                </c:pt>
                <c:pt idx="25367">
                  <c:v>9.19</c:v>
                </c:pt>
                <c:pt idx="25369">
                  <c:v>9.14</c:v>
                </c:pt>
                <c:pt idx="25370">
                  <c:v>9.14</c:v>
                </c:pt>
                <c:pt idx="25372">
                  <c:v>9.14</c:v>
                </c:pt>
                <c:pt idx="25374">
                  <c:v>9.14</c:v>
                </c:pt>
                <c:pt idx="25375">
                  <c:v>9.14</c:v>
                </c:pt>
                <c:pt idx="25377">
                  <c:v>9.2200000000000006</c:v>
                </c:pt>
                <c:pt idx="25378">
                  <c:v>9.2200000000000006</c:v>
                </c:pt>
                <c:pt idx="25380">
                  <c:v>9.2200000000000006</c:v>
                </c:pt>
                <c:pt idx="25382">
                  <c:v>9.08</c:v>
                </c:pt>
                <c:pt idx="25383">
                  <c:v>9.08</c:v>
                </c:pt>
                <c:pt idx="25385">
                  <c:v>9.2100000000000009</c:v>
                </c:pt>
                <c:pt idx="25386">
                  <c:v>9.2100000000000009</c:v>
                </c:pt>
                <c:pt idx="25388">
                  <c:v>9.09</c:v>
                </c:pt>
                <c:pt idx="25389">
                  <c:v>9.09</c:v>
                </c:pt>
                <c:pt idx="25391">
                  <c:v>9.16</c:v>
                </c:pt>
                <c:pt idx="25392">
                  <c:v>9.16</c:v>
                </c:pt>
                <c:pt idx="25394">
                  <c:v>9.16</c:v>
                </c:pt>
                <c:pt idx="25396">
                  <c:v>9.18</c:v>
                </c:pt>
                <c:pt idx="25397">
                  <c:v>9.18</c:v>
                </c:pt>
                <c:pt idx="25399">
                  <c:v>9.1199999999999992</c:v>
                </c:pt>
                <c:pt idx="25400">
                  <c:v>9.1199999999999992</c:v>
                </c:pt>
                <c:pt idx="25402">
                  <c:v>9.1199999999999992</c:v>
                </c:pt>
                <c:pt idx="25404">
                  <c:v>9.2200000000000006</c:v>
                </c:pt>
                <c:pt idx="25405">
                  <c:v>9.2200000000000006</c:v>
                </c:pt>
                <c:pt idx="25407">
                  <c:v>9.08</c:v>
                </c:pt>
                <c:pt idx="25408">
                  <c:v>9.08</c:v>
                </c:pt>
                <c:pt idx="25410">
                  <c:v>9.2100000000000009</c:v>
                </c:pt>
                <c:pt idx="25411">
                  <c:v>9.2100000000000009</c:v>
                </c:pt>
                <c:pt idx="25413">
                  <c:v>9.1199999999999992</c:v>
                </c:pt>
                <c:pt idx="25414">
                  <c:v>9.1199999999999992</c:v>
                </c:pt>
                <c:pt idx="25416">
                  <c:v>9.18</c:v>
                </c:pt>
                <c:pt idx="25417">
                  <c:v>9.18</c:v>
                </c:pt>
                <c:pt idx="25419">
                  <c:v>9.18</c:v>
                </c:pt>
                <c:pt idx="25421">
                  <c:v>9.17</c:v>
                </c:pt>
                <c:pt idx="25422">
                  <c:v>9.17</c:v>
                </c:pt>
                <c:pt idx="25424">
                  <c:v>9.17</c:v>
                </c:pt>
                <c:pt idx="25426">
                  <c:v>9.1199999999999992</c:v>
                </c:pt>
                <c:pt idx="25427">
                  <c:v>9.1199999999999992</c:v>
                </c:pt>
                <c:pt idx="25429">
                  <c:v>9.1999999999999993</c:v>
                </c:pt>
                <c:pt idx="25430">
                  <c:v>9.1999999999999993</c:v>
                </c:pt>
                <c:pt idx="25432">
                  <c:v>9.09</c:v>
                </c:pt>
                <c:pt idx="25433">
                  <c:v>9.09</c:v>
                </c:pt>
                <c:pt idx="25435">
                  <c:v>9.1999999999999993</c:v>
                </c:pt>
                <c:pt idx="25436">
                  <c:v>9.1999999999999993</c:v>
                </c:pt>
                <c:pt idx="25438">
                  <c:v>9.1199999999999992</c:v>
                </c:pt>
                <c:pt idx="25439">
                  <c:v>9.1199999999999992</c:v>
                </c:pt>
                <c:pt idx="25441">
                  <c:v>9.1199999999999992</c:v>
                </c:pt>
                <c:pt idx="25443">
                  <c:v>9.15</c:v>
                </c:pt>
                <c:pt idx="25444">
                  <c:v>9.15</c:v>
                </c:pt>
                <c:pt idx="25446">
                  <c:v>9.19</c:v>
                </c:pt>
                <c:pt idx="25447">
                  <c:v>9.19</c:v>
                </c:pt>
                <c:pt idx="25449">
                  <c:v>9.19</c:v>
                </c:pt>
                <c:pt idx="25451">
                  <c:v>9.1199999999999992</c:v>
                </c:pt>
                <c:pt idx="25452">
                  <c:v>9.1199999999999992</c:v>
                </c:pt>
                <c:pt idx="25454">
                  <c:v>9.2100000000000009</c:v>
                </c:pt>
                <c:pt idx="25455">
                  <c:v>9.2100000000000009</c:v>
                </c:pt>
                <c:pt idx="25457">
                  <c:v>9.1</c:v>
                </c:pt>
                <c:pt idx="25458">
                  <c:v>9.1</c:v>
                </c:pt>
                <c:pt idx="25461">
                  <c:v>9.2100000000000009</c:v>
                </c:pt>
                <c:pt idx="25462">
                  <c:v>9.2100000000000009</c:v>
                </c:pt>
                <c:pt idx="25464">
                  <c:v>9.2100000000000009</c:v>
                </c:pt>
                <c:pt idx="25466">
                  <c:v>9.1199999999999992</c:v>
                </c:pt>
                <c:pt idx="25467">
                  <c:v>9.1199999999999992</c:v>
                </c:pt>
                <c:pt idx="25469">
                  <c:v>9.1300000000000008</c:v>
                </c:pt>
                <c:pt idx="25470">
                  <c:v>9.1300000000000008</c:v>
                </c:pt>
                <c:pt idx="25472">
                  <c:v>9.1300000000000008</c:v>
                </c:pt>
                <c:pt idx="25474">
                  <c:v>9.17</c:v>
                </c:pt>
                <c:pt idx="25475">
                  <c:v>9.17</c:v>
                </c:pt>
                <c:pt idx="25477">
                  <c:v>9.11</c:v>
                </c:pt>
                <c:pt idx="25478">
                  <c:v>9.11</c:v>
                </c:pt>
                <c:pt idx="25480">
                  <c:v>9.2100000000000009</c:v>
                </c:pt>
                <c:pt idx="25481">
                  <c:v>9.2100000000000009</c:v>
                </c:pt>
                <c:pt idx="25483">
                  <c:v>9.07</c:v>
                </c:pt>
                <c:pt idx="25484">
                  <c:v>9.07</c:v>
                </c:pt>
                <c:pt idx="25486">
                  <c:v>9.2200000000000006</c:v>
                </c:pt>
                <c:pt idx="25487">
                  <c:v>9.2200000000000006</c:v>
                </c:pt>
                <c:pt idx="25489">
                  <c:v>9.2200000000000006</c:v>
                </c:pt>
                <c:pt idx="25491">
                  <c:v>9.1199999999999992</c:v>
                </c:pt>
                <c:pt idx="25492">
                  <c:v>9.1199999999999992</c:v>
                </c:pt>
                <c:pt idx="25494">
                  <c:v>9.1199999999999992</c:v>
                </c:pt>
                <c:pt idx="25496">
                  <c:v>9.16</c:v>
                </c:pt>
                <c:pt idx="25497">
                  <c:v>9.16</c:v>
                </c:pt>
                <c:pt idx="25499">
                  <c:v>9.19</c:v>
                </c:pt>
                <c:pt idx="25500">
                  <c:v>9.19</c:v>
                </c:pt>
                <c:pt idx="25502">
                  <c:v>9.07</c:v>
                </c:pt>
                <c:pt idx="25503">
                  <c:v>9.07</c:v>
                </c:pt>
                <c:pt idx="25505">
                  <c:v>9.2100000000000009</c:v>
                </c:pt>
                <c:pt idx="25506">
                  <c:v>9.2100000000000009</c:v>
                </c:pt>
                <c:pt idx="25508">
                  <c:v>9.11</c:v>
                </c:pt>
                <c:pt idx="25509">
                  <c:v>9.11</c:v>
                </c:pt>
                <c:pt idx="25511">
                  <c:v>9.11</c:v>
                </c:pt>
                <c:pt idx="25513">
                  <c:v>9.16</c:v>
                </c:pt>
                <c:pt idx="25514">
                  <c:v>9.16</c:v>
                </c:pt>
                <c:pt idx="25516">
                  <c:v>9.19</c:v>
                </c:pt>
                <c:pt idx="25517">
                  <c:v>9.19</c:v>
                </c:pt>
                <c:pt idx="25519">
                  <c:v>9.19</c:v>
                </c:pt>
                <c:pt idx="25521">
                  <c:v>9.09</c:v>
                </c:pt>
                <c:pt idx="25522">
                  <c:v>9.09</c:v>
                </c:pt>
                <c:pt idx="25524">
                  <c:v>9.2200000000000006</c:v>
                </c:pt>
                <c:pt idx="25525">
                  <c:v>9.2200000000000006</c:v>
                </c:pt>
                <c:pt idx="25527">
                  <c:v>9.1</c:v>
                </c:pt>
                <c:pt idx="25528">
                  <c:v>9.1</c:v>
                </c:pt>
                <c:pt idx="25530">
                  <c:v>9.18</c:v>
                </c:pt>
                <c:pt idx="25531">
                  <c:v>9.18</c:v>
                </c:pt>
                <c:pt idx="25533">
                  <c:v>9.18</c:v>
                </c:pt>
                <c:pt idx="25535">
                  <c:v>9.11</c:v>
                </c:pt>
                <c:pt idx="25536">
                  <c:v>9.11</c:v>
                </c:pt>
                <c:pt idx="25538">
                  <c:v>9.16</c:v>
                </c:pt>
                <c:pt idx="25539">
                  <c:v>9.16</c:v>
                </c:pt>
                <c:pt idx="25541">
                  <c:v>9.16</c:v>
                </c:pt>
                <c:pt idx="25543">
                  <c:v>9.16</c:v>
                </c:pt>
                <c:pt idx="25544">
                  <c:v>9.16</c:v>
                </c:pt>
                <c:pt idx="25546">
                  <c:v>9.09</c:v>
                </c:pt>
                <c:pt idx="25547">
                  <c:v>9.09</c:v>
                </c:pt>
                <c:pt idx="25549">
                  <c:v>9.19</c:v>
                </c:pt>
                <c:pt idx="25550">
                  <c:v>9.19</c:v>
                </c:pt>
                <c:pt idx="25552">
                  <c:v>9.09</c:v>
                </c:pt>
                <c:pt idx="25553">
                  <c:v>9.09</c:v>
                </c:pt>
                <c:pt idx="25555">
                  <c:v>9.09</c:v>
                </c:pt>
                <c:pt idx="25557">
                  <c:v>9.17</c:v>
                </c:pt>
                <c:pt idx="25558">
                  <c:v>9.17</c:v>
                </c:pt>
                <c:pt idx="25560">
                  <c:v>9.16</c:v>
                </c:pt>
                <c:pt idx="25561">
                  <c:v>9.16</c:v>
                </c:pt>
                <c:pt idx="25563">
                  <c:v>9.1300000000000008</c:v>
                </c:pt>
                <c:pt idx="25564">
                  <c:v>9.1300000000000008</c:v>
                </c:pt>
                <c:pt idx="25566">
                  <c:v>9.1300000000000008</c:v>
                </c:pt>
                <c:pt idx="25568">
                  <c:v>9.1999999999999993</c:v>
                </c:pt>
                <c:pt idx="25569">
                  <c:v>9.1999999999999993</c:v>
                </c:pt>
                <c:pt idx="25571">
                  <c:v>9.09</c:v>
                </c:pt>
                <c:pt idx="25572">
                  <c:v>9.09</c:v>
                </c:pt>
                <c:pt idx="25574">
                  <c:v>9.23</c:v>
                </c:pt>
                <c:pt idx="25575">
                  <c:v>9.23</c:v>
                </c:pt>
                <c:pt idx="25577">
                  <c:v>9.23</c:v>
                </c:pt>
                <c:pt idx="25579">
                  <c:v>9.1</c:v>
                </c:pt>
                <c:pt idx="25580">
                  <c:v>9.1</c:v>
                </c:pt>
                <c:pt idx="25582">
                  <c:v>9.19</c:v>
                </c:pt>
                <c:pt idx="25583">
                  <c:v>9.19</c:v>
                </c:pt>
                <c:pt idx="25585">
                  <c:v>9.15</c:v>
                </c:pt>
                <c:pt idx="25586">
                  <c:v>9.15</c:v>
                </c:pt>
                <c:pt idx="25588">
                  <c:v>9.15</c:v>
                </c:pt>
                <c:pt idx="25590">
                  <c:v>9.1199999999999992</c:v>
                </c:pt>
                <c:pt idx="25591">
                  <c:v>9.1199999999999992</c:v>
                </c:pt>
                <c:pt idx="25593">
                  <c:v>9.23</c:v>
                </c:pt>
                <c:pt idx="25594">
                  <c:v>9.23</c:v>
                </c:pt>
                <c:pt idx="25596">
                  <c:v>9.09</c:v>
                </c:pt>
                <c:pt idx="25597">
                  <c:v>9.09</c:v>
                </c:pt>
                <c:pt idx="25599">
                  <c:v>9.09</c:v>
                </c:pt>
                <c:pt idx="25601">
                  <c:v>9.2100000000000009</c:v>
                </c:pt>
                <c:pt idx="25602">
                  <c:v>9.2100000000000009</c:v>
                </c:pt>
                <c:pt idx="25604">
                  <c:v>9.1300000000000008</c:v>
                </c:pt>
                <c:pt idx="25605">
                  <c:v>9.1300000000000008</c:v>
                </c:pt>
                <c:pt idx="25607">
                  <c:v>9.15</c:v>
                </c:pt>
                <c:pt idx="25608">
                  <c:v>9.15</c:v>
                </c:pt>
                <c:pt idx="25610">
                  <c:v>9.15</c:v>
                </c:pt>
                <c:pt idx="25612">
                  <c:v>9.19</c:v>
                </c:pt>
                <c:pt idx="25613">
                  <c:v>9.19</c:v>
                </c:pt>
                <c:pt idx="25615">
                  <c:v>9.09</c:v>
                </c:pt>
                <c:pt idx="25616">
                  <c:v>9.09</c:v>
                </c:pt>
                <c:pt idx="25618">
                  <c:v>9.2100000000000009</c:v>
                </c:pt>
                <c:pt idx="25619">
                  <c:v>9.2100000000000009</c:v>
                </c:pt>
                <c:pt idx="25621">
                  <c:v>9.2100000000000009</c:v>
                </c:pt>
                <c:pt idx="25623">
                  <c:v>9.11</c:v>
                </c:pt>
                <c:pt idx="25624">
                  <c:v>9.11</c:v>
                </c:pt>
                <c:pt idx="25626">
                  <c:v>9.19</c:v>
                </c:pt>
                <c:pt idx="25627">
                  <c:v>9.19</c:v>
                </c:pt>
                <c:pt idx="25629">
                  <c:v>9.15</c:v>
                </c:pt>
                <c:pt idx="25630">
                  <c:v>9.15</c:v>
                </c:pt>
                <c:pt idx="25632">
                  <c:v>9.1300000000000008</c:v>
                </c:pt>
                <c:pt idx="25633">
                  <c:v>9.1300000000000008</c:v>
                </c:pt>
                <c:pt idx="25635">
                  <c:v>9.1300000000000008</c:v>
                </c:pt>
                <c:pt idx="25637">
                  <c:v>9.2100000000000009</c:v>
                </c:pt>
                <c:pt idx="25638">
                  <c:v>9.2100000000000009</c:v>
                </c:pt>
                <c:pt idx="25640">
                  <c:v>9.09</c:v>
                </c:pt>
                <c:pt idx="25641">
                  <c:v>9.09</c:v>
                </c:pt>
                <c:pt idx="25643">
                  <c:v>9.09</c:v>
                </c:pt>
                <c:pt idx="25645">
                  <c:v>9.2200000000000006</c:v>
                </c:pt>
                <c:pt idx="25646">
                  <c:v>9.2200000000000006</c:v>
                </c:pt>
                <c:pt idx="25648">
                  <c:v>9.1199999999999992</c:v>
                </c:pt>
                <c:pt idx="25649">
                  <c:v>9.1199999999999992</c:v>
                </c:pt>
                <c:pt idx="25651">
                  <c:v>9.17</c:v>
                </c:pt>
                <c:pt idx="25652">
                  <c:v>9.17</c:v>
                </c:pt>
                <c:pt idx="25654">
                  <c:v>9.19</c:v>
                </c:pt>
                <c:pt idx="25655">
                  <c:v>9.19</c:v>
                </c:pt>
                <c:pt idx="25657">
                  <c:v>9.19</c:v>
                </c:pt>
                <c:pt idx="25659">
                  <c:v>9.1</c:v>
                </c:pt>
                <c:pt idx="25660">
                  <c:v>9.1</c:v>
                </c:pt>
                <c:pt idx="25662">
                  <c:v>9.2100000000000009</c:v>
                </c:pt>
                <c:pt idx="25663">
                  <c:v>9.2100000000000009</c:v>
                </c:pt>
                <c:pt idx="25665">
                  <c:v>9.1</c:v>
                </c:pt>
                <c:pt idx="25666">
                  <c:v>9.1</c:v>
                </c:pt>
                <c:pt idx="25668">
                  <c:v>9.1</c:v>
                </c:pt>
                <c:pt idx="25670">
                  <c:v>9.16</c:v>
                </c:pt>
                <c:pt idx="25671">
                  <c:v>9.16</c:v>
                </c:pt>
                <c:pt idx="25673">
                  <c:v>9.16</c:v>
                </c:pt>
                <c:pt idx="25674">
                  <c:v>9.16</c:v>
                </c:pt>
                <c:pt idx="25676">
                  <c:v>9.1300000000000008</c:v>
                </c:pt>
                <c:pt idx="25677">
                  <c:v>9.1300000000000008</c:v>
                </c:pt>
                <c:pt idx="25679">
                  <c:v>9.1300000000000008</c:v>
                </c:pt>
                <c:pt idx="25681">
                  <c:v>9.1999999999999993</c:v>
                </c:pt>
                <c:pt idx="25682">
                  <c:v>9.1999999999999993</c:v>
                </c:pt>
                <c:pt idx="25684">
                  <c:v>9.08</c:v>
                </c:pt>
                <c:pt idx="25685">
                  <c:v>9.08</c:v>
                </c:pt>
                <c:pt idx="25688">
                  <c:v>9.2200000000000006</c:v>
                </c:pt>
                <c:pt idx="25689">
                  <c:v>9.2200000000000006</c:v>
                </c:pt>
                <c:pt idx="25691">
                  <c:v>9.2200000000000006</c:v>
                </c:pt>
                <c:pt idx="25693">
                  <c:v>9.11</c:v>
                </c:pt>
                <c:pt idx="25694">
                  <c:v>9.11</c:v>
                </c:pt>
                <c:pt idx="25696">
                  <c:v>9.16</c:v>
                </c:pt>
                <c:pt idx="25697">
                  <c:v>9.16</c:v>
                </c:pt>
                <c:pt idx="25699">
                  <c:v>9.16</c:v>
                </c:pt>
                <c:pt idx="25700">
                  <c:v>9.16</c:v>
                </c:pt>
                <c:pt idx="25702">
                  <c:v>9.16</c:v>
                </c:pt>
                <c:pt idx="25704">
                  <c:v>9.11</c:v>
                </c:pt>
                <c:pt idx="25705">
                  <c:v>9.11</c:v>
                </c:pt>
                <c:pt idx="25707">
                  <c:v>9.2100000000000009</c:v>
                </c:pt>
                <c:pt idx="25708">
                  <c:v>9.2100000000000009</c:v>
                </c:pt>
                <c:pt idx="25710">
                  <c:v>9.08</c:v>
                </c:pt>
                <c:pt idx="25711">
                  <c:v>9.08</c:v>
                </c:pt>
                <c:pt idx="25713">
                  <c:v>9.08</c:v>
                </c:pt>
                <c:pt idx="25715">
                  <c:v>9.19</c:v>
                </c:pt>
                <c:pt idx="25716">
                  <c:v>9.19</c:v>
                </c:pt>
                <c:pt idx="25718">
                  <c:v>9.14</c:v>
                </c:pt>
                <c:pt idx="25719">
                  <c:v>9.14</c:v>
                </c:pt>
                <c:pt idx="25721">
                  <c:v>9.1199999999999992</c:v>
                </c:pt>
                <c:pt idx="25722">
                  <c:v>9.1199999999999992</c:v>
                </c:pt>
                <c:pt idx="25724">
                  <c:v>9.1999999999999993</c:v>
                </c:pt>
                <c:pt idx="25725">
                  <c:v>9.1999999999999993</c:v>
                </c:pt>
                <c:pt idx="25727">
                  <c:v>9.1999999999999993</c:v>
                </c:pt>
                <c:pt idx="25729">
                  <c:v>9.08</c:v>
                </c:pt>
                <c:pt idx="25730">
                  <c:v>9.08</c:v>
                </c:pt>
                <c:pt idx="25732">
                  <c:v>9.19</c:v>
                </c:pt>
                <c:pt idx="25733">
                  <c:v>9.19</c:v>
                </c:pt>
                <c:pt idx="25735">
                  <c:v>9.19</c:v>
                </c:pt>
                <c:pt idx="25737">
                  <c:v>9.11</c:v>
                </c:pt>
                <c:pt idx="25738">
                  <c:v>9.11</c:v>
                </c:pt>
                <c:pt idx="25740">
                  <c:v>9.18</c:v>
                </c:pt>
                <c:pt idx="25741">
                  <c:v>9.18</c:v>
                </c:pt>
                <c:pt idx="25743">
                  <c:v>9.19</c:v>
                </c:pt>
                <c:pt idx="25744">
                  <c:v>9.19</c:v>
                </c:pt>
                <c:pt idx="25746">
                  <c:v>9.09</c:v>
                </c:pt>
                <c:pt idx="25747">
                  <c:v>9.09</c:v>
                </c:pt>
                <c:pt idx="25749">
                  <c:v>9.09</c:v>
                </c:pt>
                <c:pt idx="25751">
                  <c:v>9.23</c:v>
                </c:pt>
                <c:pt idx="25752">
                  <c:v>9.23</c:v>
                </c:pt>
                <c:pt idx="25754">
                  <c:v>9.1</c:v>
                </c:pt>
                <c:pt idx="25755">
                  <c:v>9.1</c:v>
                </c:pt>
                <c:pt idx="25757">
                  <c:v>9.15</c:v>
                </c:pt>
                <c:pt idx="25758">
                  <c:v>9.15</c:v>
                </c:pt>
                <c:pt idx="25760">
                  <c:v>9.15</c:v>
                </c:pt>
                <c:pt idx="25762">
                  <c:v>9.17</c:v>
                </c:pt>
                <c:pt idx="25763">
                  <c:v>9.17</c:v>
                </c:pt>
                <c:pt idx="25765">
                  <c:v>9.14</c:v>
                </c:pt>
                <c:pt idx="25766">
                  <c:v>9.14</c:v>
                </c:pt>
                <c:pt idx="25768">
                  <c:v>9.19</c:v>
                </c:pt>
                <c:pt idx="25769">
                  <c:v>9.19</c:v>
                </c:pt>
                <c:pt idx="25771">
                  <c:v>9.19</c:v>
                </c:pt>
                <c:pt idx="25773">
                  <c:v>9.08</c:v>
                </c:pt>
                <c:pt idx="25774">
                  <c:v>9.08</c:v>
                </c:pt>
                <c:pt idx="25776">
                  <c:v>9.2100000000000009</c:v>
                </c:pt>
                <c:pt idx="25777">
                  <c:v>9.2100000000000009</c:v>
                </c:pt>
                <c:pt idx="25779">
                  <c:v>9.1</c:v>
                </c:pt>
                <c:pt idx="25780">
                  <c:v>9.1</c:v>
                </c:pt>
                <c:pt idx="25782">
                  <c:v>9.1</c:v>
                </c:pt>
                <c:pt idx="25784">
                  <c:v>9.19</c:v>
                </c:pt>
                <c:pt idx="25785">
                  <c:v>9.19</c:v>
                </c:pt>
                <c:pt idx="25787">
                  <c:v>9.18</c:v>
                </c:pt>
                <c:pt idx="25788">
                  <c:v>9.18</c:v>
                </c:pt>
                <c:pt idx="25790">
                  <c:v>9.11</c:v>
                </c:pt>
                <c:pt idx="25791">
                  <c:v>9.11</c:v>
                </c:pt>
                <c:pt idx="25793">
                  <c:v>9.11</c:v>
                </c:pt>
                <c:pt idx="25795">
                  <c:v>9.2100000000000009</c:v>
                </c:pt>
                <c:pt idx="25796">
                  <c:v>9.2100000000000009</c:v>
                </c:pt>
                <c:pt idx="25798">
                  <c:v>9.09</c:v>
                </c:pt>
                <c:pt idx="25799">
                  <c:v>9.09</c:v>
                </c:pt>
                <c:pt idx="25801">
                  <c:v>9.2100000000000009</c:v>
                </c:pt>
                <c:pt idx="25802">
                  <c:v>9.2100000000000009</c:v>
                </c:pt>
                <c:pt idx="25804">
                  <c:v>9.2100000000000009</c:v>
                </c:pt>
                <c:pt idx="25806">
                  <c:v>9.15</c:v>
                </c:pt>
                <c:pt idx="25807">
                  <c:v>9.15</c:v>
                </c:pt>
                <c:pt idx="25809">
                  <c:v>9.11</c:v>
                </c:pt>
                <c:pt idx="25810">
                  <c:v>9.11</c:v>
                </c:pt>
                <c:pt idx="25812">
                  <c:v>9.2100000000000009</c:v>
                </c:pt>
                <c:pt idx="25813">
                  <c:v>9.2100000000000009</c:v>
                </c:pt>
                <c:pt idx="25815">
                  <c:v>9.08</c:v>
                </c:pt>
                <c:pt idx="25816">
                  <c:v>9.08</c:v>
                </c:pt>
                <c:pt idx="25818">
                  <c:v>9.08</c:v>
                </c:pt>
                <c:pt idx="25820">
                  <c:v>9.2200000000000006</c:v>
                </c:pt>
                <c:pt idx="25821">
                  <c:v>9.2200000000000006</c:v>
                </c:pt>
                <c:pt idx="25823">
                  <c:v>9.1199999999999992</c:v>
                </c:pt>
                <c:pt idx="25824">
                  <c:v>9.1199999999999992</c:v>
                </c:pt>
                <c:pt idx="25826">
                  <c:v>9.1199999999999992</c:v>
                </c:pt>
                <c:pt idx="25828">
                  <c:v>9.19</c:v>
                </c:pt>
                <c:pt idx="25829">
                  <c:v>9.19</c:v>
                </c:pt>
                <c:pt idx="25831">
                  <c:v>9.15</c:v>
                </c:pt>
                <c:pt idx="25832">
                  <c:v>9.15</c:v>
                </c:pt>
                <c:pt idx="25834">
                  <c:v>9.1</c:v>
                </c:pt>
                <c:pt idx="25835">
                  <c:v>9.1</c:v>
                </c:pt>
                <c:pt idx="25837">
                  <c:v>9.1999999999999993</c:v>
                </c:pt>
                <c:pt idx="25838">
                  <c:v>9.1999999999999993</c:v>
                </c:pt>
                <c:pt idx="25840">
                  <c:v>9.1999999999999993</c:v>
                </c:pt>
                <c:pt idx="25842">
                  <c:v>9.09</c:v>
                </c:pt>
                <c:pt idx="25843">
                  <c:v>9.09</c:v>
                </c:pt>
                <c:pt idx="25845">
                  <c:v>9.1999999999999993</c:v>
                </c:pt>
                <c:pt idx="25846">
                  <c:v>9.1999999999999993</c:v>
                </c:pt>
                <c:pt idx="25848">
                  <c:v>9.1999999999999993</c:v>
                </c:pt>
                <c:pt idx="25850">
                  <c:v>9.1199999999999992</c:v>
                </c:pt>
                <c:pt idx="25851">
                  <c:v>9.1199999999999992</c:v>
                </c:pt>
                <c:pt idx="25853">
                  <c:v>9.16</c:v>
                </c:pt>
                <c:pt idx="25854">
                  <c:v>9.16</c:v>
                </c:pt>
                <c:pt idx="25856">
                  <c:v>9.17</c:v>
                </c:pt>
                <c:pt idx="25857">
                  <c:v>9.17</c:v>
                </c:pt>
                <c:pt idx="25859">
                  <c:v>9.1</c:v>
                </c:pt>
                <c:pt idx="25860">
                  <c:v>9.1</c:v>
                </c:pt>
                <c:pt idx="25862">
                  <c:v>9.1</c:v>
                </c:pt>
                <c:pt idx="25864">
                  <c:v>9.1999999999999993</c:v>
                </c:pt>
                <c:pt idx="25865">
                  <c:v>9.1999999999999993</c:v>
                </c:pt>
                <c:pt idx="25867">
                  <c:v>9.08</c:v>
                </c:pt>
                <c:pt idx="25868">
                  <c:v>9.08</c:v>
                </c:pt>
                <c:pt idx="25870">
                  <c:v>9.2200000000000006</c:v>
                </c:pt>
                <c:pt idx="25871">
                  <c:v>9.2200000000000006</c:v>
                </c:pt>
                <c:pt idx="25873">
                  <c:v>9.2200000000000006</c:v>
                </c:pt>
                <c:pt idx="25875">
                  <c:v>9.11</c:v>
                </c:pt>
                <c:pt idx="25876">
                  <c:v>9.11</c:v>
                </c:pt>
                <c:pt idx="25878">
                  <c:v>9.17</c:v>
                </c:pt>
                <c:pt idx="25879">
                  <c:v>9.17</c:v>
                </c:pt>
                <c:pt idx="25881">
                  <c:v>9.18</c:v>
                </c:pt>
                <c:pt idx="25882">
                  <c:v>9.18</c:v>
                </c:pt>
                <c:pt idx="25884">
                  <c:v>9.18</c:v>
                </c:pt>
                <c:pt idx="25886">
                  <c:v>9.11</c:v>
                </c:pt>
                <c:pt idx="25887">
                  <c:v>9.11</c:v>
                </c:pt>
                <c:pt idx="25889">
                  <c:v>9.1999999999999993</c:v>
                </c:pt>
                <c:pt idx="25890">
                  <c:v>9.1999999999999993</c:v>
                </c:pt>
                <c:pt idx="25892">
                  <c:v>9.11</c:v>
                </c:pt>
                <c:pt idx="25893">
                  <c:v>9.11</c:v>
                </c:pt>
                <c:pt idx="25895">
                  <c:v>9.11</c:v>
                </c:pt>
                <c:pt idx="25897">
                  <c:v>9.19</c:v>
                </c:pt>
                <c:pt idx="25898">
                  <c:v>9.19</c:v>
                </c:pt>
                <c:pt idx="25900">
                  <c:v>9.14</c:v>
                </c:pt>
                <c:pt idx="25901">
                  <c:v>9.14</c:v>
                </c:pt>
                <c:pt idx="25903">
                  <c:v>9.16</c:v>
                </c:pt>
                <c:pt idx="25904">
                  <c:v>9.16</c:v>
                </c:pt>
                <c:pt idx="25906">
                  <c:v>9.16</c:v>
                </c:pt>
                <c:pt idx="25908">
                  <c:v>9.1999999999999993</c:v>
                </c:pt>
                <c:pt idx="25909">
                  <c:v>9.1999999999999993</c:v>
                </c:pt>
                <c:pt idx="25912">
                  <c:v>9.08</c:v>
                </c:pt>
                <c:pt idx="25913">
                  <c:v>9.08</c:v>
                </c:pt>
                <c:pt idx="25915">
                  <c:v>9.2200000000000006</c:v>
                </c:pt>
                <c:pt idx="25916">
                  <c:v>9.2200000000000006</c:v>
                </c:pt>
                <c:pt idx="25918">
                  <c:v>9.11</c:v>
                </c:pt>
                <c:pt idx="25919">
                  <c:v>9.11</c:v>
                </c:pt>
                <c:pt idx="25921">
                  <c:v>9.11</c:v>
                </c:pt>
                <c:pt idx="25923">
                  <c:v>9.1999999999999993</c:v>
                </c:pt>
                <c:pt idx="25924">
                  <c:v>9.1999999999999993</c:v>
                </c:pt>
                <c:pt idx="25926">
                  <c:v>9.1199999999999992</c:v>
                </c:pt>
                <c:pt idx="25927">
                  <c:v>9.1199999999999992</c:v>
                </c:pt>
                <c:pt idx="25929">
                  <c:v>9.1199999999999992</c:v>
                </c:pt>
                <c:pt idx="25931">
                  <c:v>9.18</c:v>
                </c:pt>
                <c:pt idx="25932">
                  <c:v>9.18</c:v>
                </c:pt>
                <c:pt idx="25934">
                  <c:v>9.17</c:v>
                </c:pt>
                <c:pt idx="25935">
                  <c:v>9.17</c:v>
                </c:pt>
                <c:pt idx="25937">
                  <c:v>9.09</c:v>
                </c:pt>
                <c:pt idx="25938">
                  <c:v>9.09</c:v>
                </c:pt>
                <c:pt idx="25940">
                  <c:v>9.1999999999999993</c:v>
                </c:pt>
                <c:pt idx="25941">
                  <c:v>9.1999999999999993</c:v>
                </c:pt>
                <c:pt idx="25943">
                  <c:v>9.1999999999999993</c:v>
                </c:pt>
                <c:pt idx="25945">
                  <c:v>9.1199999999999992</c:v>
                </c:pt>
                <c:pt idx="25946">
                  <c:v>9.1199999999999992</c:v>
                </c:pt>
                <c:pt idx="25948">
                  <c:v>9.1999999999999993</c:v>
                </c:pt>
                <c:pt idx="25949">
                  <c:v>9.1999999999999993</c:v>
                </c:pt>
                <c:pt idx="25951">
                  <c:v>9.08</c:v>
                </c:pt>
                <c:pt idx="25952">
                  <c:v>9.08</c:v>
                </c:pt>
                <c:pt idx="25954">
                  <c:v>9.08</c:v>
                </c:pt>
                <c:pt idx="25956">
                  <c:v>9.2100000000000009</c:v>
                </c:pt>
                <c:pt idx="25957">
                  <c:v>9.2100000000000009</c:v>
                </c:pt>
                <c:pt idx="25959">
                  <c:v>9.1199999999999992</c:v>
                </c:pt>
                <c:pt idx="25960">
                  <c:v>9.1199999999999992</c:v>
                </c:pt>
                <c:pt idx="25962">
                  <c:v>9.16</c:v>
                </c:pt>
                <c:pt idx="25963">
                  <c:v>9.16</c:v>
                </c:pt>
                <c:pt idx="25965">
                  <c:v>9.16</c:v>
                </c:pt>
                <c:pt idx="25967">
                  <c:v>9.16</c:v>
                </c:pt>
                <c:pt idx="25968">
                  <c:v>9.16</c:v>
                </c:pt>
                <c:pt idx="25970">
                  <c:v>9.11</c:v>
                </c:pt>
                <c:pt idx="25971">
                  <c:v>9.11</c:v>
                </c:pt>
                <c:pt idx="25973">
                  <c:v>9.2200000000000006</c:v>
                </c:pt>
                <c:pt idx="25974">
                  <c:v>9.2200000000000006</c:v>
                </c:pt>
                <c:pt idx="25976">
                  <c:v>9.2200000000000006</c:v>
                </c:pt>
                <c:pt idx="25978">
                  <c:v>9.1</c:v>
                </c:pt>
                <c:pt idx="25979">
                  <c:v>9.1</c:v>
                </c:pt>
                <c:pt idx="25981">
                  <c:v>9.19</c:v>
                </c:pt>
                <c:pt idx="25982">
                  <c:v>9.19</c:v>
                </c:pt>
                <c:pt idx="25984">
                  <c:v>9.14</c:v>
                </c:pt>
                <c:pt idx="25985">
                  <c:v>9.14</c:v>
                </c:pt>
                <c:pt idx="25987">
                  <c:v>9.14</c:v>
                </c:pt>
                <c:pt idx="25989">
                  <c:v>9.1300000000000008</c:v>
                </c:pt>
                <c:pt idx="25990">
                  <c:v>9.1300000000000008</c:v>
                </c:pt>
                <c:pt idx="25992">
                  <c:v>9.14</c:v>
                </c:pt>
                <c:pt idx="25993">
                  <c:v>9.14</c:v>
                </c:pt>
                <c:pt idx="25995">
                  <c:v>9.1</c:v>
                </c:pt>
                <c:pt idx="25996">
                  <c:v>9.1</c:v>
                </c:pt>
                <c:pt idx="25998">
                  <c:v>9.1</c:v>
                </c:pt>
                <c:pt idx="26000">
                  <c:v>9.2200000000000006</c:v>
                </c:pt>
                <c:pt idx="26001">
                  <c:v>9.2200000000000006</c:v>
                </c:pt>
                <c:pt idx="26003">
                  <c:v>9.1</c:v>
                </c:pt>
                <c:pt idx="26004">
                  <c:v>9.1</c:v>
                </c:pt>
                <c:pt idx="26006">
                  <c:v>9.19</c:v>
                </c:pt>
                <c:pt idx="26007">
                  <c:v>9.19</c:v>
                </c:pt>
                <c:pt idx="26009">
                  <c:v>9.1199999999999992</c:v>
                </c:pt>
                <c:pt idx="26010">
                  <c:v>9.1199999999999992</c:v>
                </c:pt>
                <c:pt idx="26012">
                  <c:v>9.1199999999999992</c:v>
                </c:pt>
                <c:pt idx="26014">
                  <c:v>9.14</c:v>
                </c:pt>
                <c:pt idx="26015">
                  <c:v>9.14</c:v>
                </c:pt>
                <c:pt idx="26017">
                  <c:v>9.18</c:v>
                </c:pt>
                <c:pt idx="26018">
                  <c:v>9.18</c:v>
                </c:pt>
                <c:pt idx="26020">
                  <c:v>9.18</c:v>
                </c:pt>
                <c:pt idx="26022">
                  <c:v>9.09</c:v>
                </c:pt>
                <c:pt idx="26023">
                  <c:v>9.09</c:v>
                </c:pt>
                <c:pt idx="26025">
                  <c:v>9.2200000000000006</c:v>
                </c:pt>
                <c:pt idx="26026">
                  <c:v>9.2200000000000006</c:v>
                </c:pt>
                <c:pt idx="26028">
                  <c:v>9.1</c:v>
                </c:pt>
                <c:pt idx="26029">
                  <c:v>9.1</c:v>
                </c:pt>
                <c:pt idx="26031">
                  <c:v>9.1999999999999993</c:v>
                </c:pt>
                <c:pt idx="26032">
                  <c:v>9.1999999999999993</c:v>
                </c:pt>
                <c:pt idx="26034">
                  <c:v>9.1999999999999993</c:v>
                </c:pt>
                <c:pt idx="26036">
                  <c:v>9.1300000000000008</c:v>
                </c:pt>
                <c:pt idx="26037">
                  <c:v>9.1300000000000008</c:v>
                </c:pt>
                <c:pt idx="26039">
                  <c:v>9.16</c:v>
                </c:pt>
                <c:pt idx="26040">
                  <c:v>9.16</c:v>
                </c:pt>
                <c:pt idx="26042">
                  <c:v>9.16</c:v>
                </c:pt>
                <c:pt idx="26044">
                  <c:v>9.18</c:v>
                </c:pt>
                <c:pt idx="26045">
                  <c:v>9.18</c:v>
                </c:pt>
                <c:pt idx="26047">
                  <c:v>9.11</c:v>
                </c:pt>
                <c:pt idx="26048">
                  <c:v>9.11</c:v>
                </c:pt>
                <c:pt idx="26050">
                  <c:v>9.23</c:v>
                </c:pt>
                <c:pt idx="26051">
                  <c:v>9.23</c:v>
                </c:pt>
                <c:pt idx="26053">
                  <c:v>9.07</c:v>
                </c:pt>
                <c:pt idx="26054">
                  <c:v>9.07</c:v>
                </c:pt>
                <c:pt idx="26056">
                  <c:v>9.2200000000000006</c:v>
                </c:pt>
                <c:pt idx="26057">
                  <c:v>9.2200000000000006</c:v>
                </c:pt>
                <c:pt idx="26059">
                  <c:v>9.2200000000000006</c:v>
                </c:pt>
                <c:pt idx="26061">
                  <c:v>9.1199999999999992</c:v>
                </c:pt>
                <c:pt idx="26062">
                  <c:v>9.1199999999999992</c:v>
                </c:pt>
                <c:pt idx="26064">
                  <c:v>9.1199999999999992</c:v>
                </c:pt>
                <c:pt idx="26066">
                  <c:v>9.1300000000000008</c:v>
                </c:pt>
                <c:pt idx="26067">
                  <c:v>9.1300000000000008</c:v>
                </c:pt>
                <c:pt idx="26069">
                  <c:v>9.1999999999999993</c:v>
                </c:pt>
                <c:pt idx="26070">
                  <c:v>9.1999999999999993</c:v>
                </c:pt>
                <c:pt idx="26072">
                  <c:v>9.09</c:v>
                </c:pt>
                <c:pt idx="26073">
                  <c:v>9.09</c:v>
                </c:pt>
                <c:pt idx="26075">
                  <c:v>9.2100000000000009</c:v>
                </c:pt>
                <c:pt idx="26076">
                  <c:v>9.2100000000000009</c:v>
                </c:pt>
                <c:pt idx="26078">
                  <c:v>9.08</c:v>
                </c:pt>
                <c:pt idx="26079">
                  <c:v>9.08</c:v>
                </c:pt>
                <c:pt idx="26081">
                  <c:v>9.08</c:v>
                </c:pt>
                <c:pt idx="26083">
                  <c:v>9.19</c:v>
                </c:pt>
                <c:pt idx="26084">
                  <c:v>9.19</c:v>
                </c:pt>
                <c:pt idx="26086">
                  <c:v>9.15</c:v>
                </c:pt>
                <c:pt idx="26087">
                  <c:v>9.15</c:v>
                </c:pt>
                <c:pt idx="26089">
                  <c:v>9.15</c:v>
                </c:pt>
                <c:pt idx="26091">
                  <c:v>9.14</c:v>
                </c:pt>
                <c:pt idx="26092">
                  <c:v>9.14</c:v>
                </c:pt>
                <c:pt idx="26094">
                  <c:v>9.18</c:v>
                </c:pt>
                <c:pt idx="26095">
                  <c:v>9.18</c:v>
                </c:pt>
                <c:pt idx="26097">
                  <c:v>9.1</c:v>
                </c:pt>
                <c:pt idx="26098">
                  <c:v>9.1</c:v>
                </c:pt>
                <c:pt idx="26100">
                  <c:v>9.2100000000000009</c:v>
                </c:pt>
                <c:pt idx="26101">
                  <c:v>9.2100000000000009</c:v>
                </c:pt>
                <c:pt idx="26103">
                  <c:v>9.2100000000000009</c:v>
                </c:pt>
                <c:pt idx="26105">
                  <c:v>9.1</c:v>
                </c:pt>
                <c:pt idx="26106">
                  <c:v>9.1</c:v>
                </c:pt>
                <c:pt idx="26108">
                  <c:v>9.19</c:v>
                </c:pt>
                <c:pt idx="26109">
                  <c:v>9.19</c:v>
                </c:pt>
                <c:pt idx="26111">
                  <c:v>9.19</c:v>
                </c:pt>
                <c:pt idx="26113">
                  <c:v>9.16</c:v>
                </c:pt>
                <c:pt idx="26114">
                  <c:v>9.16</c:v>
                </c:pt>
                <c:pt idx="26116">
                  <c:v>9.1300000000000008</c:v>
                </c:pt>
                <c:pt idx="26117">
                  <c:v>9.1300000000000008</c:v>
                </c:pt>
                <c:pt idx="26119">
                  <c:v>9.18</c:v>
                </c:pt>
                <c:pt idx="26120">
                  <c:v>9.18</c:v>
                </c:pt>
                <c:pt idx="26122">
                  <c:v>9.1</c:v>
                </c:pt>
                <c:pt idx="26123">
                  <c:v>9.1</c:v>
                </c:pt>
                <c:pt idx="26125">
                  <c:v>9.2200000000000006</c:v>
                </c:pt>
                <c:pt idx="26126">
                  <c:v>9.2200000000000006</c:v>
                </c:pt>
                <c:pt idx="26128">
                  <c:v>9.2200000000000006</c:v>
                </c:pt>
                <c:pt idx="26130">
                  <c:v>9.09</c:v>
                </c:pt>
                <c:pt idx="26131">
                  <c:v>9.09</c:v>
                </c:pt>
                <c:pt idx="26133">
                  <c:v>9.09</c:v>
                </c:pt>
                <c:pt idx="26136">
                  <c:v>9.1999999999999993</c:v>
                </c:pt>
                <c:pt idx="26137">
                  <c:v>9.1999999999999993</c:v>
                </c:pt>
                <c:pt idx="26139">
                  <c:v>9.14</c:v>
                </c:pt>
                <c:pt idx="26140">
                  <c:v>9.14</c:v>
                </c:pt>
                <c:pt idx="26142">
                  <c:v>9.1199999999999992</c:v>
                </c:pt>
                <c:pt idx="26143">
                  <c:v>9.1199999999999992</c:v>
                </c:pt>
                <c:pt idx="26145">
                  <c:v>9.18</c:v>
                </c:pt>
                <c:pt idx="26146">
                  <c:v>9.18</c:v>
                </c:pt>
                <c:pt idx="26148">
                  <c:v>9.09</c:v>
                </c:pt>
                <c:pt idx="26149">
                  <c:v>9.09</c:v>
                </c:pt>
                <c:pt idx="26151">
                  <c:v>9.09</c:v>
                </c:pt>
                <c:pt idx="26153">
                  <c:v>9.2200000000000006</c:v>
                </c:pt>
                <c:pt idx="26154">
                  <c:v>9.2200000000000006</c:v>
                </c:pt>
                <c:pt idx="26156">
                  <c:v>9.07</c:v>
                </c:pt>
                <c:pt idx="26157">
                  <c:v>9.07</c:v>
                </c:pt>
                <c:pt idx="26159">
                  <c:v>9.07</c:v>
                </c:pt>
                <c:pt idx="26161">
                  <c:v>9.2100000000000009</c:v>
                </c:pt>
                <c:pt idx="26162">
                  <c:v>9.2100000000000009</c:v>
                </c:pt>
                <c:pt idx="26164">
                  <c:v>9.1199999999999992</c:v>
                </c:pt>
                <c:pt idx="26165">
                  <c:v>9.1199999999999992</c:v>
                </c:pt>
                <c:pt idx="26167">
                  <c:v>9.17</c:v>
                </c:pt>
                <c:pt idx="26168">
                  <c:v>9.17</c:v>
                </c:pt>
                <c:pt idx="26170">
                  <c:v>9.14</c:v>
                </c:pt>
                <c:pt idx="26171">
                  <c:v>9.14</c:v>
                </c:pt>
                <c:pt idx="26173">
                  <c:v>9.14</c:v>
                </c:pt>
                <c:pt idx="26175">
                  <c:v>9.1199999999999992</c:v>
                </c:pt>
                <c:pt idx="26176">
                  <c:v>9.1199999999999992</c:v>
                </c:pt>
                <c:pt idx="26178">
                  <c:v>9.19</c:v>
                </c:pt>
                <c:pt idx="26179">
                  <c:v>9.19</c:v>
                </c:pt>
                <c:pt idx="26181">
                  <c:v>9.19</c:v>
                </c:pt>
                <c:pt idx="26183">
                  <c:v>9.09</c:v>
                </c:pt>
                <c:pt idx="26184">
                  <c:v>9.09</c:v>
                </c:pt>
                <c:pt idx="26186">
                  <c:v>9.2100000000000009</c:v>
                </c:pt>
                <c:pt idx="26187">
                  <c:v>9.2100000000000009</c:v>
                </c:pt>
                <c:pt idx="26189">
                  <c:v>9.11</c:v>
                </c:pt>
                <c:pt idx="26190">
                  <c:v>9.11</c:v>
                </c:pt>
                <c:pt idx="26192">
                  <c:v>9.1999999999999993</c:v>
                </c:pt>
                <c:pt idx="26193">
                  <c:v>9.1999999999999993</c:v>
                </c:pt>
                <c:pt idx="26195">
                  <c:v>9.1999999999999993</c:v>
                </c:pt>
                <c:pt idx="26197">
                  <c:v>9.1199999999999992</c:v>
                </c:pt>
                <c:pt idx="26198">
                  <c:v>9.1199999999999992</c:v>
                </c:pt>
                <c:pt idx="26200">
                  <c:v>9.17</c:v>
                </c:pt>
                <c:pt idx="26201">
                  <c:v>9.17</c:v>
                </c:pt>
                <c:pt idx="26203">
                  <c:v>9.18</c:v>
                </c:pt>
                <c:pt idx="26204">
                  <c:v>9.18</c:v>
                </c:pt>
                <c:pt idx="26206">
                  <c:v>9.18</c:v>
                </c:pt>
                <c:pt idx="26208">
                  <c:v>9.1</c:v>
                </c:pt>
                <c:pt idx="26209">
                  <c:v>9.1</c:v>
                </c:pt>
                <c:pt idx="26211">
                  <c:v>9.2100000000000009</c:v>
                </c:pt>
                <c:pt idx="26212">
                  <c:v>9.2100000000000009</c:v>
                </c:pt>
                <c:pt idx="26214">
                  <c:v>9.09</c:v>
                </c:pt>
                <c:pt idx="26215">
                  <c:v>9.09</c:v>
                </c:pt>
                <c:pt idx="26217">
                  <c:v>9.09</c:v>
                </c:pt>
                <c:pt idx="26219">
                  <c:v>9.2100000000000009</c:v>
                </c:pt>
                <c:pt idx="26220">
                  <c:v>9.2100000000000009</c:v>
                </c:pt>
                <c:pt idx="26222">
                  <c:v>9.11</c:v>
                </c:pt>
                <c:pt idx="26223">
                  <c:v>9.11</c:v>
                </c:pt>
                <c:pt idx="26225">
                  <c:v>9.19</c:v>
                </c:pt>
                <c:pt idx="26226">
                  <c:v>9.19</c:v>
                </c:pt>
                <c:pt idx="26228">
                  <c:v>9.19</c:v>
                </c:pt>
                <c:pt idx="26230">
                  <c:v>9.16</c:v>
                </c:pt>
                <c:pt idx="26231">
                  <c:v>9.16</c:v>
                </c:pt>
                <c:pt idx="26233">
                  <c:v>9.14</c:v>
                </c:pt>
                <c:pt idx="26234">
                  <c:v>9.14</c:v>
                </c:pt>
                <c:pt idx="26236">
                  <c:v>9.19</c:v>
                </c:pt>
                <c:pt idx="26237">
                  <c:v>9.19</c:v>
                </c:pt>
                <c:pt idx="26239">
                  <c:v>9.19</c:v>
                </c:pt>
                <c:pt idx="26241">
                  <c:v>9.09</c:v>
                </c:pt>
                <c:pt idx="26242">
                  <c:v>9.09</c:v>
                </c:pt>
                <c:pt idx="26244">
                  <c:v>9.1999999999999993</c:v>
                </c:pt>
                <c:pt idx="26245">
                  <c:v>9.1999999999999993</c:v>
                </c:pt>
                <c:pt idx="26247">
                  <c:v>9.1199999999999992</c:v>
                </c:pt>
                <c:pt idx="26248">
                  <c:v>9.1199999999999992</c:v>
                </c:pt>
                <c:pt idx="26250">
                  <c:v>9.1199999999999992</c:v>
                </c:pt>
                <c:pt idx="26252">
                  <c:v>9.19</c:v>
                </c:pt>
                <c:pt idx="26253">
                  <c:v>9.19</c:v>
                </c:pt>
                <c:pt idx="26255">
                  <c:v>9.14</c:v>
                </c:pt>
                <c:pt idx="26256">
                  <c:v>9.14</c:v>
                </c:pt>
                <c:pt idx="26258">
                  <c:v>9.1</c:v>
                </c:pt>
                <c:pt idx="26259">
                  <c:v>9.1</c:v>
                </c:pt>
                <c:pt idx="26261">
                  <c:v>9.2100000000000009</c:v>
                </c:pt>
                <c:pt idx="26262">
                  <c:v>9.2100000000000009</c:v>
                </c:pt>
                <c:pt idx="26264">
                  <c:v>9.2100000000000009</c:v>
                </c:pt>
                <c:pt idx="26266">
                  <c:v>9.09</c:v>
                </c:pt>
                <c:pt idx="26267">
                  <c:v>9.09</c:v>
                </c:pt>
                <c:pt idx="26269">
                  <c:v>9.1999999999999993</c:v>
                </c:pt>
                <c:pt idx="26270">
                  <c:v>9.1999999999999993</c:v>
                </c:pt>
                <c:pt idx="26272">
                  <c:v>9.1999999999999993</c:v>
                </c:pt>
                <c:pt idx="26274">
                  <c:v>9.11</c:v>
                </c:pt>
                <c:pt idx="26275">
                  <c:v>9.11</c:v>
                </c:pt>
                <c:pt idx="26277">
                  <c:v>9.17</c:v>
                </c:pt>
                <c:pt idx="26278">
                  <c:v>9.17</c:v>
                </c:pt>
                <c:pt idx="26280">
                  <c:v>9.16</c:v>
                </c:pt>
                <c:pt idx="26281">
                  <c:v>9.16</c:v>
                </c:pt>
                <c:pt idx="26283">
                  <c:v>9.11</c:v>
                </c:pt>
                <c:pt idx="26284">
                  <c:v>9.11</c:v>
                </c:pt>
                <c:pt idx="26286">
                  <c:v>9.11</c:v>
                </c:pt>
                <c:pt idx="26288">
                  <c:v>9.1999999999999993</c:v>
                </c:pt>
                <c:pt idx="26289">
                  <c:v>9.1999999999999993</c:v>
                </c:pt>
                <c:pt idx="26291">
                  <c:v>9.09</c:v>
                </c:pt>
                <c:pt idx="26292">
                  <c:v>9.09</c:v>
                </c:pt>
                <c:pt idx="26294">
                  <c:v>9.2200000000000006</c:v>
                </c:pt>
                <c:pt idx="26295">
                  <c:v>9.2200000000000006</c:v>
                </c:pt>
                <c:pt idx="26297">
                  <c:v>9.2200000000000006</c:v>
                </c:pt>
                <c:pt idx="26299">
                  <c:v>9.09</c:v>
                </c:pt>
                <c:pt idx="26300">
                  <c:v>9.09</c:v>
                </c:pt>
                <c:pt idx="26302">
                  <c:v>9.23</c:v>
                </c:pt>
                <c:pt idx="26303">
                  <c:v>9.23</c:v>
                </c:pt>
                <c:pt idx="26305">
                  <c:v>9.14</c:v>
                </c:pt>
                <c:pt idx="26306">
                  <c:v>9.14</c:v>
                </c:pt>
                <c:pt idx="26308">
                  <c:v>9.14</c:v>
                </c:pt>
                <c:pt idx="26310">
                  <c:v>9.17</c:v>
                </c:pt>
                <c:pt idx="26311">
                  <c:v>9.17</c:v>
                </c:pt>
                <c:pt idx="26313">
                  <c:v>9.18</c:v>
                </c:pt>
                <c:pt idx="26314">
                  <c:v>9.18</c:v>
                </c:pt>
                <c:pt idx="26316">
                  <c:v>9.09</c:v>
                </c:pt>
                <c:pt idx="26317">
                  <c:v>9.09</c:v>
                </c:pt>
                <c:pt idx="26319">
                  <c:v>9.09</c:v>
                </c:pt>
                <c:pt idx="26321">
                  <c:v>9.2200000000000006</c:v>
                </c:pt>
                <c:pt idx="26322">
                  <c:v>9.2200000000000006</c:v>
                </c:pt>
                <c:pt idx="26324">
                  <c:v>9.08</c:v>
                </c:pt>
                <c:pt idx="26325">
                  <c:v>9.08</c:v>
                </c:pt>
                <c:pt idx="26327">
                  <c:v>9.19</c:v>
                </c:pt>
                <c:pt idx="26328">
                  <c:v>9.19</c:v>
                </c:pt>
                <c:pt idx="26330">
                  <c:v>9.19</c:v>
                </c:pt>
                <c:pt idx="26332">
                  <c:v>9.11</c:v>
                </c:pt>
                <c:pt idx="26333">
                  <c:v>9.11</c:v>
                </c:pt>
                <c:pt idx="26335">
                  <c:v>9.17</c:v>
                </c:pt>
                <c:pt idx="26336">
                  <c:v>9.17</c:v>
                </c:pt>
                <c:pt idx="26338">
                  <c:v>9.16</c:v>
                </c:pt>
                <c:pt idx="26339">
                  <c:v>9.16</c:v>
                </c:pt>
                <c:pt idx="26341">
                  <c:v>9.16</c:v>
                </c:pt>
                <c:pt idx="26343">
                  <c:v>9.14</c:v>
                </c:pt>
                <c:pt idx="26344">
                  <c:v>9.14</c:v>
                </c:pt>
                <c:pt idx="26346">
                  <c:v>9.2100000000000009</c:v>
                </c:pt>
                <c:pt idx="26347">
                  <c:v>9.2100000000000009</c:v>
                </c:pt>
                <c:pt idx="26349">
                  <c:v>9.09</c:v>
                </c:pt>
                <c:pt idx="26350">
                  <c:v>9.09</c:v>
                </c:pt>
                <c:pt idx="26352">
                  <c:v>9.2200000000000006</c:v>
                </c:pt>
                <c:pt idx="26353">
                  <c:v>9.2200000000000006</c:v>
                </c:pt>
                <c:pt idx="26355">
                  <c:v>9.2200000000000006</c:v>
                </c:pt>
                <c:pt idx="26357">
                  <c:v>9.1199999999999992</c:v>
                </c:pt>
                <c:pt idx="26358">
                  <c:v>9.1199999999999992</c:v>
                </c:pt>
                <c:pt idx="26361">
                  <c:v>9.15</c:v>
                </c:pt>
                <c:pt idx="26362">
                  <c:v>9.15</c:v>
                </c:pt>
                <c:pt idx="26364">
                  <c:v>9.17</c:v>
                </c:pt>
                <c:pt idx="26365">
                  <c:v>9.17</c:v>
                </c:pt>
                <c:pt idx="26367">
                  <c:v>9.17</c:v>
                </c:pt>
                <c:pt idx="26369">
                  <c:v>9.1199999999999992</c:v>
                </c:pt>
                <c:pt idx="26370">
                  <c:v>9.1199999999999992</c:v>
                </c:pt>
                <c:pt idx="26372">
                  <c:v>9.2200000000000006</c:v>
                </c:pt>
                <c:pt idx="26373">
                  <c:v>9.2200000000000006</c:v>
                </c:pt>
                <c:pt idx="26375">
                  <c:v>9.2200000000000006</c:v>
                </c:pt>
                <c:pt idx="26377">
                  <c:v>9.09</c:v>
                </c:pt>
                <c:pt idx="26378">
                  <c:v>9.09</c:v>
                </c:pt>
                <c:pt idx="26380">
                  <c:v>9.2200000000000006</c:v>
                </c:pt>
                <c:pt idx="26381">
                  <c:v>9.2200000000000006</c:v>
                </c:pt>
                <c:pt idx="26383">
                  <c:v>9.09</c:v>
                </c:pt>
                <c:pt idx="26384">
                  <c:v>9.09</c:v>
                </c:pt>
                <c:pt idx="26386">
                  <c:v>9.2100000000000009</c:v>
                </c:pt>
                <c:pt idx="26387">
                  <c:v>9.2100000000000009</c:v>
                </c:pt>
                <c:pt idx="26389">
                  <c:v>9.2100000000000009</c:v>
                </c:pt>
                <c:pt idx="26391">
                  <c:v>9.11</c:v>
                </c:pt>
                <c:pt idx="26392">
                  <c:v>9.11</c:v>
                </c:pt>
                <c:pt idx="26394">
                  <c:v>9.16</c:v>
                </c:pt>
                <c:pt idx="26395">
                  <c:v>9.16</c:v>
                </c:pt>
                <c:pt idx="26397">
                  <c:v>9.2100000000000009</c:v>
                </c:pt>
                <c:pt idx="26398">
                  <c:v>9.2100000000000009</c:v>
                </c:pt>
                <c:pt idx="26400">
                  <c:v>9.2100000000000009</c:v>
                </c:pt>
                <c:pt idx="26402">
                  <c:v>9.09</c:v>
                </c:pt>
                <c:pt idx="26403">
                  <c:v>9.09</c:v>
                </c:pt>
                <c:pt idx="26405">
                  <c:v>9.2100000000000009</c:v>
                </c:pt>
                <c:pt idx="26406">
                  <c:v>9.2100000000000009</c:v>
                </c:pt>
                <c:pt idx="26408">
                  <c:v>9.1</c:v>
                </c:pt>
                <c:pt idx="26409">
                  <c:v>9.1</c:v>
                </c:pt>
                <c:pt idx="26411">
                  <c:v>9.1</c:v>
                </c:pt>
                <c:pt idx="26413">
                  <c:v>9.18</c:v>
                </c:pt>
                <c:pt idx="26414">
                  <c:v>9.18</c:v>
                </c:pt>
                <c:pt idx="26416">
                  <c:v>9.14</c:v>
                </c:pt>
                <c:pt idx="26417">
                  <c:v>9.14</c:v>
                </c:pt>
                <c:pt idx="26419">
                  <c:v>9.15</c:v>
                </c:pt>
                <c:pt idx="26420">
                  <c:v>9.15</c:v>
                </c:pt>
                <c:pt idx="26422">
                  <c:v>9.15</c:v>
                </c:pt>
                <c:pt idx="26424">
                  <c:v>9.1999999999999993</c:v>
                </c:pt>
                <c:pt idx="26425">
                  <c:v>9.1999999999999993</c:v>
                </c:pt>
                <c:pt idx="26427">
                  <c:v>9.11</c:v>
                </c:pt>
                <c:pt idx="26428">
                  <c:v>9.11</c:v>
                </c:pt>
                <c:pt idx="26430">
                  <c:v>9.2100000000000009</c:v>
                </c:pt>
                <c:pt idx="26431">
                  <c:v>9.2100000000000009</c:v>
                </c:pt>
                <c:pt idx="26433">
                  <c:v>9.2100000000000009</c:v>
                </c:pt>
                <c:pt idx="26435">
                  <c:v>9.08</c:v>
                </c:pt>
                <c:pt idx="26436">
                  <c:v>9.08</c:v>
                </c:pt>
                <c:pt idx="26438">
                  <c:v>9.2100000000000009</c:v>
                </c:pt>
                <c:pt idx="26439">
                  <c:v>9.2100000000000009</c:v>
                </c:pt>
                <c:pt idx="26441">
                  <c:v>9.1300000000000008</c:v>
                </c:pt>
                <c:pt idx="26442">
                  <c:v>9.1300000000000008</c:v>
                </c:pt>
                <c:pt idx="26444">
                  <c:v>9.1300000000000008</c:v>
                </c:pt>
                <c:pt idx="26446">
                  <c:v>9.16</c:v>
                </c:pt>
                <c:pt idx="26447">
                  <c:v>9.16</c:v>
                </c:pt>
                <c:pt idx="26449">
                  <c:v>9.18</c:v>
                </c:pt>
                <c:pt idx="26450">
                  <c:v>9.18</c:v>
                </c:pt>
                <c:pt idx="26452">
                  <c:v>9.1</c:v>
                </c:pt>
                <c:pt idx="26453">
                  <c:v>9.1</c:v>
                </c:pt>
                <c:pt idx="26455">
                  <c:v>9.1999999999999993</c:v>
                </c:pt>
                <c:pt idx="26456">
                  <c:v>9.1999999999999993</c:v>
                </c:pt>
                <c:pt idx="26458">
                  <c:v>9.1999999999999993</c:v>
                </c:pt>
                <c:pt idx="26460">
                  <c:v>9.07</c:v>
                </c:pt>
                <c:pt idx="26461">
                  <c:v>9.07</c:v>
                </c:pt>
                <c:pt idx="26463">
                  <c:v>9.2100000000000009</c:v>
                </c:pt>
                <c:pt idx="26464">
                  <c:v>9.2100000000000009</c:v>
                </c:pt>
                <c:pt idx="26466">
                  <c:v>9.2100000000000009</c:v>
                </c:pt>
                <c:pt idx="26468">
                  <c:v>9.1199999999999992</c:v>
                </c:pt>
                <c:pt idx="26469">
                  <c:v>9.1199999999999992</c:v>
                </c:pt>
                <c:pt idx="26471">
                  <c:v>9.19</c:v>
                </c:pt>
                <c:pt idx="26472">
                  <c:v>9.19</c:v>
                </c:pt>
                <c:pt idx="26474">
                  <c:v>9.15</c:v>
                </c:pt>
                <c:pt idx="26475">
                  <c:v>9.15</c:v>
                </c:pt>
                <c:pt idx="26477">
                  <c:v>9.1300000000000008</c:v>
                </c:pt>
                <c:pt idx="26478">
                  <c:v>9.1300000000000008</c:v>
                </c:pt>
                <c:pt idx="26480">
                  <c:v>9.1300000000000008</c:v>
                </c:pt>
                <c:pt idx="26482">
                  <c:v>9.1999999999999993</c:v>
                </c:pt>
                <c:pt idx="26483">
                  <c:v>9.1999999999999993</c:v>
                </c:pt>
                <c:pt idx="26485">
                  <c:v>9.11</c:v>
                </c:pt>
                <c:pt idx="26486">
                  <c:v>9.11</c:v>
                </c:pt>
                <c:pt idx="26488">
                  <c:v>9.1999999999999993</c:v>
                </c:pt>
                <c:pt idx="26489">
                  <c:v>9.1999999999999993</c:v>
                </c:pt>
                <c:pt idx="26491">
                  <c:v>9.1999999999999993</c:v>
                </c:pt>
                <c:pt idx="26493">
                  <c:v>9.09</c:v>
                </c:pt>
                <c:pt idx="26494">
                  <c:v>9.09</c:v>
                </c:pt>
                <c:pt idx="26496">
                  <c:v>9.2100000000000009</c:v>
                </c:pt>
                <c:pt idx="26497">
                  <c:v>9.2100000000000009</c:v>
                </c:pt>
                <c:pt idx="26499">
                  <c:v>9.1199999999999992</c:v>
                </c:pt>
                <c:pt idx="26500">
                  <c:v>9.1199999999999992</c:v>
                </c:pt>
                <c:pt idx="26502">
                  <c:v>9.1199999999999992</c:v>
                </c:pt>
                <c:pt idx="26504">
                  <c:v>9.16</c:v>
                </c:pt>
                <c:pt idx="26505">
                  <c:v>9.16</c:v>
                </c:pt>
                <c:pt idx="26507">
                  <c:v>9.16</c:v>
                </c:pt>
                <c:pt idx="26508">
                  <c:v>9.16</c:v>
                </c:pt>
                <c:pt idx="26510">
                  <c:v>9.1199999999999992</c:v>
                </c:pt>
                <c:pt idx="26511">
                  <c:v>9.1199999999999992</c:v>
                </c:pt>
                <c:pt idx="26513">
                  <c:v>9.1199999999999992</c:v>
                </c:pt>
                <c:pt idx="26515">
                  <c:v>9.2100000000000009</c:v>
                </c:pt>
                <c:pt idx="26516">
                  <c:v>9.2100000000000009</c:v>
                </c:pt>
                <c:pt idx="26518">
                  <c:v>9.07</c:v>
                </c:pt>
                <c:pt idx="26519">
                  <c:v>9.07</c:v>
                </c:pt>
                <c:pt idx="26521">
                  <c:v>9.2100000000000009</c:v>
                </c:pt>
                <c:pt idx="26522">
                  <c:v>9.2100000000000009</c:v>
                </c:pt>
                <c:pt idx="26524">
                  <c:v>9.2100000000000009</c:v>
                </c:pt>
                <c:pt idx="26526">
                  <c:v>9.1199999999999992</c:v>
                </c:pt>
                <c:pt idx="26527">
                  <c:v>9.1199999999999992</c:v>
                </c:pt>
                <c:pt idx="26529">
                  <c:v>9.18</c:v>
                </c:pt>
                <c:pt idx="26530">
                  <c:v>9.18</c:v>
                </c:pt>
                <c:pt idx="26532">
                  <c:v>9.15</c:v>
                </c:pt>
                <c:pt idx="26533">
                  <c:v>9.15</c:v>
                </c:pt>
                <c:pt idx="26535">
                  <c:v>9.15</c:v>
                </c:pt>
                <c:pt idx="26537">
                  <c:v>9.1300000000000008</c:v>
                </c:pt>
                <c:pt idx="26538">
                  <c:v>9.1300000000000008</c:v>
                </c:pt>
                <c:pt idx="26540">
                  <c:v>9.2100000000000009</c:v>
                </c:pt>
                <c:pt idx="26541">
                  <c:v>9.2100000000000009</c:v>
                </c:pt>
                <c:pt idx="26543">
                  <c:v>9.09</c:v>
                </c:pt>
                <c:pt idx="26544">
                  <c:v>9.09</c:v>
                </c:pt>
                <c:pt idx="26546">
                  <c:v>9.2200000000000006</c:v>
                </c:pt>
                <c:pt idx="26547">
                  <c:v>9.2200000000000006</c:v>
                </c:pt>
                <c:pt idx="26549">
                  <c:v>9.2200000000000006</c:v>
                </c:pt>
                <c:pt idx="26551">
                  <c:v>9.09</c:v>
                </c:pt>
                <c:pt idx="26552">
                  <c:v>9.09</c:v>
                </c:pt>
                <c:pt idx="26554">
                  <c:v>9.19</c:v>
                </c:pt>
                <c:pt idx="26555">
                  <c:v>9.19</c:v>
                </c:pt>
                <c:pt idx="26557">
                  <c:v>9.19</c:v>
                </c:pt>
                <c:pt idx="26559">
                  <c:v>9.1300000000000008</c:v>
                </c:pt>
                <c:pt idx="26560">
                  <c:v>9.1300000000000008</c:v>
                </c:pt>
                <c:pt idx="26562">
                  <c:v>9.14</c:v>
                </c:pt>
                <c:pt idx="26563">
                  <c:v>9.14</c:v>
                </c:pt>
                <c:pt idx="26565">
                  <c:v>9.19</c:v>
                </c:pt>
                <c:pt idx="26566">
                  <c:v>9.19</c:v>
                </c:pt>
                <c:pt idx="26568">
                  <c:v>9.1</c:v>
                </c:pt>
                <c:pt idx="26569">
                  <c:v>9.1</c:v>
                </c:pt>
                <c:pt idx="26571">
                  <c:v>9.1</c:v>
                </c:pt>
                <c:pt idx="26573">
                  <c:v>9.1999999999999993</c:v>
                </c:pt>
                <c:pt idx="26574">
                  <c:v>9.1999999999999993</c:v>
                </c:pt>
                <c:pt idx="26576">
                  <c:v>9.09</c:v>
                </c:pt>
                <c:pt idx="26577">
                  <c:v>9.09</c:v>
                </c:pt>
                <c:pt idx="26579">
                  <c:v>9.2200000000000006</c:v>
                </c:pt>
                <c:pt idx="26580">
                  <c:v>9.2200000000000006</c:v>
                </c:pt>
                <c:pt idx="26582">
                  <c:v>9.2200000000000006</c:v>
                </c:pt>
                <c:pt idx="26585">
                  <c:v>9.11</c:v>
                </c:pt>
                <c:pt idx="26586">
                  <c:v>9.11</c:v>
                </c:pt>
                <c:pt idx="26588">
                  <c:v>9.19</c:v>
                </c:pt>
                <c:pt idx="26589">
                  <c:v>9.19</c:v>
                </c:pt>
                <c:pt idx="26591">
                  <c:v>9.19</c:v>
                </c:pt>
                <c:pt idx="26592">
                  <c:v>9.19</c:v>
                </c:pt>
                <c:pt idx="26594">
                  <c:v>9.19</c:v>
                </c:pt>
                <c:pt idx="26596">
                  <c:v>9.09</c:v>
                </c:pt>
                <c:pt idx="26597">
                  <c:v>9.09</c:v>
                </c:pt>
                <c:pt idx="26599">
                  <c:v>9.2200000000000006</c:v>
                </c:pt>
                <c:pt idx="26600">
                  <c:v>9.2200000000000006</c:v>
                </c:pt>
                <c:pt idx="26602">
                  <c:v>9.09</c:v>
                </c:pt>
                <c:pt idx="26603">
                  <c:v>9.09</c:v>
                </c:pt>
                <c:pt idx="26605">
                  <c:v>9.09</c:v>
                </c:pt>
                <c:pt idx="26607">
                  <c:v>9.2100000000000009</c:v>
                </c:pt>
                <c:pt idx="26608">
                  <c:v>9.2100000000000009</c:v>
                </c:pt>
                <c:pt idx="26610">
                  <c:v>9.1199999999999992</c:v>
                </c:pt>
                <c:pt idx="26611">
                  <c:v>9.1199999999999992</c:v>
                </c:pt>
                <c:pt idx="26613">
                  <c:v>9.17</c:v>
                </c:pt>
                <c:pt idx="26614">
                  <c:v>9.17</c:v>
                </c:pt>
                <c:pt idx="26616">
                  <c:v>9.17</c:v>
                </c:pt>
                <c:pt idx="26618">
                  <c:v>9.18</c:v>
                </c:pt>
                <c:pt idx="26619">
                  <c:v>9.18</c:v>
                </c:pt>
                <c:pt idx="26621">
                  <c:v>9.09</c:v>
                </c:pt>
                <c:pt idx="26622">
                  <c:v>9.09</c:v>
                </c:pt>
                <c:pt idx="26624">
                  <c:v>9.1999999999999993</c:v>
                </c:pt>
                <c:pt idx="26625">
                  <c:v>9.1999999999999993</c:v>
                </c:pt>
                <c:pt idx="26627">
                  <c:v>9.1999999999999993</c:v>
                </c:pt>
                <c:pt idx="26629">
                  <c:v>9.08</c:v>
                </c:pt>
                <c:pt idx="26630">
                  <c:v>9.08</c:v>
                </c:pt>
                <c:pt idx="26632">
                  <c:v>9.1999999999999993</c:v>
                </c:pt>
                <c:pt idx="26633">
                  <c:v>9.1999999999999993</c:v>
                </c:pt>
                <c:pt idx="26635">
                  <c:v>9.1</c:v>
                </c:pt>
                <c:pt idx="26636">
                  <c:v>9.1</c:v>
                </c:pt>
                <c:pt idx="26638">
                  <c:v>9.1</c:v>
                </c:pt>
                <c:pt idx="26640">
                  <c:v>9.16</c:v>
                </c:pt>
                <c:pt idx="26641">
                  <c:v>9.16</c:v>
                </c:pt>
                <c:pt idx="26643">
                  <c:v>9.17</c:v>
                </c:pt>
                <c:pt idx="26644">
                  <c:v>9.17</c:v>
                </c:pt>
                <c:pt idx="26646">
                  <c:v>9.11</c:v>
                </c:pt>
                <c:pt idx="26647">
                  <c:v>9.11</c:v>
                </c:pt>
                <c:pt idx="26649">
                  <c:v>9.1999999999999993</c:v>
                </c:pt>
                <c:pt idx="26650">
                  <c:v>9.1999999999999993</c:v>
                </c:pt>
                <c:pt idx="26652">
                  <c:v>9.1999999999999993</c:v>
                </c:pt>
                <c:pt idx="26654">
                  <c:v>9.1</c:v>
                </c:pt>
                <c:pt idx="26655">
                  <c:v>9.1</c:v>
                </c:pt>
                <c:pt idx="26657">
                  <c:v>9.2100000000000009</c:v>
                </c:pt>
                <c:pt idx="26658">
                  <c:v>9.2100000000000009</c:v>
                </c:pt>
                <c:pt idx="26660">
                  <c:v>9.2100000000000009</c:v>
                </c:pt>
                <c:pt idx="26662">
                  <c:v>9.1199999999999992</c:v>
                </c:pt>
                <c:pt idx="26663">
                  <c:v>9.1199999999999992</c:v>
                </c:pt>
                <c:pt idx="26665">
                  <c:v>9.18</c:v>
                </c:pt>
                <c:pt idx="26666">
                  <c:v>9.18</c:v>
                </c:pt>
                <c:pt idx="26668">
                  <c:v>9.18</c:v>
                </c:pt>
                <c:pt idx="26669">
                  <c:v>9.18</c:v>
                </c:pt>
                <c:pt idx="26671">
                  <c:v>9.11</c:v>
                </c:pt>
                <c:pt idx="26672">
                  <c:v>9.11</c:v>
                </c:pt>
                <c:pt idx="26674">
                  <c:v>9.11</c:v>
                </c:pt>
                <c:pt idx="26676">
                  <c:v>9.1999999999999993</c:v>
                </c:pt>
                <c:pt idx="26677">
                  <c:v>9.1999999999999993</c:v>
                </c:pt>
                <c:pt idx="26679">
                  <c:v>9.09</c:v>
                </c:pt>
                <c:pt idx="26680">
                  <c:v>9.09</c:v>
                </c:pt>
                <c:pt idx="26682">
                  <c:v>9.09</c:v>
                </c:pt>
                <c:pt idx="26684">
                  <c:v>9.1999999999999993</c:v>
                </c:pt>
                <c:pt idx="26685">
                  <c:v>9.1999999999999993</c:v>
                </c:pt>
                <c:pt idx="26687">
                  <c:v>9.1</c:v>
                </c:pt>
                <c:pt idx="26688">
                  <c:v>9.1</c:v>
                </c:pt>
                <c:pt idx="26690">
                  <c:v>9.17</c:v>
                </c:pt>
                <c:pt idx="26691">
                  <c:v>9.17</c:v>
                </c:pt>
                <c:pt idx="26693">
                  <c:v>9.17</c:v>
                </c:pt>
                <c:pt idx="26694">
                  <c:v>9.17</c:v>
                </c:pt>
                <c:pt idx="26696">
                  <c:v>9.11</c:v>
                </c:pt>
                <c:pt idx="26697">
                  <c:v>9.11</c:v>
                </c:pt>
                <c:pt idx="26699">
                  <c:v>9.11</c:v>
                </c:pt>
                <c:pt idx="26701">
                  <c:v>9.2200000000000006</c:v>
                </c:pt>
                <c:pt idx="26702">
                  <c:v>9.2200000000000006</c:v>
                </c:pt>
                <c:pt idx="26704">
                  <c:v>9.2200000000000006</c:v>
                </c:pt>
                <c:pt idx="26706">
                  <c:v>9.09</c:v>
                </c:pt>
                <c:pt idx="26707">
                  <c:v>9.09</c:v>
                </c:pt>
                <c:pt idx="26709">
                  <c:v>9.2100000000000009</c:v>
                </c:pt>
                <c:pt idx="26710">
                  <c:v>9.2100000000000009</c:v>
                </c:pt>
                <c:pt idx="26712">
                  <c:v>9.1199999999999992</c:v>
                </c:pt>
                <c:pt idx="26713">
                  <c:v>9.1199999999999992</c:v>
                </c:pt>
                <c:pt idx="26715">
                  <c:v>9.18</c:v>
                </c:pt>
                <c:pt idx="26716">
                  <c:v>9.18</c:v>
                </c:pt>
                <c:pt idx="26718">
                  <c:v>9.18</c:v>
                </c:pt>
                <c:pt idx="26719">
                  <c:v>9.18</c:v>
                </c:pt>
                <c:pt idx="26721">
                  <c:v>9.18</c:v>
                </c:pt>
                <c:pt idx="26723">
                  <c:v>9.1</c:v>
                </c:pt>
                <c:pt idx="26724">
                  <c:v>9.1</c:v>
                </c:pt>
                <c:pt idx="26726">
                  <c:v>9.2200000000000006</c:v>
                </c:pt>
                <c:pt idx="26727">
                  <c:v>9.2200000000000006</c:v>
                </c:pt>
                <c:pt idx="26729">
                  <c:v>9.2200000000000006</c:v>
                </c:pt>
                <c:pt idx="26731">
                  <c:v>9.1</c:v>
                </c:pt>
                <c:pt idx="26732">
                  <c:v>9.1</c:v>
                </c:pt>
                <c:pt idx="26734">
                  <c:v>9.2200000000000006</c:v>
                </c:pt>
                <c:pt idx="26735">
                  <c:v>9.2200000000000006</c:v>
                </c:pt>
                <c:pt idx="26737">
                  <c:v>9.14</c:v>
                </c:pt>
                <c:pt idx="26738">
                  <c:v>9.14</c:v>
                </c:pt>
                <c:pt idx="26740">
                  <c:v>9.17</c:v>
                </c:pt>
                <c:pt idx="26741">
                  <c:v>9.17</c:v>
                </c:pt>
                <c:pt idx="26743">
                  <c:v>9.17</c:v>
                </c:pt>
                <c:pt idx="26745">
                  <c:v>9.19</c:v>
                </c:pt>
                <c:pt idx="26746">
                  <c:v>9.19</c:v>
                </c:pt>
                <c:pt idx="26748">
                  <c:v>9.11</c:v>
                </c:pt>
                <c:pt idx="26749">
                  <c:v>9.11</c:v>
                </c:pt>
                <c:pt idx="26751">
                  <c:v>9.11</c:v>
                </c:pt>
                <c:pt idx="26753">
                  <c:v>9.2100000000000009</c:v>
                </c:pt>
                <c:pt idx="26754">
                  <c:v>9.2100000000000009</c:v>
                </c:pt>
                <c:pt idx="26756">
                  <c:v>9.08</c:v>
                </c:pt>
                <c:pt idx="26757">
                  <c:v>9.08</c:v>
                </c:pt>
                <c:pt idx="26759">
                  <c:v>9.23</c:v>
                </c:pt>
                <c:pt idx="26760">
                  <c:v>9.23</c:v>
                </c:pt>
                <c:pt idx="26762">
                  <c:v>9.11</c:v>
                </c:pt>
                <c:pt idx="26763">
                  <c:v>9.11</c:v>
                </c:pt>
                <c:pt idx="26765">
                  <c:v>9.17</c:v>
                </c:pt>
                <c:pt idx="26766">
                  <c:v>9.17</c:v>
                </c:pt>
                <c:pt idx="26768">
                  <c:v>9.17</c:v>
                </c:pt>
                <c:pt idx="26770">
                  <c:v>9.1199999999999992</c:v>
                </c:pt>
                <c:pt idx="26771">
                  <c:v>9.1199999999999992</c:v>
                </c:pt>
                <c:pt idx="26773">
                  <c:v>9.1199999999999992</c:v>
                </c:pt>
                <c:pt idx="26775">
                  <c:v>9.14</c:v>
                </c:pt>
                <c:pt idx="26776">
                  <c:v>9.14</c:v>
                </c:pt>
                <c:pt idx="26778">
                  <c:v>9.16</c:v>
                </c:pt>
                <c:pt idx="26779">
                  <c:v>9.16</c:v>
                </c:pt>
                <c:pt idx="26781">
                  <c:v>9.11</c:v>
                </c:pt>
                <c:pt idx="26782">
                  <c:v>9.11</c:v>
                </c:pt>
                <c:pt idx="26784">
                  <c:v>9.2100000000000009</c:v>
                </c:pt>
                <c:pt idx="26785">
                  <c:v>9.2100000000000009</c:v>
                </c:pt>
                <c:pt idx="26787">
                  <c:v>9.07</c:v>
                </c:pt>
                <c:pt idx="26788">
                  <c:v>9.07</c:v>
                </c:pt>
                <c:pt idx="26790">
                  <c:v>9.07</c:v>
                </c:pt>
                <c:pt idx="26792">
                  <c:v>9.2100000000000009</c:v>
                </c:pt>
                <c:pt idx="26793">
                  <c:v>9.2100000000000009</c:v>
                </c:pt>
                <c:pt idx="26795">
                  <c:v>9.1199999999999992</c:v>
                </c:pt>
                <c:pt idx="26796">
                  <c:v>9.1199999999999992</c:v>
                </c:pt>
                <c:pt idx="26798">
                  <c:v>9.1199999999999992</c:v>
                </c:pt>
                <c:pt idx="26800">
                  <c:v>9.17</c:v>
                </c:pt>
                <c:pt idx="26801">
                  <c:v>9.17</c:v>
                </c:pt>
                <c:pt idx="26803">
                  <c:v>9.17</c:v>
                </c:pt>
                <c:pt idx="26804">
                  <c:v>9.17</c:v>
                </c:pt>
                <c:pt idx="26806">
                  <c:v>9.14</c:v>
                </c:pt>
                <c:pt idx="26807">
                  <c:v>9.14</c:v>
                </c:pt>
                <c:pt idx="26810">
                  <c:v>9.1999999999999993</c:v>
                </c:pt>
                <c:pt idx="26811">
                  <c:v>9.1999999999999993</c:v>
                </c:pt>
                <c:pt idx="26813">
                  <c:v>9.1999999999999993</c:v>
                </c:pt>
                <c:pt idx="26815">
                  <c:v>9.08</c:v>
                </c:pt>
                <c:pt idx="26816">
                  <c:v>9.08</c:v>
                </c:pt>
                <c:pt idx="26818">
                  <c:v>9.2200000000000006</c:v>
                </c:pt>
                <c:pt idx="26819">
                  <c:v>9.2200000000000006</c:v>
                </c:pt>
                <c:pt idx="26821">
                  <c:v>9.1</c:v>
                </c:pt>
                <c:pt idx="26822">
                  <c:v>9.1</c:v>
                </c:pt>
                <c:pt idx="26824">
                  <c:v>9.1</c:v>
                </c:pt>
                <c:pt idx="26826">
                  <c:v>9.1999999999999993</c:v>
                </c:pt>
                <c:pt idx="26827">
                  <c:v>9.1999999999999993</c:v>
                </c:pt>
                <c:pt idx="26829">
                  <c:v>9.14</c:v>
                </c:pt>
                <c:pt idx="26830">
                  <c:v>9.14</c:v>
                </c:pt>
                <c:pt idx="26832">
                  <c:v>9.14</c:v>
                </c:pt>
                <c:pt idx="26833">
                  <c:v>9.14</c:v>
                </c:pt>
                <c:pt idx="26835">
                  <c:v>9.14</c:v>
                </c:pt>
                <c:pt idx="26837">
                  <c:v>9.19</c:v>
                </c:pt>
                <c:pt idx="26838">
                  <c:v>9.19</c:v>
                </c:pt>
                <c:pt idx="26840">
                  <c:v>9.09</c:v>
                </c:pt>
                <c:pt idx="26841">
                  <c:v>9.09</c:v>
                </c:pt>
                <c:pt idx="26843">
                  <c:v>9.2100000000000009</c:v>
                </c:pt>
                <c:pt idx="26844">
                  <c:v>9.2100000000000009</c:v>
                </c:pt>
                <c:pt idx="26846">
                  <c:v>9.2100000000000009</c:v>
                </c:pt>
                <c:pt idx="26848">
                  <c:v>9.08</c:v>
                </c:pt>
                <c:pt idx="26849">
                  <c:v>9.08</c:v>
                </c:pt>
                <c:pt idx="26851">
                  <c:v>9.2100000000000009</c:v>
                </c:pt>
                <c:pt idx="26852">
                  <c:v>9.2100000000000009</c:v>
                </c:pt>
                <c:pt idx="26854">
                  <c:v>9.09</c:v>
                </c:pt>
                <c:pt idx="26855">
                  <c:v>9.09</c:v>
                </c:pt>
                <c:pt idx="26857">
                  <c:v>9.09</c:v>
                </c:pt>
                <c:pt idx="26859">
                  <c:v>9.18</c:v>
                </c:pt>
                <c:pt idx="26860">
                  <c:v>9.18</c:v>
                </c:pt>
                <c:pt idx="26862">
                  <c:v>9.16</c:v>
                </c:pt>
                <c:pt idx="26863">
                  <c:v>9.16</c:v>
                </c:pt>
                <c:pt idx="26865">
                  <c:v>9.14</c:v>
                </c:pt>
                <c:pt idx="26866">
                  <c:v>9.14</c:v>
                </c:pt>
                <c:pt idx="26868">
                  <c:v>9.14</c:v>
                </c:pt>
                <c:pt idx="26870">
                  <c:v>9.1999999999999993</c:v>
                </c:pt>
                <c:pt idx="26871">
                  <c:v>9.1999999999999993</c:v>
                </c:pt>
                <c:pt idx="26873">
                  <c:v>9.1</c:v>
                </c:pt>
                <c:pt idx="26874">
                  <c:v>9.1</c:v>
                </c:pt>
                <c:pt idx="26876">
                  <c:v>9.2100000000000009</c:v>
                </c:pt>
                <c:pt idx="26877">
                  <c:v>9.2100000000000009</c:v>
                </c:pt>
                <c:pt idx="26879">
                  <c:v>9.2100000000000009</c:v>
                </c:pt>
                <c:pt idx="26881">
                  <c:v>9.07</c:v>
                </c:pt>
                <c:pt idx="26882">
                  <c:v>9.07</c:v>
                </c:pt>
                <c:pt idx="26884">
                  <c:v>9.2200000000000006</c:v>
                </c:pt>
                <c:pt idx="26885">
                  <c:v>9.2200000000000006</c:v>
                </c:pt>
                <c:pt idx="26887">
                  <c:v>9.1</c:v>
                </c:pt>
                <c:pt idx="26888">
                  <c:v>9.1</c:v>
                </c:pt>
                <c:pt idx="26890">
                  <c:v>9.18</c:v>
                </c:pt>
                <c:pt idx="26891">
                  <c:v>9.18</c:v>
                </c:pt>
                <c:pt idx="26893">
                  <c:v>9.18</c:v>
                </c:pt>
                <c:pt idx="26895">
                  <c:v>9.16</c:v>
                </c:pt>
                <c:pt idx="26896">
                  <c:v>9.16</c:v>
                </c:pt>
                <c:pt idx="26898">
                  <c:v>9.1300000000000008</c:v>
                </c:pt>
                <c:pt idx="26899">
                  <c:v>9.1300000000000008</c:v>
                </c:pt>
                <c:pt idx="26901">
                  <c:v>9.1300000000000008</c:v>
                </c:pt>
                <c:pt idx="26903">
                  <c:v>9.1999999999999993</c:v>
                </c:pt>
                <c:pt idx="26904">
                  <c:v>9.1999999999999993</c:v>
                </c:pt>
                <c:pt idx="26906">
                  <c:v>9.09</c:v>
                </c:pt>
                <c:pt idx="26907">
                  <c:v>9.09</c:v>
                </c:pt>
                <c:pt idx="26909">
                  <c:v>9.1999999999999993</c:v>
                </c:pt>
                <c:pt idx="26910">
                  <c:v>9.1999999999999993</c:v>
                </c:pt>
                <c:pt idx="26912">
                  <c:v>9.1</c:v>
                </c:pt>
                <c:pt idx="26913">
                  <c:v>9.1</c:v>
                </c:pt>
                <c:pt idx="26915">
                  <c:v>9.1</c:v>
                </c:pt>
                <c:pt idx="26917">
                  <c:v>9.2200000000000006</c:v>
                </c:pt>
                <c:pt idx="26918">
                  <c:v>9.2200000000000006</c:v>
                </c:pt>
                <c:pt idx="26920">
                  <c:v>9.11</c:v>
                </c:pt>
                <c:pt idx="26921">
                  <c:v>9.11</c:v>
                </c:pt>
                <c:pt idx="26923">
                  <c:v>9.17</c:v>
                </c:pt>
                <c:pt idx="26924">
                  <c:v>9.17</c:v>
                </c:pt>
                <c:pt idx="26926">
                  <c:v>9.17</c:v>
                </c:pt>
                <c:pt idx="26928">
                  <c:v>9.17</c:v>
                </c:pt>
                <c:pt idx="26929">
                  <c:v>9.17</c:v>
                </c:pt>
                <c:pt idx="26931">
                  <c:v>9.1199999999999992</c:v>
                </c:pt>
                <c:pt idx="26932">
                  <c:v>9.1199999999999992</c:v>
                </c:pt>
                <c:pt idx="26934">
                  <c:v>9.19</c:v>
                </c:pt>
                <c:pt idx="26935">
                  <c:v>9.19</c:v>
                </c:pt>
                <c:pt idx="26937">
                  <c:v>9.19</c:v>
                </c:pt>
                <c:pt idx="26939">
                  <c:v>9.1</c:v>
                </c:pt>
                <c:pt idx="26940">
                  <c:v>9.1</c:v>
                </c:pt>
                <c:pt idx="26942">
                  <c:v>9.2200000000000006</c:v>
                </c:pt>
                <c:pt idx="26943">
                  <c:v>9.2200000000000006</c:v>
                </c:pt>
                <c:pt idx="26945">
                  <c:v>9.1</c:v>
                </c:pt>
                <c:pt idx="26946">
                  <c:v>9.1</c:v>
                </c:pt>
                <c:pt idx="26948">
                  <c:v>9.1</c:v>
                </c:pt>
                <c:pt idx="26950">
                  <c:v>9.19</c:v>
                </c:pt>
                <c:pt idx="26951">
                  <c:v>9.19</c:v>
                </c:pt>
                <c:pt idx="26953">
                  <c:v>9.15</c:v>
                </c:pt>
                <c:pt idx="26954">
                  <c:v>9.15</c:v>
                </c:pt>
                <c:pt idx="26956">
                  <c:v>9.1300000000000008</c:v>
                </c:pt>
                <c:pt idx="26957">
                  <c:v>9.1300000000000008</c:v>
                </c:pt>
                <c:pt idx="26959">
                  <c:v>9.1300000000000008</c:v>
                </c:pt>
                <c:pt idx="26961">
                  <c:v>9.2100000000000009</c:v>
                </c:pt>
                <c:pt idx="26962">
                  <c:v>9.2100000000000009</c:v>
                </c:pt>
                <c:pt idx="26964">
                  <c:v>9.1</c:v>
                </c:pt>
                <c:pt idx="26965">
                  <c:v>9.1</c:v>
                </c:pt>
                <c:pt idx="26967">
                  <c:v>9.2200000000000006</c:v>
                </c:pt>
                <c:pt idx="26968">
                  <c:v>9.2200000000000006</c:v>
                </c:pt>
                <c:pt idx="26970">
                  <c:v>9.2200000000000006</c:v>
                </c:pt>
                <c:pt idx="26972">
                  <c:v>9.11</c:v>
                </c:pt>
                <c:pt idx="26973">
                  <c:v>9.11</c:v>
                </c:pt>
                <c:pt idx="26975">
                  <c:v>9.19</c:v>
                </c:pt>
                <c:pt idx="26976">
                  <c:v>9.19</c:v>
                </c:pt>
                <c:pt idx="26978">
                  <c:v>9.1300000000000008</c:v>
                </c:pt>
                <c:pt idx="26979">
                  <c:v>9.1300000000000008</c:v>
                </c:pt>
                <c:pt idx="26981">
                  <c:v>9.1300000000000008</c:v>
                </c:pt>
                <c:pt idx="26983">
                  <c:v>9.1300000000000008</c:v>
                </c:pt>
                <c:pt idx="26984">
                  <c:v>9.1300000000000008</c:v>
                </c:pt>
                <c:pt idx="26986">
                  <c:v>9.18</c:v>
                </c:pt>
                <c:pt idx="26987">
                  <c:v>9.18</c:v>
                </c:pt>
                <c:pt idx="26989">
                  <c:v>9.11</c:v>
                </c:pt>
                <c:pt idx="26990">
                  <c:v>9.11</c:v>
                </c:pt>
                <c:pt idx="26992">
                  <c:v>9.2200000000000006</c:v>
                </c:pt>
                <c:pt idx="26993">
                  <c:v>9.2200000000000006</c:v>
                </c:pt>
                <c:pt idx="26995">
                  <c:v>9.2200000000000006</c:v>
                </c:pt>
                <c:pt idx="26997">
                  <c:v>9.09</c:v>
                </c:pt>
                <c:pt idx="26998">
                  <c:v>9.09</c:v>
                </c:pt>
                <c:pt idx="27000">
                  <c:v>9.19</c:v>
                </c:pt>
                <c:pt idx="27001">
                  <c:v>9.19</c:v>
                </c:pt>
                <c:pt idx="27003">
                  <c:v>9.19</c:v>
                </c:pt>
                <c:pt idx="27005">
                  <c:v>9.11</c:v>
                </c:pt>
                <c:pt idx="27006">
                  <c:v>9.11</c:v>
                </c:pt>
                <c:pt idx="27008">
                  <c:v>9.14</c:v>
                </c:pt>
                <c:pt idx="27009">
                  <c:v>9.14</c:v>
                </c:pt>
                <c:pt idx="27011">
                  <c:v>9.19</c:v>
                </c:pt>
                <c:pt idx="27012">
                  <c:v>9.19</c:v>
                </c:pt>
                <c:pt idx="27014">
                  <c:v>9.1300000000000008</c:v>
                </c:pt>
                <c:pt idx="27015">
                  <c:v>9.1300000000000008</c:v>
                </c:pt>
                <c:pt idx="27017">
                  <c:v>9.1300000000000008</c:v>
                </c:pt>
                <c:pt idx="27019">
                  <c:v>9.2200000000000006</c:v>
                </c:pt>
                <c:pt idx="27020">
                  <c:v>9.2200000000000006</c:v>
                </c:pt>
                <c:pt idx="27022">
                  <c:v>9.09</c:v>
                </c:pt>
                <c:pt idx="27023">
                  <c:v>9.09</c:v>
                </c:pt>
                <c:pt idx="27025">
                  <c:v>9.2200000000000006</c:v>
                </c:pt>
                <c:pt idx="27026">
                  <c:v>9.2200000000000006</c:v>
                </c:pt>
                <c:pt idx="27028">
                  <c:v>9.2200000000000006</c:v>
                </c:pt>
                <c:pt idx="27030">
                  <c:v>9.07</c:v>
                </c:pt>
                <c:pt idx="27031">
                  <c:v>9.07</c:v>
                </c:pt>
                <c:pt idx="27034">
                  <c:v>9.19</c:v>
                </c:pt>
                <c:pt idx="27035">
                  <c:v>9.19</c:v>
                </c:pt>
                <c:pt idx="27037">
                  <c:v>9.1199999999999992</c:v>
                </c:pt>
                <c:pt idx="27038">
                  <c:v>9.1199999999999992</c:v>
                </c:pt>
                <c:pt idx="27040">
                  <c:v>9.1199999999999992</c:v>
                </c:pt>
                <c:pt idx="27042">
                  <c:v>9.15</c:v>
                </c:pt>
                <c:pt idx="27043">
                  <c:v>9.15</c:v>
                </c:pt>
                <c:pt idx="27045">
                  <c:v>9.1999999999999993</c:v>
                </c:pt>
                <c:pt idx="27046">
                  <c:v>9.1999999999999993</c:v>
                </c:pt>
                <c:pt idx="27048">
                  <c:v>9.09</c:v>
                </c:pt>
                <c:pt idx="27049">
                  <c:v>9.09</c:v>
                </c:pt>
                <c:pt idx="27051">
                  <c:v>9.09</c:v>
                </c:pt>
                <c:pt idx="27053">
                  <c:v>9.1999999999999993</c:v>
                </c:pt>
                <c:pt idx="27054">
                  <c:v>9.1999999999999993</c:v>
                </c:pt>
                <c:pt idx="27056">
                  <c:v>9.1</c:v>
                </c:pt>
                <c:pt idx="27057">
                  <c:v>9.1</c:v>
                </c:pt>
                <c:pt idx="27059">
                  <c:v>9.17</c:v>
                </c:pt>
                <c:pt idx="27060">
                  <c:v>9.17</c:v>
                </c:pt>
                <c:pt idx="27062">
                  <c:v>9.17</c:v>
                </c:pt>
                <c:pt idx="27064">
                  <c:v>9.17</c:v>
                </c:pt>
                <c:pt idx="27065">
                  <c:v>9.17</c:v>
                </c:pt>
                <c:pt idx="27067">
                  <c:v>9.11</c:v>
                </c:pt>
                <c:pt idx="27068">
                  <c:v>9.11</c:v>
                </c:pt>
                <c:pt idx="27070">
                  <c:v>9.2100000000000009</c:v>
                </c:pt>
                <c:pt idx="27071">
                  <c:v>9.2100000000000009</c:v>
                </c:pt>
                <c:pt idx="27073">
                  <c:v>9.2100000000000009</c:v>
                </c:pt>
                <c:pt idx="27075">
                  <c:v>9.08</c:v>
                </c:pt>
                <c:pt idx="27076">
                  <c:v>9.08</c:v>
                </c:pt>
                <c:pt idx="27078">
                  <c:v>9.2100000000000009</c:v>
                </c:pt>
                <c:pt idx="27079">
                  <c:v>9.2100000000000009</c:v>
                </c:pt>
                <c:pt idx="27081">
                  <c:v>9.1199999999999992</c:v>
                </c:pt>
                <c:pt idx="27082">
                  <c:v>9.1199999999999992</c:v>
                </c:pt>
                <c:pt idx="27084">
                  <c:v>9.19</c:v>
                </c:pt>
                <c:pt idx="27085">
                  <c:v>9.19</c:v>
                </c:pt>
                <c:pt idx="27087">
                  <c:v>9.19</c:v>
                </c:pt>
                <c:pt idx="27089">
                  <c:v>9.16</c:v>
                </c:pt>
                <c:pt idx="27090">
                  <c:v>9.16</c:v>
                </c:pt>
                <c:pt idx="27092">
                  <c:v>9.1300000000000008</c:v>
                </c:pt>
                <c:pt idx="27093">
                  <c:v>9.1300000000000008</c:v>
                </c:pt>
                <c:pt idx="27095">
                  <c:v>9.1300000000000008</c:v>
                </c:pt>
                <c:pt idx="27097">
                  <c:v>9.2200000000000006</c:v>
                </c:pt>
                <c:pt idx="27098">
                  <c:v>9.2200000000000006</c:v>
                </c:pt>
                <c:pt idx="27100">
                  <c:v>9.09</c:v>
                </c:pt>
                <c:pt idx="27101">
                  <c:v>9.09</c:v>
                </c:pt>
                <c:pt idx="27103">
                  <c:v>9.23</c:v>
                </c:pt>
                <c:pt idx="27104">
                  <c:v>9.23</c:v>
                </c:pt>
                <c:pt idx="27106">
                  <c:v>9.09</c:v>
                </c:pt>
                <c:pt idx="27107">
                  <c:v>9.09</c:v>
                </c:pt>
                <c:pt idx="27109">
                  <c:v>9.09</c:v>
                </c:pt>
                <c:pt idx="27111">
                  <c:v>9.17</c:v>
                </c:pt>
                <c:pt idx="27112">
                  <c:v>9.17</c:v>
                </c:pt>
                <c:pt idx="27114">
                  <c:v>9.16</c:v>
                </c:pt>
                <c:pt idx="27115">
                  <c:v>9.16</c:v>
                </c:pt>
                <c:pt idx="27117">
                  <c:v>9.16</c:v>
                </c:pt>
                <c:pt idx="27118">
                  <c:v>9.16</c:v>
                </c:pt>
                <c:pt idx="27120">
                  <c:v>9.16</c:v>
                </c:pt>
                <c:pt idx="27122">
                  <c:v>9.2100000000000009</c:v>
                </c:pt>
                <c:pt idx="27123">
                  <c:v>9.2100000000000009</c:v>
                </c:pt>
                <c:pt idx="27125">
                  <c:v>9.1</c:v>
                </c:pt>
                <c:pt idx="27126">
                  <c:v>9.1</c:v>
                </c:pt>
                <c:pt idx="27128">
                  <c:v>9.2200000000000006</c:v>
                </c:pt>
                <c:pt idx="27129">
                  <c:v>9.2200000000000006</c:v>
                </c:pt>
                <c:pt idx="27131">
                  <c:v>9.2200000000000006</c:v>
                </c:pt>
                <c:pt idx="27133">
                  <c:v>9.1</c:v>
                </c:pt>
                <c:pt idx="27134">
                  <c:v>9.1</c:v>
                </c:pt>
                <c:pt idx="27136">
                  <c:v>9.1999999999999993</c:v>
                </c:pt>
                <c:pt idx="27137">
                  <c:v>9.1999999999999993</c:v>
                </c:pt>
                <c:pt idx="27139">
                  <c:v>9.15</c:v>
                </c:pt>
                <c:pt idx="27140">
                  <c:v>9.15</c:v>
                </c:pt>
                <c:pt idx="27142">
                  <c:v>9.15</c:v>
                </c:pt>
                <c:pt idx="27144">
                  <c:v>9.16</c:v>
                </c:pt>
                <c:pt idx="27145">
                  <c:v>9.16</c:v>
                </c:pt>
                <c:pt idx="27147">
                  <c:v>9.17</c:v>
                </c:pt>
                <c:pt idx="27148">
                  <c:v>9.17</c:v>
                </c:pt>
                <c:pt idx="27150">
                  <c:v>9.09</c:v>
                </c:pt>
                <c:pt idx="27151">
                  <c:v>9.09</c:v>
                </c:pt>
                <c:pt idx="27153">
                  <c:v>9.09</c:v>
                </c:pt>
                <c:pt idx="27155">
                  <c:v>9.1999999999999993</c:v>
                </c:pt>
                <c:pt idx="27156">
                  <c:v>9.1999999999999993</c:v>
                </c:pt>
                <c:pt idx="27158">
                  <c:v>9.1</c:v>
                </c:pt>
                <c:pt idx="27159">
                  <c:v>9.1</c:v>
                </c:pt>
                <c:pt idx="27161">
                  <c:v>9.17</c:v>
                </c:pt>
                <c:pt idx="27162">
                  <c:v>9.17</c:v>
                </c:pt>
                <c:pt idx="27164">
                  <c:v>9.17</c:v>
                </c:pt>
                <c:pt idx="27166">
                  <c:v>9.14</c:v>
                </c:pt>
                <c:pt idx="27167">
                  <c:v>9.14</c:v>
                </c:pt>
                <c:pt idx="27169">
                  <c:v>9.16</c:v>
                </c:pt>
                <c:pt idx="27170">
                  <c:v>9.16</c:v>
                </c:pt>
                <c:pt idx="27172">
                  <c:v>9.18</c:v>
                </c:pt>
                <c:pt idx="27173">
                  <c:v>9.18</c:v>
                </c:pt>
                <c:pt idx="27175">
                  <c:v>9.1</c:v>
                </c:pt>
                <c:pt idx="27176">
                  <c:v>9.1</c:v>
                </c:pt>
                <c:pt idx="27178">
                  <c:v>9.1</c:v>
                </c:pt>
                <c:pt idx="27180">
                  <c:v>9.1999999999999993</c:v>
                </c:pt>
                <c:pt idx="27181">
                  <c:v>9.1999999999999993</c:v>
                </c:pt>
                <c:pt idx="27183">
                  <c:v>9.09</c:v>
                </c:pt>
                <c:pt idx="27184">
                  <c:v>9.09</c:v>
                </c:pt>
                <c:pt idx="27186">
                  <c:v>9.09</c:v>
                </c:pt>
                <c:pt idx="27188">
                  <c:v>9.2100000000000009</c:v>
                </c:pt>
                <c:pt idx="27189">
                  <c:v>9.2100000000000009</c:v>
                </c:pt>
                <c:pt idx="27191">
                  <c:v>9.1199999999999992</c:v>
                </c:pt>
                <c:pt idx="27192">
                  <c:v>9.1199999999999992</c:v>
                </c:pt>
                <c:pt idx="27194">
                  <c:v>9.17</c:v>
                </c:pt>
                <c:pt idx="27195">
                  <c:v>9.17</c:v>
                </c:pt>
                <c:pt idx="27197">
                  <c:v>9.14</c:v>
                </c:pt>
                <c:pt idx="27198">
                  <c:v>9.14</c:v>
                </c:pt>
                <c:pt idx="27200">
                  <c:v>9.14</c:v>
                </c:pt>
                <c:pt idx="27202">
                  <c:v>9.1199999999999992</c:v>
                </c:pt>
                <c:pt idx="27203">
                  <c:v>9.1199999999999992</c:v>
                </c:pt>
                <c:pt idx="27205">
                  <c:v>9.19</c:v>
                </c:pt>
                <c:pt idx="27206">
                  <c:v>9.19</c:v>
                </c:pt>
                <c:pt idx="27208">
                  <c:v>9.1</c:v>
                </c:pt>
                <c:pt idx="27209">
                  <c:v>9.1</c:v>
                </c:pt>
                <c:pt idx="27211">
                  <c:v>9.1</c:v>
                </c:pt>
                <c:pt idx="27213">
                  <c:v>9.2100000000000009</c:v>
                </c:pt>
                <c:pt idx="27214">
                  <c:v>9.2100000000000009</c:v>
                </c:pt>
                <c:pt idx="27216">
                  <c:v>9.08</c:v>
                </c:pt>
                <c:pt idx="27217">
                  <c:v>9.08</c:v>
                </c:pt>
                <c:pt idx="27219">
                  <c:v>9.19</c:v>
                </c:pt>
                <c:pt idx="27220">
                  <c:v>9.19</c:v>
                </c:pt>
                <c:pt idx="27222">
                  <c:v>9.19</c:v>
                </c:pt>
                <c:pt idx="27224">
                  <c:v>9.1</c:v>
                </c:pt>
                <c:pt idx="27225">
                  <c:v>9.1</c:v>
                </c:pt>
                <c:pt idx="27227">
                  <c:v>9.19</c:v>
                </c:pt>
                <c:pt idx="27228">
                  <c:v>9.19</c:v>
                </c:pt>
                <c:pt idx="27230">
                  <c:v>9.14</c:v>
                </c:pt>
                <c:pt idx="27231">
                  <c:v>9.14</c:v>
                </c:pt>
                <c:pt idx="27233">
                  <c:v>9.14</c:v>
                </c:pt>
                <c:pt idx="27235">
                  <c:v>9.14</c:v>
                </c:pt>
                <c:pt idx="27236">
                  <c:v>9.14</c:v>
                </c:pt>
                <c:pt idx="27238">
                  <c:v>9.19</c:v>
                </c:pt>
                <c:pt idx="27239">
                  <c:v>9.19</c:v>
                </c:pt>
                <c:pt idx="27241">
                  <c:v>9.09</c:v>
                </c:pt>
                <c:pt idx="27242">
                  <c:v>9.09</c:v>
                </c:pt>
                <c:pt idx="27244">
                  <c:v>9.09</c:v>
                </c:pt>
                <c:pt idx="27246">
                  <c:v>9.1999999999999993</c:v>
                </c:pt>
                <c:pt idx="27247">
                  <c:v>9.1999999999999993</c:v>
                </c:pt>
                <c:pt idx="27249">
                  <c:v>9.15</c:v>
                </c:pt>
                <c:pt idx="27250">
                  <c:v>9.15</c:v>
                </c:pt>
                <c:pt idx="27252">
                  <c:v>9.17</c:v>
                </c:pt>
                <c:pt idx="27253">
                  <c:v>9.17</c:v>
                </c:pt>
                <c:pt idx="27255">
                  <c:v>9.17</c:v>
                </c:pt>
                <c:pt idx="27257">
                  <c:v>9.19</c:v>
                </c:pt>
                <c:pt idx="27258">
                  <c:v>9.19</c:v>
                </c:pt>
                <c:pt idx="27261">
                  <c:v>9.1</c:v>
                </c:pt>
                <c:pt idx="27262">
                  <c:v>9.1</c:v>
                </c:pt>
                <c:pt idx="27264">
                  <c:v>9.2200000000000006</c:v>
                </c:pt>
                <c:pt idx="27265">
                  <c:v>9.2200000000000006</c:v>
                </c:pt>
                <c:pt idx="27267">
                  <c:v>9.1</c:v>
                </c:pt>
                <c:pt idx="27268">
                  <c:v>9.1</c:v>
                </c:pt>
                <c:pt idx="27270">
                  <c:v>9.1</c:v>
                </c:pt>
                <c:pt idx="27272">
                  <c:v>9.2100000000000009</c:v>
                </c:pt>
                <c:pt idx="27273">
                  <c:v>9.2100000000000009</c:v>
                </c:pt>
                <c:pt idx="27275">
                  <c:v>9.15</c:v>
                </c:pt>
                <c:pt idx="27276">
                  <c:v>9.15</c:v>
                </c:pt>
                <c:pt idx="27278">
                  <c:v>9.15</c:v>
                </c:pt>
                <c:pt idx="27280">
                  <c:v>9.1300000000000008</c:v>
                </c:pt>
                <c:pt idx="27281">
                  <c:v>9.1300000000000008</c:v>
                </c:pt>
                <c:pt idx="27283">
                  <c:v>9.19</c:v>
                </c:pt>
                <c:pt idx="27284">
                  <c:v>9.19</c:v>
                </c:pt>
                <c:pt idx="27286">
                  <c:v>9.09</c:v>
                </c:pt>
                <c:pt idx="27287">
                  <c:v>9.09</c:v>
                </c:pt>
                <c:pt idx="27289">
                  <c:v>9.23</c:v>
                </c:pt>
                <c:pt idx="27290">
                  <c:v>9.23</c:v>
                </c:pt>
                <c:pt idx="27292">
                  <c:v>9.23</c:v>
                </c:pt>
                <c:pt idx="27294">
                  <c:v>9.09</c:v>
                </c:pt>
                <c:pt idx="27295">
                  <c:v>9.09</c:v>
                </c:pt>
                <c:pt idx="27297">
                  <c:v>9.18</c:v>
                </c:pt>
                <c:pt idx="27298">
                  <c:v>9.18</c:v>
                </c:pt>
                <c:pt idx="27300">
                  <c:v>9.18</c:v>
                </c:pt>
                <c:pt idx="27302">
                  <c:v>9.15</c:v>
                </c:pt>
                <c:pt idx="27303">
                  <c:v>9.15</c:v>
                </c:pt>
                <c:pt idx="27305">
                  <c:v>9.11</c:v>
                </c:pt>
                <c:pt idx="27306">
                  <c:v>9.11</c:v>
                </c:pt>
                <c:pt idx="27308">
                  <c:v>9.19</c:v>
                </c:pt>
                <c:pt idx="27309">
                  <c:v>9.19</c:v>
                </c:pt>
                <c:pt idx="27311">
                  <c:v>9.09</c:v>
                </c:pt>
                <c:pt idx="27312">
                  <c:v>9.09</c:v>
                </c:pt>
                <c:pt idx="27314">
                  <c:v>9.2100000000000009</c:v>
                </c:pt>
                <c:pt idx="27315">
                  <c:v>9.2100000000000009</c:v>
                </c:pt>
                <c:pt idx="27317">
                  <c:v>9.2100000000000009</c:v>
                </c:pt>
                <c:pt idx="27319">
                  <c:v>9.1</c:v>
                </c:pt>
                <c:pt idx="27320">
                  <c:v>9.1</c:v>
                </c:pt>
                <c:pt idx="27322">
                  <c:v>9.1</c:v>
                </c:pt>
                <c:pt idx="27324">
                  <c:v>9.18</c:v>
                </c:pt>
                <c:pt idx="27325">
                  <c:v>9.18</c:v>
                </c:pt>
                <c:pt idx="27327">
                  <c:v>9.1300000000000008</c:v>
                </c:pt>
                <c:pt idx="27328">
                  <c:v>9.1300000000000008</c:v>
                </c:pt>
                <c:pt idx="27330">
                  <c:v>9.1199999999999992</c:v>
                </c:pt>
                <c:pt idx="27331">
                  <c:v>9.1199999999999992</c:v>
                </c:pt>
                <c:pt idx="27333">
                  <c:v>9.19</c:v>
                </c:pt>
                <c:pt idx="27334">
                  <c:v>9.19</c:v>
                </c:pt>
                <c:pt idx="27336">
                  <c:v>9.1</c:v>
                </c:pt>
                <c:pt idx="27337">
                  <c:v>9.1</c:v>
                </c:pt>
                <c:pt idx="27339">
                  <c:v>9.1</c:v>
                </c:pt>
                <c:pt idx="27341">
                  <c:v>9.1999999999999993</c:v>
                </c:pt>
                <c:pt idx="27342">
                  <c:v>9.1999999999999993</c:v>
                </c:pt>
                <c:pt idx="27344">
                  <c:v>9.09</c:v>
                </c:pt>
                <c:pt idx="27345">
                  <c:v>9.09</c:v>
                </c:pt>
                <c:pt idx="27347">
                  <c:v>9.09</c:v>
                </c:pt>
                <c:pt idx="27349">
                  <c:v>9.2200000000000006</c:v>
                </c:pt>
                <c:pt idx="27350">
                  <c:v>9.2200000000000006</c:v>
                </c:pt>
                <c:pt idx="27352">
                  <c:v>9.1</c:v>
                </c:pt>
                <c:pt idx="27353">
                  <c:v>9.1</c:v>
                </c:pt>
                <c:pt idx="27355">
                  <c:v>9.19</c:v>
                </c:pt>
                <c:pt idx="27356">
                  <c:v>9.19</c:v>
                </c:pt>
                <c:pt idx="27358">
                  <c:v>9.1300000000000008</c:v>
                </c:pt>
                <c:pt idx="27359">
                  <c:v>9.1300000000000008</c:v>
                </c:pt>
                <c:pt idx="27361">
                  <c:v>9.1300000000000008</c:v>
                </c:pt>
                <c:pt idx="27363">
                  <c:v>9.14</c:v>
                </c:pt>
                <c:pt idx="27364">
                  <c:v>9.14</c:v>
                </c:pt>
                <c:pt idx="27366">
                  <c:v>9.19</c:v>
                </c:pt>
                <c:pt idx="27367">
                  <c:v>9.19</c:v>
                </c:pt>
                <c:pt idx="27369">
                  <c:v>9.19</c:v>
                </c:pt>
                <c:pt idx="27371">
                  <c:v>9.1</c:v>
                </c:pt>
                <c:pt idx="27372">
                  <c:v>9.1</c:v>
                </c:pt>
                <c:pt idx="27374">
                  <c:v>9.2100000000000009</c:v>
                </c:pt>
                <c:pt idx="27375">
                  <c:v>9.2100000000000009</c:v>
                </c:pt>
                <c:pt idx="27377">
                  <c:v>9.09</c:v>
                </c:pt>
                <c:pt idx="27378">
                  <c:v>9.09</c:v>
                </c:pt>
                <c:pt idx="27380">
                  <c:v>9.1999999999999993</c:v>
                </c:pt>
                <c:pt idx="27381">
                  <c:v>9.1999999999999993</c:v>
                </c:pt>
                <c:pt idx="27383">
                  <c:v>9.09</c:v>
                </c:pt>
                <c:pt idx="27384">
                  <c:v>9.09</c:v>
                </c:pt>
                <c:pt idx="27386">
                  <c:v>9.09</c:v>
                </c:pt>
                <c:pt idx="27388">
                  <c:v>9.19</c:v>
                </c:pt>
                <c:pt idx="27389">
                  <c:v>9.19</c:v>
                </c:pt>
                <c:pt idx="27391">
                  <c:v>9.19</c:v>
                </c:pt>
                <c:pt idx="27393">
                  <c:v>9.15</c:v>
                </c:pt>
                <c:pt idx="27394">
                  <c:v>9.15</c:v>
                </c:pt>
                <c:pt idx="27396">
                  <c:v>9.1199999999999992</c:v>
                </c:pt>
                <c:pt idx="27397">
                  <c:v>9.1199999999999992</c:v>
                </c:pt>
                <c:pt idx="27399">
                  <c:v>9.17</c:v>
                </c:pt>
                <c:pt idx="27400">
                  <c:v>9.17</c:v>
                </c:pt>
                <c:pt idx="27402">
                  <c:v>9.09</c:v>
                </c:pt>
                <c:pt idx="27403">
                  <c:v>9.09</c:v>
                </c:pt>
                <c:pt idx="27405">
                  <c:v>9.2200000000000006</c:v>
                </c:pt>
                <c:pt idx="27406">
                  <c:v>9.2200000000000006</c:v>
                </c:pt>
                <c:pt idx="27408">
                  <c:v>9.2200000000000006</c:v>
                </c:pt>
                <c:pt idx="27410">
                  <c:v>9.09</c:v>
                </c:pt>
                <c:pt idx="27411">
                  <c:v>9.09</c:v>
                </c:pt>
                <c:pt idx="27413">
                  <c:v>9.09</c:v>
                </c:pt>
                <c:pt idx="27415">
                  <c:v>9.19</c:v>
                </c:pt>
                <c:pt idx="27416">
                  <c:v>9.19</c:v>
                </c:pt>
                <c:pt idx="27418">
                  <c:v>9.1199999999999992</c:v>
                </c:pt>
                <c:pt idx="27419">
                  <c:v>9.1199999999999992</c:v>
                </c:pt>
                <c:pt idx="27421">
                  <c:v>9.11</c:v>
                </c:pt>
                <c:pt idx="27422">
                  <c:v>9.11</c:v>
                </c:pt>
                <c:pt idx="27424">
                  <c:v>9.1999999999999993</c:v>
                </c:pt>
                <c:pt idx="27425">
                  <c:v>9.1999999999999993</c:v>
                </c:pt>
                <c:pt idx="27427">
                  <c:v>9.1</c:v>
                </c:pt>
                <c:pt idx="27428">
                  <c:v>9.1</c:v>
                </c:pt>
                <c:pt idx="27430">
                  <c:v>9.1</c:v>
                </c:pt>
                <c:pt idx="27432">
                  <c:v>9.2200000000000006</c:v>
                </c:pt>
                <c:pt idx="27433">
                  <c:v>9.2200000000000006</c:v>
                </c:pt>
                <c:pt idx="27435">
                  <c:v>9.1199999999999992</c:v>
                </c:pt>
                <c:pt idx="27436">
                  <c:v>9.1199999999999992</c:v>
                </c:pt>
                <c:pt idx="27438">
                  <c:v>9.1199999999999992</c:v>
                </c:pt>
                <c:pt idx="27440">
                  <c:v>9.2100000000000009</c:v>
                </c:pt>
                <c:pt idx="27441">
                  <c:v>9.2100000000000009</c:v>
                </c:pt>
                <c:pt idx="27443">
                  <c:v>9.14</c:v>
                </c:pt>
                <c:pt idx="27444">
                  <c:v>9.14</c:v>
                </c:pt>
                <c:pt idx="27446">
                  <c:v>9.14</c:v>
                </c:pt>
                <c:pt idx="27447">
                  <c:v>9.14</c:v>
                </c:pt>
                <c:pt idx="27449">
                  <c:v>9.18</c:v>
                </c:pt>
                <c:pt idx="27450">
                  <c:v>9.18</c:v>
                </c:pt>
                <c:pt idx="27452">
                  <c:v>9.18</c:v>
                </c:pt>
                <c:pt idx="27454">
                  <c:v>9.09</c:v>
                </c:pt>
                <c:pt idx="27455">
                  <c:v>9.09</c:v>
                </c:pt>
                <c:pt idx="27457">
                  <c:v>9.2100000000000009</c:v>
                </c:pt>
                <c:pt idx="27458">
                  <c:v>9.2100000000000009</c:v>
                </c:pt>
                <c:pt idx="27460">
                  <c:v>9.09</c:v>
                </c:pt>
                <c:pt idx="27461">
                  <c:v>9.09</c:v>
                </c:pt>
                <c:pt idx="27463">
                  <c:v>9.09</c:v>
                </c:pt>
                <c:pt idx="27465">
                  <c:v>9.1999999999999993</c:v>
                </c:pt>
                <c:pt idx="27466">
                  <c:v>9.1999999999999993</c:v>
                </c:pt>
                <c:pt idx="27468">
                  <c:v>9.1300000000000008</c:v>
                </c:pt>
                <c:pt idx="27469">
                  <c:v>9.1300000000000008</c:v>
                </c:pt>
                <c:pt idx="27471">
                  <c:v>9.15</c:v>
                </c:pt>
                <c:pt idx="27472">
                  <c:v>9.15</c:v>
                </c:pt>
                <c:pt idx="27474">
                  <c:v>9.15</c:v>
                </c:pt>
                <c:pt idx="27476">
                  <c:v>9.17</c:v>
                </c:pt>
                <c:pt idx="27477">
                  <c:v>9.17</c:v>
                </c:pt>
                <c:pt idx="27479">
                  <c:v>9.09</c:v>
                </c:pt>
                <c:pt idx="27480">
                  <c:v>9.09</c:v>
                </c:pt>
                <c:pt idx="27483">
                  <c:v>9.1999999999999993</c:v>
                </c:pt>
                <c:pt idx="27484">
                  <c:v>9.1999999999999993</c:v>
                </c:pt>
                <c:pt idx="27486">
                  <c:v>9.1999999999999993</c:v>
                </c:pt>
                <c:pt idx="27488">
                  <c:v>9.07</c:v>
                </c:pt>
                <c:pt idx="27489">
                  <c:v>9.07</c:v>
                </c:pt>
                <c:pt idx="27491">
                  <c:v>9.1999999999999993</c:v>
                </c:pt>
                <c:pt idx="27492">
                  <c:v>9.1999999999999993</c:v>
                </c:pt>
                <c:pt idx="27494">
                  <c:v>9.1300000000000008</c:v>
                </c:pt>
                <c:pt idx="27495">
                  <c:v>9.1300000000000008</c:v>
                </c:pt>
                <c:pt idx="27497">
                  <c:v>9.1300000000000008</c:v>
                </c:pt>
                <c:pt idx="27499">
                  <c:v>9.1300000000000008</c:v>
                </c:pt>
                <c:pt idx="27500">
                  <c:v>9.1300000000000008</c:v>
                </c:pt>
                <c:pt idx="27502">
                  <c:v>9.1999999999999993</c:v>
                </c:pt>
                <c:pt idx="27503">
                  <c:v>9.1999999999999993</c:v>
                </c:pt>
                <c:pt idx="27505">
                  <c:v>9.09</c:v>
                </c:pt>
                <c:pt idx="27506">
                  <c:v>9.09</c:v>
                </c:pt>
                <c:pt idx="27508">
                  <c:v>9.09</c:v>
                </c:pt>
                <c:pt idx="27510">
                  <c:v>9.19</c:v>
                </c:pt>
                <c:pt idx="27511">
                  <c:v>9.19</c:v>
                </c:pt>
                <c:pt idx="27513">
                  <c:v>9.1199999999999992</c:v>
                </c:pt>
                <c:pt idx="27514">
                  <c:v>9.1199999999999992</c:v>
                </c:pt>
                <c:pt idx="27516">
                  <c:v>9.17</c:v>
                </c:pt>
                <c:pt idx="27517">
                  <c:v>9.17</c:v>
                </c:pt>
                <c:pt idx="27519">
                  <c:v>9.17</c:v>
                </c:pt>
                <c:pt idx="27521">
                  <c:v>9.16</c:v>
                </c:pt>
                <c:pt idx="27522">
                  <c:v>9.16</c:v>
                </c:pt>
                <c:pt idx="27524">
                  <c:v>9.1300000000000008</c:v>
                </c:pt>
                <c:pt idx="27525">
                  <c:v>9.1300000000000008</c:v>
                </c:pt>
                <c:pt idx="27527">
                  <c:v>9.2100000000000009</c:v>
                </c:pt>
                <c:pt idx="27528">
                  <c:v>9.2100000000000009</c:v>
                </c:pt>
                <c:pt idx="27530">
                  <c:v>9.09</c:v>
                </c:pt>
                <c:pt idx="27531">
                  <c:v>9.09</c:v>
                </c:pt>
                <c:pt idx="27533">
                  <c:v>9.09</c:v>
                </c:pt>
                <c:pt idx="27535">
                  <c:v>9.2100000000000009</c:v>
                </c:pt>
                <c:pt idx="27536">
                  <c:v>9.2100000000000009</c:v>
                </c:pt>
                <c:pt idx="27538">
                  <c:v>9.09</c:v>
                </c:pt>
                <c:pt idx="27539">
                  <c:v>9.09</c:v>
                </c:pt>
                <c:pt idx="27541">
                  <c:v>9.09</c:v>
                </c:pt>
                <c:pt idx="27543">
                  <c:v>9.19</c:v>
                </c:pt>
                <c:pt idx="27544">
                  <c:v>9.19</c:v>
                </c:pt>
                <c:pt idx="27546">
                  <c:v>9.1300000000000008</c:v>
                </c:pt>
                <c:pt idx="27547">
                  <c:v>9.1300000000000008</c:v>
                </c:pt>
                <c:pt idx="27549">
                  <c:v>9.15</c:v>
                </c:pt>
                <c:pt idx="27550">
                  <c:v>9.15</c:v>
                </c:pt>
                <c:pt idx="27552">
                  <c:v>9.17</c:v>
                </c:pt>
                <c:pt idx="27553">
                  <c:v>9.17</c:v>
                </c:pt>
                <c:pt idx="27555">
                  <c:v>9.17</c:v>
                </c:pt>
                <c:pt idx="27557">
                  <c:v>9.1</c:v>
                </c:pt>
                <c:pt idx="27558">
                  <c:v>9.1</c:v>
                </c:pt>
                <c:pt idx="27560">
                  <c:v>9.2100000000000009</c:v>
                </c:pt>
                <c:pt idx="27561">
                  <c:v>9.2100000000000009</c:v>
                </c:pt>
                <c:pt idx="27563">
                  <c:v>9.1</c:v>
                </c:pt>
                <c:pt idx="27564">
                  <c:v>9.1</c:v>
                </c:pt>
                <c:pt idx="27566">
                  <c:v>9.1</c:v>
                </c:pt>
                <c:pt idx="27568">
                  <c:v>9.2100000000000009</c:v>
                </c:pt>
                <c:pt idx="27569">
                  <c:v>9.2100000000000009</c:v>
                </c:pt>
                <c:pt idx="27571">
                  <c:v>9.1199999999999992</c:v>
                </c:pt>
                <c:pt idx="27572">
                  <c:v>9.1199999999999992</c:v>
                </c:pt>
                <c:pt idx="27574">
                  <c:v>9.17</c:v>
                </c:pt>
                <c:pt idx="27575">
                  <c:v>9.17</c:v>
                </c:pt>
                <c:pt idx="27577">
                  <c:v>9.17</c:v>
                </c:pt>
                <c:pt idx="27579">
                  <c:v>9.17</c:v>
                </c:pt>
                <c:pt idx="27580">
                  <c:v>9.17</c:v>
                </c:pt>
                <c:pt idx="27582">
                  <c:v>9.11</c:v>
                </c:pt>
                <c:pt idx="27583">
                  <c:v>9.11</c:v>
                </c:pt>
                <c:pt idx="27585">
                  <c:v>9.2100000000000009</c:v>
                </c:pt>
                <c:pt idx="27586">
                  <c:v>9.2100000000000009</c:v>
                </c:pt>
                <c:pt idx="27588">
                  <c:v>9.2100000000000009</c:v>
                </c:pt>
                <c:pt idx="27590">
                  <c:v>9.07</c:v>
                </c:pt>
                <c:pt idx="27591">
                  <c:v>9.07</c:v>
                </c:pt>
                <c:pt idx="27593">
                  <c:v>9.2100000000000009</c:v>
                </c:pt>
                <c:pt idx="27594">
                  <c:v>9.2100000000000009</c:v>
                </c:pt>
                <c:pt idx="27596">
                  <c:v>9.11</c:v>
                </c:pt>
                <c:pt idx="27597">
                  <c:v>9.11</c:v>
                </c:pt>
                <c:pt idx="27599">
                  <c:v>9.11</c:v>
                </c:pt>
                <c:pt idx="27601">
                  <c:v>9.16</c:v>
                </c:pt>
                <c:pt idx="27602">
                  <c:v>9.16</c:v>
                </c:pt>
                <c:pt idx="27604">
                  <c:v>9.16</c:v>
                </c:pt>
                <c:pt idx="27605">
                  <c:v>9.16</c:v>
                </c:pt>
                <c:pt idx="27607">
                  <c:v>9.1300000000000008</c:v>
                </c:pt>
                <c:pt idx="27608">
                  <c:v>9.1300000000000008</c:v>
                </c:pt>
                <c:pt idx="27610">
                  <c:v>9.1300000000000008</c:v>
                </c:pt>
                <c:pt idx="27612">
                  <c:v>9.2200000000000006</c:v>
                </c:pt>
                <c:pt idx="27613">
                  <c:v>9.2200000000000006</c:v>
                </c:pt>
                <c:pt idx="27615">
                  <c:v>9.08</c:v>
                </c:pt>
                <c:pt idx="27616">
                  <c:v>9.08</c:v>
                </c:pt>
                <c:pt idx="27618">
                  <c:v>9.1999999999999993</c:v>
                </c:pt>
                <c:pt idx="27619">
                  <c:v>9.1999999999999993</c:v>
                </c:pt>
                <c:pt idx="27621">
                  <c:v>9.1</c:v>
                </c:pt>
                <c:pt idx="27622">
                  <c:v>9.1</c:v>
                </c:pt>
                <c:pt idx="27624">
                  <c:v>9.1</c:v>
                </c:pt>
                <c:pt idx="27626">
                  <c:v>9.1999999999999993</c:v>
                </c:pt>
                <c:pt idx="27627">
                  <c:v>9.1999999999999993</c:v>
                </c:pt>
                <c:pt idx="27629">
                  <c:v>9.17</c:v>
                </c:pt>
                <c:pt idx="27630">
                  <c:v>9.17</c:v>
                </c:pt>
                <c:pt idx="27632">
                  <c:v>9.17</c:v>
                </c:pt>
                <c:pt idx="27634">
                  <c:v>9.11</c:v>
                </c:pt>
                <c:pt idx="27635">
                  <c:v>9.11</c:v>
                </c:pt>
                <c:pt idx="27637">
                  <c:v>9.1999999999999993</c:v>
                </c:pt>
                <c:pt idx="27638">
                  <c:v>9.1999999999999993</c:v>
                </c:pt>
                <c:pt idx="27640">
                  <c:v>9.09</c:v>
                </c:pt>
                <c:pt idx="27641">
                  <c:v>9.09</c:v>
                </c:pt>
                <c:pt idx="27643">
                  <c:v>9.2100000000000009</c:v>
                </c:pt>
                <c:pt idx="27644">
                  <c:v>9.2100000000000009</c:v>
                </c:pt>
                <c:pt idx="27646">
                  <c:v>9.2100000000000009</c:v>
                </c:pt>
                <c:pt idx="27648">
                  <c:v>9.1199999999999992</c:v>
                </c:pt>
                <c:pt idx="27649">
                  <c:v>9.1199999999999992</c:v>
                </c:pt>
                <c:pt idx="27651">
                  <c:v>9.16</c:v>
                </c:pt>
                <c:pt idx="27652">
                  <c:v>9.16</c:v>
                </c:pt>
                <c:pt idx="27654">
                  <c:v>9.17</c:v>
                </c:pt>
                <c:pt idx="27655">
                  <c:v>9.17</c:v>
                </c:pt>
                <c:pt idx="27657">
                  <c:v>9.17</c:v>
                </c:pt>
                <c:pt idx="27659">
                  <c:v>9.1199999999999992</c:v>
                </c:pt>
                <c:pt idx="27660">
                  <c:v>9.1199999999999992</c:v>
                </c:pt>
                <c:pt idx="27662">
                  <c:v>9.1999999999999993</c:v>
                </c:pt>
                <c:pt idx="27663">
                  <c:v>9.1999999999999993</c:v>
                </c:pt>
                <c:pt idx="27665">
                  <c:v>9.09</c:v>
                </c:pt>
                <c:pt idx="27666">
                  <c:v>9.09</c:v>
                </c:pt>
                <c:pt idx="27668">
                  <c:v>9.09</c:v>
                </c:pt>
                <c:pt idx="27670">
                  <c:v>9.2100000000000009</c:v>
                </c:pt>
                <c:pt idx="27671">
                  <c:v>9.2100000000000009</c:v>
                </c:pt>
                <c:pt idx="27673">
                  <c:v>9.1300000000000008</c:v>
                </c:pt>
                <c:pt idx="27674">
                  <c:v>9.1300000000000008</c:v>
                </c:pt>
                <c:pt idx="27676">
                  <c:v>9.17</c:v>
                </c:pt>
                <c:pt idx="27677">
                  <c:v>9.17</c:v>
                </c:pt>
                <c:pt idx="27679">
                  <c:v>9.17</c:v>
                </c:pt>
                <c:pt idx="27681">
                  <c:v>9.15</c:v>
                </c:pt>
                <c:pt idx="27682">
                  <c:v>9.15</c:v>
                </c:pt>
                <c:pt idx="27684">
                  <c:v>9.14</c:v>
                </c:pt>
                <c:pt idx="27685">
                  <c:v>9.14</c:v>
                </c:pt>
                <c:pt idx="27687">
                  <c:v>9.1999999999999993</c:v>
                </c:pt>
                <c:pt idx="27688">
                  <c:v>9.1999999999999993</c:v>
                </c:pt>
                <c:pt idx="27690">
                  <c:v>9.1999999999999993</c:v>
                </c:pt>
                <c:pt idx="27692">
                  <c:v>9.09</c:v>
                </c:pt>
                <c:pt idx="27693">
                  <c:v>9.09</c:v>
                </c:pt>
                <c:pt idx="27695">
                  <c:v>9.2100000000000009</c:v>
                </c:pt>
                <c:pt idx="27696">
                  <c:v>9.2100000000000009</c:v>
                </c:pt>
                <c:pt idx="27698">
                  <c:v>9.08</c:v>
                </c:pt>
                <c:pt idx="27699">
                  <c:v>9.08</c:v>
                </c:pt>
                <c:pt idx="27701">
                  <c:v>9.08</c:v>
                </c:pt>
                <c:pt idx="27703">
                  <c:v>9.19</c:v>
                </c:pt>
                <c:pt idx="27704">
                  <c:v>9.19</c:v>
                </c:pt>
                <c:pt idx="27706">
                  <c:v>9.14</c:v>
                </c:pt>
                <c:pt idx="27707">
                  <c:v>9.14</c:v>
                </c:pt>
                <c:pt idx="27710">
                  <c:v>9.1199999999999992</c:v>
                </c:pt>
                <c:pt idx="27711">
                  <c:v>9.1199999999999992</c:v>
                </c:pt>
                <c:pt idx="27713">
                  <c:v>9.1999999999999993</c:v>
                </c:pt>
                <c:pt idx="27714">
                  <c:v>9.1999999999999993</c:v>
                </c:pt>
                <c:pt idx="27716">
                  <c:v>9.1999999999999993</c:v>
                </c:pt>
                <c:pt idx="27718">
                  <c:v>9.08</c:v>
                </c:pt>
                <c:pt idx="27719">
                  <c:v>9.08</c:v>
                </c:pt>
                <c:pt idx="27721">
                  <c:v>9.23</c:v>
                </c:pt>
                <c:pt idx="27722">
                  <c:v>9.23</c:v>
                </c:pt>
                <c:pt idx="27724">
                  <c:v>9.23</c:v>
                </c:pt>
                <c:pt idx="27726">
                  <c:v>9.11</c:v>
                </c:pt>
                <c:pt idx="27727">
                  <c:v>9.11</c:v>
                </c:pt>
                <c:pt idx="27729">
                  <c:v>9.15</c:v>
                </c:pt>
                <c:pt idx="27730">
                  <c:v>9.15</c:v>
                </c:pt>
                <c:pt idx="27732">
                  <c:v>9.16</c:v>
                </c:pt>
                <c:pt idx="27733">
                  <c:v>9.16</c:v>
                </c:pt>
                <c:pt idx="27735">
                  <c:v>9.1</c:v>
                </c:pt>
                <c:pt idx="27736">
                  <c:v>9.1</c:v>
                </c:pt>
                <c:pt idx="27738">
                  <c:v>9.1</c:v>
                </c:pt>
                <c:pt idx="27740">
                  <c:v>9.2200000000000006</c:v>
                </c:pt>
                <c:pt idx="27741">
                  <c:v>9.2200000000000006</c:v>
                </c:pt>
                <c:pt idx="27743">
                  <c:v>9.1</c:v>
                </c:pt>
                <c:pt idx="27744">
                  <c:v>9.1</c:v>
                </c:pt>
                <c:pt idx="27746">
                  <c:v>9.19</c:v>
                </c:pt>
                <c:pt idx="27747">
                  <c:v>9.19</c:v>
                </c:pt>
                <c:pt idx="27749">
                  <c:v>9.19</c:v>
                </c:pt>
                <c:pt idx="27751">
                  <c:v>9.1300000000000008</c:v>
                </c:pt>
                <c:pt idx="27752">
                  <c:v>9.1300000000000008</c:v>
                </c:pt>
                <c:pt idx="27754">
                  <c:v>9.18</c:v>
                </c:pt>
                <c:pt idx="27755">
                  <c:v>9.18</c:v>
                </c:pt>
                <c:pt idx="27757">
                  <c:v>9.17</c:v>
                </c:pt>
                <c:pt idx="27758">
                  <c:v>9.17</c:v>
                </c:pt>
                <c:pt idx="27760">
                  <c:v>9.17</c:v>
                </c:pt>
                <c:pt idx="27762">
                  <c:v>9.1300000000000008</c:v>
                </c:pt>
                <c:pt idx="27763">
                  <c:v>9.1300000000000008</c:v>
                </c:pt>
                <c:pt idx="27765">
                  <c:v>9.2100000000000009</c:v>
                </c:pt>
                <c:pt idx="27766">
                  <c:v>9.2100000000000009</c:v>
                </c:pt>
                <c:pt idx="27768">
                  <c:v>9.09</c:v>
                </c:pt>
                <c:pt idx="27769">
                  <c:v>9.09</c:v>
                </c:pt>
                <c:pt idx="27771">
                  <c:v>9.09</c:v>
                </c:pt>
                <c:pt idx="27773">
                  <c:v>9.2100000000000009</c:v>
                </c:pt>
                <c:pt idx="27774">
                  <c:v>9.2100000000000009</c:v>
                </c:pt>
                <c:pt idx="27776">
                  <c:v>9.14</c:v>
                </c:pt>
                <c:pt idx="27777">
                  <c:v>9.14</c:v>
                </c:pt>
                <c:pt idx="27779">
                  <c:v>9.1300000000000008</c:v>
                </c:pt>
                <c:pt idx="27780">
                  <c:v>9.1300000000000008</c:v>
                </c:pt>
                <c:pt idx="27782">
                  <c:v>9.1300000000000008</c:v>
                </c:pt>
                <c:pt idx="27784">
                  <c:v>9.16</c:v>
                </c:pt>
                <c:pt idx="27785">
                  <c:v>9.16</c:v>
                </c:pt>
                <c:pt idx="27787">
                  <c:v>9.09</c:v>
                </c:pt>
                <c:pt idx="27788">
                  <c:v>9.09</c:v>
                </c:pt>
                <c:pt idx="27790">
                  <c:v>9.2200000000000006</c:v>
                </c:pt>
                <c:pt idx="27791">
                  <c:v>9.2200000000000006</c:v>
                </c:pt>
                <c:pt idx="27793">
                  <c:v>9.2200000000000006</c:v>
                </c:pt>
                <c:pt idx="27795">
                  <c:v>9.08</c:v>
                </c:pt>
                <c:pt idx="27796">
                  <c:v>9.08</c:v>
                </c:pt>
                <c:pt idx="27798">
                  <c:v>9.2100000000000009</c:v>
                </c:pt>
                <c:pt idx="27799">
                  <c:v>9.2100000000000009</c:v>
                </c:pt>
                <c:pt idx="27801">
                  <c:v>9.1300000000000008</c:v>
                </c:pt>
                <c:pt idx="27802">
                  <c:v>9.1300000000000008</c:v>
                </c:pt>
                <c:pt idx="27804">
                  <c:v>9.1300000000000008</c:v>
                </c:pt>
                <c:pt idx="27806">
                  <c:v>9.16</c:v>
                </c:pt>
                <c:pt idx="27807">
                  <c:v>9.16</c:v>
                </c:pt>
                <c:pt idx="27809">
                  <c:v>9.18</c:v>
                </c:pt>
                <c:pt idx="27810">
                  <c:v>9.18</c:v>
                </c:pt>
                <c:pt idx="27812">
                  <c:v>9.1</c:v>
                </c:pt>
                <c:pt idx="27813">
                  <c:v>9.1</c:v>
                </c:pt>
                <c:pt idx="27815">
                  <c:v>9.2200000000000006</c:v>
                </c:pt>
                <c:pt idx="27816">
                  <c:v>9.2200000000000006</c:v>
                </c:pt>
                <c:pt idx="27818">
                  <c:v>9.2200000000000006</c:v>
                </c:pt>
                <c:pt idx="27820">
                  <c:v>9.1</c:v>
                </c:pt>
                <c:pt idx="27821">
                  <c:v>9.1</c:v>
                </c:pt>
                <c:pt idx="27823">
                  <c:v>9.2100000000000009</c:v>
                </c:pt>
                <c:pt idx="27824">
                  <c:v>9.2100000000000009</c:v>
                </c:pt>
                <c:pt idx="27826">
                  <c:v>9.2100000000000009</c:v>
                </c:pt>
                <c:pt idx="27828">
                  <c:v>9.11</c:v>
                </c:pt>
                <c:pt idx="27829">
                  <c:v>9.11</c:v>
                </c:pt>
                <c:pt idx="27831">
                  <c:v>9.19</c:v>
                </c:pt>
                <c:pt idx="27832">
                  <c:v>9.19</c:v>
                </c:pt>
                <c:pt idx="27834">
                  <c:v>9.1300000000000008</c:v>
                </c:pt>
                <c:pt idx="27835">
                  <c:v>9.1300000000000008</c:v>
                </c:pt>
                <c:pt idx="27837">
                  <c:v>9.11</c:v>
                </c:pt>
                <c:pt idx="27838">
                  <c:v>9.11</c:v>
                </c:pt>
                <c:pt idx="27840">
                  <c:v>9.11</c:v>
                </c:pt>
                <c:pt idx="27842">
                  <c:v>9.23</c:v>
                </c:pt>
                <c:pt idx="27843">
                  <c:v>9.23</c:v>
                </c:pt>
                <c:pt idx="27845">
                  <c:v>9.07</c:v>
                </c:pt>
                <c:pt idx="27846">
                  <c:v>9.07</c:v>
                </c:pt>
                <c:pt idx="27848">
                  <c:v>9.2100000000000009</c:v>
                </c:pt>
                <c:pt idx="27849">
                  <c:v>9.2100000000000009</c:v>
                </c:pt>
                <c:pt idx="27851">
                  <c:v>9.2100000000000009</c:v>
                </c:pt>
                <c:pt idx="27853">
                  <c:v>9.1</c:v>
                </c:pt>
                <c:pt idx="27854">
                  <c:v>9.1</c:v>
                </c:pt>
                <c:pt idx="27856">
                  <c:v>9.18</c:v>
                </c:pt>
                <c:pt idx="27857">
                  <c:v>9.18</c:v>
                </c:pt>
                <c:pt idx="27859">
                  <c:v>9.14</c:v>
                </c:pt>
                <c:pt idx="27860">
                  <c:v>9.14</c:v>
                </c:pt>
                <c:pt idx="27862">
                  <c:v>9.14</c:v>
                </c:pt>
                <c:pt idx="27864">
                  <c:v>9.16</c:v>
                </c:pt>
                <c:pt idx="27865">
                  <c:v>9.16</c:v>
                </c:pt>
                <c:pt idx="27867">
                  <c:v>9.17</c:v>
                </c:pt>
                <c:pt idx="27868">
                  <c:v>9.17</c:v>
                </c:pt>
                <c:pt idx="27870">
                  <c:v>9.09</c:v>
                </c:pt>
                <c:pt idx="27871">
                  <c:v>9.09</c:v>
                </c:pt>
                <c:pt idx="27873">
                  <c:v>9.09</c:v>
                </c:pt>
                <c:pt idx="27875">
                  <c:v>9.2200000000000006</c:v>
                </c:pt>
                <c:pt idx="27876">
                  <c:v>9.2200000000000006</c:v>
                </c:pt>
                <c:pt idx="27878">
                  <c:v>9.09</c:v>
                </c:pt>
                <c:pt idx="27879">
                  <c:v>9.09</c:v>
                </c:pt>
                <c:pt idx="27881">
                  <c:v>9.1999999999999993</c:v>
                </c:pt>
                <c:pt idx="27882">
                  <c:v>9.1999999999999993</c:v>
                </c:pt>
                <c:pt idx="27884">
                  <c:v>9.1999999999999993</c:v>
                </c:pt>
                <c:pt idx="27886">
                  <c:v>9.1300000000000008</c:v>
                </c:pt>
                <c:pt idx="27887">
                  <c:v>9.1300000000000008</c:v>
                </c:pt>
                <c:pt idx="27889">
                  <c:v>9.16</c:v>
                </c:pt>
                <c:pt idx="27890">
                  <c:v>9.16</c:v>
                </c:pt>
                <c:pt idx="27892">
                  <c:v>9.17</c:v>
                </c:pt>
                <c:pt idx="27893">
                  <c:v>9.17</c:v>
                </c:pt>
                <c:pt idx="27895">
                  <c:v>9.17</c:v>
                </c:pt>
                <c:pt idx="27897">
                  <c:v>9.11</c:v>
                </c:pt>
                <c:pt idx="27898">
                  <c:v>9.11</c:v>
                </c:pt>
                <c:pt idx="27900">
                  <c:v>9.2100000000000009</c:v>
                </c:pt>
                <c:pt idx="27901">
                  <c:v>9.2100000000000009</c:v>
                </c:pt>
                <c:pt idx="27903">
                  <c:v>9.1</c:v>
                </c:pt>
                <c:pt idx="27904">
                  <c:v>9.1</c:v>
                </c:pt>
                <c:pt idx="27906">
                  <c:v>9.1</c:v>
                </c:pt>
                <c:pt idx="27908">
                  <c:v>9.19</c:v>
                </c:pt>
                <c:pt idx="27909">
                  <c:v>9.19</c:v>
                </c:pt>
                <c:pt idx="27911">
                  <c:v>9.1</c:v>
                </c:pt>
                <c:pt idx="27912">
                  <c:v>9.1</c:v>
                </c:pt>
                <c:pt idx="27914">
                  <c:v>9.18</c:v>
                </c:pt>
                <c:pt idx="27915">
                  <c:v>9.18</c:v>
                </c:pt>
                <c:pt idx="27917">
                  <c:v>9.19</c:v>
                </c:pt>
                <c:pt idx="27918">
                  <c:v>9.19</c:v>
                </c:pt>
                <c:pt idx="27920">
                  <c:v>9.19</c:v>
                </c:pt>
                <c:pt idx="27922">
                  <c:v>9.09</c:v>
                </c:pt>
                <c:pt idx="27923">
                  <c:v>9.09</c:v>
                </c:pt>
                <c:pt idx="27925">
                  <c:v>9.2100000000000009</c:v>
                </c:pt>
                <c:pt idx="27926">
                  <c:v>9.2100000000000009</c:v>
                </c:pt>
                <c:pt idx="27928">
                  <c:v>9.2100000000000009</c:v>
                </c:pt>
                <c:pt idx="27930">
                  <c:v>9.09</c:v>
                </c:pt>
                <c:pt idx="27931">
                  <c:v>9.09</c:v>
                </c:pt>
                <c:pt idx="27934">
                  <c:v>9.18</c:v>
                </c:pt>
                <c:pt idx="27935">
                  <c:v>9.18</c:v>
                </c:pt>
                <c:pt idx="27937">
                  <c:v>9.14</c:v>
                </c:pt>
                <c:pt idx="27938">
                  <c:v>9.14</c:v>
                </c:pt>
                <c:pt idx="27940">
                  <c:v>9.1199999999999992</c:v>
                </c:pt>
                <c:pt idx="27941">
                  <c:v>9.1199999999999992</c:v>
                </c:pt>
                <c:pt idx="27943">
                  <c:v>9.2100000000000009</c:v>
                </c:pt>
                <c:pt idx="27944">
                  <c:v>9.2100000000000009</c:v>
                </c:pt>
                <c:pt idx="27946">
                  <c:v>9.2100000000000009</c:v>
                </c:pt>
                <c:pt idx="27948">
                  <c:v>9.07</c:v>
                </c:pt>
                <c:pt idx="27949">
                  <c:v>9.07</c:v>
                </c:pt>
                <c:pt idx="27951">
                  <c:v>9.07</c:v>
                </c:pt>
                <c:pt idx="27953">
                  <c:v>9.23</c:v>
                </c:pt>
                <c:pt idx="27954">
                  <c:v>9.23</c:v>
                </c:pt>
                <c:pt idx="27956">
                  <c:v>9.1</c:v>
                </c:pt>
                <c:pt idx="27957">
                  <c:v>9.1</c:v>
                </c:pt>
                <c:pt idx="27959">
                  <c:v>9.19</c:v>
                </c:pt>
                <c:pt idx="27960">
                  <c:v>9.19</c:v>
                </c:pt>
                <c:pt idx="27962">
                  <c:v>9.17</c:v>
                </c:pt>
                <c:pt idx="27963">
                  <c:v>9.17</c:v>
                </c:pt>
                <c:pt idx="27965">
                  <c:v>9.14</c:v>
                </c:pt>
                <c:pt idx="27966">
                  <c:v>9.14</c:v>
                </c:pt>
                <c:pt idx="27968">
                  <c:v>9.14</c:v>
                </c:pt>
                <c:pt idx="27970">
                  <c:v>9.2200000000000006</c:v>
                </c:pt>
                <c:pt idx="27971">
                  <c:v>9.2200000000000006</c:v>
                </c:pt>
                <c:pt idx="27973">
                  <c:v>9.2200000000000006</c:v>
                </c:pt>
                <c:pt idx="27975">
                  <c:v>9.09</c:v>
                </c:pt>
                <c:pt idx="27976">
                  <c:v>9.09</c:v>
                </c:pt>
                <c:pt idx="27978">
                  <c:v>9.1999999999999993</c:v>
                </c:pt>
                <c:pt idx="27979">
                  <c:v>9.1999999999999993</c:v>
                </c:pt>
                <c:pt idx="27981">
                  <c:v>9.11</c:v>
                </c:pt>
                <c:pt idx="27982">
                  <c:v>9.11</c:v>
                </c:pt>
                <c:pt idx="27984">
                  <c:v>9.17</c:v>
                </c:pt>
                <c:pt idx="27985">
                  <c:v>9.17</c:v>
                </c:pt>
                <c:pt idx="27987">
                  <c:v>9.14</c:v>
                </c:pt>
                <c:pt idx="27988">
                  <c:v>9.14</c:v>
                </c:pt>
                <c:pt idx="27990">
                  <c:v>9.14</c:v>
                </c:pt>
                <c:pt idx="27992">
                  <c:v>9.1199999999999992</c:v>
                </c:pt>
                <c:pt idx="27993">
                  <c:v>9.1199999999999992</c:v>
                </c:pt>
                <c:pt idx="27995">
                  <c:v>9.1999999999999993</c:v>
                </c:pt>
                <c:pt idx="27996">
                  <c:v>9.1999999999999993</c:v>
                </c:pt>
                <c:pt idx="27998">
                  <c:v>9.1999999999999993</c:v>
                </c:pt>
                <c:pt idx="28000">
                  <c:v>9.07</c:v>
                </c:pt>
                <c:pt idx="28001">
                  <c:v>9.07</c:v>
                </c:pt>
                <c:pt idx="28003">
                  <c:v>9.2200000000000006</c:v>
                </c:pt>
                <c:pt idx="28004">
                  <c:v>9.2200000000000006</c:v>
                </c:pt>
                <c:pt idx="28006">
                  <c:v>9.1300000000000008</c:v>
                </c:pt>
                <c:pt idx="28007">
                  <c:v>9.1300000000000008</c:v>
                </c:pt>
                <c:pt idx="28009">
                  <c:v>9.16</c:v>
                </c:pt>
                <c:pt idx="28010">
                  <c:v>9.16</c:v>
                </c:pt>
                <c:pt idx="28012">
                  <c:v>9.16</c:v>
                </c:pt>
                <c:pt idx="28014">
                  <c:v>9.18</c:v>
                </c:pt>
                <c:pt idx="28015">
                  <c:v>9.18</c:v>
                </c:pt>
                <c:pt idx="28017">
                  <c:v>9.11</c:v>
                </c:pt>
                <c:pt idx="28018">
                  <c:v>9.11</c:v>
                </c:pt>
                <c:pt idx="28020">
                  <c:v>9.11</c:v>
                </c:pt>
                <c:pt idx="28022">
                  <c:v>9.2200000000000006</c:v>
                </c:pt>
                <c:pt idx="28023">
                  <c:v>9.2200000000000006</c:v>
                </c:pt>
                <c:pt idx="28025">
                  <c:v>9.1</c:v>
                </c:pt>
                <c:pt idx="28026">
                  <c:v>9.1</c:v>
                </c:pt>
                <c:pt idx="28028">
                  <c:v>9.19</c:v>
                </c:pt>
                <c:pt idx="28029">
                  <c:v>9.19</c:v>
                </c:pt>
                <c:pt idx="28031">
                  <c:v>9.1300000000000008</c:v>
                </c:pt>
                <c:pt idx="28032">
                  <c:v>9.1300000000000008</c:v>
                </c:pt>
                <c:pt idx="28034">
                  <c:v>9.1</c:v>
                </c:pt>
                <c:pt idx="28035">
                  <c:v>9.1</c:v>
                </c:pt>
                <c:pt idx="28037">
                  <c:v>9.1</c:v>
                </c:pt>
                <c:pt idx="28039">
                  <c:v>9.18</c:v>
                </c:pt>
                <c:pt idx="28040">
                  <c:v>9.18</c:v>
                </c:pt>
                <c:pt idx="28042">
                  <c:v>9.18</c:v>
                </c:pt>
                <c:pt idx="28044">
                  <c:v>9.11</c:v>
                </c:pt>
                <c:pt idx="28045">
                  <c:v>9.11</c:v>
                </c:pt>
                <c:pt idx="28047">
                  <c:v>9.2200000000000006</c:v>
                </c:pt>
                <c:pt idx="28048">
                  <c:v>9.2200000000000006</c:v>
                </c:pt>
                <c:pt idx="28050">
                  <c:v>9.09</c:v>
                </c:pt>
                <c:pt idx="28051">
                  <c:v>9.09</c:v>
                </c:pt>
                <c:pt idx="28053">
                  <c:v>9.2100000000000009</c:v>
                </c:pt>
                <c:pt idx="28054">
                  <c:v>9.2100000000000009</c:v>
                </c:pt>
                <c:pt idx="28056">
                  <c:v>9.14</c:v>
                </c:pt>
                <c:pt idx="28057">
                  <c:v>9.14</c:v>
                </c:pt>
                <c:pt idx="28059">
                  <c:v>9.14</c:v>
                </c:pt>
                <c:pt idx="28061">
                  <c:v>9.14</c:v>
                </c:pt>
                <c:pt idx="28062">
                  <c:v>9.14</c:v>
                </c:pt>
                <c:pt idx="28064">
                  <c:v>9.18</c:v>
                </c:pt>
                <c:pt idx="28065">
                  <c:v>9.18</c:v>
                </c:pt>
                <c:pt idx="28067">
                  <c:v>9.18</c:v>
                </c:pt>
                <c:pt idx="28069">
                  <c:v>9.09</c:v>
                </c:pt>
                <c:pt idx="28070">
                  <c:v>9.09</c:v>
                </c:pt>
                <c:pt idx="28072">
                  <c:v>9.2100000000000009</c:v>
                </c:pt>
                <c:pt idx="28073">
                  <c:v>9.2100000000000009</c:v>
                </c:pt>
                <c:pt idx="28075">
                  <c:v>9.08</c:v>
                </c:pt>
                <c:pt idx="28076">
                  <c:v>9.08</c:v>
                </c:pt>
                <c:pt idx="28078">
                  <c:v>9.1999999999999993</c:v>
                </c:pt>
                <c:pt idx="28079">
                  <c:v>9.1999999999999993</c:v>
                </c:pt>
                <c:pt idx="28081">
                  <c:v>9.1999999999999993</c:v>
                </c:pt>
                <c:pt idx="28083">
                  <c:v>9.11</c:v>
                </c:pt>
                <c:pt idx="28084">
                  <c:v>9.11</c:v>
                </c:pt>
                <c:pt idx="28086">
                  <c:v>9.15</c:v>
                </c:pt>
                <c:pt idx="28087">
                  <c:v>9.15</c:v>
                </c:pt>
                <c:pt idx="28089">
                  <c:v>9.15</c:v>
                </c:pt>
                <c:pt idx="28091">
                  <c:v>9.17</c:v>
                </c:pt>
                <c:pt idx="28092">
                  <c:v>9.17</c:v>
                </c:pt>
                <c:pt idx="28094">
                  <c:v>9.08</c:v>
                </c:pt>
                <c:pt idx="28095">
                  <c:v>9.08</c:v>
                </c:pt>
                <c:pt idx="28097">
                  <c:v>9.2200000000000006</c:v>
                </c:pt>
                <c:pt idx="28098">
                  <c:v>9.2200000000000006</c:v>
                </c:pt>
                <c:pt idx="28100">
                  <c:v>9.09</c:v>
                </c:pt>
                <c:pt idx="28101">
                  <c:v>9.09</c:v>
                </c:pt>
                <c:pt idx="28103">
                  <c:v>9.09</c:v>
                </c:pt>
                <c:pt idx="28105">
                  <c:v>9.19</c:v>
                </c:pt>
                <c:pt idx="28106">
                  <c:v>9.19</c:v>
                </c:pt>
                <c:pt idx="28108">
                  <c:v>9.1300000000000008</c:v>
                </c:pt>
                <c:pt idx="28109">
                  <c:v>9.1300000000000008</c:v>
                </c:pt>
                <c:pt idx="28111">
                  <c:v>9.14</c:v>
                </c:pt>
                <c:pt idx="28112">
                  <c:v>9.14</c:v>
                </c:pt>
                <c:pt idx="28114">
                  <c:v>9.14</c:v>
                </c:pt>
                <c:pt idx="28116">
                  <c:v>9.17</c:v>
                </c:pt>
                <c:pt idx="28117">
                  <c:v>9.17</c:v>
                </c:pt>
                <c:pt idx="28119">
                  <c:v>9.1</c:v>
                </c:pt>
                <c:pt idx="28120">
                  <c:v>9.1</c:v>
                </c:pt>
                <c:pt idx="28122">
                  <c:v>9.2100000000000009</c:v>
                </c:pt>
                <c:pt idx="28123">
                  <c:v>9.2100000000000009</c:v>
                </c:pt>
                <c:pt idx="28125">
                  <c:v>9.2100000000000009</c:v>
                </c:pt>
                <c:pt idx="28127">
                  <c:v>9.08</c:v>
                </c:pt>
                <c:pt idx="28128">
                  <c:v>9.08</c:v>
                </c:pt>
                <c:pt idx="28130">
                  <c:v>9.2100000000000009</c:v>
                </c:pt>
                <c:pt idx="28131">
                  <c:v>9.2100000000000009</c:v>
                </c:pt>
                <c:pt idx="28133">
                  <c:v>9.1</c:v>
                </c:pt>
                <c:pt idx="28134">
                  <c:v>9.1</c:v>
                </c:pt>
                <c:pt idx="28136">
                  <c:v>9.1</c:v>
                </c:pt>
                <c:pt idx="28138">
                  <c:v>9.17</c:v>
                </c:pt>
                <c:pt idx="28139">
                  <c:v>9.17</c:v>
                </c:pt>
                <c:pt idx="28141">
                  <c:v>9.14</c:v>
                </c:pt>
                <c:pt idx="28142">
                  <c:v>9.14</c:v>
                </c:pt>
                <c:pt idx="28144">
                  <c:v>9.17</c:v>
                </c:pt>
                <c:pt idx="28145">
                  <c:v>9.17</c:v>
                </c:pt>
                <c:pt idx="28147">
                  <c:v>9.17</c:v>
                </c:pt>
                <c:pt idx="28149">
                  <c:v>9.17</c:v>
                </c:pt>
                <c:pt idx="28150">
                  <c:v>9.17</c:v>
                </c:pt>
                <c:pt idx="28152">
                  <c:v>9.09</c:v>
                </c:pt>
                <c:pt idx="28153">
                  <c:v>9.09</c:v>
                </c:pt>
                <c:pt idx="28156">
                  <c:v>9.2200000000000006</c:v>
                </c:pt>
                <c:pt idx="28157">
                  <c:v>9.2200000000000006</c:v>
                </c:pt>
                <c:pt idx="28159">
                  <c:v>9.09</c:v>
                </c:pt>
                <c:pt idx="28160">
                  <c:v>9.09</c:v>
                </c:pt>
                <c:pt idx="28162">
                  <c:v>9.09</c:v>
                </c:pt>
                <c:pt idx="28164">
                  <c:v>9.19</c:v>
                </c:pt>
                <c:pt idx="28165">
                  <c:v>9.19</c:v>
                </c:pt>
                <c:pt idx="28167">
                  <c:v>9.1300000000000008</c:v>
                </c:pt>
                <c:pt idx="28168">
                  <c:v>9.1300000000000008</c:v>
                </c:pt>
                <c:pt idx="28170">
                  <c:v>9.1300000000000008</c:v>
                </c:pt>
                <c:pt idx="28172">
                  <c:v>9.15</c:v>
                </c:pt>
                <c:pt idx="28173">
                  <c:v>9.15</c:v>
                </c:pt>
                <c:pt idx="28175">
                  <c:v>9.19</c:v>
                </c:pt>
                <c:pt idx="28176">
                  <c:v>9.19</c:v>
                </c:pt>
                <c:pt idx="28178">
                  <c:v>9.11</c:v>
                </c:pt>
                <c:pt idx="28179">
                  <c:v>9.11</c:v>
                </c:pt>
                <c:pt idx="28181">
                  <c:v>9.1999999999999993</c:v>
                </c:pt>
                <c:pt idx="28182">
                  <c:v>9.1999999999999993</c:v>
                </c:pt>
                <c:pt idx="28184">
                  <c:v>9.1999999999999993</c:v>
                </c:pt>
                <c:pt idx="28186">
                  <c:v>9.09</c:v>
                </c:pt>
                <c:pt idx="28187">
                  <c:v>9.09</c:v>
                </c:pt>
                <c:pt idx="28189">
                  <c:v>9.23</c:v>
                </c:pt>
                <c:pt idx="28190">
                  <c:v>9.23</c:v>
                </c:pt>
                <c:pt idx="28192">
                  <c:v>9.11</c:v>
                </c:pt>
                <c:pt idx="28193">
                  <c:v>9.11</c:v>
                </c:pt>
                <c:pt idx="28195">
                  <c:v>9.11</c:v>
                </c:pt>
                <c:pt idx="28197">
                  <c:v>9.19</c:v>
                </c:pt>
                <c:pt idx="28198">
                  <c:v>9.19</c:v>
                </c:pt>
                <c:pt idx="28200">
                  <c:v>9.14</c:v>
                </c:pt>
                <c:pt idx="28201">
                  <c:v>9.14</c:v>
                </c:pt>
                <c:pt idx="28203">
                  <c:v>9.11</c:v>
                </c:pt>
                <c:pt idx="28204">
                  <c:v>9.11</c:v>
                </c:pt>
                <c:pt idx="28206">
                  <c:v>9.11</c:v>
                </c:pt>
                <c:pt idx="28208">
                  <c:v>9.1999999999999993</c:v>
                </c:pt>
                <c:pt idx="28209">
                  <c:v>9.1999999999999993</c:v>
                </c:pt>
                <c:pt idx="28211">
                  <c:v>9.1</c:v>
                </c:pt>
                <c:pt idx="28212">
                  <c:v>9.1</c:v>
                </c:pt>
                <c:pt idx="28214">
                  <c:v>9.2100000000000009</c:v>
                </c:pt>
                <c:pt idx="28215">
                  <c:v>9.2100000000000009</c:v>
                </c:pt>
                <c:pt idx="28217">
                  <c:v>9.2100000000000009</c:v>
                </c:pt>
                <c:pt idx="28219">
                  <c:v>9.09</c:v>
                </c:pt>
                <c:pt idx="28220">
                  <c:v>9.09</c:v>
                </c:pt>
                <c:pt idx="28222">
                  <c:v>9.1999999999999993</c:v>
                </c:pt>
                <c:pt idx="28223">
                  <c:v>9.1999999999999993</c:v>
                </c:pt>
                <c:pt idx="28225">
                  <c:v>9.1199999999999992</c:v>
                </c:pt>
                <c:pt idx="28226">
                  <c:v>9.1199999999999992</c:v>
                </c:pt>
                <c:pt idx="28228">
                  <c:v>9.1199999999999992</c:v>
                </c:pt>
                <c:pt idx="28230">
                  <c:v>9.14</c:v>
                </c:pt>
                <c:pt idx="28231">
                  <c:v>9.14</c:v>
                </c:pt>
                <c:pt idx="28233">
                  <c:v>9.19</c:v>
                </c:pt>
                <c:pt idx="28234">
                  <c:v>9.19</c:v>
                </c:pt>
                <c:pt idx="28236">
                  <c:v>9.07</c:v>
                </c:pt>
                <c:pt idx="28237">
                  <c:v>9.07</c:v>
                </c:pt>
                <c:pt idx="28239">
                  <c:v>9.07</c:v>
                </c:pt>
                <c:pt idx="28241">
                  <c:v>9.2200000000000006</c:v>
                </c:pt>
                <c:pt idx="28242">
                  <c:v>9.2200000000000006</c:v>
                </c:pt>
                <c:pt idx="28244">
                  <c:v>9.09</c:v>
                </c:pt>
                <c:pt idx="28245">
                  <c:v>9.09</c:v>
                </c:pt>
                <c:pt idx="28247">
                  <c:v>9.19</c:v>
                </c:pt>
                <c:pt idx="28248">
                  <c:v>9.19</c:v>
                </c:pt>
                <c:pt idx="28250">
                  <c:v>9.19</c:v>
                </c:pt>
                <c:pt idx="28252">
                  <c:v>9.16</c:v>
                </c:pt>
                <c:pt idx="28253">
                  <c:v>9.16</c:v>
                </c:pt>
                <c:pt idx="28255">
                  <c:v>9.11</c:v>
                </c:pt>
                <c:pt idx="28256">
                  <c:v>9.11</c:v>
                </c:pt>
                <c:pt idx="28258">
                  <c:v>9.2100000000000009</c:v>
                </c:pt>
                <c:pt idx="28259">
                  <c:v>9.2100000000000009</c:v>
                </c:pt>
                <c:pt idx="28261">
                  <c:v>9.09</c:v>
                </c:pt>
                <c:pt idx="28262">
                  <c:v>9.09</c:v>
                </c:pt>
                <c:pt idx="28264">
                  <c:v>9.09</c:v>
                </c:pt>
                <c:pt idx="28266">
                  <c:v>9.2100000000000009</c:v>
                </c:pt>
                <c:pt idx="28267">
                  <c:v>9.2100000000000009</c:v>
                </c:pt>
                <c:pt idx="28269">
                  <c:v>9.08</c:v>
                </c:pt>
                <c:pt idx="28270">
                  <c:v>9.08</c:v>
                </c:pt>
                <c:pt idx="28272">
                  <c:v>9.08</c:v>
                </c:pt>
                <c:pt idx="28274">
                  <c:v>9.2100000000000009</c:v>
                </c:pt>
                <c:pt idx="28275">
                  <c:v>9.2100000000000009</c:v>
                </c:pt>
                <c:pt idx="28277">
                  <c:v>9.14</c:v>
                </c:pt>
                <c:pt idx="28278">
                  <c:v>9.14</c:v>
                </c:pt>
                <c:pt idx="28280">
                  <c:v>9.11</c:v>
                </c:pt>
                <c:pt idx="28281">
                  <c:v>9.11</c:v>
                </c:pt>
                <c:pt idx="28283">
                  <c:v>9.19</c:v>
                </c:pt>
                <c:pt idx="28284">
                  <c:v>9.19</c:v>
                </c:pt>
                <c:pt idx="28286">
                  <c:v>9.19</c:v>
                </c:pt>
                <c:pt idx="28288">
                  <c:v>9.11</c:v>
                </c:pt>
                <c:pt idx="28289">
                  <c:v>9.11</c:v>
                </c:pt>
                <c:pt idx="28291">
                  <c:v>9.1999999999999993</c:v>
                </c:pt>
                <c:pt idx="28292">
                  <c:v>9.1999999999999993</c:v>
                </c:pt>
                <c:pt idx="28294">
                  <c:v>9.08</c:v>
                </c:pt>
                <c:pt idx="28295">
                  <c:v>9.08</c:v>
                </c:pt>
                <c:pt idx="28297">
                  <c:v>9.08</c:v>
                </c:pt>
                <c:pt idx="28299">
                  <c:v>9.2100000000000009</c:v>
                </c:pt>
                <c:pt idx="28300">
                  <c:v>9.2100000000000009</c:v>
                </c:pt>
                <c:pt idx="28302">
                  <c:v>9.1199999999999992</c:v>
                </c:pt>
                <c:pt idx="28303">
                  <c:v>9.1199999999999992</c:v>
                </c:pt>
                <c:pt idx="28305">
                  <c:v>9.17</c:v>
                </c:pt>
                <c:pt idx="28306">
                  <c:v>9.17</c:v>
                </c:pt>
                <c:pt idx="28308">
                  <c:v>9.17</c:v>
                </c:pt>
                <c:pt idx="28310">
                  <c:v>9.18</c:v>
                </c:pt>
                <c:pt idx="28311">
                  <c:v>9.18</c:v>
                </c:pt>
                <c:pt idx="28313">
                  <c:v>9.11</c:v>
                </c:pt>
                <c:pt idx="28314">
                  <c:v>9.11</c:v>
                </c:pt>
                <c:pt idx="28316">
                  <c:v>9.23</c:v>
                </c:pt>
                <c:pt idx="28317">
                  <c:v>9.23</c:v>
                </c:pt>
                <c:pt idx="28319">
                  <c:v>9.23</c:v>
                </c:pt>
                <c:pt idx="28321">
                  <c:v>9.09</c:v>
                </c:pt>
                <c:pt idx="28322">
                  <c:v>9.09</c:v>
                </c:pt>
                <c:pt idx="28324">
                  <c:v>9.2100000000000009</c:v>
                </c:pt>
                <c:pt idx="28325">
                  <c:v>9.2100000000000009</c:v>
                </c:pt>
                <c:pt idx="28327">
                  <c:v>9.1199999999999992</c:v>
                </c:pt>
                <c:pt idx="28328">
                  <c:v>9.1199999999999992</c:v>
                </c:pt>
                <c:pt idx="28330">
                  <c:v>9.1199999999999992</c:v>
                </c:pt>
                <c:pt idx="28332">
                  <c:v>9.1300000000000008</c:v>
                </c:pt>
                <c:pt idx="28333">
                  <c:v>9.1300000000000008</c:v>
                </c:pt>
                <c:pt idx="28335">
                  <c:v>9.16</c:v>
                </c:pt>
                <c:pt idx="28336">
                  <c:v>9.16</c:v>
                </c:pt>
                <c:pt idx="28338">
                  <c:v>9.11</c:v>
                </c:pt>
                <c:pt idx="28339">
                  <c:v>9.11</c:v>
                </c:pt>
                <c:pt idx="28341">
                  <c:v>9.11</c:v>
                </c:pt>
                <c:pt idx="28343">
                  <c:v>9.2200000000000006</c:v>
                </c:pt>
                <c:pt idx="28344">
                  <c:v>9.2200000000000006</c:v>
                </c:pt>
                <c:pt idx="28346">
                  <c:v>9.09</c:v>
                </c:pt>
                <c:pt idx="28347">
                  <c:v>9.09</c:v>
                </c:pt>
                <c:pt idx="28349">
                  <c:v>9.1999999999999993</c:v>
                </c:pt>
                <c:pt idx="28350">
                  <c:v>9.1999999999999993</c:v>
                </c:pt>
                <c:pt idx="28352">
                  <c:v>9.1999999999999993</c:v>
                </c:pt>
                <c:pt idx="28354">
                  <c:v>9.1199999999999992</c:v>
                </c:pt>
                <c:pt idx="28355">
                  <c:v>9.1199999999999992</c:v>
                </c:pt>
                <c:pt idx="28357">
                  <c:v>9.1300000000000008</c:v>
                </c:pt>
                <c:pt idx="28358">
                  <c:v>9.1300000000000008</c:v>
                </c:pt>
                <c:pt idx="28360">
                  <c:v>9.1999999999999993</c:v>
                </c:pt>
                <c:pt idx="28361">
                  <c:v>9.1999999999999993</c:v>
                </c:pt>
                <c:pt idx="28363">
                  <c:v>9.11</c:v>
                </c:pt>
                <c:pt idx="28364">
                  <c:v>9.11</c:v>
                </c:pt>
                <c:pt idx="28366">
                  <c:v>9.11</c:v>
                </c:pt>
                <c:pt idx="28368">
                  <c:v>9.2200000000000006</c:v>
                </c:pt>
                <c:pt idx="28369">
                  <c:v>9.2200000000000006</c:v>
                </c:pt>
                <c:pt idx="28371">
                  <c:v>9.1</c:v>
                </c:pt>
                <c:pt idx="28372">
                  <c:v>9.1</c:v>
                </c:pt>
                <c:pt idx="28374">
                  <c:v>9.1</c:v>
                </c:pt>
                <c:pt idx="28376">
                  <c:v>9.19</c:v>
                </c:pt>
                <c:pt idx="28377">
                  <c:v>9.19</c:v>
                </c:pt>
                <c:pt idx="28379">
                  <c:v>9.14</c:v>
                </c:pt>
                <c:pt idx="28380">
                  <c:v>9.14</c:v>
                </c:pt>
                <c:pt idx="28383">
                  <c:v>9.1300000000000008</c:v>
                </c:pt>
                <c:pt idx="28384">
                  <c:v>9.1300000000000008</c:v>
                </c:pt>
                <c:pt idx="28386">
                  <c:v>9.1999999999999993</c:v>
                </c:pt>
                <c:pt idx="28387">
                  <c:v>9.1999999999999993</c:v>
                </c:pt>
                <c:pt idx="28389">
                  <c:v>9.1999999999999993</c:v>
                </c:pt>
                <c:pt idx="28391">
                  <c:v>9.11</c:v>
                </c:pt>
                <c:pt idx="28392">
                  <c:v>9.11</c:v>
                </c:pt>
                <c:pt idx="28394">
                  <c:v>9.1999999999999993</c:v>
                </c:pt>
                <c:pt idx="28395">
                  <c:v>9.1999999999999993</c:v>
                </c:pt>
                <c:pt idx="28397">
                  <c:v>9.11</c:v>
                </c:pt>
                <c:pt idx="28398">
                  <c:v>9.11</c:v>
                </c:pt>
                <c:pt idx="28400">
                  <c:v>9.11</c:v>
                </c:pt>
                <c:pt idx="28402">
                  <c:v>9.15</c:v>
                </c:pt>
                <c:pt idx="28403">
                  <c:v>9.15</c:v>
                </c:pt>
                <c:pt idx="28405">
                  <c:v>9.1999999999999993</c:v>
                </c:pt>
                <c:pt idx="28406">
                  <c:v>9.1999999999999993</c:v>
                </c:pt>
                <c:pt idx="28408">
                  <c:v>9.1199999999999992</c:v>
                </c:pt>
                <c:pt idx="28409">
                  <c:v>9.1199999999999992</c:v>
                </c:pt>
                <c:pt idx="28411">
                  <c:v>9.1199999999999992</c:v>
                </c:pt>
                <c:pt idx="28413">
                  <c:v>9.18</c:v>
                </c:pt>
                <c:pt idx="28414">
                  <c:v>9.18</c:v>
                </c:pt>
                <c:pt idx="28416">
                  <c:v>9.09</c:v>
                </c:pt>
                <c:pt idx="28417">
                  <c:v>9.09</c:v>
                </c:pt>
                <c:pt idx="28419">
                  <c:v>9.2200000000000006</c:v>
                </c:pt>
                <c:pt idx="28420">
                  <c:v>9.2200000000000006</c:v>
                </c:pt>
                <c:pt idx="28422">
                  <c:v>9.2200000000000006</c:v>
                </c:pt>
                <c:pt idx="28424">
                  <c:v>9.09</c:v>
                </c:pt>
                <c:pt idx="28425">
                  <c:v>9.09</c:v>
                </c:pt>
                <c:pt idx="28427">
                  <c:v>9.2100000000000009</c:v>
                </c:pt>
                <c:pt idx="28428">
                  <c:v>9.2100000000000009</c:v>
                </c:pt>
                <c:pt idx="28430">
                  <c:v>9.1199999999999992</c:v>
                </c:pt>
                <c:pt idx="28431">
                  <c:v>9.1199999999999992</c:v>
                </c:pt>
                <c:pt idx="28433">
                  <c:v>9.1199999999999992</c:v>
                </c:pt>
                <c:pt idx="28435">
                  <c:v>9.1300000000000008</c:v>
                </c:pt>
                <c:pt idx="28436">
                  <c:v>9.1300000000000008</c:v>
                </c:pt>
                <c:pt idx="28438">
                  <c:v>9.18</c:v>
                </c:pt>
                <c:pt idx="28439">
                  <c:v>9.18</c:v>
                </c:pt>
                <c:pt idx="28441">
                  <c:v>9.11</c:v>
                </c:pt>
                <c:pt idx="28442">
                  <c:v>9.11</c:v>
                </c:pt>
                <c:pt idx="28444">
                  <c:v>9.11</c:v>
                </c:pt>
                <c:pt idx="28446">
                  <c:v>9.2200000000000006</c:v>
                </c:pt>
                <c:pt idx="28447">
                  <c:v>9.2200000000000006</c:v>
                </c:pt>
                <c:pt idx="28449">
                  <c:v>9.08</c:v>
                </c:pt>
                <c:pt idx="28450">
                  <c:v>9.08</c:v>
                </c:pt>
                <c:pt idx="28452">
                  <c:v>9.1999999999999993</c:v>
                </c:pt>
                <c:pt idx="28453">
                  <c:v>9.1999999999999993</c:v>
                </c:pt>
                <c:pt idx="28455">
                  <c:v>9.15</c:v>
                </c:pt>
                <c:pt idx="28456">
                  <c:v>9.15</c:v>
                </c:pt>
                <c:pt idx="28458">
                  <c:v>9.15</c:v>
                </c:pt>
                <c:pt idx="28460">
                  <c:v>9.1199999999999992</c:v>
                </c:pt>
                <c:pt idx="28461">
                  <c:v>9.1199999999999992</c:v>
                </c:pt>
                <c:pt idx="28463">
                  <c:v>9.2100000000000009</c:v>
                </c:pt>
                <c:pt idx="28464">
                  <c:v>9.2100000000000009</c:v>
                </c:pt>
                <c:pt idx="28466">
                  <c:v>9.2100000000000009</c:v>
                </c:pt>
                <c:pt idx="28468">
                  <c:v>9.08</c:v>
                </c:pt>
                <c:pt idx="28469">
                  <c:v>9.08</c:v>
                </c:pt>
                <c:pt idx="28471">
                  <c:v>9.2100000000000009</c:v>
                </c:pt>
                <c:pt idx="28472">
                  <c:v>9.2100000000000009</c:v>
                </c:pt>
                <c:pt idx="28474">
                  <c:v>9.1</c:v>
                </c:pt>
                <c:pt idx="28475">
                  <c:v>9.1</c:v>
                </c:pt>
                <c:pt idx="28477">
                  <c:v>9.17</c:v>
                </c:pt>
                <c:pt idx="28478">
                  <c:v>9.17</c:v>
                </c:pt>
                <c:pt idx="28480">
                  <c:v>9.17</c:v>
                </c:pt>
                <c:pt idx="28482">
                  <c:v>9.15</c:v>
                </c:pt>
                <c:pt idx="28483">
                  <c:v>9.15</c:v>
                </c:pt>
                <c:pt idx="28485">
                  <c:v>9.1199999999999992</c:v>
                </c:pt>
                <c:pt idx="28486">
                  <c:v>9.1199999999999992</c:v>
                </c:pt>
                <c:pt idx="28488">
                  <c:v>9.19</c:v>
                </c:pt>
                <c:pt idx="28489">
                  <c:v>9.19</c:v>
                </c:pt>
                <c:pt idx="28491">
                  <c:v>9.19</c:v>
                </c:pt>
                <c:pt idx="28493">
                  <c:v>9.08</c:v>
                </c:pt>
                <c:pt idx="28494">
                  <c:v>9.08</c:v>
                </c:pt>
                <c:pt idx="28496">
                  <c:v>9.2100000000000009</c:v>
                </c:pt>
                <c:pt idx="28497">
                  <c:v>9.2100000000000009</c:v>
                </c:pt>
                <c:pt idx="28499">
                  <c:v>9.1199999999999992</c:v>
                </c:pt>
                <c:pt idx="28500">
                  <c:v>9.1199999999999992</c:v>
                </c:pt>
                <c:pt idx="28502">
                  <c:v>9.1199999999999992</c:v>
                </c:pt>
                <c:pt idx="28504">
                  <c:v>9.1300000000000008</c:v>
                </c:pt>
                <c:pt idx="28505">
                  <c:v>9.1300000000000008</c:v>
                </c:pt>
                <c:pt idx="28507">
                  <c:v>9.19</c:v>
                </c:pt>
                <c:pt idx="28508">
                  <c:v>9.19</c:v>
                </c:pt>
                <c:pt idx="28510">
                  <c:v>9.08</c:v>
                </c:pt>
                <c:pt idx="28511">
                  <c:v>9.08</c:v>
                </c:pt>
                <c:pt idx="28513">
                  <c:v>9.08</c:v>
                </c:pt>
                <c:pt idx="28515">
                  <c:v>9.2200000000000006</c:v>
                </c:pt>
                <c:pt idx="28516">
                  <c:v>9.2200000000000006</c:v>
                </c:pt>
                <c:pt idx="28518">
                  <c:v>9.1</c:v>
                </c:pt>
                <c:pt idx="28519">
                  <c:v>9.1</c:v>
                </c:pt>
                <c:pt idx="28521">
                  <c:v>9.17</c:v>
                </c:pt>
                <c:pt idx="28522">
                  <c:v>9.17</c:v>
                </c:pt>
                <c:pt idx="28524">
                  <c:v>9.17</c:v>
                </c:pt>
                <c:pt idx="28526">
                  <c:v>9.18</c:v>
                </c:pt>
                <c:pt idx="28527">
                  <c:v>9.18</c:v>
                </c:pt>
                <c:pt idx="28529">
                  <c:v>9.11</c:v>
                </c:pt>
                <c:pt idx="28530">
                  <c:v>9.11</c:v>
                </c:pt>
                <c:pt idx="28532">
                  <c:v>9.23</c:v>
                </c:pt>
                <c:pt idx="28533">
                  <c:v>9.23</c:v>
                </c:pt>
                <c:pt idx="28535">
                  <c:v>9.23</c:v>
                </c:pt>
                <c:pt idx="28537">
                  <c:v>9.1199999999999992</c:v>
                </c:pt>
                <c:pt idx="28538">
                  <c:v>9.1199999999999992</c:v>
                </c:pt>
                <c:pt idx="28540">
                  <c:v>9.19</c:v>
                </c:pt>
                <c:pt idx="28541">
                  <c:v>9.19</c:v>
                </c:pt>
                <c:pt idx="28543">
                  <c:v>9.15</c:v>
                </c:pt>
                <c:pt idx="28544">
                  <c:v>9.15</c:v>
                </c:pt>
                <c:pt idx="28546">
                  <c:v>9.15</c:v>
                </c:pt>
                <c:pt idx="28547">
                  <c:v>9.15</c:v>
                </c:pt>
                <c:pt idx="28549">
                  <c:v>9.15</c:v>
                </c:pt>
                <c:pt idx="28551">
                  <c:v>9.18</c:v>
                </c:pt>
                <c:pt idx="28552">
                  <c:v>9.18</c:v>
                </c:pt>
                <c:pt idx="28554">
                  <c:v>9.11</c:v>
                </c:pt>
                <c:pt idx="28555">
                  <c:v>9.11</c:v>
                </c:pt>
                <c:pt idx="28557">
                  <c:v>9.11</c:v>
                </c:pt>
                <c:pt idx="28559">
                  <c:v>9.2100000000000009</c:v>
                </c:pt>
                <c:pt idx="28560">
                  <c:v>9.2100000000000009</c:v>
                </c:pt>
                <c:pt idx="28562">
                  <c:v>9.07</c:v>
                </c:pt>
                <c:pt idx="28563">
                  <c:v>9.07</c:v>
                </c:pt>
                <c:pt idx="28565">
                  <c:v>9.19</c:v>
                </c:pt>
                <c:pt idx="28566">
                  <c:v>9.19</c:v>
                </c:pt>
                <c:pt idx="28568">
                  <c:v>9.1199999999999992</c:v>
                </c:pt>
                <c:pt idx="28569">
                  <c:v>9.1199999999999992</c:v>
                </c:pt>
                <c:pt idx="28571">
                  <c:v>9.1199999999999992</c:v>
                </c:pt>
                <c:pt idx="28573">
                  <c:v>9.16</c:v>
                </c:pt>
                <c:pt idx="28574">
                  <c:v>9.16</c:v>
                </c:pt>
                <c:pt idx="28576">
                  <c:v>9.19</c:v>
                </c:pt>
                <c:pt idx="28577">
                  <c:v>9.19</c:v>
                </c:pt>
                <c:pt idx="28579">
                  <c:v>9.19</c:v>
                </c:pt>
                <c:pt idx="28581">
                  <c:v>9.1199999999999992</c:v>
                </c:pt>
                <c:pt idx="28582">
                  <c:v>9.1199999999999992</c:v>
                </c:pt>
                <c:pt idx="28584">
                  <c:v>9.1999999999999993</c:v>
                </c:pt>
                <c:pt idx="28585">
                  <c:v>9.1999999999999993</c:v>
                </c:pt>
                <c:pt idx="28587">
                  <c:v>9.09</c:v>
                </c:pt>
                <c:pt idx="28588">
                  <c:v>9.09</c:v>
                </c:pt>
                <c:pt idx="28590">
                  <c:v>9.2200000000000006</c:v>
                </c:pt>
                <c:pt idx="28591">
                  <c:v>9.2200000000000006</c:v>
                </c:pt>
                <c:pt idx="28593">
                  <c:v>9.11</c:v>
                </c:pt>
                <c:pt idx="28594">
                  <c:v>9.11</c:v>
                </c:pt>
                <c:pt idx="28596">
                  <c:v>9.11</c:v>
                </c:pt>
                <c:pt idx="28598">
                  <c:v>9.16</c:v>
                </c:pt>
                <c:pt idx="28599">
                  <c:v>9.16</c:v>
                </c:pt>
                <c:pt idx="28601">
                  <c:v>9.16</c:v>
                </c:pt>
                <c:pt idx="28603">
                  <c:v>9.16</c:v>
                </c:pt>
                <c:pt idx="28604">
                  <c:v>9.16</c:v>
                </c:pt>
                <c:pt idx="28607">
                  <c:v>9.1199999999999992</c:v>
                </c:pt>
                <c:pt idx="28608">
                  <c:v>9.1199999999999992</c:v>
                </c:pt>
                <c:pt idx="28610">
                  <c:v>9.2100000000000009</c:v>
                </c:pt>
                <c:pt idx="28611">
                  <c:v>9.2100000000000009</c:v>
                </c:pt>
                <c:pt idx="28613">
                  <c:v>9.07</c:v>
                </c:pt>
                <c:pt idx="28614">
                  <c:v>9.07</c:v>
                </c:pt>
                <c:pt idx="28616">
                  <c:v>9.1999999999999993</c:v>
                </c:pt>
                <c:pt idx="28617">
                  <c:v>9.1999999999999993</c:v>
                </c:pt>
                <c:pt idx="28619">
                  <c:v>9.1199999999999992</c:v>
                </c:pt>
                <c:pt idx="28620">
                  <c:v>9.1199999999999992</c:v>
                </c:pt>
                <c:pt idx="28622">
                  <c:v>9.1199999999999992</c:v>
                </c:pt>
                <c:pt idx="28624">
                  <c:v>9.1199999999999992</c:v>
                </c:pt>
                <c:pt idx="28626">
                  <c:v>9.16</c:v>
                </c:pt>
                <c:pt idx="28627">
                  <c:v>9.16</c:v>
                </c:pt>
                <c:pt idx="28629">
                  <c:v>9.18</c:v>
                </c:pt>
                <c:pt idx="28630">
                  <c:v>9.18</c:v>
                </c:pt>
                <c:pt idx="28632">
                  <c:v>9.11</c:v>
                </c:pt>
                <c:pt idx="28633">
                  <c:v>9.11</c:v>
                </c:pt>
                <c:pt idx="28635">
                  <c:v>9.2200000000000006</c:v>
                </c:pt>
                <c:pt idx="28636">
                  <c:v>9.2200000000000006</c:v>
                </c:pt>
                <c:pt idx="28638">
                  <c:v>9.09</c:v>
                </c:pt>
                <c:pt idx="28639">
                  <c:v>9.09</c:v>
                </c:pt>
                <c:pt idx="28641">
                  <c:v>9.1999999999999993</c:v>
                </c:pt>
                <c:pt idx="28642">
                  <c:v>9.1999999999999993</c:v>
                </c:pt>
                <c:pt idx="28644">
                  <c:v>9.1999999999999993</c:v>
                </c:pt>
                <c:pt idx="28646">
                  <c:v>9.1999999999999993</c:v>
                </c:pt>
                <c:pt idx="28648">
                  <c:v>9.1199999999999992</c:v>
                </c:pt>
                <c:pt idx="28649">
                  <c:v>9.1199999999999992</c:v>
                </c:pt>
                <c:pt idx="28651">
                  <c:v>9.15</c:v>
                </c:pt>
                <c:pt idx="28652">
                  <c:v>9.15</c:v>
                </c:pt>
                <c:pt idx="28654">
                  <c:v>9.16</c:v>
                </c:pt>
                <c:pt idx="28655">
                  <c:v>9.16</c:v>
                </c:pt>
                <c:pt idx="28657">
                  <c:v>9.14</c:v>
                </c:pt>
                <c:pt idx="28658">
                  <c:v>9.14</c:v>
                </c:pt>
                <c:pt idx="28660">
                  <c:v>9.2100000000000009</c:v>
                </c:pt>
                <c:pt idx="28661">
                  <c:v>9.2100000000000009</c:v>
                </c:pt>
                <c:pt idx="28663">
                  <c:v>9.09</c:v>
                </c:pt>
                <c:pt idx="28664">
                  <c:v>9.09</c:v>
                </c:pt>
                <c:pt idx="28666">
                  <c:v>9.09</c:v>
                </c:pt>
                <c:pt idx="28668">
                  <c:v>9.2100000000000009</c:v>
                </c:pt>
                <c:pt idx="28669">
                  <c:v>9.2100000000000009</c:v>
                </c:pt>
                <c:pt idx="28671">
                  <c:v>9.2100000000000009</c:v>
                </c:pt>
                <c:pt idx="28673">
                  <c:v>9.11</c:v>
                </c:pt>
                <c:pt idx="28674">
                  <c:v>9.11</c:v>
                </c:pt>
                <c:pt idx="28676">
                  <c:v>9.16</c:v>
                </c:pt>
                <c:pt idx="28677">
                  <c:v>9.16</c:v>
                </c:pt>
                <c:pt idx="28679">
                  <c:v>9.17</c:v>
                </c:pt>
                <c:pt idx="28680">
                  <c:v>9.17</c:v>
                </c:pt>
                <c:pt idx="28682">
                  <c:v>9.11</c:v>
                </c:pt>
                <c:pt idx="28683">
                  <c:v>9.11</c:v>
                </c:pt>
                <c:pt idx="28685">
                  <c:v>9.2100000000000009</c:v>
                </c:pt>
                <c:pt idx="28686">
                  <c:v>9.2100000000000009</c:v>
                </c:pt>
                <c:pt idx="28688">
                  <c:v>9.2100000000000009</c:v>
                </c:pt>
                <c:pt idx="28690">
                  <c:v>9.1199999999999992</c:v>
                </c:pt>
                <c:pt idx="28691">
                  <c:v>9.1199999999999992</c:v>
                </c:pt>
                <c:pt idx="28693">
                  <c:v>9.1199999999999992</c:v>
                </c:pt>
                <c:pt idx="28695">
                  <c:v>9.18</c:v>
                </c:pt>
                <c:pt idx="28696">
                  <c:v>9.18</c:v>
                </c:pt>
                <c:pt idx="28698">
                  <c:v>9.16</c:v>
                </c:pt>
                <c:pt idx="28699">
                  <c:v>9.16</c:v>
                </c:pt>
                <c:pt idx="28701">
                  <c:v>9.1300000000000008</c:v>
                </c:pt>
                <c:pt idx="28702">
                  <c:v>9.1300000000000008</c:v>
                </c:pt>
                <c:pt idx="28704">
                  <c:v>9.18</c:v>
                </c:pt>
                <c:pt idx="28705">
                  <c:v>9.18</c:v>
                </c:pt>
                <c:pt idx="28707">
                  <c:v>9.1</c:v>
                </c:pt>
                <c:pt idx="28708">
                  <c:v>9.1</c:v>
                </c:pt>
                <c:pt idx="28710">
                  <c:v>9.1</c:v>
                </c:pt>
                <c:pt idx="28712">
                  <c:v>9.2100000000000009</c:v>
                </c:pt>
                <c:pt idx="28713">
                  <c:v>9.2100000000000009</c:v>
                </c:pt>
                <c:pt idx="28715">
                  <c:v>9.1</c:v>
                </c:pt>
                <c:pt idx="28716">
                  <c:v>9.1</c:v>
                </c:pt>
                <c:pt idx="28718">
                  <c:v>9.1</c:v>
                </c:pt>
                <c:pt idx="28720">
                  <c:v>9.1999999999999993</c:v>
                </c:pt>
                <c:pt idx="28721">
                  <c:v>9.1999999999999993</c:v>
                </c:pt>
                <c:pt idx="28723">
                  <c:v>9.11</c:v>
                </c:pt>
                <c:pt idx="28724">
                  <c:v>9.11</c:v>
                </c:pt>
                <c:pt idx="28726">
                  <c:v>9.15</c:v>
                </c:pt>
                <c:pt idx="28727">
                  <c:v>9.15</c:v>
                </c:pt>
                <c:pt idx="28729">
                  <c:v>9.17</c:v>
                </c:pt>
                <c:pt idx="28730">
                  <c:v>9.17</c:v>
                </c:pt>
                <c:pt idx="28732">
                  <c:v>9.17</c:v>
                </c:pt>
                <c:pt idx="28734">
                  <c:v>9.1199999999999992</c:v>
                </c:pt>
                <c:pt idx="28735">
                  <c:v>9.1199999999999992</c:v>
                </c:pt>
                <c:pt idx="28737">
                  <c:v>9.2100000000000009</c:v>
                </c:pt>
                <c:pt idx="28738">
                  <c:v>9.2100000000000009</c:v>
                </c:pt>
                <c:pt idx="28740">
                  <c:v>9.09</c:v>
                </c:pt>
                <c:pt idx="28741">
                  <c:v>9.09</c:v>
                </c:pt>
                <c:pt idx="28743">
                  <c:v>9.09</c:v>
                </c:pt>
                <c:pt idx="28745">
                  <c:v>9.2200000000000006</c:v>
                </c:pt>
                <c:pt idx="28746">
                  <c:v>9.2200000000000006</c:v>
                </c:pt>
                <c:pt idx="28748">
                  <c:v>9.1199999999999992</c:v>
                </c:pt>
                <c:pt idx="28749">
                  <c:v>9.1199999999999992</c:v>
                </c:pt>
                <c:pt idx="28751">
                  <c:v>9.15</c:v>
                </c:pt>
                <c:pt idx="28752">
                  <c:v>9.15</c:v>
                </c:pt>
                <c:pt idx="28754">
                  <c:v>9.15</c:v>
                </c:pt>
                <c:pt idx="28756">
                  <c:v>9.1999999999999993</c:v>
                </c:pt>
                <c:pt idx="28757">
                  <c:v>9.1999999999999993</c:v>
                </c:pt>
                <c:pt idx="28759">
                  <c:v>9.1</c:v>
                </c:pt>
                <c:pt idx="28760">
                  <c:v>9.1</c:v>
                </c:pt>
                <c:pt idx="28762">
                  <c:v>9.2200000000000006</c:v>
                </c:pt>
                <c:pt idx="28763">
                  <c:v>9.2200000000000006</c:v>
                </c:pt>
                <c:pt idx="28765">
                  <c:v>9.2200000000000006</c:v>
                </c:pt>
                <c:pt idx="28767">
                  <c:v>9.11</c:v>
                </c:pt>
                <c:pt idx="28768">
                  <c:v>9.11</c:v>
                </c:pt>
                <c:pt idx="28770">
                  <c:v>9.19</c:v>
                </c:pt>
                <c:pt idx="28771">
                  <c:v>9.19</c:v>
                </c:pt>
                <c:pt idx="28773">
                  <c:v>9.15</c:v>
                </c:pt>
                <c:pt idx="28774">
                  <c:v>9.15</c:v>
                </c:pt>
                <c:pt idx="28776">
                  <c:v>9.15</c:v>
                </c:pt>
                <c:pt idx="28778">
                  <c:v>9.1199999999999992</c:v>
                </c:pt>
                <c:pt idx="28779">
                  <c:v>9.1199999999999992</c:v>
                </c:pt>
                <c:pt idx="28781">
                  <c:v>9.19</c:v>
                </c:pt>
                <c:pt idx="28782">
                  <c:v>9.19</c:v>
                </c:pt>
                <c:pt idx="28784">
                  <c:v>9.09</c:v>
                </c:pt>
                <c:pt idx="28785">
                  <c:v>9.09</c:v>
                </c:pt>
                <c:pt idx="28787">
                  <c:v>9.09</c:v>
                </c:pt>
                <c:pt idx="28789">
                  <c:v>9.2100000000000009</c:v>
                </c:pt>
                <c:pt idx="28790">
                  <c:v>9.2100000000000009</c:v>
                </c:pt>
                <c:pt idx="28792">
                  <c:v>9.11</c:v>
                </c:pt>
                <c:pt idx="28793">
                  <c:v>9.11</c:v>
                </c:pt>
                <c:pt idx="28795">
                  <c:v>9.19</c:v>
                </c:pt>
                <c:pt idx="28796">
                  <c:v>9.19</c:v>
                </c:pt>
                <c:pt idx="28798">
                  <c:v>9.19</c:v>
                </c:pt>
                <c:pt idx="28800">
                  <c:v>9.15</c:v>
                </c:pt>
                <c:pt idx="28801">
                  <c:v>9.15</c:v>
                </c:pt>
                <c:pt idx="28803">
                  <c:v>9.1199999999999992</c:v>
                </c:pt>
                <c:pt idx="28804">
                  <c:v>9.1199999999999992</c:v>
                </c:pt>
                <c:pt idx="28806">
                  <c:v>9.18</c:v>
                </c:pt>
                <c:pt idx="28807">
                  <c:v>9.18</c:v>
                </c:pt>
                <c:pt idx="28809">
                  <c:v>9.18</c:v>
                </c:pt>
                <c:pt idx="28811">
                  <c:v>9.09</c:v>
                </c:pt>
                <c:pt idx="28812">
                  <c:v>9.09</c:v>
                </c:pt>
                <c:pt idx="28814">
                  <c:v>9.1999999999999993</c:v>
                </c:pt>
                <c:pt idx="28815">
                  <c:v>9.1999999999999993</c:v>
                </c:pt>
                <c:pt idx="28817">
                  <c:v>9.1</c:v>
                </c:pt>
                <c:pt idx="28818">
                  <c:v>9.1</c:v>
                </c:pt>
                <c:pt idx="28820">
                  <c:v>9.16</c:v>
                </c:pt>
                <c:pt idx="28821">
                  <c:v>9.16</c:v>
                </c:pt>
                <c:pt idx="28823">
                  <c:v>9.16</c:v>
                </c:pt>
                <c:pt idx="28825">
                  <c:v>9.14</c:v>
                </c:pt>
                <c:pt idx="28826">
                  <c:v>9.14</c:v>
                </c:pt>
                <c:pt idx="28828">
                  <c:v>9.14</c:v>
                </c:pt>
                <c:pt idx="28829">
                  <c:v>9.14</c:v>
                </c:pt>
                <c:pt idx="28832">
                  <c:v>9.19</c:v>
                </c:pt>
                <c:pt idx="28833">
                  <c:v>9.19</c:v>
                </c:pt>
                <c:pt idx="28835">
                  <c:v>9.19</c:v>
                </c:pt>
                <c:pt idx="28837">
                  <c:v>9.09</c:v>
                </c:pt>
                <c:pt idx="28838">
                  <c:v>9.09</c:v>
                </c:pt>
                <c:pt idx="28840">
                  <c:v>9.1999999999999993</c:v>
                </c:pt>
                <c:pt idx="28841">
                  <c:v>9.1999999999999993</c:v>
                </c:pt>
                <c:pt idx="28843">
                  <c:v>9.1999999999999993</c:v>
                </c:pt>
                <c:pt idx="28845">
                  <c:v>9.09</c:v>
                </c:pt>
                <c:pt idx="28846">
                  <c:v>9.09</c:v>
                </c:pt>
                <c:pt idx="28848">
                  <c:v>9.18</c:v>
                </c:pt>
                <c:pt idx="28849">
                  <c:v>9.18</c:v>
                </c:pt>
                <c:pt idx="28851">
                  <c:v>9.15</c:v>
                </c:pt>
                <c:pt idx="28852">
                  <c:v>9.15</c:v>
                </c:pt>
                <c:pt idx="28854">
                  <c:v>9.11</c:v>
                </c:pt>
                <c:pt idx="28855">
                  <c:v>9.11</c:v>
                </c:pt>
                <c:pt idx="28857">
                  <c:v>9.11</c:v>
                </c:pt>
                <c:pt idx="28859">
                  <c:v>9.1999999999999993</c:v>
                </c:pt>
                <c:pt idx="28860">
                  <c:v>9.1999999999999993</c:v>
                </c:pt>
                <c:pt idx="28862">
                  <c:v>9.1</c:v>
                </c:pt>
                <c:pt idx="28863">
                  <c:v>9.1</c:v>
                </c:pt>
                <c:pt idx="28865">
                  <c:v>9.18</c:v>
                </c:pt>
                <c:pt idx="28866">
                  <c:v>9.18</c:v>
                </c:pt>
                <c:pt idx="28868">
                  <c:v>9.18</c:v>
                </c:pt>
                <c:pt idx="28870">
                  <c:v>9.16</c:v>
                </c:pt>
                <c:pt idx="28871">
                  <c:v>9.16</c:v>
                </c:pt>
                <c:pt idx="28873">
                  <c:v>9.14</c:v>
                </c:pt>
                <c:pt idx="28874">
                  <c:v>9.14</c:v>
                </c:pt>
                <c:pt idx="28876">
                  <c:v>9.1999999999999993</c:v>
                </c:pt>
                <c:pt idx="28877">
                  <c:v>9.1999999999999993</c:v>
                </c:pt>
                <c:pt idx="28879">
                  <c:v>9.1999999999999993</c:v>
                </c:pt>
                <c:pt idx="28881">
                  <c:v>9.08</c:v>
                </c:pt>
                <c:pt idx="28882">
                  <c:v>9.08</c:v>
                </c:pt>
                <c:pt idx="28884">
                  <c:v>9.2200000000000006</c:v>
                </c:pt>
                <c:pt idx="28885">
                  <c:v>9.2200000000000006</c:v>
                </c:pt>
                <c:pt idx="28887">
                  <c:v>9.09</c:v>
                </c:pt>
                <c:pt idx="28888">
                  <c:v>9.09</c:v>
                </c:pt>
                <c:pt idx="28890">
                  <c:v>9.09</c:v>
                </c:pt>
                <c:pt idx="28892">
                  <c:v>9.19</c:v>
                </c:pt>
                <c:pt idx="28893">
                  <c:v>9.19</c:v>
                </c:pt>
                <c:pt idx="28895">
                  <c:v>9.15</c:v>
                </c:pt>
                <c:pt idx="28896">
                  <c:v>9.15</c:v>
                </c:pt>
                <c:pt idx="28898">
                  <c:v>9.14</c:v>
                </c:pt>
                <c:pt idx="28899">
                  <c:v>9.14</c:v>
                </c:pt>
                <c:pt idx="28901">
                  <c:v>9.14</c:v>
                </c:pt>
                <c:pt idx="28903">
                  <c:v>9.1999999999999993</c:v>
                </c:pt>
                <c:pt idx="28904">
                  <c:v>9.1999999999999993</c:v>
                </c:pt>
                <c:pt idx="28906">
                  <c:v>9.09</c:v>
                </c:pt>
                <c:pt idx="28907">
                  <c:v>9.09</c:v>
                </c:pt>
                <c:pt idx="28909">
                  <c:v>9.2100000000000009</c:v>
                </c:pt>
                <c:pt idx="28910">
                  <c:v>9.2100000000000009</c:v>
                </c:pt>
                <c:pt idx="28912">
                  <c:v>9.1199999999999992</c:v>
                </c:pt>
                <c:pt idx="28913">
                  <c:v>9.1199999999999992</c:v>
                </c:pt>
                <c:pt idx="28915">
                  <c:v>9.1199999999999992</c:v>
                </c:pt>
                <c:pt idx="28917">
                  <c:v>9.17</c:v>
                </c:pt>
                <c:pt idx="28918">
                  <c:v>9.17</c:v>
                </c:pt>
                <c:pt idx="28920">
                  <c:v>9.14</c:v>
                </c:pt>
                <c:pt idx="28921">
                  <c:v>9.14</c:v>
                </c:pt>
                <c:pt idx="28923">
                  <c:v>9.14</c:v>
                </c:pt>
                <c:pt idx="28925">
                  <c:v>9.11</c:v>
                </c:pt>
                <c:pt idx="28926">
                  <c:v>9.11</c:v>
                </c:pt>
                <c:pt idx="28928">
                  <c:v>9.1999999999999993</c:v>
                </c:pt>
                <c:pt idx="28929">
                  <c:v>9.1999999999999993</c:v>
                </c:pt>
                <c:pt idx="28931">
                  <c:v>9.09</c:v>
                </c:pt>
                <c:pt idx="28932">
                  <c:v>9.09</c:v>
                </c:pt>
                <c:pt idx="28934">
                  <c:v>9.2100000000000009</c:v>
                </c:pt>
                <c:pt idx="28935">
                  <c:v>9.2100000000000009</c:v>
                </c:pt>
                <c:pt idx="28937">
                  <c:v>9.2100000000000009</c:v>
                </c:pt>
                <c:pt idx="28939">
                  <c:v>9.1</c:v>
                </c:pt>
                <c:pt idx="28940">
                  <c:v>9.1</c:v>
                </c:pt>
                <c:pt idx="28942">
                  <c:v>9.18</c:v>
                </c:pt>
                <c:pt idx="28943">
                  <c:v>9.18</c:v>
                </c:pt>
                <c:pt idx="28945">
                  <c:v>9.18</c:v>
                </c:pt>
                <c:pt idx="28946">
                  <c:v>9.18</c:v>
                </c:pt>
                <c:pt idx="28948">
                  <c:v>9.18</c:v>
                </c:pt>
                <c:pt idx="28950">
                  <c:v>9.11</c:v>
                </c:pt>
                <c:pt idx="28951">
                  <c:v>9.11</c:v>
                </c:pt>
                <c:pt idx="28953">
                  <c:v>9.2200000000000006</c:v>
                </c:pt>
                <c:pt idx="28954">
                  <c:v>9.2200000000000006</c:v>
                </c:pt>
                <c:pt idx="28956">
                  <c:v>9.09</c:v>
                </c:pt>
                <c:pt idx="28957">
                  <c:v>9.09</c:v>
                </c:pt>
                <c:pt idx="28959">
                  <c:v>9.09</c:v>
                </c:pt>
                <c:pt idx="28961">
                  <c:v>9.2200000000000006</c:v>
                </c:pt>
                <c:pt idx="28962">
                  <c:v>9.2200000000000006</c:v>
                </c:pt>
                <c:pt idx="28964">
                  <c:v>9.1</c:v>
                </c:pt>
                <c:pt idx="28965">
                  <c:v>9.1</c:v>
                </c:pt>
                <c:pt idx="28967">
                  <c:v>9.16</c:v>
                </c:pt>
                <c:pt idx="28968">
                  <c:v>9.16</c:v>
                </c:pt>
                <c:pt idx="28970">
                  <c:v>9.16</c:v>
                </c:pt>
                <c:pt idx="28972">
                  <c:v>9.19</c:v>
                </c:pt>
                <c:pt idx="28973">
                  <c:v>9.19</c:v>
                </c:pt>
                <c:pt idx="28975">
                  <c:v>9.11</c:v>
                </c:pt>
                <c:pt idx="28976">
                  <c:v>9.11</c:v>
                </c:pt>
                <c:pt idx="28978">
                  <c:v>9.2200000000000006</c:v>
                </c:pt>
                <c:pt idx="28979">
                  <c:v>9.2200000000000006</c:v>
                </c:pt>
                <c:pt idx="28981">
                  <c:v>9.2200000000000006</c:v>
                </c:pt>
                <c:pt idx="28983">
                  <c:v>9.09</c:v>
                </c:pt>
                <c:pt idx="28984">
                  <c:v>9.09</c:v>
                </c:pt>
                <c:pt idx="28986">
                  <c:v>9.1999999999999993</c:v>
                </c:pt>
                <c:pt idx="28987">
                  <c:v>9.1999999999999993</c:v>
                </c:pt>
                <c:pt idx="28989">
                  <c:v>9.11</c:v>
                </c:pt>
                <c:pt idx="28990">
                  <c:v>9.11</c:v>
                </c:pt>
                <c:pt idx="28992">
                  <c:v>9.11</c:v>
                </c:pt>
                <c:pt idx="28994">
                  <c:v>9.1300000000000008</c:v>
                </c:pt>
                <c:pt idx="28995">
                  <c:v>9.1300000000000008</c:v>
                </c:pt>
                <c:pt idx="28997">
                  <c:v>9.18</c:v>
                </c:pt>
                <c:pt idx="28998">
                  <c:v>9.18</c:v>
                </c:pt>
                <c:pt idx="29000">
                  <c:v>9.09</c:v>
                </c:pt>
                <c:pt idx="29001">
                  <c:v>9.09</c:v>
                </c:pt>
                <c:pt idx="29003">
                  <c:v>9.1999999999999993</c:v>
                </c:pt>
                <c:pt idx="29004">
                  <c:v>9.1999999999999993</c:v>
                </c:pt>
                <c:pt idx="29006">
                  <c:v>9.1999999999999993</c:v>
                </c:pt>
                <c:pt idx="29008">
                  <c:v>9.11</c:v>
                </c:pt>
                <c:pt idx="29009">
                  <c:v>9.11</c:v>
                </c:pt>
                <c:pt idx="29011">
                  <c:v>9.19</c:v>
                </c:pt>
                <c:pt idx="29012">
                  <c:v>9.19</c:v>
                </c:pt>
                <c:pt idx="29014">
                  <c:v>9.19</c:v>
                </c:pt>
                <c:pt idx="29016">
                  <c:v>9.18</c:v>
                </c:pt>
                <c:pt idx="29017">
                  <c:v>9.18</c:v>
                </c:pt>
                <c:pt idx="29019">
                  <c:v>9.1</c:v>
                </c:pt>
                <c:pt idx="29020">
                  <c:v>9.1</c:v>
                </c:pt>
                <c:pt idx="29022">
                  <c:v>9.19</c:v>
                </c:pt>
                <c:pt idx="29023">
                  <c:v>9.19</c:v>
                </c:pt>
                <c:pt idx="29025">
                  <c:v>9.11</c:v>
                </c:pt>
                <c:pt idx="29026">
                  <c:v>9.11</c:v>
                </c:pt>
                <c:pt idx="29028">
                  <c:v>9.11</c:v>
                </c:pt>
                <c:pt idx="29030">
                  <c:v>9.2200000000000006</c:v>
                </c:pt>
                <c:pt idx="29031">
                  <c:v>9.2200000000000006</c:v>
                </c:pt>
                <c:pt idx="29033">
                  <c:v>9.11</c:v>
                </c:pt>
                <c:pt idx="29034">
                  <c:v>9.11</c:v>
                </c:pt>
                <c:pt idx="29036">
                  <c:v>9.18</c:v>
                </c:pt>
                <c:pt idx="29037">
                  <c:v>9.18</c:v>
                </c:pt>
                <c:pt idx="29039">
                  <c:v>9.18</c:v>
                </c:pt>
                <c:pt idx="29041">
                  <c:v>9.16</c:v>
                </c:pt>
                <c:pt idx="29042">
                  <c:v>9.16</c:v>
                </c:pt>
                <c:pt idx="29044">
                  <c:v>9.1</c:v>
                </c:pt>
                <c:pt idx="29045">
                  <c:v>9.1</c:v>
                </c:pt>
                <c:pt idx="29047">
                  <c:v>9.2200000000000006</c:v>
                </c:pt>
                <c:pt idx="29048">
                  <c:v>9.2200000000000006</c:v>
                </c:pt>
                <c:pt idx="29050">
                  <c:v>9.2200000000000006</c:v>
                </c:pt>
                <c:pt idx="29052">
                  <c:v>9.09</c:v>
                </c:pt>
                <c:pt idx="29053">
                  <c:v>9.09</c:v>
                </c:pt>
                <c:pt idx="29056">
                  <c:v>9.18</c:v>
                </c:pt>
                <c:pt idx="29057">
                  <c:v>9.18</c:v>
                </c:pt>
                <c:pt idx="29059">
                  <c:v>9.1300000000000008</c:v>
                </c:pt>
                <c:pt idx="29060">
                  <c:v>9.1300000000000008</c:v>
                </c:pt>
                <c:pt idx="29062">
                  <c:v>9.1300000000000008</c:v>
                </c:pt>
                <c:pt idx="29064">
                  <c:v>9.15</c:v>
                </c:pt>
                <c:pt idx="29065">
                  <c:v>9.15</c:v>
                </c:pt>
                <c:pt idx="29067">
                  <c:v>9.2200000000000006</c:v>
                </c:pt>
                <c:pt idx="29068">
                  <c:v>9.2200000000000006</c:v>
                </c:pt>
                <c:pt idx="29070">
                  <c:v>9.08</c:v>
                </c:pt>
                <c:pt idx="29071">
                  <c:v>9.08</c:v>
                </c:pt>
                <c:pt idx="29073">
                  <c:v>9.08</c:v>
                </c:pt>
                <c:pt idx="29075">
                  <c:v>9.2100000000000009</c:v>
                </c:pt>
                <c:pt idx="29076">
                  <c:v>9.2100000000000009</c:v>
                </c:pt>
                <c:pt idx="29078">
                  <c:v>9.11</c:v>
                </c:pt>
                <c:pt idx="29079">
                  <c:v>9.11</c:v>
                </c:pt>
                <c:pt idx="29081">
                  <c:v>9.2100000000000009</c:v>
                </c:pt>
                <c:pt idx="29082">
                  <c:v>9.2100000000000009</c:v>
                </c:pt>
                <c:pt idx="29084">
                  <c:v>9.2100000000000009</c:v>
                </c:pt>
                <c:pt idx="29086">
                  <c:v>9.1300000000000008</c:v>
                </c:pt>
                <c:pt idx="29087">
                  <c:v>9.1300000000000008</c:v>
                </c:pt>
                <c:pt idx="29089">
                  <c:v>9.15</c:v>
                </c:pt>
                <c:pt idx="29090">
                  <c:v>9.15</c:v>
                </c:pt>
                <c:pt idx="29092">
                  <c:v>9.19</c:v>
                </c:pt>
                <c:pt idx="29093">
                  <c:v>9.19</c:v>
                </c:pt>
                <c:pt idx="29095">
                  <c:v>9.19</c:v>
                </c:pt>
                <c:pt idx="29097">
                  <c:v>9.09</c:v>
                </c:pt>
                <c:pt idx="29098">
                  <c:v>9.09</c:v>
                </c:pt>
                <c:pt idx="29100">
                  <c:v>9.2100000000000009</c:v>
                </c:pt>
                <c:pt idx="29101">
                  <c:v>9.2100000000000009</c:v>
                </c:pt>
                <c:pt idx="29103">
                  <c:v>9.09</c:v>
                </c:pt>
                <c:pt idx="29104">
                  <c:v>9.09</c:v>
                </c:pt>
                <c:pt idx="29106">
                  <c:v>9.09</c:v>
                </c:pt>
                <c:pt idx="29108">
                  <c:v>9.1999999999999993</c:v>
                </c:pt>
                <c:pt idx="29109">
                  <c:v>9.1999999999999993</c:v>
                </c:pt>
                <c:pt idx="29111">
                  <c:v>9.14</c:v>
                </c:pt>
                <c:pt idx="29112">
                  <c:v>9.14</c:v>
                </c:pt>
                <c:pt idx="29114">
                  <c:v>9.14</c:v>
                </c:pt>
                <c:pt idx="29115">
                  <c:v>9.14</c:v>
                </c:pt>
                <c:pt idx="29117">
                  <c:v>9.1999999999999993</c:v>
                </c:pt>
                <c:pt idx="29118">
                  <c:v>9.1999999999999993</c:v>
                </c:pt>
                <c:pt idx="29120">
                  <c:v>9.1999999999999993</c:v>
                </c:pt>
                <c:pt idx="29122">
                  <c:v>9.08</c:v>
                </c:pt>
                <c:pt idx="29123">
                  <c:v>9.08</c:v>
                </c:pt>
                <c:pt idx="29125">
                  <c:v>9.1999999999999993</c:v>
                </c:pt>
                <c:pt idx="29126">
                  <c:v>9.1999999999999993</c:v>
                </c:pt>
                <c:pt idx="29128">
                  <c:v>9.1999999999999993</c:v>
                </c:pt>
                <c:pt idx="29130">
                  <c:v>9.11</c:v>
                </c:pt>
                <c:pt idx="29131">
                  <c:v>9.11</c:v>
                </c:pt>
                <c:pt idx="29133">
                  <c:v>9.18</c:v>
                </c:pt>
                <c:pt idx="29134">
                  <c:v>9.18</c:v>
                </c:pt>
                <c:pt idx="29136">
                  <c:v>9.15</c:v>
                </c:pt>
                <c:pt idx="29137">
                  <c:v>9.15</c:v>
                </c:pt>
                <c:pt idx="29139">
                  <c:v>9.1199999999999992</c:v>
                </c:pt>
                <c:pt idx="29140">
                  <c:v>9.1199999999999992</c:v>
                </c:pt>
                <c:pt idx="29142">
                  <c:v>9.1199999999999992</c:v>
                </c:pt>
                <c:pt idx="29144">
                  <c:v>9.19</c:v>
                </c:pt>
                <c:pt idx="29145">
                  <c:v>9.19</c:v>
                </c:pt>
                <c:pt idx="29147">
                  <c:v>9.07</c:v>
                </c:pt>
                <c:pt idx="29148">
                  <c:v>9.07</c:v>
                </c:pt>
                <c:pt idx="29150">
                  <c:v>9.2100000000000009</c:v>
                </c:pt>
                <c:pt idx="29151">
                  <c:v>9.2100000000000009</c:v>
                </c:pt>
                <c:pt idx="29153">
                  <c:v>9.2100000000000009</c:v>
                </c:pt>
                <c:pt idx="29155">
                  <c:v>9.11</c:v>
                </c:pt>
                <c:pt idx="29156">
                  <c:v>9.11</c:v>
                </c:pt>
                <c:pt idx="29158">
                  <c:v>9.17</c:v>
                </c:pt>
                <c:pt idx="29159">
                  <c:v>9.17</c:v>
                </c:pt>
                <c:pt idx="29161">
                  <c:v>9.14</c:v>
                </c:pt>
                <c:pt idx="29162">
                  <c:v>9.14</c:v>
                </c:pt>
                <c:pt idx="29164">
                  <c:v>9.14</c:v>
                </c:pt>
                <c:pt idx="29166">
                  <c:v>9.1300000000000008</c:v>
                </c:pt>
                <c:pt idx="29167">
                  <c:v>9.1300000000000008</c:v>
                </c:pt>
                <c:pt idx="29169">
                  <c:v>9.2100000000000009</c:v>
                </c:pt>
                <c:pt idx="29170">
                  <c:v>9.2100000000000009</c:v>
                </c:pt>
                <c:pt idx="29172">
                  <c:v>9.08</c:v>
                </c:pt>
                <c:pt idx="29173">
                  <c:v>9.08</c:v>
                </c:pt>
                <c:pt idx="29175">
                  <c:v>9.08</c:v>
                </c:pt>
                <c:pt idx="29177">
                  <c:v>9.2100000000000009</c:v>
                </c:pt>
                <c:pt idx="29178">
                  <c:v>9.2100000000000009</c:v>
                </c:pt>
                <c:pt idx="29180">
                  <c:v>9.1300000000000008</c:v>
                </c:pt>
                <c:pt idx="29181">
                  <c:v>9.1300000000000008</c:v>
                </c:pt>
                <c:pt idx="29183">
                  <c:v>9.14</c:v>
                </c:pt>
                <c:pt idx="29184">
                  <c:v>9.14</c:v>
                </c:pt>
                <c:pt idx="29186">
                  <c:v>9.14</c:v>
                </c:pt>
                <c:pt idx="29188">
                  <c:v>9.17</c:v>
                </c:pt>
                <c:pt idx="29189">
                  <c:v>9.17</c:v>
                </c:pt>
                <c:pt idx="29191">
                  <c:v>9.07</c:v>
                </c:pt>
                <c:pt idx="29192">
                  <c:v>9.07</c:v>
                </c:pt>
                <c:pt idx="29194">
                  <c:v>9.2200000000000006</c:v>
                </c:pt>
                <c:pt idx="29195">
                  <c:v>9.2200000000000006</c:v>
                </c:pt>
                <c:pt idx="29197">
                  <c:v>9.2200000000000006</c:v>
                </c:pt>
                <c:pt idx="29199">
                  <c:v>9.1199999999999992</c:v>
                </c:pt>
                <c:pt idx="29200">
                  <c:v>9.1199999999999992</c:v>
                </c:pt>
                <c:pt idx="29202">
                  <c:v>9.19</c:v>
                </c:pt>
                <c:pt idx="29203">
                  <c:v>9.19</c:v>
                </c:pt>
                <c:pt idx="29205">
                  <c:v>9.1199999999999992</c:v>
                </c:pt>
                <c:pt idx="29206">
                  <c:v>9.1199999999999992</c:v>
                </c:pt>
                <c:pt idx="29208">
                  <c:v>9.15</c:v>
                </c:pt>
                <c:pt idx="29209">
                  <c:v>9.15</c:v>
                </c:pt>
                <c:pt idx="29211">
                  <c:v>9.15</c:v>
                </c:pt>
                <c:pt idx="29213">
                  <c:v>9.19</c:v>
                </c:pt>
                <c:pt idx="29214">
                  <c:v>9.19</c:v>
                </c:pt>
                <c:pt idx="29216">
                  <c:v>9.09</c:v>
                </c:pt>
                <c:pt idx="29217">
                  <c:v>9.09</c:v>
                </c:pt>
                <c:pt idx="29219">
                  <c:v>9.09</c:v>
                </c:pt>
                <c:pt idx="29221">
                  <c:v>9.2200000000000006</c:v>
                </c:pt>
                <c:pt idx="29222">
                  <c:v>9.2200000000000006</c:v>
                </c:pt>
                <c:pt idx="29224">
                  <c:v>9.11</c:v>
                </c:pt>
                <c:pt idx="29225">
                  <c:v>9.11</c:v>
                </c:pt>
                <c:pt idx="29227">
                  <c:v>9.18</c:v>
                </c:pt>
                <c:pt idx="29228">
                  <c:v>9.18</c:v>
                </c:pt>
                <c:pt idx="29230">
                  <c:v>9.16</c:v>
                </c:pt>
                <c:pt idx="29231">
                  <c:v>9.16</c:v>
                </c:pt>
                <c:pt idx="29233">
                  <c:v>9.16</c:v>
                </c:pt>
                <c:pt idx="29235">
                  <c:v>9.08</c:v>
                </c:pt>
                <c:pt idx="29236">
                  <c:v>9.08</c:v>
                </c:pt>
                <c:pt idx="29238">
                  <c:v>9.2100000000000009</c:v>
                </c:pt>
                <c:pt idx="29239">
                  <c:v>9.2100000000000009</c:v>
                </c:pt>
                <c:pt idx="29241">
                  <c:v>9.09</c:v>
                </c:pt>
                <c:pt idx="29242">
                  <c:v>9.09</c:v>
                </c:pt>
                <c:pt idx="29244">
                  <c:v>9.09</c:v>
                </c:pt>
                <c:pt idx="29246">
                  <c:v>9.18</c:v>
                </c:pt>
                <c:pt idx="29247">
                  <c:v>9.18</c:v>
                </c:pt>
                <c:pt idx="29249">
                  <c:v>9.14</c:v>
                </c:pt>
                <c:pt idx="29250">
                  <c:v>9.14</c:v>
                </c:pt>
                <c:pt idx="29252">
                  <c:v>9.14</c:v>
                </c:pt>
                <c:pt idx="29253">
                  <c:v>9.14</c:v>
                </c:pt>
                <c:pt idx="29255">
                  <c:v>9.14</c:v>
                </c:pt>
                <c:pt idx="29257">
                  <c:v>9.2100000000000009</c:v>
                </c:pt>
                <c:pt idx="29258">
                  <c:v>9.2100000000000009</c:v>
                </c:pt>
                <c:pt idx="29260">
                  <c:v>9.09</c:v>
                </c:pt>
                <c:pt idx="29261">
                  <c:v>9.09</c:v>
                </c:pt>
                <c:pt idx="29263">
                  <c:v>9.2100000000000009</c:v>
                </c:pt>
                <c:pt idx="29264">
                  <c:v>9.2100000000000009</c:v>
                </c:pt>
                <c:pt idx="29266">
                  <c:v>9.2100000000000009</c:v>
                </c:pt>
                <c:pt idx="29268">
                  <c:v>9.09</c:v>
                </c:pt>
                <c:pt idx="29269">
                  <c:v>9.09</c:v>
                </c:pt>
                <c:pt idx="29271">
                  <c:v>9.17</c:v>
                </c:pt>
                <c:pt idx="29272">
                  <c:v>9.17</c:v>
                </c:pt>
                <c:pt idx="29274">
                  <c:v>9.2100000000000009</c:v>
                </c:pt>
                <c:pt idx="29275">
                  <c:v>9.2100000000000009</c:v>
                </c:pt>
                <c:pt idx="29277">
                  <c:v>9.2100000000000009</c:v>
                </c:pt>
                <c:pt idx="29280">
                  <c:v>9.09</c:v>
                </c:pt>
                <c:pt idx="29281">
                  <c:v>9.09</c:v>
                </c:pt>
                <c:pt idx="29283">
                  <c:v>9.2200000000000006</c:v>
                </c:pt>
                <c:pt idx="29284">
                  <c:v>9.2200000000000006</c:v>
                </c:pt>
                <c:pt idx="29286">
                  <c:v>9.1</c:v>
                </c:pt>
                <c:pt idx="29287">
                  <c:v>9.1</c:v>
                </c:pt>
                <c:pt idx="29289">
                  <c:v>9.2100000000000009</c:v>
                </c:pt>
                <c:pt idx="29290">
                  <c:v>9.2100000000000009</c:v>
                </c:pt>
                <c:pt idx="29292">
                  <c:v>9.2100000000000009</c:v>
                </c:pt>
                <c:pt idx="29294">
                  <c:v>9.16</c:v>
                </c:pt>
                <c:pt idx="29295">
                  <c:v>9.16</c:v>
                </c:pt>
                <c:pt idx="29297">
                  <c:v>9.1300000000000008</c:v>
                </c:pt>
                <c:pt idx="29298">
                  <c:v>9.1300000000000008</c:v>
                </c:pt>
                <c:pt idx="29300">
                  <c:v>9.1300000000000008</c:v>
                </c:pt>
                <c:pt idx="29302">
                  <c:v>9.19</c:v>
                </c:pt>
                <c:pt idx="29303">
                  <c:v>9.19</c:v>
                </c:pt>
                <c:pt idx="29305">
                  <c:v>9.1</c:v>
                </c:pt>
                <c:pt idx="29306">
                  <c:v>9.1</c:v>
                </c:pt>
                <c:pt idx="29308">
                  <c:v>9.2100000000000009</c:v>
                </c:pt>
                <c:pt idx="29309">
                  <c:v>9.2100000000000009</c:v>
                </c:pt>
                <c:pt idx="29311">
                  <c:v>9.09</c:v>
                </c:pt>
                <c:pt idx="29312">
                  <c:v>9.09</c:v>
                </c:pt>
                <c:pt idx="29314">
                  <c:v>9.09</c:v>
                </c:pt>
                <c:pt idx="29316">
                  <c:v>9.19</c:v>
                </c:pt>
                <c:pt idx="29317">
                  <c:v>9.19</c:v>
                </c:pt>
                <c:pt idx="29319">
                  <c:v>9.15</c:v>
                </c:pt>
                <c:pt idx="29320">
                  <c:v>9.15</c:v>
                </c:pt>
                <c:pt idx="29322">
                  <c:v>9.15</c:v>
                </c:pt>
                <c:pt idx="29324">
                  <c:v>9.1300000000000008</c:v>
                </c:pt>
                <c:pt idx="29325">
                  <c:v>9.1300000000000008</c:v>
                </c:pt>
                <c:pt idx="29327">
                  <c:v>9.1999999999999993</c:v>
                </c:pt>
                <c:pt idx="29328">
                  <c:v>9.1999999999999993</c:v>
                </c:pt>
                <c:pt idx="29330">
                  <c:v>9.09</c:v>
                </c:pt>
                <c:pt idx="29331">
                  <c:v>9.09</c:v>
                </c:pt>
                <c:pt idx="29333">
                  <c:v>9.1999999999999993</c:v>
                </c:pt>
                <c:pt idx="29334">
                  <c:v>9.1999999999999993</c:v>
                </c:pt>
                <c:pt idx="29336">
                  <c:v>9.1999999999999993</c:v>
                </c:pt>
                <c:pt idx="29338">
                  <c:v>9.1</c:v>
                </c:pt>
                <c:pt idx="29339">
                  <c:v>9.1</c:v>
                </c:pt>
                <c:pt idx="29341">
                  <c:v>9.17</c:v>
                </c:pt>
                <c:pt idx="29342">
                  <c:v>9.17</c:v>
                </c:pt>
                <c:pt idx="29344">
                  <c:v>9.14</c:v>
                </c:pt>
                <c:pt idx="29345">
                  <c:v>9.14</c:v>
                </c:pt>
                <c:pt idx="29347">
                  <c:v>9.14</c:v>
                </c:pt>
                <c:pt idx="29349">
                  <c:v>9.11</c:v>
                </c:pt>
                <c:pt idx="29350">
                  <c:v>9.11</c:v>
                </c:pt>
                <c:pt idx="29352">
                  <c:v>9.19</c:v>
                </c:pt>
                <c:pt idx="29353">
                  <c:v>9.19</c:v>
                </c:pt>
                <c:pt idx="29355">
                  <c:v>9.1</c:v>
                </c:pt>
                <c:pt idx="29356">
                  <c:v>9.1</c:v>
                </c:pt>
                <c:pt idx="29358">
                  <c:v>9.1</c:v>
                </c:pt>
                <c:pt idx="29360">
                  <c:v>9.23</c:v>
                </c:pt>
                <c:pt idx="29361">
                  <c:v>9.23</c:v>
                </c:pt>
                <c:pt idx="29363">
                  <c:v>9.08</c:v>
                </c:pt>
                <c:pt idx="29364">
                  <c:v>9.08</c:v>
                </c:pt>
                <c:pt idx="29366">
                  <c:v>9.2100000000000009</c:v>
                </c:pt>
                <c:pt idx="29367">
                  <c:v>9.2100000000000009</c:v>
                </c:pt>
                <c:pt idx="29369">
                  <c:v>9.2100000000000009</c:v>
                </c:pt>
                <c:pt idx="29371">
                  <c:v>9.1300000000000008</c:v>
                </c:pt>
                <c:pt idx="29372">
                  <c:v>9.1300000000000008</c:v>
                </c:pt>
                <c:pt idx="29374">
                  <c:v>9.15</c:v>
                </c:pt>
                <c:pt idx="29375">
                  <c:v>9.15</c:v>
                </c:pt>
                <c:pt idx="29377">
                  <c:v>9.18</c:v>
                </c:pt>
                <c:pt idx="29378">
                  <c:v>9.18</c:v>
                </c:pt>
                <c:pt idx="29380">
                  <c:v>9.18</c:v>
                </c:pt>
                <c:pt idx="29382">
                  <c:v>9.1</c:v>
                </c:pt>
                <c:pt idx="29383">
                  <c:v>9.1</c:v>
                </c:pt>
                <c:pt idx="29385">
                  <c:v>9.2100000000000009</c:v>
                </c:pt>
                <c:pt idx="29386">
                  <c:v>9.2100000000000009</c:v>
                </c:pt>
                <c:pt idx="29388">
                  <c:v>9.09</c:v>
                </c:pt>
                <c:pt idx="29389">
                  <c:v>9.09</c:v>
                </c:pt>
                <c:pt idx="29391">
                  <c:v>9.09</c:v>
                </c:pt>
                <c:pt idx="29393">
                  <c:v>9.1999999999999993</c:v>
                </c:pt>
                <c:pt idx="29394">
                  <c:v>9.1999999999999993</c:v>
                </c:pt>
                <c:pt idx="29396">
                  <c:v>9.15</c:v>
                </c:pt>
                <c:pt idx="29397">
                  <c:v>9.15</c:v>
                </c:pt>
                <c:pt idx="29399">
                  <c:v>9.1199999999999992</c:v>
                </c:pt>
                <c:pt idx="29400">
                  <c:v>9.1199999999999992</c:v>
                </c:pt>
                <c:pt idx="29402">
                  <c:v>9.2100000000000009</c:v>
                </c:pt>
                <c:pt idx="29403">
                  <c:v>9.2100000000000009</c:v>
                </c:pt>
                <c:pt idx="29405">
                  <c:v>9.2100000000000009</c:v>
                </c:pt>
                <c:pt idx="29407">
                  <c:v>9.09</c:v>
                </c:pt>
                <c:pt idx="29408">
                  <c:v>9.09</c:v>
                </c:pt>
                <c:pt idx="29410">
                  <c:v>9.19</c:v>
                </c:pt>
                <c:pt idx="29411">
                  <c:v>9.19</c:v>
                </c:pt>
                <c:pt idx="29413">
                  <c:v>9.19</c:v>
                </c:pt>
                <c:pt idx="29415">
                  <c:v>9.1199999999999992</c:v>
                </c:pt>
                <c:pt idx="29416">
                  <c:v>9.1199999999999992</c:v>
                </c:pt>
                <c:pt idx="29418">
                  <c:v>9.18</c:v>
                </c:pt>
                <c:pt idx="29419">
                  <c:v>9.18</c:v>
                </c:pt>
                <c:pt idx="29421">
                  <c:v>9.15</c:v>
                </c:pt>
                <c:pt idx="29422">
                  <c:v>9.15</c:v>
                </c:pt>
                <c:pt idx="29424">
                  <c:v>9.14</c:v>
                </c:pt>
                <c:pt idx="29425">
                  <c:v>9.14</c:v>
                </c:pt>
                <c:pt idx="29427">
                  <c:v>9.14</c:v>
                </c:pt>
                <c:pt idx="29429">
                  <c:v>9.19</c:v>
                </c:pt>
                <c:pt idx="29430">
                  <c:v>9.19</c:v>
                </c:pt>
                <c:pt idx="29432">
                  <c:v>9.11</c:v>
                </c:pt>
                <c:pt idx="29433">
                  <c:v>9.11</c:v>
                </c:pt>
                <c:pt idx="29435">
                  <c:v>9.11</c:v>
                </c:pt>
                <c:pt idx="29437">
                  <c:v>9.2100000000000009</c:v>
                </c:pt>
                <c:pt idx="29438">
                  <c:v>9.2100000000000009</c:v>
                </c:pt>
                <c:pt idx="29440">
                  <c:v>9.09</c:v>
                </c:pt>
                <c:pt idx="29441">
                  <c:v>9.09</c:v>
                </c:pt>
                <c:pt idx="29443">
                  <c:v>9.1999999999999993</c:v>
                </c:pt>
                <c:pt idx="29444">
                  <c:v>9.1999999999999993</c:v>
                </c:pt>
                <c:pt idx="29446">
                  <c:v>9.1199999999999992</c:v>
                </c:pt>
                <c:pt idx="29447">
                  <c:v>9.1199999999999992</c:v>
                </c:pt>
                <c:pt idx="29449">
                  <c:v>9.14</c:v>
                </c:pt>
                <c:pt idx="29450">
                  <c:v>9.14</c:v>
                </c:pt>
                <c:pt idx="29452">
                  <c:v>9.14</c:v>
                </c:pt>
                <c:pt idx="29454">
                  <c:v>9.18</c:v>
                </c:pt>
                <c:pt idx="29455">
                  <c:v>9.18</c:v>
                </c:pt>
                <c:pt idx="29457">
                  <c:v>9.18</c:v>
                </c:pt>
                <c:pt idx="29459">
                  <c:v>9.09</c:v>
                </c:pt>
                <c:pt idx="29460">
                  <c:v>9.09</c:v>
                </c:pt>
                <c:pt idx="29462">
                  <c:v>9.1999999999999993</c:v>
                </c:pt>
                <c:pt idx="29463">
                  <c:v>9.1999999999999993</c:v>
                </c:pt>
                <c:pt idx="29465">
                  <c:v>9.11</c:v>
                </c:pt>
                <c:pt idx="29466">
                  <c:v>9.11</c:v>
                </c:pt>
                <c:pt idx="29468">
                  <c:v>9.18</c:v>
                </c:pt>
                <c:pt idx="29469">
                  <c:v>9.18</c:v>
                </c:pt>
                <c:pt idx="29471">
                  <c:v>9.16</c:v>
                </c:pt>
                <c:pt idx="29472">
                  <c:v>9.16</c:v>
                </c:pt>
                <c:pt idx="29474">
                  <c:v>9.16</c:v>
                </c:pt>
                <c:pt idx="29476">
                  <c:v>9.1</c:v>
                </c:pt>
                <c:pt idx="29477">
                  <c:v>9.1</c:v>
                </c:pt>
                <c:pt idx="29479">
                  <c:v>9.19</c:v>
                </c:pt>
                <c:pt idx="29480">
                  <c:v>9.19</c:v>
                </c:pt>
                <c:pt idx="29482">
                  <c:v>9.19</c:v>
                </c:pt>
                <c:pt idx="29484">
                  <c:v>9.08</c:v>
                </c:pt>
                <c:pt idx="29485">
                  <c:v>9.08</c:v>
                </c:pt>
                <c:pt idx="29487">
                  <c:v>9.1999999999999993</c:v>
                </c:pt>
                <c:pt idx="29488">
                  <c:v>9.1999999999999993</c:v>
                </c:pt>
                <c:pt idx="29490">
                  <c:v>9.09</c:v>
                </c:pt>
                <c:pt idx="29491">
                  <c:v>9.09</c:v>
                </c:pt>
                <c:pt idx="29493">
                  <c:v>9.19</c:v>
                </c:pt>
                <c:pt idx="29494">
                  <c:v>9.19</c:v>
                </c:pt>
                <c:pt idx="29496">
                  <c:v>9.19</c:v>
                </c:pt>
                <c:pt idx="29498">
                  <c:v>9.1300000000000008</c:v>
                </c:pt>
                <c:pt idx="29499">
                  <c:v>9.1300000000000008</c:v>
                </c:pt>
                <c:pt idx="29501">
                  <c:v>9.1300000000000008</c:v>
                </c:pt>
                <c:pt idx="29502">
                  <c:v>9.1300000000000008</c:v>
                </c:pt>
                <c:pt idx="29505">
                  <c:v>9.19</c:v>
                </c:pt>
                <c:pt idx="29506">
                  <c:v>9.19</c:v>
                </c:pt>
                <c:pt idx="29508">
                  <c:v>9.19</c:v>
                </c:pt>
                <c:pt idx="29510">
                  <c:v>9.1</c:v>
                </c:pt>
                <c:pt idx="29511">
                  <c:v>9.1</c:v>
                </c:pt>
                <c:pt idx="29513">
                  <c:v>9.1999999999999993</c:v>
                </c:pt>
                <c:pt idx="29514">
                  <c:v>9.1999999999999993</c:v>
                </c:pt>
                <c:pt idx="29516">
                  <c:v>9.11</c:v>
                </c:pt>
                <c:pt idx="29517">
                  <c:v>9.11</c:v>
                </c:pt>
                <c:pt idx="29519">
                  <c:v>9.11</c:v>
                </c:pt>
                <c:pt idx="29521">
                  <c:v>9.18</c:v>
                </c:pt>
                <c:pt idx="29522">
                  <c:v>9.18</c:v>
                </c:pt>
                <c:pt idx="29524">
                  <c:v>9.14</c:v>
                </c:pt>
                <c:pt idx="29525">
                  <c:v>9.14</c:v>
                </c:pt>
                <c:pt idx="29527">
                  <c:v>9.1300000000000008</c:v>
                </c:pt>
                <c:pt idx="29528">
                  <c:v>9.1300000000000008</c:v>
                </c:pt>
                <c:pt idx="29530">
                  <c:v>9.1300000000000008</c:v>
                </c:pt>
                <c:pt idx="29532">
                  <c:v>9.19</c:v>
                </c:pt>
                <c:pt idx="29533">
                  <c:v>9.19</c:v>
                </c:pt>
                <c:pt idx="29535">
                  <c:v>9.09</c:v>
                </c:pt>
                <c:pt idx="29536">
                  <c:v>9.09</c:v>
                </c:pt>
                <c:pt idx="29538">
                  <c:v>9.1999999999999993</c:v>
                </c:pt>
                <c:pt idx="29539">
                  <c:v>9.1999999999999993</c:v>
                </c:pt>
                <c:pt idx="29541">
                  <c:v>9.1999999999999993</c:v>
                </c:pt>
                <c:pt idx="29543">
                  <c:v>9.1</c:v>
                </c:pt>
                <c:pt idx="29544">
                  <c:v>9.1</c:v>
                </c:pt>
                <c:pt idx="29546">
                  <c:v>9.1999999999999993</c:v>
                </c:pt>
                <c:pt idx="29547">
                  <c:v>9.1999999999999993</c:v>
                </c:pt>
                <c:pt idx="29549">
                  <c:v>9.1199999999999992</c:v>
                </c:pt>
                <c:pt idx="29550">
                  <c:v>9.1199999999999992</c:v>
                </c:pt>
                <c:pt idx="29552">
                  <c:v>9.1199999999999992</c:v>
                </c:pt>
                <c:pt idx="29554">
                  <c:v>9.14</c:v>
                </c:pt>
                <c:pt idx="29555">
                  <c:v>9.14</c:v>
                </c:pt>
                <c:pt idx="29557">
                  <c:v>9.19</c:v>
                </c:pt>
                <c:pt idx="29558">
                  <c:v>9.19</c:v>
                </c:pt>
                <c:pt idx="29560">
                  <c:v>9.1</c:v>
                </c:pt>
                <c:pt idx="29561">
                  <c:v>9.1</c:v>
                </c:pt>
                <c:pt idx="29563">
                  <c:v>9.1</c:v>
                </c:pt>
                <c:pt idx="29565">
                  <c:v>9.2100000000000009</c:v>
                </c:pt>
                <c:pt idx="29566">
                  <c:v>9.2100000000000009</c:v>
                </c:pt>
                <c:pt idx="29568">
                  <c:v>9.09</c:v>
                </c:pt>
                <c:pt idx="29569">
                  <c:v>9.09</c:v>
                </c:pt>
                <c:pt idx="29571">
                  <c:v>9.19</c:v>
                </c:pt>
                <c:pt idx="29572">
                  <c:v>9.19</c:v>
                </c:pt>
                <c:pt idx="29574">
                  <c:v>9.19</c:v>
                </c:pt>
                <c:pt idx="29576">
                  <c:v>9.14</c:v>
                </c:pt>
                <c:pt idx="29577">
                  <c:v>9.14</c:v>
                </c:pt>
                <c:pt idx="29579">
                  <c:v>9.1300000000000008</c:v>
                </c:pt>
                <c:pt idx="29580">
                  <c:v>9.1300000000000008</c:v>
                </c:pt>
                <c:pt idx="29582">
                  <c:v>9.2100000000000009</c:v>
                </c:pt>
                <c:pt idx="29583">
                  <c:v>9.2100000000000009</c:v>
                </c:pt>
                <c:pt idx="29585">
                  <c:v>9.1</c:v>
                </c:pt>
                <c:pt idx="29586">
                  <c:v>9.1</c:v>
                </c:pt>
                <c:pt idx="29588">
                  <c:v>9.1</c:v>
                </c:pt>
                <c:pt idx="29590">
                  <c:v>9.2100000000000009</c:v>
                </c:pt>
                <c:pt idx="29591">
                  <c:v>9.2100000000000009</c:v>
                </c:pt>
                <c:pt idx="29593">
                  <c:v>9.09</c:v>
                </c:pt>
                <c:pt idx="29594">
                  <c:v>9.09</c:v>
                </c:pt>
                <c:pt idx="29596">
                  <c:v>9.09</c:v>
                </c:pt>
                <c:pt idx="29598">
                  <c:v>9.18</c:v>
                </c:pt>
                <c:pt idx="29599">
                  <c:v>9.18</c:v>
                </c:pt>
                <c:pt idx="29601">
                  <c:v>9.17</c:v>
                </c:pt>
                <c:pt idx="29602">
                  <c:v>9.17</c:v>
                </c:pt>
                <c:pt idx="29604">
                  <c:v>9.1</c:v>
                </c:pt>
                <c:pt idx="29605">
                  <c:v>9.1</c:v>
                </c:pt>
                <c:pt idx="29607">
                  <c:v>9.2100000000000009</c:v>
                </c:pt>
                <c:pt idx="29608">
                  <c:v>9.2100000000000009</c:v>
                </c:pt>
                <c:pt idx="29610">
                  <c:v>9.2100000000000009</c:v>
                </c:pt>
                <c:pt idx="29612">
                  <c:v>9.1</c:v>
                </c:pt>
                <c:pt idx="29613">
                  <c:v>9.1</c:v>
                </c:pt>
                <c:pt idx="29615">
                  <c:v>9.1999999999999993</c:v>
                </c:pt>
                <c:pt idx="29616">
                  <c:v>9.1999999999999993</c:v>
                </c:pt>
                <c:pt idx="29618">
                  <c:v>9.1300000000000008</c:v>
                </c:pt>
                <c:pt idx="29619">
                  <c:v>9.1300000000000008</c:v>
                </c:pt>
                <c:pt idx="29621">
                  <c:v>9.1300000000000008</c:v>
                </c:pt>
                <c:pt idx="29623">
                  <c:v>9.14</c:v>
                </c:pt>
                <c:pt idx="29624">
                  <c:v>9.14</c:v>
                </c:pt>
                <c:pt idx="29626">
                  <c:v>9.17</c:v>
                </c:pt>
                <c:pt idx="29627">
                  <c:v>9.17</c:v>
                </c:pt>
                <c:pt idx="29629">
                  <c:v>9.11</c:v>
                </c:pt>
                <c:pt idx="29630">
                  <c:v>9.11</c:v>
                </c:pt>
                <c:pt idx="29632">
                  <c:v>9.11</c:v>
                </c:pt>
                <c:pt idx="29634">
                  <c:v>9.2100000000000009</c:v>
                </c:pt>
                <c:pt idx="29635">
                  <c:v>9.2100000000000009</c:v>
                </c:pt>
                <c:pt idx="29637">
                  <c:v>9.1</c:v>
                </c:pt>
                <c:pt idx="29638">
                  <c:v>9.1</c:v>
                </c:pt>
                <c:pt idx="29640">
                  <c:v>9.16</c:v>
                </c:pt>
                <c:pt idx="29641">
                  <c:v>9.16</c:v>
                </c:pt>
                <c:pt idx="29643">
                  <c:v>9.16</c:v>
                </c:pt>
                <c:pt idx="29645">
                  <c:v>9.17</c:v>
                </c:pt>
                <c:pt idx="29646">
                  <c:v>9.17</c:v>
                </c:pt>
                <c:pt idx="29648">
                  <c:v>9.1199999999999992</c:v>
                </c:pt>
                <c:pt idx="29649">
                  <c:v>9.1199999999999992</c:v>
                </c:pt>
                <c:pt idx="29651">
                  <c:v>9.2100000000000009</c:v>
                </c:pt>
                <c:pt idx="29652">
                  <c:v>9.2100000000000009</c:v>
                </c:pt>
                <c:pt idx="29654">
                  <c:v>9.2100000000000009</c:v>
                </c:pt>
                <c:pt idx="29656">
                  <c:v>9.08</c:v>
                </c:pt>
                <c:pt idx="29657">
                  <c:v>9.08</c:v>
                </c:pt>
                <c:pt idx="29659">
                  <c:v>9.2100000000000009</c:v>
                </c:pt>
                <c:pt idx="29660">
                  <c:v>9.2100000000000009</c:v>
                </c:pt>
                <c:pt idx="29662">
                  <c:v>9.09</c:v>
                </c:pt>
                <c:pt idx="29663">
                  <c:v>9.09</c:v>
                </c:pt>
                <c:pt idx="29665">
                  <c:v>9.09</c:v>
                </c:pt>
                <c:pt idx="29667">
                  <c:v>9.1999999999999993</c:v>
                </c:pt>
                <c:pt idx="29668">
                  <c:v>9.1999999999999993</c:v>
                </c:pt>
                <c:pt idx="29670">
                  <c:v>9.1199999999999992</c:v>
                </c:pt>
                <c:pt idx="29671">
                  <c:v>9.1199999999999992</c:v>
                </c:pt>
                <c:pt idx="29673">
                  <c:v>9.18</c:v>
                </c:pt>
                <c:pt idx="29674">
                  <c:v>9.18</c:v>
                </c:pt>
                <c:pt idx="29676">
                  <c:v>9.18</c:v>
                </c:pt>
                <c:pt idx="29677">
                  <c:v>9.18</c:v>
                </c:pt>
                <c:pt idx="29679">
                  <c:v>9.18</c:v>
                </c:pt>
                <c:pt idx="29681">
                  <c:v>9.1</c:v>
                </c:pt>
                <c:pt idx="29682">
                  <c:v>9.1</c:v>
                </c:pt>
                <c:pt idx="29684">
                  <c:v>9.19</c:v>
                </c:pt>
                <c:pt idx="29685">
                  <c:v>9.19</c:v>
                </c:pt>
                <c:pt idx="29687">
                  <c:v>9.19</c:v>
                </c:pt>
                <c:pt idx="29689">
                  <c:v>9.11</c:v>
                </c:pt>
                <c:pt idx="29690">
                  <c:v>9.11</c:v>
                </c:pt>
                <c:pt idx="29692">
                  <c:v>9.1999999999999993</c:v>
                </c:pt>
                <c:pt idx="29693">
                  <c:v>9.1999999999999993</c:v>
                </c:pt>
                <c:pt idx="29695">
                  <c:v>9.1199999999999992</c:v>
                </c:pt>
                <c:pt idx="29696">
                  <c:v>9.1199999999999992</c:v>
                </c:pt>
                <c:pt idx="29698">
                  <c:v>9.1999999999999993</c:v>
                </c:pt>
                <c:pt idx="29699">
                  <c:v>9.1999999999999993</c:v>
                </c:pt>
                <c:pt idx="29701">
                  <c:v>9.1999999999999993</c:v>
                </c:pt>
                <c:pt idx="29703">
                  <c:v>9.16</c:v>
                </c:pt>
                <c:pt idx="29704">
                  <c:v>9.16</c:v>
                </c:pt>
                <c:pt idx="29706">
                  <c:v>9.1</c:v>
                </c:pt>
                <c:pt idx="29707">
                  <c:v>9.1</c:v>
                </c:pt>
                <c:pt idx="29709">
                  <c:v>9.1999999999999993</c:v>
                </c:pt>
                <c:pt idx="29710">
                  <c:v>9.1999999999999993</c:v>
                </c:pt>
                <c:pt idx="29712">
                  <c:v>9.1999999999999993</c:v>
                </c:pt>
                <c:pt idx="29714">
                  <c:v>9.1</c:v>
                </c:pt>
                <c:pt idx="29715">
                  <c:v>9.1</c:v>
                </c:pt>
                <c:pt idx="29717">
                  <c:v>9.19</c:v>
                </c:pt>
                <c:pt idx="29718">
                  <c:v>9.19</c:v>
                </c:pt>
                <c:pt idx="29720">
                  <c:v>9.1199999999999992</c:v>
                </c:pt>
                <c:pt idx="29721">
                  <c:v>9.1199999999999992</c:v>
                </c:pt>
                <c:pt idx="29723">
                  <c:v>9.1199999999999992</c:v>
                </c:pt>
                <c:pt idx="29725">
                  <c:v>9.16</c:v>
                </c:pt>
                <c:pt idx="29726">
                  <c:v>9.16</c:v>
                </c:pt>
                <c:pt idx="29729">
                  <c:v>9.1999999999999993</c:v>
                </c:pt>
                <c:pt idx="29730">
                  <c:v>9.1999999999999993</c:v>
                </c:pt>
                <c:pt idx="29732">
                  <c:v>9.08</c:v>
                </c:pt>
                <c:pt idx="29733">
                  <c:v>9.08</c:v>
                </c:pt>
                <c:pt idx="29735">
                  <c:v>9.08</c:v>
                </c:pt>
                <c:pt idx="29737">
                  <c:v>9.2200000000000006</c:v>
                </c:pt>
                <c:pt idx="29738">
                  <c:v>9.2200000000000006</c:v>
                </c:pt>
                <c:pt idx="29740">
                  <c:v>9.1</c:v>
                </c:pt>
                <c:pt idx="29741">
                  <c:v>9.1</c:v>
                </c:pt>
                <c:pt idx="29743">
                  <c:v>9.17</c:v>
                </c:pt>
                <c:pt idx="29744">
                  <c:v>9.17</c:v>
                </c:pt>
                <c:pt idx="29746">
                  <c:v>9.17</c:v>
                </c:pt>
                <c:pt idx="29748">
                  <c:v>9.16</c:v>
                </c:pt>
                <c:pt idx="29749">
                  <c:v>9.16</c:v>
                </c:pt>
                <c:pt idx="29751">
                  <c:v>9.1</c:v>
                </c:pt>
                <c:pt idx="29752">
                  <c:v>9.1</c:v>
                </c:pt>
                <c:pt idx="29754">
                  <c:v>9.2100000000000009</c:v>
                </c:pt>
                <c:pt idx="29755">
                  <c:v>9.2100000000000009</c:v>
                </c:pt>
                <c:pt idx="29757">
                  <c:v>9.2100000000000009</c:v>
                </c:pt>
                <c:pt idx="29759">
                  <c:v>9.11</c:v>
                </c:pt>
                <c:pt idx="29760">
                  <c:v>9.11</c:v>
                </c:pt>
                <c:pt idx="29762">
                  <c:v>9.18</c:v>
                </c:pt>
                <c:pt idx="29763">
                  <c:v>9.18</c:v>
                </c:pt>
                <c:pt idx="29765">
                  <c:v>9.15</c:v>
                </c:pt>
                <c:pt idx="29766">
                  <c:v>9.15</c:v>
                </c:pt>
                <c:pt idx="29768">
                  <c:v>9.15</c:v>
                </c:pt>
                <c:pt idx="29770">
                  <c:v>9.1</c:v>
                </c:pt>
                <c:pt idx="29771">
                  <c:v>9.1</c:v>
                </c:pt>
                <c:pt idx="29773">
                  <c:v>9.18</c:v>
                </c:pt>
                <c:pt idx="29774">
                  <c:v>9.18</c:v>
                </c:pt>
                <c:pt idx="29776">
                  <c:v>9.09</c:v>
                </c:pt>
                <c:pt idx="29777">
                  <c:v>9.09</c:v>
                </c:pt>
                <c:pt idx="29779">
                  <c:v>9.2200000000000006</c:v>
                </c:pt>
                <c:pt idx="29780">
                  <c:v>9.2200000000000006</c:v>
                </c:pt>
                <c:pt idx="29782">
                  <c:v>9.2200000000000006</c:v>
                </c:pt>
                <c:pt idx="29784">
                  <c:v>9.08</c:v>
                </c:pt>
                <c:pt idx="29785">
                  <c:v>9.08</c:v>
                </c:pt>
                <c:pt idx="29787">
                  <c:v>9.19</c:v>
                </c:pt>
                <c:pt idx="29788">
                  <c:v>9.19</c:v>
                </c:pt>
                <c:pt idx="29790">
                  <c:v>9.19</c:v>
                </c:pt>
                <c:pt idx="29792">
                  <c:v>9.14</c:v>
                </c:pt>
                <c:pt idx="29793">
                  <c:v>9.14</c:v>
                </c:pt>
                <c:pt idx="29795">
                  <c:v>9.1</c:v>
                </c:pt>
                <c:pt idx="29796">
                  <c:v>9.1</c:v>
                </c:pt>
                <c:pt idx="29798">
                  <c:v>9.19</c:v>
                </c:pt>
                <c:pt idx="29799">
                  <c:v>9.19</c:v>
                </c:pt>
                <c:pt idx="29801">
                  <c:v>9.11</c:v>
                </c:pt>
                <c:pt idx="29802">
                  <c:v>9.11</c:v>
                </c:pt>
                <c:pt idx="29804">
                  <c:v>9.11</c:v>
                </c:pt>
                <c:pt idx="29806">
                  <c:v>9.2100000000000009</c:v>
                </c:pt>
                <c:pt idx="29807">
                  <c:v>9.2100000000000009</c:v>
                </c:pt>
                <c:pt idx="29809">
                  <c:v>9.08</c:v>
                </c:pt>
                <c:pt idx="29810">
                  <c:v>9.08</c:v>
                </c:pt>
                <c:pt idx="29812">
                  <c:v>9.2200000000000006</c:v>
                </c:pt>
                <c:pt idx="29813">
                  <c:v>9.2200000000000006</c:v>
                </c:pt>
                <c:pt idx="29815">
                  <c:v>9.2200000000000006</c:v>
                </c:pt>
                <c:pt idx="29817">
                  <c:v>9.1</c:v>
                </c:pt>
                <c:pt idx="29818">
                  <c:v>9.1</c:v>
                </c:pt>
                <c:pt idx="29820">
                  <c:v>9.1199999999999992</c:v>
                </c:pt>
                <c:pt idx="29821">
                  <c:v>9.1199999999999992</c:v>
                </c:pt>
                <c:pt idx="29823">
                  <c:v>9.16</c:v>
                </c:pt>
                <c:pt idx="29824">
                  <c:v>9.16</c:v>
                </c:pt>
                <c:pt idx="29826">
                  <c:v>9.16</c:v>
                </c:pt>
                <c:pt idx="29828">
                  <c:v>9.1</c:v>
                </c:pt>
                <c:pt idx="29829">
                  <c:v>9.1</c:v>
                </c:pt>
                <c:pt idx="29831">
                  <c:v>9.2200000000000006</c:v>
                </c:pt>
                <c:pt idx="29832">
                  <c:v>9.2200000000000006</c:v>
                </c:pt>
                <c:pt idx="29834">
                  <c:v>9.08</c:v>
                </c:pt>
                <c:pt idx="29835">
                  <c:v>9.08</c:v>
                </c:pt>
                <c:pt idx="29837">
                  <c:v>9.08</c:v>
                </c:pt>
                <c:pt idx="29839">
                  <c:v>9.1999999999999993</c:v>
                </c:pt>
                <c:pt idx="29840">
                  <c:v>9.1999999999999993</c:v>
                </c:pt>
                <c:pt idx="29842">
                  <c:v>9.14</c:v>
                </c:pt>
                <c:pt idx="29843">
                  <c:v>9.14</c:v>
                </c:pt>
                <c:pt idx="29845">
                  <c:v>9.1199999999999992</c:v>
                </c:pt>
                <c:pt idx="29846">
                  <c:v>9.1199999999999992</c:v>
                </c:pt>
                <c:pt idx="29848">
                  <c:v>9.1199999999999992</c:v>
                </c:pt>
                <c:pt idx="29850">
                  <c:v>9.1999999999999993</c:v>
                </c:pt>
                <c:pt idx="29851">
                  <c:v>9.1999999999999993</c:v>
                </c:pt>
                <c:pt idx="29853">
                  <c:v>9.08</c:v>
                </c:pt>
                <c:pt idx="29854">
                  <c:v>9.08</c:v>
                </c:pt>
                <c:pt idx="29856">
                  <c:v>9.2200000000000006</c:v>
                </c:pt>
                <c:pt idx="29857">
                  <c:v>9.2200000000000006</c:v>
                </c:pt>
                <c:pt idx="29859">
                  <c:v>9.2200000000000006</c:v>
                </c:pt>
                <c:pt idx="29861">
                  <c:v>9.07</c:v>
                </c:pt>
                <c:pt idx="29862">
                  <c:v>9.07</c:v>
                </c:pt>
                <c:pt idx="29864">
                  <c:v>9.2200000000000006</c:v>
                </c:pt>
                <c:pt idx="29865">
                  <c:v>9.2200000000000006</c:v>
                </c:pt>
                <c:pt idx="29867">
                  <c:v>9.1199999999999992</c:v>
                </c:pt>
                <c:pt idx="29868">
                  <c:v>9.1199999999999992</c:v>
                </c:pt>
                <c:pt idx="29870">
                  <c:v>9.18</c:v>
                </c:pt>
                <c:pt idx="29871">
                  <c:v>9.18</c:v>
                </c:pt>
                <c:pt idx="29873">
                  <c:v>9.18</c:v>
                </c:pt>
                <c:pt idx="29875">
                  <c:v>9.1300000000000008</c:v>
                </c:pt>
                <c:pt idx="29876">
                  <c:v>9.1300000000000008</c:v>
                </c:pt>
                <c:pt idx="29878">
                  <c:v>9.14</c:v>
                </c:pt>
                <c:pt idx="29879">
                  <c:v>9.14</c:v>
                </c:pt>
                <c:pt idx="29881">
                  <c:v>9.14</c:v>
                </c:pt>
                <c:pt idx="29883">
                  <c:v>9.19</c:v>
                </c:pt>
                <c:pt idx="29884">
                  <c:v>9.19</c:v>
                </c:pt>
                <c:pt idx="29886">
                  <c:v>9.08</c:v>
                </c:pt>
                <c:pt idx="29887">
                  <c:v>9.08</c:v>
                </c:pt>
                <c:pt idx="29889">
                  <c:v>9.1999999999999993</c:v>
                </c:pt>
                <c:pt idx="29890">
                  <c:v>9.1999999999999993</c:v>
                </c:pt>
                <c:pt idx="29892">
                  <c:v>9.09</c:v>
                </c:pt>
                <c:pt idx="29893">
                  <c:v>9.09</c:v>
                </c:pt>
                <c:pt idx="29895">
                  <c:v>9.09</c:v>
                </c:pt>
                <c:pt idx="29897">
                  <c:v>9.19</c:v>
                </c:pt>
                <c:pt idx="29898">
                  <c:v>9.19</c:v>
                </c:pt>
                <c:pt idx="29900">
                  <c:v>9.1300000000000008</c:v>
                </c:pt>
                <c:pt idx="29901">
                  <c:v>9.1300000000000008</c:v>
                </c:pt>
                <c:pt idx="29903">
                  <c:v>9.16</c:v>
                </c:pt>
                <c:pt idx="29904">
                  <c:v>9.16</c:v>
                </c:pt>
                <c:pt idx="29906">
                  <c:v>9.16</c:v>
                </c:pt>
                <c:pt idx="29908">
                  <c:v>9.1999999999999993</c:v>
                </c:pt>
                <c:pt idx="29909">
                  <c:v>9.1999999999999993</c:v>
                </c:pt>
                <c:pt idx="29911">
                  <c:v>9.1</c:v>
                </c:pt>
                <c:pt idx="29912">
                  <c:v>9.1</c:v>
                </c:pt>
                <c:pt idx="29914">
                  <c:v>9.2100000000000009</c:v>
                </c:pt>
                <c:pt idx="29915">
                  <c:v>9.2100000000000009</c:v>
                </c:pt>
                <c:pt idx="29917">
                  <c:v>9.2100000000000009</c:v>
                </c:pt>
                <c:pt idx="29919">
                  <c:v>9.09</c:v>
                </c:pt>
                <c:pt idx="29920">
                  <c:v>9.09</c:v>
                </c:pt>
                <c:pt idx="29922">
                  <c:v>9.18</c:v>
                </c:pt>
                <c:pt idx="29923">
                  <c:v>9.18</c:v>
                </c:pt>
                <c:pt idx="29925">
                  <c:v>9.1300000000000008</c:v>
                </c:pt>
                <c:pt idx="29926">
                  <c:v>9.1300000000000008</c:v>
                </c:pt>
                <c:pt idx="29928">
                  <c:v>9.1300000000000008</c:v>
                </c:pt>
                <c:pt idx="29930">
                  <c:v>9.16</c:v>
                </c:pt>
                <c:pt idx="29931">
                  <c:v>9.16</c:v>
                </c:pt>
                <c:pt idx="29933">
                  <c:v>9.17</c:v>
                </c:pt>
                <c:pt idx="29934">
                  <c:v>9.17</c:v>
                </c:pt>
                <c:pt idx="29936">
                  <c:v>9.09</c:v>
                </c:pt>
                <c:pt idx="29937">
                  <c:v>9.09</c:v>
                </c:pt>
                <c:pt idx="29939">
                  <c:v>9.09</c:v>
                </c:pt>
                <c:pt idx="29941">
                  <c:v>9.1999999999999993</c:v>
                </c:pt>
                <c:pt idx="29942">
                  <c:v>9.1999999999999993</c:v>
                </c:pt>
                <c:pt idx="29944">
                  <c:v>9.08</c:v>
                </c:pt>
                <c:pt idx="29945">
                  <c:v>9.08</c:v>
                </c:pt>
                <c:pt idx="29947">
                  <c:v>9.2100000000000009</c:v>
                </c:pt>
                <c:pt idx="29948">
                  <c:v>9.2100000000000009</c:v>
                </c:pt>
                <c:pt idx="29950">
                  <c:v>9.2100000000000009</c:v>
                </c:pt>
                <c:pt idx="29952">
                  <c:v>9.11</c:v>
                </c:pt>
                <c:pt idx="29953">
                  <c:v>9.11</c:v>
                </c:pt>
                <c:pt idx="29956">
                  <c:v>9.16</c:v>
                </c:pt>
                <c:pt idx="29957">
                  <c:v>9.16</c:v>
                </c:pt>
                <c:pt idx="29959">
                  <c:v>9.19</c:v>
                </c:pt>
                <c:pt idx="29960">
                  <c:v>9.19</c:v>
                </c:pt>
                <c:pt idx="29962">
                  <c:v>9.07</c:v>
                </c:pt>
                <c:pt idx="29963">
                  <c:v>9.07</c:v>
                </c:pt>
                <c:pt idx="29965">
                  <c:v>9.07</c:v>
                </c:pt>
                <c:pt idx="29967">
                  <c:v>9.1999999999999993</c:v>
                </c:pt>
                <c:pt idx="29968">
                  <c:v>9.1999999999999993</c:v>
                </c:pt>
                <c:pt idx="29970">
                  <c:v>9.1199999999999992</c:v>
                </c:pt>
                <c:pt idx="29971">
                  <c:v>9.1199999999999992</c:v>
                </c:pt>
                <c:pt idx="29973">
                  <c:v>9.1199999999999992</c:v>
                </c:pt>
                <c:pt idx="29975">
                  <c:v>9.16</c:v>
                </c:pt>
                <c:pt idx="29976">
                  <c:v>9.16</c:v>
                </c:pt>
                <c:pt idx="29978">
                  <c:v>9.16</c:v>
                </c:pt>
                <c:pt idx="29979">
                  <c:v>9.16</c:v>
                </c:pt>
                <c:pt idx="29981">
                  <c:v>9.1300000000000008</c:v>
                </c:pt>
                <c:pt idx="29982">
                  <c:v>9.1300000000000008</c:v>
                </c:pt>
                <c:pt idx="29984">
                  <c:v>9.2100000000000009</c:v>
                </c:pt>
                <c:pt idx="29985">
                  <c:v>9.2100000000000009</c:v>
                </c:pt>
                <c:pt idx="29987">
                  <c:v>9.2100000000000009</c:v>
                </c:pt>
                <c:pt idx="29989">
                  <c:v>9.08</c:v>
                </c:pt>
                <c:pt idx="29990">
                  <c:v>9.08</c:v>
                </c:pt>
                <c:pt idx="29992">
                  <c:v>9.2100000000000009</c:v>
                </c:pt>
                <c:pt idx="29993">
                  <c:v>9.2100000000000009</c:v>
                </c:pt>
                <c:pt idx="29995">
                  <c:v>9.2100000000000009</c:v>
                </c:pt>
                <c:pt idx="29997">
                  <c:v>9.1300000000000008</c:v>
                </c:pt>
                <c:pt idx="29998">
                  <c:v>9.1300000000000008</c:v>
                </c:pt>
                <c:pt idx="30000">
                  <c:v>9.17</c:v>
                </c:pt>
                <c:pt idx="30001">
                  <c:v>9.17</c:v>
                </c:pt>
                <c:pt idx="30003">
                  <c:v>9.15</c:v>
                </c:pt>
                <c:pt idx="30004">
                  <c:v>9.15</c:v>
                </c:pt>
                <c:pt idx="30006">
                  <c:v>9.1300000000000008</c:v>
                </c:pt>
                <c:pt idx="30007">
                  <c:v>9.1300000000000008</c:v>
                </c:pt>
                <c:pt idx="30009">
                  <c:v>9.1999999999999993</c:v>
                </c:pt>
                <c:pt idx="30010">
                  <c:v>9.1999999999999993</c:v>
                </c:pt>
                <c:pt idx="30012">
                  <c:v>9.1999999999999993</c:v>
                </c:pt>
                <c:pt idx="30014">
                  <c:v>9.07</c:v>
                </c:pt>
                <c:pt idx="30015">
                  <c:v>9.07</c:v>
                </c:pt>
                <c:pt idx="30017">
                  <c:v>9.07</c:v>
                </c:pt>
                <c:pt idx="30019">
                  <c:v>9.2200000000000006</c:v>
                </c:pt>
                <c:pt idx="30020">
                  <c:v>9.2200000000000006</c:v>
                </c:pt>
                <c:pt idx="30022">
                  <c:v>9.09</c:v>
                </c:pt>
                <c:pt idx="30023">
                  <c:v>9.09</c:v>
                </c:pt>
                <c:pt idx="30025">
                  <c:v>9.1999999999999993</c:v>
                </c:pt>
                <c:pt idx="30026">
                  <c:v>9.1999999999999993</c:v>
                </c:pt>
                <c:pt idx="30028">
                  <c:v>9.11</c:v>
                </c:pt>
                <c:pt idx="30029">
                  <c:v>9.11</c:v>
                </c:pt>
                <c:pt idx="30031">
                  <c:v>9.18</c:v>
                </c:pt>
                <c:pt idx="30032">
                  <c:v>9.18</c:v>
                </c:pt>
                <c:pt idx="30034">
                  <c:v>9.18</c:v>
                </c:pt>
                <c:pt idx="30036">
                  <c:v>9.16</c:v>
                </c:pt>
                <c:pt idx="30037">
                  <c:v>9.16</c:v>
                </c:pt>
                <c:pt idx="30039">
                  <c:v>9.11</c:v>
                </c:pt>
                <c:pt idx="30040">
                  <c:v>9.11</c:v>
                </c:pt>
                <c:pt idx="30042">
                  <c:v>9.11</c:v>
                </c:pt>
                <c:pt idx="30044">
                  <c:v>9.1999999999999993</c:v>
                </c:pt>
                <c:pt idx="30045">
                  <c:v>9.1999999999999993</c:v>
                </c:pt>
                <c:pt idx="30047">
                  <c:v>9.09</c:v>
                </c:pt>
                <c:pt idx="30048">
                  <c:v>9.09</c:v>
                </c:pt>
                <c:pt idx="30050">
                  <c:v>9.2100000000000009</c:v>
                </c:pt>
                <c:pt idx="30051">
                  <c:v>9.2100000000000009</c:v>
                </c:pt>
                <c:pt idx="30053">
                  <c:v>9.11</c:v>
                </c:pt>
                <c:pt idx="30054">
                  <c:v>9.11</c:v>
                </c:pt>
                <c:pt idx="30056">
                  <c:v>9.11</c:v>
                </c:pt>
                <c:pt idx="30058">
                  <c:v>9.18</c:v>
                </c:pt>
                <c:pt idx="30059">
                  <c:v>9.18</c:v>
                </c:pt>
                <c:pt idx="30061">
                  <c:v>9.18</c:v>
                </c:pt>
                <c:pt idx="30062">
                  <c:v>9.18</c:v>
                </c:pt>
                <c:pt idx="30064">
                  <c:v>9.18</c:v>
                </c:pt>
                <c:pt idx="30066">
                  <c:v>9.08</c:v>
                </c:pt>
                <c:pt idx="30067">
                  <c:v>9.08</c:v>
                </c:pt>
                <c:pt idx="30069">
                  <c:v>9.1999999999999993</c:v>
                </c:pt>
                <c:pt idx="30070">
                  <c:v>9.1999999999999993</c:v>
                </c:pt>
                <c:pt idx="30072">
                  <c:v>9.09</c:v>
                </c:pt>
                <c:pt idx="30073">
                  <c:v>9.09</c:v>
                </c:pt>
                <c:pt idx="30075">
                  <c:v>9.19</c:v>
                </c:pt>
                <c:pt idx="30076">
                  <c:v>9.19</c:v>
                </c:pt>
                <c:pt idx="30078">
                  <c:v>9.15</c:v>
                </c:pt>
                <c:pt idx="30079">
                  <c:v>9.15</c:v>
                </c:pt>
                <c:pt idx="30081">
                  <c:v>9.15</c:v>
                </c:pt>
                <c:pt idx="30083">
                  <c:v>9.16</c:v>
                </c:pt>
                <c:pt idx="30084">
                  <c:v>9.16</c:v>
                </c:pt>
                <c:pt idx="30086">
                  <c:v>9.16</c:v>
                </c:pt>
                <c:pt idx="30088">
                  <c:v>9.19</c:v>
                </c:pt>
                <c:pt idx="30089">
                  <c:v>9.19</c:v>
                </c:pt>
                <c:pt idx="30091">
                  <c:v>9.1199999999999992</c:v>
                </c:pt>
                <c:pt idx="30092">
                  <c:v>9.1199999999999992</c:v>
                </c:pt>
                <c:pt idx="30094">
                  <c:v>9.1999999999999993</c:v>
                </c:pt>
                <c:pt idx="30095">
                  <c:v>9.1999999999999993</c:v>
                </c:pt>
                <c:pt idx="30097">
                  <c:v>9.1</c:v>
                </c:pt>
                <c:pt idx="30098">
                  <c:v>9.1</c:v>
                </c:pt>
                <c:pt idx="30100">
                  <c:v>9.2200000000000006</c:v>
                </c:pt>
                <c:pt idx="30101">
                  <c:v>9.2200000000000006</c:v>
                </c:pt>
                <c:pt idx="30103">
                  <c:v>9.2200000000000006</c:v>
                </c:pt>
                <c:pt idx="30105">
                  <c:v>9.11</c:v>
                </c:pt>
                <c:pt idx="30106">
                  <c:v>9.11</c:v>
                </c:pt>
                <c:pt idx="30108">
                  <c:v>9.16</c:v>
                </c:pt>
                <c:pt idx="30109">
                  <c:v>9.16</c:v>
                </c:pt>
                <c:pt idx="30111">
                  <c:v>9.16</c:v>
                </c:pt>
                <c:pt idx="30113">
                  <c:v>9.17</c:v>
                </c:pt>
                <c:pt idx="30114">
                  <c:v>9.17</c:v>
                </c:pt>
                <c:pt idx="30116">
                  <c:v>9.1300000000000008</c:v>
                </c:pt>
                <c:pt idx="30117">
                  <c:v>9.1300000000000008</c:v>
                </c:pt>
                <c:pt idx="30119">
                  <c:v>9.2100000000000009</c:v>
                </c:pt>
                <c:pt idx="30120">
                  <c:v>9.2100000000000009</c:v>
                </c:pt>
                <c:pt idx="30122">
                  <c:v>9.09</c:v>
                </c:pt>
                <c:pt idx="30123">
                  <c:v>9.09</c:v>
                </c:pt>
                <c:pt idx="30125">
                  <c:v>9.09</c:v>
                </c:pt>
                <c:pt idx="30127">
                  <c:v>9.2200000000000006</c:v>
                </c:pt>
                <c:pt idx="30128">
                  <c:v>9.2200000000000006</c:v>
                </c:pt>
                <c:pt idx="30130">
                  <c:v>9.11</c:v>
                </c:pt>
                <c:pt idx="30131">
                  <c:v>9.11</c:v>
                </c:pt>
                <c:pt idx="30133">
                  <c:v>9.11</c:v>
                </c:pt>
                <c:pt idx="30135">
                  <c:v>9.1999999999999993</c:v>
                </c:pt>
                <c:pt idx="30136">
                  <c:v>9.1999999999999993</c:v>
                </c:pt>
                <c:pt idx="30138">
                  <c:v>9.16</c:v>
                </c:pt>
                <c:pt idx="30139">
                  <c:v>9.16</c:v>
                </c:pt>
                <c:pt idx="30141">
                  <c:v>9.11</c:v>
                </c:pt>
                <c:pt idx="30142">
                  <c:v>9.11</c:v>
                </c:pt>
                <c:pt idx="30144">
                  <c:v>9.2100000000000009</c:v>
                </c:pt>
                <c:pt idx="30145">
                  <c:v>9.2100000000000009</c:v>
                </c:pt>
                <c:pt idx="30147">
                  <c:v>9.2100000000000009</c:v>
                </c:pt>
                <c:pt idx="30149">
                  <c:v>9.08</c:v>
                </c:pt>
                <c:pt idx="30150">
                  <c:v>9.08</c:v>
                </c:pt>
                <c:pt idx="30152">
                  <c:v>9.1999999999999993</c:v>
                </c:pt>
                <c:pt idx="30153">
                  <c:v>9.1999999999999993</c:v>
                </c:pt>
                <c:pt idx="30155">
                  <c:v>9.1199999999999992</c:v>
                </c:pt>
                <c:pt idx="30156">
                  <c:v>9.1199999999999992</c:v>
                </c:pt>
                <c:pt idx="30158">
                  <c:v>9.1199999999999992</c:v>
                </c:pt>
                <c:pt idx="30160">
                  <c:v>9.14</c:v>
                </c:pt>
                <c:pt idx="30161">
                  <c:v>9.14</c:v>
                </c:pt>
                <c:pt idx="30163">
                  <c:v>9.17</c:v>
                </c:pt>
                <c:pt idx="30164">
                  <c:v>9.17</c:v>
                </c:pt>
                <c:pt idx="30166">
                  <c:v>9.1</c:v>
                </c:pt>
                <c:pt idx="30167">
                  <c:v>9.1</c:v>
                </c:pt>
                <c:pt idx="30169">
                  <c:v>9.1</c:v>
                </c:pt>
                <c:pt idx="30171">
                  <c:v>9.2200000000000006</c:v>
                </c:pt>
                <c:pt idx="30172">
                  <c:v>9.2200000000000006</c:v>
                </c:pt>
                <c:pt idx="30174">
                  <c:v>9.09</c:v>
                </c:pt>
                <c:pt idx="30175">
                  <c:v>9.09</c:v>
                </c:pt>
                <c:pt idx="30178">
                  <c:v>9.19</c:v>
                </c:pt>
                <c:pt idx="30179">
                  <c:v>9.19</c:v>
                </c:pt>
                <c:pt idx="30181">
                  <c:v>9.19</c:v>
                </c:pt>
                <c:pt idx="30183">
                  <c:v>9.1300000000000008</c:v>
                </c:pt>
                <c:pt idx="30184">
                  <c:v>9.1300000000000008</c:v>
                </c:pt>
                <c:pt idx="30186">
                  <c:v>9.1300000000000008</c:v>
                </c:pt>
                <c:pt idx="30187">
                  <c:v>9.1300000000000008</c:v>
                </c:pt>
                <c:pt idx="30189">
                  <c:v>9.1999999999999993</c:v>
                </c:pt>
                <c:pt idx="30190">
                  <c:v>9.1999999999999993</c:v>
                </c:pt>
                <c:pt idx="30192">
                  <c:v>9.1999999999999993</c:v>
                </c:pt>
                <c:pt idx="30194">
                  <c:v>9.07</c:v>
                </c:pt>
                <c:pt idx="30195">
                  <c:v>9.07</c:v>
                </c:pt>
                <c:pt idx="30197">
                  <c:v>9.2100000000000009</c:v>
                </c:pt>
                <c:pt idx="30198">
                  <c:v>9.2100000000000009</c:v>
                </c:pt>
                <c:pt idx="30200">
                  <c:v>9.1</c:v>
                </c:pt>
                <c:pt idx="30201">
                  <c:v>9.1</c:v>
                </c:pt>
                <c:pt idx="30203">
                  <c:v>9.1</c:v>
                </c:pt>
                <c:pt idx="30205">
                  <c:v>9.19</c:v>
                </c:pt>
                <c:pt idx="30206">
                  <c:v>9.19</c:v>
                </c:pt>
                <c:pt idx="30208">
                  <c:v>9.1300000000000008</c:v>
                </c:pt>
                <c:pt idx="30209">
                  <c:v>9.1300000000000008</c:v>
                </c:pt>
                <c:pt idx="30211">
                  <c:v>9.14</c:v>
                </c:pt>
                <c:pt idx="30212">
                  <c:v>9.14</c:v>
                </c:pt>
                <c:pt idx="30214">
                  <c:v>9.1999999999999993</c:v>
                </c:pt>
                <c:pt idx="30215">
                  <c:v>9.1999999999999993</c:v>
                </c:pt>
                <c:pt idx="30217">
                  <c:v>9.1999999999999993</c:v>
                </c:pt>
                <c:pt idx="30219">
                  <c:v>9.09</c:v>
                </c:pt>
                <c:pt idx="30220">
                  <c:v>9.09</c:v>
                </c:pt>
                <c:pt idx="30222">
                  <c:v>9.19</c:v>
                </c:pt>
                <c:pt idx="30223">
                  <c:v>9.19</c:v>
                </c:pt>
                <c:pt idx="30225">
                  <c:v>9.19</c:v>
                </c:pt>
                <c:pt idx="30227">
                  <c:v>9.11</c:v>
                </c:pt>
                <c:pt idx="30228">
                  <c:v>9.11</c:v>
                </c:pt>
                <c:pt idx="30230">
                  <c:v>9.16</c:v>
                </c:pt>
                <c:pt idx="30231">
                  <c:v>9.16</c:v>
                </c:pt>
                <c:pt idx="30233">
                  <c:v>9.16</c:v>
                </c:pt>
                <c:pt idx="30234">
                  <c:v>9.16</c:v>
                </c:pt>
                <c:pt idx="30236">
                  <c:v>9.1300000000000008</c:v>
                </c:pt>
                <c:pt idx="30237">
                  <c:v>9.1300000000000008</c:v>
                </c:pt>
                <c:pt idx="30239">
                  <c:v>9.1300000000000008</c:v>
                </c:pt>
                <c:pt idx="30241">
                  <c:v>9.1999999999999993</c:v>
                </c:pt>
                <c:pt idx="30242">
                  <c:v>9.1999999999999993</c:v>
                </c:pt>
                <c:pt idx="30244">
                  <c:v>9.08</c:v>
                </c:pt>
                <c:pt idx="30245">
                  <c:v>9.08</c:v>
                </c:pt>
                <c:pt idx="30247">
                  <c:v>9.2100000000000009</c:v>
                </c:pt>
                <c:pt idx="30248">
                  <c:v>9.2100000000000009</c:v>
                </c:pt>
                <c:pt idx="30250">
                  <c:v>9.2100000000000009</c:v>
                </c:pt>
                <c:pt idx="30252">
                  <c:v>9.1</c:v>
                </c:pt>
                <c:pt idx="30253">
                  <c:v>9.1</c:v>
                </c:pt>
                <c:pt idx="30255">
                  <c:v>9.17</c:v>
                </c:pt>
                <c:pt idx="30256">
                  <c:v>9.17</c:v>
                </c:pt>
                <c:pt idx="30258">
                  <c:v>9.1300000000000008</c:v>
                </c:pt>
                <c:pt idx="30259">
                  <c:v>9.1300000000000008</c:v>
                </c:pt>
                <c:pt idx="30261">
                  <c:v>9.1300000000000008</c:v>
                </c:pt>
                <c:pt idx="30263">
                  <c:v>9.1300000000000008</c:v>
                </c:pt>
                <c:pt idx="30264">
                  <c:v>9.1300000000000008</c:v>
                </c:pt>
                <c:pt idx="30266">
                  <c:v>9.2200000000000006</c:v>
                </c:pt>
                <c:pt idx="30267">
                  <c:v>9.2200000000000006</c:v>
                </c:pt>
                <c:pt idx="30269">
                  <c:v>9.09</c:v>
                </c:pt>
                <c:pt idx="30270">
                  <c:v>9.09</c:v>
                </c:pt>
                <c:pt idx="30272">
                  <c:v>9.09</c:v>
                </c:pt>
                <c:pt idx="30274">
                  <c:v>9.1999999999999993</c:v>
                </c:pt>
                <c:pt idx="30275">
                  <c:v>9.1999999999999993</c:v>
                </c:pt>
                <c:pt idx="30277">
                  <c:v>9.1199999999999992</c:v>
                </c:pt>
                <c:pt idx="30278">
                  <c:v>9.1199999999999992</c:v>
                </c:pt>
                <c:pt idx="30280">
                  <c:v>9.18</c:v>
                </c:pt>
                <c:pt idx="30281">
                  <c:v>9.18</c:v>
                </c:pt>
                <c:pt idx="30283">
                  <c:v>9.18</c:v>
                </c:pt>
                <c:pt idx="30285">
                  <c:v>9.18</c:v>
                </c:pt>
                <c:pt idx="30286">
                  <c:v>9.18</c:v>
                </c:pt>
                <c:pt idx="30288">
                  <c:v>9.1199999999999992</c:v>
                </c:pt>
                <c:pt idx="30289">
                  <c:v>9.1199999999999992</c:v>
                </c:pt>
                <c:pt idx="30291">
                  <c:v>9.1999999999999993</c:v>
                </c:pt>
                <c:pt idx="30292">
                  <c:v>9.1999999999999993</c:v>
                </c:pt>
                <c:pt idx="30294">
                  <c:v>9.1999999999999993</c:v>
                </c:pt>
                <c:pt idx="30296">
                  <c:v>9.09</c:v>
                </c:pt>
                <c:pt idx="30297">
                  <c:v>9.09</c:v>
                </c:pt>
                <c:pt idx="30299">
                  <c:v>9.2100000000000009</c:v>
                </c:pt>
                <c:pt idx="30300">
                  <c:v>9.2100000000000009</c:v>
                </c:pt>
                <c:pt idx="30302">
                  <c:v>9.1300000000000008</c:v>
                </c:pt>
                <c:pt idx="30303">
                  <c:v>9.1300000000000008</c:v>
                </c:pt>
                <c:pt idx="30305">
                  <c:v>9.11</c:v>
                </c:pt>
                <c:pt idx="30306">
                  <c:v>9.11</c:v>
                </c:pt>
                <c:pt idx="30308">
                  <c:v>9.11</c:v>
                </c:pt>
                <c:pt idx="30310">
                  <c:v>9.19</c:v>
                </c:pt>
                <c:pt idx="30311">
                  <c:v>9.19</c:v>
                </c:pt>
                <c:pt idx="30313">
                  <c:v>9.1</c:v>
                </c:pt>
                <c:pt idx="30314">
                  <c:v>9.1</c:v>
                </c:pt>
                <c:pt idx="30316">
                  <c:v>9.1</c:v>
                </c:pt>
                <c:pt idx="30318">
                  <c:v>9.2100000000000009</c:v>
                </c:pt>
                <c:pt idx="30319">
                  <c:v>9.2100000000000009</c:v>
                </c:pt>
                <c:pt idx="30321">
                  <c:v>9.1</c:v>
                </c:pt>
                <c:pt idx="30322">
                  <c:v>9.1</c:v>
                </c:pt>
                <c:pt idx="30324">
                  <c:v>9.2100000000000009</c:v>
                </c:pt>
                <c:pt idx="30325">
                  <c:v>9.2100000000000009</c:v>
                </c:pt>
                <c:pt idx="30327">
                  <c:v>9.1199999999999992</c:v>
                </c:pt>
                <c:pt idx="30328">
                  <c:v>9.1199999999999992</c:v>
                </c:pt>
                <c:pt idx="30330">
                  <c:v>9.1199999999999992</c:v>
                </c:pt>
                <c:pt idx="30332">
                  <c:v>9.14</c:v>
                </c:pt>
                <c:pt idx="30333">
                  <c:v>9.14</c:v>
                </c:pt>
                <c:pt idx="30335">
                  <c:v>9.16</c:v>
                </c:pt>
                <c:pt idx="30336">
                  <c:v>9.16</c:v>
                </c:pt>
                <c:pt idx="30338">
                  <c:v>9.11</c:v>
                </c:pt>
                <c:pt idx="30339">
                  <c:v>9.11</c:v>
                </c:pt>
                <c:pt idx="30341">
                  <c:v>9.11</c:v>
                </c:pt>
                <c:pt idx="30343">
                  <c:v>9.2200000000000006</c:v>
                </c:pt>
                <c:pt idx="30344">
                  <c:v>9.2200000000000006</c:v>
                </c:pt>
                <c:pt idx="30346">
                  <c:v>9.1</c:v>
                </c:pt>
                <c:pt idx="30347">
                  <c:v>9.1</c:v>
                </c:pt>
                <c:pt idx="30349">
                  <c:v>9.1999999999999993</c:v>
                </c:pt>
                <c:pt idx="30350">
                  <c:v>9.1999999999999993</c:v>
                </c:pt>
                <c:pt idx="30352">
                  <c:v>9.1999999999999993</c:v>
                </c:pt>
                <c:pt idx="30354">
                  <c:v>9.1300000000000008</c:v>
                </c:pt>
                <c:pt idx="30355">
                  <c:v>9.1300000000000008</c:v>
                </c:pt>
                <c:pt idx="30357">
                  <c:v>9.17</c:v>
                </c:pt>
                <c:pt idx="30358">
                  <c:v>9.17</c:v>
                </c:pt>
                <c:pt idx="30360">
                  <c:v>9.19</c:v>
                </c:pt>
                <c:pt idx="30361">
                  <c:v>9.19</c:v>
                </c:pt>
                <c:pt idx="30363">
                  <c:v>9.19</c:v>
                </c:pt>
                <c:pt idx="30365">
                  <c:v>9.1</c:v>
                </c:pt>
                <c:pt idx="30366">
                  <c:v>9.1</c:v>
                </c:pt>
                <c:pt idx="30368">
                  <c:v>9.2100000000000009</c:v>
                </c:pt>
                <c:pt idx="30369">
                  <c:v>9.2100000000000009</c:v>
                </c:pt>
                <c:pt idx="30371">
                  <c:v>9.09</c:v>
                </c:pt>
                <c:pt idx="30372">
                  <c:v>9.09</c:v>
                </c:pt>
                <c:pt idx="30374">
                  <c:v>9.09</c:v>
                </c:pt>
                <c:pt idx="30376">
                  <c:v>9.19</c:v>
                </c:pt>
                <c:pt idx="30377">
                  <c:v>9.19</c:v>
                </c:pt>
                <c:pt idx="30379">
                  <c:v>9.16</c:v>
                </c:pt>
                <c:pt idx="30380">
                  <c:v>9.16</c:v>
                </c:pt>
                <c:pt idx="30382">
                  <c:v>9.11</c:v>
                </c:pt>
                <c:pt idx="30383">
                  <c:v>9.11</c:v>
                </c:pt>
                <c:pt idx="30385">
                  <c:v>9.11</c:v>
                </c:pt>
                <c:pt idx="30387">
                  <c:v>9.2200000000000006</c:v>
                </c:pt>
                <c:pt idx="30388">
                  <c:v>9.2200000000000006</c:v>
                </c:pt>
                <c:pt idx="30390">
                  <c:v>9.1</c:v>
                </c:pt>
                <c:pt idx="30391">
                  <c:v>9.1</c:v>
                </c:pt>
                <c:pt idx="30393">
                  <c:v>9.1999999999999993</c:v>
                </c:pt>
                <c:pt idx="30394">
                  <c:v>9.1999999999999993</c:v>
                </c:pt>
                <c:pt idx="30396">
                  <c:v>9.11</c:v>
                </c:pt>
                <c:pt idx="30397">
                  <c:v>9.11</c:v>
                </c:pt>
                <c:pt idx="30399">
                  <c:v>9.11</c:v>
                </c:pt>
                <c:pt idx="30401">
                  <c:v>9.18</c:v>
                </c:pt>
                <c:pt idx="30402">
                  <c:v>9.18</c:v>
                </c:pt>
                <c:pt idx="30405">
                  <c:v>9.15</c:v>
                </c:pt>
                <c:pt idx="30406">
                  <c:v>9.15</c:v>
                </c:pt>
                <c:pt idx="30408">
                  <c:v>9.1199999999999992</c:v>
                </c:pt>
                <c:pt idx="30409">
                  <c:v>9.1199999999999992</c:v>
                </c:pt>
                <c:pt idx="30411">
                  <c:v>9.1199999999999992</c:v>
                </c:pt>
                <c:pt idx="30413">
                  <c:v>9.1999999999999993</c:v>
                </c:pt>
                <c:pt idx="30414">
                  <c:v>9.1999999999999993</c:v>
                </c:pt>
                <c:pt idx="30416">
                  <c:v>9.09</c:v>
                </c:pt>
                <c:pt idx="30417">
                  <c:v>9.09</c:v>
                </c:pt>
                <c:pt idx="30419">
                  <c:v>9.09</c:v>
                </c:pt>
                <c:pt idx="30421">
                  <c:v>9.2200000000000006</c:v>
                </c:pt>
                <c:pt idx="30422">
                  <c:v>9.2200000000000006</c:v>
                </c:pt>
                <c:pt idx="30424">
                  <c:v>9.11</c:v>
                </c:pt>
                <c:pt idx="30425">
                  <c:v>9.11</c:v>
                </c:pt>
                <c:pt idx="30427">
                  <c:v>9.18</c:v>
                </c:pt>
                <c:pt idx="30428">
                  <c:v>9.18</c:v>
                </c:pt>
                <c:pt idx="30430">
                  <c:v>9.1300000000000008</c:v>
                </c:pt>
                <c:pt idx="30431">
                  <c:v>9.1300000000000008</c:v>
                </c:pt>
                <c:pt idx="30433">
                  <c:v>9.1300000000000008</c:v>
                </c:pt>
                <c:pt idx="30435">
                  <c:v>9.15</c:v>
                </c:pt>
                <c:pt idx="30436">
                  <c:v>9.15</c:v>
                </c:pt>
                <c:pt idx="30438">
                  <c:v>9.17</c:v>
                </c:pt>
                <c:pt idx="30439">
                  <c:v>9.17</c:v>
                </c:pt>
                <c:pt idx="30441">
                  <c:v>9.1</c:v>
                </c:pt>
                <c:pt idx="30442">
                  <c:v>9.1</c:v>
                </c:pt>
                <c:pt idx="30444">
                  <c:v>9.1</c:v>
                </c:pt>
                <c:pt idx="30446">
                  <c:v>9.1999999999999993</c:v>
                </c:pt>
                <c:pt idx="30447">
                  <c:v>9.1999999999999993</c:v>
                </c:pt>
                <c:pt idx="30449">
                  <c:v>9.11</c:v>
                </c:pt>
                <c:pt idx="30450">
                  <c:v>9.11</c:v>
                </c:pt>
                <c:pt idx="30452">
                  <c:v>9.1999999999999993</c:v>
                </c:pt>
                <c:pt idx="30453">
                  <c:v>9.1999999999999993</c:v>
                </c:pt>
                <c:pt idx="30455">
                  <c:v>9.1999999999999993</c:v>
                </c:pt>
                <c:pt idx="30457">
                  <c:v>9.15</c:v>
                </c:pt>
                <c:pt idx="30458">
                  <c:v>9.15</c:v>
                </c:pt>
                <c:pt idx="30460">
                  <c:v>9.1199999999999992</c:v>
                </c:pt>
                <c:pt idx="30461">
                  <c:v>9.1199999999999992</c:v>
                </c:pt>
                <c:pt idx="30463">
                  <c:v>9.18</c:v>
                </c:pt>
                <c:pt idx="30464">
                  <c:v>9.18</c:v>
                </c:pt>
                <c:pt idx="30466">
                  <c:v>9.18</c:v>
                </c:pt>
                <c:pt idx="30468">
                  <c:v>9.09</c:v>
                </c:pt>
                <c:pt idx="30469">
                  <c:v>9.09</c:v>
                </c:pt>
                <c:pt idx="30471">
                  <c:v>9.2100000000000009</c:v>
                </c:pt>
                <c:pt idx="30472">
                  <c:v>9.2100000000000009</c:v>
                </c:pt>
                <c:pt idx="30474">
                  <c:v>9.09</c:v>
                </c:pt>
                <c:pt idx="30475">
                  <c:v>9.09</c:v>
                </c:pt>
                <c:pt idx="30477">
                  <c:v>9.09</c:v>
                </c:pt>
                <c:pt idx="30479">
                  <c:v>9.2100000000000009</c:v>
                </c:pt>
                <c:pt idx="30480">
                  <c:v>9.2100000000000009</c:v>
                </c:pt>
                <c:pt idx="30482">
                  <c:v>9.1300000000000008</c:v>
                </c:pt>
                <c:pt idx="30483">
                  <c:v>9.1300000000000008</c:v>
                </c:pt>
                <c:pt idx="30485">
                  <c:v>9.1300000000000008</c:v>
                </c:pt>
                <c:pt idx="30486">
                  <c:v>9.1300000000000008</c:v>
                </c:pt>
                <c:pt idx="30488">
                  <c:v>9.1300000000000008</c:v>
                </c:pt>
                <c:pt idx="30490">
                  <c:v>9.17</c:v>
                </c:pt>
                <c:pt idx="30491">
                  <c:v>9.17</c:v>
                </c:pt>
                <c:pt idx="30493">
                  <c:v>9.11</c:v>
                </c:pt>
                <c:pt idx="30494">
                  <c:v>9.11</c:v>
                </c:pt>
                <c:pt idx="30496">
                  <c:v>9.1999999999999993</c:v>
                </c:pt>
                <c:pt idx="30497">
                  <c:v>9.1999999999999993</c:v>
                </c:pt>
                <c:pt idx="30499">
                  <c:v>9.09</c:v>
                </c:pt>
                <c:pt idx="30500">
                  <c:v>9.09</c:v>
                </c:pt>
                <c:pt idx="30502">
                  <c:v>9.09</c:v>
                </c:pt>
                <c:pt idx="30504">
                  <c:v>9.1999999999999993</c:v>
                </c:pt>
                <c:pt idx="30505">
                  <c:v>9.1999999999999993</c:v>
                </c:pt>
                <c:pt idx="30507">
                  <c:v>9.09</c:v>
                </c:pt>
                <c:pt idx="30508">
                  <c:v>9.09</c:v>
                </c:pt>
                <c:pt idx="30510">
                  <c:v>9.09</c:v>
                </c:pt>
                <c:pt idx="30512">
                  <c:v>9.19</c:v>
                </c:pt>
                <c:pt idx="30513">
                  <c:v>9.19</c:v>
                </c:pt>
                <c:pt idx="30515">
                  <c:v>9.11</c:v>
                </c:pt>
                <c:pt idx="30516">
                  <c:v>9.11</c:v>
                </c:pt>
                <c:pt idx="30518">
                  <c:v>9.17</c:v>
                </c:pt>
                <c:pt idx="30519">
                  <c:v>9.17</c:v>
                </c:pt>
                <c:pt idx="30521">
                  <c:v>9.14</c:v>
                </c:pt>
                <c:pt idx="30522">
                  <c:v>9.14</c:v>
                </c:pt>
                <c:pt idx="30524">
                  <c:v>9.14</c:v>
                </c:pt>
                <c:pt idx="30526">
                  <c:v>9.11</c:v>
                </c:pt>
                <c:pt idx="30527">
                  <c:v>9.11</c:v>
                </c:pt>
                <c:pt idx="30529">
                  <c:v>9.19</c:v>
                </c:pt>
                <c:pt idx="30530">
                  <c:v>9.19</c:v>
                </c:pt>
                <c:pt idx="30532">
                  <c:v>9.09</c:v>
                </c:pt>
                <c:pt idx="30533">
                  <c:v>9.09</c:v>
                </c:pt>
                <c:pt idx="30535">
                  <c:v>9.09</c:v>
                </c:pt>
                <c:pt idx="30537">
                  <c:v>9.2100000000000009</c:v>
                </c:pt>
                <c:pt idx="30538">
                  <c:v>9.2100000000000009</c:v>
                </c:pt>
                <c:pt idx="30540">
                  <c:v>9.08</c:v>
                </c:pt>
                <c:pt idx="30541">
                  <c:v>9.08</c:v>
                </c:pt>
                <c:pt idx="30543">
                  <c:v>9.2100000000000009</c:v>
                </c:pt>
                <c:pt idx="30544">
                  <c:v>9.2100000000000009</c:v>
                </c:pt>
                <c:pt idx="30546">
                  <c:v>9.2100000000000009</c:v>
                </c:pt>
                <c:pt idx="30548">
                  <c:v>9.1</c:v>
                </c:pt>
                <c:pt idx="30549">
                  <c:v>9.1</c:v>
                </c:pt>
                <c:pt idx="30551">
                  <c:v>9.16</c:v>
                </c:pt>
                <c:pt idx="30552">
                  <c:v>9.16</c:v>
                </c:pt>
                <c:pt idx="30554">
                  <c:v>9.17</c:v>
                </c:pt>
                <c:pt idx="30555">
                  <c:v>9.17</c:v>
                </c:pt>
                <c:pt idx="30557">
                  <c:v>9.17</c:v>
                </c:pt>
                <c:pt idx="30559">
                  <c:v>9.1199999999999992</c:v>
                </c:pt>
                <c:pt idx="30560">
                  <c:v>9.1199999999999992</c:v>
                </c:pt>
                <c:pt idx="30562">
                  <c:v>9.2200000000000006</c:v>
                </c:pt>
                <c:pt idx="30563">
                  <c:v>9.2200000000000006</c:v>
                </c:pt>
                <c:pt idx="30565">
                  <c:v>9.09</c:v>
                </c:pt>
                <c:pt idx="30566">
                  <c:v>9.09</c:v>
                </c:pt>
                <c:pt idx="30568">
                  <c:v>9.09</c:v>
                </c:pt>
                <c:pt idx="30570">
                  <c:v>9.1999999999999993</c:v>
                </c:pt>
                <c:pt idx="30571">
                  <c:v>9.1999999999999993</c:v>
                </c:pt>
                <c:pt idx="30573">
                  <c:v>9.14</c:v>
                </c:pt>
                <c:pt idx="30574">
                  <c:v>9.14</c:v>
                </c:pt>
                <c:pt idx="30576">
                  <c:v>9.14</c:v>
                </c:pt>
                <c:pt idx="30577">
                  <c:v>9.14</c:v>
                </c:pt>
                <c:pt idx="30579">
                  <c:v>9.14</c:v>
                </c:pt>
                <c:pt idx="30581">
                  <c:v>9.18</c:v>
                </c:pt>
                <c:pt idx="30582">
                  <c:v>9.18</c:v>
                </c:pt>
                <c:pt idx="30584">
                  <c:v>9.09</c:v>
                </c:pt>
                <c:pt idx="30585">
                  <c:v>9.09</c:v>
                </c:pt>
                <c:pt idx="30587">
                  <c:v>9.23</c:v>
                </c:pt>
                <c:pt idx="30588">
                  <c:v>9.23</c:v>
                </c:pt>
                <c:pt idx="30590">
                  <c:v>9.09</c:v>
                </c:pt>
                <c:pt idx="30591">
                  <c:v>9.09</c:v>
                </c:pt>
                <c:pt idx="30593">
                  <c:v>9.09</c:v>
                </c:pt>
                <c:pt idx="30595">
                  <c:v>9.18</c:v>
                </c:pt>
                <c:pt idx="30596">
                  <c:v>9.18</c:v>
                </c:pt>
                <c:pt idx="30598">
                  <c:v>9.14</c:v>
                </c:pt>
                <c:pt idx="30599">
                  <c:v>9.14</c:v>
                </c:pt>
                <c:pt idx="30601">
                  <c:v>9.14</c:v>
                </c:pt>
                <c:pt idx="30603">
                  <c:v>9.1300000000000008</c:v>
                </c:pt>
                <c:pt idx="30604">
                  <c:v>9.1300000000000008</c:v>
                </c:pt>
                <c:pt idx="30606">
                  <c:v>9.19</c:v>
                </c:pt>
                <c:pt idx="30607">
                  <c:v>9.19</c:v>
                </c:pt>
                <c:pt idx="30609">
                  <c:v>9.11</c:v>
                </c:pt>
                <c:pt idx="30610">
                  <c:v>9.11</c:v>
                </c:pt>
                <c:pt idx="30612">
                  <c:v>9.19</c:v>
                </c:pt>
                <c:pt idx="30613">
                  <c:v>9.19</c:v>
                </c:pt>
                <c:pt idx="30615">
                  <c:v>9.19</c:v>
                </c:pt>
                <c:pt idx="30617">
                  <c:v>9.14</c:v>
                </c:pt>
                <c:pt idx="30618">
                  <c:v>9.14</c:v>
                </c:pt>
                <c:pt idx="30620">
                  <c:v>9.18</c:v>
                </c:pt>
                <c:pt idx="30621">
                  <c:v>9.18</c:v>
                </c:pt>
                <c:pt idx="30623">
                  <c:v>9.19</c:v>
                </c:pt>
                <c:pt idx="30624">
                  <c:v>9.19</c:v>
                </c:pt>
                <c:pt idx="30626">
                  <c:v>9.19</c:v>
                </c:pt>
                <c:pt idx="30629">
                  <c:v>9.09</c:v>
                </c:pt>
                <c:pt idx="30630">
                  <c:v>9.09</c:v>
                </c:pt>
                <c:pt idx="30632">
                  <c:v>9.2100000000000009</c:v>
                </c:pt>
                <c:pt idx="30633">
                  <c:v>9.2100000000000009</c:v>
                </c:pt>
                <c:pt idx="30635">
                  <c:v>9.11</c:v>
                </c:pt>
                <c:pt idx="30636">
                  <c:v>9.11</c:v>
                </c:pt>
                <c:pt idx="30638">
                  <c:v>9.1999999999999993</c:v>
                </c:pt>
                <c:pt idx="30639">
                  <c:v>9.1999999999999993</c:v>
                </c:pt>
                <c:pt idx="30641">
                  <c:v>9.1999999999999993</c:v>
                </c:pt>
                <c:pt idx="30643">
                  <c:v>9.17</c:v>
                </c:pt>
                <c:pt idx="30644">
                  <c:v>9.17</c:v>
                </c:pt>
                <c:pt idx="30646">
                  <c:v>9.17</c:v>
                </c:pt>
                <c:pt idx="30648">
                  <c:v>9.1199999999999992</c:v>
                </c:pt>
                <c:pt idx="30649">
                  <c:v>9.1199999999999992</c:v>
                </c:pt>
                <c:pt idx="30651">
                  <c:v>9.2100000000000009</c:v>
                </c:pt>
                <c:pt idx="30652">
                  <c:v>9.2100000000000009</c:v>
                </c:pt>
                <c:pt idx="30654">
                  <c:v>9.09</c:v>
                </c:pt>
                <c:pt idx="30655">
                  <c:v>9.09</c:v>
                </c:pt>
                <c:pt idx="30657">
                  <c:v>9.2100000000000009</c:v>
                </c:pt>
                <c:pt idx="30658">
                  <c:v>9.2100000000000009</c:v>
                </c:pt>
                <c:pt idx="30660">
                  <c:v>9.11</c:v>
                </c:pt>
                <c:pt idx="30661">
                  <c:v>9.11</c:v>
                </c:pt>
                <c:pt idx="30663">
                  <c:v>9.11</c:v>
                </c:pt>
                <c:pt idx="30665">
                  <c:v>9.16</c:v>
                </c:pt>
                <c:pt idx="30666">
                  <c:v>9.16</c:v>
                </c:pt>
                <c:pt idx="30668">
                  <c:v>9.15</c:v>
                </c:pt>
                <c:pt idx="30669">
                  <c:v>9.15</c:v>
                </c:pt>
                <c:pt idx="30671">
                  <c:v>9.15</c:v>
                </c:pt>
                <c:pt idx="30673">
                  <c:v>9.11</c:v>
                </c:pt>
                <c:pt idx="30674">
                  <c:v>9.11</c:v>
                </c:pt>
                <c:pt idx="30676">
                  <c:v>9.2200000000000006</c:v>
                </c:pt>
                <c:pt idx="30677">
                  <c:v>9.2200000000000006</c:v>
                </c:pt>
                <c:pt idx="30679">
                  <c:v>9.08</c:v>
                </c:pt>
                <c:pt idx="30680">
                  <c:v>9.08</c:v>
                </c:pt>
                <c:pt idx="30682">
                  <c:v>9.2100000000000009</c:v>
                </c:pt>
                <c:pt idx="30683">
                  <c:v>9.2100000000000009</c:v>
                </c:pt>
                <c:pt idx="30685">
                  <c:v>9.2100000000000009</c:v>
                </c:pt>
                <c:pt idx="30687">
                  <c:v>9.11</c:v>
                </c:pt>
                <c:pt idx="30688">
                  <c:v>9.11</c:v>
                </c:pt>
                <c:pt idx="30690">
                  <c:v>9.18</c:v>
                </c:pt>
                <c:pt idx="30691">
                  <c:v>9.18</c:v>
                </c:pt>
                <c:pt idx="30693">
                  <c:v>9.18</c:v>
                </c:pt>
                <c:pt idx="30695">
                  <c:v>9.17</c:v>
                </c:pt>
                <c:pt idx="30696">
                  <c:v>9.17</c:v>
                </c:pt>
                <c:pt idx="30698">
                  <c:v>9.14</c:v>
                </c:pt>
                <c:pt idx="30699">
                  <c:v>9.14</c:v>
                </c:pt>
                <c:pt idx="30701">
                  <c:v>9.1999999999999993</c:v>
                </c:pt>
                <c:pt idx="30702">
                  <c:v>9.1999999999999993</c:v>
                </c:pt>
                <c:pt idx="30704">
                  <c:v>9.08</c:v>
                </c:pt>
                <c:pt idx="30705">
                  <c:v>9.08</c:v>
                </c:pt>
                <c:pt idx="30707">
                  <c:v>9.2200000000000006</c:v>
                </c:pt>
                <c:pt idx="30708">
                  <c:v>9.2200000000000006</c:v>
                </c:pt>
                <c:pt idx="30710">
                  <c:v>9.2200000000000006</c:v>
                </c:pt>
                <c:pt idx="30712">
                  <c:v>9.1</c:v>
                </c:pt>
                <c:pt idx="30713">
                  <c:v>9.1</c:v>
                </c:pt>
                <c:pt idx="30715">
                  <c:v>9.1</c:v>
                </c:pt>
                <c:pt idx="30717">
                  <c:v>9.18</c:v>
                </c:pt>
                <c:pt idx="30718">
                  <c:v>9.18</c:v>
                </c:pt>
                <c:pt idx="30720">
                  <c:v>9.15</c:v>
                </c:pt>
                <c:pt idx="30721">
                  <c:v>9.15</c:v>
                </c:pt>
                <c:pt idx="30723">
                  <c:v>9.1199999999999992</c:v>
                </c:pt>
                <c:pt idx="30724">
                  <c:v>9.1199999999999992</c:v>
                </c:pt>
                <c:pt idx="30726">
                  <c:v>9.1999999999999993</c:v>
                </c:pt>
                <c:pt idx="30727">
                  <c:v>9.1999999999999993</c:v>
                </c:pt>
                <c:pt idx="30729">
                  <c:v>9.09</c:v>
                </c:pt>
                <c:pt idx="30730">
                  <c:v>9.09</c:v>
                </c:pt>
                <c:pt idx="30732">
                  <c:v>9.09</c:v>
                </c:pt>
                <c:pt idx="30734">
                  <c:v>9.1999999999999993</c:v>
                </c:pt>
                <c:pt idx="30735">
                  <c:v>9.1999999999999993</c:v>
                </c:pt>
                <c:pt idx="30737">
                  <c:v>9.11</c:v>
                </c:pt>
                <c:pt idx="30738">
                  <c:v>9.11</c:v>
                </c:pt>
                <c:pt idx="30740">
                  <c:v>9.11</c:v>
                </c:pt>
                <c:pt idx="30742">
                  <c:v>9.15</c:v>
                </c:pt>
                <c:pt idx="30743">
                  <c:v>9.15</c:v>
                </c:pt>
                <c:pt idx="30745">
                  <c:v>9.15</c:v>
                </c:pt>
                <c:pt idx="30746">
                  <c:v>9.15</c:v>
                </c:pt>
                <c:pt idx="30748">
                  <c:v>9.1199999999999992</c:v>
                </c:pt>
                <c:pt idx="30749">
                  <c:v>9.1199999999999992</c:v>
                </c:pt>
                <c:pt idx="30751">
                  <c:v>9.1999999999999993</c:v>
                </c:pt>
                <c:pt idx="30752">
                  <c:v>9.1999999999999993</c:v>
                </c:pt>
                <c:pt idx="30754">
                  <c:v>9.1999999999999993</c:v>
                </c:pt>
                <c:pt idx="30756">
                  <c:v>9.08</c:v>
                </c:pt>
                <c:pt idx="30757">
                  <c:v>9.08</c:v>
                </c:pt>
                <c:pt idx="30759">
                  <c:v>9.19</c:v>
                </c:pt>
                <c:pt idx="30760">
                  <c:v>9.19</c:v>
                </c:pt>
                <c:pt idx="30762">
                  <c:v>9.19</c:v>
                </c:pt>
                <c:pt idx="30764">
                  <c:v>9.16</c:v>
                </c:pt>
                <c:pt idx="30765">
                  <c:v>9.16</c:v>
                </c:pt>
                <c:pt idx="30767">
                  <c:v>9.11</c:v>
                </c:pt>
                <c:pt idx="30768">
                  <c:v>9.11</c:v>
                </c:pt>
                <c:pt idx="30770">
                  <c:v>9.1999999999999993</c:v>
                </c:pt>
                <c:pt idx="30771">
                  <c:v>9.1999999999999993</c:v>
                </c:pt>
                <c:pt idx="30773">
                  <c:v>9.09</c:v>
                </c:pt>
                <c:pt idx="30774">
                  <c:v>9.09</c:v>
                </c:pt>
                <c:pt idx="30776">
                  <c:v>9.09</c:v>
                </c:pt>
                <c:pt idx="30778">
                  <c:v>9.2200000000000006</c:v>
                </c:pt>
                <c:pt idx="30779">
                  <c:v>9.2200000000000006</c:v>
                </c:pt>
                <c:pt idx="30781">
                  <c:v>9.11</c:v>
                </c:pt>
                <c:pt idx="30782">
                  <c:v>9.11</c:v>
                </c:pt>
                <c:pt idx="30784">
                  <c:v>9.1999999999999993</c:v>
                </c:pt>
                <c:pt idx="30785">
                  <c:v>9.1999999999999993</c:v>
                </c:pt>
                <c:pt idx="30787">
                  <c:v>9.1999999999999993</c:v>
                </c:pt>
                <c:pt idx="30789">
                  <c:v>9.16</c:v>
                </c:pt>
                <c:pt idx="30790">
                  <c:v>9.16</c:v>
                </c:pt>
                <c:pt idx="30792">
                  <c:v>9.1199999999999992</c:v>
                </c:pt>
                <c:pt idx="30793">
                  <c:v>9.1199999999999992</c:v>
                </c:pt>
                <c:pt idx="30795">
                  <c:v>9.1999999999999993</c:v>
                </c:pt>
                <c:pt idx="30796">
                  <c:v>9.1999999999999993</c:v>
                </c:pt>
                <c:pt idx="30798">
                  <c:v>9.1999999999999993</c:v>
                </c:pt>
                <c:pt idx="30800">
                  <c:v>9.1</c:v>
                </c:pt>
                <c:pt idx="30801">
                  <c:v>9.1</c:v>
                </c:pt>
                <c:pt idx="30803">
                  <c:v>9.1999999999999993</c:v>
                </c:pt>
                <c:pt idx="30804">
                  <c:v>9.1999999999999993</c:v>
                </c:pt>
                <c:pt idx="30806">
                  <c:v>9.11</c:v>
                </c:pt>
                <c:pt idx="30807">
                  <c:v>9.11</c:v>
                </c:pt>
                <c:pt idx="30809">
                  <c:v>9.11</c:v>
                </c:pt>
                <c:pt idx="30811">
                  <c:v>9.17</c:v>
                </c:pt>
                <c:pt idx="30812">
                  <c:v>9.17</c:v>
                </c:pt>
                <c:pt idx="30814">
                  <c:v>9.16</c:v>
                </c:pt>
                <c:pt idx="30815">
                  <c:v>9.16</c:v>
                </c:pt>
                <c:pt idx="30817">
                  <c:v>9.09</c:v>
                </c:pt>
                <c:pt idx="30818">
                  <c:v>9.09</c:v>
                </c:pt>
                <c:pt idx="30820">
                  <c:v>9.09</c:v>
                </c:pt>
                <c:pt idx="30822">
                  <c:v>9.2100000000000009</c:v>
                </c:pt>
                <c:pt idx="30823">
                  <c:v>9.2100000000000009</c:v>
                </c:pt>
                <c:pt idx="30825">
                  <c:v>9.1</c:v>
                </c:pt>
                <c:pt idx="30826">
                  <c:v>9.1</c:v>
                </c:pt>
                <c:pt idx="30828">
                  <c:v>9.2200000000000006</c:v>
                </c:pt>
                <c:pt idx="30829">
                  <c:v>9.2200000000000006</c:v>
                </c:pt>
                <c:pt idx="30831">
                  <c:v>9.11</c:v>
                </c:pt>
                <c:pt idx="30832">
                  <c:v>9.11</c:v>
                </c:pt>
                <c:pt idx="30834">
                  <c:v>9.11</c:v>
                </c:pt>
                <c:pt idx="30843">
                  <c:v>9.18</c:v>
                </c:pt>
                <c:pt idx="30844">
                  <c:v>9.17</c:v>
                </c:pt>
                <c:pt idx="30856">
                  <c:v>9.17</c:v>
                </c:pt>
                <c:pt idx="30861">
                  <c:v>9.17</c:v>
                </c:pt>
                <c:pt idx="30867">
                  <c:v>9.17</c:v>
                </c:pt>
                <c:pt idx="30870">
                  <c:v>9.17</c:v>
                </c:pt>
                <c:pt idx="30888">
                  <c:v>9.17</c:v>
                </c:pt>
                <c:pt idx="30892">
                  <c:v>9.17</c:v>
                </c:pt>
                <c:pt idx="30910">
                  <c:v>9.17</c:v>
                </c:pt>
                <c:pt idx="30914">
                  <c:v>9.17</c:v>
                </c:pt>
                <c:pt idx="30920">
                  <c:v>9.17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53152"/>
        <c:axId val="59534336"/>
      </c:scatterChart>
      <c:valAx>
        <c:axId val="9315315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59534336"/>
        <c:crosses val="autoZero"/>
        <c:crossBetween val="midCat"/>
      </c:valAx>
      <c:valAx>
        <c:axId val="59534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15315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278130</xdr:colOff>
      <xdr:row>11</xdr:row>
      <xdr:rowOff>72390</xdr:rowOff>
    </xdr:from>
    <xdr:to>
      <xdr:col>10</xdr:col>
      <xdr:colOff>544830</xdr:colOff>
      <xdr:row>26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925"/>
  <sheetViews>
    <sheetView tabSelected="1" workbookViewId="0">
      <pane xSplit="6" ySplit="1" topLeftCell="G30901" activePane="bottomRight" state="frozen"/>
      <selection pane="topRight" activeCell="G1" sqref="G1"/>
      <selection pane="bottomLeft" activeCell="A2" sqref="A2"/>
      <selection pane="bottomRight" activeCell="J10" sqref="J10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80.664062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34.2187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23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105.5546875" bestFit="1" customWidth="1"/>
    <col min="41" max="41" width="255.7773437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42628</v>
      </c>
      <c r="C2" s="2">
        <v>0.90613740740740745</v>
      </c>
      <c r="D2" t="s">
        <v>41</v>
      </c>
      <c r="E2" t="s">
        <v>42</v>
      </c>
    </row>
    <row r="3" spans="1:41" x14ac:dyDescent="0.3">
      <c r="A3" t="s">
        <v>0</v>
      </c>
      <c r="B3" s="1">
        <v>42628</v>
      </c>
      <c r="C3" s="2">
        <v>0.90613966435185178</v>
      </c>
      <c r="D3" t="s">
        <v>41</v>
      </c>
      <c r="E3" t="s">
        <v>43</v>
      </c>
    </row>
    <row r="4" spans="1:41" x14ac:dyDescent="0.3">
      <c r="A4" t="s">
        <v>0</v>
      </c>
      <c r="B4" s="1">
        <v>42628</v>
      </c>
      <c r="C4" s="2">
        <v>0.90614082175925936</v>
      </c>
      <c r="D4" t="s">
        <v>41</v>
      </c>
      <c r="E4" t="s">
        <v>44</v>
      </c>
    </row>
    <row r="5" spans="1:41" x14ac:dyDescent="0.3">
      <c r="A5" t="s">
        <v>0</v>
      </c>
      <c r="B5" s="1">
        <v>42628</v>
      </c>
      <c r="C5" s="2">
        <v>0.90611491898148155</v>
      </c>
      <c r="D5" t="s">
        <v>41</v>
      </c>
      <c r="E5" t="s">
        <v>45</v>
      </c>
      <c r="F5">
        <v>1.19</v>
      </c>
      <c r="P5" t="s">
        <v>46</v>
      </c>
    </row>
    <row r="6" spans="1:41" x14ac:dyDescent="0.3">
      <c r="A6" t="s">
        <v>0</v>
      </c>
      <c r="B6" s="1">
        <v>42628</v>
      </c>
      <c r="C6" s="2">
        <v>0.90612201388888891</v>
      </c>
      <c r="D6" t="s">
        <v>41</v>
      </c>
      <c r="E6" t="s">
        <v>45</v>
      </c>
      <c r="F6">
        <v>1.19</v>
      </c>
      <c r="P6" t="s">
        <v>47</v>
      </c>
    </row>
    <row r="7" spans="1:41" x14ac:dyDescent="0.3">
      <c r="A7" t="s">
        <v>0</v>
      </c>
      <c r="B7" s="1">
        <v>42628</v>
      </c>
      <c r="C7" s="2">
        <v>0.90613722222222215</v>
      </c>
      <c r="D7" t="s">
        <v>41</v>
      </c>
      <c r="E7" t="s">
        <v>48</v>
      </c>
      <c r="F7">
        <v>0.06</v>
      </c>
      <c r="J7" t="s">
        <v>49</v>
      </c>
      <c r="U7">
        <v>0.06</v>
      </c>
      <c r="V7">
        <v>1.3395379999999999</v>
      </c>
      <c r="W7">
        <v>5.7000000000000003E-5</v>
      </c>
      <c r="X7">
        <v>1.1299999999999999</v>
      </c>
      <c r="Y7">
        <v>3.0000000000000001E-6</v>
      </c>
      <c r="Z7">
        <v>1</v>
      </c>
    </row>
    <row r="8" spans="1:41" x14ac:dyDescent="0.3">
      <c r="A8" t="s">
        <v>0</v>
      </c>
      <c r="B8" s="1">
        <v>42628</v>
      </c>
      <c r="C8" s="2">
        <v>0.90614835648148151</v>
      </c>
      <c r="D8" t="s">
        <v>41</v>
      </c>
      <c r="E8" t="s">
        <v>50</v>
      </c>
      <c r="F8">
        <v>0.06</v>
      </c>
      <c r="G8">
        <v>178.84782999999999</v>
      </c>
      <c r="H8">
        <v>30.25</v>
      </c>
      <c r="AJ8">
        <v>0.14499999999999999</v>
      </c>
      <c r="AK8">
        <v>-100</v>
      </c>
    </row>
    <row r="9" spans="1:41" x14ac:dyDescent="0.3">
      <c r="A9" t="s">
        <v>0</v>
      </c>
      <c r="B9" s="1">
        <v>42628</v>
      </c>
      <c r="C9" s="2">
        <v>0.90614968750000002</v>
      </c>
      <c r="D9" t="s">
        <v>41</v>
      </c>
      <c r="E9" t="s">
        <v>50</v>
      </c>
      <c r="F9">
        <v>0.06</v>
      </c>
      <c r="G9">
        <v>178.84782999999999</v>
      </c>
      <c r="H9">
        <v>30.25</v>
      </c>
      <c r="AJ9">
        <v>0.14499999999999999</v>
      </c>
      <c r="AK9">
        <v>-100</v>
      </c>
    </row>
    <row r="10" spans="1:41" x14ac:dyDescent="0.3">
      <c r="A10" t="s">
        <v>0</v>
      </c>
      <c r="B10" s="1">
        <v>42628</v>
      </c>
      <c r="C10" s="2">
        <v>0.90615092592592594</v>
      </c>
      <c r="D10" t="s">
        <v>41</v>
      </c>
      <c r="E10" t="s">
        <v>51</v>
      </c>
      <c r="AO10" t="s">
        <v>52</v>
      </c>
    </row>
    <row r="11" spans="1:41" x14ac:dyDescent="0.3">
      <c r="A11" t="s">
        <v>0</v>
      </c>
      <c r="B11" s="1">
        <v>42628</v>
      </c>
      <c r="C11" s="2">
        <v>0.90615092592592594</v>
      </c>
      <c r="D11" t="s">
        <v>41</v>
      </c>
      <c r="E11" t="s">
        <v>51</v>
      </c>
      <c r="AO11" t="s">
        <v>53</v>
      </c>
    </row>
    <row r="12" spans="1:41" x14ac:dyDescent="0.3">
      <c r="A12" t="s">
        <v>0</v>
      </c>
      <c r="B12" s="1">
        <v>42628</v>
      </c>
      <c r="C12" s="2">
        <v>0.90615093749999998</v>
      </c>
      <c r="D12" t="s">
        <v>41</v>
      </c>
      <c r="E12" t="s">
        <v>51</v>
      </c>
      <c r="AO12" t="s">
        <v>54</v>
      </c>
    </row>
    <row r="13" spans="1:41" x14ac:dyDescent="0.3">
      <c r="A13" t="s">
        <v>0</v>
      </c>
      <c r="B13" s="1">
        <v>42628</v>
      </c>
      <c r="C13" s="2">
        <v>0.90615093749999998</v>
      </c>
      <c r="D13" t="s">
        <v>41</v>
      </c>
      <c r="E13" t="s">
        <v>51</v>
      </c>
      <c r="AO13" t="s">
        <v>55</v>
      </c>
    </row>
    <row r="14" spans="1:41" x14ac:dyDescent="0.3">
      <c r="A14" t="s">
        <v>0</v>
      </c>
      <c r="B14" s="1">
        <v>42628</v>
      </c>
      <c r="C14" s="2">
        <v>0.90619193287037036</v>
      </c>
      <c r="D14" t="s">
        <v>41</v>
      </c>
      <c r="E14" t="s">
        <v>50</v>
      </c>
      <c r="F14">
        <v>0.06</v>
      </c>
      <c r="G14">
        <v>178.849569</v>
      </c>
      <c r="H14">
        <v>30.25</v>
      </c>
      <c r="AJ14">
        <v>0.13750000000000001</v>
      </c>
      <c r="AK14">
        <v>-100</v>
      </c>
    </row>
    <row r="15" spans="1:41" x14ac:dyDescent="0.3">
      <c r="A15" t="s">
        <v>0</v>
      </c>
      <c r="B15" s="1">
        <v>42628</v>
      </c>
      <c r="C15" s="2">
        <v>0.90622237268518513</v>
      </c>
      <c r="D15" t="s">
        <v>41</v>
      </c>
      <c r="E15" t="s">
        <v>50</v>
      </c>
      <c r="F15">
        <v>0.06</v>
      </c>
      <c r="G15">
        <v>178.85362599999999</v>
      </c>
      <c r="H15">
        <v>30.25</v>
      </c>
      <c r="AJ15">
        <v>0.14000000000000001</v>
      </c>
      <c r="AK15">
        <v>-100</v>
      </c>
    </row>
    <row r="16" spans="1:41" x14ac:dyDescent="0.3">
      <c r="A16" t="s">
        <v>0</v>
      </c>
      <c r="B16" s="1">
        <v>42628</v>
      </c>
      <c r="C16" s="2">
        <v>0.90626396990740743</v>
      </c>
      <c r="D16" t="s">
        <v>41</v>
      </c>
      <c r="E16" t="s">
        <v>56</v>
      </c>
    </row>
    <row r="17" spans="1:41" x14ac:dyDescent="0.3">
      <c r="A17" t="s">
        <v>0</v>
      </c>
      <c r="B17" s="1">
        <v>42628</v>
      </c>
      <c r="C17" s="2">
        <v>0.90622903935185184</v>
      </c>
      <c r="D17" t="s">
        <v>41</v>
      </c>
      <c r="E17" t="s">
        <v>57</v>
      </c>
      <c r="J17" t="s">
        <v>58</v>
      </c>
    </row>
    <row r="18" spans="1:41" x14ac:dyDescent="0.3">
      <c r="A18" t="s">
        <v>0</v>
      </c>
      <c r="B18" s="1">
        <v>42628</v>
      </c>
      <c r="C18" s="2">
        <v>0.90624962962962963</v>
      </c>
      <c r="D18" t="s">
        <v>41</v>
      </c>
      <c r="E18" t="s">
        <v>48</v>
      </c>
      <c r="F18">
        <v>0.05</v>
      </c>
      <c r="J18">
        <v>0.05</v>
      </c>
      <c r="U18">
        <v>0.05</v>
      </c>
      <c r="V18">
        <v>1.3319780000000001</v>
      </c>
      <c r="W18">
        <v>9.9200000000000004E-4</v>
      </c>
      <c r="X18">
        <v>0.01</v>
      </c>
      <c r="Y18">
        <v>3.1000000000000001E-5</v>
      </c>
      <c r="Z18">
        <v>1</v>
      </c>
    </row>
    <row r="19" spans="1:41" x14ac:dyDescent="0.3">
      <c r="A19" t="s">
        <v>0</v>
      </c>
      <c r="B19" s="1">
        <v>42628</v>
      </c>
      <c r="C19" s="2">
        <v>0.90626387731481473</v>
      </c>
      <c r="D19" t="s">
        <v>41</v>
      </c>
      <c r="E19" t="s">
        <v>59</v>
      </c>
      <c r="AN19" t="s">
        <v>60</v>
      </c>
    </row>
    <row r="20" spans="1:41" x14ac:dyDescent="0.3">
      <c r="A20" t="s">
        <v>0</v>
      </c>
      <c r="B20" s="1">
        <v>42628</v>
      </c>
      <c r="C20" s="2">
        <v>0.90627361111111115</v>
      </c>
      <c r="D20" t="s">
        <v>41</v>
      </c>
      <c r="E20" t="s">
        <v>50</v>
      </c>
      <c r="F20">
        <v>0.05</v>
      </c>
      <c r="G20">
        <v>178.84983700000001</v>
      </c>
      <c r="H20">
        <v>30.25</v>
      </c>
      <c r="AJ20">
        <v>0.13875000000000001</v>
      </c>
      <c r="AK20">
        <v>-100</v>
      </c>
    </row>
    <row r="21" spans="1:41" x14ac:dyDescent="0.3">
      <c r="A21" t="s">
        <v>0</v>
      </c>
      <c r="B21" s="1">
        <v>42628</v>
      </c>
      <c r="C21" s="2">
        <v>0.90628434027777782</v>
      </c>
      <c r="D21" t="s">
        <v>41</v>
      </c>
      <c r="E21" t="s">
        <v>48</v>
      </c>
      <c r="F21">
        <v>0.06</v>
      </c>
      <c r="J21">
        <v>0.06</v>
      </c>
      <c r="U21">
        <v>0.06</v>
      </c>
      <c r="V21">
        <v>1.28406</v>
      </c>
      <c r="W21">
        <v>6.9150000000000001E-3</v>
      </c>
      <c r="X21">
        <v>-0.01</v>
      </c>
      <c r="Y21">
        <v>1.65E-4</v>
      </c>
      <c r="Z21">
        <v>1</v>
      </c>
    </row>
    <row r="22" spans="1:41" x14ac:dyDescent="0.3">
      <c r="A22" t="s">
        <v>0</v>
      </c>
      <c r="B22" s="1">
        <v>42628</v>
      </c>
      <c r="C22" s="2">
        <v>0.90629023148148147</v>
      </c>
      <c r="D22" t="s">
        <v>41</v>
      </c>
      <c r="E22" t="s">
        <v>51</v>
      </c>
      <c r="AO22" t="s">
        <v>61</v>
      </c>
    </row>
    <row r="23" spans="1:41" x14ac:dyDescent="0.3">
      <c r="A23" t="s">
        <v>0</v>
      </c>
      <c r="B23" s="1">
        <v>42628</v>
      </c>
      <c r="C23" s="2">
        <v>0.9062902430555555</v>
      </c>
      <c r="D23" t="s">
        <v>41</v>
      </c>
      <c r="E23" t="s">
        <v>51</v>
      </c>
      <c r="AO23" t="s">
        <v>62</v>
      </c>
    </row>
    <row r="24" spans="1:41" x14ac:dyDescent="0.3">
      <c r="A24" t="s">
        <v>0</v>
      </c>
      <c r="B24" s="1">
        <v>42628</v>
      </c>
      <c r="C24" s="2">
        <v>0.9062902430555555</v>
      </c>
      <c r="D24" t="s">
        <v>41</v>
      </c>
      <c r="E24" t="s">
        <v>51</v>
      </c>
      <c r="AO24" t="s">
        <v>54</v>
      </c>
    </row>
    <row r="25" spans="1:41" x14ac:dyDescent="0.3">
      <c r="A25" t="s">
        <v>0</v>
      </c>
      <c r="B25" s="1">
        <v>42628</v>
      </c>
      <c r="C25" s="2">
        <v>0.9062902430555555</v>
      </c>
      <c r="D25" t="s">
        <v>41</v>
      </c>
      <c r="E25" t="s">
        <v>51</v>
      </c>
      <c r="AO25" t="s">
        <v>55</v>
      </c>
    </row>
    <row r="26" spans="1:41" x14ac:dyDescent="0.3">
      <c r="A26" t="s">
        <v>0</v>
      </c>
      <c r="B26" s="1">
        <v>42628</v>
      </c>
      <c r="C26" s="2">
        <v>0.90629623842592588</v>
      </c>
      <c r="D26" t="s">
        <v>41</v>
      </c>
      <c r="E26" t="s">
        <v>50</v>
      </c>
      <c r="F26">
        <v>0.06</v>
      </c>
      <c r="G26">
        <v>178.84983700000001</v>
      </c>
      <c r="H26">
        <v>30.25</v>
      </c>
      <c r="AJ26">
        <v>0.13875000000000001</v>
      </c>
      <c r="AK26">
        <v>-100</v>
      </c>
    </row>
    <row r="27" spans="1:41" x14ac:dyDescent="0.3">
      <c r="A27" t="s">
        <v>0</v>
      </c>
      <c r="B27" s="1">
        <v>42628</v>
      </c>
      <c r="C27" s="2">
        <v>0.90631906250000005</v>
      </c>
      <c r="D27" t="s">
        <v>41</v>
      </c>
      <c r="E27" t="s">
        <v>48</v>
      </c>
      <c r="F27">
        <v>0.05</v>
      </c>
      <c r="J27">
        <v>0.05</v>
      </c>
      <c r="U27">
        <v>0.05</v>
      </c>
      <c r="V27">
        <v>1.129656</v>
      </c>
      <c r="W27">
        <v>2.6002999999999998E-2</v>
      </c>
      <c r="X27">
        <v>0.01</v>
      </c>
      <c r="Y27">
        <v>5.3899999999999998E-4</v>
      </c>
      <c r="Z27">
        <v>1</v>
      </c>
    </row>
    <row r="28" spans="1:41" x14ac:dyDescent="0.3">
      <c r="A28" t="s">
        <v>0</v>
      </c>
      <c r="B28" s="1">
        <v>42628</v>
      </c>
      <c r="C28" s="2">
        <v>0.90632916666666663</v>
      </c>
      <c r="D28" t="s">
        <v>41</v>
      </c>
      <c r="E28" t="s">
        <v>50</v>
      </c>
      <c r="F28">
        <v>0.05</v>
      </c>
      <c r="G28">
        <v>178.849557</v>
      </c>
      <c r="H28">
        <v>30.25</v>
      </c>
      <c r="AJ28">
        <v>0.16500000000000001</v>
      </c>
      <c r="AK28">
        <v>-100</v>
      </c>
    </row>
    <row r="29" spans="1:41" x14ac:dyDescent="0.3">
      <c r="A29" t="s">
        <v>0</v>
      </c>
      <c r="B29" s="1">
        <v>42628</v>
      </c>
      <c r="C29" s="2">
        <v>0.90635378472222217</v>
      </c>
      <c r="D29" t="s">
        <v>41</v>
      </c>
      <c r="E29" t="s">
        <v>48</v>
      </c>
      <c r="F29">
        <v>0.05</v>
      </c>
      <c r="J29">
        <v>0.05</v>
      </c>
      <c r="U29">
        <v>0.05</v>
      </c>
      <c r="V29">
        <v>0.83617399999999997</v>
      </c>
      <c r="W29">
        <v>6.2292E-2</v>
      </c>
      <c r="X29">
        <v>0</v>
      </c>
      <c r="Y29">
        <v>1.237E-3</v>
      </c>
      <c r="Z29">
        <v>1</v>
      </c>
    </row>
    <row r="30" spans="1:41" x14ac:dyDescent="0.3">
      <c r="A30" t="s">
        <v>0</v>
      </c>
      <c r="B30" s="1">
        <v>42628</v>
      </c>
      <c r="C30" s="2">
        <v>0.90636447916666674</v>
      </c>
      <c r="D30" t="s">
        <v>41</v>
      </c>
      <c r="E30" t="s">
        <v>50</v>
      </c>
      <c r="F30">
        <v>0.05</v>
      </c>
      <c r="G30">
        <v>178.85143600000001</v>
      </c>
      <c r="H30">
        <v>30.25</v>
      </c>
      <c r="AJ30">
        <v>0.14374999999999999</v>
      </c>
      <c r="AK30">
        <v>-100</v>
      </c>
    </row>
    <row r="31" spans="1:41" x14ac:dyDescent="0.3">
      <c r="A31" t="s">
        <v>0</v>
      </c>
      <c r="B31" s="1">
        <v>42628</v>
      </c>
      <c r="C31" s="2">
        <v>0.90639606481481483</v>
      </c>
      <c r="D31" t="s">
        <v>41</v>
      </c>
      <c r="E31" t="s">
        <v>63</v>
      </c>
    </row>
    <row r="32" spans="1:41" x14ac:dyDescent="0.3">
      <c r="A32" t="s">
        <v>0</v>
      </c>
      <c r="B32" s="1">
        <v>42628</v>
      </c>
      <c r="C32" s="2">
        <v>0.90638850694444439</v>
      </c>
      <c r="D32" t="s">
        <v>41</v>
      </c>
      <c r="E32" t="s">
        <v>48</v>
      </c>
      <c r="F32">
        <v>0.04</v>
      </c>
      <c r="J32">
        <v>0.04</v>
      </c>
      <c r="U32">
        <v>0.04</v>
      </c>
      <c r="V32">
        <v>0.48490299999999997</v>
      </c>
      <c r="W32">
        <v>0.10574</v>
      </c>
      <c r="X32">
        <v>0.01</v>
      </c>
      <c r="Y32">
        <v>2.1770000000000001E-3</v>
      </c>
      <c r="Z32">
        <v>1</v>
      </c>
    </row>
    <row r="33" spans="1:41" x14ac:dyDescent="0.3">
      <c r="A33" t="s">
        <v>0</v>
      </c>
      <c r="B33" s="1">
        <v>42628</v>
      </c>
      <c r="C33" s="2">
        <v>0.90639726851851854</v>
      </c>
      <c r="D33" t="s">
        <v>41</v>
      </c>
      <c r="E33" t="s">
        <v>51</v>
      </c>
      <c r="AO33" t="s">
        <v>64</v>
      </c>
    </row>
    <row r="34" spans="1:41" x14ac:dyDescent="0.3">
      <c r="A34" t="s">
        <v>0</v>
      </c>
      <c r="B34" s="1">
        <v>42628</v>
      </c>
      <c r="C34" s="2">
        <v>0.90639728009259268</v>
      </c>
      <c r="D34" t="s">
        <v>41</v>
      </c>
      <c r="E34" t="s">
        <v>51</v>
      </c>
      <c r="AO34" t="s">
        <v>65</v>
      </c>
    </row>
    <row r="35" spans="1:41" x14ac:dyDescent="0.3">
      <c r="A35" t="s">
        <v>0</v>
      </c>
      <c r="B35" s="1">
        <v>42628</v>
      </c>
      <c r="C35" s="2">
        <v>0.90640336805555555</v>
      </c>
      <c r="D35" t="s">
        <v>41</v>
      </c>
      <c r="E35" t="s">
        <v>50</v>
      </c>
      <c r="F35">
        <v>0.04</v>
      </c>
      <c r="G35">
        <v>178.85238799999999</v>
      </c>
      <c r="H35">
        <v>30.25</v>
      </c>
      <c r="AJ35">
        <v>0.13875000000000001</v>
      </c>
      <c r="AK35">
        <v>-100</v>
      </c>
    </row>
    <row r="36" spans="1:41" x14ac:dyDescent="0.3">
      <c r="A36" t="s">
        <v>0</v>
      </c>
      <c r="B36" s="1">
        <v>42628</v>
      </c>
      <c r="C36" s="2">
        <v>0.90642322916666673</v>
      </c>
      <c r="D36" t="s">
        <v>41</v>
      </c>
      <c r="E36" t="s">
        <v>48</v>
      </c>
      <c r="F36">
        <v>7.0000000000000007E-2</v>
      </c>
      <c r="J36">
        <v>7.0000000000000007E-2</v>
      </c>
      <c r="U36">
        <v>7.0000000000000007E-2</v>
      </c>
      <c r="V36">
        <v>0.216533</v>
      </c>
      <c r="W36">
        <v>0.138955</v>
      </c>
      <c r="X36">
        <v>-0.03</v>
      </c>
      <c r="Y36">
        <v>3.1589999999999999E-3</v>
      </c>
      <c r="Z36">
        <v>1</v>
      </c>
    </row>
    <row r="37" spans="1:41" x14ac:dyDescent="0.3">
      <c r="A37" t="s">
        <v>0</v>
      </c>
      <c r="B37" s="1">
        <v>42628</v>
      </c>
      <c r="C37" s="2">
        <v>0.90643511574074076</v>
      </c>
      <c r="D37" t="s">
        <v>41</v>
      </c>
      <c r="E37" t="s">
        <v>50</v>
      </c>
      <c r="F37">
        <v>7.0000000000000007E-2</v>
      </c>
      <c r="G37">
        <v>178.84988000000001</v>
      </c>
      <c r="H37">
        <v>30.274999999999999</v>
      </c>
      <c r="AJ37">
        <v>0.13875000000000001</v>
      </c>
      <c r="AK37">
        <v>-100</v>
      </c>
    </row>
    <row r="38" spans="1:41" x14ac:dyDescent="0.3">
      <c r="A38" t="s">
        <v>0</v>
      </c>
      <c r="B38" s="1">
        <v>42628</v>
      </c>
      <c r="C38" s="2">
        <v>0.90646670138888885</v>
      </c>
      <c r="D38" t="s">
        <v>41</v>
      </c>
      <c r="E38" t="s">
        <v>66</v>
      </c>
    </row>
    <row r="39" spans="1:41" x14ac:dyDescent="0.3">
      <c r="A39" t="s">
        <v>0</v>
      </c>
      <c r="B39" s="1">
        <v>42628</v>
      </c>
      <c r="C39" s="2">
        <v>0.90645795138888896</v>
      </c>
      <c r="D39" t="s">
        <v>41</v>
      </c>
      <c r="E39" t="s">
        <v>48</v>
      </c>
      <c r="F39">
        <v>0.06</v>
      </c>
      <c r="J39">
        <v>0.06</v>
      </c>
      <c r="U39">
        <v>0.06</v>
      </c>
      <c r="V39">
        <v>8.9597999999999997E-2</v>
      </c>
      <c r="W39">
        <v>0.15468799999999999</v>
      </c>
      <c r="X39">
        <v>0.01</v>
      </c>
      <c r="Y39">
        <v>4.0169999999999997E-3</v>
      </c>
      <c r="Z39">
        <v>1</v>
      </c>
    </row>
    <row r="40" spans="1:41" x14ac:dyDescent="0.3">
      <c r="A40" t="s">
        <v>0</v>
      </c>
      <c r="B40" s="1">
        <v>42628</v>
      </c>
      <c r="C40" s="2">
        <v>0.9064701273148148</v>
      </c>
      <c r="D40" t="s">
        <v>41</v>
      </c>
      <c r="E40" t="s">
        <v>51</v>
      </c>
      <c r="AO40" t="s">
        <v>67</v>
      </c>
    </row>
    <row r="41" spans="1:41" x14ac:dyDescent="0.3">
      <c r="A41" t="s">
        <v>0</v>
      </c>
      <c r="B41" s="1">
        <v>42628</v>
      </c>
      <c r="C41" s="2">
        <v>0.9064701273148148</v>
      </c>
      <c r="D41" t="s">
        <v>41</v>
      </c>
      <c r="E41" t="s">
        <v>51</v>
      </c>
      <c r="AO41">
        <v>0</v>
      </c>
    </row>
    <row r="42" spans="1:41" x14ac:dyDescent="0.3">
      <c r="A42" t="s">
        <v>0</v>
      </c>
      <c r="B42" s="1">
        <v>42628</v>
      </c>
      <c r="C42" s="2">
        <v>0.9064701273148148</v>
      </c>
      <c r="D42" t="s">
        <v>41</v>
      </c>
      <c r="E42" t="s">
        <v>51</v>
      </c>
      <c r="AO42" t="s">
        <v>54</v>
      </c>
    </row>
    <row r="43" spans="1:41" x14ac:dyDescent="0.3">
      <c r="A43" t="s">
        <v>0</v>
      </c>
      <c r="B43" s="1">
        <v>42628</v>
      </c>
      <c r="C43" s="2">
        <v>0.90647013888888894</v>
      </c>
      <c r="D43" t="s">
        <v>41</v>
      </c>
      <c r="E43" t="s">
        <v>51</v>
      </c>
      <c r="AO43" t="s">
        <v>55</v>
      </c>
    </row>
    <row r="44" spans="1:41" x14ac:dyDescent="0.3">
      <c r="A44" t="s">
        <v>0</v>
      </c>
      <c r="B44" s="1">
        <v>42628</v>
      </c>
      <c r="C44" s="2">
        <v>0.90647979166666659</v>
      </c>
      <c r="D44" t="s">
        <v>41</v>
      </c>
      <c r="E44" t="s">
        <v>68</v>
      </c>
      <c r="K44">
        <v>790.73364300000003</v>
      </c>
      <c r="L44">
        <v>21.258333</v>
      </c>
      <c r="M44">
        <v>51.376862000000003</v>
      </c>
      <c r="N44">
        <v>21.372346</v>
      </c>
    </row>
    <row r="45" spans="1:41" x14ac:dyDescent="0.3">
      <c r="A45" t="s">
        <v>0</v>
      </c>
      <c r="B45" s="1">
        <v>42628</v>
      </c>
      <c r="C45" s="2">
        <v>0.90648335648148148</v>
      </c>
      <c r="D45" t="s">
        <v>41</v>
      </c>
      <c r="E45" t="s">
        <v>50</v>
      </c>
      <c r="F45">
        <v>0.06</v>
      </c>
      <c r="G45">
        <v>178.85144</v>
      </c>
      <c r="H45">
        <v>30.274999999999999</v>
      </c>
      <c r="AJ45">
        <v>0.15375</v>
      </c>
      <c r="AK45">
        <v>-100</v>
      </c>
    </row>
    <row r="46" spans="1:41" x14ac:dyDescent="0.3">
      <c r="A46" t="s">
        <v>0</v>
      </c>
      <c r="B46" s="1">
        <v>42628</v>
      </c>
      <c r="C46" s="2">
        <v>0.90649267361111108</v>
      </c>
      <c r="D46" t="s">
        <v>41</v>
      </c>
      <c r="E46" t="s">
        <v>48</v>
      </c>
      <c r="F46">
        <v>0.06</v>
      </c>
      <c r="J46">
        <v>0.06</v>
      </c>
      <c r="U46">
        <v>0.06</v>
      </c>
      <c r="V46">
        <v>5.5405000000000003E-2</v>
      </c>
      <c r="W46">
        <v>0.158883</v>
      </c>
      <c r="X46">
        <v>0</v>
      </c>
      <c r="Y46">
        <v>4.705E-3</v>
      </c>
      <c r="Z46">
        <v>1</v>
      </c>
    </row>
    <row r="47" spans="1:41" x14ac:dyDescent="0.3">
      <c r="A47" t="s">
        <v>0</v>
      </c>
      <c r="B47" s="1">
        <v>42628</v>
      </c>
      <c r="C47" s="2">
        <v>0.90650346064814824</v>
      </c>
      <c r="D47" t="s">
        <v>41</v>
      </c>
      <c r="E47" t="s">
        <v>50</v>
      </c>
      <c r="F47">
        <v>0.06</v>
      </c>
      <c r="G47">
        <v>178.85144</v>
      </c>
      <c r="H47">
        <v>30.274999999999999</v>
      </c>
      <c r="AJ47">
        <v>0.15375</v>
      </c>
      <c r="AK47">
        <v>-100</v>
      </c>
    </row>
    <row r="48" spans="1:41" x14ac:dyDescent="0.3">
      <c r="A48" t="s">
        <v>0</v>
      </c>
      <c r="B48" s="1">
        <v>42628</v>
      </c>
      <c r="C48" s="2">
        <v>0.9065273958333333</v>
      </c>
      <c r="D48" t="s">
        <v>41</v>
      </c>
      <c r="E48" t="s">
        <v>48</v>
      </c>
      <c r="F48">
        <v>0.05</v>
      </c>
      <c r="J48">
        <v>0.05</v>
      </c>
      <c r="U48">
        <v>0.05</v>
      </c>
      <c r="V48">
        <v>5.135E-2</v>
      </c>
      <c r="W48">
        <v>0.158447</v>
      </c>
      <c r="X48">
        <v>0.01</v>
      </c>
      <c r="Y48">
        <v>5.2469999999999999E-3</v>
      </c>
      <c r="Z48">
        <v>1</v>
      </c>
    </row>
    <row r="49" spans="1:41" x14ac:dyDescent="0.3">
      <c r="A49" t="s">
        <v>0</v>
      </c>
      <c r="B49" s="1">
        <v>42628</v>
      </c>
      <c r="C49" s="2">
        <v>0.90654106481481478</v>
      </c>
      <c r="D49" t="s">
        <v>41</v>
      </c>
      <c r="E49" t="s">
        <v>50</v>
      </c>
      <c r="F49">
        <v>0.05</v>
      </c>
      <c r="G49">
        <v>178.847849</v>
      </c>
      <c r="H49">
        <v>30.25</v>
      </c>
      <c r="AJ49">
        <v>0.16500000000000001</v>
      </c>
      <c r="AK49">
        <v>-100</v>
      </c>
    </row>
    <row r="50" spans="1:41" x14ac:dyDescent="0.3">
      <c r="A50" t="s">
        <v>0</v>
      </c>
      <c r="B50" s="1">
        <v>42628</v>
      </c>
      <c r="C50" s="2">
        <v>0.90656211805555553</v>
      </c>
      <c r="D50" t="s">
        <v>41</v>
      </c>
      <c r="E50" t="s">
        <v>48</v>
      </c>
      <c r="F50">
        <v>0.06</v>
      </c>
      <c r="J50">
        <v>0.06</v>
      </c>
      <c r="U50">
        <v>0.06</v>
      </c>
      <c r="V50">
        <v>5.3268000000000003E-2</v>
      </c>
      <c r="W50">
        <v>0.152257</v>
      </c>
      <c r="X50">
        <v>-0.01</v>
      </c>
      <c r="Y50">
        <v>5.6769999999999998E-3</v>
      </c>
      <c r="Z50">
        <v>1</v>
      </c>
    </row>
    <row r="51" spans="1:41" x14ac:dyDescent="0.3">
      <c r="A51" t="s">
        <v>0</v>
      </c>
      <c r="B51" s="1">
        <v>42628</v>
      </c>
      <c r="C51" s="2">
        <v>0.90658233796296306</v>
      </c>
      <c r="D51" t="s">
        <v>41</v>
      </c>
      <c r="E51" t="s">
        <v>69</v>
      </c>
      <c r="F51">
        <v>0.06</v>
      </c>
      <c r="O51" t="s">
        <v>70</v>
      </c>
    </row>
    <row r="52" spans="1:41" x14ac:dyDescent="0.3">
      <c r="A52" t="s">
        <v>0</v>
      </c>
      <c r="B52" s="1">
        <v>42628</v>
      </c>
      <c r="C52" s="2">
        <v>0.90657268518518519</v>
      </c>
      <c r="D52" t="s">
        <v>41</v>
      </c>
      <c r="E52" t="s">
        <v>45</v>
      </c>
      <c r="F52">
        <v>0.06</v>
      </c>
      <c r="P52" t="s">
        <v>46</v>
      </c>
    </row>
    <row r="53" spans="1:41" x14ac:dyDescent="0.3">
      <c r="A53" t="s">
        <v>0</v>
      </c>
      <c r="B53" s="1">
        <v>42628</v>
      </c>
      <c r="C53" s="2">
        <v>0.90658721064814818</v>
      </c>
      <c r="D53" t="s">
        <v>41</v>
      </c>
      <c r="E53" t="s">
        <v>69</v>
      </c>
      <c r="F53">
        <v>0.06</v>
      </c>
      <c r="O53" t="s">
        <v>70</v>
      </c>
    </row>
    <row r="54" spans="1:41" x14ac:dyDescent="0.3">
      <c r="A54" t="s">
        <v>0</v>
      </c>
      <c r="B54" s="1">
        <v>42628</v>
      </c>
      <c r="C54" s="2">
        <v>0.90657866898148143</v>
      </c>
      <c r="D54" t="s">
        <v>41</v>
      </c>
      <c r="E54" t="s">
        <v>45</v>
      </c>
      <c r="F54">
        <v>0.06</v>
      </c>
      <c r="P54" t="s">
        <v>47</v>
      </c>
    </row>
    <row r="55" spans="1:41" x14ac:dyDescent="0.3">
      <c r="A55" t="s">
        <v>0</v>
      </c>
      <c r="B55" s="1">
        <v>42628</v>
      </c>
      <c r="C55" s="2">
        <v>0.90658972222222223</v>
      </c>
      <c r="D55" t="s">
        <v>41</v>
      </c>
      <c r="E55" t="s">
        <v>71</v>
      </c>
    </row>
    <row r="56" spans="1:41" x14ac:dyDescent="0.3">
      <c r="A56" t="s">
        <v>0</v>
      </c>
      <c r="B56" s="1">
        <v>42628</v>
      </c>
      <c r="C56" s="2">
        <v>0.90659087962962959</v>
      </c>
      <c r="D56" t="s">
        <v>41</v>
      </c>
      <c r="E56" t="s">
        <v>50</v>
      </c>
      <c r="F56">
        <v>0.06</v>
      </c>
      <c r="G56">
        <v>178.85172399999999</v>
      </c>
      <c r="H56">
        <v>30.25</v>
      </c>
      <c r="AJ56">
        <v>0.16625000000000001</v>
      </c>
      <c r="AK56">
        <v>-100</v>
      </c>
    </row>
    <row r="57" spans="1:41" x14ac:dyDescent="0.3">
      <c r="A57" t="s">
        <v>0</v>
      </c>
      <c r="B57" s="1">
        <v>42628</v>
      </c>
      <c r="C57" s="2">
        <v>0.9066074652777778</v>
      </c>
      <c r="D57" t="s">
        <v>72</v>
      </c>
      <c r="E57" t="s">
        <v>73</v>
      </c>
    </row>
    <row r="58" spans="1:41" x14ac:dyDescent="0.3">
      <c r="A58" t="s">
        <v>0</v>
      </c>
      <c r="B58" s="1">
        <v>42628</v>
      </c>
      <c r="C58" s="2">
        <v>0.906608761574074</v>
      </c>
      <c r="D58" t="s">
        <v>72</v>
      </c>
      <c r="E58" t="s">
        <v>74</v>
      </c>
    </row>
    <row r="59" spans="1:41" x14ac:dyDescent="0.3">
      <c r="A59" t="s">
        <v>0</v>
      </c>
      <c r="B59" s="1">
        <v>42628</v>
      </c>
      <c r="C59" s="2">
        <v>0.90660991898148147</v>
      </c>
      <c r="D59" t="s">
        <v>72</v>
      </c>
      <c r="E59" t="s">
        <v>75</v>
      </c>
    </row>
    <row r="60" spans="1:41" x14ac:dyDescent="0.3">
      <c r="A60" t="s">
        <v>0</v>
      </c>
      <c r="B60" s="1">
        <v>42628</v>
      </c>
      <c r="C60" s="2">
        <v>0.90661114583333335</v>
      </c>
      <c r="D60" t="s">
        <v>72</v>
      </c>
      <c r="E60" t="s">
        <v>76</v>
      </c>
    </row>
    <row r="61" spans="1:41" x14ac:dyDescent="0.3">
      <c r="A61" t="s">
        <v>0</v>
      </c>
      <c r="B61" s="1">
        <v>42628</v>
      </c>
      <c r="C61" s="2">
        <v>0.90659684027777787</v>
      </c>
      <c r="D61" t="s">
        <v>72</v>
      </c>
      <c r="E61" t="s">
        <v>48</v>
      </c>
      <c r="F61">
        <v>0.06</v>
      </c>
      <c r="J61">
        <v>0.06</v>
      </c>
      <c r="U61">
        <v>0.06</v>
      </c>
      <c r="V61">
        <v>0.06</v>
      </c>
      <c r="W61">
        <v>0</v>
      </c>
      <c r="X61">
        <v>0</v>
      </c>
      <c r="Y61">
        <v>0</v>
      </c>
      <c r="Z61">
        <v>1</v>
      </c>
    </row>
    <row r="62" spans="1:41" x14ac:dyDescent="0.3">
      <c r="A62" t="s">
        <v>0</v>
      </c>
      <c r="B62" s="1">
        <v>42628</v>
      </c>
      <c r="C62" s="2">
        <v>0.90663157407407402</v>
      </c>
      <c r="D62" t="s">
        <v>72</v>
      </c>
      <c r="E62" t="s">
        <v>48</v>
      </c>
      <c r="F62">
        <v>0.05</v>
      </c>
      <c r="J62">
        <v>0.05</v>
      </c>
      <c r="U62">
        <v>0.05</v>
      </c>
      <c r="V62">
        <v>0.06</v>
      </c>
      <c r="W62">
        <v>0</v>
      </c>
      <c r="X62">
        <v>0.01</v>
      </c>
      <c r="Y62">
        <v>0</v>
      </c>
      <c r="Z62">
        <v>1</v>
      </c>
    </row>
    <row r="63" spans="1:41" x14ac:dyDescent="0.3">
      <c r="A63" t="s">
        <v>0</v>
      </c>
      <c r="B63" s="1">
        <v>42628</v>
      </c>
      <c r="C63" s="2">
        <v>0.90663479166666672</v>
      </c>
      <c r="D63" t="s">
        <v>72</v>
      </c>
      <c r="E63" t="s">
        <v>77</v>
      </c>
      <c r="F63">
        <v>0.05</v>
      </c>
      <c r="G63">
        <v>178.84886599999999</v>
      </c>
      <c r="H63">
        <v>30.2</v>
      </c>
      <c r="AJ63">
        <v>0.55625000000000002</v>
      </c>
      <c r="AK63">
        <v>-100</v>
      </c>
    </row>
    <row r="64" spans="1:41" x14ac:dyDescent="0.3">
      <c r="A64" t="s">
        <v>0</v>
      </c>
      <c r="B64" s="1">
        <v>42628</v>
      </c>
      <c r="C64" s="2">
        <v>0.90664127314814813</v>
      </c>
      <c r="D64" t="s">
        <v>72</v>
      </c>
      <c r="E64" t="s">
        <v>51</v>
      </c>
      <c r="AO64" t="s">
        <v>78</v>
      </c>
    </row>
    <row r="65" spans="1:41" x14ac:dyDescent="0.3">
      <c r="A65" t="s">
        <v>0</v>
      </c>
      <c r="B65" s="1">
        <v>42628</v>
      </c>
      <c r="C65" s="2">
        <v>0.90664142361111111</v>
      </c>
      <c r="D65" t="s">
        <v>72</v>
      </c>
      <c r="E65" t="s">
        <v>51</v>
      </c>
      <c r="AO65" t="s">
        <v>79</v>
      </c>
    </row>
    <row r="66" spans="1:41" x14ac:dyDescent="0.3">
      <c r="A66" t="s">
        <v>0</v>
      </c>
      <c r="B66" s="1">
        <v>42628</v>
      </c>
      <c r="C66" s="2">
        <v>0.90664143518518525</v>
      </c>
      <c r="D66" t="s">
        <v>72</v>
      </c>
      <c r="E66" t="s">
        <v>51</v>
      </c>
      <c r="AO66" t="s">
        <v>54</v>
      </c>
    </row>
    <row r="67" spans="1:41" x14ac:dyDescent="0.3">
      <c r="A67" t="s">
        <v>0</v>
      </c>
      <c r="B67" s="1">
        <v>42628</v>
      </c>
      <c r="C67" s="2">
        <v>0.90664145833333343</v>
      </c>
      <c r="D67" t="s">
        <v>72</v>
      </c>
      <c r="E67" t="s">
        <v>51</v>
      </c>
      <c r="AO67" t="s">
        <v>55</v>
      </c>
    </row>
    <row r="68" spans="1:41" x14ac:dyDescent="0.3">
      <c r="A68" t="s">
        <v>0</v>
      </c>
      <c r="B68" s="1">
        <v>42628</v>
      </c>
      <c r="C68" s="2">
        <v>0.90665054398148148</v>
      </c>
      <c r="D68" t="s">
        <v>72</v>
      </c>
      <c r="E68" t="s">
        <v>77</v>
      </c>
      <c r="F68">
        <v>0.05</v>
      </c>
      <c r="G68">
        <v>178.783908</v>
      </c>
      <c r="H68">
        <v>30.2</v>
      </c>
      <c r="AJ68">
        <v>0.48</v>
      </c>
      <c r="AK68">
        <v>-100</v>
      </c>
    </row>
    <row r="69" spans="1:41" x14ac:dyDescent="0.3">
      <c r="A69" t="s">
        <v>0</v>
      </c>
      <c r="B69" s="1">
        <v>42628</v>
      </c>
      <c r="C69" s="2">
        <v>0.90666628472222222</v>
      </c>
      <c r="D69" t="s">
        <v>72</v>
      </c>
      <c r="E69" t="s">
        <v>48</v>
      </c>
      <c r="F69">
        <v>0.06</v>
      </c>
      <c r="J69">
        <v>0.06</v>
      </c>
      <c r="U69">
        <v>0.06</v>
      </c>
      <c r="V69">
        <v>5.9970999999999997E-2</v>
      </c>
      <c r="W69">
        <v>3.9999999999999998E-6</v>
      </c>
      <c r="X69">
        <v>-0.01</v>
      </c>
      <c r="Y69">
        <v>0</v>
      </c>
      <c r="Z69">
        <v>1</v>
      </c>
    </row>
    <row r="70" spans="1:41" x14ac:dyDescent="0.3">
      <c r="A70" t="s">
        <v>0</v>
      </c>
      <c r="B70" s="1">
        <v>42628</v>
      </c>
      <c r="C70" s="2">
        <v>0.90668010416666667</v>
      </c>
      <c r="D70" t="s">
        <v>72</v>
      </c>
      <c r="E70" t="s">
        <v>77</v>
      </c>
      <c r="F70">
        <v>0.06</v>
      </c>
      <c r="G70">
        <v>178.783908</v>
      </c>
      <c r="H70">
        <v>30.2</v>
      </c>
      <c r="AJ70">
        <v>0.48</v>
      </c>
      <c r="AK70">
        <v>-100</v>
      </c>
    </row>
    <row r="71" spans="1:41" x14ac:dyDescent="0.3">
      <c r="A71" t="s">
        <v>0</v>
      </c>
      <c r="B71" s="1">
        <v>42628</v>
      </c>
      <c r="C71" s="2">
        <v>0.90670100694444444</v>
      </c>
      <c r="D71" t="s">
        <v>72</v>
      </c>
      <c r="E71" t="s">
        <v>48</v>
      </c>
      <c r="F71">
        <v>7.0000000000000007E-2</v>
      </c>
      <c r="J71">
        <v>7.0000000000000007E-2</v>
      </c>
      <c r="U71">
        <v>7.0000000000000007E-2</v>
      </c>
      <c r="V71">
        <v>5.9718E-2</v>
      </c>
      <c r="W71">
        <v>3.4999999999999997E-5</v>
      </c>
      <c r="X71">
        <v>-0.01</v>
      </c>
      <c r="Y71">
        <v>9.9999999999999995E-7</v>
      </c>
      <c r="Z71">
        <v>1</v>
      </c>
    </row>
    <row r="72" spans="1:41" x14ac:dyDescent="0.3">
      <c r="A72" t="s">
        <v>0</v>
      </c>
      <c r="B72" s="1">
        <v>42628</v>
      </c>
      <c r="C72" s="2">
        <v>0.90672047453703708</v>
      </c>
      <c r="D72" t="s">
        <v>72</v>
      </c>
      <c r="E72" t="s">
        <v>77</v>
      </c>
      <c r="F72">
        <v>7.0000000000000007E-2</v>
      </c>
      <c r="G72">
        <v>176.90988899999999</v>
      </c>
      <c r="H72">
        <v>30.2</v>
      </c>
      <c r="AJ72">
        <v>0.45874999999999999</v>
      </c>
      <c r="AK72">
        <v>-100</v>
      </c>
    </row>
    <row r="73" spans="1:41" x14ac:dyDescent="0.3">
      <c r="A73" t="s">
        <v>0</v>
      </c>
      <c r="B73" s="1">
        <v>42628</v>
      </c>
      <c r="C73" s="2">
        <v>0.90673572916666656</v>
      </c>
      <c r="D73" t="s">
        <v>72</v>
      </c>
      <c r="E73" t="s">
        <v>48</v>
      </c>
      <c r="F73">
        <v>7.0000000000000007E-2</v>
      </c>
      <c r="J73">
        <v>7.0000000000000007E-2</v>
      </c>
      <c r="U73">
        <v>7.0000000000000007E-2</v>
      </c>
      <c r="V73">
        <v>5.8959999999999999E-2</v>
      </c>
      <c r="W73">
        <v>1.2899999999999999E-4</v>
      </c>
      <c r="X73">
        <v>0</v>
      </c>
      <c r="Y73">
        <v>6.0000000000000002E-6</v>
      </c>
      <c r="Z73">
        <v>1</v>
      </c>
    </row>
    <row r="74" spans="1:41" x14ac:dyDescent="0.3">
      <c r="A74" t="s">
        <v>0</v>
      </c>
      <c r="B74" s="1">
        <v>42628</v>
      </c>
      <c r="C74" s="2">
        <v>0.90675116898148145</v>
      </c>
      <c r="D74" t="s">
        <v>72</v>
      </c>
      <c r="E74" t="s">
        <v>77</v>
      </c>
      <c r="F74">
        <v>7.0000000000000007E-2</v>
      </c>
      <c r="G74">
        <v>176.90988899999999</v>
      </c>
      <c r="H74">
        <v>30.2</v>
      </c>
      <c r="AJ74">
        <v>0.45874999999999999</v>
      </c>
      <c r="AK74">
        <v>-100</v>
      </c>
    </row>
    <row r="75" spans="1:41" x14ac:dyDescent="0.3">
      <c r="A75" t="s">
        <v>0</v>
      </c>
      <c r="B75" s="1">
        <v>42628</v>
      </c>
      <c r="C75" s="2">
        <v>0.90677046296296293</v>
      </c>
      <c r="D75" t="s">
        <v>72</v>
      </c>
      <c r="E75" t="s">
        <v>48</v>
      </c>
      <c r="F75">
        <v>0.05</v>
      </c>
      <c r="J75">
        <v>0.05</v>
      </c>
      <c r="U75">
        <v>0.05</v>
      </c>
      <c r="V75">
        <v>5.8092999999999999E-2</v>
      </c>
      <c r="W75">
        <v>2.3599999999999999E-4</v>
      </c>
      <c r="X75">
        <v>0.02</v>
      </c>
      <c r="Y75">
        <v>1.4E-5</v>
      </c>
      <c r="Z75">
        <v>1</v>
      </c>
    </row>
    <row r="76" spans="1:41" x14ac:dyDescent="0.3">
      <c r="A76" t="s">
        <v>0</v>
      </c>
      <c r="B76" s="1">
        <v>42628</v>
      </c>
      <c r="C76" s="2">
        <v>0.90679123842592591</v>
      </c>
      <c r="D76" t="s">
        <v>72</v>
      </c>
      <c r="E76" t="s">
        <v>77</v>
      </c>
      <c r="F76">
        <v>0.05</v>
      </c>
      <c r="G76">
        <v>174.80997600000001</v>
      </c>
      <c r="H76">
        <v>30.2</v>
      </c>
      <c r="AJ76">
        <v>0.49875000000000003</v>
      </c>
      <c r="AK76">
        <v>-100</v>
      </c>
    </row>
    <row r="77" spans="1:41" x14ac:dyDescent="0.3">
      <c r="A77" t="s">
        <v>0</v>
      </c>
      <c r="B77" s="1">
        <v>42628</v>
      </c>
      <c r="C77" s="2">
        <v>0.90680517361111113</v>
      </c>
      <c r="D77" t="s">
        <v>72</v>
      </c>
      <c r="E77" t="s">
        <v>48</v>
      </c>
      <c r="F77">
        <v>0.04</v>
      </c>
      <c r="J77">
        <v>0.04</v>
      </c>
      <c r="U77">
        <v>0.04</v>
      </c>
      <c r="V77">
        <v>5.8520000000000003E-2</v>
      </c>
      <c r="W77">
        <v>1.83E-4</v>
      </c>
      <c r="X77">
        <v>0.01</v>
      </c>
      <c r="Y77">
        <v>1.9000000000000001E-5</v>
      </c>
      <c r="Z77">
        <v>1</v>
      </c>
    </row>
    <row r="78" spans="1:41" x14ac:dyDescent="0.3">
      <c r="A78" t="s">
        <v>0</v>
      </c>
      <c r="B78" s="1">
        <v>42628</v>
      </c>
      <c r="C78" s="2">
        <v>0.90682429398148157</v>
      </c>
      <c r="D78" t="s">
        <v>72</v>
      </c>
      <c r="E78" t="s">
        <v>77</v>
      </c>
      <c r="F78">
        <v>0.04</v>
      </c>
      <c r="G78">
        <v>173.78392299999999</v>
      </c>
      <c r="H78">
        <v>30.2</v>
      </c>
      <c r="AJ78">
        <v>0.47625000000000001</v>
      </c>
      <c r="AK78">
        <v>-100</v>
      </c>
    </row>
    <row r="79" spans="1:41" x14ac:dyDescent="0.3">
      <c r="A79" t="s">
        <v>0</v>
      </c>
      <c r="B79" s="1">
        <v>42628</v>
      </c>
      <c r="C79" s="2">
        <v>0.90683989583333335</v>
      </c>
      <c r="D79" t="s">
        <v>72</v>
      </c>
      <c r="E79" t="s">
        <v>48</v>
      </c>
      <c r="F79">
        <v>0.08</v>
      </c>
      <c r="J79">
        <v>0.08</v>
      </c>
      <c r="U79">
        <v>0.08</v>
      </c>
      <c r="V79">
        <v>6.0728999999999998E-2</v>
      </c>
      <c r="W79">
        <v>-9.0000000000000006E-5</v>
      </c>
      <c r="X79">
        <v>-0.04</v>
      </c>
      <c r="Y79">
        <v>1.2999999999999999E-5</v>
      </c>
      <c r="Z79">
        <v>1</v>
      </c>
    </row>
    <row r="80" spans="1:41" x14ac:dyDescent="0.3">
      <c r="A80" t="s">
        <v>0</v>
      </c>
      <c r="B80" s="1">
        <v>42628</v>
      </c>
      <c r="C80" s="2">
        <v>0.90685966435185195</v>
      </c>
      <c r="D80" t="s">
        <v>72</v>
      </c>
      <c r="E80" t="s">
        <v>77</v>
      </c>
      <c r="F80">
        <v>0.08</v>
      </c>
      <c r="G80">
        <v>172.743076</v>
      </c>
      <c r="H80">
        <v>30.2</v>
      </c>
      <c r="AJ80">
        <v>0.47375</v>
      </c>
      <c r="AK80">
        <v>-100</v>
      </c>
    </row>
    <row r="81" spans="1:37" x14ac:dyDescent="0.3">
      <c r="A81" t="s">
        <v>0</v>
      </c>
      <c r="B81" s="1">
        <v>42628</v>
      </c>
      <c r="C81" s="2">
        <v>0.90687462962962961</v>
      </c>
      <c r="D81" t="s">
        <v>72</v>
      </c>
      <c r="E81" t="s">
        <v>48</v>
      </c>
      <c r="F81">
        <v>0.09</v>
      </c>
      <c r="J81">
        <v>0.09</v>
      </c>
      <c r="U81">
        <v>0.09</v>
      </c>
      <c r="V81">
        <v>6.2376000000000001E-2</v>
      </c>
      <c r="W81">
        <v>-2.9399999999999999E-4</v>
      </c>
      <c r="X81">
        <v>-0.01</v>
      </c>
      <c r="Y81">
        <v>9.9999999999999995E-7</v>
      </c>
      <c r="Z81">
        <v>1</v>
      </c>
    </row>
    <row r="82" spans="1:37" x14ac:dyDescent="0.3">
      <c r="A82" t="s">
        <v>0</v>
      </c>
      <c r="B82" s="1">
        <v>42628</v>
      </c>
      <c r="C82" s="2">
        <v>0.90689505787037039</v>
      </c>
      <c r="D82" t="s">
        <v>72</v>
      </c>
      <c r="E82" t="s">
        <v>77</v>
      </c>
      <c r="F82">
        <v>0.09</v>
      </c>
      <c r="G82">
        <v>171.678898</v>
      </c>
      <c r="H82">
        <v>30.2</v>
      </c>
      <c r="AJ82">
        <v>0.48499999999999999</v>
      </c>
      <c r="AK82">
        <v>-100</v>
      </c>
    </row>
    <row r="83" spans="1:37" x14ac:dyDescent="0.3">
      <c r="A83" t="s">
        <v>0</v>
      </c>
      <c r="B83" s="1">
        <v>42628</v>
      </c>
      <c r="C83" s="2">
        <v>0.90690934027777781</v>
      </c>
      <c r="D83" t="s">
        <v>72</v>
      </c>
      <c r="E83" t="s">
        <v>48</v>
      </c>
      <c r="F83">
        <v>0.13</v>
      </c>
      <c r="J83">
        <v>0.13</v>
      </c>
      <c r="U83">
        <v>0.13</v>
      </c>
      <c r="V83">
        <v>6.1032999999999997E-2</v>
      </c>
      <c r="W83">
        <v>-1.2799999999999999E-4</v>
      </c>
      <c r="X83">
        <v>-0.04</v>
      </c>
      <c r="Y83">
        <v>-3.0000000000000001E-6</v>
      </c>
      <c r="Z83">
        <v>1</v>
      </c>
    </row>
    <row r="84" spans="1:37" x14ac:dyDescent="0.3">
      <c r="A84" t="s">
        <v>0</v>
      </c>
      <c r="B84" s="1">
        <v>42628</v>
      </c>
      <c r="C84" s="2">
        <v>0.90693045138888895</v>
      </c>
      <c r="D84" t="s">
        <v>72</v>
      </c>
      <c r="E84" t="s">
        <v>77</v>
      </c>
      <c r="F84">
        <v>0.13</v>
      </c>
      <c r="G84">
        <v>170.583764</v>
      </c>
      <c r="H84">
        <v>30.2</v>
      </c>
      <c r="AJ84">
        <v>0.47749999999999998</v>
      </c>
      <c r="AK84">
        <v>-100</v>
      </c>
    </row>
    <row r="85" spans="1:37" x14ac:dyDescent="0.3">
      <c r="A85" t="s">
        <v>0</v>
      </c>
      <c r="B85" s="1">
        <v>42628</v>
      </c>
      <c r="C85" s="2">
        <v>0.90694406250000004</v>
      </c>
      <c r="D85" t="s">
        <v>72</v>
      </c>
      <c r="E85" t="s">
        <v>48</v>
      </c>
      <c r="F85">
        <v>0.13</v>
      </c>
      <c r="J85">
        <v>0.13</v>
      </c>
      <c r="U85">
        <v>0.13</v>
      </c>
      <c r="V85">
        <v>5.9213000000000002E-2</v>
      </c>
      <c r="W85">
        <v>9.2999999999999997E-5</v>
      </c>
      <c r="X85">
        <v>0</v>
      </c>
      <c r="Y85">
        <v>0</v>
      </c>
      <c r="Z85">
        <v>1</v>
      </c>
    </row>
    <row r="86" spans="1:37" x14ac:dyDescent="0.3">
      <c r="A86" t="s">
        <v>0</v>
      </c>
      <c r="B86" s="1">
        <v>42628</v>
      </c>
      <c r="C86" s="2">
        <v>0.9069658449074075</v>
      </c>
      <c r="D86" t="s">
        <v>72</v>
      </c>
      <c r="E86" t="s">
        <v>77</v>
      </c>
      <c r="F86">
        <v>0.13</v>
      </c>
      <c r="G86">
        <v>169.49433300000001</v>
      </c>
      <c r="H86">
        <v>30.2</v>
      </c>
      <c r="AJ86">
        <v>0.47249999999999998</v>
      </c>
      <c r="AK86">
        <v>-100</v>
      </c>
    </row>
    <row r="87" spans="1:37" x14ac:dyDescent="0.3">
      <c r="A87" t="s">
        <v>0</v>
      </c>
      <c r="B87" s="1">
        <v>42628</v>
      </c>
      <c r="C87" s="2">
        <v>0.90697878472222226</v>
      </c>
      <c r="D87" t="s">
        <v>72</v>
      </c>
      <c r="E87" t="s">
        <v>48</v>
      </c>
      <c r="F87">
        <v>0.12</v>
      </c>
      <c r="J87">
        <v>0.12</v>
      </c>
      <c r="U87">
        <v>0.12</v>
      </c>
      <c r="V87">
        <v>6.3355999999999996E-2</v>
      </c>
      <c r="W87">
        <v>-4.4999999999999999E-4</v>
      </c>
      <c r="X87">
        <v>0.01</v>
      </c>
      <c r="Y87">
        <v>-1.2E-5</v>
      </c>
      <c r="Z87">
        <v>1</v>
      </c>
    </row>
    <row r="88" spans="1:37" x14ac:dyDescent="0.3">
      <c r="A88" t="s">
        <v>0</v>
      </c>
      <c r="B88" s="1">
        <v>42628</v>
      </c>
      <c r="C88" s="2">
        <v>0.90700121527777788</v>
      </c>
      <c r="D88" t="s">
        <v>72</v>
      </c>
      <c r="E88" t="s">
        <v>77</v>
      </c>
      <c r="F88">
        <v>0.12</v>
      </c>
      <c r="G88">
        <v>168.479232</v>
      </c>
      <c r="H88">
        <v>30.2</v>
      </c>
      <c r="AJ88">
        <v>0.47625000000000001</v>
      </c>
      <c r="AK88">
        <v>-100</v>
      </c>
    </row>
    <row r="89" spans="1:37" x14ac:dyDescent="0.3">
      <c r="A89" t="s">
        <v>0</v>
      </c>
      <c r="B89" s="1">
        <v>42628</v>
      </c>
      <c r="C89" s="2">
        <v>0.90701350694444438</v>
      </c>
      <c r="D89" t="s">
        <v>72</v>
      </c>
      <c r="E89" t="s">
        <v>48</v>
      </c>
      <c r="F89">
        <v>0.13</v>
      </c>
      <c r="J89">
        <v>0.13</v>
      </c>
      <c r="U89">
        <v>0.13</v>
      </c>
      <c r="V89">
        <v>7.6701000000000005E-2</v>
      </c>
      <c r="W89">
        <v>-2.1930000000000001E-3</v>
      </c>
      <c r="X89">
        <v>-0.01</v>
      </c>
      <c r="Y89">
        <v>-6.7999999999999999E-5</v>
      </c>
      <c r="Z89">
        <v>1</v>
      </c>
    </row>
    <row r="90" spans="1:37" x14ac:dyDescent="0.3">
      <c r="A90" t="s">
        <v>0</v>
      </c>
      <c r="B90" s="1">
        <v>42628</v>
      </c>
      <c r="C90" s="2">
        <v>0.90703660879629633</v>
      </c>
      <c r="D90" t="s">
        <v>72</v>
      </c>
      <c r="E90" t="s">
        <v>77</v>
      </c>
      <c r="F90">
        <v>0.13</v>
      </c>
      <c r="G90">
        <v>167.43388200000001</v>
      </c>
      <c r="H90">
        <v>30.2</v>
      </c>
      <c r="AJ90">
        <v>0.45624999999999999</v>
      </c>
      <c r="AK90">
        <v>-100</v>
      </c>
    </row>
    <row r="91" spans="1:37" x14ac:dyDescent="0.3">
      <c r="A91" t="s">
        <v>0</v>
      </c>
      <c r="B91" s="1">
        <v>42628</v>
      </c>
      <c r="C91" s="2">
        <v>0.90704822916666661</v>
      </c>
      <c r="D91" t="s">
        <v>72</v>
      </c>
      <c r="E91" t="s">
        <v>48</v>
      </c>
      <c r="F91">
        <v>0.14000000000000001</v>
      </c>
      <c r="J91">
        <v>0.14000000000000001</v>
      </c>
      <c r="U91">
        <v>0.14000000000000001</v>
      </c>
      <c r="V91">
        <v>9.5362000000000002E-2</v>
      </c>
      <c r="W91">
        <v>-4.6080000000000001E-3</v>
      </c>
      <c r="X91">
        <v>-0.01</v>
      </c>
      <c r="Y91">
        <v>-1.75E-4</v>
      </c>
      <c r="Z91">
        <v>1</v>
      </c>
    </row>
    <row r="92" spans="1:37" x14ac:dyDescent="0.3">
      <c r="A92" t="s">
        <v>0</v>
      </c>
      <c r="B92" s="1">
        <v>42628</v>
      </c>
      <c r="C92" s="2">
        <v>0.90707200231481488</v>
      </c>
      <c r="D92" t="s">
        <v>72</v>
      </c>
      <c r="E92" t="s">
        <v>77</v>
      </c>
      <c r="F92">
        <v>0.14000000000000001</v>
      </c>
      <c r="G92">
        <v>166.36153899999999</v>
      </c>
      <c r="H92">
        <v>30.2</v>
      </c>
      <c r="AJ92">
        <v>0.46500000000000002</v>
      </c>
      <c r="AK92">
        <v>-100</v>
      </c>
    </row>
    <row r="93" spans="1:37" x14ac:dyDescent="0.3">
      <c r="A93" t="s">
        <v>0</v>
      </c>
      <c r="B93" s="1">
        <v>42628</v>
      </c>
      <c r="C93" s="2">
        <v>0.90708295138888895</v>
      </c>
      <c r="D93" t="s">
        <v>72</v>
      </c>
      <c r="E93" t="s">
        <v>48</v>
      </c>
      <c r="F93">
        <v>0.15</v>
      </c>
      <c r="J93">
        <v>0.15</v>
      </c>
      <c r="U93">
        <v>0.15</v>
      </c>
      <c r="V93">
        <v>0.111966</v>
      </c>
      <c r="W93">
        <v>-6.6090000000000003E-3</v>
      </c>
      <c r="X93">
        <v>-0.01</v>
      </c>
      <c r="Y93">
        <v>-3.1199999999999999E-4</v>
      </c>
      <c r="Z93">
        <v>1</v>
      </c>
    </row>
    <row r="94" spans="1:37" x14ac:dyDescent="0.3">
      <c r="A94" t="s">
        <v>0</v>
      </c>
      <c r="B94" s="1">
        <v>42628</v>
      </c>
      <c r="C94" s="2">
        <v>0.90710737268518515</v>
      </c>
      <c r="D94" t="s">
        <v>72</v>
      </c>
      <c r="E94" t="s">
        <v>77</v>
      </c>
      <c r="F94">
        <v>0.15</v>
      </c>
      <c r="G94">
        <v>165.27516399999999</v>
      </c>
      <c r="H94">
        <v>30.2</v>
      </c>
      <c r="AJ94">
        <v>0.47249999999999998</v>
      </c>
      <c r="AK94">
        <v>-100</v>
      </c>
    </row>
    <row r="95" spans="1:37" x14ac:dyDescent="0.3">
      <c r="A95" t="s">
        <v>0</v>
      </c>
      <c r="B95" s="1">
        <v>42628</v>
      </c>
      <c r="C95" s="2">
        <v>0.9071176851851851</v>
      </c>
      <c r="D95" t="s">
        <v>72</v>
      </c>
      <c r="E95" t="s">
        <v>48</v>
      </c>
      <c r="F95">
        <v>0.14000000000000001</v>
      </c>
      <c r="J95">
        <v>0.14000000000000001</v>
      </c>
      <c r="U95">
        <v>0.14000000000000001</v>
      </c>
      <c r="V95">
        <v>0.122168</v>
      </c>
      <c r="W95">
        <v>-7.6E-3</v>
      </c>
      <c r="X95">
        <v>0.01</v>
      </c>
      <c r="Y95">
        <v>-4.5300000000000001E-4</v>
      </c>
      <c r="Z95">
        <v>1</v>
      </c>
    </row>
    <row r="96" spans="1:37" x14ac:dyDescent="0.3">
      <c r="A96" t="s">
        <v>0</v>
      </c>
      <c r="B96" s="1">
        <v>42628</v>
      </c>
      <c r="C96" s="2">
        <v>0.90714280092592592</v>
      </c>
      <c r="D96" t="s">
        <v>72</v>
      </c>
      <c r="E96" t="s">
        <v>71</v>
      </c>
    </row>
    <row r="97" spans="1:37" x14ac:dyDescent="0.3">
      <c r="A97" t="s">
        <v>0</v>
      </c>
      <c r="B97" s="1">
        <v>42628</v>
      </c>
      <c r="C97" s="2">
        <v>0.90714395833333328</v>
      </c>
      <c r="D97" t="s">
        <v>72</v>
      </c>
      <c r="E97" t="s">
        <v>80</v>
      </c>
      <c r="F97">
        <v>0.14000000000000001</v>
      </c>
      <c r="G97">
        <v>164.19178099999999</v>
      </c>
      <c r="H97">
        <v>30.25</v>
      </c>
      <c r="AJ97">
        <v>0.14000000000000001</v>
      </c>
      <c r="AK97">
        <v>-100</v>
      </c>
    </row>
    <row r="98" spans="1:37" x14ac:dyDescent="0.3">
      <c r="A98" t="s">
        <v>0</v>
      </c>
      <c r="B98" s="1">
        <v>42628</v>
      </c>
      <c r="C98" s="2">
        <v>0.90717452546296296</v>
      </c>
      <c r="D98" t="s">
        <v>81</v>
      </c>
      <c r="E98" t="s">
        <v>73</v>
      </c>
    </row>
    <row r="99" spans="1:37" x14ac:dyDescent="0.3">
      <c r="A99" t="s">
        <v>0</v>
      </c>
      <c r="B99" s="1">
        <v>42628</v>
      </c>
      <c r="C99" s="2">
        <v>0.9071758333333334</v>
      </c>
      <c r="D99" t="s">
        <v>81</v>
      </c>
      <c r="E99" t="s">
        <v>82</v>
      </c>
    </row>
    <row r="100" spans="1:37" x14ac:dyDescent="0.3">
      <c r="A100" t="s">
        <v>0</v>
      </c>
      <c r="B100" s="1">
        <v>42628</v>
      </c>
      <c r="C100" s="2">
        <v>0.90715239583333329</v>
      </c>
      <c r="D100" t="s">
        <v>81</v>
      </c>
      <c r="E100" t="s">
        <v>48</v>
      </c>
      <c r="F100">
        <v>0.16</v>
      </c>
      <c r="J100">
        <v>0.16</v>
      </c>
      <c r="U100">
        <v>0.16</v>
      </c>
      <c r="V100">
        <v>0.127586</v>
      </c>
      <c r="W100">
        <v>-8.0680000000000005E-3</v>
      </c>
      <c r="X100">
        <v>-0.02</v>
      </c>
      <c r="Y100">
        <v>-5.8200000000000005E-4</v>
      </c>
      <c r="Z100">
        <v>1</v>
      </c>
    </row>
    <row r="101" spans="1:37" x14ac:dyDescent="0.3">
      <c r="A101" t="s">
        <v>0</v>
      </c>
      <c r="B101" s="1">
        <v>42628</v>
      </c>
      <c r="C101" s="2">
        <v>0.90717946759259249</v>
      </c>
      <c r="D101" t="s">
        <v>81</v>
      </c>
      <c r="E101" t="s">
        <v>68</v>
      </c>
      <c r="K101">
        <v>789.13085899999999</v>
      </c>
      <c r="L101">
        <v>21.225000000000001</v>
      </c>
      <c r="M101">
        <v>51.643889999999999</v>
      </c>
      <c r="N101">
        <v>21.415247000000001</v>
      </c>
    </row>
    <row r="102" spans="1:37" x14ac:dyDescent="0.3">
      <c r="A102" t="s">
        <v>0</v>
      </c>
      <c r="B102" s="1">
        <v>42628</v>
      </c>
      <c r="C102" s="2">
        <v>0.90718306712962971</v>
      </c>
      <c r="D102" t="s">
        <v>81</v>
      </c>
      <c r="E102" t="s">
        <v>77</v>
      </c>
      <c r="F102">
        <v>0.16</v>
      </c>
      <c r="G102">
        <v>164.14284699999999</v>
      </c>
      <c r="H102">
        <v>30.225000000000001</v>
      </c>
      <c r="AJ102">
        <v>0.24875</v>
      </c>
      <c r="AK102">
        <v>-100</v>
      </c>
    </row>
    <row r="103" spans="1:37" x14ac:dyDescent="0.3">
      <c r="A103" t="s">
        <v>0</v>
      </c>
      <c r="B103" s="1">
        <v>42628</v>
      </c>
      <c r="C103" s="2">
        <v>0.90718712962962966</v>
      </c>
      <c r="D103" t="s">
        <v>81</v>
      </c>
      <c r="E103" t="s">
        <v>48</v>
      </c>
      <c r="F103">
        <v>0.17</v>
      </c>
      <c r="J103">
        <v>0.17</v>
      </c>
      <c r="U103">
        <v>0.17</v>
      </c>
      <c r="V103">
        <v>0.13239200000000001</v>
      </c>
      <c r="W103">
        <v>-8.829E-3</v>
      </c>
      <c r="X103">
        <v>-0.01</v>
      </c>
      <c r="Y103">
        <v>-6.9800000000000005E-4</v>
      </c>
      <c r="Z103">
        <v>1</v>
      </c>
    </row>
    <row r="104" spans="1:37" x14ac:dyDescent="0.3">
      <c r="A104" t="s">
        <v>0</v>
      </c>
      <c r="B104" s="1">
        <v>42628</v>
      </c>
      <c r="C104" s="2">
        <v>0.90721364583333342</v>
      </c>
      <c r="D104" t="s">
        <v>81</v>
      </c>
      <c r="E104" t="s">
        <v>77</v>
      </c>
      <c r="F104">
        <v>0.17</v>
      </c>
      <c r="G104">
        <v>163.83184800000001</v>
      </c>
      <c r="H104">
        <v>30.225000000000001</v>
      </c>
      <c r="AJ104">
        <v>0.23499999999999999</v>
      </c>
      <c r="AK104">
        <v>-100</v>
      </c>
    </row>
    <row r="105" spans="1:37" x14ac:dyDescent="0.3">
      <c r="A105" t="s">
        <v>0</v>
      </c>
      <c r="B105" s="1">
        <v>42628</v>
      </c>
      <c r="C105" s="2">
        <v>0.90722184027777775</v>
      </c>
      <c r="D105" t="s">
        <v>81</v>
      </c>
      <c r="E105" t="s">
        <v>48</v>
      </c>
      <c r="F105">
        <v>0.16</v>
      </c>
      <c r="J105">
        <v>0.16</v>
      </c>
      <c r="U105">
        <v>0.16</v>
      </c>
      <c r="V105">
        <v>0.13820099999999999</v>
      </c>
      <c r="W105">
        <v>-9.7710000000000002E-3</v>
      </c>
      <c r="X105">
        <v>0.01</v>
      </c>
      <c r="Y105">
        <v>-8.0500000000000005E-4</v>
      </c>
      <c r="Z105">
        <v>1</v>
      </c>
    </row>
    <row r="106" spans="1:37" x14ac:dyDescent="0.3">
      <c r="A106" t="s">
        <v>0</v>
      </c>
      <c r="B106" s="1">
        <v>42628</v>
      </c>
      <c r="C106" s="2">
        <v>0.90724892361111109</v>
      </c>
      <c r="D106" t="s">
        <v>81</v>
      </c>
      <c r="E106" t="s">
        <v>77</v>
      </c>
      <c r="F106">
        <v>0.16</v>
      </c>
      <c r="G106">
        <v>163.45248799999999</v>
      </c>
      <c r="H106">
        <v>30.25</v>
      </c>
      <c r="AJ106">
        <v>0.20125000000000001</v>
      </c>
      <c r="AK106">
        <v>-100</v>
      </c>
    </row>
    <row r="107" spans="1:37" x14ac:dyDescent="0.3">
      <c r="A107" t="s">
        <v>0</v>
      </c>
      <c r="B107" s="1">
        <v>42628</v>
      </c>
      <c r="C107" s="2">
        <v>0.90725656250000009</v>
      </c>
      <c r="D107" t="s">
        <v>81</v>
      </c>
      <c r="E107" t="s">
        <v>48</v>
      </c>
      <c r="F107">
        <v>0.18</v>
      </c>
      <c r="J107">
        <v>0.18</v>
      </c>
      <c r="U107">
        <v>0.18</v>
      </c>
      <c r="V107">
        <v>0.14418300000000001</v>
      </c>
      <c r="W107">
        <v>-9.9970000000000007E-3</v>
      </c>
      <c r="X107">
        <v>-0.02</v>
      </c>
      <c r="Y107">
        <v>-9.0399999999999996E-4</v>
      </c>
      <c r="Z107">
        <v>1</v>
      </c>
    </row>
    <row r="108" spans="1:37" x14ac:dyDescent="0.3">
      <c r="A108" t="s">
        <v>0</v>
      </c>
      <c r="B108" s="1">
        <v>42628</v>
      </c>
      <c r="C108" s="2">
        <v>0.90728420138888888</v>
      </c>
      <c r="D108" t="s">
        <v>81</v>
      </c>
      <c r="E108" t="s">
        <v>77</v>
      </c>
      <c r="F108">
        <v>0.18</v>
      </c>
      <c r="G108">
        <v>163.067396</v>
      </c>
      <c r="H108">
        <v>30.225000000000001</v>
      </c>
      <c r="AJ108">
        <v>0.23624999999999999</v>
      </c>
      <c r="AK108">
        <v>-100</v>
      </c>
    </row>
    <row r="109" spans="1:37" x14ac:dyDescent="0.3">
      <c r="A109" t="s">
        <v>0</v>
      </c>
      <c r="B109" s="1">
        <v>42628</v>
      </c>
      <c r="C109" s="2">
        <v>0.9072912847222222</v>
      </c>
      <c r="D109" t="s">
        <v>81</v>
      </c>
      <c r="E109" t="s">
        <v>48</v>
      </c>
      <c r="F109">
        <v>0.18</v>
      </c>
      <c r="J109">
        <v>0.18</v>
      </c>
      <c r="U109">
        <v>0.18</v>
      </c>
      <c r="V109">
        <v>0.15020500000000001</v>
      </c>
      <c r="W109">
        <v>-9.0900000000000009E-3</v>
      </c>
      <c r="X109">
        <v>0</v>
      </c>
      <c r="Y109">
        <v>-9.9599999999999992E-4</v>
      </c>
      <c r="Z109">
        <v>1</v>
      </c>
    </row>
    <row r="110" spans="1:37" x14ac:dyDescent="0.3">
      <c r="A110" t="s">
        <v>0</v>
      </c>
      <c r="B110" s="1">
        <v>42628</v>
      </c>
      <c r="C110" s="2">
        <v>0.9073194560185186</v>
      </c>
      <c r="D110" t="s">
        <v>81</v>
      </c>
      <c r="E110" t="s">
        <v>77</v>
      </c>
      <c r="F110">
        <v>0.18</v>
      </c>
      <c r="G110">
        <v>162.68274099999999</v>
      </c>
      <c r="H110">
        <v>30.25</v>
      </c>
      <c r="AJ110">
        <v>0.23250000000000001</v>
      </c>
      <c r="AK110">
        <v>-100</v>
      </c>
    </row>
    <row r="111" spans="1:37" x14ac:dyDescent="0.3">
      <c r="A111" t="s">
        <v>0</v>
      </c>
      <c r="B111" s="1">
        <v>42628</v>
      </c>
      <c r="C111" s="2">
        <v>0.90732600694444443</v>
      </c>
      <c r="D111" t="s">
        <v>81</v>
      </c>
      <c r="E111" t="s">
        <v>48</v>
      </c>
      <c r="F111">
        <v>0.17</v>
      </c>
      <c r="J111">
        <v>0.17</v>
      </c>
      <c r="U111">
        <v>0.17</v>
      </c>
      <c r="V111">
        <v>0.15668199999999999</v>
      </c>
      <c r="W111">
        <v>-7.5830000000000003E-3</v>
      </c>
      <c r="X111">
        <v>0.01</v>
      </c>
      <c r="Y111">
        <v>-1.0820000000000001E-3</v>
      </c>
      <c r="Z111">
        <v>1</v>
      </c>
    </row>
    <row r="112" spans="1:37" x14ac:dyDescent="0.3">
      <c r="A112" t="s">
        <v>0</v>
      </c>
      <c r="B112" s="1">
        <v>42628</v>
      </c>
      <c r="C112" s="2">
        <v>0.90735473379629628</v>
      </c>
      <c r="D112" t="s">
        <v>81</v>
      </c>
      <c r="E112" t="s">
        <v>77</v>
      </c>
      <c r="F112">
        <v>0.17</v>
      </c>
      <c r="G112">
        <v>162.30291299999999</v>
      </c>
      <c r="H112">
        <v>30.25</v>
      </c>
      <c r="AJ112">
        <v>0.20374999999999999</v>
      </c>
      <c r="AK112">
        <v>-100</v>
      </c>
    </row>
    <row r="113" spans="1:37" x14ac:dyDescent="0.3">
      <c r="A113" t="s">
        <v>0</v>
      </c>
      <c r="B113" s="1">
        <v>42628</v>
      </c>
      <c r="C113" s="2">
        <v>0.9073607407407408</v>
      </c>
      <c r="D113" t="s">
        <v>81</v>
      </c>
      <c r="E113" t="s">
        <v>48</v>
      </c>
      <c r="F113">
        <v>0.17</v>
      </c>
      <c r="J113">
        <v>0.17</v>
      </c>
      <c r="U113">
        <v>0.17</v>
      </c>
      <c r="V113">
        <v>0.163053</v>
      </c>
      <c r="W113">
        <v>-6.3179999999999998E-3</v>
      </c>
      <c r="X113">
        <v>0</v>
      </c>
      <c r="Y113">
        <v>-1.163E-3</v>
      </c>
      <c r="Z113">
        <v>1</v>
      </c>
    </row>
    <row r="114" spans="1:37" x14ac:dyDescent="0.3">
      <c r="A114" t="s">
        <v>0</v>
      </c>
      <c r="B114" s="1">
        <v>42628</v>
      </c>
      <c r="C114" s="2">
        <v>0.90739021990740742</v>
      </c>
      <c r="D114" t="s">
        <v>81</v>
      </c>
      <c r="E114" t="s">
        <v>77</v>
      </c>
      <c r="F114">
        <v>0.17</v>
      </c>
      <c r="G114">
        <v>161.914601</v>
      </c>
      <c r="H114">
        <v>30.225000000000001</v>
      </c>
      <c r="AJ114">
        <v>0.25374999999999998</v>
      </c>
      <c r="AK114">
        <v>-100</v>
      </c>
    </row>
    <row r="115" spans="1:37" x14ac:dyDescent="0.3">
      <c r="A115" t="s">
        <v>0</v>
      </c>
      <c r="B115" s="1">
        <v>42628</v>
      </c>
      <c r="C115" s="2">
        <v>0.9073959606481482</v>
      </c>
      <c r="D115" t="s">
        <v>81</v>
      </c>
      <c r="E115" t="s">
        <v>48</v>
      </c>
      <c r="F115">
        <v>0.19</v>
      </c>
      <c r="J115">
        <v>0.19</v>
      </c>
      <c r="U115">
        <v>0.19</v>
      </c>
      <c r="V115">
        <v>0.168512</v>
      </c>
      <c r="W115">
        <v>-5.7320000000000001E-3</v>
      </c>
      <c r="X115">
        <v>-0.02</v>
      </c>
      <c r="Y115">
        <v>-1.237E-3</v>
      </c>
      <c r="Z115">
        <v>1</v>
      </c>
    </row>
    <row r="116" spans="1:37" x14ac:dyDescent="0.3">
      <c r="A116" t="s">
        <v>0</v>
      </c>
      <c r="B116" s="1">
        <v>42628</v>
      </c>
      <c r="C116" s="2">
        <v>0.90742553240740742</v>
      </c>
      <c r="D116" t="s">
        <v>81</v>
      </c>
      <c r="E116" t="s">
        <v>77</v>
      </c>
      <c r="F116">
        <v>0.19</v>
      </c>
      <c r="G116">
        <v>161.53787800000001</v>
      </c>
      <c r="H116">
        <v>30.25</v>
      </c>
      <c r="AJ116">
        <v>0.23125000000000001</v>
      </c>
      <c r="AK116">
        <v>-100</v>
      </c>
    </row>
    <row r="117" spans="1:37" x14ac:dyDescent="0.3">
      <c r="A117" t="s">
        <v>0</v>
      </c>
      <c r="B117" s="1">
        <v>42628</v>
      </c>
      <c r="C117" s="2">
        <v>0.90743126157407417</v>
      </c>
      <c r="D117" t="s">
        <v>81</v>
      </c>
      <c r="E117" t="s">
        <v>48</v>
      </c>
      <c r="F117">
        <v>0.19</v>
      </c>
      <c r="J117">
        <v>0.19</v>
      </c>
      <c r="U117">
        <v>0.19</v>
      </c>
      <c r="V117">
        <v>0.17249</v>
      </c>
      <c r="W117">
        <v>-5.5539999999999999E-3</v>
      </c>
      <c r="X117">
        <v>0</v>
      </c>
      <c r="Y117">
        <v>-1.302E-3</v>
      </c>
      <c r="Z117">
        <v>1</v>
      </c>
    </row>
    <row r="118" spans="1:37" x14ac:dyDescent="0.3">
      <c r="A118" t="s">
        <v>0</v>
      </c>
      <c r="B118" s="1">
        <v>42628</v>
      </c>
      <c r="C118" s="2">
        <v>0.90746081018518521</v>
      </c>
      <c r="D118" t="s">
        <v>81</v>
      </c>
      <c r="E118" t="s">
        <v>77</v>
      </c>
      <c r="F118">
        <v>0.19</v>
      </c>
      <c r="G118">
        <v>161.15046799999999</v>
      </c>
      <c r="H118">
        <v>30.25</v>
      </c>
      <c r="AJ118">
        <v>0.21</v>
      </c>
      <c r="AK118">
        <v>-100</v>
      </c>
    </row>
    <row r="119" spans="1:37" x14ac:dyDescent="0.3">
      <c r="A119" t="s">
        <v>0</v>
      </c>
      <c r="B119" s="1">
        <v>42628</v>
      </c>
      <c r="C119" s="2">
        <v>0.90746490740740737</v>
      </c>
      <c r="D119" t="s">
        <v>81</v>
      </c>
      <c r="E119" t="s">
        <v>48</v>
      </c>
      <c r="F119">
        <v>0.21</v>
      </c>
      <c r="J119">
        <v>0.21</v>
      </c>
      <c r="U119">
        <v>0.21</v>
      </c>
      <c r="V119">
        <v>0.174543</v>
      </c>
      <c r="W119">
        <v>-5.2139999999999999E-3</v>
      </c>
      <c r="X119">
        <v>-0.02</v>
      </c>
      <c r="Y119">
        <v>-1.3569999999999999E-3</v>
      </c>
      <c r="Z119">
        <v>1</v>
      </c>
    </row>
    <row r="120" spans="1:37" x14ac:dyDescent="0.3">
      <c r="A120" t="s">
        <v>0</v>
      </c>
      <c r="B120" s="1">
        <v>42628</v>
      </c>
      <c r="C120" s="2">
        <v>0.90749608796296288</v>
      </c>
      <c r="D120" t="s">
        <v>81</v>
      </c>
      <c r="E120" t="s">
        <v>77</v>
      </c>
      <c r="F120">
        <v>0.21</v>
      </c>
      <c r="G120">
        <v>160.762529</v>
      </c>
      <c r="H120">
        <v>30.25</v>
      </c>
      <c r="AJ120">
        <v>0.21375</v>
      </c>
      <c r="AK120">
        <v>-100</v>
      </c>
    </row>
    <row r="121" spans="1:37" x14ac:dyDescent="0.3">
      <c r="A121" t="s">
        <v>0</v>
      </c>
      <c r="B121" s="1">
        <v>42628</v>
      </c>
      <c r="C121" s="2">
        <v>0.90749962962962971</v>
      </c>
      <c r="D121" t="s">
        <v>81</v>
      </c>
      <c r="E121" t="s">
        <v>48</v>
      </c>
      <c r="F121">
        <v>0.95</v>
      </c>
      <c r="J121">
        <v>0.95</v>
      </c>
      <c r="U121">
        <v>0.95</v>
      </c>
      <c r="V121">
        <v>0.175839</v>
      </c>
      <c r="W121">
        <v>-4.6560000000000004E-3</v>
      </c>
      <c r="X121">
        <v>-0.74</v>
      </c>
      <c r="Y121">
        <v>-1.4009999999999999E-3</v>
      </c>
      <c r="Z121">
        <v>1</v>
      </c>
    </row>
    <row r="122" spans="1:37" x14ac:dyDescent="0.3">
      <c r="A122" t="s">
        <v>0</v>
      </c>
      <c r="B122" s="1">
        <v>42628</v>
      </c>
      <c r="C122" s="2">
        <v>0.90753135416666664</v>
      </c>
      <c r="D122" t="s">
        <v>81</v>
      </c>
      <c r="E122" t="s">
        <v>77</v>
      </c>
      <c r="F122">
        <v>0.95</v>
      </c>
      <c r="G122">
        <v>160.367999</v>
      </c>
      <c r="H122">
        <v>30.25</v>
      </c>
      <c r="AJ122">
        <v>0.20874999999999999</v>
      </c>
      <c r="AK122">
        <v>-100</v>
      </c>
    </row>
    <row r="123" spans="1:37" x14ac:dyDescent="0.3">
      <c r="A123" t="s">
        <v>0</v>
      </c>
      <c r="B123" s="1">
        <v>42628</v>
      </c>
      <c r="C123" s="2">
        <v>0.90753435185185183</v>
      </c>
      <c r="D123" t="s">
        <v>81</v>
      </c>
      <c r="E123" t="s">
        <v>48</v>
      </c>
      <c r="F123">
        <v>1.41</v>
      </c>
      <c r="J123">
        <v>1.41</v>
      </c>
      <c r="U123">
        <v>1.41</v>
      </c>
      <c r="V123">
        <v>0.18134400000000001</v>
      </c>
      <c r="W123">
        <v>-4.5960000000000003E-3</v>
      </c>
      <c r="X123">
        <v>-0.46</v>
      </c>
      <c r="Y123">
        <v>-1.4430000000000001E-3</v>
      </c>
      <c r="Z123">
        <v>1</v>
      </c>
    </row>
    <row r="124" spans="1:37" x14ac:dyDescent="0.3">
      <c r="A124" t="s">
        <v>0</v>
      </c>
      <c r="B124" s="1">
        <v>42628</v>
      </c>
      <c r="C124" s="2">
        <v>0.90756662037037039</v>
      </c>
      <c r="D124" t="s">
        <v>81</v>
      </c>
      <c r="E124" t="s">
        <v>77</v>
      </c>
      <c r="F124">
        <v>1.41</v>
      </c>
      <c r="G124">
        <v>159.966229</v>
      </c>
      <c r="H124">
        <v>30.25</v>
      </c>
      <c r="AJ124">
        <v>0.21124999999999999</v>
      </c>
      <c r="AK124">
        <v>-100</v>
      </c>
    </row>
    <row r="125" spans="1:37" x14ac:dyDescent="0.3">
      <c r="A125" t="s">
        <v>0</v>
      </c>
      <c r="B125" s="1">
        <v>42628</v>
      </c>
      <c r="C125" s="2">
        <v>0.90756907407407406</v>
      </c>
      <c r="D125" t="s">
        <v>81</v>
      </c>
      <c r="E125" t="s">
        <v>48</v>
      </c>
      <c r="F125">
        <v>-0.43</v>
      </c>
      <c r="J125">
        <v>-0.43</v>
      </c>
      <c r="U125">
        <v>-0.43</v>
      </c>
      <c r="V125">
        <v>0.210257</v>
      </c>
      <c r="W125">
        <v>-7.4250000000000002E-3</v>
      </c>
      <c r="X125">
        <v>1.84</v>
      </c>
      <c r="Y125">
        <v>-1.519E-3</v>
      </c>
      <c r="Z125">
        <v>1</v>
      </c>
    </row>
    <row r="126" spans="1:37" x14ac:dyDescent="0.3">
      <c r="A126" t="s">
        <v>0</v>
      </c>
      <c r="B126" s="1">
        <v>42628</v>
      </c>
      <c r="C126" s="2">
        <v>0.90760193287037039</v>
      </c>
      <c r="D126" t="s">
        <v>81</v>
      </c>
      <c r="E126" t="s">
        <v>71</v>
      </c>
    </row>
    <row r="127" spans="1:37" x14ac:dyDescent="0.3">
      <c r="A127" t="s">
        <v>0</v>
      </c>
      <c r="B127" s="1">
        <v>42628</v>
      </c>
      <c r="C127" s="2">
        <v>0.90760309027777775</v>
      </c>
      <c r="D127" t="s">
        <v>81</v>
      </c>
      <c r="E127" t="s">
        <v>80</v>
      </c>
      <c r="F127">
        <v>-0.43</v>
      </c>
      <c r="G127">
        <v>159.57440099999999</v>
      </c>
      <c r="H127">
        <v>30.25</v>
      </c>
      <c r="AJ127">
        <v>0.22875000000000001</v>
      </c>
      <c r="AK127">
        <v>-100</v>
      </c>
    </row>
    <row r="128" spans="1:37" x14ac:dyDescent="0.3">
      <c r="A128" t="s">
        <v>0</v>
      </c>
      <c r="B128" s="1">
        <v>42628</v>
      </c>
      <c r="C128" s="2">
        <v>0.90763366898148146</v>
      </c>
      <c r="D128" t="s">
        <v>83</v>
      </c>
      <c r="E128" t="s">
        <v>73</v>
      </c>
    </row>
    <row r="129" spans="1:37" x14ac:dyDescent="0.3">
      <c r="A129" t="s">
        <v>0</v>
      </c>
      <c r="B129" s="1">
        <v>42628</v>
      </c>
      <c r="C129" s="2">
        <v>0.90763372685185184</v>
      </c>
      <c r="D129" t="s">
        <v>83</v>
      </c>
      <c r="E129" t="s">
        <v>76</v>
      </c>
    </row>
    <row r="130" spans="1:37" x14ac:dyDescent="0.3">
      <c r="A130" t="s">
        <v>0</v>
      </c>
      <c r="B130" s="1">
        <v>42628</v>
      </c>
      <c r="C130" s="2">
        <v>0.90760449074074068</v>
      </c>
      <c r="D130" t="s">
        <v>83</v>
      </c>
      <c r="E130" t="s">
        <v>84</v>
      </c>
      <c r="F130">
        <v>-0.23</v>
      </c>
      <c r="AA130">
        <v>-0.2</v>
      </c>
      <c r="AB130">
        <v>-0.2</v>
      </c>
      <c r="AC130">
        <v>-2.0225E-2</v>
      </c>
      <c r="AD130">
        <v>-2.0225E-2</v>
      </c>
      <c r="AE130">
        <v>-8.6300000000000005E-4</v>
      </c>
      <c r="AF130">
        <v>-8.9887639999999998</v>
      </c>
      <c r="AG130">
        <v>-8.9887639999999998</v>
      </c>
      <c r="AH130">
        <v>-17977</v>
      </c>
      <c r="AI130">
        <v>1</v>
      </c>
    </row>
    <row r="131" spans="1:37" x14ac:dyDescent="0.3">
      <c r="A131" t="s">
        <v>0</v>
      </c>
      <c r="B131" s="1">
        <v>42628</v>
      </c>
      <c r="C131" s="2">
        <v>0.90760449074074068</v>
      </c>
      <c r="D131" t="s">
        <v>83</v>
      </c>
      <c r="E131" t="s">
        <v>48</v>
      </c>
      <c r="F131">
        <v>-0.23</v>
      </c>
      <c r="J131">
        <v>-0.23</v>
      </c>
      <c r="U131">
        <v>-0.23</v>
      </c>
      <c r="V131">
        <v>0.30554799999999999</v>
      </c>
      <c r="W131">
        <v>-1.8404E-2</v>
      </c>
      <c r="X131">
        <v>-0.2</v>
      </c>
      <c r="Y131">
        <v>-1.7240000000000001E-3</v>
      </c>
      <c r="Z131">
        <v>1</v>
      </c>
    </row>
    <row r="132" spans="1:37" x14ac:dyDescent="0.3">
      <c r="A132" t="s">
        <v>0</v>
      </c>
      <c r="B132" s="1">
        <v>42628</v>
      </c>
      <c r="C132" s="2">
        <v>0.90763945601851859</v>
      </c>
      <c r="D132" t="s">
        <v>83</v>
      </c>
      <c r="E132" t="s">
        <v>84</v>
      </c>
      <c r="F132">
        <v>0.38</v>
      </c>
      <c r="AA132">
        <v>-0.2</v>
      </c>
      <c r="AB132">
        <v>-0.61</v>
      </c>
      <c r="AC132">
        <v>-9.1227000000000003E-2</v>
      </c>
      <c r="AD132">
        <v>-7.1001999999999996E-2</v>
      </c>
      <c r="AE132">
        <v>-1.3849999999999999E-3</v>
      </c>
      <c r="AF132">
        <v>10.231279000000001</v>
      </c>
      <c r="AG132">
        <v>10.231279000000001</v>
      </c>
      <c r="AH132">
        <v>20462</v>
      </c>
      <c r="AI132">
        <v>1</v>
      </c>
    </row>
    <row r="133" spans="1:37" x14ac:dyDescent="0.3">
      <c r="A133" t="s">
        <v>0</v>
      </c>
      <c r="B133" s="1">
        <v>42628</v>
      </c>
      <c r="C133" s="2">
        <v>0.90763945601851859</v>
      </c>
      <c r="D133" t="s">
        <v>83</v>
      </c>
      <c r="E133" t="s">
        <v>48</v>
      </c>
      <c r="F133">
        <v>0.38</v>
      </c>
      <c r="J133">
        <v>0.38</v>
      </c>
      <c r="U133">
        <v>0.38</v>
      </c>
      <c r="V133">
        <v>0.475354</v>
      </c>
      <c r="W133">
        <v>-3.8613000000000001E-2</v>
      </c>
      <c r="X133">
        <v>-0.61</v>
      </c>
      <c r="Y133">
        <v>-2.1459999999999999E-3</v>
      </c>
      <c r="Z133">
        <v>1</v>
      </c>
    </row>
    <row r="134" spans="1:37" x14ac:dyDescent="0.3">
      <c r="A134" t="s">
        <v>0</v>
      </c>
      <c r="B134" s="1">
        <v>42628</v>
      </c>
      <c r="C134" s="2">
        <v>0.90764399305555565</v>
      </c>
      <c r="D134" t="s">
        <v>83</v>
      </c>
      <c r="E134" t="s">
        <v>85</v>
      </c>
      <c r="F134">
        <v>0.38</v>
      </c>
      <c r="G134">
        <v>159.49193399999999</v>
      </c>
      <c r="H134">
        <v>30.15</v>
      </c>
      <c r="AJ134">
        <v>0.62</v>
      </c>
      <c r="AK134">
        <v>-100</v>
      </c>
    </row>
    <row r="135" spans="1:37" x14ac:dyDescent="0.3">
      <c r="A135" t="s">
        <v>0</v>
      </c>
      <c r="B135" s="1">
        <v>42628</v>
      </c>
      <c r="C135" s="2">
        <v>0.90767094907407408</v>
      </c>
      <c r="D135" t="s">
        <v>83</v>
      </c>
      <c r="E135" t="s">
        <v>85</v>
      </c>
      <c r="F135">
        <v>0.38</v>
      </c>
      <c r="G135">
        <v>159.47053199999999</v>
      </c>
      <c r="H135">
        <v>30.15</v>
      </c>
      <c r="AJ135">
        <v>0.68</v>
      </c>
      <c r="AK135">
        <v>-100</v>
      </c>
    </row>
    <row r="136" spans="1:37" x14ac:dyDescent="0.3">
      <c r="A136" t="s">
        <v>0</v>
      </c>
      <c r="B136" s="1">
        <v>42628</v>
      </c>
      <c r="C136" s="2">
        <v>0.9076732291666666</v>
      </c>
      <c r="D136" t="s">
        <v>83</v>
      </c>
      <c r="E136" t="s">
        <v>84</v>
      </c>
      <c r="F136">
        <v>-0.99</v>
      </c>
      <c r="AA136">
        <v>-0.2</v>
      </c>
      <c r="AB136">
        <v>1.37</v>
      </c>
      <c r="AC136">
        <v>1.6648E-2</v>
      </c>
      <c r="AD136">
        <v>0.107876</v>
      </c>
      <c r="AE136">
        <v>0.130577</v>
      </c>
      <c r="AF136">
        <v>-46.100073999999999</v>
      </c>
      <c r="AG136">
        <v>-41.666666999999997</v>
      </c>
      <c r="AH136">
        <v>-83333</v>
      </c>
      <c r="AI136">
        <v>1</v>
      </c>
    </row>
    <row r="137" spans="1:37" x14ac:dyDescent="0.3">
      <c r="A137" t="s">
        <v>0</v>
      </c>
      <c r="B137" s="1">
        <v>42628</v>
      </c>
      <c r="C137" s="2">
        <v>0.9076732291666666</v>
      </c>
      <c r="D137" t="s">
        <v>83</v>
      </c>
      <c r="E137" t="s">
        <v>48</v>
      </c>
      <c r="F137">
        <v>-0.99</v>
      </c>
      <c r="J137">
        <v>-0.99</v>
      </c>
      <c r="U137">
        <v>-0.99</v>
      </c>
      <c r="V137">
        <v>0.60027900000000001</v>
      </c>
      <c r="W137">
        <v>-5.3397E-2</v>
      </c>
      <c r="X137">
        <v>1.37</v>
      </c>
      <c r="Y137">
        <v>-2.6930000000000001E-3</v>
      </c>
      <c r="Z137">
        <v>1</v>
      </c>
    </row>
    <row r="138" spans="1:37" x14ac:dyDescent="0.3">
      <c r="A138" t="s">
        <v>0</v>
      </c>
      <c r="B138" s="1">
        <v>42628</v>
      </c>
      <c r="C138" s="2">
        <v>0.90770795138888882</v>
      </c>
      <c r="D138" t="s">
        <v>83</v>
      </c>
      <c r="E138" t="s">
        <v>84</v>
      </c>
      <c r="F138">
        <v>0.11</v>
      </c>
      <c r="AA138">
        <v>-0.2</v>
      </c>
      <c r="AB138">
        <v>-1.1000000000000001</v>
      </c>
      <c r="AC138">
        <v>-3.5666999999999997E-2</v>
      </c>
      <c r="AD138">
        <v>-5.2315E-2</v>
      </c>
      <c r="AE138">
        <v>0.12978799999999999</v>
      </c>
      <c r="AF138">
        <v>0.93466000000000005</v>
      </c>
      <c r="AG138">
        <v>0.93466000000000005</v>
      </c>
      <c r="AH138">
        <v>1869</v>
      </c>
      <c r="AI138">
        <v>1</v>
      </c>
    </row>
    <row r="139" spans="1:37" x14ac:dyDescent="0.3">
      <c r="A139" t="s">
        <v>0</v>
      </c>
      <c r="B139" s="1">
        <v>42628</v>
      </c>
      <c r="C139" s="2">
        <v>0.90770795138888882</v>
      </c>
      <c r="D139" t="s">
        <v>83</v>
      </c>
      <c r="E139" t="s">
        <v>48</v>
      </c>
      <c r="F139">
        <v>0.11</v>
      </c>
      <c r="J139">
        <v>0.11</v>
      </c>
      <c r="U139">
        <v>0.11</v>
      </c>
      <c r="V139">
        <v>0.52192000000000005</v>
      </c>
      <c r="W139">
        <v>-4.3240000000000001E-2</v>
      </c>
      <c r="X139">
        <v>-1.1000000000000001</v>
      </c>
      <c r="Y139">
        <v>-3.0669999999999998E-3</v>
      </c>
      <c r="Z139">
        <v>1</v>
      </c>
    </row>
    <row r="140" spans="1:37" x14ac:dyDescent="0.3">
      <c r="A140" t="s">
        <v>0</v>
      </c>
      <c r="B140" s="1">
        <v>42628</v>
      </c>
      <c r="C140" s="2">
        <v>0.90771151620370372</v>
      </c>
      <c r="D140" t="s">
        <v>83</v>
      </c>
      <c r="E140" t="s">
        <v>85</v>
      </c>
      <c r="F140">
        <v>0.11</v>
      </c>
      <c r="G140">
        <v>161.00509600000001</v>
      </c>
      <c r="H140">
        <v>30.175000000000001</v>
      </c>
      <c r="AJ140">
        <v>0.70250000000000001</v>
      </c>
      <c r="AK140">
        <v>-100</v>
      </c>
    </row>
    <row r="141" spans="1:37" x14ac:dyDescent="0.3">
      <c r="A141" t="s">
        <v>0</v>
      </c>
      <c r="B141" s="1">
        <v>42628</v>
      </c>
      <c r="C141" s="2">
        <v>0.90774081018518515</v>
      </c>
      <c r="D141" t="s">
        <v>83</v>
      </c>
      <c r="E141" t="s">
        <v>85</v>
      </c>
      <c r="F141">
        <v>0.11</v>
      </c>
      <c r="G141">
        <v>161.342995</v>
      </c>
      <c r="H141">
        <v>30.25</v>
      </c>
      <c r="AJ141">
        <v>0.16875000000000001</v>
      </c>
      <c r="AK141">
        <v>-100</v>
      </c>
    </row>
    <row r="142" spans="1:37" x14ac:dyDescent="0.3">
      <c r="A142" t="s">
        <v>0</v>
      </c>
      <c r="B142" s="1">
        <v>42628</v>
      </c>
      <c r="C142" s="2">
        <v>0.90774267361111116</v>
      </c>
      <c r="D142" t="s">
        <v>83</v>
      </c>
      <c r="E142" t="s">
        <v>84</v>
      </c>
      <c r="F142">
        <v>0.19</v>
      </c>
      <c r="AA142">
        <v>-0.2</v>
      </c>
      <c r="AB142">
        <v>-0.08</v>
      </c>
      <c r="AC142">
        <v>-6.9541000000000006E-2</v>
      </c>
      <c r="AD142">
        <v>-3.3874000000000001E-2</v>
      </c>
      <c r="AE142">
        <v>0.129162</v>
      </c>
      <c r="AF142">
        <v>-1.2739739999999999</v>
      </c>
      <c r="AG142">
        <v>-1.2739739999999999</v>
      </c>
      <c r="AH142">
        <v>-2547</v>
      </c>
      <c r="AI142">
        <v>1</v>
      </c>
    </row>
    <row r="143" spans="1:37" x14ac:dyDescent="0.3">
      <c r="A143" t="s">
        <v>0</v>
      </c>
      <c r="B143" s="1">
        <v>42628</v>
      </c>
      <c r="C143" s="2">
        <v>0.90774267361111116</v>
      </c>
      <c r="D143" t="s">
        <v>83</v>
      </c>
      <c r="E143" t="s">
        <v>48</v>
      </c>
      <c r="F143">
        <v>0.19</v>
      </c>
      <c r="J143">
        <v>0.19</v>
      </c>
      <c r="U143">
        <v>0.19</v>
      </c>
      <c r="V143">
        <v>0.26245299999999999</v>
      </c>
      <c r="W143">
        <v>-1.0919999999999999E-2</v>
      </c>
      <c r="X143">
        <v>-0.08</v>
      </c>
      <c r="Y143">
        <v>-3.0500000000000002E-3</v>
      </c>
      <c r="Z143">
        <v>1</v>
      </c>
    </row>
    <row r="144" spans="1:37" x14ac:dyDescent="0.3">
      <c r="A144" t="s">
        <v>0</v>
      </c>
      <c r="B144" s="1">
        <v>42628</v>
      </c>
      <c r="C144" s="2">
        <v>0.90777739583333339</v>
      </c>
      <c r="D144" t="s">
        <v>83</v>
      </c>
      <c r="E144" t="s">
        <v>84</v>
      </c>
      <c r="F144">
        <v>0.31</v>
      </c>
      <c r="AA144">
        <v>-0.2</v>
      </c>
      <c r="AB144">
        <v>-0.12</v>
      </c>
      <c r="AC144">
        <v>-9.3673000000000006E-2</v>
      </c>
      <c r="AD144">
        <v>-2.4133000000000002E-2</v>
      </c>
      <c r="AE144">
        <v>0.12865199999999999</v>
      </c>
      <c r="AF144">
        <v>-1.9415480000000001</v>
      </c>
      <c r="AG144">
        <v>-1.9415480000000001</v>
      </c>
      <c r="AH144">
        <v>-3883</v>
      </c>
      <c r="AI144">
        <v>1</v>
      </c>
    </row>
    <row r="145" spans="1:37" x14ac:dyDescent="0.3">
      <c r="A145" t="s">
        <v>0</v>
      </c>
      <c r="B145" s="1">
        <v>42628</v>
      </c>
      <c r="C145" s="2">
        <v>0.90777739583333339</v>
      </c>
      <c r="D145" t="s">
        <v>83</v>
      </c>
      <c r="E145" t="s">
        <v>48</v>
      </c>
      <c r="F145">
        <v>0.31</v>
      </c>
      <c r="J145">
        <v>0.31</v>
      </c>
      <c r="U145">
        <v>0.31</v>
      </c>
      <c r="V145">
        <v>4.6200000000000001E-4</v>
      </c>
      <c r="W145">
        <v>2.1647E-2</v>
      </c>
      <c r="X145">
        <v>-0.12</v>
      </c>
      <c r="Y145">
        <v>-2.6840000000000002E-3</v>
      </c>
      <c r="Z145">
        <v>1</v>
      </c>
    </row>
    <row r="146" spans="1:37" x14ac:dyDescent="0.3">
      <c r="A146" t="s">
        <v>0</v>
      </c>
      <c r="B146" s="1">
        <v>42628</v>
      </c>
      <c r="C146" s="2">
        <v>0.90778138888888893</v>
      </c>
      <c r="D146" t="s">
        <v>83</v>
      </c>
      <c r="E146" t="s">
        <v>86</v>
      </c>
      <c r="F146">
        <v>0.31</v>
      </c>
      <c r="G146">
        <v>161.473716</v>
      </c>
      <c r="H146">
        <v>30.25</v>
      </c>
      <c r="AJ146">
        <v>0.18124999999999999</v>
      </c>
      <c r="AK146">
        <v>-100</v>
      </c>
    </row>
    <row r="147" spans="1:37" x14ac:dyDescent="0.3">
      <c r="A147" t="s">
        <v>0</v>
      </c>
      <c r="B147" s="1">
        <v>42628</v>
      </c>
      <c r="C147" s="2">
        <v>0.90781069444444451</v>
      </c>
      <c r="D147" t="s">
        <v>83</v>
      </c>
      <c r="E147" t="s">
        <v>86</v>
      </c>
      <c r="F147">
        <v>0.31</v>
      </c>
      <c r="G147">
        <v>161.463222</v>
      </c>
      <c r="H147">
        <v>30.25</v>
      </c>
      <c r="AJ147">
        <v>0.1925</v>
      </c>
      <c r="AK147">
        <v>-100</v>
      </c>
    </row>
    <row r="148" spans="1:37" x14ac:dyDescent="0.3">
      <c r="A148" t="s">
        <v>0</v>
      </c>
      <c r="B148" s="1">
        <v>42628</v>
      </c>
      <c r="C148" s="2">
        <v>0.90781211805555551</v>
      </c>
      <c r="D148" t="s">
        <v>83</v>
      </c>
      <c r="E148" t="s">
        <v>84</v>
      </c>
      <c r="F148">
        <v>0.2</v>
      </c>
      <c r="AA148">
        <v>-0.2</v>
      </c>
      <c r="AB148">
        <v>0.11</v>
      </c>
      <c r="AC148">
        <v>-8.6635000000000004E-2</v>
      </c>
      <c r="AD148">
        <v>7.038E-3</v>
      </c>
      <c r="AE148">
        <v>0.128108</v>
      </c>
      <c r="AF148">
        <v>-10.817463</v>
      </c>
      <c r="AG148">
        <v>-10.817463</v>
      </c>
      <c r="AH148">
        <v>-21634</v>
      </c>
      <c r="AI148">
        <v>1</v>
      </c>
    </row>
    <row r="149" spans="1:37" x14ac:dyDescent="0.3">
      <c r="A149" t="s">
        <v>0</v>
      </c>
      <c r="B149" s="1">
        <v>42628</v>
      </c>
      <c r="C149" s="2">
        <v>0.90781211805555551</v>
      </c>
      <c r="D149" t="s">
        <v>83</v>
      </c>
      <c r="E149" t="s">
        <v>48</v>
      </c>
      <c r="F149">
        <v>0.2</v>
      </c>
      <c r="J149">
        <v>0.2</v>
      </c>
      <c r="U149">
        <v>0.2</v>
      </c>
      <c r="V149">
        <v>-0.14957000000000001</v>
      </c>
      <c r="W149">
        <v>4.0918000000000003E-2</v>
      </c>
      <c r="X149">
        <v>0.11</v>
      </c>
      <c r="Y149">
        <v>-2.1519999999999998E-3</v>
      </c>
      <c r="Z149">
        <v>1</v>
      </c>
    </row>
    <row r="150" spans="1:37" x14ac:dyDescent="0.3">
      <c r="A150" t="s">
        <v>0</v>
      </c>
      <c r="B150" s="1">
        <v>42628</v>
      </c>
      <c r="C150" s="2">
        <v>0.90784685185185188</v>
      </c>
      <c r="D150" t="s">
        <v>83</v>
      </c>
      <c r="E150" t="s">
        <v>84</v>
      </c>
      <c r="F150">
        <v>0.91</v>
      </c>
      <c r="AA150">
        <v>-0.2</v>
      </c>
      <c r="AB150">
        <v>-0.71</v>
      </c>
      <c r="AC150">
        <v>-0.14571799999999999</v>
      </c>
      <c r="AD150">
        <v>-5.9082999999999997E-2</v>
      </c>
      <c r="AE150">
        <v>0.12784699999999999</v>
      </c>
      <c r="AF150">
        <v>11.540922999999999</v>
      </c>
      <c r="AG150">
        <v>11.540922999999999</v>
      </c>
      <c r="AH150">
        <v>23081</v>
      </c>
      <c r="AI150">
        <v>1</v>
      </c>
    </row>
    <row r="151" spans="1:37" x14ac:dyDescent="0.3">
      <c r="A151" t="s">
        <v>0</v>
      </c>
      <c r="B151" s="1">
        <v>42628</v>
      </c>
      <c r="C151" s="2">
        <v>0.90784685185185188</v>
      </c>
      <c r="D151" t="s">
        <v>83</v>
      </c>
      <c r="E151" t="s">
        <v>48</v>
      </c>
      <c r="F151">
        <v>0.91</v>
      </c>
      <c r="J151">
        <v>0.91</v>
      </c>
      <c r="U151">
        <v>0.91</v>
      </c>
      <c r="V151">
        <v>-0.171546</v>
      </c>
      <c r="W151">
        <v>4.7258000000000001E-2</v>
      </c>
      <c r="X151">
        <v>-0.71</v>
      </c>
      <c r="Y151">
        <v>-1.6299999999999999E-3</v>
      </c>
      <c r="Z151">
        <v>1</v>
      </c>
    </row>
    <row r="152" spans="1:37" x14ac:dyDescent="0.3">
      <c r="A152" t="s">
        <v>0</v>
      </c>
      <c r="B152" s="1">
        <v>42628</v>
      </c>
      <c r="C152" s="2">
        <v>0.90785126157407403</v>
      </c>
      <c r="D152" t="s">
        <v>83</v>
      </c>
      <c r="E152" t="s">
        <v>85</v>
      </c>
      <c r="F152">
        <v>0.91</v>
      </c>
      <c r="G152">
        <v>161.41774000000001</v>
      </c>
      <c r="H152">
        <v>30.15</v>
      </c>
      <c r="AJ152">
        <v>0.84125000000000005</v>
      </c>
      <c r="AK152">
        <v>-100</v>
      </c>
    </row>
    <row r="153" spans="1:37" x14ac:dyDescent="0.3">
      <c r="A153" t="s">
        <v>0</v>
      </c>
      <c r="B153" s="1">
        <v>42628</v>
      </c>
      <c r="C153" s="2">
        <v>0.90787922453703696</v>
      </c>
      <c r="D153" t="s">
        <v>83</v>
      </c>
      <c r="E153" t="s">
        <v>68</v>
      </c>
      <c r="K153">
        <v>800.18945299999996</v>
      </c>
      <c r="L153">
        <v>21.3</v>
      </c>
      <c r="M153">
        <v>51.643889999999999</v>
      </c>
      <c r="N153">
        <v>21.425972000000002</v>
      </c>
    </row>
    <row r="154" spans="1:37" x14ac:dyDescent="0.3">
      <c r="A154" t="s">
        <v>0</v>
      </c>
      <c r="B154" s="1">
        <v>42628</v>
      </c>
      <c r="C154" s="2">
        <v>0.90788156250000007</v>
      </c>
      <c r="D154" t="s">
        <v>83</v>
      </c>
      <c r="E154" t="s">
        <v>84</v>
      </c>
      <c r="F154">
        <v>0.09</v>
      </c>
      <c r="AA154">
        <v>-0.2</v>
      </c>
      <c r="AB154">
        <v>0.82</v>
      </c>
      <c r="AC154">
        <v>-8.1253000000000006E-2</v>
      </c>
      <c r="AD154">
        <v>6.4463999999999994E-2</v>
      </c>
      <c r="AE154">
        <v>0.127277</v>
      </c>
      <c r="AF154">
        <v>-26.562358</v>
      </c>
      <c r="AG154">
        <v>-26.562358</v>
      </c>
      <c r="AH154">
        <v>-53124</v>
      </c>
      <c r="AI154">
        <v>1</v>
      </c>
    </row>
    <row r="155" spans="1:37" x14ac:dyDescent="0.3">
      <c r="A155" t="s">
        <v>0</v>
      </c>
      <c r="B155" s="1">
        <v>42628</v>
      </c>
      <c r="C155" s="2">
        <v>0.90788156250000007</v>
      </c>
      <c r="D155" t="s">
        <v>83</v>
      </c>
      <c r="E155" t="s">
        <v>48</v>
      </c>
      <c r="F155">
        <v>0.09</v>
      </c>
      <c r="J155">
        <v>0.09</v>
      </c>
      <c r="U155">
        <v>0.09</v>
      </c>
      <c r="V155">
        <v>-7.2223999999999997E-2</v>
      </c>
      <c r="W155">
        <v>4.6793000000000001E-2</v>
      </c>
      <c r="X155">
        <v>0.82</v>
      </c>
      <c r="Y155">
        <v>-1.2669999999999999E-3</v>
      </c>
      <c r="Z155">
        <v>1</v>
      </c>
    </row>
    <row r="156" spans="1:37" x14ac:dyDescent="0.3">
      <c r="A156" t="s">
        <v>0</v>
      </c>
      <c r="B156" s="1">
        <v>42628</v>
      </c>
      <c r="C156" s="2">
        <v>0.90788554398148147</v>
      </c>
      <c r="D156" t="s">
        <v>83</v>
      </c>
      <c r="E156" t="s">
        <v>86</v>
      </c>
      <c r="F156">
        <v>0.09</v>
      </c>
      <c r="G156">
        <v>161.648055</v>
      </c>
      <c r="H156">
        <v>30.125</v>
      </c>
      <c r="AJ156">
        <v>0.82874999999999999</v>
      </c>
      <c r="AK156">
        <v>-100</v>
      </c>
    </row>
    <row r="157" spans="1:37" x14ac:dyDescent="0.3">
      <c r="A157" t="s">
        <v>0</v>
      </c>
      <c r="B157" s="1">
        <v>42628</v>
      </c>
      <c r="C157" s="2">
        <v>0.90791598379629634</v>
      </c>
      <c r="D157" t="s">
        <v>83</v>
      </c>
      <c r="E157" t="s">
        <v>86</v>
      </c>
      <c r="F157">
        <v>0.09</v>
      </c>
      <c r="G157">
        <v>161.042135</v>
      </c>
      <c r="H157">
        <v>30.05</v>
      </c>
      <c r="AJ157">
        <v>1.4125000000000001</v>
      </c>
      <c r="AK157">
        <v>-100</v>
      </c>
    </row>
    <row r="158" spans="1:37" x14ac:dyDescent="0.3">
      <c r="A158" t="s">
        <v>0</v>
      </c>
      <c r="B158" s="1">
        <v>42628</v>
      </c>
      <c r="C158" s="2">
        <v>0.90791722222222226</v>
      </c>
      <c r="D158" t="s">
        <v>83</v>
      </c>
      <c r="E158" t="s">
        <v>84</v>
      </c>
      <c r="F158">
        <v>0.2</v>
      </c>
      <c r="AA158">
        <v>-0.2</v>
      </c>
      <c r="AB158">
        <v>-0.11</v>
      </c>
      <c r="AC158">
        <v>-4.7944000000000001E-2</v>
      </c>
      <c r="AD158">
        <v>3.3308999999999998E-2</v>
      </c>
      <c r="AE158">
        <v>0.12654699999999999</v>
      </c>
      <c r="AF158">
        <v>-20.919547999999999</v>
      </c>
      <c r="AG158">
        <v>-20.919547999999999</v>
      </c>
      <c r="AH158">
        <v>-41839</v>
      </c>
      <c r="AI158">
        <v>1</v>
      </c>
    </row>
    <row r="159" spans="1:37" x14ac:dyDescent="0.3">
      <c r="A159" t="s">
        <v>0</v>
      </c>
      <c r="B159" s="1">
        <v>42628</v>
      </c>
      <c r="C159" s="2">
        <v>0.90791722222222226</v>
      </c>
      <c r="D159" t="s">
        <v>83</v>
      </c>
      <c r="E159" t="s">
        <v>48</v>
      </c>
      <c r="F159">
        <v>0.2</v>
      </c>
      <c r="J159">
        <v>0.2</v>
      </c>
      <c r="U159">
        <v>0.2</v>
      </c>
      <c r="V159">
        <v>9.7813999999999998E-2</v>
      </c>
      <c r="W159">
        <v>4.6760000000000003E-2</v>
      </c>
      <c r="X159">
        <v>-0.11</v>
      </c>
      <c r="Y159">
        <v>-1.1329999999999999E-3</v>
      </c>
      <c r="Z159">
        <v>1</v>
      </c>
    </row>
    <row r="160" spans="1:37" x14ac:dyDescent="0.3">
      <c r="A160" t="s">
        <v>0</v>
      </c>
      <c r="B160" s="1">
        <v>42628</v>
      </c>
      <c r="C160" s="2">
        <v>0.90795149305555556</v>
      </c>
      <c r="D160" t="s">
        <v>83</v>
      </c>
      <c r="E160" t="s">
        <v>84</v>
      </c>
      <c r="F160">
        <v>0.22</v>
      </c>
      <c r="AA160">
        <v>-0.2</v>
      </c>
      <c r="AB160">
        <v>-0.02</v>
      </c>
      <c r="AC160">
        <v>-2.6405999999999999E-2</v>
      </c>
      <c r="AD160">
        <v>2.1538999999999999E-2</v>
      </c>
      <c r="AE160">
        <v>0.12571399999999999</v>
      </c>
      <c r="AF160">
        <v>-19.504655</v>
      </c>
      <c r="AG160">
        <v>-19.504655</v>
      </c>
      <c r="AH160">
        <v>-39009</v>
      </c>
      <c r="AI160">
        <v>1</v>
      </c>
    </row>
    <row r="161" spans="1:37" x14ac:dyDescent="0.3">
      <c r="A161" t="s">
        <v>0</v>
      </c>
      <c r="B161" s="1">
        <v>42628</v>
      </c>
      <c r="C161" s="2">
        <v>0.90795149305555556</v>
      </c>
      <c r="D161" t="s">
        <v>83</v>
      </c>
      <c r="E161" t="s">
        <v>48</v>
      </c>
      <c r="F161">
        <v>0.22</v>
      </c>
      <c r="J161">
        <v>0.22</v>
      </c>
      <c r="U161">
        <v>0.22</v>
      </c>
      <c r="V161">
        <v>0.25881199999999999</v>
      </c>
      <c r="W161">
        <v>4.2257999999999997E-2</v>
      </c>
      <c r="X161">
        <v>-0.02</v>
      </c>
      <c r="Y161">
        <v>-1.1980000000000001E-3</v>
      </c>
      <c r="Z161">
        <v>1</v>
      </c>
    </row>
    <row r="162" spans="1:37" x14ac:dyDescent="0.3">
      <c r="A162" t="s">
        <v>0</v>
      </c>
      <c r="B162" s="1">
        <v>42628</v>
      </c>
      <c r="C162" s="2">
        <v>0.90795660879629636</v>
      </c>
      <c r="D162" t="s">
        <v>83</v>
      </c>
      <c r="E162" t="s">
        <v>86</v>
      </c>
      <c r="F162">
        <v>0.22</v>
      </c>
      <c r="G162">
        <v>158.46668500000001</v>
      </c>
      <c r="H162">
        <v>30.05</v>
      </c>
      <c r="AJ162">
        <v>1.42875</v>
      </c>
      <c r="AK162">
        <v>-100</v>
      </c>
    </row>
    <row r="163" spans="1:37" x14ac:dyDescent="0.3">
      <c r="A163" t="s">
        <v>0</v>
      </c>
      <c r="B163" s="1">
        <v>42628</v>
      </c>
      <c r="C163" s="2">
        <v>0.90798572916666664</v>
      </c>
      <c r="D163" t="s">
        <v>83</v>
      </c>
      <c r="E163" t="s">
        <v>84</v>
      </c>
      <c r="F163">
        <v>0.27</v>
      </c>
      <c r="AA163">
        <v>-0.2</v>
      </c>
      <c r="AB163">
        <v>-0.05</v>
      </c>
      <c r="AC163">
        <v>-1.6691000000000001E-2</v>
      </c>
      <c r="AD163">
        <v>9.7140000000000004E-3</v>
      </c>
      <c r="AE163">
        <v>0.124834</v>
      </c>
      <c r="AF163">
        <v>-17.129511000000001</v>
      </c>
      <c r="AG163">
        <v>-17.129511000000001</v>
      </c>
      <c r="AH163">
        <v>-34259</v>
      </c>
      <c r="AI163">
        <v>1</v>
      </c>
    </row>
    <row r="164" spans="1:37" x14ac:dyDescent="0.3">
      <c r="A164" t="s">
        <v>0</v>
      </c>
      <c r="B164" s="1">
        <v>42628</v>
      </c>
      <c r="C164" s="2">
        <v>0.90798572916666664</v>
      </c>
      <c r="D164" t="s">
        <v>83</v>
      </c>
      <c r="E164" t="s">
        <v>48</v>
      </c>
      <c r="F164">
        <v>0.27</v>
      </c>
      <c r="J164">
        <v>0.27</v>
      </c>
      <c r="U164">
        <v>0.27</v>
      </c>
      <c r="V164">
        <v>0.36306300000000002</v>
      </c>
      <c r="W164">
        <v>1.9628E-2</v>
      </c>
      <c r="X164">
        <v>-0.05</v>
      </c>
      <c r="Y164">
        <v>-1.3829999999999999E-3</v>
      </c>
      <c r="Z164">
        <v>1</v>
      </c>
    </row>
    <row r="165" spans="1:37" x14ac:dyDescent="0.3">
      <c r="A165" t="s">
        <v>0</v>
      </c>
      <c r="B165" s="1">
        <v>42628</v>
      </c>
      <c r="C165" s="2">
        <v>0.90798861111111107</v>
      </c>
      <c r="D165" t="s">
        <v>83</v>
      </c>
      <c r="E165" t="s">
        <v>86</v>
      </c>
      <c r="F165">
        <v>0.27</v>
      </c>
      <c r="G165">
        <v>156.37567200000001</v>
      </c>
      <c r="H165">
        <v>30.05</v>
      </c>
      <c r="AJ165">
        <v>1.3987499999999999</v>
      </c>
      <c r="AK165">
        <v>-100</v>
      </c>
    </row>
    <row r="166" spans="1:37" x14ac:dyDescent="0.3">
      <c r="A166" t="s">
        <v>0</v>
      </c>
      <c r="B166" s="1">
        <v>42628</v>
      </c>
      <c r="C166" s="2">
        <v>0.90802046296296302</v>
      </c>
      <c r="D166" t="s">
        <v>83</v>
      </c>
      <c r="E166" t="s">
        <v>84</v>
      </c>
      <c r="F166">
        <v>0.34</v>
      </c>
      <c r="AA166">
        <v>-0.2</v>
      </c>
      <c r="AB166">
        <v>-7.0000000000000007E-2</v>
      </c>
      <c r="AC166">
        <v>-1.6624E-2</v>
      </c>
      <c r="AD166">
        <v>6.7000000000000002E-5</v>
      </c>
      <c r="AE166">
        <v>0.12395399999999999</v>
      </c>
      <c r="AF166">
        <v>-14.563022</v>
      </c>
      <c r="AG166">
        <v>-14.563022</v>
      </c>
      <c r="AH166">
        <v>-29126</v>
      </c>
      <c r="AI166">
        <v>1</v>
      </c>
    </row>
    <row r="167" spans="1:37" x14ac:dyDescent="0.3">
      <c r="A167" t="s">
        <v>0</v>
      </c>
      <c r="B167" s="1">
        <v>42628</v>
      </c>
      <c r="C167" s="2">
        <v>0.90802046296296302</v>
      </c>
      <c r="D167" t="s">
        <v>83</v>
      </c>
      <c r="E167" t="s">
        <v>48</v>
      </c>
      <c r="F167">
        <v>0.34</v>
      </c>
      <c r="J167">
        <v>0.34</v>
      </c>
      <c r="U167">
        <v>0.34</v>
      </c>
      <c r="V167">
        <v>0.38648100000000002</v>
      </c>
      <c r="W167">
        <v>-1.5384999999999999E-2</v>
      </c>
      <c r="X167">
        <v>-7.0000000000000007E-2</v>
      </c>
      <c r="Y167">
        <v>-1.5770000000000001E-3</v>
      </c>
      <c r="Z167">
        <v>1</v>
      </c>
    </row>
    <row r="168" spans="1:37" x14ac:dyDescent="0.3">
      <c r="A168" t="s">
        <v>0</v>
      </c>
      <c r="B168" s="1">
        <v>42628</v>
      </c>
      <c r="C168" s="2">
        <v>0.90802412037037039</v>
      </c>
      <c r="D168" t="s">
        <v>83</v>
      </c>
      <c r="E168" t="s">
        <v>86</v>
      </c>
      <c r="F168">
        <v>0.34</v>
      </c>
      <c r="G168">
        <v>153.97824199999999</v>
      </c>
      <c r="H168">
        <v>30.05</v>
      </c>
      <c r="AJ168">
        <v>1.38375</v>
      </c>
      <c r="AK168">
        <v>-100</v>
      </c>
    </row>
    <row r="169" spans="1:37" x14ac:dyDescent="0.3">
      <c r="A169" t="s">
        <v>0</v>
      </c>
      <c r="B169" s="1">
        <v>42628</v>
      </c>
      <c r="C169" s="2">
        <v>0.90805517361111121</v>
      </c>
      <c r="D169" t="s">
        <v>83</v>
      </c>
      <c r="E169" t="s">
        <v>84</v>
      </c>
      <c r="F169">
        <v>0.4</v>
      </c>
      <c r="AA169">
        <v>-0.2</v>
      </c>
      <c r="AB169">
        <v>-0.06</v>
      </c>
      <c r="AC169">
        <v>-2.0972999999999999E-2</v>
      </c>
      <c r="AD169">
        <v>-4.3489999999999996E-3</v>
      </c>
      <c r="AE169">
        <v>0.123095</v>
      </c>
      <c r="AF169">
        <v>-13.038518</v>
      </c>
      <c r="AG169">
        <v>-13.038518</v>
      </c>
      <c r="AH169">
        <v>-26077</v>
      </c>
      <c r="AI169">
        <v>1</v>
      </c>
    </row>
    <row r="170" spans="1:37" x14ac:dyDescent="0.3">
      <c r="A170" t="s">
        <v>0</v>
      </c>
      <c r="B170" s="1">
        <v>42628</v>
      </c>
      <c r="C170" s="2">
        <v>0.90805517361111121</v>
      </c>
      <c r="D170" t="s">
        <v>83</v>
      </c>
      <c r="E170" t="s">
        <v>48</v>
      </c>
      <c r="F170">
        <v>0.4</v>
      </c>
      <c r="J170">
        <v>0.4</v>
      </c>
      <c r="U170">
        <v>0.4</v>
      </c>
      <c r="V170">
        <v>0.33426400000000001</v>
      </c>
      <c r="W170">
        <v>-4.1334000000000003E-2</v>
      </c>
      <c r="X170">
        <v>-0.06</v>
      </c>
      <c r="Y170">
        <v>-1.688E-3</v>
      </c>
      <c r="Z170">
        <v>1</v>
      </c>
    </row>
    <row r="171" spans="1:37" x14ac:dyDescent="0.3">
      <c r="A171" t="s">
        <v>0</v>
      </c>
      <c r="B171" s="1">
        <v>42628</v>
      </c>
      <c r="C171" s="2">
        <v>0.908059849537037</v>
      </c>
      <c r="D171" t="s">
        <v>83</v>
      </c>
      <c r="E171" t="s">
        <v>86</v>
      </c>
      <c r="F171">
        <v>0.4</v>
      </c>
      <c r="G171">
        <v>151.78149300000001</v>
      </c>
      <c r="H171">
        <v>30.1</v>
      </c>
      <c r="AJ171">
        <v>1.0825</v>
      </c>
      <c r="AK171">
        <v>-100</v>
      </c>
    </row>
    <row r="172" spans="1:37" x14ac:dyDescent="0.3">
      <c r="A172" t="s">
        <v>0</v>
      </c>
      <c r="B172" s="1">
        <v>42628</v>
      </c>
      <c r="C172" s="2">
        <v>0.90808989583333333</v>
      </c>
      <c r="D172" t="s">
        <v>83</v>
      </c>
      <c r="E172" t="s">
        <v>84</v>
      </c>
      <c r="F172">
        <v>0.51</v>
      </c>
      <c r="AA172">
        <v>-0.2</v>
      </c>
      <c r="AB172">
        <v>-0.11</v>
      </c>
      <c r="AC172">
        <v>-3.2419000000000003E-2</v>
      </c>
      <c r="AD172">
        <v>-1.1446E-2</v>
      </c>
      <c r="AE172">
        <v>0.12229</v>
      </c>
      <c r="AF172">
        <v>-10.231159</v>
      </c>
      <c r="AG172">
        <v>-10.231159</v>
      </c>
      <c r="AH172">
        <v>-20462</v>
      </c>
      <c r="AI172">
        <v>1</v>
      </c>
    </row>
    <row r="173" spans="1:37" x14ac:dyDescent="0.3">
      <c r="A173" t="s">
        <v>0</v>
      </c>
      <c r="B173" s="1">
        <v>42628</v>
      </c>
      <c r="C173" s="2">
        <v>0.90808989583333333</v>
      </c>
      <c r="D173" t="s">
        <v>83</v>
      </c>
      <c r="E173" t="s">
        <v>48</v>
      </c>
      <c r="F173">
        <v>0.51</v>
      </c>
      <c r="J173">
        <v>0.51</v>
      </c>
      <c r="U173">
        <v>0.51</v>
      </c>
      <c r="V173">
        <v>0.26834000000000002</v>
      </c>
      <c r="W173">
        <v>-5.1721999999999997E-2</v>
      </c>
      <c r="X173">
        <v>-0.11</v>
      </c>
      <c r="Y173">
        <v>-1.6999999999999999E-3</v>
      </c>
      <c r="Z173">
        <v>1</v>
      </c>
    </row>
    <row r="174" spans="1:37" x14ac:dyDescent="0.3">
      <c r="A174" t="s">
        <v>0</v>
      </c>
      <c r="B174" s="1">
        <v>42628</v>
      </c>
      <c r="C174" s="2">
        <v>0.90809538194444439</v>
      </c>
      <c r="D174" t="s">
        <v>83</v>
      </c>
      <c r="E174" t="s">
        <v>86</v>
      </c>
      <c r="F174">
        <v>0.51</v>
      </c>
      <c r="G174">
        <v>149.88599300000001</v>
      </c>
      <c r="H174">
        <v>30.125</v>
      </c>
      <c r="AJ174">
        <v>0.91</v>
      </c>
      <c r="AK174">
        <v>-100</v>
      </c>
    </row>
    <row r="175" spans="1:37" x14ac:dyDescent="0.3">
      <c r="A175" t="s">
        <v>0</v>
      </c>
      <c r="B175" s="1">
        <v>42628</v>
      </c>
      <c r="C175" s="2">
        <v>0.90812461805555555</v>
      </c>
      <c r="D175" t="s">
        <v>83</v>
      </c>
      <c r="E175" t="s">
        <v>84</v>
      </c>
      <c r="F175">
        <v>0.71</v>
      </c>
      <c r="AA175">
        <v>-0.2</v>
      </c>
      <c r="AB175">
        <v>-0.2</v>
      </c>
      <c r="AC175">
        <v>-5.5795999999999998E-2</v>
      </c>
      <c r="AD175">
        <v>-2.3376999999999998E-2</v>
      </c>
      <c r="AE175">
        <v>0.121598</v>
      </c>
      <c r="AF175">
        <v>-5.1802869999999999</v>
      </c>
      <c r="AG175">
        <v>-5.1802869999999999</v>
      </c>
      <c r="AH175">
        <v>-10360</v>
      </c>
      <c r="AI175">
        <v>1</v>
      </c>
    </row>
    <row r="176" spans="1:37" x14ac:dyDescent="0.3">
      <c r="A176" t="s">
        <v>0</v>
      </c>
      <c r="B176" s="1">
        <v>42628</v>
      </c>
      <c r="C176" s="2">
        <v>0.90812461805555555</v>
      </c>
      <c r="D176" t="s">
        <v>83</v>
      </c>
      <c r="E176" t="s">
        <v>48</v>
      </c>
      <c r="F176">
        <v>0.71</v>
      </c>
      <c r="J176">
        <v>0.71</v>
      </c>
      <c r="U176">
        <v>0.71</v>
      </c>
      <c r="V176">
        <v>0.25090600000000002</v>
      </c>
      <c r="W176">
        <v>-5.2255999999999997E-2</v>
      </c>
      <c r="X176">
        <v>-0.2</v>
      </c>
      <c r="Y176">
        <v>-1.678E-3</v>
      </c>
      <c r="Z176">
        <v>1</v>
      </c>
    </row>
    <row r="177" spans="1:37" x14ac:dyDescent="0.3">
      <c r="A177" t="s">
        <v>0</v>
      </c>
      <c r="B177" s="1">
        <v>42628</v>
      </c>
      <c r="C177" s="2">
        <v>0.90813090277777775</v>
      </c>
      <c r="D177" t="s">
        <v>83</v>
      </c>
      <c r="E177" t="s">
        <v>86</v>
      </c>
      <c r="F177">
        <v>0.71</v>
      </c>
      <c r="G177">
        <v>148.376879</v>
      </c>
      <c r="H177">
        <v>30.15</v>
      </c>
      <c r="AJ177">
        <v>0.63</v>
      </c>
      <c r="AK177">
        <v>-100</v>
      </c>
    </row>
    <row r="178" spans="1:37" x14ac:dyDescent="0.3">
      <c r="A178" t="s">
        <v>0</v>
      </c>
      <c r="B178" s="1">
        <v>42628</v>
      </c>
      <c r="C178" s="2">
        <v>0.90815935185185193</v>
      </c>
      <c r="D178" t="s">
        <v>83</v>
      </c>
      <c r="E178" t="s">
        <v>84</v>
      </c>
      <c r="F178">
        <v>0.95</v>
      </c>
      <c r="AA178">
        <v>-0.2</v>
      </c>
      <c r="AB178">
        <v>-0.24</v>
      </c>
      <c r="AC178">
        <v>-8.7555999999999995E-2</v>
      </c>
      <c r="AD178">
        <v>-3.1759999999999997E-2</v>
      </c>
      <c r="AE178">
        <v>0.121058</v>
      </c>
      <c r="AF178">
        <v>-0.40449600000000002</v>
      </c>
      <c r="AG178">
        <v>-0.40449600000000002</v>
      </c>
      <c r="AH178">
        <v>-808</v>
      </c>
      <c r="AI178">
        <v>1</v>
      </c>
    </row>
    <row r="179" spans="1:37" x14ac:dyDescent="0.3">
      <c r="A179" t="s">
        <v>0</v>
      </c>
      <c r="B179" s="1">
        <v>42628</v>
      </c>
      <c r="C179" s="2">
        <v>0.90815935185185193</v>
      </c>
      <c r="D179" t="s">
        <v>83</v>
      </c>
      <c r="E179" t="s">
        <v>48</v>
      </c>
      <c r="F179">
        <v>0.95</v>
      </c>
      <c r="J179">
        <v>0.95</v>
      </c>
      <c r="U179">
        <v>0.95</v>
      </c>
      <c r="V179">
        <v>0.28573999999999999</v>
      </c>
      <c r="W179">
        <v>-4.4255999999999997E-2</v>
      </c>
      <c r="X179">
        <v>-0.24</v>
      </c>
      <c r="Y179">
        <v>-1.684E-3</v>
      </c>
      <c r="Z179">
        <v>1</v>
      </c>
    </row>
    <row r="180" spans="1:37" x14ac:dyDescent="0.3">
      <c r="A180" t="s">
        <v>0</v>
      </c>
      <c r="B180" s="1">
        <v>42628</v>
      </c>
      <c r="C180" s="2">
        <v>0.90816643518518525</v>
      </c>
      <c r="D180" t="s">
        <v>83</v>
      </c>
      <c r="E180" t="s">
        <v>86</v>
      </c>
      <c r="F180">
        <v>0.95</v>
      </c>
      <c r="G180">
        <v>147.529346</v>
      </c>
      <c r="H180">
        <v>30.225000000000001</v>
      </c>
      <c r="AJ180">
        <v>0.3175</v>
      </c>
      <c r="AK180">
        <v>-100</v>
      </c>
    </row>
    <row r="181" spans="1:37" x14ac:dyDescent="0.3">
      <c r="A181" t="s">
        <v>0</v>
      </c>
      <c r="B181" s="1">
        <v>42628</v>
      </c>
      <c r="C181" s="2">
        <v>0.9081940624999999</v>
      </c>
      <c r="D181" t="s">
        <v>83</v>
      </c>
      <c r="E181" t="s">
        <v>84</v>
      </c>
      <c r="F181">
        <v>1.28</v>
      </c>
      <c r="AA181">
        <v>-0.2</v>
      </c>
      <c r="AB181">
        <v>-0.33</v>
      </c>
      <c r="AC181">
        <v>-0.129916</v>
      </c>
      <c r="AD181">
        <v>-4.2360000000000002E-2</v>
      </c>
      <c r="AE181">
        <v>0.120722</v>
      </c>
      <c r="AF181">
        <v>5.8102340000000003</v>
      </c>
      <c r="AG181">
        <v>5.8102340000000003</v>
      </c>
      <c r="AH181">
        <v>11620</v>
      </c>
      <c r="AI181">
        <v>1</v>
      </c>
    </row>
    <row r="182" spans="1:37" x14ac:dyDescent="0.3">
      <c r="A182" t="s">
        <v>0</v>
      </c>
      <c r="B182" s="1">
        <v>42628</v>
      </c>
      <c r="C182" s="2">
        <v>0.9081940624999999</v>
      </c>
      <c r="D182" t="s">
        <v>83</v>
      </c>
      <c r="E182" t="s">
        <v>48</v>
      </c>
      <c r="F182">
        <v>1.28</v>
      </c>
      <c r="J182">
        <v>1.28</v>
      </c>
      <c r="U182">
        <v>1.28</v>
      </c>
      <c r="V182">
        <v>0.35069699999999998</v>
      </c>
      <c r="W182">
        <v>-3.125E-2</v>
      </c>
      <c r="X182">
        <v>-0.33</v>
      </c>
      <c r="Y182">
        <v>-1.756E-3</v>
      </c>
      <c r="Z182">
        <v>1</v>
      </c>
    </row>
    <row r="183" spans="1:37" x14ac:dyDescent="0.3">
      <c r="A183" t="s">
        <v>0</v>
      </c>
      <c r="B183" s="1">
        <v>42628</v>
      </c>
      <c r="C183" s="2">
        <v>0.90820199074074071</v>
      </c>
      <c r="D183" t="s">
        <v>83</v>
      </c>
      <c r="E183" t="s">
        <v>85</v>
      </c>
      <c r="F183">
        <v>1.28</v>
      </c>
      <c r="G183">
        <v>147.35037700000001</v>
      </c>
      <c r="H183">
        <v>30.25</v>
      </c>
      <c r="AJ183">
        <v>0.17249999999999999</v>
      </c>
      <c r="AK183">
        <v>-100</v>
      </c>
    </row>
    <row r="184" spans="1:37" x14ac:dyDescent="0.3">
      <c r="A184" t="s">
        <v>0</v>
      </c>
      <c r="B184" s="1">
        <v>42628</v>
      </c>
      <c r="C184" s="2">
        <v>0.90822878472222224</v>
      </c>
      <c r="D184" t="s">
        <v>83</v>
      </c>
      <c r="E184" t="s">
        <v>84</v>
      </c>
      <c r="F184">
        <v>1.59</v>
      </c>
      <c r="AA184">
        <v>-0.2</v>
      </c>
      <c r="AB184">
        <v>-0.31</v>
      </c>
      <c r="AC184">
        <v>-0.17192399999999999</v>
      </c>
      <c r="AD184">
        <v>-4.2007999999999997E-2</v>
      </c>
      <c r="AE184">
        <v>0.120587</v>
      </c>
      <c r="AF184">
        <v>9.0768740000000001</v>
      </c>
      <c r="AG184">
        <v>9.0768740000000001</v>
      </c>
      <c r="AH184">
        <v>18153</v>
      </c>
      <c r="AI184">
        <v>1</v>
      </c>
    </row>
    <row r="185" spans="1:37" x14ac:dyDescent="0.3">
      <c r="A185" t="s">
        <v>0</v>
      </c>
      <c r="B185" s="1">
        <v>42628</v>
      </c>
      <c r="C185" s="2">
        <v>0.90822878472222224</v>
      </c>
      <c r="D185" t="s">
        <v>83</v>
      </c>
      <c r="E185" t="s">
        <v>48</v>
      </c>
      <c r="F185">
        <v>1.59</v>
      </c>
      <c r="J185">
        <v>1.59</v>
      </c>
      <c r="U185">
        <v>1.59</v>
      </c>
      <c r="V185">
        <v>0.44279099999999999</v>
      </c>
      <c r="W185">
        <v>-2.2731999999999999E-2</v>
      </c>
      <c r="X185">
        <v>-0.31</v>
      </c>
      <c r="Y185">
        <v>-1.9250000000000001E-3</v>
      </c>
      <c r="Z185">
        <v>1</v>
      </c>
    </row>
    <row r="186" spans="1:37" x14ac:dyDescent="0.3">
      <c r="A186" t="s">
        <v>0</v>
      </c>
      <c r="B186" s="1">
        <v>42628</v>
      </c>
      <c r="C186" s="2">
        <v>0.90823753472222224</v>
      </c>
      <c r="D186" t="s">
        <v>83</v>
      </c>
      <c r="E186" t="s">
        <v>85</v>
      </c>
      <c r="F186">
        <v>1.59</v>
      </c>
      <c r="G186">
        <v>147.419937</v>
      </c>
      <c r="H186">
        <v>30.2</v>
      </c>
      <c r="AJ186">
        <v>0.38874999999999998</v>
      </c>
      <c r="AK186">
        <v>-100</v>
      </c>
    </row>
    <row r="187" spans="1:37" x14ac:dyDescent="0.3">
      <c r="A187" t="s">
        <v>0</v>
      </c>
      <c r="B187" s="1">
        <v>42628</v>
      </c>
      <c r="C187" s="2">
        <v>0.90826350694444447</v>
      </c>
      <c r="D187" t="s">
        <v>83</v>
      </c>
      <c r="E187" t="s">
        <v>84</v>
      </c>
      <c r="F187">
        <v>1.98</v>
      </c>
      <c r="AA187">
        <v>-0.2</v>
      </c>
      <c r="AB187">
        <v>-0.39</v>
      </c>
      <c r="AC187">
        <v>-0.21757699999999999</v>
      </c>
      <c r="AD187">
        <v>-4.5652999999999999E-2</v>
      </c>
      <c r="AE187">
        <v>0.120672</v>
      </c>
      <c r="AF187">
        <v>13.700823</v>
      </c>
      <c r="AG187">
        <v>13.700823</v>
      </c>
      <c r="AH187">
        <v>27401</v>
      </c>
      <c r="AI187">
        <v>1</v>
      </c>
    </row>
    <row r="188" spans="1:37" x14ac:dyDescent="0.3">
      <c r="A188" t="s">
        <v>0</v>
      </c>
      <c r="B188" s="1">
        <v>42628</v>
      </c>
      <c r="C188" s="2">
        <v>0.90826350694444447</v>
      </c>
      <c r="D188" t="s">
        <v>83</v>
      </c>
      <c r="E188" t="s">
        <v>48</v>
      </c>
      <c r="F188">
        <v>1.98</v>
      </c>
      <c r="J188">
        <v>1.98</v>
      </c>
      <c r="U188">
        <v>1.98</v>
      </c>
      <c r="V188">
        <v>0.576129</v>
      </c>
      <c r="W188">
        <v>-2.6341E-2</v>
      </c>
      <c r="X188">
        <v>-0.39</v>
      </c>
      <c r="Y188">
        <v>-2.235E-3</v>
      </c>
      <c r="Z188">
        <v>1</v>
      </c>
    </row>
    <row r="189" spans="1:37" x14ac:dyDescent="0.3">
      <c r="A189" t="s">
        <v>0</v>
      </c>
      <c r="B189" s="1">
        <v>42628</v>
      </c>
      <c r="C189" s="2">
        <v>0.90827306712962963</v>
      </c>
      <c r="D189" t="s">
        <v>83</v>
      </c>
      <c r="E189" t="s">
        <v>85</v>
      </c>
      <c r="F189">
        <v>1.98</v>
      </c>
      <c r="G189">
        <v>148.418747</v>
      </c>
      <c r="H189">
        <v>30.175000000000001</v>
      </c>
      <c r="AJ189">
        <v>0.63624999999999998</v>
      </c>
      <c r="AK189">
        <v>-100</v>
      </c>
    </row>
    <row r="190" spans="1:37" x14ac:dyDescent="0.3">
      <c r="A190" t="s">
        <v>0</v>
      </c>
      <c r="B190" s="1">
        <v>42628</v>
      </c>
      <c r="C190" s="2">
        <v>0.90829822916666669</v>
      </c>
      <c r="D190" t="s">
        <v>83</v>
      </c>
      <c r="E190" t="s">
        <v>84</v>
      </c>
      <c r="F190">
        <v>2.37</v>
      </c>
      <c r="AA190">
        <v>-0.2</v>
      </c>
      <c r="AB190">
        <v>-0.39</v>
      </c>
      <c r="AC190">
        <v>-0.26066099999999998</v>
      </c>
      <c r="AD190">
        <v>-4.3083999999999997E-2</v>
      </c>
      <c r="AE190">
        <v>0.120963</v>
      </c>
      <c r="AF190">
        <v>16.462503999999999</v>
      </c>
      <c r="AG190">
        <v>16.462503999999999</v>
      </c>
      <c r="AH190">
        <v>32925</v>
      </c>
      <c r="AI190">
        <v>1</v>
      </c>
    </row>
    <row r="191" spans="1:37" x14ac:dyDescent="0.3">
      <c r="A191" t="s">
        <v>0</v>
      </c>
      <c r="B191" s="1">
        <v>42628</v>
      </c>
      <c r="C191" s="2">
        <v>0.90829822916666669</v>
      </c>
      <c r="D191" t="s">
        <v>83</v>
      </c>
      <c r="E191" t="s">
        <v>48</v>
      </c>
      <c r="F191">
        <v>2.37</v>
      </c>
      <c r="J191">
        <v>2.37</v>
      </c>
      <c r="U191">
        <v>2.37</v>
      </c>
      <c r="V191">
        <v>0.76352299999999995</v>
      </c>
      <c r="W191">
        <v>-4.6632E-2</v>
      </c>
      <c r="X191">
        <v>-0.39</v>
      </c>
      <c r="Y191">
        <v>-2.7399999999999998E-3</v>
      </c>
      <c r="Z191">
        <v>1</v>
      </c>
    </row>
    <row r="192" spans="1:37" x14ac:dyDescent="0.3">
      <c r="A192" t="s">
        <v>0</v>
      </c>
      <c r="B192" s="1">
        <v>42628</v>
      </c>
      <c r="C192" s="2">
        <v>0.90830858796296299</v>
      </c>
      <c r="D192" t="s">
        <v>83</v>
      </c>
      <c r="E192" t="s">
        <v>85</v>
      </c>
      <c r="F192">
        <v>2.37</v>
      </c>
      <c r="G192">
        <v>150.17492100000001</v>
      </c>
      <c r="H192">
        <v>30.1</v>
      </c>
      <c r="AJ192">
        <v>1.0175000000000001</v>
      </c>
      <c r="AK192">
        <v>-100</v>
      </c>
    </row>
    <row r="193" spans="1:37" x14ac:dyDescent="0.3">
      <c r="A193" t="s">
        <v>0</v>
      </c>
      <c r="B193" s="1">
        <v>42628</v>
      </c>
      <c r="C193" s="2">
        <v>0.90833295138888881</v>
      </c>
      <c r="D193" t="s">
        <v>83</v>
      </c>
      <c r="E193" t="s">
        <v>84</v>
      </c>
      <c r="F193">
        <v>2.73</v>
      </c>
      <c r="AA193">
        <v>-0.2</v>
      </c>
      <c r="AB193">
        <v>-0.36</v>
      </c>
      <c r="AC193">
        <v>-0.29491000000000001</v>
      </c>
      <c r="AD193">
        <v>-3.4250000000000003E-2</v>
      </c>
      <c r="AE193">
        <v>0.121418</v>
      </c>
      <c r="AF193">
        <v>16.847102</v>
      </c>
      <c r="AG193">
        <v>16.847102</v>
      </c>
      <c r="AH193">
        <v>33694</v>
      </c>
      <c r="AI193">
        <v>1</v>
      </c>
    </row>
    <row r="194" spans="1:37" x14ac:dyDescent="0.3">
      <c r="A194" t="s">
        <v>0</v>
      </c>
      <c r="B194" s="1">
        <v>42628</v>
      </c>
      <c r="C194" s="2">
        <v>0.90833295138888881</v>
      </c>
      <c r="D194" t="s">
        <v>83</v>
      </c>
      <c r="E194" t="s">
        <v>48</v>
      </c>
      <c r="F194">
        <v>2.73</v>
      </c>
      <c r="J194">
        <v>2.73</v>
      </c>
      <c r="U194">
        <v>2.73</v>
      </c>
      <c r="V194">
        <v>1.0072890000000001</v>
      </c>
      <c r="W194">
        <v>-8.3243999999999999E-2</v>
      </c>
      <c r="X194">
        <v>-0.36</v>
      </c>
      <c r="Y194">
        <v>-3.4949999999999998E-3</v>
      </c>
      <c r="Z194">
        <v>1</v>
      </c>
    </row>
    <row r="195" spans="1:37" x14ac:dyDescent="0.3">
      <c r="A195" t="s">
        <v>0</v>
      </c>
      <c r="B195" s="1">
        <v>42628</v>
      </c>
      <c r="C195" s="2">
        <v>0.90834410879629635</v>
      </c>
      <c r="D195" t="s">
        <v>83</v>
      </c>
      <c r="E195" t="s">
        <v>85</v>
      </c>
      <c r="F195">
        <v>2.73</v>
      </c>
      <c r="G195">
        <v>152.32678300000001</v>
      </c>
      <c r="H195">
        <v>30.074999999999999</v>
      </c>
      <c r="AJ195">
        <v>1.2837499999999999</v>
      </c>
      <c r="AK195">
        <v>-100</v>
      </c>
    </row>
    <row r="196" spans="1:37" x14ac:dyDescent="0.3">
      <c r="A196" t="s">
        <v>0</v>
      </c>
      <c r="B196" s="1">
        <v>42628</v>
      </c>
      <c r="C196" s="2">
        <v>0.90836767361111104</v>
      </c>
      <c r="D196" t="s">
        <v>83</v>
      </c>
      <c r="E196" t="s">
        <v>84</v>
      </c>
      <c r="F196">
        <v>3.05</v>
      </c>
      <c r="AA196">
        <v>-0.2</v>
      </c>
      <c r="AB196">
        <v>-0.32</v>
      </c>
      <c r="AC196">
        <v>-0.316689</v>
      </c>
      <c r="AD196">
        <v>-2.1779E-2</v>
      </c>
      <c r="AE196">
        <v>0.121978</v>
      </c>
      <c r="AF196">
        <v>15.264188000000001</v>
      </c>
      <c r="AG196">
        <v>15.264188000000001</v>
      </c>
      <c r="AH196">
        <v>30528</v>
      </c>
      <c r="AI196">
        <v>1</v>
      </c>
    </row>
    <row r="197" spans="1:37" x14ac:dyDescent="0.3">
      <c r="A197" t="s">
        <v>0</v>
      </c>
      <c r="B197" s="1">
        <v>42628</v>
      </c>
      <c r="C197" s="2">
        <v>0.90836767361111104</v>
      </c>
      <c r="D197" t="s">
        <v>83</v>
      </c>
      <c r="E197" t="s">
        <v>48</v>
      </c>
      <c r="F197">
        <v>3.05</v>
      </c>
      <c r="J197">
        <v>3.05</v>
      </c>
      <c r="U197">
        <v>3.05</v>
      </c>
      <c r="V197">
        <v>1.3001819999999999</v>
      </c>
      <c r="W197">
        <v>-0.12762299999999999</v>
      </c>
      <c r="X197">
        <v>-0.32</v>
      </c>
      <c r="Y197">
        <v>-4.5539999999999999E-3</v>
      </c>
      <c r="Z197">
        <v>1</v>
      </c>
    </row>
    <row r="198" spans="1:37" x14ac:dyDescent="0.3">
      <c r="A198" t="s">
        <v>0</v>
      </c>
      <c r="B198" s="1">
        <v>42628</v>
      </c>
      <c r="C198" s="2">
        <v>0.9083796643518518</v>
      </c>
      <c r="D198" t="s">
        <v>83</v>
      </c>
      <c r="E198" t="s">
        <v>85</v>
      </c>
      <c r="F198">
        <v>3.05</v>
      </c>
      <c r="G198">
        <v>154.595484</v>
      </c>
      <c r="H198">
        <v>30.05</v>
      </c>
      <c r="AJ198">
        <v>1.32</v>
      </c>
      <c r="AK198">
        <v>-100</v>
      </c>
    </row>
    <row r="199" spans="1:37" x14ac:dyDescent="0.3">
      <c r="A199" t="s">
        <v>0</v>
      </c>
      <c r="B199" s="1">
        <v>42628</v>
      </c>
      <c r="C199" s="2">
        <v>0.90840239583333338</v>
      </c>
      <c r="D199" t="s">
        <v>83</v>
      </c>
      <c r="E199" t="s">
        <v>84</v>
      </c>
      <c r="F199">
        <v>3.3</v>
      </c>
      <c r="AA199">
        <v>-0.2</v>
      </c>
      <c r="AB199">
        <v>-0.25</v>
      </c>
      <c r="AC199">
        <v>-0.32218000000000002</v>
      </c>
      <c r="AD199">
        <v>-5.4910000000000002E-3</v>
      </c>
      <c r="AE199">
        <v>0.12256499999999999</v>
      </c>
      <c r="AF199">
        <v>11.360777000000001</v>
      </c>
      <c r="AG199">
        <v>11.360777000000001</v>
      </c>
      <c r="AH199">
        <v>22721</v>
      </c>
      <c r="AI199">
        <v>1</v>
      </c>
    </row>
    <row r="200" spans="1:37" x14ac:dyDescent="0.3">
      <c r="A200" t="s">
        <v>0</v>
      </c>
      <c r="B200" s="1">
        <v>42628</v>
      </c>
      <c r="C200" s="2">
        <v>0.90840239583333338</v>
      </c>
      <c r="D200" t="s">
        <v>83</v>
      </c>
      <c r="E200" t="s">
        <v>48</v>
      </c>
      <c r="F200">
        <v>3.3</v>
      </c>
      <c r="J200">
        <v>3.3</v>
      </c>
      <c r="U200">
        <v>3.3</v>
      </c>
      <c r="V200">
        <v>1.631176</v>
      </c>
      <c r="W200">
        <v>-0.17071900000000001</v>
      </c>
      <c r="X200">
        <v>-0.25</v>
      </c>
      <c r="Y200">
        <v>-5.9560000000000004E-3</v>
      </c>
      <c r="Z200">
        <v>1</v>
      </c>
    </row>
    <row r="201" spans="1:37" x14ac:dyDescent="0.3">
      <c r="A201" t="s">
        <v>0</v>
      </c>
      <c r="B201" s="1">
        <v>42628</v>
      </c>
      <c r="C201" s="2">
        <v>0.90841517361111113</v>
      </c>
      <c r="D201" t="s">
        <v>83</v>
      </c>
      <c r="E201" t="s">
        <v>85</v>
      </c>
      <c r="F201">
        <v>3.3</v>
      </c>
      <c r="G201">
        <v>156.668813</v>
      </c>
      <c r="H201">
        <v>30.074999999999999</v>
      </c>
      <c r="AJ201">
        <v>1.1475</v>
      </c>
      <c r="AK201">
        <v>-100</v>
      </c>
    </row>
    <row r="202" spans="1:37" x14ac:dyDescent="0.3">
      <c r="A202" t="s">
        <v>0</v>
      </c>
      <c r="B202" s="1">
        <v>42628</v>
      </c>
      <c r="C202" s="2">
        <v>0.9084371180555556</v>
      </c>
      <c r="D202" t="s">
        <v>83</v>
      </c>
      <c r="E202" t="s">
        <v>84</v>
      </c>
      <c r="F202">
        <v>3.48</v>
      </c>
      <c r="AA202">
        <v>-0.2</v>
      </c>
      <c r="AB202">
        <v>-0.18</v>
      </c>
      <c r="AC202">
        <v>-0.310888</v>
      </c>
      <c r="AD202">
        <v>1.1292999999999999E-2</v>
      </c>
      <c r="AE202">
        <v>0.123097</v>
      </c>
      <c r="AF202">
        <v>5.9821749999999998</v>
      </c>
      <c r="AG202">
        <v>5.9821749999999998</v>
      </c>
      <c r="AH202">
        <v>11964</v>
      </c>
      <c r="AI202">
        <v>1</v>
      </c>
    </row>
    <row r="203" spans="1:37" x14ac:dyDescent="0.3">
      <c r="A203" t="s">
        <v>0</v>
      </c>
      <c r="B203" s="1">
        <v>42628</v>
      </c>
      <c r="C203" s="2">
        <v>0.9084371180555556</v>
      </c>
      <c r="D203" t="s">
        <v>83</v>
      </c>
      <c r="E203" t="s">
        <v>48</v>
      </c>
      <c r="F203">
        <v>3.48</v>
      </c>
      <c r="J203">
        <v>3.48</v>
      </c>
      <c r="U203">
        <v>3.48</v>
      </c>
      <c r="V203">
        <v>1.9866239999999999</v>
      </c>
      <c r="W203">
        <v>-0.21038000000000001</v>
      </c>
      <c r="X203">
        <v>-0.18</v>
      </c>
      <c r="Y203">
        <v>-7.718E-3</v>
      </c>
      <c r="Z203">
        <v>1</v>
      </c>
    </row>
    <row r="204" spans="1:37" x14ac:dyDescent="0.3">
      <c r="A204" t="s">
        <v>0</v>
      </c>
      <c r="B204" s="1">
        <v>42628</v>
      </c>
      <c r="C204" s="2">
        <v>0.90845075231481476</v>
      </c>
      <c r="D204" t="s">
        <v>83</v>
      </c>
      <c r="E204" t="s">
        <v>85</v>
      </c>
      <c r="F204">
        <v>3.48</v>
      </c>
      <c r="G204">
        <v>158.25009700000001</v>
      </c>
      <c r="H204">
        <v>30.125</v>
      </c>
      <c r="AJ204">
        <v>0.77875000000000005</v>
      </c>
      <c r="AK204">
        <v>-100</v>
      </c>
    </row>
    <row r="205" spans="1:37" x14ac:dyDescent="0.3">
      <c r="A205" t="s">
        <v>0</v>
      </c>
      <c r="B205" s="1">
        <v>42628</v>
      </c>
      <c r="C205" s="2">
        <v>0.90847184027777772</v>
      </c>
      <c r="D205" t="s">
        <v>83</v>
      </c>
      <c r="E205" t="s">
        <v>84</v>
      </c>
      <c r="F205">
        <v>3.56</v>
      </c>
      <c r="AA205">
        <v>-0.2</v>
      </c>
      <c r="AB205">
        <v>-0.08</v>
      </c>
      <c r="AC205">
        <v>-0.28119499999999997</v>
      </c>
      <c r="AD205">
        <v>2.9692E-2</v>
      </c>
      <c r="AE205">
        <v>0.123487</v>
      </c>
      <c r="AF205">
        <v>-1.299269</v>
      </c>
      <c r="AG205">
        <v>-1.299269</v>
      </c>
      <c r="AH205">
        <v>-2598</v>
      </c>
      <c r="AI205">
        <v>1</v>
      </c>
    </row>
    <row r="206" spans="1:37" x14ac:dyDescent="0.3">
      <c r="A206" t="s">
        <v>0</v>
      </c>
      <c r="B206" s="1">
        <v>42628</v>
      </c>
      <c r="C206" s="2">
        <v>0.90847184027777772</v>
      </c>
      <c r="D206" t="s">
        <v>83</v>
      </c>
      <c r="E206" t="s">
        <v>48</v>
      </c>
      <c r="F206">
        <v>3.56</v>
      </c>
      <c r="J206">
        <v>3.56</v>
      </c>
      <c r="U206">
        <v>3.56</v>
      </c>
      <c r="V206">
        <v>2.3472179999999998</v>
      </c>
      <c r="W206">
        <v>-0.24695400000000001</v>
      </c>
      <c r="X206">
        <v>-0.08</v>
      </c>
      <c r="Y206">
        <v>-9.8239999999999994E-3</v>
      </c>
      <c r="Z206">
        <v>1</v>
      </c>
    </row>
    <row r="207" spans="1:37" x14ac:dyDescent="0.3">
      <c r="A207" t="s">
        <v>0</v>
      </c>
      <c r="B207" s="1">
        <v>42628</v>
      </c>
      <c r="C207" s="2">
        <v>0.90848627314814812</v>
      </c>
      <c r="D207" t="s">
        <v>83</v>
      </c>
      <c r="E207" t="s">
        <v>86</v>
      </c>
      <c r="F207">
        <v>3.56</v>
      </c>
      <c r="G207">
        <v>159.197666</v>
      </c>
      <c r="H207">
        <v>30.2</v>
      </c>
      <c r="AJ207">
        <v>0.37874999999999998</v>
      </c>
      <c r="AK207">
        <v>-100</v>
      </c>
    </row>
    <row r="208" spans="1:37" x14ac:dyDescent="0.3">
      <c r="A208" t="s">
        <v>0</v>
      </c>
      <c r="B208" s="1">
        <v>42628</v>
      </c>
      <c r="C208" s="2">
        <v>0.90850656249999995</v>
      </c>
      <c r="D208" t="s">
        <v>83</v>
      </c>
      <c r="E208" t="s">
        <v>84</v>
      </c>
      <c r="F208">
        <v>3.57</v>
      </c>
      <c r="AA208">
        <v>-0.2</v>
      </c>
      <c r="AB208">
        <v>-0.01</v>
      </c>
      <c r="AC208">
        <v>-0.23709</v>
      </c>
      <c r="AD208">
        <v>4.4104999999999998E-2</v>
      </c>
      <c r="AE208">
        <v>0.123665</v>
      </c>
      <c r="AF208">
        <v>-8.6707610000000006</v>
      </c>
      <c r="AG208">
        <v>-8.6707610000000006</v>
      </c>
      <c r="AH208">
        <v>-17341</v>
      </c>
      <c r="AI208">
        <v>1</v>
      </c>
    </row>
    <row r="209" spans="1:37" x14ac:dyDescent="0.3">
      <c r="A209" t="s">
        <v>0</v>
      </c>
      <c r="B209" s="1">
        <v>42628</v>
      </c>
      <c r="C209" s="2">
        <v>0.90850656249999995</v>
      </c>
      <c r="D209" t="s">
        <v>83</v>
      </c>
      <c r="E209" t="s">
        <v>48</v>
      </c>
      <c r="F209">
        <v>3.57</v>
      </c>
      <c r="J209">
        <v>3.57</v>
      </c>
      <c r="U209">
        <v>3.57</v>
      </c>
      <c r="V209">
        <v>2.6890390000000002</v>
      </c>
      <c r="W209">
        <v>-0.27784799999999998</v>
      </c>
      <c r="X209">
        <v>-0.01</v>
      </c>
      <c r="Y209">
        <v>-1.222E-2</v>
      </c>
      <c r="Z209">
        <v>1</v>
      </c>
    </row>
    <row r="210" spans="1:37" x14ac:dyDescent="0.3">
      <c r="A210" t="s">
        <v>0</v>
      </c>
      <c r="B210" s="1">
        <v>42628</v>
      </c>
      <c r="C210" s="2">
        <v>0.90852178240740733</v>
      </c>
      <c r="D210" t="s">
        <v>83</v>
      </c>
      <c r="E210" t="s">
        <v>86</v>
      </c>
      <c r="F210">
        <v>3.57</v>
      </c>
      <c r="G210">
        <v>159.33313100000001</v>
      </c>
      <c r="H210">
        <v>30.25</v>
      </c>
      <c r="AJ210">
        <v>0.16375000000000001</v>
      </c>
      <c r="AK210">
        <v>-100</v>
      </c>
    </row>
    <row r="211" spans="1:37" x14ac:dyDescent="0.3">
      <c r="A211" t="s">
        <v>0</v>
      </c>
      <c r="B211" s="1">
        <v>42628</v>
      </c>
      <c r="C211" s="2">
        <v>0.90854128472222229</v>
      </c>
      <c r="D211" t="s">
        <v>83</v>
      </c>
      <c r="E211" t="s">
        <v>84</v>
      </c>
      <c r="F211">
        <v>3.54</v>
      </c>
      <c r="AA211">
        <v>-0.2</v>
      </c>
      <c r="AB211">
        <v>0.03</v>
      </c>
      <c r="AC211">
        <v>-0.18530199999999999</v>
      </c>
      <c r="AD211">
        <v>5.1787E-2</v>
      </c>
      <c r="AE211">
        <v>0.123594</v>
      </c>
      <c r="AF211">
        <v>-14.862109999999999</v>
      </c>
      <c r="AG211">
        <v>-14.862109999999999</v>
      </c>
      <c r="AH211">
        <v>-29724</v>
      </c>
      <c r="AI211">
        <v>1</v>
      </c>
    </row>
    <row r="212" spans="1:37" x14ac:dyDescent="0.3">
      <c r="A212" t="s">
        <v>0</v>
      </c>
      <c r="B212" s="1">
        <v>42628</v>
      </c>
      <c r="C212" s="2">
        <v>0.90854128472222229</v>
      </c>
      <c r="D212" t="s">
        <v>83</v>
      </c>
      <c r="E212" t="s">
        <v>48</v>
      </c>
      <c r="F212">
        <v>3.54</v>
      </c>
      <c r="J212">
        <v>3.54</v>
      </c>
      <c r="U212">
        <v>3.54</v>
      </c>
      <c r="V212">
        <v>2.9891570000000001</v>
      </c>
      <c r="W212">
        <v>-0.298481</v>
      </c>
      <c r="X212">
        <v>0.03</v>
      </c>
      <c r="Y212">
        <v>-1.4827999999999999E-2</v>
      </c>
      <c r="Z212">
        <v>1</v>
      </c>
    </row>
    <row r="213" spans="1:37" x14ac:dyDescent="0.3">
      <c r="A213" t="s">
        <v>0</v>
      </c>
      <c r="B213" s="1">
        <v>42628</v>
      </c>
      <c r="C213" s="2">
        <v>0.90855730324074069</v>
      </c>
      <c r="D213" t="s">
        <v>83</v>
      </c>
      <c r="E213" t="s">
        <v>86</v>
      </c>
      <c r="F213">
        <v>3.54</v>
      </c>
      <c r="G213">
        <v>158.564843</v>
      </c>
      <c r="H213">
        <v>30.175000000000001</v>
      </c>
      <c r="AJ213">
        <v>0.53749999999999998</v>
      </c>
      <c r="AK213">
        <v>-100</v>
      </c>
    </row>
    <row r="214" spans="1:37" x14ac:dyDescent="0.3">
      <c r="A214" t="s">
        <v>0</v>
      </c>
      <c r="B214" s="1">
        <v>42628</v>
      </c>
      <c r="C214" s="2">
        <v>0.90858877314814812</v>
      </c>
      <c r="D214" t="s">
        <v>83</v>
      </c>
      <c r="E214" t="s">
        <v>68</v>
      </c>
      <c r="K214">
        <v>800.92578100000003</v>
      </c>
      <c r="L214">
        <v>21.283332999999999</v>
      </c>
      <c r="M214">
        <v>51.621001999999997</v>
      </c>
      <c r="N214">
        <v>21.447422</v>
      </c>
    </row>
    <row r="215" spans="1:37" x14ac:dyDescent="0.3">
      <c r="A215" t="s">
        <v>0</v>
      </c>
      <c r="B215" s="1">
        <v>42628</v>
      </c>
      <c r="C215" s="2">
        <v>0.90857600694444451</v>
      </c>
      <c r="D215" t="s">
        <v>83</v>
      </c>
      <c r="E215" t="s">
        <v>84</v>
      </c>
      <c r="F215">
        <v>3.49</v>
      </c>
      <c r="AA215">
        <v>-0.2</v>
      </c>
      <c r="AB215">
        <v>0.05</v>
      </c>
      <c r="AC215">
        <v>-0.132414</v>
      </c>
      <c r="AD215">
        <v>5.2888999999999999E-2</v>
      </c>
      <c r="AE215">
        <v>0.12327</v>
      </c>
      <c r="AF215">
        <v>-19.386949000000001</v>
      </c>
      <c r="AG215">
        <v>-19.386949000000001</v>
      </c>
      <c r="AH215">
        <v>-38773</v>
      </c>
      <c r="AI215">
        <v>1</v>
      </c>
    </row>
    <row r="216" spans="1:37" x14ac:dyDescent="0.3">
      <c r="A216" t="s">
        <v>0</v>
      </c>
      <c r="B216" s="1">
        <v>42628</v>
      </c>
      <c r="C216" s="2">
        <v>0.90857600694444451</v>
      </c>
      <c r="D216" t="s">
        <v>83</v>
      </c>
      <c r="E216" t="s">
        <v>48</v>
      </c>
      <c r="F216">
        <v>3.49</v>
      </c>
      <c r="J216">
        <v>3.49</v>
      </c>
      <c r="U216">
        <v>3.49</v>
      </c>
      <c r="V216">
        <v>3.2295039999999999</v>
      </c>
      <c r="W216">
        <v>-0.305033</v>
      </c>
      <c r="X216">
        <v>0.05</v>
      </c>
      <c r="Y216">
        <v>-1.7557E-2</v>
      </c>
      <c r="Z216">
        <v>1</v>
      </c>
    </row>
    <row r="217" spans="1:37" x14ac:dyDescent="0.3">
      <c r="A217" t="s">
        <v>0</v>
      </c>
      <c r="B217" s="1">
        <v>42628</v>
      </c>
      <c r="C217" s="2">
        <v>0.9085974189814815</v>
      </c>
      <c r="D217" t="s">
        <v>83</v>
      </c>
      <c r="E217" t="s">
        <v>86</v>
      </c>
      <c r="F217">
        <v>3.49</v>
      </c>
      <c r="G217">
        <v>156.058042</v>
      </c>
      <c r="H217">
        <v>30.05</v>
      </c>
      <c r="AJ217">
        <v>1.3875</v>
      </c>
      <c r="AK217">
        <v>-100</v>
      </c>
    </row>
    <row r="218" spans="1:37" x14ac:dyDescent="0.3">
      <c r="A218" t="s">
        <v>0</v>
      </c>
      <c r="B218" s="1">
        <v>42628</v>
      </c>
      <c r="C218" s="2">
        <v>0.90861072916666663</v>
      </c>
      <c r="D218" t="s">
        <v>83</v>
      </c>
      <c r="E218" t="s">
        <v>84</v>
      </c>
      <c r="F218">
        <v>3.43</v>
      </c>
      <c r="AA218">
        <v>-0.2</v>
      </c>
      <c r="AB218">
        <v>0.06</v>
      </c>
      <c r="AC218">
        <v>-8.3242999999999998E-2</v>
      </c>
      <c r="AD218">
        <v>4.9169999999999998E-2</v>
      </c>
      <c r="AE218">
        <v>0.12271</v>
      </c>
      <c r="AF218">
        <v>-22.329335</v>
      </c>
      <c r="AG218">
        <v>-22.329335</v>
      </c>
      <c r="AH218">
        <v>-44658</v>
      </c>
      <c r="AI218">
        <v>1</v>
      </c>
    </row>
    <row r="219" spans="1:37" x14ac:dyDescent="0.3">
      <c r="A219" t="s">
        <v>0</v>
      </c>
      <c r="B219" s="1">
        <v>42628</v>
      </c>
      <c r="C219" s="2">
        <v>0.90861072916666663</v>
      </c>
      <c r="D219" t="s">
        <v>83</v>
      </c>
      <c r="E219" t="s">
        <v>48</v>
      </c>
      <c r="F219">
        <v>3.43</v>
      </c>
      <c r="J219">
        <v>3.43</v>
      </c>
      <c r="U219">
        <v>3.43</v>
      </c>
      <c r="V219">
        <v>3.398736</v>
      </c>
      <c r="W219">
        <v>-0.29581499999999999</v>
      </c>
      <c r="X219">
        <v>0.06</v>
      </c>
      <c r="Y219">
        <v>-2.0306999999999999E-2</v>
      </c>
      <c r="Z219">
        <v>1</v>
      </c>
    </row>
    <row r="220" spans="1:37" x14ac:dyDescent="0.3">
      <c r="A220" t="s">
        <v>0</v>
      </c>
      <c r="B220" s="1">
        <v>42628</v>
      </c>
      <c r="C220" s="2">
        <v>0.90862594907407412</v>
      </c>
      <c r="D220" t="s">
        <v>83</v>
      </c>
      <c r="E220" t="s">
        <v>86</v>
      </c>
      <c r="F220">
        <v>3.43</v>
      </c>
      <c r="G220">
        <v>156.058042</v>
      </c>
      <c r="H220">
        <v>30.05</v>
      </c>
      <c r="AJ220">
        <v>1.3875</v>
      </c>
      <c r="AK220">
        <v>-100</v>
      </c>
    </row>
    <row r="221" spans="1:37" x14ac:dyDescent="0.3">
      <c r="A221" t="s">
        <v>0</v>
      </c>
      <c r="B221" s="1">
        <v>42628</v>
      </c>
      <c r="C221" s="2">
        <v>0.90864545138888886</v>
      </c>
      <c r="D221" t="s">
        <v>83</v>
      </c>
      <c r="E221" t="s">
        <v>84</v>
      </c>
      <c r="F221">
        <v>3.41</v>
      </c>
      <c r="AA221">
        <v>-0.2</v>
      </c>
      <c r="AB221">
        <v>0.02</v>
      </c>
      <c r="AC221">
        <v>-4.5178999999999997E-2</v>
      </c>
      <c r="AD221">
        <v>3.8064000000000001E-2</v>
      </c>
      <c r="AE221">
        <v>0.121966</v>
      </c>
      <c r="AF221">
        <v>-22.413374999999998</v>
      </c>
      <c r="AG221">
        <v>-22.413374999999998</v>
      </c>
      <c r="AH221">
        <v>-44826</v>
      </c>
      <c r="AI221">
        <v>1</v>
      </c>
    </row>
    <row r="222" spans="1:37" x14ac:dyDescent="0.3">
      <c r="A222" t="s">
        <v>0</v>
      </c>
      <c r="B222" s="1">
        <v>42628</v>
      </c>
      <c r="C222" s="2">
        <v>0.90864545138888886</v>
      </c>
      <c r="D222" t="s">
        <v>83</v>
      </c>
      <c r="E222" t="s">
        <v>48</v>
      </c>
      <c r="F222">
        <v>3.41</v>
      </c>
      <c r="J222">
        <v>3.41</v>
      </c>
      <c r="U222">
        <v>3.41</v>
      </c>
      <c r="V222">
        <v>3.4953249999999998</v>
      </c>
      <c r="W222">
        <v>-0.271532</v>
      </c>
      <c r="X222">
        <v>0.02</v>
      </c>
      <c r="Y222">
        <v>-2.2977999999999998E-2</v>
      </c>
      <c r="Z222">
        <v>1</v>
      </c>
    </row>
    <row r="223" spans="1:37" x14ac:dyDescent="0.3">
      <c r="A223" t="s">
        <v>0</v>
      </c>
      <c r="B223" s="1">
        <v>42628</v>
      </c>
      <c r="C223" s="2">
        <v>0.90866614583333327</v>
      </c>
      <c r="D223" t="s">
        <v>83</v>
      </c>
      <c r="E223" t="s">
        <v>86</v>
      </c>
      <c r="F223">
        <v>3.41</v>
      </c>
      <c r="G223">
        <v>150.96053800000001</v>
      </c>
      <c r="H223">
        <v>30.05</v>
      </c>
      <c r="AJ223">
        <v>1.36625</v>
      </c>
      <c r="AK223">
        <v>-100</v>
      </c>
    </row>
    <row r="224" spans="1:37" x14ac:dyDescent="0.3">
      <c r="A224" t="s">
        <v>0</v>
      </c>
      <c r="B224" s="1">
        <v>42628</v>
      </c>
      <c r="C224" s="2">
        <v>0.90868018518518523</v>
      </c>
      <c r="D224" t="s">
        <v>83</v>
      </c>
      <c r="E224" t="s">
        <v>84</v>
      </c>
      <c r="F224">
        <v>3.47</v>
      </c>
      <c r="AA224">
        <v>-0.2</v>
      </c>
      <c r="AB224">
        <v>-0.06</v>
      </c>
      <c r="AC224">
        <v>-2.5294000000000001E-2</v>
      </c>
      <c r="AD224">
        <v>1.9886000000000001E-2</v>
      </c>
      <c r="AE224">
        <v>0.121128</v>
      </c>
      <c r="AF224">
        <v>-19.157368000000002</v>
      </c>
      <c r="AG224">
        <v>-19.157368000000002</v>
      </c>
      <c r="AH224">
        <v>-38314</v>
      </c>
      <c r="AI224">
        <v>1</v>
      </c>
    </row>
    <row r="225" spans="1:37" x14ac:dyDescent="0.3">
      <c r="A225" t="s">
        <v>0</v>
      </c>
      <c r="B225" s="1">
        <v>42628</v>
      </c>
      <c r="C225" s="2">
        <v>0.90868018518518523</v>
      </c>
      <c r="D225" t="s">
        <v>83</v>
      </c>
      <c r="E225" t="s">
        <v>48</v>
      </c>
      <c r="F225">
        <v>3.47</v>
      </c>
      <c r="J225">
        <v>3.47</v>
      </c>
      <c r="U225">
        <v>3.47</v>
      </c>
      <c r="V225">
        <v>3.529369</v>
      </c>
      <c r="W225">
        <v>-0.23479700000000001</v>
      </c>
      <c r="X225">
        <v>-0.06</v>
      </c>
      <c r="Y225">
        <v>-2.5489000000000001E-2</v>
      </c>
      <c r="Z225">
        <v>1</v>
      </c>
    </row>
    <row r="226" spans="1:37" x14ac:dyDescent="0.3">
      <c r="A226" t="s">
        <v>0</v>
      </c>
      <c r="B226" s="1">
        <v>42628</v>
      </c>
      <c r="C226" s="2">
        <v>0.90869932870370373</v>
      </c>
      <c r="D226" t="s">
        <v>83</v>
      </c>
      <c r="E226" t="s">
        <v>86</v>
      </c>
      <c r="F226">
        <v>3.47</v>
      </c>
      <c r="G226">
        <v>148.61360199999999</v>
      </c>
      <c r="H226">
        <v>30.05</v>
      </c>
      <c r="AJ226">
        <v>1.385</v>
      </c>
      <c r="AK226">
        <v>-100</v>
      </c>
    </row>
    <row r="227" spans="1:37" x14ac:dyDescent="0.3">
      <c r="A227" t="s">
        <v>0</v>
      </c>
      <c r="B227" s="1">
        <v>42628</v>
      </c>
      <c r="C227" s="2">
        <v>0.90871489583333342</v>
      </c>
      <c r="D227" t="s">
        <v>83</v>
      </c>
      <c r="E227" t="s">
        <v>84</v>
      </c>
      <c r="F227">
        <v>3.61</v>
      </c>
      <c r="AA227">
        <v>-0.2</v>
      </c>
      <c r="AB227">
        <v>-0.14000000000000001</v>
      </c>
      <c r="AC227">
        <v>-2.5721999999999998E-2</v>
      </c>
      <c r="AD227">
        <v>-4.28E-4</v>
      </c>
      <c r="AE227">
        <v>0.120291</v>
      </c>
      <c r="AF227">
        <v>-13.707065</v>
      </c>
      <c r="AG227">
        <v>-13.707065</v>
      </c>
      <c r="AH227">
        <v>-27414</v>
      </c>
      <c r="AI227">
        <v>1</v>
      </c>
    </row>
    <row r="228" spans="1:37" x14ac:dyDescent="0.3">
      <c r="A228" t="s">
        <v>0</v>
      </c>
      <c r="B228" s="1">
        <v>42628</v>
      </c>
      <c r="C228" s="2">
        <v>0.90871489583333342</v>
      </c>
      <c r="D228" t="s">
        <v>83</v>
      </c>
      <c r="E228" t="s">
        <v>48</v>
      </c>
      <c r="F228">
        <v>3.61</v>
      </c>
      <c r="J228">
        <v>3.61</v>
      </c>
      <c r="U228">
        <v>3.61</v>
      </c>
      <c r="V228">
        <v>3.5196610000000002</v>
      </c>
      <c r="W228">
        <v>-0.18962399999999999</v>
      </c>
      <c r="X228">
        <v>-0.14000000000000001</v>
      </c>
      <c r="Y228">
        <v>-2.7785000000000001E-2</v>
      </c>
      <c r="Z228">
        <v>1</v>
      </c>
    </row>
    <row r="229" spans="1:37" x14ac:dyDescent="0.3">
      <c r="A229" t="s">
        <v>0</v>
      </c>
      <c r="B229" s="1">
        <v>42628</v>
      </c>
      <c r="C229" s="2">
        <v>0.90873512731481476</v>
      </c>
      <c r="D229" t="s">
        <v>83</v>
      </c>
      <c r="E229" t="s">
        <v>86</v>
      </c>
      <c r="F229">
        <v>3.61</v>
      </c>
      <c r="G229">
        <v>145.99954099999999</v>
      </c>
      <c r="H229">
        <v>30.1</v>
      </c>
      <c r="AJ229">
        <v>0.95</v>
      </c>
      <c r="AK229">
        <v>-100</v>
      </c>
    </row>
    <row r="230" spans="1:37" x14ac:dyDescent="0.3">
      <c r="A230" t="s">
        <v>0</v>
      </c>
      <c r="B230" s="1">
        <v>42628</v>
      </c>
      <c r="C230" s="2">
        <v>0.90874961805555554</v>
      </c>
      <c r="D230" t="s">
        <v>83</v>
      </c>
      <c r="E230" t="s">
        <v>84</v>
      </c>
      <c r="F230">
        <v>3.89</v>
      </c>
      <c r="AA230">
        <v>-0.2</v>
      </c>
      <c r="AB230">
        <v>-0.28000000000000003</v>
      </c>
      <c r="AC230">
        <v>-5.1674999999999999E-2</v>
      </c>
      <c r="AD230">
        <v>-2.5954000000000001E-2</v>
      </c>
      <c r="AE230">
        <v>0.119579</v>
      </c>
      <c r="AF230">
        <v>-4.8246349999999998</v>
      </c>
      <c r="AG230">
        <v>-4.8246349999999998</v>
      </c>
      <c r="AH230">
        <v>-9649</v>
      </c>
      <c r="AI230">
        <v>1</v>
      </c>
    </row>
    <row r="231" spans="1:37" x14ac:dyDescent="0.3">
      <c r="A231" t="s">
        <v>0</v>
      </c>
      <c r="B231" s="1">
        <v>42628</v>
      </c>
      <c r="C231" s="2">
        <v>0.90874961805555554</v>
      </c>
      <c r="D231" t="s">
        <v>83</v>
      </c>
      <c r="E231" t="s">
        <v>48</v>
      </c>
      <c r="F231">
        <v>3.89</v>
      </c>
      <c r="J231">
        <v>3.89</v>
      </c>
      <c r="U231">
        <v>3.89</v>
      </c>
      <c r="V231">
        <v>3.489519</v>
      </c>
      <c r="W231">
        <v>-0.14128499999999999</v>
      </c>
      <c r="X231">
        <v>-0.28000000000000003</v>
      </c>
      <c r="Y231">
        <v>-2.9843000000000001E-2</v>
      </c>
      <c r="Z231">
        <v>1</v>
      </c>
    </row>
    <row r="232" spans="1:37" x14ac:dyDescent="0.3">
      <c r="A232" t="s">
        <v>0</v>
      </c>
      <c r="B232" s="1">
        <v>42628</v>
      </c>
      <c r="C232" s="2">
        <v>0.90877064814814812</v>
      </c>
      <c r="D232" t="s">
        <v>83</v>
      </c>
      <c r="E232" t="s">
        <v>86</v>
      </c>
      <c r="F232">
        <v>3.89</v>
      </c>
      <c r="G232">
        <v>143.849693</v>
      </c>
      <c r="H232">
        <v>30.2</v>
      </c>
      <c r="AJ232">
        <v>0.33250000000000002</v>
      </c>
      <c r="AK232">
        <v>-100</v>
      </c>
    </row>
    <row r="233" spans="1:37" x14ac:dyDescent="0.3">
      <c r="A233" t="s">
        <v>0</v>
      </c>
      <c r="B233" s="1">
        <v>42628</v>
      </c>
      <c r="C233" s="2">
        <v>0.90878434027777777</v>
      </c>
      <c r="D233" t="s">
        <v>83</v>
      </c>
      <c r="E233" t="s">
        <v>84</v>
      </c>
      <c r="F233">
        <v>4.28</v>
      </c>
      <c r="AA233">
        <v>-0.2</v>
      </c>
      <c r="AB233">
        <v>-0.39</v>
      </c>
      <c r="AC233">
        <v>-0.100469</v>
      </c>
      <c r="AD233">
        <v>-4.8793000000000003E-2</v>
      </c>
      <c r="AE233">
        <v>0.119102</v>
      </c>
      <c r="AF233">
        <v>5.1686719999999999</v>
      </c>
      <c r="AG233">
        <v>5.1686719999999999</v>
      </c>
      <c r="AH233">
        <v>10337</v>
      </c>
      <c r="AI233">
        <v>1</v>
      </c>
    </row>
    <row r="234" spans="1:37" x14ac:dyDescent="0.3">
      <c r="A234" t="s">
        <v>0</v>
      </c>
      <c r="B234" s="1">
        <v>42628</v>
      </c>
      <c r="C234" s="2">
        <v>0.90878434027777777</v>
      </c>
      <c r="D234" t="s">
        <v>83</v>
      </c>
      <c r="E234" t="s">
        <v>48</v>
      </c>
      <c r="F234">
        <v>4.28</v>
      </c>
      <c r="J234">
        <v>4.28</v>
      </c>
      <c r="U234">
        <v>4.28</v>
      </c>
      <c r="V234">
        <v>3.4656899999999999</v>
      </c>
      <c r="W234">
        <v>-9.6049999999999996E-2</v>
      </c>
      <c r="X234">
        <v>-0.39</v>
      </c>
      <c r="Y234">
        <v>-3.1668000000000002E-2</v>
      </c>
      <c r="Z234">
        <v>1</v>
      </c>
    </row>
    <row r="235" spans="1:37" x14ac:dyDescent="0.3">
      <c r="A235" t="s">
        <v>0</v>
      </c>
      <c r="B235" s="1">
        <v>42628</v>
      </c>
      <c r="C235" s="2">
        <v>0.90880615740740733</v>
      </c>
      <c r="D235" t="s">
        <v>83</v>
      </c>
      <c r="E235" t="s">
        <v>85</v>
      </c>
      <c r="F235">
        <v>4.28</v>
      </c>
      <c r="G235">
        <v>143.076831</v>
      </c>
      <c r="H235">
        <v>30.175000000000001</v>
      </c>
      <c r="AJ235">
        <v>0.35749999999999998</v>
      </c>
      <c r="AK235">
        <v>-100</v>
      </c>
    </row>
    <row r="236" spans="1:37" x14ac:dyDescent="0.3">
      <c r="A236" t="s">
        <v>0</v>
      </c>
      <c r="B236" s="1">
        <v>42628</v>
      </c>
      <c r="C236" s="2">
        <v>0.9088190625</v>
      </c>
      <c r="D236" t="s">
        <v>83</v>
      </c>
      <c r="E236" t="s">
        <v>84</v>
      </c>
      <c r="F236">
        <v>4.7300000000000004</v>
      </c>
      <c r="AA236">
        <v>-0.2</v>
      </c>
      <c r="AB236">
        <v>-0.45</v>
      </c>
      <c r="AC236">
        <v>-0.16322700000000001</v>
      </c>
      <c r="AD236">
        <v>-6.2757999999999994E-2</v>
      </c>
      <c r="AE236">
        <v>0.118925</v>
      </c>
      <c r="AF236">
        <v>13.912679000000001</v>
      </c>
      <c r="AG236">
        <v>13.912679000000001</v>
      </c>
      <c r="AH236">
        <v>27825</v>
      </c>
      <c r="AI236">
        <v>1</v>
      </c>
    </row>
    <row r="237" spans="1:37" x14ac:dyDescent="0.3">
      <c r="A237" t="s">
        <v>0</v>
      </c>
      <c r="B237" s="1">
        <v>42628</v>
      </c>
      <c r="C237" s="2">
        <v>0.9088190625</v>
      </c>
      <c r="D237" t="s">
        <v>83</v>
      </c>
      <c r="E237" t="s">
        <v>48</v>
      </c>
      <c r="F237">
        <v>4.7300000000000004</v>
      </c>
      <c r="J237">
        <v>4.7300000000000004</v>
      </c>
      <c r="U237">
        <v>4.7300000000000004</v>
      </c>
      <c r="V237">
        <v>3.4779469999999999</v>
      </c>
      <c r="W237">
        <v>-6.0437999999999999E-2</v>
      </c>
      <c r="X237">
        <v>-0.45</v>
      </c>
      <c r="Y237">
        <v>-3.3302999999999999E-2</v>
      </c>
      <c r="Z237">
        <v>1</v>
      </c>
    </row>
    <row r="238" spans="1:37" x14ac:dyDescent="0.3">
      <c r="A238" t="s">
        <v>0</v>
      </c>
      <c r="B238" s="1">
        <v>42628</v>
      </c>
      <c r="C238" s="2">
        <v>0.90884167824074069</v>
      </c>
      <c r="D238" t="s">
        <v>83</v>
      </c>
      <c r="E238" t="s">
        <v>85</v>
      </c>
      <c r="F238">
        <v>4.7300000000000004</v>
      </c>
      <c r="G238">
        <v>143.13056800000001</v>
      </c>
      <c r="H238">
        <v>30.074999999999999</v>
      </c>
      <c r="AJ238">
        <v>1.0687500000000001</v>
      </c>
      <c r="AK238">
        <v>-100</v>
      </c>
    </row>
    <row r="239" spans="1:37" x14ac:dyDescent="0.3">
      <c r="A239" t="s">
        <v>0</v>
      </c>
      <c r="B239" s="1">
        <v>42628</v>
      </c>
      <c r="C239" s="2">
        <v>0.90885378472222234</v>
      </c>
      <c r="D239" t="s">
        <v>83</v>
      </c>
      <c r="E239" t="s">
        <v>84</v>
      </c>
      <c r="F239">
        <v>5.23</v>
      </c>
      <c r="AA239">
        <v>-0.2</v>
      </c>
      <c r="AB239">
        <v>-0.5</v>
      </c>
      <c r="AC239">
        <v>-0.23254</v>
      </c>
      <c r="AD239">
        <v>-6.9313E-2</v>
      </c>
      <c r="AE239">
        <v>0.11908100000000001</v>
      </c>
      <c r="AF239">
        <v>21.205559000000001</v>
      </c>
      <c r="AG239">
        <v>21.205559000000001</v>
      </c>
      <c r="AH239">
        <v>42411</v>
      </c>
      <c r="AI239">
        <v>1</v>
      </c>
    </row>
    <row r="240" spans="1:37" x14ac:dyDescent="0.3">
      <c r="A240" t="s">
        <v>0</v>
      </c>
      <c r="B240" s="1">
        <v>42628</v>
      </c>
      <c r="C240" s="2">
        <v>0.90885378472222234</v>
      </c>
      <c r="D240" t="s">
        <v>83</v>
      </c>
      <c r="E240" t="s">
        <v>48</v>
      </c>
      <c r="F240">
        <v>5.23</v>
      </c>
      <c r="J240">
        <v>5.23</v>
      </c>
      <c r="U240">
        <v>5.23</v>
      </c>
      <c r="V240">
        <v>3.5557349999999999</v>
      </c>
      <c r="W240">
        <v>-4.0326000000000001E-2</v>
      </c>
      <c r="X240">
        <v>-0.5</v>
      </c>
      <c r="Y240">
        <v>-3.4833999999999997E-2</v>
      </c>
      <c r="Z240">
        <v>1</v>
      </c>
    </row>
    <row r="241" spans="1:37" x14ac:dyDescent="0.3">
      <c r="A241" t="s">
        <v>0</v>
      </c>
      <c r="B241" s="1">
        <v>42628</v>
      </c>
      <c r="C241" s="2">
        <v>0.90887719907407405</v>
      </c>
      <c r="D241" t="s">
        <v>83</v>
      </c>
      <c r="E241" t="s">
        <v>85</v>
      </c>
      <c r="F241">
        <v>5.23</v>
      </c>
      <c r="G241">
        <v>144.900657</v>
      </c>
      <c r="H241">
        <v>30.05</v>
      </c>
      <c r="AJ241">
        <v>1.4412499999999999</v>
      </c>
      <c r="AK241">
        <v>-100</v>
      </c>
    </row>
    <row r="242" spans="1:37" x14ac:dyDescent="0.3">
      <c r="A242" t="s">
        <v>0</v>
      </c>
      <c r="B242" s="1">
        <v>42628</v>
      </c>
      <c r="C242" s="2">
        <v>0.90888850694444445</v>
      </c>
      <c r="D242" t="s">
        <v>83</v>
      </c>
      <c r="E242" t="s">
        <v>84</v>
      </c>
      <c r="F242">
        <v>5.75</v>
      </c>
      <c r="AA242">
        <v>-0.2</v>
      </c>
      <c r="AB242">
        <v>-0.52</v>
      </c>
      <c r="AC242">
        <v>-0.30054900000000001</v>
      </c>
      <c r="AD242">
        <v>-6.8009E-2</v>
      </c>
      <c r="AE242">
        <v>0.119564</v>
      </c>
      <c r="AF242">
        <v>26.298670999999999</v>
      </c>
      <c r="AG242">
        <v>26.298670999999999</v>
      </c>
      <c r="AH242">
        <v>52597</v>
      </c>
      <c r="AI242">
        <v>1</v>
      </c>
    </row>
    <row r="243" spans="1:37" x14ac:dyDescent="0.3">
      <c r="A243" t="s">
        <v>0</v>
      </c>
      <c r="B243" s="1">
        <v>42628</v>
      </c>
      <c r="C243" s="2">
        <v>0.90888850694444445</v>
      </c>
      <c r="D243" t="s">
        <v>83</v>
      </c>
      <c r="E243" t="s">
        <v>48</v>
      </c>
      <c r="F243">
        <v>5.75</v>
      </c>
      <c r="J243">
        <v>5.75</v>
      </c>
      <c r="U243">
        <v>5.75</v>
      </c>
      <c r="V243">
        <v>3.7222749999999998</v>
      </c>
      <c r="W243">
        <v>-3.9989999999999998E-2</v>
      </c>
      <c r="X243">
        <v>-0.52</v>
      </c>
      <c r="Y243">
        <v>-3.6359000000000002E-2</v>
      </c>
      <c r="Z243">
        <v>1</v>
      </c>
    </row>
    <row r="244" spans="1:37" x14ac:dyDescent="0.3">
      <c r="A244" t="s">
        <v>0</v>
      </c>
      <c r="B244" s="1">
        <v>42628</v>
      </c>
      <c r="C244" s="2">
        <v>0.90891271990740741</v>
      </c>
      <c r="D244" t="s">
        <v>83</v>
      </c>
      <c r="E244" t="s">
        <v>85</v>
      </c>
      <c r="F244">
        <v>5.75</v>
      </c>
      <c r="G244">
        <v>147.202901</v>
      </c>
      <c r="H244">
        <v>30.05</v>
      </c>
      <c r="AJ244">
        <v>1.4275</v>
      </c>
      <c r="AK244">
        <v>-100</v>
      </c>
    </row>
    <row r="245" spans="1:37" x14ac:dyDescent="0.3">
      <c r="A245" t="s">
        <v>0</v>
      </c>
      <c r="B245" s="1">
        <v>42628</v>
      </c>
      <c r="C245" s="2">
        <v>0.90892322916666668</v>
      </c>
      <c r="D245" t="s">
        <v>83</v>
      </c>
      <c r="E245" t="s">
        <v>84</v>
      </c>
      <c r="F245">
        <v>6.27</v>
      </c>
      <c r="AA245">
        <v>-0.2</v>
      </c>
      <c r="AB245">
        <v>-0.52</v>
      </c>
      <c r="AC245">
        <v>-0.36094799999999999</v>
      </c>
      <c r="AD245">
        <v>-6.0399000000000001E-2</v>
      </c>
      <c r="AE245">
        <v>0.120336</v>
      </c>
      <c r="AF245">
        <v>29.101755000000001</v>
      </c>
      <c r="AG245">
        <v>29.101755000000001</v>
      </c>
      <c r="AH245">
        <v>58203</v>
      </c>
      <c r="AI245">
        <v>1</v>
      </c>
    </row>
    <row r="246" spans="1:37" x14ac:dyDescent="0.3">
      <c r="A246" t="s">
        <v>0</v>
      </c>
      <c r="B246" s="1">
        <v>42628</v>
      </c>
      <c r="C246" s="2">
        <v>0.90892322916666668</v>
      </c>
      <c r="D246" t="s">
        <v>83</v>
      </c>
      <c r="E246" t="s">
        <v>48</v>
      </c>
      <c r="F246">
        <v>6.27</v>
      </c>
      <c r="J246">
        <v>6.27</v>
      </c>
      <c r="U246">
        <v>6.27</v>
      </c>
      <c r="V246">
        <v>3.9877220000000002</v>
      </c>
      <c r="W246">
        <v>-6.0877000000000001E-2</v>
      </c>
      <c r="X246">
        <v>-0.52</v>
      </c>
      <c r="Y246">
        <v>-3.7991999999999998E-2</v>
      </c>
      <c r="Z246">
        <v>1</v>
      </c>
    </row>
    <row r="247" spans="1:37" x14ac:dyDescent="0.3">
      <c r="A247" t="s">
        <v>0</v>
      </c>
      <c r="B247" s="1">
        <v>42628</v>
      </c>
      <c r="C247" s="2">
        <v>0.90894824074074076</v>
      </c>
      <c r="D247" t="s">
        <v>83</v>
      </c>
      <c r="E247" t="s">
        <v>85</v>
      </c>
      <c r="F247">
        <v>6.27</v>
      </c>
      <c r="G247">
        <v>149.38404</v>
      </c>
      <c r="H247">
        <v>30.05</v>
      </c>
      <c r="AJ247">
        <v>1.39625</v>
      </c>
      <c r="AK247">
        <v>-100</v>
      </c>
    </row>
    <row r="248" spans="1:37" x14ac:dyDescent="0.3">
      <c r="A248" t="s">
        <v>0</v>
      </c>
      <c r="B248" s="1">
        <v>42628</v>
      </c>
      <c r="C248" s="2">
        <v>0.90895795138888891</v>
      </c>
      <c r="D248" t="s">
        <v>83</v>
      </c>
      <c r="E248" t="s">
        <v>84</v>
      </c>
      <c r="F248">
        <v>6.73</v>
      </c>
      <c r="AA248">
        <v>-0.2</v>
      </c>
      <c r="AB248">
        <v>-0.46</v>
      </c>
      <c r="AC248">
        <v>-0.40489599999999998</v>
      </c>
      <c r="AD248">
        <v>-4.3949000000000002E-2</v>
      </c>
      <c r="AE248">
        <v>0.12132</v>
      </c>
      <c r="AF248">
        <v>28.231632999999999</v>
      </c>
      <c r="AG248">
        <v>28.231632999999999</v>
      </c>
      <c r="AH248">
        <v>56463</v>
      </c>
      <c r="AI248">
        <v>1</v>
      </c>
    </row>
    <row r="249" spans="1:37" x14ac:dyDescent="0.3">
      <c r="A249" t="s">
        <v>0</v>
      </c>
      <c r="B249" s="1">
        <v>42628</v>
      </c>
      <c r="C249" s="2">
        <v>0.90895795138888891</v>
      </c>
      <c r="D249" t="s">
        <v>83</v>
      </c>
      <c r="E249" t="s">
        <v>48</v>
      </c>
      <c r="F249">
        <v>6.73</v>
      </c>
      <c r="J249">
        <v>6.73</v>
      </c>
      <c r="U249">
        <v>6.73</v>
      </c>
      <c r="V249">
        <v>4.3451870000000001</v>
      </c>
      <c r="W249">
        <v>-0.100885</v>
      </c>
      <c r="X249">
        <v>-0.46</v>
      </c>
      <c r="Y249">
        <v>-3.9861000000000001E-2</v>
      </c>
      <c r="Z249">
        <v>1</v>
      </c>
    </row>
    <row r="250" spans="1:37" x14ac:dyDescent="0.3">
      <c r="A250" t="s">
        <v>0</v>
      </c>
      <c r="B250" s="1">
        <v>42628</v>
      </c>
      <c r="C250" s="2">
        <v>0.90898377314814816</v>
      </c>
      <c r="D250" t="s">
        <v>83</v>
      </c>
      <c r="E250" t="s">
        <v>85</v>
      </c>
      <c r="F250">
        <v>6.73</v>
      </c>
      <c r="G250">
        <v>151.616851</v>
      </c>
      <c r="H250">
        <v>30.05</v>
      </c>
      <c r="AJ250">
        <v>1.41</v>
      </c>
      <c r="AK250">
        <v>-100</v>
      </c>
    </row>
    <row r="251" spans="1:37" x14ac:dyDescent="0.3">
      <c r="A251" t="s">
        <v>0</v>
      </c>
      <c r="B251" s="1">
        <v>42628</v>
      </c>
      <c r="C251" s="2">
        <v>0.90899267361111102</v>
      </c>
      <c r="D251" t="s">
        <v>83</v>
      </c>
      <c r="E251" t="s">
        <v>84</v>
      </c>
      <c r="F251">
        <v>7.16</v>
      </c>
      <c r="AA251">
        <v>-0.2</v>
      </c>
      <c r="AB251">
        <v>-0.43</v>
      </c>
      <c r="AC251">
        <v>-0.43212499999999998</v>
      </c>
      <c r="AD251">
        <v>-2.7229E-2</v>
      </c>
      <c r="AE251">
        <v>0.122434</v>
      </c>
      <c r="AF251">
        <v>25.952318999999999</v>
      </c>
      <c r="AG251">
        <v>25.952318999999999</v>
      </c>
      <c r="AH251">
        <v>51904</v>
      </c>
      <c r="AI251">
        <v>1</v>
      </c>
    </row>
    <row r="252" spans="1:37" x14ac:dyDescent="0.3">
      <c r="A252" t="s">
        <v>0</v>
      </c>
      <c r="B252" s="1">
        <v>42628</v>
      </c>
      <c r="C252" s="2">
        <v>0.90899267361111102</v>
      </c>
      <c r="D252" t="s">
        <v>83</v>
      </c>
      <c r="E252" t="s">
        <v>48</v>
      </c>
      <c r="F252">
        <v>7.16</v>
      </c>
      <c r="J252">
        <v>7.16</v>
      </c>
      <c r="U252">
        <v>7.16</v>
      </c>
      <c r="V252">
        <v>4.774381</v>
      </c>
      <c r="W252">
        <v>-0.15518100000000001</v>
      </c>
      <c r="X252">
        <v>-0.43</v>
      </c>
      <c r="Y252">
        <v>-4.2111999999999997E-2</v>
      </c>
      <c r="Z252">
        <v>1</v>
      </c>
    </row>
    <row r="253" spans="1:37" x14ac:dyDescent="0.3">
      <c r="A253" t="s">
        <v>0</v>
      </c>
      <c r="B253" s="1">
        <v>42628</v>
      </c>
      <c r="C253" s="2">
        <v>0.90901929398148151</v>
      </c>
      <c r="D253" t="s">
        <v>83</v>
      </c>
      <c r="E253" t="s">
        <v>85</v>
      </c>
      <c r="F253">
        <v>7.16</v>
      </c>
      <c r="G253">
        <v>153.94316800000001</v>
      </c>
      <c r="H253">
        <v>30.05</v>
      </c>
      <c r="AJ253">
        <v>1.415</v>
      </c>
      <c r="AK253">
        <v>-100</v>
      </c>
    </row>
    <row r="254" spans="1:37" x14ac:dyDescent="0.3">
      <c r="A254" t="s">
        <v>0</v>
      </c>
      <c r="B254" s="1">
        <v>42628</v>
      </c>
      <c r="C254" s="2">
        <v>0.90902739583333336</v>
      </c>
      <c r="D254" t="s">
        <v>83</v>
      </c>
      <c r="E254" t="s">
        <v>84</v>
      </c>
      <c r="F254">
        <v>7.53</v>
      </c>
      <c r="AA254">
        <v>-0.2</v>
      </c>
      <c r="AB254">
        <v>-0.37</v>
      </c>
      <c r="AC254">
        <v>-0.44113999999999998</v>
      </c>
      <c r="AD254">
        <v>-9.0150000000000004E-3</v>
      </c>
      <c r="AE254">
        <v>0.12359199999999999</v>
      </c>
      <c r="AF254">
        <v>21.817547999999999</v>
      </c>
      <c r="AG254">
        <v>21.817547999999999</v>
      </c>
      <c r="AH254">
        <v>43635</v>
      </c>
      <c r="AI254">
        <v>1</v>
      </c>
    </row>
    <row r="255" spans="1:37" x14ac:dyDescent="0.3">
      <c r="A255" t="s">
        <v>0</v>
      </c>
      <c r="B255" s="1">
        <v>42628</v>
      </c>
      <c r="C255" s="2">
        <v>0.90902739583333336</v>
      </c>
      <c r="D255" t="s">
        <v>83</v>
      </c>
      <c r="E255" t="s">
        <v>48</v>
      </c>
      <c r="F255">
        <v>7.53</v>
      </c>
      <c r="J255">
        <v>7.53</v>
      </c>
      <c r="U255">
        <v>7.53</v>
      </c>
      <c r="V255">
        <v>5.2494949999999996</v>
      </c>
      <c r="W255">
        <v>-0.21768699999999999</v>
      </c>
      <c r="X255">
        <v>-0.37</v>
      </c>
      <c r="Y255">
        <v>-4.4879000000000002E-2</v>
      </c>
      <c r="Z255">
        <v>1</v>
      </c>
    </row>
    <row r="256" spans="1:37" x14ac:dyDescent="0.3">
      <c r="A256" t="s">
        <v>0</v>
      </c>
      <c r="B256" s="1">
        <v>42628</v>
      </c>
      <c r="C256" s="2">
        <v>0.90905482638888879</v>
      </c>
      <c r="D256" t="s">
        <v>83</v>
      </c>
      <c r="E256" t="s">
        <v>85</v>
      </c>
      <c r="F256">
        <v>7.53</v>
      </c>
      <c r="G256">
        <v>156.23728600000001</v>
      </c>
      <c r="H256">
        <v>30.05</v>
      </c>
      <c r="AJ256">
        <v>1.3887499999999999</v>
      </c>
      <c r="AK256">
        <v>-100</v>
      </c>
    </row>
    <row r="257" spans="1:37" x14ac:dyDescent="0.3">
      <c r="A257" t="s">
        <v>0</v>
      </c>
      <c r="B257" s="1">
        <v>42628</v>
      </c>
      <c r="C257" s="2">
        <v>0.90906211805555559</v>
      </c>
      <c r="D257" t="s">
        <v>83</v>
      </c>
      <c r="E257" t="s">
        <v>84</v>
      </c>
      <c r="F257">
        <v>7.85</v>
      </c>
      <c r="AA257">
        <v>-0.2</v>
      </c>
      <c r="AB257">
        <v>-0.32</v>
      </c>
      <c r="AC257">
        <v>-0.43395400000000001</v>
      </c>
      <c r="AD257">
        <v>7.1859999999999997E-3</v>
      </c>
      <c r="AE257">
        <v>0.12471500000000001</v>
      </c>
      <c r="AF257">
        <v>16.923757999999999</v>
      </c>
      <c r="AG257">
        <v>16.923757999999999</v>
      </c>
      <c r="AH257">
        <v>33847</v>
      </c>
      <c r="AI257">
        <v>1</v>
      </c>
    </row>
    <row r="258" spans="1:37" x14ac:dyDescent="0.3">
      <c r="A258" t="s">
        <v>0</v>
      </c>
      <c r="B258" s="1">
        <v>42628</v>
      </c>
      <c r="C258" s="2">
        <v>0.90906211805555559</v>
      </c>
      <c r="D258" t="s">
        <v>83</v>
      </c>
      <c r="E258" t="s">
        <v>48</v>
      </c>
      <c r="F258">
        <v>7.85</v>
      </c>
      <c r="J258">
        <v>7.85</v>
      </c>
      <c r="U258">
        <v>7.85</v>
      </c>
      <c r="V258">
        <v>5.7437940000000003</v>
      </c>
      <c r="W258">
        <v>-0.28178500000000001</v>
      </c>
      <c r="X258">
        <v>-0.32</v>
      </c>
      <c r="Y258">
        <v>-4.8115999999999999E-2</v>
      </c>
      <c r="Z258">
        <v>1</v>
      </c>
    </row>
    <row r="259" spans="1:37" x14ac:dyDescent="0.3">
      <c r="A259" t="s">
        <v>0</v>
      </c>
      <c r="B259" s="1">
        <v>42628</v>
      </c>
      <c r="C259" s="2">
        <v>0.90909033564814823</v>
      </c>
      <c r="D259" t="s">
        <v>83</v>
      </c>
      <c r="E259" t="s">
        <v>85</v>
      </c>
      <c r="F259">
        <v>7.85</v>
      </c>
      <c r="G259">
        <v>158.42109400000001</v>
      </c>
      <c r="H259">
        <v>30.05</v>
      </c>
      <c r="AJ259">
        <v>1.4037500000000001</v>
      </c>
      <c r="AK259">
        <v>-100</v>
      </c>
    </row>
    <row r="260" spans="1:37" x14ac:dyDescent="0.3">
      <c r="A260" t="s">
        <v>0</v>
      </c>
      <c r="B260" s="1">
        <v>42628</v>
      </c>
      <c r="C260" s="2">
        <v>0.90909684027777782</v>
      </c>
      <c r="D260" t="s">
        <v>83</v>
      </c>
      <c r="E260" t="s">
        <v>84</v>
      </c>
      <c r="F260">
        <v>8.07</v>
      </c>
      <c r="AA260">
        <v>-0.2</v>
      </c>
      <c r="AB260">
        <v>-0.22</v>
      </c>
      <c r="AC260">
        <v>-0.40828100000000001</v>
      </c>
      <c r="AD260">
        <v>2.5673000000000001E-2</v>
      </c>
      <c r="AE260">
        <v>0.12571399999999999</v>
      </c>
      <c r="AF260">
        <v>9.9411860000000001</v>
      </c>
      <c r="AG260">
        <v>9.9411860000000001</v>
      </c>
      <c r="AH260">
        <v>19882</v>
      </c>
      <c r="AI260">
        <v>1</v>
      </c>
    </row>
    <row r="261" spans="1:37" x14ac:dyDescent="0.3">
      <c r="A261" t="s">
        <v>0</v>
      </c>
      <c r="B261" s="1">
        <v>42628</v>
      </c>
      <c r="C261" s="2">
        <v>0.90909684027777782</v>
      </c>
      <c r="D261" t="s">
        <v>83</v>
      </c>
      <c r="E261" t="s">
        <v>48</v>
      </c>
      <c r="F261">
        <v>8.07</v>
      </c>
      <c r="J261">
        <v>8.07</v>
      </c>
      <c r="U261">
        <v>8.07</v>
      </c>
      <c r="V261">
        <v>6.2315370000000003</v>
      </c>
      <c r="W261">
        <v>-0.34060600000000002</v>
      </c>
      <c r="X261">
        <v>-0.22</v>
      </c>
      <c r="Y261">
        <v>-5.1526000000000002E-2</v>
      </c>
      <c r="Z261">
        <v>1</v>
      </c>
    </row>
    <row r="262" spans="1:37" x14ac:dyDescent="0.3">
      <c r="A262" t="s">
        <v>0</v>
      </c>
      <c r="B262" s="1">
        <v>42628</v>
      </c>
      <c r="C262" s="2">
        <v>0.90912585648148159</v>
      </c>
      <c r="D262" t="s">
        <v>83</v>
      </c>
      <c r="E262" t="s">
        <v>85</v>
      </c>
      <c r="F262">
        <v>8.07</v>
      </c>
      <c r="G262">
        <v>160.59281300000001</v>
      </c>
      <c r="H262">
        <v>30.125</v>
      </c>
      <c r="AJ262">
        <v>0.66</v>
      </c>
      <c r="AK262">
        <v>-100</v>
      </c>
    </row>
    <row r="263" spans="1:37" x14ac:dyDescent="0.3">
      <c r="A263" t="s">
        <v>0</v>
      </c>
      <c r="B263" s="1">
        <v>42628</v>
      </c>
      <c r="C263" s="2">
        <v>0.90913159722222225</v>
      </c>
      <c r="D263" t="s">
        <v>83</v>
      </c>
      <c r="E263" t="s">
        <v>84</v>
      </c>
      <c r="F263">
        <v>8.17</v>
      </c>
      <c r="AA263">
        <v>-0.2</v>
      </c>
      <c r="AB263">
        <v>-0.1</v>
      </c>
      <c r="AC263">
        <v>-0.36268400000000001</v>
      </c>
      <c r="AD263">
        <v>4.5596999999999999E-2</v>
      </c>
      <c r="AE263">
        <v>0.126495</v>
      </c>
      <c r="AF263">
        <v>0.98114000000000001</v>
      </c>
      <c r="AG263">
        <v>0.98114000000000001</v>
      </c>
      <c r="AH263">
        <v>1962</v>
      </c>
      <c r="AI263">
        <v>1</v>
      </c>
    </row>
    <row r="264" spans="1:37" x14ac:dyDescent="0.3">
      <c r="A264" t="s">
        <v>0</v>
      </c>
      <c r="B264" s="1">
        <v>42628</v>
      </c>
      <c r="C264" s="2">
        <v>0.90913159722222225</v>
      </c>
      <c r="D264" t="s">
        <v>83</v>
      </c>
      <c r="E264" t="s">
        <v>48</v>
      </c>
      <c r="F264">
        <v>8.17</v>
      </c>
      <c r="J264">
        <v>8.17</v>
      </c>
      <c r="U264">
        <v>8.17</v>
      </c>
      <c r="V264">
        <v>6.6914199999999999</v>
      </c>
      <c r="W264">
        <v>-0.38787199999999999</v>
      </c>
      <c r="X264">
        <v>-0.1</v>
      </c>
      <c r="Y264">
        <v>-5.4807000000000002E-2</v>
      </c>
      <c r="Z264">
        <v>1</v>
      </c>
    </row>
    <row r="265" spans="1:37" x14ac:dyDescent="0.3">
      <c r="A265" t="s">
        <v>0</v>
      </c>
      <c r="B265" s="1">
        <v>42628</v>
      </c>
      <c r="C265" s="2">
        <v>0.90916141203703704</v>
      </c>
      <c r="D265" t="s">
        <v>83</v>
      </c>
      <c r="E265" t="s">
        <v>85</v>
      </c>
      <c r="F265">
        <v>8.17</v>
      </c>
      <c r="G265">
        <v>161.970449</v>
      </c>
      <c r="H265">
        <v>30.225000000000001</v>
      </c>
      <c r="AJ265">
        <v>0.17874999999999999</v>
      </c>
      <c r="AK265">
        <v>-100</v>
      </c>
    </row>
    <row r="266" spans="1:37" x14ac:dyDescent="0.3">
      <c r="A266" t="s">
        <v>0</v>
      </c>
      <c r="B266" s="1">
        <v>42628</v>
      </c>
      <c r="C266" s="2">
        <v>0.90916715277777771</v>
      </c>
      <c r="D266" t="s">
        <v>83</v>
      </c>
      <c r="E266" t="s">
        <v>84</v>
      </c>
      <c r="F266">
        <v>8.2100000000000009</v>
      </c>
      <c r="AA266">
        <v>-0.2</v>
      </c>
      <c r="AB266">
        <v>-0.04</v>
      </c>
      <c r="AC266">
        <v>-0.30443700000000001</v>
      </c>
      <c r="AD266">
        <v>5.8247E-2</v>
      </c>
      <c r="AE266">
        <v>0.126996</v>
      </c>
      <c r="AF266">
        <v>-7.0512370000000004</v>
      </c>
      <c r="AG266">
        <v>-7.0512370000000004</v>
      </c>
      <c r="AH266">
        <v>-14102</v>
      </c>
      <c r="AI266">
        <v>1</v>
      </c>
    </row>
    <row r="267" spans="1:37" x14ac:dyDescent="0.3">
      <c r="A267" t="s">
        <v>0</v>
      </c>
      <c r="B267" s="1">
        <v>42628</v>
      </c>
      <c r="C267" s="2">
        <v>0.90916715277777771</v>
      </c>
      <c r="D267" t="s">
        <v>83</v>
      </c>
      <c r="E267" t="s">
        <v>48</v>
      </c>
      <c r="F267">
        <v>8.2100000000000009</v>
      </c>
      <c r="J267">
        <v>8.2100000000000009</v>
      </c>
      <c r="U267">
        <v>8.2100000000000009</v>
      </c>
      <c r="V267">
        <v>7.1084719999999999</v>
      </c>
      <c r="W267">
        <v>-0.41885800000000001</v>
      </c>
      <c r="X267">
        <v>-0.04</v>
      </c>
      <c r="Y267">
        <v>-5.7855999999999998E-2</v>
      </c>
      <c r="Z267">
        <v>1</v>
      </c>
    </row>
    <row r="268" spans="1:37" x14ac:dyDescent="0.3">
      <c r="A268" t="s">
        <v>0</v>
      </c>
      <c r="B268" s="1">
        <v>42628</v>
      </c>
      <c r="C268" s="2">
        <v>0.9091969675925925</v>
      </c>
      <c r="D268" t="s">
        <v>83</v>
      </c>
      <c r="E268" t="s">
        <v>86</v>
      </c>
      <c r="F268">
        <v>8.2100000000000009</v>
      </c>
      <c r="G268">
        <v>162.161776</v>
      </c>
      <c r="H268">
        <v>30.175000000000001</v>
      </c>
      <c r="AJ268">
        <v>0.49</v>
      </c>
      <c r="AK268">
        <v>-100</v>
      </c>
    </row>
    <row r="269" spans="1:37" x14ac:dyDescent="0.3">
      <c r="A269" t="s">
        <v>0</v>
      </c>
      <c r="B269" s="1">
        <v>42628</v>
      </c>
      <c r="C269" s="2">
        <v>0.9092010069444445</v>
      </c>
      <c r="D269" t="s">
        <v>83</v>
      </c>
      <c r="E269" t="s">
        <v>84</v>
      </c>
      <c r="F269">
        <v>8.1300000000000008</v>
      </c>
      <c r="AA269">
        <v>-0.2</v>
      </c>
      <c r="AB269">
        <v>0.08</v>
      </c>
      <c r="AC269">
        <v>-0.23283799999999999</v>
      </c>
      <c r="AD269">
        <v>7.1598999999999996E-2</v>
      </c>
      <c r="AE269">
        <v>0.12715399999999999</v>
      </c>
      <c r="AF269">
        <v>-16.339030999999999</v>
      </c>
      <c r="AG269">
        <v>-16.339030999999999</v>
      </c>
      <c r="AH269">
        <v>-32678</v>
      </c>
      <c r="AI269">
        <v>1</v>
      </c>
    </row>
    <row r="270" spans="1:37" x14ac:dyDescent="0.3">
      <c r="A270" t="s">
        <v>0</v>
      </c>
      <c r="B270" s="1">
        <v>42628</v>
      </c>
      <c r="C270" s="2">
        <v>0.9092010069444445</v>
      </c>
      <c r="D270" t="s">
        <v>83</v>
      </c>
      <c r="E270" t="s">
        <v>48</v>
      </c>
      <c r="F270">
        <v>8.1300000000000008</v>
      </c>
      <c r="J270">
        <v>8.1300000000000008</v>
      </c>
      <c r="U270">
        <v>8.1300000000000008</v>
      </c>
      <c r="V270">
        <v>7.4703549999999996</v>
      </c>
      <c r="W270">
        <v>-0.430784</v>
      </c>
      <c r="X270">
        <v>0.08</v>
      </c>
      <c r="Y270">
        <v>-6.0712000000000002E-2</v>
      </c>
      <c r="Z270">
        <v>1</v>
      </c>
    </row>
    <row r="271" spans="1:37" x14ac:dyDescent="0.3">
      <c r="A271" t="s">
        <v>0</v>
      </c>
      <c r="B271" s="1">
        <v>42628</v>
      </c>
      <c r="C271" s="2">
        <v>0.90923251157407403</v>
      </c>
      <c r="D271" t="s">
        <v>83</v>
      </c>
      <c r="E271" t="s">
        <v>86</v>
      </c>
      <c r="F271">
        <v>8.1300000000000008</v>
      </c>
      <c r="G271">
        <v>161.606548</v>
      </c>
      <c r="H271">
        <v>30.05</v>
      </c>
      <c r="AJ271">
        <v>1.2150000000000001</v>
      </c>
      <c r="AK271">
        <v>-100</v>
      </c>
    </row>
    <row r="272" spans="1:37" x14ac:dyDescent="0.3">
      <c r="A272" t="s">
        <v>0</v>
      </c>
      <c r="B272" s="1">
        <v>42628</v>
      </c>
      <c r="C272" s="2">
        <v>0.90923575231481479</v>
      </c>
      <c r="D272" t="s">
        <v>83</v>
      </c>
      <c r="E272" t="s">
        <v>84</v>
      </c>
      <c r="F272">
        <v>7.99</v>
      </c>
      <c r="AA272">
        <v>-0.2</v>
      </c>
      <c r="AB272">
        <v>0.14000000000000001</v>
      </c>
      <c r="AC272">
        <v>-0.15491099999999999</v>
      </c>
      <c r="AD272">
        <v>7.7926999999999996E-2</v>
      </c>
      <c r="AE272">
        <v>0.126938</v>
      </c>
      <c r="AF272">
        <v>-24.260452999999998</v>
      </c>
      <c r="AG272">
        <v>-24.260452999999998</v>
      </c>
      <c r="AH272">
        <v>-48520</v>
      </c>
      <c r="AI272">
        <v>1</v>
      </c>
    </row>
    <row r="273" spans="1:37" x14ac:dyDescent="0.3">
      <c r="A273" t="s">
        <v>0</v>
      </c>
      <c r="B273" s="1">
        <v>42628</v>
      </c>
      <c r="C273" s="2">
        <v>0.90923575231481479</v>
      </c>
      <c r="D273" t="s">
        <v>83</v>
      </c>
      <c r="E273" t="s">
        <v>48</v>
      </c>
      <c r="F273">
        <v>7.99</v>
      </c>
      <c r="J273">
        <v>7.99</v>
      </c>
      <c r="U273">
        <v>7.99</v>
      </c>
      <c r="V273">
        <v>7.7629580000000002</v>
      </c>
      <c r="W273">
        <v>-0.42275800000000002</v>
      </c>
      <c r="X273">
        <v>0.14000000000000001</v>
      </c>
      <c r="Y273">
        <v>-6.3420000000000004E-2</v>
      </c>
      <c r="Z273">
        <v>1</v>
      </c>
    </row>
    <row r="274" spans="1:37" x14ac:dyDescent="0.3">
      <c r="A274" t="s">
        <v>0</v>
      </c>
      <c r="B274" s="1">
        <v>42628</v>
      </c>
      <c r="C274" s="2">
        <v>0.90926675925925926</v>
      </c>
      <c r="D274" t="s">
        <v>83</v>
      </c>
      <c r="E274" t="s">
        <v>68</v>
      </c>
      <c r="K274">
        <v>804.75317399999994</v>
      </c>
      <c r="L274">
        <v>21.366667</v>
      </c>
      <c r="M274">
        <v>51.453156</v>
      </c>
      <c r="N274">
        <v>21.501047</v>
      </c>
    </row>
    <row r="275" spans="1:37" x14ac:dyDescent="0.3">
      <c r="A275" t="s">
        <v>0</v>
      </c>
      <c r="B275" s="1">
        <v>42628</v>
      </c>
      <c r="C275" s="2">
        <v>0.90927032407407404</v>
      </c>
      <c r="D275" t="s">
        <v>83</v>
      </c>
      <c r="E275" t="s">
        <v>86</v>
      </c>
      <c r="F275">
        <v>7.99</v>
      </c>
      <c r="G275">
        <v>158.899733</v>
      </c>
      <c r="H275">
        <v>30.05</v>
      </c>
      <c r="AJ275">
        <v>1.32375</v>
      </c>
      <c r="AK275">
        <v>-100</v>
      </c>
    </row>
    <row r="276" spans="1:37" x14ac:dyDescent="0.3">
      <c r="A276" t="s">
        <v>0</v>
      </c>
      <c r="B276" s="1">
        <v>42628</v>
      </c>
      <c r="C276" s="2">
        <v>0.90927159722222228</v>
      </c>
      <c r="D276" t="s">
        <v>83</v>
      </c>
      <c r="E276" t="s">
        <v>84</v>
      </c>
      <c r="F276">
        <v>7.8</v>
      </c>
      <c r="AA276">
        <v>-0.2</v>
      </c>
      <c r="AB276">
        <v>0.19</v>
      </c>
      <c r="AC276">
        <v>-7.6253000000000001E-2</v>
      </c>
      <c r="AD276">
        <v>7.8658000000000006E-2</v>
      </c>
      <c r="AE276">
        <v>0.12634400000000001</v>
      </c>
      <c r="AF276">
        <v>-30.748203</v>
      </c>
      <c r="AG276">
        <v>-30.748203</v>
      </c>
      <c r="AH276">
        <v>-61496</v>
      </c>
      <c r="AI276">
        <v>1</v>
      </c>
    </row>
    <row r="277" spans="1:37" x14ac:dyDescent="0.3">
      <c r="A277" t="s">
        <v>0</v>
      </c>
      <c r="B277" s="1">
        <v>42628</v>
      </c>
      <c r="C277" s="2">
        <v>0.90927159722222228</v>
      </c>
      <c r="D277" t="s">
        <v>83</v>
      </c>
      <c r="E277" t="s">
        <v>48</v>
      </c>
      <c r="F277">
        <v>7.8</v>
      </c>
      <c r="J277">
        <v>7.8</v>
      </c>
      <c r="U277">
        <v>7.8</v>
      </c>
      <c r="V277">
        <v>7.9724209999999998</v>
      </c>
      <c r="W277">
        <v>-0.39557700000000001</v>
      </c>
      <c r="X277">
        <v>0.19</v>
      </c>
      <c r="Y277">
        <v>-6.6008999999999998E-2</v>
      </c>
      <c r="Z277">
        <v>1</v>
      </c>
    </row>
    <row r="278" spans="1:37" x14ac:dyDescent="0.3">
      <c r="A278" t="s">
        <v>0</v>
      </c>
      <c r="B278" s="1">
        <v>42628</v>
      </c>
      <c r="C278" s="2">
        <v>0.90930356481481489</v>
      </c>
      <c r="D278" t="s">
        <v>83</v>
      </c>
      <c r="E278" t="s">
        <v>86</v>
      </c>
      <c r="F278">
        <v>7.8</v>
      </c>
      <c r="G278">
        <v>156.47386299999999</v>
      </c>
      <c r="H278">
        <v>30.05</v>
      </c>
      <c r="AJ278">
        <v>1.31125</v>
      </c>
      <c r="AK278">
        <v>-100</v>
      </c>
    </row>
    <row r="279" spans="1:37" x14ac:dyDescent="0.3">
      <c r="A279" t="s">
        <v>0</v>
      </c>
      <c r="B279" s="1">
        <v>42628</v>
      </c>
      <c r="C279" s="2">
        <v>0.90930564814814818</v>
      </c>
      <c r="D279" t="s">
        <v>83</v>
      </c>
      <c r="E279" t="s">
        <v>84</v>
      </c>
      <c r="F279">
        <v>7.65</v>
      </c>
      <c r="AA279">
        <v>-0.2</v>
      </c>
      <c r="AB279">
        <v>0.15</v>
      </c>
      <c r="AC279">
        <v>-9.1839999999999995E-3</v>
      </c>
      <c r="AD279">
        <v>6.7069000000000004E-2</v>
      </c>
      <c r="AE279">
        <v>0.12542800000000001</v>
      </c>
      <c r="AF279">
        <v>-33.024082999999997</v>
      </c>
      <c r="AG279">
        <v>-33.024082999999997</v>
      </c>
      <c r="AH279">
        <v>-66048</v>
      </c>
      <c r="AI279">
        <v>1</v>
      </c>
    </row>
    <row r="280" spans="1:37" x14ac:dyDescent="0.3">
      <c r="A280" t="s">
        <v>0</v>
      </c>
      <c r="B280" s="1">
        <v>42628</v>
      </c>
      <c r="C280" s="2">
        <v>0.90930564814814818</v>
      </c>
      <c r="D280" t="s">
        <v>83</v>
      </c>
      <c r="E280" t="s">
        <v>48</v>
      </c>
      <c r="F280">
        <v>7.65</v>
      </c>
      <c r="J280">
        <v>7.65</v>
      </c>
      <c r="U280">
        <v>7.65</v>
      </c>
      <c r="V280">
        <v>8.0909739999999992</v>
      </c>
      <c r="W280">
        <v>-0.35147200000000001</v>
      </c>
      <c r="X280">
        <v>0.15</v>
      </c>
      <c r="Y280">
        <v>-6.8451999999999999E-2</v>
      </c>
      <c r="Z280">
        <v>1</v>
      </c>
    </row>
    <row r="281" spans="1:37" x14ac:dyDescent="0.3">
      <c r="A281" t="s">
        <v>0</v>
      </c>
      <c r="B281" s="1">
        <v>42628</v>
      </c>
      <c r="C281" s="2">
        <v>0.90933912037037035</v>
      </c>
      <c r="D281" t="s">
        <v>83</v>
      </c>
      <c r="E281" t="s">
        <v>86</v>
      </c>
      <c r="F281">
        <v>7.65</v>
      </c>
      <c r="G281">
        <v>153.76041900000001</v>
      </c>
      <c r="H281">
        <v>30.05</v>
      </c>
      <c r="AJ281">
        <v>1.3412500000000001</v>
      </c>
      <c r="AK281">
        <v>-100</v>
      </c>
    </row>
    <row r="282" spans="1:37" x14ac:dyDescent="0.3">
      <c r="A282" t="s">
        <v>0</v>
      </c>
      <c r="B282" s="1">
        <v>42628</v>
      </c>
      <c r="C282" s="2">
        <v>0.90934038194444444</v>
      </c>
      <c r="D282" t="s">
        <v>83</v>
      </c>
      <c r="E282" t="s">
        <v>84</v>
      </c>
      <c r="F282">
        <v>7.54</v>
      </c>
      <c r="AA282">
        <v>-0.2</v>
      </c>
      <c r="AB282">
        <v>0.11</v>
      </c>
      <c r="AC282">
        <v>4.0548000000000001E-2</v>
      </c>
      <c r="AD282">
        <v>4.9731999999999998E-2</v>
      </c>
      <c r="AE282">
        <v>0.12427299999999999</v>
      </c>
      <c r="AF282">
        <v>-32.380172000000002</v>
      </c>
      <c r="AG282">
        <v>-32.380172000000002</v>
      </c>
      <c r="AH282">
        <v>-64760</v>
      </c>
      <c r="AI282">
        <v>1</v>
      </c>
    </row>
    <row r="283" spans="1:37" x14ac:dyDescent="0.3">
      <c r="A283" t="s">
        <v>0</v>
      </c>
      <c r="B283" s="1">
        <v>42628</v>
      </c>
      <c r="C283" s="2">
        <v>0.90934038194444444</v>
      </c>
      <c r="D283" t="s">
        <v>83</v>
      </c>
      <c r="E283" t="s">
        <v>48</v>
      </c>
      <c r="F283">
        <v>7.54</v>
      </c>
      <c r="J283">
        <v>7.54</v>
      </c>
      <c r="U283">
        <v>7.54</v>
      </c>
      <c r="V283">
        <v>8.119491</v>
      </c>
      <c r="W283">
        <v>-0.29385800000000001</v>
      </c>
      <c r="X283">
        <v>0.11</v>
      </c>
      <c r="Y283">
        <v>-7.0638999999999993E-2</v>
      </c>
      <c r="Z283">
        <v>1</v>
      </c>
    </row>
    <row r="284" spans="1:37" x14ac:dyDescent="0.3">
      <c r="A284" t="s">
        <v>0</v>
      </c>
      <c r="B284" s="1">
        <v>42628</v>
      </c>
      <c r="C284" s="2">
        <v>0.90937468750000006</v>
      </c>
      <c r="D284" t="s">
        <v>83</v>
      </c>
      <c r="E284" t="s">
        <v>86</v>
      </c>
      <c r="F284">
        <v>7.54</v>
      </c>
      <c r="G284">
        <v>150.97402600000001</v>
      </c>
      <c r="H284">
        <v>30.05</v>
      </c>
      <c r="AJ284">
        <v>1.355</v>
      </c>
      <c r="AK284">
        <v>-100</v>
      </c>
    </row>
    <row r="285" spans="1:37" x14ac:dyDescent="0.3">
      <c r="A285" t="s">
        <v>0</v>
      </c>
      <c r="B285" s="1">
        <v>42628</v>
      </c>
      <c r="C285" s="2">
        <v>0.90937594907407415</v>
      </c>
      <c r="D285" t="s">
        <v>83</v>
      </c>
      <c r="E285" t="s">
        <v>84</v>
      </c>
      <c r="F285">
        <v>7.51</v>
      </c>
      <c r="AA285">
        <v>-0.2</v>
      </c>
      <c r="AB285">
        <v>0.03</v>
      </c>
      <c r="AC285">
        <v>6.7419999999999994E-2</v>
      </c>
      <c r="AD285">
        <v>2.6873000000000001E-2</v>
      </c>
      <c r="AE285">
        <v>0.12299</v>
      </c>
      <c r="AF285">
        <v>-28.435352000000002</v>
      </c>
      <c r="AG285">
        <v>-28.435352000000002</v>
      </c>
      <c r="AH285">
        <v>-56870</v>
      </c>
      <c r="AI285">
        <v>1</v>
      </c>
    </row>
    <row r="286" spans="1:37" x14ac:dyDescent="0.3">
      <c r="A286" t="s">
        <v>0</v>
      </c>
      <c r="B286" s="1">
        <v>42628</v>
      </c>
      <c r="C286" s="2">
        <v>0.90937594907407415</v>
      </c>
      <c r="D286" t="s">
        <v>83</v>
      </c>
      <c r="E286" t="s">
        <v>48</v>
      </c>
      <c r="F286">
        <v>7.51</v>
      </c>
      <c r="J286">
        <v>7.51</v>
      </c>
      <c r="U286">
        <v>7.51</v>
      </c>
      <c r="V286">
        <v>8.0678680000000007</v>
      </c>
      <c r="W286">
        <v>-0.22714100000000001</v>
      </c>
      <c r="X286">
        <v>0.03</v>
      </c>
      <c r="Y286">
        <v>-7.2403999999999996E-2</v>
      </c>
      <c r="Z286">
        <v>1</v>
      </c>
    </row>
    <row r="287" spans="1:37" x14ac:dyDescent="0.3">
      <c r="A287" t="s">
        <v>0</v>
      </c>
      <c r="B287" s="1">
        <v>42628</v>
      </c>
      <c r="C287" s="2">
        <v>0.90940935185185179</v>
      </c>
      <c r="D287" t="s">
        <v>83</v>
      </c>
      <c r="E287" t="s">
        <v>84</v>
      </c>
      <c r="F287">
        <v>7.59</v>
      </c>
      <c r="AA287">
        <v>-0.2</v>
      </c>
      <c r="AB287">
        <v>-0.08</v>
      </c>
      <c r="AC287">
        <v>6.7610000000000003E-2</v>
      </c>
      <c r="AD287">
        <v>1.8900000000000001E-4</v>
      </c>
      <c r="AE287">
        <v>0.12170499999999999</v>
      </c>
      <c r="AF287">
        <v>-21.336238999999999</v>
      </c>
      <c r="AG287">
        <v>-21.336238999999999</v>
      </c>
      <c r="AH287">
        <v>-42672</v>
      </c>
      <c r="AI287">
        <v>1</v>
      </c>
    </row>
    <row r="288" spans="1:37" x14ac:dyDescent="0.3">
      <c r="A288" t="s">
        <v>0</v>
      </c>
      <c r="B288" s="1">
        <v>42628</v>
      </c>
      <c r="C288" s="2">
        <v>0.90940935185185179</v>
      </c>
      <c r="D288" t="s">
        <v>83</v>
      </c>
      <c r="E288" t="s">
        <v>48</v>
      </c>
      <c r="F288">
        <v>7.59</v>
      </c>
      <c r="J288">
        <v>7.59</v>
      </c>
      <c r="U288">
        <v>7.59</v>
      </c>
      <c r="V288">
        <v>7.9572760000000002</v>
      </c>
      <c r="W288">
        <v>-0.15657299999999999</v>
      </c>
      <c r="X288">
        <v>-0.08</v>
      </c>
      <c r="Y288">
        <v>-7.3592000000000005E-2</v>
      </c>
      <c r="Z288">
        <v>1</v>
      </c>
    </row>
    <row r="289" spans="1:37" x14ac:dyDescent="0.3">
      <c r="A289" t="s">
        <v>0</v>
      </c>
      <c r="B289" s="1">
        <v>42628</v>
      </c>
      <c r="C289" s="2">
        <v>0.90941312499999993</v>
      </c>
      <c r="D289" t="s">
        <v>83</v>
      </c>
      <c r="E289" t="s">
        <v>86</v>
      </c>
      <c r="F289">
        <v>7.59</v>
      </c>
      <c r="G289">
        <v>148.33369300000001</v>
      </c>
      <c r="H289">
        <v>30.05</v>
      </c>
      <c r="AJ289">
        <v>1.30375</v>
      </c>
      <c r="AK289">
        <v>-100</v>
      </c>
    </row>
    <row r="290" spans="1:37" x14ac:dyDescent="0.3">
      <c r="A290" t="s">
        <v>0</v>
      </c>
      <c r="B290" s="1">
        <v>42628</v>
      </c>
      <c r="C290" s="2">
        <v>0.90944239583333342</v>
      </c>
      <c r="D290" t="s">
        <v>83</v>
      </c>
      <c r="E290" t="s">
        <v>86</v>
      </c>
      <c r="F290">
        <v>7.59</v>
      </c>
      <c r="G290">
        <v>145.867456</v>
      </c>
      <c r="H290">
        <v>30.05</v>
      </c>
      <c r="AJ290">
        <v>1.325</v>
      </c>
      <c r="AK290">
        <v>-100</v>
      </c>
    </row>
    <row r="291" spans="1:37" x14ac:dyDescent="0.3">
      <c r="A291" t="s">
        <v>0</v>
      </c>
      <c r="B291" s="1">
        <v>42628</v>
      </c>
      <c r="C291" s="2">
        <v>0.90944406249999998</v>
      </c>
      <c r="D291" t="s">
        <v>83</v>
      </c>
      <c r="E291" t="s">
        <v>84</v>
      </c>
      <c r="F291">
        <v>7.77</v>
      </c>
      <c r="AA291">
        <v>-0.2</v>
      </c>
      <c r="AB291">
        <v>-0.18</v>
      </c>
      <c r="AC291">
        <v>4.2677E-2</v>
      </c>
      <c r="AD291">
        <v>-2.4933E-2</v>
      </c>
      <c r="AE291">
        <v>0.12053999999999999</v>
      </c>
      <c r="AF291">
        <v>-12.64367</v>
      </c>
      <c r="AG291">
        <v>-12.64367</v>
      </c>
      <c r="AH291">
        <v>-25287</v>
      </c>
      <c r="AI291">
        <v>1</v>
      </c>
    </row>
    <row r="292" spans="1:37" x14ac:dyDescent="0.3">
      <c r="A292" t="s">
        <v>0</v>
      </c>
      <c r="B292" s="1">
        <v>42628</v>
      </c>
      <c r="C292" s="2">
        <v>0.90944406249999998</v>
      </c>
      <c r="D292" t="s">
        <v>83</v>
      </c>
      <c r="E292" t="s">
        <v>48</v>
      </c>
      <c r="F292">
        <v>7.77</v>
      </c>
      <c r="J292">
        <v>7.77</v>
      </c>
      <c r="U292">
        <v>7.77</v>
      </c>
      <c r="V292">
        <v>7.8202179999999997</v>
      </c>
      <c r="W292">
        <v>-8.8027999999999995E-2</v>
      </c>
      <c r="X292">
        <v>-0.18</v>
      </c>
      <c r="Y292">
        <v>-7.4073E-2</v>
      </c>
      <c r="Z292">
        <v>1</v>
      </c>
    </row>
    <row r="293" spans="1:37" x14ac:dyDescent="0.3">
      <c r="A293" t="s">
        <v>0</v>
      </c>
      <c r="B293" s="1">
        <v>42628</v>
      </c>
      <c r="C293" s="2">
        <v>0.90947879629629635</v>
      </c>
      <c r="D293" t="s">
        <v>83</v>
      </c>
      <c r="E293" t="s">
        <v>84</v>
      </c>
      <c r="F293">
        <v>8.08</v>
      </c>
      <c r="AA293">
        <v>-0.2</v>
      </c>
      <c r="AB293">
        <v>-0.31</v>
      </c>
      <c r="AC293">
        <v>-6.9940000000000002E-3</v>
      </c>
      <c r="AD293">
        <v>-4.9671E-2</v>
      </c>
      <c r="AE293">
        <v>0.119614</v>
      </c>
      <c r="AF293">
        <v>-2.0742620000000001</v>
      </c>
      <c r="AG293">
        <v>-2.0742620000000001</v>
      </c>
      <c r="AH293">
        <v>-4148</v>
      </c>
      <c r="AI293">
        <v>1</v>
      </c>
    </row>
    <row r="294" spans="1:37" x14ac:dyDescent="0.3">
      <c r="A294" t="s">
        <v>0</v>
      </c>
      <c r="B294" s="1">
        <v>42628</v>
      </c>
      <c r="C294" s="2">
        <v>0.90947879629629635</v>
      </c>
      <c r="D294" t="s">
        <v>83</v>
      </c>
      <c r="E294" t="s">
        <v>48</v>
      </c>
      <c r="F294">
        <v>8.08</v>
      </c>
      <c r="J294">
        <v>8.08</v>
      </c>
      <c r="U294">
        <v>8.08</v>
      </c>
      <c r="V294">
        <v>7.6941230000000003</v>
      </c>
      <c r="W294">
        <v>-2.7661000000000002E-2</v>
      </c>
      <c r="X294">
        <v>-0.31</v>
      </c>
      <c r="Y294">
        <v>-7.3847999999999997E-2</v>
      </c>
      <c r="Z294">
        <v>1</v>
      </c>
    </row>
    <row r="295" spans="1:37" x14ac:dyDescent="0.3">
      <c r="A295" t="s">
        <v>0</v>
      </c>
      <c r="B295" s="1">
        <v>42628</v>
      </c>
      <c r="C295" s="2">
        <v>0.90948298611111111</v>
      </c>
      <c r="D295" t="s">
        <v>83</v>
      </c>
      <c r="E295" t="s">
        <v>86</v>
      </c>
      <c r="F295">
        <v>8.08</v>
      </c>
      <c r="G295">
        <v>142.85203200000001</v>
      </c>
      <c r="H295">
        <v>30.125</v>
      </c>
      <c r="AJ295">
        <v>0.82499999999999996</v>
      </c>
      <c r="AK295">
        <v>-100</v>
      </c>
    </row>
    <row r="296" spans="1:37" x14ac:dyDescent="0.3">
      <c r="A296" t="s">
        <v>0</v>
      </c>
      <c r="B296" s="1">
        <v>42628</v>
      </c>
      <c r="C296" s="2">
        <v>0.90951226851851852</v>
      </c>
      <c r="D296" t="s">
        <v>83</v>
      </c>
      <c r="E296" t="s">
        <v>86</v>
      </c>
      <c r="F296">
        <v>8.08</v>
      </c>
      <c r="G296">
        <v>142.28690700000001</v>
      </c>
      <c r="H296">
        <v>30.225000000000001</v>
      </c>
      <c r="AJ296">
        <v>0.18124999999999999</v>
      </c>
      <c r="AK296">
        <v>-100</v>
      </c>
    </row>
    <row r="297" spans="1:37" x14ac:dyDescent="0.3">
      <c r="A297" t="s">
        <v>0</v>
      </c>
      <c r="B297" s="1">
        <v>42628</v>
      </c>
      <c r="C297" s="2">
        <v>0.90951353009259261</v>
      </c>
      <c r="D297" t="s">
        <v>83</v>
      </c>
      <c r="E297" t="s">
        <v>84</v>
      </c>
      <c r="F297">
        <v>8.52</v>
      </c>
      <c r="AA297">
        <v>-0.2</v>
      </c>
      <c r="AB297">
        <v>-0.44</v>
      </c>
      <c r="AC297">
        <v>-7.8687000000000007E-2</v>
      </c>
      <c r="AD297">
        <v>-7.1692000000000006E-2</v>
      </c>
      <c r="AE297">
        <v>0.119031</v>
      </c>
      <c r="AF297">
        <v>9.5324729999999995</v>
      </c>
      <c r="AG297">
        <v>9.5324729999999995</v>
      </c>
      <c r="AH297">
        <v>19064</v>
      </c>
      <c r="AI297">
        <v>1</v>
      </c>
    </row>
    <row r="298" spans="1:37" x14ac:dyDescent="0.3">
      <c r="A298" t="s">
        <v>0</v>
      </c>
      <c r="B298" s="1">
        <v>42628</v>
      </c>
      <c r="C298" s="2">
        <v>0.90951353009259261</v>
      </c>
      <c r="D298" t="s">
        <v>83</v>
      </c>
      <c r="E298" t="s">
        <v>48</v>
      </c>
      <c r="F298">
        <v>8.52</v>
      </c>
      <c r="J298">
        <v>8.52</v>
      </c>
      <c r="U298">
        <v>8.52</v>
      </c>
      <c r="V298">
        <v>7.6134269999999997</v>
      </c>
      <c r="W298">
        <v>1.8520999999999999E-2</v>
      </c>
      <c r="X298">
        <v>-0.44</v>
      </c>
      <c r="Y298">
        <v>-7.3038000000000006E-2</v>
      </c>
      <c r="Z298">
        <v>1</v>
      </c>
    </row>
    <row r="299" spans="1:37" x14ac:dyDescent="0.3">
      <c r="A299" t="s">
        <v>0</v>
      </c>
      <c r="B299" s="1">
        <v>42628</v>
      </c>
      <c r="C299" s="2">
        <v>0.90954822916666667</v>
      </c>
      <c r="D299" t="s">
        <v>83</v>
      </c>
      <c r="E299" t="s">
        <v>84</v>
      </c>
      <c r="F299">
        <v>9.01</v>
      </c>
      <c r="AA299">
        <v>-0.2</v>
      </c>
      <c r="AB299">
        <v>-0.49</v>
      </c>
      <c r="AC299">
        <v>-0.16055700000000001</v>
      </c>
      <c r="AD299">
        <v>-8.1869999999999998E-2</v>
      </c>
      <c r="AE299">
        <v>0.118842</v>
      </c>
      <c r="AF299">
        <v>18.795569</v>
      </c>
      <c r="AG299">
        <v>18.795569</v>
      </c>
      <c r="AH299">
        <v>37591</v>
      </c>
      <c r="AI299">
        <v>1</v>
      </c>
    </row>
    <row r="300" spans="1:37" x14ac:dyDescent="0.3">
      <c r="A300" t="s">
        <v>0</v>
      </c>
      <c r="B300" s="1">
        <v>42628</v>
      </c>
      <c r="C300" s="2">
        <v>0.90954822916666667</v>
      </c>
      <c r="D300" t="s">
        <v>83</v>
      </c>
      <c r="E300" t="s">
        <v>48</v>
      </c>
      <c r="F300">
        <v>9.01</v>
      </c>
      <c r="J300">
        <v>9.01</v>
      </c>
      <c r="U300">
        <v>9.01</v>
      </c>
      <c r="V300">
        <v>7.6058500000000002</v>
      </c>
      <c r="W300">
        <v>4.5372000000000003E-2</v>
      </c>
      <c r="X300">
        <v>-0.49</v>
      </c>
      <c r="Y300">
        <v>-7.1803000000000006E-2</v>
      </c>
      <c r="Z300">
        <v>1</v>
      </c>
    </row>
    <row r="301" spans="1:37" x14ac:dyDescent="0.3">
      <c r="A301" t="s">
        <v>0</v>
      </c>
      <c r="B301" s="1">
        <v>42628</v>
      </c>
      <c r="C301" s="2">
        <v>0.90955284722222229</v>
      </c>
      <c r="D301" t="s">
        <v>83</v>
      </c>
      <c r="E301" t="s">
        <v>85</v>
      </c>
      <c r="F301">
        <v>9.01</v>
      </c>
      <c r="G301">
        <v>141.951885</v>
      </c>
      <c r="H301">
        <v>30.15</v>
      </c>
      <c r="AJ301">
        <v>0.48249999999999998</v>
      </c>
      <c r="AK301">
        <v>-100</v>
      </c>
    </row>
    <row r="302" spans="1:37" x14ac:dyDescent="0.3">
      <c r="A302" t="s">
        <v>0</v>
      </c>
      <c r="B302" s="1">
        <v>42628</v>
      </c>
      <c r="C302" s="2">
        <v>0.90958214120370373</v>
      </c>
      <c r="D302" t="s">
        <v>83</v>
      </c>
      <c r="E302" t="s">
        <v>85</v>
      </c>
      <c r="F302">
        <v>9.01</v>
      </c>
      <c r="G302">
        <v>143.037746</v>
      </c>
      <c r="H302">
        <v>30.024999999999999</v>
      </c>
      <c r="AJ302">
        <v>1.41</v>
      </c>
      <c r="AK302">
        <v>-100</v>
      </c>
    </row>
    <row r="303" spans="1:37" x14ac:dyDescent="0.3">
      <c r="A303" t="s">
        <v>0</v>
      </c>
      <c r="B303" s="1">
        <v>42628</v>
      </c>
      <c r="C303" s="2">
        <v>0.90958337962962965</v>
      </c>
      <c r="D303" t="s">
        <v>83</v>
      </c>
      <c r="E303" t="s">
        <v>84</v>
      </c>
      <c r="F303">
        <v>9.4499999999999993</v>
      </c>
      <c r="AA303">
        <v>-0.2</v>
      </c>
      <c r="AB303">
        <v>-0.44</v>
      </c>
      <c r="AC303">
        <v>-0.23480899999999999</v>
      </c>
      <c r="AD303">
        <v>-7.4253E-2</v>
      </c>
      <c r="AE303">
        <v>0.119009</v>
      </c>
      <c r="AF303">
        <v>22.704312999999999</v>
      </c>
      <c r="AG303">
        <v>22.704312999999999</v>
      </c>
      <c r="AH303">
        <v>45408</v>
      </c>
      <c r="AI303">
        <v>1</v>
      </c>
    </row>
    <row r="304" spans="1:37" x14ac:dyDescent="0.3">
      <c r="A304" t="s">
        <v>0</v>
      </c>
      <c r="B304" s="1">
        <v>42628</v>
      </c>
      <c r="C304" s="2">
        <v>0.90958337962962965</v>
      </c>
      <c r="D304" t="s">
        <v>83</v>
      </c>
      <c r="E304" t="s">
        <v>48</v>
      </c>
      <c r="F304">
        <v>9.4499999999999993</v>
      </c>
      <c r="J304">
        <v>9.4499999999999993</v>
      </c>
      <c r="U304">
        <v>9.4499999999999993</v>
      </c>
      <c r="V304">
        <v>7.6919890000000004</v>
      </c>
      <c r="W304">
        <v>4.9383000000000003E-2</v>
      </c>
      <c r="X304">
        <v>-0.44</v>
      </c>
      <c r="Y304">
        <v>-7.0294999999999996E-2</v>
      </c>
      <c r="Z304">
        <v>1</v>
      </c>
    </row>
    <row r="305" spans="1:37" x14ac:dyDescent="0.3">
      <c r="A305" t="s">
        <v>0</v>
      </c>
      <c r="B305" s="1">
        <v>42628</v>
      </c>
      <c r="C305" s="2">
        <v>0.90961768518518527</v>
      </c>
      <c r="D305" t="s">
        <v>83</v>
      </c>
      <c r="E305" t="s">
        <v>84</v>
      </c>
      <c r="F305">
        <v>9.48</v>
      </c>
      <c r="AA305">
        <v>-0.2</v>
      </c>
      <c r="AB305">
        <v>-0.03</v>
      </c>
      <c r="AC305">
        <v>-0.25581300000000001</v>
      </c>
      <c r="AD305">
        <v>-2.1003999999999998E-2</v>
      </c>
      <c r="AE305">
        <v>0.11927699999999999</v>
      </c>
      <c r="AF305">
        <v>10.185124999999999</v>
      </c>
      <c r="AG305">
        <v>10.185124999999999</v>
      </c>
      <c r="AH305">
        <v>20370</v>
      </c>
      <c r="AI305">
        <v>1</v>
      </c>
    </row>
    <row r="306" spans="1:37" x14ac:dyDescent="0.3">
      <c r="A306" t="s">
        <v>0</v>
      </c>
      <c r="B306" s="1">
        <v>42628</v>
      </c>
      <c r="C306" s="2">
        <v>0.90961768518518527</v>
      </c>
      <c r="D306" t="s">
        <v>83</v>
      </c>
      <c r="E306" t="s">
        <v>48</v>
      </c>
      <c r="F306">
        <v>9.48</v>
      </c>
      <c r="J306">
        <v>9.48</v>
      </c>
      <c r="U306">
        <v>9.48</v>
      </c>
      <c r="V306">
        <v>7.884341</v>
      </c>
      <c r="W306">
        <v>2.9116E-2</v>
      </c>
      <c r="X306">
        <v>-0.03</v>
      </c>
      <c r="Y306">
        <v>-6.8684999999999996E-2</v>
      </c>
      <c r="Z306">
        <v>1</v>
      </c>
    </row>
    <row r="307" spans="1:37" x14ac:dyDescent="0.3">
      <c r="A307" t="s">
        <v>0</v>
      </c>
      <c r="B307" s="1">
        <v>42628</v>
      </c>
      <c r="C307" s="2">
        <v>0.90962271990740751</v>
      </c>
      <c r="D307" t="s">
        <v>83</v>
      </c>
      <c r="E307" t="s">
        <v>85</v>
      </c>
      <c r="F307">
        <v>9.48</v>
      </c>
      <c r="G307">
        <v>145.54857100000001</v>
      </c>
      <c r="H307">
        <v>30.024999999999999</v>
      </c>
      <c r="AJ307">
        <v>1.4075</v>
      </c>
      <c r="AK307">
        <v>-100</v>
      </c>
    </row>
    <row r="308" spans="1:37" x14ac:dyDescent="0.3">
      <c r="A308" t="s">
        <v>0</v>
      </c>
      <c r="B308" s="1">
        <v>42628</v>
      </c>
      <c r="C308" s="2">
        <v>0.90965202546296287</v>
      </c>
      <c r="D308" t="s">
        <v>83</v>
      </c>
      <c r="E308" t="s">
        <v>85</v>
      </c>
      <c r="F308">
        <v>9.48</v>
      </c>
      <c r="G308">
        <v>147.08366699999999</v>
      </c>
      <c r="H308">
        <v>30.125</v>
      </c>
      <c r="AJ308">
        <v>0.6875</v>
      </c>
      <c r="AK308">
        <v>-100</v>
      </c>
    </row>
    <row r="309" spans="1:37" x14ac:dyDescent="0.3">
      <c r="A309" t="s">
        <v>0</v>
      </c>
      <c r="B309" s="1">
        <v>42628</v>
      </c>
      <c r="C309" s="2">
        <v>0.9096532638888889</v>
      </c>
      <c r="D309" t="s">
        <v>83</v>
      </c>
      <c r="E309" t="s">
        <v>84</v>
      </c>
      <c r="F309">
        <v>9.4600000000000009</v>
      </c>
      <c r="AA309">
        <v>-0.2</v>
      </c>
      <c r="AB309">
        <v>0.02</v>
      </c>
      <c r="AC309">
        <v>-0.23972199999999999</v>
      </c>
      <c r="AD309">
        <v>1.6091000000000001E-2</v>
      </c>
      <c r="AE309">
        <v>0.119468</v>
      </c>
      <c r="AF309">
        <v>-0.99396399999999996</v>
      </c>
      <c r="AG309">
        <v>-0.99396399999999996</v>
      </c>
      <c r="AH309">
        <v>-1987</v>
      </c>
      <c r="AI309">
        <v>1</v>
      </c>
    </row>
    <row r="310" spans="1:37" x14ac:dyDescent="0.3">
      <c r="A310" t="s">
        <v>0</v>
      </c>
      <c r="B310" s="1">
        <v>42628</v>
      </c>
      <c r="C310" s="2">
        <v>0.9096532638888889</v>
      </c>
      <c r="D310" t="s">
        <v>83</v>
      </c>
      <c r="E310" t="s">
        <v>48</v>
      </c>
      <c r="F310">
        <v>9.4600000000000009</v>
      </c>
      <c r="J310">
        <v>9.4600000000000009</v>
      </c>
      <c r="U310">
        <v>9.4600000000000009</v>
      </c>
      <c r="V310">
        <v>8.1809980000000007</v>
      </c>
      <c r="W310">
        <v>-1.3969000000000001E-2</v>
      </c>
      <c r="X310">
        <v>0.02</v>
      </c>
      <c r="Y310">
        <v>-6.7135E-2</v>
      </c>
      <c r="Z310">
        <v>1</v>
      </c>
    </row>
    <row r="311" spans="1:37" x14ac:dyDescent="0.3">
      <c r="A311" t="s">
        <v>0</v>
      </c>
      <c r="B311" s="1">
        <v>42628</v>
      </c>
      <c r="C311" s="2">
        <v>0.90968752314814816</v>
      </c>
      <c r="D311" t="s">
        <v>83</v>
      </c>
      <c r="E311" t="s">
        <v>84</v>
      </c>
      <c r="F311">
        <v>9.4499999999999993</v>
      </c>
      <c r="AA311">
        <v>-0.2</v>
      </c>
      <c r="AB311">
        <v>0.01</v>
      </c>
      <c r="AC311">
        <v>-0.205429</v>
      </c>
      <c r="AD311">
        <v>3.4292999999999997E-2</v>
      </c>
      <c r="AE311">
        <v>0.119494</v>
      </c>
      <c r="AF311">
        <v>-8.5909499999999994</v>
      </c>
      <c r="AG311">
        <v>-8.5909499999999994</v>
      </c>
      <c r="AH311">
        <v>-17181</v>
      </c>
      <c r="AI311">
        <v>1</v>
      </c>
    </row>
    <row r="312" spans="1:37" x14ac:dyDescent="0.3">
      <c r="A312" t="s">
        <v>0</v>
      </c>
      <c r="B312" s="1">
        <v>42628</v>
      </c>
      <c r="C312" s="2">
        <v>0.90968752314814816</v>
      </c>
      <c r="D312" t="s">
        <v>83</v>
      </c>
      <c r="E312" t="s">
        <v>48</v>
      </c>
      <c r="F312">
        <v>9.4499999999999993</v>
      </c>
      <c r="J312">
        <v>9.4499999999999993</v>
      </c>
      <c r="U312">
        <v>9.4499999999999993</v>
      </c>
      <c r="V312">
        <v>8.5509839999999997</v>
      </c>
      <c r="W312">
        <v>-7.3421E-2</v>
      </c>
      <c r="X312">
        <v>0.01</v>
      </c>
      <c r="Y312">
        <v>-6.5804000000000001E-2</v>
      </c>
      <c r="Z312">
        <v>1</v>
      </c>
    </row>
    <row r="313" spans="1:37" x14ac:dyDescent="0.3">
      <c r="A313" t="s">
        <v>0</v>
      </c>
      <c r="B313" s="1">
        <v>42628</v>
      </c>
      <c r="C313" s="2">
        <v>0.90969260416666664</v>
      </c>
      <c r="D313" t="s">
        <v>83</v>
      </c>
      <c r="E313" t="s">
        <v>86</v>
      </c>
      <c r="F313">
        <v>9.4499999999999993</v>
      </c>
      <c r="G313">
        <v>148.54396</v>
      </c>
      <c r="H313">
        <v>30.225000000000001</v>
      </c>
      <c r="AJ313">
        <v>0.17874999999999999</v>
      </c>
      <c r="AK313">
        <v>-100</v>
      </c>
    </row>
    <row r="314" spans="1:37" x14ac:dyDescent="0.3">
      <c r="A314" t="s">
        <v>0</v>
      </c>
      <c r="B314" s="1">
        <v>42628</v>
      </c>
      <c r="C314" s="2">
        <v>0.9097218402777778</v>
      </c>
      <c r="D314" t="s">
        <v>83</v>
      </c>
      <c r="E314" t="s">
        <v>84</v>
      </c>
      <c r="F314">
        <v>9.4600000000000009</v>
      </c>
      <c r="AA314">
        <v>-0.2</v>
      </c>
      <c r="AB314">
        <v>-0.01</v>
      </c>
      <c r="AC314">
        <v>-0.16640099999999999</v>
      </c>
      <c r="AD314">
        <v>3.9028E-2</v>
      </c>
      <c r="AE314">
        <v>0.11933299999999999</v>
      </c>
      <c r="AF314">
        <v>-12.975923999999999</v>
      </c>
      <c r="AG314">
        <v>-12.975923999999999</v>
      </c>
      <c r="AH314">
        <v>-25951</v>
      </c>
      <c r="AI314">
        <v>1</v>
      </c>
    </row>
    <row r="315" spans="1:37" x14ac:dyDescent="0.3">
      <c r="A315" t="s">
        <v>0</v>
      </c>
      <c r="B315" s="1">
        <v>42628</v>
      </c>
      <c r="C315" s="2">
        <v>0.9097218402777778</v>
      </c>
      <c r="D315" t="s">
        <v>83</v>
      </c>
      <c r="E315" t="s">
        <v>48</v>
      </c>
      <c r="F315">
        <v>9.4600000000000009</v>
      </c>
      <c r="J315">
        <v>9.4600000000000009</v>
      </c>
      <c r="U315">
        <v>9.4600000000000009</v>
      </c>
      <c r="V315">
        <v>8.9245339999999995</v>
      </c>
      <c r="W315">
        <v>-0.13659399999999999</v>
      </c>
      <c r="X315">
        <v>-0.01</v>
      </c>
      <c r="Y315">
        <v>-6.4757999999999996E-2</v>
      </c>
      <c r="Z315">
        <v>1</v>
      </c>
    </row>
    <row r="316" spans="1:37" x14ac:dyDescent="0.3">
      <c r="A316" t="s">
        <v>0</v>
      </c>
      <c r="B316" s="1">
        <v>42628</v>
      </c>
      <c r="C316" s="2">
        <v>0.90972462962962963</v>
      </c>
      <c r="D316" t="s">
        <v>83</v>
      </c>
      <c r="E316" t="s">
        <v>86</v>
      </c>
      <c r="F316">
        <v>9.4600000000000009</v>
      </c>
      <c r="G316">
        <v>148.32122200000001</v>
      </c>
      <c r="H316">
        <v>30.15</v>
      </c>
      <c r="AJ316">
        <v>0.49375000000000002</v>
      </c>
      <c r="AK316">
        <v>-100</v>
      </c>
    </row>
    <row r="317" spans="1:37" x14ac:dyDescent="0.3">
      <c r="A317" t="s">
        <v>0</v>
      </c>
      <c r="B317" s="1">
        <v>42628</v>
      </c>
      <c r="C317" s="2">
        <v>0.90975657407407418</v>
      </c>
      <c r="D317" t="s">
        <v>83</v>
      </c>
      <c r="E317" t="s">
        <v>84</v>
      </c>
      <c r="F317">
        <v>9.4499999999999993</v>
      </c>
      <c r="AA317">
        <v>-0.2</v>
      </c>
      <c r="AB317">
        <v>0.01</v>
      </c>
      <c r="AC317">
        <v>-0.126637</v>
      </c>
      <c r="AD317">
        <v>3.9764000000000001E-2</v>
      </c>
      <c r="AE317">
        <v>0.11898</v>
      </c>
      <c r="AF317">
        <v>-16.353515999999999</v>
      </c>
      <c r="AG317">
        <v>-16.353515999999999</v>
      </c>
      <c r="AH317">
        <v>-32707</v>
      </c>
      <c r="AI317">
        <v>1</v>
      </c>
    </row>
    <row r="318" spans="1:37" x14ac:dyDescent="0.3">
      <c r="A318" t="s">
        <v>0</v>
      </c>
      <c r="B318" s="1">
        <v>42628</v>
      </c>
      <c r="C318" s="2">
        <v>0.90975657407407418</v>
      </c>
      <c r="D318" t="s">
        <v>83</v>
      </c>
      <c r="E318" t="s">
        <v>48</v>
      </c>
      <c r="F318">
        <v>9.4499999999999993</v>
      </c>
      <c r="J318">
        <v>9.4499999999999993</v>
      </c>
      <c r="U318">
        <v>9.4499999999999993</v>
      </c>
      <c r="V318">
        <v>9.2170830000000006</v>
      </c>
      <c r="W318">
        <v>-0.18839700000000001</v>
      </c>
      <c r="X318">
        <v>0.01</v>
      </c>
      <c r="Y318">
        <v>-6.3949000000000006E-2</v>
      </c>
      <c r="Z318">
        <v>1</v>
      </c>
    </row>
    <row r="319" spans="1:37" x14ac:dyDescent="0.3">
      <c r="A319" t="s">
        <v>0</v>
      </c>
      <c r="B319" s="1">
        <v>42628</v>
      </c>
      <c r="C319" s="2">
        <v>0.90976016203703702</v>
      </c>
      <c r="D319" t="s">
        <v>83</v>
      </c>
      <c r="E319" t="s">
        <v>86</v>
      </c>
      <c r="F319">
        <v>9.4499999999999993</v>
      </c>
      <c r="G319">
        <v>146.393213</v>
      </c>
      <c r="H319">
        <v>30.1</v>
      </c>
      <c r="AJ319">
        <v>0.84499999999999997</v>
      </c>
      <c r="AK319">
        <v>-100</v>
      </c>
    </row>
    <row r="320" spans="1:37" x14ac:dyDescent="0.3">
      <c r="A320" t="s">
        <v>0</v>
      </c>
      <c r="B320" s="1">
        <v>42628</v>
      </c>
      <c r="C320" s="2">
        <v>0.90979129629629629</v>
      </c>
      <c r="D320" t="s">
        <v>83</v>
      </c>
      <c r="E320" t="s">
        <v>84</v>
      </c>
      <c r="F320">
        <v>9.4600000000000009</v>
      </c>
      <c r="AA320">
        <v>-0.2</v>
      </c>
      <c r="AB320">
        <v>-0.01</v>
      </c>
      <c r="AC320">
        <v>-9.2503000000000002E-2</v>
      </c>
      <c r="AD320">
        <v>3.4133999999999998E-2</v>
      </c>
      <c r="AE320">
        <v>0.118464</v>
      </c>
      <c r="AF320">
        <v>-17.583259999999999</v>
      </c>
      <c r="AG320">
        <v>-17.583259999999999</v>
      </c>
      <c r="AH320">
        <v>-35166</v>
      </c>
      <c r="AI320">
        <v>1</v>
      </c>
    </row>
    <row r="321" spans="1:37" x14ac:dyDescent="0.3">
      <c r="A321" t="s">
        <v>0</v>
      </c>
      <c r="B321" s="1">
        <v>42628</v>
      </c>
      <c r="C321" s="2">
        <v>0.90979129629629629</v>
      </c>
      <c r="D321" t="s">
        <v>83</v>
      </c>
      <c r="E321" t="s">
        <v>48</v>
      </c>
      <c r="F321">
        <v>9.4600000000000009</v>
      </c>
      <c r="J321">
        <v>9.4600000000000009</v>
      </c>
      <c r="U321">
        <v>9.4600000000000009</v>
      </c>
      <c r="V321">
        <v>9.3835630000000005</v>
      </c>
      <c r="W321">
        <v>-0.21898999999999999</v>
      </c>
      <c r="X321">
        <v>-0.01</v>
      </c>
      <c r="Y321">
        <v>-6.3271999999999995E-2</v>
      </c>
      <c r="Z321">
        <v>1</v>
      </c>
    </row>
    <row r="322" spans="1:37" x14ac:dyDescent="0.3">
      <c r="A322" t="s">
        <v>0</v>
      </c>
      <c r="B322" s="1">
        <v>42628</v>
      </c>
      <c r="C322" s="2">
        <v>0.90979567129629624</v>
      </c>
      <c r="D322" t="s">
        <v>83</v>
      </c>
      <c r="E322" t="s">
        <v>86</v>
      </c>
      <c r="F322">
        <v>9.4600000000000009</v>
      </c>
      <c r="G322">
        <v>143.77212</v>
      </c>
      <c r="H322">
        <v>30.05</v>
      </c>
      <c r="AJ322">
        <v>1.1775</v>
      </c>
      <c r="AK322">
        <v>-100</v>
      </c>
    </row>
    <row r="323" spans="1:37" x14ac:dyDescent="0.3">
      <c r="A323" t="s">
        <v>0</v>
      </c>
      <c r="B323" s="1">
        <v>42628</v>
      </c>
      <c r="C323" s="2">
        <v>0.90982601851851852</v>
      </c>
      <c r="D323" t="s">
        <v>83</v>
      </c>
      <c r="E323" t="s">
        <v>84</v>
      </c>
      <c r="F323">
        <v>9.4499999999999993</v>
      </c>
      <c r="AA323">
        <v>-0.2</v>
      </c>
      <c r="AB323">
        <v>0.01</v>
      </c>
      <c r="AC323">
        <v>-6.2961000000000003E-2</v>
      </c>
      <c r="AD323">
        <v>2.9541999999999999E-2</v>
      </c>
      <c r="AE323">
        <v>0.117807</v>
      </c>
      <c r="AF323">
        <v>-18.722532999999999</v>
      </c>
      <c r="AG323">
        <v>-18.722532999999999</v>
      </c>
      <c r="AH323">
        <v>-37445</v>
      </c>
      <c r="AI323">
        <v>1</v>
      </c>
    </row>
    <row r="324" spans="1:37" x14ac:dyDescent="0.3">
      <c r="A324" t="s">
        <v>0</v>
      </c>
      <c r="B324" s="1">
        <v>42628</v>
      </c>
      <c r="C324" s="2">
        <v>0.90982601851851852</v>
      </c>
      <c r="D324" t="s">
        <v>83</v>
      </c>
      <c r="E324" t="s">
        <v>48</v>
      </c>
      <c r="F324">
        <v>9.4499999999999993</v>
      </c>
      <c r="J324">
        <v>9.4499999999999993</v>
      </c>
      <c r="U324">
        <v>9.4499999999999993</v>
      </c>
      <c r="V324">
        <v>9.445392</v>
      </c>
      <c r="W324">
        <v>-0.22758100000000001</v>
      </c>
      <c r="X324">
        <v>0.01</v>
      </c>
      <c r="Y324">
        <v>-6.2641000000000002E-2</v>
      </c>
      <c r="Z324">
        <v>1</v>
      </c>
    </row>
    <row r="325" spans="1:37" x14ac:dyDescent="0.3">
      <c r="A325" t="s">
        <v>0</v>
      </c>
      <c r="B325" s="1">
        <v>42628</v>
      </c>
      <c r="C325" s="2">
        <v>0.90983118055555556</v>
      </c>
      <c r="D325" t="s">
        <v>83</v>
      </c>
      <c r="E325" t="s">
        <v>86</v>
      </c>
      <c r="F325">
        <v>9.4499999999999993</v>
      </c>
      <c r="G325">
        <v>141.01516100000001</v>
      </c>
      <c r="H325">
        <v>30.05</v>
      </c>
      <c r="AJ325">
        <v>1.30375</v>
      </c>
      <c r="AK325">
        <v>-100</v>
      </c>
    </row>
    <row r="326" spans="1:37" x14ac:dyDescent="0.3">
      <c r="A326" t="s">
        <v>0</v>
      </c>
      <c r="B326" s="1">
        <v>42628</v>
      </c>
      <c r="C326" s="2">
        <v>0.90986074074074075</v>
      </c>
      <c r="D326" t="s">
        <v>83</v>
      </c>
      <c r="E326" t="s">
        <v>84</v>
      </c>
      <c r="F326">
        <v>9.4600000000000009</v>
      </c>
      <c r="AA326">
        <v>-0.2</v>
      </c>
      <c r="AB326">
        <v>-0.01</v>
      </c>
      <c r="AC326">
        <v>-4.1008999999999997E-2</v>
      </c>
      <c r="AD326">
        <v>2.1951999999999999E-2</v>
      </c>
      <c r="AE326">
        <v>0.11704299999999999</v>
      </c>
      <c r="AF326">
        <v>-18.455425999999999</v>
      </c>
      <c r="AG326">
        <v>-18.455425999999999</v>
      </c>
      <c r="AH326">
        <v>-36910</v>
      </c>
      <c r="AI326">
        <v>1</v>
      </c>
    </row>
    <row r="327" spans="1:37" x14ac:dyDescent="0.3">
      <c r="A327" t="s">
        <v>0</v>
      </c>
      <c r="B327" s="1">
        <v>42628</v>
      </c>
      <c r="C327" s="2">
        <v>0.90986074074074075</v>
      </c>
      <c r="D327" t="s">
        <v>83</v>
      </c>
      <c r="E327" t="s">
        <v>48</v>
      </c>
      <c r="F327">
        <v>9.4600000000000009</v>
      </c>
      <c r="J327">
        <v>9.4600000000000009</v>
      </c>
      <c r="U327">
        <v>9.4600000000000009</v>
      </c>
      <c r="V327">
        <v>9.4566149999999993</v>
      </c>
      <c r="W327">
        <v>-0.218303</v>
      </c>
      <c r="X327">
        <v>-0.01</v>
      </c>
      <c r="Y327">
        <v>-6.2019999999999999E-2</v>
      </c>
      <c r="Z327">
        <v>1</v>
      </c>
    </row>
    <row r="328" spans="1:37" x14ac:dyDescent="0.3">
      <c r="A328" t="s">
        <v>0</v>
      </c>
      <c r="B328" s="1">
        <v>42628</v>
      </c>
      <c r="C328" s="2">
        <v>0.90986670138888892</v>
      </c>
      <c r="D328" t="s">
        <v>83</v>
      </c>
      <c r="E328" t="s">
        <v>86</v>
      </c>
      <c r="F328">
        <v>9.4600000000000009</v>
      </c>
      <c r="G328">
        <v>138.30326700000001</v>
      </c>
      <c r="H328">
        <v>30.05</v>
      </c>
      <c r="AJ328">
        <v>1.3174999999999999</v>
      </c>
      <c r="AK328">
        <v>-100</v>
      </c>
    </row>
    <row r="329" spans="1:37" x14ac:dyDescent="0.3">
      <c r="A329" t="s">
        <v>0</v>
      </c>
      <c r="B329" s="1">
        <v>42628</v>
      </c>
      <c r="C329" s="2">
        <v>0.90989546296296286</v>
      </c>
      <c r="D329" t="s">
        <v>83</v>
      </c>
      <c r="E329" t="s">
        <v>84</v>
      </c>
      <c r="F329">
        <v>9.4600000000000009</v>
      </c>
      <c r="AA329">
        <v>-0.2</v>
      </c>
      <c r="AB329">
        <v>0</v>
      </c>
      <c r="AC329">
        <v>-2.4528999999999999E-2</v>
      </c>
      <c r="AD329">
        <v>1.6480000000000002E-2</v>
      </c>
      <c r="AE329">
        <v>0.116201</v>
      </c>
      <c r="AF329">
        <v>-18.315207999999998</v>
      </c>
      <c r="AG329">
        <v>-18.315207999999998</v>
      </c>
      <c r="AH329">
        <v>-36630</v>
      </c>
      <c r="AI329">
        <v>1</v>
      </c>
    </row>
    <row r="330" spans="1:37" x14ac:dyDescent="0.3">
      <c r="A330" t="s">
        <v>0</v>
      </c>
      <c r="B330" s="1">
        <v>42628</v>
      </c>
      <c r="C330" s="2">
        <v>0.90989546296296286</v>
      </c>
      <c r="D330" t="s">
        <v>83</v>
      </c>
      <c r="E330" t="s">
        <v>48</v>
      </c>
      <c r="F330">
        <v>9.4600000000000009</v>
      </c>
      <c r="J330">
        <v>9.4600000000000009</v>
      </c>
      <c r="U330">
        <v>9.4600000000000009</v>
      </c>
      <c r="V330">
        <v>9.4558090000000004</v>
      </c>
      <c r="W330">
        <v>-0.194387</v>
      </c>
      <c r="X330">
        <v>0</v>
      </c>
      <c r="Y330">
        <v>-6.1391000000000001E-2</v>
      </c>
      <c r="Z330">
        <v>1</v>
      </c>
    </row>
    <row r="331" spans="1:37" x14ac:dyDescent="0.3">
      <c r="A331" t="s">
        <v>0</v>
      </c>
      <c r="B331" s="1">
        <v>42628</v>
      </c>
      <c r="C331" s="2">
        <v>0.90990225694444449</v>
      </c>
      <c r="D331" t="s">
        <v>83</v>
      </c>
      <c r="E331" t="s">
        <v>86</v>
      </c>
      <c r="F331">
        <v>9.4600000000000009</v>
      </c>
      <c r="G331">
        <v>135.47398000000001</v>
      </c>
      <c r="H331">
        <v>30.05</v>
      </c>
      <c r="AJ331">
        <v>1.31</v>
      </c>
      <c r="AK331">
        <v>-100</v>
      </c>
    </row>
    <row r="332" spans="1:37" x14ac:dyDescent="0.3">
      <c r="A332" t="s">
        <v>0</v>
      </c>
      <c r="B332" s="1">
        <v>42628</v>
      </c>
      <c r="C332" s="2">
        <v>0.9099301851851852</v>
      </c>
      <c r="D332" t="s">
        <v>83</v>
      </c>
      <c r="E332" t="s">
        <v>84</v>
      </c>
      <c r="F332">
        <v>9.4600000000000009</v>
      </c>
      <c r="AA332">
        <v>-0.2</v>
      </c>
      <c r="AB332">
        <v>0</v>
      </c>
      <c r="AC332">
        <v>-1.2789999999999999E-2</v>
      </c>
      <c r="AD332">
        <v>1.1738999999999999E-2</v>
      </c>
      <c r="AE332">
        <v>0.115303</v>
      </c>
      <c r="AF332">
        <v>-17.990888999999999</v>
      </c>
      <c r="AG332">
        <v>-17.990888999999999</v>
      </c>
      <c r="AH332">
        <v>-35981</v>
      </c>
      <c r="AI332">
        <v>1</v>
      </c>
    </row>
    <row r="333" spans="1:37" x14ac:dyDescent="0.3">
      <c r="A333" t="s">
        <v>0</v>
      </c>
      <c r="B333" s="1">
        <v>42628</v>
      </c>
      <c r="C333" s="2">
        <v>0.9099301851851852</v>
      </c>
      <c r="D333" t="s">
        <v>83</v>
      </c>
      <c r="E333" t="s">
        <v>48</v>
      </c>
      <c r="F333">
        <v>9.4600000000000009</v>
      </c>
      <c r="J333">
        <v>9.4600000000000009</v>
      </c>
      <c r="U333">
        <v>9.4600000000000009</v>
      </c>
      <c r="V333">
        <v>9.4551180000000006</v>
      </c>
      <c r="W333">
        <v>-0.157582</v>
      </c>
      <c r="X333">
        <v>0</v>
      </c>
      <c r="Y333">
        <v>-6.0722999999999999E-2</v>
      </c>
      <c r="Z333">
        <v>1</v>
      </c>
    </row>
    <row r="334" spans="1:37" x14ac:dyDescent="0.3">
      <c r="A334" t="s">
        <v>0</v>
      </c>
      <c r="B334" s="1">
        <v>42628</v>
      </c>
      <c r="C334" s="2">
        <v>0.90993784722222226</v>
      </c>
      <c r="D334" t="s">
        <v>83</v>
      </c>
      <c r="E334" t="s">
        <v>86</v>
      </c>
      <c r="F334">
        <v>9.4600000000000009</v>
      </c>
      <c r="G334">
        <v>132.64085299999999</v>
      </c>
      <c r="H334">
        <v>30.024999999999999</v>
      </c>
      <c r="AJ334">
        <v>1.3425</v>
      </c>
      <c r="AK334">
        <v>-100</v>
      </c>
    </row>
    <row r="335" spans="1:37" x14ac:dyDescent="0.3">
      <c r="A335" t="s">
        <v>0</v>
      </c>
      <c r="B335" s="1">
        <v>42628</v>
      </c>
      <c r="C335" s="2">
        <v>0.90996931712962958</v>
      </c>
      <c r="D335" t="s">
        <v>83</v>
      </c>
      <c r="E335" t="s">
        <v>68</v>
      </c>
      <c r="K335">
        <v>804.75317399999994</v>
      </c>
      <c r="L335">
        <v>21.6</v>
      </c>
      <c r="M335">
        <v>51.872771999999998</v>
      </c>
      <c r="N335">
        <v>21.597573000000001</v>
      </c>
    </row>
    <row r="336" spans="1:37" x14ac:dyDescent="0.3">
      <c r="A336" t="s">
        <v>0</v>
      </c>
      <c r="B336" s="1">
        <v>42628</v>
      </c>
      <c r="C336" s="2">
        <v>0.90996490740740743</v>
      </c>
      <c r="D336" t="s">
        <v>83</v>
      </c>
      <c r="E336" t="s">
        <v>84</v>
      </c>
      <c r="F336">
        <v>9.4600000000000009</v>
      </c>
      <c r="AA336">
        <v>-0.2</v>
      </c>
      <c r="AB336">
        <v>0</v>
      </c>
      <c r="AC336">
        <v>-4.9020000000000001E-3</v>
      </c>
      <c r="AD336">
        <v>7.8879999999999992E-3</v>
      </c>
      <c r="AE336">
        <v>0.114366</v>
      </c>
      <c r="AF336">
        <v>-17.596036000000002</v>
      </c>
      <c r="AG336">
        <v>-17.596036000000002</v>
      </c>
      <c r="AH336">
        <v>-35192</v>
      </c>
      <c r="AI336">
        <v>1</v>
      </c>
    </row>
    <row r="337" spans="1:37" x14ac:dyDescent="0.3">
      <c r="A337" t="s">
        <v>0</v>
      </c>
      <c r="B337" s="1">
        <v>42628</v>
      </c>
      <c r="C337" s="2">
        <v>0.90996490740740743</v>
      </c>
      <c r="D337" t="s">
        <v>83</v>
      </c>
      <c r="E337" t="s">
        <v>48</v>
      </c>
      <c r="F337">
        <v>9.4600000000000009</v>
      </c>
      <c r="J337">
        <v>9.4600000000000009</v>
      </c>
      <c r="U337">
        <v>9.4600000000000009</v>
      </c>
      <c r="V337">
        <v>9.4552820000000004</v>
      </c>
      <c r="W337">
        <v>-0.11182499999999999</v>
      </c>
      <c r="X337">
        <v>0</v>
      </c>
      <c r="Y337">
        <v>-5.9958999999999998E-2</v>
      </c>
      <c r="Z337">
        <v>1</v>
      </c>
    </row>
    <row r="338" spans="1:37" x14ac:dyDescent="0.3">
      <c r="A338" t="s">
        <v>0</v>
      </c>
      <c r="B338" s="1">
        <v>42628</v>
      </c>
      <c r="C338" s="2">
        <v>0.9099756712962962</v>
      </c>
      <c r="D338" t="s">
        <v>83</v>
      </c>
      <c r="E338" t="s">
        <v>86</v>
      </c>
      <c r="F338">
        <v>9.4600000000000009</v>
      </c>
      <c r="G338">
        <v>129.72191000000001</v>
      </c>
      <c r="H338">
        <v>30.05</v>
      </c>
      <c r="AJ338">
        <v>1.3025</v>
      </c>
      <c r="AK338">
        <v>-100</v>
      </c>
    </row>
    <row r="339" spans="1:37" x14ac:dyDescent="0.3">
      <c r="A339" t="s">
        <v>0</v>
      </c>
      <c r="B339" s="1">
        <v>42628</v>
      </c>
      <c r="C339" s="2">
        <v>0.90999962962962966</v>
      </c>
      <c r="D339" t="s">
        <v>83</v>
      </c>
      <c r="E339" t="s">
        <v>84</v>
      </c>
      <c r="F339">
        <v>9.4700000000000006</v>
      </c>
      <c r="AA339">
        <v>-0.2</v>
      </c>
      <c r="AB339">
        <v>-0.01</v>
      </c>
      <c r="AC339">
        <v>-9.859999999999999E-4</v>
      </c>
      <c r="AD339">
        <v>3.9160000000000002E-3</v>
      </c>
      <c r="AE339">
        <v>0.113411</v>
      </c>
      <c r="AF339">
        <v>-16.851022</v>
      </c>
      <c r="AG339">
        <v>-16.851022</v>
      </c>
      <c r="AH339">
        <v>-33702</v>
      </c>
      <c r="AI339">
        <v>1</v>
      </c>
    </row>
    <row r="340" spans="1:37" x14ac:dyDescent="0.3">
      <c r="A340" t="s">
        <v>0</v>
      </c>
      <c r="B340" s="1">
        <v>42628</v>
      </c>
      <c r="C340" s="2">
        <v>0.90999962962962966</v>
      </c>
      <c r="D340" t="s">
        <v>83</v>
      </c>
      <c r="E340" t="s">
        <v>48</v>
      </c>
      <c r="F340">
        <v>9.4700000000000006</v>
      </c>
      <c r="J340">
        <v>9.4700000000000006</v>
      </c>
      <c r="U340">
        <v>9.4700000000000006</v>
      </c>
      <c r="V340">
        <v>9.456099</v>
      </c>
      <c r="W340">
        <v>-6.5724000000000005E-2</v>
      </c>
      <c r="X340">
        <v>-0.01</v>
      </c>
      <c r="Y340">
        <v>-5.9024E-2</v>
      </c>
      <c r="Z340">
        <v>1</v>
      </c>
    </row>
    <row r="341" spans="1:37" x14ac:dyDescent="0.3">
      <c r="A341" t="s">
        <v>0</v>
      </c>
      <c r="B341" s="1">
        <v>42628</v>
      </c>
      <c r="C341" s="2">
        <v>0.9100089004629629</v>
      </c>
      <c r="D341" t="s">
        <v>83</v>
      </c>
      <c r="E341" t="s">
        <v>86</v>
      </c>
      <c r="F341">
        <v>9.4700000000000006</v>
      </c>
      <c r="G341">
        <v>127.104739</v>
      </c>
      <c r="H341">
        <v>30.05</v>
      </c>
      <c r="AJ341">
        <v>1.3075000000000001</v>
      </c>
      <c r="AK341">
        <v>-100</v>
      </c>
    </row>
    <row r="342" spans="1:37" x14ac:dyDescent="0.3">
      <c r="A342" t="s">
        <v>0</v>
      </c>
      <c r="B342" s="1">
        <v>42628</v>
      </c>
      <c r="C342" s="2">
        <v>0.91003435185185177</v>
      </c>
      <c r="D342" t="s">
        <v>83</v>
      </c>
      <c r="E342" t="s">
        <v>84</v>
      </c>
      <c r="F342">
        <v>9.4600000000000009</v>
      </c>
      <c r="AA342">
        <v>-0.2</v>
      </c>
      <c r="AB342">
        <v>0.01</v>
      </c>
      <c r="AC342">
        <v>2.3249999999999998E-3</v>
      </c>
      <c r="AD342">
        <v>3.3110000000000001E-3</v>
      </c>
      <c r="AE342">
        <v>0.11244</v>
      </c>
      <c r="AF342">
        <v>-16.955504999999999</v>
      </c>
      <c r="AG342">
        <v>-16.955504999999999</v>
      </c>
      <c r="AH342">
        <v>-33911</v>
      </c>
      <c r="AI342">
        <v>1</v>
      </c>
    </row>
    <row r="343" spans="1:37" x14ac:dyDescent="0.3">
      <c r="A343" t="s">
        <v>0</v>
      </c>
      <c r="B343" s="1">
        <v>42628</v>
      </c>
      <c r="C343" s="2">
        <v>0.91003435185185177</v>
      </c>
      <c r="D343" t="s">
        <v>83</v>
      </c>
      <c r="E343" t="s">
        <v>48</v>
      </c>
      <c r="F343">
        <v>9.4600000000000009</v>
      </c>
      <c r="J343">
        <v>9.4600000000000009</v>
      </c>
      <c r="U343">
        <v>9.4600000000000009</v>
      </c>
      <c r="V343">
        <v>9.4575289999999992</v>
      </c>
      <c r="W343">
        <v>-2.9725000000000001E-2</v>
      </c>
      <c r="X343">
        <v>0.01</v>
      </c>
      <c r="Y343">
        <v>-5.7834999999999998E-2</v>
      </c>
      <c r="Z343">
        <v>1</v>
      </c>
    </row>
    <row r="344" spans="1:37" x14ac:dyDescent="0.3">
      <c r="A344" t="s">
        <v>0</v>
      </c>
      <c r="B344" s="1">
        <v>42628</v>
      </c>
      <c r="C344" s="2">
        <v>0.91004442129629626</v>
      </c>
      <c r="D344" t="s">
        <v>83</v>
      </c>
      <c r="E344" t="s">
        <v>86</v>
      </c>
      <c r="F344">
        <v>9.4600000000000009</v>
      </c>
      <c r="G344">
        <v>124.347686</v>
      </c>
      <c r="H344">
        <v>30.05</v>
      </c>
      <c r="AJ344">
        <v>1.2237499999999999</v>
      </c>
      <c r="AK344">
        <v>-100</v>
      </c>
    </row>
    <row r="345" spans="1:37" x14ac:dyDescent="0.3">
      <c r="A345" t="s">
        <v>0</v>
      </c>
      <c r="B345" s="1">
        <v>42628</v>
      </c>
      <c r="C345" s="2">
        <v>0.910069074074074</v>
      </c>
      <c r="D345" t="s">
        <v>83</v>
      </c>
      <c r="E345" t="s">
        <v>84</v>
      </c>
      <c r="F345">
        <v>9.4600000000000009</v>
      </c>
      <c r="AA345">
        <v>-0.2</v>
      </c>
      <c r="AB345">
        <v>0</v>
      </c>
      <c r="AC345">
        <v>3.9500000000000004E-3</v>
      </c>
      <c r="AD345">
        <v>1.6249999999999999E-3</v>
      </c>
      <c r="AE345">
        <v>0.111461</v>
      </c>
      <c r="AF345">
        <v>-16.636883000000001</v>
      </c>
      <c r="AG345">
        <v>-16.636883000000001</v>
      </c>
      <c r="AH345">
        <v>-33273</v>
      </c>
      <c r="AI345">
        <v>1</v>
      </c>
    </row>
    <row r="346" spans="1:37" x14ac:dyDescent="0.3">
      <c r="A346" t="s">
        <v>0</v>
      </c>
      <c r="B346" s="1">
        <v>42628</v>
      </c>
      <c r="C346" s="2">
        <v>0.910069074074074</v>
      </c>
      <c r="D346" t="s">
        <v>83</v>
      </c>
      <c r="E346" t="s">
        <v>48</v>
      </c>
      <c r="F346">
        <v>9.4600000000000009</v>
      </c>
      <c r="J346">
        <v>9.4600000000000009</v>
      </c>
      <c r="U346">
        <v>9.4600000000000009</v>
      </c>
      <c r="V346">
        <v>9.4591829999999995</v>
      </c>
      <c r="W346">
        <v>-9.3480000000000004E-3</v>
      </c>
      <c r="X346">
        <v>0</v>
      </c>
      <c r="Y346">
        <v>-5.6319000000000001E-2</v>
      </c>
      <c r="Z346">
        <v>1</v>
      </c>
    </row>
    <row r="347" spans="1:37" x14ac:dyDescent="0.3">
      <c r="A347" t="s">
        <v>0</v>
      </c>
      <c r="B347" s="1">
        <v>42628</v>
      </c>
      <c r="C347" s="2">
        <v>0.91008017361111104</v>
      </c>
      <c r="D347" t="s">
        <v>83</v>
      </c>
      <c r="E347" t="s">
        <v>86</v>
      </c>
      <c r="F347">
        <v>9.4600000000000009</v>
      </c>
      <c r="G347">
        <v>121.583879</v>
      </c>
      <c r="H347">
        <v>30.05</v>
      </c>
      <c r="AJ347">
        <v>1.2024999999999999</v>
      </c>
      <c r="AK347">
        <v>-100</v>
      </c>
    </row>
    <row r="348" spans="1:37" x14ac:dyDescent="0.3">
      <c r="A348" t="s">
        <v>0</v>
      </c>
      <c r="B348" s="1">
        <v>42628</v>
      </c>
      <c r="C348" s="2">
        <v>0.91010379629629634</v>
      </c>
      <c r="D348" t="s">
        <v>83</v>
      </c>
      <c r="E348" t="s">
        <v>84</v>
      </c>
      <c r="F348">
        <v>9.4499999999999993</v>
      </c>
      <c r="AA348">
        <v>-0.2</v>
      </c>
      <c r="AB348">
        <v>0.01</v>
      </c>
      <c r="AC348">
        <v>5.4749999999999998E-3</v>
      </c>
      <c r="AD348">
        <v>1.5250000000000001E-3</v>
      </c>
      <c r="AE348">
        <v>0.110474</v>
      </c>
      <c r="AF348">
        <v>-16.733101999999999</v>
      </c>
      <c r="AG348">
        <v>-16.733101999999999</v>
      </c>
      <c r="AH348">
        <v>-33466</v>
      </c>
      <c r="AI348">
        <v>1</v>
      </c>
    </row>
    <row r="349" spans="1:37" x14ac:dyDescent="0.3">
      <c r="A349" t="s">
        <v>0</v>
      </c>
      <c r="B349" s="1">
        <v>42628</v>
      </c>
      <c r="C349" s="2">
        <v>0.91010379629629634</v>
      </c>
      <c r="D349" t="s">
        <v>83</v>
      </c>
      <c r="E349" t="s">
        <v>48</v>
      </c>
      <c r="F349">
        <v>9.4499999999999993</v>
      </c>
      <c r="J349">
        <v>9.4499999999999993</v>
      </c>
      <c r="U349">
        <v>9.4499999999999993</v>
      </c>
      <c r="V349">
        <v>9.4607880000000009</v>
      </c>
      <c r="W349">
        <v>-1.903E-3</v>
      </c>
      <c r="X349">
        <v>0.01</v>
      </c>
      <c r="Y349">
        <v>-5.4421999999999998E-2</v>
      </c>
      <c r="Z349">
        <v>1</v>
      </c>
    </row>
    <row r="350" spans="1:37" x14ac:dyDescent="0.3">
      <c r="A350" t="s">
        <v>0</v>
      </c>
      <c r="B350" s="1">
        <v>42628</v>
      </c>
      <c r="C350" s="2">
        <v>0.9101156944444444</v>
      </c>
      <c r="D350" t="s">
        <v>83</v>
      </c>
      <c r="E350" t="s">
        <v>86</v>
      </c>
      <c r="F350">
        <v>9.4499999999999993</v>
      </c>
      <c r="G350">
        <v>118.89070100000001</v>
      </c>
      <c r="H350">
        <v>30.05</v>
      </c>
      <c r="AJ350">
        <v>1.16875</v>
      </c>
      <c r="AK350">
        <v>-100</v>
      </c>
    </row>
    <row r="351" spans="1:37" x14ac:dyDescent="0.3">
      <c r="A351" t="s">
        <v>0</v>
      </c>
      <c r="B351" s="1">
        <v>42628</v>
      </c>
      <c r="C351" s="2">
        <v>0.91013851851851857</v>
      </c>
      <c r="D351" t="s">
        <v>83</v>
      </c>
      <c r="E351" t="s">
        <v>84</v>
      </c>
      <c r="F351">
        <v>9.4700000000000006</v>
      </c>
      <c r="AA351">
        <v>-0.2</v>
      </c>
      <c r="AB351">
        <v>-0.02</v>
      </c>
      <c r="AC351">
        <v>3.7550000000000001E-3</v>
      </c>
      <c r="AD351">
        <v>-1.719E-3</v>
      </c>
      <c r="AE351">
        <v>0.109496</v>
      </c>
      <c r="AF351">
        <v>-15.731403</v>
      </c>
      <c r="AG351">
        <v>-15.731403</v>
      </c>
      <c r="AH351">
        <v>-31462</v>
      </c>
      <c r="AI351">
        <v>1</v>
      </c>
    </row>
    <row r="352" spans="1:37" x14ac:dyDescent="0.3">
      <c r="A352" t="s">
        <v>0</v>
      </c>
      <c r="B352" s="1">
        <v>42628</v>
      </c>
      <c r="C352" s="2">
        <v>0.91013851851851857</v>
      </c>
      <c r="D352" t="s">
        <v>83</v>
      </c>
      <c r="E352" t="s">
        <v>48</v>
      </c>
      <c r="F352">
        <v>9.4700000000000006</v>
      </c>
      <c r="J352">
        <v>9.4700000000000006</v>
      </c>
      <c r="U352">
        <v>9.4700000000000006</v>
      </c>
      <c r="V352">
        <v>9.4621589999999998</v>
      </c>
      <c r="W352">
        <v>-6.8599999999999998E-4</v>
      </c>
      <c r="X352">
        <v>-0.02</v>
      </c>
      <c r="Y352">
        <v>-5.2115000000000002E-2</v>
      </c>
      <c r="Z352">
        <v>1</v>
      </c>
    </row>
    <row r="353" spans="1:37" x14ac:dyDescent="0.3">
      <c r="A353" t="s">
        <v>0</v>
      </c>
      <c r="B353" s="1">
        <v>42628</v>
      </c>
      <c r="C353" s="2">
        <v>0.91015121527777776</v>
      </c>
      <c r="D353" t="s">
        <v>83</v>
      </c>
      <c r="E353" t="s">
        <v>86</v>
      </c>
      <c r="F353">
        <v>9.4700000000000006</v>
      </c>
      <c r="G353">
        <v>116.21177299999999</v>
      </c>
      <c r="H353">
        <v>30.05</v>
      </c>
      <c r="AJ353">
        <v>1.2</v>
      </c>
      <c r="AK353">
        <v>-100</v>
      </c>
    </row>
    <row r="354" spans="1:37" x14ac:dyDescent="0.3">
      <c r="A354" t="s">
        <v>0</v>
      </c>
      <c r="B354" s="1">
        <v>42628</v>
      </c>
      <c r="C354" s="2">
        <v>0.91018164351851849</v>
      </c>
      <c r="D354" t="s">
        <v>83</v>
      </c>
      <c r="E354" t="s">
        <v>87</v>
      </c>
    </row>
    <row r="355" spans="1:37" x14ac:dyDescent="0.3">
      <c r="A355" t="s">
        <v>0</v>
      </c>
      <c r="B355" s="1">
        <v>42628</v>
      </c>
      <c r="C355" s="2">
        <v>0.91017324074074069</v>
      </c>
      <c r="D355" t="s">
        <v>83</v>
      </c>
      <c r="E355" t="s">
        <v>48</v>
      </c>
      <c r="F355">
        <v>9.4499999999999993</v>
      </c>
      <c r="J355">
        <v>9.4499999999999993</v>
      </c>
      <c r="U355">
        <v>9.4499999999999993</v>
      </c>
      <c r="V355">
        <v>9.4625489999999992</v>
      </c>
      <c r="W355">
        <v>-8.34E-4</v>
      </c>
      <c r="X355">
        <v>0.02</v>
      </c>
      <c r="Y355">
        <v>-4.9404999999999998E-2</v>
      </c>
      <c r="Z355">
        <v>1</v>
      </c>
    </row>
    <row r="356" spans="1:37" x14ac:dyDescent="0.3">
      <c r="A356" t="s">
        <v>0</v>
      </c>
      <c r="B356" s="1">
        <v>42628</v>
      </c>
      <c r="C356" s="2">
        <v>0.91018663194444438</v>
      </c>
      <c r="D356" t="s">
        <v>83</v>
      </c>
      <c r="E356" t="s">
        <v>71</v>
      </c>
    </row>
    <row r="357" spans="1:37" x14ac:dyDescent="0.3">
      <c r="A357" t="s">
        <v>0</v>
      </c>
      <c r="B357" s="1">
        <v>42628</v>
      </c>
      <c r="C357" s="2">
        <v>0.91018778935185185</v>
      </c>
      <c r="D357" t="s">
        <v>83</v>
      </c>
      <c r="E357" t="s">
        <v>80</v>
      </c>
      <c r="F357">
        <v>9.4499999999999993</v>
      </c>
      <c r="G357">
        <v>113.551918</v>
      </c>
      <c r="H357">
        <v>30.225000000000001</v>
      </c>
      <c r="AJ357">
        <v>0.13125000000000001</v>
      </c>
      <c r="AK357">
        <v>-100</v>
      </c>
    </row>
    <row r="358" spans="1:37" x14ac:dyDescent="0.3">
      <c r="A358" t="s">
        <v>0</v>
      </c>
      <c r="B358" s="1">
        <v>42628</v>
      </c>
      <c r="C358" s="2">
        <v>0.91021717592592599</v>
      </c>
      <c r="D358" t="s">
        <v>88</v>
      </c>
      <c r="E358" t="s">
        <v>73</v>
      </c>
    </row>
    <row r="359" spans="1:37" x14ac:dyDescent="0.3">
      <c r="A359" t="s">
        <v>0</v>
      </c>
      <c r="B359" s="1">
        <v>42628</v>
      </c>
      <c r="C359" s="2">
        <v>0.91021832175925921</v>
      </c>
      <c r="D359" t="s">
        <v>88</v>
      </c>
      <c r="E359" t="s">
        <v>89</v>
      </c>
    </row>
    <row r="360" spans="1:37" x14ac:dyDescent="0.3">
      <c r="A360" t="s">
        <v>0</v>
      </c>
      <c r="B360" s="1">
        <v>42628</v>
      </c>
      <c r="C360" s="2">
        <v>0.91021961805555562</v>
      </c>
      <c r="D360" t="s">
        <v>88</v>
      </c>
      <c r="E360" t="s">
        <v>90</v>
      </c>
    </row>
    <row r="361" spans="1:37" x14ac:dyDescent="0.3">
      <c r="A361" t="s">
        <v>0</v>
      </c>
      <c r="B361" s="1">
        <v>42628</v>
      </c>
      <c r="C361" s="2">
        <v>0.91020795138888888</v>
      </c>
      <c r="D361" t="s">
        <v>88</v>
      </c>
      <c r="E361" t="s">
        <v>48</v>
      </c>
      <c r="F361">
        <v>9.4499999999999993</v>
      </c>
      <c r="J361">
        <v>9.4499999999999993</v>
      </c>
      <c r="U361">
        <v>9.4499999999999993</v>
      </c>
      <c r="V361">
        <v>9.4613999999999994</v>
      </c>
      <c r="W361">
        <v>-7.7700000000000002E-4</v>
      </c>
      <c r="X361">
        <v>0</v>
      </c>
      <c r="Y361">
        <v>-4.6332999999999999E-2</v>
      </c>
      <c r="Z361">
        <v>1</v>
      </c>
    </row>
    <row r="362" spans="1:37" x14ac:dyDescent="0.3">
      <c r="A362" t="s">
        <v>0</v>
      </c>
      <c r="B362" s="1">
        <v>42628</v>
      </c>
      <c r="C362" s="2">
        <v>0.91022680555555546</v>
      </c>
      <c r="D362" t="s">
        <v>88</v>
      </c>
      <c r="E362" t="s">
        <v>50</v>
      </c>
      <c r="F362">
        <v>9.4499999999999993</v>
      </c>
      <c r="G362">
        <v>113.402489</v>
      </c>
      <c r="H362">
        <v>30.225000000000001</v>
      </c>
      <c r="AJ362">
        <v>0.16375000000000001</v>
      </c>
      <c r="AK362">
        <v>-100</v>
      </c>
    </row>
    <row r="363" spans="1:37" x14ac:dyDescent="0.3">
      <c r="A363" t="s">
        <v>0</v>
      </c>
      <c r="B363" s="1">
        <v>42628</v>
      </c>
      <c r="C363" s="2">
        <v>0.9102323726851852</v>
      </c>
      <c r="D363" t="s">
        <v>88</v>
      </c>
      <c r="E363" t="s">
        <v>91</v>
      </c>
    </row>
    <row r="364" spans="1:37" x14ac:dyDescent="0.3">
      <c r="A364" t="s">
        <v>0</v>
      </c>
      <c r="B364" s="1">
        <v>42628</v>
      </c>
      <c r="C364" s="2">
        <v>0.91023241898148155</v>
      </c>
      <c r="D364" t="s">
        <v>88</v>
      </c>
      <c r="E364" t="s">
        <v>45</v>
      </c>
      <c r="F364">
        <v>9.4499999999999993</v>
      </c>
      <c r="P364" t="s">
        <v>46</v>
      </c>
    </row>
    <row r="365" spans="1:37" x14ac:dyDescent="0.3">
      <c r="A365" t="s">
        <v>0</v>
      </c>
      <c r="B365" s="1">
        <v>42628</v>
      </c>
      <c r="C365" s="2">
        <v>0.91025365740740749</v>
      </c>
      <c r="D365" t="s">
        <v>88</v>
      </c>
      <c r="E365" t="s">
        <v>69</v>
      </c>
      <c r="F365">
        <v>9.4499999999999993</v>
      </c>
      <c r="O365" t="s">
        <v>70</v>
      </c>
    </row>
    <row r="366" spans="1:37" x14ac:dyDescent="0.3">
      <c r="A366" t="s">
        <v>0</v>
      </c>
      <c r="B366" s="1">
        <v>42628</v>
      </c>
      <c r="C366" s="2">
        <v>0.91023951388888891</v>
      </c>
      <c r="D366" t="s">
        <v>88</v>
      </c>
      <c r="E366" t="s">
        <v>45</v>
      </c>
      <c r="F366">
        <v>9.4499999999999993</v>
      </c>
      <c r="P366" t="s">
        <v>47</v>
      </c>
    </row>
    <row r="367" spans="1:37" x14ac:dyDescent="0.3">
      <c r="A367" t="s">
        <v>0</v>
      </c>
      <c r="B367" s="1">
        <v>42628</v>
      </c>
      <c r="C367" s="2">
        <v>0.91024401620370377</v>
      </c>
      <c r="D367" t="s">
        <v>88</v>
      </c>
      <c r="E367" t="s">
        <v>48</v>
      </c>
      <c r="F367">
        <v>9.4600000000000009</v>
      </c>
      <c r="J367">
        <v>9.4600000000000009</v>
      </c>
      <c r="U367">
        <v>9.4600000000000009</v>
      </c>
      <c r="V367">
        <v>9.4596099999999996</v>
      </c>
      <c r="W367">
        <v>-5.3600000000000002E-4</v>
      </c>
      <c r="X367">
        <v>-0.01</v>
      </c>
      <c r="Y367">
        <v>-4.2976E-2</v>
      </c>
      <c r="Z367">
        <v>1</v>
      </c>
    </row>
    <row r="368" spans="1:37" x14ac:dyDescent="0.3">
      <c r="A368" t="s">
        <v>0</v>
      </c>
      <c r="B368" s="1">
        <v>42628</v>
      </c>
      <c r="C368" s="2">
        <v>0.91025748842592591</v>
      </c>
      <c r="D368" t="s">
        <v>88</v>
      </c>
      <c r="E368" t="s">
        <v>50</v>
      </c>
      <c r="F368">
        <v>9.4600000000000009</v>
      </c>
      <c r="G368">
        <v>113.402489</v>
      </c>
      <c r="H368">
        <v>30.225000000000001</v>
      </c>
      <c r="AJ368">
        <v>0.16375000000000001</v>
      </c>
      <c r="AK368">
        <v>-100</v>
      </c>
    </row>
    <row r="369" spans="1:37" x14ac:dyDescent="0.3">
      <c r="A369" t="s">
        <v>0</v>
      </c>
      <c r="B369" s="1">
        <v>42628</v>
      </c>
      <c r="C369" s="2">
        <v>0.91029034722222224</v>
      </c>
      <c r="D369" t="s">
        <v>88</v>
      </c>
      <c r="E369" t="s">
        <v>92</v>
      </c>
    </row>
    <row r="370" spans="1:37" x14ac:dyDescent="0.3">
      <c r="A370" t="s">
        <v>0</v>
      </c>
      <c r="B370" s="1">
        <v>42628</v>
      </c>
      <c r="C370" s="2">
        <v>0.91027313657407405</v>
      </c>
      <c r="D370" t="s">
        <v>88</v>
      </c>
      <c r="E370" t="s">
        <v>57</v>
      </c>
      <c r="J370" t="s">
        <v>93</v>
      </c>
    </row>
    <row r="371" spans="1:37" x14ac:dyDescent="0.3">
      <c r="A371" t="s">
        <v>0</v>
      </c>
      <c r="B371" s="1">
        <v>42628</v>
      </c>
      <c r="C371" s="2">
        <v>0.91029269675925928</v>
      </c>
      <c r="D371" t="s">
        <v>88</v>
      </c>
      <c r="E371" t="s">
        <v>50</v>
      </c>
      <c r="F371">
        <v>9.4600000000000009</v>
      </c>
      <c r="G371">
        <v>113.39503000000001</v>
      </c>
      <c r="H371">
        <v>30.225000000000001</v>
      </c>
      <c r="AJ371">
        <v>0.17374999999999999</v>
      </c>
      <c r="AK371">
        <v>-100</v>
      </c>
    </row>
    <row r="372" spans="1:37" x14ac:dyDescent="0.3">
      <c r="A372" t="s">
        <v>0</v>
      </c>
      <c r="B372" s="1">
        <v>42628</v>
      </c>
      <c r="C372" s="2">
        <v>0.91031535879629633</v>
      </c>
      <c r="D372" t="s">
        <v>88</v>
      </c>
      <c r="E372" t="s">
        <v>48</v>
      </c>
      <c r="F372">
        <v>9.4600000000000009</v>
      </c>
      <c r="J372" t="s">
        <v>94</v>
      </c>
      <c r="U372">
        <v>9.4600000000000009</v>
      </c>
      <c r="V372">
        <v>9.4583469999999998</v>
      </c>
      <c r="W372">
        <v>-2.7799999999999998E-4</v>
      </c>
      <c r="X372">
        <v>0</v>
      </c>
      <c r="Y372">
        <v>-3.9244000000000001E-2</v>
      </c>
      <c r="Z372">
        <v>1</v>
      </c>
    </row>
    <row r="373" spans="1:37" x14ac:dyDescent="0.3">
      <c r="A373" t="s">
        <v>0</v>
      </c>
      <c r="B373" s="1">
        <v>42628</v>
      </c>
      <c r="C373" s="2">
        <v>0.91032689814814816</v>
      </c>
      <c r="D373" t="s">
        <v>88</v>
      </c>
      <c r="E373" t="s">
        <v>50</v>
      </c>
      <c r="F373">
        <v>9.4600000000000009</v>
      </c>
      <c r="G373">
        <v>113.39025700000001</v>
      </c>
      <c r="H373">
        <v>30.225000000000001</v>
      </c>
      <c r="AJ373">
        <v>0.14874999999999999</v>
      </c>
      <c r="AK373">
        <v>-100</v>
      </c>
    </row>
    <row r="374" spans="1:37" x14ac:dyDescent="0.3">
      <c r="A374" t="s">
        <v>0</v>
      </c>
      <c r="B374" s="1">
        <v>42628</v>
      </c>
      <c r="C374" s="2">
        <v>0.91036082175925925</v>
      </c>
      <c r="D374" t="s">
        <v>88</v>
      </c>
      <c r="E374" t="s">
        <v>50</v>
      </c>
      <c r="F374">
        <v>9.4600000000000009</v>
      </c>
      <c r="G374">
        <v>113.39157299999999</v>
      </c>
      <c r="H374">
        <v>30.225000000000001</v>
      </c>
      <c r="AJ374">
        <v>0.14499999999999999</v>
      </c>
      <c r="AK374">
        <v>-100</v>
      </c>
    </row>
    <row r="375" spans="1:37" x14ac:dyDescent="0.3">
      <c r="A375" t="s">
        <v>0</v>
      </c>
      <c r="B375" s="1">
        <v>42628</v>
      </c>
      <c r="C375" s="2">
        <v>0.91039593750000003</v>
      </c>
      <c r="D375" t="s">
        <v>88</v>
      </c>
      <c r="E375" t="s">
        <v>50</v>
      </c>
      <c r="F375">
        <v>9.4600000000000009</v>
      </c>
      <c r="G375">
        <v>113.39149500000001</v>
      </c>
      <c r="H375">
        <v>30.225000000000001</v>
      </c>
      <c r="AJ375">
        <v>0.13375000000000001</v>
      </c>
      <c r="AK375">
        <v>-100</v>
      </c>
    </row>
    <row r="376" spans="1:37" x14ac:dyDescent="0.3">
      <c r="A376" t="s">
        <v>0</v>
      </c>
      <c r="B376" s="1">
        <v>42628</v>
      </c>
      <c r="C376" s="2">
        <v>0.91043108796296301</v>
      </c>
      <c r="D376" t="s">
        <v>88</v>
      </c>
      <c r="E376" t="s">
        <v>56</v>
      </c>
    </row>
    <row r="377" spans="1:37" x14ac:dyDescent="0.3">
      <c r="A377" t="s">
        <v>0</v>
      </c>
      <c r="B377" s="1">
        <v>42628</v>
      </c>
      <c r="C377" s="2">
        <v>0.91040728009259253</v>
      </c>
      <c r="D377" t="s">
        <v>88</v>
      </c>
      <c r="E377" t="s">
        <v>57</v>
      </c>
      <c r="J377" t="s">
        <v>58</v>
      </c>
    </row>
    <row r="378" spans="1:37" x14ac:dyDescent="0.3">
      <c r="A378" t="s">
        <v>0</v>
      </c>
      <c r="B378" s="1">
        <v>42628</v>
      </c>
      <c r="C378" s="2">
        <v>0.91042787037037032</v>
      </c>
      <c r="D378" t="s">
        <v>88</v>
      </c>
      <c r="E378" t="s">
        <v>48</v>
      </c>
      <c r="F378">
        <v>9.4700000000000006</v>
      </c>
      <c r="J378">
        <v>9.4700000000000006</v>
      </c>
      <c r="U378">
        <v>9.4700000000000006</v>
      </c>
      <c r="V378">
        <v>9.4573250000000009</v>
      </c>
      <c r="W378">
        <v>2.5000000000000001E-5</v>
      </c>
      <c r="X378">
        <v>-0.01</v>
      </c>
      <c r="Y378">
        <v>-3.5094E-2</v>
      </c>
      <c r="Z378">
        <v>1</v>
      </c>
    </row>
    <row r="379" spans="1:37" x14ac:dyDescent="0.3">
      <c r="A379" t="s">
        <v>0</v>
      </c>
      <c r="B379" s="1">
        <v>42628</v>
      </c>
      <c r="C379" s="2">
        <v>0.91043711805555549</v>
      </c>
      <c r="D379" t="s">
        <v>88</v>
      </c>
      <c r="E379" t="s">
        <v>50</v>
      </c>
      <c r="F379">
        <v>9.4700000000000006</v>
      </c>
      <c r="G379">
        <v>113.38767900000001</v>
      </c>
      <c r="H379">
        <v>30.225000000000001</v>
      </c>
      <c r="AJ379">
        <v>0.13250000000000001</v>
      </c>
      <c r="AK379">
        <v>-100</v>
      </c>
    </row>
    <row r="380" spans="1:37" x14ac:dyDescent="0.3">
      <c r="A380" t="s">
        <v>0</v>
      </c>
      <c r="B380" s="1">
        <v>42628</v>
      </c>
      <c r="C380" s="2">
        <v>0.91046259259259266</v>
      </c>
      <c r="D380" t="s">
        <v>88</v>
      </c>
      <c r="E380" t="s">
        <v>48</v>
      </c>
      <c r="F380">
        <v>9.4600000000000009</v>
      </c>
      <c r="J380">
        <v>9.4600000000000009</v>
      </c>
      <c r="U380">
        <v>9.4600000000000009</v>
      </c>
      <c r="V380">
        <v>9.4561580000000003</v>
      </c>
      <c r="W380">
        <v>3.7399999999999998E-4</v>
      </c>
      <c r="X380">
        <v>0.01</v>
      </c>
      <c r="Y380">
        <v>-3.1244999999999998E-2</v>
      </c>
      <c r="Z380">
        <v>1</v>
      </c>
    </row>
    <row r="381" spans="1:37" x14ac:dyDescent="0.3">
      <c r="A381" t="s">
        <v>0</v>
      </c>
      <c r="B381" s="1">
        <v>42628</v>
      </c>
      <c r="C381" s="2">
        <v>0.91046534722222228</v>
      </c>
      <c r="D381" t="s">
        <v>88</v>
      </c>
      <c r="E381" t="s">
        <v>50</v>
      </c>
      <c r="F381">
        <v>9.4600000000000009</v>
      </c>
      <c r="G381">
        <v>113.38767900000001</v>
      </c>
      <c r="H381">
        <v>30.225000000000001</v>
      </c>
      <c r="AJ381">
        <v>0.13250000000000001</v>
      </c>
      <c r="AK381">
        <v>-100</v>
      </c>
    </row>
    <row r="382" spans="1:37" x14ac:dyDescent="0.3">
      <c r="A382" t="s">
        <v>0</v>
      </c>
      <c r="B382" s="1">
        <v>42628</v>
      </c>
      <c r="C382" s="2">
        <v>0.91049731481481488</v>
      </c>
      <c r="D382" t="s">
        <v>88</v>
      </c>
      <c r="E382" t="s">
        <v>48</v>
      </c>
      <c r="F382">
        <v>9.4700000000000006</v>
      </c>
      <c r="J382">
        <v>9.4700000000000006</v>
      </c>
      <c r="U382">
        <v>9.4700000000000006</v>
      </c>
      <c r="V382">
        <v>9.4560499999999994</v>
      </c>
      <c r="W382">
        <v>5.8600000000000004E-4</v>
      </c>
      <c r="X382">
        <v>-0.01</v>
      </c>
      <c r="Y382">
        <v>-2.7775999999999999E-2</v>
      </c>
      <c r="Z382">
        <v>1</v>
      </c>
    </row>
    <row r="383" spans="1:37" x14ac:dyDescent="0.3">
      <c r="A383" t="s">
        <v>0</v>
      </c>
      <c r="B383" s="1">
        <v>42628</v>
      </c>
      <c r="C383" s="2">
        <v>0.91050526620370364</v>
      </c>
      <c r="D383" t="s">
        <v>88</v>
      </c>
      <c r="E383" t="s">
        <v>50</v>
      </c>
      <c r="F383">
        <v>9.4700000000000006</v>
      </c>
      <c r="G383">
        <v>113.393041</v>
      </c>
      <c r="H383">
        <v>30.225000000000001</v>
      </c>
      <c r="AJ383">
        <v>0.1525</v>
      </c>
      <c r="AK383">
        <v>-100</v>
      </c>
    </row>
    <row r="384" spans="1:37" x14ac:dyDescent="0.3">
      <c r="A384" t="s">
        <v>0</v>
      </c>
      <c r="B384" s="1">
        <v>42628</v>
      </c>
      <c r="C384" s="2">
        <v>0.910532037037037</v>
      </c>
      <c r="D384" t="s">
        <v>88</v>
      </c>
      <c r="E384" t="s">
        <v>48</v>
      </c>
      <c r="F384">
        <v>9.4600000000000009</v>
      </c>
      <c r="J384">
        <v>9.4600000000000009</v>
      </c>
      <c r="U384">
        <v>9.4600000000000009</v>
      </c>
      <c r="V384">
        <v>9.4580640000000002</v>
      </c>
      <c r="W384">
        <v>5.0699999999999996E-4</v>
      </c>
      <c r="X384">
        <v>0.01</v>
      </c>
      <c r="Y384">
        <v>-2.4736999999999999E-2</v>
      </c>
      <c r="Z384">
        <v>1</v>
      </c>
    </row>
    <row r="385" spans="1:37" x14ac:dyDescent="0.3">
      <c r="A385" t="s">
        <v>0</v>
      </c>
      <c r="B385" s="1">
        <v>42628</v>
      </c>
      <c r="C385" s="2">
        <v>0.91053584490740747</v>
      </c>
      <c r="D385" t="s">
        <v>88</v>
      </c>
      <c r="E385" t="s">
        <v>50</v>
      </c>
      <c r="F385">
        <v>9.4600000000000009</v>
      </c>
      <c r="G385">
        <v>113.393041</v>
      </c>
      <c r="H385">
        <v>30.225000000000001</v>
      </c>
      <c r="AJ385">
        <v>0.1525</v>
      </c>
      <c r="AK385">
        <v>-100</v>
      </c>
    </row>
    <row r="386" spans="1:37" x14ac:dyDescent="0.3">
      <c r="A386" t="s">
        <v>0</v>
      </c>
      <c r="B386" s="1">
        <v>42628</v>
      </c>
      <c r="C386" s="2">
        <v>0.9105667476851852</v>
      </c>
      <c r="D386" t="s">
        <v>88</v>
      </c>
      <c r="E386" t="s">
        <v>48</v>
      </c>
      <c r="F386">
        <v>9.4499999999999993</v>
      </c>
      <c r="J386">
        <v>9.4499999999999993</v>
      </c>
      <c r="U386">
        <v>9.4499999999999993</v>
      </c>
      <c r="V386">
        <v>9.4611780000000003</v>
      </c>
      <c r="W386">
        <v>1.7000000000000001E-4</v>
      </c>
      <c r="X386">
        <v>0.01</v>
      </c>
      <c r="Y386">
        <v>-2.2148999999999999E-2</v>
      </c>
      <c r="Z386">
        <v>1</v>
      </c>
    </row>
    <row r="387" spans="1:37" x14ac:dyDescent="0.3">
      <c r="A387" t="s">
        <v>0</v>
      </c>
      <c r="B387" s="1">
        <v>42628</v>
      </c>
      <c r="C387" s="2">
        <v>0.91057577546296298</v>
      </c>
      <c r="D387" t="s">
        <v>88</v>
      </c>
      <c r="E387" t="s">
        <v>50</v>
      </c>
      <c r="F387">
        <v>9.4499999999999993</v>
      </c>
      <c r="G387">
        <v>113.39369000000001</v>
      </c>
      <c r="H387">
        <v>30.225000000000001</v>
      </c>
      <c r="AJ387">
        <v>0.13500000000000001</v>
      </c>
      <c r="AK387">
        <v>-100</v>
      </c>
    </row>
    <row r="388" spans="1:37" x14ac:dyDescent="0.3">
      <c r="A388" t="s">
        <v>0</v>
      </c>
      <c r="B388" s="1">
        <v>42628</v>
      </c>
      <c r="C388" s="2">
        <v>0.9106014930555556</v>
      </c>
      <c r="D388" t="s">
        <v>88</v>
      </c>
      <c r="E388" t="s">
        <v>48</v>
      </c>
      <c r="F388">
        <v>9.4600000000000009</v>
      </c>
      <c r="J388">
        <v>9.4600000000000009</v>
      </c>
      <c r="U388">
        <v>9.4600000000000009</v>
      </c>
      <c r="V388">
        <v>9.4635309999999997</v>
      </c>
      <c r="W388">
        <v>-2.63E-4</v>
      </c>
      <c r="X388">
        <v>-0.01</v>
      </c>
      <c r="Y388">
        <v>-2.0004000000000001E-2</v>
      </c>
      <c r="Z388">
        <v>1</v>
      </c>
    </row>
    <row r="389" spans="1:37" x14ac:dyDescent="0.3">
      <c r="A389" t="s">
        <v>0</v>
      </c>
      <c r="B389" s="1">
        <v>42628</v>
      </c>
      <c r="C389" s="2">
        <v>0.91060870370370373</v>
      </c>
      <c r="D389" t="s">
        <v>88</v>
      </c>
      <c r="E389" t="s">
        <v>50</v>
      </c>
      <c r="F389">
        <v>9.4600000000000009</v>
      </c>
      <c r="G389">
        <v>113.38849500000001</v>
      </c>
      <c r="H389">
        <v>30.225000000000001</v>
      </c>
      <c r="AJ389">
        <v>0.14874999999999999</v>
      </c>
      <c r="AK389">
        <v>-100</v>
      </c>
    </row>
    <row r="390" spans="1:37" x14ac:dyDescent="0.3">
      <c r="A390" t="s">
        <v>0</v>
      </c>
      <c r="B390" s="1">
        <v>42628</v>
      </c>
      <c r="C390" s="2">
        <v>0.91063620370370379</v>
      </c>
      <c r="D390" t="s">
        <v>88</v>
      </c>
      <c r="E390" t="s">
        <v>48</v>
      </c>
      <c r="F390">
        <v>9.4700000000000006</v>
      </c>
      <c r="J390">
        <v>9.4700000000000006</v>
      </c>
      <c r="U390">
        <v>9.4700000000000006</v>
      </c>
      <c r="V390">
        <v>9.4641249999999992</v>
      </c>
      <c r="W390">
        <v>-5.5900000000000004E-4</v>
      </c>
      <c r="X390">
        <v>-0.01</v>
      </c>
      <c r="Y390">
        <v>-1.8270999999999999E-2</v>
      </c>
      <c r="Z390">
        <v>1</v>
      </c>
    </row>
    <row r="391" spans="1:37" x14ac:dyDescent="0.3">
      <c r="A391" t="s">
        <v>0</v>
      </c>
      <c r="B391" s="1">
        <v>42628</v>
      </c>
      <c r="C391" s="2">
        <v>0.91064265046296289</v>
      </c>
      <c r="D391" t="s">
        <v>88</v>
      </c>
      <c r="E391" t="s">
        <v>68</v>
      </c>
      <c r="K391">
        <v>823.21923800000002</v>
      </c>
      <c r="L391">
        <v>21.541667</v>
      </c>
      <c r="M391">
        <v>51.956696000000001</v>
      </c>
      <c r="N391">
        <v>21.704823999999999</v>
      </c>
    </row>
    <row r="392" spans="1:37" x14ac:dyDescent="0.3">
      <c r="A392" t="s">
        <v>0</v>
      </c>
      <c r="B392" s="1">
        <v>42628</v>
      </c>
      <c r="C392" s="2">
        <v>0.91064624999999999</v>
      </c>
      <c r="D392" t="s">
        <v>88</v>
      </c>
      <c r="E392" t="s">
        <v>50</v>
      </c>
      <c r="F392">
        <v>9.4700000000000006</v>
      </c>
      <c r="G392">
        <v>113.39254099999999</v>
      </c>
      <c r="H392">
        <v>30.225000000000001</v>
      </c>
      <c r="AJ392">
        <v>0.13250000000000001</v>
      </c>
      <c r="AK392">
        <v>-100</v>
      </c>
    </row>
    <row r="393" spans="1:37" x14ac:dyDescent="0.3">
      <c r="A393" t="s">
        <v>0</v>
      </c>
      <c r="B393" s="1">
        <v>42628</v>
      </c>
      <c r="C393" s="2">
        <v>0.91067092592592591</v>
      </c>
      <c r="D393" t="s">
        <v>88</v>
      </c>
      <c r="E393" t="s">
        <v>48</v>
      </c>
      <c r="F393">
        <v>9.4700000000000006</v>
      </c>
      <c r="J393">
        <v>9.4700000000000006</v>
      </c>
      <c r="U393">
        <v>9.4700000000000006</v>
      </c>
      <c r="V393">
        <v>9.4628309999999995</v>
      </c>
      <c r="W393">
        <v>-5.5500000000000005E-4</v>
      </c>
      <c r="X393">
        <v>0</v>
      </c>
      <c r="Y393">
        <v>-1.6906000000000001E-2</v>
      </c>
      <c r="Z393">
        <v>1</v>
      </c>
    </row>
    <row r="394" spans="1:37" x14ac:dyDescent="0.3">
      <c r="A394" t="s">
        <v>0</v>
      </c>
      <c r="B394" s="1">
        <v>42628</v>
      </c>
      <c r="C394" s="2">
        <v>0.91067916666666671</v>
      </c>
      <c r="D394" t="s">
        <v>88</v>
      </c>
      <c r="E394" t="s">
        <v>50</v>
      </c>
      <c r="F394">
        <v>9.4700000000000006</v>
      </c>
      <c r="G394">
        <v>113.39308699999999</v>
      </c>
      <c r="H394">
        <v>30.225000000000001</v>
      </c>
      <c r="AJ394">
        <v>0.1525</v>
      </c>
      <c r="AK394">
        <v>-100</v>
      </c>
    </row>
    <row r="395" spans="1:37" x14ac:dyDescent="0.3">
      <c r="A395" t="s">
        <v>0</v>
      </c>
      <c r="B395" s="1">
        <v>42628</v>
      </c>
      <c r="C395" s="2">
        <v>0.91070568287037046</v>
      </c>
      <c r="D395" t="s">
        <v>88</v>
      </c>
      <c r="E395" t="s">
        <v>48</v>
      </c>
      <c r="F395">
        <v>9.4700000000000006</v>
      </c>
      <c r="J395">
        <v>9.4700000000000006</v>
      </c>
      <c r="U395">
        <v>9.4700000000000006</v>
      </c>
      <c r="V395">
        <v>9.4605929999999994</v>
      </c>
      <c r="W395">
        <v>-4.0499999999999998E-4</v>
      </c>
      <c r="X395">
        <v>0</v>
      </c>
      <c r="Y395">
        <v>-1.5852999999999999E-2</v>
      </c>
      <c r="Z395">
        <v>1</v>
      </c>
    </row>
    <row r="396" spans="1:37" x14ac:dyDescent="0.3">
      <c r="A396" t="s">
        <v>0</v>
      </c>
      <c r="B396" s="1">
        <v>42628</v>
      </c>
      <c r="C396" s="2">
        <v>0.91071454861111112</v>
      </c>
      <c r="D396" t="s">
        <v>88</v>
      </c>
      <c r="E396" t="s">
        <v>50</v>
      </c>
      <c r="F396">
        <v>9.4700000000000006</v>
      </c>
      <c r="G396">
        <v>113.390393</v>
      </c>
      <c r="H396">
        <v>30.225000000000001</v>
      </c>
      <c r="AJ396">
        <v>0.13250000000000001</v>
      </c>
      <c r="AK396">
        <v>-100</v>
      </c>
    </row>
    <row r="397" spans="1:37" x14ac:dyDescent="0.3">
      <c r="A397" t="s">
        <v>0</v>
      </c>
      <c r="B397" s="1">
        <v>42628</v>
      </c>
      <c r="C397" s="2">
        <v>0.91074037037037037</v>
      </c>
      <c r="D397" t="s">
        <v>88</v>
      </c>
      <c r="E397" t="s">
        <v>48</v>
      </c>
      <c r="F397">
        <v>9.4499999999999993</v>
      </c>
      <c r="J397">
        <v>9.4499999999999993</v>
      </c>
      <c r="U397">
        <v>9.4499999999999993</v>
      </c>
      <c r="V397">
        <v>9.4596789999999995</v>
      </c>
      <c r="W397">
        <v>-4.3600000000000003E-4</v>
      </c>
      <c r="X397">
        <v>0.02</v>
      </c>
      <c r="Y397">
        <v>-1.5046E-2</v>
      </c>
      <c r="Z397">
        <v>1</v>
      </c>
    </row>
    <row r="398" spans="1:37" x14ac:dyDescent="0.3">
      <c r="A398" t="s">
        <v>0</v>
      </c>
      <c r="B398" s="1">
        <v>42628</v>
      </c>
      <c r="C398" s="2">
        <v>0.91075010416666669</v>
      </c>
      <c r="D398" t="s">
        <v>88</v>
      </c>
      <c r="E398" t="s">
        <v>50</v>
      </c>
      <c r="F398">
        <v>9.4499999999999993</v>
      </c>
      <c r="G398">
        <v>113.39291</v>
      </c>
      <c r="H398">
        <v>30.25</v>
      </c>
      <c r="AJ398">
        <v>0.13250000000000001</v>
      </c>
      <c r="AK398">
        <v>-100</v>
      </c>
    </row>
    <row r="399" spans="1:37" x14ac:dyDescent="0.3">
      <c r="A399" t="s">
        <v>0</v>
      </c>
      <c r="B399" s="1">
        <v>42628</v>
      </c>
      <c r="C399" s="2">
        <v>0.91077510416666663</v>
      </c>
      <c r="D399" t="s">
        <v>88</v>
      </c>
      <c r="E399" t="s">
        <v>48</v>
      </c>
      <c r="F399">
        <v>9.4600000000000009</v>
      </c>
      <c r="J399">
        <v>9.4600000000000009</v>
      </c>
      <c r="U399">
        <v>9.4600000000000009</v>
      </c>
      <c r="V399">
        <v>9.4616039999999995</v>
      </c>
      <c r="W399">
        <v>-6.87E-4</v>
      </c>
      <c r="X399">
        <v>-0.01</v>
      </c>
      <c r="Y399">
        <v>-1.4402999999999999E-2</v>
      </c>
      <c r="Z399">
        <v>1</v>
      </c>
    </row>
    <row r="400" spans="1:37" x14ac:dyDescent="0.3">
      <c r="A400" t="s">
        <v>0</v>
      </c>
      <c r="B400" s="1">
        <v>42628</v>
      </c>
      <c r="C400" s="2">
        <v>0.91078540509259254</v>
      </c>
      <c r="D400" t="s">
        <v>88</v>
      </c>
      <c r="E400" t="s">
        <v>50</v>
      </c>
      <c r="F400">
        <v>9.4600000000000009</v>
      </c>
      <c r="G400">
        <v>113.39191700000001</v>
      </c>
      <c r="H400">
        <v>30.25</v>
      </c>
      <c r="AJ400">
        <v>0.13500000000000001</v>
      </c>
      <c r="AK400">
        <v>-100</v>
      </c>
    </row>
    <row r="401" spans="1:37" x14ac:dyDescent="0.3">
      <c r="A401" t="s">
        <v>0</v>
      </c>
      <c r="B401" s="1">
        <v>42628</v>
      </c>
      <c r="C401" s="2">
        <v>0.91080981481481482</v>
      </c>
      <c r="D401" t="s">
        <v>88</v>
      </c>
      <c r="E401" t="s">
        <v>48</v>
      </c>
      <c r="F401">
        <v>9.4499999999999993</v>
      </c>
      <c r="J401">
        <v>9.4499999999999993</v>
      </c>
      <c r="U401">
        <v>9.4499999999999993</v>
      </c>
      <c r="V401">
        <v>9.4647670000000002</v>
      </c>
      <c r="W401">
        <v>-8.2799999999999996E-4</v>
      </c>
      <c r="X401">
        <v>0.01</v>
      </c>
      <c r="Y401">
        <v>-1.3834000000000001E-2</v>
      </c>
      <c r="Z401">
        <v>1</v>
      </c>
    </row>
    <row r="402" spans="1:37" x14ac:dyDescent="0.3">
      <c r="A402" t="s">
        <v>0</v>
      </c>
      <c r="B402" s="1">
        <v>42628</v>
      </c>
      <c r="C402" s="2">
        <v>0.9108206712962964</v>
      </c>
      <c r="D402" t="s">
        <v>88</v>
      </c>
      <c r="E402" t="s">
        <v>50</v>
      </c>
      <c r="F402">
        <v>9.4499999999999993</v>
      </c>
      <c r="G402">
        <v>113.3934</v>
      </c>
      <c r="H402">
        <v>30.225000000000001</v>
      </c>
      <c r="AJ402">
        <v>0.15875</v>
      </c>
      <c r="AK402">
        <v>-100</v>
      </c>
    </row>
    <row r="403" spans="1:37" x14ac:dyDescent="0.3">
      <c r="A403" t="s">
        <v>0</v>
      </c>
      <c r="B403" s="1">
        <v>42628</v>
      </c>
      <c r="C403" s="2">
        <v>0.91084453703703705</v>
      </c>
      <c r="D403" t="s">
        <v>88</v>
      </c>
      <c r="E403" t="s">
        <v>48</v>
      </c>
      <c r="F403">
        <v>9.4600000000000009</v>
      </c>
      <c r="J403">
        <v>9.4600000000000009</v>
      </c>
      <c r="U403">
        <v>9.4600000000000009</v>
      </c>
      <c r="V403">
        <v>9.4658569999999997</v>
      </c>
      <c r="W403">
        <v>-5.7799999999999995E-4</v>
      </c>
      <c r="X403">
        <v>-0.01</v>
      </c>
      <c r="Y403">
        <v>-1.324E-2</v>
      </c>
      <c r="Z403">
        <v>1</v>
      </c>
    </row>
    <row r="404" spans="1:37" x14ac:dyDescent="0.3">
      <c r="A404" t="s">
        <v>0</v>
      </c>
      <c r="B404" s="1">
        <v>42628</v>
      </c>
      <c r="C404" s="2">
        <v>0.91085591435185187</v>
      </c>
      <c r="D404" t="s">
        <v>88</v>
      </c>
      <c r="E404" t="s">
        <v>50</v>
      </c>
      <c r="F404">
        <v>9.4600000000000009</v>
      </c>
      <c r="G404">
        <v>113.395141</v>
      </c>
      <c r="H404">
        <v>30.25</v>
      </c>
      <c r="AJ404">
        <v>0.13125000000000001</v>
      </c>
      <c r="AK404">
        <v>-100</v>
      </c>
    </row>
    <row r="405" spans="1:37" x14ac:dyDescent="0.3">
      <c r="A405" t="s">
        <v>0</v>
      </c>
      <c r="B405" s="1">
        <v>42628</v>
      </c>
      <c r="C405" s="2">
        <v>0.91087925925925928</v>
      </c>
      <c r="D405" t="s">
        <v>88</v>
      </c>
      <c r="E405" t="s">
        <v>48</v>
      </c>
      <c r="F405">
        <v>9.4700000000000006</v>
      </c>
      <c r="J405">
        <v>9.4700000000000006</v>
      </c>
      <c r="U405">
        <v>9.4700000000000006</v>
      </c>
      <c r="V405">
        <v>9.4635599999999993</v>
      </c>
      <c r="W405">
        <v>-3.9999999999999998E-6</v>
      </c>
      <c r="X405">
        <v>-0.01</v>
      </c>
      <c r="Y405">
        <v>-1.2532E-2</v>
      </c>
      <c r="Z405">
        <v>1</v>
      </c>
    </row>
    <row r="406" spans="1:37" x14ac:dyDescent="0.3">
      <c r="A406" t="s">
        <v>0</v>
      </c>
      <c r="B406" s="1">
        <v>42628</v>
      </c>
      <c r="C406" s="2">
        <v>0.91089115740740745</v>
      </c>
      <c r="D406" t="s">
        <v>88</v>
      </c>
      <c r="E406" t="s">
        <v>50</v>
      </c>
      <c r="F406">
        <v>9.4700000000000006</v>
      </c>
      <c r="G406">
        <v>113.390688</v>
      </c>
      <c r="H406">
        <v>30.225000000000001</v>
      </c>
      <c r="AJ406">
        <v>0.1525</v>
      </c>
      <c r="AK406">
        <v>-100</v>
      </c>
    </row>
    <row r="407" spans="1:37" x14ac:dyDescent="0.3">
      <c r="A407" t="s">
        <v>0</v>
      </c>
      <c r="B407" s="1">
        <v>42628</v>
      </c>
      <c r="C407" s="2">
        <v>0.91091398148148139</v>
      </c>
      <c r="D407" t="s">
        <v>88</v>
      </c>
      <c r="E407" t="s">
        <v>48</v>
      </c>
      <c r="F407">
        <v>9.4700000000000006</v>
      </c>
      <c r="J407">
        <v>9.4700000000000006</v>
      </c>
      <c r="U407">
        <v>9.4700000000000006</v>
      </c>
      <c r="V407">
        <v>9.4597280000000001</v>
      </c>
      <c r="W407">
        <v>5.4299999999999997E-4</v>
      </c>
      <c r="X407">
        <v>0</v>
      </c>
      <c r="Y407">
        <v>-1.1642E-2</v>
      </c>
      <c r="Z407">
        <v>1</v>
      </c>
    </row>
    <row r="408" spans="1:37" x14ac:dyDescent="0.3">
      <c r="A408" t="s">
        <v>0</v>
      </c>
      <c r="B408" s="1">
        <v>42628</v>
      </c>
      <c r="C408" s="2">
        <v>0.91092642361111109</v>
      </c>
      <c r="D408" t="s">
        <v>88</v>
      </c>
      <c r="E408" t="s">
        <v>50</v>
      </c>
      <c r="F408">
        <v>9.4700000000000006</v>
      </c>
      <c r="G408">
        <v>113.39224</v>
      </c>
      <c r="H408">
        <v>30.225000000000001</v>
      </c>
      <c r="AJ408">
        <v>0.15375</v>
      </c>
      <c r="AK408">
        <v>-100</v>
      </c>
    </row>
    <row r="409" spans="1:37" x14ac:dyDescent="0.3">
      <c r="A409" t="s">
        <v>0</v>
      </c>
      <c r="B409" s="1">
        <v>42628</v>
      </c>
      <c r="C409" s="2">
        <v>0.91092767361111104</v>
      </c>
      <c r="D409" t="s">
        <v>88</v>
      </c>
      <c r="E409" t="s">
        <v>91</v>
      </c>
    </row>
    <row r="410" spans="1:37" x14ac:dyDescent="0.3">
      <c r="A410" t="s">
        <v>0</v>
      </c>
      <c r="B410" s="1">
        <v>42628</v>
      </c>
      <c r="C410" s="2">
        <v>0.91092881944444448</v>
      </c>
      <c r="D410" t="s">
        <v>88</v>
      </c>
      <c r="E410" t="s">
        <v>45</v>
      </c>
      <c r="F410">
        <v>9.4700000000000006</v>
      </c>
      <c r="P410" t="s">
        <v>46</v>
      </c>
    </row>
    <row r="411" spans="1:37" x14ac:dyDescent="0.3">
      <c r="A411" t="s">
        <v>0</v>
      </c>
      <c r="B411" s="1">
        <v>42628</v>
      </c>
      <c r="C411" s="2">
        <v>0.9109594328703704</v>
      </c>
      <c r="D411" t="s">
        <v>88</v>
      </c>
      <c r="E411" t="s">
        <v>69</v>
      </c>
      <c r="F411">
        <v>9.4700000000000006</v>
      </c>
      <c r="O411" t="s">
        <v>70</v>
      </c>
    </row>
    <row r="412" spans="1:37" x14ac:dyDescent="0.3">
      <c r="A412" t="s">
        <v>0</v>
      </c>
      <c r="B412" s="1">
        <v>42628</v>
      </c>
      <c r="C412" s="2">
        <v>0.91093480324074072</v>
      </c>
      <c r="D412" t="s">
        <v>88</v>
      </c>
      <c r="E412" t="s">
        <v>45</v>
      </c>
      <c r="F412">
        <v>9.4700000000000006</v>
      </c>
      <c r="P412" t="s">
        <v>47</v>
      </c>
    </row>
    <row r="413" spans="1:37" x14ac:dyDescent="0.3">
      <c r="A413" t="s">
        <v>0</v>
      </c>
      <c r="B413" s="1">
        <v>42628</v>
      </c>
      <c r="C413" s="2">
        <v>0.91096203703703704</v>
      </c>
      <c r="D413" t="s">
        <v>88</v>
      </c>
      <c r="E413" t="s">
        <v>92</v>
      </c>
    </row>
    <row r="414" spans="1:37" x14ac:dyDescent="0.3">
      <c r="A414" t="s">
        <v>0</v>
      </c>
      <c r="B414" s="1">
        <v>42628</v>
      </c>
      <c r="C414" s="2">
        <v>0.91094444444444445</v>
      </c>
      <c r="D414" t="s">
        <v>88</v>
      </c>
      <c r="E414" t="s">
        <v>57</v>
      </c>
      <c r="J414" t="s">
        <v>93</v>
      </c>
    </row>
    <row r="415" spans="1:37" x14ac:dyDescent="0.3">
      <c r="A415" t="s">
        <v>0</v>
      </c>
      <c r="B415" s="1">
        <v>42628</v>
      </c>
      <c r="C415" s="2">
        <v>0.91096674768518515</v>
      </c>
      <c r="D415" t="s">
        <v>88</v>
      </c>
      <c r="E415" t="s">
        <v>50</v>
      </c>
      <c r="F415">
        <v>9.4700000000000006</v>
      </c>
      <c r="G415">
        <v>113.39169800000001</v>
      </c>
      <c r="H415">
        <v>30.225000000000001</v>
      </c>
      <c r="AJ415">
        <v>0.15625</v>
      </c>
      <c r="AK415">
        <v>-100</v>
      </c>
    </row>
    <row r="416" spans="1:37" x14ac:dyDescent="0.3">
      <c r="A416" t="s">
        <v>0</v>
      </c>
      <c r="B416" s="1">
        <v>42628</v>
      </c>
      <c r="C416" s="2">
        <v>0.91098663194444451</v>
      </c>
      <c r="D416" t="s">
        <v>88</v>
      </c>
      <c r="E416" t="s">
        <v>48</v>
      </c>
      <c r="F416">
        <v>9.4700000000000006</v>
      </c>
      <c r="J416" t="s">
        <v>95</v>
      </c>
      <c r="U416">
        <v>9.4700000000000006</v>
      </c>
      <c r="V416">
        <v>9.4572559999999992</v>
      </c>
      <c r="W416">
        <v>6.8900000000000005E-4</v>
      </c>
      <c r="X416">
        <v>0</v>
      </c>
      <c r="Y416">
        <v>-1.0475999999999999E-2</v>
      </c>
      <c r="Z416">
        <v>1</v>
      </c>
    </row>
    <row r="417" spans="1:37" x14ac:dyDescent="0.3">
      <c r="A417" t="s">
        <v>0</v>
      </c>
      <c r="B417" s="1">
        <v>42628</v>
      </c>
      <c r="C417" s="2">
        <v>0.91099744212962952</v>
      </c>
      <c r="D417" t="s">
        <v>88</v>
      </c>
      <c r="E417" t="s">
        <v>50</v>
      </c>
      <c r="F417">
        <v>9.4700000000000006</v>
      </c>
      <c r="G417">
        <v>113.392338</v>
      </c>
      <c r="H417">
        <v>30.25</v>
      </c>
      <c r="AJ417">
        <v>0.15</v>
      </c>
      <c r="AK417">
        <v>-100</v>
      </c>
    </row>
    <row r="418" spans="1:37" x14ac:dyDescent="0.3">
      <c r="A418" t="s">
        <v>0</v>
      </c>
      <c r="B418" s="1">
        <v>42628</v>
      </c>
      <c r="C418" s="2">
        <v>0.91103136574074073</v>
      </c>
      <c r="D418" t="s">
        <v>88</v>
      </c>
      <c r="E418" t="s">
        <v>50</v>
      </c>
      <c r="F418">
        <v>9.4700000000000006</v>
      </c>
      <c r="G418">
        <v>113.394626</v>
      </c>
      <c r="H418">
        <v>30.25</v>
      </c>
      <c r="AJ418">
        <v>0.13</v>
      </c>
      <c r="AK418">
        <v>-100</v>
      </c>
    </row>
    <row r="419" spans="1:37" x14ac:dyDescent="0.3">
      <c r="A419" t="s">
        <v>0</v>
      </c>
      <c r="B419" s="1">
        <v>42628</v>
      </c>
      <c r="C419" s="2">
        <v>0.91106646990740747</v>
      </c>
      <c r="D419" t="s">
        <v>88</v>
      </c>
      <c r="E419" t="s">
        <v>50</v>
      </c>
      <c r="F419">
        <v>9.4700000000000006</v>
      </c>
      <c r="G419">
        <v>113.392742</v>
      </c>
      <c r="H419">
        <v>30.25</v>
      </c>
      <c r="AJ419">
        <v>0.13375000000000001</v>
      </c>
      <c r="AK419">
        <v>-100</v>
      </c>
    </row>
    <row r="420" spans="1:37" x14ac:dyDescent="0.3">
      <c r="A420" t="s">
        <v>0</v>
      </c>
      <c r="B420" s="1">
        <v>42628</v>
      </c>
      <c r="C420" s="2">
        <v>0.91109929398148148</v>
      </c>
      <c r="D420" t="s">
        <v>88</v>
      </c>
      <c r="E420" t="s">
        <v>56</v>
      </c>
    </row>
    <row r="421" spans="1:37" x14ac:dyDescent="0.3">
      <c r="A421" t="s">
        <v>0</v>
      </c>
      <c r="B421" s="1">
        <v>42628</v>
      </c>
      <c r="C421" s="2">
        <v>0.91107858796296293</v>
      </c>
      <c r="D421" t="s">
        <v>88</v>
      </c>
      <c r="E421" t="s">
        <v>57</v>
      </c>
      <c r="J421" t="s">
        <v>58</v>
      </c>
    </row>
    <row r="422" spans="1:37" x14ac:dyDescent="0.3">
      <c r="A422" t="s">
        <v>0</v>
      </c>
      <c r="B422" s="1">
        <v>42628</v>
      </c>
      <c r="C422" s="2">
        <v>0.91109917824074083</v>
      </c>
      <c r="D422" t="s">
        <v>88</v>
      </c>
      <c r="E422" t="s">
        <v>48</v>
      </c>
      <c r="F422">
        <v>9.4600000000000009</v>
      </c>
      <c r="J422">
        <v>9.4600000000000009</v>
      </c>
      <c r="U422">
        <v>9.4600000000000009</v>
      </c>
      <c r="V422">
        <v>9.4578209999999991</v>
      </c>
      <c r="W422">
        <v>3.4299999999999999E-4</v>
      </c>
      <c r="X422">
        <v>0.01</v>
      </c>
      <c r="Y422">
        <v>-9.0069999999999994E-3</v>
      </c>
      <c r="Z422">
        <v>1</v>
      </c>
    </row>
    <row r="423" spans="1:37" x14ac:dyDescent="0.3">
      <c r="A423" t="s">
        <v>0</v>
      </c>
      <c r="B423" s="1">
        <v>42628</v>
      </c>
      <c r="C423" s="2">
        <v>0.91110533564814811</v>
      </c>
      <c r="D423" t="s">
        <v>88</v>
      </c>
      <c r="E423" t="s">
        <v>50</v>
      </c>
      <c r="F423">
        <v>9.4600000000000009</v>
      </c>
      <c r="G423">
        <v>113.389511</v>
      </c>
      <c r="H423">
        <v>30.25</v>
      </c>
      <c r="AJ423">
        <v>0.13125000000000001</v>
      </c>
      <c r="AK423">
        <v>-100</v>
      </c>
    </row>
    <row r="424" spans="1:37" x14ac:dyDescent="0.3">
      <c r="A424" t="s">
        <v>0</v>
      </c>
      <c r="B424" s="1">
        <v>42628</v>
      </c>
      <c r="C424" s="2">
        <v>0.91113390046296294</v>
      </c>
      <c r="D424" t="s">
        <v>88</v>
      </c>
      <c r="E424" t="s">
        <v>48</v>
      </c>
      <c r="F424">
        <v>9.4600000000000009</v>
      </c>
      <c r="J424">
        <v>9.4600000000000009</v>
      </c>
      <c r="U424">
        <v>9.4600000000000009</v>
      </c>
      <c r="V424">
        <v>9.4610990000000008</v>
      </c>
      <c r="W424">
        <v>-1.75E-4</v>
      </c>
      <c r="X424">
        <v>0</v>
      </c>
      <c r="Y424">
        <v>-7.4349999999999998E-3</v>
      </c>
      <c r="Z424">
        <v>1</v>
      </c>
    </row>
    <row r="425" spans="1:37" x14ac:dyDescent="0.3">
      <c r="A425" t="s">
        <v>0</v>
      </c>
      <c r="B425" s="1">
        <v>42628</v>
      </c>
      <c r="C425" s="2">
        <v>0.91113829861111117</v>
      </c>
      <c r="D425" t="s">
        <v>88</v>
      </c>
      <c r="E425" t="s">
        <v>50</v>
      </c>
      <c r="F425">
        <v>9.4600000000000009</v>
      </c>
      <c r="G425">
        <v>113.389647</v>
      </c>
      <c r="H425">
        <v>30.225000000000001</v>
      </c>
      <c r="AJ425">
        <v>0.15</v>
      </c>
      <c r="AK425">
        <v>-100</v>
      </c>
    </row>
    <row r="426" spans="1:37" x14ac:dyDescent="0.3">
      <c r="A426" t="s">
        <v>0</v>
      </c>
      <c r="B426" s="1">
        <v>42628</v>
      </c>
      <c r="C426" s="2">
        <v>0.91116861111111114</v>
      </c>
      <c r="D426" t="s">
        <v>88</v>
      </c>
      <c r="E426" t="s">
        <v>48</v>
      </c>
      <c r="F426">
        <v>9.4700000000000006</v>
      </c>
      <c r="J426">
        <v>9.4700000000000006</v>
      </c>
      <c r="U426">
        <v>9.4700000000000006</v>
      </c>
      <c r="V426">
        <v>9.4649900000000002</v>
      </c>
      <c r="W426">
        <v>-4.1800000000000002E-4</v>
      </c>
      <c r="X426">
        <v>-0.01</v>
      </c>
      <c r="Y426">
        <v>-5.8279999999999998E-3</v>
      </c>
      <c r="Z426">
        <v>1</v>
      </c>
    </row>
    <row r="427" spans="1:37" x14ac:dyDescent="0.3">
      <c r="A427" t="s">
        <v>0</v>
      </c>
      <c r="B427" s="1">
        <v>42628</v>
      </c>
      <c r="C427" s="2">
        <v>0.91117353009259261</v>
      </c>
      <c r="D427" t="s">
        <v>88</v>
      </c>
      <c r="E427" t="s">
        <v>50</v>
      </c>
      <c r="F427">
        <v>9.4700000000000006</v>
      </c>
      <c r="G427">
        <v>113.391308</v>
      </c>
      <c r="H427">
        <v>30.225000000000001</v>
      </c>
      <c r="AJ427">
        <v>0.15</v>
      </c>
      <c r="AK427">
        <v>-100</v>
      </c>
    </row>
    <row r="428" spans="1:37" x14ac:dyDescent="0.3">
      <c r="A428" t="s">
        <v>0</v>
      </c>
      <c r="B428" s="1">
        <v>42628</v>
      </c>
      <c r="C428" s="2">
        <v>0.9112033449074074</v>
      </c>
      <c r="D428" t="s">
        <v>88</v>
      </c>
      <c r="E428" t="s">
        <v>48</v>
      </c>
      <c r="F428">
        <v>9.4499999999999993</v>
      </c>
      <c r="J428">
        <v>9.4499999999999993</v>
      </c>
      <c r="U428">
        <v>9.4499999999999993</v>
      </c>
      <c r="V428">
        <v>9.4669849999999993</v>
      </c>
      <c r="W428">
        <v>-2.7399999999999999E-4</v>
      </c>
      <c r="X428">
        <v>0.02</v>
      </c>
      <c r="Y428">
        <v>-4.2700000000000004E-3</v>
      </c>
      <c r="Z428">
        <v>1</v>
      </c>
    </row>
    <row r="429" spans="1:37" x14ac:dyDescent="0.3">
      <c r="A429" t="s">
        <v>0</v>
      </c>
      <c r="B429" s="1">
        <v>42628</v>
      </c>
      <c r="C429" s="2">
        <v>0.91120879629629625</v>
      </c>
      <c r="D429" t="s">
        <v>88</v>
      </c>
      <c r="E429" t="s">
        <v>50</v>
      </c>
      <c r="F429">
        <v>9.4499999999999993</v>
      </c>
      <c r="G429">
        <v>113.39478200000001</v>
      </c>
      <c r="H429">
        <v>30.225000000000001</v>
      </c>
      <c r="AJ429">
        <v>0.15</v>
      </c>
      <c r="AK429">
        <v>-100</v>
      </c>
    </row>
    <row r="430" spans="1:37" x14ac:dyDescent="0.3">
      <c r="A430" t="s">
        <v>0</v>
      </c>
      <c r="B430" s="1">
        <v>42628</v>
      </c>
      <c r="C430" s="2">
        <v>0.91123806712962974</v>
      </c>
      <c r="D430" t="s">
        <v>88</v>
      </c>
      <c r="E430" t="s">
        <v>48</v>
      </c>
      <c r="F430">
        <v>9.4700000000000006</v>
      </c>
      <c r="J430">
        <v>9.4700000000000006</v>
      </c>
      <c r="U430">
        <v>9.4700000000000006</v>
      </c>
      <c r="V430">
        <v>9.4663120000000003</v>
      </c>
      <c r="W430">
        <v>-5.7000000000000003E-5</v>
      </c>
      <c r="X430">
        <v>-0.02</v>
      </c>
      <c r="Y430">
        <v>-2.859E-3</v>
      </c>
      <c r="Z430">
        <v>1</v>
      </c>
    </row>
    <row r="431" spans="1:37" x14ac:dyDescent="0.3">
      <c r="A431" t="s">
        <v>0</v>
      </c>
      <c r="B431" s="1">
        <v>42628</v>
      </c>
      <c r="C431" s="2">
        <v>0.91124405092592597</v>
      </c>
      <c r="D431" t="s">
        <v>88</v>
      </c>
      <c r="E431" t="s">
        <v>50</v>
      </c>
      <c r="F431">
        <v>9.4700000000000006</v>
      </c>
      <c r="G431">
        <v>113.391941</v>
      </c>
      <c r="H431">
        <v>30.25</v>
      </c>
      <c r="AJ431">
        <v>0.13</v>
      </c>
      <c r="AK431">
        <v>-100</v>
      </c>
    </row>
    <row r="432" spans="1:37" x14ac:dyDescent="0.3">
      <c r="A432" t="s">
        <v>0</v>
      </c>
      <c r="B432" s="1">
        <v>42628</v>
      </c>
      <c r="C432" s="2">
        <v>0.91127277777777771</v>
      </c>
      <c r="D432" t="s">
        <v>88</v>
      </c>
      <c r="E432" t="s">
        <v>48</v>
      </c>
      <c r="F432">
        <v>9.4700000000000006</v>
      </c>
      <c r="J432">
        <v>9.4700000000000006</v>
      </c>
      <c r="U432">
        <v>9.4700000000000006</v>
      </c>
      <c r="V432">
        <v>9.4643870000000003</v>
      </c>
      <c r="W432">
        <v>-1.03E-4</v>
      </c>
      <c r="X432">
        <v>0</v>
      </c>
      <c r="Y432">
        <v>-1.6969999999999999E-3</v>
      </c>
      <c r="Z432">
        <v>1</v>
      </c>
    </row>
    <row r="433" spans="1:37" x14ac:dyDescent="0.3">
      <c r="A433" t="s">
        <v>0</v>
      </c>
      <c r="B433" s="1">
        <v>42628</v>
      </c>
      <c r="C433" s="2">
        <v>0.91127932870370376</v>
      </c>
      <c r="D433" t="s">
        <v>88</v>
      </c>
      <c r="E433" t="s">
        <v>50</v>
      </c>
      <c r="F433">
        <v>9.4700000000000006</v>
      </c>
      <c r="G433">
        <v>113.395141</v>
      </c>
      <c r="H433">
        <v>30.25</v>
      </c>
      <c r="AJ433">
        <v>0.13</v>
      </c>
      <c r="AK433">
        <v>-100</v>
      </c>
    </row>
    <row r="434" spans="1:37" x14ac:dyDescent="0.3">
      <c r="A434" t="s">
        <v>0</v>
      </c>
      <c r="B434" s="1">
        <v>42628</v>
      </c>
      <c r="C434" s="2">
        <v>0.91130749999999994</v>
      </c>
      <c r="D434" t="s">
        <v>88</v>
      </c>
      <c r="E434" t="s">
        <v>48</v>
      </c>
      <c r="F434">
        <v>9.4700000000000006</v>
      </c>
      <c r="J434">
        <v>9.4700000000000006</v>
      </c>
      <c r="U434">
        <v>9.4700000000000006</v>
      </c>
      <c r="V434">
        <v>9.4628409999999992</v>
      </c>
      <c r="W434">
        <v>-3.86E-4</v>
      </c>
      <c r="X434">
        <v>0</v>
      </c>
      <c r="Y434">
        <v>-8.5999999999999998E-4</v>
      </c>
      <c r="Z434">
        <v>1</v>
      </c>
    </row>
    <row r="435" spans="1:37" x14ac:dyDescent="0.3">
      <c r="A435" t="s">
        <v>0</v>
      </c>
      <c r="B435" s="1">
        <v>42628</v>
      </c>
      <c r="C435" s="2">
        <v>0.91131465277777768</v>
      </c>
      <c r="D435" t="s">
        <v>88</v>
      </c>
      <c r="E435" t="s">
        <v>50</v>
      </c>
      <c r="F435">
        <v>9.4700000000000006</v>
      </c>
      <c r="G435">
        <v>113.39474199999999</v>
      </c>
      <c r="H435">
        <v>30.25</v>
      </c>
      <c r="AJ435">
        <v>0.13</v>
      </c>
      <c r="AK435">
        <v>-100</v>
      </c>
    </row>
    <row r="436" spans="1:37" x14ac:dyDescent="0.3">
      <c r="A436" t="s">
        <v>0</v>
      </c>
      <c r="B436" s="1">
        <v>42628</v>
      </c>
      <c r="C436" s="2">
        <v>0.91134724537037037</v>
      </c>
      <c r="D436" t="s">
        <v>88</v>
      </c>
      <c r="E436" t="s">
        <v>68</v>
      </c>
      <c r="K436">
        <v>834.13622999999995</v>
      </c>
      <c r="L436">
        <v>21.658332999999999</v>
      </c>
      <c r="M436">
        <v>51.628632000000003</v>
      </c>
      <c r="N436">
        <v>21.769175000000001</v>
      </c>
    </row>
    <row r="437" spans="1:37" x14ac:dyDescent="0.3">
      <c r="A437" t="s">
        <v>0</v>
      </c>
      <c r="B437" s="1">
        <v>42628</v>
      </c>
      <c r="C437" s="2">
        <v>0.91134223379629631</v>
      </c>
      <c r="D437" t="s">
        <v>88</v>
      </c>
      <c r="E437" t="s">
        <v>48</v>
      </c>
      <c r="F437">
        <v>9.48</v>
      </c>
      <c r="J437">
        <v>9.48</v>
      </c>
      <c r="U437">
        <v>9.48</v>
      </c>
      <c r="V437">
        <v>9.4622759999999992</v>
      </c>
      <c r="W437">
        <v>-6.2100000000000002E-4</v>
      </c>
      <c r="X437">
        <v>-0.01</v>
      </c>
      <c r="Y437">
        <v>-3.6099999999999999E-4</v>
      </c>
      <c r="Z437">
        <v>1</v>
      </c>
    </row>
    <row r="438" spans="1:37" x14ac:dyDescent="0.3">
      <c r="A438" t="s">
        <v>0</v>
      </c>
      <c r="B438" s="1">
        <v>42628</v>
      </c>
      <c r="C438" s="2">
        <v>0.91135215277777781</v>
      </c>
      <c r="D438" t="s">
        <v>88</v>
      </c>
      <c r="E438" t="s">
        <v>50</v>
      </c>
      <c r="F438">
        <v>9.48</v>
      </c>
      <c r="G438">
        <v>113.395138</v>
      </c>
      <c r="H438">
        <v>30.25</v>
      </c>
      <c r="AJ438">
        <v>0.13375000000000001</v>
      </c>
      <c r="AK438">
        <v>-100</v>
      </c>
    </row>
    <row r="439" spans="1:37" x14ac:dyDescent="0.3">
      <c r="A439" t="s">
        <v>0</v>
      </c>
      <c r="B439" s="1">
        <v>42628</v>
      </c>
      <c r="C439" s="2">
        <v>0.9113769444444445</v>
      </c>
      <c r="D439" t="s">
        <v>88</v>
      </c>
      <c r="E439" t="s">
        <v>48</v>
      </c>
      <c r="F439">
        <v>9.4700000000000006</v>
      </c>
      <c r="J439">
        <v>9.4700000000000006</v>
      </c>
      <c r="U439">
        <v>9.4700000000000006</v>
      </c>
      <c r="V439">
        <v>9.4630749999999999</v>
      </c>
      <c r="W439">
        <v>-6.4899999999999995E-4</v>
      </c>
      <c r="X439">
        <v>0.01</v>
      </c>
      <c r="Y439">
        <v>-1.34E-4</v>
      </c>
      <c r="Z439">
        <v>1</v>
      </c>
    </row>
    <row r="440" spans="1:37" x14ac:dyDescent="0.3">
      <c r="A440" t="s">
        <v>0</v>
      </c>
      <c r="B440" s="1">
        <v>42628</v>
      </c>
      <c r="C440" s="2">
        <v>0.91138511574074077</v>
      </c>
      <c r="D440" t="s">
        <v>88</v>
      </c>
      <c r="E440" t="s">
        <v>50</v>
      </c>
      <c r="F440">
        <v>9.4700000000000006</v>
      </c>
      <c r="G440">
        <v>113.397666</v>
      </c>
      <c r="H440">
        <v>30.25</v>
      </c>
      <c r="AJ440">
        <v>0.15</v>
      </c>
      <c r="AK440">
        <v>-100</v>
      </c>
    </row>
    <row r="441" spans="1:37" x14ac:dyDescent="0.3">
      <c r="A441" t="s">
        <v>0</v>
      </c>
      <c r="B441" s="1">
        <v>42628</v>
      </c>
      <c r="C441" s="2">
        <v>0.91141166666666662</v>
      </c>
      <c r="D441" t="s">
        <v>88</v>
      </c>
      <c r="E441" t="s">
        <v>48</v>
      </c>
      <c r="F441">
        <v>9.4499999999999993</v>
      </c>
      <c r="J441">
        <v>9.4499999999999993</v>
      </c>
      <c r="U441">
        <v>9.4499999999999993</v>
      </c>
      <c r="V441">
        <v>9.4655339999999999</v>
      </c>
      <c r="W441">
        <v>-5.4799999999999998E-4</v>
      </c>
      <c r="X441">
        <v>0.02</v>
      </c>
      <c r="Y441">
        <v>-6.4999999999999994E-5</v>
      </c>
      <c r="Z441">
        <v>1</v>
      </c>
    </row>
    <row r="442" spans="1:37" x14ac:dyDescent="0.3">
      <c r="A442" t="s">
        <v>0</v>
      </c>
      <c r="B442" s="1">
        <v>42628</v>
      </c>
      <c r="C442" s="2">
        <v>0.9114205671296296</v>
      </c>
      <c r="D442" t="s">
        <v>88</v>
      </c>
      <c r="E442" t="s">
        <v>50</v>
      </c>
      <c r="F442">
        <v>9.4499999999999993</v>
      </c>
      <c r="G442">
        <v>113.39026</v>
      </c>
      <c r="H442">
        <v>30.25</v>
      </c>
      <c r="AJ442">
        <v>0.15</v>
      </c>
      <c r="AK442">
        <v>-100</v>
      </c>
    </row>
    <row r="443" spans="1:37" x14ac:dyDescent="0.3">
      <c r="A443" t="s">
        <v>0</v>
      </c>
      <c r="B443" s="1">
        <v>42628</v>
      </c>
      <c r="C443" s="2">
        <v>0.91144640046296299</v>
      </c>
      <c r="D443" t="s">
        <v>88</v>
      </c>
      <c r="E443" t="s">
        <v>48</v>
      </c>
      <c r="F443">
        <v>9.4700000000000006</v>
      </c>
      <c r="J443">
        <v>9.4700000000000006</v>
      </c>
      <c r="U443">
        <v>9.4700000000000006</v>
      </c>
      <c r="V443">
        <v>9.4688420000000004</v>
      </c>
      <c r="W443">
        <v>-4.7600000000000002E-4</v>
      </c>
      <c r="X443">
        <v>-0.02</v>
      </c>
      <c r="Y443">
        <v>-5.8E-5</v>
      </c>
      <c r="Z443">
        <v>1</v>
      </c>
    </row>
    <row r="444" spans="1:37" x14ac:dyDescent="0.3">
      <c r="A444" t="s">
        <v>0</v>
      </c>
      <c r="B444" s="1">
        <v>42628</v>
      </c>
      <c r="C444" s="2">
        <v>0.91145583333333324</v>
      </c>
      <c r="D444" t="s">
        <v>88</v>
      </c>
      <c r="E444" t="s">
        <v>50</v>
      </c>
      <c r="F444">
        <v>9.4700000000000006</v>
      </c>
      <c r="G444">
        <v>113.39079700000001</v>
      </c>
      <c r="H444">
        <v>30.25</v>
      </c>
      <c r="AJ444">
        <v>0.15125</v>
      </c>
      <c r="AK444">
        <v>-100</v>
      </c>
    </row>
    <row r="445" spans="1:37" x14ac:dyDescent="0.3">
      <c r="A445" t="s">
        <v>0</v>
      </c>
      <c r="B445" s="1">
        <v>42628</v>
      </c>
      <c r="C445" s="2">
        <v>0.91148112268518522</v>
      </c>
      <c r="D445" t="s">
        <v>88</v>
      </c>
      <c r="E445" t="s">
        <v>48</v>
      </c>
      <c r="F445">
        <v>9.48</v>
      </c>
      <c r="J445">
        <v>9.48</v>
      </c>
      <c r="U445">
        <v>9.48</v>
      </c>
      <c r="V445">
        <v>9.4710909999999995</v>
      </c>
      <c r="W445">
        <v>-5.0799999999999999E-4</v>
      </c>
      <c r="X445">
        <v>-0.01</v>
      </c>
      <c r="Y445">
        <v>-6.3999999999999997E-5</v>
      </c>
      <c r="Z445">
        <v>1</v>
      </c>
    </row>
    <row r="446" spans="1:37" x14ac:dyDescent="0.3">
      <c r="A446" t="s">
        <v>0</v>
      </c>
      <c r="B446" s="1">
        <v>42628</v>
      </c>
      <c r="C446" s="2">
        <v>0.91149108796296296</v>
      </c>
      <c r="D446" t="s">
        <v>88</v>
      </c>
      <c r="E446" t="s">
        <v>50</v>
      </c>
      <c r="F446">
        <v>9.48</v>
      </c>
      <c r="G446">
        <v>113.389419</v>
      </c>
      <c r="H446">
        <v>30.25</v>
      </c>
      <c r="AJ446">
        <v>0.1525</v>
      </c>
      <c r="AK446">
        <v>-100</v>
      </c>
    </row>
    <row r="447" spans="1:37" x14ac:dyDescent="0.3">
      <c r="A447" t="s">
        <v>0</v>
      </c>
      <c r="B447" s="1">
        <v>42628</v>
      </c>
      <c r="C447" s="2">
        <v>0.91151584490740734</v>
      </c>
      <c r="D447" t="s">
        <v>88</v>
      </c>
      <c r="E447" t="s">
        <v>48</v>
      </c>
      <c r="F447">
        <v>9.4600000000000009</v>
      </c>
      <c r="J447">
        <v>9.4600000000000009</v>
      </c>
      <c r="U447">
        <v>9.4600000000000009</v>
      </c>
      <c r="V447">
        <v>9.4706320000000002</v>
      </c>
      <c r="W447">
        <v>-5.3499999999999999E-4</v>
      </c>
      <c r="X447">
        <v>0.02</v>
      </c>
      <c r="Y447">
        <v>-6.7000000000000002E-5</v>
      </c>
      <c r="Z447">
        <v>1</v>
      </c>
    </row>
    <row r="448" spans="1:37" x14ac:dyDescent="0.3">
      <c r="A448" t="s">
        <v>0</v>
      </c>
      <c r="B448" s="1">
        <v>42628</v>
      </c>
      <c r="C448" s="2">
        <v>0.91152633101851854</v>
      </c>
      <c r="D448" t="s">
        <v>88</v>
      </c>
      <c r="E448" t="s">
        <v>50</v>
      </c>
      <c r="F448">
        <v>9.4600000000000009</v>
      </c>
      <c r="G448">
        <v>113.391176</v>
      </c>
      <c r="H448">
        <v>30.25</v>
      </c>
      <c r="AJ448">
        <v>0.13500000000000001</v>
      </c>
      <c r="AK448">
        <v>-100</v>
      </c>
    </row>
    <row r="449" spans="1:37" x14ac:dyDescent="0.3">
      <c r="A449" t="s">
        <v>0</v>
      </c>
      <c r="B449" s="1">
        <v>42628</v>
      </c>
      <c r="C449" s="2">
        <v>0.91155055555555553</v>
      </c>
      <c r="D449" t="s">
        <v>88</v>
      </c>
      <c r="E449" t="s">
        <v>48</v>
      </c>
      <c r="F449">
        <v>9.48</v>
      </c>
      <c r="J449">
        <v>9.48</v>
      </c>
      <c r="U449">
        <v>9.48</v>
      </c>
      <c r="V449">
        <v>9.4680339999999994</v>
      </c>
      <c r="W449">
        <v>-4.5199999999999998E-4</v>
      </c>
      <c r="X449">
        <v>-0.02</v>
      </c>
      <c r="Y449">
        <v>-6.7000000000000002E-5</v>
      </c>
      <c r="Z449">
        <v>1</v>
      </c>
    </row>
    <row r="450" spans="1:37" x14ac:dyDescent="0.3">
      <c r="A450" t="s">
        <v>0</v>
      </c>
      <c r="B450" s="1">
        <v>42628</v>
      </c>
      <c r="C450" s="2">
        <v>0.91156159722222219</v>
      </c>
      <c r="D450" t="s">
        <v>88</v>
      </c>
      <c r="E450" t="s">
        <v>50</v>
      </c>
      <c r="F450">
        <v>9.48</v>
      </c>
      <c r="G450">
        <v>113.394265</v>
      </c>
      <c r="H450">
        <v>30.25</v>
      </c>
      <c r="AJ450">
        <v>0.13250000000000001</v>
      </c>
      <c r="AK450">
        <v>-100</v>
      </c>
    </row>
    <row r="451" spans="1:37" x14ac:dyDescent="0.3">
      <c r="A451" t="s">
        <v>0</v>
      </c>
      <c r="B451" s="1">
        <v>42628</v>
      </c>
      <c r="C451" s="2">
        <v>0.9115852893518519</v>
      </c>
      <c r="D451" t="s">
        <v>88</v>
      </c>
      <c r="E451" t="s">
        <v>48</v>
      </c>
      <c r="F451">
        <v>9.4700000000000006</v>
      </c>
      <c r="J451">
        <v>9.4700000000000006</v>
      </c>
      <c r="U451">
        <v>9.4700000000000006</v>
      </c>
      <c r="V451">
        <v>9.4662839999999999</v>
      </c>
      <c r="W451">
        <v>-4.2700000000000002E-4</v>
      </c>
      <c r="X451">
        <v>0.01</v>
      </c>
      <c r="Y451">
        <v>-6.3999999999999997E-5</v>
      </c>
      <c r="Z451">
        <v>1</v>
      </c>
    </row>
    <row r="452" spans="1:37" x14ac:dyDescent="0.3">
      <c r="A452" t="s">
        <v>0</v>
      </c>
      <c r="B452" s="1">
        <v>42628</v>
      </c>
      <c r="C452" s="2">
        <v>0.91159686342592583</v>
      </c>
      <c r="D452" t="s">
        <v>88</v>
      </c>
      <c r="E452" t="s">
        <v>50</v>
      </c>
      <c r="F452">
        <v>9.4700000000000006</v>
      </c>
      <c r="G452">
        <v>113.39648099999999</v>
      </c>
      <c r="H452">
        <v>30.25</v>
      </c>
      <c r="AJ452">
        <v>0.13125000000000001</v>
      </c>
      <c r="AK452">
        <v>-100</v>
      </c>
    </row>
    <row r="453" spans="1:37" x14ac:dyDescent="0.3">
      <c r="A453" t="s">
        <v>0</v>
      </c>
      <c r="B453" s="1">
        <v>42628</v>
      </c>
      <c r="C453" s="2">
        <v>0.91162126157407408</v>
      </c>
      <c r="D453" t="s">
        <v>88</v>
      </c>
      <c r="E453" t="s">
        <v>91</v>
      </c>
    </row>
    <row r="454" spans="1:37" x14ac:dyDescent="0.3">
      <c r="A454" t="s">
        <v>0</v>
      </c>
      <c r="B454" s="1">
        <v>42628</v>
      </c>
      <c r="C454" s="2">
        <v>0.91161999999999999</v>
      </c>
      <c r="D454" t="s">
        <v>88</v>
      </c>
      <c r="E454" t="s">
        <v>48</v>
      </c>
      <c r="F454">
        <v>9.48</v>
      </c>
      <c r="J454">
        <v>9.48</v>
      </c>
      <c r="U454">
        <v>9.48</v>
      </c>
      <c r="V454">
        <v>9.467276</v>
      </c>
      <c r="W454">
        <v>-6.1799999999999995E-4</v>
      </c>
      <c r="X454">
        <v>-0.01</v>
      </c>
      <c r="Y454">
        <v>-6.3E-5</v>
      </c>
      <c r="Z454">
        <v>1</v>
      </c>
    </row>
    <row r="455" spans="1:37" x14ac:dyDescent="0.3">
      <c r="A455" t="s">
        <v>0</v>
      </c>
      <c r="B455" s="1">
        <v>42628</v>
      </c>
      <c r="C455" s="2">
        <v>0.91162240740740741</v>
      </c>
      <c r="D455" t="s">
        <v>88</v>
      </c>
      <c r="E455" t="s">
        <v>45</v>
      </c>
      <c r="F455">
        <v>9.48</v>
      </c>
      <c r="P455" t="s">
        <v>46</v>
      </c>
    </row>
    <row r="456" spans="1:37" x14ac:dyDescent="0.3">
      <c r="A456" t="s">
        <v>0</v>
      </c>
      <c r="B456" s="1">
        <v>42628</v>
      </c>
      <c r="C456" s="2">
        <v>0.91163341435185175</v>
      </c>
      <c r="D456" t="s">
        <v>88</v>
      </c>
      <c r="E456" t="s">
        <v>69</v>
      </c>
      <c r="F456">
        <v>9.48</v>
      </c>
      <c r="O456" t="s">
        <v>70</v>
      </c>
    </row>
    <row r="457" spans="1:37" x14ac:dyDescent="0.3">
      <c r="A457" t="s">
        <v>0</v>
      </c>
      <c r="B457" s="1">
        <v>42628</v>
      </c>
      <c r="C457" s="2">
        <v>0.91162835648148155</v>
      </c>
      <c r="D457" t="s">
        <v>88</v>
      </c>
      <c r="E457" t="s">
        <v>45</v>
      </c>
      <c r="F457">
        <v>9.48</v>
      </c>
      <c r="P457" t="s">
        <v>47</v>
      </c>
    </row>
    <row r="458" spans="1:37" x14ac:dyDescent="0.3">
      <c r="A458" t="s">
        <v>0</v>
      </c>
      <c r="B458" s="1">
        <v>42628</v>
      </c>
      <c r="C458" s="2">
        <v>0.91163591435185187</v>
      </c>
      <c r="D458" t="s">
        <v>88</v>
      </c>
      <c r="E458" t="s">
        <v>50</v>
      </c>
      <c r="F458">
        <v>9.48</v>
      </c>
      <c r="G458">
        <v>113.39252999999999</v>
      </c>
      <c r="H458">
        <v>30.25</v>
      </c>
      <c r="AJ458">
        <v>0.13375000000000001</v>
      </c>
      <c r="AK458">
        <v>-100</v>
      </c>
    </row>
    <row r="459" spans="1:37" x14ac:dyDescent="0.3">
      <c r="A459" t="s">
        <v>0</v>
      </c>
      <c r="B459" s="1">
        <v>42628</v>
      </c>
      <c r="C459" s="2">
        <v>0.9116664351851852</v>
      </c>
      <c r="D459" t="s">
        <v>88</v>
      </c>
      <c r="E459" t="s">
        <v>92</v>
      </c>
    </row>
    <row r="460" spans="1:37" x14ac:dyDescent="0.3">
      <c r="A460" t="s">
        <v>0</v>
      </c>
      <c r="B460" s="1">
        <v>42628</v>
      </c>
      <c r="C460" s="2">
        <v>0.91165046296296293</v>
      </c>
      <c r="D460" t="s">
        <v>88</v>
      </c>
      <c r="E460" t="s">
        <v>57</v>
      </c>
      <c r="J460" t="s">
        <v>93</v>
      </c>
    </row>
    <row r="461" spans="1:37" x14ac:dyDescent="0.3">
      <c r="A461" t="s">
        <v>0</v>
      </c>
      <c r="B461" s="1">
        <v>42628</v>
      </c>
      <c r="C461" s="2">
        <v>0.91166879629629627</v>
      </c>
      <c r="D461" t="s">
        <v>88</v>
      </c>
      <c r="E461" t="s">
        <v>50</v>
      </c>
      <c r="F461">
        <v>9.48</v>
      </c>
      <c r="G461">
        <v>113.39459100000001</v>
      </c>
      <c r="H461">
        <v>30.25</v>
      </c>
      <c r="AJ461">
        <v>0.16</v>
      </c>
      <c r="AK461">
        <v>-100</v>
      </c>
    </row>
    <row r="462" spans="1:37" x14ac:dyDescent="0.3">
      <c r="A462" t="s">
        <v>0</v>
      </c>
      <c r="B462" s="1">
        <v>42628</v>
      </c>
      <c r="C462" s="2">
        <v>0.91169269675925924</v>
      </c>
      <c r="D462" t="s">
        <v>88</v>
      </c>
      <c r="E462" t="s">
        <v>48</v>
      </c>
      <c r="F462">
        <v>9.48</v>
      </c>
      <c r="J462" t="s">
        <v>96</v>
      </c>
      <c r="U462">
        <v>9.48</v>
      </c>
      <c r="V462">
        <v>9.4695730000000005</v>
      </c>
      <c r="W462">
        <v>-8.03E-4</v>
      </c>
      <c r="X462">
        <v>0</v>
      </c>
      <c r="Y462">
        <v>-6.4999999999999994E-5</v>
      </c>
      <c r="Z462">
        <v>1</v>
      </c>
    </row>
    <row r="463" spans="1:37" x14ac:dyDescent="0.3">
      <c r="A463" t="s">
        <v>0</v>
      </c>
      <c r="B463" s="1">
        <v>42628</v>
      </c>
      <c r="C463" s="2">
        <v>0.91170298611111111</v>
      </c>
      <c r="D463" t="s">
        <v>88</v>
      </c>
      <c r="E463" t="s">
        <v>50</v>
      </c>
      <c r="F463">
        <v>9.48</v>
      </c>
      <c r="G463">
        <v>113.395173</v>
      </c>
      <c r="H463">
        <v>30.225000000000001</v>
      </c>
      <c r="AJ463">
        <v>0.17499999999999999</v>
      </c>
      <c r="AK463">
        <v>-100</v>
      </c>
    </row>
    <row r="464" spans="1:37" x14ac:dyDescent="0.3">
      <c r="A464" t="s">
        <v>0</v>
      </c>
      <c r="B464" s="1">
        <v>42628</v>
      </c>
      <c r="C464" s="2">
        <v>0.91173690972222221</v>
      </c>
      <c r="D464" t="s">
        <v>88</v>
      </c>
      <c r="E464" t="s">
        <v>50</v>
      </c>
      <c r="F464">
        <v>9.48</v>
      </c>
      <c r="G464">
        <v>113.39908699999999</v>
      </c>
      <c r="H464">
        <v>30.25</v>
      </c>
      <c r="AJ464">
        <v>0.15</v>
      </c>
      <c r="AK464">
        <v>-100</v>
      </c>
    </row>
    <row r="465" spans="1:37" x14ac:dyDescent="0.3">
      <c r="A465" t="s">
        <v>0</v>
      </c>
      <c r="B465" s="1">
        <v>42628</v>
      </c>
      <c r="C465" s="2">
        <v>0.91177200231481492</v>
      </c>
      <c r="D465" t="s">
        <v>88</v>
      </c>
      <c r="E465" t="s">
        <v>50</v>
      </c>
      <c r="F465">
        <v>9.48</v>
      </c>
      <c r="G465">
        <v>113.391651</v>
      </c>
      <c r="H465">
        <v>30.25</v>
      </c>
      <c r="AJ465">
        <v>0.15125</v>
      </c>
      <c r="AK465">
        <v>-100</v>
      </c>
    </row>
    <row r="466" spans="1:37" x14ac:dyDescent="0.3">
      <c r="A466" t="s">
        <v>0</v>
      </c>
      <c r="B466" s="1">
        <v>42628</v>
      </c>
      <c r="C466" s="2">
        <v>0.91180484953703711</v>
      </c>
      <c r="D466" t="s">
        <v>88</v>
      </c>
      <c r="E466" t="s">
        <v>56</v>
      </c>
    </row>
    <row r="467" spans="1:37" x14ac:dyDescent="0.3">
      <c r="A467" t="s">
        <v>0</v>
      </c>
      <c r="B467" s="1">
        <v>42628</v>
      </c>
      <c r="C467" s="2">
        <v>0.91178460648148152</v>
      </c>
      <c r="D467" t="s">
        <v>88</v>
      </c>
      <c r="E467" t="s">
        <v>57</v>
      </c>
      <c r="J467" t="s">
        <v>58</v>
      </c>
    </row>
    <row r="468" spans="1:37" x14ac:dyDescent="0.3">
      <c r="A468" t="s">
        <v>0</v>
      </c>
      <c r="B468" s="1">
        <v>42628</v>
      </c>
      <c r="C468" s="2">
        <v>0.91180600694444447</v>
      </c>
      <c r="D468" t="s">
        <v>88</v>
      </c>
      <c r="E468" t="s">
        <v>48</v>
      </c>
      <c r="F468">
        <v>9.4700000000000006</v>
      </c>
      <c r="J468">
        <v>9.4700000000000006</v>
      </c>
      <c r="U468">
        <v>9.4700000000000006</v>
      </c>
      <c r="V468">
        <v>9.4713820000000002</v>
      </c>
      <c r="W468">
        <v>-7.2300000000000001E-4</v>
      </c>
      <c r="X468">
        <v>0.01</v>
      </c>
      <c r="Y468">
        <v>-6.9999999999999994E-5</v>
      </c>
      <c r="Z468">
        <v>1</v>
      </c>
    </row>
    <row r="469" spans="1:37" x14ac:dyDescent="0.3">
      <c r="A469" t="s">
        <v>0</v>
      </c>
      <c r="B469" s="1">
        <v>42628</v>
      </c>
      <c r="C469" s="2">
        <v>0.91181089120370373</v>
      </c>
      <c r="D469" t="s">
        <v>88</v>
      </c>
      <c r="E469" t="s">
        <v>50</v>
      </c>
      <c r="F469">
        <v>9.4700000000000006</v>
      </c>
      <c r="G469">
        <v>113.39352599999999</v>
      </c>
      <c r="H469">
        <v>30.25</v>
      </c>
      <c r="AJ469">
        <v>0.15125</v>
      </c>
      <c r="AK469">
        <v>-100</v>
      </c>
    </row>
    <row r="470" spans="1:37" x14ac:dyDescent="0.3">
      <c r="A470" t="s">
        <v>0</v>
      </c>
      <c r="B470" s="1">
        <v>42628</v>
      </c>
      <c r="C470" s="2">
        <v>0.91183990740740739</v>
      </c>
      <c r="D470" t="s">
        <v>88</v>
      </c>
      <c r="E470" t="s">
        <v>48</v>
      </c>
      <c r="F470">
        <v>9.4700000000000006</v>
      </c>
      <c r="J470">
        <v>9.4700000000000006</v>
      </c>
      <c r="U470">
        <v>9.4700000000000006</v>
      </c>
      <c r="V470">
        <v>9.4729460000000003</v>
      </c>
      <c r="W470">
        <v>-5.0699999999999996E-4</v>
      </c>
      <c r="X470">
        <v>0</v>
      </c>
      <c r="Y470">
        <v>-7.7000000000000001E-5</v>
      </c>
      <c r="Z470">
        <v>1</v>
      </c>
    </row>
    <row r="471" spans="1:37" x14ac:dyDescent="0.3">
      <c r="A471" t="s">
        <v>0</v>
      </c>
      <c r="B471" s="1">
        <v>42628</v>
      </c>
      <c r="C471" s="2">
        <v>0.91184379629629631</v>
      </c>
      <c r="D471" t="s">
        <v>88</v>
      </c>
      <c r="E471" t="s">
        <v>50</v>
      </c>
      <c r="F471">
        <v>9.4700000000000006</v>
      </c>
      <c r="G471">
        <v>113.39298700000001</v>
      </c>
      <c r="H471">
        <v>30.25</v>
      </c>
      <c r="AJ471">
        <v>0.13</v>
      </c>
      <c r="AK471">
        <v>-100</v>
      </c>
    </row>
    <row r="472" spans="1:37" x14ac:dyDescent="0.3">
      <c r="A472" t="s">
        <v>0</v>
      </c>
      <c r="B472" s="1">
        <v>42628</v>
      </c>
      <c r="C472" s="2">
        <v>0.91187462962962973</v>
      </c>
      <c r="D472" t="s">
        <v>88</v>
      </c>
      <c r="E472" t="s">
        <v>48</v>
      </c>
      <c r="F472">
        <v>9.48</v>
      </c>
      <c r="J472">
        <v>9.48</v>
      </c>
      <c r="U472">
        <v>9.48</v>
      </c>
      <c r="V472">
        <v>9.4747179999999993</v>
      </c>
      <c r="W472">
        <v>-4.4900000000000002E-4</v>
      </c>
      <c r="X472">
        <v>-0.01</v>
      </c>
      <c r="Y472">
        <v>-8.7999999999999998E-5</v>
      </c>
      <c r="Z472">
        <v>1</v>
      </c>
    </row>
    <row r="473" spans="1:37" x14ac:dyDescent="0.3">
      <c r="A473" t="s">
        <v>0</v>
      </c>
      <c r="B473" s="1">
        <v>42628</v>
      </c>
      <c r="C473" s="2">
        <v>0.91187906250000006</v>
      </c>
      <c r="D473" t="s">
        <v>88</v>
      </c>
      <c r="E473" t="s">
        <v>50</v>
      </c>
      <c r="F473">
        <v>9.48</v>
      </c>
      <c r="G473">
        <v>113.39239600000001</v>
      </c>
      <c r="H473">
        <v>30.25</v>
      </c>
      <c r="AJ473">
        <v>0.13</v>
      </c>
      <c r="AK473">
        <v>-100</v>
      </c>
    </row>
    <row r="474" spans="1:37" x14ac:dyDescent="0.3">
      <c r="A474" t="s">
        <v>0</v>
      </c>
      <c r="B474" s="1">
        <v>42628</v>
      </c>
      <c r="C474" s="2">
        <v>0.91190935185185185</v>
      </c>
      <c r="D474" t="s">
        <v>88</v>
      </c>
      <c r="E474" t="s">
        <v>48</v>
      </c>
      <c r="F474">
        <v>9.48</v>
      </c>
      <c r="J474">
        <v>9.48</v>
      </c>
      <c r="U474">
        <v>9.48</v>
      </c>
      <c r="V474">
        <v>9.4758669999999992</v>
      </c>
      <c r="W474">
        <v>-6.4800000000000003E-4</v>
      </c>
      <c r="X474">
        <v>0</v>
      </c>
      <c r="Y474">
        <v>-9.8999999999999994E-5</v>
      </c>
      <c r="Z474">
        <v>1</v>
      </c>
    </row>
    <row r="475" spans="1:37" x14ac:dyDescent="0.3">
      <c r="A475" t="s">
        <v>0</v>
      </c>
      <c r="B475" s="1">
        <v>42628</v>
      </c>
      <c r="C475" s="2">
        <v>0.91191430555555553</v>
      </c>
      <c r="D475" t="s">
        <v>88</v>
      </c>
      <c r="E475" t="s">
        <v>50</v>
      </c>
      <c r="F475">
        <v>9.48</v>
      </c>
      <c r="G475">
        <v>113.394345</v>
      </c>
      <c r="H475">
        <v>30.25</v>
      </c>
      <c r="AJ475">
        <v>0.13</v>
      </c>
      <c r="AK475">
        <v>-100</v>
      </c>
    </row>
    <row r="476" spans="1:37" x14ac:dyDescent="0.3">
      <c r="A476" t="s">
        <v>0</v>
      </c>
      <c r="B476" s="1">
        <v>42628</v>
      </c>
      <c r="C476" s="2">
        <v>0.91194407407407407</v>
      </c>
      <c r="D476" t="s">
        <v>88</v>
      </c>
      <c r="E476" t="s">
        <v>48</v>
      </c>
      <c r="F476">
        <v>9.4600000000000009</v>
      </c>
      <c r="J476">
        <v>9.4600000000000009</v>
      </c>
      <c r="U476">
        <v>9.4600000000000009</v>
      </c>
      <c r="V476">
        <v>9.4755830000000003</v>
      </c>
      <c r="W476">
        <v>-9.3400000000000004E-4</v>
      </c>
      <c r="X476">
        <v>0.02</v>
      </c>
      <c r="Y476">
        <v>-1.0900000000000001E-4</v>
      </c>
      <c r="Z476">
        <v>1</v>
      </c>
    </row>
    <row r="477" spans="1:37" x14ac:dyDescent="0.3">
      <c r="A477" t="s">
        <v>0</v>
      </c>
      <c r="B477" s="1">
        <v>42628</v>
      </c>
      <c r="C477" s="2">
        <v>0.9119495486111111</v>
      </c>
      <c r="D477" t="s">
        <v>88</v>
      </c>
      <c r="E477" t="s">
        <v>50</v>
      </c>
      <c r="F477">
        <v>9.4600000000000009</v>
      </c>
      <c r="G477">
        <v>113.40187299999999</v>
      </c>
      <c r="H477">
        <v>30.25</v>
      </c>
      <c r="AJ477">
        <v>0.15125</v>
      </c>
      <c r="AK477">
        <v>-100</v>
      </c>
    </row>
    <row r="478" spans="1:37" x14ac:dyDescent="0.3">
      <c r="A478" t="s">
        <v>0</v>
      </c>
      <c r="B478" s="1">
        <v>42628</v>
      </c>
      <c r="C478" s="2">
        <v>0.91197880787037044</v>
      </c>
      <c r="D478" t="s">
        <v>88</v>
      </c>
      <c r="E478" t="s">
        <v>48</v>
      </c>
      <c r="F478">
        <v>9.4700000000000006</v>
      </c>
      <c r="J478">
        <v>9.4700000000000006</v>
      </c>
      <c r="U478">
        <v>9.4700000000000006</v>
      </c>
      <c r="V478">
        <v>9.4746389999999998</v>
      </c>
      <c r="W478">
        <v>-1.034E-3</v>
      </c>
      <c r="X478">
        <v>-0.01</v>
      </c>
      <c r="Y478">
        <v>-1.1400000000000001E-4</v>
      </c>
      <c r="Z478">
        <v>1</v>
      </c>
    </row>
    <row r="479" spans="1:37" x14ac:dyDescent="0.3">
      <c r="A479" t="s">
        <v>0</v>
      </c>
      <c r="B479" s="1">
        <v>42628</v>
      </c>
      <c r="C479" s="2">
        <v>0.91198481481481475</v>
      </c>
      <c r="D479" t="s">
        <v>88</v>
      </c>
      <c r="E479" t="s">
        <v>50</v>
      </c>
      <c r="F479">
        <v>9.4700000000000006</v>
      </c>
      <c r="G479">
        <v>113.39339699999999</v>
      </c>
      <c r="H479">
        <v>30.25</v>
      </c>
      <c r="AJ479">
        <v>0.15</v>
      </c>
      <c r="AK479">
        <v>-100</v>
      </c>
    </row>
    <row r="480" spans="1:37" x14ac:dyDescent="0.3">
      <c r="A480" t="s">
        <v>0</v>
      </c>
      <c r="B480" s="1">
        <v>42628</v>
      </c>
      <c r="C480" s="2">
        <v>0.91201351851851842</v>
      </c>
      <c r="D480" t="s">
        <v>88</v>
      </c>
      <c r="E480" t="s">
        <v>48</v>
      </c>
      <c r="F480">
        <v>9.4600000000000009</v>
      </c>
      <c r="J480">
        <v>9.4600000000000009</v>
      </c>
      <c r="U480">
        <v>9.4600000000000009</v>
      </c>
      <c r="V480">
        <v>9.4743580000000005</v>
      </c>
      <c r="W480">
        <v>-8.7600000000000004E-4</v>
      </c>
      <c r="X480">
        <v>0.01</v>
      </c>
      <c r="Y480">
        <v>-1.17E-4</v>
      </c>
      <c r="Z480">
        <v>1</v>
      </c>
    </row>
    <row r="481" spans="1:37" x14ac:dyDescent="0.3">
      <c r="A481" t="s">
        <v>0</v>
      </c>
      <c r="B481" s="1">
        <v>42628</v>
      </c>
      <c r="C481" s="2">
        <v>0.91202011574074071</v>
      </c>
      <c r="D481" t="s">
        <v>88</v>
      </c>
      <c r="E481" t="s">
        <v>50</v>
      </c>
      <c r="F481">
        <v>9.4600000000000009</v>
      </c>
      <c r="G481">
        <v>113.39314299999999</v>
      </c>
      <c r="H481">
        <v>30.25</v>
      </c>
      <c r="AJ481">
        <v>0.15125</v>
      </c>
      <c r="AK481">
        <v>-100</v>
      </c>
    </row>
    <row r="482" spans="1:37" x14ac:dyDescent="0.3">
      <c r="A482" t="s">
        <v>0</v>
      </c>
      <c r="B482" s="1">
        <v>42628</v>
      </c>
      <c r="C482" s="2">
        <v>0.9120527430555555</v>
      </c>
      <c r="D482" t="s">
        <v>88</v>
      </c>
      <c r="E482" t="s">
        <v>68</v>
      </c>
      <c r="K482">
        <v>832.55053699999996</v>
      </c>
      <c r="L482">
        <v>21.675000000000001</v>
      </c>
      <c r="M482">
        <v>51.544708</v>
      </c>
      <c r="N482">
        <v>21.769175000000001</v>
      </c>
    </row>
    <row r="483" spans="1:37" x14ac:dyDescent="0.3">
      <c r="A483" t="s">
        <v>0</v>
      </c>
      <c r="B483" s="1">
        <v>42628</v>
      </c>
      <c r="C483" s="2">
        <v>0.91204824074074076</v>
      </c>
      <c r="D483" t="s">
        <v>88</v>
      </c>
      <c r="E483" t="s">
        <v>48</v>
      </c>
      <c r="F483">
        <v>9.4600000000000009</v>
      </c>
      <c r="J483">
        <v>9.4600000000000009</v>
      </c>
      <c r="U483">
        <v>9.4600000000000009</v>
      </c>
      <c r="V483">
        <v>9.4742309999999996</v>
      </c>
      <c r="W483">
        <v>-5.7600000000000001E-4</v>
      </c>
      <c r="X483">
        <v>0</v>
      </c>
      <c r="Y483">
        <v>-1.18E-4</v>
      </c>
      <c r="Z483">
        <v>1</v>
      </c>
    </row>
    <row r="484" spans="1:37" x14ac:dyDescent="0.3">
      <c r="A484" t="s">
        <v>0</v>
      </c>
      <c r="B484" s="1">
        <v>42628</v>
      </c>
      <c r="C484" s="2">
        <v>0.91205765046296294</v>
      </c>
      <c r="D484" t="s">
        <v>88</v>
      </c>
      <c r="E484" t="s">
        <v>50</v>
      </c>
      <c r="F484">
        <v>9.4600000000000009</v>
      </c>
      <c r="G484">
        <v>113.391319</v>
      </c>
      <c r="H484">
        <v>30.25</v>
      </c>
      <c r="AJ484">
        <v>0.14749999999999999</v>
      </c>
      <c r="AK484">
        <v>-100</v>
      </c>
    </row>
    <row r="485" spans="1:37" x14ac:dyDescent="0.3">
      <c r="A485" t="s">
        <v>0</v>
      </c>
      <c r="B485" s="1">
        <v>42628</v>
      </c>
      <c r="C485" s="2">
        <v>0.91208296296296298</v>
      </c>
      <c r="D485" t="s">
        <v>88</v>
      </c>
      <c r="E485" t="s">
        <v>48</v>
      </c>
      <c r="F485">
        <v>9.4700000000000006</v>
      </c>
      <c r="J485">
        <v>9.4700000000000006</v>
      </c>
      <c r="U485">
        <v>9.4700000000000006</v>
      </c>
      <c r="V485">
        <v>9.4725199999999994</v>
      </c>
      <c r="W485">
        <v>-1.4100000000000001E-4</v>
      </c>
      <c r="X485">
        <v>-0.01</v>
      </c>
      <c r="Y485">
        <v>-1.1400000000000001E-4</v>
      </c>
      <c r="Z485">
        <v>1</v>
      </c>
    </row>
    <row r="486" spans="1:37" x14ac:dyDescent="0.3">
      <c r="A486" t="s">
        <v>0</v>
      </c>
      <c r="B486" s="1">
        <v>42628</v>
      </c>
      <c r="C486" s="2">
        <v>0.91209082175925926</v>
      </c>
      <c r="D486" t="s">
        <v>88</v>
      </c>
      <c r="E486" t="s">
        <v>50</v>
      </c>
      <c r="F486">
        <v>9.4700000000000006</v>
      </c>
      <c r="G486">
        <v>113.396413</v>
      </c>
      <c r="H486">
        <v>30.25</v>
      </c>
      <c r="AJ486">
        <v>0.13125000000000001</v>
      </c>
      <c r="AK486">
        <v>-100</v>
      </c>
    </row>
    <row r="487" spans="1:37" x14ac:dyDescent="0.3">
      <c r="A487" t="s">
        <v>0</v>
      </c>
      <c r="B487" s="1">
        <v>42628</v>
      </c>
      <c r="C487" s="2">
        <v>0.91211768518518521</v>
      </c>
      <c r="D487" t="s">
        <v>88</v>
      </c>
      <c r="E487" t="s">
        <v>48</v>
      </c>
      <c r="F487">
        <v>9.4700000000000006</v>
      </c>
      <c r="J487">
        <v>9.4700000000000006</v>
      </c>
      <c r="U487">
        <v>9.4700000000000006</v>
      </c>
      <c r="V487">
        <v>9.4691349999999996</v>
      </c>
      <c r="W487">
        <v>4.7100000000000001E-4</v>
      </c>
      <c r="X487">
        <v>0</v>
      </c>
      <c r="Y487">
        <v>-1.07E-4</v>
      </c>
      <c r="Z487">
        <v>1</v>
      </c>
    </row>
    <row r="488" spans="1:37" x14ac:dyDescent="0.3">
      <c r="A488" t="s">
        <v>0</v>
      </c>
      <c r="B488" s="1">
        <v>42628</v>
      </c>
      <c r="C488" s="2">
        <v>0.91212609953703705</v>
      </c>
      <c r="D488" t="s">
        <v>88</v>
      </c>
      <c r="E488" t="s">
        <v>50</v>
      </c>
      <c r="F488">
        <v>9.4700000000000006</v>
      </c>
      <c r="G488">
        <v>113.39529899999999</v>
      </c>
      <c r="H488">
        <v>30.25</v>
      </c>
      <c r="AJ488">
        <v>0.13</v>
      </c>
      <c r="AK488">
        <v>-100</v>
      </c>
    </row>
    <row r="489" spans="1:37" x14ac:dyDescent="0.3">
      <c r="A489" t="s">
        <v>0</v>
      </c>
      <c r="B489" s="1">
        <v>42628</v>
      </c>
      <c r="C489" s="2">
        <v>0.91215240740740733</v>
      </c>
      <c r="D489" t="s">
        <v>88</v>
      </c>
      <c r="E489" t="s">
        <v>48</v>
      </c>
      <c r="F489">
        <v>9.4700000000000006</v>
      </c>
      <c r="J489">
        <v>9.4700000000000006</v>
      </c>
      <c r="U489">
        <v>9.4700000000000006</v>
      </c>
      <c r="V489">
        <v>9.4658460000000009</v>
      </c>
      <c r="W489">
        <v>1.0970000000000001E-3</v>
      </c>
      <c r="X489">
        <v>0</v>
      </c>
      <c r="Y489">
        <v>-9.7999999999999997E-5</v>
      </c>
      <c r="Z489">
        <v>1</v>
      </c>
    </row>
    <row r="490" spans="1:37" x14ac:dyDescent="0.3">
      <c r="A490" t="s">
        <v>0</v>
      </c>
      <c r="B490" s="1">
        <v>42628</v>
      </c>
      <c r="C490" s="2">
        <v>0.91216137731481484</v>
      </c>
      <c r="D490" t="s">
        <v>88</v>
      </c>
      <c r="E490" t="s">
        <v>50</v>
      </c>
      <c r="F490">
        <v>9.4700000000000006</v>
      </c>
      <c r="G490">
        <v>113.394605</v>
      </c>
      <c r="H490">
        <v>30.25</v>
      </c>
      <c r="AJ490">
        <v>0.13375000000000001</v>
      </c>
      <c r="AK490">
        <v>-100</v>
      </c>
    </row>
    <row r="491" spans="1:37" x14ac:dyDescent="0.3">
      <c r="A491" t="s">
        <v>0</v>
      </c>
      <c r="B491" s="1">
        <v>42628</v>
      </c>
      <c r="C491" s="2">
        <v>0.91218712962962967</v>
      </c>
      <c r="D491" t="s">
        <v>88</v>
      </c>
      <c r="E491" t="s">
        <v>48</v>
      </c>
      <c r="F491">
        <v>9.48</v>
      </c>
      <c r="J491">
        <v>9.48</v>
      </c>
      <c r="U491">
        <v>9.48</v>
      </c>
      <c r="V491">
        <v>9.4642219999999995</v>
      </c>
      <c r="W491">
        <v>1.4400000000000001E-3</v>
      </c>
      <c r="X491">
        <v>-0.01</v>
      </c>
      <c r="Y491">
        <v>-9.0000000000000006E-5</v>
      </c>
      <c r="Z491">
        <v>1</v>
      </c>
    </row>
    <row r="492" spans="1:37" x14ac:dyDescent="0.3">
      <c r="A492" t="s">
        <v>0</v>
      </c>
      <c r="B492" s="1">
        <v>42628</v>
      </c>
      <c r="C492" s="2">
        <v>0.91219662037037041</v>
      </c>
      <c r="D492" t="s">
        <v>88</v>
      </c>
      <c r="E492" t="s">
        <v>50</v>
      </c>
      <c r="F492">
        <v>9.48</v>
      </c>
      <c r="G492">
        <v>113.391189</v>
      </c>
      <c r="H492">
        <v>30.25</v>
      </c>
      <c r="AJ492">
        <v>0.13500000000000001</v>
      </c>
      <c r="AK492">
        <v>-100</v>
      </c>
    </row>
    <row r="493" spans="1:37" x14ac:dyDescent="0.3">
      <c r="A493" t="s">
        <v>0</v>
      </c>
      <c r="B493" s="1">
        <v>42628</v>
      </c>
      <c r="C493" s="2">
        <v>0.91222185185185189</v>
      </c>
      <c r="D493" t="s">
        <v>88</v>
      </c>
      <c r="E493" t="s">
        <v>48</v>
      </c>
      <c r="F493">
        <v>9.4600000000000009</v>
      </c>
      <c r="J493">
        <v>9.4600000000000009</v>
      </c>
      <c r="U493">
        <v>9.4600000000000009</v>
      </c>
      <c r="V493">
        <v>9.4647579999999998</v>
      </c>
      <c r="W493">
        <v>1.3389999999999999E-3</v>
      </c>
      <c r="X493">
        <v>0.02</v>
      </c>
      <c r="Y493">
        <v>-8.5000000000000006E-5</v>
      </c>
      <c r="Z493">
        <v>1</v>
      </c>
    </row>
    <row r="494" spans="1:37" x14ac:dyDescent="0.3">
      <c r="A494" t="s">
        <v>0</v>
      </c>
      <c r="B494" s="1">
        <v>42628</v>
      </c>
      <c r="C494" s="2">
        <v>0.91223188657407406</v>
      </c>
      <c r="D494" t="s">
        <v>88</v>
      </c>
      <c r="E494" t="s">
        <v>50</v>
      </c>
      <c r="F494">
        <v>9.4600000000000009</v>
      </c>
      <c r="G494">
        <v>113.39416199999999</v>
      </c>
      <c r="H494">
        <v>30.25</v>
      </c>
      <c r="AJ494">
        <v>0.13500000000000001</v>
      </c>
      <c r="AK494">
        <v>-100</v>
      </c>
    </row>
    <row r="495" spans="1:37" x14ac:dyDescent="0.3">
      <c r="A495" t="s">
        <v>0</v>
      </c>
      <c r="B495" s="1">
        <v>42628</v>
      </c>
      <c r="C495" s="2">
        <v>0.91225657407407412</v>
      </c>
      <c r="D495" t="s">
        <v>88</v>
      </c>
      <c r="E495" t="s">
        <v>48</v>
      </c>
      <c r="F495">
        <v>9.4700000000000006</v>
      </c>
      <c r="J495">
        <v>9.4700000000000006</v>
      </c>
      <c r="U495">
        <v>9.4700000000000006</v>
      </c>
      <c r="V495">
        <v>9.4669349999999994</v>
      </c>
      <c r="W495">
        <v>9.5399999999999999E-4</v>
      </c>
      <c r="X495">
        <v>-0.01</v>
      </c>
      <c r="Y495">
        <v>-8.2999999999999998E-5</v>
      </c>
      <c r="Z495">
        <v>1</v>
      </c>
    </row>
    <row r="496" spans="1:37" x14ac:dyDescent="0.3">
      <c r="A496" t="s">
        <v>0</v>
      </c>
      <c r="B496" s="1">
        <v>42628</v>
      </c>
      <c r="C496" s="2">
        <v>0.91226714120370378</v>
      </c>
      <c r="D496" t="s">
        <v>88</v>
      </c>
      <c r="E496" t="s">
        <v>50</v>
      </c>
      <c r="F496">
        <v>9.4700000000000006</v>
      </c>
      <c r="G496">
        <v>113.395471</v>
      </c>
      <c r="H496">
        <v>30.25</v>
      </c>
      <c r="AJ496">
        <v>0.15125</v>
      </c>
      <c r="AK496">
        <v>-100</v>
      </c>
    </row>
    <row r="497" spans="1:37" x14ac:dyDescent="0.3">
      <c r="A497" t="s">
        <v>0</v>
      </c>
      <c r="B497" s="1">
        <v>42628</v>
      </c>
      <c r="C497" s="2">
        <v>0.91229129629629624</v>
      </c>
      <c r="D497" t="s">
        <v>88</v>
      </c>
      <c r="E497" t="s">
        <v>48</v>
      </c>
      <c r="F497">
        <v>9.48</v>
      </c>
      <c r="J497">
        <v>9.48</v>
      </c>
      <c r="U497">
        <v>9.48</v>
      </c>
      <c r="V497">
        <v>9.469436</v>
      </c>
      <c r="W497">
        <v>6.0899999999999995E-4</v>
      </c>
      <c r="X497">
        <v>-0.01</v>
      </c>
      <c r="Y497">
        <v>-8.2000000000000001E-5</v>
      </c>
      <c r="Z497">
        <v>1</v>
      </c>
    </row>
    <row r="498" spans="1:37" x14ac:dyDescent="0.3">
      <c r="A498" t="s">
        <v>0</v>
      </c>
      <c r="B498" s="1">
        <v>42628</v>
      </c>
      <c r="C498" s="2">
        <v>0.91230238425925936</v>
      </c>
      <c r="D498" t="s">
        <v>88</v>
      </c>
      <c r="E498" t="s">
        <v>50</v>
      </c>
      <c r="F498">
        <v>9.48</v>
      </c>
      <c r="G498">
        <v>113.392224</v>
      </c>
      <c r="H498">
        <v>30.25</v>
      </c>
      <c r="AJ498">
        <v>0.15125</v>
      </c>
      <c r="AK498">
        <v>-100</v>
      </c>
    </row>
    <row r="499" spans="1:37" x14ac:dyDescent="0.3">
      <c r="A499" t="s">
        <v>0</v>
      </c>
      <c r="B499" s="1">
        <v>42628</v>
      </c>
      <c r="C499" s="2">
        <v>0.91231570601851841</v>
      </c>
      <c r="D499" t="s">
        <v>88</v>
      </c>
      <c r="E499" t="s">
        <v>91</v>
      </c>
    </row>
    <row r="500" spans="1:37" x14ac:dyDescent="0.3">
      <c r="A500" t="s">
        <v>0</v>
      </c>
      <c r="B500" s="1">
        <v>42628</v>
      </c>
      <c r="C500" s="2">
        <v>0.91231686342592599</v>
      </c>
      <c r="D500" t="s">
        <v>88</v>
      </c>
      <c r="E500" t="s">
        <v>45</v>
      </c>
      <c r="F500">
        <v>9.48</v>
      </c>
      <c r="P500" t="s">
        <v>46</v>
      </c>
    </row>
    <row r="501" spans="1:37" x14ac:dyDescent="0.3">
      <c r="A501" t="s">
        <v>0</v>
      </c>
      <c r="B501" s="1">
        <v>42628</v>
      </c>
      <c r="C501" s="2">
        <v>0.91233811342592597</v>
      </c>
      <c r="D501" t="s">
        <v>88</v>
      </c>
      <c r="E501" t="s">
        <v>69</v>
      </c>
      <c r="F501">
        <v>9.48</v>
      </c>
      <c r="O501" t="s">
        <v>70</v>
      </c>
    </row>
    <row r="502" spans="1:37" x14ac:dyDescent="0.3">
      <c r="A502" t="s">
        <v>0</v>
      </c>
      <c r="B502" s="1">
        <v>42628</v>
      </c>
      <c r="C502" s="2">
        <v>0.91232280092592599</v>
      </c>
      <c r="D502" t="s">
        <v>88</v>
      </c>
      <c r="E502" t="s">
        <v>45</v>
      </c>
      <c r="F502">
        <v>9.48</v>
      </c>
      <c r="P502" t="s">
        <v>47</v>
      </c>
    </row>
    <row r="503" spans="1:37" x14ac:dyDescent="0.3">
      <c r="A503" t="s">
        <v>0</v>
      </c>
      <c r="B503" s="1">
        <v>42628</v>
      </c>
      <c r="C503" s="2">
        <v>0.91232733796296295</v>
      </c>
      <c r="D503" t="s">
        <v>88</v>
      </c>
      <c r="E503" t="s">
        <v>48</v>
      </c>
      <c r="F503">
        <v>9.4600000000000009</v>
      </c>
      <c r="J503">
        <v>9.4600000000000009</v>
      </c>
      <c r="U503">
        <v>9.4600000000000009</v>
      </c>
      <c r="V503">
        <v>9.4708659999999991</v>
      </c>
      <c r="W503">
        <v>4.1599999999999997E-4</v>
      </c>
      <c r="X503">
        <v>0.02</v>
      </c>
      <c r="Y503">
        <v>-8.0000000000000007E-5</v>
      </c>
      <c r="Z503">
        <v>1</v>
      </c>
    </row>
    <row r="504" spans="1:37" x14ac:dyDescent="0.3">
      <c r="A504" t="s">
        <v>0</v>
      </c>
      <c r="B504" s="1">
        <v>42628</v>
      </c>
      <c r="C504" s="2">
        <v>0.91234195601851853</v>
      </c>
      <c r="D504" t="s">
        <v>88</v>
      </c>
      <c r="E504" t="s">
        <v>50</v>
      </c>
      <c r="F504">
        <v>9.4600000000000009</v>
      </c>
      <c r="G504">
        <v>113.39519300000001</v>
      </c>
      <c r="H504">
        <v>30.25</v>
      </c>
      <c r="AJ504">
        <v>0.15125</v>
      </c>
      <c r="AK504">
        <v>-100</v>
      </c>
    </row>
    <row r="505" spans="1:37" x14ac:dyDescent="0.3">
      <c r="A505" t="s">
        <v>0</v>
      </c>
      <c r="B505" s="1">
        <v>42628</v>
      </c>
      <c r="C505" s="2">
        <v>0.91237246527777771</v>
      </c>
      <c r="D505" t="s">
        <v>88</v>
      </c>
      <c r="E505" t="s">
        <v>92</v>
      </c>
    </row>
    <row r="506" spans="1:37" x14ac:dyDescent="0.3">
      <c r="A506" t="s">
        <v>0</v>
      </c>
      <c r="B506" s="1">
        <v>42628</v>
      </c>
      <c r="C506" s="2">
        <v>0.91235648148148141</v>
      </c>
      <c r="D506" t="s">
        <v>88</v>
      </c>
      <c r="E506" t="s">
        <v>57</v>
      </c>
      <c r="J506" t="s">
        <v>93</v>
      </c>
    </row>
    <row r="507" spans="1:37" x14ac:dyDescent="0.3">
      <c r="A507" t="s">
        <v>0</v>
      </c>
      <c r="B507" s="1">
        <v>42628</v>
      </c>
      <c r="C507" s="2">
        <v>0.91237483796296293</v>
      </c>
      <c r="D507" t="s">
        <v>88</v>
      </c>
      <c r="E507" t="s">
        <v>50</v>
      </c>
      <c r="F507">
        <v>9.4600000000000009</v>
      </c>
      <c r="G507">
        <v>113.395279</v>
      </c>
      <c r="H507">
        <v>30.225000000000001</v>
      </c>
      <c r="AJ507">
        <v>0.15375</v>
      </c>
      <c r="AK507">
        <v>-100</v>
      </c>
    </row>
    <row r="508" spans="1:37" x14ac:dyDescent="0.3">
      <c r="A508" t="s">
        <v>0</v>
      </c>
      <c r="B508" s="1">
        <v>42628</v>
      </c>
      <c r="C508" s="2">
        <v>0.91239869212962965</v>
      </c>
      <c r="D508" t="s">
        <v>88</v>
      </c>
      <c r="E508" t="s">
        <v>48</v>
      </c>
      <c r="F508">
        <v>9.4700000000000006</v>
      </c>
      <c r="J508" t="s">
        <v>97</v>
      </c>
      <c r="U508">
        <v>9.4700000000000006</v>
      </c>
      <c r="V508">
        <v>9.4708059999999996</v>
      </c>
      <c r="W508">
        <v>2.1100000000000001E-4</v>
      </c>
      <c r="X508">
        <v>-0.01</v>
      </c>
      <c r="Y508">
        <v>-7.6000000000000004E-5</v>
      </c>
      <c r="Z508">
        <v>1</v>
      </c>
    </row>
    <row r="509" spans="1:37" x14ac:dyDescent="0.3">
      <c r="A509" t="s">
        <v>0</v>
      </c>
      <c r="B509" s="1">
        <v>42628</v>
      </c>
      <c r="C509" s="2">
        <v>0.91240901620370363</v>
      </c>
      <c r="D509" t="s">
        <v>88</v>
      </c>
      <c r="E509" t="s">
        <v>50</v>
      </c>
      <c r="F509">
        <v>9.4700000000000006</v>
      </c>
      <c r="G509">
        <v>113.391544</v>
      </c>
      <c r="H509">
        <v>30.25</v>
      </c>
      <c r="AJ509">
        <v>0.13</v>
      </c>
      <c r="AK509">
        <v>-100</v>
      </c>
    </row>
    <row r="510" spans="1:37" x14ac:dyDescent="0.3">
      <c r="A510" t="s">
        <v>0</v>
      </c>
      <c r="B510" s="1">
        <v>42628</v>
      </c>
      <c r="C510" s="2">
        <v>0.91244296296296301</v>
      </c>
      <c r="D510" t="s">
        <v>88</v>
      </c>
      <c r="E510" t="s">
        <v>50</v>
      </c>
      <c r="F510">
        <v>9.4700000000000006</v>
      </c>
      <c r="G510">
        <v>113.395989</v>
      </c>
      <c r="H510">
        <v>30.25</v>
      </c>
      <c r="AJ510">
        <v>0.13</v>
      </c>
      <c r="AK510">
        <v>-100</v>
      </c>
    </row>
    <row r="511" spans="1:37" x14ac:dyDescent="0.3">
      <c r="A511" t="s">
        <v>0</v>
      </c>
      <c r="B511" s="1">
        <v>42628</v>
      </c>
      <c r="C511" s="2">
        <v>0.9124780555555555</v>
      </c>
      <c r="D511" t="s">
        <v>88</v>
      </c>
      <c r="E511" t="s">
        <v>50</v>
      </c>
      <c r="F511">
        <v>9.4700000000000006</v>
      </c>
      <c r="G511">
        <v>113.397682</v>
      </c>
      <c r="H511">
        <v>30.25</v>
      </c>
      <c r="AJ511">
        <v>0.13375000000000001</v>
      </c>
      <c r="AK511">
        <v>-100</v>
      </c>
    </row>
    <row r="512" spans="1:37" x14ac:dyDescent="0.3">
      <c r="A512" t="s">
        <v>0</v>
      </c>
      <c r="B512" s="1">
        <v>42628</v>
      </c>
      <c r="C512" s="2">
        <v>0.91251324074074081</v>
      </c>
      <c r="D512" t="s">
        <v>88</v>
      </c>
      <c r="E512" t="s">
        <v>56</v>
      </c>
    </row>
    <row r="513" spans="1:37" x14ac:dyDescent="0.3">
      <c r="A513" t="s">
        <v>0</v>
      </c>
      <c r="B513" s="1">
        <v>42628</v>
      </c>
      <c r="C513" s="2">
        <v>0.91249061342592597</v>
      </c>
      <c r="D513" t="s">
        <v>88</v>
      </c>
      <c r="E513" t="s">
        <v>57</v>
      </c>
      <c r="J513" t="s">
        <v>58</v>
      </c>
    </row>
    <row r="514" spans="1:37" x14ac:dyDescent="0.3">
      <c r="A514" t="s">
        <v>0</v>
      </c>
      <c r="B514" s="1">
        <v>42628</v>
      </c>
      <c r="C514" s="2">
        <v>0.91251120370370364</v>
      </c>
      <c r="D514" t="s">
        <v>88</v>
      </c>
      <c r="E514" t="s">
        <v>48</v>
      </c>
      <c r="F514">
        <v>9.48</v>
      </c>
      <c r="J514">
        <v>9.48</v>
      </c>
      <c r="U514">
        <v>9.48</v>
      </c>
      <c r="V514">
        <v>9.470205</v>
      </c>
      <c r="W514">
        <v>-1.3300000000000001E-4</v>
      </c>
      <c r="X514">
        <v>-0.01</v>
      </c>
      <c r="Y514">
        <v>-7.2000000000000002E-5</v>
      </c>
      <c r="Z514">
        <v>1</v>
      </c>
    </row>
    <row r="515" spans="1:37" x14ac:dyDescent="0.3">
      <c r="A515" t="s">
        <v>0</v>
      </c>
      <c r="B515" s="1">
        <v>42628</v>
      </c>
      <c r="C515" s="2">
        <v>0.91251925925925936</v>
      </c>
      <c r="D515" t="s">
        <v>88</v>
      </c>
      <c r="E515" t="s">
        <v>50</v>
      </c>
      <c r="F515">
        <v>9.48</v>
      </c>
      <c r="G515">
        <v>113.391966</v>
      </c>
      <c r="H515">
        <v>30.25</v>
      </c>
      <c r="AJ515">
        <v>0.15125</v>
      </c>
      <c r="AK515">
        <v>-100</v>
      </c>
    </row>
    <row r="516" spans="1:37" x14ac:dyDescent="0.3">
      <c r="A516" t="s">
        <v>0</v>
      </c>
      <c r="B516" s="1">
        <v>42628</v>
      </c>
      <c r="C516" s="2">
        <v>0.91254593750000002</v>
      </c>
      <c r="D516" t="s">
        <v>88</v>
      </c>
      <c r="E516" t="s">
        <v>48</v>
      </c>
      <c r="F516">
        <v>9.4700000000000006</v>
      </c>
      <c r="J516">
        <v>9.4700000000000006</v>
      </c>
      <c r="U516">
        <v>9.4700000000000006</v>
      </c>
      <c r="V516">
        <v>9.4700290000000003</v>
      </c>
      <c r="W516">
        <v>-5.1800000000000001E-4</v>
      </c>
      <c r="X516">
        <v>0.01</v>
      </c>
      <c r="Y516">
        <v>-7.1000000000000005E-5</v>
      </c>
      <c r="Z516">
        <v>1</v>
      </c>
    </row>
    <row r="517" spans="1:37" x14ac:dyDescent="0.3">
      <c r="A517" t="s">
        <v>0</v>
      </c>
      <c r="B517" s="1">
        <v>42628</v>
      </c>
      <c r="C517" s="2">
        <v>0.9125475115740741</v>
      </c>
      <c r="D517" t="s">
        <v>88</v>
      </c>
      <c r="E517" t="s">
        <v>50</v>
      </c>
      <c r="F517">
        <v>9.4700000000000006</v>
      </c>
      <c r="G517">
        <v>113.391966</v>
      </c>
      <c r="H517">
        <v>30.25</v>
      </c>
      <c r="AJ517">
        <v>0.15125</v>
      </c>
      <c r="AK517">
        <v>-100</v>
      </c>
    </row>
    <row r="518" spans="1:37" x14ac:dyDescent="0.3">
      <c r="A518" t="s">
        <v>0</v>
      </c>
      <c r="B518" s="1">
        <v>42628</v>
      </c>
      <c r="C518" s="2">
        <v>0.91258064814814821</v>
      </c>
      <c r="D518" t="s">
        <v>88</v>
      </c>
      <c r="E518" t="s">
        <v>48</v>
      </c>
      <c r="F518">
        <v>9.49</v>
      </c>
      <c r="J518">
        <v>9.49</v>
      </c>
      <c r="U518">
        <v>9.49</v>
      </c>
      <c r="V518">
        <v>9.4700780000000009</v>
      </c>
      <c r="W518">
        <v>-7.2400000000000003E-4</v>
      </c>
      <c r="X518">
        <v>-0.02</v>
      </c>
      <c r="Y518">
        <v>-7.1000000000000005E-5</v>
      </c>
      <c r="Z518">
        <v>1</v>
      </c>
    </row>
    <row r="519" spans="1:37" x14ac:dyDescent="0.3">
      <c r="A519" t="s">
        <v>0</v>
      </c>
      <c r="B519" s="1">
        <v>42628</v>
      </c>
      <c r="C519" s="2">
        <v>0.91258510416666672</v>
      </c>
      <c r="D519" t="s">
        <v>88</v>
      </c>
      <c r="E519" t="s">
        <v>50</v>
      </c>
      <c r="F519">
        <v>9.49</v>
      </c>
      <c r="G519">
        <v>113.393914</v>
      </c>
      <c r="H519">
        <v>30.25</v>
      </c>
      <c r="AJ519">
        <v>0.15</v>
      </c>
      <c r="AK519">
        <v>-100</v>
      </c>
    </row>
    <row r="520" spans="1:37" x14ac:dyDescent="0.3">
      <c r="A520" t="s">
        <v>0</v>
      </c>
      <c r="B520" s="1">
        <v>42628</v>
      </c>
      <c r="C520" s="2">
        <v>0.91261537037037044</v>
      </c>
      <c r="D520" t="s">
        <v>88</v>
      </c>
      <c r="E520" t="s">
        <v>48</v>
      </c>
      <c r="F520">
        <v>9.4700000000000006</v>
      </c>
      <c r="J520">
        <v>9.4700000000000006</v>
      </c>
      <c r="U520">
        <v>9.4700000000000006</v>
      </c>
      <c r="V520">
        <v>9.4702929999999999</v>
      </c>
      <c r="W520">
        <v>-6.8400000000000004E-4</v>
      </c>
      <c r="X520">
        <v>0.02</v>
      </c>
      <c r="Y520">
        <v>-6.8999999999999997E-5</v>
      </c>
      <c r="Z520">
        <v>1</v>
      </c>
    </row>
    <row r="521" spans="1:37" x14ac:dyDescent="0.3">
      <c r="A521" t="s">
        <v>0</v>
      </c>
      <c r="B521" s="1">
        <v>42628</v>
      </c>
      <c r="C521" s="2">
        <v>0.91262267361111116</v>
      </c>
      <c r="D521" t="s">
        <v>88</v>
      </c>
      <c r="E521" t="s">
        <v>50</v>
      </c>
      <c r="F521">
        <v>9.4700000000000006</v>
      </c>
      <c r="G521">
        <v>113.393491</v>
      </c>
      <c r="H521">
        <v>30.25</v>
      </c>
      <c r="AJ521">
        <v>0.13125000000000001</v>
      </c>
      <c r="AK521">
        <v>-100</v>
      </c>
    </row>
    <row r="522" spans="1:37" x14ac:dyDescent="0.3">
      <c r="A522" t="s">
        <v>0</v>
      </c>
      <c r="B522" s="1">
        <v>42628</v>
      </c>
      <c r="C522" s="2">
        <v>0.91265009259259255</v>
      </c>
      <c r="D522" t="s">
        <v>88</v>
      </c>
      <c r="E522" t="s">
        <v>48</v>
      </c>
      <c r="F522">
        <v>9.4700000000000006</v>
      </c>
      <c r="J522">
        <v>9.4700000000000006</v>
      </c>
      <c r="U522">
        <v>9.4700000000000006</v>
      </c>
      <c r="V522">
        <v>9.4716039999999992</v>
      </c>
      <c r="W522">
        <v>-5.7700000000000004E-4</v>
      </c>
      <c r="X522">
        <v>0</v>
      </c>
      <c r="Y522">
        <v>-6.3E-5</v>
      </c>
      <c r="Z522">
        <v>1</v>
      </c>
    </row>
    <row r="523" spans="1:37" x14ac:dyDescent="0.3">
      <c r="A523" t="s">
        <v>0</v>
      </c>
      <c r="B523" s="1">
        <v>42628</v>
      </c>
      <c r="C523" s="2">
        <v>0.91265326388888879</v>
      </c>
      <c r="D523" t="s">
        <v>88</v>
      </c>
      <c r="E523" t="s">
        <v>50</v>
      </c>
      <c r="F523">
        <v>9.4700000000000006</v>
      </c>
      <c r="G523">
        <v>113.393491</v>
      </c>
      <c r="H523">
        <v>30.25</v>
      </c>
      <c r="AJ523">
        <v>0.13125000000000001</v>
      </c>
      <c r="AK523">
        <v>-100</v>
      </c>
    </row>
    <row r="524" spans="1:37" x14ac:dyDescent="0.3">
      <c r="A524" t="s">
        <v>0</v>
      </c>
      <c r="B524" s="1">
        <v>42628</v>
      </c>
      <c r="C524" s="2">
        <v>0.91268481481481478</v>
      </c>
      <c r="D524" t="s">
        <v>88</v>
      </c>
      <c r="E524" t="s">
        <v>48</v>
      </c>
      <c r="F524">
        <v>9.48</v>
      </c>
      <c r="J524">
        <v>9.48</v>
      </c>
      <c r="U524">
        <v>9.48</v>
      </c>
      <c r="V524">
        <v>9.4741529999999994</v>
      </c>
      <c r="W524">
        <v>-5.8299999999999997E-4</v>
      </c>
      <c r="X524">
        <v>-0.01</v>
      </c>
      <c r="Y524">
        <v>-5.7000000000000003E-5</v>
      </c>
      <c r="Z524">
        <v>1</v>
      </c>
    </row>
    <row r="525" spans="1:37" x14ac:dyDescent="0.3">
      <c r="A525" t="s">
        <v>0</v>
      </c>
      <c r="B525" s="1">
        <v>42628</v>
      </c>
      <c r="C525" s="2">
        <v>0.91269320601851855</v>
      </c>
      <c r="D525" t="s">
        <v>88</v>
      </c>
      <c r="E525" t="s">
        <v>50</v>
      </c>
      <c r="F525">
        <v>9.48</v>
      </c>
      <c r="G525">
        <v>113.39539000000001</v>
      </c>
      <c r="H525">
        <v>30.225000000000001</v>
      </c>
      <c r="AJ525">
        <v>0.16</v>
      </c>
      <c r="AK525">
        <v>-100</v>
      </c>
    </row>
    <row r="526" spans="1:37" x14ac:dyDescent="0.3">
      <c r="A526" t="s">
        <v>0</v>
      </c>
      <c r="B526" s="1">
        <v>42628</v>
      </c>
      <c r="C526" s="2">
        <v>0.91271953703703701</v>
      </c>
      <c r="D526" t="s">
        <v>88</v>
      </c>
      <c r="E526" t="s">
        <v>48</v>
      </c>
      <c r="F526">
        <v>9.4700000000000006</v>
      </c>
      <c r="J526">
        <v>9.4700000000000006</v>
      </c>
      <c r="U526">
        <v>9.4700000000000006</v>
      </c>
      <c r="V526">
        <v>9.4764309999999998</v>
      </c>
      <c r="W526">
        <v>-6.8800000000000003E-4</v>
      </c>
      <c r="X526">
        <v>0.01</v>
      </c>
      <c r="Y526">
        <v>-5.3000000000000001E-5</v>
      </c>
      <c r="Z526">
        <v>1</v>
      </c>
    </row>
    <row r="527" spans="1:37" x14ac:dyDescent="0.3">
      <c r="A527" t="s">
        <v>0</v>
      </c>
      <c r="B527" s="1">
        <v>42628</v>
      </c>
      <c r="C527" s="2">
        <v>0.91272377314814823</v>
      </c>
      <c r="D527" t="s">
        <v>88</v>
      </c>
      <c r="E527" t="s">
        <v>50</v>
      </c>
      <c r="F527">
        <v>9.4700000000000006</v>
      </c>
      <c r="G527">
        <v>113.39539000000001</v>
      </c>
      <c r="H527">
        <v>30.225000000000001</v>
      </c>
      <c r="AJ527">
        <v>0.16</v>
      </c>
      <c r="AK527">
        <v>-100</v>
      </c>
    </row>
    <row r="528" spans="1:37" x14ac:dyDescent="0.3">
      <c r="A528" t="s">
        <v>0</v>
      </c>
      <c r="B528" s="1">
        <v>42628</v>
      </c>
      <c r="C528" s="2">
        <v>0.91275900462962956</v>
      </c>
      <c r="D528" t="s">
        <v>88</v>
      </c>
      <c r="E528" t="s">
        <v>68</v>
      </c>
      <c r="K528">
        <v>833.38354500000003</v>
      </c>
      <c r="L528">
        <v>21.666667</v>
      </c>
      <c r="M528">
        <v>51.598114000000002</v>
      </c>
      <c r="N528">
        <v>21.715548999999999</v>
      </c>
    </row>
    <row r="529" spans="1:37" x14ac:dyDescent="0.3">
      <c r="A529" t="s">
        <v>0</v>
      </c>
      <c r="B529" s="1">
        <v>42628</v>
      </c>
      <c r="C529" s="2">
        <v>0.91275427083333327</v>
      </c>
      <c r="D529" t="s">
        <v>88</v>
      </c>
      <c r="E529" t="s">
        <v>48</v>
      </c>
      <c r="F529">
        <v>9.4700000000000006</v>
      </c>
      <c r="J529">
        <v>9.4700000000000006</v>
      </c>
      <c r="U529">
        <v>9.4700000000000006</v>
      </c>
      <c r="V529">
        <v>9.4769249999999996</v>
      </c>
      <c r="W529">
        <v>-7.5699999999999997E-4</v>
      </c>
      <c r="X529">
        <v>0</v>
      </c>
      <c r="Y529">
        <v>-5.1999999999999997E-5</v>
      </c>
      <c r="Z529">
        <v>1</v>
      </c>
    </row>
    <row r="530" spans="1:37" x14ac:dyDescent="0.3">
      <c r="A530" t="s">
        <v>0</v>
      </c>
      <c r="B530" s="1">
        <v>42628</v>
      </c>
      <c r="C530" s="2">
        <v>0.91276623842592597</v>
      </c>
      <c r="D530" t="s">
        <v>88</v>
      </c>
      <c r="E530" t="s">
        <v>50</v>
      </c>
      <c r="F530">
        <v>9.4700000000000006</v>
      </c>
      <c r="G530">
        <v>113.400199</v>
      </c>
      <c r="H530">
        <v>30.25</v>
      </c>
      <c r="AJ530">
        <v>0.13250000000000001</v>
      </c>
      <c r="AK530">
        <v>-100</v>
      </c>
    </row>
    <row r="531" spans="1:37" x14ac:dyDescent="0.3">
      <c r="A531" t="s">
        <v>0</v>
      </c>
      <c r="B531" s="1">
        <v>42628</v>
      </c>
      <c r="C531" s="2">
        <v>0.91278898148148147</v>
      </c>
      <c r="D531" t="s">
        <v>88</v>
      </c>
      <c r="E531" t="s">
        <v>48</v>
      </c>
      <c r="F531">
        <v>9.48</v>
      </c>
      <c r="J531">
        <v>9.48</v>
      </c>
      <c r="U531">
        <v>9.48</v>
      </c>
      <c r="V531">
        <v>9.4757879999999997</v>
      </c>
      <c r="W531">
        <v>-6.9099999999999999E-4</v>
      </c>
      <c r="X531">
        <v>-0.01</v>
      </c>
      <c r="Y531">
        <v>-5.3999999999999998E-5</v>
      </c>
      <c r="Z531">
        <v>1</v>
      </c>
    </row>
    <row r="532" spans="1:37" x14ac:dyDescent="0.3">
      <c r="A532" t="s">
        <v>0</v>
      </c>
      <c r="B532" s="1">
        <v>42628</v>
      </c>
      <c r="C532" s="2">
        <v>0.91279684027777774</v>
      </c>
      <c r="D532" t="s">
        <v>88</v>
      </c>
      <c r="E532" t="s">
        <v>50</v>
      </c>
      <c r="F532">
        <v>9.48</v>
      </c>
      <c r="G532">
        <v>113.392341</v>
      </c>
      <c r="H532">
        <v>30.25</v>
      </c>
      <c r="AJ532">
        <v>0.13</v>
      </c>
      <c r="AK532">
        <v>-100</v>
      </c>
    </row>
    <row r="533" spans="1:37" x14ac:dyDescent="0.3">
      <c r="A533" t="s">
        <v>0</v>
      </c>
      <c r="B533" s="1">
        <v>42628</v>
      </c>
      <c r="C533" s="2">
        <v>0.91282370370370369</v>
      </c>
      <c r="D533" t="s">
        <v>88</v>
      </c>
      <c r="E533" t="s">
        <v>48</v>
      </c>
      <c r="F533">
        <v>9.4700000000000006</v>
      </c>
      <c r="J533">
        <v>9.4700000000000006</v>
      </c>
      <c r="U533">
        <v>9.4700000000000006</v>
      </c>
      <c r="V533">
        <v>9.4744170000000008</v>
      </c>
      <c r="W533">
        <v>-5.4299999999999997E-4</v>
      </c>
      <c r="X533">
        <v>0.01</v>
      </c>
      <c r="Y533">
        <v>-5.5000000000000002E-5</v>
      </c>
      <c r="Z533">
        <v>1</v>
      </c>
    </row>
    <row r="534" spans="1:37" x14ac:dyDescent="0.3">
      <c r="A534" t="s">
        <v>0</v>
      </c>
      <c r="B534" s="1">
        <v>42628</v>
      </c>
      <c r="C534" s="2">
        <v>0.91283209490740747</v>
      </c>
      <c r="D534" t="s">
        <v>88</v>
      </c>
      <c r="E534" t="s">
        <v>50</v>
      </c>
      <c r="F534">
        <v>9.4700000000000006</v>
      </c>
      <c r="G534">
        <v>113.39395500000001</v>
      </c>
      <c r="H534">
        <v>30.25</v>
      </c>
      <c r="AJ534">
        <v>0.13250000000000001</v>
      </c>
      <c r="AK534">
        <v>-100</v>
      </c>
    </row>
    <row r="535" spans="1:37" x14ac:dyDescent="0.3">
      <c r="A535" t="s">
        <v>0</v>
      </c>
      <c r="B535" s="1">
        <v>42628</v>
      </c>
      <c r="C535" s="2">
        <v>0.91285842592592592</v>
      </c>
      <c r="D535" t="s">
        <v>88</v>
      </c>
      <c r="E535" t="s">
        <v>48</v>
      </c>
      <c r="F535">
        <v>9.48</v>
      </c>
      <c r="J535">
        <v>9.48</v>
      </c>
      <c r="U535">
        <v>9.48</v>
      </c>
      <c r="V535">
        <v>9.4736469999999997</v>
      </c>
      <c r="W535">
        <v>-4.4200000000000001E-4</v>
      </c>
      <c r="X535">
        <v>-0.01</v>
      </c>
      <c r="Y535">
        <v>-5.3999999999999998E-5</v>
      </c>
      <c r="Z535">
        <v>1</v>
      </c>
    </row>
    <row r="536" spans="1:37" x14ac:dyDescent="0.3">
      <c r="A536" t="s">
        <v>0</v>
      </c>
      <c r="B536" s="1">
        <v>42628</v>
      </c>
      <c r="C536" s="2">
        <v>0.91286734953703697</v>
      </c>
      <c r="D536" t="s">
        <v>88</v>
      </c>
      <c r="E536" t="s">
        <v>50</v>
      </c>
      <c r="F536">
        <v>9.48</v>
      </c>
      <c r="G536">
        <v>113.395934</v>
      </c>
      <c r="H536">
        <v>30.25</v>
      </c>
      <c r="AJ536">
        <v>0.13250000000000001</v>
      </c>
      <c r="AK536">
        <v>-100</v>
      </c>
    </row>
    <row r="537" spans="1:37" x14ac:dyDescent="0.3">
      <c r="A537" t="s">
        <v>0</v>
      </c>
      <c r="B537" s="1">
        <v>42628</v>
      </c>
      <c r="C537" s="2">
        <v>0.91289314814814804</v>
      </c>
      <c r="D537" t="s">
        <v>88</v>
      </c>
      <c r="E537" t="s">
        <v>48</v>
      </c>
      <c r="F537">
        <v>9.4700000000000006</v>
      </c>
      <c r="J537">
        <v>9.4700000000000006</v>
      </c>
      <c r="U537">
        <v>9.4700000000000006</v>
      </c>
      <c r="V537">
        <v>9.473376</v>
      </c>
      <c r="W537">
        <v>-3.8099999999999999E-4</v>
      </c>
      <c r="X537">
        <v>0.01</v>
      </c>
      <c r="Y537">
        <v>-5.1E-5</v>
      </c>
      <c r="Z537">
        <v>1</v>
      </c>
    </row>
    <row r="538" spans="1:37" x14ac:dyDescent="0.3">
      <c r="A538" t="s">
        <v>0</v>
      </c>
      <c r="B538" s="1">
        <v>42628</v>
      </c>
      <c r="C538" s="2">
        <v>0.91290262731481475</v>
      </c>
      <c r="D538" t="s">
        <v>88</v>
      </c>
      <c r="E538" t="s">
        <v>50</v>
      </c>
      <c r="F538">
        <v>9.4700000000000006</v>
      </c>
      <c r="G538">
        <v>113.395984</v>
      </c>
      <c r="H538">
        <v>30.25</v>
      </c>
      <c r="AJ538">
        <v>0.15375</v>
      </c>
      <c r="AK538">
        <v>-100</v>
      </c>
    </row>
    <row r="539" spans="1:37" x14ac:dyDescent="0.3">
      <c r="A539" t="s">
        <v>0</v>
      </c>
      <c r="B539" s="1">
        <v>42628</v>
      </c>
      <c r="C539" s="2">
        <v>0.91292787037037038</v>
      </c>
      <c r="D539" t="s">
        <v>88</v>
      </c>
      <c r="E539" t="s">
        <v>48</v>
      </c>
      <c r="F539">
        <v>9.4700000000000006</v>
      </c>
      <c r="J539">
        <v>9.4700000000000006</v>
      </c>
      <c r="U539">
        <v>9.4700000000000006</v>
      </c>
      <c r="V539">
        <v>9.4735700000000005</v>
      </c>
      <c r="W539">
        <v>-2.43E-4</v>
      </c>
      <c r="X539">
        <v>0</v>
      </c>
      <c r="Y539">
        <v>-4.6E-5</v>
      </c>
      <c r="Z539">
        <v>1</v>
      </c>
    </row>
    <row r="540" spans="1:37" x14ac:dyDescent="0.3">
      <c r="A540" t="s">
        <v>0</v>
      </c>
      <c r="B540" s="1">
        <v>42628</v>
      </c>
      <c r="C540" s="2">
        <v>0.91293791666666657</v>
      </c>
      <c r="D540" t="s">
        <v>88</v>
      </c>
      <c r="E540" t="s">
        <v>50</v>
      </c>
      <c r="F540">
        <v>9.4700000000000006</v>
      </c>
      <c r="G540">
        <v>113.39738</v>
      </c>
      <c r="H540">
        <v>30.25</v>
      </c>
      <c r="AJ540">
        <v>0.1525</v>
      </c>
      <c r="AK540">
        <v>-100</v>
      </c>
    </row>
    <row r="541" spans="1:37" x14ac:dyDescent="0.3">
      <c r="A541" t="s">
        <v>0</v>
      </c>
      <c r="B541" s="1">
        <v>42628</v>
      </c>
      <c r="C541" s="2">
        <v>0.9129625925925926</v>
      </c>
      <c r="D541" t="s">
        <v>88</v>
      </c>
      <c r="E541" t="s">
        <v>48</v>
      </c>
      <c r="F541">
        <v>9.4700000000000006</v>
      </c>
      <c r="J541">
        <v>9.4700000000000006</v>
      </c>
      <c r="U541">
        <v>9.4700000000000006</v>
      </c>
      <c r="V541">
        <v>9.4741529999999994</v>
      </c>
      <c r="W541">
        <v>0</v>
      </c>
      <c r="X541">
        <v>0</v>
      </c>
      <c r="Y541">
        <v>-4.1E-5</v>
      </c>
      <c r="Z541">
        <v>1</v>
      </c>
    </row>
    <row r="542" spans="1:37" x14ac:dyDescent="0.3">
      <c r="A542" t="s">
        <v>0</v>
      </c>
      <c r="B542" s="1">
        <v>42628</v>
      </c>
      <c r="C542" s="2">
        <v>0.91297320601851861</v>
      </c>
      <c r="D542" t="s">
        <v>88</v>
      </c>
      <c r="E542" t="s">
        <v>50</v>
      </c>
      <c r="F542">
        <v>9.4700000000000006</v>
      </c>
      <c r="G542">
        <v>113.394311</v>
      </c>
      <c r="H542">
        <v>30.25</v>
      </c>
      <c r="AJ542">
        <v>0.13875000000000001</v>
      </c>
      <c r="AK542">
        <v>-100</v>
      </c>
    </row>
    <row r="543" spans="1:37" x14ac:dyDescent="0.3">
      <c r="A543" t="s">
        <v>0</v>
      </c>
      <c r="B543" s="1">
        <v>42628</v>
      </c>
      <c r="C543" s="2">
        <v>0.91299731481481483</v>
      </c>
      <c r="D543" t="s">
        <v>88</v>
      </c>
      <c r="E543" t="s">
        <v>48</v>
      </c>
      <c r="F543">
        <v>9.4700000000000006</v>
      </c>
      <c r="J543">
        <v>9.4700000000000006</v>
      </c>
      <c r="U543">
        <v>9.4700000000000006</v>
      </c>
      <c r="V543">
        <v>9.4744659999999996</v>
      </c>
      <c r="W543">
        <v>2.43E-4</v>
      </c>
      <c r="X543">
        <v>0</v>
      </c>
      <c r="Y543">
        <v>-3.6000000000000001E-5</v>
      </c>
      <c r="Z543">
        <v>1</v>
      </c>
    </row>
    <row r="544" spans="1:37" x14ac:dyDescent="0.3">
      <c r="A544" t="s">
        <v>0</v>
      </c>
      <c r="B544" s="1">
        <v>42628</v>
      </c>
      <c r="C544" s="2">
        <v>0.91300843749999994</v>
      </c>
      <c r="D544" t="s">
        <v>88</v>
      </c>
      <c r="E544" t="s">
        <v>50</v>
      </c>
      <c r="F544">
        <v>9.4700000000000006</v>
      </c>
      <c r="G544">
        <v>113.39682000000001</v>
      </c>
      <c r="H544">
        <v>30.25</v>
      </c>
      <c r="AJ544">
        <v>0.13125000000000001</v>
      </c>
      <c r="AK544">
        <v>-100</v>
      </c>
    </row>
    <row r="545" spans="1:37" x14ac:dyDescent="0.3">
      <c r="A545" t="s">
        <v>0</v>
      </c>
      <c r="B545" s="1">
        <v>42628</v>
      </c>
      <c r="C545" s="2">
        <v>0.91301015046296297</v>
      </c>
      <c r="D545" t="s">
        <v>88</v>
      </c>
      <c r="E545" t="s">
        <v>91</v>
      </c>
    </row>
    <row r="546" spans="1:37" x14ac:dyDescent="0.3">
      <c r="A546" t="s">
        <v>0</v>
      </c>
      <c r="B546" s="1">
        <v>42628</v>
      </c>
      <c r="C546" s="2">
        <v>0.91301130787037044</v>
      </c>
      <c r="D546" t="s">
        <v>88</v>
      </c>
      <c r="E546" t="s">
        <v>45</v>
      </c>
      <c r="F546">
        <v>9.4700000000000006</v>
      </c>
      <c r="P546" t="s">
        <v>46</v>
      </c>
    </row>
    <row r="547" spans="1:37" x14ac:dyDescent="0.3">
      <c r="A547" t="s">
        <v>0</v>
      </c>
      <c r="B547" s="1">
        <v>42628</v>
      </c>
      <c r="C547" s="2">
        <v>0.91304187499999989</v>
      </c>
      <c r="D547" t="s">
        <v>88</v>
      </c>
      <c r="E547" t="s">
        <v>69</v>
      </c>
      <c r="F547">
        <v>9.4700000000000006</v>
      </c>
      <c r="O547" t="s">
        <v>70</v>
      </c>
    </row>
    <row r="548" spans="1:37" x14ac:dyDescent="0.3">
      <c r="A548" t="s">
        <v>0</v>
      </c>
      <c r="B548" s="1">
        <v>42628</v>
      </c>
      <c r="C548" s="2">
        <v>0.91301724537037032</v>
      </c>
      <c r="D548" t="s">
        <v>88</v>
      </c>
      <c r="E548" t="s">
        <v>45</v>
      </c>
      <c r="F548">
        <v>9.4700000000000006</v>
      </c>
      <c r="P548" t="s">
        <v>47</v>
      </c>
    </row>
    <row r="549" spans="1:37" x14ac:dyDescent="0.3">
      <c r="A549" t="s">
        <v>0</v>
      </c>
      <c r="B549" s="1">
        <v>42628</v>
      </c>
      <c r="C549" s="2">
        <v>0.91304445601851858</v>
      </c>
      <c r="D549" t="s">
        <v>88</v>
      </c>
      <c r="E549" t="s">
        <v>92</v>
      </c>
    </row>
    <row r="550" spans="1:37" x14ac:dyDescent="0.3">
      <c r="A550" t="s">
        <v>0</v>
      </c>
      <c r="B550" s="1">
        <v>42628</v>
      </c>
      <c r="C550" s="2">
        <v>0.91302776620370363</v>
      </c>
      <c r="D550" t="s">
        <v>88</v>
      </c>
      <c r="E550" t="s">
        <v>57</v>
      </c>
      <c r="J550" t="s">
        <v>93</v>
      </c>
    </row>
    <row r="551" spans="1:37" x14ac:dyDescent="0.3">
      <c r="A551" t="s">
        <v>0</v>
      </c>
      <c r="B551" s="1">
        <v>42628</v>
      </c>
      <c r="C551" s="2">
        <v>0.91304917824074072</v>
      </c>
      <c r="D551" t="s">
        <v>88</v>
      </c>
      <c r="E551" t="s">
        <v>50</v>
      </c>
      <c r="F551">
        <v>9.4700000000000006</v>
      </c>
      <c r="G551">
        <v>113.395088</v>
      </c>
      <c r="H551">
        <v>30.25</v>
      </c>
      <c r="AJ551">
        <v>0.15375</v>
      </c>
      <c r="AK551">
        <v>-100</v>
      </c>
    </row>
    <row r="552" spans="1:37" x14ac:dyDescent="0.3">
      <c r="A552" t="s">
        <v>0</v>
      </c>
      <c r="B552" s="1">
        <v>42628</v>
      </c>
      <c r="C552" s="2">
        <v>0.91306999999999994</v>
      </c>
      <c r="D552" t="s">
        <v>88</v>
      </c>
      <c r="E552" t="s">
        <v>48</v>
      </c>
      <c r="F552">
        <v>9.4700000000000006</v>
      </c>
      <c r="J552" t="s">
        <v>98</v>
      </c>
      <c r="U552">
        <v>9.4700000000000006</v>
      </c>
      <c r="V552">
        <v>9.4738710000000008</v>
      </c>
      <c r="W552">
        <v>3.7800000000000003E-4</v>
      </c>
      <c r="X552">
        <v>0</v>
      </c>
      <c r="Y552">
        <v>-3.1999999999999999E-5</v>
      </c>
      <c r="Z552">
        <v>1</v>
      </c>
    </row>
    <row r="553" spans="1:37" x14ac:dyDescent="0.3">
      <c r="A553" t="s">
        <v>0</v>
      </c>
      <c r="B553" s="1">
        <v>42628</v>
      </c>
      <c r="C553" s="2">
        <v>0.9130798726851852</v>
      </c>
      <c r="D553" t="s">
        <v>88</v>
      </c>
      <c r="E553" t="s">
        <v>50</v>
      </c>
      <c r="F553">
        <v>9.4700000000000006</v>
      </c>
      <c r="G553">
        <v>113.39747300000001</v>
      </c>
      <c r="H553">
        <v>30.25</v>
      </c>
      <c r="AJ553">
        <v>0.13250000000000001</v>
      </c>
      <c r="AK553">
        <v>-100</v>
      </c>
    </row>
    <row r="554" spans="1:37" x14ac:dyDescent="0.3">
      <c r="A554" t="s">
        <v>0</v>
      </c>
      <c r="B554" s="1">
        <v>42628</v>
      </c>
      <c r="C554" s="2">
        <v>0.91311379629629619</v>
      </c>
      <c r="D554" t="s">
        <v>88</v>
      </c>
      <c r="E554" t="s">
        <v>50</v>
      </c>
      <c r="F554">
        <v>9.4700000000000006</v>
      </c>
      <c r="G554">
        <v>113.39509700000001</v>
      </c>
      <c r="H554">
        <v>30.25</v>
      </c>
      <c r="AJ554">
        <v>0.13</v>
      </c>
      <c r="AK554">
        <v>-100</v>
      </c>
    </row>
    <row r="555" spans="1:37" x14ac:dyDescent="0.3">
      <c r="A555" t="s">
        <v>0</v>
      </c>
      <c r="B555" s="1">
        <v>42628</v>
      </c>
      <c r="C555" s="2">
        <v>0.9131488888888889</v>
      </c>
      <c r="D555" t="s">
        <v>88</v>
      </c>
      <c r="E555" t="s">
        <v>50</v>
      </c>
      <c r="F555">
        <v>9.4700000000000006</v>
      </c>
      <c r="G555">
        <v>113.39646500000001</v>
      </c>
      <c r="H555">
        <v>30.25</v>
      </c>
      <c r="AJ555">
        <v>0.14624999999999999</v>
      </c>
      <c r="AK555">
        <v>-100</v>
      </c>
    </row>
    <row r="556" spans="1:37" x14ac:dyDescent="0.3">
      <c r="A556" t="s">
        <v>0</v>
      </c>
      <c r="B556" s="1">
        <v>42628</v>
      </c>
      <c r="C556" s="2">
        <v>0.91318172453703694</v>
      </c>
      <c r="D556" t="s">
        <v>88</v>
      </c>
      <c r="E556" t="s">
        <v>56</v>
      </c>
    </row>
    <row r="557" spans="1:37" x14ac:dyDescent="0.3">
      <c r="A557" t="s">
        <v>0</v>
      </c>
      <c r="B557" s="1">
        <v>42628</v>
      </c>
      <c r="C557" s="2">
        <v>0.91316190972222222</v>
      </c>
      <c r="D557" t="s">
        <v>88</v>
      </c>
      <c r="E557" t="s">
        <v>57</v>
      </c>
      <c r="J557" t="s">
        <v>58</v>
      </c>
    </row>
    <row r="558" spans="1:37" x14ac:dyDescent="0.3">
      <c r="A558" t="s">
        <v>0</v>
      </c>
      <c r="B558" s="1">
        <v>42628</v>
      </c>
      <c r="C558" s="2">
        <v>0.91318289351851856</v>
      </c>
      <c r="D558" t="s">
        <v>88</v>
      </c>
      <c r="E558" t="s">
        <v>48</v>
      </c>
      <c r="F558">
        <v>9.4700000000000006</v>
      </c>
      <c r="J558">
        <v>9.4700000000000006</v>
      </c>
      <c r="U558">
        <v>9.4700000000000006</v>
      </c>
      <c r="V558">
        <v>9.4725000000000001</v>
      </c>
      <c r="W558">
        <v>4.06E-4</v>
      </c>
      <c r="X558">
        <v>0</v>
      </c>
      <c r="Y558">
        <v>-3.0000000000000001E-5</v>
      </c>
      <c r="Z558">
        <v>1</v>
      </c>
    </row>
    <row r="559" spans="1:37" x14ac:dyDescent="0.3">
      <c r="A559" t="s">
        <v>0</v>
      </c>
      <c r="B559" s="1">
        <v>42628</v>
      </c>
      <c r="C559" s="2">
        <v>0.91318775462962964</v>
      </c>
      <c r="D559" t="s">
        <v>88</v>
      </c>
      <c r="E559" t="s">
        <v>50</v>
      </c>
      <c r="F559">
        <v>9.4700000000000006</v>
      </c>
      <c r="G559">
        <v>113.391893</v>
      </c>
      <c r="H559">
        <v>30.25</v>
      </c>
      <c r="AJ559">
        <v>0.13</v>
      </c>
      <c r="AK559">
        <v>-100</v>
      </c>
    </row>
    <row r="560" spans="1:37" x14ac:dyDescent="0.3">
      <c r="A560" t="s">
        <v>0</v>
      </c>
      <c r="B560" s="1">
        <v>42628</v>
      </c>
      <c r="C560" s="2">
        <v>0.91321723379629638</v>
      </c>
      <c r="D560" t="s">
        <v>88</v>
      </c>
      <c r="E560" t="s">
        <v>48</v>
      </c>
      <c r="F560">
        <v>9.4700000000000006</v>
      </c>
      <c r="J560">
        <v>9.4700000000000006</v>
      </c>
      <c r="U560">
        <v>9.4700000000000006</v>
      </c>
      <c r="V560">
        <v>9.4710990000000006</v>
      </c>
      <c r="W560">
        <v>4.0999999999999999E-4</v>
      </c>
      <c r="X560">
        <v>0</v>
      </c>
      <c r="Y560">
        <v>-2.9E-5</v>
      </c>
      <c r="Z560">
        <v>1</v>
      </c>
    </row>
    <row r="561" spans="1:37" x14ac:dyDescent="0.3">
      <c r="A561" t="s">
        <v>0</v>
      </c>
      <c r="B561" s="1">
        <v>42628</v>
      </c>
      <c r="C561" s="2">
        <v>0.91322068287037039</v>
      </c>
      <c r="D561" t="s">
        <v>88</v>
      </c>
      <c r="E561" t="s">
        <v>50</v>
      </c>
      <c r="F561">
        <v>9.4700000000000006</v>
      </c>
      <c r="G561">
        <v>113.396085</v>
      </c>
      <c r="H561">
        <v>30.25</v>
      </c>
      <c r="AJ561">
        <v>0.14874999999999999</v>
      </c>
      <c r="AK561">
        <v>-100</v>
      </c>
    </row>
    <row r="562" spans="1:37" x14ac:dyDescent="0.3">
      <c r="A562" t="s">
        <v>0</v>
      </c>
      <c r="B562" s="1">
        <v>42628</v>
      </c>
      <c r="C562" s="2">
        <v>0.9132519560185185</v>
      </c>
      <c r="D562" t="s">
        <v>88</v>
      </c>
      <c r="E562" t="s">
        <v>48</v>
      </c>
      <c r="F562">
        <v>9.4700000000000006</v>
      </c>
      <c r="J562">
        <v>9.4700000000000006</v>
      </c>
      <c r="U562">
        <v>9.4700000000000006</v>
      </c>
      <c r="V562">
        <v>9.4702819999999992</v>
      </c>
      <c r="W562">
        <v>4.1599999999999997E-4</v>
      </c>
      <c r="X562">
        <v>0</v>
      </c>
      <c r="Y562">
        <v>-2.5999999999999998E-5</v>
      </c>
      <c r="Z562">
        <v>1</v>
      </c>
    </row>
    <row r="563" spans="1:37" x14ac:dyDescent="0.3">
      <c r="A563" t="s">
        <v>0</v>
      </c>
      <c r="B563" s="1">
        <v>42628</v>
      </c>
      <c r="C563" s="2">
        <v>0.91325592592592597</v>
      </c>
      <c r="D563" t="s">
        <v>88</v>
      </c>
      <c r="E563" t="s">
        <v>50</v>
      </c>
      <c r="F563">
        <v>9.4700000000000006</v>
      </c>
      <c r="G563">
        <v>113.395387</v>
      </c>
      <c r="H563">
        <v>30.25</v>
      </c>
      <c r="AJ563">
        <v>0.13</v>
      </c>
      <c r="AK563">
        <v>-100</v>
      </c>
    </row>
    <row r="564" spans="1:37" x14ac:dyDescent="0.3">
      <c r="A564" t="s">
        <v>0</v>
      </c>
      <c r="B564" s="1">
        <v>42628</v>
      </c>
      <c r="C564" s="2">
        <v>0.91328667824074072</v>
      </c>
      <c r="D564" t="s">
        <v>88</v>
      </c>
      <c r="E564" t="s">
        <v>48</v>
      </c>
      <c r="F564">
        <v>9.49</v>
      </c>
      <c r="J564">
        <v>9.49</v>
      </c>
      <c r="U564">
        <v>9.49</v>
      </c>
      <c r="V564">
        <v>9.4700299999999995</v>
      </c>
      <c r="W564">
        <v>4.1399999999999998E-4</v>
      </c>
      <c r="X564">
        <v>-0.02</v>
      </c>
      <c r="Y564">
        <v>-2.0000000000000002E-5</v>
      </c>
      <c r="Z564">
        <v>1</v>
      </c>
    </row>
    <row r="565" spans="1:37" x14ac:dyDescent="0.3">
      <c r="A565" t="s">
        <v>0</v>
      </c>
      <c r="B565" s="1">
        <v>42628</v>
      </c>
      <c r="C565" s="2">
        <v>0.91329115740740752</v>
      </c>
      <c r="D565" t="s">
        <v>88</v>
      </c>
      <c r="E565" t="s">
        <v>50</v>
      </c>
      <c r="F565">
        <v>9.49</v>
      </c>
      <c r="G565">
        <v>113.395025</v>
      </c>
      <c r="H565">
        <v>30.25</v>
      </c>
      <c r="AJ565">
        <v>0.13</v>
      </c>
      <c r="AK565">
        <v>-100</v>
      </c>
    </row>
    <row r="566" spans="1:37" x14ac:dyDescent="0.3">
      <c r="A566" t="s">
        <v>0</v>
      </c>
      <c r="B566" s="1">
        <v>42628</v>
      </c>
      <c r="C566" s="2">
        <v>0.91332140046296295</v>
      </c>
      <c r="D566" t="s">
        <v>88</v>
      </c>
      <c r="E566" t="s">
        <v>48</v>
      </c>
      <c r="F566">
        <v>9.4700000000000006</v>
      </c>
      <c r="J566">
        <v>9.4700000000000006</v>
      </c>
      <c r="U566">
        <v>9.4700000000000006</v>
      </c>
      <c r="V566">
        <v>9.4700589999999991</v>
      </c>
      <c r="W566">
        <v>4.35E-4</v>
      </c>
      <c r="X566">
        <v>0.02</v>
      </c>
      <c r="Y566">
        <v>-1.2999999999999999E-5</v>
      </c>
      <c r="Z566">
        <v>1</v>
      </c>
    </row>
    <row r="567" spans="1:37" x14ac:dyDescent="0.3">
      <c r="A567" t="s">
        <v>0</v>
      </c>
      <c r="B567" s="1">
        <v>42628</v>
      </c>
      <c r="C567" s="2">
        <v>0.91332643518518519</v>
      </c>
      <c r="D567" t="s">
        <v>88</v>
      </c>
      <c r="E567" t="s">
        <v>50</v>
      </c>
      <c r="F567">
        <v>9.4700000000000006</v>
      </c>
      <c r="G567">
        <v>113.39667799999999</v>
      </c>
      <c r="H567">
        <v>30.25</v>
      </c>
      <c r="AJ567">
        <v>0.13125000000000001</v>
      </c>
      <c r="AK567">
        <v>-100</v>
      </c>
    </row>
    <row r="568" spans="1:37" x14ac:dyDescent="0.3">
      <c r="A568" t="s">
        <v>0</v>
      </c>
      <c r="B568" s="1">
        <v>42628</v>
      </c>
      <c r="C568" s="2">
        <v>0.91335612268518529</v>
      </c>
      <c r="D568" t="s">
        <v>88</v>
      </c>
      <c r="E568" t="s">
        <v>48</v>
      </c>
      <c r="F568">
        <v>9.4600000000000009</v>
      </c>
      <c r="J568">
        <v>9.4600000000000009</v>
      </c>
      <c r="U568">
        <v>9.4600000000000009</v>
      </c>
      <c r="V568">
        <v>9.4705630000000003</v>
      </c>
      <c r="W568">
        <v>4.44E-4</v>
      </c>
      <c r="X568">
        <v>0.01</v>
      </c>
      <c r="Y568">
        <v>-6.0000000000000002E-6</v>
      </c>
      <c r="Z568">
        <v>1</v>
      </c>
    </row>
    <row r="569" spans="1:37" x14ac:dyDescent="0.3">
      <c r="A569" t="s">
        <v>0</v>
      </c>
      <c r="B569" s="1">
        <v>42628</v>
      </c>
      <c r="C569" s="2">
        <v>0.9133616898148148</v>
      </c>
      <c r="D569" t="s">
        <v>88</v>
      </c>
      <c r="E569" t="s">
        <v>50</v>
      </c>
      <c r="F569">
        <v>9.4600000000000009</v>
      </c>
      <c r="G569">
        <v>113.39390299999999</v>
      </c>
      <c r="H569">
        <v>30.25</v>
      </c>
      <c r="AJ569">
        <v>0.13125000000000001</v>
      </c>
      <c r="AK569">
        <v>-100</v>
      </c>
    </row>
    <row r="570" spans="1:37" x14ac:dyDescent="0.3">
      <c r="A570" t="s">
        <v>0</v>
      </c>
      <c r="B570" s="1">
        <v>42628</v>
      </c>
      <c r="C570" s="2">
        <v>0.91339084490740741</v>
      </c>
      <c r="D570" t="s">
        <v>88</v>
      </c>
      <c r="E570" t="s">
        <v>48</v>
      </c>
      <c r="F570">
        <v>9.4700000000000006</v>
      </c>
      <c r="J570">
        <v>9.4700000000000006</v>
      </c>
      <c r="U570">
        <v>9.4700000000000006</v>
      </c>
      <c r="V570">
        <v>9.4721100000000007</v>
      </c>
      <c r="W570">
        <v>2.92E-4</v>
      </c>
      <c r="X570">
        <v>-0.01</v>
      </c>
      <c r="Y570">
        <v>-3.9999999999999998E-6</v>
      </c>
      <c r="Z570">
        <v>1</v>
      </c>
    </row>
    <row r="571" spans="1:37" x14ac:dyDescent="0.3">
      <c r="A571" t="s">
        <v>0</v>
      </c>
      <c r="B571" s="1">
        <v>42628</v>
      </c>
      <c r="C571" s="2">
        <v>0.91339694444444441</v>
      </c>
      <c r="D571" t="s">
        <v>88</v>
      </c>
      <c r="E571" t="s">
        <v>50</v>
      </c>
      <c r="F571">
        <v>9.4700000000000006</v>
      </c>
      <c r="G571">
        <v>113.394369</v>
      </c>
      <c r="H571">
        <v>30.25</v>
      </c>
      <c r="AJ571">
        <v>0.13</v>
      </c>
      <c r="AK571">
        <v>-100</v>
      </c>
    </row>
    <row r="572" spans="1:37" x14ac:dyDescent="0.3">
      <c r="A572" t="s">
        <v>0</v>
      </c>
      <c r="B572" s="1">
        <v>42628</v>
      </c>
      <c r="C572" s="2">
        <v>0.91342903935185182</v>
      </c>
      <c r="D572" t="s">
        <v>88</v>
      </c>
      <c r="E572" t="s">
        <v>68</v>
      </c>
      <c r="K572">
        <v>832.96704099999999</v>
      </c>
      <c r="L572">
        <v>21.608332999999998</v>
      </c>
      <c r="M572">
        <v>51.674408</v>
      </c>
      <c r="N572">
        <v>21.640474000000001</v>
      </c>
    </row>
    <row r="573" spans="1:37" x14ac:dyDescent="0.3">
      <c r="A573" t="s">
        <v>0</v>
      </c>
      <c r="B573" s="1">
        <v>42628</v>
      </c>
      <c r="C573" s="2">
        <v>0.91342555555555549</v>
      </c>
      <c r="D573" t="s">
        <v>88</v>
      </c>
      <c r="E573" t="s">
        <v>48</v>
      </c>
      <c r="F573">
        <v>9.4700000000000006</v>
      </c>
      <c r="J573">
        <v>9.4700000000000006</v>
      </c>
      <c r="U573">
        <v>9.4700000000000006</v>
      </c>
      <c r="V573">
        <v>9.4741540000000004</v>
      </c>
      <c r="W573">
        <v>-3.4999999999999997E-5</v>
      </c>
      <c r="X573">
        <v>0</v>
      </c>
      <c r="Y573">
        <v>-6.0000000000000002E-6</v>
      </c>
      <c r="Z573">
        <v>1</v>
      </c>
    </row>
    <row r="574" spans="1:37" x14ac:dyDescent="0.3">
      <c r="A574" t="s">
        <v>0</v>
      </c>
      <c r="B574" s="1">
        <v>42628</v>
      </c>
      <c r="C574" s="2">
        <v>0.91343395833333341</v>
      </c>
      <c r="D574" t="s">
        <v>88</v>
      </c>
      <c r="E574" t="s">
        <v>50</v>
      </c>
      <c r="F574">
        <v>9.4700000000000006</v>
      </c>
      <c r="G574">
        <v>113.392701</v>
      </c>
      <c r="H574">
        <v>30.25</v>
      </c>
      <c r="AJ574">
        <v>0.13</v>
      </c>
      <c r="AK574">
        <v>-100</v>
      </c>
    </row>
    <row r="575" spans="1:37" x14ac:dyDescent="0.3">
      <c r="A575" t="s">
        <v>0</v>
      </c>
      <c r="B575" s="1">
        <v>42628</v>
      </c>
      <c r="C575" s="2">
        <v>0.91346027777777783</v>
      </c>
      <c r="D575" t="s">
        <v>88</v>
      </c>
      <c r="E575" t="s">
        <v>48</v>
      </c>
      <c r="F575">
        <v>9.4600000000000009</v>
      </c>
      <c r="J575">
        <v>9.4600000000000009</v>
      </c>
      <c r="U575">
        <v>9.4600000000000009</v>
      </c>
      <c r="V575">
        <v>9.4745329999999992</v>
      </c>
      <c r="W575">
        <v>-2.52E-4</v>
      </c>
      <c r="X575">
        <v>0.01</v>
      </c>
      <c r="Y575">
        <v>-9.0000000000000002E-6</v>
      </c>
      <c r="Z575">
        <v>1</v>
      </c>
    </row>
    <row r="576" spans="1:37" x14ac:dyDescent="0.3">
      <c r="A576" t="s">
        <v>0</v>
      </c>
      <c r="B576" s="1">
        <v>42628</v>
      </c>
      <c r="C576" s="2">
        <v>0.91346688657407416</v>
      </c>
      <c r="D576" t="s">
        <v>88</v>
      </c>
      <c r="E576" t="s">
        <v>50</v>
      </c>
      <c r="F576">
        <v>9.4600000000000009</v>
      </c>
      <c r="G576">
        <v>113.39591</v>
      </c>
      <c r="H576">
        <v>30.25</v>
      </c>
      <c r="AJ576">
        <v>0.15</v>
      </c>
      <c r="AK576">
        <v>-100</v>
      </c>
    </row>
    <row r="577" spans="1:37" x14ac:dyDescent="0.3">
      <c r="A577" t="s">
        <v>0</v>
      </c>
      <c r="B577" s="1">
        <v>42628</v>
      </c>
      <c r="C577" s="2">
        <v>0.91349498842592591</v>
      </c>
      <c r="D577" t="s">
        <v>88</v>
      </c>
      <c r="E577" t="s">
        <v>48</v>
      </c>
      <c r="F577">
        <v>9.4700000000000006</v>
      </c>
      <c r="J577">
        <v>9.4700000000000006</v>
      </c>
      <c r="U577">
        <v>9.4700000000000006</v>
      </c>
      <c r="V577">
        <v>9.4721890000000002</v>
      </c>
      <c r="W577">
        <v>-1.35E-4</v>
      </c>
      <c r="X577">
        <v>-0.01</v>
      </c>
      <c r="Y577">
        <v>-1.2E-5</v>
      </c>
      <c r="Z577">
        <v>1</v>
      </c>
    </row>
    <row r="578" spans="1:37" x14ac:dyDescent="0.3">
      <c r="A578" t="s">
        <v>0</v>
      </c>
      <c r="B578" s="1">
        <v>42628</v>
      </c>
      <c r="C578" s="2">
        <v>0.91350219907407404</v>
      </c>
      <c r="D578" t="s">
        <v>88</v>
      </c>
      <c r="E578" t="s">
        <v>50</v>
      </c>
      <c r="F578">
        <v>9.4700000000000006</v>
      </c>
      <c r="G578">
        <v>113.398335</v>
      </c>
      <c r="H578">
        <v>30.25</v>
      </c>
      <c r="AJ578">
        <v>0.13250000000000001</v>
      </c>
      <c r="AK578">
        <v>-100</v>
      </c>
    </row>
    <row r="579" spans="1:37" x14ac:dyDescent="0.3">
      <c r="A579" t="s">
        <v>0</v>
      </c>
      <c r="B579" s="1">
        <v>42628</v>
      </c>
      <c r="C579" s="2">
        <v>0.91352973379629632</v>
      </c>
      <c r="D579" t="s">
        <v>88</v>
      </c>
      <c r="E579" t="s">
        <v>48</v>
      </c>
      <c r="F579">
        <v>9.4600000000000009</v>
      </c>
      <c r="J579">
        <v>9.4600000000000009</v>
      </c>
      <c r="U579">
        <v>9.4600000000000009</v>
      </c>
      <c r="V579">
        <v>9.4690560000000001</v>
      </c>
      <c r="W579">
        <v>1.5100000000000001E-4</v>
      </c>
      <c r="X579">
        <v>0.01</v>
      </c>
      <c r="Y579">
        <v>-1.2999999999999999E-5</v>
      </c>
      <c r="Z579">
        <v>1</v>
      </c>
    </row>
    <row r="580" spans="1:37" x14ac:dyDescent="0.3">
      <c r="A580" t="s">
        <v>0</v>
      </c>
      <c r="B580" s="1">
        <v>42628</v>
      </c>
      <c r="C580" s="2">
        <v>0.91353748842592586</v>
      </c>
      <c r="D580" t="s">
        <v>88</v>
      </c>
      <c r="E580" t="s">
        <v>50</v>
      </c>
      <c r="F580">
        <v>9.4600000000000009</v>
      </c>
      <c r="G580">
        <v>113.397589</v>
      </c>
      <c r="H580">
        <v>30.25</v>
      </c>
      <c r="AJ580">
        <v>0.13</v>
      </c>
      <c r="AK580">
        <v>-100</v>
      </c>
    </row>
    <row r="581" spans="1:37" x14ac:dyDescent="0.3">
      <c r="A581" t="s">
        <v>0</v>
      </c>
      <c r="B581" s="1">
        <v>42628</v>
      </c>
      <c r="C581" s="2">
        <v>0.91356445601851854</v>
      </c>
      <c r="D581" t="s">
        <v>88</v>
      </c>
      <c r="E581" t="s">
        <v>48</v>
      </c>
      <c r="F581">
        <v>9.4700000000000006</v>
      </c>
      <c r="J581">
        <v>9.4700000000000006</v>
      </c>
      <c r="U581">
        <v>9.4700000000000006</v>
      </c>
      <c r="V581">
        <v>9.4672459999999994</v>
      </c>
      <c r="W581">
        <v>3.4400000000000001E-4</v>
      </c>
      <c r="X581">
        <v>-0.01</v>
      </c>
      <c r="Y581">
        <v>-1.2E-5</v>
      </c>
      <c r="Z581">
        <v>1</v>
      </c>
    </row>
    <row r="582" spans="1:37" x14ac:dyDescent="0.3">
      <c r="A582" t="s">
        <v>0</v>
      </c>
      <c r="B582" s="1">
        <v>42628</v>
      </c>
      <c r="C582" s="2">
        <v>0.91357275462962961</v>
      </c>
      <c r="D582" t="s">
        <v>88</v>
      </c>
      <c r="E582" t="s">
        <v>50</v>
      </c>
      <c r="F582">
        <v>9.4700000000000006</v>
      </c>
      <c r="G582">
        <v>113.396213</v>
      </c>
      <c r="H582">
        <v>30.25</v>
      </c>
      <c r="AJ582">
        <v>0.13</v>
      </c>
      <c r="AK582">
        <v>-100</v>
      </c>
    </row>
    <row r="583" spans="1:37" x14ac:dyDescent="0.3">
      <c r="A583" t="s">
        <v>0</v>
      </c>
      <c r="B583" s="1">
        <v>42628</v>
      </c>
      <c r="C583" s="2">
        <v>0.91359917824074077</v>
      </c>
      <c r="D583" t="s">
        <v>88</v>
      </c>
      <c r="E583" t="s">
        <v>48</v>
      </c>
      <c r="F583">
        <v>9.48</v>
      </c>
      <c r="J583">
        <v>9.48</v>
      </c>
      <c r="U583">
        <v>9.48</v>
      </c>
      <c r="V583">
        <v>9.4664900000000003</v>
      </c>
      <c r="W583">
        <v>4.4200000000000001E-4</v>
      </c>
      <c r="X583">
        <v>-0.01</v>
      </c>
      <c r="Y583">
        <v>-1.0000000000000001E-5</v>
      </c>
      <c r="Z583">
        <v>1</v>
      </c>
    </row>
    <row r="584" spans="1:37" x14ac:dyDescent="0.3">
      <c r="A584" t="s">
        <v>0</v>
      </c>
      <c r="B584" s="1">
        <v>42628</v>
      </c>
      <c r="C584" s="2">
        <v>0.91360802083333337</v>
      </c>
      <c r="D584" t="s">
        <v>88</v>
      </c>
      <c r="E584" t="s">
        <v>50</v>
      </c>
      <c r="F584">
        <v>9.48</v>
      </c>
      <c r="G584">
        <v>113.394746</v>
      </c>
      <c r="H584">
        <v>30.25</v>
      </c>
      <c r="AJ584">
        <v>0.13</v>
      </c>
      <c r="AK584">
        <v>-100</v>
      </c>
    </row>
    <row r="585" spans="1:37" x14ac:dyDescent="0.3">
      <c r="A585" t="s">
        <v>0</v>
      </c>
      <c r="B585" s="1">
        <v>42628</v>
      </c>
      <c r="C585" s="2">
        <v>0.91363390046296289</v>
      </c>
      <c r="D585" t="s">
        <v>88</v>
      </c>
      <c r="E585" t="s">
        <v>48</v>
      </c>
      <c r="F585">
        <v>9.4700000000000006</v>
      </c>
      <c r="J585">
        <v>9.4700000000000006</v>
      </c>
      <c r="U585">
        <v>9.4700000000000006</v>
      </c>
      <c r="V585">
        <v>9.4658770000000008</v>
      </c>
      <c r="W585">
        <v>5.8E-4</v>
      </c>
      <c r="X585">
        <v>0.01</v>
      </c>
      <c r="Y585">
        <v>-7.9999999999999996E-6</v>
      </c>
      <c r="Z585">
        <v>1</v>
      </c>
    </row>
    <row r="586" spans="1:37" x14ac:dyDescent="0.3">
      <c r="A586" t="s">
        <v>0</v>
      </c>
      <c r="B586" s="1">
        <v>42628</v>
      </c>
      <c r="C586" s="2">
        <v>0.91364328703703712</v>
      </c>
      <c r="D586" t="s">
        <v>88</v>
      </c>
      <c r="E586" t="s">
        <v>50</v>
      </c>
      <c r="F586">
        <v>9.4700000000000006</v>
      </c>
      <c r="G586">
        <v>113.394797</v>
      </c>
      <c r="H586">
        <v>30.25</v>
      </c>
      <c r="AJ586">
        <v>0.13250000000000001</v>
      </c>
      <c r="AK586">
        <v>-100</v>
      </c>
    </row>
    <row r="587" spans="1:37" x14ac:dyDescent="0.3">
      <c r="A587" t="s">
        <v>0</v>
      </c>
      <c r="B587" s="1">
        <v>42628</v>
      </c>
      <c r="C587" s="2">
        <v>0.91366861111111108</v>
      </c>
      <c r="D587" t="s">
        <v>88</v>
      </c>
      <c r="E587" t="s">
        <v>48</v>
      </c>
      <c r="F587">
        <v>9.4600000000000009</v>
      </c>
      <c r="J587">
        <v>9.4600000000000009</v>
      </c>
      <c r="U587">
        <v>9.4600000000000009</v>
      </c>
      <c r="V587">
        <v>9.4658160000000002</v>
      </c>
      <c r="W587">
        <v>7.7899999999999996E-4</v>
      </c>
      <c r="X587">
        <v>0.01</v>
      </c>
      <c r="Y587">
        <v>-6.0000000000000002E-6</v>
      </c>
      <c r="Z587">
        <v>1</v>
      </c>
    </row>
    <row r="588" spans="1:37" x14ac:dyDescent="0.3">
      <c r="A588" t="s">
        <v>0</v>
      </c>
      <c r="B588" s="1">
        <v>42628</v>
      </c>
      <c r="C588" s="2">
        <v>0.91367853009259259</v>
      </c>
      <c r="D588" t="s">
        <v>88</v>
      </c>
      <c r="E588" t="s">
        <v>50</v>
      </c>
      <c r="F588">
        <v>9.4600000000000009</v>
      </c>
      <c r="G588">
        <v>113.397272</v>
      </c>
      <c r="H588">
        <v>30.25</v>
      </c>
      <c r="AJ588">
        <v>0.1525</v>
      </c>
      <c r="AK588">
        <v>-100</v>
      </c>
    </row>
    <row r="589" spans="1:37" x14ac:dyDescent="0.3">
      <c r="A589" t="s">
        <v>0</v>
      </c>
      <c r="B589" s="1">
        <v>42628</v>
      </c>
      <c r="C589" s="2">
        <v>0.91370459490740741</v>
      </c>
      <c r="D589" t="s">
        <v>88</v>
      </c>
      <c r="E589" t="s">
        <v>91</v>
      </c>
    </row>
    <row r="590" spans="1:37" x14ac:dyDescent="0.3">
      <c r="A590" t="s">
        <v>0</v>
      </c>
      <c r="B590" s="1">
        <v>42628</v>
      </c>
      <c r="C590" s="2">
        <v>0.91370334490740746</v>
      </c>
      <c r="D590" t="s">
        <v>88</v>
      </c>
      <c r="E590" t="s">
        <v>48</v>
      </c>
      <c r="F590">
        <v>9.4700000000000006</v>
      </c>
      <c r="J590">
        <v>9.4700000000000006</v>
      </c>
      <c r="U590">
        <v>9.4700000000000006</v>
      </c>
      <c r="V590">
        <v>9.4671690000000002</v>
      </c>
      <c r="W590">
        <v>8.6399999999999997E-4</v>
      </c>
      <c r="X590">
        <v>-0.01</v>
      </c>
      <c r="Y590">
        <v>-3.9999999999999998E-6</v>
      </c>
      <c r="Z590">
        <v>1</v>
      </c>
    </row>
    <row r="591" spans="1:37" x14ac:dyDescent="0.3">
      <c r="A591" t="s">
        <v>0</v>
      </c>
      <c r="B591" s="1">
        <v>42628</v>
      </c>
      <c r="C591" s="2">
        <v>0.91370575231481477</v>
      </c>
      <c r="D591" t="s">
        <v>88</v>
      </c>
      <c r="E591" t="s">
        <v>45</v>
      </c>
      <c r="F591">
        <v>9.4700000000000006</v>
      </c>
      <c r="P591" t="s">
        <v>46</v>
      </c>
    </row>
    <row r="592" spans="1:37" x14ac:dyDescent="0.3">
      <c r="A592" t="s">
        <v>0</v>
      </c>
      <c r="B592" s="1">
        <v>42628</v>
      </c>
      <c r="C592" s="2">
        <v>0.91371538194444446</v>
      </c>
      <c r="D592" t="s">
        <v>88</v>
      </c>
      <c r="E592" t="s">
        <v>69</v>
      </c>
      <c r="F592">
        <v>9.4700000000000006</v>
      </c>
      <c r="O592" t="s">
        <v>70</v>
      </c>
    </row>
    <row r="593" spans="1:37" x14ac:dyDescent="0.3">
      <c r="A593" t="s">
        <v>0</v>
      </c>
      <c r="B593" s="1">
        <v>42628</v>
      </c>
      <c r="C593" s="2">
        <v>0.91371170138888891</v>
      </c>
      <c r="D593" t="s">
        <v>88</v>
      </c>
      <c r="E593" t="s">
        <v>45</v>
      </c>
      <c r="F593">
        <v>9.4700000000000006</v>
      </c>
      <c r="P593" t="s">
        <v>47</v>
      </c>
    </row>
    <row r="594" spans="1:37" x14ac:dyDescent="0.3">
      <c r="A594" t="s">
        <v>0</v>
      </c>
      <c r="B594" s="1">
        <v>42628</v>
      </c>
      <c r="C594" s="2">
        <v>0.91371791666666669</v>
      </c>
      <c r="D594" t="s">
        <v>88</v>
      </c>
      <c r="E594" t="s">
        <v>71</v>
      </c>
    </row>
    <row r="595" spans="1:37" x14ac:dyDescent="0.3">
      <c r="A595" t="s">
        <v>0</v>
      </c>
      <c r="B595" s="1">
        <v>42628</v>
      </c>
      <c r="C595" s="2">
        <v>0.9137190624999999</v>
      </c>
      <c r="D595" t="s">
        <v>88</v>
      </c>
      <c r="E595" t="s">
        <v>50</v>
      </c>
      <c r="F595">
        <v>9.4700000000000006</v>
      </c>
      <c r="G595">
        <v>113.396066</v>
      </c>
      <c r="H595">
        <v>30.25</v>
      </c>
      <c r="AJ595">
        <v>0.1525</v>
      </c>
      <c r="AK595">
        <v>-100</v>
      </c>
    </row>
    <row r="596" spans="1:37" x14ac:dyDescent="0.3">
      <c r="A596" t="s">
        <v>0</v>
      </c>
      <c r="B596" s="1">
        <v>42628</v>
      </c>
      <c r="C596" s="2">
        <v>0.91372043981481488</v>
      </c>
      <c r="D596" t="s">
        <v>88</v>
      </c>
      <c r="E596" t="s">
        <v>91</v>
      </c>
    </row>
    <row r="597" spans="1:37" x14ac:dyDescent="0.3">
      <c r="A597" t="s">
        <v>0</v>
      </c>
      <c r="B597" s="1">
        <v>42628</v>
      </c>
      <c r="C597" s="2">
        <v>0.91374620370370374</v>
      </c>
      <c r="D597" t="s">
        <v>99</v>
      </c>
      <c r="E597" t="s">
        <v>73</v>
      </c>
    </row>
    <row r="598" spans="1:37" x14ac:dyDescent="0.3">
      <c r="A598" t="s">
        <v>0</v>
      </c>
      <c r="B598" s="1">
        <v>42628</v>
      </c>
      <c r="C598" s="2">
        <v>0.91374734953703707</v>
      </c>
      <c r="D598" t="s">
        <v>99</v>
      </c>
      <c r="E598" t="s">
        <v>100</v>
      </c>
    </row>
    <row r="599" spans="1:37" x14ac:dyDescent="0.3">
      <c r="A599" t="s">
        <v>0</v>
      </c>
      <c r="B599" s="1">
        <v>42628</v>
      </c>
      <c r="C599" s="2">
        <v>0.91372159722222224</v>
      </c>
      <c r="D599" t="s">
        <v>99</v>
      </c>
      <c r="E599" t="s">
        <v>45</v>
      </c>
      <c r="F599">
        <v>9.4700000000000006</v>
      </c>
      <c r="P599" t="s">
        <v>46</v>
      </c>
    </row>
    <row r="600" spans="1:37" x14ac:dyDescent="0.3">
      <c r="A600" t="s">
        <v>0</v>
      </c>
      <c r="B600" s="1">
        <v>42628</v>
      </c>
      <c r="C600" s="2">
        <v>0.91375002314814813</v>
      </c>
      <c r="D600" t="s">
        <v>99</v>
      </c>
      <c r="E600" t="s">
        <v>69</v>
      </c>
      <c r="F600">
        <v>9.4700000000000006</v>
      </c>
      <c r="O600" t="s">
        <v>70</v>
      </c>
    </row>
    <row r="601" spans="1:37" x14ac:dyDescent="0.3">
      <c r="A601" t="s">
        <v>0</v>
      </c>
      <c r="B601" s="1">
        <v>42628</v>
      </c>
      <c r="C601" s="2">
        <v>0.91372753472222223</v>
      </c>
      <c r="D601" t="s">
        <v>99</v>
      </c>
      <c r="E601" t="s">
        <v>45</v>
      </c>
      <c r="F601">
        <v>9.4700000000000006</v>
      </c>
      <c r="P601" t="s">
        <v>47</v>
      </c>
    </row>
    <row r="602" spans="1:37" x14ac:dyDescent="0.3">
      <c r="A602" t="s">
        <v>0</v>
      </c>
      <c r="B602" s="1">
        <v>42628</v>
      </c>
      <c r="C602" s="2">
        <v>0.91375495370370363</v>
      </c>
      <c r="D602" t="s">
        <v>99</v>
      </c>
      <c r="E602" t="s">
        <v>92</v>
      </c>
    </row>
    <row r="603" spans="1:37" x14ac:dyDescent="0.3">
      <c r="A603" t="s">
        <v>0</v>
      </c>
      <c r="B603" s="1">
        <v>42628</v>
      </c>
      <c r="C603" s="2">
        <v>0.9137338078703704</v>
      </c>
      <c r="D603" t="s">
        <v>99</v>
      </c>
      <c r="E603" t="s">
        <v>57</v>
      </c>
      <c r="J603" t="s">
        <v>93</v>
      </c>
    </row>
    <row r="604" spans="1:37" x14ac:dyDescent="0.3">
      <c r="A604" t="s">
        <v>0</v>
      </c>
      <c r="B604" s="1">
        <v>42628</v>
      </c>
      <c r="C604" s="2">
        <v>0.91375733796296299</v>
      </c>
      <c r="D604" t="s">
        <v>99</v>
      </c>
      <c r="E604" t="s">
        <v>50</v>
      </c>
      <c r="F604">
        <v>9.4700000000000006</v>
      </c>
      <c r="G604">
        <v>113.393348</v>
      </c>
      <c r="H604">
        <v>30.225000000000001</v>
      </c>
      <c r="AJ604">
        <v>0.19750000000000001</v>
      </c>
      <c r="AK604">
        <v>-100</v>
      </c>
    </row>
    <row r="605" spans="1:37" x14ac:dyDescent="0.3">
      <c r="A605" t="s">
        <v>0</v>
      </c>
      <c r="B605" s="1">
        <v>42628</v>
      </c>
      <c r="C605" s="2">
        <v>0.91377603009259267</v>
      </c>
      <c r="D605" t="s">
        <v>99</v>
      </c>
      <c r="E605" t="s">
        <v>48</v>
      </c>
      <c r="F605">
        <v>9.48</v>
      </c>
      <c r="J605" t="s">
        <v>101</v>
      </c>
      <c r="U605">
        <v>9.48</v>
      </c>
      <c r="V605">
        <v>9.4694369999999992</v>
      </c>
      <c r="W605">
        <v>6.3100000000000005E-4</v>
      </c>
      <c r="X605">
        <v>-0.01</v>
      </c>
      <c r="Y605">
        <v>-9.9999999999999995E-7</v>
      </c>
      <c r="Z605">
        <v>1</v>
      </c>
    </row>
    <row r="606" spans="1:37" x14ac:dyDescent="0.3">
      <c r="A606" t="s">
        <v>0</v>
      </c>
      <c r="B606" s="1">
        <v>42628</v>
      </c>
      <c r="C606" s="2">
        <v>0.91378568287037032</v>
      </c>
      <c r="D606" t="s">
        <v>99</v>
      </c>
      <c r="E606" t="s">
        <v>50</v>
      </c>
      <c r="F606">
        <v>9.48</v>
      </c>
      <c r="G606">
        <v>113.395788</v>
      </c>
      <c r="H606">
        <v>30.25</v>
      </c>
      <c r="AJ606">
        <v>0.15</v>
      </c>
      <c r="AK606">
        <v>-100</v>
      </c>
    </row>
    <row r="607" spans="1:37" x14ac:dyDescent="0.3">
      <c r="A607" t="s">
        <v>0</v>
      </c>
      <c r="B607" s="1">
        <v>42628</v>
      </c>
      <c r="C607" s="2">
        <v>0.91381962962962959</v>
      </c>
      <c r="D607" t="s">
        <v>99</v>
      </c>
      <c r="E607" t="s">
        <v>50</v>
      </c>
      <c r="F607">
        <v>9.48</v>
      </c>
      <c r="G607">
        <v>113.39577</v>
      </c>
      <c r="H607">
        <v>30.25</v>
      </c>
      <c r="AJ607">
        <v>0.14874999999999999</v>
      </c>
      <c r="AK607">
        <v>-100</v>
      </c>
    </row>
    <row r="608" spans="1:37" x14ac:dyDescent="0.3">
      <c r="A608" t="s">
        <v>0</v>
      </c>
      <c r="B608" s="1">
        <v>42628</v>
      </c>
      <c r="C608" s="2">
        <v>0.91385472222222219</v>
      </c>
      <c r="D608" t="s">
        <v>99</v>
      </c>
      <c r="E608" t="s">
        <v>50</v>
      </c>
      <c r="F608">
        <v>9.48</v>
      </c>
      <c r="G608">
        <v>113.397324</v>
      </c>
      <c r="H608">
        <v>30.25</v>
      </c>
      <c r="AJ608">
        <v>0.13125000000000001</v>
      </c>
      <c r="AK608">
        <v>-100</v>
      </c>
    </row>
    <row r="609" spans="1:37" x14ac:dyDescent="0.3">
      <c r="A609" t="s">
        <v>0</v>
      </c>
      <c r="B609" s="1">
        <v>42628</v>
      </c>
      <c r="C609" s="2">
        <v>0.91388748842592593</v>
      </c>
      <c r="D609" t="s">
        <v>99</v>
      </c>
      <c r="E609" t="s">
        <v>102</v>
      </c>
    </row>
    <row r="610" spans="1:37" x14ac:dyDescent="0.3">
      <c r="A610" t="s">
        <v>0</v>
      </c>
      <c r="B610" s="1">
        <v>42628</v>
      </c>
      <c r="C610" s="2">
        <v>0.91388872685185196</v>
      </c>
      <c r="D610" t="s">
        <v>99</v>
      </c>
      <c r="E610" t="s">
        <v>56</v>
      </c>
    </row>
    <row r="611" spans="1:37" x14ac:dyDescent="0.3">
      <c r="A611" t="s">
        <v>0</v>
      </c>
      <c r="B611" s="1">
        <v>42628</v>
      </c>
      <c r="C611" s="2">
        <v>0.91386792824074081</v>
      </c>
      <c r="D611" t="s">
        <v>99</v>
      </c>
      <c r="E611" t="s">
        <v>57</v>
      </c>
      <c r="J611" t="s">
        <v>58</v>
      </c>
    </row>
    <row r="612" spans="1:37" x14ac:dyDescent="0.3">
      <c r="A612" t="s">
        <v>0</v>
      </c>
      <c r="B612" s="1">
        <v>42628</v>
      </c>
      <c r="C612" s="2">
        <v>0.91389342592592593</v>
      </c>
      <c r="D612" t="s">
        <v>99</v>
      </c>
      <c r="E612" t="s">
        <v>50</v>
      </c>
      <c r="F612">
        <v>9.48</v>
      </c>
      <c r="G612">
        <v>113.394126</v>
      </c>
      <c r="H612">
        <v>30.25</v>
      </c>
      <c r="AJ612">
        <v>0.15</v>
      </c>
      <c r="AK612">
        <v>-100</v>
      </c>
    </row>
    <row r="613" spans="1:37" x14ac:dyDescent="0.3">
      <c r="A613" t="s">
        <v>0</v>
      </c>
      <c r="B613" s="1">
        <v>42628</v>
      </c>
      <c r="C613" s="2">
        <v>0.91392269675925919</v>
      </c>
      <c r="D613" t="s">
        <v>99</v>
      </c>
      <c r="E613" t="s">
        <v>103</v>
      </c>
    </row>
    <row r="614" spans="1:37" x14ac:dyDescent="0.3">
      <c r="A614" t="s">
        <v>0</v>
      </c>
      <c r="B614" s="1">
        <v>42628</v>
      </c>
      <c r="C614" s="2">
        <v>0.91392630787037044</v>
      </c>
      <c r="D614" t="s">
        <v>99</v>
      </c>
      <c r="E614" t="s">
        <v>56</v>
      </c>
    </row>
    <row r="615" spans="1:37" x14ac:dyDescent="0.3">
      <c r="A615" t="s">
        <v>0</v>
      </c>
      <c r="B615" s="1">
        <v>42628</v>
      </c>
      <c r="C615" s="2">
        <v>0.91392387731481473</v>
      </c>
      <c r="D615" t="s">
        <v>99</v>
      </c>
      <c r="E615" t="s">
        <v>57</v>
      </c>
      <c r="J615" t="s">
        <v>58</v>
      </c>
    </row>
    <row r="616" spans="1:37" x14ac:dyDescent="0.3">
      <c r="A616" t="s">
        <v>0</v>
      </c>
      <c r="B616" s="1">
        <v>42628</v>
      </c>
      <c r="C616" s="2">
        <v>0.91392866898148151</v>
      </c>
      <c r="D616" t="s">
        <v>99</v>
      </c>
      <c r="E616" t="s">
        <v>50</v>
      </c>
      <c r="F616">
        <v>9.48</v>
      </c>
      <c r="G616">
        <v>113.39772600000001</v>
      </c>
      <c r="H616">
        <v>30.25</v>
      </c>
      <c r="AJ616">
        <v>0.13250000000000001</v>
      </c>
      <c r="AK616">
        <v>-100</v>
      </c>
    </row>
    <row r="617" spans="1:37" x14ac:dyDescent="0.3">
      <c r="A617" t="s">
        <v>0</v>
      </c>
      <c r="B617" s="1">
        <v>42628</v>
      </c>
      <c r="C617" s="2">
        <v>0.91395793981481477</v>
      </c>
      <c r="D617" t="s">
        <v>99</v>
      </c>
      <c r="E617" t="s">
        <v>104</v>
      </c>
    </row>
    <row r="618" spans="1:37" x14ac:dyDescent="0.3">
      <c r="A618" t="s">
        <v>0</v>
      </c>
      <c r="B618" s="1">
        <v>42628</v>
      </c>
      <c r="C618" s="2">
        <v>0.91396144675925928</v>
      </c>
      <c r="D618" t="s">
        <v>99</v>
      </c>
      <c r="E618" t="s">
        <v>50</v>
      </c>
      <c r="F618">
        <v>9.48</v>
      </c>
      <c r="G618">
        <v>113.39627900000001</v>
      </c>
      <c r="H618">
        <v>30.25</v>
      </c>
      <c r="AJ618">
        <v>0.13125000000000001</v>
      </c>
      <c r="AK618">
        <v>-100</v>
      </c>
    </row>
    <row r="619" spans="1:37" x14ac:dyDescent="0.3">
      <c r="A619" t="s">
        <v>0</v>
      </c>
      <c r="B619" s="1">
        <v>42628</v>
      </c>
      <c r="C619" s="2">
        <v>0.91399320601851841</v>
      </c>
      <c r="D619" t="s">
        <v>99</v>
      </c>
      <c r="E619" t="s">
        <v>105</v>
      </c>
    </row>
    <row r="620" spans="1:37" x14ac:dyDescent="0.3">
      <c r="A620" t="s">
        <v>0</v>
      </c>
      <c r="B620" s="1">
        <v>42628</v>
      </c>
      <c r="C620" s="2">
        <v>0.91399438657407417</v>
      </c>
      <c r="D620" t="s">
        <v>99</v>
      </c>
      <c r="E620" t="s">
        <v>106</v>
      </c>
    </row>
    <row r="621" spans="1:37" x14ac:dyDescent="0.3">
      <c r="A621" t="s">
        <v>0</v>
      </c>
      <c r="B621" s="1">
        <v>42628</v>
      </c>
      <c r="C621" s="2">
        <v>0.91399798611111116</v>
      </c>
      <c r="D621" t="s">
        <v>99</v>
      </c>
      <c r="E621" t="s">
        <v>107</v>
      </c>
    </row>
    <row r="622" spans="1:37" x14ac:dyDescent="0.3">
      <c r="A622" t="s">
        <v>0</v>
      </c>
      <c r="B622" s="1">
        <v>42628</v>
      </c>
      <c r="C622" s="2">
        <v>0.91399437500000003</v>
      </c>
      <c r="D622" t="s">
        <v>99</v>
      </c>
      <c r="E622" t="s">
        <v>57</v>
      </c>
      <c r="J622" t="s">
        <v>108</v>
      </c>
    </row>
    <row r="623" spans="1:37" x14ac:dyDescent="0.3">
      <c r="A623" t="s">
        <v>0</v>
      </c>
      <c r="B623" s="1">
        <v>42628</v>
      </c>
      <c r="C623" s="2">
        <v>0.91400043981481482</v>
      </c>
      <c r="D623" t="s">
        <v>99</v>
      </c>
      <c r="E623" t="s">
        <v>109</v>
      </c>
    </row>
    <row r="624" spans="1:37" x14ac:dyDescent="0.3">
      <c r="A624" t="s">
        <v>0</v>
      </c>
      <c r="B624" s="1">
        <v>42628</v>
      </c>
      <c r="C624" s="2">
        <v>0.91399437500000003</v>
      </c>
      <c r="D624" t="s">
        <v>99</v>
      </c>
      <c r="E624" t="s">
        <v>57</v>
      </c>
      <c r="J624" t="s">
        <v>110</v>
      </c>
    </row>
    <row r="625" spans="1:37" x14ac:dyDescent="0.3">
      <c r="A625" t="s">
        <v>0</v>
      </c>
      <c r="B625" s="1">
        <v>42628</v>
      </c>
      <c r="C625" s="2">
        <v>0.9140028356481481</v>
      </c>
      <c r="D625" t="s">
        <v>99</v>
      </c>
      <c r="E625" t="s">
        <v>50</v>
      </c>
      <c r="F625">
        <v>9.48</v>
      </c>
      <c r="G625">
        <v>113.396777</v>
      </c>
      <c r="H625">
        <v>30.25</v>
      </c>
      <c r="AJ625">
        <v>0.155</v>
      </c>
      <c r="AK625">
        <v>-100</v>
      </c>
    </row>
    <row r="626" spans="1:37" x14ac:dyDescent="0.3">
      <c r="A626" t="s">
        <v>0</v>
      </c>
      <c r="B626" s="1">
        <v>42628</v>
      </c>
      <c r="C626" s="2">
        <v>0.91402858796296294</v>
      </c>
      <c r="D626" t="s">
        <v>99</v>
      </c>
      <c r="E626" t="s">
        <v>111</v>
      </c>
    </row>
    <row r="627" spans="1:37" x14ac:dyDescent="0.3">
      <c r="A627" t="s">
        <v>0</v>
      </c>
      <c r="B627" s="1">
        <v>42628</v>
      </c>
      <c r="C627" s="2">
        <v>0.91402974537037041</v>
      </c>
      <c r="D627" t="s">
        <v>99</v>
      </c>
      <c r="E627" t="s">
        <v>112</v>
      </c>
    </row>
    <row r="628" spans="1:37" x14ac:dyDescent="0.3">
      <c r="A628" t="s">
        <v>0</v>
      </c>
      <c r="B628" s="1">
        <v>42628</v>
      </c>
      <c r="C628" s="2">
        <v>0.91403089120370373</v>
      </c>
      <c r="D628" t="s">
        <v>99</v>
      </c>
      <c r="E628" t="s">
        <v>76</v>
      </c>
    </row>
    <row r="629" spans="1:37" x14ac:dyDescent="0.3">
      <c r="A629" t="s">
        <v>0</v>
      </c>
      <c r="B629" s="1">
        <v>42628</v>
      </c>
      <c r="C629" s="2">
        <v>0.91403439814814813</v>
      </c>
      <c r="D629" t="s">
        <v>99</v>
      </c>
      <c r="E629" t="s">
        <v>71</v>
      </c>
    </row>
    <row r="630" spans="1:37" x14ac:dyDescent="0.3">
      <c r="A630" t="s">
        <v>0</v>
      </c>
      <c r="B630" s="1">
        <v>42628</v>
      </c>
      <c r="C630" s="2">
        <v>0.91403556712962963</v>
      </c>
      <c r="D630" t="s">
        <v>99</v>
      </c>
      <c r="E630" t="s">
        <v>50</v>
      </c>
      <c r="F630">
        <v>9.48</v>
      </c>
      <c r="G630">
        <v>113.395723</v>
      </c>
      <c r="H630">
        <v>30.225000000000001</v>
      </c>
      <c r="AJ630">
        <v>0.18625</v>
      </c>
      <c r="AK630">
        <v>-100</v>
      </c>
    </row>
    <row r="631" spans="1:37" x14ac:dyDescent="0.3">
      <c r="A631" t="s">
        <v>0</v>
      </c>
      <c r="B631" s="1">
        <v>42628</v>
      </c>
      <c r="C631" s="2">
        <v>0.91406379629629619</v>
      </c>
      <c r="D631" t="s">
        <v>113</v>
      </c>
      <c r="E631" t="s">
        <v>73</v>
      </c>
    </row>
    <row r="632" spans="1:37" x14ac:dyDescent="0.3">
      <c r="A632" t="s">
        <v>0</v>
      </c>
      <c r="B632" s="1">
        <v>42628</v>
      </c>
      <c r="C632" s="2">
        <v>0.91406508101851847</v>
      </c>
      <c r="D632" t="s">
        <v>113</v>
      </c>
      <c r="E632" t="s">
        <v>75</v>
      </c>
    </row>
    <row r="633" spans="1:37" x14ac:dyDescent="0.3">
      <c r="A633" t="s">
        <v>0</v>
      </c>
      <c r="B633" s="1">
        <v>42628</v>
      </c>
      <c r="C633" s="2">
        <v>0.91406629629629632</v>
      </c>
      <c r="D633" t="s">
        <v>113</v>
      </c>
      <c r="E633" t="s">
        <v>76</v>
      </c>
    </row>
    <row r="634" spans="1:37" x14ac:dyDescent="0.3">
      <c r="A634" t="s">
        <v>0</v>
      </c>
      <c r="B634" s="1">
        <v>42628</v>
      </c>
      <c r="C634" s="2">
        <v>0.91406990740740746</v>
      </c>
      <c r="D634" t="s">
        <v>113</v>
      </c>
      <c r="E634" t="s">
        <v>114</v>
      </c>
      <c r="F634">
        <v>9.48</v>
      </c>
      <c r="G634">
        <v>113.39715200000001</v>
      </c>
      <c r="H634">
        <v>30.225000000000001</v>
      </c>
      <c r="AJ634">
        <v>0.27750000000000002</v>
      </c>
      <c r="AK634">
        <v>-100</v>
      </c>
    </row>
    <row r="635" spans="1:37" x14ac:dyDescent="0.3">
      <c r="A635" t="s">
        <v>0</v>
      </c>
      <c r="B635" s="1">
        <v>42628</v>
      </c>
      <c r="C635" s="2">
        <v>0.91410187500000006</v>
      </c>
      <c r="D635" t="s">
        <v>113</v>
      </c>
      <c r="E635" t="s">
        <v>115</v>
      </c>
    </row>
    <row r="636" spans="1:37" x14ac:dyDescent="0.3">
      <c r="A636" t="s">
        <v>0</v>
      </c>
      <c r="B636" s="1">
        <v>42628</v>
      </c>
      <c r="C636" s="2">
        <v>0.91409008101851852</v>
      </c>
      <c r="D636" t="s">
        <v>113</v>
      </c>
      <c r="E636" t="s">
        <v>57</v>
      </c>
      <c r="J636" t="s">
        <v>116</v>
      </c>
    </row>
    <row r="637" spans="1:37" x14ac:dyDescent="0.3">
      <c r="A637" t="s">
        <v>0</v>
      </c>
      <c r="B637" s="1">
        <v>42628</v>
      </c>
      <c r="C637" s="2">
        <v>0.91410086805555546</v>
      </c>
      <c r="D637" t="s">
        <v>113</v>
      </c>
      <c r="E637" t="s">
        <v>48</v>
      </c>
      <c r="F637">
        <v>9.42</v>
      </c>
      <c r="J637" t="s">
        <v>117</v>
      </c>
      <c r="U637">
        <v>9.42</v>
      </c>
      <c r="V637">
        <v>9.4799989999999994</v>
      </c>
      <c r="W637">
        <v>0</v>
      </c>
      <c r="X637">
        <v>0.06</v>
      </c>
      <c r="Y637">
        <v>0</v>
      </c>
      <c r="Z637">
        <v>1</v>
      </c>
    </row>
    <row r="638" spans="1:37" x14ac:dyDescent="0.3">
      <c r="A638" t="s">
        <v>0</v>
      </c>
      <c r="B638" s="1">
        <v>42628</v>
      </c>
      <c r="C638" s="2">
        <v>0.91410568287037031</v>
      </c>
      <c r="D638" t="s">
        <v>113</v>
      </c>
      <c r="E638" t="s">
        <v>114</v>
      </c>
      <c r="F638">
        <v>9.42</v>
      </c>
      <c r="G638">
        <v>113.41025500000001</v>
      </c>
      <c r="H638">
        <v>30.225000000000001</v>
      </c>
      <c r="AJ638">
        <v>0.21875</v>
      </c>
      <c r="AK638">
        <v>-100</v>
      </c>
    </row>
    <row r="639" spans="1:37" x14ac:dyDescent="0.3">
      <c r="A639" t="s">
        <v>0</v>
      </c>
      <c r="B639" s="1">
        <v>42628</v>
      </c>
      <c r="C639" s="2">
        <v>0.9141121527777778</v>
      </c>
      <c r="D639" t="s">
        <v>113</v>
      </c>
      <c r="E639" t="s">
        <v>48</v>
      </c>
      <c r="F639">
        <v>9.5</v>
      </c>
      <c r="J639" t="s">
        <v>118</v>
      </c>
      <c r="U639">
        <v>9.5</v>
      </c>
      <c r="V639">
        <v>9.4798229999999997</v>
      </c>
      <c r="W639">
        <v>2.1999999999999999E-5</v>
      </c>
      <c r="X639">
        <v>-0.08</v>
      </c>
      <c r="Y639">
        <v>9.9999999999999995E-7</v>
      </c>
      <c r="Z639">
        <v>1</v>
      </c>
    </row>
    <row r="640" spans="1:37" x14ac:dyDescent="0.3">
      <c r="A640" t="s">
        <v>0</v>
      </c>
      <c r="B640" s="1">
        <v>42628</v>
      </c>
      <c r="C640" s="2">
        <v>0.91413734953703696</v>
      </c>
      <c r="D640" t="s">
        <v>113</v>
      </c>
      <c r="E640" t="s">
        <v>68</v>
      </c>
      <c r="K640">
        <v>832.55712900000003</v>
      </c>
      <c r="L640">
        <v>21.508333</v>
      </c>
      <c r="M640">
        <v>51.811737000000001</v>
      </c>
      <c r="N640">
        <v>21.586848</v>
      </c>
    </row>
    <row r="641" spans="1:37" x14ac:dyDescent="0.3">
      <c r="A641" t="s">
        <v>0</v>
      </c>
      <c r="B641" s="1">
        <v>42628</v>
      </c>
      <c r="C641" s="2">
        <v>0.91412344907407406</v>
      </c>
      <c r="D641" t="s">
        <v>113</v>
      </c>
      <c r="E641" t="s">
        <v>48</v>
      </c>
      <c r="F641">
        <v>9.41</v>
      </c>
      <c r="J641" t="s">
        <v>119</v>
      </c>
      <c r="U641">
        <v>9.41</v>
      </c>
      <c r="V641">
        <v>9.4783670000000004</v>
      </c>
      <c r="W641">
        <v>2.02E-4</v>
      </c>
      <c r="X641">
        <v>0.09</v>
      </c>
      <c r="Y641">
        <v>7.9999999999999996E-6</v>
      </c>
      <c r="Z641">
        <v>1</v>
      </c>
    </row>
    <row r="642" spans="1:37" x14ac:dyDescent="0.3">
      <c r="A642" t="s">
        <v>0</v>
      </c>
      <c r="B642" s="1">
        <v>42628</v>
      </c>
      <c r="C642" s="2">
        <v>0.91413479166666667</v>
      </c>
      <c r="D642" t="s">
        <v>113</v>
      </c>
      <c r="E642" t="s">
        <v>48</v>
      </c>
      <c r="F642">
        <v>9.48</v>
      </c>
      <c r="J642" t="s">
        <v>120</v>
      </c>
      <c r="U642">
        <v>9.48</v>
      </c>
      <c r="V642">
        <v>9.4739389999999997</v>
      </c>
      <c r="W642">
        <v>7.4899999999999999E-4</v>
      </c>
      <c r="X642">
        <v>-7.0000000000000007E-2</v>
      </c>
      <c r="Y642">
        <v>2.9E-5</v>
      </c>
      <c r="Z642">
        <v>1</v>
      </c>
    </row>
    <row r="643" spans="1:37" x14ac:dyDescent="0.3">
      <c r="A643" t="s">
        <v>0</v>
      </c>
      <c r="B643" s="1">
        <v>42628</v>
      </c>
      <c r="C643" s="2">
        <v>0.91414376157407407</v>
      </c>
      <c r="D643" t="s">
        <v>113</v>
      </c>
      <c r="E643" t="s">
        <v>114</v>
      </c>
      <c r="F643">
        <v>9.48</v>
      </c>
      <c r="G643">
        <v>113.43955200000001</v>
      </c>
      <c r="H643">
        <v>30.225000000000001</v>
      </c>
      <c r="AJ643">
        <v>0.21875</v>
      </c>
      <c r="AK643">
        <v>-100</v>
      </c>
    </row>
    <row r="644" spans="1:37" x14ac:dyDescent="0.3">
      <c r="A644" t="s">
        <v>0</v>
      </c>
      <c r="B644" s="1">
        <v>42628</v>
      </c>
      <c r="C644" s="2">
        <v>0.91414618055555552</v>
      </c>
      <c r="D644" t="s">
        <v>113</v>
      </c>
      <c r="E644" t="s">
        <v>48</v>
      </c>
      <c r="F644">
        <v>9.4499999999999993</v>
      </c>
      <c r="J644" t="s">
        <v>121</v>
      </c>
      <c r="U644">
        <v>9.4499999999999993</v>
      </c>
      <c r="V644">
        <v>9.4668580000000002</v>
      </c>
      <c r="W644">
        <v>1.6249999999999999E-3</v>
      </c>
      <c r="X644">
        <v>0.03</v>
      </c>
      <c r="Y644">
        <v>6.7999999999999999E-5</v>
      </c>
      <c r="Z644">
        <v>1</v>
      </c>
    </row>
    <row r="645" spans="1:37" x14ac:dyDescent="0.3">
      <c r="A645" t="s">
        <v>0</v>
      </c>
      <c r="B645" s="1">
        <v>42628</v>
      </c>
      <c r="C645" s="2">
        <v>0.91415737268518515</v>
      </c>
      <c r="D645" t="s">
        <v>113</v>
      </c>
      <c r="E645" t="s">
        <v>48</v>
      </c>
      <c r="F645">
        <v>9.44</v>
      </c>
      <c r="J645" t="s">
        <v>122</v>
      </c>
      <c r="U645">
        <v>9.44</v>
      </c>
      <c r="V645">
        <v>9.4600500000000007</v>
      </c>
      <c r="W645">
        <v>2.467E-3</v>
      </c>
      <c r="X645">
        <v>0.01</v>
      </c>
      <c r="Y645">
        <v>1.18E-4</v>
      </c>
      <c r="Z645">
        <v>1</v>
      </c>
    </row>
    <row r="646" spans="1:37" x14ac:dyDescent="0.3">
      <c r="A646" t="s">
        <v>0</v>
      </c>
      <c r="B646" s="1">
        <v>42628</v>
      </c>
      <c r="C646" s="2">
        <v>0.9141686921296297</v>
      </c>
      <c r="D646" t="s">
        <v>113</v>
      </c>
      <c r="E646" t="s">
        <v>48</v>
      </c>
      <c r="F646">
        <v>9.4700000000000006</v>
      </c>
      <c r="J646" t="s">
        <v>123</v>
      </c>
      <c r="U646">
        <v>9.4700000000000006</v>
      </c>
      <c r="V646">
        <v>9.4558049999999998</v>
      </c>
      <c r="W646">
        <v>2.993E-3</v>
      </c>
      <c r="X646">
        <v>-0.03</v>
      </c>
      <c r="Y646">
        <v>1.7000000000000001E-4</v>
      </c>
      <c r="Z646">
        <v>1</v>
      </c>
    </row>
    <row r="647" spans="1:37" x14ac:dyDescent="0.3">
      <c r="A647" t="s">
        <v>0</v>
      </c>
      <c r="B647" s="1">
        <v>42628</v>
      </c>
      <c r="C647" s="2">
        <v>0.91417729166666672</v>
      </c>
      <c r="D647" t="s">
        <v>113</v>
      </c>
      <c r="E647" t="s">
        <v>114</v>
      </c>
      <c r="F647">
        <v>9.4700000000000006</v>
      </c>
      <c r="G647">
        <v>113.48082599999999</v>
      </c>
      <c r="H647">
        <v>30.225000000000001</v>
      </c>
      <c r="AJ647">
        <v>0.22750000000000001</v>
      </c>
      <c r="AK647">
        <v>-100</v>
      </c>
    </row>
    <row r="648" spans="1:37" x14ac:dyDescent="0.3">
      <c r="A648" t="s">
        <v>0</v>
      </c>
      <c r="B648" s="1">
        <v>42628</v>
      </c>
      <c r="C648" s="2">
        <v>0.91417997685185182</v>
      </c>
      <c r="D648" t="s">
        <v>113</v>
      </c>
      <c r="E648" t="s">
        <v>48</v>
      </c>
      <c r="F648">
        <v>9.4499999999999993</v>
      </c>
      <c r="J648" t="s">
        <v>124</v>
      </c>
      <c r="U648">
        <v>9.4499999999999993</v>
      </c>
      <c r="V648">
        <v>9.4540410000000001</v>
      </c>
      <c r="W648">
        <v>3.212E-3</v>
      </c>
      <c r="X648">
        <v>0.02</v>
      </c>
      <c r="Y648">
        <v>2.1599999999999999E-4</v>
      </c>
      <c r="Z648">
        <v>1</v>
      </c>
    </row>
    <row r="649" spans="1:37" x14ac:dyDescent="0.3">
      <c r="A649" t="s">
        <v>0</v>
      </c>
      <c r="B649" s="1">
        <v>42628</v>
      </c>
      <c r="C649" s="2">
        <v>0.91419131944444443</v>
      </c>
      <c r="D649" t="s">
        <v>113</v>
      </c>
      <c r="E649" t="s">
        <v>48</v>
      </c>
      <c r="F649">
        <v>9.49</v>
      </c>
      <c r="J649" t="s">
        <v>125</v>
      </c>
      <c r="U649">
        <v>9.49</v>
      </c>
      <c r="V649">
        <v>9.4536189999999998</v>
      </c>
      <c r="W649">
        <v>3.264E-3</v>
      </c>
      <c r="X649">
        <v>-0.04</v>
      </c>
      <c r="Y649">
        <v>2.5500000000000002E-4</v>
      </c>
      <c r="Z649">
        <v>1</v>
      </c>
    </row>
    <row r="650" spans="1:37" x14ac:dyDescent="0.3">
      <c r="A650" t="s">
        <v>0</v>
      </c>
      <c r="B650" s="1">
        <v>42628</v>
      </c>
      <c r="C650" s="2">
        <v>0.91420271990740742</v>
      </c>
      <c r="D650" t="s">
        <v>113</v>
      </c>
      <c r="E650" t="s">
        <v>48</v>
      </c>
      <c r="F650">
        <v>9.41</v>
      </c>
      <c r="J650" t="s">
        <v>126</v>
      </c>
      <c r="U650">
        <v>9.41</v>
      </c>
      <c r="V650">
        <v>9.453735</v>
      </c>
      <c r="W650">
        <v>3.228E-3</v>
      </c>
      <c r="X650">
        <v>0.08</v>
      </c>
      <c r="Y650">
        <v>2.8800000000000001E-4</v>
      </c>
      <c r="Z650">
        <v>1</v>
      </c>
    </row>
    <row r="651" spans="1:37" x14ac:dyDescent="0.3">
      <c r="A651" t="s">
        <v>0</v>
      </c>
      <c r="B651" s="1">
        <v>42628</v>
      </c>
      <c r="C651" s="2">
        <v>0.9142131365740741</v>
      </c>
      <c r="D651" t="s">
        <v>113</v>
      </c>
      <c r="E651" t="s">
        <v>114</v>
      </c>
      <c r="F651">
        <v>9.41</v>
      </c>
      <c r="G651">
        <v>113.622265</v>
      </c>
      <c r="H651">
        <v>30.225000000000001</v>
      </c>
      <c r="AJ651">
        <v>0.22125</v>
      </c>
      <c r="AK651">
        <v>-100</v>
      </c>
    </row>
    <row r="652" spans="1:37" x14ac:dyDescent="0.3">
      <c r="A652" t="s">
        <v>0</v>
      </c>
      <c r="B652" s="1">
        <v>42628</v>
      </c>
      <c r="C652" s="2">
        <v>0.91421438657407406</v>
      </c>
      <c r="D652" t="s">
        <v>113</v>
      </c>
      <c r="E652" t="s">
        <v>48</v>
      </c>
      <c r="F652">
        <v>9.5</v>
      </c>
      <c r="J652" t="s">
        <v>127</v>
      </c>
      <c r="U652">
        <v>9.5</v>
      </c>
      <c r="V652">
        <v>9.4548740000000002</v>
      </c>
      <c r="W652">
        <v>2.9060000000000002E-3</v>
      </c>
      <c r="X652">
        <v>-0.09</v>
      </c>
      <c r="Y652">
        <v>3.1300000000000002E-4</v>
      </c>
      <c r="Z652">
        <v>1</v>
      </c>
    </row>
    <row r="653" spans="1:37" x14ac:dyDescent="0.3">
      <c r="A653" t="s">
        <v>0</v>
      </c>
      <c r="B653" s="1">
        <v>42628</v>
      </c>
      <c r="C653" s="2">
        <v>0.91422519675925928</v>
      </c>
      <c r="D653" t="s">
        <v>113</v>
      </c>
      <c r="E653" t="s">
        <v>48</v>
      </c>
      <c r="F653">
        <v>9.4</v>
      </c>
      <c r="J653" t="s">
        <v>128</v>
      </c>
      <c r="U653">
        <v>9.4</v>
      </c>
      <c r="V653">
        <v>9.4574119999999997</v>
      </c>
      <c r="W653">
        <v>2.0439999999999998E-3</v>
      </c>
      <c r="X653">
        <v>0.1</v>
      </c>
      <c r="Y653">
        <v>3.3100000000000002E-4</v>
      </c>
      <c r="Z653">
        <v>1</v>
      </c>
    </row>
    <row r="654" spans="1:37" x14ac:dyDescent="0.3">
      <c r="A654" t="s">
        <v>0</v>
      </c>
      <c r="B654" s="1">
        <v>42628</v>
      </c>
      <c r="C654" s="2">
        <v>0.9142365393518519</v>
      </c>
      <c r="D654" t="s">
        <v>113</v>
      </c>
      <c r="E654" t="s">
        <v>48</v>
      </c>
      <c r="F654">
        <v>9.51</v>
      </c>
      <c r="J654" t="s">
        <v>129</v>
      </c>
      <c r="U654">
        <v>9.51</v>
      </c>
      <c r="V654">
        <v>9.4593100000000003</v>
      </c>
      <c r="W654">
        <v>9.3300000000000002E-4</v>
      </c>
      <c r="X654">
        <v>-0.11</v>
      </c>
      <c r="Y654">
        <v>3.4200000000000002E-4</v>
      </c>
      <c r="Z654">
        <v>1</v>
      </c>
    </row>
    <row r="655" spans="1:37" x14ac:dyDescent="0.3">
      <c r="A655" t="s">
        <v>0</v>
      </c>
      <c r="B655" s="1">
        <v>42628</v>
      </c>
      <c r="C655" s="2">
        <v>0.91424898148148148</v>
      </c>
      <c r="D655" t="s">
        <v>113</v>
      </c>
      <c r="E655" t="s">
        <v>48</v>
      </c>
      <c r="F655">
        <v>9.4</v>
      </c>
      <c r="J655" t="s">
        <v>130</v>
      </c>
      <c r="U655">
        <v>9.4</v>
      </c>
      <c r="V655">
        <v>9.4583080000000006</v>
      </c>
      <c r="W655">
        <v>2.1499999999999999E-4</v>
      </c>
      <c r="X655">
        <v>0.11</v>
      </c>
      <c r="Y655">
        <v>3.5399999999999999E-4</v>
      </c>
      <c r="Z655">
        <v>1</v>
      </c>
    </row>
    <row r="656" spans="1:37" x14ac:dyDescent="0.3">
      <c r="A656" t="s">
        <v>0</v>
      </c>
      <c r="B656" s="1">
        <v>42628</v>
      </c>
      <c r="C656" s="2">
        <v>0.9142504398148148</v>
      </c>
      <c r="D656" t="s">
        <v>113</v>
      </c>
      <c r="E656" t="s">
        <v>114</v>
      </c>
      <c r="F656">
        <v>9.4</v>
      </c>
      <c r="G656">
        <v>113.991067</v>
      </c>
      <c r="H656">
        <v>30.225000000000001</v>
      </c>
      <c r="AJ656">
        <v>0.20250000000000001</v>
      </c>
      <c r="AK656">
        <v>-100</v>
      </c>
    </row>
    <row r="657" spans="1:37" x14ac:dyDescent="0.3">
      <c r="A657" t="s">
        <v>0</v>
      </c>
      <c r="B657" s="1">
        <v>42628</v>
      </c>
      <c r="C657" s="2">
        <v>0.91425914351851845</v>
      </c>
      <c r="D657" t="s">
        <v>113</v>
      </c>
      <c r="E657" t="s">
        <v>48</v>
      </c>
      <c r="F657">
        <v>9.5</v>
      </c>
      <c r="J657" t="s">
        <v>131</v>
      </c>
      <c r="U657">
        <v>9.5</v>
      </c>
      <c r="V657">
        <v>9.4554860000000005</v>
      </c>
      <c r="W657">
        <v>3.8999999999999999E-5</v>
      </c>
      <c r="X657">
        <v>-0.1</v>
      </c>
      <c r="Y657">
        <v>3.6900000000000002E-4</v>
      </c>
      <c r="Z657">
        <v>1</v>
      </c>
    </row>
    <row r="658" spans="1:37" x14ac:dyDescent="0.3">
      <c r="A658" t="s">
        <v>0</v>
      </c>
      <c r="B658" s="1">
        <v>42628</v>
      </c>
      <c r="C658" s="2">
        <v>0.91427043981481482</v>
      </c>
      <c r="D658" t="s">
        <v>113</v>
      </c>
      <c r="E658" t="s">
        <v>48</v>
      </c>
      <c r="F658">
        <v>9.39</v>
      </c>
      <c r="J658" t="s">
        <v>132</v>
      </c>
      <c r="U658">
        <v>9.39</v>
      </c>
      <c r="V658">
        <v>9.453538</v>
      </c>
      <c r="W658">
        <v>6.2000000000000003E-5</v>
      </c>
      <c r="X658">
        <v>0.11</v>
      </c>
      <c r="Y658">
        <v>3.86E-4</v>
      </c>
      <c r="Z658">
        <v>1</v>
      </c>
    </row>
    <row r="659" spans="1:37" x14ac:dyDescent="0.3">
      <c r="A659" t="s">
        <v>0</v>
      </c>
      <c r="B659" s="1">
        <v>42628</v>
      </c>
      <c r="C659" s="2">
        <v>0.91428251157407414</v>
      </c>
      <c r="D659" t="s">
        <v>113</v>
      </c>
      <c r="E659" t="s">
        <v>48</v>
      </c>
      <c r="F659">
        <v>9.52</v>
      </c>
      <c r="J659" t="s">
        <v>133</v>
      </c>
      <c r="U659">
        <v>9.52</v>
      </c>
      <c r="V659">
        <v>9.4531240000000007</v>
      </c>
      <c r="W659">
        <v>6.0999999999999999E-5</v>
      </c>
      <c r="X659">
        <v>-0.13</v>
      </c>
      <c r="Y659">
        <v>4.0099999999999999E-4</v>
      </c>
      <c r="Z659">
        <v>1</v>
      </c>
    </row>
    <row r="660" spans="1:37" x14ac:dyDescent="0.3">
      <c r="A660" t="s">
        <v>0</v>
      </c>
      <c r="B660" s="1">
        <v>42628</v>
      </c>
      <c r="C660" s="2">
        <v>0.91428394675925928</v>
      </c>
      <c r="D660" t="s">
        <v>113</v>
      </c>
      <c r="E660" t="s">
        <v>114</v>
      </c>
      <c r="F660">
        <v>9.52</v>
      </c>
      <c r="G660">
        <v>114.27013100000001</v>
      </c>
      <c r="H660">
        <v>30.225000000000001</v>
      </c>
      <c r="AJ660">
        <v>0.20125000000000001</v>
      </c>
      <c r="AK660">
        <v>-100</v>
      </c>
    </row>
    <row r="661" spans="1:37" x14ac:dyDescent="0.3">
      <c r="A661" t="s">
        <v>0</v>
      </c>
      <c r="B661" s="1">
        <v>42628</v>
      </c>
      <c r="C661" s="2">
        <v>0.91429305555555551</v>
      </c>
      <c r="D661" t="s">
        <v>113</v>
      </c>
      <c r="E661" t="s">
        <v>48</v>
      </c>
      <c r="F661">
        <v>9.3800000000000008</v>
      </c>
      <c r="J661" t="s">
        <v>134</v>
      </c>
      <c r="U661">
        <v>9.3800000000000008</v>
      </c>
      <c r="V661">
        <v>9.4528309999999998</v>
      </c>
      <c r="W661">
        <v>1.12E-4</v>
      </c>
      <c r="X661">
        <v>0.14000000000000001</v>
      </c>
      <c r="Y661">
        <v>4.15E-4</v>
      </c>
      <c r="Z661">
        <v>1</v>
      </c>
    </row>
    <row r="662" spans="1:37" x14ac:dyDescent="0.3">
      <c r="A662" t="s">
        <v>0</v>
      </c>
      <c r="B662" s="1">
        <v>42628</v>
      </c>
      <c r="C662" s="2">
        <v>0.91430439814814812</v>
      </c>
      <c r="D662" t="s">
        <v>113</v>
      </c>
      <c r="E662" t="s">
        <v>48</v>
      </c>
      <c r="F662">
        <v>9.52</v>
      </c>
      <c r="J662" t="s">
        <v>135</v>
      </c>
      <c r="U662">
        <v>9.52</v>
      </c>
      <c r="V662">
        <v>9.4516829999999992</v>
      </c>
      <c r="W662">
        <v>3.9500000000000001E-4</v>
      </c>
      <c r="X662">
        <v>-0.14000000000000001</v>
      </c>
      <c r="Y662">
        <v>4.2999999999999999E-4</v>
      </c>
      <c r="Z662">
        <v>1</v>
      </c>
    </row>
    <row r="663" spans="1:37" x14ac:dyDescent="0.3">
      <c r="A663" t="s">
        <v>0</v>
      </c>
      <c r="B663" s="1">
        <v>42628</v>
      </c>
      <c r="C663" s="2">
        <v>0.91431575231481477</v>
      </c>
      <c r="D663" t="s">
        <v>113</v>
      </c>
      <c r="E663" t="s">
        <v>48</v>
      </c>
      <c r="F663">
        <v>9.41</v>
      </c>
      <c r="J663" t="s">
        <v>136</v>
      </c>
      <c r="U663">
        <v>9.41</v>
      </c>
      <c r="V663">
        <v>9.4504859999999997</v>
      </c>
      <c r="W663">
        <v>8.5700000000000001E-4</v>
      </c>
      <c r="X663">
        <v>0.11</v>
      </c>
      <c r="Y663">
        <v>4.4499999999999997E-4</v>
      </c>
      <c r="Z663">
        <v>1</v>
      </c>
    </row>
    <row r="664" spans="1:37" x14ac:dyDescent="0.3">
      <c r="A664" t="s">
        <v>0</v>
      </c>
      <c r="B664" s="1">
        <v>42628</v>
      </c>
      <c r="C664" s="2">
        <v>0.91431979166666666</v>
      </c>
      <c r="D664" t="s">
        <v>113</v>
      </c>
      <c r="E664" t="s">
        <v>114</v>
      </c>
      <c r="F664">
        <v>9.41</v>
      </c>
      <c r="G664">
        <v>114.59025</v>
      </c>
      <c r="H664">
        <v>30.225000000000001</v>
      </c>
      <c r="AJ664">
        <v>0.20250000000000001</v>
      </c>
      <c r="AK664">
        <v>-100</v>
      </c>
    </row>
    <row r="665" spans="1:37" x14ac:dyDescent="0.3">
      <c r="A665" t="s">
        <v>0</v>
      </c>
      <c r="B665" s="1">
        <v>42628</v>
      </c>
      <c r="C665" s="2">
        <v>0.91432708333333335</v>
      </c>
      <c r="D665" t="s">
        <v>113</v>
      </c>
      <c r="E665" t="s">
        <v>48</v>
      </c>
      <c r="F665">
        <v>9.49</v>
      </c>
      <c r="J665" t="s">
        <v>137</v>
      </c>
      <c r="U665">
        <v>9.49</v>
      </c>
      <c r="V665">
        <v>9.4503710000000005</v>
      </c>
      <c r="W665">
        <v>1.106E-3</v>
      </c>
      <c r="X665">
        <v>-0.08</v>
      </c>
      <c r="Y665">
        <v>4.5899999999999999E-4</v>
      </c>
      <c r="Z665">
        <v>1</v>
      </c>
    </row>
    <row r="666" spans="1:37" x14ac:dyDescent="0.3">
      <c r="A666" t="s">
        <v>0</v>
      </c>
      <c r="B666" s="1">
        <v>42628</v>
      </c>
      <c r="C666" s="2">
        <v>0.91433826388888884</v>
      </c>
      <c r="D666" t="s">
        <v>113</v>
      </c>
      <c r="E666" t="s">
        <v>48</v>
      </c>
      <c r="F666">
        <v>9.4</v>
      </c>
      <c r="J666" t="s">
        <v>138</v>
      </c>
      <c r="U666">
        <v>9.4</v>
      </c>
      <c r="V666">
        <v>9.4513689999999997</v>
      </c>
      <c r="W666">
        <v>8.5800000000000004E-4</v>
      </c>
      <c r="X666">
        <v>0.09</v>
      </c>
      <c r="Y666">
        <v>4.6999999999999999E-4</v>
      </c>
      <c r="Z666">
        <v>1</v>
      </c>
    </row>
    <row r="667" spans="1:37" x14ac:dyDescent="0.3">
      <c r="A667" t="s">
        <v>0</v>
      </c>
      <c r="B667" s="1">
        <v>42628</v>
      </c>
      <c r="C667" s="2">
        <v>0.91434959490740741</v>
      </c>
      <c r="D667" t="s">
        <v>113</v>
      </c>
      <c r="E667" t="s">
        <v>48</v>
      </c>
      <c r="F667">
        <v>9.49</v>
      </c>
      <c r="J667" t="s">
        <v>139</v>
      </c>
      <c r="U667">
        <v>9.49</v>
      </c>
      <c r="V667">
        <v>9.4529879999999995</v>
      </c>
      <c r="W667">
        <v>3.0899999999999998E-4</v>
      </c>
      <c r="X667">
        <v>-0.09</v>
      </c>
      <c r="Y667">
        <v>4.7800000000000002E-4</v>
      </c>
      <c r="Z667">
        <v>1</v>
      </c>
    </row>
    <row r="668" spans="1:37" x14ac:dyDescent="0.3">
      <c r="A668" t="s">
        <v>0</v>
      </c>
      <c r="B668" s="1">
        <v>42628</v>
      </c>
      <c r="C668" s="2">
        <v>0.91435564814814818</v>
      </c>
      <c r="D668" t="s">
        <v>113</v>
      </c>
      <c r="E668" t="s">
        <v>114</v>
      </c>
      <c r="F668">
        <v>9.49</v>
      </c>
      <c r="G668">
        <v>114.898619</v>
      </c>
      <c r="H668">
        <v>30.225000000000001</v>
      </c>
      <c r="AJ668">
        <v>0.20250000000000001</v>
      </c>
      <c r="AK668">
        <v>-100</v>
      </c>
    </row>
    <row r="669" spans="1:37" x14ac:dyDescent="0.3">
      <c r="A669" t="s">
        <v>0</v>
      </c>
      <c r="B669" s="1">
        <v>42628</v>
      </c>
      <c r="C669" s="2">
        <v>0.91436091435185185</v>
      </c>
      <c r="D669" t="s">
        <v>113</v>
      </c>
      <c r="E669" t="s">
        <v>48</v>
      </c>
      <c r="F669">
        <v>9.4499999999999993</v>
      </c>
      <c r="J669" t="s">
        <v>140</v>
      </c>
      <c r="U669">
        <v>9.4499999999999993</v>
      </c>
      <c r="V669">
        <v>9.4541439999999994</v>
      </c>
      <c r="W669">
        <v>-7.4999999999999993E-5</v>
      </c>
      <c r="X669">
        <v>0.04</v>
      </c>
      <c r="Y669">
        <v>4.84E-4</v>
      </c>
      <c r="Z669">
        <v>1</v>
      </c>
    </row>
    <row r="670" spans="1:37" x14ac:dyDescent="0.3">
      <c r="A670" t="s">
        <v>0</v>
      </c>
      <c r="B670" s="1">
        <v>42628</v>
      </c>
      <c r="C670" s="2">
        <v>0.91437221064814811</v>
      </c>
      <c r="D670" t="s">
        <v>113</v>
      </c>
      <c r="E670" t="s">
        <v>48</v>
      </c>
      <c r="F670">
        <v>9.44</v>
      </c>
      <c r="J670" t="s">
        <v>141</v>
      </c>
      <c r="U670">
        <v>9.44</v>
      </c>
      <c r="V670">
        <v>9.4532799999999995</v>
      </c>
      <c r="W670">
        <v>-1.9000000000000001E-5</v>
      </c>
      <c r="X670">
        <v>0.01</v>
      </c>
      <c r="Y670">
        <v>4.8999999999999998E-4</v>
      </c>
      <c r="Z670">
        <v>1</v>
      </c>
    </row>
    <row r="671" spans="1:37" x14ac:dyDescent="0.3">
      <c r="A671" t="s">
        <v>0</v>
      </c>
      <c r="B671" s="1">
        <v>42628</v>
      </c>
      <c r="C671" s="2">
        <v>0.91438361111111111</v>
      </c>
      <c r="D671" t="s">
        <v>113</v>
      </c>
      <c r="E671" t="s">
        <v>48</v>
      </c>
      <c r="F671">
        <v>9.48</v>
      </c>
      <c r="J671" t="s">
        <v>142</v>
      </c>
      <c r="U671">
        <v>9.48</v>
      </c>
      <c r="V671">
        <v>9.4512140000000002</v>
      </c>
      <c r="W671">
        <v>1.9900000000000001E-4</v>
      </c>
      <c r="X671">
        <v>-0.04</v>
      </c>
      <c r="Y671">
        <v>4.9799999999999996E-4</v>
      </c>
      <c r="Z671">
        <v>1</v>
      </c>
    </row>
    <row r="672" spans="1:37" x14ac:dyDescent="0.3">
      <c r="A672" t="s">
        <v>0</v>
      </c>
      <c r="B672" s="1">
        <v>42628</v>
      </c>
      <c r="C672" s="2">
        <v>0.91439383101851845</v>
      </c>
      <c r="D672" t="s">
        <v>113</v>
      </c>
      <c r="E672" t="s">
        <v>114</v>
      </c>
      <c r="F672">
        <v>9.48</v>
      </c>
      <c r="G672">
        <v>115.259736</v>
      </c>
      <c r="H672">
        <v>30.225000000000001</v>
      </c>
      <c r="AJ672">
        <v>0.22750000000000001</v>
      </c>
      <c r="AK672">
        <v>-100</v>
      </c>
    </row>
    <row r="673" spans="1:37" x14ac:dyDescent="0.3">
      <c r="A673" t="s">
        <v>0</v>
      </c>
      <c r="B673" s="1">
        <v>42628</v>
      </c>
      <c r="C673" s="2">
        <v>0.91439509259259255</v>
      </c>
      <c r="D673" t="s">
        <v>113</v>
      </c>
      <c r="E673" t="s">
        <v>48</v>
      </c>
      <c r="F673">
        <v>9.42</v>
      </c>
      <c r="J673" t="s">
        <v>143</v>
      </c>
      <c r="U673">
        <v>9.42</v>
      </c>
      <c r="V673">
        <v>9.4510319999999997</v>
      </c>
      <c r="W673">
        <v>8.0000000000000007E-5</v>
      </c>
      <c r="X673">
        <v>0.06</v>
      </c>
      <c r="Y673">
        <v>5.0600000000000005E-4</v>
      </c>
      <c r="Z673">
        <v>1</v>
      </c>
    </row>
    <row r="674" spans="1:37" x14ac:dyDescent="0.3">
      <c r="A674" t="s">
        <v>0</v>
      </c>
      <c r="B674" s="1">
        <v>42628</v>
      </c>
      <c r="C674" s="2">
        <v>0.91440613425925932</v>
      </c>
      <c r="D674" t="s">
        <v>113</v>
      </c>
      <c r="E674" t="s">
        <v>48</v>
      </c>
      <c r="F674">
        <v>9.5</v>
      </c>
      <c r="J674" t="s">
        <v>144</v>
      </c>
      <c r="U674">
        <v>9.5</v>
      </c>
      <c r="V674">
        <v>9.4531609999999997</v>
      </c>
      <c r="W674">
        <v>-3.3100000000000002E-4</v>
      </c>
      <c r="X674">
        <v>-0.08</v>
      </c>
      <c r="Y674">
        <v>5.1099999999999995E-4</v>
      </c>
      <c r="Z674">
        <v>1</v>
      </c>
    </row>
    <row r="675" spans="1:37" x14ac:dyDescent="0.3">
      <c r="A675" t="s">
        <v>0</v>
      </c>
      <c r="B675" s="1">
        <v>42628</v>
      </c>
      <c r="C675" s="2">
        <v>0.91441741898148143</v>
      </c>
      <c r="D675" t="s">
        <v>113</v>
      </c>
      <c r="E675" t="s">
        <v>48</v>
      </c>
      <c r="F675">
        <v>9.3800000000000008</v>
      </c>
      <c r="J675" t="s">
        <v>145</v>
      </c>
      <c r="U675">
        <v>9.3800000000000008</v>
      </c>
      <c r="V675">
        <v>9.4548260000000006</v>
      </c>
      <c r="W675">
        <v>-5.5099999999999995E-4</v>
      </c>
      <c r="X675">
        <v>0.12</v>
      </c>
      <c r="Y675">
        <v>5.1199999999999998E-4</v>
      </c>
      <c r="Z675">
        <v>1</v>
      </c>
    </row>
    <row r="676" spans="1:37" x14ac:dyDescent="0.3">
      <c r="A676" t="s">
        <v>0</v>
      </c>
      <c r="B676" s="1">
        <v>42628</v>
      </c>
      <c r="C676" s="2">
        <v>0.91442502314814822</v>
      </c>
      <c r="D676" t="s">
        <v>113</v>
      </c>
      <c r="E676" t="s">
        <v>114</v>
      </c>
      <c r="F676">
        <v>9.3800000000000008</v>
      </c>
      <c r="G676">
        <v>115.259736</v>
      </c>
      <c r="H676">
        <v>30.225000000000001</v>
      </c>
      <c r="AJ676">
        <v>0.22750000000000001</v>
      </c>
      <c r="AK676">
        <v>-100</v>
      </c>
    </row>
    <row r="677" spans="1:37" x14ac:dyDescent="0.3">
      <c r="A677" t="s">
        <v>0</v>
      </c>
      <c r="B677" s="1">
        <v>42628</v>
      </c>
      <c r="C677" s="2">
        <v>0.91442875000000001</v>
      </c>
      <c r="D677" t="s">
        <v>113</v>
      </c>
      <c r="E677" t="s">
        <v>48</v>
      </c>
      <c r="F677">
        <v>9.51</v>
      </c>
      <c r="J677" t="s">
        <v>146</v>
      </c>
      <c r="U677">
        <v>9.51</v>
      </c>
      <c r="V677">
        <v>9.454834</v>
      </c>
      <c r="W677">
        <v>-4.28E-4</v>
      </c>
      <c r="X677">
        <v>-0.13</v>
      </c>
      <c r="Y677">
        <v>5.13E-4</v>
      </c>
      <c r="Z677">
        <v>1</v>
      </c>
    </row>
    <row r="678" spans="1:37" x14ac:dyDescent="0.3">
      <c r="A678" t="s">
        <v>0</v>
      </c>
      <c r="B678" s="1">
        <v>42628</v>
      </c>
      <c r="C678" s="2">
        <v>0.91444004629629638</v>
      </c>
      <c r="D678" t="s">
        <v>113</v>
      </c>
      <c r="E678" t="s">
        <v>48</v>
      </c>
      <c r="F678">
        <v>9.4</v>
      </c>
      <c r="J678" t="s">
        <v>147</v>
      </c>
      <c r="U678">
        <v>9.4</v>
      </c>
      <c r="V678">
        <v>9.4540649999999999</v>
      </c>
      <c r="W678">
        <v>-1.3300000000000001E-4</v>
      </c>
      <c r="X678">
        <v>0.11</v>
      </c>
      <c r="Y678">
        <v>5.1500000000000005E-4</v>
      </c>
      <c r="Z678">
        <v>1</v>
      </c>
    </row>
    <row r="679" spans="1:37" x14ac:dyDescent="0.3">
      <c r="A679" t="s">
        <v>0</v>
      </c>
      <c r="B679" s="1">
        <v>42628</v>
      </c>
      <c r="C679" s="2">
        <v>0.91445136574074082</v>
      </c>
      <c r="D679" t="s">
        <v>113</v>
      </c>
      <c r="E679" t="s">
        <v>48</v>
      </c>
      <c r="F679">
        <v>9.5299999999999994</v>
      </c>
      <c r="J679" t="s">
        <v>148</v>
      </c>
      <c r="U679">
        <v>9.5299999999999994</v>
      </c>
      <c r="V679">
        <v>9.4524439999999998</v>
      </c>
      <c r="W679">
        <v>2.1000000000000001E-4</v>
      </c>
      <c r="X679">
        <v>-0.13</v>
      </c>
      <c r="Y679">
        <v>5.1699999999999999E-4</v>
      </c>
      <c r="Z679">
        <v>1</v>
      </c>
    </row>
    <row r="680" spans="1:37" x14ac:dyDescent="0.3">
      <c r="A680" t="s">
        <v>0</v>
      </c>
      <c r="B680" s="1">
        <v>42628</v>
      </c>
      <c r="C680" s="2">
        <v>0.91446319444444446</v>
      </c>
      <c r="D680" t="s">
        <v>113</v>
      </c>
      <c r="E680" t="s">
        <v>48</v>
      </c>
      <c r="F680">
        <v>9.3699999999999992</v>
      </c>
      <c r="J680" t="s">
        <v>149</v>
      </c>
      <c r="U680">
        <v>9.3699999999999992</v>
      </c>
      <c r="V680">
        <v>9.449999</v>
      </c>
      <c r="W680">
        <v>4.0499999999999998E-4</v>
      </c>
      <c r="X680">
        <v>0.16</v>
      </c>
      <c r="Y680">
        <v>5.2300000000000003E-4</v>
      </c>
      <c r="Z680">
        <v>1</v>
      </c>
    </row>
    <row r="681" spans="1:37" x14ac:dyDescent="0.3">
      <c r="A681" t="s">
        <v>0</v>
      </c>
      <c r="B681" s="1">
        <v>42628</v>
      </c>
      <c r="C681" s="2">
        <v>0.91446695601851857</v>
      </c>
      <c r="D681" t="s">
        <v>113</v>
      </c>
      <c r="E681" t="s">
        <v>114</v>
      </c>
      <c r="F681">
        <v>9.3699999999999992</v>
      </c>
      <c r="G681">
        <v>115.939291</v>
      </c>
      <c r="H681">
        <v>30.225000000000001</v>
      </c>
      <c r="AJ681">
        <v>0.2175</v>
      </c>
      <c r="AK681">
        <v>-100</v>
      </c>
    </row>
    <row r="682" spans="1:37" x14ac:dyDescent="0.3">
      <c r="A682" t="s">
        <v>0</v>
      </c>
      <c r="B682" s="1">
        <v>42628</v>
      </c>
      <c r="C682" s="2">
        <v>0.91447395833333334</v>
      </c>
      <c r="D682" t="s">
        <v>113</v>
      </c>
      <c r="E682" t="s">
        <v>48</v>
      </c>
      <c r="F682">
        <v>9.52</v>
      </c>
      <c r="J682" t="s">
        <v>150</v>
      </c>
      <c r="U682">
        <v>9.52</v>
      </c>
      <c r="V682">
        <v>9.4490660000000002</v>
      </c>
      <c r="W682">
        <v>2.6600000000000001E-4</v>
      </c>
      <c r="X682">
        <v>-0.15</v>
      </c>
      <c r="Y682">
        <v>5.2999999999999998E-4</v>
      </c>
      <c r="Z682">
        <v>1</v>
      </c>
    </row>
    <row r="683" spans="1:37" x14ac:dyDescent="0.3">
      <c r="A683" t="s">
        <v>0</v>
      </c>
      <c r="B683" s="1">
        <v>42628</v>
      </c>
      <c r="C683" s="2">
        <v>0.91448524305555556</v>
      </c>
      <c r="D683" t="s">
        <v>113</v>
      </c>
      <c r="E683" t="s">
        <v>48</v>
      </c>
      <c r="F683">
        <v>9.3800000000000008</v>
      </c>
      <c r="J683" t="s">
        <v>151</v>
      </c>
      <c r="U683">
        <v>9.3800000000000008</v>
      </c>
      <c r="V683">
        <v>9.4512920000000005</v>
      </c>
      <c r="W683">
        <v>-3.1999999999999999E-5</v>
      </c>
      <c r="X683">
        <v>0.14000000000000001</v>
      </c>
      <c r="Y683">
        <v>5.3200000000000003E-4</v>
      </c>
      <c r="Z683">
        <v>1</v>
      </c>
    </row>
    <row r="684" spans="1:37" x14ac:dyDescent="0.3">
      <c r="A684" t="s">
        <v>0</v>
      </c>
      <c r="B684" s="1">
        <v>42628</v>
      </c>
      <c r="C684" s="2">
        <v>0.91449437499999997</v>
      </c>
      <c r="D684" t="s">
        <v>113</v>
      </c>
      <c r="E684" t="s">
        <v>114</v>
      </c>
      <c r="F684">
        <v>9.3800000000000008</v>
      </c>
      <c r="G684">
        <v>115.939291</v>
      </c>
      <c r="H684">
        <v>30.225000000000001</v>
      </c>
      <c r="AJ684">
        <v>0.2175</v>
      </c>
      <c r="AK684">
        <v>-100</v>
      </c>
    </row>
    <row r="685" spans="1:37" x14ac:dyDescent="0.3">
      <c r="A685" t="s">
        <v>0</v>
      </c>
      <c r="B685" s="1">
        <v>42628</v>
      </c>
      <c r="C685" s="2">
        <v>0.91449657407407414</v>
      </c>
      <c r="D685" t="s">
        <v>113</v>
      </c>
      <c r="E685" t="s">
        <v>48</v>
      </c>
      <c r="F685">
        <v>9.52</v>
      </c>
      <c r="J685" t="s">
        <v>152</v>
      </c>
      <c r="U685">
        <v>9.52</v>
      </c>
      <c r="V685">
        <v>9.4540880000000005</v>
      </c>
      <c r="W685">
        <v>-1.1400000000000001E-4</v>
      </c>
      <c r="X685">
        <v>-0.14000000000000001</v>
      </c>
      <c r="Y685">
        <v>5.2700000000000002E-4</v>
      </c>
      <c r="Z685">
        <v>1</v>
      </c>
    </row>
    <row r="686" spans="1:37" x14ac:dyDescent="0.3">
      <c r="A686" t="s">
        <v>0</v>
      </c>
      <c r="B686" s="1">
        <v>42628</v>
      </c>
      <c r="C686" s="2">
        <v>0.91450797453703714</v>
      </c>
      <c r="D686" t="s">
        <v>113</v>
      </c>
      <c r="E686" t="s">
        <v>48</v>
      </c>
      <c r="F686">
        <v>9.4</v>
      </c>
      <c r="J686" t="s">
        <v>153</v>
      </c>
      <c r="U686">
        <v>9.4</v>
      </c>
      <c r="V686">
        <v>9.4538910000000005</v>
      </c>
      <c r="W686">
        <v>1.16E-4</v>
      </c>
      <c r="X686">
        <v>0.12</v>
      </c>
      <c r="Y686">
        <v>5.1999999999999995E-4</v>
      </c>
      <c r="Z686">
        <v>1</v>
      </c>
    </row>
    <row r="687" spans="1:37" x14ac:dyDescent="0.3">
      <c r="A687" t="s">
        <v>0</v>
      </c>
      <c r="B687" s="1">
        <v>42628</v>
      </c>
      <c r="C687" s="2">
        <v>0.91451918981481484</v>
      </c>
      <c r="D687" t="s">
        <v>113</v>
      </c>
      <c r="E687" t="s">
        <v>48</v>
      </c>
      <c r="F687">
        <v>9.5</v>
      </c>
      <c r="J687" t="s">
        <v>154</v>
      </c>
      <c r="U687">
        <v>9.5</v>
      </c>
      <c r="V687">
        <v>9.451333</v>
      </c>
      <c r="W687">
        <v>4.3300000000000001E-4</v>
      </c>
      <c r="X687">
        <v>-0.1</v>
      </c>
      <c r="Y687">
        <v>5.1500000000000005E-4</v>
      </c>
      <c r="Z687">
        <v>1</v>
      </c>
    </row>
    <row r="688" spans="1:37" x14ac:dyDescent="0.3">
      <c r="A688" t="s">
        <v>0</v>
      </c>
      <c r="B688" s="1">
        <v>42628</v>
      </c>
      <c r="C688" s="2">
        <v>0.91453087962962964</v>
      </c>
      <c r="D688" t="s">
        <v>113</v>
      </c>
      <c r="E688" t="s">
        <v>48</v>
      </c>
      <c r="F688">
        <v>9.41</v>
      </c>
      <c r="J688" t="s">
        <v>155</v>
      </c>
      <c r="U688">
        <v>9.41</v>
      </c>
      <c r="V688">
        <v>9.4498899999999999</v>
      </c>
      <c r="W688">
        <v>5.1599999999999997E-4</v>
      </c>
      <c r="X688">
        <v>0.09</v>
      </c>
      <c r="Y688">
        <v>5.0799999999999999E-4</v>
      </c>
      <c r="Z688">
        <v>1</v>
      </c>
    </row>
    <row r="689" spans="1:37" x14ac:dyDescent="0.3">
      <c r="A689" t="s">
        <v>0</v>
      </c>
      <c r="B689" s="1">
        <v>42628</v>
      </c>
      <c r="C689" s="2">
        <v>0.91453749999999989</v>
      </c>
      <c r="D689" t="s">
        <v>113</v>
      </c>
      <c r="E689" t="s">
        <v>114</v>
      </c>
      <c r="F689">
        <v>9.41</v>
      </c>
      <c r="G689">
        <v>116.542818</v>
      </c>
      <c r="H689">
        <v>30.225000000000001</v>
      </c>
      <c r="AJ689">
        <v>0.22375</v>
      </c>
      <c r="AK689">
        <v>-100</v>
      </c>
    </row>
    <row r="690" spans="1:37" x14ac:dyDescent="0.3">
      <c r="A690" t="s">
        <v>0</v>
      </c>
      <c r="B690" s="1">
        <v>42628</v>
      </c>
      <c r="C690" s="2">
        <v>0.91454181712962956</v>
      </c>
      <c r="D690" t="s">
        <v>113</v>
      </c>
      <c r="E690" t="s">
        <v>48</v>
      </c>
      <c r="F690">
        <v>9.49</v>
      </c>
      <c r="J690" t="s">
        <v>156</v>
      </c>
      <c r="U690">
        <v>9.49</v>
      </c>
      <c r="V690">
        <v>9.4509360000000004</v>
      </c>
      <c r="W690">
        <v>1.8599999999999999E-4</v>
      </c>
      <c r="X690">
        <v>-0.08</v>
      </c>
      <c r="Y690">
        <v>4.8799999999999999E-4</v>
      </c>
      <c r="Z690">
        <v>1</v>
      </c>
    </row>
    <row r="691" spans="1:37" x14ac:dyDescent="0.3">
      <c r="A691" t="s">
        <v>0</v>
      </c>
      <c r="B691" s="1">
        <v>42628</v>
      </c>
      <c r="C691" s="2">
        <v>0.9145531018518519</v>
      </c>
      <c r="D691" t="s">
        <v>113</v>
      </c>
      <c r="E691" t="s">
        <v>48</v>
      </c>
      <c r="F691">
        <v>9.44</v>
      </c>
      <c r="J691" t="s">
        <v>157</v>
      </c>
      <c r="U691">
        <v>9.44</v>
      </c>
      <c r="V691">
        <v>9.4528020000000001</v>
      </c>
      <c r="W691">
        <v>-3.4600000000000001E-4</v>
      </c>
      <c r="X691">
        <v>0.05</v>
      </c>
      <c r="Y691">
        <v>4.0700000000000003E-4</v>
      </c>
      <c r="Z691">
        <v>1</v>
      </c>
    </row>
    <row r="692" spans="1:37" x14ac:dyDescent="0.3">
      <c r="A692" t="s">
        <v>0</v>
      </c>
      <c r="B692" s="1">
        <v>42628</v>
      </c>
      <c r="C692" s="2">
        <v>0.91456490740740737</v>
      </c>
      <c r="D692" t="s">
        <v>113</v>
      </c>
      <c r="E692" t="s">
        <v>48</v>
      </c>
      <c r="F692">
        <v>9.4700000000000006</v>
      </c>
      <c r="J692" t="s">
        <v>158</v>
      </c>
      <c r="U692">
        <v>9.4700000000000006</v>
      </c>
      <c r="V692">
        <v>9.453678</v>
      </c>
      <c r="W692">
        <v>-5.6999999999999998E-4</v>
      </c>
      <c r="X692">
        <v>-0.03</v>
      </c>
      <c r="Y692">
        <v>3.1799999999999998E-4</v>
      </c>
      <c r="Z692">
        <v>1</v>
      </c>
    </row>
    <row r="693" spans="1:37" x14ac:dyDescent="0.3">
      <c r="A693" t="s">
        <v>0</v>
      </c>
      <c r="B693" s="1">
        <v>42628</v>
      </c>
      <c r="C693" s="2">
        <v>0.91456870370370369</v>
      </c>
      <c r="D693" t="s">
        <v>113</v>
      </c>
      <c r="E693" t="s">
        <v>114</v>
      </c>
      <c r="F693">
        <v>9.4700000000000006</v>
      </c>
      <c r="G693">
        <v>116.790609</v>
      </c>
      <c r="H693">
        <v>30.225000000000001</v>
      </c>
      <c r="AJ693">
        <v>0.21875</v>
      </c>
      <c r="AK693">
        <v>-100</v>
      </c>
    </row>
    <row r="694" spans="1:37" x14ac:dyDescent="0.3">
      <c r="A694" t="s">
        <v>0</v>
      </c>
      <c r="B694" s="1">
        <v>42628</v>
      </c>
      <c r="C694" s="2">
        <v>0.91457574074074077</v>
      </c>
      <c r="D694" t="s">
        <v>113</v>
      </c>
      <c r="E694" t="s">
        <v>48</v>
      </c>
      <c r="F694">
        <v>9.4700000000000006</v>
      </c>
      <c r="J694" t="s">
        <v>159</v>
      </c>
      <c r="U694">
        <v>9.4700000000000006</v>
      </c>
      <c r="V694">
        <v>9.4538220000000006</v>
      </c>
      <c r="W694">
        <v>-3.1300000000000002E-4</v>
      </c>
      <c r="X694">
        <v>0</v>
      </c>
      <c r="Y694">
        <v>2.2900000000000001E-4</v>
      </c>
      <c r="Z694">
        <v>1</v>
      </c>
    </row>
    <row r="695" spans="1:37" x14ac:dyDescent="0.3">
      <c r="A695" t="s">
        <v>0</v>
      </c>
      <c r="B695" s="1">
        <v>42628</v>
      </c>
      <c r="C695" s="2">
        <v>0.91458701388888886</v>
      </c>
      <c r="D695" t="s">
        <v>113</v>
      </c>
      <c r="E695" t="s">
        <v>48</v>
      </c>
      <c r="F695">
        <v>9.43</v>
      </c>
      <c r="J695" t="s">
        <v>160</v>
      </c>
      <c r="U695">
        <v>9.43</v>
      </c>
      <c r="V695">
        <v>9.4547279999999994</v>
      </c>
      <c r="W695">
        <v>-7.8999999999999996E-5</v>
      </c>
      <c r="X695">
        <v>0.04</v>
      </c>
      <c r="Y695">
        <v>1.4999999999999999E-4</v>
      </c>
      <c r="Z695">
        <v>1</v>
      </c>
    </row>
    <row r="696" spans="1:37" x14ac:dyDescent="0.3">
      <c r="A696" t="s">
        <v>0</v>
      </c>
      <c r="B696" s="1">
        <v>42628</v>
      </c>
      <c r="C696" s="2">
        <v>0.91459935185185193</v>
      </c>
      <c r="D696" t="s">
        <v>113</v>
      </c>
      <c r="E696" t="s">
        <v>48</v>
      </c>
      <c r="F696">
        <v>9.5</v>
      </c>
      <c r="J696" t="s">
        <v>161</v>
      </c>
      <c r="U696">
        <v>9.5</v>
      </c>
      <c r="V696">
        <v>9.4569050000000008</v>
      </c>
      <c r="W696">
        <v>-3.7300000000000001E-4</v>
      </c>
      <c r="X696">
        <v>-7.0000000000000007E-2</v>
      </c>
      <c r="Y696">
        <v>8.6000000000000003E-5</v>
      </c>
      <c r="Z696">
        <v>1</v>
      </c>
    </row>
    <row r="697" spans="1:37" x14ac:dyDescent="0.3">
      <c r="A697" t="s">
        <v>0</v>
      </c>
      <c r="B697" s="1">
        <v>42628</v>
      </c>
      <c r="C697" s="2">
        <v>0.91460459490740742</v>
      </c>
      <c r="D697" t="s">
        <v>113</v>
      </c>
      <c r="E697" t="s">
        <v>114</v>
      </c>
      <c r="F697">
        <v>9.5</v>
      </c>
      <c r="G697">
        <v>117.08783</v>
      </c>
      <c r="H697">
        <v>30.225000000000001</v>
      </c>
      <c r="AJ697">
        <v>0.22625000000000001</v>
      </c>
      <c r="AK697">
        <v>-100</v>
      </c>
    </row>
    <row r="698" spans="1:37" x14ac:dyDescent="0.3">
      <c r="A698" t="s">
        <v>0</v>
      </c>
      <c r="B698" s="1">
        <v>42628</v>
      </c>
      <c r="C698" s="2">
        <v>0.9146096412037038</v>
      </c>
      <c r="D698" t="s">
        <v>113</v>
      </c>
      <c r="E698" t="s">
        <v>48</v>
      </c>
      <c r="F698">
        <v>9.42</v>
      </c>
      <c r="J698" t="s">
        <v>162</v>
      </c>
      <c r="U698">
        <v>9.42</v>
      </c>
      <c r="V698">
        <v>9.4592139999999993</v>
      </c>
      <c r="W698">
        <v>-9.7499999999999996E-4</v>
      </c>
      <c r="X698">
        <v>0.08</v>
      </c>
      <c r="Y698">
        <v>3.8999999999999999E-5</v>
      </c>
      <c r="Z698">
        <v>1</v>
      </c>
    </row>
    <row r="699" spans="1:37" x14ac:dyDescent="0.3">
      <c r="A699" t="s">
        <v>0</v>
      </c>
      <c r="B699" s="1">
        <v>42628</v>
      </c>
      <c r="C699" s="2">
        <v>0.91462096064814824</v>
      </c>
      <c r="D699" t="s">
        <v>113</v>
      </c>
      <c r="E699" t="s">
        <v>48</v>
      </c>
      <c r="F699">
        <v>9.5</v>
      </c>
      <c r="J699" t="s">
        <v>163</v>
      </c>
      <c r="U699">
        <v>9.5</v>
      </c>
      <c r="V699">
        <v>9.4603009999999994</v>
      </c>
      <c r="W699">
        <v>-1.2880000000000001E-3</v>
      </c>
      <c r="X699">
        <v>-0.08</v>
      </c>
      <c r="Y699">
        <v>3.9999999999999998E-6</v>
      </c>
      <c r="Z699">
        <v>1</v>
      </c>
    </row>
    <row r="700" spans="1:37" x14ac:dyDescent="0.3">
      <c r="A700" t="s">
        <v>0</v>
      </c>
      <c r="B700" s="1">
        <v>42628</v>
      </c>
      <c r="C700" s="2">
        <v>0.9146322569444445</v>
      </c>
      <c r="D700" t="s">
        <v>113</v>
      </c>
      <c r="E700" t="s">
        <v>48</v>
      </c>
      <c r="F700">
        <v>9.39</v>
      </c>
      <c r="J700" t="s">
        <v>164</v>
      </c>
      <c r="U700">
        <v>9.39</v>
      </c>
      <c r="V700">
        <v>9.4601930000000003</v>
      </c>
      <c r="W700">
        <v>-1.145E-3</v>
      </c>
      <c r="X700">
        <v>0.11</v>
      </c>
      <c r="Y700">
        <v>-2.1999999999999999E-5</v>
      </c>
      <c r="Z700">
        <v>1</v>
      </c>
    </row>
    <row r="701" spans="1:37" x14ac:dyDescent="0.3">
      <c r="A701" t="s">
        <v>0</v>
      </c>
      <c r="B701" s="1">
        <v>42628</v>
      </c>
      <c r="C701" s="2">
        <v>0.9146404398148148</v>
      </c>
      <c r="D701" t="s">
        <v>113</v>
      </c>
      <c r="E701" t="s">
        <v>114</v>
      </c>
      <c r="F701">
        <v>9.39</v>
      </c>
      <c r="G701">
        <v>117.413545</v>
      </c>
      <c r="H701">
        <v>30.225000000000001</v>
      </c>
      <c r="AJ701">
        <v>0.20250000000000001</v>
      </c>
      <c r="AK701">
        <v>-100</v>
      </c>
    </row>
    <row r="702" spans="1:37" x14ac:dyDescent="0.3">
      <c r="A702" t="s">
        <v>0</v>
      </c>
      <c r="B702" s="1">
        <v>42628</v>
      </c>
      <c r="C702" s="2">
        <v>0.91464355324074076</v>
      </c>
      <c r="D702" t="s">
        <v>113</v>
      </c>
      <c r="E702" t="s">
        <v>48</v>
      </c>
      <c r="F702">
        <v>9.51</v>
      </c>
      <c r="J702" t="s">
        <v>165</v>
      </c>
      <c r="U702">
        <v>9.51</v>
      </c>
      <c r="V702">
        <v>9.4599220000000006</v>
      </c>
      <c r="W702">
        <v>-8.8099999999999995E-4</v>
      </c>
      <c r="X702">
        <v>-0.12</v>
      </c>
      <c r="Y702">
        <v>-4.3999999999999999E-5</v>
      </c>
      <c r="Z702">
        <v>1</v>
      </c>
    </row>
    <row r="703" spans="1:37" x14ac:dyDescent="0.3">
      <c r="A703" t="s">
        <v>0</v>
      </c>
      <c r="B703" s="1">
        <v>42628</v>
      </c>
      <c r="C703" s="2">
        <v>0.91465484953703713</v>
      </c>
      <c r="D703" t="s">
        <v>113</v>
      </c>
      <c r="E703" t="s">
        <v>48</v>
      </c>
      <c r="F703">
        <v>9.39</v>
      </c>
      <c r="J703" t="s">
        <v>166</v>
      </c>
      <c r="U703">
        <v>9.39</v>
      </c>
      <c r="V703">
        <v>9.4594249999999995</v>
      </c>
      <c r="W703">
        <v>-7.1100000000000004E-4</v>
      </c>
      <c r="X703">
        <v>0.12</v>
      </c>
      <c r="Y703">
        <v>-6.3999999999999997E-5</v>
      </c>
      <c r="Z703">
        <v>1</v>
      </c>
    </row>
    <row r="704" spans="1:37" x14ac:dyDescent="0.3">
      <c r="A704" t="s">
        <v>0</v>
      </c>
      <c r="B704" s="1">
        <v>42628</v>
      </c>
      <c r="C704" s="2">
        <v>0.91466616898148156</v>
      </c>
      <c r="D704" t="s">
        <v>113</v>
      </c>
      <c r="E704" t="s">
        <v>48</v>
      </c>
      <c r="F704">
        <v>9.51</v>
      </c>
      <c r="J704" t="s">
        <v>167</v>
      </c>
      <c r="U704">
        <v>9.51</v>
      </c>
      <c r="V704">
        <v>9.4573560000000008</v>
      </c>
      <c r="W704">
        <v>-4.37E-4</v>
      </c>
      <c r="X704">
        <v>-0.12</v>
      </c>
      <c r="Y704">
        <v>-8.0000000000000007E-5</v>
      </c>
      <c r="Z704">
        <v>1</v>
      </c>
    </row>
    <row r="705" spans="1:37" x14ac:dyDescent="0.3">
      <c r="A705" t="s">
        <v>0</v>
      </c>
      <c r="B705" s="1">
        <v>42628</v>
      </c>
      <c r="C705" s="2">
        <v>0.91467629629629632</v>
      </c>
      <c r="D705" t="s">
        <v>113</v>
      </c>
      <c r="E705" t="s">
        <v>114</v>
      </c>
      <c r="F705">
        <v>9.51</v>
      </c>
      <c r="G705">
        <v>117.71345100000001</v>
      </c>
      <c r="H705">
        <v>30.225000000000001</v>
      </c>
      <c r="AJ705">
        <v>0.20874999999999999</v>
      </c>
      <c r="AK705">
        <v>-100</v>
      </c>
    </row>
    <row r="706" spans="1:37" x14ac:dyDescent="0.3">
      <c r="A706" t="s">
        <v>0</v>
      </c>
      <c r="B706" s="1">
        <v>42628</v>
      </c>
      <c r="C706" s="2">
        <v>0.91467753472222224</v>
      </c>
      <c r="D706" t="s">
        <v>113</v>
      </c>
      <c r="E706" t="s">
        <v>48</v>
      </c>
      <c r="F706">
        <v>9.41</v>
      </c>
      <c r="J706" t="s">
        <v>168</v>
      </c>
      <c r="U706">
        <v>9.41</v>
      </c>
      <c r="V706">
        <v>9.4537929999999992</v>
      </c>
      <c r="W706">
        <v>1.16E-4</v>
      </c>
      <c r="X706">
        <v>0.1</v>
      </c>
      <c r="Y706">
        <v>-9.2E-5</v>
      </c>
      <c r="Z706">
        <v>1</v>
      </c>
    </row>
    <row r="707" spans="1:37" x14ac:dyDescent="0.3">
      <c r="A707" t="s">
        <v>0</v>
      </c>
      <c r="B707" s="1">
        <v>42628</v>
      </c>
      <c r="C707" s="2">
        <v>0.91468891203703706</v>
      </c>
      <c r="D707" t="s">
        <v>113</v>
      </c>
      <c r="E707" t="s">
        <v>48</v>
      </c>
      <c r="F707">
        <v>9.51</v>
      </c>
      <c r="J707" t="s">
        <v>169</v>
      </c>
      <c r="U707">
        <v>9.51</v>
      </c>
      <c r="V707">
        <v>9.4508860000000006</v>
      </c>
      <c r="W707">
        <v>7.45E-4</v>
      </c>
      <c r="X707">
        <v>-0.1</v>
      </c>
      <c r="Y707">
        <v>-1.01E-4</v>
      </c>
      <c r="Z707">
        <v>1</v>
      </c>
    </row>
    <row r="708" spans="1:37" x14ac:dyDescent="0.3">
      <c r="A708" t="s">
        <v>0</v>
      </c>
      <c r="B708" s="1">
        <v>42628</v>
      </c>
      <c r="C708" s="2">
        <v>0.91470009259259255</v>
      </c>
      <c r="D708" t="s">
        <v>113</v>
      </c>
      <c r="E708" t="s">
        <v>48</v>
      </c>
      <c r="F708">
        <v>9.42</v>
      </c>
      <c r="J708" t="s">
        <v>170</v>
      </c>
      <c r="U708">
        <v>9.42</v>
      </c>
      <c r="V708">
        <v>9.45031</v>
      </c>
      <c r="W708">
        <v>1.1019999999999999E-3</v>
      </c>
      <c r="X708">
        <v>0.09</v>
      </c>
      <c r="Y708">
        <v>-1.05E-4</v>
      </c>
      <c r="Z708">
        <v>1</v>
      </c>
    </row>
    <row r="709" spans="1:37" x14ac:dyDescent="0.3">
      <c r="A709" t="s">
        <v>0</v>
      </c>
      <c r="B709" s="1">
        <v>42628</v>
      </c>
      <c r="C709" s="2">
        <v>0.91471141203703699</v>
      </c>
      <c r="D709" t="s">
        <v>113</v>
      </c>
      <c r="E709" t="s">
        <v>48</v>
      </c>
      <c r="F709">
        <v>9.5</v>
      </c>
      <c r="J709" t="s">
        <v>163</v>
      </c>
      <c r="U709">
        <v>9.5</v>
      </c>
      <c r="V709">
        <v>9.4520350000000004</v>
      </c>
      <c r="W709">
        <v>1.023E-3</v>
      </c>
      <c r="X709">
        <v>-0.08</v>
      </c>
      <c r="Y709">
        <v>-1.07E-4</v>
      </c>
      <c r="Z709">
        <v>1</v>
      </c>
    </row>
    <row r="710" spans="1:37" x14ac:dyDescent="0.3">
      <c r="A710" t="s">
        <v>0</v>
      </c>
      <c r="B710" s="1">
        <v>42628</v>
      </c>
      <c r="C710" s="2">
        <v>0.91471356481481481</v>
      </c>
      <c r="D710" t="s">
        <v>113</v>
      </c>
      <c r="E710" t="s">
        <v>114</v>
      </c>
      <c r="F710">
        <v>9.5</v>
      </c>
      <c r="G710">
        <v>118.030351</v>
      </c>
      <c r="H710">
        <v>30.225000000000001</v>
      </c>
      <c r="AJ710">
        <v>0.22625000000000001</v>
      </c>
      <c r="AK710">
        <v>-100</v>
      </c>
    </row>
    <row r="711" spans="1:37" x14ac:dyDescent="0.3">
      <c r="A711" t="s">
        <v>0</v>
      </c>
      <c r="B711" s="1">
        <v>42628</v>
      </c>
      <c r="C711" s="2">
        <v>0.91472269675925932</v>
      </c>
      <c r="D711" t="s">
        <v>113</v>
      </c>
      <c r="E711" t="s">
        <v>48</v>
      </c>
      <c r="F711">
        <v>9.44</v>
      </c>
      <c r="J711" t="s">
        <v>171</v>
      </c>
      <c r="U711">
        <v>9.44</v>
      </c>
      <c r="V711">
        <v>9.4552230000000002</v>
      </c>
      <c r="W711">
        <v>6.1600000000000001E-4</v>
      </c>
      <c r="X711">
        <v>0.06</v>
      </c>
      <c r="Y711">
        <v>-1.13E-4</v>
      </c>
      <c r="Z711">
        <v>1</v>
      </c>
    </row>
    <row r="712" spans="1:37" x14ac:dyDescent="0.3">
      <c r="A712" t="s">
        <v>0</v>
      </c>
      <c r="B712" s="1">
        <v>42628</v>
      </c>
      <c r="C712" s="2">
        <v>0.91473400462962962</v>
      </c>
      <c r="D712" t="s">
        <v>113</v>
      </c>
      <c r="E712" t="s">
        <v>48</v>
      </c>
      <c r="F712">
        <v>9.4700000000000006</v>
      </c>
      <c r="J712" t="s">
        <v>172</v>
      </c>
      <c r="U712">
        <v>9.4700000000000006</v>
      </c>
      <c r="V712">
        <v>9.4586780000000008</v>
      </c>
      <c r="W712">
        <v>1.54E-4</v>
      </c>
      <c r="X712">
        <v>-0.03</v>
      </c>
      <c r="Y712">
        <v>-1.2999999999999999E-4</v>
      </c>
      <c r="Z712">
        <v>1</v>
      </c>
    </row>
    <row r="713" spans="1:37" x14ac:dyDescent="0.3">
      <c r="A713" t="s">
        <v>0</v>
      </c>
      <c r="B713" s="1">
        <v>42628</v>
      </c>
      <c r="C713" s="2">
        <v>0.91474540509259261</v>
      </c>
      <c r="D713" t="s">
        <v>113</v>
      </c>
      <c r="E713" t="s">
        <v>48</v>
      </c>
      <c r="F713">
        <v>9.4700000000000006</v>
      </c>
      <c r="J713" t="s">
        <v>173</v>
      </c>
      <c r="U713">
        <v>9.4700000000000006</v>
      </c>
      <c r="V713">
        <v>9.4613119999999995</v>
      </c>
      <c r="W713">
        <v>-2.33E-4</v>
      </c>
      <c r="X713">
        <v>0</v>
      </c>
      <c r="Y713">
        <v>-1.55E-4</v>
      </c>
      <c r="Z713">
        <v>1</v>
      </c>
    </row>
    <row r="714" spans="1:37" x14ac:dyDescent="0.3">
      <c r="A714" t="s">
        <v>0</v>
      </c>
      <c r="B714" s="1">
        <v>42628</v>
      </c>
      <c r="C714" s="2">
        <v>0.91474709490740747</v>
      </c>
      <c r="D714" t="s">
        <v>113</v>
      </c>
      <c r="E714" t="s">
        <v>114</v>
      </c>
      <c r="F714">
        <v>9.4700000000000006</v>
      </c>
      <c r="G714">
        <v>118.336584</v>
      </c>
      <c r="H714">
        <v>30.225000000000001</v>
      </c>
      <c r="AJ714">
        <v>0.20499999999999999</v>
      </c>
      <c r="AK714">
        <v>-100</v>
      </c>
    </row>
    <row r="715" spans="1:37" x14ac:dyDescent="0.3">
      <c r="A715" t="s">
        <v>0</v>
      </c>
      <c r="B715" s="1">
        <v>42628</v>
      </c>
      <c r="C715" s="2">
        <v>0.91475662037037031</v>
      </c>
      <c r="D715" t="s">
        <v>113</v>
      </c>
      <c r="E715" t="s">
        <v>48</v>
      </c>
      <c r="F715">
        <v>9.4</v>
      </c>
      <c r="J715" t="s">
        <v>174</v>
      </c>
      <c r="U715">
        <v>9.4</v>
      </c>
      <c r="V715">
        <v>9.4627820000000007</v>
      </c>
      <c r="W715">
        <v>-6.7199999999999996E-4</v>
      </c>
      <c r="X715">
        <v>7.0000000000000007E-2</v>
      </c>
      <c r="Y715">
        <v>-1.8000000000000001E-4</v>
      </c>
      <c r="Z715">
        <v>1</v>
      </c>
    </row>
    <row r="716" spans="1:37" x14ac:dyDescent="0.3">
      <c r="A716" t="s">
        <v>0</v>
      </c>
      <c r="B716" s="1">
        <v>42628</v>
      </c>
      <c r="C716" s="2">
        <v>0.91476793981481475</v>
      </c>
      <c r="D716" t="s">
        <v>113</v>
      </c>
      <c r="E716" t="s">
        <v>48</v>
      </c>
      <c r="F716">
        <v>9.49</v>
      </c>
      <c r="J716" t="s">
        <v>175</v>
      </c>
      <c r="U716">
        <v>9.49</v>
      </c>
      <c r="V716">
        <v>9.4631589999999992</v>
      </c>
      <c r="W716">
        <v>-1.1590000000000001E-3</v>
      </c>
      <c r="X716">
        <v>-0.09</v>
      </c>
      <c r="Y716">
        <v>-1.9900000000000001E-4</v>
      </c>
      <c r="Z716">
        <v>1</v>
      </c>
    </row>
    <row r="717" spans="1:37" x14ac:dyDescent="0.3">
      <c r="A717" t="s">
        <v>0</v>
      </c>
      <c r="B717" s="1">
        <v>42628</v>
      </c>
      <c r="C717" s="2">
        <v>0.91477924768518515</v>
      </c>
      <c r="D717" t="s">
        <v>113</v>
      </c>
      <c r="E717" t="s">
        <v>48</v>
      </c>
      <c r="F717">
        <v>9.3800000000000008</v>
      </c>
      <c r="J717" t="s">
        <v>176</v>
      </c>
      <c r="U717">
        <v>9.3800000000000008</v>
      </c>
      <c r="V717">
        <v>9.4619370000000007</v>
      </c>
      <c r="W717">
        <v>-1.3680000000000001E-3</v>
      </c>
      <c r="X717">
        <v>0.11</v>
      </c>
      <c r="Y717">
        <v>-2.1000000000000001E-4</v>
      </c>
      <c r="Z717">
        <v>1</v>
      </c>
    </row>
    <row r="718" spans="1:37" x14ac:dyDescent="0.3">
      <c r="A718" t="s">
        <v>0</v>
      </c>
      <c r="B718" s="1">
        <v>42628</v>
      </c>
      <c r="C718" s="2">
        <v>0.91478199074074074</v>
      </c>
      <c r="D718" t="s">
        <v>113</v>
      </c>
      <c r="E718" t="s">
        <v>114</v>
      </c>
      <c r="F718">
        <v>9.3800000000000008</v>
      </c>
      <c r="G718">
        <v>118.63848299999999</v>
      </c>
      <c r="H718">
        <v>30.225000000000001</v>
      </c>
      <c r="AJ718">
        <v>0.20499999999999999</v>
      </c>
      <c r="AK718">
        <v>-100</v>
      </c>
    </row>
    <row r="719" spans="1:37" x14ac:dyDescent="0.3">
      <c r="A719" t="s">
        <v>0</v>
      </c>
      <c r="B719" s="1">
        <v>42628</v>
      </c>
      <c r="C719" s="2">
        <v>0.91479053240740738</v>
      </c>
      <c r="D719" t="s">
        <v>113</v>
      </c>
      <c r="E719" t="s">
        <v>48</v>
      </c>
      <c r="F719">
        <v>9.51</v>
      </c>
      <c r="J719" t="s">
        <v>177</v>
      </c>
      <c r="U719">
        <v>9.51</v>
      </c>
      <c r="V719">
        <v>9.4580739999999999</v>
      </c>
      <c r="W719">
        <v>-9.6100000000000005E-4</v>
      </c>
      <c r="X719">
        <v>-0.13</v>
      </c>
      <c r="Y719">
        <v>-2.0900000000000001E-4</v>
      </c>
      <c r="Z719">
        <v>1</v>
      </c>
    </row>
    <row r="720" spans="1:37" x14ac:dyDescent="0.3">
      <c r="A720" t="s">
        <v>0</v>
      </c>
      <c r="B720" s="1">
        <v>42628</v>
      </c>
      <c r="C720" s="2">
        <v>0.91480182870370363</v>
      </c>
      <c r="D720" t="s">
        <v>113</v>
      </c>
      <c r="E720" t="s">
        <v>48</v>
      </c>
      <c r="F720">
        <v>9.3800000000000008</v>
      </c>
      <c r="J720" t="s">
        <v>178</v>
      </c>
      <c r="U720">
        <v>9.3800000000000008</v>
      </c>
      <c r="V720">
        <v>9.4516829999999992</v>
      </c>
      <c r="W720">
        <v>4.3000000000000002E-5</v>
      </c>
      <c r="X720">
        <v>0.13</v>
      </c>
      <c r="Y720">
        <v>-1.8900000000000001E-4</v>
      </c>
      <c r="Z720">
        <v>1</v>
      </c>
    </row>
    <row r="721" spans="1:37" x14ac:dyDescent="0.3">
      <c r="A721" t="s">
        <v>0</v>
      </c>
      <c r="B721" s="1">
        <v>42628</v>
      </c>
      <c r="C721" s="2">
        <v>0.91481511574074081</v>
      </c>
      <c r="D721" t="s">
        <v>113</v>
      </c>
      <c r="E721" t="s">
        <v>68</v>
      </c>
      <c r="K721">
        <v>832.16967799999998</v>
      </c>
      <c r="L721">
        <v>21.383333</v>
      </c>
      <c r="M721">
        <v>51.811737000000001</v>
      </c>
      <c r="N721">
        <v>21.533223</v>
      </c>
    </row>
    <row r="722" spans="1:37" x14ac:dyDescent="0.3">
      <c r="A722" t="s">
        <v>0</v>
      </c>
      <c r="B722" s="1">
        <v>42628</v>
      </c>
      <c r="C722" s="2">
        <v>0.91481406249999997</v>
      </c>
      <c r="D722" t="s">
        <v>113</v>
      </c>
      <c r="E722" t="s">
        <v>48</v>
      </c>
      <c r="F722">
        <v>9.52</v>
      </c>
      <c r="J722" t="s">
        <v>179</v>
      </c>
      <c r="U722">
        <v>9.52</v>
      </c>
      <c r="V722">
        <v>9.4453029999999991</v>
      </c>
      <c r="W722">
        <v>1.227E-3</v>
      </c>
      <c r="X722">
        <v>-0.14000000000000001</v>
      </c>
      <c r="Y722">
        <v>-1.4899999999999999E-4</v>
      </c>
      <c r="Z722">
        <v>1</v>
      </c>
    </row>
    <row r="723" spans="1:37" x14ac:dyDescent="0.3">
      <c r="A723" t="s">
        <v>0</v>
      </c>
      <c r="B723" s="1">
        <v>42628</v>
      </c>
      <c r="C723" s="2">
        <v>0.91482011574074074</v>
      </c>
      <c r="D723" t="s">
        <v>113</v>
      </c>
      <c r="E723" t="s">
        <v>114</v>
      </c>
      <c r="F723">
        <v>9.52</v>
      </c>
      <c r="G723">
        <v>118.96110899999999</v>
      </c>
      <c r="H723">
        <v>30.225000000000001</v>
      </c>
      <c r="AJ723">
        <v>0.21124999999999999</v>
      </c>
      <c r="AK723">
        <v>-100</v>
      </c>
    </row>
    <row r="724" spans="1:37" x14ac:dyDescent="0.3">
      <c r="A724" t="s">
        <v>0</v>
      </c>
      <c r="B724" s="1">
        <v>42628</v>
      </c>
      <c r="C724" s="2">
        <v>0.91482446759259262</v>
      </c>
      <c r="D724" t="s">
        <v>113</v>
      </c>
      <c r="E724" t="s">
        <v>48</v>
      </c>
      <c r="F724">
        <v>9.42</v>
      </c>
      <c r="J724" t="s">
        <v>180</v>
      </c>
      <c r="U724">
        <v>9.42</v>
      </c>
      <c r="V724">
        <v>9.4419149999999998</v>
      </c>
      <c r="W724">
        <v>2.0739999999999999E-3</v>
      </c>
      <c r="X724">
        <v>0.1</v>
      </c>
      <c r="Y724">
        <v>-9.6000000000000002E-5</v>
      </c>
      <c r="Z724">
        <v>1</v>
      </c>
    </row>
    <row r="725" spans="1:37" x14ac:dyDescent="0.3">
      <c r="A725" t="s">
        <v>0</v>
      </c>
      <c r="B725" s="1">
        <v>42628</v>
      </c>
      <c r="C725" s="2">
        <v>0.91483577546296291</v>
      </c>
      <c r="D725" t="s">
        <v>113</v>
      </c>
      <c r="E725" t="s">
        <v>48</v>
      </c>
      <c r="F725">
        <v>9.48</v>
      </c>
      <c r="J725" t="s">
        <v>181</v>
      </c>
      <c r="U725">
        <v>9.48</v>
      </c>
      <c r="V725">
        <v>9.44224</v>
      </c>
      <c r="W725">
        <v>2.3600000000000001E-3</v>
      </c>
      <c r="X725">
        <v>-0.06</v>
      </c>
      <c r="Y725">
        <v>-3.6999999999999998E-5</v>
      </c>
      <c r="Z725">
        <v>1</v>
      </c>
    </row>
    <row r="726" spans="1:37" x14ac:dyDescent="0.3">
      <c r="A726" t="s">
        <v>0</v>
      </c>
      <c r="B726" s="1">
        <v>42628</v>
      </c>
      <c r="C726" s="2">
        <v>0.9148472337962964</v>
      </c>
      <c r="D726" t="s">
        <v>113</v>
      </c>
      <c r="E726" t="s">
        <v>48</v>
      </c>
      <c r="F726">
        <v>9.42</v>
      </c>
      <c r="J726" t="s">
        <v>182</v>
      </c>
      <c r="U726">
        <v>9.42</v>
      </c>
      <c r="V726">
        <v>9.4454159999999998</v>
      </c>
      <c r="W726">
        <v>2.1489999999999999E-3</v>
      </c>
      <c r="X726">
        <v>0.06</v>
      </c>
      <c r="Y726">
        <v>7.9999999999999996E-6</v>
      </c>
      <c r="Z726">
        <v>1</v>
      </c>
    </row>
    <row r="727" spans="1:37" x14ac:dyDescent="0.3">
      <c r="A727" t="s">
        <v>0</v>
      </c>
      <c r="B727" s="1">
        <v>42628</v>
      </c>
      <c r="C727" s="2">
        <v>0.91485362268518522</v>
      </c>
      <c r="D727" t="s">
        <v>113</v>
      </c>
      <c r="E727" t="s">
        <v>114</v>
      </c>
      <c r="F727">
        <v>9.42</v>
      </c>
      <c r="G727">
        <v>119.23998400000001</v>
      </c>
      <c r="H727">
        <v>30.225000000000001</v>
      </c>
      <c r="AJ727">
        <v>0.20499999999999999</v>
      </c>
      <c r="AK727">
        <v>-100</v>
      </c>
    </row>
    <row r="728" spans="1:37" x14ac:dyDescent="0.3">
      <c r="A728" t="s">
        <v>0</v>
      </c>
      <c r="B728" s="1">
        <v>42628</v>
      </c>
      <c r="C728" s="2">
        <v>0.91485839120370371</v>
      </c>
      <c r="D728" t="s">
        <v>113</v>
      </c>
      <c r="E728" t="s">
        <v>48</v>
      </c>
      <c r="F728">
        <v>9.49</v>
      </c>
      <c r="J728" t="s">
        <v>183</v>
      </c>
      <c r="U728">
        <v>9.49</v>
      </c>
      <c r="V728">
        <v>9.4502649999999999</v>
      </c>
      <c r="W728">
        <v>1.596E-3</v>
      </c>
      <c r="X728">
        <v>-7.0000000000000007E-2</v>
      </c>
      <c r="Y728">
        <v>2.5999999999999998E-5</v>
      </c>
      <c r="Z728">
        <v>1</v>
      </c>
    </row>
    <row r="729" spans="1:37" x14ac:dyDescent="0.3">
      <c r="A729" t="s">
        <v>0</v>
      </c>
      <c r="B729" s="1">
        <v>42628</v>
      </c>
      <c r="C729" s="2">
        <v>0.91486980324074063</v>
      </c>
      <c r="D729" t="s">
        <v>113</v>
      </c>
      <c r="E729" t="s">
        <v>48</v>
      </c>
      <c r="F729">
        <v>9.4499999999999993</v>
      </c>
      <c r="J729" t="s">
        <v>184</v>
      </c>
      <c r="U729">
        <v>9.4499999999999993</v>
      </c>
      <c r="V729">
        <v>9.4544739999999994</v>
      </c>
      <c r="W729">
        <v>9.2299999999999999E-4</v>
      </c>
      <c r="X729">
        <v>0.04</v>
      </c>
      <c r="Y729">
        <v>2.0999999999999999E-5</v>
      </c>
      <c r="Z729">
        <v>1</v>
      </c>
    </row>
    <row r="730" spans="1:37" x14ac:dyDescent="0.3">
      <c r="A730" t="s">
        <v>0</v>
      </c>
      <c r="B730" s="1">
        <v>42628</v>
      </c>
      <c r="C730" s="2">
        <v>0.91488101851851855</v>
      </c>
      <c r="D730" t="s">
        <v>113</v>
      </c>
      <c r="E730" t="s">
        <v>48</v>
      </c>
      <c r="F730">
        <v>9.42</v>
      </c>
      <c r="J730" t="s">
        <v>185</v>
      </c>
      <c r="U730">
        <v>9.42</v>
      </c>
      <c r="V730">
        <v>9.4556909999999998</v>
      </c>
      <c r="W730">
        <v>2.9399999999999999E-4</v>
      </c>
      <c r="X730">
        <v>0.03</v>
      </c>
      <c r="Y730">
        <v>1.1E-5</v>
      </c>
      <c r="Z730">
        <v>1</v>
      </c>
    </row>
    <row r="731" spans="1:37" x14ac:dyDescent="0.3">
      <c r="A731" t="s">
        <v>0</v>
      </c>
      <c r="B731" s="1">
        <v>42628</v>
      </c>
      <c r="C731" s="2">
        <v>0.91488950231481481</v>
      </c>
      <c r="D731" t="s">
        <v>113</v>
      </c>
      <c r="E731" t="s">
        <v>114</v>
      </c>
      <c r="F731">
        <v>9.42</v>
      </c>
      <c r="G731">
        <v>119.545851</v>
      </c>
      <c r="H731">
        <v>30.225000000000001</v>
      </c>
      <c r="AJ731">
        <v>0.19875000000000001</v>
      </c>
      <c r="AK731">
        <v>-100</v>
      </c>
    </row>
    <row r="732" spans="1:37" x14ac:dyDescent="0.3">
      <c r="A732" t="s">
        <v>0</v>
      </c>
      <c r="B732" s="1">
        <v>42628</v>
      </c>
      <c r="C732" s="2">
        <v>0.91489230324074067</v>
      </c>
      <c r="D732" t="s">
        <v>113</v>
      </c>
      <c r="E732" t="s">
        <v>48</v>
      </c>
      <c r="F732">
        <v>9.49</v>
      </c>
      <c r="J732" t="s">
        <v>186</v>
      </c>
      <c r="U732">
        <v>9.49</v>
      </c>
      <c r="V732">
        <v>9.4549780000000005</v>
      </c>
      <c r="W732">
        <v>-4.0900000000000002E-4</v>
      </c>
      <c r="X732">
        <v>-7.0000000000000007E-2</v>
      </c>
      <c r="Y732">
        <v>7.9999999999999996E-6</v>
      </c>
      <c r="Z732">
        <v>1</v>
      </c>
    </row>
    <row r="733" spans="1:37" x14ac:dyDescent="0.3">
      <c r="A733" t="s">
        <v>0</v>
      </c>
      <c r="B733" s="1">
        <v>42628</v>
      </c>
      <c r="C733" s="2">
        <v>0.91490359953703704</v>
      </c>
      <c r="D733" t="s">
        <v>113</v>
      </c>
      <c r="E733" t="s">
        <v>48</v>
      </c>
      <c r="F733">
        <v>9.41</v>
      </c>
      <c r="J733" t="s">
        <v>187</v>
      </c>
      <c r="U733">
        <v>9.41</v>
      </c>
      <c r="V733">
        <v>9.4549520000000005</v>
      </c>
      <c r="W733">
        <v>-1.1950000000000001E-3</v>
      </c>
      <c r="X733">
        <v>0.08</v>
      </c>
      <c r="Y733">
        <v>1.0000000000000001E-5</v>
      </c>
      <c r="Z733">
        <v>1</v>
      </c>
    </row>
    <row r="734" spans="1:37" x14ac:dyDescent="0.3">
      <c r="A734" t="s">
        <v>0</v>
      </c>
      <c r="B734" s="1">
        <v>42628</v>
      </c>
      <c r="C734" s="2">
        <v>0.91491493055555562</v>
      </c>
      <c r="D734" t="s">
        <v>113</v>
      </c>
      <c r="E734" t="s">
        <v>48</v>
      </c>
      <c r="F734">
        <v>9.52</v>
      </c>
      <c r="J734" t="s">
        <v>188</v>
      </c>
      <c r="U734">
        <v>9.52</v>
      </c>
      <c r="V734">
        <v>9.4549219999999998</v>
      </c>
      <c r="W734">
        <v>-1.609E-3</v>
      </c>
      <c r="X734">
        <v>-0.11</v>
      </c>
      <c r="Y734">
        <v>2.3E-5</v>
      </c>
      <c r="Z734">
        <v>1</v>
      </c>
    </row>
    <row r="735" spans="1:37" x14ac:dyDescent="0.3">
      <c r="A735" t="s">
        <v>0</v>
      </c>
      <c r="B735" s="1">
        <v>42628</v>
      </c>
      <c r="C735" s="2">
        <v>0.91492535879629633</v>
      </c>
      <c r="D735" t="s">
        <v>113</v>
      </c>
      <c r="E735" t="s">
        <v>114</v>
      </c>
      <c r="F735">
        <v>9.52</v>
      </c>
      <c r="G735">
        <v>119.848321</v>
      </c>
      <c r="H735">
        <v>30.225000000000001</v>
      </c>
      <c r="AJ735">
        <v>0.22875000000000001</v>
      </c>
      <c r="AK735">
        <v>-100</v>
      </c>
    </row>
    <row r="736" spans="1:37" x14ac:dyDescent="0.3">
      <c r="A736" t="s">
        <v>0</v>
      </c>
      <c r="B736" s="1">
        <v>42628</v>
      </c>
      <c r="C736" s="2">
        <v>0.91492660879629628</v>
      </c>
      <c r="D736" t="s">
        <v>113</v>
      </c>
      <c r="E736" t="s">
        <v>48</v>
      </c>
      <c r="F736">
        <v>9.39</v>
      </c>
      <c r="J736" t="s">
        <v>189</v>
      </c>
      <c r="U736">
        <v>9.39</v>
      </c>
      <c r="V736">
        <v>9.4531240000000007</v>
      </c>
      <c r="W736">
        <v>-1.346E-3</v>
      </c>
      <c r="X736">
        <v>0.13</v>
      </c>
      <c r="Y736">
        <v>4.8000000000000001E-5</v>
      </c>
      <c r="Z736">
        <v>1</v>
      </c>
    </row>
    <row r="737" spans="1:37" x14ac:dyDescent="0.3">
      <c r="A737" t="s">
        <v>0</v>
      </c>
      <c r="B737" s="1">
        <v>42628</v>
      </c>
      <c r="C737" s="2">
        <v>0.91493754629629631</v>
      </c>
      <c r="D737" t="s">
        <v>113</v>
      </c>
      <c r="E737" t="s">
        <v>48</v>
      </c>
      <c r="F737">
        <v>9.49</v>
      </c>
      <c r="J737" t="s">
        <v>190</v>
      </c>
      <c r="U737">
        <v>9.49</v>
      </c>
      <c r="V737">
        <v>9.4515069999999994</v>
      </c>
      <c r="W737">
        <v>-7.5299999999999998E-4</v>
      </c>
      <c r="X737">
        <v>-0.1</v>
      </c>
      <c r="Y737">
        <v>6.9999999999999994E-5</v>
      </c>
      <c r="Z737">
        <v>1</v>
      </c>
    </row>
    <row r="738" spans="1:37" x14ac:dyDescent="0.3">
      <c r="A738" t="s">
        <v>0</v>
      </c>
      <c r="B738" s="1">
        <v>42628</v>
      </c>
      <c r="C738" s="2">
        <v>0.91494884259259257</v>
      </c>
      <c r="D738" t="s">
        <v>113</v>
      </c>
      <c r="E738" t="s">
        <v>48</v>
      </c>
      <c r="F738">
        <v>9.41</v>
      </c>
      <c r="J738" t="s">
        <v>191</v>
      </c>
      <c r="U738">
        <v>9.41</v>
      </c>
      <c r="V738">
        <v>9.4526330000000005</v>
      </c>
      <c r="W738">
        <v>-2.92E-4</v>
      </c>
      <c r="X738">
        <v>0.08</v>
      </c>
      <c r="Y738">
        <v>7.7999999999999999E-5</v>
      </c>
      <c r="Z738">
        <v>1</v>
      </c>
    </row>
    <row r="739" spans="1:37" x14ac:dyDescent="0.3">
      <c r="A739" t="s">
        <v>0</v>
      </c>
      <c r="B739" s="1">
        <v>42628</v>
      </c>
      <c r="C739" s="2">
        <v>0.91496121527777774</v>
      </c>
      <c r="D739" t="s">
        <v>113</v>
      </c>
      <c r="E739" t="s">
        <v>48</v>
      </c>
      <c r="F739">
        <v>9.4499999999999993</v>
      </c>
      <c r="J739" t="s">
        <v>192</v>
      </c>
      <c r="U739">
        <v>9.4499999999999993</v>
      </c>
      <c r="V739">
        <v>9.4546919999999997</v>
      </c>
      <c r="W739">
        <v>-2.5999999999999998E-5</v>
      </c>
      <c r="X739">
        <v>-0.04</v>
      </c>
      <c r="Y739">
        <v>7.7999999999999999E-5</v>
      </c>
      <c r="Z739">
        <v>1</v>
      </c>
    </row>
    <row r="740" spans="1:37" x14ac:dyDescent="0.3">
      <c r="A740" t="s">
        <v>0</v>
      </c>
      <c r="B740" s="1">
        <v>42628</v>
      </c>
      <c r="C740" s="2">
        <v>0.91496267361111105</v>
      </c>
      <c r="D740" t="s">
        <v>113</v>
      </c>
      <c r="E740" t="s">
        <v>114</v>
      </c>
      <c r="F740">
        <v>9.4499999999999993</v>
      </c>
      <c r="G740">
        <v>120.15960699999999</v>
      </c>
      <c r="H740">
        <v>30.225000000000001</v>
      </c>
      <c r="AJ740">
        <v>0.20624999999999999</v>
      </c>
      <c r="AK740">
        <v>-100</v>
      </c>
    </row>
    <row r="741" spans="1:37" x14ac:dyDescent="0.3">
      <c r="A741" t="s">
        <v>0</v>
      </c>
      <c r="B741" s="1">
        <v>42628</v>
      </c>
      <c r="C741" s="2">
        <v>0.91497145833333338</v>
      </c>
      <c r="D741" t="s">
        <v>113</v>
      </c>
      <c r="E741" t="s">
        <v>48</v>
      </c>
      <c r="F741">
        <v>9.4600000000000009</v>
      </c>
      <c r="J741" t="s">
        <v>193</v>
      </c>
      <c r="U741">
        <v>9.4600000000000009</v>
      </c>
      <c r="V741">
        <v>9.4540159999999993</v>
      </c>
      <c r="W741">
        <v>2.0699999999999999E-4</v>
      </c>
      <c r="X741">
        <v>-0.01</v>
      </c>
      <c r="Y741">
        <v>9.0000000000000006E-5</v>
      </c>
      <c r="Z741">
        <v>1</v>
      </c>
    </row>
    <row r="742" spans="1:37" x14ac:dyDescent="0.3">
      <c r="A742" t="s">
        <v>0</v>
      </c>
      <c r="B742" s="1">
        <v>42628</v>
      </c>
      <c r="C742" s="2">
        <v>0.91498275462962964</v>
      </c>
      <c r="D742" t="s">
        <v>113</v>
      </c>
      <c r="E742" t="s">
        <v>48</v>
      </c>
      <c r="F742">
        <v>9.44</v>
      </c>
      <c r="J742" t="s">
        <v>194</v>
      </c>
      <c r="U742">
        <v>9.44</v>
      </c>
      <c r="V742">
        <v>9.4501000000000008</v>
      </c>
      <c r="W742">
        <v>6.0300000000000002E-4</v>
      </c>
      <c r="X742">
        <v>0.02</v>
      </c>
      <c r="Y742">
        <v>1.2400000000000001E-4</v>
      </c>
      <c r="Z742">
        <v>1</v>
      </c>
    </row>
    <row r="743" spans="1:37" x14ac:dyDescent="0.3">
      <c r="A743" t="s">
        <v>0</v>
      </c>
      <c r="B743" s="1">
        <v>42628</v>
      </c>
      <c r="C743" s="2">
        <v>0.91499475694444443</v>
      </c>
      <c r="D743" t="s">
        <v>113</v>
      </c>
      <c r="E743" t="s">
        <v>48</v>
      </c>
      <c r="F743">
        <v>9.48</v>
      </c>
      <c r="J743" t="s">
        <v>195</v>
      </c>
      <c r="U743">
        <v>9.48</v>
      </c>
      <c r="V743">
        <v>9.4457559999999994</v>
      </c>
      <c r="W743">
        <v>1.137E-3</v>
      </c>
      <c r="X743">
        <v>-0.04</v>
      </c>
      <c r="Y743">
        <v>1.7000000000000001E-4</v>
      </c>
      <c r="Z743">
        <v>1</v>
      </c>
    </row>
    <row r="744" spans="1:37" x14ac:dyDescent="0.3">
      <c r="A744" t="s">
        <v>0</v>
      </c>
      <c r="B744" s="1">
        <v>42628</v>
      </c>
      <c r="C744" s="2">
        <v>0.91499620370370371</v>
      </c>
      <c r="D744" t="s">
        <v>113</v>
      </c>
      <c r="E744" t="s">
        <v>114</v>
      </c>
      <c r="F744">
        <v>9.48</v>
      </c>
      <c r="G744">
        <v>120.45171000000001</v>
      </c>
      <c r="H744">
        <v>30.225000000000001</v>
      </c>
      <c r="AJ744">
        <v>0.2225</v>
      </c>
      <c r="AK744">
        <v>-100</v>
      </c>
    </row>
    <row r="745" spans="1:37" x14ac:dyDescent="0.3">
      <c r="A745" t="s">
        <v>0</v>
      </c>
      <c r="B745" s="1">
        <v>42628</v>
      </c>
      <c r="C745" s="2">
        <v>0.91500537037037033</v>
      </c>
      <c r="D745" t="s">
        <v>113</v>
      </c>
      <c r="E745" t="s">
        <v>48</v>
      </c>
      <c r="F745">
        <v>9.42</v>
      </c>
      <c r="J745" t="s">
        <v>196</v>
      </c>
      <c r="U745">
        <v>9.42</v>
      </c>
      <c r="V745">
        <v>9.4439790000000006</v>
      </c>
      <c r="W745">
        <v>1.353E-3</v>
      </c>
      <c r="X745">
        <v>0.06</v>
      </c>
      <c r="Y745">
        <v>2.14E-4</v>
      </c>
      <c r="Z745">
        <v>1</v>
      </c>
    </row>
    <row r="746" spans="1:37" x14ac:dyDescent="0.3">
      <c r="A746" t="s">
        <v>0</v>
      </c>
      <c r="B746" s="1">
        <v>42628</v>
      </c>
      <c r="C746" s="2">
        <v>0.9150166666666667</v>
      </c>
      <c r="D746" t="s">
        <v>113</v>
      </c>
      <c r="E746" t="s">
        <v>48</v>
      </c>
      <c r="F746">
        <v>9.48</v>
      </c>
      <c r="J746" t="s">
        <v>197</v>
      </c>
      <c r="U746">
        <v>9.48</v>
      </c>
      <c r="V746">
        <v>9.4458269999999995</v>
      </c>
      <c r="W746">
        <v>9.0300000000000005E-4</v>
      </c>
      <c r="X746">
        <v>-0.06</v>
      </c>
      <c r="Y746">
        <v>2.4600000000000002E-4</v>
      </c>
      <c r="Z746">
        <v>1</v>
      </c>
    </row>
    <row r="747" spans="1:37" x14ac:dyDescent="0.3">
      <c r="A747" t="s">
        <v>0</v>
      </c>
      <c r="B747" s="1">
        <v>42628</v>
      </c>
      <c r="C747" s="2">
        <v>0.91502798611111114</v>
      </c>
      <c r="D747" t="s">
        <v>113</v>
      </c>
      <c r="E747" t="s">
        <v>48</v>
      </c>
      <c r="F747">
        <v>9.43</v>
      </c>
      <c r="J747" t="s">
        <v>198</v>
      </c>
      <c r="U747">
        <v>9.43</v>
      </c>
      <c r="V747">
        <v>9.4497079999999993</v>
      </c>
      <c r="W747">
        <v>2.24E-4</v>
      </c>
      <c r="X747">
        <v>0.05</v>
      </c>
      <c r="Y747">
        <v>2.6200000000000003E-4</v>
      </c>
      <c r="Z747">
        <v>1</v>
      </c>
    </row>
    <row r="748" spans="1:37" x14ac:dyDescent="0.3">
      <c r="A748" t="s">
        <v>0</v>
      </c>
      <c r="B748" s="1">
        <v>42628</v>
      </c>
      <c r="C748" s="2">
        <v>0.91503207175925916</v>
      </c>
      <c r="D748" t="s">
        <v>113</v>
      </c>
      <c r="E748" t="s">
        <v>114</v>
      </c>
      <c r="F748">
        <v>9.43</v>
      </c>
      <c r="G748">
        <v>120.764994</v>
      </c>
      <c r="H748">
        <v>30.225000000000001</v>
      </c>
      <c r="AJ748">
        <v>0.22625000000000001</v>
      </c>
      <c r="AK748">
        <v>-100</v>
      </c>
    </row>
    <row r="749" spans="1:37" x14ac:dyDescent="0.3">
      <c r="A749" t="s">
        <v>0</v>
      </c>
      <c r="B749" s="1">
        <v>42628</v>
      </c>
      <c r="C749" s="2">
        <v>0.91503928240740739</v>
      </c>
      <c r="D749" t="s">
        <v>113</v>
      </c>
      <c r="E749" t="s">
        <v>48</v>
      </c>
      <c r="F749">
        <v>9.5</v>
      </c>
      <c r="J749" t="s">
        <v>199</v>
      </c>
      <c r="U749">
        <v>9.5</v>
      </c>
      <c r="V749">
        <v>9.4526389999999996</v>
      </c>
      <c r="W749">
        <v>0</v>
      </c>
      <c r="X749">
        <v>-7.0000000000000007E-2</v>
      </c>
      <c r="Y749">
        <v>2.6200000000000003E-4</v>
      </c>
      <c r="Z749">
        <v>1</v>
      </c>
    </row>
    <row r="750" spans="1:37" x14ac:dyDescent="0.3">
      <c r="A750" t="s">
        <v>0</v>
      </c>
      <c r="B750" s="1">
        <v>42628</v>
      </c>
      <c r="C750" s="2">
        <v>0.91505070601851857</v>
      </c>
      <c r="D750" t="s">
        <v>113</v>
      </c>
      <c r="E750" t="s">
        <v>48</v>
      </c>
      <c r="F750">
        <v>9.41</v>
      </c>
      <c r="J750" t="s">
        <v>200</v>
      </c>
      <c r="U750">
        <v>9.41</v>
      </c>
      <c r="V750">
        <v>9.4532769999999999</v>
      </c>
      <c r="W750">
        <v>1.75E-4</v>
      </c>
      <c r="X750">
        <v>0.09</v>
      </c>
      <c r="Y750">
        <v>2.5099999999999998E-4</v>
      </c>
      <c r="Z750">
        <v>1</v>
      </c>
    </row>
    <row r="751" spans="1:37" x14ac:dyDescent="0.3">
      <c r="A751" t="s">
        <v>0</v>
      </c>
      <c r="B751" s="1">
        <v>42628</v>
      </c>
      <c r="C751" s="2">
        <v>0.91506270833333325</v>
      </c>
      <c r="D751" t="s">
        <v>113</v>
      </c>
      <c r="E751" t="s">
        <v>48</v>
      </c>
      <c r="F751">
        <v>9.51</v>
      </c>
      <c r="J751" t="s">
        <v>201</v>
      </c>
      <c r="U751">
        <v>9.51</v>
      </c>
      <c r="V751">
        <v>9.4532679999999996</v>
      </c>
      <c r="W751">
        <v>9.2E-5</v>
      </c>
      <c r="X751">
        <v>-0.1</v>
      </c>
      <c r="Y751">
        <v>2.3000000000000001E-4</v>
      </c>
      <c r="Z751">
        <v>1</v>
      </c>
    </row>
    <row r="752" spans="1:37" x14ac:dyDescent="0.3">
      <c r="A752" t="s">
        <v>0</v>
      </c>
      <c r="B752" s="1">
        <v>42628</v>
      </c>
      <c r="C752" s="2">
        <v>0.91506791666666665</v>
      </c>
      <c r="D752" t="s">
        <v>113</v>
      </c>
      <c r="E752" t="s">
        <v>114</v>
      </c>
      <c r="F752">
        <v>9.51</v>
      </c>
      <c r="G752">
        <v>121.075731</v>
      </c>
      <c r="H752">
        <v>30.225000000000001</v>
      </c>
      <c r="AJ752">
        <v>0.22625000000000001</v>
      </c>
      <c r="AK752">
        <v>-100</v>
      </c>
    </row>
    <row r="753" spans="1:37" x14ac:dyDescent="0.3">
      <c r="A753" t="s">
        <v>0</v>
      </c>
      <c r="B753" s="1">
        <v>42628</v>
      </c>
      <c r="C753" s="2">
        <v>0.9150732060185186</v>
      </c>
      <c r="D753" t="s">
        <v>113</v>
      </c>
      <c r="E753" t="s">
        <v>48</v>
      </c>
      <c r="F753">
        <v>9.3800000000000008</v>
      </c>
      <c r="J753" t="s">
        <v>202</v>
      </c>
      <c r="U753">
        <v>9.3800000000000008</v>
      </c>
      <c r="V753">
        <v>9.4546679999999999</v>
      </c>
      <c r="W753">
        <v>-5.6599999999999999E-4</v>
      </c>
      <c r="X753">
        <v>0.13</v>
      </c>
      <c r="Y753">
        <v>1.9799999999999999E-4</v>
      </c>
      <c r="Z753">
        <v>1</v>
      </c>
    </row>
    <row r="754" spans="1:37" x14ac:dyDescent="0.3">
      <c r="A754" t="s">
        <v>0</v>
      </c>
      <c r="B754" s="1">
        <v>42628</v>
      </c>
      <c r="C754" s="2">
        <v>0.91508452546296304</v>
      </c>
      <c r="D754" t="s">
        <v>113</v>
      </c>
      <c r="E754" t="s">
        <v>48</v>
      </c>
      <c r="F754">
        <v>9.49</v>
      </c>
      <c r="J754" t="s">
        <v>203</v>
      </c>
      <c r="U754">
        <v>9.49</v>
      </c>
      <c r="V754">
        <v>9.4569550000000007</v>
      </c>
      <c r="W754">
        <v>-1.3849999999999999E-3</v>
      </c>
      <c r="X754">
        <v>-0.11</v>
      </c>
      <c r="Y754">
        <v>1.5699999999999999E-4</v>
      </c>
      <c r="Z754">
        <v>1</v>
      </c>
    </row>
    <row r="755" spans="1:37" x14ac:dyDescent="0.3">
      <c r="A755" t="s">
        <v>0</v>
      </c>
      <c r="B755" s="1">
        <v>42628</v>
      </c>
      <c r="C755" s="2">
        <v>0.91509583333333333</v>
      </c>
      <c r="D755" t="s">
        <v>113</v>
      </c>
      <c r="E755" t="s">
        <v>48</v>
      </c>
      <c r="F755">
        <v>9.42</v>
      </c>
      <c r="J755" t="s">
        <v>204</v>
      </c>
      <c r="U755">
        <v>9.42</v>
      </c>
      <c r="V755">
        <v>9.4577139999999993</v>
      </c>
      <c r="W755">
        <v>-1.699E-3</v>
      </c>
      <c r="X755">
        <v>7.0000000000000007E-2</v>
      </c>
      <c r="Y755">
        <v>1.1400000000000001E-4</v>
      </c>
      <c r="Z755">
        <v>1</v>
      </c>
    </row>
    <row r="756" spans="1:37" x14ac:dyDescent="0.3">
      <c r="A756" t="s">
        <v>0</v>
      </c>
      <c r="B756" s="1">
        <v>42628</v>
      </c>
      <c r="C756" s="2">
        <v>0.91510376157407414</v>
      </c>
      <c r="D756" t="s">
        <v>113</v>
      </c>
      <c r="E756" t="s">
        <v>114</v>
      </c>
      <c r="F756">
        <v>9.42</v>
      </c>
      <c r="G756">
        <v>121.396562</v>
      </c>
      <c r="H756">
        <v>30.225000000000001</v>
      </c>
      <c r="AJ756">
        <v>0.21875</v>
      </c>
      <c r="AK756">
        <v>-100</v>
      </c>
    </row>
    <row r="757" spans="1:37" x14ac:dyDescent="0.3">
      <c r="A757" t="s">
        <v>0</v>
      </c>
      <c r="B757" s="1">
        <v>42628</v>
      </c>
      <c r="C757" s="2">
        <v>0.91510724537037047</v>
      </c>
      <c r="D757" t="s">
        <v>113</v>
      </c>
      <c r="E757" t="s">
        <v>48</v>
      </c>
      <c r="F757">
        <v>9.48</v>
      </c>
      <c r="J757" t="s">
        <v>205</v>
      </c>
      <c r="U757">
        <v>9.48</v>
      </c>
      <c r="V757">
        <v>9.4553619999999992</v>
      </c>
      <c r="W757">
        <v>-1.1789999999999999E-3</v>
      </c>
      <c r="X757">
        <v>-0.06</v>
      </c>
      <c r="Y757">
        <v>8.1000000000000004E-5</v>
      </c>
      <c r="Z757">
        <v>1</v>
      </c>
    </row>
    <row r="758" spans="1:37" x14ac:dyDescent="0.3">
      <c r="A758" t="s">
        <v>0</v>
      </c>
      <c r="B758" s="1">
        <v>42628</v>
      </c>
      <c r="C758" s="2">
        <v>0.91511844907407403</v>
      </c>
      <c r="D758" t="s">
        <v>113</v>
      </c>
      <c r="E758" t="s">
        <v>48</v>
      </c>
      <c r="F758">
        <v>9.4600000000000009</v>
      </c>
      <c r="J758" t="s">
        <v>206</v>
      </c>
      <c r="U758">
        <v>9.4600000000000009</v>
      </c>
      <c r="V758">
        <v>9.4508050000000008</v>
      </c>
      <c r="W758">
        <v>-1.36E-4</v>
      </c>
      <c r="X758">
        <v>0.02</v>
      </c>
      <c r="Y758">
        <v>7.2999999999999999E-5</v>
      </c>
      <c r="Z758">
        <v>1</v>
      </c>
    </row>
    <row r="759" spans="1:37" x14ac:dyDescent="0.3">
      <c r="A759" t="s">
        <v>0</v>
      </c>
      <c r="B759" s="1">
        <v>42628</v>
      </c>
      <c r="C759" s="2">
        <v>0.91512973379629636</v>
      </c>
      <c r="D759" t="s">
        <v>113</v>
      </c>
      <c r="E759" t="s">
        <v>48</v>
      </c>
      <c r="F759">
        <v>9.41</v>
      </c>
      <c r="J759" t="s">
        <v>207</v>
      </c>
      <c r="U759">
        <v>9.41</v>
      </c>
      <c r="V759">
        <v>9.4473070000000003</v>
      </c>
      <c r="W759">
        <v>6.5899999999999997E-4</v>
      </c>
      <c r="X759">
        <v>0.05</v>
      </c>
      <c r="Y759">
        <v>9.0000000000000006E-5</v>
      </c>
      <c r="Z759">
        <v>1</v>
      </c>
    </row>
    <row r="760" spans="1:37" x14ac:dyDescent="0.3">
      <c r="A760" t="s">
        <v>0</v>
      </c>
      <c r="B760" s="1">
        <v>42628</v>
      </c>
      <c r="C760" s="2">
        <v>0.91513960648148152</v>
      </c>
      <c r="D760" t="s">
        <v>113</v>
      </c>
      <c r="E760" t="s">
        <v>114</v>
      </c>
      <c r="F760">
        <v>9.41</v>
      </c>
      <c r="G760">
        <v>121.698362</v>
      </c>
      <c r="H760">
        <v>30.225000000000001</v>
      </c>
      <c r="AJ760">
        <v>0.2225</v>
      </c>
      <c r="AK760">
        <v>-100</v>
      </c>
    </row>
    <row r="761" spans="1:37" x14ac:dyDescent="0.3">
      <c r="A761" t="s">
        <v>0</v>
      </c>
      <c r="B761" s="1">
        <v>42628</v>
      </c>
      <c r="C761" s="2">
        <v>0.9151410532407408</v>
      </c>
      <c r="D761" t="s">
        <v>113</v>
      </c>
      <c r="E761" t="s">
        <v>48</v>
      </c>
      <c r="F761">
        <v>9.48</v>
      </c>
      <c r="J761" t="s">
        <v>208</v>
      </c>
      <c r="U761">
        <v>9.48</v>
      </c>
      <c r="V761">
        <v>9.4478369999999998</v>
      </c>
      <c r="W761">
        <v>6.7299999999999999E-4</v>
      </c>
      <c r="X761">
        <v>-7.0000000000000007E-2</v>
      </c>
      <c r="Y761">
        <v>1.16E-4</v>
      </c>
      <c r="Z761">
        <v>1</v>
      </c>
    </row>
    <row r="762" spans="1:37" x14ac:dyDescent="0.3">
      <c r="A762" t="s">
        <v>0</v>
      </c>
      <c r="B762" s="1">
        <v>42628</v>
      </c>
      <c r="C762" s="2">
        <v>0.91515236111111109</v>
      </c>
      <c r="D762" t="s">
        <v>113</v>
      </c>
      <c r="E762" t="s">
        <v>48</v>
      </c>
      <c r="F762">
        <v>9.4</v>
      </c>
      <c r="J762" t="s">
        <v>209</v>
      </c>
      <c r="U762">
        <v>9.4</v>
      </c>
      <c r="V762">
        <v>9.451238</v>
      </c>
      <c r="W762">
        <v>2.52E-4</v>
      </c>
      <c r="X762">
        <v>0.08</v>
      </c>
      <c r="Y762">
        <v>1.3100000000000001E-4</v>
      </c>
      <c r="Z762">
        <v>1</v>
      </c>
    </row>
    <row r="763" spans="1:37" x14ac:dyDescent="0.3">
      <c r="A763" t="s">
        <v>0</v>
      </c>
      <c r="B763" s="1">
        <v>42628</v>
      </c>
      <c r="C763" s="2">
        <v>0.91516366898148149</v>
      </c>
      <c r="D763" t="s">
        <v>113</v>
      </c>
      <c r="E763" t="s">
        <v>48</v>
      </c>
      <c r="F763">
        <v>9.5299999999999994</v>
      </c>
      <c r="J763" t="s">
        <v>210</v>
      </c>
      <c r="U763">
        <v>9.5299999999999994</v>
      </c>
      <c r="V763">
        <v>9.452871</v>
      </c>
      <c r="W763">
        <v>2.23E-4</v>
      </c>
      <c r="X763">
        <v>-0.13</v>
      </c>
      <c r="Y763">
        <v>1.3200000000000001E-4</v>
      </c>
      <c r="Z763">
        <v>1</v>
      </c>
    </row>
    <row r="764" spans="1:37" x14ac:dyDescent="0.3">
      <c r="A764" t="s">
        <v>0</v>
      </c>
      <c r="B764" s="1">
        <v>42628</v>
      </c>
      <c r="C764" s="2">
        <v>0.91517545138888889</v>
      </c>
      <c r="D764" t="s">
        <v>113</v>
      </c>
      <c r="E764" t="s">
        <v>48</v>
      </c>
      <c r="F764">
        <v>9.39</v>
      </c>
      <c r="J764" t="s">
        <v>211</v>
      </c>
      <c r="U764">
        <v>9.39</v>
      </c>
      <c r="V764">
        <v>9.4503310000000003</v>
      </c>
      <c r="W764">
        <v>8.1899999999999996E-4</v>
      </c>
      <c r="X764">
        <v>0.14000000000000001</v>
      </c>
      <c r="Y764">
        <v>1.3100000000000001E-4</v>
      </c>
      <c r="Z764">
        <v>1</v>
      </c>
    </row>
    <row r="765" spans="1:37" x14ac:dyDescent="0.3">
      <c r="A765" t="s">
        <v>0</v>
      </c>
      <c r="B765" s="1">
        <v>42628</v>
      </c>
      <c r="C765" s="2">
        <v>0.91517689814814818</v>
      </c>
      <c r="D765" t="s">
        <v>113</v>
      </c>
      <c r="E765" t="s">
        <v>114</v>
      </c>
      <c r="F765">
        <v>9.39</v>
      </c>
      <c r="G765">
        <v>122.00104899999999</v>
      </c>
      <c r="H765">
        <v>30.225000000000001</v>
      </c>
      <c r="AJ765">
        <v>0.22500000000000001</v>
      </c>
      <c r="AK765">
        <v>-100</v>
      </c>
    </row>
    <row r="766" spans="1:37" x14ac:dyDescent="0.3">
      <c r="A766" t="s">
        <v>0</v>
      </c>
      <c r="B766" s="1">
        <v>42628</v>
      </c>
      <c r="C766" s="2">
        <v>0.91518626157407412</v>
      </c>
      <c r="D766" t="s">
        <v>113</v>
      </c>
      <c r="E766" t="s">
        <v>48</v>
      </c>
      <c r="F766">
        <v>9.52</v>
      </c>
      <c r="J766" t="s">
        <v>212</v>
      </c>
      <c r="U766">
        <v>9.52</v>
      </c>
      <c r="V766">
        <v>9.4468770000000006</v>
      </c>
      <c r="W766">
        <v>1.34E-3</v>
      </c>
      <c r="X766">
        <v>-0.13</v>
      </c>
      <c r="Y766">
        <v>1.2899999999999999E-4</v>
      </c>
      <c r="Z766">
        <v>1</v>
      </c>
    </row>
    <row r="767" spans="1:37" x14ac:dyDescent="0.3">
      <c r="A767" t="s">
        <v>0</v>
      </c>
      <c r="B767" s="1">
        <v>42628</v>
      </c>
      <c r="C767" s="2">
        <v>0.91519755787037038</v>
      </c>
      <c r="D767" t="s">
        <v>113</v>
      </c>
      <c r="E767" t="s">
        <v>48</v>
      </c>
      <c r="F767">
        <v>9.4</v>
      </c>
      <c r="J767" t="s">
        <v>213</v>
      </c>
      <c r="U767">
        <v>9.4</v>
      </c>
      <c r="V767">
        <v>9.4473420000000008</v>
      </c>
      <c r="W767">
        <v>9.9099999999999991E-4</v>
      </c>
      <c r="X767">
        <v>0.12</v>
      </c>
      <c r="Y767">
        <v>1.12E-4</v>
      </c>
      <c r="Z767">
        <v>1</v>
      </c>
    </row>
    <row r="768" spans="1:37" x14ac:dyDescent="0.3">
      <c r="A768" t="s">
        <v>0</v>
      </c>
      <c r="B768" s="1">
        <v>42628</v>
      </c>
      <c r="C768" s="2">
        <v>0.91520898148148155</v>
      </c>
      <c r="D768" t="s">
        <v>113</v>
      </c>
      <c r="E768" t="s">
        <v>48</v>
      </c>
      <c r="F768">
        <v>9.4600000000000009</v>
      </c>
      <c r="J768" t="s">
        <v>214</v>
      </c>
      <c r="U768">
        <v>9.4600000000000009</v>
      </c>
      <c r="V768">
        <v>9.4518889999999995</v>
      </c>
      <c r="W768">
        <v>-1.34E-4</v>
      </c>
      <c r="X768">
        <v>-0.06</v>
      </c>
      <c r="Y768">
        <v>6.8999999999999997E-5</v>
      </c>
      <c r="Z768">
        <v>1</v>
      </c>
    </row>
    <row r="769" spans="1:37" x14ac:dyDescent="0.3">
      <c r="A769" t="s">
        <v>0</v>
      </c>
      <c r="B769" s="1">
        <v>42628</v>
      </c>
      <c r="C769" s="2">
        <v>0.91521041666666669</v>
      </c>
      <c r="D769" t="s">
        <v>113</v>
      </c>
      <c r="E769" t="s">
        <v>114</v>
      </c>
      <c r="F769">
        <v>9.4600000000000009</v>
      </c>
      <c r="G769">
        <v>122.29080999999999</v>
      </c>
      <c r="H769">
        <v>30.225000000000001</v>
      </c>
      <c r="AJ769">
        <v>0.20125000000000001</v>
      </c>
      <c r="AK769">
        <v>-100</v>
      </c>
    </row>
    <row r="770" spans="1:37" x14ac:dyDescent="0.3">
      <c r="A770" t="s">
        <v>0</v>
      </c>
      <c r="B770" s="1">
        <v>42628</v>
      </c>
      <c r="C770" s="2">
        <v>0.9152202083333334</v>
      </c>
      <c r="D770" t="s">
        <v>113</v>
      </c>
      <c r="E770" t="s">
        <v>48</v>
      </c>
      <c r="F770">
        <v>9.4600000000000009</v>
      </c>
      <c r="J770" t="s">
        <v>215</v>
      </c>
      <c r="U770">
        <v>9.4600000000000009</v>
      </c>
      <c r="V770">
        <v>9.4562340000000003</v>
      </c>
      <c r="W770">
        <v>-1.103E-3</v>
      </c>
      <c r="X770">
        <v>0</v>
      </c>
      <c r="Y770">
        <v>6.9999999999999999E-6</v>
      </c>
      <c r="Z770">
        <v>1</v>
      </c>
    </row>
    <row r="771" spans="1:37" x14ac:dyDescent="0.3">
      <c r="A771" t="s">
        <v>0</v>
      </c>
      <c r="B771" s="1">
        <v>42628</v>
      </c>
      <c r="C771" s="2">
        <v>0.91523160879629628</v>
      </c>
      <c r="D771" t="s">
        <v>113</v>
      </c>
      <c r="E771" t="s">
        <v>48</v>
      </c>
      <c r="F771">
        <v>9.42</v>
      </c>
      <c r="J771" t="s">
        <v>216</v>
      </c>
      <c r="U771">
        <v>9.42</v>
      </c>
      <c r="V771">
        <v>9.4568030000000007</v>
      </c>
      <c r="W771">
        <v>-1.108E-3</v>
      </c>
      <c r="X771">
        <v>0.04</v>
      </c>
      <c r="Y771">
        <v>-5.3999999999999998E-5</v>
      </c>
      <c r="Z771">
        <v>1</v>
      </c>
    </row>
    <row r="772" spans="1:37" x14ac:dyDescent="0.3">
      <c r="A772" t="s">
        <v>0</v>
      </c>
      <c r="B772" s="1">
        <v>42628</v>
      </c>
      <c r="C772" s="2">
        <v>0.91524280092592603</v>
      </c>
      <c r="D772" t="s">
        <v>113</v>
      </c>
      <c r="E772" t="s">
        <v>48</v>
      </c>
      <c r="F772">
        <v>9.4700000000000006</v>
      </c>
      <c r="J772" t="s">
        <v>217</v>
      </c>
      <c r="U772">
        <v>9.4700000000000006</v>
      </c>
      <c r="V772">
        <v>9.4537119999999994</v>
      </c>
      <c r="W772">
        <v>-3.0699999999999998E-4</v>
      </c>
      <c r="X772">
        <v>-0.05</v>
      </c>
      <c r="Y772">
        <v>-8.8999999999999995E-5</v>
      </c>
      <c r="Z772">
        <v>1</v>
      </c>
    </row>
    <row r="773" spans="1:37" x14ac:dyDescent="0.3">
      <c r="A773" t="s">
        <v>0</v>
      </c>
      <c r="B773" s="1">
        <v>42628</v>
      </c>
      <c r="C773" s="2">
        <v>0.91524627314814821</v>
      </c>
      <c r="D773" t="s">
        <v>113</v>
      </c>
      <c r="E773" t="s">
        <v>114</v>
      </c>
      <c r="F773">
        <v>9.4700000000000006</v>
      </c>
      <c r="G773">
        <v>122.604173</v>
      </c>
      <c r="H773">
        <v>30.225000000000001</v>
      </c>
      <c r="AJ773">
        <v>0.20499999999999999</v>
      </c>
      <c r="AK773">
        <v>-100</v>
      </c>
    </row>
    <row r="774" spans="1:37" x14ac:dyDescent="0.3">
      <c r="A774" t="s">
        <v>0</v>
      </c>
      <c r="B774" s="1">
        <v>42628</v>
      </c>
      <c r="C774" s="2">
        <v>0.91525408564814814</v>
      </c>
      <c r="D774" t="s">
        <v>113</v>
      </c>
      <c r="E774" t="s">
        <v>48</v>
      </c>
      <c r="F774">
        <v>9.3699999999999992</v>
      </c>
      <c r="J774" t="s">
        <v>218</v>
      </c>
      <c r="U774">
        <v>9.3699999999999992</v>
      </c>
      <c r="V774">
        <v>9.4497079999999993</v>
      </c>
      <c r="W774">
        <v>3.8999999999999999E-4</v>
      </c>
      <c r="X774">
        <v>0.1</v>
      </c>
      <c r="Y774">
        <v>-8.5000000000000006E-5</v>
      </c>
      <c r="Z774">
        <v>1</v>
      </c>
    </row>
    <row r="775" spans="1:37" x14ac:dyDescent="0.3">
      <c r="A775" t="s">
        <v>0</v>
      </c>
      <c r="B775" s="1">
        <v>42628</v>
      </c>
      <c r="C775" s="2">
        <v>0.91526542824074075</v>
      </c>
      <c r="D775" t="s">
        <v>113</v>
      </c>
      <c r="E775" t="s">
        <v>48</v>
      </c>
      <c r="F775">
        <v>9.52</v>
      </c>
      <c r="J775" t="s">
        <v>219</v>
      </c>
      <c r="U775">
        <v>9.52</v>
      </c>
      <c r="V775">
        <v>9.4470810000000007</v>
      </c>
      <c r="W775">
        <v>4.0099999999999999E-4</v>
      </c>
      <c r="X775">
        <v>-0.15</v>
      </c>
      <c r="Y775">
        <v>-4.6E-5</v>
      </c>
      <c r="Z775">
        <v>1</v>
      </c>
    </row>
    <row r="776" spans="1:37" x14ac:dyDescent="0.3">
      <c r="A776" t="s">
        <v>0</v>
      </c>
      <c r="B776" s="1">
        <v>42628</v>
      </c>
      <c r="C776" s="2">
        <v>0.91527694444444441</v>
      </c>
      <c r="D776" t="s">
        <v>113</v>
      </c>
      <c r="E776" t="s">
        <v>48</v>
      </c>
      <c r="F776">
        <v>9.4</v>
      </c>
      <c r="J776" t="s">
        <v>220</v>
      </c>
      <c r="U776">
        <v>9.4</v>
      </c>
      <c r="V776">
        <v>9.4449039999999993</v>
      </c>
      <c r="W776">
        <v>2.4399999999999999E-4</v>
      </c>
      <c r="X776">
        <v>0.12</v>
      </c>
      <c r="Y776">
        <v>1.4E-5</v>
      </c>
      <c r="Z776">
        <v>1</v>
      </c>
    </row>
    <row r="777" spans="1:37" x14ac:dyDescent="0.3">
      <c r="A777" t="s">
        <v>0</v>
      </c>
      <c r="B777" s="1">
        <v>42628</v>
      </c>
      <c r="C777" s="2">
        <v>0.9152821527777778</v>
      </c>
      <c r="D777" t="s">
        <v>113</v>
      </c>
      <c r="E777" t="s">
        <v>114</v>
      </c>
      <c r="F777">
        <v>9.4</v>
      </c>
      <c r="G777">
        <v>122.944321</v>
      </c>
      <c r="H777">
        <v>30.225000000000001</v>
      </c>
      <c r="AJ777">
        <v>0.20874999999999999</v>
      </c>
      <c r="AK777">
        <v>-100</v>
      </c>
    </row>
    <row r="778" spans="1:37" x14ac:dyDescent="0.3">
      <c r="A778" t="s">
        <v>0</v>
      </c>
      <c r="B778" s="1">
        <v>42628</v>
      </c>
      <c r="C778" s="2">
        <v>0.91528814814814818</v>
      </c>
      <c r="D778" t="s">
        <v>113</v>
      </c>
      <c r="E778" t="s">
        <v>48</v>
      </c>
      <c r="F778">
        <v>9.51</v>
      </c>
      <c r="J778" t="s">
        <v>221</v>
      </c>
      <c r="U778">
        <v>9.51</v>
      </c>
      <c r="V778">
        <v>9.4413839999999993</v>
      </c>
      <c r="W778">
        <v>7.3800000000000005E-4</v>
      </c>
      <c r="X778">
        <v>-0.11</v>
      </c>
      <c r="Y778">
        <v>8.7000000000000001E-5</v>
      </c>
      <c r="Z778">
        <v>1</v>
      </c>
    </row>
    <row r="779" spans="1:37" x14ac:dyDescent="0.3">
      <c r="A779" t="s">
        <v>0</v>
      </c>
      <c r="B779" s="1">
        <v>42628</v>
      </c>
      <c r="C779" s="2">
        <v>0.91529932870370379</v>
      </c>
      <c r="D779" t="s">
        <v>113</v>
      </c>
      <c r="E779" t="s">
        <v>48</v>
      </c>
      <c r="F779">
        <v>9.4</v>
      </c>
      <c r="J779" t="s">
        <v>222</v>
      </c>
      <c r="U779">
        <v>9.4</v>
      </c>
      <c r="V779">
        <v>9.4386650000000003</v>
      </c>
      <c r="W779">
        <v>1.6360000000000001E-3</v>
      </c>
      <c r="X779">
        <v>0.11</v>
      </c>
      <c r="Y779">
        <v>1.5799999999999999E-4</v>
      </c>
      <c r="Z779">
        <v>1</v>
      </c>
    </row>
    <row r="780" spans="1:37" x14ac:dyDescent="0.3">
      <c r="A780" t="s">
        <v>0</v>
      </c>
      <c r="B780" s="1">
        <v>42628</v>
      </c>
      <c r="C780" s="2">
        <v>0.91531065972222214</v>
      </c>
      <c r="D780" t="s">
        <v>113</v>
      </c>
      <c r="E780" t="s">
        <v>48</v>
      </c>
      <c r="F780">
        <v>9.49</v>
      </c>
      <c r="J780" t="s">
        <v>223</v>
      </c>
      <c r="U780">
        <v>9.49</v>
      </c>
      <c r="V780">
        <v>9.4408469999999998</v>
      </c>
      <c r="W780">
        <v>1.9040000000000001E-3</v>
      </c>
      <c r="X780">
        <v>-0.09</v>
      </c>
      <c r="Y780">
        <v>2.0000000000000001E-4</v>
      </c>
      <c r="Z780">
        <v>1</v>
      </c>
    </row>
    <row r="781" spans="1:37" x14ac:dyDescent="0.3">
      <c r="A781" t="s">
        <v>0</v>
      </c>
      <c r="B781" s="1">
        <v>42628</v>
      </c>
      <c r="C781" s="2">
        <v>0.91531798611111104</v>
      </c>
      <c r="D781" t="s">
        <v>113</v>
      </c>
      <c r="E781" t="s">
        <v>114</v>
      </c>
      <c r="F781">
        <v>9.49</v>
      </c>
      <c r="G781">
        <v>123.280778</v>
      </c>
      <c r="H781">
        <v>30.225000000000001</v>
      </c>
      <c r="AJ781">
        <v>0.20374999999999999</v>
      </c>
      <c r="AK781">
        <v>-100</v>
      </c>
    </row>
    <row r="782" spans="1:37" x14ac:dyDescent="0.3">
      <c r="A782" t="s">
        <v>0</v>
      </c>
      <c r="B782" s="1">
        <v>42628</v>
      </c>
      <c r="C782" s="2">
        <v>0.91532195601851851</v>
      </c>
      <c r="D782" t="s">
        <v>113</v>
      </c>
      <c r="E782" t="s">
        <v>48</v>
      </c>
      <c r="F782">
        <v>9.4</v>
      </c>
      <c r="J782" t="s">
        <v>224</v>
      </c>
      <c r="U782">
        <v>9.4</v>
      </c>
      <c r="V782">
        <v>9.4472260000000006</v>
      </c>
      <c r="W782">
        <v>1.1850000000000001E-3</v>
      </c>
      <c r="X782">
        <v>0.09</v>
      </c>
      <c r="Y782">
        <v>2.0000000000000001E-4</v>
      </c>
      <c r="Z782">
        <v>1</v>
      </c>
    </row>
    <row r="783" spans="1:37" x14ac:dyDescent="0.3">
      <c r="A783" t="s">
        <v>0</v>
      </c>
      <c r="B783" s="1">
        <v>42628</v>
      </c>
      <c r="C783" s="2">
        <v>0.91533328703703709</v>
      </c>
      <c r="D783" t="s">
        <v>113</v>
      </c>
      <c r="E783" t="s">
        <v>48</v>
      </c>
      <c r="F783">
        <v>9.49</v>
      </c>
      <c r="J783" t="s">
        <v>225</v>
      </c>
      <c r="U783">
        <v>9.49</v>
      </c>
      <c r="V783">
        <v>9.4523770000000003</v>
      </c>
      <c r="W783">
        <v>1.66E-4</v>
      </c>
      <c r="X783">
        <v>-0.09</v>
      </c>
      <c r="Y783">
        <v>1.74E-4</v>
      </c>
      <c r="Z783">
        <v>1</v>
      </c>
    </row>
    <row r="784" spans="1:37" x14ac:dyDescent="0.3">
      <c r="A784" t="s">
        <v>0</v>
      </c>
      <c r="B784" s="1">
        <v>42628</v>
      </c>
      <c r="C784" s="2">
        <v>0.91534456018518517</v>
      </c>
      <c r="D784" t="s">
        <v>113</v>
      </c>
      <c r="E784" t="s">
        <v>48</v>
      </c>
      <c r="F784">
        <v>9.43</v>
      </c>
      <c r="J784" t="s">
        <v>226</v>
      </c>
      <c r="U784">
        <v>9.43</v>
      </c>
      <c r="V784">
        <v>9.4529080000000008</v>
      </c>
      <c r="W784">
        <v>-3.9599999999999998E-4</v>
      </c>
      <c r="X784">
        <v>0.06</v>
      </c>
      <c r="Y784">
        <v>1.4799999999999999E-4</v>
      </c>
      <c r="Z784">
        <v>1</v>
      </c>
    </row>
    <row r="785" spans="1:37" x14ac:dyDescent="0.3">
      <c r="A785" t="s">
        <v>0</v>
      </c>
      <c r="B785" s="1">
        <v>42628</v>
      </c>
      <c r="C785" s="2">
        <v>0.91535381944444438</v>
      </c>
      <c r="D785" t="s">
        <v>113</v>
      </c>
      <c r="E785" t="s">
        <v>114</v>
      </c>
      <c r="F785">
        <v>9.43</v>
      </c>
      <c r="G785">
        <v>123.618313</v>
      </c>
      <c r="H785">
        <v>30.225000000000001</v>
      </c>
      <c r="AJ785">
        <v>0.19750000000000001</v>
      </c>
      <c r="AK785">
        <v>-100</v>
      </c>
    </row>
    <row r="786" spans="1:37" x14ac:dyDescent="0.3">
      <c r="A786" t="s">
        <v>0</v>
      </c>
      <c r="B786" s="1">
        <v>42628</v>
      </c>
      <c r="C786" s="2">
        <v>0.91535585648148154</v>
      </c>
      <c r="D786" t="s">
        <v>113</v>
      </c>
      <c r="E786" t="s">
        <v>48</v>
      </c>
      <c r="F786">
        <v>9.4700000000000006</v>
      </c>
      <c r="J786" t="s">
        <v>227</v>
      </c>
      <c r="U786">
        <v>9.4700000000000006</v>
      </c>
      <c r="V786">
        <v>9.4502810000000004</v>
      </c>
      <c r="W786">
        <v>-3.97E-4</v>
      </c>
      <c r="X786">
        <v>-0.04</v>
      </c>
      <c r="Y786">
        <v>1.3200000000000001E-4</v>
      </c>
      <c r="Z786">
        <v>1</v>
      </c>
    </row>
    <row r="787" spans="1:37" x14ac:dyDescent="0.3">
      <c r="A787" t="s">
        <v>0</v>
      </c>
      <c r="B787" s="1">
        <v>42628</v>
      </c>
      <c r="C787" s="2">
        <v>0.91536719907407404</v>
      </c>
      <c r="D787" t="s">
        <v>113</v>
      </c>
      <c r="E787" t="s">
        <v>48</v>
      </c>
      <c r="F787">
        <v>9.4600000000000009</v>
      </c>
      <c r="J787" t="s">
        <v>228</v>
      </c>
      <c r="U787">
        <v>9.4600000000000009</v>
      </c>
      <c r="V787">
        <v>9.4480140000000006</v>
      </c>
      <c r="W787">
        <v>-3.86E-4</v>
      </c>
      <c r="X787">
        <v>0.01</v>
      </c>
      <c r="Y787">
        <v>1.2400000000000001E-4</v>
      </c>
      <c r="Z787">
        <v>1</v>
      </c>
    </row>
    <row r="788" spans="1:37" x14ac:dyDescent="0.3">
      <c r="A788" t="s">
        <v>0</v>
      </c>
      <c r="B788" s="1">
        <v>42628</v>
      </c>
      <c r="C788" s="2">
        <v>0.91537848379629627</v>
      </c>
      <c r="D788" t="s">
        <v>113</v>
      </c>
      <c r="E788" t="s">
        <v>48</v>
      </c>
      <c r="F788">
        <v>9.43</v>
      </c>
      <c r="J788" t="s">
        <v>229</v>
      </c>
      <c r="U788">
        <v>9.43</v>
      </c>
      <c r="V788">
        <v>9.4483859999999993</v>
      </c>
      <c r="W788">
        <v>-8.6700000000000004E-4</v>
      </c>
      <c r="X788">
        <v>0.03</v>
      </c>
      <c r="Y788">
        <v>1.2E-4</v>
      </c>
      <c r="Z788">
        <v>1</v>
      </c>
    </row>
    <row r="789" spans="1:37" x14ac:dyDescent="0.3">
      <c r="A789" t="s">
        <v>0</v>
      </c>
      <c r="B789" s="1">
        <v>42628</v>
      </c>
      <c r="C789" s="2">
        <v>0.91538972222222226</v>
      </c>
      <c r="D789" t="s">
        <v>113</v>
      </c>
      <c r="E789" t="s">
        <v>114</v>
      </c>
      <c r="F789">
        <v>9.43</v>
      </c>
      <c r="G789">
        <v>123.963657</v>
      </c>
      <c r="H789">
        <v>30.225000000000001</v>
      </c>
      <c r="AJ789">
        <v>0.19750000000000001</v>
      </c>
      <c r="AK789">
        <v>-100</v>
      </c>
    </row>
    <row r="790" spans="1:37" x14ac:dyDescent="0.3">
      <c r="A790" t="s">
        <v>0</v>
      </c>
      <c r="B790" s="1">
        <v>42628</v>
      </c>
      <c r="C790" s="2">
        <v>0.91539097222222221</v>
      </c>
      <c r="D790" t="s">
        <v>113</v>
      </c>
      <c r="E790" t="s">
        <v>48</v>
      </c>
      <c r="F790">
        <v>9.49</v>
      </c>
      <c r="J790" t="s">
        <v>230</v>
      </c>
      <c r="U790">
        <v>9.49</v>
      </c>
      <c r="V790">
        <v>9.4510880000000004</v>
      </c>
      <c r="W790">
        <v>-1.536E-3</v>
      </c>
      <c r="X790">
        <v>-0.06</v>
      </c>
      <c r="Y790">
        <v>1.11E-4</v>
      </c>
      <c r="Z790">
        <v>1</v>
      </c>
    </row>
    <row r="791" spans="1:37" x14ac:dyDescent="0.3">
      <c r="A791" t="s">
        <v>0</v>
      </c>
      <c r="B791" s="1">
        <v>42628</v>
      </c>
      <c r="C791" s="2">
        <v>0.91540109953703697</v>
      </c>
      <c r="D791" t="s">
        <v>113</v>
      </c>
      <c r="E791" t="s">
        <v>48</v>
      </c>
      <c r="F791">
        <v>9.42</v>
      </c>
      <c r="J791" t="s">
        <v>231</v>
      </c>
      <c r="U791">
        <v>9.42</v>
      </c>
      <c r="V791">
        <v>9.4539609999999996</v>
      </c>
      <c r="W791">
        <v>-1.621E-3</v>
      </c>
      <c r="X791">
        <v>7.0000000000000007E-2</v>
      </c>
      <c r="Y791">
        <v>8.7000000000000001E-5</v>
      </c>
      <c r="Z791">
        <v>1</v>
      </c>
    </row>
    <row r="792" spans="1:37" x14ac:dyDescent="0.3">
      <c r="A792" t="s">
        <v>0</v>
      </c>
      <c r="B792" s="1">
        <v>42628</v>
      </c>
      <c r="C792" s="2">
        <v>0.91541249999999996</v>
      </c>
      <c r="D792" t="s">
        <v>113</v>
      </c>
      <c r="E792" t="s">
        <v>48</v>
      </c>
      <c r="F792">
        <v>9.51</v>
      </c>
      <c r="J792" t="s">
        <v>232</v>
      </c>
      <c r="U792">
        <v>9.51</v>
      </c>
      <c r="V792">
        <v>9.4552720000000008</v>
      </c>
      <c r="W792">
        <v>-9.9500000000000001E-4</v>
      </c>
      <c r="X792">
        <v>-0.09</v>
      </c>
      <c r="Y792">
        <v>5.1E-5</v>
      </c>
      <c r="Z792">
        <v>1</v>
      </c>
    </row>
    <row r="793" spans="1:37" x14ac:dyDescent="0.3">
      <c r="A793" t="s">
        <v>0</v>
      </c>
      <c r="B793" s="1">
        <v>42628</v>
      </c>
      <c r="C793" s="2">
        <v>0.91542440972222217</v>
      </c>
      <c r="D793" t="s">
        <v>113</v>
      </c>
      <c r="E793" t="s">
        <v>48</v>
      </c>
      <c r="F793">
        <v>9.3699999999999992</v>
      </c>
      <c r="J793" t="s">
        <v>233</v>
      </c>
      <c r="U793">
        <v>9.3699999999999992</v>
      </c>
      <c r="V793">
        <v>9.4552519999999998</v>
      </c>
      <c r="W793">
        <v>-3.5599999999999998E-4</v>
      </c>
      <c r="X793">
        <v>0.14000000000000001</v>
      </c>
      <c r="Y793">
        <v>1.7E-5</v>
      </c>
      <c r="Z793">
        <v>1</v>
      </c>
    </row>
    <row r="794" spans="1:37" x14ac:dyDescent="0.3">
      <c r="A794" t="s">
        <v>0</v>
      </c>
      <c r="B794" s="1">
        <v>42628</v>
      </c>
      <c r="C794" s="2">
        <v>0.91542591435185183</v>
      </c>
      <c r="D794" t="s">
        <v>113</v>
      </c>
      <c r="E794" t="s">
        <v>114</v>
      </c>
      <c r="F794">
        <v>9.3699999999999992</v>
      </c>
      <c r="G794">
        <v>124.275733</v>
      </c>
      <c r="H794">
        <v>30.225000000000001</v>
      </c>
      <c r="AJ794">
        <v>0.21625</v>
      </c>
      <c r="AK794">
        <v>-100</v>
      </c>
    </row>
    <row r="795" spans="1:37" x14ac:dyDescent="0.3">
      <c r="A795" t="s">
        <v>0</v>
      </c>
      <c r="B795" s="1">
        <v>42628</v>
      </c>
      <c r="C795" s="2">
        <v>0.91543502314814817</v>
      </c>
      <c r="D795" t="s">
        <v>113</v>
      </c>
      <c r="E795" t="s">
        <v>48</v>
      </c>
      <c r="F795">
        <v>9.51</v>
      </c>
      <c r="J795" t="s">
        <v>234</v>
      </c>
      <c r="U795">
        <v>9.51</v>
      </c>
      <c r="V795">
        <v>9.4554270000000002</v>
      </c>
      <c r="W795">
        <v>-3.1199999999999999E-4</v>
      </c>
      <c r="X795">
        <v>-0.14000000000000001</v>
      </c>
      <c r="Y795">
        <v>-1.9999999999999999E-6</v>
      </c>
      <c r="Z795">
        <v>1</v>
      </c>
    </row>
    <row r="796" spans="1:37" x14ac:dyDescent="0.3">
      <c r="A796" t="s">
        <v>0</v>
      </c>
      <c r="B796" s="1">
        <v>42628</v>
      </c>
      <c r="C796" s="2">
        <v>0.9154463078703704</v>
      </c>
      <c r="D796" t="s">
        <v>113</v>
      </c>
      <c r="E796" t="s">
        <v>48</v>
      </c>
      <c r="F796">
        <v>9.3800000000000008</v>
      </c>
      <c r="J796" t="s">
        <v>235</v>
      </c>
      <c r="U796">
        <v>9.3800000000000008</v>
      </c>
      <c r="V796">
        <v>9.4560300000000002</v>
      </c>
      <c r="W796">
        <v>-7.1199999999999996E-4</v>
      </c>
      <c r="X796">
        <v>0.13</v>
      </c>
      <c r="Y796">
        <v>-5.0000000000000004E-6</v>
      </c>
      <c r="Z796">
        <v>1</v>
      </c>
    </row>
    <row r="797" spans="1:37" x14ac:dyDescent="0.3">
      <c r="A797" t="s">
        <v>0</v>
      </c>
      <c r="B797" s="1">
        <v>42628</v>
      </c>
      <c r="C797" s="2">
        <v>0.91545824074074078</v>
      </c>
      <c r="D797" t="s">
        <v>113</v>
      </c>
      <c r="E797" t="s">
        <v>48</v>
      </c>
      <c r="F797">
        <v>9.5</v>
      </c>
      <c r="J797" t="s">
        <v>236</v>
      </c>
      <c r="U797">
        <v>9.5</v>
      </c>
      <c r="V797">
        <v>9.4549050000000001</v>
      </c>
      <c r="W797">
        <v>-8.52E-4</v>
      </c>
      <c r="X797">
        <v>-0.12</v>
      </c>
      <c r="Y797">
        <v>5.0000000000000004E-6</v>
      </c>
      <c r="Z797">
        <v>1</v>
      </c>
    </row>
    <row r="798" spans="1:37" x14ac:dyDescent="0.3">
      <c r="A798" t="s">
        <v>0</v>
      </c>
      <c r="B798" s="1">
        <v>42628</v>
      </c>
      <c r="C798" s="2">
        <v>0.91545967592592603</v>
      </c>
      <c r="D798" t="s">
        <v>113</v>
      </c>
      <c r="E798" t="s">
        <v>114</v>
      </c>
      <c r="F798">
        <v>9.5</v>
      </c>
      <c r="G798">
        <v>124.588571</v>
      </c>
      <c r="H798">
        <v>30.225000000000001</v>
      </c>
      <c r="AJ798">
        <v>0.22</v>
      </c>
      <c r="AK798">
        <v>-100</v>
      </c>
    </row>
    <row r="799" spans="1:37" x14ac:dyDescent="0.3">
      <c r="A799" t="s">
        <v>0</v>
      </c>
      <c r="B799" s="1">
        <v>42628</v>
      </c>
      <c r="C799" s="2">
        <v>0.91546902777777772</v>
      </c>
      <c r="D799" t="s">
        <v>113</v>
      </c>
      <c r="E799" t="s">
        <v>48</v>
      </c>
      <c r="F799">
        <v>9.3800000000000008</v>
      </c>
      <c r="J799" t="s">
        <v>237</v>
      </c>
      <c r="U799">
        <v>9.3800000000000008</v>
      </c>
      <c r="V799">
        <v>9.4507469999999998</v>
      </c>
      <c r="W799">
        <v>-2.92E-4</v>
      </c>
      <c r="X799">
        <v>0.12</v>
      </c>
      <c r="Y799">
        <v>2.5999999999999998E-5</v>
      </c>
      <c r="Z799">
        <v>1</v>
      </c>
    </row>
    <row r="800" spans="1:37" x14ac:dyDescent="0.3">
      <c r="A800" t="s">
        <v>0</v>
      </c>
      <c r="B800" s="1">
        <v>42628</v>
      </c>
      <c r="C800" s="2">
        <v>0.91548025462962956</v>
      </c>
      <c r="D800" t="s">
        <v>113</v>
      </c>
      <c r="E800" t="s">
        <v>48</v>
      </c>
      <c r="F800">
        <v>9.51</v>
      </c>
      <c r="J800" t="s">
        <v>238</v>
      </c>
      <c r="U800">
        <v>9.51</v>
      </c>
      <c r="V800">
        <v>9.4457789999999999</v>
      </c>
      <c r="W800">
        <v>6.5600000000000001E-4</v>
      </c>
      <c r="X800">
        <v>-0.13</v>
      </c>
      <c r="Y800">
        <v>5.0000000000000002E-5</v>
      </c>
      <c r="Z800">
        <v>1</v>
      </c>
    </row>
    <row r="801" spans="1:37" x14ac:dyDescent="0.3">
      <c r="A801" t="s">
        <v>0</v>
      </c>
      <c r="B801" s="1">
        <v>42628</v>
      </c>
      <c r="C801" s="2">
        <v>0.91549269675925926</v>
      </c>
      <c r="D801" t="s">
        <v>113</v>
      </c>
      <c r="E801" t="s">
        <v>48</v>
      </c>
      <c r="F801">
        <v>9.39</v>
      </c>
      <c r="J801" t="s">
        <v>239</v>
      </c>
      <c r="U801">
        <v>9.39</v>
      </c>
      <c r="V801">
        <v>9.4427810000000001</v>
      </c>
      <c r="W801">
        <v>1.3829999999999999E-3</v>
      </c>
      <c r="X801">
        <v>0.12</v>
      </c>
      <c r="Y801">
        <v>7.3999999999999996E-5</v>
      </c>
      <c r="Z801">
        <v>1</v>
      </c>
    </row>
    <row r="802" spans="1:37" x14ac:dyDescent="0.3">
      <c r="A802" t="s">
        <v>0</v>
      </c>
      <c r="B802" s="1">
        <v>42628</v>
      </c>
      <c r="C802" s="2">
        <v>0.91549554398148147</v>
      </c>
      <c r="D802" t="s">
        <v>113</v>
      </c>
      <c r="E802" t="s">
        <v>114</v>
      </c>
      <c r="F802">
        <v>9.39</v>
      </c>
      <c r="G802">
        <v>124.889923</v>
      </c>
      <c r="H802">
        <v>30.225000000000001</v>
      </c>
      <c r="AJ802">
        <v>0.22125</v>
      </c>
      <c r="AK802">
        <v>-100</v>
      </c>
    </row>
    <row r="803" spans="1:37" x14ac:dyDescent="0.3">
      <c r="A803" t="s">
        <v>0</v>
      </c>
      <c r="B803" s="1">
        <v>42628</v>
      </c>
      <c r="C803" s="2">
        <v>0.91552583333333326</v>
      </c>
      <c r="D803" t="s">
        <v>113</v>
      </c>
      <c r="E803" t="s">
        <v>68</v>
      </c>
      <c r="K803">
        <v>828.729736</v>
      </c>
      <c r="L803">
        <v>21.341667000000001</v>
      </c>
      <c r="M803">
        <v>51.811737000000001</v>
      </c>
      <c r="N803">
        <v>21.479596999999998</v>
      </c>
    </row>
    <row r="804" spans="1:37" x14ac:dyDescent="0.3">
      <c r="A804" t="s">
        <v>0</v>
      </c>
      <c r="B804" s="1">
        <v>42628</v>
      </c>
      <c r="C804" s="2">
        <v>0.91550287037037037</v>
      </c>
      <c r="D804" t="s">
        <v>113</v>
      </c>
      <c r="E804" t="s">
        <v>48</v>
      </c>
      <c r="F804">
        <v>9.4700000000000006</v>
      </c>
      <c r="J804" t="s">
        <v>240</v>
      </c>
      <c r="U804">
        <v>9.4700000000000006</v>
      </c>
      <c r="V804">
        <v>9.4418589999999991</v>
      </c>
      <c r="W804">
        <v>1.6590000000000001E-3</v>
      </c>
      <c r="X804">
        <v>-0.08</v>
      </c>
      <c r="Y804">
        <v>9.7E-5</v>
      </c>
      <c r="Z804">
        <v>1</v>
      </c>
    </row>
    <row r="805" spans="1:37" x14ac:dyDescent="0.3">
      <c r="A805" t="s">
        <v>0</v>
      </c>
      <c r="B805" s="1">
        <v>42628</v>
      </c>
      <c r="C805" s="2">
        <v>0.9155141550925926</v>
      </c>
      <c r="D805" t="s">
        <v>113</v>
      </c>
      <c r="E805" t="s">
        <v>48</v>
      </c>
      <c r="F805">
        <v>9.44</v>
      </c>
      <c r="J805" t="s">
        <v>241</v>
      </c>
      <c r="U805">
        <v>9.44</v>
      </c>
      <c r="V805">
        <v>9.4420809999999999</v>
      </c>
      <c r="W805">
        <v>1.6299999999999999E-3</v>
      </c>
      <c r="X805">
        <v>0.03</v>
      </c>
      <c r="Y805">
        <v>1.17E-4</v>
      </c>
      <c r="Z805">
        <v>1</v>
      </c>
    </row>
    <row r="806" spans="1:37" x14ac:dyDescent="0.3">
      <c r="A806" t="s">
        <v>0</v>
      </c>
      <c r="B806" s="1">
        <v>42628</v>
      </c>
      <c r="C806" s="2">
        <v>0.91552579861111116</v>
      </c>
      <c r="D806" t="s">
        <v>113</v>
      </c>
      <c r="E806" t="s">
        <v>48</v>
      </c>
      <c r="F806">
        <v>9.44</v>
      </c>
      <c r="J806" t="s">
        <v>241</v>
      </c>
      <c r="U806">
        <v>9.44</v>
      </c>
      <c r="V806">
        <v>9.4428719999999995</v>
      </c>
      <c r="W806">
        <v>1.554E-3</v>
      </c>
      <c r="X806">
        <v>0</v>
      </c>
      <c r="Y806">
        <v>1.26E-4</v>
      </c>
      <c r="Z806">
        <v>1</v>
      </c>
    </row>
    <row r="807" spans="1:37" x14ac:dyDescent="0.3">
      <c r="A807" t="s">
        <v>0</v>
      </c>
      <c r="B807" s="1">
        <v>42628</v>
      </c>
      <c r="C807" s="2">
        <v>0.91553365740740744</v>
      </c>
      <c r="D807" t="s">
        <v>113</v>
      </c>
      <c r="E807" t="s">
        <v>114</v>
      </c>
      <c r="F807">
        <v>9.44</v>
      </c>
      <c r="G807">
        <v>125.223063</v>
      </c>
      <c r="H807">
        <v>30.225000000000001</v>
      </c>
      <c r="AJ807">
        <v>0.22125</v>
      </c>
      <c r="AK807">
        <v>-100</v>
      </c>
    </row>
    <row r="808" spans="1:37" x14ac:dyDescent="0.3">
      <c r="A808" t="s">
        <v>0</v>
      </c>
      <c r="B808" s="1">
        <v>42628</v>
      </c>
      <c r="C808" s="2">
        <v>0.91553679398148147</v>
      </c>
      <c r="D808" t="s">
        <v>113</v>
      </c>
      <c r="E808" t="s">
        <v>48</v>
      </c>
      <c r="F808">
        <v>9.44</v>
      </c>
      <c r="J808" t="s">
        <v>242</v>
      </c>
      <c r="U808">
        <v>9.44</v>
      </c>
      <c r="V808">
        <v>9.4433539999999994</v>
      </c>
      <c r="W808">
        <v>1.5679999999999999E-3</v>
      </c>
      <c r="X808">
        <v>0</v>
      </c>
      <c r="Y808">
        <v>1.22E-4</v>
      </c>
      <c r="Z808">
        <v>1</v>
      </c>
    </row>
    <row r="809" spans="1:37" x14ac:dyDescent="0.3">
      <c r="A809" t="s">
        <v>0</v>
      </c>
      <c r="B809" s="1">
        <v>42628</v>
      </c>
      <c r="C809" s="2">
        <v>0.91554807870370369</v>
      </c>
      <c r="D809" t="s">
        <v>113</v>
      </c>
      <c r="E809" t="s">
        <v>48</v>
      </c>
      <c r="F809">
        <v>9.43</v>
      </c>
      <c r="J809" t="s">
        <v>243</v>
      </c>
      <c r="U809">
        <v>9.43</v>
      </c>
      <c r="V809">
        <v>9.4432700000000001</v>
      </c>
      <c r="W809">
        <v>1.439E-3</v>
      </c>
      <c r="X809">
        <v>0.01</v>
      </c>
      <c r="Y809">
        <v>1.13E-4</v>
      </c>
      <c r="Z809">
        <v>1</v>
      </c>
    </row>
    <row r="810" spans="1:37" x14ac:dyDescent="0.3">
      <c r="A810" t="s">
        <v>0</v>
      </c>
      <c r="B810" s="1">
        <v>42628</v>
      </c>
      <c r="C810" s="2">
        <v>0.91555939814814813</v>
      </c>
      <c r="D810" t="s">
        <v>113</v>
      </c>
      <c r="E810" t="s">
        <v>48</v>
      </c>
      <c r="F810">
        <v>9.4600000000000009</v>
      </c>
      <c r="J810" t="s">
        <v>244</v>
      </c>
      <c r="U810">
        <v>9.4600000000000009</v>
      </c>
      <c r="V810">
        <v>9.4432580000000002</v>
      </c>
      <c r="W810">
        <v>9.2599999999999996E-4</v>
      </c>
      <c r="X810">
        <v>-0.03</v>
      </c>
      <c r="Y810">
        <v>1.11E-4</v>
      </c>
      <c r="Z810">
        <v>1</v>
      </c>
    </row>
    <row r="811" spans="1:37" x14ac:dyDescent="0.3">
      <c r="A811" t="s">
        <v>0</v>
      </c>
      <c r="B811" s="1">
        <v>42628</v>
      </c>
      <c r="C811" s="2">
        <v>0.91556715277777778</v>
      </c>
      <c r="D811" t="s">
        <v>113</v>
      </c>
      <c r="E811" t="s">
        <v>114</v>
      </c>
      <c r="F811">
        <v>9.4600000000000009</v>
      </c>
      <c r="G811">
        <v>125.50676</v>
      </c>
      <c r="H811">
        <v>30.225000000000001</v>
      </c>
      <c r="AJ811">
        <v>0.20499999999999999</v>
      </c>
      <c r="AK811">
        <v>-100</v>
      </c>
    </row>
    <row r="812" spans="1:37" x14ac:dyDescent="0.3">
      <c r="A812" t="s">
        <v>0</v>
      </c>
      <c r="B812" s="1">
        <v>42628</v>
      </c>
      <c r="C812" s="2">
        <v>0.91557070601851853</v>
      </c>
      <c r="D812" t="s">
        <v>113</v>
      </c>
      <c r="E812" t="s">
        <v>48</v>
      </c>
      <c r="F812">
        <v>9.44</v>
      </c>
      <c r="J812" t="s">
        <v>242</v>
      </c>
      <c r="U812">
        <v>9.44</v>
      </c>
      <c r="V812">
        <v>9.4428789999999996</v>
      </c>
      <c r="W812">
        <v>3.5799999999999997E-4</v>
      </c>
      <c r="X812">
        <v>0.02</v>
      </c>
      <c r="Y812">
        <v>1.25E-4</v>
      </c>
      <c r="Z812">
        <v>1</v>
      </c>
    </row>
    <row r="813" spans="1:37" x14ac:dyDescent="0.3">
      <c r="A813" t="s">
        <v>0</v>
      </c>
      <c r="B813" s="1">
        <v>42628</v>
      </c>
      <c r="C813" s="2">
        <v>0.91558199074074065</v>
      </c>
      <c r="D813" t="s">
        <v>113</v>
      </c>
      <c r="E813" t="s">
        <v>48</v>
      </c>
      <c r="F813">
        <v>9.4600000000000009</v>
      </c>
      <c r="J813" t="s">
        <v>245</v>
      </c>
      <c r="U813">
        <v>9.4600000000000009</v>
      </c>
      <c r="V813">
        <v>9.4414999999999996</v>
      </c>
      <c r="W813">
        <v>1.5799999999999999E-4</v>
      </c>
      <c r="X813">
        <v>-0.02</v>
      </c>
      <c r="Y813">
        <v>1.5699999999999999E-4</v>
      </c>
      <c r="Z813">
        <v>1</v>
      </c>
    </row>
    <row r="814" spans="1:37" x14ac:dyDescent="0.3">
      <c r="A814" t="s">
        <v>0</v>
      </c>
      <c r="B814" s="1">
        <v>42628</v>
      </c>
      <c r="C814" s="2">
        <v>0.9155934375</v>
      </c>
      <c r="D814" t="s">
        <v>113</v>
      </c>
      <c r="E814" t="s">
        <v>48</v>
      </c>
      <c r="F814">
        <v>9.44</v>
      </c>
      <c r="J814" t="s">
        <v>246</v>
      </c>
      <c r="U814">
        <v>9.44</v>
      </c>
      <c r="V814">
        <v>9.4406789999999994</v>
      </c>
      <c r="W814">
        <v>1.46E-4</v>
      </c>
      <c r="X814">
        <v>0.02</v>
      </c>
      <c r="Y814">
        <v>1.8900000000000001E-4</v>
      </c>
      <c r="Z814">
        <v>1</v>
      </c>
    </row>
    <row r="815" spans="1:37" x14ac:dyDescent="0.3">
      <c r="A815" t="s">
        <v>0</v>
      </c>
      <c r="B815" s="1">
        <v>42628</v>
      </c>
      <c r="C815" s="2">
        <v>0.91560303240740737</v>
      </c>
      <c r="D815" t="s">
        <v>113</v>
      </c>
      <c r="E815" t="s">
        <v>114</v>
      </c>
      <c r="F815">
        <v>9.44</v>
      </c>
      <c r="G815">
        <v>125.822273</v>
      </c>
      <c r="H815">
        <v>30.225000000000001</v>
      </c>
      <c r="AJ815">
        <v>0.22</v>
      </c>
      <c r="AK815">
        <v>-100</v>
      </c>
    </row>
    <row r="816" spans="1:37" x14ac:dyDescent="0.3">
      <c r="A816" t="s">
        <v>0</v>
      </c>
      <c r="B816" s="1">
        <v>42628</v>
      </c>
      <c r="C816" s="2">
        <v>0.9156046180555556</v>
      </c>
      <c r="D816" t="s">
        <v>113</v>
      </c>
      <c r="E816" t="s">
        <v>48</v>
      </c>
      <c r="F816">
        <v>9.49</v>
      </c>
      <c r="J816" t="s">
        <v>247</v>
      </c>
      <c r="U816">
        <v>9.49</v>
      </c>
      <c r="V816">
        <v>9.4422870000000003</v>
      </c>
      <c r="W816">
        <v>-2.5000000000000001E-5</v>
      </c>
      <c r="X816">
        <v>-0.05</v>
      </c>
      <c r="Y816">
        <v>2.0000000000000001E-4</v>
      </c>
      <c r="Z816">
        <v>1</v>
      </c>
    </row>
    <row r="817" spans="1:37" x14ac:dyDescent="0.3">
      <c r="A817" t="s">
        <v>0</v>
      </c>
      <c r="B817" s="1">
        <v>42628</v>
      </c>
      <c r="C817" s="2">
        <v>0.915615925925926</v>
      </c>
      <c r="D817" t="s">
        <v>113</v>
      </c>
      <c r="E817" t="s">
        <v>48</v>
      </c>
      <c r="F817">
        <v>9.42</v>
      </c>
      <c r="J817" t="s">
        <v>248</v>
      </c>
      <c r="U817">
        <v>9.42</v>
      </c>
      <c r="V817">
        <v>9.4456720000000001</v>
      </c>
      <c r="W817">
        <v>-3.4600000000000001E-4</v>
      </c>
      <c r="X817">
        <v>7.0000000000000007E-2</v>
      </c>
      <c r="Y817">
        <v>1.9000000000000001E-4</v>
      </c>
      <c r="Z817">
        <v>1</v>
      </c>
    </row>
    <row r="818" spans="1:37" x14ac:dyDescent="0.3">
      <c r="A818" t="s">
        <v>0</v>
      </c>
      <c r="B818" s="1">
        <v>42628</v>
      </c>
      <c r="C818" s="2">
        <v>0.91562723379629629</v>
      </c>
      <c r="D818" t="s">
        <v>113</v>
      </c>
      <c r="E818" t="s">
        <v>48</v>
      </c>
      <c r="F818">
        <v>9.5</v>
      </c>
      <c r="J818" t="s">
        <v>249</v>
      </c>
      <c r="U818">
        <v>9.5</v>
      </c>
      <c r="V818">
        <v>9.4491540000000001</v>
      </c>
      <c r="W818">
        <v>-7.1699999999999997E-4</v>
      </c>
      <c r="X818">
        <v>-0.08</v>
      </c>
      <c r="Y818">
        <v>1.76E-4</v>
      </c>
      <c r="Z818">
        <v>1</v>
      </c>
    </row>
    <row r="819" spans="1:37" x14ac:dyDescent="0.3">
      <c r="A819" t="s">
        <v>0</v>
      </c>
      <c r="B819" s="1">
        <v>42628</v>
      </c>
      <c r="C819" s="2">
        <v>0.91563886574074072</v>
      </c>
      <c r="D819" t="s">
        <v>113</v>
      </c>
      <c r="E819" t="s">
        <v>48</v>
      </c>
      <c r="F819">
        <v>9.39</v>
      </c>
      <c r="J819" t="s">
        <v>250</v>
      </c>
      <c r="U819">
        <v>9.39</v>
      </c>
      <c r="V819">
        <v>9.4524220000000003</v>
      </c>
      <c r="W819">
        <v>-1.132E-3</v>
      </c>
      <c r="X819">
        <v>0.11</v>
      </c>
      <c r="Y819">
        <v>1.63E-4</v>
      </c>
      <c r="Z819">
        <v>1</v>
      </c>
    </row>
    <row r="820" spans="1:37" x14ac:dyDescent="0.3">
      <c r="A820" t="s">
        <v>0</v>
      </c>
      <c r="B820" s="1">
        <v>42628</v>
      </c>
      <c r="C820" s="2">
        <v>0.91564032407407403</v>
      </c>
      <c r="D820" t="s">
        <v>113</v>
      </c>
      <c r="E820" t="s">
        <v>114</v>
      </c>
      <c r="F820">
        <v>9.39</v>
      </c>
      <c r="G820">
        <v>126.128822</v>
      </c>
      <c r="H820">
        <v>30.225000000000001</v>
      </c>
      <c r="AJ820">
        <v>0.2</v>
      </c>
      <c r="AK820">
        <v>-100</v>
      </c>
    </row>
    <row r="821" spans="1:37" x14ac:dyDescent="0.3">
      <c r="A821" t="s">
        <v>0</v>
      </c>
      <c r="B821" s="1">
        <v>42628</v>
      </c>
      <c r="C821" s="2">
        <v>0.91564996527777776</v>
      </c>
      <c r="D821" t="s">
        <v>113</v>
      </c>
      <c r="E821" t="s">
        <v>48</v>
      </c>
      <c r="F821">
        <v>9.5</v>
      </c>
      <c r="J821" t="s">
        <v>251</v>
      </c>
      <c r="U821">
        <v>9.5</v>
      </c>
      <c r="V821">
        <v>9.4554650000000002</v>
      </c>
      <c r="W821">
        <v>-1.5100000000000001E-3</v>
      </c>
      <c r="X821">
        <v>-0.11</v>
      </c>
      <c r="Y821">
        <v>1.37E-4</v>
      </c>
      <c r="Z821">
        <v>1</v>
      </c>
    </row>
    <row r="822" spans="1:37" x14ac:dyDescent="0.3">
      <c r="A822" t="s">
        <v>0</v>
      </c>
      <c r="B822" s="1">
        <v>42628</v>
      </c>
      <c r="C822" s="2">
        <v>0.91566114583333336</v>
      </c>
      <c r="D822" t="s">
        <v>113</v>
      </c>
      <c r="E822" t="s">
        <v>48</v>
      </c>
      <c r="F822">
        <v>9.41</v>
      </c>
      <c r="J822" t="s">
        <v>252</v>
      </c>
      <c r="U822">
        <v>9.41</v>
      </c>
      <c r="V822">
        <v>9.4569550000000007</v>
      </c>
      <c r="W822">
        <v>-1.7420000000000001E-3</v>
      </c>
      <c r="X822">
        <v>0.09</v>
      </c>
      <c r="Y822">
        <v>9.0000000000000006E-5</v>
      </c>
      <c r="Z822">
        <v>1</v>
      </c>
    </row>
    <row r="823" spans="1:37" x14ac:dyDescent="0.3">
      <c r="A823" t="s">
        <v>0</v>
      </c>
      <c r="B823" s="1">
        <v>42628</v>
      </c>
      <c r="C823" s="2">
        <v>0.91567243055555558</v>
      </c>
      <c r="D823" t="s">
        <v>113</v>
      </c>
      <c r="E823" t="s">
        <v>114</v>
      </c>
      <c r="F823">
        <v>9.41</v>
      </c>
      <c r="G823">
        <v>126.36909799999999</v>
      </c>
      <c r="H823">
        <v>30.225000000000001</v>
      </c>
      <c r="AJ823">
        <v>0.20125000000000001</v>
      </c>
      <c r="AK823">
        <v>-100</v>
      </c>
    </row>
    <row r="824" spans="1:37" x14ac:dyDescent="0.3">
      <c r="A824" t="s">
        <v>0</v>
      </c>
      <c r="B824" s="1">
        <v>42628</v>
      </c>
      <c r="C824" s="2">
        <v>0.91567366898148139</v>
      </c>
      <c r="D824" t="s">
        <v>113</v>
      </c>
      <c r="E824" t="s">
        <v>48</v>
      </c>
      <c r="F824">
        <v>9.52</v>
      </c>
      <c r="J824" t="s">
        <v>253</v>
      </c>
      <c r="U824">
        <v>9.52</v>
      </c>
      <c r="V824">
        <v>9.4556149999999999</v>
      </c>
      <c r="W824">
        <v>-1.7470000000000001E-3</v>
      </c>
      <c r="X824">
        <v>-0.11</v>
      </c>
      <c r="Y824">
        <v>3.1000000000000001E-5</v>
      </c>
      <c r="Z824">
        <v>1</v>
      </c>
    </row>
    <row r="825" spans="1:37" x14ac:dyDescent="0.3">
      <c r="A825" t="s">
        <v>0</v>
      </c>
      <c r="B825" s="1">
        <v>42628</v>
      </c>
      <c r="C825" s="2">
        <v>0.91568375000000002</v>
      </c>
      <c r="D825" t="s">
        <v>113</v>
      </c>
      <c r="E825" t="s">
        <v>48</v>
      </c>
      <c r="F825">
        <v>9.39</v>
      </c>
      <c r="J825" t="s">
        <v>254</v>
      </c>
      <c r="U825">
        <v>9.39</v>
      </c>
      <c r="V825">
        <v>9.4524980000000003</v>
      </c>
      <c r="W825">
        <v>-1.4630000000000001E-3</v>
      </c>
      <c r="X825">
        <v>0.13</v>
      </c>
      <c r="Y825">
        <v>-1.7E-5</v>
      </c>
      <c r="Z825">
        <v>1</v>
      </c>
    </row>
    <row r="826" spans="1:37" x14ac:dyDescent="0.3">
      <c r="A826" t="s">
        <v>0</v>
      </c>
      <c r="B826" s="1">
        <v>42628</v>
      </c>
      <c r="C826" s="2">
        <v>0.91569505787037031</v>
      </c>
      <c r="D826" t="s">
        <v>113</v>
      </c>
      <c r="E826" t="s">
        <v>48</v>
      </c>
      <c r="F826">
        <v>9.5</v>
      </c>
      <c r="J826" t="s">
        <v>255</v>
      </c>
      <c r="U826">
        <v>9.5</v>
      </c>
      <c r="V826">
        <v>9.4507779999999997</v>
      </c>
      <c r="W826">
        <v>-1.0499999999999999E-3</v>
      </c>
      <c r="X826">
        <v>-0.11</v>
      </c>
      <c r="Y826">
        <v>-4.8999999999999998E-5</v>
      </c>
      <c r="Z826">
        <v>1</v>
      </c>
    </row>
    <row r="827" spans="1:37" x14ac:dyDescent="0.3">
      <c r="A827" t="s">
        <v>0</v>
      </c>
      <c r="B827" s="1">
        <v>42628</v>
      </c>
      <c r="C827" s="2">
        <v>0.91570635416666668</v>
      </c>
      <c r="D827" t="s">
        <v>113</v>
      </c>
      <c r="E827" t="s">
        <v>48</v>
      </c>
      <c r="F827">
        <v>9.4</v>
      </c>
      <c r="J827" t="s">
        <v>256</v>
      </c>
      <c r="U827">
        <v>9.4</v>
      </c>
      <c r="V827">
        <v>9.4523919999999997</v>
      </c>
      <c r="W827">
        <v>-8.3100000000000003E-4</v>
      </c>
      <c r="X827">
        <v>0.1</v>
      </c>
      <c r="Y827">
        <v>-7.1000000000000005E-5</v>
      </c>
      <c r="Z827">
        <v>1</v>
      </c>
    </row>
    <row r="828" spans="1:37" x14ac:dyDescent="0.3">
      <c r="A828" t="s">
        <v>0</v>
      </c>
      <c r="B828" s="1">
        <v>42628</v>
      </c>
      <c r="C828" s="2">
        <v>0.91571324074074079</v>
      </c>
      <c r="D828" t="s">
        <v>113</v>
      </c>
      <c r="E828" t="s">
        <v>114</v>
      </c>
      <c r="F828">
        <v>9.4</v>
      </c>
      <c r="G828">
        <v>126.804205</v>
      </c>
      <c r="H828">
        <v>30.225000000000001</v>
      </c>
      <c r="AJ828">
        <v>0.20624999999999999</v>
      </c>
      <c r="AK828">
        <v>-100</v>
      </c>
    </row>
    <row r="829" spans="1:37" x14ac:dyDescent="0.3">
      <c r="A829" t="s">
        <v>0</v>
      </c>
      <c r="B829" s="1">
        <v>42628</v>
      </c>
      <c r="C829" s="2">
        <v>0.91571788194444448</v>
      </c>
      <c r="D829" t="s">
        <v>113</v>
      </c>
      <c r="E829" t="s">
        <v>48</v>
      </c>
      <c r="F829">
        <v>9.49</v>
      </c>
      <c r="J829" t="s">
        <v>257</v>
      </c>
      <c r="U829">
        <v>9.49</v>
      </c>
      <c r="V829">
        <v>9.4551569999999998</v>
      </c>
      <c r="W829">
        <v>-7.4200000000000004E-4</v>
      </c>
      <c r="X829">
        <v>-0.09</v>
      </c>
      <c r="Y829">
        <v>-9.2E-5</v>
      </c>
      <c r="Z829">
        <v>1</v>
      </c>
    </row>
    <row r="830" spans="1:37" x14ac:dyDescent="0.3">
      <c r="A830" t="s">
        <v>0</v>
      </c>
      <c r="B830" s="1">
        <v>42628</v>
      </c>
      <c r="C830" s="2">
        <v>0.91572899305555555</v>
      </c>
      <c r="D830" t="s">
        <v>113</v>
      </c>
      <c r="E830" t="s">
        <v>48</v>
      </c>
      <c r="F830">
        <v>9.42</v>
      </c>
      <c r="J830" t="s">
        <v>258</v>
      </c>
      <c r="U830">
        <v>9.42</v>
      </c>
      <c r="V830">
        <v>9.455292</v>
      </c>
      <c r="W830">
        <v>-3.5399999999999999E-4</v>
      </c>
      <c r="X830">
        <v>7.0000000000000007E-2</v>
      </c>
      <c r="Y830">
        <v>-1.0399999999999999E-4</v>
      </c>
      <c r="Z830">
        <v>1</v>
      </c>
    </row>
    <row r="831" spans="1:37" x14ac:dyDescent="0.3">
      <c r="A831" t="s">
        <v>0</v>
      </c>
      <c r="B831" s="1">
        <v>42628</v>
      </c>
      <c r="C831" s="2">
        <v>0.91574067129629633</v>
      </c>
      <c r="D831" t="s">
        <v>113</v>
      </c>
      <c r="E831" t="s">
        <v>48</v>
      </c>
      <c r="F831">
        <v>9.48</v>
      </c>
      <c r="J831" t="s">
        <v>259</v>
      </c>
      <c r="U831">
        <v>9.48</v>
      </c>
      <c r="V831">
        <v>9.4524519999999992</v>
      </c>
      <c r="W831">
        <v>3.7300000000000001E-4</v>
      </c>
      <c r="X831">
        <v>-0.06</v>
      </c>
      <c r="Y831">
        <v>-9.0000000000000006E-5</v>
      </c>
      <c r="Z831">
        <v>1</v>
      </c>
    </row>
    <row r="832" spans="1:37" x14ac:dyDescent="0.3">
      <c r="A832" t="s">
        <v>0</v>
      </c>
      <c r="B832" s="1">
        <v>42628</v>
      </c>
      <c r="C832" s="2">
        <v>0.91574212962962964</v>
      </c>
      <c r="D832" t="s">
        <v>113</v>
      </c>
      <c r="E832" t="s">
        <v>114</v>
      </c>
      <c r="F832">
        <v>9.48</v>
      </c>
      <c r="G832">
        <v>126.804205</v>
      </c>
      <c r="H832">
        <v>30.225000000000001</v>
      </c>
      <c r="AJ832">
        <v>0.20624999999999999</v>
      </c>
      <c r="AK832">
        <v>-100</v>
      </c>
    </row>
    <row r="833" spans="1:37" x14ac:dyDescent="0.3">
      <c r="A833" t="s">
        <v>0</v>
      </c>
      <c r="B833" s="1">
        <v>42628</v>
      </c>
      <c r="C833" s="2">
        <v>0.91575158564814807</v>
      </c>
      <c r="D833" t="s">
        <v>113</v>
      </c>
      <c r="E833" t="s">
        <v>48</v>
      </c>
      <c r="F833">
        <v>9.4499999999999993</v>
      </c>
      <c r="J833" t="s">
        <v>260</v>
      </c>
      <c r="U833">
        <v>9.4499999999999993</v>
      </c>
      <c r="V833">
        <v>9.4496380000000002</v>
      </c>
      <c r="W833">
        <v>9.0399999999999996E-4</v>
      </c>
      <c r="X833">
        <v>0.03</v>
      </c>
      <c r="Y833">
        <v>-5.1999999999999997E-5</v>
      </c>
      <c r="Z833">
        <v>1</v>
      </c>
    </row>
    <row r="834" spans="1:37" x14ac:dyDescent="0.3">
      <c r="A834" t="s">
        <v>0</v>
      </c>
      <c r="B834" s="1">
        <v>42628</v>
      </c>
      <c r="C834" s="2">
        <v>0.91576291666666665</v>
      </c>
      <c r="D834" t="s">
        <v>113</v>
      </c>
      <c r="E834" t="s">
        <v>48</v>
      </c>
      <c r="F834">
        <v>9.44</v>
      </c>
      <c r="J834" t="s">
        <v>261</v>
      </c>
      <c r="U834">
        <v>9.44</v>
      </c>
      <c r="V834">
        <v>9.4490280000000002</v>
      </c>
      <c r="W834">
        <v>8.1400000000000005E-4</v>
      </c>
      <c r="X834">
        <v>0.01</v>
      </c>
      <c r="Y834">
        <v>-1.8E-5</v>
      </c>
      <c r="Z834">
        <v>1</v>
      </c>
    </row>
    <row r="835" spans="1:37" x14ac:dyDescent="0.3">
      <c r="A835" t="s">
        <v>0</v>
      </c>
      <c r="B835" s="1">
        <v>42628</v>
      </c>
      <c r="C835" s="2">
        <v>0.91577431712962964</v>
      </c>
      <c r="D835" t="s">
        <v>113</v>
      </c>
      <c r="E835" t="s">
        <v>48</v>
      </c>
      <c r="F835">
        <v>9.4499999999999993</v>
      </c>
      <c r="J835" t="s">
        <v>262</v>
      </c>
      <c r="U835">
        <v>9.4499999999999993</v>
      </c>
      <c r="V835">
        <v>9.4505049999999997</v>
      </c>
      <c r="W835">
        <v>2.4699999999999999E-4</v>
      </c>
      <c r="X835">
        <v>-0.01</v>
      </c>
      <c r="Y835">
        <v>-1.4E-5</v>
      </c>
      <c r="Z835">
        <v>1</v>
      </c>
    </row>
    <row r="836" spans="1:37" x14ac:dyDescent="0.3">
      <c r="A836" t="s">
        <v>0</v>
      </c>
      <c r="B836" s="1">
        <v>42628</v>
      </c>
      <c r="C836" s="2">
        <v>0.91578266203703695</v>
      </c>
      <c r="D836" t="s">
        <v>113</v>
      </c>
      <c r="E836" t="s">
        <v>114</v>
      </c>
      <c r="F836">
        <v>9.4499999999999993</v>
      </c>
      <c r="G836">
        <v>127.487711</v>
      </c>
      <c r="H836">
        <v>30.225000000000001</v>
      </c>
      <c r="AJ836">
        <v>0.22875000000000001</v>
      </c>
      <c r="AK836">
        <v>-100</v>
      </c>
    </row>
    <row r="837" spans="1:37" x14ac:dyDescent="0.3">
      <c r="A837" t="s">
        <v>0</v>
      </c>
      <c r="B837" s="1">
        <v>42628</v>
      </c>
      <c r="C837" s="2">
        <v>0.91578552083333331</v>
      </c>
      <c r="D837" t="s">
        <v>113</v>
      </c>
      <c r="E837" t="s">
        <v>48</v>
      </c>
      <c r="F837">
        <v>9.44</v>
      </c>
      <c r="J837" t="s">
        <v>263</v>
      </c>
      <c r="U837">
        <v>9.44</v>
      </c>
      <c r="V837">
        <v>9.4527249999999992</v>
      </c>
      <c r="W837">
        <v>-2.4000000000000001E-4</v>
      </c>
      <c r="X837">
        <v>0.01</v>
      </c>
      <c r="Y837">
        <v>-3.6999999999999998E-5</v>
      </c>
      <c r="Z837">
        <v>1</v>
      </c>
    </row>
    <row r="838" spans="1:37" x14ac:dyDescent="0.3">
      <c r="A838" t="s">
        <v>0</v>
      </c>
      <c r="B838" s="1">
        <v>42628</v>
      </c>
      <c r="C838" s="2">
        <v>0.91579684027777775</v>
      </c>
      <c r="D838" t="s">
        <v>113</v>
      </c>
      <c r="E838" t="s">
        <v>48</v>
      </c>
      <c r="F838">
        <v>9.49</v>
      </c>
      <c r="J838" t="s">
        <v>264</v>
      </c>
      <c r="U838">
        <v>9.49</v>
      </c>
      <c r="V838">
        <v>9.4536680000000004</v>
      </c>
      <c r="W838">
        <v>-1.5699999999999999E-4</v>
      </c>
      <c r="X838">
        <v>-0.05</v>
      </c>
      <c r="Y838">
        <v>-6.6000000000000005E-5</v>
      </c>
      <c r="Z838">
        <v>1</v>
      </c>
    </row>
    <row r="839" spans="1:37" x14ac:dyDescent="0.3">
      <c r="A839" t="s">
        <v>0</v>
      </c>
      <c r="B839" s="1">
        <v>42628</v>
      </c>
      <c r="C839" s="2">
        <v>0.91580813657407401</v>
      </c>
      <c r="D839" t="s">
        <v>113</v>
      </c>
      <c r="E839" t="s">
        <v>48</v>
      </c>
      <c r="F839">
        <v>9.39</v>
      </c>
      <c r="J839" t="s">
        <v>265</v>
      </c>
      <c r="U839">
        <v>9.39</v>
      </c>
      <c r="V839">
        <v>9.4520429999999998</v>
      </c>
      <c r="W839">
        <v>3.8499999999999998E-4</v>
      </c>
      <c r="X839">
        <v>0.1</v>
      </c>
      <c r="Y839">
        <v>-7.7999999999999999E-5</v>
      </c>
      <c r="Z839">
        <v>1</v>
      </c>
    </row>
    <row r="840" spans="1:37" x14ac:dyDescent="0.3">
      <c r="A840" t="s">
        <v>0</v>
      </c>
      <c r="B840" s="1">
        <v>42628</v>
      </c>
      <c r="C840" s="2">
        <v>0.91581384259259258</v>
      </c>
      <c r="D840" t="s">
        <v>113</v>
      </c>
      <c r="E840" t="s">
        <v>114</v>
      </c>
      <c r="F840">
        <v>9.39</v>
      </c>
      <c r="G840">
        <v>127.487711</v>
      </c>
      <c r="H840">
        <v>30.225000000000001</v>
      </c>
      <c r="AJ840">
        <v>0.22875000000000001</v>
      </c>
      <c r="AK840">
        <v>-100</v>
      </c>
    </row>
    <row r="841" spans="1:37" x14ac:dyDescent="0.3">
      <c r="A841" t="s">
        <v>0</v>
      </c>
      <c r="B841" s="1">
        <v>42628</v>
      </c>
      <c r="C841" s="2">
        <v>0.91581944444444441</v>
      </c>
      <c r="D841" t="s">
        <v>113</v>
      </c>
      <c r="E841" t="s">
        <v>48</v>
      </c>
      <c r="F841">
        <v>9.51</v>
      </c>
      <c r="J841" t="s">
        <v>266</v>
      </c>
      <c r="U841">
        <v>9.51</v>
      </c>
      <c r="V841">
        <v>9.4495609999999992</v>
      </c>
      <c r="W841">
        <v>7.0799999999999997E-4</v>
      </c>
      <c r="X841">
        <v>-0.12</v>
      </c>
      <c r="Y841">
        <v>-7.2000000000000002E-5</v>
      </c>
      <c r="Z841">
        <v>1</v>
      </c>
    </row>
    <row r="842" spans="1:37" x14ac:dyDescent="0.3">
      <c r="A842" t="s">
        <v>0</v>
      </c>
      <c r="B842" s="1">
        <v>42628</v>
      </c>
      <c r="C842" s="2">
        <v>0.91583085648148144</v>
      </c>
      <c r="D842" t="s">
        <v>113</v>
      </c>
      <c r="E842" t="s">
        <v>48</v>
      </c>
      <c r="F842">
        <v>9.4</v>
      </c>
      <c r="J842" t="s">
        <v>267</v>
      </c>
      <c r="U842">
        <v>9.4</v>
      </c>
      <c r="V842">
        <v>9.4490859999999994</v>
      </c>
      <c r="W842">
        <v>4.1599999999999997E-4</v>
      </c>
      <c r="X842">
        <v>0.11</v>
      </c>
      <c r="Y842">
        <v>-6.4999999999999994E-5</v>
      </c>
      <c r="Z842">
        <v>1</v>
      </c>
    </row>
    <row r="843" spans="1:37" x14ac:dyDescent="0.3">
      <c r="A843" t="s">
        <v>0</v>
      </c>
      <c r="B843" s="1">
        <v>42628</v>
      </c>
      <c r="C843" s="2">
        <v>0.91584206018518521</v>
      </c>
      <c r="D843" t="s">
        <v>113</v>
      </c>
      <c r="E843" t="s">
        <v>48</v>
      </c>
      <c r="F843">
        <v>9.52</v>
      </c>
      <c r="J843" t="s">
        <v>268</v>
      </c>
      <c r="U843">
        <v>9.52</v>
      </c>
      <c r="V843">
        <v>9.450215</v>
      </c>
      <c r="W843">
        <v>-7.1000000000000005E-5</v>
      </c>
      <c r="X843">
        <v>-0.12</v>
      </c>
      <c r="Y843">
        <v>-7.2999999999999999E-5</v>
      </c>
      <c r="Z843">
        <v>1</v>
      </c>
    </row>
    <row r="844" spans="1:37" x14ac:dyDescent="0.3">
      <c r="A844" t="s">
        <v>0</v>
      </c>
      <c r="B844" s="1">
        <v>42628</v>
      </c>
      <c r="C844" s="2">
        <v>0.91585335648148147</v>
      </c>
      <c r="D844" t="s">
        <v>113</v>
      </c>
      <c r="E844" t="s">
        <v>48</v>
      </c>
      <c r="F844">
        <v>9.3800000000000008</v>
      </c>
      <c r="J844" t="s">
        <v>269</v>
      </c>
      <c r="U844">
        <v>9.3800000000000008</v>
      </c>
      <c r="V844">
        <v>9.4506130000000006</v>
      </c>
      <c r="W844">
        <v>-1.9599999999999999E-4</v>
      </c>
      <c r="X844">
        <v>0.14000000000000001</v>
      </c>
      <c r="Y844">
        <v>-9.3999999999999994E-5</v>
      </c>
      <c r="Z844">
        <v>1</v>
      </c>
    </row>
    <row r="845" spans="1:37" x14ac:dyDescent="0.3">
      <c r="A845" t="s">
        <v>0</v>
      </c>
      <c r="B845" s="1">
        <v>42628</v>
      </c>
      <c r="C845" s="2">
        <v>0.91585577546296293</v>
      </c>
      <c r="D845" t="s">
        <v>113</v>
      </c>
      <c r="E845" t="s">
        <v>114</v>
      </c>
      <c r="F845">
        <v>9.3800000000000008</v>
      </c>
      <c r="G845">
        <v>128.134086</v>
      </c>
      <c r="H845">
        <v>30.225000000000001</v>
      </c>
      <c r="AJ845">
        <v>0.22125</v>
      </c>
      <c r="AK845">
        <v>-100</v>
      </c>
    </row>
    <row r="846" spans="1:37" x14ac:dyDescent="0.3">
      <c r="A846" t="s">
        <v>0</v>
      </c>
      <c r="B846" s="1">
        <v>42628</v>
      </c>
      <c r="C846" s="2">
        <v>0.91586465277777773</v>
      </c>
      <c r="D846" t="s">
        <v>113</v>
      </c>
      <c r="E846" t="s">
        <v>48</v>
      </c>
      <c r="F846">
        <v>9.5</v>
      </c>
      <c r="J846" t="s">
        <v>270</v>
      </c>
      <c r="U846">
        <v>9.5</v>
      </c>
      <c r="V846">
        <v>9.4506910000000008</v>
      </c>
      <c r="W846">
        <v>-2.3E-5</v>
      </c>
      <c r="X846">
        <v>-0.12</v>
      </c>
      <c r="Y846">
        <v>-1.21E-4</v>
      </c>
      <c r="Z846">
        <v>1</v>
      </c>
    </row>
    <row r="847" spans="1:37" x14ac:dyDescent="0.3">
      <c r="A847" t="s">
        <v>0</v>
      </c>
      <c r="B847" s="1">
        <v>42628</v>
      </c>
      <c r="C847" s="2">
        <v>0.9158759490740741</v>
      </c>
      <c r="D847" t="s">
        <v>113</v>
      </c>
      <c r="E847" t="s">
        <v>48</v>
      </c>
      <c r="F847">
        <v>9.41</v>
      </c>
      <c r="J847" t="s">
        <v>271</v>
      </c>
      <c r="U847">
        <v>9.41</v>
      </c>
      <c r="V847">
        <v>9.4520689999999998</v>
      </c>
      <c r="W847">
        <v>8.1000000000000004E-5</v>
      </c>
      <c r="X847">
        <v>0.09</v>
      </c>
      <c r="Y847">
        <v>-1.54E-4</v>
      </c>
      <c r="Z847">
        <v>1</v>
      </c>
    </row>
    <row r="848" spans="1:37" x14ac:dyDescent="0.3">
      <c r="A848" t="s">
        <v>0</v>
      </c>
      <c r="B848" s="1">
        <v>42628</v>
      </c>
      <c r="C848" s="2">
        <v>0.91588319444444444</v>
      </c>
      <c r="D848" t="s">
        <v>113</v>
      </c>
      <c r="E848" t="s">
        <v>114</v>
      </c>
      <c r="F848">
        <v>9.41</v>
      </c>
      <c r="G848">
        <v>128.134086</v>
      </c>
      <c r="H848">
        <v>30.225000000000001</v>
      </c>
      <c r="AJ848">
        <v>0.22125</v>
      </c>
      <c r="AK848">
        <v>-100</v>
      </c>
    </row>
    <row r="849" spans="1:37" x14ac:dyDescent="0.3">
      <c r="A849" t="s">
        <v>0</v>
      </c>
      <c r="B849" s="1">
        <v>42628</v>
      </c>
      <c r="C849" s="2">
        <v>0.91588726851851854</v>
      </c>
      <c r="D849" t="s">
        <v>113</v>
      </c>
      <c r="E849" t="s">
        <v>48</v>
      </c>
      <c r="F849">
        <v>9.4700000000000006</v>
      </c>
      <c r="J849" t="s">
        <v>272</v>
      </c>
      <c r="U849">
        <v>9.4700000000000006</v>
      </c>
      <c r="V849">
        <v>9.4533100000000001</v>
      </c>
      <c r="W849">
        <v>4.3999999999999999E-5</v>
      </c>
      <c r="X849">
        <v>-0.06</v>
      </c>
      <c r="Y849">
        <v>-1.93E-4</v>
      </c>
      <c r="Z849">
        <v>1</v>
      </c>
    </row>
    <row r="850" spans="1:37" x14ac:dyDescent="0.3">
      <c r="A850" t="s">
        <v>0</v>
      </c>
      <c r="B850" s="1">
        <v>42628</v>
      </c>
      <c r="C850" s="2">
        <v>0.91589859953703712</v>
      </c>
      <c r="D850" t="s">
        <v>113</v>
      </c>
      <c r="E850" t="s">
        <v>48</v>
      </c>
      <c r="F850">
        <v>9.42</v>
      </c>
      <c r="J850" t="s">
        <v>273</v>
      </c>
      <c r="U850">
        <v>9.42</v>
      </c>
      <c r="V850">
        <v>9.4521189999999997</v>
      </c>
      <c r="W850">
        <v>-1.0000000000000001E-5</v>
      </c>
      <c r="X850">
        <v>0.05</v>
      </c>
      <c r="Y850">
        <v>-2.3000000000000001E-4</v>
      </c>
      <c r="Z850">
        <v>1</v>
      </c>
    </row>
    <row r="851" spans="1:37" x14ac:dyDescent="0.3">
      <c r="A851" t="s">
        <v>0</v>
      </c>
      <c r="B851" s="1">
        <v>42628</v>
      </c>
      <c r="C851" s="2">
        <v>0.91590990740740741</v>
      </c>
      <c r="D851" t="s">
        <v>113</v>
      </c>
      <c r="E851" t="s">
        <v>48</v>
      </c>
      <c r="F851">
        <v>9.4700000000000006</v>
      </c>
      <c r="J851" t="s">
        <v>274</v>
      </c>
      <c r="U851">
        <v>9.4700000000000006</v>
      </c>
      <c r="V851">
        <v>9.4493690000000008</v>
      </c>
      <c r="W851">
        <v>2.3E-5</v>
      </c>
      <c r="X851">
        <v>-0.05</v>
      </c>
      <c r="Y851">
        <v>-2.5300000000000002E-4</v>
      </c>
      <c r="Z851">
        <v>1</v>
      </c>
    </row>
    <row r="852" spans="1:37" x14ac:dyDescent="0.3">
      <c r="A852" t="s">
        <v>0</v>
      </c>
      <c r="B852" s="1">
        <v>42628</v>
      </c>
      <c r="C852" s="2">
        <v>0.91592133101851847</v>
      </c>
      <c r="D852" t="s">
        <v>113</v>
      </c>
      <c r="E852" t="s">
        <v>48</v>
      </c>
      <c r="F852">
        <v>9.44</v>
      </c>
      <c r="J852" t="s">
        <v>275</v>
      </c>
      <c r="U852">
        <v>9.44</v>
      </c>
      <c r="V852">
        <v>9.4472170000000002</v>
      </c>
      <c r="W852">
        <v>2.31E-4</v>
      </c>
      <c r="X852">
        <v>0.03</v>
      </c>
      <c r="Y852">
        <v>-2.5300000000000002E-4</v>
      </c>
      <c r="Z852">
        <v>1</v>
      </c>
    </row>
    <row r="853" spans="1:37" x14ac:dyDescent="0.3">
      <c r="A853" t="s">
        <v>0</v>
      </c>
      <c r="B853" s="1">
        <v>42628</v>
      </c>
      <c r="C853" s="2">
        <v>0.91592631944444447</v>
      </c>
      <c r="D853" t="s">
        <v>113</v>
      </c>
      <c r="E853" t="s">
        <v>114</v>
      </c>
      <c r="F853">
        <v>9.44</v>
      </c>
      <c r="G853">
        <v>128.762944</v>
      </c>
      <c r="H853">
        <v>30.225000000000001</v>
      </c>
      <c r="AJ853">
        <v>0.2</v>
      </c>
      <c r="AK853">
        <v>-100</v>
      </c>
    </row>
    <row r="854" spans="1:37" x14ac:dyDescent="0.3">
      <c r="A854" t="s">
        <v>0</v>
      </c>
      <c r="B854" s="1">
        <v>42628</v>
      </c>
      <c r="C854" s="2">
        <v>0.91593251157407407</v>
      </c>
      <c r="D854" t="s">
        <v>113</v>
      </c>
      <c r="E854" t="s">
        <v>48</v>
      </c>
      <c r="F854">
        <v>9.4600000000000009</v>
      </c>
      <c r="J854" t="s">
        <v>276</v>
      </c>
      <c r="U854">
        <v>9.4600000000000009</v>
      </c>
      <c r="V854">
        <v>9.4459839999999993</v>
      </c>
      <c r="W854">
        <v>5.2300000000000003E-4</v>
      </c>
      <c r="X854">
        <v>-0.02</v>
      </c>
      <c r="Y854">
        <v>-2.2900000000000001E-4</v>
      </c>
      <c r="Z854">
        <v>1</v>
      </c>
    </row>
    <row r="855" spans="1:37" x14ac:dyDescent="0.3">
      <c r="A855" t="s">
        <v>0</v>
      </c>
      <c r="B855" s="1">
        <v>42628</v>
      </c>
      <c r="C855" s="2">
        <v>0.91594380787037044</v>
      </c>
      <c r="D855" t="s">
        <v>113</v>
      </c>
      <c r="E855" t="s">
        <v>48</v>
      </c>
      <c r="F855">
        <v>9.44</v>
      </c>
      <c r="J855" t="s">
        <v>277</v>
      </c>
      <c r="U855">
        <v>9.44</v>
      </c>
      <c r="V855">
        <v>9.4455449999999992</v>
      </c>
      <c r="W855">
        <v>6.2699999999999995E-4</v>
      </c>
      <c r="X855">
        <v>0.02</v>
      </c>
      <c r="Y855">
        <v>-1.92E-4</v>
      </c>
      <c r="Z855">
        <v>1</v>
      </c>
    </row>
    <row r="856" spans="1:37" x14ac:dyDescent="0.3">
      <c r="A856" t="s">
        <v>0</v>
      </c>
      <c r="B856" s="1">
        <v>42628</v>
      </c>
      <c r="C856" s="2">
        <v>0.9159552314814815</v>
      </c>
      <c r="D856" t="s">
        <v>113</v>
      </c>
      <c r="E856" t="s">
        <v>48</v>
      </c>
      <c r="F856">
        <v>9.43</v>
      </c>
      <c r="J856" t="s">
        <v>278</v>
      </c>
      <c r="U856">
        <v>9.43</v>
      </c>
      <c r="V856">
        <v>9.4465749999999993</v>
      </c>
      <c r="W856">
        <v>5.1000000000000004E-4</v>
      </c>
      <c r="X856">
        <v>0.01</v>
      </c>
      <c r="Y856">
        <v>-1.55E-4</v>
      </c>
      <c r="Z856">
        <v>1</v>
      </c>
    </row>
    <row r="857" spans="1:37" x14ac:dyDescent="0.3">
      <c r="A857" t="s">
        <v>0</v>
      </c>
      <c r="B857" s="1">
        <v>42628</v>
      </c>
      <c r="C857" s="2">
        <v>0.91595751157407401</v>
      </c>
      <c r="D857" t="s">
        <v>113</v>
      </c>
      <c r="E857" t="s">
        <v>114</v>
      </c>
      <c r="F857">
        <v>9.43</v>
      </c>
      <c r="G857">
        <v>129.030509</v>
      </c>
      <c r="H857">
        <v>30.225000000000001</v>
      </c>
      <c r="AJ857">
        <v>0.22625000000000001</v>
      </c>
      <c r="AK857">
        <v>-100</v>
      </c>
    </row>
    <row r="858" spans="1:37" x14ac:dyDescent="0.3">
      <c r="A858" t="s">
        <v>0</v>
      </c>
      <c r="B858" s="1">
        <v>42628</v>
      </c>
      <c r="C858" s="2">
        <v>0.91596643518518517</v>
      </c>
      <c r="D858" t="s">
        <v>113</v>
      </c>
      <c r="E858" t="s">
        <v>48</v>
      </c>
      <c r="F858">
        <v>9.48</v>
      </c>
      <c r="J858" t="s">
        <v>279</v>
      </c>
      <c r="U858">
        <v>9.48</v>
      </c>
      <c r="V858">
        <v>9.4486190000000008</v>
      </c>
      <c r="W858">
        <v>4.2700000000000002E-4</v>
      </c>
      <c r="X858">
        <v>-0.05</v>
      </c>
      <c r="Y858">
        <v>-1.25E-4</v>
      </c>
      <c r="Z858">
        <v>1</v>
      </c>
    </row>
    <row r="859" spans="1:37" x14ac:dyDescent="0.3">
      <c r="A859" t="s">
        <v>0</v>
      </c>
      <c r="B859" s="1">
        <v>42628</v>
      </c>
      <c r="C859" s="2">
        <v>0.9159777199074074</v>
      </c>
      <c r="D859" t="s">
        <v>113</v>
      </c>
      <c r="E859" t="s">
        <v>48</v>
      </c>
      <c r="F859">
        <v>9.4</v>
      </c>
      <c r="J859" t="s">
        <v>280</v>
      </c>
      <c r="U859">
        <v>9.4</v>
      </c>
      <c r="V859">
        <v>9.4495439999999995</v>
      </c>
      <c r="W859">
        <v>4.66E-4</v>
      </c>
      <c r="X859">
        <v>0.08</v>
      </c>
      <c r="Y859">
        <v>-1E-4</v>
      </c>
      <c r="Z859">
        <v>1</v>
      </c>
    </row>
    <row r="860" spans="1:37" x14ac:dyDescent="0.3">
      <c r="A860" t="s">
        <v>0</v>
      </c>
      <c r="B860" s="1">
        <v>42628</v>
      </c>
      <c r="C860" s="2">
        <v>0.91598958333333336</v>
      </c>
      <c r="D860" t="s">
        <v>113</v>
      </c>
      <c r="E860" t="s">
        <v>48</v>
      </c>
      <c r="F860">
        <v>9.5</v>
      </c>
      <c r="J860" t="s">
        <v>281</v>
      </c>
      <c r="U860">
        <v>9.5</v>
      </c>
      <c r="V860">
        <v>9.4482769999999991</v>
      </c>
      <c r="W860">
        <v>4.75E-4</v>
      </c>
      <c r="X860">
        <v>-0.1</v>
      </c>
      <c r="Y860">
        <v>-7.2000000000000002E-5</v>
      </c>
      <c r="Z860">
        <v>1</v>
      </c>
    </row>
    <row r="861" spans="1:37" x14ac:dyDescent="0.3">
      <c r="A861" t="s">
        <v>0</v>
      </c>
      <c r="B861" s="1">
        <v>42628</v>
      </c>
      <c r="C861" s="2">
        <v>0.9159933564814815</v>
      </c>
      <c r="D861" t="s">
        <v>113</v>
      </c>
      <c r="E861" t="s">
        <v>114</v>
      </c>
      <c r="F861">
        <v>9.5</v>
      </c>
      <c r="G861">
        <v>129.34047200000001</v>
      </c>
      <c r="H861">
        <v>30.225000000000001</v>
      </c>
      <c r="AJ861">
        <v>0.22125</v>
      </c>
      <c r="AK861">
        <v>-100</v>
      </c>
    </row>
    <row r="862" spans="1:37" x14ac:dyDescent="0.3">
      <c r="A862" t="s">
        <v>0</v>
      </c>
      <c r="B862" s="1">
        <v>42628</v>
      </c>
      <c r="C862" s="2">
        <v>0.9160003356481482</v>
      </c>
      <c r="D862" t="s">
        <v>113</v>
      </c>
      <c r="E862" t="s">
        <v>48</v>
      </c>
      <c r="F862">
        <v>9.3800000000000008</v>
      </c>
      <c r="J862" t="s">
        <v>282</v>
      </c>
      <c r="U862">
        <v>9.3800000000000008</v>
      </c>
      <c r="V862">
        <v>9.4463329999999992</v>
      </c>
      <c r="W862">
        <v>3.7500000000000001E-4</v>
      </c>
      <c r="X862">
        <v>0.12</v>
      </c>
      <c r="Y862">
        <v>-3.4E-5</v>
      </c>
      <c r="Z862">
        <v>1</v>
      </c>
    </row>
    <row r="863" spans="1:37" x14ac:dyDescent="0.3">
      <c r="A863" t="s">
        <v>0</v>
      </c>
      <c r="B863" s="1">
        <v>42628</v>
      </c>
      <c r="C863" s="2">
        <v>0.91601221064814808</v>
      </c>
      <c r="D863" t="s">
        <v>113</v>
      </c>
      <c r="E863" t="s">
        <v>48</v>
      </c>
      <c r="F863">
        <v>9.5</v>
      </c>
      <c r="J863" t="s">
        <v>283</v>
      </c>
      <c r="U863">
        <v>9.5</v>
      </c>
      <c r="V863">
        <v>9.4455340000000003</v>
      </c>
      <c r="W863">
        <v>2.0799999999999999E-4</v>
      </c>
      <c r="X863">
        <v>-0.12</v>
      </c>
      <c r="Y863">
        <v>6.9999999999999999E-6</v>
      </c>
      <c r="Z863">
        <v>1</v>
      </c>
    </row>
    <row r="864" spans="1:37" x14ac:dyDescent="0.3">
      <c r="A864" t="s">
        <v>0</v>
      </c>
      <c r="B864" s="1">
        <v>42628</v>
      </c>
      <c r="C864" s="2">
        <v>0.91602402777777769</v>
      </c>
      <c r="D864" t="s">
        <v>113</v>
      </c>
      <c r="E864" t="s">
        <v>48</v>
      </c>
      <c r="F864">
        <v>9.3699999999999992</v>
      </c>
      <c r="J864" t="s">
        <v>284</v>
      </c>
      <c r="U864">
        <v>9.3699999999999992</v>
      </c>
      <c r="V864">
        <v>9.4455829999999992</v>
      </c>
      <c r="W864">
        <v>5.0000000000000002E-5</v>
      </c>
      <c r="X864">
        <v>0.13</v>
      </c>
      <c r="Y864">
        <v>4.8999999999999998E-5</v>
      </c>
      <c r="Z864">
        <v>1</v>
      </c>
    </row>
    <row r="865" spans="1:37" x14ac:dyDescent="0.3">
      <c r="A865" t="s">
        <v>0</v>
      </c>
      <c r="B865" s="1">
        <v>42628</v>
      </c>
      <c r="C865" s="2">
        <v>0.91602921296296291</v>
      </c>
      <c r="D865" t="s">
        <v>113</v>
      </c>
      <c r="E865" t="s">
        <v>114</v>
      </c>
      <c r="F865">
        <v>9.3699999999999992</v>
      </c>
      <c r="G865">
        <v>129.65103500000001</v>
      </c>
      <c r="H865">
        <v>30.225000000000001</v>
      </c>
      <c r="AJ865">
        <v>0.22125</v>
      </c>
      <c r="AK865">
        <v>-100</v>
      </c>
    </row>
    <row r="866" spans="1:37" x14ac:dyDescent="0.3">
      <c r="A866" t="s">
        <v>0</v>
      </c>
      <c r="B866" s="1">
        <v>42628</v>
      </c>
      <c r="C866" s="2">
        <v>0.91603424768518515</v>
      </c>
      <c r="D866" t="s">
        <v>113</v>
      </c>
      <c r="E866" t="s">
        <v>48</v>
      </c>
      <c r="F866">
        <v>9.51</v>
      </c>
      <c r="J866" t="s">
        <v>285</v>
      </c>
      <c r="U866">
        <v>9.51</v>
      </c>
      <c r="V866">
        <v>9.4450310000000002</v>
      </c>
      <c r="W866">
        <v>6.3999999999999997E-5</v>
      </c>
      <c r="X866">
        <v>-0.14000000000000001</v>
      </c>
      <c r="Y866">
        <v>1E-4</v>
      </c>
      <c r="Z866">
        <v>1</v>
      </c>
    </row>
    <row r="867" spans="1:37" x14ac:dyDescent="0.3">
      <c r="A867" t="s">
        <v>0</v>
      </c>
      <c r="B867" s="1">
        <v>42628</v>
      </c>
      <c r="C867" s="2">
        <v>0.91604554398148152</v>
      </c>
      <c r="D867" t="s">
        <v>113</v>
      </c>
      <c r="E867" t="s">
        <v>48</v>
      </c>
      <c r="F867">
        <v>9.39</v>
      </c>
      <c r="J867" t="s">
        <v>286</v>
      </c>
      <c r="U867">
        <v>9.39</v>
      </c>
      <c r="V867">
        <v>9.4432770000000001</v>
      </c>
      <c r="W867">
        <v>4.08E-4</v>
      </c>
      <c r="X867">
        <v>0.12</v>
      </c>
      <c r="Y867">
        <v>1.6100000000000001E-4</v>
      </c>
      <c r="Z867">
        <v>1</v>
      </c>
    </row>
    <row r="868" spans="1:37" x14ac:dyDescent="0.3">
      <c r="A868" t="s">
        <v>0</v>
      </c>
      <c r="B868" s="1">
        <v>42628</v>
      </c>
      <c r="C868" s="2">
        <v>0.9160568750000001</v>
      </c>
      <c r="D868" t="s">
        <v>113</v>
      </c>
      <c r="E868" t="s">
        <v>48</v>
      </c>
      <c r="F868">
        <v>9.51</v>
      </c>
      <c r="J868" t="s">
        <v>287</v>
      </c>
      <c r="U868">
        <v>9.51</v>
      </c>
      <c r="V868">
        <v>9.4409650000000003</v>
      </c>
      <c r="W868">
        <v>9.4700000000000003E-4</v>
      </c>
      <c r="X868">
        <v>-0.12</v>
      </c>
      <c r="Y868">
        <v>2.2499999999999999E-4</v>
      </c>
      <c r="Z868">
        <v>1</v>
      </c>
    </row>
    <row r="869" spans="1:37" x14ac:dyDescent="0.3">
      <c r="A869" t="s">
        <v>0</v>
      </c>
      <c r="B869" s="1">
        <v>42628</v>
      </c>
      <c r="C869" s="2">
        <v>0.91606506944444444</v>
      </c>
      <c r="D869" t="s">
        <v>113</v>
      </c>
      <c r="E869" t="s">
        <v>114</v>
      </c>
      <c r="F869">
        <v>9.51</v>
      </c>
      <c r="G869">
        <v>129.971518</v>
      </c>
      <c r="H869">
        <v>30.225000000000001</v>
      </c>
      <c r="AJ869">
        <v>0.22625000000000001</v>
      </c>
      <c r="AK869">
        <v>-100</v>
      </c>
    </row>
    <row r="870" spans="1:37" x14ac:dyDescent="0.3">
      <c r="A870" t="s">
        <v>0</v>
      </c>
      <c r="B870" s="1">
        <v>42628</v>
      </c>
      <c r="C870" s="2">
        <v>0.91606819444444454</v>
      </c>
      <c r="D870" t="s">
        <v>113</v>
      </c>
      <c r="E870" t="s">
        <v>48</v>
      </c>
      <c r="F870">
        <v>9.4</v>
      </c>
      <c r="J870" t="s">
        <v>288</v>
      </c>
      <c r="U870">
        <v>9.4</v>
      </c>
      <c r="V870">
        <v>9.4396679999999993</v>
      </c>
      <c r="W870">
        <v>1.2210000000000001E-3</v>
      </c>
      <c r="X870">
        <v>0.11</v>
      </c>
      <c r="Y870">
        <v>2.7999999999999998E-4</v>
      </c>
      <c r="Z870">
        <v>1</v>
      </c>
    </row>
    <row r="871" spans="1:37" x14ac:dyDescent="0.3">
      <c r="A871" t="s">
        <v>0</v>
      </c>
      <c r="B871" s="1">
        <v>42628</v>
      </c>
      <c r="C871" s="2">
        <v>0.9160794907407408</v>
      </c>
      <c r="D871" t="s">
        <v>113</v>
      </c>
      <c r="E871" t="s">
        <v>48</v>
      </c>
      <c r="F871">
        <v>9.5</v>
      </c>
      <c r="J871" t="s">
        <v>289</v>
      </c>
      <c r="U871">
        <v>9.5</v>
      </c>
      <c r="V871">
        <v>9.4408860000000008</v>
      </c>
      <c r="W871">
        <v>9.1399999999999999E-4</v>
      </c>
      <c r="X871">
        <v>-0.1</v>
      </c>
      <c r="Y871">
        <v>3.1599999999999998E-4</v>
      </c>
      <c r="Z871">
        <v>1</v>
      </c>
    </row>
    <row r="872" spans="1:37" x14ac:dyDescent="0.3">
      <c r="A872" t="s">
        <v>0</v>
      </c>
      <c r="B872" s="1">
        <v>42628</v>
      </c>
      <c r="C872" s="2">
        <v>0.91609077546296291</v>
      </c>
      <c r="D872" t="s">
        <v>113</v>
      </c>
      <c r="E872" t="s">
        <v>48</v>
      </c>
      <c r="F872">
        <v>9.41</v>
      </c>
      <c r="J872" t="s">
        <v>290</v>
      </c>
      <c r="U872">
        <v>9.41</v>
      </c>
      <c r="V872">
        <v>9.4444350000000004</v>
      </c>
      <c r="W872">
        <v>2.3499999999999999E-4</v>
      </c>
      <c r="X872">
        <v>0.09</v>
      </c>
      <c r="Y872">
        <v>3.2400000000000001E-4</v>
      </c>
      <c r="Z872">
        <v>1</v>
      </c>
    </row>
    <row r="873" spans="1:37" x14ac:dyDescent="0.3">
      <c r="A873" t="s">
        <v>0</v>
      </c>
      <c r="B873" s="1">
        <v>42628</v>
      </c>
      <c r="C873" s="2">
        <v>0.91610090277777767</v>
      </c>
      <c r="D873" t="s">
        <v>113</v>
      </c>
      <c r="E873" t="s">
        <v>114</v>
      </c>
      <c r="F873">
        <v>9.41</v>
      </c>
      <c r="G873">
        <v>130.27967899999999</v>
      </c>
      <c r="H873">
        <v>30.225000000000001</v>
      </c>
      <c r="AJ873">
        <v>0.22375</v>
      </c>
      <c r="AK873">
        <v>-100</v>
      </c>
    </row>
    <row r="874" spans="1:37" x14ac:dyDescent="0.3">
      <c r="A874" t="s">
        <v>0</v>
      </c>
      <c r="B874" s="1">
        <v>42628</v>
      </c>
      <c r="C874" s="2">
        <v>0.9161021412037037</v>
      </c>
      <c r="D874" t="s">
        <v>113</v>
      </c>
      <c r="E874" t="s">
        <v>48</v>
      </c>
      <c r="F874">
        <v>9.48</v>
      </c>
      <c r="J874" t="s">
        <v>291</v>
      </c>
      <c r="U874">
        <v>9.48</v>
      </c>
      <c r="V874">
        <v>9.4483960000000007</v>
      </c>
      <c r="W874">
        <v>-3.5300000000000002E-4</v>
      </c>
      <c r="X874">
        <v>-7.0000000000000007E-2</v>
      </c>
      <c r="Y874">
        <v>3.0299999999999999E-4</v>
      </c>
      <c r="Z874">
        <v>1</v>
      </c>
    </row>
    <row r="875" spans="1:37" x14ac:dyDescent="0.3">
      <c r="A875" t="s">
        <v>0</v>
      </c>
      <c r="B875" s="1">
        <v>42628</v>
      </c>
      <c r="C875" s="2">
        <v>0.91611341435185178</v>
      </c>
      <c r="D875" t="s">
        <v>113</v>
      </c>
      <c r="E875" t="s">
        <v>48</v>
      </c>
      <c r="F875">
        <v>9.42</v>
      </c>
      <c r="J875" t="s">
        <v>292</v>
      </c>
      <c r="U875">
        <v>9.42</v>
      </c>
      <c r="V875">
        <v>9.4510299999999994</v>
      </c>
      <c r="W875">
        <v>-6.7400000000000001E-4</v>
      </c>
      <c r="X875">
        <v>0.06</v>
      </c>
      <c r="Y875">
        <v>2.6600000000000001E-4</v>
      </c>
      <c r="Z875">
        <v>1</v>
      </c>
    </row>
    <row r="876" spans="1:37" x14ac:dyDescent="0.3">
      <c r="A876" t="s">
        <v>0</v>
      </c>
      <c r="B876" s="1">
        <v>42628</v>
      </c>
      <c r="C876" s="2">
        <v>0.91612469907407412</v>
      </c>
      <c r="D876" t="s">
        <v>113</v>
      </c>
      <c r="E876" t="s">
        <v>48</v>
      </c>
      <c r="F876">
        <v>9.4600000000000009</v>
      </c>
      <c r="J876" t="s">
        <v>293</v>
      </c>
      <c r="U876">
        <v>9.4600000000000009</v>
      </c>
      <c r="V876">
        <v>9.4519070000000003</v>
      </c>
      <c r="W876">
        <v>-8.5099999999999998E-4</v>
      </c>
      <c r="X876">
        <v>-0.04</v>
      </c>
      <c r="Y876">
        <v>2.2900000000000001E-4</v>
      </c>
      <c r="Z876">
        <v>1</v>
      </c>
    </row>
    <row r="877" spans="1:37" x14ac:dyDescent="0.3">
      <c r="A877" t="s">
        <v>0</v>
      </c>
      <c r="B877" s="1">
        <v>42628</v>
      </c>
      <c r="C877" s="2">
        <v>0.9161358101851852</v>
      </c>
      <c r="D877" t="s">
        <v>113</v>
      </c>
      <c r="E877" t="s">
        <v>114</v>
      </c>
      <c r="F877">
        <v>9.4600000000000009</v>
      </c>
      <c r="G877">
        <v>130.58768699999999</v>
      </c>
      <c r="H877">
        <v>30.225000000000001</v>
      </c>
      <c r="AJ877">
        <v>0.21875</v>
      </c>
      <c r="AK877">
        <v>-100</v>
      </c>
    </row>
    <row r="878" spans="1:37" x14ac:dyDescent="0.3">
      <c r="A878" t="s">
        <v>0</v>
      </c>
      <c r="B878" s="1">
        <v>42628</v>
      </c>
      <c r="C878" s="2">
        <v>0.91613708333333344</v>
      </c>
      <c r="D878" t="s">
        <v>113</v>
      </c>
      <c r="E878" t="s">
        <v>48</v>
      </c>
      <c r="F878">
        <v>9.49</v>
      </c>
      <c r="J878" t="s">
        <v>294</v>
      </c>
      <c r="U878">
        <v>9.49</v>
      </c>
      <c r="V878">
        <v>9.4513420000000004</v>
      </c>
      <c r="W878">
        <v>-9.9799999999999997E-4</v>
      </c>
      <c r="X878">
        <v>-0.03</v>
      </c>
      <c r="Y878">
        <v>2.0599999999999999E-4</v>
      </c>
      <c r="Z878">
        <v>1</v>
      </c>
    </row>
    <row r="879" spans="1:37" x14ac:dyDescent="0.3">
      <c r="A879" t="s">
        <v>0</v>
      </c>
      <c r="B879" s="1">
        <v>42628</v>
      </c>
      <c r="C879" s="2">
        <v>0.91614731481481482</v>
      </c>
      <c r="D879" t="s">
        <v>113</v>
      </c>
      <c r="E879" t="s">
        <v>48</v>
      </c>
      <c r="F879">
        <v>9.39</v>
      </c>
      <c r="J879" t="s">
        <v>295</v>
      </c>
      <c r="U879">
        <v>9.39</v>
      </c>
      <c r="V879">
        <v>9.4498940000000005</v>
      </c>
      <c r="W879">
        <v>-1.1050000000000001E-3</v>
      </c>
      <c r="X879">
        <v>0.1</v>
      </c>
      <c r="Y879">
        <v>1.95E-4</v>
      </c>
      <c r="Z879">
        <v>1</v>
      </c>
    </row>
    <row r="880" spans="1:37" x14ac:dyDescent="0.3">
      <c r="A880" t="s">
        <v>0</v>
      </c>
      <c r="B880" s="1">
        <v>42628</v>
      </c>
      <c r="C880" s="2">
        <v>0.91615863425925925</v>
      </c>
      <c r="D880" t="s">
        <v>113</v>
      </c>
      <c r="E880" t="s">
        <v>48</v>
      </c>
      <c r="F880">
        <v>9.51</v>
      </c>
      <c r="J880" t="s">
        <v>296</v>
      </c>
      <c r="U880">
        <v>9.51</v>
      </c>
      <c r="V880">
        <v>9.4490149999999993</v>
      </c>
      <c r="W880">
        <v>-1.1559999999999999E-3</v>
      </c>
      <c r="X880">
        <v>-0.12</v>
      </c>
      <c r="Y880">
        <v>1.8100000000000001E-4</v>
      </c>
      <c r="Z880">
        <v>1</v>
      </c>
    </row>
    <row r="881" spans="1:37" x14ac:dyDescent="0.3">
      <c r="A881" t="s">
        <v>0</v>
      </c>
      <c r="B881" s="1">
        <v>42628</v>
      </c>
      <c r="C881" s="2">
        <v>0.91616994212962954</v>
      </c>
      <c r="D881" t="s">
        <v>113</v>
      </c>
      <c r="E881" t="s">
        <v>48</v>
      </c>
      <c r="F881">
        <v>9.3800000000000008</v>
      </c>
      <c r="J881" t="s">
        <v>297</v>
      </c>
      <c r="U881">
        <v>9.3800000000000008</v>
      </c>
      <c r="V881">
        <v>9.450215</v>
      </c>
      <c r="W881">
        <v>-1.1529999999999999E-3</v>
      </c>
      <c r="X881">
        <v>0.13</v>
      </c>
      <c r="Y881">
        <v>1.5100000000000001E-4</v>
      </c>
      <c r="Z881">
        <v>1</v>
      </c>
    </row>
    <row r="882" spans="1:37" x14ac:dyDescent="0.3">
      <c r="A882" t="s">
        <v>0</v>
      </c>
      <c r="B882" s="1">
        <v>42628</v>
      </c>
      <c r="C882" s="2">
        <v>0.916173113425926</v>
      </c>
      <c r="D882" t="s">
        <v>113</v>
      </c>
      <c r="E882" t="s">
        <v>114</v>
      </c>
      <c r="F882">
        <v>9.3800000000000008</v>
      </c>
      <c r="G882">
        <v>130.89925299999999</v>
      </c>
      <c r="H882">
        <v>30.225000000000001</v>
      </c>
      <c r="AJ882">
        <v>0.2475</v>
      </c>
      <c r="AK882">
        <v>-100</v>
      </c>
    </row>
    <row r="883" spans="1:37" x14ac:dyDescent="0.3">
      <c r="A883" t="s">
        <v>0</v>
      </c>
      <c r="B883" s="1">
        <v>42628</v>
      </c>
      <c r="C883" s="2">
        <v>0.91618130787037033</v>
      </c>
      <c r="D883" t="s">
        <v>113</v>
      </c>
      <c r="E883" t="s">
        <v>48</v>
      </c>
      <c r="F883">
        <v>9.52</v>
      </c>
      <c r="J883" t="s">
        <v>298</v>
      </c>
      <c r="U883">
        <v>9.52</v>
      </c>
      <c r="V883">
        <v>9.4523150000000005</v>
      </c>
      <c r="W883">
        <v>-9.7400000000000004E-4</v>
      </c>
      <c r="X883">
        <v>-0.14000000000000001</v>
      </c>
      <c r="Y883">
        <v>1.11E-4</v>
      </c>
      <c r="Z883">
        <v>1</v>
      </c>
    </row>
    <row r="884" spans="1:37" x14ac:dyDescent="0.3">
      <c r="A884" t="s">
        <v>0</v>
      </c>
      <c r="B884" s="1">
        <v>42628</v>
      </c>
      <c r="C884" s="2">
        <v>0.91619266203703698</v>
      </c>
      <c r="D884" t="s">
        <v>113</v>
      </c>
      <c r="E884" t="s">
        <v>48</v>
      </c>
      <c r="F884">
        <v>9.39</v>
      </c>
      <c r="J884" t="s">
        <v>299</v>
      </c>
      <c r="U884">
        <v>9.39</v>
      </c>
      <c r="V884">
        <v>9.4522860000000009</v>
      </c>
      <c r="W884">
        <v>-4.8099999999999998E-4</v>
      </c>
      <c r="X884">
        <v>0.13</v>
      </c>
      <c r="Y884">
        <v>8.2000000000000001E-5</v>
      </c>
      <c r="Z884">
        <v>1</v>
      </c>
    </row>
    <row r="885" spans="1:37" x14ac:dyDescent="0.3">
      <c r="A885" t="s">
        <v>0</v>
      </c>
      <c r="B885" s="1">
        <v>42628</v>
      </c>
      <c r="C885" s="2">
        <v>0.91620390046296285</v>
      </c>
      <c r="D885" t="s">
        <v>113</v>
      </c>
      <c r="E885" t="s">
        <v>68</v>
      </c>
      <c r="K885">
        <v>824.34423800000002</v>
      </c>
      <c r="L885">
        <v>21.3</v>
      </c>
      <c r="M885">
        <v>51.781219</v>
      </c>
      <c r="N885">
        <v>21.447422</v>
      </c>
    </row>
    <row r="886" spans="1:37" x14ac:dyDescent="0.3">
      <c r="A886" t="s">
        <v>0</v>
      </c>
      <c r="B886" s="1">
        <v>42628</v>
      </c>
      <c r="C886" s="2">
        <v>0.91620385416666661</v>
      </c>
      <c r="D886" t="s">
        <v>113</v>
      </c>
      <c r="E886" t="s">
        <v>48</v>
      </c>
      <c r="F886">
        <v>9.5</v>
      </c>
      <c r="J886" t="s">
        <v>300</v>
      </c>
      <c r="U886">
        <v>9.5</v>
      </c>
      <c r="V886">
        <v>9.4499919999999999</v>
      </c>
      <c r="W886">
        <v>1.2799999999999999E-4</v>
      </c>
      <c r="X886">
        <v>-0.11</v>
      </c>
      <c r="Y886">
        <v>7.2999999999999999E-5</v>
      </c>
      <c r="Z886">
        <v>1</v>
      </c>
    </row>
    <row r="887" spans="1:37" x14ac:dyDescent="0.3">
      <c r="A887" t="s">
        <v>0</v>
      </c>
      <c r="B887" s="1">
        <v>42628</v>
      </c>
      <c r="C887" s="2">
        <v>0.91620890046296299</v>
      </c>
      <c r="D887" t="s">
        <v>113</v>
      </c>
      <c r="E887" t="s">
        <v>114</v>
      </c>
      <c r="F887">
        <v>9.5</v>
      </c>
      <c r="G887">
        <v>131.19510199999999</v>
      </c>
      <c r="H887">
        <v>30.225000000000001</v>
      </c>
      <c r="AJ887">
        <v>0.24249999999999999</v>
      </c>
      <c r="AK887">
        <v>-100</v>
      </c>
    </row>
    <row r="888" spans="1:37" x14ac:dyDescent="0.3">
      <c r="A888" t="s">
        <v>0</v>
      </c>
      <c r="B888" s="1">
        <v>42628</v>
      </c>
      <c r="C888" s="2">
        <v>0.91621518518518519</v>
      </c>
      <c r="D888" t="s">
        <v>113</v>
      </c>
      <c r="E888" t="s">
        <v>48</v>
      </c>
      <c r="F888">
        <v>9.41</v>
      </c>
      <c r="J888" t="s">
        <v>301</v>
      </c>
      <c r="U888">
        <v>9.41</v>
      </c>
      <c r="V888">
        <v>9.4483910000000009</v>
      </c>
      <c r="W888">
        <v>4.3399999999999998E-4</v>
      </c>
      <c r="X888">
        <v>0.09</v>
      </c>
      <c r="Y888">
        <v>7.2000000000000002E-5</v>
      </c>
      <c r="Z888">
        <v>1</v>
      </c>
    </row>
    <row r="889" spans="1:37" x14ac:dyDescent="0.3">
      <c r="A889" t="s">
        <v>0</v>
      </c>
      <c r="B889" s="1">
        <v>42628</v>
      </c>
      <c r="C889" s="2">
        <v>0.9162264699074073</v>
      </c>
      <c r="D889" t="s">
        <v>113</v>
      </c>
      <c r="E889" t="s">
        <v>48</v>
      </c>
      <c r="F889">
        <v>9.4700000000000006</v>
      </c>
      <c r="J889" t="s">
        <v>302</v>
      </c>
      <c r="U889">
        <v>9.4700000000000006</v>
      </c>
      <c r="V889">
        <v>9.4488350000000008</v>
      </c>
      <c r="W889">
        <v>3.1E-4</v>
      </c>
      <c r="X889">
        <v>-0.06</v>
      </c>
      <c r="Y889">
        <v>6.3999999999999997E-5</v>
      </c>
      <c r="Z889">
        <v>1</v>
      </c>
    </row>
    <row r="890" spans="1:37" x14ac:dyDescent="0.3">
      <c r="A890" t="s">
        <v>0</v>
      </c>
      <c r="B890" s="1">
        <v>42628</v>
      </c>
      <c r="C890" s="2">
        <v>0.91623864583333336</v>
      </c>
      <c r="D890" t="s">
        <v>113</v>
      </c>
      <c r="E890" t="s">
        <v>48</v>
      </c>
      <c r="F890">
        <v>9.4</v>
      </c>
      <c r="J890" t="s">
        <v>303</v>
      </c>
      <c r="U890">
        <v>9.4</v>
      </c>
      <c r="V890">
        <v>9.4499010000000006</v>
      </c>
      <c r="W890">
        <v>-9.9999999999999995E-7</v>
      </c>
      <c r="X890">
        <v>7.0000000000000007E-2</v>
      </c>
      <c r="Y890">
        <v>4.3000000000000002E-5</v>
      </c>
      <c r="Z890">
        <v>1</v>
      </c>
    </row>
    <row r="891" spans="1:37" x14ac:dyDescent="0.3">
      <c r="A891" t="s">
        <v>0</v>
      </c>
      <c r="B891" s="1">
        <v>42628</v>
      </c>
      <c r="C891" s="2">
        <v>0.91624243055555554</v>
      </c>
      <c r="D891" t="s">
        <v>113</v>
      </c>
      <c r="E891" t="s">
        <v>114</v>
      </c>
      <c r="F891">
        <v>9.4</v>
      </c>
      <c r="G891">
        <v>131.46694400000001</v>
      </c>
      <c r="H891">
        <v>30.225000000000001</v>
      </c>
      <c r="AJ891">
        <v>0.20749999999999999</v>
      </c>
      <c r="AK891">
        <v>-100</v>
      </c>
    </row>
    <row r="892" spans="1:37" x14ac:dyDescent="0.3">
      <c r="A892" t="s">
        <v>0</v>
      </c>
      <c r="B892" s="1">
        <v>42628</v>
      </c>
      <c r="C892" s="2">
        <v>0.91624908564814811</v>
      </c>
      <c r="D892" t="s">
        <v>113</v>
      </c>
      <c r="E892" t="s">
        <v>48</v>
      </c>
      <c r="F892">
        <v>9.49</v>
      </c>
      <c r="J892" t="s">
        <v>304</v>
      </c>
      <c r="U892">
        <v>9.49</v>
      </c>
      <c r="V892">
        <v>9.4499720000000007</v>
      </c>
      <c r="W892">
        <v>-1.18E-4</v>
      </c>
      <c r="X892">
        <v>-0.09</v>
      </c>
      <c r="Y892">
        <v>1.7E-5</v>
      </c>
      <c r="Z892">
        <v>1</v>
      </c>
    </row>
    <row r="893" spans="1:37" x14ac:dyDescent="0.3">
      <c r="A893" t="s">
        <v>0</v>
      </c>
      <c r="B893" s="1">
        <v>42628</v>
      </c>
      <c r="C893" s="2">
        <v>0.91626038194444437</v>
      </c>
      <c r="D893" t="s">
        <v>113</v>
      </c>
      <c r="E893" t="s">
        <v>48</v>
      </c>
      <c r="F893">
        <v>9.4600000000000009</v>
      </c>
      <c r="J893" t="s">
        <v>305</v>
      </c>
      <c r="U893">
        <v>9.4600000000000009</v>
      </c>
      <c r="V893">
        <v>9.4483669999999993</v>
      </c>
      <c r="W893">
        <v>2.2900000000000001E-4</v>
      </c>
      <c r="X893">
        <v>0.03</v>
      </c>
      <c r="Y893">
        <v>1.9999999999999999E-6</v>
      </c>
      <c r="Z893">
        <v>1</v>
      </c>
    </row>
    <row r="894" spans="1:37" x14ac:dyDescent="0.3">
      <c r="A894" t="s">
        <v>0</v>
      </c>
      <c r="B894" s="1">
        <v>42628</v>
      </c>
      <c r="C894" s="2">
        <v>0.91627189814814824</v>
      </c>
      <c r="D894" t="s">
        <v>113</v>
      </c>
      <c r="E894" t="s">
        <v>48</v>
      </c>
      <c r="F894">
        <v>9.41</v>
      </c>
      <c r="J894" t="s">
        <v>306</v>
      </c>
      <c r="U894">
        <v>9.41</v>
      </c>
      <c r="V894">
        <v>9.4454770000000003</v>
      </c>
      <c r="W894">
        <v>8.4599999999999996E-4</v>
      </c>
      <c r="X894">
        <v>0.05</v>
      </c>
      <c r="Y894">
        <v>7.9999999999999996E-6</v>
      </c>
      <c r="Z894">
        <v>1</v>
      </c>
    </row>
    <row r="895" spans="1:37" x14ac:dyDescent="0.3">
      <c r="A895" t="s">
        <v>0</v>
      </c>
      <c r="B895" s="1">
        <v>42628</v>
      </c>
      <c r="C895" s="2">
        <v>0.91627828703703706</v>
      </c>
      <c r="D895" t="s">
        <v>113</v>
      </c>
      <c r="E895" t="s">
        <v>114</v>
      </c>
      <c r="F895">
        <v>9.41</v>
      </c>
      <c r="G895">
        <v>131.75206600000001</v>
      </c>
      <c r="H895">
        <v>30.225000000000001</v>
      </c>
      <c r="AJ895">
        <v>0.20125000000000001</v>
      </c>
      <c r="AK895">
        <v>-100</v>
      </c>
    </row>
    <row r="896" spans="1:37" x14ac:dyDescent="0.3">
      <c r="A896" t="s">
        <v>0</v>
      </c>
      <c r="B896" s="1">
        <v>42628</v>
      </c>
      <c r="C896" s="2">
        <v>0.91628300925925921</v>
      </c>
      <c r="D896" t="s">
        <v>113</v>
      </c>
      <c r="E896" t="s">
        <v>48</v>
      </c>
      <c r="F896">
        <v>9.5</v>
      </c>
      <c r="J896" t="s">
        <v>307</v>
      </c>
      <c r="U896">
        <v>9.5</v>
      </c>
      <c r="V896">
        <v>9.4439469999999996</v>
      </c>
      <c r="W896">
        <v>1.031E-3</v>
      </c>
      <c r="X896">
        <v>-0.09</v>
      </c>
      <c r="Y896">
        <v>2.0999999999999999E-5</v>
      </c>
      <c r="Z896">
        <v>1</v>
      </c>
    </row>
    <row r="897" spans="1:37" x14ac:dyDescent="0.3">
      <c r="A897" t="s">
        <v>0</v>
      </c>
      <c r="B897" s="1">
        <v>42628</v>
      </c>
      <c r="C897" s="2">
        <v>0.91629431712962972</v>
      </c>
      <c r="D897" t="s">
        <v>113</v>
      </c>
      <c r="E897" t="s">
        <v>48</v>
      </c>
      <c r="F897">
        <v>9.41</v>
      </c>
      <c r="J897" t="s">
        <v>308</v>
      </c>
      <c r="U897">
        <v>9.41</v>
      </c>
      <c r="V897">
        <v>9.4463450000000009</v>
      </c>
      <c r="W897">
        <v>4.5100000000000001E-4</v>
      </c>
      <c r="X897">
        <v>0.09</v>
      </c>
      <c r="Y897">
        <v>1.9000000000000001E-5</v>
      </c>
      <c r="Z897">
        <v>1</v>
      </c>
    </row>
    <row r="898" spans="1:37" x14ac:dyDescent="0.3">
      <c r="A898" t="s">
        <v>0</v>
      </c>
      <c r="B898" s="1">
        <v>42628</v>
      </c>
      <c r="C898" s="2">
        <v>0.91630561342592598</v>
      </c>
      <c r="D898" t="s">
        <v>113</v>
      </c>
      <c r="E898" t="s">
        <v>48</v>
      </c>
      <c r="F898">
        <v>9.5</v>
      </c>
      <c r="J898" t="s">
        <v>309</v>
      </c>
      <c r="U898">
        <v>9.5</v>
      </c>
      <c r="V898">
        <v>9.4505049999999997</v>
      </c>
      <c r="W898">
        <v>-2.61E-4</v>
      </c>
      <c r="X898">
        <v>-0.09</v>
      </c>
      <c r="Y898">
        <v>-9.9999999999999995E-7</v>
      </c>
      <c r="Z898">
        <v>1</v>
      </c>
    </row>
    <row r="899" spans="1:37" x14ac:dyDescent="0.3">
      <c r="A899" t="s">
        <v>0</v>
      </c>
      <c r="B899" s="1">
        <v>42628</v>
      </c>
      <c r="C899" s="2">
        <v>0.91631413194444444</v>
      </c>
      <c r="D899" t="s">
        <v>113</v>
      </c>
      <c r="E899" t="s">
        <v>114</v>
      </c>
      <c r="F899">
        <v>9.5</v>
      </c>
      <c r="G899">
        <v>132.04960500000001</v>
      </c>
      <c r="H899">
        <v>30.225000000000001</v>
      </c>
      <c r="AJ899">
        <v>0.20125000000000001</v>
      </c>
      <c r="AK899">
        <v>-100</v>
      </c>
    </row>
    <row r="900" spans="1:37" x14ac:dyDescent="0.3">
      <c r="A900" t="s">
        <v>0</v>
      </c>
      <c r="B900" s="1">
        <v>42628</v>
      </c>
      <c r="C900" s="2">
        <v>0.91631701388888886</v>
      </c>
      <c r="D900" t="s">
        <v>113</v>
      </c>
      <c r="E900" t="s">
        <v>48</v>
      </c>
      <c r="F900">
        <v>9.39</v>
      </c>
      <c r="J900" t="s">
        <v>310</v>
      </c>
      <c r="U900">
        <v>9.39</v>
      </c>
      <c r="V900">
        <v>9.4522670000000009</v>
      </c>
      <c r="W900">
        <v>-4.2400000000000001E-4</v>
      </c>
      <c r="X900">
        <v>0.11</v>
      </c>
      <c r="Y900">
        <v>-2.8E-5</v>
      </c>
      <c r="Z900">
        <v>1</v>
      </c>
    </row>
    <row r="901" spans="1:37" x14ac:dyDescent="0.3">
      <c r="A901" t="s">
        <v>0</v>
      </c>
      <c r="B901" s="1">
        <v>42628</v>
      </c>
      <c r="C901" s="2">
        <v>0.91632824074074071</v>
      </c>
      <c r="D901" t="s">
        <v>113</v>
      </c>
      <c r="E901" t="s">
        <v>48</v>
      </c>
      <c r="F901">
        <v>9.5</v>
      </c>
      <c r="J901" t="s">
        <v>311</v>
      </c>
      <c r="U901">
        <v>9.5</v>
      </c>
      <c r="V901">
        <v>9.4519850000000005</v>
      </c>
      <c r="W901">
        <v>-2.5799999999999998E-4</v>
      </c>
      <c r="X901">
        <v>-0.11</v>
      </c>
      <c r="Y901">
        <v>-5.8999999999999998E-5</v>
      </c>
      <c r="Z901">
        <v>1</v>
      </c>
    </row>
    <row r="902" spans="1:37" x14ac:dyDescent="0.3">
      <c r="A902" t="s">
        <v>0</v>
      </c>
      <c r="B902" s="1">
        <v>42628</v>
      </c>
      <c r="C902" s="2">
        <v>0.91633953703703697</v>
      </c>
      <c r="D902" t="s">
        <v>113</v>
      </c>
      <c r="E902" t="s">
        <v>48</v>
      </c>
      <c r="F902">
        <v>9.3800000000000008</v>
      </c>
      <c r="J902" t="s">
        <v>312</v>
      </c>
      <c r="U902">
        <v>9.3800000000000008</v>
      </c>
      <c r="V902">
        <v>9.4521169999999994</v>
      </c>
      <c r="W902">
        <v>-2.6600000000000001E-4</v>
      </c>
      <c r="X902">
        <v>0.12</v>
      </c>
      <c r="Y902">
        <v>-9.5000000000000005E-5</v>
      </c>
      <c r="Z902">
        <v>1</v>
      </c>
    </row>
    <row r="903" spans="1:37" x14ac:dyDescent="0.3">
      <c r="A903" t="s">
        <v>0</v>
      </c>
      <c r="B903" s="1">
        <v>42628</v>
      </c>
      <c r="C903" s="2">
        <v>0.91634998842592597</v>
      </c>
      <c r="D903" t="s">
        <v>113</v>
      </c>
      <c r="E903" t="s">
        <v>114</v>
      </c>
      <c r="F903">
        <v>9.3800000000000008</v>
      </c>
      <c r="G903">
        <v>132.36060000000001</v>
      </c>
      <c r="H903">
        <v>30.225000000000001</v>
      </c>
      <c r="AJ903">
        <v>0.20250000000000001</v>
      </c>
      <c r="AK903">
        <v>-100</v>
      </c>
    </row>
    <row r="904" spans="1:37" x14ac:dyDescent="0.3">
      <c r="A904" t="s">
        <v>0</v>
      </c>
      <c r="B904" s="1">
        <v>42628</v>
      </c>
      <c r="C904" s="2">
        <v>0.91635126157407409</v>
      </c>
      <c r="D904" t="s">
        <v>113</v>
      </c>
      <c r="E904" t="s">
        <v>48</v>
      </c>
      <c r="F904">
        <v>9.51</v>
      </c>
      <c r="J904" t="s">
        <v>313</v>
      </c>
      <c r="U904">
        <v>9.51</v>
      </c>
      <c r="V904">
        <v>9.4518799999999992</v>
      </c>
      <c r="W904">
        <v>-4.35E-4</v>
      </c>
      <c r="X904">
        <v>-0.13</v>
      </c>
      <c r="Y904">
        <v>-1.26E-4</v>
      </c>
      <c r="Z904">
        <v>1</v>
      </c>
    </row>
    <row r="905" spans="1:37" x14ac:dyDescent="0.3">
      <c r="A905" t="s">
        <v>0</v>
      </c>
      <c r="B905" s="1">
        <v>42628</v>
      </c>
      <c r="C905" s="2">
        <v>0.91636215277777777</v>
      </c>
      <c r="D905" t="s">
        <v>113</v>
      </c>
      <c r="E905" t="s">
        <v>48</v>
      </c>
      <c r="F905">
        <v>9.41</v>
      </c>
      <c r="J905" t="s">
        <v>314</v>
      </c>
      <c r="U905">
        <v>9.41</v>
      </c>
      <c r="V905">
        <v>9.4496310000000001</v>
      </c>
      <c r="W905">
        <v>-5.1400000000000003E-4</v>
      </c>
      <c r="X905">
        <v>0.1</v>
      </c>
      <c r="Y905">
        <v>-1.37E-4</v>
      </c>
      <c r="Z905">
        <v>1</v>
      </c>
    </row>
    <row r="906" spans="1:37" x14ac:dyDescent="0.3">
      <c r="A906" t="s">
        <v>0</v>
      </c>
      <c r="B906" s="1">
        <v>42628</v>
      </c>
      <c r="C906" s="2">
        <v>0.91637355324074077</v>
      </c>
      <c r="D906" t="s">
        <v>113</v>
      </c>
      <c r="E906" t="s">
        <v>48</v>
      </c>
      <c r="F906">
        <v>9.48</v>
      </c>
      <c r="J906" t="s">
        <v>315</v>
      </c>
      <c r="U906">
        <v>9.48</v>
      </c>
      <c r="V906">
        <v>9.4464690000000004</v>
      </c>
      <c r="W906">
        <v>-3.1199999999999999E-4</v>
      </c>
      <c r="X906">
        <v>-7.0000000000000007E-2</v>
      </c>
      <c r="Y906">
        <v>-1.2799999999999999E-4</v>
      </c>
      <c r="Z906">
        <v>1</v>
      </c>
    </row>
    <row r="907" spans="1:37" x14ac:dyDescent="0.3">
      <c r="A907" t="s">
        <v>0</v>
      </c>
      <c r="B907" s="1">
        <v>42628</v>
      </c>
      <c r="C907" s="2">
        <v>0.91638585648148141</v>
      </c>
      <c r="D907" t="s">
        <v>113</v>
      </c>
      <c r="E907" t="s">
        <v>48</v>
      </c>
      <c r="F907">
        <v>9.4700000000000006</v>
      </c>
      <c r="J907" t="s">
        <v>316</v>
      </c>
      <c r="U907">
        <v>9.4700000000000006</v>
      </c>
      <c r="V907">
        <v>9.4449210000000008</v>
      </c>
      <c r="W907">
        <v>1.76E-4</v>
      </c>
      <c r="X907">
        <v>0.01</v>
      </c>
      <c r="Y907">
        <v>-1.0900000000000001E-4</v>
      </c>
      <c r="Z907">
        <v>1</v>
      </c>
    </row>
    <row r="908" spans="1:37" x14ac:dyDescent="0.3">
      <c r="A908" t="s">
        <v>0</v>
      </c>
      <c r="B908" s="1">
        <v>42628</v>
      </c>
      <c r="C908" s="2">
        <v>0.91638729166666666</v>
      </c>
      <c r="D908" t="s">
        <v>113</v>
      </c>
      <c r="E908" t="s">
        <v>114</v>
      </c>
      <c r="F908">
        <v>9.4700000000000006</v>
      </c>
      <c r="G908">
        <v>132.67320900000001</v>
      </c>
      <c r="H908">
        <v>30.225000000000001</v>
      </c>
      <c r="AJ908">
        <v>0.20624999999999999</v>
      </c>
      <c r="AK908">
        <v>-100</v>
      </c>
    </row>
    <row r="909" spans="1:37" x14ac:dyDescent="0.3">
      <c r="A909" t="s">
        <v>0</v>
      </c>
      <c r="B909" s="1">
        <v>42628</v>
      </c>
      <c r="C909" s="2">
        <v>0.91639607638888887</v>
      </c>
      <c r="D909" t="s">
        <v>113</v>
      </c>
      <c r="E909" t="s">
        <v>48</v>
      </c>
      <c r="F909">
        <v>9.43</v>
      </c>
      <c r="J909" t="s">
        <v>317</v>
      </c>
      <c r="U909">
        <v>9.43</v>
      </c>
      <c r="V909">
        <v>9.4462869999999999</v>
      </c>
      <c r="W909">
        <v>5.22E-4</v>
      </c>
      <c r="X909">
        <v>0.04</v>
      </c>
      <c r="Y909">
        <v>-9.3999999999999994E-5</v>
      </c>
      <c r="Z909">
        <v>1</v>
      </c>
    </row>
    <row r="910" spans="1:37" x14ac:dyDescent="0.3">
      <c r="A910" t="s">
        <v>0</v>
      </c>
      <c r="B910" s="1">
        <v>42628</v>
      </c>
      <c r="C910" s="2">
        <v>0.91640738425925916</v>
      </c>
      <c r="D910" t="s">
        <v>113</v>
      </c>
      <c r="E910" t="s">
        <v>48</v>
      </c>
      <c r="F910">
        <v>9.49</v>
      </c>
      <c r="J910" t="s">
        <v>318</v>
      </c>
      <c r="U910">
        <v>9.49</v>
      </c>
      <c r="V910">
        <v>9.4499289999999991</v>
      </c>
      <c r="W910">
        <v>2.9E-4</v>
      </c>
      <c r="X910">
        <v>-0.06</v>
      </c>
      <c r="Y910">
        <v>-9.5000000000000005E-5</v>
      </c>
      <c r="Z910">
        <v>1</v>
      </c>
    </row>
    <row r="911" spans="1:37" x14ac:dyDescent="0.3">
      <c r="A911" t="s">
        <v>0</v>
      </c>
      <c r="B911" s="1">
        <v>42628</v>
      </c>
      <c r="C911" s="2">
        <v>0.91641938657407407</v>
      </c>
      <c r="D911" t="s">
        <v>113</v>
      </c>
      <c r="E911" t="s">
        <v>48</v>
      </c>
      <c r="F911">
        <v>9.41</v>
      </c>
      <c r="J911" t="s">
        <v>319</v>
      </c>
      <c r="U911">
        <v>9.41</v>
      </c>
      <c r="V911">
        <v>9.4541950000000003</v>
      </c>
      <c r="W911">
        <v>-2.7300000000000002E-4</v>
      </c>
      <c r="X911">
        <v>0.08</v>
      </c>
      <c r="Y911">
        <v>-1.21E-4</v>
      </c>
      <c r="Z911">
        <v>1</v>
      </c>
    </row>
    <row r="912" spans="1:37" x14ac:dyDescent="0.3">
      <c r="A912" t="s">
        <v>0</v>
      </c>
      <c r="B912" s="1">
        <v>42628</v>
      </c>
      <c r="C912" s="2">
        <v>0.91642084490740749</v>
      </c>
      <c r="D912" t="s">
        <v>113</v>
      </c>
      <c r="E912" t="s">
        <v>114</v>
      </c>
      <c r="F912">
        <v>9.41</v>
      </c>
      <c r="G912">
        <v>132.96033</v>
      </c>
      <c r="H912">
        <v>30.225000000000001</v>
      </c>
      <c r="AJ912">
        <v>0.2225</v>
      </c>
      <c r="AK912">
        <v>-100</v>
      </c>
    </row>
    <row r="913" spans="1:37" x14ac:dyDescent="0.3">
      <c r="A913" t="s">
        <v>0</v>
      </c>
      <c r="B913" s="1">
        <v>42628</v>
      </c>
      <c r="C913" s="2">
        <v>0.91642997685185179</v>
      </c>
      <c r="D913" t="s">
        <v>113</v>
      </c>
      <c r="E913" t="s">
        <v>48</v>
      </c>
      <c r="F913">
        <v>9.5</v>
      </c>
      <c r="J913" t="s">
        <v>320</v>
      </c>
      <c r="U913">
        <v>9.5</v>
      </c>
      <c r="V913">
        <v>9.4574309999999997</v>
      </c>
      <c r="W913">
        <v>-6.5700000000000003E-4</v>
      </c>
      <c r="X913">
        <v>-0.09</v>
      </c>
      <c r="Y913">
        <v>-1.6100000000000001E-4</v>
      </c>
      <c r="Z913">
        <v>1</v>
      </c>
    </row>
    <row r="914" spans="1:37" x14ac:dyDescent="0.3">
      <c r="A914" t="s">
        <v>0</v>
      </c>
      <c r="B914" s="1">
        <v>42628</v>
      </c>
      <c r="C914" s="2">
        <v>0.91644127314814805</v>
      </c>
      <c r="D914" t="s">
        <v>113</v>
      </c>
      <c r="E914" t="s">
        <v>48</v>
      </c>
      <c r="F914">
        <v>9.4</v>
      </c>
      <c r="J914" t="s">
        <v>321</v>
      </c>
      <c r="U914">
        <v>9.4</v>
      </c>
      <c r="V914">
        <v>9.4583259999999996</v>
      </c>
      <c r="W914">
        <v>-7.9799999999999999E-4</v>
      </c>
      <c r="X914">
        <v>0.1</v>
      </c>
      <c r="Y914">
        <v>-1.9699999999999999E-4</v>
      </c>
      <c r="Z914">
        <v>1</v>
      </c>
    </row>
    <row r="915" spans="1:37" x14ac:dyDescent="0.3">
      <c r="A915" t="s">
        <v>0</v>
      </c>
      <c r="B915" s="1">
        <v>42628</v>
      </c>
      <c r="C915" s="2">
        <v>0.91645260416666663</v>
      </c>
      <c r="D915" t="s">
        <v>113</v>
      </c>
      <c r="E915" t="s">
        <v>48</v>
      </c>
      <c r="F915">
        <v>9.51</v>
      </c>
      <c r="J915" t="s">
        <v>322</v>
      </c>
      <c r="U915">
        <v>9.51</v>
      </c>
      <c r="V915">
        <v>9.4569469999999995</v>
      </c>
      <c r="W915">
        <v>-9.0600000000000001E-4</v>
      </c>
      <c r="X915">
        <v>-0.11</v>
      </c>
      <c r="Y915">
        <v>-2.1900000000000001E-4</v>
      </c>
      <c r="Z915">
        <v>1</v>
      </c>
    </row>
    <row r="916" spans="1:37" x14ac:dyDescent="0.3">
      <c r="A916" t="s">
        <v>0</v>
      </c>
      <c r="B916" s="1">
        <v>42628</v>
      </c>
      <c r="C916" s="2">
        <v>0.91645668981481476</v>
      </c>
      <c r="D916" t="s">
        <v>113</v>
      </c>
      <c r="E916" t="s">
        <v>114</v>
      </c>
      <c r="F916">
        <v>9.51</v>
      </c>
      <c r="G916">
        <v>133.272807</v>
      </c>
      <c r="H916">
        <v>30.225000000000001</v>
      </c>
      <c r="AJ916">
        <v>0.20624999999999999</v>
      </c>
      <c r="AK916">
        <v>-100</v>
      </c>
    </row>
    <row r="917" spans="1:37" x14ac:dyDescent="0.3">
      <c r="A917" t="s">
        <v>0</v>
      </c>
      <c r="B917" s="1">
        <v>42628</v>
      </c>
      <c r="C917" s="2">
        <v>0.916463900462963</v>
      </c>
      <c r="D917" t="s">
        <v>113</v>
      </c>
      <c r="E917" t="s">
        <v>48</v>
      </c>
      <c r="F917">
        <v>9.39</v>
      </c>
      <c r="J917" t="s">
        <v>323</v>
      </c>
      <c r="U917">
        <v>9.39</v>
      </c>
      <c r="V917">
        <v>9.4548810000000003</v>
      </c>
      <c r="W917">
        <v>-1.041E-3</v>
      </c>
      <c r="X917">
        <v>0.12</v>
      </c>
      <c r="Y917">
        <v>-2.2900000000000001E-4</v>
      </c>
      <c r="Z917">
        <v>1</v>
      </c>
    </row>
    <row r="918" spans="1:37" x14ac:dyDescent="0.3">
      <c r="A918" t="s">
        <v>0</v>
      </c>
      <c r="B918" s="1">
        <v>42628</v>
      </c>
      <c r="C918" s="2">
        <v>0.9164752083333334</v>
      </c>
      <c r="D918" t="s">
        <v>113</v>
      </c>
      <c r="E918" t="s">
        <v>48</v>
      </c>
      <c r="F918">
        <v>9.51</v>
      </c>
      <c r="J918" t="s">
        <v>324</v>
      </c>
      <c r="U918">
        <v>9.51</v>
      </c>
      <c r="V918">
        <v>9.4534350000000007</v>
      </c>
      <c r="W918">
        <v>-1.0529999999999999E-3</v>
      </c>
      <c r="X918">
        <v>-0.12</v>
      </c>
      <c r="Y918">
        <v>-2.31E-4</v>
      </c>
      <c r="Z918">
        <v>1</v>
      </c>
    </row>
    <row r="919" spans="1:37" x14ac:dyDescent="0.3">
      <c r="A919" t="s">
        <v>0</v>
      </c>
      <c r="B919" s="1">
        <v>42628</v>
      </c>
      <c r="C919" s="2">
        <v>0.91648736111111118</v>
      </c>
      <c r="D919" t="s">
        <v>113</v>
      </c>
      <c r="E919" t="s">
        <v>48</v>
      </c>
      <c r="F919">
        <v>9.3800000000000008</v>
      </c>
      <c r="J919" t="s">
        <v>325</v>
      </c>
      <c r="U919">
        <v>9.3800000000000008</v>
      </c>
      <c r="V919">
        <v>9.4527230000000007</v>
      </c>
      <c r="W919">
        <v>-7.9600000000000005E-4</v>
      </c>
      <c r="X919">
        <v>0.13</v>
      </c>
      <c r="Y919">
        <v>-2.2699999999999999E-4</v>
      </c>
      <c r="Z919">
        <v>1</v>
      </c>
    </row>
    <row r="920" spans="1:37" x14ac:dyDescent="0.3">
      <c r="A920" t="s">
        <v>0</v>
      </c>
      <c r="B920" s="1">
        <v>42628</v>
      </c>
      <c r="C920" s="2">
        <v>0.91649255787037032</v>
      </c>
      <c r="D920" t="s">
        <v>113</v>
      </c>
      <c r="E920" t="s">
        <v>114</v>
      </c>
      <c r="F920">
        <v>9.3800000000000008</v>
      </c>
      <c r="G920">
        <v>133.58473699999999</v>
      </c>
      <c r="H920">
        <v>30.225000000000001</v>
      </c>
      <c r="AJ920">
        <v>0.20499999999999999</v>
      </c>
      <c r="AK920">
        <v>-100</v>
      </c>
    </row>
    <row r="921" spans="1:37" x14ac:dyDescent="0.3">
      <c r="A921" t="s">
        <v>0</v>
      </c>
      <c r="B921" s="1">
        <v>42628</v>
      </c>
      <c r="C921" s="2">
        <v>0.91649795138888879</v>
      </c>
      <c r="D921" t="s">
        <v>113</v>
      </c>
      <c r="E921" t="s">
        <v>48</v>
      </c>
      <c r="F921">
        <v>9.49</v>
      </c>
      <c r="J921" t="s">
        <v>326</v>
      </c>
      <c r="U921">
        <v>9.49</v>
      </c>
      <c r="V921">
        <v>9.4522480000000009</v>
      </c>
      <c r="W921">
        <v>-2.8600000000000001E-4</v>
      </c>
      <c r="X921">
        <v>-0.11</v>
      </c>
      <c r="Y921">
        <v>-2.12E-4</v>
      </c>
      <c r="Z921">
        <v>1</v>
      </c>
    </row>
    <row r="922" spans="1:37" x14ac:dyDescent="0.3">
      <c r="A922" t="s">
        <v>0</v>
      </c>
      <c r="B922" s="1">
        <v>42628</v>
      </c>
      <c r="C922" s="2">
        <v>0.91650913194444439</v>
      </c>
      <c r="D922" t="s">
        <v>113</v>
      </c>
      <c r="E922" t="s">
        <v>48</v>
      </c>
      <c r="F922">
        <v>9.42</v>
      </c>
      <c r="J922" t="s">
        <v>327</v>
      </c>
      <c r="U922">
        <v>9.42</v>
      </c>
      <c r="V922">
        <v>9.4513130000000007</v>
      </c>
      <c r="W922">
        <v>3.57E-4</v>
      </c>
      <c r="X922">
        <v>7.0000000000000007E-2</v>
      </c>
      <c r="Y922">
        <v>-1.84E-4</v>
      </c>
      <c r="Z922">
        <v>1</v>
      </c>
    </row>
    <row r="923" spans="1:37" x14ac:dyDescent="0.3">
      <c r="A923" t="s">
        <v>0</v>
      </c>
      <c r="B923" s="1">
        <v>42628</v>
      </c>
      <c r="C923" s="2">
        <v>0.91652045138888882</v>
      </c>
      <c r="D923" t="s">
        <v>113</v>
      </c>
      <c r="E923" t="s">
        <v>48</v>
      </c>
      <c r="F923">
        <v>9.4600000000000009</v>
      </c>
      <c r="J923" t="s">
        <v>328</v>
      </c>
      <c r="U923">
        <v>9.4600000000000009</v>
      </c>
      <c r="V923">
        <v>9.4493019999999994</v>
      </c>
      <c r="W923">
        <v>1.0059999999999999E-3</v>
      </c>
      <c r="X923">
        <v>-0.04</v>
      </c>
      <c r="Y923">
        <v>-1.3999999999999999E-4</v>
      </c>
      <c r="Z923">
        <v>1</v>
      </c>
    </row>
    <row r="924" spans="1:37" x14ac:dyDescent="0.3">
      <c r="A924" t="s">
        <v>0</v>
      </c>
      <c r="B924" s="1">
        <v>42628</v>
      </c>
      <c r="C924" s="2">
        <v>0.91652840277777781</v>
      </c>
      <c r="D924" t="s">
        <v>113</v>
      </c>
      <c r="E924" t="s">
        <v>114</v>
      </c>
      <c r="F924">
        <v>9.4600000000000009</v>
      </c>
      <c r="G924">
        <v>133.875348</v>
      </c>
      <c r="H924">
        <v>30.225000000000001</v>
      </c>
      <c r="AJ924">
        <v>0.20749999999999999</v>
      </c>
      <c r="AK924">
        <v>-100</v>
      </c>
    </row>
    <row r="925" spans="1:37" x14ac:dyDescent="0.3">
      <c r="A925" t="s">
        <v>0</v>
      </c>
      <c r="B925" s="1">
        <v>42628</v>
      </c>
      <c r="C925" s="2">
        <v>0.91653175925925934</v>
      </c>
      <c r="D925" t="s">
        <v>113</v>
      </c>
      <c r="E925" t="s">
        <v>48</v>
      </c>
      <c r="F925">
        <v>9.4499999999999993</v>
      </c>
      <c r="J925" t="s">
        <v>329</v>
      </c>
      <c r="U925">
        <v>9.4499999999999993</v>
      </c>
      <c r="V925">
        <v>9.446593</v>
      </c>
      <c r="W925">
        <v>1.451E-3</v>
      </c>
      <c r="X925">
        <v>0.01</v>
      </c>
      <c r="Y925">
        <v>-9.0000000000000006E-5</v>
      </c>
      <c r="Z925">
        <v>1</v>
      </c>
    </row>
    <row r="926" spans="1:37" x14ac:dyDescent="0.3">
      <c r="A926" t="s">
        <v>0</v>
      </c>
      <c r="B926" s="1">
        <v>42628</v>
      </c>
      <c r="C926" s="2">
        <v>0.91654307870370377</v>
      </c>
      <c r="D926" t="s">
        <v>113</v>
      </c>
      <c r="E926" t="s">
        <v>48</v>
      </c>
      <c r="F926">
        <v>9.4</v>
      </c>
      <c r="J926" t="s">
        <v>330</v>
      </c>
      <c r="U926">
        <v>9.4</v>
      </c>
      <c r="V926">
        <v>9.4447679999999998</v>
      </c>
      <c r="W926">
        <v>1.506E-3</v>
      </c>
      <c r="X926">
        <v>0.05</v>
      </c>
      <c r="Y926">
        <v>-4.5000000000000003E-5</v>
      </c>
      <c r="Z926">
        <v>1</v>
      </c>
    </row>
    <row r="927" spans="1:37" x14ac:dyDescent="0.3">
      <c r="A927" t="s">
        <v>0</v>
      </c>
      <c r="B927" s="1">
        <v>42628</v>
      </c>
      <c r="C927" s="2">
        <v>0.91655447916666677</v>
      </c>
      <c r="D927" t="s">
        <v>113</v>
      </c>
      <c r="E927" t="s">
        <v>48</v>
      </c>
      <c r="F927">
        <v>9.52</v>
      </c>
      <c r="J927" t="s">
        <v>331</v>
      </c>
      <c r="U927">
        <v>9.52</v>
      </c>
      <c r="V927">
        <v>9.4448519999999991</v>
      </c>
      <c r="W927">
        <v>1.2409999999999999E-3</v>
      </c>
      <c r="X927">
        <v>-0.12</v>
      </c>
      <c r="Y927">
        <v>-1.7E-5</v>
      </c>
      <c r="Z927">
        <v>1</v>
      </c>
    </row>
    <row r="928" spans="1:37" x14ac:dyDescent="0.3">
      <c r="A928" t="s">
        <v>0</v>
      </c>
      <c r="B928" s="1">
        <v>42628</v>
      </c>
      <c r="C928" s="2">
        <v>0.91656429398148154</v>
      </c>
      <c r="D928" t="s">
        <v>113</v>
      </c>
      <c r="E928" t="s">
        <v>114</v>
      </c>
      <c r="F928">
        <v>9.52</v>
      </c>
      <c r="G928">
        <v>134.210995</v>
      </c>
      <c r="H928">
        <v>30.225000000000001</v>
      </c>
      <c r="AJ928">
        <v>0.215</v>
      </c>
      <c r="AK928">
        <v>-100</v>
      </c>
    </row>
    <row r="929" spans="1:37" x14ac:dyDescent="0.3">
      <c r="A929" t="s">
        <v>0</v>
      </c>
      <c r="B929" s="1">
        <v>42628</v>
      </c>
      <c r="C929" s="2">
        <v>0.91656567129629629</v>
      </c>
      <c r="D929" t="s">
        <v>113</v>
      </c>
      <c r="E929" t="s">
        <v>48</v>
      </c>
      <c r="F929">
        <v>9.39</v>
      </c>
      <c r="J929" t="s">
        <v>332</v>
      </c>
      <c r="U929">
        <v>9.39</v>
      </c>
      <c r="V929">
        <v>9.4455089999999995</v>
      </c>
      <c r="W929">
        <v>9.810000000000001E-4</v>
      </c>
      <c r="X929">
        <v>0.13</v>
      </c>
      <c r="Y929">
        <v>-1.9999999999999999E-6</v>
      </c>
      <c r="Z929">
        <v>1</v>
      </c>
    </row>
    <row r="930" spans="1:37" x14ac:dyDescent="0.3">
      <c r="A930" t="s">
        <v>0</v>
      </c>
      <c r="B930" s="1">
        <v>42628</v>
      </c>
      <c r="C930" s="2">
        <v>0.91657697916666658</v>
      </c>
      <c r="D930" t="s">
        <v>113</v>
      </c>
      <c r="E930" t="s">
        <v>48</v>
      </c>
      <c r="F930">
        <v>9.5</v>
      </c>
      <c r="J930" t="s">
        <v>307</v>
      </c>
      <c r="U930">
        <v>9.5</v>
      </c>
      <c r="V930">
        <v>9.4450769999999995</v>
      </c>
      <c r="W930">
        <v>9.4600000000000001E-4</v>
      </c>
      <c r="X930">
        <v>-0.11</v>
      </c>
      <c r="Y930">
        <v>1.1E-5</v>
      </c>
      <c r="Z930">
        <v>1</v>
      </c>
    </row>
    <row r="931" spans="1:37" x14ac:dyDescent="0.3">
      <c r="A931" t="s">
        <v>0</v>
      </c>
      <c r="B931" s="1">
        <v>42628</v>
      </c>
      <c r="C931" s="2">
        <v>0.9165882870370371</v>
      </c>
      <c r="D931" t="s">
        <v>113</v>
      </c>
      <c r="E931" t="s">
        <v>48</v>
      </c>
      <c r="F931">
        <v>9.3800000000000008</v>
      </c>
      <c r="J931" t="s">
        <v>333</v>
      </c>
      <c r="U931">
        <v>9.3800000000000008</v>
      </c>
      <c r="V931">
        <v>9.4447840000000003</v>
      </c>
      <c r="W931">
        <v>9.2299999999999999E-4</v>
      </c>
      <c r="X931">
        <v>0.12</v>
      </c>
      <c r="Y931">
        <v>2.5000000000000001E-5</v>
      </c>
      <c r="Z931">
        <v>1</v>
      </c>
    </row>
    <row r="932" spans="1:37" x14ac:dyDescent="0.3">
      <c r="A932" t="s">
        <v>0</v>
      </c>
      <c r="B932" s="1">
        <v>42628</v>
      </c>
      <c r="C932" s="2">
        <v>0.91659899305555559</v>
      </c>
      <c r="D932" t="s">
        <v>113</v>
      </c>
      <c r="E932" t="s">
        <v>114</v>
      </c>
      <c r="F932">
        <v>9.3800000000000008</v>
      </c>
      <c r="G932">
        <v>134.52434199999999</v>
      </c>
      <c r="H932">
        <v>30.225000000000001</v>
      </c>
      <c r="AJ932">
        <v>0.20374999999999999</v>
      </c>
      <c r="AK932">
        <v>-100</v>
      </c>
    </row>
    <row r="933" spans="1:37" x14ac:dyDescent="0.3">
      <c r="A933" t="s">
        <v>0</v>
      </c>
      <c r="B933" s="1">
        <v>42628</v>
      </c>
      <c r="C933" s="2">
        <v>0.91660024305555554</v>
      </c>
      <c r="D933" t="s">
        <v>113</v>
      </c>
      <c r="E933" t="s">
        <v>48</v>
      </c>
      <c r="F933">
        <v>9.49</v>
      </c>
      <c r="J933" t="s">
        <v>334</v>
      </c>
      <c r="U933">
        <v>9.49</v>
      </c>
      <c r="V933">
        <v>9.4466450000000002</v>
      </c>
      <c r="W933">
        <v>5.7700000000000004E-4</v>
      </c>
      <c r="X933">
        <v>-0.11</v>
      </c>
      <c r="Y933">
        <v>3.6999999999999998E-5</v>
      </c>
      <c r="Z933">
        <v>1</v>
      </c>
    </row>
    <row r="934" spans="1:37" x14ac:dyDescent="0.3">
      <c r="A934" t="s">
        <v>0</v>
      </c>
      <c r="B934" s="1">
        <v>42628</v>
      </c>
      <c r="C934" s="2">
        <v>0.91661090277777779</v>
      </c>
      <c r="D934" t="s">
        <v>113</v>
      </c>
      <c r="E934" t="s">
        <v>48</v>
      </c>
      <c r="F934">
        <v>9.4</v>
      </c>
      <c r="J934" t="s">
        <v>335</v>
      </c>
      <c r="U934">
        <v>9.4</v>
      </c>
      <c r="V934">
        <v>9.4488990000000008</v>
      </c>
      <c r="W934">
        <v>5.0000000000000002E-5</v>
      </c>
      <c r="X934">
        <v>0.09</v>
      </c>
      <c r="Y934">
        <v>4.3000000000000002E-5</v>
      </c>
      <c r="Z934">
        <v>1</v>
      </c>
    </row>
    <row r="935" spans="1:37" x14ac:dyDescent="0.3">
      <c r="A935" t="s">
        <v>0</v>
      </c>
      <c r="B935" s="1">
        <v>42628</v>
      </c>
      <c r="C935" s="2">
        <v>0.91662218749999991</v>
      </c>
      <c r="D935" t="s">
        <v>113</v>
      </c>
      <c r="E935" t="s">
        <v>48</v>
      </c>
      <c r="F935">
        <v>9.44</v>
      </c>
      <c r="J935" t="s">
        <v>336</v>
      </c>
      <c r="U935">
        <v>9.44</v>
      </c>
      <c r="V935">
        <v>9.4479799999999994</v>
      </c>
      <c r="W935">
        <v>-1.7200000000000001E-4</v>
      </c>
      <c r="X935">
        <v>-0.04</v>
      </c>
      <c r="Y935">
        <v>4.6999999999999997E-5</v>
      </c>
      <c r="Z935">
        <v>1</v>
      </c>
    </row>
    <row r="936" spans="1:37" x14ac:dyDescent="0.3">
      <c r="A936" t="s">
        <v>0</v>
      </c>
      <c r="B936" s="1">
        <v>42628</v>
      </c>
      <c r="C936" s="2">
        <v>0.91663365740740732</v>
      </c>
      <c r="D936" t="s">
        <v>113</v>
      </c>
      <c r="E936" t="s">
        <v>48</v>
      </c>
      <c r="F936">
        <v>9.43</v>
      </c>
      <c r="J936" t="s">
        <v>337</v>
      </c>
      <c r="U936">
        <v>9.43</v>
      </c>
      <c r="V936">
        <v>9.4440919999999995</v>
      </c>
      <c r="W936">
        <v>8.2999999999999998E-5</v>
      </c>
      <c r="X936">
        <v>0.01</v>
      </c>
      <c r="Y936">
        <v>5.8E-5</v>
      </c>
      <c r="Z936">
        <v>1</v>
      </c>
    </row>
    <row r="937" spans="1:37" x14ac:dyDescent="0.3">
      <c r="A937" t="s">
        <v>0</v>
      </c>
      <c r="B937" s="1">
        <v>42628</v>
      </c>
      <c r="C937" s="2">
        <v>0.91663627314814811</v>
      </c>
      <c r="D937" t="s">
        <v>113</v>
      </c>
      <c r="E937" t="s">
        <v>114</v>
      </c>
      <c r="F937">
        <v>9.43</v>
      </c>
      <c r="G937">
        <v>134.83593500000001</v>
      </c>
      <c r="H937">
        <v>30.225000000000001</v>
      </c>
      <c r="AJ937">
        <v>0.21</v>
      </c>
      <c r="AK937">
        <v>-100</v>
      </c>
    </row>
    <row r="938" spans="1:37" x14ac:dyDescent="0.3">
      <c r="A938" t="s">
        <v>0</v>
      </c>
      <c r="B938" s="1">
        <v>42628</v>
      </c>
      <c r="C938" s="2">
        <v>0.91664481481481486</v>
      </c>
      <c r="D938" t="s">
        <v>113</v>
      </c>
      <c r="E938" t="s">
        <v>48</v>
      </c>
      <c r="F938">
        <v>9.41</v>
      </c>
      <c r="J938" t="s">
        <v>338</v>
      </c>
      <c r="U938">
        <v>9.41</v>
      </c>
      <c r="V938">
        <v>9.4400689999999994</v>
      </c>
      <c r="W938">
        <v>5.9100000000000005E-4</v>
      </c>
      <c r="X938">
        <v>0.02</v>
      </c>
      <c r="Y938">
        <v>8.2000000000000001E-5</v>
      </c>
      <c r="Z938">
        <v>1</v>
      </c>
    </row>
    <row r="939" spans="1:37" x14ac:dyDescent="0.3">
      <c r="A939" t="s">
        <v>0</v>
      </c>
      <c r="B939" s="1">
        <v>42628</v>
      </c>
      <c r="C939" s="2">
        <v>0.91665614583333344</v>
      </c>
      <c r="D939" t="s">
        <v>113</v>
      </c>
      <c r="E939" t="s">
        <v>48</v>
      </c>
      <c r="F939">
        <v>9.49</v>
      </c>
      <c r="J939" t="s">
        <v>339</v>
      </c>
      <c r="U939">
        <v>9.49</v>
      </c>
      <c r="V939">
        <v>9.4367020000000004</v>
      </c>
      <c r="W939">
        <v>1.0889999999999999E-3</v>
      </c>
      <c r="X939">
        <v>-0.08</v>
      </c>
      <c r="Y939">
        <v>1.26E-4</v>
      </c>
      <c r="Z939">
        <v>1</v>
      </c>
    </row>
    <row r="940" spans="1:37" x14ac:dyDescent="0.3">
      <c r="A940" t="s">
        <v>0</v>
      </c>
      <c r="B940" s="1">
        <v>42628</v>
      </c>
      <c r="C940" s="2">
        <v>0.91666839120370369</v>
      </c>
      <c r="D940" t="s">
        <v>113</v>
      </c>
      <c r="E940" t="s">
        <v>48</v>
      </c>
      <c r="F940">
        <v>9.41</v>
      </c>
      <c r="J940" t="s">
        <v>340</v>
      </c>
      <c r="U940">
        <v>9.41</v>
      </c>
      <c r="V940">
        <v>9.4332419999999999</v>
      </c>
      <c r="W940">
        <v>1.464E-3</v>
      </c>
      <c r="X940">
        <v>0.08</v>
      </c>
      <c r="Y940">
        <v>1.8599999999999999E-4</v>
      </c>
      <c r="Z940">
        <v>1</v>
      </c>
    </row>
    <row r="941" spans="1:37" x14ac:dyDescent="0.3">
      <c r="A941" t="s">
        <v>0</v>
      </c>
      <c r="B941" s="1">
        <v>42628</v>
      </c>
      <c r="C941" s="2">
        <v>0.91666983796296286</v>
      </c>
      <c r="D941" t="s">
        <v>113</v>
      </c>
      <c r="E941" t="s">
        <v>114</v>
      </c>
      <c r="F941">
        <v>9.41</v>
      </c>
      <c r="G941">
        <v>135.14488299999999</v>
      </c>
      <c r="H941">
        <v>30.225000000000001</v>
      </c>
      <c r="AJ941">
        <v>0.20749999999999999</v>
      </c>
      <c r="AK941">
        <v>-100</v>
      </c>
    </row>
    <row r="942" spans="1:37" x14ac:dyDescent="0.3">
      <c r="A942" t="s">
        <v>0</v>
      </c>
      <c r="B942" s="1">
        <v>42628</v>
      </c>
      <c r="C942" s="2">
        <v>0.91667884259259258</v>
      </c>
      <c r="D942" t="s">
        <v>113</v>
      </c>
      <c r="E942" t="s">
        <v>48</v>
      </c>
      <c r="F942">
        <v>9.5</v>
      </c>
      <c r="J942" t="s">
        <v>300</v>
      </c>
      <c r="U942">
        <v>9.5</v>
      </c>
      <c r="V942">
        <v>9.4308560000000003</v>
      </c>
      <c r="W942">
        <v>1.7229999999999999E-3</v>
      </c>
      <c r="X942">
        <v>-0.09</v>
      </c>
      <c r="Y942">
        <v>2.5099999999999998E-4</v>
      </c>
      <c r="Z942">
        <v>1</v>
      </c>
    </row>
    <row r="943" spans="1:37" x14ac:dyDescent="0.3">
      <c r="A943" t="s">
        <v>0</v>
      </c>
      <c r="B943" s="1">
        <v>42628</v>
      </c>
      <c r="C943" s="2">
        <v>0.91669001157407404</v>
      </c>
      <c r="D943" t="s">
        <v>113</v>
      </c>
      <c r="E943" t="s">
        <v>48</v>
      </c>
      <c r="F943">
        <v>9.3800000000000008</v>
      </c>
      <c r="J943" t="s">
        <v>341</v>
      </c>
      <c r="U943">
        <v>9.3800000000000008</v>
      </c>
      <c r="V943">
        <v>9.4321780000000004</v>
      </c>
      <c r="W943">
        <v>1.7899999999999999E-3</v>
      </c>
      <c r="X943">
        <v>0.12</v>
      </c>
      <c r="Y943">
        <v>3.0200000000000002E-4</v>
      </c>
      <c r="Z943">
        <v>1</v>
      </c>
    </row>
    <row r="944" spans="1:37" x14ac:dyDescent="0.3">
      <c r="A944" t="s">
        <v>0</v>
      </c>
      <c r="B944" s="1">
        <v>42628</v>
      </c>
      <c r="C944" s="2">
        <v>0.91670135416666676</v>
      </c>
      <c r="D944" t="s">
        <v>113</v>
      </c>
      <c r="E944" t="s">
        <v>48</v>
      </c>
      <c r="F944">
        <v>9.5</v>
      </c>
      <c r="J944" t="s">
        <v>342</v>
      </c>
      <c r="U944">
        <v>9.5</v>
      </c>
      <c r="V944">
        <v>9.4377929999999992</v>
      </c>
      <c r="W944">
        <v>1.3749999999999999E-3</v>
      </c>
      <c r="X944">
        <v>-0.12</v>
      </c>
      <c r="Y944">
        <v>3.3E-4</v>
      </c>
      <c r="Z944">
        <v>1</v>
      </c>
    </row>
    <row r="945" spans="1:37" x14ac:dyDescent="0.3">
      <c r="A945" t="s">
        <v>0</v>
      </c>
      <c r="B945" s="1">
        <v>42628</v>
      </c>
      <c r="C945" s="2">
        <v>0.91670567129629632</v>
      </c>
      <c r="D945" t="s">
        <v>113</v>
      </c>
      <c r="E945" t="s">
        <v>114</v>
      </c>
      <c r="F945">
        <v>9.5</v>
      </c>
      <c r="G945">
        <v>135.47270800000001</v>
      </c>
      <c r="H945">
        <v>30.225000000000001</v>
      </c>
      <c r="AJ945">
        <v>0.2225</v>
      </c>
      <c r="AK945">
        <v>-100</v>
      </c>
    </row>
    <row r="946" spans="1:37" x14ac:dyDescent="0.3">
      <c r="A946" t="s">
        <v>0</v>
      </c>
      <c r="B946" s="1">
        <v>42628</v>
      </c>
      <c r="C946" s="2">
        <v>0.91671263888888888</v>
      </c>
      <c r="D946" t="s">
        <v>113</v>
      </c>
      <c r="E946" t="s">
        <v>48</v>
      </c>
      <c r="F946">
        <v>9.3699999999999992</v>
      </c>
      <c r="J946" t="s">
        <v>343</v>
      </c>
      <c r="U946">
        <v>9.3699999999999992</v>
      </c>
      <c r="V946">
        <v>9.4444160000000004</v>
      </c>
      <c r="W946">
        <v>4.4200000000000001E-4</v>
      </c>
      <c r="X946">
        <v>0.13</v>
      </c>
      <c r="Y946">
        <v>3.3599999999999998E-4</v>
      </c>
      <c r="Z946">
        <v>1</v>
      </c>
    </row>
    <row r="947" spans="1:37" x14ac:dyDescent="0.3">
      <c r="A947" t="s">
        <v>0</v>
      </c>
      <c r="B947" s="1">
        <v>42628</v>
      </c>
      <c r="C947" s="2">
        <v>0.91672395833333331</v>
      </c>
      <c r="D947" t="s">
        <v>113</v>
      </c>
      <c r="E947" t="s">
        <v>48</v>
      </c>
      <c r="F947">
        <v>9.52</v>
      </c>
      <c r="J947" t="s">
        <v>344</v>
      </c>
      <c r="U947">
        <v>9.52</v>
      </c>
      <c r="V947">
        <v>9.4475700000000007</v>
      </c>
      <c r="W947">
        <v>-4.2999999999999999E-4</v>
      </c>
      <c r="X947">
        <v>-0.15</v>
      </c>
      <c r="Y947">
        <v>3.4099999999999999E-4</v>
      </c>
      <c r="Z947">
        <v>1</v>
      </c>
    </row>
    <row r="948" spans="1:37" x14ac:dyDescent="0.3">
      <c r="A948" t="s">
        <v>0</v>
      </c>
      <c r="B948" s="1">
        <v>42628</v>
      </c>
      <c r="C948" s="2">
        <v>0.91673635416666677</v>
      </c>
      <c r="D948" t="s">
        <v>113</v>
      </c>
      <c r="E948" t="s">
        <v>48</v>
      </c>
      <c r="F948">
        <v>9.4</v>
      </c>
      <c r="J948" t="s">
        <v>345</v>
      </c>
      <c r="U948">
        <v>9.4</v>
      </c>
      <c r="V948">
        <v>9.4460010000000008</v>
      </c>
      <c r="W948">
        <v>-7.3499999999999998E-4</v>
      </c>
      <c r="X948">
        <v>0.12</v>
      </c>
      <c r="Y948">
        <v>3.59E-4</v>
      </c>
      <c r="Z948">
        <v>1</v>
      </c>
    </row>
    <row r="949" spans="1:37" x14ac:dyDescent="0.3">
      <c r="A949" t="s">
        <v>0</v>
      </c>
      <c r="B949" s="1">
        <v>42628</v>
      </c>
      <c r="C949" s="2">
        <v>0.91674153935185176</v>
      </c>
      <c r="D949" t="s">
        <v>113</v>
      </c>
      <c r="E949" t="s">
        <v>114</v>
      </c>
      <c r="F949">
        <v>9.4</v>
      </c>
      <c r="G949">
        <v>135.81490299999999</v>
      </c>
      <c r="H949">
        <v>30.225000000000001</v>
      </c>
      <c r="AJ949">
        <v>0.21249999999999999</v>
      </c>
      <c r="AK949">
        <v>-100</v>
      </c>
    </row>
    <row r="950" spans="1:37" x14ac:dyDescent="0.3">
      <c r="A950" t="s">
        <v>0</v>
      </c>
      <c r="B950" s="1">
        <v>42628</v>
      </c>
      <c r="C950" s="2">
        <v>0.91674658564814815</v>
      </c>
      <c r="D950" t="s">
        <v>113</v>
      </c>
      <c r="E950" t="s">
        <v>48</v>
      </c>
      <c r="F950">
        <v>9.4600000000000009</v>
      </c>
      <c r="J950" t="s">
        <v>346</v>
      </c>
      <c r="U950">
        <v>9.4600000000000009</v>
      </c>
      <c r="V950">
        <v>9.4425679999999996</v>
      </c>
      <c r="W950">
        <v>-7.27E-4</v>
      </c>
      <c r="X950">
        <v>-0.06</v>
      </c>
      <c r="Y950">
        <v>3.8000000000000002E-4</v>
      </c>
      <c r="Z950">
        <v>1</v>
      </c>
    </row>
    <row r="951" spans="1:37" x14ac:dyDescent="0.3">
      <c r="A951" t="s">
        <v>0</v>
      </c>
      <c r="B951" s="1">
        <v>42628</v>
      </c>
      <c r="C951" s="2">
        <v>0.91675788194444452</v>
      </c>
      <c r="D951" t="s">
        <v>113</v>
      </c>
      <c r="E951" t="s">
        <v>48</v>
      </c>
      <c r="F951">
        <v>9.4499999999999993</v>
      </c>
      <c r="J951" t="s">
        <v>347</v>
      </c>
      <c r="U951">
        <v>9.4499999999999993</v>
      </c>
      <c r="V951">
        <v>9.4411839999999998</v>
      </c>
      <c r="W951">
        <v>-9.8299999999999993E-4</v>
      </c>
      <c r="X951">
        <v>0.01</v>
      </c>
      <c r="Y951">
        <v>3.8999999999999999E-4</v>
      </c>
      <c r="Z951">
        <v>1</v>
      </c>
    </row>
    <row r="952" spans="1:37" x14ac:dyDescent="0.3">
      <c r="A952" t="s">
        <v>0</v>
      </c>
      <c r="B952" s="1">
        <v>42628</v>
      </c>
      <c r="C952" s="2">
        <v>0.91676920138888895</v>
      </c>
      <c r="D952" t="s">
        <v>113</v>
      </c>
      <c r="E952" t="s">
        <v>48</v>
      </c>
      <c r="F952">
        <v>9.42</v>
      </c>
      <c r="J952" t="s">
        <v>348</v>
      </c>
      <c r="U952">
        <v>9.42</v>
      </c>
      <c r="V952">
        <v>9.4429409999999994</v>
      </c>
      <c r="W952">
        <v>-1.495E-3</v>
      </c>
      <c r="X952">
        <v>0.03</v>
      </c>
      <c r="Y952">
        <v>3.8400000000000001E-4</v>
      </c>
      <c r="Z952">
        <v>1</v>
      </c>
    </row>
    <row r="953" spans="1:37" x14ac:dyDescent="0.3">
      <c r="A953" t="s">
        <v>0</v>
      </c>
      <c r="B953" s="1">
        <v>42628</v>
      </c>
      <c r="C953" s="2">
        <v>0.9167773958333334</v>
      </c>
      <c r="D953" t="s">
        <v>113</v>
      </c>
      <c r="E953" t="s">
        <v>114</v>
      </c>
      <c r="F953">
        <v>9.42</v>
      </c>
      <c r="G953">
        <v>136.14255299999999</v>
      </c>
      <c r="H953">
        <v>30.225000000000001</v>
      </c>
      <c r="AJ953">
        <v>0.20125000000000001</v>
      </c>
      <c r="AK953">
        <v>-100</v>
      </c>
    </row>
    <row r="954" spans="1:37" x14ac:dyDescent="0.3">
      <c r="A954" t="s">
        <v>0</v>
      </c>
      <c r="B954" s="1">
        <v>42628</v>
      </c>
      <c r="C954" s="2">
        <v>0.91678049768518521</v>
      </c>
      <c r="D954" t="s">
        <v>113</v>
      </c>
      <c r="E954" t="s">
        <v>48</v>
      </c>
      <c r="F954">
        <v>9.49</v>
      </c>
      <c r="J954" t="s">
        <v>349</v>
      </c>
      <c r="U954">
        <v>9.49</v>
      </c>
      <c r="V954">
        <v>9.4452800000000003</v>
      </c>
      <c r="W954">
        <v>-1.6199999999999999E-3</v>
      </c>
      <c r="X954">
        <v>-7.0000000000000007E-2</v>
      </c>
      <c r="Y954">
        <v>3.6900000000000002E-4</v>
      </c>
      <c r="Z954">
        <v>1</v>
      </c>
    </row>
    <row r="955" spans="1:37" x14ac:dyDescent="0.3">
      <c r="A955" t="s">
        <v>0</v>
      </c>
      <c r="B955" s="1">
        <v>42628</v>
      </c>
      <c r="C955" s="2">
        <v>0.91679178240740733</v>
      </c>
      <c r="D955" t="s">
        <v>113</v>
      </c>
      <c r="E955" t="s">
        <v>48</v>
      </c>
      <c r="F955">
        <v>9.4</v>
      </c>
      <c r="J955" t="s">
        <v>350</v>
      </c>
      <c r="U955">
        <v>9.4</v>
      </c>
      <c r="V955">
        <v>9.4456539999999993</v>
      </c>
      <c r="W955">
        <v>-9.7099999999999997E-4</v>
      </c>
      <c r="X955">
        <v>0.09</v>
      </c>
      <c r="Y955">
        <v>3.5E-4</v>
      </c>
      <c r="Z955">
        <v>1</v>
      </c>
    </row>
    <row r="956" spans="1:37" x14ac:dyDescent="0.3">
      <c r="A956" t="s">
        <v>0</v>
      </c>
      <c r="B956" s="1">
        <v>42628</v>
      </c>
      <c r="C956" s="2">
        <v>0.91680312499999994</v>
      </c>
      <c r="D956" t="s">
        <v>113</v>
      </c>
      <c r="E956" t="s">
        <v>48</v>
      </c>
      <c r="F956">
        <v>9.5</v>
      </c>
      <c r="J956" t="s">
        <v>351</v>
      </c>
      <c r="U956">
        <v>9.5</v>
      </c>
      <c r="V956">
        <v>9.4448629999999998</v>
      </c>
      <c r="W956">
        <v>-5.5000000000000002E-5</v>
      </c>
      <c r="X956">
        <v>-0.1</v>
      </c>
      <c r="Y956">
        <v>3.3399999999999999E-4</v>
      </c>
      <c r="Z956">
        <v>1</v>
      </c>
    </row>
    <row r="957" spans="1:37" x14ac:dyDescent="0.3">
      <c r="A957" t="s">
        <v>0</v>
      </c>
      <c r="B957" s="1">
        <v>42628</v>
      </c>
      <c r="C957" s="2">
        <v>0.91681229166666667</v>
      </c>
      <c r="D957" t="s">
        <v>113</v>
      </c>
      <c r="E957" t="s">
        <v>114</v>
      </c>
      <c r="F957">
        <v>9.5</v>
      </c>
      <c r="G957">
        <v>136.46161000000001</v>
      </c>
      <c r="H957">
        <v>30.225000000000001</v>
      </c>
      <c r="AJ957">
        <v>0.22125</v>
      </c>
      <c r="AK957">
        <v>-100</v>
      </c>
    </row>
    <row r="958" spans="1:37" x14ac:dyDescent="0.3">
      <c r="A958" t="s">
        <v>0</v>
      </c>
      <c r="B958" s="1">
        <v>42628</v>
      </c>
      <c r="C958" s="2">
        <v>0.91681440972222228</v>
      </c>
      <c r="D958" t="s">
        <v>113</v>
      </c>
      <c r="E958" t="s">
        <v>48</v>
      </c>
      <c r="F958">
        <v>9.3800000000000008</v>
      </c>
      <c r="J958" t="s">
        <v>352</v>
      </c>
      <c r="U958">
        <v>9.3800000000000008</v>
      </c>
      <c r="V958">
        <v>9.4449690000000004</v>
      </c>
      <c r="W958">
        <v>3.21E-4</v>
      </c>
      <c r="X958">
        <v>0.12</v>
      </c>
      <c r="Y958">
        <v>3.2499999999999999E-4</v>
      </c>
      <c r="Z958">
        <v>1</v>
      </c>
    </row>
    <row r="959" spans="1:37" x14ac:dyDescent="0.3">
      <c r="A959" t="s">
        <v>0</v>
      </c>
      <c r="B959" s="1">
        <v>42628</v>
      </c>
      <c r="C959" s="2">
        <v>0.91682572916666671</v>
      </c>
      <c r="D959" t="s">
        <v>113</v>
      </c>
      <c r="E959" t="s">
        <v>48</v>
      </c>
      <c r="F959">
        <v>9.52</v>
      </c>
      <c r="J959" t="s">
        <v>353</v>
      </c>
      <c r="U959">
        <v>9.52</v>
      </c>
      <c r="V959">
        <v>9.4461890000000004</v>
      </c>
      <c r="W959">
        <v>-2.4000000000000001E-5</v>
      </c>
      <c r="X959">
        <v>-0.14000000000000001</v>
      </c>
      <c r="Y959">
        <v>3.2400000000000001E-4</v>
      </c>
      <c r="Z959">
        <v>1</v>
      </c>
    </row>
    <row r="960" spans="1:37" x14ac:dyDescent="0.3">
      <c r="A960" t="s">
        <v>0</v>
      </c>
      <c r="B960" s="1">
        <v>42628</v>
      </c>
      <c r="C960" s="2">
        <v>0.91683702546296297</v>
      </c>
      <c r="D960" t="s">
        <v>113</v>
      </c>
      <c r="E960" t="s">
        <v>48</v>
      </c>
      <c r="F960">
        <v>9.42</v>
      </c>
      <c r="J960" t="s">
        <v>354</v>
      </c>
      <c r="U960">
        <v>9.42</v>
      </c>
      <c r="V960">
        <v>9.4471790000000002</v>
      </c>
      <c r="W960">
        <v>-5.6999999999999998E-4</v>
      </c>
      <c r="X960">
        <v>0.1</v>
      </c>
      <c r="Y960">
        <v>3.2400000000000001E-4</v>
      </c>
      <c r="Z960">
        <v>1</v>
      </c>
    </row>
    <row r="961" spans="1:37" x14ac:dyDescent="0.3">
      <c r="A961" t="s">
        <v>0</v>
      </c>
      <c r="B961" s="1">
        <v>42628</v>
      </c>
      <c r="C961" s="2">
        <v>0.91684814814814819</v>
      </c>
      <c r="D961" t="s">
        <v>113</v>
      </c>
      <c r="E961" t="s">
        <v>114</v>
      </c>
      <c r="F961">
        <v>9.42</v>
      </c>
      <c r="G961">
        <v>136.78694400000001</v>
      </c>
      <c r="H961">
        <v>30.225000000000001</v>
      </c>
      <c r="AJ961">
        <v>0.2175</v>
      </c>
      <c r="AK961">
        <v>-100</v>
      </c>
    </row>
    <row r="962" spans="1:37" x14ac:dyDescent="0.3">
      <c r="A962" t="s">
        <v>0</v>
      </c>
      <c r="B962" s="1">
        <v>42628</v>
      </c>
      <c r="C962" s="2">
        <v>0.91684939814814814</v>
      </c>
      <c r="D962" t="s">
        <v>113</v>
      </c>
      <c r="E962" t="s">
        <v>48</v>
      </c>
      <c r="F962">
        <v>9.4700000000000006</v>
      </c>
      <c r="J962" t="s">
        <v>355</v>
      </c>
      <c r="U962">
        <v>9.4700000000000006</v>
      </c>
      <c r="V962">
        <v>9.4471710000000009</v>
      </c>
      <c r="W962">
        <v>-7.3999999999999999E-4</v>
      </c>
      <c r="X962">
        <v>-0.05</v>
      </c>
      <c r="Y962">
        <v>3.19E-4</v>
      </c>
      <c r="Z962">
        <v>1</v>
      </c>
    </row>
    <row r="963" spans="1:37" x14ac:dyDescent="0.3">
      <c r="A963" t="s">
        <v>0</v>
      </c>
      <c r="B963" s="1">
        <v>42628</v>
      </c>
      <c r="C963" s="2">
        <v>0.91685975694444444</v>
      </c>
      <c r="D963" t="s">
        <v>113</v>
      </c>
      <c r="E963" t="s">
        <v>48</v>
      </c>
      <c r="F963">
        <v>9.4499999999999993</v>
      </c>
      <c r="J963" t="s">
        <v>356</v>
      </c>
      <c r="U963">
        <v>9.4499999999999993</v>
      </c>
      <c r="V963">
        <v>9.4475259999999999</v>
      </c>
      <c r="W963">
        <v>-5.6700000000000001E-4</v>
      </c>
      <c r="X963">
        <v>0.02</v>
      </c>
      <c r="Y963">
        <v>2.99E-4</v>
      </c>
      <c r="Z963">
        <v>1</v>
      </c>
    </row>
    <row r="964" spans="1:37" x14ac:dyDescent="0.3">
      <c r="A964" t="s">
        <v>0</v>
      </c>
      <c r="B964" s="1">
        <v>42628</v>
      </c>
      <c r="C964" s="2">
        <v>0.91687094907407418</v>
      </c>
      <c r="D964" t="s">
        <v>113</v>
      </c>
      <c r="E964" t="s">
        <v>48</v>
      </c>
      <c r="F964">
        <v>9.42</v>
      </c>
      <c r="J964" t="s">
        <v>357</v>
      </c>
      <c r="U964">
        <v>9.42</v>
      </c>
      <c r="V964">
        <v>9.4500499999999992</v>
      </c>
      <c r="W964">
        <v>-5.9000000000000003E-4</v>
      </c>
      <c r="X964">
        <v>0.03</v>
      </c>
      <c r="Y964">
        <v>2.5300000000000002E-4</v>
      </c>
      <c r="Z964">
        <v>1</v>
      </c>
    </row>
    <row r="965" spans="1:37" x14ac:dyDescent="0.3">
      <c r="A965" t="s">
        <v>0</v>
      </c>
      <c r="B965" s="1">
        <v>42628</v>
      </c>
      <c r="C965" s="2">
        <v>0.91688259259259253</v>
      </c>
      <c r="D965" t="s">
        <v>113</v>
      </c>
      <c r="E965" t="s">
        <v>48</v>
      </c>
      <c r="F965">
        <v>9.49</v>
      </c>
      <c r="J965" t="s">
        <v>349</v>
      </c>
      <c r="U965">
        <v>9.49</v>
      </c>
      <c r="V965">
        <v>9.4535389999999992</v>
      </c>
      <c r="W965">
        <v>-9.7499999999999996E-4</v>
      </c>
      <c r="X965">
        <v>-7.0000000000000007E-2</v>
      </c>
      <c r="Y965">
        <v>1.8000000000000001E-4</v>
      </c>
      <c r="Z965">
        <v>1</v>
      </c>
    </row>
    <row r="966" spans="1:37" x14ac:dyDescent="0.3">
      <c r="A966" t="s">
        <v>0</v>
      </c>
      <c r="B966" s="1">
        <v>42628</v>
      </c>
      <c r="C966" s="2">
        <v>0.91688542824074071</v>
      </c>
      <c r="D966" t="s">
        <v>113</v>
      </c>
      <c r="E966" t="s">
        <v>114</v>
      </c>
      <c r="F966">
        <v>9.49</v>
      </c>
      <c r="G966">
        <v>137.12456800000001</v>
      </c>
      <c r="H966">
        <v>30.225000000000001</v>
      </c>
      <c r="AJ966">
        <v>0.22125</v>
      </c>
      <c r="AK966">
        <v>-100</v>
      </c>
    </row>
    <row r="967" spans="1:37" x14ac:dyDescent="0.3">
      <c r="A967" t="s">
        <v>0</v>
      </c>
      <c r="B967" s="1">
        <v>42628</v>
      </c>
      <c r="C967" s="2">
        <v>0.9169133796296296</v>
      </c>
      <c r="D967" t="s">
        <v>113</v>
      </c>
      <c r="E967" t="s">
        <v>68</v>
      </c>
      <c r="K967">
        <v>821.36206100000004</v>
      </c>
      <c r="L967">
        <v>21.333333</v>
      </c>
      <c r="M967">
        <v>51.781219</v>
      </c>
      <c r="N967">
        <v>21.425972000000002</v>
      </c>
    </row>
    <row r="968" spans="1:37" x14ac:dyDescent="0.3">
      <c r="A968" t="s">
        <v>0</v>
      </c>
      <c r="B968" s="1">
        <v>42628</v>
      </c>
      <c r="C968" s="2">
        <v>0.91689355324074073</v>
      </c>
      <c r="D968" t="s">
        <v>113</v>
      </c>
      <c r="E968" t="s">
        <v>48</v>
      </c>
      <c r="F968">
        <v>9.3800000000000008</v>
      </c>
      <c r="J968" t="s">
        <v>358</v>
      </c>
      <c r="U968">
        <v>9.3800000000000008</v>
      </c>
      <c r="V968">
        <v>9.4546039999999998</v>
      </c>
      <c r="W968">
        <v>-1.2049999999999999E-3</v>
      </c>
      <c r="X968">
        <v>0.11</v>
      </c>
      <c r="Y968">
        <v>9.7999999999999997E-5</v>
      </c>
      <c r="Z968">
        <v>1</v>
      </c>
    </row>
    <row r="969" spans="1:37" x14ac:dyDescent="0.3">
      <c r="A969" t="s">
        <v>0</v>
      </c>
      <c r="B969" s="1">
        <v>42628</v>
      </c>
      <c r="C969" s="2">
        <v>0.91690484953703699</v>
      </c>
      <c r="D969" t="s">
        <v>113</v>
      </c>
      <c r="E969" t="s">
        <v>48</v>
      </c>
      <c r="F969">
        <v>9.51</v>
      </c>
      <c r="J969" t="s">
        <v>359</v>
      </c>
      <c r="U969">
        <v>9.51</v>
      </c>
      <c r="V969">
        <v>9.4523229999999998</v>
      </c>
      <c r="W969">
        <v>-9.1E-4</v>
      </c>
      <c r="X969">
        <v>-0.13</v>
      </c>
      <c r="Y969">
        <v>3.0000000000000001E-5</v>
      </c>
      <c r="Z969">
        <v>1</v>
      </c>
    </row>
    <row r="970" spans="1:37" x14ac:dyDescent="0.3">
      <c r="A970" t="s">
        <v>0</v>
      </c>
      <c r="B970" s="1">
        <v>42628</v>
      </c>
      <c r="C970" s="2">
        <v>0.91691626157407402</v>
      </c>
      <c r="D970" t="s">
        <v>113</v>
      </c>
      <c r="E970" t="s">
        <v>48</v>
      </c>
      <c r="F970">
        <v>9.39</v>
      </c>
      <c r="J970" t="s">
        <v>360</v>
      </c>
      <c r="U970">
        <v>9.39</v>
      </c>
      <c r="V970">
        <v>9.4488219999999998</v>
      </c>
      <c r="W970">
        <v>-3.2600000000000001E-4</v>
      </c>
      <c r="X970">
        <v>0.12</v>
      </c>
      <c r="Y970">
        <v>-1.8E-5</v>
      </c>
      <c r="Z970">
        <v>1</v>
      </c>
    </row>
    <row r="971" spans="1:37" x14ac:dyDescent="0.3">
      <c r="A971" t="s">
        <v>0</v>
      </c>
      <c r="B971" s="1">
        <v>42628</v>
      </c>
      <c r="C971" s="2">
        <v>0.91692120370370367</v>
      </c>
      <c r="D971" t="s">
        <v>113</v>
      </c>
      <c r="E971" t="s">
        <v>114</v>
      </c>
      <c r="F971">
        <v>9.39</v>
      </c>
      <c r="G971">
        <v>137.43430699999999</v>
      </c>
      <c r="H971">
        <v>30.225000000000001</v>
      </c>
      <c r="AJ971">
        <v>0.20624999999999999</v>
      </c>
      <c r="AK971">
        <v>-100</v>
      </c>
    </row>
    <row r="972" spans="1:37" x14ac:dyDescent="0.3">
      <c r="A972" t="s">
        <v>0</v>
      </c>
      <c r="B972" s="1">
        <v>42628</v>
      </c>
      <c r="C972" s="2">
        <v>0.91692747685185194</v>
      </c>
      <c r="D972" t="s">
        <v>113</v>
      </c>
      <c r="E972" t="s">
        <v>48</v>
      </c>
      <c r="F972">
        <v>9.49</v>
      </c>
      <c r="J972" t="s">
        <v>361</v>
      </c>
      <c r="U972">
        <v>9.49</v>
      </c>
      <c r="V972">
        <v>9.4459940000000007</v>
      </c>
      <c r="W972">
        <v>1.46E-4</v>
      </c>
      <c r="X972">
        <v>-0.1</v>
      </c>
      <c r="Y972">
        <v>-5.1E-5</v>
      </c>
      <c r="Z972">
        <v>1</v>
      </c>
    </row>
    <row r="973" spans="1:37" x14ac:dyDescent="0.3">
      <c r="A973" t="s">
        <v>0</v>
      </c>
      <c r="B973" s="1">
        <v>42628</v>
      </c>
      <c r="C973" s="2">
        <v>0.9169387731481482</v>
      </c>
      <c r="D973" t="s">
        <v>113</v>
      </c>
      <c r="E973" t="s">
        <v>48</v>
      </c>
      <c r="F973">
        <v>9.39</v>
      </c>
      <c r="J973" t="s">
        <v>362</v>
      </c>
      <c r="U973">
        <v>9.39</v>
      </c>
      <c r="V973">
        <v>9.4443459999999995</v>
      </c>
      <c r="W973">
        <v>3.4900000000000003E-4</v>
      </c>
      <c r="X973">
        <v>0.1</v>
      </c>
      <c r="Y973">
        <v>-7.6000000000000004E-5</v>
      </c>
      <c r="Z973">
        <v>1</v>
      </c>
    </row>
    <row r="974" spans="1:37" x14ac:dyDescent="0.3">
      <c r="A974" t="s">
        <v>0</v>
      </c>
      <c r="B974" s="1">
        <v>42628</v>
      </c>
      <c r="C974" s="2">
        <v>0.91695008101851849</v>
      </c>
      <c r="D974" t="s">
        <v>113</v>
      </c>
      <c r="E974" t="s">
        <v>48</v>
      </c>
      <c r="F974">
        <v>9.48</v>
      </c>
      <c r="J974" t="s">
        <v>363</v>
      </c>
      <c r="U974">
        <v>9.48</v>
      </c>
      <c r="V974">
        <v>9.4439519999999995</v>
      </c>
      <c r="W974">
        <v>4.4299999999999998E-4</v>
      </c>
      <c r="X974">
        <v>-0.09</v>
      </c>
      <c r="Y974">
        <v>-9.8999999999999994E-5</v>
      </c>
      <c r="Z974">
        <v>1</v>
      </c>
    </row>
    <row r="975" spans="1:37" x14ac:dyDescent="0.3">
      <c r="A975" t="s">
        <v>0</v>
      </c>
      <c r="B975" s="1">
        <v>42628</v>
      </c>
      <c r="C975" s="2">
        <v>0.91695474537037036</v>
      </c>
      <c r="D975" t="s">
        <v>113</v>
      </c>
      <c r="E975" t="s">
        <v>114</v>
      </c>
      <c r="F975">
        <v>9.48</v>
      </c>
      <c r="G975">
        <v>137.74239800000001</v>
      </c>
      <c r="H975">
        <v>30.225000000000001</v>
      </c>
      <c r="AJ975">
        <v>0.20250000000000001</v>
      </c>
      <c r="AK975">
        <v>-100</v>
      </c>
    </row>
    <row r="976" spans="1:37" x14ac:dyDescent="0.3">
      <c r="A976" t="s">
        <v>0</v>
      </c>
      <c r="B976" s="1">
        <v>42628</v>
      </c>
      <c r="C976" s="2">
        <v>0.9169613888888889</v>
      </c>
      <c r="D976" t="s">
        <v>113</v>
      </c>
      <c r="E976" t="s">
        <v>48</v>
      </c>
      <c r="F976">
        <v>9.44</v>
      </c>
      <c r="J976" t="s">
        <v>364</v>
      </c>
      <c r="U976">
        <v>9.44</v>
      </c>
      <c r="V976">
        <v>9.4440840000000001</v>
      </c>
      <c r="W976">
        <v>7.3899999999999997E-4</v>
      </c>
      <c r="X976">
        <v>0.04</v>
      </c>
      <c r="Y976">
        <v>-1.21E-4</v>
      </c>
      <c r="Z976">
        <v>1</v>
      </c>
    </row>
    <row r="977" spans="1:37" x14ac:dyDescent="0.3">
      <c r="A977" t="s">
        <v>0</v>
      </c>
      <c r="B977" s="1">
        <v>42628</v>
      </c>
      <c r="C977" s="2">
        <v>0.91697271990740736</v>
      </c>
      <c r="D977" t="s">
        <v>113</v>
      </c>
      <c r="E977" t="s">
        <v>48</v>
      </c>
      <c r="F977">
        <v>9.43</v>
      </c>
      <c r="J977" t="s">
        <v>365</v>
      </c>
      <c r="U977">
        <v>9.43</v>
      </c>
      <c r="V977">
        <v>9.4433199999999999</v>
      </c>
      <c r="W977">
        <v>1.2639999999999999E-3</v>
      </c>
      <c r="X977">
        <v>0.01</v>
      </c>
      <c r="Y977">
        <v>-1.3300000000000001E-4</v>
      </c>
      <c r="Z977">
        <v>1</v>
      </c>
    </row>
    <row r="978" spans="1:37" x14ac:dyDescent="0.3">
      <c r="A978" t="s">
        <v>0</v>
      </c>
      <c r="B978" s="1">
        <v>42628</v>
      </c>
      <c r="C978" s="2">
        <v>0.9169840046296297</v>
      </c>
      <c r="D978" t="s">
        <v>113</v>
      </c>
      <c r="E978" t="s">
        <v>48</v>
      </c>
      <c r="F978">
        <v>9.4700000000000006</v>
      </c>
      <c r="J978" t="s">
        <v>366</v>
      </c>
      <c r="U978">
        <v>9.4700000000000006</v>
      </c>
      <c r="V978">
        <v>9.4420210000000004</v>
      </c>
      <c r="W978">
        <v>1.5560000000000001E-3</v>
      </c>
      <c r="X978">
        <v>-0.04</v>
      </c>
      <c r="Y978">
        <v>-1.3200000000000001E-4</v>
      </c>
      <c r="Z978">
        <v>1</v>
      </c>
    </row>
    <row r="979" spans="1:37" x14ac:dyDescent="0.3">
      <c r="A979" t="s">
        <v>0</v>
      </c>
      <c r="B979" s="1">
        <v>42628</v>
      </c>
      <c r="C979" s="2">
        <v>0.9169895023148148</v>
      </c>
      <c r="D979" t="s">
        <v>113</v>
      </c>
      <c r="E979" t="s">
        <v>114</v>
      </c>
      <c r="F979">
        <v>9.4700000000000006</v>
      </c>
      <c r="G979">
        <v>138.053213</v>
      </c>
      <c r="H979">
        <v>30.225000000000001</v>
      </c>
      <c r="AJ979">
        <v>0.2</v>
      </c>
      <c r="AK979">
        <v>-100</v>
      </c>
    </row>
    <row r="980" spans="1:37" x14ac:dyDescent="0.3">
      <c r="A980" t="s">
        <v>0</v>
      </c>
      <c r="B980" s="1">
        <v>42628</v>
      </c>
      <c r="C980" s="2">
        <v>0.91699532407407414</v>
      </c>
      <c r="D980" t="s">
        <v>113</v>
      </c>
      <c r="E980" t="s">
        <v>48</v>
      </c>
      <c r="F980">
        <v>9.4</v>
      </c>
      <c r="J980" t="s">
        <v>367</v>
      </c>
      <c r="U980">
        <v>9.4</v>
      </c>
      <c r="V980">
        <v>9.4422090000000001</v>
      </c>
      <c r="W980">
        <v>1.2509999999999999E-3</v>
      </c>
      <c r="X980">
        <v>7.0000000000000007E-2</v>
      </c>
      <c r="Y980">
        <v>-1.2400000000000001E-4</v>
      </c>
      <c r="Z980">
        <v>1</v>
      </c>
    </row>
    <row r="981" spans="1:37" x14ac:dyDescent="0.3">
      <c r="A981" t="s">
        <v>0</v>
      </c>
      <c r="B981" s="1">
        <v>42628</v>
      </c>
      <c r="C981" s="2">
        <v>0.9170066203703704</v>
      </c>
      <c r="D981" t="s">
        <v>113</v>
      </c>
      <c r="E981" t="s">
        <v>48</v>
      </c>
      <c r="F981">
        <v>9.52</v>
      </c>
      <c r="J981" t="s">
        <v>368</v>
      </c>
      <c r="U981">
        <v>9.52</v>
      </c>
      <c r="V981">
        <v>9.4439200000000003</v>
      </c>
      <c r="W981">
        <v>6.0599999999999998E-4</v>
      </c>
      <c r="X981">
        <v>-0.12</v>
      </c>
      <c r="Y981">
        <v>-1.2400000000000001E-4</v>
      </c>
      <c r="Z981">
        <v>1</v>
      </c>
    </row>
    <row r="982" spans="1:37" x14ac:dyDescent="0.3">
      <c r="A982" t="s">
        <v>0</v>
      </c>
      <c r="B982" s="1">
        <v>42628</v>
      </c>
      <c r="C982" s="2">
        <v>0.91701791666666665</v>
      </c>
      <c r="D982" t="s">
        <v>113</v>
      </c>
      <c r="E982" t="s">
        <v>48</v>
      </c>
      <c r="F982">
        <v>9.3699999999999992</v>
      </c>
      <c r="J982" t="s">
        <v>369</v>
      </c>
      <c r="U982">
        <v>9.3699999999999992</v>
      </c>
      <c r="V982">
        <v>9.4448849999999993</v>
      </c>
      <c r="W982">
        <v>1.37E-4</v>
      </c>
      <c r="X982">
        <v>0.15</v>
      </c>
      <c r="Y982">
        <v>-1.2999999999999999E-4</v>
      </c>
      <c r="Z982">
        <v>1</v>
      </c>
    </row>
    <row r="983" spans="1:37" x14ac:dyDescent="0.3">
      <c r="A983" t="s">
        <v>0</v>
      </c>
      <c r="B983" s="1">
        <v>42628</v>
      </c>
      <c r="C983" s="2">
        <v>0.91702417824074078</v>
      </c>
      <c r="D983" t="s">
        <v>113</v>
      </c>
      <c r="E983" t="s">
        <v>114</v>
      </c>
      <c r="F983">
        <v>9.3699999999999992</v>
      </c>
      <c r="G983">
        <v>138.34579600000001</v>
      </c>
      <c r="H983">
        <v>30.225000000000001</v>
      </c>
      <c r="AJ983">
        <v>0.22375</v>
      </c>
      <c r="AK983">
        <v>-100</v>
      </c>
    </row>
    <row r="984" spans="1:37" x14ac:dyDescent="0.3">
      <c r="A984" t="s">
        <v>0</v>
      </c>
      <c r="B984" s="1">
        <v>42628</v>
      </c>
      <c r="C984" s="2">
        <v>0.91702924768518512</v>
      </c>
      <c r="D984" t="s">
        <v>113</v>
      </c>
      <c r="E984" t="s">
        <v>48</v>
      </c>
      <c r="F984">
        <v>9.51</v>
      </c>
      <c r="J984" t="s">
        <v>370</v>
      </c>
      <c r="U984">
        <v>9.51</v>
      </c>
      <c r="V984">
        <v>9.4446390000000005</v>
      </c>
      <c r="W984">
        <v>-3.6000000000000001E-5</v>
      </c>
      <c r="X984">
        <v>-0.14000000000000001</v>
      </c>
      <c r="Y984">
        <v>-1.34E-4</v>
      </c>
      <c r="Z984">
        <v>1</v>
      </c>
    </row>
    <row r="985" spans="1:37" x14ac:dyDescent="0.3">
      <c r="A985" t="s">
        <v>0</v>
      </c>
      <c r="B985" s="1">
        <v>42628</v>
      </c>
      <c r="C985" s="2">
        <v>0.91704064814814812</v>
      </c>
      <c r="D985" t="s">
        <v>113</v>
      </c>
      <c r="E985" t="s">
        <v>48</v>
      </c>
      <c r="F985">
        <v>9.41</v>
      </c>
      <c r="J985" t="s">
        <v>371</v>
      </c>
      <c r="U985">
        <v>9.41</v>
      </c>
      <c r="V985">
        <v>9.4450859999999999</v>
      </c>
      <c r="W985">
        <v>-1.3999999999999999E-4</v>
      </c>
      <c r="X985">
        <v>0.1</v>
      </c>
      <c r="Y985">
        <v>-1.3799999999999999E-4</v>
      </c>
      <c r="Z985">
        <v>1</v>
      </c>
    </row>
    <row r="986" spans="1:37" x14ac:dyDescent="0.3">
      <c r="A986" t="s">
        <v>0</v>
      </c>
      <c r="B986" s="1">
        <v>42628</v>
      </c>
      <c r="C986" s="2">
        <v>0.9170518518518519</v>
      </c>
      <c r="D986" t="s">
        <v>113</v>
      </c>
      <c r="E986" t="s">
        <v>48</v>
      </c>
      <c r="F986">
        <v>9.4600000000000009</v>
      </c>
      <c r="J986" t="s">
        <v>372</v>
      </c>
      <c r="U986">
        <v>9.4600000000000009</v>
      </c>
      <c r="V986">
        <v>9.4466370000000008</v>
      </c>
      <c r="W986">
        <v>-3.1599999999999998E-4</v>
      </c>
      <c r="X986">
        <v>-0.05</v>
      </c>
      <c r="Y986">
        <v>-1.55E-4</v>
      </c>
      <c r="Z986">
        <v>1</v>
      </c>
    </row>
    <row r="987" spans="1:37" x14ac:dyDescent="0.3">
      <c r="A987" t="s">
        <v>0</v>
      </c>
      <c r="B987" s="1">
        <v>42628</v>
      </c>
      <c r="C987" s="2">
        <v>0.91706003472222219</v>
      </c>
      <c r="D987" t="s">
        <v>113</v>
      </c>
      <c r="E987" t="s">
        <v>114</v>
      </c>
      <c r="F987">
        <v>9.4600000000000009</v>
      </c>
      <c r="G987">
        <v>138.66079400000001</v>
      </c>
      <c r="H987">
        <v>30.225000000000001</v>
      </c>
      <c r="AJ987">
        <v>0.22500000000000001</v>
      </c>
      <c r="AK987">
        <v>-100</v>
      </c>
    </row>
    <row r="988" spans="1:37" x14ac:dyDescent="0.3">
      <c r="A988" t="s">
        <v>0</v>
      </c>
      <c r="B988" s="1">
        <v>42628</v>
      </c>
      <c r="C988" s="2">
        <v>0.91706315972222219</v>
      </c>
      <c r="D988" t="s">
        <v>113</v>
      </c>
      <c r="E988" t="s">
        <v>48</v>
      </c>
      <c r="F988">
        <v>9.4700000000000006</v>
      </c>
      <c r="J988" t="s">
        <v>373</v>
      </c>
      <c r="U988">
        <v>9.4700000000000006</v>
      </c>
      <c r="V988">
        <v>9.4476429999999993</v>
      </c>
      <c r="W988">
        <v>-5.3499999999999999E-4</v>
      </c>
      <c r="X988">
        <v>-0.01</v>
      </c>
      <c r="Y988">
        <v>-1.85E-4</v>
      </c>
      <c r="Z988">
        <v>1</v>
      </c>
    </row>
    <row r="989" spans="1:37" x14ac:dyDescent="0.3">
      <c r="A989" t="s">
        <v>0</v>
      </c>
      <c r="B989" s="1">
        <v>42628</v>
      </c>
      <c r="C989" s="2">
        <v>0.91707445601851845</v>
      </c>
      <c r="D989" t="s">
        <v>113</v>
      </c>
      <c r="E989" t="s">
        <v>48</v>
      </c>
      <c r="F989">
        <v>9.41</v>
      </c>
      <c r="J989" t="s">
        <v>374</v>
      </c>
      <c r="U989">
        <v>9.41</v>
      </c>
      <c r="V989">
        <v>9.4476399999999998</v>
      </c>
      <c r="W989">
        <v>-6.9499999999999998E-4</v>
      </c>
      <c r="X989">
        <v>0.06</v>
      </c>
      <c r="Y989">
        <v>-2.1100000000000001E-4</v>
      </c>
      <c r="Z989">
        <v>1</v>
      </c>
    </row>
    <row r="990" spans="1:37" x14ac:dyDescent="0.3">
      <c r="A990" t="s">
        <v>0</v>
      </c>
      <c r="B990" s="1">
        <v>42628</v>
      </c>
      <c r="C990" s="2">
        <v>0.91708577546296299</v>
      </c>
      <c r="D990" t="s">
        <v>113</v>
      </c>
      <c r="E990" t="s">
        <v>48</v>
      </c>
      <c r="F990">
        <v>9.51</v>
      </c>
      <c r="J990" t="s">
        <v>375</v>
      </c>
      <c r="U990">
        <v>9.51</v>
      </c>
      <c r="V990">
        <v>9.4478460000000002</v>
      </c>
      <c r="W990">
        <v>-6.9700000000000003E-4</v>
      </c>
      <c r="X990">
        <v>-0.1</v>
      </c>
      <c r="Y990">
        <v>-2.23E-4</v>
      </c>
      <c r="Z990">
        <v>1</v>
      </c>
    </row>
    <row r="991" spans="1:37" x14ac:dyDescent="0.3">
      <c r="A991" t="s">
        <v>0</v>
      </c>
      <c r="B991" s="1">
        <v>42628</v>
      </c>
      <c r="C991" s="2">
        <v>0.91709589120370361</v>
      </c>
      <c r="D991" t="s">
        <v>113</v>
      </c>
      <c r="E991" t="s">
        <v>114</v>
      </c>
      <c r="F991">
        <v>9.51</v>
      </c>
      <c r="G991">
        <v>138.96547000000001</v>
      </c>
      <c r="H991">
        <v>30.225000000000001</v>
      </c>
      <c r="AJ991">
        <v>0.22</v>
      </c>
      <c r="AK991">
        <v>-100</v>
      </c>
    </row>
    <row r="992" spans="1:37" x14ac:dyDescent="0.3">
      <c r="A992" t="s">
        <v>0</v>
      </c>
      <c r="B992" s="1">
        <v>42628</v>
      </c>
      <c r="C992" s="2">
        <v>0.91709718750000002</v>
      </c>
      <c r="D992" t="s">
        <v>113</v>
      </c>
      <c r="E992" t="s">
        <v>48</v>
      </c>
      <c r="F992">
        <v>9.39</v>
      </c>
      <c r="J992" t="s">
        <v>376</v>
      </c>
      <c r="U992">
        <v>9.39</v>
      </c>
      <c r="V992">
        <v>9.4487760000000005</v>
      </c>
      <c r="W992">
        <v>-6.0099999999999997E-4</v>
      </c>
      <c r="X992">
        <v>0.12</v>
      </c>
      <c r="Y992">
        <v>-2.23E-4</v>
      </c>
      <c r="Z992">
        <v>1</v>
      </c>
    </row>
    <row r="993" spans="1:37" x14ac:dyDescent="0.3">
      <c r="A993" t="s">
        <v>0</v>
      </c>
      <c r="B993" s="1">
        <v>42628</v>
      </c>
      <c r="C993" s="2">
        <v>0.9171083912037038</v>
      </c>
      <c r="D993" t="s">
        <v>113</v>
      </c>
      <c r="E993" t="s">
        <v>48</v>
      </c>
      <c r="F993">
        <v>9.49</v>
      </c>
      <c r="J993" t="s">
        <v>377</v>
      </c>
      <c r="U993">
        <v>9.49</v>
      </c>
      <c r="V993">
        <v>9.4499709999999997</v>
      </c>
      <c r="W993">
        <v>-6.29E-4</v>
      </c>
      <c r="X993">
        <v>-0.1</v>
      </c>
      <c r="Y993">
        <v>-2.1100000000000001E-4</v>
      </c>
      <c r="Z993">
        <v>1</v>
      </c>
    </row>
    <row r="994" spans="1:37" x14ac:dyDescent="0.3">
      <c r="A994" t="s">
        <v>0</v>
      </c>
      <c r="B994" s="1">
        <v>42628</v>
      </c>
      <c r="C994" s="2">
        <v>0.91711968750000006</v>
      </c>
      <c r="D994" t="s">
        <v>113</v>
      </c>
      <c r="E994" t="s">
        <v>48</v>
      </c>
      <c r="F994">
        <v>9.4</v>
      </c>
      <c r="J994" t="s">
        <v>378</v>
      </c>
      <c r="U994">
        <v>9.4</v>
      </c>
      <c r="V994">
        <v>9.4509709999999991</v>
      </c>
      <c r="W994">
        <v>-7.8299999999999995E-4</v>
      </c>
      <c r="X994">
        <v>0.09</v>
      </c>
      <c r="Y994">
        <v>-1.8699999999999999E-4</v>
      </c>
      <c r="Z994">
        <v>1</v>
      </c>
    </row>
    <row r="995" spans="1:37" x14ac:dyDescent="0.3">
      <c r="A995" t="s">
        <v>0</v>
      </c>
      <c r="B995" s="1">
        <v>42628</v>
      </c>
      <c r="C995" s="2">
        <v>0.91713172453703706</v>
      </c>
      <c r="D995" t="s">
        <v>113</v>
      </c>
      <c r="E995" t="s">
        <v>48</v>
      </c>
      <c r="F995">
        <v>9.48</v>
      </c>
      <c r="J995" t="s">
        <v>379</v>
      </c>
      <c r="U995">
        <v>9.48</v>
      </c>
      <c r="V995">
        <v>9.451219</v>
      </c>
      <c r="W995">
        <v>-7.5799999999999999E-4</v>
      </c>
      <c r="X995">
        <v>-0.08</v>
      </c>
      <c r="Y995">
        <v>-1.5100000000000001E-4</v>
      </c>
      <c r="Z995">
        <v>1</v>
      </c>
    </row>
    <row r="996" spans="1:37" x14ac:dyDescent="0.3">
      <c r="A996" t="s">
        <v>0</v>
      </c>
      <c r="B996" s="1">
        <v>42628</v>
      </c>
      <c r="C996" s="2">
        <v>0.91713318287037027</v>
      </c>
      <c r="D996" t="s">
        <v>113</v>
      </c>
      <c r="E996" t="s">
        <v>114</v>
      </c>
      <c r="F996">
        <v>9.48</v>
      </c>
      <c r="G996">
        <v>139.27225999999999</v>
      </c>
      <c r="H996">
        <v>30.225000000000001</v>
      </c>
      <c r="AJ996">
        <v>0.2175</v>
      </c>
      <c r="AK996">
        <v>-100</v>
      </c>
    </row>
    <row r="997" spans="1:37" x14ac:dyDescent="0.3">
      <c r="A997" t="s">
        <v>0</v>
      </c>
      <c r="B997" s="1">
        <v>42628</v>
      </c>
      <c r="C997" s="2">
        <v>0.91714231481481479</v>
      </c>
      <c r="D997" t="s">
        <v>113</v>
      </c>
      <c r="E997" t="s">
        <v>48</v>
      </c>
      <c r="F997">
        <v>9.42</v>
      </c>
      <c r="J997" t="s">
        <v>380</v>
      </c>
      <c r="U997">
        <v>9.42</v>
      </c>
      <c r="V997">
        <v>9.4498899999999999</v>
      </c>
      <c r="W997">
        <v>-4.0299999999999998E-4</v>
      </c>
      <c r="X997">
        <v>0.06</v>
      </c>
      <c r="Y997">
        <v>-1.12E-4</v>
      </c>
      <c r="Z997">
        <v>1</v>
      </c>
    </row>
    <row r="998" spans="1:37" x14ac:dyDescent="0.3">
      <c r="A998" t="s">
        <v>0</v>
      </c>
      <c r="B998" s="1">
        <v>42628</v>
      </c>
      <c r="C998" s="2">
        <v>0.91715359953703712</v>
      </c>
      <c r="D998" t="s">
        <v>113</v>
      </c>
      <c r="E998" t="s">
        <v>48</v>
      </c>
      <c r="F998">
        <v>9.4600000000000009</v>
      </c>
      <c r="J998" t="s">
        <v>381</v>
      </c>
      <c r="U998">
        <v>9.4600000000000009</v>
      </c>
      <c r="V998">
        <v>9.4470939999999999</v>
      </c>
      <c r="W998">
        <v>6.7999999999999999E-5</v>
      </c>
      <c r="X998">
        <v>-0.04</v>
      </c>
      <c r="Y998">
        <v>-8.0000000000000007E-5</v>
      </c>
      <c r="Z998">
        <v>1</v>
      </c>
    </row>
    <row r="999" spans="1:37" x14ac:dyDescent="0.3">
      <c r="A999" t="s">
        <v>0</v>
      </c>
      <c r="B999" s="1">
        <v>42628</v>
      </c>
      <c r="C999" s="2">
        <v>0.91716526620370376</v>
      </c>
      <c r="D999" t="s">
        <v>113</v>
      </c>
      <c r="E999" t="s">
        <v>48</v>
      </c>
      <c r="F999">
        <v>9.4499999999999993</v>
      </c>
      <c r="J999" t="s">
        <v>382</v>
      </c>
      <c r="U999">
        <v>9.4499999999999993</v>
      </c>
      <c r="V999">
        <v>9.4445510000000006</v>
      </c>
      <c r="W999">
        <v>3.8200000000000002E-4</v>
      </c>
      <c r="X999">
        <v>0.01</v>
      </c>
      <c r="Y999">
        <v>-6.3999999999999997E-5</v>
      </c>
      <c r="Z999">
        <v>1</v>
      </c>
    </row>
    <row r="1000" spans="1:37" x14ac:dyDescent="0.3">
      <c r="A1000" t="s">
        <v>0</v>
      </c>
      <c r="B1000" s="1">
        <v>42628</v>
      </c>
      <c r="C1000" s="2">
        <v>0.91716670138888878</v>
      </c>
      <c r="D1000" t="s">
        <v>113</v>
      </c>
      <c r="E1000" t="s">
        <v>114</v>
      </c>
      <c r="F1000">
        <v>9.4499999999999993</v>
      </c>
      <c r="G1000">
        <v>139.560744</v>
      </c>
      <c r="H1000">
        <v>30.225000000000001</v>
      </c>
      <c r="AJ1000">
        <v>0.20749999999999999</v>
      </c>
      <c r="AK1000">
        <v>-100</v>
      </c>
    </row>
    <row r="1001" spans="1:37" x14ac:dyDescent="0.3">
      <c r="A1001" t="s">
        <v>0</v>
      </c>
      <c r="B1001" s="1">
        <v>42628</v>
      </c>
      <c r="C1001" s="2">
        <v>0.91717622685185185</v>
      </c>
      <c r="D1001" t="s">
        <v>113</v>
      </c>
      <c r="E1001" t="s">
        <v>48</v>
      </c>
      <c r="F1001">
        <v>9.4499999999999993</v>
      </c>
      <c r="J1001" t="s">
        <v>382</v>
      </c>
      <c r="U1001">
        <v>9.4499999999999993</v>
      </c>
      <c r="V1001">
        <v>9.4437460000000009</v>
      </c>
      <c r="W1001">
        <v>5.0699999999999996E-4</v>
      </c>
      <c r="X1001">
        <v>0</v>
      </c>
      <c r="Y1001">
        <v>-5.7000000000000003E-5</v>
      </c>
      <c r="Z1001">
        <v>1</v>
      </c>
    </row>
    <row r="1002" spans="1:37" x14ac:dyDescent="0.3">
      <c r="A1002" t="s">
        <v>0</v>
      </c>
      <c r="B1002" s="1">
        <v>42628</v>
      </c>
      <c r="C1002" s="2">
        <v>0.91718754629629629</v>
      </c>
      <c r="D1002" t="s">
        <v>113</v>
      </c>
      <c r="E1002" t="s">
        <v>48</v>
      </c>
      <c r="F1002">
        <v>9.4600000000000009</v>
      </c>
      <c r="J1002" t="s">
        <v>383</v>
      </c>
      <c r="U1002">
        <v>9.4600000000000009</v>
      </c>
      <c r="V1002">
        <v>9.4444940000000006</v>
      </c>
      <c r="W1002">
        <v>5.2999999999999998E-4</v>
      </c>
      <c r="X1002">
        <v>-0.01</v>
      </c>
      <c r="Y1002">
        <v>-4.6999999999999997E-5</v>
      </c>
      <c r="Z1002">
        <v>1</v>
      </c>
    </row>
    <row r="1003" spans="1:37" x14ac:dyDescent="0.3">
      <c r="A1003" t="s">
        <v>0</v>
      </c>
      <c r="B1003" s="1">
        <v>42628</v>
      </c>
      <c r="C1003" s="2">
        <v>0.91719968750000003</v>
      </c>
      <c r="D1003" t="s">
        <v>113</v>
      </c>
      <c r="E1003" t="s">
        <v>48</v>
      </c>
      <c r="F1003">
        <v>9.42</v>
      </c>
      <c r="J1003" t="s">
        <v>384</v>
      </c>
      <c r="U1003">
        <v>9.42</v>
      </c>
      <c r="V1003">
        <v>9.4460990000000002</v>
      </c>
      <c r="W1003">
        <v>4.7899999999999999E-4</v>
      </c>
      <c r="X1003">
        <v>0.04</v>
      </c>
      <c r="Y1003">
        <v>-3.0000000000000001E-5</v>
      </c>
      <c r="Z1003">
        <v>1</v>
      </c>
    </row>
    <row r="1004" spans="1:37" x14ac:dyDescent="0.3">
      <c r="A1004" t="s">
        <v>0</v>
      </c>
      <c r="B1004" s="1">
        <v>42628</v>
      </c>
      <c r="C1004" s="2">
        <v>0.91720255787037042</v>
      </c>
      <c r="D1004" t="s">
        <v>113</v>
      </c>
      <c r="E1004" t="s">
        <v>114</v>
      </c>
      <c r="F1004">
        <v>9.42</v>
      </c>
      <c r="G1004">
        <v>139.860703</v>
      </c>
      <c r="H1004">
        <v>30.225000000000001</v>
      </c>
      <c r="AJ1004">
        <v>0.19750000000000001</v>
      </c>
      <c r="AK1004">
        <v>-100</v>
      </c>
    </row>
    <row r="1005" spans="1:37" x14ac:dyDescent="0.3">
      <c r="A1005" t="s">
        <v>0</v>
      </c>
      <c r="B1005" s="1">
        <v>42628</v>
      </c>
      <c r="C1005" s="2">
        <v>0.9172101388888888</v>
      </c>
      <c r="D1005" t="s">
        <v>113</v>
      </c>
      <c r="E1005" t="s">
        <v>48</v>
      </c>
      <c r="F1005">
        <v>9.49</v>
      </c>
      <c r="J1005" t="s">
        <v>385</v>
      </c>
      <c r="U1005">
        <v>9.49</v>
      </c>
      <c r="V1005">
        <v>9.4482579999999992</v>
      </c>
      <c r="W1005">
        <v>3.3599999999999998E-4</v>
      </c>
      <c r="X1005">
        <v>-7.0000000000000007E-2</v>
      </c>
      <c r="Y1005">
        <v>-1.5E-5</v>
      </c>
      <c r="Z1005">
        <v>1</v>
      </c>
    </row>
    <row r="1006" spans="1:37" x14ac:dyDescent="0.3">
      <c r="A1006" t="s">
        <v>0</v>
      </c>
      <c r="B1006" s="1">
        <v>42628</v>
      </c>
      <c r="C1006" s="2">
        <v>0.91722156249999998</v>
      </c>
      <c r="D1006" t="s">
        <v>113</v>
      </c>
      <c r="E1006" t="s">
        <v>48</v>
      </c>
      <c r="F1006">
        <v>9.39</v>
      </c>
      <c r="J1006" t="s">
        <v>386</v>
      </c>
      <c r="U1006">
        <v>9.39</v>
      </c>
      <c r="V1006">
        <v>9.4500489999999999</v>
      </c>
      <c r="W1006">
        <v>1.45E-4</v>
      </c>
      <c r="X1006">
        <v>0.1</v>
      </c>
      <c r="Y1006">
        <v>-1.2E-5</v>
      </c>
      <c r="Z1006">
        <v>1</v>
      </c>
    </row>
    <row r="1007" spans="1:37" x14ac:dyDescent="0.3">
      <c r="A1007" t="s">
        <v>0</v>
      </c>
      <c r="B1007" s="1">
        <v>42628</v>
      </c>
      <c r="C1007" s="2">
        <v>0.91723275462962961</v>
      </c>
      <c r="D1007" t="s">
        <v>113</v>
      </c>
      <c r="E1007" t="s">
        <v>48</v>
      </c>
      <c r="F1007">
        <v>9.51</v>
      </c>
      <c r="J1007" t="s">
        <v>387</v>
      </c>
      <c r="U1007">
        <v>9.51</v>
      </c>
      <c r="V1007">
        <v>9.450272</v>
      </c>
      <c r="W1007">
        <v>-4.8000000000000001E-5</v>
      </c>
      <c r="X1007">
        <v>-0.12</v>
      </c>
      <c r="Y1007">
        <v>-1.8E-5</v>
      </c>
      <c r="Z1007">
        <v>1</v>
      </c>
    </row>
    <row r="1008" spans="1:37" x14ac:dyDescent="0.3">
      <c r="A1008" t="s">
        <v>0</v>
      </c>
      <c r="B1008" s="1">
        <v>42628</v>
      </c>
      <c r="C1008" s="2">
        <v>0.91724075231481483</v>
      </c>
      <c r="D1008" t="s">
        <v>113</v>
      </c>
      <c r="E1008" t="s">
        <v>114</v>
      </c>
      <c r="F1008">
        <v>9.51</v>
      </c>
      <c r="G1008">
        <v>140.21963500000001</v>
      </c>
      <c r="H1008">
        <v>30.225000000000001</v>
      </c>
      <c r="AJ1008">
        <v>0.20874999999999999</v>
      </c>
      <c r="AK1008">
        <v>-100</v>
      </c>
    </row>
    <row r="1009" spans="1:37" x14ac:dyDescent="0.3">
      <c r="A1009" t="s">
        <v>0</v>
      </c>
      <c r="B1009" s="1">
        <v>42628</v>
      </c>
      <c r="C1009" s="2">
        <v>0.91724405092592587</v>
      </c>
      <c r="D1009" t="s">
        <v>113</v>
      </c>
      <c r="E1009" t="s">
        <v>48</v>
      </c>
      <c r="F1009">
        <v>9.39</v>
      </c>
      <c r="J1009" t="s">
        <v>388</v>
      </c>
      <c r="U1009">
        <v>9.39</v>
      </c>
      <c r="V1009">
        <v>9.4491049999999994</v>
      </c>
      <c r="W1009">
        <v>-2.4899999999999998E-4</v>
      </c>
      <c r="X1009">
        <v>0.12</v>
      </c>
      <c r="Y1009">
        <v>-2.0000000000000002E-5</v>
      </c>
      <c r="Z1009">
        <v>1</v>
      </c>
    </row>
    <row r="1010" spans="1:37" x14ac:dyDescent="0.3">
      <c r="A1010" t="s">
        <v>0</v>
      </c>
      <c r="B1010" s="1">
        <v>42628</v>
      </c>
      <c r="C1010" s="2">
        <v>0.9172553703703703</v>
      </c>
      <c r="D1010" t="s">
        <v>113</v>
      </c>
      <c r="E1010" t="s">
        <v>48</v>
      </c>
      <c r="F1010">
        <v>9.48</v>
      </c>
      <c r="J1010" t="s">
        <v>389</v>
      </c>
      <c r="U1010">
        <v>9.48</v>
      </c>
      <c r="V1010">
        <v>9.4478109999999997</v>
      </c>
      <c r="W1010">
        <v>-4.0400000000000001E-4</v>
      </c>
      <c r="X1010">
        <v>-0.09</v>
      </c>
      <c r="Y1010">
        <v>-1.4E-5</v>
      </c>
      <c r="Z1010">
        <v>1</v>
      </c>
    </row>
    <row r="1011" spans="1:37" x14ac:dyDescent="0.3">
      <c r="A1011" t="s">
        <v>0</v>
      </c>
      <c r="B1011" s="1">
        <v>42628</v>
      </c>
      <c r="C1011" s="2">
        <v>0.91726665509259264</v>
      </c>
      <c r="D1011" t="s">
        <v>113</v>
      </c>
      <c r="E1011" t="s">
        <v>48</v>
      </c>
      <c r="F1011">
        <v>9.4</v>
      </c>
      <c r="J1011" t="s">
        <v>390</v>
      </c>
      <c r="U1011">
        <v>9.4</v>
      </c>
      <c r="V1011">
        <v>9.4471279999999993</v>
      </c>
      <c r="W1011">
        <v>-4.1800000000000002E-4</v>
      </c>
      <c r="X1011">
        <v>0.08</v>
      </c>
      <c r="Y1011">
        <v>-5.0000000000000004E-6</v>
      </c>
      <c r="Z1011">
        <v>1</v>
      </c>
    </row>
    <row r="1012" spans="1:37" x14ac:dyDescent="0.3">
      <c r="A1012" t="s">
        <v>0</v>
      </c>
      <c r="B1012" s="1">
        <v>42628</v>
      </c>
      <c r="C1012" s="2">
        <v>0.91727194444444438</v>
      </c>
      <c r="D1012" t="s">
        <v>113</v>
      </c>
      <c r="E1012" t="s">
        <v>114</v>
      </c>
      <c r="F1012">
        <v>9.4</v>
      </c>
      <c r="G1012">
        <v>140.21963500000001</v>
      </c>
      <c r="H1012">
        <v>30.225000000000001</v>
      </c>
      <c r="AJ1012">
        <v>0.20874999999999999</v>
      </c>
      <c r="AK1012">
        <v>-100</v>
      </c>
    </row>
    <row r="1013" spans="1:37" x14ac:dyDescent="0.3">
      <c r="A1013" t="s">
        <v>0</v>
      </c>
      <c r="B1013" s="1">
        <v>42628</v>
      </c>
      <c r="C1013" s="2">
        <v>0.91727809027777774</v>
      </c>
      <c r="D1013" t="s">
        <v>113</v>
      </c>
      <c r="E1013" t="s">
        <v>48</v>
      </c>
      <c r="F1013">
        <v>9.4600000000000009</v>
      </c>
      <c r="J1013" t="s">
        <v>391</v>
      </c>
      <c r="U1013">
        <v>9.4600000000000009</v>
      </c>
      <c r="V1013">
        <v>9.4467239999999997</v>
      </c>
      <c r="W1013">
        <v>-2.7599999999999999E-4</v>
      </c>
      <c r="X1013">
        <v>-0.06</v>
      </c>
      <c r="Y1013">
        <v>1.9999999999999999E-6</v>
      </c>
      <c r="Z1013">
        <v>1</v>
      </c>
    </row>
    <row r="1014" spans="1:37" x14ac:dyDescent="0.3">
      <c r="A1014" t="s">
        <v>0</v>
      </c>
      <c r="B1014" s="1">
        <v>42628</v>
      </c>
      <c r="C1014" s="2">
        <v>0.91728928240740748</v>
      </c>
      <c r="D1014" t="s">
        <v>113</v>
      </c>
      <c r="E1014" t="s">
        <v>48</v>
      </c>
      <c r="F1014">
        <v>9.48</v>
      </c>
      <c r="J1014" t="s">
        <v>392</v>
      </c>
      <c r="U1014">
        <v>9.48</v>
      </c>
      <c r="V1014">
        <v>9.4454849999999997</v>
      </c>
      <c r="W1014">
        <v>7.6000000000000004E-5</v>
      </c>
      <c r="X1014">
        <v>-0.02</v>
      </c>
      <c r="Y1014">
        <v>9.0000000000000002E-6</v>
      </c>
      <c r="Z1014">
        <v>1</v>
      </c>
    </row>
    <row r="1015" spans="1:37" x14ac:dyDescent="0.3">
      <c r="A1015" t="s">
        <v>0</v>
      </c>
      <c r="B1015" s="1">
        <v>42628</v>
      </c>
      <c r="C1015" s="2">
        <v>0.91730061342592595</v>
      </c>
      <c r="D1015" t="s">
        <v>113</v>
      </c>
      <c r="E1015" t="s">
        <v>48</v>
      </c>
      <c r="F1015">
        <v>9.39</v>
      </c>
      <c r="J1015" t="s">
        <v>393</v>
      </c>
      <c r="U1015">
        <v>9.39</v>
      </c>
      <c r="V1015">
        <v>9.4427950000000003</v>
      </c>
      <c r="W1015">
        <v>6.7599999999999995E-4</v>
      </c>
      <c r="X1015">
        <v>0.09</v>
      </c>
      <c r="Y1015">
        <v>2.5999999999999998E-5</v>
      </c>
      <c r="Z1015">
        <v>1</v>
      </c>
    </row>
    <row r="1016" spans="1:37" x14ac:dyDescent="0.3">
      <c r="A1016" t="s">
        <v>0</v>
      </c>
      <c r="B1016" s="1">
        <v>42628</v>
      </c>
      <c r="C1016" s="2">
        <v>0.91731134259259262</v>
      </c>
      <c r="D1016" t="s">
        <v>113</v>
      </c>
      <c r="E1016" t="s">
        <v>114</v>
      </c>
      <c r="F1016">
        <v>9.39</v>
      </c>
      <c r="G1016">
        <v>140.79174</v>
      </c>
      <c r="H1016">
        <v>30.225000000000001</v>
      </c>
      <c r="AJ1016">
        <v>0.20624999999999999</v>
      </c>
      <c r="AK1016">
        <v>-100</v>
      </c>
    </row>
    <row r="1017" spans="1:37" x14ac:dyDescent="0.3">
      <c r="A1017" t="s">
        <v>0</v>
      </c>
      <c r="B1017" s="1">
        <v>42628</v>
      </c>
      <c r="C1017" s="2">
        <v>0.91731258101851854</v>
      </c>
      <c r="D1017" t="s">
        <v>113</v>
      </c>
      <c r="E1017" t="s">
        <v>48</v>
      </c>
      <c r="F1017">
        <v>9.5</v>
      </c>
      <c r="J1017" t="s">
        <v>394</v>
      </c>
      <c r="U1017">
        <v>9.5</v>
      </c>
      <c r="V1017">
        <v>9.4405900000000003</v>
      </c>
      <c r="W1017">
        <v>1.17E-3</v>
      </c>
      <c r="X1017">
        <v>-0.11</v>
      </c>
      <c r="Y1017">
        <v>4.8999999999999998E-5</v>
      </c>
      <c r="Z1017">
        <v>1</v>
      </c>
    </row>
    <row r="1018" spans="1:37" x14ac:dyDescent="0.3">
      <c r="A1018" t="s">
        <v>0</v>
      </c>
      <c r="B1018" s="1">
        <v>42628</v>
      </c>
      <c r="C1018" s="2">
        <v>0.9173231828703704</v>
      </c>
      <c r="D1018" t="s">
        <v>113</v>
      </c>
      <c r="E1018" t="s">
        <v>48</v>
      </c>
      <c r="F1018">
        <v>9.3800000000000008</v>
      </c>
      <c r="J1018" t="s">
        <v>395</v>
      </c>
      <c r="U1018">
        <v>9.3800000000000008</v>
      </c>
      <c r="V1018">
        <v>9.4416259999999994</v>
      </c>
      <c r="W1018">
        <v>1.07E-3</v>
      </c>
      <c r="X1018">
        <v>0.12</v>
      </c>
      <c r="Y1018">
        <v>5.7000000000000003E-5</v>
      </c>
      <c r="Z1018">
        <v>1</v>
      </c>
    </row>
    <row r="1019" spans="1:37" x14ac:dyDescent="0.3">
      <c r="A1019" t="s">
        <v>0</v>
      </c>
      <c r="B1019" s="1">
        <v>42628</v>
      </c>
      <c r="C1019" s="2">
        <v>0.9173345254629629</v>
      </c>
      <c r="D1019" t="s">
        <v>113</v>
      </c>
      <c r="E1019" t="s">
        <v>48</v>
      </c>
      <c r="F1019">
        <v>9.49</v>
      </c>
      <c r="J1019" t="s">
        <v>396</v>
      </c>
      <c r="U1019">
        <v>9.49</v>
      </c>
      <c r="V1019">
        <v>9.4448450000000008</v>
      </c>
      <c r="W1019">
        <v>5.2800000000000004E-4</v>
      </c>
      <c r="X1019">
        <v>-0.11</v>
      </c>
      <c r="Y1019">
        <v>3.6999999999999998E-5</v>
      </c>
      <c r="Z1019">
        <v>1</v>
      </c>
    </row>
    <row r="1020" spans="1:37" x14ac:dyDescent="0.3">
      <c r="A1020" t="s">
        <v>0</v>
      </c>
      <c r="B1020" s="1">
        <v>42628</v>
      </c>
      <c r="C1020" s="2">
        <v>0.91734487268518528</v>
      </c>
      <c r="D1020" t="s">
        <v>113</v>
      </c>
      <c r="E1020" t="s">
        <v>114</v>
      </c>
      <c r="F1020">
        <v>9.49</v>
      </c>
      <c r="G1020">
        <v>141.07762700000001</v>
      </c>
      <c r="H1020">
        <v>30.225000000000001</v>
      </c>
      <c r="AJ1020">
        <v>0.2225</v>
      </c>
      <c r="AK1020">
        <v>-100</v>
      </c>
    </row>
    <row r="1021" spans="1:37" x14ac:dyDescent="0.3">
      <c r="A1021" t="s">
        <v>0</v>
      </c>
      <c r="B1021" s="1">
        <v>42628</v>
      </c>
      <c r="C1021" s="2">
        <v>0.91734613425925915</v>
      </c>
      <c r="D1021" t="s">
        <v>113</v>
      </c>
      <c r="E1021" t="s">
        <v>48</v>
      </c>
      <c r="F1021">
        <v>9.42</v>
      </c>
      <c r="J1021" t="s">
        <v>397</v>
      </c>
      <c r="U1021">
        <v>9.42</v>
      </c>
      <c r="V1021">
        <v>9.4461279999999999</v>
      </c>
      <c r="W1021">
        <v>2.0900000000000001E-4</v>
      </c>
      <c r="X1021">
        <v>7.0000000000000007E-2</v>
      </c>
      <c r="Y1021">
        <v>6.9999999999999999E-6</v>
      </c>
      <c r="Z1021">
        <v>1</v>
      </c>
    </row>
    <row r="1022" spans="1:37" x14ac:dyDescent="0.3">
      <c r="A1022" t="s">
        <v>0</v>
      </c>
      <c r="B1022" s="1">
        <v>42628</v>
      </c>
      <c r="C1022" s="2">
        <v>0.91735712962962968</v>
      </c>
      <c r="D1022" t="s">
        <v>113</v>
      </c>
      <c r="E1022" t="s">
        <v>48</v>
      </c>
      <c r="F1022">
        <v>9.4700000000000006</v>
      </c>
      <c r="J1022" t="s">
        <v>398</v>
      </c>
      <c r="U1022">
        <v>9.4700000000000006</v>
      </c>
      <c r="V1022">
        <v>9.4442350000000008</v>
      </c>
      <c r="W1022">
        <v>3.5799999999999997E-4</v>
      </c>
      <c r="X1022">
        <v>-0.05</v>
      </c>
      <c r="Y1022">
        <v>-9.0000000000000002E-6</v>
      </c>
      <c r="Z1022">
        <v>1</v>
      </c>
    </row>
    <row r="1023" spans="1:37" x14ac:dyDescent="0.3">
      <c r="A1023" t="s">
        <v>0</v>
      </c>
      <c r="B1023" s="1">
        <v>42628</v>
      </c>
      <c r="C1023" s="2">
        <v>0.91736842592592593</v>
      </c>
      <c r="D1023" t="s">
        <v>113</v>
      </c>
      <c r="E1023" t="s">
        <v>48</v>
      </c>
      <c r="F1023">
        <v>9.4499999999999993</v>
      </c>
      <c r="J1023" t="s">
        <v>399</v>
      </c>
      <c r="U1023">
        <v>9.4499999999999993</v>
      </c>
      <c r="V1023">
        <v>9.4420090000000005</v>
      </c>
      <c r="W1023">
        <v>5.8299999999999997E-4</v>
      </c>
      <c r="X1023">
        <v>0.02</v>
      </c>
      <c r="Y1023">
        <v>-3.9999999999999998E-6</v>
      </c>
      <c r="Z1023">
        <v>1</v>
      </c>
    </row>
    <row r="1024" spans="1:37" x14ac:dyDescent="0.3">
      <c r="A1024" t="s">
        <v>0</v>
      </c>
      <c r="B1024" s="1">
        <v>42628</v>
      </c>
      <c r="C1024" s="2">
        <v>0.91737973379629623</v>
      </c>
      <c r="D1024" t="s">
        <v>113</v>
      </c>
      <c r="E1024" t="s">
        <v>48</v>
      </c>
      <c r="F1024">
        <v>9.41</v>
      </c>
      <c r="J1024" t="s">
        <v>400</v>
      </c>
      <c r="U1024">
        <v>9.41</v>
      </c>
      <c r="V1024">
        <v>9.4421619999999997</v>
      </c>
      <c r="W1024">
        <v>4.1100000000000002E-4</v>
      </c>
      <c r="X1024">
        <v>0.04</v>
      </c>
      <c r="Y1024">
        <v>1.0000000000000001E-5</v>
      </c>
      <c r="Z1024">
        <v>1</v>
      </c>
    </row>
    <row r="1025" spans="1:37" x14ac:dyDescent="0.3">
      <c r="A1025" t="s">
        <v>0</v>
      </c>
      <c r="B1025" s="1">
        <v>42628</v>
      </c>
      <c r="C1025" s="2">
        <v>0.91738216435185194</v>
      </c>
      <c r="D1025" t="s">
        <v>113</v>
      </c>
      <c r="E1025" t="s">
        <v>114</v>
      </c>
      <c r="F1025">
        <v>9.41</v>
      </c>
      <c r="G1025">
        <v>141.39417599999999</v>
      </c>
      <c r="H1025">
        <v>30.225000000000001</v>
      </c>
      <c r="AJ1025">
        <v>0.22500000000000001</v>
      </c>
      <c r="AK1025">
        <v>-100</v>
      </c>
    </row>
    <row r="1026" spans="1:37" x14ac:dyDescent="0.3">
      <c r="A1026" t="s">
        <v>0</v>
      </c>
      <c r="B1026" s="1">
        <v>42628</v>
      </c>
      <c r="C1026" s="2">
        <v>0.91739105324074066</v>
      </c>
      <c r="D1026" t="s">
        <v>113</v>
      </c>
      <c r="E1026" t="s">
        <v>48</v>
      </c>
      <c r="F1026">
        <v>9.48</v>
      </c>
      <c r="J1026" t="s">
        <v>401</v>
      </c>
      <c r="U1026">
        <v>9.48</v>
      </c>
      <c r="V1026">
        <v>9.4447939999999999</v>
      </c>
      <c r="W1026">
        <v>-2.4699999999999999E-4</v>
      </c>
      <c r="X1026">
        <v>-7.0000000000000007E-2</v>
      </c>
      <c r="Y1026">
        <v>2.0000000000000002E-5</v>
      </c>
      <c r="Z1026">
        <v>1</v>
      </c>
    </row>
    <row r="1027" spans="1:37" x14ac:dyDescent="0.3">
      <c r="A1027" t="s">
        <v>0</v>
      </c>
      <c r="B1027" s="1">
        <v>42628</v>
      </c>
      <c r="C1027" s="2">
        <v>0.9174024652777778</v>
      </c>
      <c r="D1027" t="s">
        <v>113</v>
      </c>
      <c r="E1027" t="s">
        <v>48</v>
      </c>
      <c r="F1027">
        <v>9.42</v>
      </c>
      <c r="J1027" t="s">
        <v>402</v>
      </c>
      <c r="U1027">
        <v>9.42</v>
      </c>
      <c r="V1027">
        <v>9.4476089999999999</v>
      </c>
      <c r="W1027">
        <v>-8.6799999999999996E-4</v>
      </c>
      <c r="X1027">
        <v>0.06</v>
      </c>
      <c r="Y1027">
        <v>2.0999999999999999E-5</v>
      </c>
      <c r="Z1027">
        <v>1</v>
      </c>
    </row>
    <row r="1028" spans="1:37" x14ac:dyDescent="0.3">
      <c r="A1028" t="s">
        <v>0</v>
      </c>
      <c r="B1028" s="1">
        <v>42628</v>
      </c>
      <c r="C1028" s="2">
        <v>0.91741366898148147</v>
      </c>
      <c r="D1028" t="s">
        <v>113</v>
      </c>
      <c r="E1028" t="s">
        <v>48</v>
      </c>
      <c r="F1028">
        <v>9.51</v>
      </c>
      <c r="J1028" t="s">
        <v>403</v>
      </c>
      <c r="U1028">
        <v>9.51</v>
      </c>
      <c r="V1028">
        <v>9.4478810000000006</v>
      </c>
      <c r="W1028">
        <v>-7.7300000000000003E-4</v>
      </c>
      <c r="X1028">
        <v>-0.09</v>
      </c>
      <c r="Y1028">
        <v>2.0999999999999999E-5</v>
      </c>
      <c r="Z1028">
        <v>1</v>
      </c>
    </row>
    <row r="1029" spans="1:37" x14ac:dyDescent="0.3">
      <c r="A1029" t="s">
        <v>0</v>
      </c>
      <c r="B1029" s="1">
        <v>42628</v>
      </c>
      <c r="C1029" s="2">
        <v>0.91741569444444437</v>
      </c>
      <c r="D1029" t="s">
        <v>113</v>
      </c>
      <c r="E1029" t="s">
        <v>114</v>
      </c>
      <c r="F1029">
        <v>9.51</v>
      </c>
      <c r="G1029">
        <v>141.69556600000001</v>
      </c>
      <c r="H1029">
        <v>30.225000000000001</v>
      </c>
      <c r="AJ1029">
        <v>0.20749999999999999</v>
      </c>
      <c r="AK1029">
        <v>-100</v>
      </c>
    </row>
    <row r="1030" spans="1:37" x14ac:dyDescent="0.3">
      <c r="A1030" t="s">
        <v>0</v>
      </c>
      <c r="B1030" s="1">
        <v>42628</v>
      </c>
      <c r="C1030" s="2">
        <v>0.91742495370370369</v>
      </c>
      <c r="D1030" t="s">
        <v>113</v>
      </c>
      <c r="E1030" t="s">
        <v>48</v>
      </c>
      <c r="F1030">
        <v>9.3699999999999992</v>
      </c>
      <c r="J1030" t="s">
        <v>404</v>
      </c>
      <c r="U1030">
        <v>9.3699999999999992</v>
      </c>
      <c r="V1030">
        <v>9.4458160000000007</v>
      </c>
      <c r="W1030">
        <v>-1.2E-4</v>
      </c>
      <c r="X1030">
        <v>0.14000000000000001</v>
      </c>
      <c r="Y1030">
        <v>3.3000000000000003E-5</v>
      </c>
      <c r="Z1030">
        <v>1</v>
      </c>
    </row>
    <row r="1031" spans="1:37" x14ac:dyDescent="0.3">
      <c r="A1031" t="s">
        <v>0</v>
      </c>
      <c r="B1031" s="1">
        <v>42628</v>
      </c>
      <c r="C1031" s="2">
        <v>0.91743625000000006</v>
      </c>
      <c r="D1031" t="s">
        <v>113</v>
      </c>
      <c r="E1031" t="s">
        <v>48</v>
      </c>
      <c r="F1031">
        <v>9.52</v>
      </c>
      <c r="J1031" t="s">
        <v>405</v>
      </c>
      <c r="U1031">
        <v>9.52</v>
      </c>
      <c r="V1031">
        <v>9.4451059999999991</v>
      </c>
      <c r="W1031">
        <v>1.26E-4</v>
      </c>
      <c r="X1031">
        <v>-0.15</v>
      </c>
      <c r="Y1031">
        <v>5.1999999999999997E-5</v>
      </c>
      <c r="Z1031">
        <v>1</v>
      </c>
    </row>
    <row r="1032" spans="1:37" x14ac:dyDescent="0.3">
      <c r="A1032" t="s">
        <v>0</v>
      </c>
      <c r="B1032" s="1">
        <v>42628</v>
      </c>
      <c r="C1032" s="2">
        <v>0.91744776620370372</v>
      </c>
      <c r="D1032" t="s">
        <v>113</v>
      </c>
      <c r="E1032" t="s">
        <v>48</v>
      </c>
      <c r="F1032">
        <v>9.41</v>
      </c>
      <c r="J1032" t="s">
        <v>319</v>
      </c>
      <c r="U1032">
        <v>9.41</v>
      </c>
      <c r="V1032">
        <v>9.4477239999999991</v>
      </c>
      <c r="W1032">
        <v>-4.3199999999999998E-4</v>
      </c>
      <c r="X1032">
        <v>0.11</v>
      </c>
      <c r="Y1032">
        <v>6.2000000000000003E-5</v>
      </c>
      <c r="Z1032">
        <v>1</v>
      </c>
    </row>
    <row r="1033" spans="1:37" x14ac:dyDescent="0.3">
      <c r="A1033" t="s">
        <v>0</v>
      </c>
      <c r="B1033" s="1">
        <v>42628</v>
      </c>
      <c r="C1033" s="2">
        <v>0.9174515509259259</v>
      </c>
      <c r="D1033" t="s">
        <v>113</v>
      </c>
      <c r="E1033" t="s">
        <v>114</v>
      </c>
      <c r="F1033">
        <v>9.41</v>
      </c>
      <c r="G1033">
        <v>142.019994</v>
      </c>
      <c r="H1033">
        <v>30.225000000000001</v>
      </c>
      <c r="AJ1033">
        <v>0.20624999999999999</v>
      </c>
      <c r="AK1033">
        <v>-100</v>
      </c>
    </row>
    <row r="1034" spans="1:37" x14ac:dyDescent="0.3">
      <c r="A1034" t="s">
        <v>0</v>
      </c>
      <c r="B1034" s="1">
        <v>42628</v>
      </c>
      <c r="C1034" s="2">
        <v>0.91745899305555556</v>
      </c>
      <c r="D1034" t="s">
        <v>113</v>
      </c>
      <c r="E1034" t="s">
        <v>48</v>
      </c>
      <c r="F1034">
        <v>9.48</v>
      </c>
      <c r="J1034" t="s">
        <v>406</v>
      </c>
      <c r="U1034">
        <v>9.48</v>
      </c>
      <c r="V1034">
        <v>9.4506350000000001</v>
      </c>
      <c r="W1034">
        <v>-1.067E-3</v>
      </c>
      <c r="X1034">
        <v>-7.0000000000000007E-2</v>
      </c>
      <c r="Y1034">
        <v>5.5999999999999999E-5</v>
      </c>
      <c r="Z1034">
        <v>1</v>
      </c>
    </row>
    <row r="1035" spans="1:37" x14ac:dyDescent="0.3">
      <c r="A1035" t="s">
        <v>0</v>
      </c>
      <c r="B1035" s="1">
        <v>42628</v>
      </c>
      <c r="C1035" s="2">
        <v>0.91747017361111105</v>
      </c>
      <c r="D1035" t="s">
        <v>113</v>
      </c>
      <c r="E1035" t="s">
        <v>48</v>
      </c>
      <c r="F1035">
        <v>9.4</v>
      </c>
      <c r="J1035" t="s">
        <v>407</v>
      </c>
      <c r="U1035">
        <v>9.4</v>
      </c>
      <c r="V1035">
        <v>9.4509410000000003</v>
      </c>
      <c r="W1035">
        <v>-1.0859999999999999E-3</v>
      </c>
      <c r="X1035">
        <v>0.08</v>
      </c>
      <c r="Y1035">
        <v>4.5000000000000003E-5</v>
      </c>
      <c r="Z1035">
        <v>1</v>
      </c>
    </row>
    <row r="1036" spans="1:37" x14ac:dyDescent="0.3">
      <c r="A1036" t="s">
        <v>0</v>
      </c>
      <c r="B1036" s="1">
        <v>42628</v>
      </c>
      <c r="C1036" s="2">
        <v>0.91748268518518517</v>
      </c>
      <c r="D1036" t="s">
        <v>113</v>
      </c>
      <c r="E1036" t="s">
        <v>48</v>
      </c>
      <c r="F1036">
        <v>9.44</v>
      </c>
      <c r="J1036" t="s">
        <v>408</v>
      </c>
      <c r="U1036">
        <v>9.44</v>
      </c>
      <c r="V1036">
        <v>9.4503599999999999</v>
      </c>
      <c r="W1036">
        <v>-6.8800000000000003E-4</v>
      </c>
      <c r="X1036">
        <v>-0.04</v>
      </c>
      <c r="Y1036">
        <v>3.8999999999999999E-5</v>
      </c>
      <c r="Z1036">
        <v>1</v>
      </c>
    </row>
    <row r="1037" spans="1:37" x14ac:dyDescent="0.3">
      <c r="A1037" t="s">
        <v>0</v>
      </c>
      <c r="B1037" s="1">
        <v>42628</v>
      </c>
      <c r="C1037" s="2">
        <v>0.91748645833333331</v>
      </c>
      <c r="D1037" t="s">
        <v>113</v>
      </c>
      <c r="E1037" t="s">
        <v>114</v>
      </c>
      <c r="F1037">
        <v>9.44</v>
      </c>
      <c r="G1037">
        <v>142.33670000000001</v>
      </c>
      <c r="H1037">
        <v>30.225000000000001</v>
      </c>
      <c r="AJ1037">
        <v>0.20749999999999999</v>
      </c>
      <c r="AK1037">
        <v>-100</v>
      </c>
    </row>
    <row r="1038" spans="1:37" x14ac:dyDescent="0.3">
      <c r="A1038" t="s">
        <v>0</v>
      </c>
      <c r="B1038" s="1">
        <v>42628</v>
      </c>
      <c r="C1038" s="2">
        <v>0.91749278935185175</v>
      </c>
      <c r="D1038" t="s">
        <v>113</v>
      </c>
      <c r="E1038" t="s">
        <v>48</v>
      </c>
      <c r="F1038">
        <v>9.4600000000000009</v>
      </c>
      <c r="J1038" t="s">
        <v>328</v>
      </c>
      <c r="U1038">
        <v>9.4600000000000009</v>
      </c>
      <c r="V1038">
        <v>9.4504249999999992</v>
      </c>
      <c r="W1038">
        <v>-3.4900000000000003E-4</v>
      </c>
      <c r="X1038">
        <v>-0.02</v>
      </c>
      <c r="Y1038">
        <v>3.3000000000000003E-5</v>
      </c>
      <c r="Z1038">
        <v>1</v>
      </c>
    </row>
    <row r="1039" spans="1:37" x14ac:dyDescent="0.3">
      <c r="A1039" t="s">
        <v>0</v>
      </c>
      <c r="B1039" s="1">
        <v>42628</v>
      </c>
      <c r="C1039" s="2">
        <v>0.91750412037037032</v>
      </c>
      <c r="D1039" t="s">
        <v>113</v>
      </c>
      <c r="E1039" t="s">
        <v>48</v>
      </c>
      <c r="F1039">
        <v>9.39</v>
      </c>
      <c r="J1039" t="s">
        <v>409</v>
      </c>
      <c r="U1039">
        <v>9.39</v>
      </c>
      <c r="V1039">
        <v>9.4484180000000002</v>
      </c>
      <c r="W1039">
        <v>-6.7000000000000002E-5</v>
      </c>
      <c r="X1039">
        <v>7.0000000000000007E-2</v>
      </c>
      <c r="Y1039">
        <v>2.8E-5</v>
      </c>
      <c r="Z1039">
        <v>1</v>
      </c>
    </row>
    <row r="1040" spans="1:37" x14ac:dyDescent="0.3">
      <c r="A1040" t="s">
        <v>0</v>
      </c>
      <c r="B1040" s="1">
        <v>42628</v>
      </c>
      <c r="C1040" s="2">
        <v>0.91751561342592591</v>
      </c>
      <c r="D1040" t="s">
        <v>113</v>
      </c>
      <c r="E1040" t="s">
        <v>48</v>
      </c>
      <c r="F1040">
        <v>9.49</v>
      </c>
      <c r="J1040" t="s">
        <v>410</v>
      </c>
      <c r="U1040">
        <v>9.49</v>
      </c>
      <c r="V1040">
        <v>9.4428879999999999</v>
      </c>
      <c r="W1040">
        <v>3.6200000000000002E-4</v>
      </c>
      <c r="X1040">
        <v>-0.1</v>
      </c>
      <c r="Y1040">
        <v>4.1E-5</v>
      </c>
      <c r="Z1040">
        <v>1</v>
      </c>
    </row>
    <row r="1041" spans="1:37" x14ac:dyDescent="0.3">
      <c r="A1041" t="s">
        <v>0</v>
      </c>
      <c r="B1041" s="1">
        <v>42628</v>
      </c>
      <c r="C1041" s="2">
        <v>0.9175223032407408</v>
      </c>
      <c r="D1041" t="s">
        <v>113</v>
      </c>
      <c r="E1041" t="s">
        <v>114</v>
      </c>
      <c r="F1041">
        <v>9.49</v>
      </c>
      <c r="G1041">
        <v>142.67517699999999</v>
      </c>
      <c r="H1041">
        <v>30.225000000000001</v>
      </c>
      <c r="AJ1041">
        <v>0.2</v>
      </c>
      <c r="AK1041">
        <v>-100</v>
      </c>
    </row>
    <row r="1042" spans="1:37" x14ac:dyDescent="0.3">
      <c r="A1042" t="s">
        <v>0</v>
      </c>
      <c r="B1042" s="1">
        <v>42628</v>
      </c>
      <c r="C1042" s="2">
        <v>0.9175267245370371</v>
      </c>
      <c r="D1042" t="s">
        <v>113</v>
      </c>
      <c r="E1042" t="s">
        <v>48</v>
      </c>
      <c r="F1042">
        <v>9.39</v>
      </c>
      <c r="J1042" t="s">
        <v>409</v>
      </c>
      <c r="U1042">
        <v>9.39</v>
      </c>
      <c r="V1042">
        <v>9.4373830000000005</v>
      </c>
      <c r="W1042">
        <v>9.5500000000000001E-4</v>
      </c>
      <c r="X1042">
        <v>0.1</v>
      </c>
      <c r="Y1042">
        <v>7.2999999999999999E-5</v>
      </c>
      <c r="Z1042">
        <v>1</v>
      </c>
    </row>
    <row r="1043" spans="1:37" x14ac:dyDescent="0.3">
      <c r="A1043" t="s">
        <v>0</v>
      </c>
      <c r="B1043" s="1">
        <v>42628</v>
      </c>
      <c r="C1043" s="2">
        <v>0.91753803240740739</v>
      </c>
      <c r="D1043" t="s">
        <v>113</v>
      </c>
      <c r="E1043" t="s">
        <v>48</v>
      </c>
      <c r="F1043">
        <v>9.5</v>
      </c>
      <c r="J1043" t="s">
        <v>411</v>
      </c>
      <c r="U1043">
        <v>9.5</v>
      </c>
      <c r="V1043">
        <v>9.4351459999999996</v>
      </c>
      <c r="W1043">
        <v>1.5560000000000001E-3</v>
      </c>
      <c r="X1043">
        <v>-0.11</v>
      </c>
      <c r="Y1043">
        <v>1.11E-4</v>
      </c>
      <c r="Z1043">
        <v>1</v>
      </c>
    </row>
    <row r="1044" spans="1:37" x14ac:dyDescent="0.3">
      <c r="A1044" t="s">
        <v>0</v>
      </c>
      <c r="B1044" s="1">
        <v>42628</v>
      </c>
      <c r="C1044" s="2">
        <v>0.91754934027777779</v>
      </c>
      <c r="D1044" t="s">
        <v>113</v>
      </c>
      <c r="E1044" t="s">
        <v>48</v>
      </c>
      <c r="F1044">
        <v>9.4</v>
      </c>
      <c r="J1044" t="s">
        <v>412</v>
      </c>
      <c r="U1044">
        <v>9.4</v>
      </c>
      <c r="V1044">
        <v>9.4353899999999999</v>
      </c>
      <c r="W1044">
        <v>1.8860000000000001E-3</v>
      </c>
      <c r="X1044">
        <v>0.1</v>
      </c>
      <c r="Y1044">
        <v>1.4200000000000001E-4</v>
      </c>
      <c r="Z1044">
        <v>1</v>
      </c>
    </row>
    <row r="1045" spans="1:37" x14ac:dyDescent="0.3">
      <c r="A1045" t="s">
        <v>0</v>
      </c>
      <c r="B1045" s="1">
        <v>42628</v>
      </c>
      <c r="C1045" s="2">
        <v>0.91755817129629635</v>
      </c>
      <c r="D1045" t="s">
        <v>113</v>
      </c>
      <c r="E1045" t="s">
        <v>114</v>
      </c>
      <c r="F1045">
        <v>9.4</v>
      </c>
      <c r="G1045">
        <v>142.99552700000001</v>
      </c>
      <c r="H1045">
        <v>30.225000000000001</v>
      </c>
      <c r="AJ1045">
        <v>0.22375</v>
      </c>
      <c r="AK1045">
        <v>-100</v>
      </c>
    </row>
    <row r="1046" spans="1:37" x14ac:dyDescent="0.3">
      <c r="A1046" t="s">
        <v>0</v>
      </c>
      <c r="B1046" s="1">
        <v>42628</v>
      </c>
      <c r="C1046" s="2">
        <v>0.91756064814814808</v>
      </c>
      <c r="D1046" t="s">
        <v>113</v>
      </c>
      <c r="E1046" t="s">
        <v>48</v>
      </c>
      <c r="F1046">
        <v>9.48</v>
      </c>
      <c r="J1046" t="s">
        <v>413</v>
      </c>
      <c r="U1046">
        <v>9.48</v>
      </c>
      <c r="V1046">
        <v>9.4367339999999995</v>
      </c>
      <c r="W1046">
        <v>1.758E-3</v>
      </c>
      <c r="X1046">
        <v>-0.08</v>
      </c>
      <c r="Y1046">
        <v>1.6100000000000001E-4</v>
      </c>
      <c r="Z1046">
        <v>1</v>
      </c>
    </row>
    <row r="1047" spans="1:37" x14ac:dyDescent="0.3">
      <c r="A1047" t="s">
        <v>0</v>
      </c>
      <c r="B1047" s="1">
        <v>42628</v>
      </c>
      <c r="C1047" s="2">
        <v>0.91757194444444445</v>
      </c>
      <c r="D1047" t="s">
        <v>113</v>
      </c>
      <c r="E1047" t="s">
        <v>48</v>
      </c>
      <c r="F1047">
        <v>9.43</v>
      </c>
      <c r="J1047" t="s">
        <v>414</v>
      </c>
      <c r="U1047">
        <v>9.43</v>
      </c>
      <c r="V1047">
        <v>9.4392580000000006</v>
      </c>
      <c r="W1047">
        <v>1.374E-3</v>
      </c>
      <c r="X1047">
        <v>0.05</v>
      </c>
      <c r="Y1047">
        <v>1.63E-4</v>
      </c>
      <c r="Z1047">
        <v>1</v>
      </c>
    </row>
    <row r="1048" spans="1:37" x14ac:dyDescent="0.3">
      <c r="A1048" t="s">
        <v>0</v>
      </c>
      <c r="B1048" s="1">
        <v>42628</v>
      </c>
      <c r="C1048" s="2">
        <v>0.91758334490740745</v>
      </c>
      <c r="D1048" t="s">
        <v>113</v>
      </c>
      <c r="E1048" t="s">
        <v>48</v>
      </c>
      <c r="F1048">
        <v>9.43</v>
      </c>
      <c r="J1048" t="s">
        <v>415</v>
      </c>
      <c r="U1048">
        <v>9.43</v>
      </c>
      <c r="V1048">
        <v>9.4424240000000008</v>
      </c>
      <c r="W1048">
        <v>9.8999999999999999E-4</v>
      </c>
      <c r="X1048">
        <v>0</v>
      </c>
      <c r="Y1048">
        <v>1.5100000000000001E-4</v>
      </c>
      <c r="Z1048">
        <v>1</v>
      </c>
    </row>
    <row r="1049" spans="1:37" x14ac:dyDescent="0.3">
      <c r="A1049" t="s">
        <v>0</v>
      </c>
      <c r="B1049" s="1">
        <v>42628</v>
      </c>
      <c r="C1049" s="2">
        <v>0.91759268518518511</v>
      </c>
      <c r="D1049" t="s">
        <v>113</v>
      </c>
      <c r="E1049" t="s">
        <v>68</v>
      </c>
      <c r="K1049">
        <v>817.01538100000005</v>
      </c>
      <c r="L1049">
        <v>21.433333000000001</v>
      </c>
      <c r="M1049">
        <v>51.727814000000002</v>
      </c>
      <c r="N1049">
        <v>21.415247000000001</v>
      </c>
    </row>
    <row r="1050" spans="1:37" x14ac:dyDescent="0.3">
      <c r="A1050" t="s">
        <v>0</v>
      </c>
      <c r="B1050" s="1">
        <v>42628</v>
      </c>
      <c r="C1050" s="2">
        <v>0.91759456018518515</v>
      </c>
      <c r="D1050" t="s">
        <v>113</v>
      </c>
      <c r="E1050" t="s">
        <v>48</v>
      </c>
      <c r="F1050">
        <v>9.4600000000000009</v>
      </c>
      <c r="J1050" t="s">
        <v>416</v>
      </c>
      <c r="U1050">
        <v>9.4600000000000009</v>
      </c>
      <c r="V1050">
        <v>9.4448129999999999</v>
      </c>
      <c r="W1050">
        <v>4.4499999999999997E-4</v>
      </c>
      <c r="X1050">
        <v>-0.03</v>
      </c>
      <c r="Y1050">
        <v>1.3300000000000001E-4</v>
      </c>
      <c r="Z1050">
        <v>1</v>
      </c>
    </row>
    <row r="1051" spans="1:37" x14ac:dyDescent="0.3">
      <c r="A1051" t="s">
        <v>0</v>
      </c>
      <c r="B1051" s="1">
        <v>42628</v>
      </c>
      <c r="C1051" s="2">
        <v>0.91759768518518525</v>
      </c>
      <c r="D1051" t="s">
        <v>113</v>
      </c>
      <c r="E1051" t="s">
        <v>114</v>
      </c>
      <c r="F1051">
        <v>9.4600000000000009</v>
      </c>
      <c r="G1051">
        <v>143.33906999999999</v>
      </c>
      <c r="H1051">
        <v>30.225000000000001</v>
      </c>
      <c r="AJ1051">
        <v>0.20125000000000001</v>
      </c>
      <c r="AK1051">
        <v>-100</v>
      </c>
    </row>
    <row r="1052" spans="1:37" x14ac:dyDescent="0.3">
      <c r="A1052" t="s">
        <v>0</v>
      </c>
      <c r="B1052" s="1">
        <v>42628</v>
      </c>
      <c r="C1052" s="2">
        <v>0.91760585648148141</v>
      </c>
      <c r="D1052" t="s">
        <v>113</v>
      </c>
      <c r="E1052" t="s">
        <v>48</v>
      </c>
      <c r="F1052">
        <v>9.4</v>
      </c>
      <c r="J1052" t="s">
        <v>417</v>
      </c>
      <c r="U1052">
        <v>9.4</v>
      </c>
      <c r="V1052">
        <v>9.4455950000000009</v>
      </c>
      <c r="W1052">
        <v>-3.3599999999999998E-4</v>
      </c>
      <c r="X1052">
        <v>0.06</v>
      </c>
      <c r="Y1052">
        <v>1.22E-4</v>
      </c>
      <c r="Z1052">
        <v>1</v>
      </c>
    </row>
    <row r="1053" spans="1:37" x14ac:dyDescent="0.3">
      <c r="A1053" t="s">
        <v>0</v>
      </c>
      <c r="B1053" s="1">
        <v>42628</v>
      </c>
      <c r="C1053" s="2">
        <v>0.91761718749999999</v>
      </c>
      <c r="D1053" t="s">
        <v>113</v>
      </c>
      <c r="E1053" t="s">
        <v>48</v>
      </c>
      <c r="F1053">
        <v>9.5</v>
      </c>
      <c r="J1053" t="s">
        <v>418</v>
      </c>
      <c r="U1053">
        <v>9.5</v>
      </c>
      <c r="V1053">
        <v>9.4446490000000001</v>
      </c>
      <c r="W1053">
        <v>-8.9899999999999995E-4</v>
      </c>
      <c r="X1053">
        <v>-0.1</v>
      </c>
      <c r="Y1053">
        <v>1.25E-4</v>
      </c>
      <c r="Z1053">
        <v>1</v>
      </c>
    </row>
    <row r="1054" spans="1:37" x14ac:dyDescent="0.3">
      <c r="A1054" t="s">
        <v>0</v>
      </c>
      <c r="B1054" s="1">
        <v>42628</v>
      </c>
      <c r="C1054" s="2">
        <v>0.91762744212962966</v>
      </c>
      <c r="D1054" t="s">
        <v>113</v>
      </c>
      <c r="E1054" t="s">
        <v>114</v>
      </c>
      <c r="F1054">
        <v>9.5</v>
      </c>
      <c r="G1054">
        <v>143.60321099999999</v>
      </c>
      <c r="H1054">
        <v>30.225000000000001</v>
      </c>
      <c r="AJ1054">
        <v>0.21875</v>
      </c>
      <c r="AK1054">
        <v>-100</v>
      </c>
    </row>
    <row r="1055" spans="1:37" x14ac:dyDescent="0.3">
      <c r="A1055" t="s">
        <v>0</v>
      </c>
      <c r="B1055" s="1">
        <v>42628</v>
      </c>
      <c r="C1055" s="2">
        <v>0.91762869212962961</v>
      </c>
      <c r="D1055" t="s">
        <v>113</v>
      </c>
      <c r="E1055" t="s">
        <v>48</v>
      </c>
      <c r="F1055">
        <v>9.3800000000000008</v>
      </c>
      <c r="J1055" t="s">
        <v>419</v>
      </c>
      <c r="U1055">
        <v>9.3800000000000008</v>
      </c>
      <c r="V1055">
        <v>9.4423060000000003</v>
      </c>
      <c r="W1055">
        <v>-8.8599999999999996E-4</v>
      </c>
      <c r="X1055">
        <v>0.12</v>
      </c>
      <c r="Y1055">
        <v>1.3999999999999999E-4</v>
      </c>
      <c r="Z1055">
        <v>1</v>
      </c>
    </row>
    <row r="1056" spans="1:37" x14ac:dyDescent="0.3">
      <c r="A1056" t="s">
        <v>0</v>
      </c>
      <c r="B1056" s="1">
        <v>42628</v>
      </c>
      <c r="C1056" s="2">
        <v>0.91763991898148145</v>
      </c>
      <c r="D1056" t="s">
        <v>113</v>
      </c>
      <c r="E1056" t="s">
        <v>48</v>
      </c>
      <c r="F1056">
        <v>9.49</v>
      </c>
      <c r="J1056" t="s">
        <v>339</v>
      </c>
      <c r="U1056">
        <v>9.49</v>
      </c>
      <c r="V1056">
        <v>9.4399800000000003</v>
      </c>
      <c r="W1056">
        <v>-5.6800000000000004E-4</v>
      </c>
      <c r="X1056">
        <v>-0.11</v>
      </c>
      <c r="Y1056">
        <v>1.6000000000000001E-4</v>
      </c>
      <c r="Z1056">
        <v>1</v>
      </c>
    </row>
    <row r="1057" spans="1:37" x14ac:dyDescent="0.3">
      <c r="A1057" t="s">
        <v>0</v>
      </c>
      <c r="B1057" s="1">
        <v>42628</v>
      </c>
      <c r="C1057" s="2">
        <v>0.91765109953703705</v>
      </c>
      <c r="D1057" t="s">
        <v>113</v>
      </c>
      <c r="E1057" t="s">
        <v>48</v>
      </c>
      <c r="F1057">
        <v>9.43</v>
      </c>
      <c r="J1057" t="s">
        <v>365</v>
      </c>
      <c r="U1057">
        <v>9.43</v>
      </c>
      <c r="V1057">
        <v>9.4393279999999997</v>
      </c>
      <c r="W1057">
        <v>-3.21E-4</v>
      </c>
      <c r="X1057">
        <v>0.06</v>
      </c>
      <c r="Y1057">
        <v>1.75E-4</v>
      </c>
      <c r="Z1057">
        <v>1</v>
      </c>
    </row>
    <row r="1058" spans="1:37" x14ac:dyDescent="0.3">
      <c r="A1058" t="s">
        <v>0</v>
      </c>
      <c r="B1058" s="1">
        <v>42628</v>
      </c>
      <c r="C1058" s="2">
        <v>0.91766239583333331</v>
      </c>
      <c r="D1058" t="s">
        <v>113</v>
      </c>
      <c r="E1058" t="s">
        <v>48</v>
      </c>
      <c r="F1058">
        <v>9.4499999999999993</v>
      </c>
      <c r="J1058" t="s">
        <v>420</v>
      </c>
      <c r="U1058">
        <v>9.4499999999999993</v>
      </c>
      <c r="V1058">
        <v>9.4402659999999994</v>
      </c>
      <c r="W1058">
        <v>-1.2400000000000001E-4</v>
      </c>
      <c r="X1058">
        <v>-0.02</v>
      </c>
      <c r="Y1058">
        <v>1.7699999999999999E-4</v>
      </c>
      <c r="Z1058">
        <v>1</v>
      </c>
    </row>
    <row r="1059" spans="1:37" x14ac:dyDescent="0.3">
      <c r="A1059" t="s">
        <v>0</v>
      </c>
      <c r="B1059" s="1">
        <v>42628</v>
      </c>
      <c r="C1059" s="2">
        <v>0.91766591435185185</v>
      </c>
      <c r="D1059" t="s">
        <v>113</v>
      </c>
      <c r="E1059" t="s">
        <v>114</v>
      </c>
      <c r="F1059">
        <v>9.4499999999999993</v>
      </c>
      <c r="G1059">
        <v>143.92812699999999</v>
      </c>
      <c r="H1059">
        <v>30.225000000000001</v>
      </c>
      <c r="AJ1059">
        <v>0.22500000000000001</v>
      </c>
      <c r="AK1059">
        <v>-100</v>
      </c>
    </row>
    <row r="1060" spans="1:37" x14ac:dyDescent="0.3">
      <c r="A1060" t="s">
        <v>0</v>
      </c>
      <c r="B1060" s="1">
        <v>42628</v>
      </c>
      <c r="C1060" s="2">
        <v>0.91767371527777775</v>
      </c>
      <c r="D1060" t="s">
        <v>113</v>
      </c>
      <c r="E1060" t="s">
        <v>48</v>
      </c>
      <c r="F1060">
        <v>9.44</v>
      </c>
      <c r="J1060" t="s">
        <v>421</v>
      </c>
      <c r="U1060">
        <v>9.44</v>
      </c>
      <c r="V1060">
        <v>9.4415530000000008</v>
      </c>
      <c r="W1060">
        <v>1.08E-4</v>
      </c>
      <c r="X1060">
        <v>0.01</v>
      </c>
      <c r="Y1060">
        <v>1.65E-4</v>
      </c>
      <c r="Z1060">
        <v>1</v>
      </c>
    </row>
    <row r="1061" spans="1:37" x14ac:dyDescent="0.3">
      <c r="A1061" t="s">
        <v>0</v>
      </c>
      <c r="B1061" s="1">
        <v>42628</v>
      </c>
      <c r="C1061" s="2">
        <v>0.91768501157407412</v>
      </c>
      <c r="D1061" t="s">
        <v>113</v>
      </c>
      <c r="E1061" t="s">
        <v>48</v>
      </c>
      <c r="F1061">
        <v>9.44</v>
      </c>
      <c r="J1061" t="s">
        <v>422</v>
      </c>
      <c r="U1061">
        <v>9.44</v>
      </c>
      <c r="V1061">
        <v>9.4430569999999996</v>
      </c>
      <c r="W1061">
        <v>2.1800000000000001E-4</v>
      </c>
      <c r="X1061">
        <v>0</v>
      </c>
      <c r="Y1061">
        <v>1.46E-4</v>
      </c>
      <c r="Z1061">
        <v>1</v>
      </c>
    </row>
    <row r="1062" spans="1:37" x14ac:dyDescent="0.3">
      <c r="A1062" t="s">
        <v>0</v>
      </c>
      <c r="B1062" s="1">
        <v>42628</v>
      </c>
      <c r="C1062" s="2">
        <v>0.91769631944444441</v>
      </c>
      <c r="D1062" t="s">
        <v>113</v>
      </c>
      <c r="E1062" t="s">
        <v>48</v>
      </c>
      <c r="F1062">
        <v>9.4700000000000006</v>
      </c>
      <c r="J1062" t="s">
        <v>423</v>
      </c>
      <c r="U1062">
        <v>9.4700000000000006</v>
      </c>
      <c r="V1062">
        <v>9.4449009999999998</v>
      </c>
      <c r="W1062">
        <v>8.6000000000000003E-5</v>
      </c>
      <c r="X1062">
        <v>-0.03</v>
      </c>
      <c r="Y1062">
        <v>1.2300000000000001E-4</v>
      </c>
      <c r="Z1062">
        <v>1</v>
      </c>
    </row>
    <row r="1063" spans="1:37" x14ac:dyDescent="0.3">
      <c r="A1063" t="s">
        <v>0</v>
      </c>
      <c r="B1063" s="1">
        <v>42628</v>
      </c>
      <c r="C1063" s="2">
        <v>0.91769942129629634</v>
      </c>
      <c r="D1063" t="s">
        <v>113</v>
      </c>
      <c r="E1063" t="s">
        <v>114</v>
      </c>
      <c r="F1063">
        <v>9.4700000000000006</v>
      </c>
      <c r="G1063">
        <v>144.217884</v>
      </c>
      <c r="H1063">
        <v>30.225000000000001</v>
      </c>
      <c r="AJ1063">
        <v>0.20250000000000001</v>
      </c>
      <c r="AK1063">
        <v>-100</v>
      </c>
    </row>
    <row r="1064" spans="1:37" x14ac:dyDescent="0.3">
      <c r="A1064" t="s">
        <v>0</v>
      </c>
      <c r="B1064" s="1">
        <v>42628</v>
      </c>
      <c r="C1064" s="2">
        <v>0.91770762731481481</v>
      </c>
      <c r="D1064" t="s">
        <v>113</v>
      </c>
      <c r="E1064" t="s">
        <v>48</v>
      </c>
      <c r="F1064">
        <v>9.41</v>
      </c>
      <c r="J1064" t="s">
        <v>424</v>
      </c>
      <c r="U1064">
        <v>9.41</v>
      </c>
      <c r="V1064">
        <v>9.4457500000000003</v>
      </c>
      <c r="W1064">
        <v>-1.37E-4</v>
      </c>
      <c r="X1064">
        <v>0.06</v>
      </c>
      <c r="Y1064">
        <v>1E-4</v>
      </c>
      <c r="Z1064">
        <v>1</v>
      </c>
    </row>
    <row r="1065" spans="1:37" x14ac:dyDescent="0.3">
      <c r="A1065" t="s">
        <v>0</v>
      </c>
      <c r="B1065" s="1">
        <v>42628</v>
      </c>
      <c r="C1065" s="2">
        <v>0.91771892361111107</v>
      </c>
      <c r="D1065" t="s">
        <v>113</v>
      </c>
      <c r="E1065" t="s">
        <v>48</v>
      </c>
      <c r="F1065">
        <v>9.51</v>
      </c>
      <c r="J1065" t="s">
        <v>425</v>
      </c>
      <c r="U1065">
        <v>9.51</v>
      </c>
      <c r="V1065">
        <v>9.445176</v>
      </c>
      <c r="W1065">
        <v>-3.5500000000000001E-4</v>
      </c>
      <c r="X1065">
        <v>-0.1</v>
      </c>
      <c r="Y1065">
        <v>8.2999999999999998E-5</v>
      </c>
      <c r="Z1065">
        <v>1</v>
      </c>
    </row>
    <row r="1066" spans="1:37" x14ac:dyDescent="0.3">
      <c r="A1066" t="s">
        <v>0</v>
      </c>
      <c r="B1066" s="1">
        <v>42628</v>
      </c>
      <c r="C1066" s="2">
        <v>0.9177303356481481</v>
      </c>
      <c r="D1066" t="s">
        <v>113</v>
      </c>
      <c r="E1066" t="s">
        <v>48</v>
      </c>
      <c r="F1066">
        <v>9.3800000000000008</v>
      </c>
      <c r="J1066" t="s">
        <v>426</v>
      </c>
      <c r="U1066">
        <v>9.3800000000000008</v>
      </c>
      <c r="V1066">
        <v>9.4449509999999997</v>
      </c>
      <c r="W1066">
        <v>-6.1499999999999999E-4</v>
      </c>
      <c r="X1066">
        <v>0.13</v>
      </c>
      <c r="Y1066">
        <v>6.7000000000000002E-5</v>
      </c>
      <c r="Z1066">
        <v>1</v>
      </c>
    </row>
    <row r="1067" spans="1:37" x14ac:dyDescent="0.3">
      <c r="A1067" t="s">
        <v>0</v>
      </c>
      <c r="B1067" s="1">
        <v>42628</v>
      </c>
      <c r="C1067" s="2">
        <v>0.91773531250000007</v>
      </c>
      <c r="D1067" t="s">
        <v>113</v>
      </c>
      <c r="E1067" t="s">
        <v>114</v>
      </c>
      <c r="F1067">
        <v>9.3800000000000008</v>
      </c>
      <c r="G1067">
        <v>144.54835600000001</v>
      </c>
      <c r="H1067">
        <v>30.225000000000001</v>
      </c>
      <c r="AJ1067">
        <v>0.20374999999999999</v>
      </c>
      <c r="AK1067">
        <v>-100</v>
      </c>
    </row>
    <row r="1068" spans="1:37" x14ac:dyDescent="0.3">
      <c r="A1068" t="s">
        <v>0</v>
      </c>
      <c r="B1068" s="1">
        <v>42628</v>
      </c>
      <c r="C1068" s="2">
        <v>0.91774153935185188</v>
      </c>
      <c r="D1068" t="s">
        <v>113</v>
      </c>
      <c r="E1068" t="s">
        <v>48</v>
      </c>
      <c r="F1068">
        <v>9.5</v>
      </c>
      <c r="J1068" t="s">
        <v>427</v>
      </c>
      <c r="U1068">
        <v>9.5</v>
      </c>
      <c r="V1068">
        <v>9.4461759999999995</v>
      </c>
      <c r="W1068">
        <v>-8.4699999999999999E-4</v>
      </c>
      <c r="X1068">
        <v>-0.12</v>
      </c>
      <c r="Y1068">
        <v>5.1E-5</v>
      </c>
      <c r="Z1068">
        <v>1</v>
      </c>
    </row>
    <row r="1069" spans="1:37" x14ac:dyDescent="0.3">
      <c r="A1069" t="s">
        <v>0</v>
      </c>
      <c r="B1069" s="1">
        <v>42628</v>
      </c>
      <c r="C1069" s="2">
        <v>0.91775283564814814</v>
      </c>
      <c r="D1069" t="s">
        <v>113</v>
      </c>
      <c r="E1069" t="s">
        <v>48</v>
      </c>
      <c r="F1069">
        <v>9.39</v>
      </c>
      <c r="J1069" t="s">
        <v>428</v>
      </c>
      <c r="U1069">
        <v>9.39</v>
      </c>
      <c r="V1069">
        <v>9.4479769999999998</v>
      </c>
      <c r="W1069">
        <v>-9.5399999999999999E-4</v>
      </c>
      <c r="X1069">
        <v>0.11</v>
      </c>
      <c r="Y1069">
        <v>4.0000000000000003E-5</v>
      </c>
      <c r="Z1069">
        <v>1</v>
      </c>
    </row>
    <row r="1070" spans="1:37" x14ac:dyDescent="0.3">
      <c r="A1070" t="s">
        <v>0</v>
      </c>
      <c r="B1070" s="1">
        <v>42628</v>
      </c>
      <c r="C1070" s="2">
        <v>0.91776481481481476</v>
      </c>
      <c r="D1070" t="s">
        <v>113</v>
      </c>
      <c r="E1070" t="s">
        <v>48</v>
      </c>
      <c r="F1070">
        <v>9.49</v>
      </c>
      <c r="J1070" t="s">
        <v>429</v>
      </c>
      <c r="U1070">
        <v>9.49</v>
      </c>
      <c r="V1070">
        <v>9.448931</v>
      </c>
      <c r="W1070">
        <v>-9.1200000000000005E-4</v>
      </c>
      <c r="X1070">
        <v>-0.1</v>
      </c>
      <c r="Y1070">
        <v>3.4E-5</v>
      </c>
      <c r="Z1070">
        <v>1</v>
      </c>
    </row>
    <row r="1071" spans="1:37" x14ac:dyDescent="0.3">
      <c r="A1071" t="s">
        <v>0</v>
      </c>
      <c r="B1071" s="1">
        <v>42628</v>
      </c>
      <c r="C1071" s="2">
        <v>0.91777002314814815</v>
      </c>
      <c r="D1071" t="s">
        <v>113</v>
      </c>
      <c r="E1071" t="s">
        <v>114</v>
      </c>
      <c r="F1071">
        <v>9.49</v>
      </c>
      <c r="G1071">
        <v>144.84912299999999</v>
      </c>
      <c r="H1071">
        <v>30.225000000000001</v>
      </c>
      <c r="AJ1071">
        <v>0.20499999999999999</v>
      </c>
      <c r="AK1071">
        <v>-100</v>
      </c>
    </row>
    <row r="1072" spans="1:37" x14ac:dyDescent="0.3">
      <c r="A1072" t="s">
        <v>0</v>
      </c>
      <c r="B1072" s="1">
        <v>42628</v>
      </c>
      <c r="C1072" s="2">
        <v>0.91777545138888883</v>
      </c>
      <c r="D1072" t="s">
        <v>113</v>
      </c>
      <c r="E1072" t="s">
        <v>48</v>
      </c>
      <c r="F1072">
        <v>9.4</v>
      </c>
      <c r="J1072" t="s">
        <v>430</v>
      </c>
      <c r="U1072">
        <v>9.4</v>
      </c>
      <c r="V1072">
        <v>9.4480129999999996</v>
      </c>
      <c r="W1072">
        <v>-6.1300000000000005E-4</v>
      </c>
      <c r="X1072">
        <v>0.09</v>
      </c>
      <c r="Y1072">
        <v>2.9E-5</v>
      </c>
      <c r="Z1072">
        <v>1</v>
      </c>
    </row>
    <row r="1073" spans="1:37" x14ac:dyDescent="0.3">
      <c r="A1073" t="s">
        <v>0</v>
      </c>
      <c r="B1073" s="1">
        <v>42628</v>
      </c>
      <c r="C1073" s="2">
        <v>0.91778678240740741</v>
      </c>
      <c r="D1073" t="s">
        <v>113</v>
      </c>
      <c r="E1073" t="s">
        <v>48</v>
      </c>
      <c r="F1073">
        <v>9.44</v>
      </c>
      <c r="J1073" t="s">
        <v>431</v>
      </c>
      <c r="U1073">
        <v>9.44</v>
      </c>
      <c r="V1073">
        <v>9.4456050000000005</v>
      </c>
      <c r="W1073">
        <v>-8.7000000000000001E-5</v>
      </c>
      <c r="X1073">
        <v>-0.04</v>
      </c>
      <c r="Y1073">
        <v>2.1999999999999999E-5</v>
      </c>
      <c r="Z1073">
        <v>1</v>
      </c>
    </row>
    <row r="1074" spans="1:37" x14ac:dyDescent="0.3">
      <c r="A1074" t="s">
        <v>0</v>
      </c>
      <c r="B1074" s="1">
        <v>42628</v>
      </c>
      <c r="C1074" s="2">
        <v>0.91779807870370378</v>
      </c>
      <c r="D1074" t="s">
        <v>113</v>
      </c>
      <c r="E1074" t="s">
        <v>48</v>
      </c>
      <c r="F1074">
        <v>9.4499999999999993</v>
      </c>
      <c r="J1074" t="s">
        <v>432</v>
      </c>
      <c r="U1074">
        <v>9.4499999999999993</v>
      </c>
      <c r="V1074">
        <v>9.4433629999999997</v>
      </c>
      <c r="W1074">
        <v>2.9500000000000001E-4</v>
      </c>
      <c r="X1074">
        <v>-0.01</v>
      </c>
      <c r="Y1074">
        <v>1.9000000000000001E-5</v>
      </c>
      <c r="Z1074">
        <v>1</v>
      </c>
    </row>
    <row r="1075" spans="1:37" x14ac:dyDescent="0.3">
      <c r="A1075" t="s">
        <v>0</v>
      </c>
      <c r="B1075" s="1">
        <v>42628</v>
      </c>
      <c r="C1075" s="2">
        <v>0.91780586805555553</v>
      </c>
      <c r="D1075" t="s">
        <v>113</v>
      </c>
      <c r="E1075" t="s">
        <v>114</v>
      </c>
      <c r="F1075">
        <v>9.4499999999999993</v>
      </c>
      <c r="G1075">
        <v>145.169783</v>
      </c>
      <c r="H1075">
        <v>30.225000000000001</v>
      </c>
      <c r="AJ1075">
        <v>0.20624999999999999</v>
      </c>
      <c r="AK1075">
        <v>-100</v>
      </c>
    </row>
    <row r="1076" spans="1:37" x14ac:dyDescent="0.3">
      <c r="A1076" t="s">
        <v>0</v>
      </c>
      <c r="B1076" s="1">
        <v>42628</v>
      </c>
      <c r="C1076" s="2">
        <v>0.91780938657407407</v>
      </c>
      <c r="D1076" t="s">
        <v>113</v>
      </c>
      <c r="E1076" t="s">
        <v>48</v>
      </c>
      <c r="F1076">
        <v>9.4499999999999993</v>
      </c>
      <c r="J1076" t="s">
        <v>433</v>
      </c>
      <c r="U1076">
        <v>9.4499999999999993</v>
      </c>
      <c r="V1076">
        <v>9.4416080000000004</v>
      </c>
      <c r="W1076">
        <v>4.4099999999999999E-4</v>
      </c>
      <c r="X1076">
        <v>0</v>
      </c>
      <c r="Y1076">
        <v>2.9E-5</v>
      </c>
      <c r="Z1076">
        <v>1</v>
      </c>
    </row>
    <row r="1077" spans="1:37" x14ac:dyDescent="0.3">
      <c r="A1077" t="s">
        <v>0</v>
      </c>
      <c r="B1077" s="1">
        <v>42628</v>
      </c>
      <c r="C1077" s="2">
        <v>0.91782079861111121</v>
      </c>
      <c r="D1077" t="s">
        <v>113</v>
      </c>
      <c r="E1077" t="s">
        <v>48</v>
      </c>
      <c r="F1077">
        <v>9.4700000000000006</v>
      </c>
      <c r="J1077" t="s">
        <v>434</v>
      </c>
      <c r="U1077">
        <v>9.4700000000000006</v>
      </c>
      <c r="V1077">
        <v>9.4392899999999997</v>
      </c>
      <c r="W1077">
        <v>6.9999999999999999E-4</v>
      </c>
      <c r="X1077">
        <v>-0.02</v>
      </c>
      <c r="Y1077">
        <v>5.5000000000000002E-5</v>
      </c>
      <c r="Z1077">
        <v>1</v>
      </c>
    </row>
    <row r="1078" spans="1:37" x14ac:dyDescent="0.3">
      <c r="A1078" t="s">
        <v>0</v>
      </c>
      <c r="B1078" s="1">
        <v>42628</v>
      </c>
      <c r="C1078" s="2">
        <v>0.91783199074074073</v>
      </c>
      <c r="D1078" t="s">
        <v>113</v>
      </c>
      <c r="E1078" t="s">
        <v>48</v>
      </c>
      <c r="F1078">
        <v>9.4</v>
      </c>
      <c r="J1078" t="s">
        <v>435</v>
      </c>
      <c r="U1078">
        <v>9.4</v>
      </c>
      <c r="V1078">
        <v>9.4374900000000004</v>
      </c>
      <c r="W1078">
        <v>1.075E-3</v>
      </c>
      <c r="X1078">
        <v>7.0000000000000007E-2</v>
      </c>
      <c r="Y1078">
        <v>8.7999999999999998E-5</v>
      </c>
      <c r="Z1078">
        <v>1</v>
      </c>
    </row>
    <row r="1079" spans="1:37" x14ac:dyDescent="0.3">
      <c r="A1079" t="s">
        <v>0</v>
      </c>
      <c r="B1079" s="1">
        <v>42628</v>
      </c>
      <c r="C1079" s="2">
        <v>0.91784173611111119</v>
      </c>
      <c r="D1079" t="s">
        <v>113</v>
      </c>
      <c r="E1079" t="s">
        <v>114</v>
      </c>
      <c r="F1079">
        <v>9.4</v>
      </c>
      <c r="G1079">
        <v>145.49491</v>
      </c>
      <c r="H1079">
        <v>30.225000000000001</v>
      </c>
      <c r="AJ1079">
        <v>0.20250000000000001</v>
      </c>
      <c r="AK1079">
        <v>-100</v>
      </c>
    </row>
    <row r="1080" spans="1:37" x14ac:dyDescent="0.3">
      <c r="A1080" t="s">
        <v>0</v>
      </c>
      <c r="B1080" s="1">
        <v>42628</v>
      </c>
      <c r="C1080" s="2">
        <v>0.91784331018518517</v>
      </c>
      <c r="D1080" t="s">
        <v>113</v>
      </c>
      <c r="E1080" t="s">
        <v>48</v>
      </c>
      <c r="F1080">
        <v>9.48</v>
      </c>
      <c r="J1080" t="s">
        <v>436</v>
      </c>
      <c r="U1080">
        <v>9.48</v>
      </c>
      <c r="V1080">
        <v>9.4392589999999998</v>
      </c>
      <c r="W1080">
        <v>1.0790000000000001E-3</v>
      </c>
      <c r="X1080">
        <v>-0.08</v>
      </c>
      <c r="Y1080">
        <v>1.03E-4</v>
      </c>
      <c r="Z1080">
        <v>1</v>
      </c>
    </row>
    <row r="1081" spans="1:37" x14ac:dyDescent="0.3">
      <c r="A1081" t="s">
        <v>0</v>
      </c>
      <c r="B1081" s="1">
        <v>42628</v>
      </c>
      <c r="C1081" s="2">
        <v>0.91785460648148154</v>
      </c>
      <c r="D1081" t="s">
        <v>113</v>
      </c>
      <c r="E1081" t="s">
        <v>48</v>
      </c>
      <c r="F1081">
        <v>9.4</v>
      </c>
      <c r="J1081" t="s">
        <v>437</v>
      </c>
      <c r="U1081">
        <v>9.4</v>
      </c>
      <c r="V1081">
        <v>9.4442020000000007</v>
      </c>
      <c r="W1081">
        <v>5.8600000000000004E-4</v>
      </c>
      <c r="X1081">
        <v>0.08</v>
      </c>
      <c r="Y1081">
        <v>8.6000000000000003E-5</v>
      </c>
      <c r="Z1081">
        <v>1</v>
      </c>
    </row>
    <row r="1082" spans="1:37" x14ac:dyDescent="0.3">
      <c r="A1082" t="s">
        <v>0</v>
      </c>
      <c r="B1082" s="1">
        <v>42628</v>
      </c>
      <c r="C1082" s="2">
        <v>0.91786592592592597</v>
      </c>
      <c r="D1082" t="s">
        <v>113</v>
      </c>
      <c r="E1082" t="s">
        <v>48</v>
      </c>
      <c r="F1082">
        <v>9.5</v>
      </c>
      <c r="J1082" t="s">
        <v>438</v>
      </c>
      <c r="U1082">
        <v>9.5</v>
      </c>
      <c r="V1082">
        <v>9.4474250000000008</v>
      </c>
      <c r="W1082">
        <v>7.2999999999999999E-5</v>
      </c>
      <c r="X1082">
        <v>-0.1</v>
      </c>
      <c r="Y1082">
        <v>5.7000000000000003E-5</v>
      </c>
      <c r="Z1082">
        <v>1</v>
      </c>
    </row>
    <row r="1083" spans="1:37" x14ac:dyDescent="0.3">
      <c r="A1083" t="s">
        <v>0</v>
      </c>
      <c r="B1083" s="1">
        <v>42628</v>
      </c>
      <c r="C1083" s="2">
        <v>0.91787756944444443</v>
      </c>
      <c r="D1083" t="s">
        <v>113</v>
      </c>
      <c r="E1083" t="s">
        <v>48</v>
      </c>
      <c r="F1083">
        <v>9.3800000000000008</v>
      </c>
      <c r="J1083" t="s">
        <v>439</v>
      </c>
      <c r="U1083">
        <v>9.3800000000000008</v>
      </c>
      <c r="V1083">
        <v>9.4460309999999996</v>
      </c>
      <c r="W1083">
        <v>-5.3000000000000001E-5</v>
      </c>
      <c r="X1083">
        <v>0.12</v>
      </c>
      <c r="Y1083">
        <v>4.0000000000000003E-5</v>
      </c>
      <c r="Z1083">
        <v>1</v>
      </c>
    </row>
    <row r="1084" spans="1:37" x14ac:dyDescent="0.3">
      <c r="A1084" t="s">
        <v>0</v>
      </c>
      <c r="B1084" s="1">
        <v>42628</v>
      </c>
      <c r="C1084" s="2">
        <v>0.91787901620370371</v>
      </c>
      <c r="D1084" t="s">
        <v>113</v>
      </c>
      <c r="E1084" t="s">
        <v>114</v>
      </c>
      <c r="F1084">
        <v>9.3800000000000008</v>
      </c>
      <c r="G1084">
        <v>145.80992699999999</v>
      </c>
      <c r="H1084">
        <v>30.225000000000001</v>
      </c>
      <c r="AJ1084">
        <v>0.19875000000000001</v>
      </c>
      <c r="AK1084">
        <v>-100</v>
      </c>
    </row>
    <row r="1085" spans="1:37" x14ac:dyDescent="0.3">
      <c r="A1085" t="s">
        <v>0</v>
      </c>
      <c r="B1085" s="1">
        <v>42628</v>
      </c>
      <c r="C1085" s="2">
        <v>0.91788851851851849</v>
      </c>
      <c r="D1085" t="s">
        <v>113</v>
      </c>
      <c r="E1085" t="s">
        <v>48</v>
      </c>
      <c r="F1085">
        <v>9.49</v>
      </c>
      <c r="J1085" t="s">
        <v>440</v>
      </c>
      <c r="U1085">
        <v>9.49</v>
      </c>
      <c r="V1085">
        <v>9.4429069999999999</v>
      </c>
      <c r="W1085">
        <v>5.5000000000000002E-5</v>
      </c>
      <c r="X1085">
        <v>-0.11</v>
      </c>
      <c r="Y1085">
        <v>3.8000000000000002E-5</v>
      </c>
      <c r="Z1085">
        <v>1</v>
      </c>
    </row>
    <row r="1086" spans="1:37" x14ac:dyDescent="0.3">
      <c r="A1086" t="s">
        <v>0</v>
      </c>
      <c r="B1086" s="1">
        <v>42628</v>
      </c>
      <c r="C1086" s="2">
        <v>0.91789984953703707</v>
      </c>
      <c r="D1086" t="s">
        <v>113</v>
      </c>
      <c r="E1086" t="s">
        <v>48</v>
      </c>
      <c r="F1086">
        <v>9.41</v>
      </c>
      <c r="J1086" t="s">
        <v>441</v>
      </c>
      <c r="U1086">
        <v>9.41</v>
      </c>
      <c r="V1086">
        <v>9.4418559999999996</v>
      </c>
      <c r="W1086">
        <v>-3.1999999999999999E-5</v>
      </c>
      <c r="X1086">
        <v>0.08</v>
      </c>
      <c r="Y1086">
        <v>2.9E-5</v>
      </c>
      <c r="Z1086">
        <v>1</v>
      </c>
    </row>
    <row r="1087" spans="1:37" x14ac:dyDescent="0.3">
      <c r="A1087" t="s">
        <v>0</v>
      </c>
      <c r="B1087" s="1">
        <v>42628</v>
      </c>
      <c r="C1087" s="2">
        <v>0.9179111342592593</v>
      </c>
      <c r="D1087" t="s">
        <v>113</v>
      </c>
      <c r="E1087" t="s">
        <v>114</v>
      </c>
      <c r="F1087">
        <v>9.41</v>
      </c>
      <c r="G1087">
        <v>146.10915900000001</v>
      </c>
      <c r="H1087">
        <v>30.225000000000001</v>
      </c>
      <c r="AJ1087">
        <v>0.2175</v>
      </c>
      <c r="AK1087">
        <v>-100</v>
      </c>
    </row>
    <row r="1088" spans="1:37" x14ac:dyDescent="0.3">
      <c r="A1088" t="s">
        <v>0</v>
      </c>
      <c r="B1088" s="1">
        <v>42628</v>
      </c>
      <c r="C1088" s="2">
        <v>0.91791239583333339</v>
      </c>
      <c r="D1088" t="s">
        <v>113</v>
      </c>
      <c r="E1088" t="s">
        <v>48</v>
      </c>
      <c r="F1088">
        <v>9.43</v>
      </c>
      <c r="J1088" t="s">
        <v>442</v>
      </c>
      <c r="U1088">
        <v>9.43</v>
      </c>
      <c r="V1088">
        <v>9.4424729999999997</v>
      </c>
      <c r="W1088">
        <v>-3.9399999999999998E-4</v>
      </c>
      <c r="X1088">
        <v>-0.02</v>
      </c>
      <c r="Y1088">
        <v>5.0000000000000004E-6</v>
      </c>
      <c r="Z1088">
        <v>1</v>
      </c>
    </row>
    <row r="1089" spans="1:37" x14ac:dyDescent="0.3">
      <c r="A1089" t="s">
        <v>0</v>
      </c>
      <c r="B1089" s="1">
        <v>42628</v>
      </c>
      <c r="C1089" s="2">
        <v>0.91792245370370373</v>
      </c>
      <c r="D1089" t="s">
        <v>113</v>
      </c>
      <c r="E1089" t="s">
        <v>48</v>
      </c>
      <c r="F1089">
        <v>9.4499999999999993</v>
      </c>
      <c r="J1089" t="s">
        <v>443</v>
      </c>
      <c r="U1089">
        <v>9.4499999999999993</v>
      </c>
      <c r="V1089">
        <v>9.4423429999999993</v>
      </c>
      <c r="W1089">
        <v>-5.9999999999999995E-4</v>
      </c>
      <c r="X1089">
        <v>-0.02</v>
      </c>
      <c r="Y1089">
        <v>-2.0999999999999999E-5</v>
      </c>
      <c r="Z1089">
        <v>1</v>
      </c>
    </row>
    <row r="1090" spans="1:37" x14ac:dyDescent="0.3">
      <c r="A1090" t="s">
        <v>0</v>
      </c>
      <c r="B1090" s="1">
        <v>42628</v>
      </c>
      <c r="C1090" s="2">
        <v>0.91793376157407414</v>
      </c>
      <c r="D1090" t="s">
        <v>113</v>
      </c>
      <c r="E1090" t="s">
        <v>48</v>
      </c>
      <c r="F1090">
        <v>9.39</v>
      </c>
      <c r="J1090" t="s">
        <v>444</v>
      </c>
      <c r="U1090">
        <v>9.39</v>
      </c>
      <c r="V1090">
        <v>9.4408580000000004</v>
      </c>
      <c r="W1090">
        <v>-1.9699999999999999E-4</v>
      </c>
      <c r="X1090">
        <v>0.06</v>
      </c>
      <c r="Y1090">
        <v>-4.0000000000000003E-5</v>
      </c>
      <c r="Z1090">
        <v>1</v>
      </c>
    </row>
    <row r="1091" spans="1:37" x14ac:dyDescent="0.3">
      <c r="A1091" t="s">
        <v>0</v>
      </c>
      <c r="B1091" s="1">
        <v>42628</v>
      </c>
      <c r="C1091" s="2">
        <v>0.91794559027777778</v>
      </c>
      <c r="D1091" t="s">
        <v>113</v>
      </c>
      <c r="E1091" t="s">
        <v>48</v>
      </c>
      <c r="F1091">
        <v>9.5</v>
      </c>
      <c r="J1091" t="s">
        <v>394</v>
      </c>
      <c r="U1091">
        <v>9.5</v>
      </c>
      <c r="V1091">
        <v>9.4385189999999994</v>
      </c>
      <c r="W1091">
        <v>7.0299999999999996E-4</v>
      </c>
      <c r="X1091">
        <v>-0.11</v>
      </c>
      <c r="Y1091">
        <v>-5.3999999999999998E-5</v>
      </c>
      <c r="Z1091">
        <v>1</v>
      </c>
    </row>
    <row r="1092" spans="1:37" x14ac:dyDescent="0.3">
      <c r="A1092" t="s">
        <v>0</v>
      </c>
      <c r="B1092" s="1">
        <v>42628</v>
      </c>
      <c r="C1092" s="2">
        <v>0.91794959490740746</v>
      </c>
      <c r="D1092" t="s">
        <v>113</v>
      </c>
      <c r="E1092" t="s">
        <v>114</v>
      </c>
      <c r="F1092">
        <v>9.5</v>
      </c>
      <c r="G1092">
        <v>146.43074899999999</v>
      </c>
      <c r="H1092">
        <v>30.225000000000001</v>
      </c>
      <c r="AJ1092">
        <v>0.2225</v>
      </c>
      <c r="AK1092">
        <v>-100</v>
      </c>
    </row>
    <row r="1093" spans="1:37" x14ac:dyDescent="0.3">
      <c r="A1093" t="s">
        <v>0</v>
      </c>
      <c r="B1093" s="1">
        <v>42628</v>
      </c>
      <c r="C1093" s="2">
        <v>0.91795634259259262</v>
      </c>
      <c r="D1093" t="s">
        <v>113</v>
      </c>
      <c r="E1093" t="s">
        <v>48</v>
      </c>
      <c r="F1093">
        <v>9.4</v>
      </c>
      <c r="J1093" t="s">
        <v>445</v>
      </c>
      <c r="U1093">
        <v>9.4</v>
      </c>
      <c r="V1093">
        <v>9.4354600000000008</v>
      </c>
      <c r="W1093">
        <v>1.4790000000000001E-3</v>
      </c>
      <c r="X1093">
        <v>0.1</v>
      </c>
      <c r="Y1093">
        <v>-5.0000000000000002E-5</v>
      </c>
      <c r="Z1093">
        <v>1</v>
      </c>
    </row>
    <row r="1094" spans="1:37" x14ac:dyDescent="0.3">
      <c r="A1094" t="s">
        <v>0</v>
      </c>
      <c r="B1094" s="1">
        <v>42628</v>
      </c>
      <c r="C1094" s="2">
        <v>0.9179676736111112</v>
      </c>
      <c r="D1094" t="s">
        <v>113</v>
      </c>
      <c r="E1094" t="s">
        <v>48</v>
      </c>
      <c r="F1094">
        <v>9.49</v>
      </c>
      <c r="J1094" t="s">
        <v>446</v>
      </c>
      <c r="U1094">
        <v>9.49</v>
      </c>
      <c r="V1094">
        <v>9.4328210000000006</v>
      </c>
      <c r="W1094">
        <v>1.6329999999999999E-3</v>
      </c>
      <c r="X1094">
        <v>-0.09</v>
      </c>
      <c r="Y1094">
        <v>-1.7E-5</v>
      </c>
      <c r="Z1094">
        <v>1</v>
      </c>
    </row>
    <row r="1095" spans="1:37" x14ac:dyDescent="0.3">
      <c r="A1095" t="s">
        <v>0</v>
      </c>
      <c r="B1095" s="1">
        <v>42628</v>
      </c>
      <c r="C1095" s="2">
        <v>0.91797896990740746</v>
      </c>
      <c r="D1095" t="s">
        <v>113</v>
      </c>
      <c r="E1095" t="s">
        <v>48</v>
      </c>
      <c r="F1095">
        <v>9.3800000000000008</v>
      </c>
      <c r="J1095" t="s">
        <v>447</v>
      </c>
      <c r="U1095">
        <v>9.3800000000000008</v>
      </c>
      <c r="V1095">
        <v>9.4329549999999998</v>
      </c>
      <c r="W1095">
        <v>1.2310000000000001E-3</v>
      </c>
      <c r="X1095">
        <v>0.11</v>
      </c>
      <c r="Y1095">
        <v>3.6000000000000001E-5</v>
      </c>
      <c r="Z1095">
        <v>1</v>
      </c>
    </row>
    <row r="1096" spans="1:37" x14ac:dyDescent="0.3">
      <c r="A1096" t="s">
        <v>0</v>
      </c>
      <c r="B1096" s="1">
        <v>42628</v>
      </c>
      <c r="C1096" s="2">
        <v>0.91798312500000001</v>
      </c>
      <c r="D1096" t="s">
        <v>113</v>
      </c>
      <c r="E1096" t="s">
        <v>114</v>
      </c>
      <c r="F1096">
        <v>9.3800000000000008</v>
      </c>
      <c r="G1096">
        <v>146.71296100000001</v>
      </c>
      <c r="H1096">
        <v>30.225000000000001</v>
      </c>
      <c r="AJ1096">
        <v>0.21375</v>
      </c>
      <c r="AK1096">
        <v>-100</v>
      </c>
    </row>
    <row r="1097" spans="1:37" x14ac:dyDescent="0.3">
      <c r="A1097" t="s">
        <v>0</v>
      </c>
      <c r="B1097" s="1">
        <v>42628</v>
      </c>
      <c r="C1097" s="2">
        <v>0.9179902893518519</v>
      </c>
      <c r="D1097" t="s">
        <v>113</v>
      </c>
      <c r="E1097" t="s">
        <v>48</v>
      </c>
      <c r="F1097">
        <v>9.49</v>
      </c>
      <c r="J1097" t="s">
        <v>396</v>
      </c>
      <c r="U1097">
        <v>9.49</v>
      </c>
      <c r="V1097">
        <v>9.4367040000000006</v>
      </c>
      <c r="W1097">
        <v>6.38E-4</v>
      </c>
      <c r="X1097">
        <v>-0.11</v>
      </c>
      <c r="Y1097">
        <v>8.2000000000000001E-5</v>
      </c>
      <c r="Z1097">
        <v>1</v>
      </c>
    </row>
    <row r="1098" spans="1:37" x14ac:dyDescent="0.3">
      <c r="A1098" t="s">
        <v>0</v>
      </c>
      <c r="B1098" s="1">
        <v>42628</v>
      </c>
      <c r="C1098" s="2">
        <v>0.91800168981481478</v>
      </c>
      <c r="D1098" t="s">
        <v>113</v>
      </c>
      <c r="E1098" t="s">
        <v>48</v>
      </c>
      <c r="F1098">
        <v>9.42</v>
      </c>
      <c r="J1098" t="s">
        <v>448</v>
      </c>
      <c r="U1098">
        <v>9.42</v>
      </c>
      <c r="V1098">
        <v>9.4413520000000002</v>
      </c>
      <c r="W1098">
        <v>1.3999999999999999E-4</v>
      </c>
      <c r="X1098">
        <v>7.0000000000000007E-2</v>
      </c>
      <c r="Y1098">
        <v>1.1E-4</v>
      </c>
      <c r="Z1098">
        <v>1</v>
      </c>
    </row>
    <row r="1099" spans="1:37" x14ac:dyDescent="0.3">
      <c r="A1099" t="s">
        <v>0</v>
      </c>
      <c r="B1099" s="1">
        <v>42628</v>
      </c>
      <c r="C1099" s="2">
        <v>0.91801377314814825</v>
      </c>
      <c r="D1099" t="s">
        <v>113</v>
      </c>
      <c r="E1099" t="s">
        <v>48</v>
      </c>
      <c r="F1099">
        <v>9.4499999999999993</v>
      </c>
      <c r="J1099" t="s">
        <v>449</v>
      </c>
      <c r="U1099">
        <v>9.4499999999999993</v>
      </c>
      <c r="V1099">
        <v>9.443028</v>
      </c>
      <c r="W1099">
        <v>-8.5000000000000006E-5</v>
      </c>
      <c r="X1099">
        <v>-0.03</v>
      </c>
      <c r="Y1099">
        <v>1.2799999999999999E-4</v>
      </c>
      <c r="Z1099">
        <v>1</v>
      </c>
    </row>
    <row r="1100" spans="1:37" x14ac:dyDescent="0.3">
      <c r="A1100" t="s">
        <v>0</v>
      </c>
      <c r="B1100" s="1">
        <v>42628</v>
      </c>
      <c r="C1100" s="2">
        <v>0.91801898148148142</v>
      </c>
      <c r="D1100" t="s">
        <v>113</v>
      </c>
      <c r="E1100" t="s">
        <v>114</v>
      </c>
      <c r="F1100">
        <v>9.4499999999999993</v>
      </c>
      <c r="G1100">
        <v>147.036417</v>
      </c>
      <c r="H1100">
        <v>30.225000000000001</v>
      </c>
      <c r="AJ1100">
        <v>0.2225</v>
      </c>
      <c r="AK1100">
        <v>-100</v>
      </c>
    </row>
    <row r="1101" spans="1:37" x14ac:dyDescent="0.3">
      <c r="A1101" t="s">
        <v>0</v>
      </c>
      <c r="B1101" s="1">
        <v>42628</v>
      </c>
      <c r="C1101" s="2">
        <v>0.91802420138888896</v>
      </c>
      <c r="D1101" t="s">
        <v>113</v>
      </c>
      <c r="E1101" t="s">
        <v>48</v>
      </c>
      <c r="F1101">
        <v>9.4700000000000006</v>
      </c>
      <c r="J1101" t="s">
        <v>450</v>
      </c>
      <c r="U1101">
        <v>9.4700000000000006</v>
      </c>
      <c r="V1101">
        <v>9.4416799999999999</v>
      </c>
      <c r="W1101">
        <v>-1.02E-4</v>
      </c>
      <c r="X1101">
        <v>-0.02</v>
      </c>
      <c r="Y1101">
        <v>1.4200000000000001E-4</v>
      </c>
      <c r="Z1101">
        <v>1</v>
      </c>
    </row>
    <row r="1102" spans="1:37" x14ac:dyDescent="0.3">
      <c r="A1102" t="s">
        <v>0</v>
      </c>
      <c r="B1102" s="1">
        <v>42628</v>
      </c>
      <c r="C1102" s="2">
        <v>0.91803550925925925</v>
      </c>
      <c r="D1102" t="s">
        <v>113</v>
      </c>
      <c r="E1102" t="s">
        <v>48</v>
      </c>
      <c r="F1102">
        <v>9.4</v>
      </c>
      <c r="J1102" t="s">
        <v>451</v>
      </c>
      <c r="U1102">
        <v>9.4</v>
      </c>
      <c r="V1102">
        <v>9.4408670000000008</v>
      </c>
      <c r="W1102">
        <v>-2.9100000000000003E-4</v>
      </c>
      <c r="X1102">
        <v>7.0000000000000007E-2</v>
      </c>
      <c r="Y1102">
        <v>1.47E-4</v>
      </c>
      <c r="Z1102">
        <v>1</v>
      </c>
    </row>
    <row r="1103" spans="1:37" x14ac:dyDescent="0.3">
      <c r="A1103" t="s">
        <v>0</v>
      </c>
      <c r="B1103" s="1">
        <v>42628</v>
      </c>
      <c r="C1103" s="2">
        <v>0.91804681712962966</v>
      </c>
      <c r="D1103" t="s">
        <v>113</v>
      </c>
      <c r="E1103" t="s">
        <v>48</v>
      </c>
      <c r="F1103">
        <v>9.4700000000000006</v>
      </c>
      <c r="J1103" t="s">
        <v>452</v>
      </c>
      <c r="U1103">
        <v>9.4700000000000006</v>
      </c>
      <c r="V1103">
        <v>9.4424580000000002</v>
      </c>
      <c r="W1103">
        <v>-8.6600000000000002E-4</v>
      </c>
      <c r="X1103">
        <v>-7.0000000000000007E-2</v>
      </c>
      <c r="Y1103">
        <v>1.36E-4</v>
      </c>
      <c r="Z1103">
        <v>1</v>
      </c>
    </row>
    <row r="1104" spans="1:37" x14ac:dyDescent="0.3">
      <c r="A1104" t="s">
        <v>0</v>
      </c>
      <c r="B1104" s="1">
        <v>42628</v>
      </c>
      <c r="C1104" s="2">
        <v>0.91805482638888891</v>
      </c>
      <c r="D1104" t="s">
        <v>113</v>
      </c>
      <c r="E1104" t="s">
        <v>114</v>
      </c>
      <c r="F1104">
        <v>9.4700000000000006</v>
      </c>
      <c r="G1104">
        <v>147.33234400000001</v>
      </c>
      <c r="H1104">
        <v>30.225000000000001</v>
      </c>
      <c r="AJ1104">
        <v>0.22375</v>
      </c>
      <c r="AK1104">
        <v>-100</v>
      </c>
    </row>
    <row r="1105" spans="1:37" x14ac:dyDescent="0.3">
      <c r="A1105" t="s">
        <v>0</v>
      </c>
      <c r="B1105" s="1">
        <v>42628</v>
      </c>
      <c r="C1105" s="2">
        <v>0.91805811342592591</v>
      </c>
      <c r="D1105" t="s">
        <v>113</v>
      </c>
      <c r="E1105" t="s">
        <v>48</v>
      </c>
      <c r="F1105">
        <v>9.39</v>
      </c>
      <c r="J1105" t="s">
        <v>453</v>
      </c>
      <c r="U1105">
        <v>9.39</v>
      </c>
      <c r="V1105">
        <v>9.4447489999999998</v>
      </c>
      <c r="W1105">
        <v>-1.475E-3</v>
      </c>
      <c r="X1105">
        <v>0.08</v>
      </c>
      <c r="Y1105">
        <v>1.13E-4</v>
      </c>
      <c r="Z1105">
        <v>1</v>
      </c>
    </row>
    <row r="1106" spans="1:37" x14ac:dyDescent="0.3">
      <c r="A1106" t="s">
        <v>0</v>
      </c>
      <c r="B1106" s="1">
        <v>42628</v>
      </c>
      <c r="C1106" s="2">
        <v>0.91806944444444438</v>
      </c>
      <c r="D1106" t="s">
        <v>113</v>
      </c>
      <c r="E1106" t="s">
        <v>48</v>
      </c>
      <c r="F1106">
        <v>9.51</v>
      </c>
      <c r="J1106" t="s">
        <v>454</v>
      </c>
      <c r="U1106">
        <v>9.51</v>
      </c>
      <c r="V1106">
        <v>9.4452440000000006</v>
      </c>
      <c r="W1106">
        <v>-1.5200000000000001E-3</v>
      </c>
      <c r="X1106">
        <v>-0.12</v>
      </c>
      <c r="Y1106">
        <v>9.2E-5</v>
      </c>
      <c r="Z1106">
        <v>1</v>
      </c>
    </row>
    <row r="1107" spans="1:37" x14ac:dyDescent="0.3">
      <c r="A1107" t="s">
        <v>0</v>
      </c>
      <c r="B1107" s="1">
        <v>42628</v>
      </c>
      <c r="C1107" s="2">
        <v>0.91808074074074064</v>
      </c>
      <c r="D1107" t="s">
        <v>113</v>
      </c>
      <c r="E1107" t="s">
        <v>48</v>
      </c>
      <c r="F1107">
        <v>9.39</v>
      </c>
      <c r="J1107" t="s">
        <v>455</v>
      </c>
      <c r="U1107">
        <v>9.39</v>
      </c>
      <c r="V1107">
        <v>9.4428490000000007</v>
      </c>
      <c r="W1107">
        <v>-7.6000000000000004E-4</v>
      </c>
      <c r="X1107">
        <v>0.12</v>
      </c>
      <c r="Y1107">
        <v>9.0000000000000006E-5</v>
      </c>
      <c r="Z1107">
        <v>1</v>
      </c>
    </row>
    <row r="1108" spans="1:37" x14ac:dyDescent="0.3">
      <c r="A1108" t="s">
        <v>0</v>
      </c>
      <c r="B1108" s="1">
        <v>42628</v>
      </c>
      <c r="C1108" s="2">
        <v>0.91809069444444447</v>
      </c>
      <c r="D1108" t="s">
        <v>113</v>
      </c>
      <c r="E1108" t="s">
        <v>114</v>
      </c>
      <c r="F1108">
        <v>9.39</v>
      </c>
      <c r="G1108">
        <v>147.637079</v>
      </c>
      <c r="H1108">
        <v>30.225000000000001</v>
      </c>
      <c r="AJ1108">
        <v>0.2175</v>
      </c>
      <c r="AK1108">
        <v>-100</v>
      </c>
    </row>
    <row r="1109" spans="1:37" x14ac:dyDescent="0.3">
      <c r="A1109" t="s">
        <v>0</v>
      </c>
      <c r="B1109" s="1">
        <v>42628</v>
      </c>
      <c r="C1109" s="2">
        <v>0.91809206018518508</v>
      </c>
      <c r="D1109" t="s">
        <v>113</v>
      </c>
      <c r="E1109" t="s">
        <v>48</v>
      </c>
      <c r="F1109">
        <v>9.4600000000000009</v>
      </c>
      <c r="J1109" t="s">
        <v>456</v>
      </c>
      <c r="U1109">
        <v>9.4600000000000009</v>
      </c>
      <c r="V1109">
        <v>9.4392320000000005</v>
      </c>
      <c r="W1109">
        <v>2.6200000000000003E-4</v>
      </c>
      <c r="X1109">
        <v>-7.0000000000000007E-2</v>
      </c>
      <c r="Y1109">
        <v>1.1E-4</v>
      </c>
      <c r="Z1109">
        <v>1</v>
      </c>
    </row>
    <row r="1110" spans="1:37" x14ac:dyDescent="0.3">
      <c r="A1110" t="s">
        <v>0</v>
      </c>
      <c r="B1110" s="1">
        <v>42628</v>
      </c>
      <c r="C1110" s="2">
        <v>0.91810335648148145</v>
      </c>
      <c r="D1110" t="s">
        <v>113</v>
      </c>
      <c r="E1110" t="s">
        <v>48</v>
      </c>
      <c r="F1110">
        <v>9.4499999999999993</v>
      </c>
      <c r="J1110" t="s">
        <v>457</v>
      </c>
      <c r="U1110">
        <v>9.4499999999999993</v>
      </c>
      <c r="V1110">
        <v>9.4380129999999998</v>
      </c>
      <c r="W1110">
        <v>6.2E-4</v>
      </c>
      <c r="X1110">
        <v>0.01</v>
      </c>
      <c r="Y1110">
        <v>1.37E-4</v>
      </c>
      <c r="Z1110">
        <v>1</v>
      </c>
    </row>
    <row r="1111" spans="1:37" x14ac:dyDescent="0.3">
      <c r="A1111" t="s">
        <v>0</v>
      </c>
      <c r="B1111" s="1">
        <v>42628</v>
      </c>
      <c r="C1111" s="2">
        <v>0.91811464120370367</v>
      </c>
      <c r="D1111" t="s">
        <v>113</v>
      </c>
      <c r="E1111" t="s">
        <v>48</v>
      </c>
      <c r="F1111">
        <v>9.4</v>
      </c>
      <c r="J1111" t="s">
        <v>458</v>
      </c>
      <c r="U1111">
        <v>9.4</v>
      </c>
      <c r="V1111">
        <v>9.4400130000000004</v>
      </c>
      <c r="W1111">
        <v>2.0699999999999999E-4</v>
      </c>
      <c r="X1111">
        <v>0.05</v>
      </c>
      <c r="Y1111">
        <v>1.5300000000000001E-4</v>
      </c>
      <c r="Z1111">
        <v>1</v>
      </c>
    </row>
    <row r="1112" spans="1:37" x14ac:dyDescent="0.3">
      <c r="A1112" t="s">
        <v>0</v>
      </c>
      <c r="B1112" s="1">
        <v>42628</v>
      </c>
      <c r="C1112" s="2">
        <v>0.91812656250000002</v>
      </c>
      <c r="D1112" t="s">
        <v>113</v>
      </c>
      <c r="E1112" t="s">
        <v>48</v>
      </c>
      <c r="F1112">
        <v>9.49</v>
      </c>
      <c r="J1112" t="s">
        <v>459</v>
      </c>
      <c r="U1112">
        <v>9.49</v>
      </c>
      <c r="V1112">
        <v>9.4419039999999992</v>
      </c>
      <c r="W1112">
        <v>-1.2799999999999999E-4</v>
      </c>
      <c r="X1112">
        <v>-0.09</v>
      </c>
      <c r="Y1112">
        <v>1.56E-4</v>
      </c>
      <c r="Z1112">
        <v>1</v>
      </c>
    </row>
    <row r="1113" spans="1:37" x14ac:dyDescent="0.3">
      <c r="A1113" t="s">
        <v>0</v>
      </c>
      <c r="B1113" s="1">
        <v>42628</v>
      </c>
      <c r="C1113" s="2">
        <v>0.91812799768518516</v>
      </c>
      <c r="D1113" t="s">
        <v>113</v>
      </c>
      <c r="E1113" t="s">
        <v>114</v>
      </c>
      <c r="F1113">
        <v>9.49</v>
      </c>
      <c r="G1113">
        <v>147.93813299999999</v>
      </c>
      <c r="H1113">
        <v>30.225000000000001</v>
      </c>
      <c r="AJ1113">
        <v>0.20250000000000001</v>
      </c>
      <c r="AK1113">
        <v>-100</v>
      </c>
    </row>
    <row r="1114" spans="1:37" x14ac:dyDescent="0.3">
      <c r="A1114" t="s">
        <v>0</v>
      </c>
      <c r="B1114" s="1">
        <v>42628</v>
      </c>
      <c r="C1114" s="2">
        <v>0.91813726851851862</v>
      </c>
      <c r="D1114" t="s">
        <v>113</v>
      </c>
      <c r="E1114" t="s">
        <v>48</v>
      </c>
      <c r="F1114">
        <v>9.3699999999999992</v>
      </c>
      <c r="J1114" t="s">
        <v>460</v>
      </c>
      <c r="U1114">
        <v>9.3699999999999992</v>
      </c>
      <c r="V1114">
        <v>9.4414230000000003</v>
      </c>
      <c r="W1114">
        <v>1.2899999999999999E-4</v>
      </c>
      <c r="X1114">
        <v>0.12</v>
      </c>
      <c r="Y1114">
        <v>1.55E-4</v>
      </c>
      <c r="Z1114">
        <v>1</v>
      </c>
    </row>
    <row r="1115" spans="1:37" x14ac:dyDescent="0.3">
      <c r="A1115" t="s">
        <v>0</v>
      </c>
      <c r="B1115" s="1">
        <v>42628</v>
      </c>
      <c r="C1115" s="2">
        <v>0.91814858796296306</v>
      </c>
      <c r="D1115" t="s">
        <v>113</v>
      </c>
      <c r="E1115" t="s">
        <v>48</v>
      </c>
      <c r="F1115">
        <v>9.5</v>
      </c>
      <c r="J1115" t="s">
        <v>461</v>
      </c>
      <c r="U1115">
        <v>9.5</v>
      </c>
      <c r="V1115">
        <v>9.4398219999999995</v>
      </c>
      <c r="W1115">
        <v>6.0899999999999995E-4</v>
      </c>
      <c r="X1115">
        <v>-0.13</v>
      </c>
      <c r="Y1115">
        <v>1.5300000000000001E-4</v>
      </c>
      <c r="Z1115">
        <v>1</v>
      </c>
    </row>
    <row r="1116" spans="1:37" x14ac:dyDescent="0.3">
      <c r="A1116" t="s">
        <v>0</v>
      </c>
      <c r="B1116" s="1">
        <v>42628</v>
      </c>
      <c r="C1116" s="2">
        <v>0.91816037037037035</v>
      </c>
      <c r="D1116" t="s">
        <v>113</v>
      </c>
      <c r="E1116" t="s">
        <v>48</v>
      </c>
      <c r="F1116">
        <v>9.3800000000000008</v>
      </c>
      <c r="J1116" t="s">
        <v>462</v>
      </c>
      <c r="U1116">
        <v>9.3800000000000008</v>
      </c>
      <c r="V1116">
        <v>9.4383940000000006</v>
      </c>
      <c r="W1116">
        <v>8.4699999999999999E-4</v>
      </c>
      <c r="X1116">
        <v>0.12</v>
      </c>
      <c r="Y1116">
        <v>1.5200000000000001E-4</v>
      </c>
      <c r="Z1116">
        <v>1</v>
      </c>
    </row>
    <row r="1117" spans="1:37" x14ac:dyDescent="0.3">
      <c r="A1117" t="s">
        <v>0</v>
      </c>
      <c r="B1117" s="1">
        <v>42628</v>
      </c>
      <c r="C1117" s="2">
        <v>0.91816179398148146</v>
      </c>
      <c r="D1117" t="s">
        <v>113</v>
      </c>
      <c r="E1117" t="s">
        <v>114</v>
      </c>
      <c r="F1117">
        <v>9.3800000000000008</v>
      </c>
      <c r="G1117">
        <v>148.21002300000001</v>
      </c>
      <c r="H1117">
        <v>30.225000000000001</v>
      </c>
      <c r="AJ1117">
        <v>0.20374999999999999</v>
      </c>
      <c r="AK1117">
        <v>-100</v>
      </c>
    </row>
    <row r="1118" spans="1:37" x14ac:dyDescent="0.3">
      <c r="A1118" t="s">
        <v>0</v>
      </c>
      <c r="B1118" s="1">
        <v>42628</v>
      </c>
      <c r="C1118" s="2">
        <v>0.91817121527777779</v>
      </c>
      <c r="D1118" t="s">
        <v>113</v>
      </c>
      <c r="E1118" t="s">
        <v>48</v>
      </c>
      <c r="F1118">
        <v>9.5</v>
      </c>
      <c r="J1118" t="s">
        <v>463</v>
      </c>
      <c r="U1118">
        <v>9.5</v>
      </c>
      <c r="V1118">
        <v>9.4370650000000005</v>
      </c>
      <c r="W1118">
        <v>7.1500000000000003E-4</v>
      </c>
      <c r="X1118">
        <v>-0.12</v>
      </c>
      <c r="Y1118">
        <v>1.5699999999999999E-4</v>
      </c>
      <c r="Z1118">
        <v>1</v>
      </c>
    </row>
    <row r="1119" spans="1:37" x14ac:dyDescent="0.3">
      <c r="A1119" t="s">
        <v>0</v>
      </c>
      <c r="B1119" s="1">
        <v>42628</v>
      </c>
      <c r="C1119" s="2">
        <v>0.91818260416666664</v>
      </c>
      <c r="D1119" t="s">
        <v>113</v>
      </c>
      <c r="E1119" t="s">
        <v>48</v>
      </c>
      <c r="F1119">
        <v>9.4</v>
      </c>
      <c r="J1119" t="s">
        <v>464</v>
      </c>
      <c r="U1119">
        <v>9.4</v>
      </c>
      <c r="V1119">
        <v>9.4359999999999999</v>
      </c>
      <c r="W1119">
        <v>4.0000000000000002E-4</v>
      </c>
      <c r="X1119">
        <v>0.1</v>
      </c>
      <c r="Y1119">
        <v>1.65E-4</v>
      </c>
      <c r="Z1119">
        <v>1</v>
      </c>
    </row>
    <row r="1120" spans="1:37" x14ac:dyDescent="0.3">
      <c r="A1120" t="s">
        <v>0</v>
      </c>
      <c r="B1120" s="1">
        <v>42628</v>
      </c>
      <c r="C1120" s="2">
        <v>0.91819379629629638</v>
      </c>
      <c r="D1120" t="s">
        <v>113</v>
      </c>
      <c r="E1120" t="s">
        <v>48</v>
      </c>
      <c r="F1120">
        <v>9.4600000000000009</v>
      </c>
      <c r="J1120" t="s">
        <v>465</v>
      </c>
      <c r="U1120">
        <v>9.4600000000000009</v>
      </c>
      <c r="V1120">
        <v>9.4360040000000005</v>
      </c>
      <c r="W1120">
        <v>2.4899999999999998E-4</v>
      </c>
      <c r="X1120">
        <v>-0.06</v>
      </c>
      <c r="Y1120">
        <v>1.6699999999999999E-4</v>
      </c>
      <c r="Z1120">
        <v>1</v>
      </c>
    </row>
    <row r="1121" spans="1:37" x14ac:dyDescent="0.3">
      <c r="A1121" t="s">
        <v>0</v>
      </c>
      <c r="B1121" s="1">
        <v>42628</v>
      </c>
      <c r="C1121" s="2">
        <v>0.91819765046296287</v>
      </c>
      <c r="D1121" t="s">
        <v>113</v>
      </c>
      <c r="E1121" t="s">
        <v>114</v>
      </c>
      <c r="F1121">
        <v>9.4600000000000009</v>
      </c>
      <c r="G1121">
        <v>148.50670500000001</v>
      </c>
      <c r="H1121">
        <v>30.225000000000001</v>
      </c>
      <c r="AJ1121">
        <v>0.20125000000000001</v>
      </c>
      <c r="AK1121">
        <v>-100</v>
      </c>
    </row>
    <row r="1122" spans="1:37" x14ac:dyDescent="0.3">
      <c r="A1122" t="s">
        <v>0</v>
      </c>
      <c r="B1122" s="1">
        <v>42628</v>
      </c>
      <c r="C1122" s="2">
        <v>0.91820512731481474</v>
      </c>
      <c r="D1122" t="s">
        <v>113</v>
      </c>
      <c r="E1122" t="s">
        <v>48</v>
      </c>
      <c r="F1122">
        <v>9.43</v>
      </c>
      <c r="J1122" t="s">
        <v>415</v>
      </c>
      <c r="U1122">
        <v>9.43</v>
      </c>
      <c r="V1122">
        <v>9.4375750000000007</v>
      </c>
      <c r="W1122">
        <v>3.0200000000000002E-4</v>
      </c>
      <c r="X1122">
        <v>0.03</v>
      </c>
      <c r="Y1122">
        <v>1.5300000000000001E-4</v>
      </c>
      <c r="Z1122">
        <v>1</v>
      </c>
    </row>
    <row r="1123" spans="1:37" x14ac:dyDescent="0.3">
      <c r="A1123" t="s">
        <v>0</v>
      </c>
      <c r="B1123" s="1">
        <v>42628</v>
      </c>
      <c r="C1123" s="2">
        <v>0.91821641203703708</v>
      </c>
      <c r="D1123" t="s">
        <v>113</v>
      </c>
      <c r="E1123" t="s">
        <v>48</v>
      </c>
      <c r="F1123">
        <v>9.43</v>
      </c>
      <c r="J1123" t="s">
        <v>466</v>
      </c>
      <c r="U1123">
        <v>9.43</v>
      </c>
      <c r="V1123">
        <v>9.4398660000000003</v>
      </c>
      <c r="W1123">
        <v>2.52E-4</v>
      </c>
      <c r="X1123">
        <v>0</v>
      </c>
      <c r="Y1123">
        <v>1.26E-4</v>
      </c>
      <c r="Z1123">
        <v>1</v>
      </c>
    </row>
    <row r="1124" spans="1:37" x14ac:dyDescent="0.3">
      <c r="A1124" t="s">
        <v>0</v>
      </c>
      <c r="B1124" s="1">
        <v>42628</v>
      </c>
      <c r="C1124" s="2">
        <v>0.91822832175925928</v>
      </c>
      <c r="D1124" t="s">
        <v>113</v>
      </c>
      <c r="E1124" t="s">
        <v>48</v>
      </c>
      <c r="F1124">
        <v>9.4700000000000006</v>
      </c>
      <c r="J1124" t="s">
        <v>467</v>
      </c>
      <c r="U1124">
        <v>9.4700000000000006</v>
      </c>
      <c r="V1124">
        <v>9.4410500000000006</v>
      </c>
      <c r="W1124">
        <v>4.6E-5</v>
      </c>
      <c r="X1124">
        <v>-0.04</v>
      </c>
      <c r="Y1124">
        <v>9.5000000000000005E-5</v>
      </c>
      <c r="Z1124">
        <v>1</v>
      </c>
    </row>
    <row r="1125" spans="1:37" x14ac:dyDescent="0.3">
      <c r="A1125" t="s">
        <v>0</v>
      </c>
      <c r="B1125" s="1">
        <v>42628</v>
      </c>
      <c r="C1125" s="2">
        <v>0.91823353009259268</v>
      </c>
      <c r="D1125" t="s">
        <v>113</v>
      </c>
      <c r="E1125" t="s">
        <v>114</v>
      </c>
      <c r="F1125">
        <v>9.4700000000000006</v>
      </c>
      <c r="G1125">
        <v>148.81236699999999</v>
      </c>
      <c r="H1125">
        <v>30.225000000000001</v>
      </c>
      <c r="AJ1125">
        <v>0.20749999999999999</v>
      </c>
      <c r="AK1125">
        <v>-100</v>
      </c>
    </row>
    <row r="1126" spans="1:37" x14ac:dyDescent="0.3">
      <c r="A1126" t="s">
        <v>0</v>
      </c>
      <c r="B1126" s="1">
        <v>42628</v>
      </c>
      <c r="C1126" s="2">
        <v>0.91823902777777777</v>
      </c>
      <c r="D1126" t="s">
        <v>113</v>
      </c>
      <c r="E1126" t="s">
        <v>48</v>
      </c>
      <c r="F1126">
        <v>9.39</v>
      </c>
      <c r="J1126" t="s">
        <v>468</v>
      </c>
      <c r="U1126">
        <v>9.39</v>
      </c>
      <c r="V1126">
        <v>9.4403419999999993</v>
      </c>
      <c r="W1126">
        <v>-6.4999999999999994E-5</v>
      </c>
      <c r="X1126">
        <v>0.08</v>
      </c>
      <c r="Y1126">
        <v>7.4999999999999993E-5</v>
      </c>
      <c r="Z1126">
        <v>1</v>
      </c>
    </row>
    <row r="1127" spans="1:37" x14ac:dyDescent="0.3">
      <c r="A1127" t="s">
        <v>0</v>
      </c>
      <c r="B1127" s="1">
        <v>42628</v>
      </c>
      <c r="C1127" s="2">
        <v>0.91825032407407414</v>
      </c>
      <c r="D1127" t="s">
        <v>113</v>
      </c>
      <c r="E1127" t="s">
        <v>48</v>
      </c>
      <c r="F1127">
        <v>9.48</v>
      </c>
      <c r="J1127" t="s">
        <v>469</v>
      </c>
      <c r="U1127">
        <v>9.48</v>
      </c>
      <c r="V1127">
        <v>9.4390450000000001</v>
      </c>
      <c r="W1127">
        <v>-8.1000000000000004E-5</v>
      </c>
      <c r="X1127">
        <v>-0.09</v>
      </c>
      <c r="Y1127">
        <v>6.7999999999999999E-5</v>
      </c>
      <c r="Z1127">
        <v>1</v>
      </c>
    </row>
    <row r="1128" spans="1:37" x14ac:dyDescent="0.3">
      <c r="A1128" t="s">
        <v>0</v>
      </c>
      <c r="B1128" s="1">
        <v>42628</v>
      </c>
      <c r="C1128" s="2">
        <v>0.9182616203703704</v>
      </c>
      <c r="D1128" t="s">
        <v>113</v>
      </c>
      <c r="E1128" t="s">
        <v>48</v>
      </c>
      <c r="F1128">
        <v>9.3800000000000008</v>
      </c>
      <c r="J1128" t="s">
        <v>470</v>
      </c>
      <c r="U1128">
        <v>9.3800000000000008</v>
      </c>
      <c r="V1128">
        <v>9.4385700000000003</v>
      </c>
      <c r="W1128">
        <v>-1.8599999999999999E-4</v>
      </c>
      <c r="X1128">
        <v>0.1</v>
      </c>
      <c r="Y1128">
        <v>6.8999999999999997E-5</v>
      </c>
      <c r="Z1128">
        <v>1</v>
      </c>
    </row>
    <row r="1129" spans="1:37" x14ac:dyDescent="0.3">
      <c r="A1129" t="s">
        <v>0</v>
      </c>
      <c r="B1129" s="1">
        <v>42628</v>
      </c>
      <c r="C1129" s="2">
        <v>0.91826937499999994</v>
      </c>
      <c r="D1129" t="s">
        <v>113</v>
      </c>
      <c r="E1129" t="s">
        <v>114</v>
      </c>
      <c r="F1129">
        <v>9.3800000000000008</v>
      </c>
      <c r="G1129">
        <v>149.111694</v>
      </c>
      <c r="H1129">
        <v>30.225000000000001</v>
      </c>
      <c r="AJ1129">
        <v>0.21</v>
      </c>
      <c r="AK1129">
        <v>-100</v>
      </c>
    </row>
    <row r="1130" spans="1:37" x14ac:dyDescent="0.3">
      <c r="A1130" t="s">
        <v>0</v>
      </c>
      <c r="B1130" s="1">
        <v>42628</v>
      </c>
      <c r="C1130" s="2">
        <v>0.91827295138888887</v>
      </c>
      <c r="D1130" t="s">
        <v>113</v>
      </c>
      <c r="E1130" t="s">
        <v>48</v>
      </c>
      <c r="F1130">
        <v>9.52</v>
      </c>
      <c r="J1130" t="s">
        <v>471</v>
      </c>
      <c r="U1130">
        <v>9.52</v>
      </c>
      <c r="V1130">
        <v>9.4384259999999998</v>
      </c>
      <c r="W1130">
        <v>-2.9999999999999997E-4</v>
      </c>
      <c r="X1130">
        <v>-0.14000000000000001</v>
      </c>
      <c r="Y1130">
        <v>8.0000000000000007E-5</v>
      </c>
      <c r="Z1130">
        <v>1</v>
      </c>
    </row>
    <row r="1131" spans="1:37" x14ac:dyDescent="0.3">
      <c r="A1131" t="s">
        <v>0</v>
      </c>
      <c r="B1131" s="1">
        <v>42628</v>
      </c>
      <c r="C1131" s="2">
        <v>0.91830106481481488</v>
      </c>
      <c r="D1131" t="s">
        <v>113</v>
      </c>
      <c r="E1131" t="s">
        <v>68</v>
      </c>
      <c r="K1131">
        <v>812.79003899999998</v>
      </c>
      <c r="L1131">
        <v>21.291667</v>
      </c>
      <c r="M1131">
        <v>51.704926</v>
      </c>
      <c r="N1131">
        <v>21.404520999999999</v>
      </c>
    </row>
    <row r="1132" spans="1:37" x14ac:dyDescent="0.3">
      <c r="A1132" t="s">
        <v>0</v>
      </c>
      <c r="B1132" s="1">
        <v>42628</v>
      </c>
      <c r="C1132" s="2">
        <v>0.9182842361111111</v>
      </c>
      <c r="D1132" t="s">
        <v>113</v>
      </c>
      <c r="E1132" t="s">
        <v>48</v>
      </c>
      <c r="F1132">
        <v>9.3699999999999992</v>
      </c>
      <c r="J1132" t="s">
        <v>472</v>
      </c>
      <c r="U1132">
        <v>9.3699999999999992</v>
      </c>
      <c r="V1132">
        <v>9.4372959999999999</v>
      </c>
      <c r="W1132">
        <v>-1.6000000000000001E-4</v>
      </c>
      <c r="X1132">
        <v>0.15</v>
      </c>
      <c r="Y1132">
        <v>1.01E-4</v>
      </c>
      <c r="Z1132">
        <v>1</v>
      </c>
    </row>
    <row r="1133" spans="1:37" x14ac:dyDescent="0.3">
      <c r="A1133" t="s">
        <v>0</v>
      </c>
      <c r="B1133" s="1">
        <v>42628</v>
      </c>
      <c r="C1133" s="2">
        <v>0.91829557870370371</v>
      </c>
      <c r="D1133" t="s">
        <v>113</v>
      </c>
      <c r="E1133" t="s">
        <v>48</v>
      </c>
      <c r="F1133">
        <v>9.5</v>
      </c>
      <c r="J1133" t="s">
        <v>473</v>
      </c>
      <c r="U1133">
        <v>9.5</v>
      </c>
      <c r="V1133">
        <v>9.4358559999999994</v>
      </c>
      <c r="W1133">
        <v>2.13E-4</v>
      </c>
      <c r="X1133">
        <v>-0.13</v>
      </c>
      <c r="Y1133">
        <v>1.2E-4</v>
      </c>
      <c r="Z1133">
        <v>1</v>
      </c>
    </row>
    <row r="1134" spans="1:37" x14ac:dyDescent="0.3">
      <c r="A1134" t="s">
        <v>0</v>
      </c>
      <c r="B1134" s="1">
        <v>42628</v>
      </c>
      <c r="C1134" s="2">
        <v>0.91830746527777773</v>
      </c>
      <c r="D1134" t="s">
        <v>113</v>
      </c>
      <c r="E1134" t="s">
        <v>48</v>
      </c>
      <c r="F1134">
        <v>9.39</v>
      </c>
      <c r="J1134" t="s">
        <v>474</v>
      </c>
      <c r="U1134">
        <v>9.39</v>
      </c>
      <c r="V1134">
        <v>9.4364670000000004</v>
      </c>
      <c r="W1134">
        <v>4.2099999999999999E-4</v>
      </c>
      <c r="X1134">
        <v>0.11</v>
      </c>
      <c r="Y1134">
        <v>1.18E-4</v>
      </c>
      <c r="Z1134">
        <v>1</v>
      </c>
    </row>
    <row r="1135" spans="1:37" x14ac:dyDescent="0.3">
      <c r="A1135" t="s">
        <v>0</v>
      </c>
      <c r="B1135" s="1">
        <v>42628</v>
      </c>
      <c r="C1135" s="2">
        <v>0.91830890046296298</v>
      </c>
      <c r="D1135" t="s">
        <v>113</v>
      </c>
      <c r="E1135" t="s">
        <v>114</v>
      </c>
      <c r="F1135">
        <v>9.39</v>
      </c>
      <c r="G1135">
        <v>149.43451099999999</v>
      </c>
      <c r="H1135">
        <v>30.225000000000001</v>
      </c>
      <c r="AJ1135">
        <v>0.20374999999999999</v>
      </c>
      <c r="AK1135">
        <v>-100</v>
      </c>
    </row>
    <row r="1136" spans="1:37" x14ac:dyDescent="0.3">
      <c r="A1136" t="s">
        <v>0</v>
      </c>
      <c r="B1136" s="1">
        <v>42628</v>
      </c>
      <c r="C1136" s="2">
        <v>0.91831818287037048</v>
      </c>
      <c r="D1136" t="s">
        <v>113</v>
      </c>
      <c r="E1136" t="s">
        <v>48</v>
      </c>
      <c r="F1136">
        <v>9.4700000000000006</v>
      </c>
      <c r="J1136" t="s">
        <v>475</v>
      </c>
      <c r="U1136">
        <v>9.4700000000000006</v>
      </c>
      <c r="V1136">
        <v>9.4393309999999992</v>
      </c>
      <c r="W1136">
        <v>2.13E-4</v>
      </c>
      <c r="X1136">
        <v>-0.08</v>
      </c>
      <c r="Y1136">
        <v>9.0000000000000006E-5</v>
      </c>
      <c r="Z1136">
        <v>1</v>
      </c>
    </row>
    <row r="1137" spans="1:37" x14ac:dyDescent="0.3">
      <c r="A1137" t="s">
        <v>0</v>
      </c>
      <c r="B1137" s="1">
        <v>42628</v>
      </c>
      <c r="C1137" s="2">
        <v>0.91832947916666674</v>
      </c>
      <c r="D1137" t="s">
        <v>113</v>
      </c>
      <c r="E1137" t="s">
        <v>48</v>
      </c>
      <c r="F1137">
        <v>9.41</v>
      </c>
      <c r="J1137" t="s">
        <v>476</v>
      </c>
      <c r="U1137">
        <v>9.41</v>
      </c>
      <c r="V1137">
        <v>9.4416329999999995</v>
      </c>
      <c r="W1137">
        <v>-1.5899999999999999E-4</v>
      </c>
      <c r="X1137">
        <v>0.06</v>
      </c>
      <c r="Y1137">
        <v>5.8E-5</v>
      </c>
      <c r="Z1137">
        <v>1</v>
      </c>
    </row>
    <row r="1138" spans="1:37" x14ac:dyDescent="0.3">
      <c r="A1138" t="s">
        <v>0</v>
      </c>
      <c r="B1138" s="1">
        <v>42628</v>
      </c>
      <c r="C1138" s="2">
        <v>0.91833866898148153</v>
      </c>
      <c r="D1138" t="s">
        <v>113</v>
      </c>
      <c r="E1138" t="s">
        <v>114</v>
      </c>
      <c r="F1138">
        <v>9.41</v>
      </c>
      <c r="G1138">
        <v>149.70340899999999</v>
      </c>
      <c r="H1138">
        <v>30.225000000000001</v>
      </c>
      <c r="AJ1138">
        <v>0.22375</v>
      </c>
      <c r="AK1138">
        <v>-100</v>
      </c>
    </row>
    <row r="1139" spans="1:37" x14ac:dyDescent="0.3">
      <c r="A1139" t="s">
        <v>0</v>
      </c>
      <c r="B1139" s="1">
        <v>42628</v>
      </c>
      <c r="C1139" s="2">
        <v>0.91834079861111118</v>
      </c>
      <c r="D1139" t="s">
        <v>113</v>
      </c>
      <c r="E1139" t="s">
        <v>48</v>
      </c>
      <c r="F1139">
        <v>9.4499999999999993</v>
      </c>
      <c r="J1139" t="s">
        <v>347</v>
      </c>
      <c r="U1139">
        <v>9.4499999999999993</v>
      </c>
      <c r="V1139">
        <v>9.4414130000000007</v>
      </c>
      <c r="W1139">
        <v>-2.9300000000000002E-4</v>
      </c>
      <c r="X1139">
        <v>-0.04</v>
      </c>
      <c r="Y1139">
        <v>3.8000000000000002E-5</v>
      </c>
      <c r="Z1139">
        <v>1</v>
      </c>
    </row>
    <row r="1140" spans="1:37" x14ac:dyDescent="0.3">
      <c r="A1140" t="s">
        <v>0</v>
      </c>
      <c r="B1140" s="1">
        <v>42628</v>
      </c>
      <c r="C1140" s="2">
        <v>0.91835209490740743</v>
      </c>
      <c r="D1140" t="s">
        <v>113</v>
      </c>
      <c r="E1140" t="s">
        <v>48</v>
      </c>
      <c r="F1140">
        <v>9.4700000000000006</v>
      </c>
      <c r="J1140" t="s">
        <v>467</v>
      </c>
      <c r="U1140">
        <v>9.4700000000000006</v>
      </c>
      <c r="V1140">
        <v>9.4395699999999998</v>
      </c>
      <c r="W1140">
        <v>-1.2400000000000001E-4</v>
      </c>
      <c r="X1140">
        <v>-0.02</v>
      </c>
      <c r="Y1140">
        <v>2.8E-5</v>
      </c>
      <c r="Z1140">
        <v>1</v>
      </c>
    </row>
    <row r="1141" spans="1:37" x14ac:dyDescent="0.3">
      <c r="A1141" t="s">
        <v>0</v>
      </c>
      <c r="B1141" s="1">
        <v>42628</v>
      </c>
      <c r="C1141" s="2">
        <v>0.91836350694444446</v>
      </c>
      <c r="D1141" t="s">
        <v>113</v>
      </c>
      <c r="E1141" t="s">
        <v>48</v>
      </c>
      <c r="F1141">
        <v>9.42</v>
      </c>
      <c r="J1141" t="s">
        <v>348</v>
      </c>
      <c r="U1141">
        <v>9.42</v>
      </c>
      <c r="V1141">
        <v>9.4377060000000004</v>
      </c>
      <c r="W1141">
        <v>8.7999999999999998E-5</v>
      </c>
      <c r="X1141">
        <v>0.05</v>
      </c>
      <c r="Y1141">
        <v>2.3E-5</v>
      </c>
      <c r="Z1141">
        <v>1</v>
      </c>
    </row>
    <row r="1142" spans="1:37" x14ac:dyDescent="0.3">
      <c r="A1142" t="s">
        <v>0</v>
      </c>
      <c r="B1142" s="1">
        <v>42628</v>
      </c>
      <c r="C1142" s="2">
        <v>0.9183756828703703</v>
      </c>
      <c r="D1142" t="s">
        <v>113</v>
      </c>
      <c r="E1142" t="s">
        <v>48</v>
      </c>
      <c r="F1142">
        <v>9.48</v>
      </c>
      <c r="J1142" t="s">
        <v>477</v>
      </c>
      <c r="U1142">
        <v>9.48</v>
      </c>
      <c r="V1142">
        <v>9.4371969999999994</v>
      </c>
      <c r="W1142">
        <v>1.2E-5</v>
      </c>
      <c r="X1142">
        <v>-0.06</v>
      </c>
      <c r="Y1142">
        <v>1.9000000000000001E-5</v>
      </c>
      <c r="Z1142">
        <v>1</v>
      </c>
    </row>
    <row r="1143" spans="1:37" x14ac:dyDescent="0.3">
      <c r="A1143" t="s">
        <v>0</v>
      </c>
      <c r="B1143" s="1">
        <v>42628</v>
      </c>
      <c r="C1143" s="2">
        <v>0.9183771296296297</v>
      </c>
      <c r="D1143" t="s">
        <v>113</v>
      </c>
      <c r="E1143" t="s">
        <v>114</v>
      </c>
      <c r="F1143">
        <v>9.48</v>
      </c>
      <c r="G1143">
        <v>150.00887</v>
      </c>
      <c r="H1143">
        <v>30.225000000000001</v>
      </c>
      <c r="AJ1143">
        <v>0.21875</v>
      </c>
      <c r="AK1143">
        <v>-100</v>
      </c>
    </row>
    <row r="1144" spans="1:37" x14ac:dyDescent="0.3">
      <c r="A1144" t="s">
        <v>0</v>
      </c>
      <c r="B1144" s="1">
        <v>42628</v>
      </c>
      <c r="C1144" s="2">
        <v>0.9183860069444445</v>
      </c>
      <c r="D1144" t="s">
        <v>113</v>
      </c>
      <c r="E1144" t="s">
        <v>48</v>
      </c>
      <c r="F1144">
        <v>9.39</v>
      </c>
      <c r="J1144" t="s">
        <v>474</v>
      </c>
      <c r="U1144">
        <v>9.39</v>
      </c>
      <c r="V1144">
        <v>9.439368</v>
      </c>
      <c r="W1144">
        <v>-4.3399999999999998E-4</v>
      </c>
      <c r="X1144">
        <v>0.09</v>
      </c>
      <c r="Y1144">
        <v>1.2E-5</v>
      </c>
      <c r="Z1144">
        <v>1</v>
      </c>
    </row>
    <row r="1145" spans="1:37" x14ac:dyDescent="0.3">
      <c r="A1145" t="s">
        <v>0</v>
      </c>
      <c r="B1145" s="1">
        <v>42628</v>
      </c>
      <c r="C1145" s="2">
        <v>0.91839733796296297</v>
      </c>
      <c r="D1145" t="s">
        <v>113</v>
      </c>
      <c r="E1145" t="s">
        <v>48</v>
      </c>
      <c r="F1145">
        <v>9.51</v>
      </c>
      <c r="J1145" t="s">
        <v>478</v>
      </c>
      <c r="U1145">
        <v>9.51</v>
      </c>
      <c r="V1145">
        <v>9.443619</v>
      </c>
      <c r="W1145">
        <v>-8.8400000000000002E-4</v>
      </c>
      <c r="X1145">
        <v>-0.12</v>
      </c>
      <c r="Y1145">
        <v>-1.9999999999999999E-6</v>
      </c>
      <c r="Z1145">
        <v>1</v>
      </c>
    </row>
    <row r="1146" spans="1:37" x14ac:dyDescent="0.3">
      <c r="A1146" t="s">
        <v>0</v>
      </c>
      <c r="B1146" s="1">
        <v>42628</v>
      </c>
      <c r="C1146" s="2">
        <v>0.91840921296296296</v>
      </c>
      <c r="D1146" t="s">
        <v>113</v>
      </c>
      <c r="E1146" t="s">
        <v>48</v>
      </c>
      <c r="F1146">
        <v>9.3699999999999992</v>
      </c>
      <c r="J1146" t="s">
        <v>479</v>
      </c>
      <c r="U1146">
        <v>9.3699999999999992</v>
      </c>
      <c r="V1146">
        <v>9.4467510000000008</v>
      </c>
      <c r="W1146">
        <v>-9.1699999999999995E-4</v>
      </c>
      <c r="X1146">
        <v>0.14000000000000001</v>
      </c>
      <c r="Y1146">
        <v>-1.5E-5</v>
      </c>
      <c r="Z1146">
        <v>1</v>
      </c>
    </row>
    <row r="1147" spans="1:37" x14ac:dyDescent="0.3">
      <c r="A1147" t="s">
        <v>0</v>
      </c>
      <c r="B1147" s="1">
        <v>42628</v>
      </c>
      <c r="C1147" s="2">
        <v>0.91841064814814821</v>
      </c>
      <c r="D1147" t="s">
        <v>113</v>
      </c>
      <c r="E1147" t="s">
        <v>114</v>
      </c>
      <c r="F1147">
        <v>9.3699999999999992</v>
      </c>
      <c r="G1147">
        <v>150.29109700000001</v>
      </c>
      <c r="H1147">
        <v>30.225000000000001</v>
      </c>
      <c r="AJ1147">
        <v>0.20374999999999999</v>
      </c>
      <c r="AK1147">
        <v>-100</v>
      </c>
    </row>
    <row r="1148" spans="1:37" x14ac:dyDescent="0.3">
      <c r="A1148" t="s">
        <v>0</v>
      </c>
      <c r="B1148" s="1">
        <v>42628</v>
      </c>
      <c r="C1148" s="2">
        <v>0.91841991898148156</v>
      </c>
      <c r="D1148" t="s">
        <v>113</v>
      </c>
      <c r="E1148" t="s">
        <v>48</v>
      </c>
      <c r="F1148">
        <v>9.5</v>
      </c>
      <c r="J1148" t="s">
        <v>480</v>
      </c>
      <c r="U1148">
        <v>9.5</v>
      </c>
      <c r="V1148">
        <v>9.4466540000000006</v>
      </c>
      <c r="W1148">
        <v>-6.2100000000000002E-4</v>
      </c>
      <c r="X1148">
        <v>-0.13</v>
      </c>
      <c r="Y1148">
        <v>-1.4E-5</v>
      </c>
      <c r="Z1148">
        <v>1</v>
      </c>
    </row>
    <row r="1149" spans="1:37" x14ac:dyDescent="0.3">
      <c r="A1149" t="s">
        <v>0</v>
      </c>
      <c r="B1149" s="1">
        <v>42628</v>
      </c>
      <c r="C1149" s="2">
        <v>0.91843121527777782</v>
      </c>
      <c r="D1149" t="s">
        <v>113</v>
      </c>
      <c r="E1149" t="s">
        <v>48</v>
      </c>
      <c r="F1149">
        <v>9.39</v>
      </c>
      <c r="J1149" t="s">
        <v>481</v>
      </c>
      <c r="U1149">
        <v>9.39</v>
      </c>
      <c r="V1149">
        <v>9.4447740000000007</v>
      </c>
      <c r="W1149">
        <v>-4.17E-4</v>
      </c>
      <c r="X1149">
        <v>0.11</v>
      </c>
      <c r="Y1149">
        <v>-5.0000000000000004E-6</v>
      </c>
      <c r="Z1149">
        <v>1</v>
      </c>
    </row>
    <row r="1150" spans="1:37" x14ac:dyDescent="0.3">
      <c r="A1150" t="s">
        <v>0</v>
      </c>
      <c r="B1150" s="1">
        <v>42628</v>
      </c>
      <c r="C1150" s="2">
        <v>0.91844366898148155</v>
      </c>
      <c r="D1150" t="s">
        <v>113</v>
      </c>
      <c r="E1150" t="s">
        <v>48</v>
      </c>
      <c r="F1150">
        <v>9.48</v>
      </c>
      <c r="J1150" t="s">
        <v>482</v>
      </c>
      <c r="U1150">
        <v>9.48</v>
      </c>
      <c r="V1150">
        <v>9.4431820000000002</v>
      </c>
      <c r="W1150">
        <v>-4.4799999999999999E-4</v>
      </c>
      <c r="X1150">
        <v>-0.09</v>
      </c>
      <c r="Y1150">
        <v>-1.9999999999999999E-6</v>
      </c>
      <c r="Z1150">
        <v>1</v>
      </c>
    </row>
    <row r="1151" spans="1:37" x14ac:dyDescent="0.3">
      <c r="A1151" t="s">
        <v>0</v>
      </c>
      <c r="B1151" s="1">
        <v>42628</v>
      </c>
      <c r="C1151" s="2">
        <v>0.91844653935185183</v>
      </c>
      <c r="D1151" t="s">
        <v>113</v>
      </c>
      <c r="E1151" t="s">
        <v>114</v>
      </c>
      <c r="F1151">
        <v>9.48</v>
      </c>
      <c r="G1151">
        <v>150.58486099999999</v>
      </c>
      <c r="H1151">
        <v>30.225000000000001</v>
      </c>
      <c r="AJ1151">
        <v>0.19750000000000001</v>
      </c>
      <c r="AK1151">
        <v>-100</v>
      </c>
    </row>
    <row r="1152" spans="1:37" x14ac:dyDescent="0.3">
      <c r="A1152" t="s">
        <v>0</v>
      </c>
      <c r="B1152" s="1">
        <v>42628</v>
      </c>
      <c r="C1152" s="2">
        <v>0.91845384259259255</v>
      </c>
      <c r="D1152" t="s">
        <v>113</v>
      </c>
      <c r="E1152" t="s">
        <v>48</v>
      </c>
      <c r="F1152">
        <v>9.41</v>
      </c>
      <c r="J1152" t="s">
        <v>476</v>
      </c>
      <c r="U1152">
        <v>9.41</v>
      </c>
      <c r="V1152">
        <v>9.4419240000000002</v>
      </c>
      <c r="W1152">
        <v>-5.22E-4</v>
      </c>
      <c r="X1152">
        <v>7.0000000000000007E-2</v>
      </c>
      <c r="Y1152">
        <v>-1.2E-5</v>
      </c>
      <c r="Z1152">
        <v>1</v>
      </c>
    </row>
    <row r="1153" spans="1:37" x14ac:dyDescent="0.3">
      <c r="A1153" t="s">
        <v>0</v>
      </c>
      <c r="B1153" s="1">
        <v>42628</v>
      </c>
      <c r="C1153" s="2">
        <v>0.91846516203703699</v>
      </c>
      <c r="D1153" t="s">
        <v>113</v>
      </c>
      <c r="E1153" t="s">
        <v>48</v>
      </c>
      <c r="F1153">
        <v>9.4600000000000009</v>
      </c>
      <c r="J1153" t="s">
        <v>483</v>
      </c>
      <c r="U1153">
        <v>9.4600000000000009</v>
      </c>
      <c r="V1153">
        <v>9.4406350000000003</v>
      </c>
      <c r="W1153">
        <v>-4.2499999999999998E-4</v>
      </c>
      <c r="X1153">
        <v>-0.05</v>
      </c>
      <c r="Y1153">
        <v>-2.3E-5</v>
      </c>
      <c r="Z1153">
        <v>1</v>
      </c>
    </row>
    <row r="1154" spans="1:37" x14ac:dyDescent="0.3">
      <c r="A1154" t="s">
        <v>0</v>
      </c>
      <c r="B1154" s="1">
        <v>42628</v>
      </c>
      <c r="C1154" s="2">
        <v>0.91847645833333325</v>
      </c>
      <c r="D1154" t="s">
        <v>113</v>
      </c>
      <c r="E1154" t="s">
        <v>48</v>
      </c>
      <c r="F1154">
        <v>9.4499999999999993</v>
      </c>
      <c r="J1154" t="s">
        <v>484</v>
      </c>
      <c r="U1154">
        <v>9.4499999999999993</v>
      </c>
      <c r="V1154">
        <v>9.4398820000000008</v>
      </c>
      <c r="W1154">
        <v>-6.3E-5</v>
      </c>
      <c r="X1154">
        <v>0.01</v>
      </c>
      <c r="Y1154">
        <v>-2.5999999999999998E-5</v>
      </c>
      <c r="Z1154">
        <v>1</v>
      </c>
    </row>
    <row r="1155" spans="1:37" x14ac:dyDescent="0.3">
      <c r="A1155" t="s">
        <v>0</v>
      </c>
      <c r="B1155" s="1">
        <v>42628</v>
      </c>
      <c r="C1155" s="2">
        <v>0.91848238425925921</v>
      </c>
      <c r="D1155" t="s">
        <v>113</v>
      </c>
      <c r="E1155" t="s">
        <v>114</v>
      </c>
      <c r="F1155">
        <v>9.4499999999999993</v>
      </c>
      <c r="G1155">
        <v>150.892709</v>
      </c>
      <c r="H1155">
        <v>30.225000000000001</v>
      </c>
      <c r="AJ1155">
        <v>0.19625000000000001</v>
      </c>
      <c r="AK1155">
        <v>-100</v>
      </c>
    </row>
    <row r="1156" spans="1:37" x14ac:dyDescent="0.3">
      <c r="A1156" t="s">
        <v>0</v>
      </c>
      <c r="B1156" s="1">
        <v>42628</v>
      </c>
      <c r="C1156" s="2">
        <v>0.91848789351851856</v>
      </c>
      <c r="D1156" t="s">
        <v>113</v>
      </c>
      <c r="E1156" t="s">
        <v>48</v>
      </c>
      <c r="F1156">
        <v>9.43</v>
      </c>
      <c r="J1156" t="s">
        <v>485</v>
      </c>
      <c r="U1156">
        <v>9.43</v>
      </c>
      <c r="V1156">
        <v>9.4398949999999999</v>
      </c>
      <c r="W1156">
        <v>4.6099999999999998E-4</v>
      </c>
      <c r="X1156">
        <v>0.02</v>
      </c>
      <c r="Y1156">
        <v>-2.6999999999999999E-5</v>
      </c>
      <c r="Z1156">
        <v>1</v>
      </c>
    </row>
    <row r="1157" spans="1:37" x14ac:dyDescent="0.3">
      <c r="A1157" t="s">
        <v>0</v>
      </c>
      <c r="B1157" s="1">
        <v>42628</v>
      </c>
      <c r="C1157" s="2">
        <v>0.91849907407407405</v>
      </c>
      <c r="D1157" t="s">
        <v>113</v>
      </c>
      <c r="E1157" t="s">
        <v>48</v>
      </c>
      <c r="F1157">
        <v>9.49</v>
      </c>
      <c r="J1157" t="s">
        <v>486</v>
      </c>
      <c r="U1157">
        <v>9.49</v>
      </c>
      <c r="V1157">
        <v>9.4405049999999999</v>
      </c>
      <c r="W1157">
        <v>7.7300000000000003E-4</v>
      </c>
      <c r="X1157">
        <v>-0.06</v>
      </c>
      <c r="Y1157">
        <v>-3.6000000000000001E-5</v>
      </c>
      <c r="Z1157">
        <v>1</v>
      </c>
    </row>
    <row r="1158" spans="1:37" x14ac:dyDescent="0.3">
      <c r="A1158" t="s">
        <v>0</v>
      </c>
      <c r="B1158" s="1">
        <v>42628</v>
      </c>
      <c r="C1158" s="2">
        <v>0.91851037037037031</v>
      </c>
      <c r="D1158" t="s">
        <v>113</v>
      </c>
      <c r="E1158" t="s">
        <v>48</v>
      </c>
      <c r="F1158">
        <v>9.39</v>
      </c>
      <c r="J1158" t="s">
        <v>474</v>
      </c>
      <c r="U1158">
        <v>9.39</v>
      </c>
      <c r="V1158">
        <v>9.4419749999999993</v>
      </c>
      <c r="W1158">
        <v>5.7899999999999998E-4</v>
      </c>
      <c r="X1158">
        <v>0.1</v>
      </c>
      <c r="Y1158">
        <v>-6.0999999999999999E-5</v>
      </c>
      <c r="Z1158">
        <v>1</v>
      </c>
    </row>
    <row r="1159" spans="1:37" x14ac:dyDescent="0.3">
      <c r="A1159" t="s">
        <v>0</v>
      </c>
      <c r="B1159" s="1">
        <v>42628</v>
      </c>
      <c r="C1159" s="2">
        <v>0.91851820601851852</v>
      </c>
      <c r="D1159" t="s">
        <v>113</v>
      </c>
      <c r="E1159" t="s">
        <v>114</v>
      </c>
      <c r="F1159">
        <v>9.39</v>
      </c>
      <c r="G1159">
        <v>151.20817099999999</v>
      </c>
      <c r="H1159">
        <v>30.225000000000001</v>
      </c>
      <c r="AJ1159">
        <v>0.20499999999999999</v>
      </c>
      <c r="AK1159">
        <v>-100</v>
      </c>
    </row>
    <row r="1160" spans="1:37" x14ac:dyDescent="0.3">
      <c r="A1160" t="s">
        <v>0</v>
      </c>
      <c r="B1160" s="1">
        <v>42628</v>
      </c>
      <c r="C1160" s="2">
        <v>0.91852168981481475</v>
      </c>
      <c r="D1160" t="s">
        <v>113</v>
      </c>
      <c r="E1160" t="s">
        <v>48</v>
      </c>
      <c r="F1160">
        <v>9.51</v>
      </c>
      <c r="J1160" t="s">
        <v>487</v>
      </c>
      <c r="U1160">
        <v>9.51</v>
      </c>
      <c r="V1160">
        <v>9.4444060000000007</v>
      </c>
      <c r="W1160">
        <v>4.6E-5</v>
      </c>
      <c r="X1160">
        <v>-0.12</v>
      </c>
      <c r="Y1160">
        <v>-9.6000000000000002E-5</v>
      </c>
      <c r="Z1160">
        <v>1</v>
      </c>
    </row>
    <row r="1161" spans="1:37" x14ac:dyDescent="0.3">
      <c r="A1161" t="s">
        <v>0</v>
      </c>
      <c r="B1161" s="1">
        <v>42628</v>
      </c>
      <c r="C1161" s="2">
        <v>0.91853298611111101</v>
      </c>
      <c r="D1161" t="s">
        <v>113</v>
      </c>
      <c r="E1161" t="s">
        <v>48</v>
      </c>
      <c r="F1161">
        <v>9.3699999999999992</v>
      </c>
      <c r="J1161" t="s">
        <v>488</v>
      </c>
      <c r="U1161">
        <v>9.3699999999999992</v>
      </c>
      <c r="V1161">
        <v>9.4469360000000009</v>
      </c>
      <c r="W1161">
        <v>-4.64E-4</v>
      </c>
      <c r="X1161">
        <v>0.14000000000000001</v>
      </c>
      <c r="Y1161">
        <v>-1.3200000000000001E-4</v>
      </c>
      <c r="Z1161">
        <v>1</v>
      </c>
    </row>
    <row r="1162" spans="1:37" x14ac:dyDescent="0.3">
      <c r="A1162" t="s">
        <v>0</v>
      </c>
      <c r="B1162" s="1">
        <v>42628</v>
      </c>
      <c r="C1162" s="2">
        <v>0.91854442129629632</v>
      </c>
      <c r="D1162" t="s">
        <v>113</v>
      </c>
      <c r="E1162" t="s">
        <v>48</v>
      </c>
      <c r="F1162">
        <v>9.52</v>
      </c>
      <c r="J1162" t="s">
        <v>489</v>
      </c>
      <c r="U1162">
        <v>9.52</v>
      </c>
      <c r="V1162">
        <v>9.4483370000000004</v>
      </c>
      <c r="W1162">
        <v>-7.9299999999999998E-4</v>
      </c>
      <c r="X1162">
        <v>-0.15</v>
      </c>
      <c r="Y1162">
        <v>-1.5899999999999999E-4</v>
      </c>
      <c r="Z1162">
        <v>1</v>
      </c>
    </row>
    <row r="1163" spans="1:37" x14ac:dyDescent="0.3">
      <c r="A1163" t="s">
        <v>0</v>
      </c>
      <c r="B1163" s="1">
        <v>42628</v>
      </c>
      <c r="C1163" s="2">
        <v>0.91855414351851861</v>
      </c>
      <c r="D1163" t="s">
        <v>113</v>
      </c>
      <c r="E1163" t="s">
        <v>114</v>
      </c>
      <c r="F1163">
        <v>9.52</v>
      </c>
      <c r="G1163">
        <v>151.52136999999999</v>
      </c>
      <c r="H1163">
        <v>30.225000000000001</v>
      </c>
      <c r="AJ1163">
        <v>0.20499999999999999</v>
      </c>
      <c r="AK1163">
        <v>-100</v>
      </c>
    </row>
    <row r="1164" spans="1:37" x14ac:dyDescent="0.3">
      <c r="A1164" t="s">
        <v>0</v>
      </c>
      <c r="B1164" s="1">
        <v>42628</v>
      </c>
      <c r="C1164" s="2">
        <v>0.91855560185185192</v>
      </c>
      <c r="D1164" t="s">
        <v>113</v>
      </c>
      <c r="E1164" t="s">
        <v>48</v>
      </c>
      <c r="F1164">
        <v>9.39</v>
      </c>
      <c r="J1164" t="s">
        <v>490</v>
      </c>
      <c r="U1164">
        <v>9.39</v>
      </c>
      <c r="V1164">
        <v>9.4479950000000006</v>
      </c>
      <c r="W1164">
        <v>-9.1100000000000003E-4</v>
      </c>
      <c r="X1164">
        <v>0.13</v>
      </c>
      <c r="Y1164">
        <v>-1.7699999999999999E-4</v>
      </c>
      <c r="Z1164">
        <v>1</v>
      </c>
    </row>
    <row r="1165" spans="1:37" x14ac:dyDescent="0.3">
      <c r="A1165" t="s">
        <v>0</v>
      </c>
      <c r="B1165" s="1">
        <v>42628</v>
      </c>
      <c r="C1165" s="2">
        <v>0.91856693287037039</v>
      </c>
      <c r="D1165" t="s">
        <v>113</v>
      </c>
      <c r="E1165" t="s">
        <v>48</v>
      </c>
      <c r="F1165">
        <v>9.49</v>
      </c>
      <c r="J1165" t="s">
        <v>491</v>
      </c>
      <c r="U1165">
        <v>9.49</v>
      </c>
      <c r="V1165">
        <v>9.4465000000000003</v>
      </c>
      <c r="W1165">
        <v>-8.1899999999999996E-4</v>
      </c>
      <c r="X1165">
        <v>-0.1</v>
      </c>
      <c r="Y1165">
        <v>-1.9599999999999999E-4</v>
      </c>
      <c r="Z1165">
        <v>1</v>
      </c>
    </row>
    <row r="1166" spans="1:37" x14ac:dyDescent="0.3">
      <c r="A1166" t="s">
        <v>0</v>
      </c>
      <c r="B1166" s="1">
        <v>42628</v>
      </c>
      <c r="C1166" s="2">
        <v>0.91857822916666665</v>
      </c>
      <c r="D1166" t="s">
        <v>113</v>
      </c>
      <c r="E1166" t="s">
        <v>48</v>
      </c>
      <c r="F1166">
        <v>9.39</v>
      </c>
      <c r="J1166" t="s">
        <v>481</v>
      </c>
      <c r="U1166">
        <v>9.39</v>
      </c>
      <c r="V1166">
        <v>9.4453859999999992</v>
      </c>
      <c r="W1166">
        <v>-6.8000000000000005E-4</v>
      </c>
      <c r="X1166">
        <v>0.1</v>
      </c>
      <c r="Y1166">
        <v>-2.1699999999999999E-4</v>
      </c>
      <c r="Z1166">
        <v>1</v>
      </c>
    </row>
    <row r="1167" spans="1:37" x14ac:dyDescent="0.3">
      <c r="A1167" t="s">
        <v>0</v>
      </c>
      <c r="B1167" s="1">
        <v>42628</v>
      </c>
      <c r="C1167" s="2">
        <v>0.91858881944444448</v>
      </c>
      <c r="D1167" t="s">
        <v>113</v>
      </c>
      <c r="E1167" t="s">
        <v>114</v>
      </c>
      <c r="F1167">
        <v>9.39</v>
      </c>
      <c r="G1167">
        <v>151.83260999999999</v>
      </c>
      <c r="H1167">
        <v>30.225000000000001</v>
      </c>
      <c r="AJ1167">
        <v>0.20749999999999999</v>
      </c>
      <c r="AK1167">
        <v>-100</v>
      </c>
    </row>
    <row r="1168" spans="1:37" x14ac:dyDescent="0.3">
      <c r="A1168" t="s">
        <v>0</v>
      </c>
      <c r="B1168" s="1">
        <v>42628</v>
      </c>
      <c r="C1168" s="2">
        <v>0.91859009259259261</v>
      </c>
      <c r="D1168" t="s">
        <v>113</v>
      </c>
      <c r="E1168" t="s">
        <v>48</v>
      </c>
      <c r="F1168">
        <v>9.4700000000000006</v>
      </c>
      <c r="J1168" t="s">
        <v>492</v>
      </c>
      <c r="U1168">
        <v>9.4700000000000006</v>
      </c>
      <c r="V1168">
        <v>9.4456050000000005</v>
      </c>
      <c r="W1168">
        <v>-6.3100000000000005E-4</v>
      </c>
      <c r="X1168">
        <v>-0.08</v>
      </c>
      <c r="Y1168">
        <v>-2.3599999999999999E-4</v>
      </c>
      <c r="Z1168">
        <v>1</v>
      </c>
    </row>
    <row r="1169" spans="1:37" x14ac:dyDescent="0.3">
      <c r="A1169" t="s">
        <v>0</v>
      </c>
      <c r="B1169" s="1">
        <v>42628</v>
      </c>
      <c r="C1169" s="2">
        <v>0.91860084490740734</v>
      </c>
      <c r="D1169" t="s">
        <v>113</v>
      </c>
      <c r="E1169" t="s">
        <v>48</v>
      </c>
      <c r="F1169">
        <v>9.44</v>
      </c>
      <c r="J1169" t="s">
        <v>364</v>
      </c>
      <c r="U1169">
        <v>9.44</v>
      </c>
      <c r="V1169">
        <v>9.4460499999999996</v>
      </c>
      <c r="W1169">
        <v>-5.04E-4</v>
      </c>
      <c r="X1169">
        <v>0.03</v>
      </c>
      <c r="Y1169">
        <v>-2.5000000000000001E-4</v>
      </c>
      <c r="Z1169">
        <v>1</v>
      </c>
    </row>
    <row r="1170" spans="1:37" x14ac:dyDescent="0.3">
      <c r="A1170" t="s">
        <v>0</v>
      </c>
      <c r="B1170" s="1">
        <v>42628</v>
      </c>
      <c r="C1170" s="2">
        <v>0.91861214120370371</v>
      </c>
      <c r="D1170" t="s">
        <v>113</v>
      </c>
      <c r="E1170" t="s">
        <v>48</v>
      </c>
      <c r="F1170">
        <v>9.41</v>
      </c>
      <c r="J1170" t="s">
        <v>340</v>
      </c>
      <c r="U1170">
        <v>9.41</v>
      </c>
      <c r="V1170">
        <v>9.4446619999999992</v>
      </c>
      <c r="W1170">
        <v>-3.1000000000000001E-5</v>
      </c>
      <c r="X1170">
        <v>0.03</v>
      </c>
      <c r="Y1170">
        <v>-2.52E-4</v>
      </c>
      <c r="Z1170">
        <v>1</v>
      </c>
    </row>
    <row r="1171" spans="1:37" x14ac:dyDescent="0.3">
      <c r="A1171" t="s">
        <v>0</v>
      </c>
      <c r="B1171" s="1">
        <v>42628</v>
      </c>
      <c r="C1171" s="2">
        <v>0.91862347222222229</v>
      </c>
      <c r="D1171" t="s">
        <v>113</v>
      </c>
      <c r="E1171" t="s">
        <v>48</v>
      </c>
      <c r="F1171">
        <v>9.4700000000000006</v>
      </c>
      <c r="J1171" t="s">
        <v>493</v>
      </c>
      <c r="U1171">
        <v>9.4700000000000006</v>
      </c>
      <c r="V1171">
        <v>9.4417390000000001</v>
      </c>
      <c r="W1171">
        <v>6.4300000000000002E-4</v>
      </c>
      <c r="X1171">
        <v>-0.06</v>
      </c>
      <c r="Y1171">
        <v>-2.3599999999999999E-4</v>
      </c>
      <c r="Z1171">
        <v>1</v>
      </c>
    </row>
    <row r="1172" spans="1:37" x14ac:dyDescent="0.3">
      <c r="A1172" t="s">
        <v>0</v>
      </c>
      <c r="B1172" s="1">
        <v>42628</v>
      </c>
      <c r="C1172" s="2">
        <v>0.91862612268518518</v>
      </c>
      <c r="D1172" t="s">
        <v>113</v>
      </c>
      <c r="E1172" t="s">
        <v>114</v>
      </c>
      <c r="F1172">
        <v>9.4700000000000006</v>
      </c>
      <c r="G1172">
        <v>152.153086</v>
      </c>
      <c r="H1172">
        <v>30.225000000000001</v>
      </c>
      <c r="AJ1172">
        <v>0.20125000000000001</v>
      </c>
      <c r="AK1172">
        <v>-100</v>
      </c>
    </row>
    <row r="1173" spans="1:37" x14ac:dyDescent="0.3">
      <c r="A1173" t="s">
        <v>0</v>
      </c>
      <c r="B1173" s="1">
        <v>42628</v>
      </c>
      <c r="C1173" s="2">
        <v>0.91863475694444441</v>
      </c>
      <c r="D1173" t="s">
        <v>113</v>
      </c>
      <c r="E1173" t="s">
        <v>48</v>
      </c>
      <c r="F1173">
        <v>9.4</v>
      </c>
      <c r="J1173" t="s">
        <v>494</v>
      </c>
      <c r="U1173">
        <v>9.4</v>
      </c>
      <c r="V1173">
        <v>9.4396799999999992</v>
      </c>
      <c r="W1173">
        <v>1.0709999999999999E-3</v>
      </c>
      <c r="X1173">
        <v>7.0000000000000007E-2</v>
      </c>
      <c r="Y1173">
        <v>-2.0799999999999999E-4</v>
      </c>
      <c r="Z1173">
        <v>1</v>
      </c>
    </row>
    <row r="1174" spans="1:37" x14ac:dyDescent="0.3">
      <c r="A1174" t="s">
        <v>0</v>
      </c>
      <c r="B1174" s="1">
        <v>42628</v>
      </c>
      <c r="C1174" s="2">
        <v>0.91864605324074067</v>
      </c>
      <c r="D1174" t="s">
        <v>113</v>
      </c>
      <c r="E1174" t="s">
        <v>48</v>
      </c>
      <c r="F1174">
        <v>9.51</v>
      </c>
      <c r="J1174" t="s">
        <v>495</v>
      </c>
      <c r="U1174">
        <v>9.51</v>
      </c>
      <c r="V1174">
        <v>9.4390079999999994</v>
      </c>
      <c r="W1174">
        <v>1.1119999999999999E-3</v>
      </c>
      <c r="X1174">
        <v>-0.11</v>
      </c>
      <c r="Y1174">
        <v>-1.76E-4</v>
      </c>
      <c r="Z1174">
        <v>1</v>
      </c>
    </row>
    <row r="1175" spans="1:37" x14ac:dyDescent="0.3">
      <c r="A1175" t="s">
        <v>0</v>
      </c>
      <c r="B1175" s="1">
        <v>42628</v>
      </c>
      <c r="C1175" s="2">
        <v>0.91865821759259259</v>
      </c>
      <c r="D1175" t="s">
        <v>113</v>
      </c>
      <c r="E1175" t="s">
        <v>48</v>
      </c>
      <c r="F1175">
        <v>9.3699999999999992</v>
      </c>
      <c r="J1175" t="s">
        <v>472</v>
      </c>
      <c r="U1175">
        <v>9.3699999999999992</v>
      </c>
      <c r="V1175">
        <v>9.4382009999999994</v>
      </c>
      <c r="W1175">
        <v>1.0269999999999999E-3</v>
      </c>
      <c r="X1175">
        <v>0.14000000000000001</v>
      </c>
      <c r="Y1175">
        <v>-1.47E-4</v>
      </c>
      <c r="Z1175">
        <v>1</v>
      </c>
    </row>
    <row r="1176" spans="1:37" x14ac:dyDescent="0.3">
      <c r="A1176" t="s">
        <v>0</v>
      </c>
      <c r="B1176" s="1">
        <v>42628</v>
      </c>
      <c r="C1176" s="2">
        <v>0.91865964120370369</v>
      </c>
      <c r="D1176" t="s">
        <v>113</v>
      </c>
      <c r="E1176" t="s">
        <v>114</v>
      </c>
      <c r="F1176">
        <v>9.3699999999999992</v>
      </c>
      <c r="G1176">
        <v>152.45850200000001</v>
      </c>
      <c r="H1176">
        <v>30.225000000000001</v>
      </c>
      <c r="AJ1176">
        <v>0.2225</v>
      </c>
      <c r="AK1176">
        <v>-100</v>
      </c>
    </row>
    <row r="1177" spans="1:37" x14ac:dyDescent="0.3">
      <c r="A1177" t="s">
        <v>0</v>
      </c>
      <c r="B1177" s="1">
        <v>42628</v>
      </c>
      <c r="C1177" s="2">
        <v>0.91866878472222224</v>
      </c>
      <c r="D1177" t="s">
        <v>113</v>
      </c>
      <c r="E1177" t="s">
        <v>48</v>
      </c>
      <c r="F1177">
        <v>9.5</v>
      </c>
      <c r="J1177" t="s">
        <v>311</v>
      </c>
      <c r="U1177">
        <v>9.5</v>
      </c>
      <c r="V1177">
        <v>9.4376850000000001</v>
      </c>
      <c r="W1177">
        <v>9.5299999999999996E-4</v>
      </c>
      <c r="X1177">
        <v>-0.13</v>
      </c>
      <c r="Y1177">
        <v>-1.25E-4</v>
      </c>
      <c r="Z1177">
        <v>1</v>
      </c>
    </row>
    <row r="1178" spans="1:37" x14ac:dyDescent="0.3">
      <c r="A1178" t="s">
        <v>0</v>
      </c>
      <c r="B1178" s="1">
        <v>42628</v>
      </c>
      <c r="C1178" s="2">
        <v>0.91867997685185188</v>
      </c>
      <c r="D1178" t="s">
        <v>113</v>
      </c>
      <c r="E1178" t="s">
        <v>48</v>
      </c>
      <c r="F1178">
        <v>9.3800000000000008</v>
      </c>
      <c r="J1178" t="s">
        <v>496</v>
      </c>
      <c r="U1178">
        <v>9.3800000000000008</v>
      </c>
      <c r="V1178">
        <v>9.4392680000000002</v>
      </c>
      <c r="W1178">
        <v>7.8399999999999997E-4</v>
      </c>
      <c r="X1178">
        <v>0.12</v>
      </c>
      <c r="Y1178">
        <v>-1.13E-4</v>
      </c>
      <c r="Z1178">
        <v>1</v>
      </c>
    </row>
    <row r="1179" spans="1:37" x14ac:dyDescent="0.3">
      <c r="A1179" t="s">
        <v>0</v>
      </c>
      <c r="B1179" s="1">
        <v>42628</v>
      </c>
      <c r="C1179" s="2">
        <v>0.91869145833333332</v>
      </c>
      <c r="D1179" t="s">
        <v>113</v>
      </c>
      <c r="E1179" t="s">
        <v>48</v>
      </c>
      <c r="F1179">
        <v>9.49</v>
      </c>
      <c r="J1179" t="s">
        <v>339</v>
      </c>
      <c r="U1179">
        <v>9.49</v>
      </c>
      <c r="V1179">
        <v>9.4418799999999994</v>
      </c>
      <c r="W1179">
        <v>5.1599999999999997E-4</v>
      </c>
      <c r="X1179">
        <v>-0.11</v>
      </c>
      <c r="Y1179">
        <v>-1.1E-4</v>
      </c>
      <c r="Z1179">
        <v>1</v>
      </c>
    </row>
    <row r="1180" spans="1:37" x14ac:dyDescent="0.3">
      <c r="A1180" t="s">
        <v>0</v>
      </c>
      <c r="B1180" s="1">
        <v>42628</v>
      </c>
      <c r="C1180" s="2">
        <v>0.91869550925925925</v>
      </c>
      <c r="D1180" t="s">
        <v>113</v>
      </c>
      <c r="E1180" t="s">
        <v>114</v>
      </c>
      <c r="F1180">
        <v>9.49</v>
      </c>
      <c r="G1180">
        <v>152.77602899999999</v>
      </c>
      <c r="H1180">
        <v>30.225000000000001</v>
      </c>
      <c r="AJ1180">
        <v>0.22</v>
      </c>
      <c r="AK1180">
        <v>-100</v>
      </c>
    </row>
    <row r="1181" spans="1:37" x14ac:dyDescent="0.3">
      <c r="A1181" t="s">
        <v>0</v>
      </c>
      <c r="B1181" s="1">
        <v>42628</v>
      </c>
      <c r="C1181" s="2">
        <v>0.91870258101851843</v>
      </c>
      <c r="D1181" t="s">
        <v>113</v>
      </c>
      <c r="E1181" t="s">
        <v>48</v>
      </c>
      <c r="F1181">
        <v>9.4</v>
      </c>
      <c r="J1181" t="s">
        <v>497</v>
      </c>
      <c r="U1181">
        <v>9.4</v>
      </c>
      <c r="V1181">
        <v>9.4424499999999991</v>
      </c>
      <c r="W1181">
        <v>2.7300000000000002E-4</v>
      </c>
      <c r="X1181">
        <v>0.09</v>
      </c>
      <c r="Y1181">
        <v>-1.03E-4</v>
      </c>
      <c r="Z1181">
        <v>1</v>
      </c>
    </row>
    <row r="1182" spans="1:37" x14ac:dyDescent="0.3">
      <c r="A1182" t="s">
        <v>0</v>
      </c>
      <c r="B1182" s="1">
        <v>42628</v>
      </c>
      <c r="C1182" s="2">
        <v>0.91871391203703701</v>
      </c>
      <c r="D1182" t="s">
        <v>113</v>
      </c>
      <c r="E1182" t="s">
        <v>48</v>
      </c>
      <c r="F1182">
        <v>9.4499999999999993</v>
      </c>
      <c r="J1182" t="s">
        <v>498</v>
      </c>
      <c r="U1182">
        <v>9.4499999999999993</v>
      </c>
      <c r="V1182">
        <v>9.4405750000000008</v>
      </c>
      <c r="W1182">
        <v>1.4300000000000001E-4</v>
      </c>
      <c r="X1182">
        <v>-0.05</v>
      </c>
      <c r="Y1182">
        <v>-8.6000000000000003E-5</v>
      </c>
      <c r="Z1182">
        <v>1</v>
      </c>
    </row>
    <row r="1183" spans="1:37" x14ac:dyDescent="0.3">
      <c r="A1183" t="s">
        <v>0</v>
      </c>
      <c r="B1183" s="1">
        <v>42628</v>
      </c>
      <c r="C1183" s="2">
        <v>0.9187253125</v>
      </c>
      <c r="D1183" t="s">
        <v>113</v>
      </c>
      <c r="E1183" t="s">
        <v>48</v>
      </c>
      <c r="F1183">
        <v>9.4499999999999993</v>
      </c>
      <c r="J1183" t="s">
        <v>484</v>
      </c>
      <c r="U1183">
        <v>9.4499999999999993</v>
      </c>
      <c r="V1183">
        <v>9.4386740000000007</v>
      </c>
      <c r="W1183">
        <v>1.2400000000000001E-4</v>
      </c>
      <c r="X1183">
        <v>0</v>
      </c>
      <c r="Y1183">
        <v>-6.0999999999999999E-5</v>
      </c>
      <c r="Z1183">
        <v>1</v>
      </c>
    </row>
    <row r="1184" spans="1:37" x14ac:dyDescent="0.3">
      <c r="A1184" t="s">
        <v>0</v>
      </c>
      <c r="B1184" s="1">
        <v>42628</v>
      </c>
      <c r="C1184" s="2">
        <v>0.91873370370370377</v>
      </c>
      <c r="D1184" t="s">
        <v>113</v>
      </c>
      <c r="E1184" t="s">
        <v>114</v>
      </c>
      <c r="F1184">
        <v>9.4499999999999993</v>
      </c>
      <c r="G1184">
        <v>153.14917299999999</v>
      </c>
      <c r="H1184">
        <v>30.225000000000001</v>
      </c>
      <c r="AJ1184">
        <v>0.22125</v>
      </c>
      <c r="AK1184">
        <v>-100</v>
      </c>
    </row>
    <row r="1185" spans="1:37" x14ac:dyDescent="0.3">
      <c r="A1185" t="s">
        <v>0</v>
      </c>
      <c r="B1185" s="1">
        <v>42628</v>
      </c>
      <c r="C1185" s="2">
        <v>0.91873652777777781</v>
      </c>
      <c r="D1185" t="s">
        <v>113</v>
      </c>
      <c r="E1185" t="s">
        <v>48</v>
      </c>
      <c r="F1185">
        <v>9.41</v>
      </c>
      <c r="J1185" t="s">
        <v>499</v>
      </c>
      <c r="U1185">
        <v>9.41</v>
      </c>
      <c r="V1185">
        <v>9.437989</v>
      </c>
      <c r="W1185">
        <v>1.26E-4</v>
      </c>
      <c r="X1185">
        <v>0.04</v>
      </c>
      <c r="Y1185">
        <v>-3.0000000000000001E-5</v>
      </c>
      <c r="Z1185">
        <v>1</v>
      </c>
    </row>
    <row r="1186" spans="1:37" x14ac:dyDescent="0.3">
      <c r="A1186" t="s">
        <v>0</v>
      </c>
      <c r="B1186" s="1">
        <v>42628</v>
      </c>
      <c r="C1186" s="2">
        <v>0.91874782407407407</v>
      </c>
      <c r="D1186" t="s">
        <v>113</v>
      </c>
      <c r="E1186" t="s">
        <v>48</v>
      </c>
      <c r="F1186">
        <v>9.44</v>
      </c>
      <c r="J1186" t="s">
        <v>500</v>
      </c>
      <c r="U1186">
        <v>9.44</v>
      </c>
      <c r="V1186">
        <v>9.4377410000000008</v>
      </c>
      <c r="W1186">
        <v>5.7000000000000003E-5</v>
      </c>
      <c r="X1186">
        <v>-0.03</v>
      </c>
      <c r="Y1186">
        <v>9.0000000000000002E-6</v>
      </c>
      <c r="Z1186">
        <v>1</v>
      </c>
    </row>
    <row r="1187" spans="1:37" x14ac:dyDescent="0.3">
      <c r="A1187" t="s">
        <v>0</v>
      </c>
      <c r="B1187" s="1">
        <v>42628</v>
      </c>
      <c r="C1187" s="2">
        <v>0.91875914351851851</v>
      </c>
      <c r="D1187" t="s">
        <v>113</v>
      </c>
      <c r="E1187" t="s">
        <v>48</v>
      </c>
      <c r="F1187">
        <v>9.41</v>
      </c>
      <c r="J1187" t="s">
        <v>476</v>
      </c>
      <c r="U1187">
        <v>9.41</v>
      </c>
      <c r="V1187">
        <v>9.4373930000000001</v>
      </c>
      <c r="W1187">
        <v>3.6000000000000001E-5</v>
      </c>
      <c r="X1187">
        <v>0.03</v>
      </c>
      <c r="Y1187">
        <v>4.6999999999999997E-5</v>
      </c>
      <c r="Z1187">
        <v>1</v>
      </c>
    </row>
    <row r="1188" spans="1:37" x14ac:dyDescent="0.3">
      <c r="A1188" t="s">
        <v>0</v>
      </c>
      <c r="B1188" s="1">
        <v>42628</v>
      </c>
      <c r="C1188" s="2">
        <v>0.91876488425925917</v>
      </c>
      <c r="D1188" t="s">
        <v>113</v>
      </c>
      <c r="E1188" t="s">
        <v>114</v>
      </c>
      <c r="F1188">
        <v>9.41</v>
      </c>
      <c r="G1188">
        <v>153.14917299999999</v>
      </c>
      <c r="H1188">
        <v>30.225000000000001</v>
      </c>
      <c r="AJ1188">
        <v>0.22125</v>
      </c>
      <c r="AK1188">
        <v>-100</v>
      </c>
    </row>
    <row r="1189" spans="1:37" x14ac:dyDescent="0.3">
      <c r="A1189" t="s">
        <v>0</v>
      </c>
      <c r="B1189" s="1">
        <v>42628</v>
      </c>
      <c r="C1189" s="2">
        <v>0.91877043981481477</v>
      </c>
      <c r="D1189" t="s">
        <v>113</v>
      </c>
      <c r="E1189" t="s">
        <v>48</v>
      </c>
      <c r="F1189">
        <v>9.49</v>
      </c>
      <c r="J1189" t="s">
        <v>501</v>
      </c>
      <c r="U1189">
        <v>9.49</v>
      </c>
      <c r="V1189">
        <v>9.4366839999999996</v>
      </c>
      <c r="W1189">
        <v>3.2000000000000003E-4</v>
      </c>
      <c r="X1189">
        <v>-0.08</v>
      </c>
      <c r="Y1189">
        <v>7.6000000000000004E-5</v>
      </c>
      <c r="Z1189">
        <v>1</v>
      </c>
    </row>
    <row r="1190" spans="1:37" x14ac:dyDescent="0.3">
      <c r="A1190" t="s">
        <v>0</v>
      </c>
      <c r="B1190" s="1">
        <v>42628</v>
      </c>
      <c r="C1190" s="2">
        <v>0.91878174768518528</v>
      </c>
      <c r="D1190" t="s">
        <v>113</v>
      </c>
      <c r="E1190" t="s">
        <v>48</v>
      </c>
      <c r="F1190">
        <v>9.3699999999999992</v>
      </c>
      <c r="J1190" t="s">
        <v>343</v>
      </c>
      <c r="U1190">
        <v>9.3699999999999992</v>
      </c>
      <c r="V1190">
        <v>9.4346200000000007</v>
      </c>
      <c r="W1190">
        <v>8.9800000000000004E-4</v>
      </c>
      <c r="X1190">
        <v>0.12</v>
      </c>
      <c r="Y1190">
        <v>1.0399999999999999E-4</v>
      </c>
      <c r="Z1190">
        <v>1</v>
      </c>
    </row>
    <row r="1191" spans="1:37" x14ac:dyDescent="0.3">
      <c r="A1191" t="s">
        <v>0</v>
      </c>
      <c r="B1191" s="1">
        <v>42628</v>
      </c>
      <c r="C1191" s="2">
        <v>0.91879305555555557</v>
      </c>
      <c r="D1191" t="s">
        <v>113</v>
      </c>
      <c r="E1191" t="s">
        <v>48</v>
      </c>
      <c r="F1191">
        <v>9.5</v>
      </c>
      <c r="J1191" t="s">
        <v>502</v>
      </c>
      <c r="U1191">
        <v>9.5</v>
      </c>
      <c r="V1191">
        <v>9.4318969999999993</v>
      </c>
      <c r="W1191">
        <v>1.305E-3</v>
      </c>
      <c r="X1191">
        <v>-0.13</v>
      </c>
      <c r="Y1191">
        <v>1.4100000000000001E-4</v>
      </c>
      <c r="Z1191">
        <v>1</v>
      </c>
    </row>
    <row r="1192" spans="1:37" x14ac:dyDescent="0.3">
      <c r="A1192" t="s">
        <v>0</v>
      </c>
      <c r="B1192" s="1">
        <v>42628</v>
      </c>
      <c r="C1192" s="2">
        <v>0.91880435185185183</v>
      </c>
      <c r="D1192" t="s">
        <v>113</v>
      </c>
      <c r="E1192" t="s">
        <v>48</v>
      </c>
      <c r="F1192">
        <v>9.39</v>
      </c>
      <c r="J1192" t="s">
        <v>503</v>
      </c>
      <c r="U1192">
        <v>9.39</v>
      </c>
      <c r="V1192">
        <v>9.4314780000000003</v>
      </c>
      <c r="W1192">
        <v>1.1249999999999999E-3</v>
      </c>
      <c r="X1192">
        <v>0.11</v>
      </c>
      <c r="Y1192">
        <v>1.85E-4</v>
      </c>
      <c r="Z1192">
        <v>1</v>
      </c>
    </row>
    <row r="1193" spans="1:37" x14ac:dyDescent="0.3">
      <c r="A1193" t="s">
        <v>0</v>
      </c>
      <c r="B1193" s="1">
        <v>42628</v>
      </c>
      <c r="C1193" s="2">
        <v>0.91880710648148145</v>
      </c>
      <c r="D1193" t="s">
        <v>113</v>
      </c>
      <c r="E1193" t="s">
        <v>114</v>
      </c>
      <c r="F1193">
        <v>9.39</v>
      </c>
      <c r="G1193">
        <v>153.77574799999999</v>
      </c>
      <c r="H1193">
        <v>30.225000000000001</v>
      </c>
      <c r="AJ1193">
        <v>0.22</v>
      </c>
      <c r="AK1193">
        <v>-100</v>
      </c>
    </row>
    <row r="1194" spans="1:37" x14ac:dyDescent="0.3">
      <c r="A1194" t="s">
        <v>0</v>
      </c>
      <c r="B1194" s="1">
        <v>42628</v>
      </c>
      <c r="C1194" s="2">
        <v>0.91881568287037041</v>
      </c>
      <c r="D1194" t="s">
        <v>113</v>
      </c>
      <c r="E1194" t="s">
        <v>48</v>
      </c>
      <c r="F1194">
        <v>9.4700000000000006</v>
      </c>
      <c r="J1194" t="s">
        <v>504</v>
      </c>
      <c r="U1194">
        <v>9.4700000000000006</v>
      </c>
      <c r="V1194">
        <v>9.4338429999999995</v>
      </c>
      <c r="W1194">
        <v>5.9800000000000001E-4</v>
      </c>
      <c r="X1194">
        <v>-0.08</v>
      </c>
      <c r="Y1194">
        <v>2.2599999999999999E-4</v>
      </c>
      <c r="Z1194">
        <v>1</v>
      </c>
    </row>
    <row r="1195" spans="1:37" x14ac:dyDescent="0.3">
      <c r="A1195" t="s">
        <v>0</v>
      </c>
      <c r="B1195" s="1">
        <v>42628</v>
      </c>
      <c r="C1195" s="2">
        <v>0.91882700231481484</v>
      </c>
      <c r="D1195" t="s">
        <v>113</v>
      </c>
      <c r="E1195" t="s">
        <v>48</v>
      </c>
      <c r="F1195">
        <v>9.42</v>
      </c>
      <c r="J1195" t="s">
        <v>505</v>
      </c>
      <c r="U1195">
        <v>9.42</v>
      </c>
      <c r="V1195">
        <v>9.4361090000000001</v>
      </c>
      <c r="W1195">
        <v>2.33E-4</v>
      </c>
      <c r="X1195">
        <v>0.05</v>
      </c>
      <c r="Y1195">
        <v>2.5999999999999998E-4</v>
      </c>
      <c r="Z1195">
        <v>1</v>
      </c>
    </row>
    <row r="1196" spans="1:37" x14ac:dyDescent="0.3">
      <c r="A1196" t="s">
        <v>0</v>
      </c>
      <c r="B1196" s="1">
        <v>42628</v>
      </c>
      <c r="C1196" s="2">
        <v>0.91883452546296296</v>
      </c>
      <c r="D1196" t="s">
        <v>113</v>
      </c>
      <c r="E1196" t="s">
        <v>114</v>
      </c>
      <c r="F1196">
        <v>9.42</v>
      </c>
      <c r="G1196">
        <v>153.77574799999999</v>
      </c>
      <c r="H1196">
        <v>30.225000000000001</v>
      </c>
      <c r="AJ1196">
        <v>0.22</v>
      </c>
      <c r="AK1196">
        <v>-100</v>
      </c>
    </row>
    <row r="1197" spans="1:37" x14ac:dyDescent="0.3">
      <c r="A1197" t="s">
        <v>0</v>
      </c>
      <c r="B1197" s="1">
        <v>42628</v>
      </c>
      <c r="C1197" s="2">
        <v>0.9188382638888889</v>
      </c>
      <c r="D1197" t="s">
        <v>113</v>
      </c>
      <c r="E1197" t="s">
        <v>48</v>
      </c>
      <c r="F1197">
        <v>9.42</v>
      </c>
      <c r="J1197" t="s">
        <v>506</v>
      </c>
      <c r="U1197">
        <v>9.42</v>
      </c>
      <c r="V1197">
        <v>9.436928</v>
      </c>
      <c r="W1197">
        <v>1.01E-4</v>
      </c>
      <c r="X1197">
        <v>0</v>
      </c>
      <c r="Y1197">
        <v>2.8200000000000002E-4</v>
      </c>
      <c r="Z1197">
        <v>1</v>
      </c>
    </row>
    <row r="1198" spans="1:37" x14ac:dyDescent="0.3">
      <c r="A1198" t="s">
        <v>0</v>
      </c>
      <c r="B1198" s="1">
        <v>42628</v>
      </c>
      <c r="C1198" s="2">
        <v>0.9188496990740741</v>
      </c>
      <c r="D1198" t="s">
        <v>113</v>
      </c>
      <c r="E1198" t="s">
        <v>48</v>
      </c>
      <c r="F1198">
        <v>9.4700000000000006</v>
      </c>
      <c r="J1198" t="s">
        <v>507</v>
      </c>
      <c r="U1198">
        <v>9.4700000000000006</v>
      </c>
      <c r="V1198">
        <v>9.4372819999999997</v>
      </c>
      <c r="W1198">
        <v>1.4E-5</v>
      </c>
      <c r="X1198">
        <v>-0.05</v>
      </c>
      <c r="Y1198">
        <v>2.8499999999999999E-4</v>
      </c>
      <c r="Z1198">
        <v>1</v>
      </c>
    </row>
    <row r="1199" spans="1:37" x14ac:dyDescent="0.3">
      <c r="A1199" t="s">
        <v>0</v>
      </c>
      <c r="B1199" s="1">
        <v>42628</v>
      </c>
      <c r="C1199" s="2">
        <v>0.91886087962962959</v>
      </c>
      <c r="D1199" t="s">
        <v>113</v>
      </c>
      <c r="E1199" t="s">
        <v>48</v>
      </c>
      <c r="F1199">
        <v>9.3699999999999992</v>
      </c>
      <c r="J1199" t="s">
        <v>479</v>
      </c>
      <c r="U1199">
        <v>9.3699999999999992</v>
      </c>
      <c r="V1199">
        <v>9.4371720000000003</v>
      </c>
      <c r="W1199">
        <v>-6.0999999999999999E-5</v>
      </c>
      <c r="X1199">
        <v>0.1</v>
      </c>
      <c r="Y1199">
        <v>2.7599999999999999E-4</v>
      </c>
      <c r="Z1199">
        <v>1</v>
      </c>
    </row>
    <row r="1200" spans="1:37" x14ac:dyDescent="0.3">
      <c r="A1200" t="s">
        <v>0</v>
      </c>
      <c r="B1200" s="1">
        <v>42628</v>
      </c>
      <c r="C1200" s="2">
        <v>0.91887245370370374</v>
      </c>
      <c r="D1200" t="s">
        <v>113</v>
      </c>
      <c r="E1200" t="s">
        <v>48</v>
      </c>
      <c r="F1200">
        <v>9.51</v>
      </c>
      <c r="J1200" t="s">
        <v>478</v>
      </c>
      <c r="U1200">
        <v>9.51</v>
      </c>
      <c r="V1200">
        <v>9.4359710000000003</v>
      </c>
      <c r="W1200">
        <v>-1.6799999999999999E-4</v>
      </c>
      <c r="X1200">
        <v>-0.14000000000000001</v>
      </c>
      <c r="Y1200">
        <v>2.6899999999999998E-4</v>
      </c>
      <c r="Z1200">
        <v>1</v>
      </c>
    </row>
    <row r="1201" spans="1:37" x14ac:dyDescent="0.3">
      <c r="A1201" t="s">
        <v>0</v>
      </c>
      <c r="B1201" s="1">
        <v>42628</v>
      </c>
      <c r="C1201" s="2">
        <v>0.91887766203703702</v>
      </c>
      <c r="D1201" t="s">
        <v>113</v>
      </c>
      <c r="E1201" t="s">
        <v>114</v>
      </c>
      <c r="F1201">
        <v>9.51</v>
      </c>
      <c r="G1201">
        <v>154.39952500000001</v>
      </c>
      <c r="H1201">
        <v>30.225000000000001</v>
      </c>
      <c r="AJ1201">
        <v>0.19875000000000001</v>
      </c>
      <c r="AK1201">
        <v>-100</v>
      </c>
    </row>
    <row r="1202" spans="1:37" x14ac:dyDescent="0.3">
      <c r="A1202" t="s">
        <v>0</v>
      </c>
      <c r="B1202" s="1">
        <v>42628</v>
      </c>
      <c r="C1202" s="2">
        <v>0.91888350694444443</v>
      </c>
      <c r="D1202" t="s">
        <v>113</v>
      </c>
      <c r="E1202" t="s">
        <v>48</v>
      </c>
      <c r="F1202">
        <v>9.36</v>
      </c>
      <c r="J1202" t="s">
        <v>508</v>
      </c>
      <c r="U1202">
        <v>9.36</v>
      </c>
      <c r="V1202">
        <v>9.4341930000000005</v>
      </c>
      <c r="W1202">
        <v>-2.8400000000000002E-4</v>
      </c>
      <c r="X1202">
        <v>0.15</v>
      </c>
      <c r="Y1202">
        <v>2.7500000000000002E-4</v>
      </c>
      <c r="Z1202">
        <v>1</v>
      </c>
    </row>
    <row r="1203" spans="1:37" x14ac:dyDescent="0.3">
      <c r="A1203" t="s">
        <v>0</v>
      </c>
      <c r="B1203" s="1">
        <v>42628</v>
      </c>
      <c r="C1203" s="2">
        <v>0.9188948032407408</v>
      </c>
      <c r="D1203" t="s">
        <v>113</v>
      </c>
      <c r="E1203" t="s">
        <v>48</v>
      </c>
      <c r="F1203">
        <v>9.5</v>
      </c>
      <c r="J1203" t="s">
        <v>509</v>
      </c>
      <c r="U1203">
        <v>9.5</v>
      </c>
      <c r="V1203">
        <v>9.4328409999999998</v>
      </c>
      <c r="W1203">
        <v>-1.6799999999999999E-4</v>
      </c>
      <c r="X1203">
        <v>-0.14000000000000001</v>
      </c>
      <c r="Y1203">
        <v>2.8899999999999998E-4</v>
      </c>
      <c r="Z1203">
        <v>1</v>
      </c>
    </row>
    <row r="1204" spans="1:37" x14ac:dyDescent="0.3">
      <c r="A1204" t="s">
        <v>0</v>
      </c>
      <c r="B1204" s="1">
        <v>42628</v>
      </c>
      <c r="C1204" s="2">
        <v>0.91890623842592589</v>
      </c>
      <c r="D1204" t="s">
        <v>113</v>
      </c>
      <c r="E1204" t="s">
        <v>48</v>
      </c>
      <c r="F1204">
        <v>9.41</v>
      </c>
      <c r="J1204" t="s">
        <v>510</v>
      </c>
      <c r="U1204">
        <v>9.41</v>
      </c>
      <c r="V1204">
        <v>9.4324110000000001</v>
      </c>
      <c r="W1204">
        <v>1.7699999999999999E-4</v>
      </c>
      <c r="X1204">
        <v>0.09</v>
      </c>
      <c r="Y1204">
        <v>3.0899999999999998E-4</v>
      </c>
      <c r="Z1204">
        <v>1</v>
      </c>
    </row>
    <row r="1205" spans="1:37" x14ac:dyDescent="0.3">
      <c r="A1205" t="s">
        <v>0</v>
      </c>
      <c r="B1205" s="1">
        <v>42628</v>
      </c>
      <c r="C1205" s="2">
        <v>0.91890884259259265</v>
      </c>
      <c r="D1205" t="s">
        <v>113</v>
      </c>
      <c r="E1205" t="s">
        <v>114</v>
      </c>
      <c r="F1205">
        <v>9.41</v>
      </c>
      <c r="G1205">
        <v>154.67604900000001</v>
      </c>
      <c r="H1205">
        <v>30.225000000000001</v>
      </c>
      <c r="AJ1205">
        <v>0.22125</v>
      </c>
      <c r="AK1205">
        <v>-100</v>
      </c>
    </row>
    <row r="1206" spans="1:37" x14ac:dyDescent="0.3">
      <c r="A1206" t="s">
        <v>0</v>
      </c>
      <c r="B1206" s="1">
        <v>42628</v>
      </c>
      <c r="C1206" s="2">
        <v>0.91891741898148149</v>
      </c>
      <c r="D1206" t="s">
        <v>113</v>
      </c>
      <c r="E1206" t="s">
        <v>48</v>
      </c>
      <c r="F1206">
        <v>9.4600000000000009</v>
      </c>
      <c r="J1206" t="s">
        <v>346</v>
      </c>
      <c r="U1206">
        <v>9.4600000000000009</v>
      </c>
      <c r="V1206">
        <v>9.4329999999999998</v>
      </c>
      <c r="W1206">
        <v>3.8499999999999998E-4</v>
      </c>
      <c r="X1206">
        <v>-0.05</v>
      </c>
      <c r="Y1206">
        <v>3.2899999999999997E-4</v>
      </c>
      <c r="Z1206">
        <v>1</v>
      </c>
    </row>
    <row r="1207" spans="1:37" x14ac:dyDescent="0.3">
      <c r="A1207" t="s">
        <v>0</v>
      </c>
      <c r="B1207" s="1">
        <v>42628</v>
      </c>
      <c r="C1207" s="2">
        <v>0.91892873842592593</v>
      </c>
      <c r="D1207" t="s">
        <v>113</v>
      </c>
      <c r="E1207" t="s">
        <v>48</v>
      </c>
      <c r="F1207">
        <v>9.4600000000000009</v>
      </c>
      <c r="J1207" t="s">
        <v>511</v>
      </c>
      <c r="U1207">
        <v>9.4600000000000009</v>
      </c>
      <c r="V1207">
        <v>9.4345590000000001</v>
      </c>
      <c r="W1207">
        <v>2.9399999999999999E-4</v>
      </c>
      <c r="X1207">
        <v>0</v>
      </c>
      <c r="Y1207">
        <v>3.4499999999999998E-4</v>
      </c>
      <c r="Z1207">
        <v>1</v>
      </c>
    </row>
    <row r="1208" spans="1:37" x14ac:dyDescent="0.3">
      <c r="A1208" t="s">
        <v>0</v>
      </c>
      <c r="B1208" s="1">
        <v>42628</v>
      </c>
      <c r="C1208" s="2">
        <v>0.91894092592592591</v>
      </c>
      <c r="D1208" t="s">
        <v>113</v>
      </c>
      <c r="E1208" t="s">
        <v>48</v>
      </c>
      <c r="F1208">
        <v>9.39</v>
      </c>
      <c r="J1208" t="s">
        <v>512</v>
      </c>
      <c r="U1208">
        <v>9.39</v>
      </c>
      <c r="V1208">
        <v>9.4371340000000004</v>
      </c>
      <c r="W1208">
        <v>1.9000000000000001E-5</v>
      </c>
      <c r="X1208">
        <v>7.0000000000000007E-2</v>
      </c>
      <c r="Y1208">
        <v>3.5E-4</v>
      </c>
      <c r="Z1208">
        <v>1</v>
      </c>
    </row>
    <row r="1209" spans="1:37" x14ac:dyDescent="0.3">
      <c r="A1209" t="s">
        <v>0</v>
      </c>
      <c r="B1209" s="1">
        <v>42628</v>
      </c>
      <c r="C1209" s="2">
        <v>0.91894472222222223</v>
      </c>
      <c r="D1209" t="s">
        <v>113</v>
      </c>
      <c r="E1209" t="s">
        <v>114</v>
      </c>
      <c r="F1209">
        <v>9.39</v>
      </c>
      <c r="G1209">
        <v>154.990938</v>
      </c>
      <c r="H1209">
        <v>30.225000000000001</v>
      </c>
      <c r="AJ1209">
        <v>0.22375</v>
      </c>
      <c r="AK1209">
        <v>-100</v>
      </c>
    </row>
    <row r="1210" spans="1:37" x14ac:dyDescent="0.3">
      <c r="A1210" t="s">
        <v>0</v>
      </c>
      <c r="B1210" s="1">
        <v>42628</v>
      </c>
      <c r="C1210" s="2">
        <v>0.91895133101851856</v>
      </c>
      <c r="D1210" t="s">
        <v>113</v>
      </c>
      <c r="E1210" t="s">
        <v>48</v>
      </c>
      <c r="F1210">
        <v>9.49</v>
      </c>
      <c r="J1210" t="s">
        <v>513</v>
      </c>
      <c r="U1210">
        <v>9.49</v>
      </c>
      <c r="V1210">
        <v>9.4405699999999992</v>
      </c>
      <c r="W1210">
        <v>-4.2000000000000002E-4</v>
      </c>
      <c r="X1210">
        <v>-0.1</v>
      </c>
      <c r="Y1210">
        <v>3.4000000000000002E-4</v>
      </c>
      <c r="Z1210">
        <v>1</v>
      </c>
    </row>
    <row r="1211" spans="1:37" x14ac:dyDescent="0.3">
      <c r="A1211" t="s">
        <v>0</v>
      </c>
      <c r="B1211" s="1">
        <v>42628</v>
      </c>
      <c r="C1211" s="2">
        <v>0.91896262731481482</v>
      </c>
      <c r="D1211" t="s">
        <v>113</v>
      </c>
      <c r="E1211" t="s">
        <v>48</v>
      </c>
      <c r="F1211">
        <v>9.3800000000000008</v>
      </c>
      <c r="J1211" t="s">
        <v>514</v>
      </c>
      <c r="U1211">
        <v>9.3800000000000008</v>
      </c>
      <c r="V1211">
        <v>9.4434260000000005</v>
      </c>
      <c r="W1211">
        <v>-9.2199999999999997E-4</v>
      </c>
      <c r="X1211">
        <v>0.11</v>
      </c>
      <c r="Y1211">
        <v>3.1300000000000002E-4</v>
      </c>
      <c r="Z1211">
        <v>1</v>
      </c>
    </row>
    <row r="1212" spans="1:37" x14ac:dyDescent="0.3">
      <c r="A1212" t="s">
        <v>0</v>
      </c>
      <c r="B1212" s="1">
        <v>42628</v>
      </c>
      <c r="C1212" s="2">
        <v>0.91897394675925925</v>
      </c>
      <c r="D1212" t="s">
        <v>113</v>
      </c>
      <c r="E1212" t="s">
        <v>48</v>
      </c>
      <c r="F1212">
        <v>9.48</v>
      </c>
      <c r="J1212" t="s">
        <v>469</v>
      </c>
      <c r="U1212">
        <v>9.48</v>
      </c>
      <c r="V1212">
        <v>9.443638</v>
      </c>
      <c r="W1212">
        <v>-1.1689999999999999E-3</v>
      </c>
      <c r="X1212">
        <v>-0.1</v>
      </c>
      <c r="Y1212">
        <v>2.7599999999999999E-4</v>
      </c>
      <c r="Z1212">
        <v>1</v>
      </c>
    </row>
    <row r="1213" spans="1:37" x14ac:dyDescent="0.3">
      <c r="A1213" t="s">
        <v>0</v>
      </c>
      <c r="B1213" s="1">
        <v>42628</v>
      </c>
      <c r="C1213" s="2">
        <v>0.91897924768518513</v>
      </c>
      <c r="D1213" t="s">
        <v>113</v>
      </c>
      <c r="E1213" t="s">
        <v>68</v>
      </c>
      <c r="K1213">
        <v>809.024902</v>
      </c>
      <c r="L1213">
        <v>21.291667</v>
      </c>
      <c r="M1213">
        <v>51.674408</v>
      </c>
      <c r="N1213">
        <v>21.383071000000001</v>
      </c>
    </row>
    <row r="1214" spans="1:37" x14ac:dyDescent="0.3">
      <c r="A1214" t="s">
        <v>0</v>
      </c>
      <c r="B1214" s="1">
        <v>42628</v>
      </c>
      <c r="C1214" s="2">
        <v>0.91898281250000002</v>
      </c>
      <c r="D1214" t="s">
        <v>113</v>
      </c>
      <c r="E1214" t="s">
        <v>114</v>
      </c>
      <c r="F1214">
        <v>9.48</v>
      </c>
      <c r="G1214">
        <v>155.33621099999999</v>
      </c>
      <c r="H1214">
        <v>30.225000000000001</v>
      </c>
      <c r="AJ1214">
        <v>0.2</v>
      </c>
      <c r="AK1214">
        <v>-100</v>
      </c>
    </row>
    <row r="1215" spans="1:37" x14ac:dyDescent="0.3">
      <c r="A1215" t="s">
        <v>0</v>
      </c>
      <c r="B1215" s="1">
        <v>42628</v>
      </c>
      <c r="C1215" s="2">
        <v>0.91898527777777783</v>
      </c>
      <c r="D1215" t="s">
        <v>113</v>
      </c>
      <c r="E1215" t="s">
        <v>48</v>
      </c>
      <c r="F1215">
        <v>9.42</v>
      </c>
      <c r="J1215" t="s">
        <v>515</v>
      </c>
      <c r="U1215">
        <v>9.42</v>
      </c>
      <c r="V1215">
        <v>9.4409709999999993</v>
      </c>
      <c r="W1215">
        <v>-1.0059999999999999E-3</v>
      </c>
      <c r="X1215">
        <v>0.06</v>
      </c>
      <c r="Y1215">
        <v>2.3800000000000001E-4</v>
      </c>
      <c r="Z1215">
        <v>1</v>
      </c>
    </row>
    <row r="1216" spans="1:37" x14ac:dyDescent="0.3">
      <c r="A1216" t="s">
        <v>0</v>
      </c>
      <c r="B1216" s="1">
        <v>42628</v>
      </c>
      <c r="C1216" s="2">
        <v>0.91899657407407409</v>
      </c>
      <c r="D1216" t="s">
        <v>113</v>
      </c>
      <c r="E1216" t="s">
        <v>48</v>
      </c>
      <c r="F1216">
        <v>9.4600000000000009</v>
      </c>
      <c r="J1216" t="s">
        <v>516</v>
      </c>
      <c r="U1216">
        <v>9.4600000000000009</v>
      </c>
      <c r="V1216">
        <v>9.4376390000000008</v>
      </c>
      <c r="W1216">
        <v>-6.4700000000000001E-4</v>
      </c>
      <c r="X1216">
        <v>-0.04</v>
      </c>
      <c r="Y1216">
        <v>2.0699999999999999E-4</v>
      </c>
      <c r="Z1216">
        <v>1</v>
      </c>
    </row>
    <row r="1217" spans="1:37" x14ac:dyDescent="0.3">
      <c r="A1217" t="s">
        <v>0</v>
      </c>
      <c r="B1217" s="1">
        <v>42628</v>
      </c>
      <c r="C1217" s="2">
        <v>0.91900785879629632</v>
      </c>
      <c r="D1217" t="s">
        <v>113</v>
      </c>
      <c r="E1217" t="s">
        <v>48</v>
      </c>
      <c r="F1217">
        <v>9.4600000000000009</v>
      </c>
      <c r="J1217" t="s">
        <v>517</v>
      </c>
      <c r="U1217">
        <v>9.4600000000000009</v>
      </c>
      <c r="V1217">
        <v>9.4359990000000007</v>
      </c>
      <c r="W1217">
        <v>-3.7100000000000002E-4</v>
      </c>
      <c r="X1217">
        <v>0</v>
      </c>
      <c r="Y1217">
        <v>1.8100000000000001E-4</v>
      </c>
      <c r="Z1217">
        <v>1</v>
      </c>
    </row>
    <row r="1218" spans="1:37" x14ac:dyDescent="0.3">
      <c r="A1218" t="s">
        <v>0</v>
      </c>
      <c r="B1218" s="1">
        <v>42628</v>
      </c>
      <c r="C1218" s="2">
        <v>0.91901634259259257</v>
      </c>
      <c r="D1218" t="s">
        <v>113</v>
      </c>
      <c r="E1218" t="s">
        <v>114</v>
      </c>
      <c r="F1218">
        <v>9.4600000000000009</v>
      </c>
      <c r="G1218">
        <v>155.63432599999999</v>
      </c>
      <c r="H1218">
        <v>30.225000000000001</v>
      </c>
      <c r="AJ1218">
        <v>0.24625</v>
      </c>
      <c r="AK1218">
        <v>-100</v>
      </c>
    </row>
    <row r="1219" spans="1:37" x14ac:dyDescent="0.3">
      <c r="A1219" t="s">
        <v>0</v>
      </c>
      <c r="B1219" s="1">
        <v>42628</v>
      </c>
      <c r="C1219" s="2">
        <v>0.9190191898148149</v>
      </c>
      <c r="D1219" t="s">
        <v>113</v>
      </c>
      <c r="E1219" t="s">
        <v>48</v>
      </c>
      <c r="F1219">
        <v>9.42</v>
      </c>
      <c r="J1219" t="s">
        <v>518</v>
      </c>
      <c r="U1219">
        <v>9.42</v>
      </c>
      <c r="V1219">
        <v>9.4369099999999992</v>
      </c>
      <c r="W1219">
        <v>-2.9E-4</v>
      </c>
      <c r="X1219">
        <v>0.04</v>
      </c>
      <c r="Y1219">
        <v>1.55E-4</v>
      </c>
      <c r="Z1219">
        <v>1</v>
      </c>
    </row>
    <row r="1220" spans="1:37" x14ac:dyDescent="0.3">
      <c r="A1220" t="s">
        <v>0</v>
      </c>
      <c r="B1220" s="1">
        <v>42628</v>
      </c>
      <c r="C1220" s="2">
        <v>0.91903059027777767</v>
      </c>
      <c r="D1220" t="s">
        <v>113</v>
      </c>
      <c r="E1220" t="s">
        <v>48</v>
      </c>
      <c r="F1220">
        <v>9.48</v>
      </c>
      <c r="J1220" t="s">
        <v>519</v>
      </c>
      <c r="U1220">
        <v>9.48</v>
      </c>
      <c r="V1220">
        <v>9.4401050000000009</v>
      </c>
      <c r="W1220">
        <v>-3.6600000000000001E-4</v>
      </c>
      <c r="X1220">
        <v>-0.06</v>
      </c>
      <c r="Y1220">
        <v>1.2E-4</v>
      </c>
      <c r="Z1220">
        <v>1</v>
      </c>
    </row>
    <row r="1221" spans="1:37" x14ac:dyDescent="0.3">
      <c r="A1221" t="s">
        <v>0</v>
      </c>
      <c r="B1221" s="1">
        <v>42628</v>
      </c>
      <c r="C1221" s="2">
        <v>0.91904178240740741</v>
      </c>
      <c r="D1221" t="s">
        <v>113</v>
      </c>
      <c r="E1221" t="s">
        <v>48</v>
      </c>
      <c r="F1221">
        <v>9.3800000000000008</v>
      </c>
      <c r="J1221" t="s">
        <v>520</v>
      </c>
      <c r="U1221">
        <v>9.3800000000000008</v>
      </c>
      <c r="V1221">
        <v>9.4442419999999991</v>
      </c>
      <c r="W1221">
        <v>-4.5300000000000001E-4</v>
      </c>
      <c r="X1221">
        <v>0.1</v>
      </c>
      <c r="Y1221">
        <v>6.7999999999999999E-5</v>
      </c>
      <c r="Z1221">
        <v>1</v>
      </c>
    </row>
    <row r="1222" spans="1:37" x14ac:dyDescent="0.3">
      <c r="A1222" t="s">
        <v>0</v>
      </c>
      <c r="B1222" s="1">
        <v>42628</v>
      </c>
      <c r="C1222" s="2">
        <v>0.91905217592592592</v>
      </c>
      <c r="D1222" t="s">
        <v>113</v>
      </c>
      <c r="E1222" t="s">
        <v>114</v>
      </c>
      <c r="F1222">
        <v>9.3800000000000008</v>
      </c>
      <c r="G1222">
        <v>155.945673</v>
      </c>
      <c r="H1222">
        <v>30.225000000000001</v>
      </c>
      <c r="AJ1222">
        <v>0.22375</v>
      </c>
      <c r="AK1222">
        <v>-100</v>
      </c>
    </row>
    <row r="1223" spans="1:37" x14ac:dyDescent="0.3">
      <c r="A1223" t="s">
        <v>0</v>
      </c>
      <c r="B1223" s="1">
        <v>42628</v>
      </c>
      <c r="C1223" s="2">
        <v>0.91905343750000001</v>
      </c>
      <c r="D1223" t="s">
        <v>113</v>
      </c>
      <c r="E1223" t="s">
        <v>48</v>
      </c>
      <c r="F1223">
        <v>9.49</v>
      </c>
      <c r="J1223" t="s">
        <v>521</v>
      </c>
      <c r="U1223">
        <v>9.49</v>
      </c>
      <c r="V1223">
        <v>9.4471489999999996</v>
      </c>
      <c r="W1223">
        <v>-4.6000000000000001E-4</v>
      </c>
      <c r="X1223">
        <v>-0.11</v>
      </c>
      <c r="Y1223">
        <v>1.9999999999999999E-6</v>
      </c>
      <c r="Z1223">
        <v>1</v>
      </c>
    </row>
    <row r="1224" spans="1:37" x14ac:dyDescent="0.3">
      <c r="A1224" t="s">
        <v>0</v>
      </c>
      <c r="B1224" s="1">
        <v>42628</v>
      </c>
      <c r="C1224" s="2">
        <v>0.91906439814814822</v>
      </c>
      <c r="D1224" t="s">
        <v>113</v>
      </c>
      <c r="E1224" t="s">
        <v>48</v>
      </c>
      <c r="F1224">
        <v>9.3699999999999992</v>
      </c>
      <c r="J1224" t="s">
        <v>522</v>
      </c>
      <c r="U1224">
        <v>9.3699999999999992</v>
      </c>
      <c r="V1224">
        <v>9.4471489999999996</v>
      </c>
      <c r="W1224">
        <v>-4.35E-4</v>
      </c>
      <c r="X1224">
        <v>0.12</v>
      </c>
      <c r="Y1224">
        <v>-5.8E-5</v>
      </c>
      <c r="Z1224">
        <v>1</v>
      </c>
    </row>
    <row r="1225" spans="1:37" x14ac:dyDescent="0.3">
      <c r="A1225" t="s">
        <v>0</v>
      </c>
      <c r="B1225" s="1">
        <v>42628</v>
      </c>
      <c r="C1225" s="2">
        <v>0.91907571759259266</v>
      </c>
      <c r="D1225" t="s">
        <v>113</v>
      </c>
      <c r="E1225" t="s">
        <v>48</v>
      </c>
      <c r="F1225">
        <v>9.49</v>
      </c>
      <c r="J1225" t="s">
        <v>523</v>
      </c>
      <c r="U1225">
        <v>9.49</v>
      </c>
      <c r="V1225">
        <v>9.4441830000000007</v>
      </c>
      <c r="W1225">
        <v>-3.9800000000000002E-4</v>
      </c>
      <c r="X1225">
        <v>-0.12</v>
      </c>
      <c r="Y1225">
        <v>-9.3999999999999994E-5</v>
      </c>
      <c r="Z1225">
        <v>1</v>
      </c>
    </row>
    <row r="1226" spans="1:37" x14ac:dyDescent="0.3">
      <c r="A1226" t="s">
        <v>0</v>
      </c>
      <c r="B1226" s="1">
        <v>42628</v>
      </c>
      <c r="C1226" s="2">
        <v>0.91908711805555565</v>
      </c>
      <c r="D1226" t="s">
        <v>113</v>
      </c>
      <c r="E1226" t="s">
        <v>48</v>
      </c>
      <c r="F1226">
        <v>9.41</v>
      </c>
      <c r="J1226" t="s">
        <v>524</v>
      </c>
      <c r="U1226">
        <v>9.41</v>
      </c>
      <c r="V1226">
        <v>9.439629</v>
      </c>
      <c r="W1226">
        <v>-2.4699999999999999E-4</v>
      </c>
      <c r="X1226">
        <v>0.08</v>
      </c>
      <c r="Y1226">
        <v>-1.05E-4</v>
      </c>
      <c r="Z1226">
        <v>1</v>
      </c>
    </row>
    <row r="1227" spans="1:37" x14ac:dyDescent="0.3">
      <c r="A1227" t="s">
        <v>0</v>
      </c>
      <c r="B1227" s="1">
        <v>42628</v>
      </c>
      <c r="C1227" s="2">
        <v>0.91908946759259258</v>
      </c>
      <c r="D1227" t="s">
        <v>113</v>
      </c>
      <c r="E1227" t="s">
        <v>114</v>
      </c>
      <c r="F1227">
        <v>9.41</v>
      </c>
      <c r="G1227">
        <v>156.25831700000001</v>
      </c>
      <c r="H1227">
        <v>30.225000000000001</v>
      </c>
      <c r="AJ1227">
        <v>0.21</v>
      </c>
      <c r="AK1227">
        <v>-100</v>
      </c>
    </row>
    <row r="1228" spans="1:37" x14ac:dyDescent="0.3">
      <c r="A1228" t="s">
        <v>0</v>
      </c>
      <c r="B1228" s="1">
        <v>42628</v>
      </c>
      <c r="C1228" s="2">
        <v>0.91909832175925921</v>
      </c>
      <c r="D1228" t="s">
        <v>113</v>
      </c>
      <c r="E1228" t="s">
        <v>48</v>
      </c>
      <c r="F1228">
        <v>9.43</v>
      </c>
      <c r="J1228" t="s">
        <v>525</v>
      </c>
      <c r="U1228">
        <v>9.43</v>
      </c>
      <c r="V1228">
        <v>9.4354689999999994</v>
      </c>
      <c r="W1228">
        <v>6.4999999999999994E-5</v>
      </c>
      <c r="X1228">
        <v>-0.02</v>
      </c>
      <c r="Y1228">
        <v>-9.7999999999999997E-5</v>
      </c>
      <c r="Z1228">
        <v>1</v>
      </c>
    </row>
    <row r="1229" spans="1:37" x14ac:dyDescent="0.3">
      <c r="A1229" t="s">
        <v>0</v>
      </c>
      <c r="B1229" s="1">
        <v>42628</v>
      </c>
      <c r="C1229" s="2">
        <v>0.91910962962962961</v>
      </c>
      <c r="D1229" t="s">
        <v>113</v>
      </c>
      <c r="E1229" t="s">
        <v>48</v>
      </c>
      <c r="F1229">
        <v>9.44</v>
      </c>
      <c r="J1229" t="s">
        <v>526</v>
      </c>
      <c r="U1229">
        <v>9.44</v>
      </c>
      <c r="V1229">
        <v>9.4334209999999992</v>
      </c>
      <c r="W1229">
        <v>4.3199999999999998E-4</v>
      </c>
      <c r="X1229">
        <v>-0.01</v>
      </c>
      <c r="Y1229">
        <v>-8.1000000000000004E-5</v>
      </c>
      <c r="Z1229">
        <v>1</v>
      </c>
    </row>
    <row r="1230" spans="1:37" x14ac:dyDescent="0.3">
      <c r="A1230" t="s">
        <v>0</v>
      </c>
      <c r="B1230" s="1">
        <v>42628</v>
      </c>
      <c r="C1230" s="2">
        <v>0.91912092592592598</v>
      </c>
      <c r="D1230" t="s">
        <v>113</v>
      </c>
      <c r="E1230" t="s">
        <v>48</v>
      </c>
      <c r="F1230">
        <v>9.43</v>
      </c>
      <c r="J1230" t="s">
        <v>527</v>
      </c>
      <c r="U1230">
        <v>9.43</v>
      </c>
      <c r="V1230">
        <v>9.4337289999999996</v>
      </c>
      <c r="W1230">
        <v>7.9000000000000001E-4</v>
      </c>
      <c r="X1230">
        <v>0.01</v>
      </c>
      <c r="Y1230">
        <v>-6.3999999999999997E-5</v>
      </c>
      <c r="Z1230">
        <v>1</v>
      </c>
    </row>
    <row r="1231" spans="1:37" x14ac:dyDescent="0.3">
      <c r="A1231" t="s">
        <v>0</v>
      </c>
      <c r="B1231" s="1">
        <v>42628</v>
      </c>
      <c r="C1231" s="2">
        <v>0.9191229861111111</v>
      </c>
      <c r="D1231" t="s">
        <v>113</v>
      </c>
      <c r="E1231" t="s">
        <v>114</v>
      </c>
      <c r="F1231">
        <v>9.43</v>
      </c>
      <c r="G1231">
        <v>156.54965999999999</v>
      </c>
      <c r="H1231">
        <v>30.225000000000001</v>
      </c>
      <c r="AJ1231">
        <v>0.20250000000000001</v>
      </c>
      <c r="AK1231">
        <v>-100</v>
      </c>
    </row>
    <row r="1232" spans="1:37" x14ac:dyDescent="0.3">
      <c r="A1232" t="s">
        <v>0</v>
      </c>
      <c r="B1232" s="1">
        <v>42628</v>
      </c>
      <c r="C1232" s="2">
        <v>0.91913224537037042</v>
      </c>
      <c r="D1232" t="s">
        <v>113</v>
      </c>
      <c r="E1232" t="s">
        <v>48</v>
      </c>
      <c r="F1232">
        <v>9.4499999999999993</v>
      </c>
      <c r="J1232" t="s">
        <v>528</v>
      </c>
      <c r="U1232">
        <v>9.4499999999999993</v>
      </c>
      <c r="V1232">
        <v>9.4345029999999994</v>
      </c>
      <c r="W1232">
        <v>1.206E-3</v>
      </c>
      <c r="X1232">
        <v>-0.02</v>
      </c>
      <c r="Y1232">
        <v>-5.5999999999999999E-5</v>
      </c>
      <c r="Z1232">
        <v>1</v>
      </c>
    </row>
    <row r="1233" spans="1:37" x14ac:dyDescent="0.3">
      <c r="A1233" t="s">
        <v>0</v>
      </c>
      <c r="B1233" s="1">
        <v>42628</v>
      </c>
      <c r="C1233" s="2">
        <v>0.91914354166666667</v>
      </c>
      <c r="D1233" t="s">
        <v>113</v>
      </c>
      <c r="E1233" t="s">
        <v>48</v>
      </c>
      <c r="F1233">
        <v>9.3800000000000008</v>
      </c>
      <c r="J1233" t="s">
        <v>529</v>
      </c>
      <c r="U1233">
        <v>9.3800000000000008</v>
      </c>
      <c r="V1233">
        <v>9.4339589999999998</v>
      </c>
      <c r="W1233">
        <v>1.632E-3</v>
      </c>
      <c r="X1233">
        <v>7.0000000000000007E-2</v>
      </c>
      <c r="Y1233">
        <v>-5.8E-5</v>
      </c>
      <c r="Z1233">
        <v>1</v>
      </c>
    </row>
    <row r="1234" spans="1:37" x14ac:dyDescent="0.3">
      <c r="A1234" t="s">
        <v>0</v>
      </c>
      <c r="B1234" s="1">
        <v>42628</v>
      </c>
      <c r="C1234" s="2">
        <v>0.91915505787037033</v>
      </c>
      <c r="D1234" t="s">
        <v>113</v>
      </c>
      <c r="E1234" t="s">
        <v>48</v>
      </c>
      <c r="F1234">
        <v>9.48</v>
      </c>
      <c r="J1234" t="s">
        <v>530</v>
      </c>
      <c r="U1234">
        <v>9.48</v>
      </c>
      <c r="V1234">
        <v>9.4331029999999991</v>
      </c>
      <c r="W1234">
        <v>1.737E-3</v>
      </c>
      <c r="X1234">
        <v>-0.1</v>
      </c>
      <c r="Y1234">
        <v>-6.0000000000000002E-5</v>
      </c>
      <c r="Z1234">
        <v>1</v>
      </c>
    </row>
    <row r="1235" spans="1:37" x14ac:dyDescent="0.3">
      <c r="A1235" t="s">
        <v>0</v>
      </c>
      <c r="B1235" s="1">
        <v>42628</v>
      </c>
      <c r="C1235" s="2">
        <v>0.91915885416666665</v>
      </c>
      <c r="D1235" t="s">
        <v>113</v>
      </c>
      <c r="E1235" t="s">
        <v>114</v>
      </c>
      <c r="F1235">
        <v>9.48</v>
      </c>
      <c r="G1235">
        <v>156.834495</v>
      </c>
      <c r="H1235">
        <v>30.225000000000001</v>
      </c>
      <c r="AJ1235">
        <v>0.20749999999999999</v>
      </c>
      <c r="AK1235">
        <v>-100</v>
      </c>
    </row>
    <row r="1236" spans="1:37" x14ac:dyDescent="0.3">
      <c r="A1236" t="s">
        <v>0</v>
      </c>
      <c r="B1236" s="1">
        <v>42628</v>
      </c>
      <c r="C1236" s="2">
        <v>0.91916616898148151</v>
      </c>
      <c r="D1236" t="s">
        <v>113</v>
      </c>
      <c r="E1236" t="s">
        <v>48</v>
      </c>
      <c r="F1236">
        <v>9.34</v>
      </c>
      <c r="J1236" t="s">
        <v>531</v>
      </c>
      <c r="U1236">
        <v>9.34</v>
      </c>
      <c r="V1236">
        <v>9.4330529999999992</v>
      </c>
      <c r="W1236">
        <v>1.3760000000000001E-3</v>
      </c>
      <c r="X1236">
        <v>0.14000000000000001</v>
      </c>
      <c r="Y1236">
        <v>-5.7000000000000003E-5</v>
      </c>
      <c r="Z1236">
        <v>1</v>
      </c>
    </row>
    <row r="1237" spans="1:37" x14ac:dyDescent="0.3">
      <c r="A1237" t="s">
        <v>0</v>
      </c>
      <c r="B1237" s="1">
        <v>42628</v>
      </c>
      <c r="C1237" s="2">
        <v>0.91917745370370374</v>
      </c>
      <c r="D1237" t="s">
        <v>113</v>
      </c>
      <c r="E1237" t="s">
        <v>48</v>
      </c>
      <c r="F1237">
        <v>9.4600000000000009</v>
      </c>
      <c r="J1237" t="s">
        <v>532</v>
      </c>
      <c r="U1237">
        <v>9.4600000000000009</v>
      </c>
      <c r="V1237">
        <v>9.4320620000000002</v>
      </c>
      <c r="W1237">
        <v>9.3499999999999996E-4</v>
      </c>
      <c r="X1237">
        <v>-0.12</v>
      </c>
      <c r="Y1237">
        <v>-4.3000000000000002E-5</v>
      </c>
      <c r="Z1237">
        <v>1</v>
      </c>
    </row>
    <row r="1238" spans="1:37" x14ac:dyDescent="0.3">
      <c r="A1238" t="s">
        <v>0</v>
      </c>
      <c r="B1238" s="1">
        <v>42628</v>
      </c>
      <c r="C1238" s="2">
        <v>0.91918951388888892</v>
      </c>
      <c r="D1238" t="s">
        <v>113</v>
      </c>
      <c r="E1238" t="s">
        <v>48</v>
      </c>
      <c r="F1238">
        <v>9.31</v>
      </c>
      <c r="J1238" t="s">
        <v>533</v>
      </c>
      <c r="U1238">
        <v>9.31</v>
      </c>
      <c r="V1238">
        <v>9.4284230000000004</v>
      </c>
      <c r="W1238">
        <v>8.7100000000000003E-4</v>
      </c>
      <c r="X1238">
        <v>0.15</v>
      </c>
      <c r="Y1238">
        <v>-1.5E-5</v>
      </c>
      <c r="Z1238">
        <v>1</v>
      </c>
    </row>
    <row r="1239" spans="1:37" x14ac:dyDescent="0.3">
      <c r="A1239" t="s">
        <v>0</v>
      </c>
      <c r="B1239" s="1">
        <v>42628</v>
      </c>
      <c r="C1239" s="2">
        <v>0.91919469907407414</v>
      </c>
      <c r="D1239" t="s">
        <v>113</v>
      </c>
      <c r="E1239" t="s">
        <v>114</v>
      </c>
      <c r="F1239">
        <v>9.31</v>
      </c>
      <c r="G1239">
        <v>157.12670199999999</v>
      </c>
      <c r="H1239">
        <v>30.225000000000001</v>
      </c>
      <c r="AJ1239">
        <v>0.20624999999999999</v>
      </c>
      <c r="AK1239">
        <v>-100</v>
      </c>
    </row>
    <row r="1240" spans="1:37" x14ac:dyDescent="0.3">
      <c r="A1240" t="s">
        <v>0</v>
      </c>
      <c r="B1240" s="1">
        <v>42628</v>
      </c>
      <c r="C1240" s="2">
        <v>0.91920009259259261</v>
      </c>
      <c r="D1240" t="s">
        <v>113</v>
      </c>
      <c r="E1240" t="s">
        <v>48</v>
      </c>
      <c r="F1240">
        <v>9.42</v>
      </c>
      <c r="J1240" t="s">
        <v>534</v>
      </c>
      <c r="U1240">
        <v>9.42</v>
      </c>
      <c r="V1240">
        <v>9.4226639999999993</v>
      </c>
      <c r="W1240">
        <v>1.33E-3</v>
      </c>
      <c r="X1240">
        <v>-0.11</v>
      </c>
      <c r="Y1240">
        <v>3.4E-5</v>
      </c>
      <c r="Z1240">
        <v>1</v>
      </c>
    </row>
    <row r="1241" spans="1:37" x14ac:dyDescent="0.3">
      <c r="A1241" t="s">
        <v>0</v>
      </c>
      <c r="B1241" s="1">
        <v>42628</v>
      </c>
      <c r="C1241" s="2">
        <v>0.91921149305555561</v>
      </c>
      <c r="D1241" t="s">
        <v>113</v>
      </c>
      <c r="E1241" t="s">
        <v>48</v>
      </c>
      <c r="F1241">
        <v>9.34</v>
      </c>
      <c r="J1241" t="s">
        <v>535</v>
      </c>
      <c r="U1241">
        <v>9.34</v>
      </c>
      <c r="V1241">
        <v>9.4149200000000004</v>
      </c>
      <c r="W1241">
        <v>2.3259999999999999E-3</v>
      </c>
      <c r="X1241">
        <v>0.08</v>
      </c>
      <c r="Y1241">
        <v>1.1E-4</v>
      </c>
      <c r="Z1241">
        <v>1</v>
      </c>
    </row>
    <row r="1242" spans="1:37" x14ac:dyDescent="0.3">
      <c r="A1242" t="s">
        <v>0</v>
      </c>
      <c r="B1242" s="1">
        <v>42628</v>
      </c>
      <c r="C1242" s="2">
        <v>0.91922269675925927</v>
      </c>
      <c r="D1242" t="s">
        <v>113</v>
      </c>
      <c r="E1242" t="s">
        <v>48</v>
      </c>
      <c r="F1242">
        <v>9.32</v>
      </c>
      <c r="J1242" t="s">
        <v>536</v>
      </c>
      <c r="U1242">
        <v>9.32</v>
      </c>
      <c r="V1242">
        <v>9.4043609999999997</v>
      </c>
      <c r="W1242">
        <v>3.728E-3</v>
      </c>
      <c r="X1242">
        <v>0.02</v>
      </c>
      <c r="Y1242">
        <v>2.2499999999999999E-4</v>
      </c>
      <c r="Z1242">
        <v>1</v>
      </c>
    </row>
    <row r="1243" spans="1:37" x14ac:dyDescent="0.3">
      <c r="A1243" t="s">
        <v>0</v>
      </c>
      <c r="B1243" s="1">
        <v>42628</v>
      </c>
      <c r="C1243" s="2">
        <v>0.91923055555555555</v>
      </c>
      <c r="D1243" t="s">
        <v>113</v>
      </c>
      <c r="E1243" t="s">
        <v>114</v>
      </c>
      <c r="F1243">
        <v>9.32</v>
      </c>
      <c r="G1243">
        <v>157.42836500000001</v>
      </c>
      <c r="H1243">
        <v>30.225000000000001</v>
      </c>
      <c r="AJ1243">
        <v>0.20125000000000001</v>
      </c>
      <c r="AK1243">
        <v>-100</v>
      </c>
    </row>
    <row r="1244" spans="1:37" x14ac:dyDescent="0.3">
      <c r="A1244" t="s">
        <v>0</v>
      </c>
      <c r="B1244" s="1">
        <v>42628</v>
      </c>
      <c r="C1244" s="2">
        <v>0.91923399305555564</v>
      </c>
      <c r="D1244" t="s">
        <v>113</v>
      </c>
      <c r="E1244" t="s">
        <v>48</v>
      </c>
      <c r="F1244">
        <v>9.34</v>
      </c>
      <c r="J1244" t="s">
        <v>537</v>
      </c>
      <c r="U1244">
        <v>9.34</v>
      </c>
      <c r="V1244">
        <v>9.3918920000000004</v>
      </c>
      <c r="W1244">
        <v>5.2030000000000002E-3</v>
      </c>
      <c r="X1244">
        <v>-0.02</v>
      </c>
      <c r="Y1244">
        <v>3.88E-4</v>
      </c>
      <c r="Z1244">
        <v>1</v>
      </c>
    </row>
    <row r="1245" spans="1:37" x14ac:dyDescent="0.3">
      <c r="A1245" t="s">
        <v>0</v>
      </c>
      <c r="B1245" s="1">
        <v>42628</v>
      </c>
      <c r="C1245" s="2">
        <v>0.91924531250000008</v>
      </c>
      <c r="D1245" t="s">
        <v>113</v>
      </c>
      <c r="E1245" t="s">
        <v>48</v>
      </c>
      <c r="F1245">
        <v>9.25</v>
      </c>
      <c r="J1245" t="s">
        <v>538</v>
      </c>
      <c r="U1245">
        <v>9.25</v>
      </c>
      <c r="V1245">
        <v>9.3794570000000004</v>
      </c>
      <c r="W1245">
        <v>6.6350000000000003E-3</v>
      </c>
      <c r="X1245">
        <v>0.09</v>
      </c>
      <c r="Y1245">
        <v>5.9999999999999995E-4</v>
      </c>
      <c r="Z1245">
        <v>1</v>
      </c>
    </row>
    <row r="1246" spans="1:37" x14ac:dyDescent="0.3">
      <c r="A1246" t="s">
        <v>0</v>
      </c>
      <c r="B1246" s="1">
        <v>42628</v>
      </c>
      <c r="C1246" s="2">
        <v>0.91925662037037037</v>
      </c>
      <c r="D1246" t="s">
        <v>113</v>
      </c>
      <c r="E1246" t="s">
        <v>48</v>
      </c>
      <c r="F1246">
        <v>9.35</v>
      </c>
      <c r="J1246" t="s">
        <v>539</v>
      </c>
      <c r="U1246">
        <v>9.35</v>
      </c>
      <c r="V1246">
        <v>9.3666029999999996</v>
      </c>
      <c r="W1246">
        <v>8.2199999999999999E-3</v>
      </c>
      <c r="X1246">
        <v>-0.1</v>
      </c>
      <c r="Y1246">
        <v>8.52E-4</v>
      </c>
      <c r="Z1246">
        <v>1</v>
      </c>
    </row>
    <row r="1247" spans="1:37" x14ac:dyDescent="0.3">
      <c r="A1247" t="s">
        <v>0</v>
      </c>
      <c r="B1247" s="1">
        <v>42628</v>
      </c>
      <c r="C1247" s="2">
        <v>0.91926640046296304</v>
      </c>
      <c r="D1247" t="s">
        <v>113</v>
      </c>
      <c r="E1247" t="s">
        <v>114</v>
      </c>
      <c r="F1247">
        <v>9.35</v>
      </c>
      <c r="G1247">
        <v>157.72301400000001</v>
      </c>
      <c r="H1247">
        <v>30.225000000000001</v>
      </c>
      <c r="AJ1247">
        <v>0.19750000000000001</v>
      </c>
      <c r="AK1247">
        <v>-100</v>
      </c>
    </row>
    <row r="1248" spans="1:37" x14ac:dyDescent="0.3">
      <c r="A1248" t="s">
        <v>0</v>
      </c>
      <c r="B1248" s="1">
        <v>42628</v>
      </c>
      <c r="C1248" s="2">
        <v>0.91926802083333337</v>
      </c>
      <c r="D1248" t="s">
        <v>113</v>
      </c>
      <c r="E1248" t="s">
        <v>48</v>
      </c>
      <c r="F1248">
        <v>9.19</v>
      </c>
      <c r="J1248" t="s">
        <v>540</v>
      </c>
      <c r="U1248">
        <v>9.19</v>
      </c>
      <c r="V1248">
        <v>9.3509740000000008</v>
      </c>
      <c r="W1248">
        <v>1.0030000000000001E-2</v>
      </c>
      <c r="X1248">
        <v>0.16</v>
      </c>
      <c r="Y1248">
        <v>1.14E-3</v>
      </c>
      <c r="Z1248">
        <v>1</v>
      </c>
    </row>
    <row r="1249" spans="1:37" x14ac:dyDescent="0.3">
      <c r="A1249" t="s">
        <v>0</v>
      </c>
      <c r="B1249" s="1">
        <v>42628</v>
      </c>
      <c r="C1249" s="2">
        <v>0.91927922453703703</v>
      </c>
      <c r="D1249" t="s">
        <v>113</v>
      </c>
      <c r="E1249" t="s">
        <v>48</v>
      </c>
      <c r="F1249">
        <v>9.2899999999999991</v>
      </c>
      <c r="J1249" t="s">
        <v>541</v>
      </c>
      <c r="U1249">
        <v>9.2899999999999991</v>
      </c>
      <c r="V1249">
        <v>9.3326740000000008</v>
      </c>
      <c r="W1249">
        <v>1.1842999999999999E-2</v>
      </c>
      <c r="X1249">
        <v>-0.1</v>
      </c>
      <c r="Y1249">
        <v>1.4729999999999999E-3</v>
      </c>
      <c r="Z1249">
        <v>1</v>
      </c>
    </row>
    <row r="1250" spans="1:37" x14ac:dyDescent="0.3">
      <c r="A1250" t="s">
        <v>0</v>
      </c>
      <c r="B1250" s="1">
        <v>42628</v>
      </c>
      <c r="C1250" s="2">
        <v>0.9192905208333334</v>
      </c>
      <c r="D1250" t="s">
        <v>113</v>
      </c>
      <c r="E1250" t="s">
        <v>48</v>
      </c>
      <c r="F1250">
        <v>9.16</v>
      </c>
      <c r="J1250" t="s">
        <v>542</v>
      </c>
      <c r="U1250">
        <v>9.16</v>
      </c>
      <c r="V1250">
        <v>9.3144609999999997</v>
      </c>
      <c r="W1250">
        <v>1.3383000000000001E-2</v>
      </c>
      <c r="X1250">
        <v>0.13</v>
      </c>
      <c r="Y1250">
        <v>1.8500000000000001E-3</v>
      </c>
      <c r="Z1250">
        <v>1</v>
      </c>
    </row>
    <row r="1251" spans="1:37" x14ac:dyDescent="0.3">
      <c r="A1251" t="s">
        <v>0</v>
      </c>
      <c r="B1251" s="1">
        <v>42628</v>
      </c>
      <c r="C1251" s="2">
        <v>0.91930226851851848</v>
      </c>
      <c r="D1251" t="s">
        <v>113</v>
      </c>
      <c r="E1251" t="s">
        <v>48</v>
      </c>
      <c r="F1251">
        <v>9.2100000000000009</v>
      </c>
      <c r="J1251" t="s">
        <v>543</v>
      </c>
      <c r="U1251">
        <v>9.2100000000000009</v>
      </c>
      <c r="V1251">
        <v>9.2971129999999995</v>
      </c>
      <c r="W1251">
        <v>1.4571000000000001E-2</v>
      </c>
      <c r="X1251">
        <v>-0.05</v>
      </c>
      <c r="Y1251">
        <v>2.2680000000000001E-3</v>
      </c>
      <c r="Z1251">
        <v>1</v>
      </c>
    </row>
    <row r="1252" spans="1:37" x14ac:dyDescent="0.3">
      <c r="A1252" t="s">
        <v>0</v>
      </c>
      <c r="B1252" s="1">
        <v>42628</v>
      </c>
      <c r="C1252" s="2">
        <v>0.9193037268518518</v>
      </c>
      <c r="D1252" t="s">
        <v>113</v>
      </c>
      <c r="E1252" t="s">
        <v>114</v>
      </c>
      <c r="F1252">
        <v>9.2100000000000009</v>
      </c>
      <c r="G1252">
        <v>158.01256900000001</v>
      </c>
      <c r="H1252">
        <v>30.225000000000001</v>
      </c>
      <c r="AJ1252">
        <v>0.21249999999999999</v>
      </c>
      <c r="AK1252">
        <v>-100</v>
      </c>
    </row>
    <row r="1253" spans="1:37" x14ac:dyDescent="0.3">
      <c r="A1253" t="s">
        <v>0</v>
      </c>
      <c r="B1253" s="1">
        <v>42628</v>
      </c>
      <c r="C1253" s="2">
        <v>0.91931333333333332</v>
      </c>
      <c r="D1253" t="s">
        <v>113</v>
      </c>
      <c r="E1253" t="s">
        <v>48</v>
      </c>
      <c r="F1253">
        <v>9.18</v>
      </c>
      <c r="J1253" t="s">
        <v>544</v>
      </c>
      <c r="U1253">
        <v>9.18</v>
      </c>
      <c r="V1253">
        <v>9.2781979999999997</v>
      </c>
      <c r="W1253">
        <v>1.5605000000000001E-2</v>
      </c>
      <c r="X1253">
        <v>0.03</v>
      </c>
      <c r="Y1253">
        <v>2.7299999999999998E-3</v>
      </c>
      <c r="Z1253">
        <v>1</v>
      </c>
    </row>
    <row r="1254" spans="1:37" x14ac:dyDescent="0.3">
      <c r="A1254" t="s">
        <v>0</v>
      </c>
      <c r="B1254" s="1">
        <v>42628</v>
      </c>
      <c r="C1254" s="2">
        <v>0.91932443287037036</v>
      </c>
      <c r="D1254" t="s">
        <v>113</v>
      </c>
      <c r="E1254" t="s">
        <v>48</v>
      </c>
      <c r="F1254">
        <v>9.19</v>
      </c>
      <c r="J1254" t="s">
        <v>545</v>
      </c>
      <c r="U1254">
        <v>9.19</v>
      </c>
      <c r="V1254">
        <v>9.2560260000000003</v>
      </c>
      <c r="W1254">
        <v>1.6805E-2</v>
      </c>
      <c r="X1254">
        <v>-0.01</v>
      </c>
      <c r="Y1254">
        <v>3.2490000000000002E-3</v>
      </c>
      <c r="Z1254">
        <v>1</v>
      </c>
    </row>
    <row r="1255" spans="1:37" x14ac:dyDescent="0.3">
      <c r="A1255" t="s">
        <v>0</v>
      </c>
      <c r="B1255" s="1">
        <v>42628</v>
      </c>
      <c r="C1255" s="2">
        <v>0.91933581018518529</v>
      </c>
      <c r="D1255" t="s">
        <v>113</v>
      </c>
      <c r="E1255" t="s">
        <v>48</v>
      </c>
      <c r="F1255">
        <v>9.23</v>
      </c>
      <c r="J1255" t="s">
        <v>546</v>
      </c>
      <c r="U1255">
        <v>9.23</v>
      </c>
      <c r="V1255">
        <v>9.2324699999999993</v>
      </c>
      <c r="W1255">
        <v>1.8180999999999999E-2</v>
      </c>
      <c r="X1255">
        <v>-0.04</v>
      </c>
      <c r="Y1255">
        <v>3.8289999999999999E-3</v>
      </c>
      <c r="Z1255">
        <v>1</v>
      </c>
    </row>
    <row r="1256" spans="1:37" x14ac:dyDescent="0.3">
      <c r="A1256" t="s">
        <v>0</v>
      </c>
      <c r="B1256" s="1">
        <v>42628</v>
      </c>
      <c r="C1256" s="2">
        <v>0.91933724537037032</v>
      </c>
      <c r="D1256" t="s">
        <v>113</v>
      </c>
      <c r="E1256" t="s">
        <v>114</v>
      </c>
      <c r="F1256">
        <v>9.23</v>
      </c>
      <c r="G1256">
        <v>158.297315</v>
      </c>
      <c r="H1256">
        <v>30.225000000000001</v>
      </c>
      <c r="AJ1256">
        <v>0.21875</v>
      </c>
      <c r="AK1256">
        <v>-100</v>
      </c>
    </row>
    <row r="1257" spans="1:37" x14ac:dyDescent="0.3">
      <c r="A1257" t="s">
        <v>0</v>
      </c>
      <c r="B1257" s="1">
        <v>42628</v>
      </c>
      <c r="C1257" s="2">
        <v>0.91934704861111116</v>
      </c>
      <c r="D1257" t="s">
        <v>113</v>
      </c>
      <c r="E1257" t="s">
        <v>48</v>
      </c>
      <c r="F1257">
        <v>9.15</v>
      </c>
      <c r="J1257" t="s">
        <v>547</v>
      </c>
      <c r="U1257">
        <v>9.15</v>
      </c>
      <c r="V1257">
        <v>9.2119479999999996</v>
      </c>
      <c r="W1257">
        <v>1.9129E-2</v>
      </c>
      <c r="X1257">
        <v>0.08</v>
      </c>
      <c r="Y1257">
        <v>4.4520000000000002E-3</v>
      </c>
      <c r="Z1257">
        <v>1</v>
      </c>
    </row>
    <row r="1258" spans="1:37" x14ac:dyDescent="0.3">
      <c r="A1258" t="s">
        <v>0</v>
      </c>
      <c r="B1258" s="1">
        <v>42628</v>
      </c>
      <c r="C1258" s="2">
        <v>0.9193583680555556</v>
      </c>
      <c r="D1258" t="s">
        <v>113</v>
      </c>
      <c r="E1258" t="s">
        <v>48</v>
      </c>
      <c r="F1258">
        <v>9.24</v>
      </c>
      <c r="J1258" t="s">
        <v>548</v>
      </c>
      <c r="U1258">
        <v>9.24</v>
      </c>
      <c r="V1258">
        <v>9.1989110000000007</v>
      </c>
      <c r="W1258">
        <v>1.8808999999999999E-2</v>
      </c>
      <c r="X1258">
        <v>-0.09</v>
      </c>
      <c r="Y1258">
        <v>5.0829999999999998E-3</v>
      </c>
      <c r="Z1258">
        <v>1</v>
      </c>
    </row>
    <row r="1259" spans="1:37" x14ac:dyDescent="0.3">
      <c r="A1259" t="s">
        <v>0</v>
      </c>
      <c r="B1259" s="1">
        <v>42628</v>
      </c>
      <c r="C1259" s="2">
        <v>0.91936967592592589</v>
      </c>
      <c r="D1259" t="s">
        <v>113</v>
      </c>
      <c r="E1259" t="s">
        <v>48</v>
      </c>
      <c r="F1259">
        <v>9.1300000000000008</v>
      </c>
      <c r="J1259" t="s">
        <v>549</v>
      </c>
      <c r="U1259">
        <v>9.1300000000000008</v>
      </c>
      <c r="V1259">
        <v>9.1945440000000005</v>
      </c>
      <c r="W1259">
        <v>1.7087000000000001E-2</v>
      </c>
      <c r="X1259">
        <v>0.11</v>
      </c>
      <c r="Y1259">
        <v>5.6839999999999998E-3</v>
      </c>
      <c r="Z1259">
        <v>1</v>
      </c>
    </row>
    <row r="1260" spans="1:37" x14ac:dyDescent="0.3">
      <c r="A1260" t="s">
        <v>0</v>
      </c>
      <c r="B1260" s="1">
        <v>42628</v>
      </c>
      <c r="C1260" s="2">
        <v>0.91937310185185195</v>
      </c>
      <c r="D1260" t="s">
        <v>113</v>
      </c>
      <c r="E1260" t="s">
        <v>114</v>
      </c>
      <c r="F1260">
        <v>9.1300000000000008</v>
      </c>
      <c r="G1260">
        <v>158.59321700000001</v>
      </c>
      <c r="H1260">
        <v>30.225000000000001</v>
      </c>
      <c r="AJ1260">
        <v>0.22</v>
      </c>
      <c r="AK1260">
        <v>-100</v>
      </c>
    </row>
    <row r="1261" spans="1:37" x14ac:dyDescent="0.3">
      <c r="A1261" t="s">
        <v>0</v>
      </c>
      <c r="B1261" s="1">
        <v>42628</v>
      </c>
      <c r="C1261" s="2">
        <v>0.91938096064814812</v>
      </c>
      <c r="D1261" t="s">
        <v>113</v>
      </c>
      <c r="E1261" t="s">
        <v>48</v>
      </c>
      <c r="F1261">
        <v>9.2200000000000006</v>
      </c>
      <c r="J1261" t="s">
        <v>550</v>
      </c>
      <c r="U1261">
        <v>9.2200000000000006</v>
      </c>
      <c r="V1261">
        <v>9.1951970000000003</v>
      </c>
      <c r="W1261">
        <v>1.4754E-2</v>
      </c>
      <c r="X1261">
        <v>-0.09</v>
      </c>
      <c r="Y1261">
        <v>6.2310000000000004E-3</v>
      </c>
      <c r="Z1261">
        <v>1</v>
      </c>
    </row>
    <row r="1262" spans="1:37" x14ac:dyDescent="0.3">
      <c r="A1262" t="s">
        <v>0</v>
      </c>
      <c r="B1262" s="1">
        <v>42628</v>
      </c>
      <c r="C1262" s="2">
        <v>0.91939240740740746</v>
      </c>
      <c r="D1262" t="s">
        <v>113</v>
      </c>
      <c r="E1262" t="s">
        <v>48</v>
      </c>
      <c r="F1262">
        <v>9.16</v>
      </c>
      <c r="J1262" t="s">
        <v>551</v>
      </c>
      <c r="U1262">
        <v>9.16</v>
      </c>
      <c r="V1262">
        <v>9.195487</v>
      </c>
      <c r="W1262">
        <v>1.2571000000000001E-2</v>
      </c>
      <c r="X1262">
        <v>0.06</v>
      </c>
      <c r="Y1262">
        <v>6.7169999999999999E-3</v>
      </c>
      <c r="Z1262">
        <v>1</v>
      </c>
    </row>
    <row r="1263" spans="1:37" x14ac:dyDescent="0.3">
      <c r="A1263" t="s">
        <v>0</v>
      </c>
      <c r="B1263" s="1">
        <v>42628</v>
      </c>
      <c r="C1263" s="2">
        <v>0.91940358796296306</v>
      </c>
      <c r="D1263" t="s">
        <v>113</v>
      </c>
      <c r="E1263" t="s">
        <v>48</v>
      </c>
      <c r="F1263">
        <v>9.19</v>
      </c>
      <c r="J1263" t="s">
        <v>552</v>
      </c>
      <c r="U1263">
        <v>9.19</v>
      </c>
      <c r="V1263">
        <v>9.1928719999999995</v>
      </c>
      <c r="W1263">
        <v>1.0553E-2</v>
      </c>
      <c r="X1263">
        <v>-0.03</v>
      </c>
      <c r="Y1263">
        <v>7.156E-3</v>
      </c>
      <c r="Z1263">
        <v>1</v>
      </c>
    </row>
    <row r="1264" spans="1:37" x14ac:dyDescent="0.3">
      <c r="A1264" t="s">
        <v>0</v>
      </c>
      <c r="B1264" s="1">
        <v>42628</v>
      </c>
      <c r="C1264" s="2">
        <v>0.91940820601851847</v>
      </c>
      <c r="D1264" t="s">
        <v>113</v>
      </c>
      <c r="E1264" t="s">
        <v>114</v>
      </c>
      <c r="F1264">
        <v>9.19</v>
      </c>
      <c r="G1264">
        <v>158.88957400000001</v>
      </c>
      <c r="H1264">
        <v>30.225000000000001</v>
      </c>
      <c r="AJ1264">
        <v>0.20499999999999999</v>
      </c>
      <c r="AK1264">
        <v>-100</v>
      </c>
    </row>
    <row r="1265" spans="1:37" x14ac:dyDescent="0.3">
      <c r="A1265" t="s">
        <v>0</v>
      </c>
      <c r="B1265" s="1">
        <v>42628</v>
      </c>
      <c r="C1265" s="2">
        <v>0.9194149074074075</v>
      </c>
      <c r="D1265" t="s">
        <v>113</v>
      </c>
      <c r="E1265" t="s">
        <v>48</v>
      </c>
      <c r="F1265">
        <v>9.23</v>
      </c>
      <c r="J1265" t="s">
        <v>553</v>
      </c>
      <c r="U1265">
        <v>9.23</v>
      </c>
      <c r="V1265">
        <v>9.1884409999999992</v>
      </c>
      <c r="W1265">
        <v>8.3569999999999998E-3</v>
      </c>
      <c r="X1265">
        <v>-0.04</v>
      </c>
      <c r="Y1265">
        <v>7.5529999999999998E-3</v>
      </c>
      <c r="Z1265">
        <v>1</v>
      </c>
    </row>
    <row r="1266" spans="1:37" x14ac:dyDescent="0.3">
      <c r="A1266" t="s">
        <v>0</v>
      </c>
      <c r="B1266" s="1">
        <v>42628</v>
      </c>
      <c r="C1266" s="2">
        <v>0.91942620370370376</v>
      </c>
      <c r="D1266" t="s">
        <v>113</v>
      </c>
      <c r="E1266" t="s">
        <v>48</v>
      </c>
      <c r="F1266">
        <v>9.1199999999999992</v>
      </c>
      <c r="J1266" t="s">
        <v>554</v>
      </c>
      <c r="U1266">
        <v>9.1199999999999992</v>
      </c>
      <c r="V1266">
        <v>9.1846910000000008</v>
      </c>
      <c r="W1266">
        <v>5.9069999999999999E-3</v>
      </c>
      <c r="X1266">
        <v>0.11</v>
      </c>
      <c r="Y1266">
        <v>7.9139999999999992E-3</v>
      </c>
      <c r="Z1266">
        <v>1</v>
      </c>
    </row>
    <row r="1267" spans="1:37" x14ac:dyDescent="0.3">
      <c r="A1267" t="s">
        <v>0</v>
      </c>
      <c r="B1267" s="1">
        <v>42628</v>
      </c>
      <c r="C1267" s="2">
        <v>0.91943771990740741</v>
      </c>
      <c r="D1267" t="s">
        <v>113</v>
      </c>
      <c r="E1267" t="s">
        <v>48</v>
      </c>
      <c r="F1267">
        <v>9.26</v>
      </c>
      <c r="J1267" t="s">
        <v>555</v>
      </c>
      <c r="U1267">
        <v>9.26</v>
      </c>
      <c r="V1267">
        <v>9.1837029999999995</v>
      </c>
      <c r="W1267">
        <v>3.493E-3</v>
      </c>
      <c r="X1267">
        <v>-0.14000000000000001</v>
      </c>
      <c r="Y1267">
        <v>8.2389999999999998E-3</v>
      </c>
      <c r="Z1267">
        <v>1</v>
      </c>
    </row>
    <row r="1268" spans="1:37" x14ac:dyDescent="0.3">
      <c r="A1268" t="s">
        <v>0</v>
      </c>
      <c r="B1268" s="1">
        <v>42628</v>
      </c>
      <c r="C1268" s="2">
        <v>0.91944290509259252</v>
      </c>
      <c r="D1268" t="s">
        <v>113</v>
      </c>
      <c r="E1268" t="s">
        <v>114</v>
      </c>
      <c r="F1268">
        <v>9.26</v>
      </c>
      <c r="G1268">
        <v>159.18946299999999</v>
      </c>
      <c r="H1268">
        <v>30.225000000000001</v>
      </c>
      <c r="AJ1268">
        <v>0.20374999999999999</v>
      </c>
      <c r="AK1268">
        <v>-100</v>
      </c>
    </row>
    <row r="1269" spans="1:37" x14ac:dyDescent="0.3">
      <c r="A1269" t="s">
        <v>0</v>
      </c>
      <c r="B1269" s="1">
        <v>42628</v>
      </c>
      <c r="C1269" s="2">
        <v>0.91944893518518522</v>
      </c>
      <c r="D1269" t="s">
        <v>113</v>
      </c>
      <c r="E1269" t="s">
        <v>48</v>
      </c>
      <c r="F1269">
        <v>9.1300000000000008</v>
      </c>
      <c r="J1269" t="s">
        <v>556</v>
      </c>
      <c r="U1269">
        <v>9.1300000000000008</v>
      </c>
      <c r="V1269">
        <v>9.1856349999999996</v>
      </c>
      <c r="W1269">
        <v>1.642E-3</v>
      </c>
      <c r="X1269">
        <v>0.13</v>
      </c>
      <c r="Y1269">
        <v>8.5210000000000008E-3</v>
      </c>
      <c r="Z1269">
        <v>1</v>
      </c>
    </row>
    <row r="1270" spans="1:37" x14ac:dyDescent="0.3">
      <c r="A1270" t="s">
        <v>0</v>
      </c>
      <c r="B1270" s="1">
        <v>42628</v>
      </c>
      <c r="C1270" s="2">
        <v>0.91946011574074082</v>
      </c>
      <c r="D1270" t="s">
        <v>113</v>
      </c>
      <c r="E1270" t="s">
        <v>48</v>
      </c>
      <c r="F1270">
        <v>9.2200000000000006</v>
      </c>
      <c r="J1270" t="s">
        <v>557</v>
      </c>
      <c r="U1270">
        <v>9.2200000000000006</v>
      </c>
      <c r="V1270">
        <v>9.1881909999999998</v>
      </c>
      <c r="W1270">
        <v>7.8700000000000005E-4</v>
      </c>
      <c r="X1270">
        <v>-0.09</v>
      </c>
      <c r="Y1270">
        <v>8.7519999999999994E-3</v>
      </c>
      <c r="Z1270">
        <v>1</v>
      </c>
    </row>
    <row r="1271" spans="1:37" x14ac:dyDescent="0.3">
      <c r="A1271" t="s">
        <v>0</v>
      </c>
      <c r="B1271" s="1">
        <v>42628</v>
      </c>
      <c r="C1271" s="2">
        <v>0.9194726157407408</v>
      </c>
      <c r="D1271" t="s">
        <v>113</v>
      </c>
      <c r="E1271" t="s">
        <v>48</v>
      </c>
      <c r="F1271">
        <v>9.16</v>
      </c>
      <c r="J1271" t="s">
        <v>558</v>
      </c>
      <c r="U1271">
        <v>9.16</v>
      </c>
      <c r="V1271">
        <v>9.1890250000000009</v>
      </c>
      <c r="W1271">
        <v>7.6400000000000003E-4</v>
      </c>
      <c r="X1271">
        <v>0.06</v>
      </c>
      <c r="Y1271">
        <v>8.9239999999999996E-3</v>
      </c>
      <c r="Z1271">
        <v>1</v>
      </c>
    </row>
    <row r="1272" spans="1:37" x14ac:dyDescent="0.3">
      <c r="A1272" t="s">
        <v>0</v>
      </c>
      <c r="B1272" s="1">
        <v>42628</v>
      </c>
      <c r="C1272" s="2">
        <v>0.91947783564814811</v>
      </c>
      <c r="D1272" t="s">
        <v>113</v>
      </c>
      <c r="E1272" t="s">
        <v>114</v>
      </c>
      <c r="F1272">
        <v>9.16</v>
      </c>
      <c r="G1272">
        <v>159.49467899999999</v>
      </c>
      <c r="H1272">
        <v>30.225000000000001</v>
      </c>
      <c r="AJ1272">
        <v>0.20749999999999999</v>
      </c>
      <c r="AK1272">
        <v>-100</v>
      </c>
    </row>
    <row r="1273" spans="1:37" x14ac:dyDescent="0.3">
      <c r="A1273" t="s">
        <v>0</v>
      </c>
      <c r="B1273" s="1">
        <v>42628</v>
      </c>
      <c r="C1273" s="2">
        <v>0.91948277777777776</v>
      </c>
      <c r="D1273" t="s">
        <v>113</v>
      </c>
      <c r="E1273" t="s">
        <v>48</v>
      </c>
      <c r="F1273">
        <v>9.2200000000000006</v>
      </c>
      <c r="J1273" t="s">
        <v>559</v>
      </c>
      <c r="U1273">
        <v>9.2200000000000006</v>
      </c>
      <c r="V1273">
        <v>9.1883689999999998</v>
      </c>
      <c r="W1273">
        <v>8.8000000000000003E-4</v>
      </c>
      <c r="X1273">
        <v>-0.06</v>
      </c>
      <c r="Y1273">
        <v>9.0430000000000007E-3</v>
      </c>
      <c r="Z1273">
        <v>1</v>
      </c>
    </row>
    <row r="1274" spans="1:37" x14ac:dyDescent="0.3">
      <c r="A1274" t="s">
        <v>0</v>
      </c>
      <c r="B1274" s="1">
        <v>42628</v>
      </c>
      <c r="C1274" s="2">
        <v>0.91949402777777778</v>
      </c>
      <c r="D1274" t="s">
        <v>113</v>
      </c>
      <c r="E1274" t="s">
        <v>48</v>
      </c>
      <c r="F1274">
        <v>9.18</v>
      </c>
      <c r="J1274" t="s">
        <v>560</v>
      </c>
      <c r="U1274">
        <v>9.18</v>
      </c>
      <c r="V1274">
        <v>9.1874190000000002</v>
      </c>
      <c r="W1274">
        <v>6.7400000000000001E-4</v>
      </c>
      <c r="X1274">
        <v>0.04</v>
      </c>
      <c r="Y1274">
        <v>9.1000000000000004E-3</v>
      </c>
      <c r="Z1274">
        <v>1</v>
      </c>
    </row>
    <row r="1275" spans="1:37" x14ac:dyDescent="0.3">
      <c r="A1275" t="s">
        <v>0</v>
      </c>
      <c r="B1275" s="1">
        <v>42628</v>
      </c>
      <c r="C1275" s="2">
        <v>0.91950535879629625</v>
      </c>
      <c r="D1275" t="s">
        <v>113</v>
      </c>
      <c r="E1275" t="s">
        <v>48</v>
      </c>
      <c r="F1275">
        <v>9.17</v>
      </c>
      <c r="J1275" t="s">
        <v>561</v>
      </c>
      <c r="U1275">
        <v>9.17</v>
      </c>
      <c r="V1275">
        <v>9.186617</v>
      </c>
      <c r="W1275">
        <v>2.2499999999999999E-4</v>
      </c>
      <c r="X1275">
        <v>0.01</v>
      </c>
      <c r="Y1275">
        <v>9.0989999999999994E-3</v>
      </c>
      <c r="Z1275">
        <v>1</v>
      </c>
    </row>
    <row r="1276" spans="1:37" x14ac:dyDescent="0.3">
      <c r="A1276" t="s">
        <v>0</v>
      </c>
      <c r="B1276" s="1">
        <v>42628</v>
      </c>
      <c r="C1276" s="2">
        <v>0.9195136805555556</v>
      </c>
      <c r="D1276" t="s">
        <v>113</v>
      </c>
      <c r="E1276" t="s">
        <v>114</v>
      </c>
      <c r="F1276">
        <v>9.17</v>
      </c>
      <c r="G1276">
        <v>159.807616</v>
      </c>
      <c r="H1276">
        <v>30.225000000000001</v>
      </c>
      <c r="AJ1276">
        <v>0.20374999999999999</v>
      </c>
      <c r="AK1276">
        <v>-100</v>
      </c>
    </row>
    <row r="1277" spans="1:37" x14ac:dyDescent="0.3">
      <c r="A1277" t="s">
        <v>0</v>
      </c>
      <c r="B1277" s="1">
        <v>42628</v>
      </c>
      <c r="C1277" s="2">
        <v>0.91951664351851858</v>
      </c>
      <c r="D1277" t="s">
        <v>113</v>
      </c>
      <c r="E1277" t="s">
        <v>48</v>
      </c>
      <c r="F1277">
        <v>9.2100000000000009</v>
      </c>
      <c r="J1277" t="s">
        <v>562</v>
      </c>
      <c r="U1277">
        <v>9.2100000000000009</v>
      </c>
      <c r="V1277">
        <v>9.1869440000000004</v>
      </c>
      <c r="W1277">
        <v>-2.7900000000000001E-4</v>
      </c>
      <c r="X1277">
        <v>-0.04</v>
      </c>
      <c r="Y1277">
        <v>9.0480000000000005E-3</v>
      </c>
      <c r="Z1277">
        <v>1</v>
      </c>
    </row>
    <row r="1278" spans="1:37" x14ac:dyDescent="0.3">
      <c r="A1278" t="s">
        <v>0</v>
      </c>
      <c r="B1278" s="1">
        <v>42628</v>
      </c>
      <c r="C1278" s="2">
        <v>0.91952797453703694</v>
      </c>
      <c r="D1278" t="s">
        <v>113</v>
      </c>
      <c r="E1278" t="s">
        <v>48</v>
      </c>
      <c r="F1278">
        <v>9.14</v>
      </c>
      <c r="J1278" t="s">
        <v>563</v>
      </c>
      <c r="U1278">
        <v>9.14</v>
      </c>
      <c r="V1278">
        <v>9.1886770000000002</v>
      </c>
      <c r="W1278">
        <v>-6.1499999999999999E-4</v>
      </c>
      <c r="X1278">
        <v>7.0000000000000007E-2</v>
      </c>
      <c r="Y1278">
        <v>8.9519999999999999E-3</v>
      </c>
      <c r="Z1278">
        <v>1</v>
      </c>
    </row>
    <row r="1279" spans="1:37" x14ac:dyDescent="0.3">
      <c r="A1279" t="s">
        <v>0</v>
      </c>
      <c r="B1279" s="1">
        <v>42628</v>
      </c>
      <c r="C1279" s="2">
        <v>0.91953928240740745</v>
      </c>
      <c r="D1279" t="s">
        <v>113</v>
      </c>
      <c r="E1279" t="s">
        <v>48</v>
      </c>
      <c r="F1279">
        <v>9.25</v>
      </c>
      <c r="J1279" t="s">
        <v>564</v>
      </c>
      <c r="U1279">
        <v>9.25</v>
      </c>
      <c r="V1279">
        <v>9.1895340000000001</v>
      </c>
      <c r="W1279">
        <v>-4.8200000000000001E-4</v>
      </c>
      <c r="X1279">
        <v>-0.11</v>
      </c>
      <c r="Y1279">
        <v>8.8210000000000007E-3</v>
      </c>
      <c r="Z1279">
        <v>1</v>
      </c>
    </row>
    <row r="1280" spans="1:37" x14ac:dyDescent="0.3">
      <c r="A1280" t="s">
        <v>0</v>
      </c>
      <c r="B1280" s="1">
        <v>42628</v>
      </c>
      <c r="C1280" s="2">
        <v>0.91954952546296298</v>
      </c>
      <c r="D1280" t="s">
        <v>113</v>
      </c>
      <c r="E1280" t="s">
        <v>114</v>
      </c>
      <c r="F1280">
        <v>9.25</v>
      </c>
      <c r="G1280">
        <v>160.115149</v>
      </c>
      <c r="H1280">
        <v>30.225000000000001</v>
      </c>
      <c r="AJ1280">
        <v>0.2</v>
      </c>
      <c r="AK1280">
        <v>-100</v>
      </c>
    </row>
    <row r="1281" spans="1:37" x14ac:dyDescent="0.3">
      <c r="A1281" t="s">
        <v>0</v>
      </c>
      <c r="B1281" s="1">
        <v>42628</v>
      </c>
      <c r="C1281" s="2">
        <v>0.91955078703703697</v>
      </c>
      <c r="D1281" t="s">
        <v>113</v>
      </c>
      <c r="E1281" t="s">
        <v>48</v>
      </c>
      <c r="F1281">
        <v>9.1300000000000008</v>
      </c>
      <c r="J1281" t="s">
        <v>565</v>
      </c>
      <c r="U1281">
        <v>9.1300000000000008</v>
      </c>
      <c r="V1281">
        <v>9.1877829999999996</v>
      </c>
      <c r="W1281">
        <v>5.0000000000000002E-5</v>
      </c>
      <c r="X1281">
        <v>0.12</v>
      </c>
      <c r="Y1281">
        <v>8.6650000000000008E-3</v>
      </c>
      <c r="Z1281">
        <v>1</v>
      </c>
    </row>
    <row r="1282" spans="1:37" x14ac:dyDescent="0.3">
      <c r="A1282" t="s">
        <v>0</v>
      </c>
      <c r="B1282" s="1">
        <v>42628</v>
      </c>
      <c r="C1282" s="2">
        <v>0.91956188657407401</v>
      </c>
      <c r="D1282" t="s">
        <v>113</v>
      </c>
      <c r="E1282" t="s">
        <v>48</v>
      </c>
      <c r="F1282">
        <v>9.24</v>
      </c>
      <c r="J1282" t="s">
        <v>566</v>
      </c>
      <c r="U1282">
        <v>9.24</v>
      </c>
      <c r="V1282">
        <v>9.1852319999999992</v>
      </c>
      <c r="W1282">
        <v>4.6900000000000002E-4</v>
      </c>
      <c r="X1282">
        <v>-0.11</v>
      </c>
      <c r="Y1282">
        <v>8.4790000000000004E-3</v>
      </c>
      <c r="Z1282">
        <v>1</v>
      </c>
    </row>
    <row r="1283" spans="1:37" x14ac:dyDescent="0.3">
      <c r="A1283" t="s">
        <v>0</v>
      </c>
      <c r="B1283" s="1">
        <v>42628</v>
      </c>
      <c r="C1283" s="2">
        <v>0.919573287037037</v>
      </c>
      <c r="D1283" t="s">
        <v>113</v>
      </c>
      <c r="E1283" t="s">
        <v>48</v>
      </c>
      <c r="F1283">
        <v>9.16</v>
      </c>
      <c r="J1283" t="s">
        <v>567</v>
      </c>
      <c r="U1283">
        <v>9.16</v>
      </c>
      <c r="V1283">
        <v>9.1846390000000007</v>
      </c>
      <c r="W1283">
        <v>4.6099999999999998E-4</v>
      </c>
      <c r="X1283">
        <v>0.08</v>
      </c>
      <c r="Y1283">
        <v>8.2470000000000009E-3</v>
      </c>
      <c r="Z1283">
        <v>1</v>
      </c>
    </row>
    <row r="1284" spans="1:37" x14ac:dyDescent="0.3">
      <c r="A1284" t="s">
        <v>0</v>
      </c>
      <c r="B1284" s="1">
        <v>42628</v>
      </c>
      <c r="C1284" s="2">
        <v>0.91958539351851842</v>
      </c>
      <c r="D1284" t="s">
        <v>113</v>
      </c>
      <c r="E1284" t="s">
        <v>48</v>
      </c>
      <c r="F1284">
        <v>9.2200000000000006</v>
      </c>
      <c r="J1284" t="s">
        <v>568</v>
      </c>
      <c r="U1284">
        <v>9.2200000000000006</v>
      </c>
      <c r="V1284">
        <v>9.1863060000000001</v>
      </c>
      <c r="W1284">
        <v>1.3799999999999999E-4</v>
      </c>
      <c r="X1284">
        <v>-0.06</v>
      </c>
      <c r="Y1284">
        <v>7.9539999999999993E-3</v>
      </c>
      <c r="Z1284">
        <v>1</v>
      </c>
    </row>
    <row r="1285" spans="1:37" x14ac:dyDescent="0.3">
      <c r="A1285" t="s">
        <v>0</v>
      </c>
      <c r="B1285" s="1">
        <v>42628</v>
      </c>
      <c r="C1285" s="2">
        <v>0.91958682870370367</v>
      </c>
      <c r="D1285" t="s">
        <v>113</v>
      </c>
      <c r="E1285" t="s">
        <v>114</v>
      </c>
      <c r="F1285">
        <v>9.2200000000000006</v>
      </c>
      <c r="G1285">
        <v>160.42016599999999</v>
      </c>
      <c r="H1285">
        <v>30.225000000000001</v>
      </c>
      <c r="AJ1285">
        <v>0.2</v>
      </c>
      <c r="AK1285">
        <v>-100</v>
      </c>
    </row>
    <row r="1286" spans="1:37" x14ac:dyDescent="0.3">
      <c r="A1286" t="s">
        <v>0</v>
      </c>
      <c r="B1286" s="1">
        <v>42628</v>
      </c>
      <c r="C1286" s="2">
        <v>0.91959579861111118</v>
      </c>
      <c r="D1286" t="s">
        <v>113</v>
      </c>
      <c r="E1286" t="s">
        <v>48</v>
      </c>
      <c r="F1286">
        <v>9.1999999999999993</v>
      </c>
      <c r="J1286" t="s">
        <v>569</v>
      </c>
      <c r="U1286">
        <v>9.1999999999999993</v>
      </c>
      <c r="V1286">
        <v>9.1885490000000001</v>
      </c>
      <c r="W1286">
        <v>-2.3800000000000001E-4</v>
      </c>
      <c r="X1286">
        <v>0.02</v>
      </c>
      <c r="Y1286">
        <v>7.6109999999999997E-3</v>
      </c>
      <c r="Z1286">
        <v>1</v>
      </c>
    </row>
    <row r="1287" spans="1:37" x14ac:dyDescent="0.3">
      <c r="A1287" t="s">
        <v>0</v>
      </c>
      <c r="B1287" s="1">
        <v>42628</v>
      </c>
      <c r="C1287" s="2">
        <v>0.91960709490740744</v>
      </c>
      <c r="D1287" t="s">
        <v>113</v>
      </c>
      <c r="E1287" t="s">
        <v>48</v>
      </c>
      <c r="F1287">
        <v>9.17</v>
      </c>
      <c r="J1287" t="s">
        <v>570</v>
      </c>
      <c r="U1287">
        <v>9.17</v>
      </c>
      <c r="V1287">
        <v>9.1904109999999992</v>
      </c>
      <c r="W1287">
        <v>-4.28E-4</v>
      </c>
      <c r="X1287">
        <v>0.03</v>
      </c>
      <c r="Y1287">
        <v>7.2170000000000003E-3</v>
      </c>
      <c r="Z1287">
        <v>1</v>
      </c>
    </row>
    <row r="1288" spans="1:37" x14ac:dyDescent="0.3">
      <c r="A1288" t="s">
        <v>0</v>
      </c>
      <c r="B1288" s="1">
        <v>42628</v>
      </c>
      <c r="C1288" s="2">
        <v>0.91961891203703694</v>
      </c>
      <c r="D1288" t="s">
        <v>113</v>
      </c>
      <c r="E1288" t="s">
        <v>48</v>
      </c>
      <c r="F1288">
        <v>9.23</v>
      </c>
      <c r="J1288" t="s">
        <v>571</v>
      </c>
      <c r="U1288">
        <v>9.23</v>
      </c>
      <c r="V1288">
        <v>9.1925460000000001</v>
      </c>
      <c r="W1288">
        <v>-4.7800000000000002E-4</v>
      </c>
      <c r="X1288">
        <v>-0.06</v>
      </c>
      <c r="Y1288">
        <v>6.7669999999999996E-3</v>
      </c>
      <c r="Z1288">
        <v>1</v>
      </c>
    </row>
    <row r="1289" spans="1:37" x14ac:dyDescent="0.3">
      <c r="A1289" t="s">
        <v>0</v>
      </c>
      <c r="B1289" s="1">
        <v>42628</v>
      </c>
      <c r="C1289" s="2">
        <v>0.91962037037037037</v>
      </c>
      <c r="D1289" t="s">
        <v>113</v>
      </c>
      <c r="E1289" t="s">
        <v>114</v>
      </c>
      <c r="F1289">
        <v>9.23</v>
      </c>
      <c r="G1289">
        <v>160.71167</v>
      </c>
      <c r="H1289">
        <v>30.225000000000001</v>
      </c>
      <c r="AJ1289">
        <v>0.21875</v>
      </c>
      <c r="AK1289">
        <v>-100</v>
      </c>
    </row>
    <row r="1290" spans="1:37" x14ac:dyDescent="0.3">
      <c r="A1290" t="s">
        <v>0</v>
      </c>
      <c r="B1290" s="1">
        <v>42628</v>
      </c>
      <c r="C1290" s="2">
        <v>0.9196298263888889</v>
      </c>
      <c r="D1290" t="s">
        <v>113</v>
      </c>
      <c r="E1290" t="s">
        <v>48</v>
      </c>
      <c r="F1290">
        <v>9.1300000000000008</v>
      </c>
      <c r="J1290" t="s">
        <v>572</v>
      </c>
      <c r="U1290">
        <v>9.1300000000000008</v>
      </c>
      <c r="V1290">
        <v>9.1950889999999994</v>
      </c>
      <c r="W1290">
        <v>-6.87E-4</v>
      </c>
      <c r="X1290">
        <v>0.1</v>
      </c>
      <c r="Y1290">
        <v>6.267E-3</v>
      </c>
      <c r="Z1290">
        <v>1</v>
      </c>
    </row>
    <row r="1291" spans="1:37" x14ac:dyDescent="0.3">
      <c r="A1291" t="s">
        <v>0</v>
      </c>
      <c r="B1291" s="1">
        <v>42628</v>
      </c>
      <c r="C1291" s="2">
        <v>0.9196410416666666</v>
      </c>
      <c r="D1291" t="s">
        <v>113</v>
      </c>
      <c r="E1291" t="s">
        <v>48</v>
      </c>
      <c r="F1291">
        <v>9.23</v>
      </c>
      <c r="J1291" t="s">
        <v>573</v>
      </c>
      <c r="U1291">
        <v>9.23</v>
      </c>
      <c r="V1291">
        <v>9.1966140000000003</v>
      </c>
      <c r="W1291">
        <v>-1.093E-3</v>
      </c>
      <c r="X1291">
        <v>-0.1</v>
      </c>
      <c r="Y1291">
        <v>5.7289999999999997E-3</v>
      </c>
      <c r="Z1291">
        <v>1</v>
      </c>
    </row>
    <row r="1292" spans="1:37" x14ac:dyDescent="0.3">
      <c r="A1292" t="s">
        <v>0</v>
      </c>
      <c r="B1292" s="1">
        <v>42628</v>
      </c>
      <c r="C1292" s="2">
        <v>0.91965232638888894</v>
      </c>
      <c r="D1292" t="s">
        <v>113</v>
      </c>
      <c r="E1292" t="s">
        <v>48</v>
      </c>
      <c r="F1292">
        <v>9.1300000000000008</v>
      </c>
      <c r="J1292" t="s">
        <v>574</v>
      </c>
      <c r="U1292">
        <v>9.1300000000000008</v>
      </c>
      <c r="V1292">
        <v>9.1957489999999993</v>
      </c>
      <c r="W1292">
        <v>-1.3010000000000001E-3</v>
      </c>
      <c r="X1292">
        <v>0.1</v>
      </c>
      <c r="Y1292">
        <v>5.1739999999999998E-3</v>
      </c>
      <c r="Z1292">
        <v>1</v>
      </c>
    </row>
    <row r="1293" spans="1:37" x14ac:dyDescent="0.3">
      <c r="A1293" t="s">
        <v>0</v>
      </c>
      <c r="B1293" s="1">
        <v>42628</v>
      </c>
      <c r="C1293" s="2">
        <v>0.9196562037037036</v>
      </c>
      <c r="D1293" t="s">
        <v>113</v>
      </c>
      <c r="E1293" t="s">
        <v>114</v>
      </c>
      <c r="F1293">
        <v>9.1300000000000008</v>
      </c>
      <c r="G1293">
        <v>161.01829900000001</v>
      </c>
      <c r="H1293">
        <v>30.225000000000001</v>
      </c>
      <c r="AJ1293">
        <v>0.21875</v>
      </c>
      <c r="AK1293">
        <v>-100</v>
      </c>
    </row>
    <row r="1294" spans="1:37" x14ac:dyDescent="0.3">
      <c r="A1294" t="s">
        <v>0</v>
      </c>
      <c r="B1294" s="1">
        <v>42628</v>
      </c>
      <c r="C1294" s="2">
        <v>0.9196636226851852</v>
      </c>
      <c r="D1294" t="s">
        <v>113</v>
      </c>
      <c r="E1294" t="s">
        <v>48</v>
      </c>
      <c r="F1294">
        <v>9.25</v>
      </c>
      <c r="J1294" t="s">
        <v>575</v>
      </c>
      <c r="U1294">
        <v>9.25</v>
      </c>
      <c r="V1294">
        <v>9.1925299999999996</v>
      </c>
      <c r="W1294">
        <v>-9.77E-4</v>
      </c>
      <c r="X1294">
        <v>-0.12</v>
      </c>
      <c r="Y1294">
        <v>4.6169999999999996E-3</v>
      </c>
      <c r="Z1294">
        <v>1</v>
      </c>
    </row>
    <row r="1295" spans="1:37" x14ac:dyDescent="0.3">
      <c r="A1295" t="s">
        <v>0</v>
      </c>
      <c r="B1295" s="1">
        <v>42628</v>
      </c>
      <c r="C1295" s="2">
        <v>0.91968791666666672</v>
      </c>
      <c r="D1295" t="s">
        <v>113</v>
      </c>
      <c r="E1295" t="s">
        <v>68</v>
      </c>
      <c r="K1295">
        <v>805.91943400000002</v>
      </c>
      <c r="L1295">
        <v>21.266667000000002</v>
      </c>
      <c r="M1295">
        <v>51.621001999999997</v>
      </c>
      <c r="N1295">
        <v>21.383071000000001</v>
      </c>
    </row>
    <row r="1296" spans="1:37" x14ac:dyDescent="0.3">
      <c r="A1296" t="s">
        <v>0</v>
      </c>
      <c r="B1296" s="1">
        <v>42628</v>
      </c>
      <c r="C1296" s="2">
        <v>0.91967495370370367</v>
      </c>
      <c r="D1296" t="s">
        <v>113</v>
      </c>
      <c r="E1296" t="s">
        <v>48</v>
      </c>
      <c r="F1296">
        <v>9.15</v>
      </c>
      <c r="J1296" t="s">
        <v>576</v>
      </c>
      <c r="U1296">
        <v>9.15</v>
      </c>
      <c r="V1296">
        <v>9.188053</v>
      </c>
      <c r="W1296">
        <v>-2.1699999999999999E-4</v>
      </c>
      <c r="X1296">
        <v>0.1</v>
      </c>
      <c r="Y1296">
        <v>4.0759999999999998E-3</v>
      </c>
      <c r="Z1296">
        <v>1</v>
      </c>
    </row>
    <row r="1297" spans="1:37" x14ac:dyDescent="0.3">
      <c r="A1297" t="s">
        <v>0</v>
      </c>
      <c r="B1297" s="1">
        <v>42628</v>
      </c>
      <c r="C1297" s="2">
        <v>0.91968686342592587</v>
      </c>
      <c r="D1297" t="s">
        <v>113</v>
      </c>
      <c r="E1297" t="s">
        <v>48</v>
      </c>
      <c r="F1297">
        <v>9.2100000000000009</v>
      </c>
      <c r="J1297" t="s">
        <v>577</v>
      </c>
      <c r="U1297">
        <v>9.2100000000000009</v>
      </c>
      <c r="V1297">
        <v>9.1843210000000006</v>
      </c>
      <c r="W1297">
        <v>5.2300000000000003E-4</v>
      </c>
      <c r="X1297">
        <v>-0.06</v>
      </c>
      <c r="Y1297">
        <v>3.555E-3</v>
      </c>
      <c r="Z1297">
        <v>1</v>
      </c>
    </row>
    <row r="1298" spans="1:37" x14ac:dyDescent="0.3">
      <c r="A1298" t="s">
        <v>0</v>
      </c>
      <c r="B1298" s="1">
        <v>42628</v>
      </c>
      <c r="C1298" s="2">
        <v>0.91969431712962957</v>
      </c>
      <c r="D1298" t="s">
        <v>113</v>
      </c>
      <c r="E1298" t="s">
        <v>114</v>
      </c>
      <c r="F1298">
        <v>9.2100000000000009</v>
      </c>
      <c r="G1298">
        <v>161.324116</v>
      </c>
      <c r="H1298">
        <v>30.225000000000001</v>
      </c>
      <c r="AJ1298">
        <v>0.22375</v>
      </c>
      <c r="AK1298">
        <v>-100</v>
      </c>
    </row>
    <row r="1299" spans="1:37" x14ac:dyDescent="0.3">
      <c r="A1299" t="s">
        <v>0</v>
      </c>
      <c r="B1299" s="1">
        <v>42628</v>
      </c>
      <c r="C1299" s="2">
        <v>0.91969756944444436</v>
      </c>
      <c r="D1299" t="s">
        <v>113</v>
      </c>
      <c r="E1299" t="s">
        <v>48</v>
      </c>
      <c r="F1299">
        <v>9.18</v>
      </c>
      <c r="J1299" t="s">
        <v>578</v>
      </c>
      <c r="U1299">
        <v>9.18</v>
      </c>
      <c r="V1299">
        <v>9.1836839999999995</v>
      </c>
      <c r="W1299">
        <v>8.3199999999999995E-4</v>
      </c>
      <c r="X1299">
        <v>0.03</v>
      </c>
      <c r="Y1299">
        <v>3.0469999999999998E-3</v>
      </c>
      <c r="Z1299">
        <v>1</v>
      </c>
    </row>
    <row r="1300" spans="1:37" x14ac:dyDescent="0.3">
      <c r="A1300" t="s">
        <v>0</v>
      </c>
      <c r="B1300" s="1">
        <v>42628</v>
      </c>
      <c r="C1300" s="2">
        <v>0.91970886574074073</v>
      </c>
      <c r="D1300" t="s">
        <v>113</v>
      </c>
      <c r="E1300" t="s">
        <v>48</v>
      </c>
      <c r="F1300">
        <v>9.17</v>
      </c>
      <c r="J1300" t="s">
        <v>579</v>
      </c>
      <c r="U1300">
        <v>9.17</v>
      </c>
      <c r="V1300">
        <v>9.1862770000000005</v>
      </c>
      <c r="W1300">
        <v>7.7700000000000002E-4</v>
      </c>
      <c r="X1300">
        <v>0.01</v>
      </c>
      <c r="Y1300">
        <v>2.5409999999999999E-3</v>
      </c>
      <c r="Z1300">
        <v>1</v>
      </c>
    </row>
    <row r="1301" spans="1:37" x14ac:dyDescent="0.3">
      <c r="A1301" t="s">
        <v>0</v>
      </c>
      <c r="B1301" s="1">
        <v>42628</v>
      </c>
      <c r="C1301" s="2">
        <v>0.91972015046296296</v>
      </c>
      <c r="D1301" t="s">
        <v>113</v>
      </c>
      <c r="E1301" t="s">
        <v>48</v>
      </c>
      <c r="F1301">
        <v>9.23</v>
      </c>
      <c r="J1301" t="s">
        <v>580</v>
      </c>
      <c r="U1301">
        <v>9.23</v>
      </c>
      <c r="V1301">
        <v>9.189133</v>
      </c>
      <c r="W1301">
        <v>7.3800000000000005E-4</v>
      </c>
      <c r="X1301">
        <v>-0.06</v>
      </c>
      <c r="Y1301">
        <v>2.0530000000000001E-3</v>
      </c>
      <c r="Z1301">
        <v>1</v>
      </c>
    </row>
    <row r="1302" spans="1:37" x14ac:dyDescent="0.3">
      <c r="A1302" t="s">
        <v>0</v>
      </c>
      <c r="B1302" s="1">
        <v>42628</v>
      </c>
      <c r="C1302" s="2">
        <v>0.91972782407407416</v>
      </c>
      <c r="D1302" t="s">
        <v>113</v>
      </c>
      <c r="E1302" t="s">
        <v>114</v>
      </c>
      <c r="F1302">
        <v>9.23</v>
      </c>
      <c r="G1302">
        <v>161.59952899999999</v>
      </c>
      <c r="H1302">
        <v>30.225000000000001</v>
      </c>
      <c r="AJ1302">
        <v>0.22625000000000001</v>
      </c>
      <c r="AK1302">
        <v>-100</v>
      </c>
    </row>
    <row r="1303" spans="1:37" x14ac:dyDescent="0.3">
      <c r="A1303" t="s">
        <v>0</v>
      </c>
      <c r="B1303" s="1">
        <v>42628</v>
      </c>
      <c r="C1303" s="2">
        <v>0.91973148148148143</v>
      </c>
      <c r="D1303" t="s">
        <v>113</v>
      </c>
      <c r="E1303" t="s">
        <v>48</v>
      </c>
      <c r="F1303">
        <v>9.14</v>
      </c>
      <c r="J1303" t="s">
        <v>581</v>
      </c>
      <c r="U1303">
        <v>9.14</v>
      </c>
      <c r="V1303">
        <v>9.1895550000000004</v>
      </c>
      <c r="W1303">
        <v>8.7299999999999997E-4</v>
      </c>
      <c r="X1303">
        <v>0.09</v>
      </c>
      <c r="Y1303">
        <v>1.603E-3</v>
      </c>
      <c r="Z1303">
        <v>1</v>
      </c>
    </row>
    <row r="1304" spans="1:37" x14ac:dyDescent="0.3">
      <c r="A1304" t="s">
        <v>0</v>
      </c>
      <c r="B1304" s="1">
        <v>42628</v>
      </c>
      <c r="C1304" s="2">
        <v>0.91974278935185183</v>
      </c>
      <c r="D1304" t="s">
        <v>113</v>
      </c>
      <c r="E1304" t="s">
        <v>48</v>
      </c>
      <c r="F1304">
        <v>9.26</v>
      </c>
      <c r="J1304" t="s">
        <v>582</v>
      </c>
      <c r="U1304">
        <v>9.26</v>
      </c>
      <c r="V1304">
        <v>9.1881989999999991</v>
      </c>
      <c r="W1304">
        <v>9.3300000000000002E-4</v>
      </c>
      <c r="X1304">
        <v>-0.12</v>
      </c>
      <c r="Y1304">
        <v>1.2019999999999999E-3</v>
      </c>
      <c r="Z1304">
        <v>1</v>
      </c>
    </row>
    <row r="1305" spans="1:37" x14ac:dyDescent="0.3">
      <c r="A1305" t="s">
        <v>0</v>
      </c>
      <c r="B1305" s="1">
        <v>42628</v>
      </c>
      <c r="C1305" s="2">
        <v>0.919754212962963</v>
      </c>
      <c r="D1305" t="s">
        <v>113</v>
      </c>
      <c r="E1305" t="s">
        <v>48</v>
      </c>
      <c r="F1305">
        <v>9.1199999999999992</v>
      </c>
      <c r="J1305" t="s">
        <v>583</v>
      </c>
      <c r="U1305">
        <v>9.1199999999999992</v>
      </c>
      <c r="V1305">
        <v>9.1875090000000004</v>
      </c>
      <c r="W1305">
        <v>6.2E-4</v>
      </c>
      <c r="X1305">
        <v>0.14000000000000001</v>
      </c>
      <c r="Y1305">
        <v>8.4900000000000004E-4</v>
      </c>
      <c r="Z1305">
        <v>1</v>
      </c>
    </row>
    <row r="1306" spans="1:37" x14ac:dyDescent="0.3">
      <c r="A1306" t="s">
        <v>0</v>
      </c>
      <c r="B1306" s="1">
        <v>42628</v>
      </c>
      <c r="C1306" s="2">
        <v>0.91976368055555557</v>
      </c>
      <c r="D1306" t="s">
        <v>113</v>
      </c>
      <c r="E1306" t="s">
        <v>114</v>
      </c>
      <c r="F1306">
        <v>9.1199999999999992</v>
      </c>
      <c r="G1306">
        <v>161.896771</v>
      </c>
      <c r="H1306">
        <v>30.225000000000001</v>
      </c>
      <c r="AJ1306">
        <v>0.22375</v>
      </c>
      <c r="AK1306">
        <v>-100</v>
      </c>
    </row>
    <row r="1307" spans="1:37" x14ac:dyDescent="0.3">
      <c r="A1307" t="s">
        <v>0</v>
      </c>
      <c r="B1307" s="1">
        <v>42628</v>
      </c>
      <c r="C1307" s="2">
        <v>0.91976539351851849</v>
      </c>
      <c r="D1307" t="s">
        <v>113</v>
      </c>
      <c r="E1307" t="s">
        <v>48</v>
      </c>
      <c r="F1307">
        <v>9.25</v>
      </c>
      <c r="J1307" t="s">
        <v>584</v>
      </c>
      <c r="U1307">
        <v>9.25</v>
      </c>
      <c r="V1307">
        <v>9.1886580000000002</v>
      </c>
      <c r="W1307">
        <v>-7.4999999999999993E-5</v>
      </c>
      <c r="X1307">
        <v>-0.13</v>
      </c>
      <c r="Y1307">
        <v>5.44E-4</v>
      </c>
      <c r="Z1307">
        <v>1</v>
      </c>
    </row>
    <row r="1308" spans="1:37" x14ac:dyDescent="0.3">
      <c r="A1308" t="s">
        <v>0</v>
      </c>
      <c r="B1308" s="1">
        <v>42628</v>
      </c>
      <c r="C1308" s="2">
        <v>0.91977668981481475</v>
      </c>
      <c r="D1308" t="s">
        <v>113</v>
      </c>
      <c r="E1308" t="s">
        <v>48</v>
      </c>
      <c r="F1308">
        <v>9.14</v>
      </c>
      <c r="J1308" t="s">
        <v>585</v>
      </c>
      <c r="U1308">
        <v>9.14</v>
      </c>
      <c r="V1308">
        <v>9.1907479999999993</v>
      </c>
      <c r="W1308">
        <v>-7.9500000000000003E-4</v>
      </c>
      <c r="X1308">
        <v>0.11</v>
      </c>
      <c r="Y1308">
        <v>3.01E-4</v>
      </c>
      <c r="Z1308">
        <v>1</v>
      </c>
    </row>
    <row r="1309" spans="1:37" x14ac:dyDescent="0.3">
      <c r="A1309" t="s">
        <v>0</v>
      </c>
      <c r="B1309" s="1">
        <v>42628</v>
      </c>
      <c r="C1309" s="2">
        <v>0.91978802083333333</v>
      </c>
      <c r="D1309" t="s">
        <v>113</v>
      </c>
      <c r="E1309" t="s">
        <v>48</v>
      </c>
      <c r="F1309">
        <v>9.24</v>
      </c>
      <c r="J1309" t="s">
        <v>586</v>
      </c>
      <c r="U1309">
        <v>9.24</v>
      </c>
      <c r="V1309">
        <v>9.1920839999999995</v>
      </c>
      <c r="W1309">
        <v>-1.0380000000000001E-3</v>
      </c>
      <c r="X1309">
        <v>-0.1</v>
      </c>
      <c r="Y1309">
        <v>1.34E-4</v>
      </c>
      <c r="Z1309">
        <v>1</v>
      </c>
    </row>
    <row r="1310" spans="1:37" x14ac:dyDescent="0.3">
      <c r="A1310" t="s">
        <v>0</v>
      </c>
      <c r="B1310" s="1">
        <v>42628</v>
      </c>
      <c r="C1310" s="2">
        <v>0.91979952546296306</v>
      </c>
      <c r="D1310" t="s">
        <v>113</v>
      </c>
      <c r="E1310" t="s">
        <v>48</v>
      </c>
      <c r="F1310">
        <v>9.14</v>
      </c>
      <c r="J1310" t="s">
        <v>587</v>
      </c>
      <c r="U1310">
        <v>9.14</v>
      </c>
      <c r="V1310">
        <v>9.1918360000000003</v>
      </c>
      <c r="W1310">
        <v>-6.87E-4</v>
      </c>
      <c r="X1310">
        <v>0.1</v>
      </c>
      <c r="Y1310">
        <v>4.1E-5</v>
      </c>
      <c r="Z1310">
        <v>1</v>
      </c>
    </row>
    <row r="1311" spans="1:37" x14ac:dyDescent="0.3">
      <c r="A1311" t="s">
        <v>0</v>
      </c>
      <c r="B1311" s="1">
        <v>42628</v>
      </c>
      <c r="C1311" s="2">
        <v>0.91980096064814809</v>
      </c>
      <c r="D1311" t="s">
        <v>113</v>
      </c>
      <c r="E1311" t="s">
        <v>114</v>
      </c>
      <c r="F1311">
        <v>9.14</v>
      </c>
      <c r="G1311">
        <v>162.20415299999999</v>
      </c>
      <c r="H1311">
        <v>30.225000000000001</v>
      </c>
      <c r="AJ1311">
        <v>0.20250000000000001</v>
      </c>
      <c r="AK1311">
        <v>-100</v>
      </c>
    </row>
    <row r="1312" spans="1:37" x14ac:dyDescent="0.3">
      <c r="A1312" t="s">
        <v>0</v>
      </c>
      <c r="B1312" s="1">
        <v>42628</v>
      </c>
      <c r="C1312" s="2">
        <v>0.91981074074074076</v>
      </c>
      <c r="D1312" t="s">
        <v>113</v>
      </c>
      <c r="E1312" t="s">
        <v>48</v>
      </c>
      <c r="F1312">
        <v>9.24</v>
      </c>
      <c r="J1312" t="s">
        <v>588</v>
      </c>
      <c r="U1312">
        <v>9.24</v>
      </c>
      <c r="V1312">
        <v>9.1908580000000004</v>
      </c>
      <c r="W1312">
        <v>-2.14E-4</v>
      </c>
      <c r="X1312">
        <v>-0.1</v>
      </c>
      <c r="Y1312">
        <v>-1.9999999999999999E-6</v>
      </c>
      <c r="Z1312">
        <v>1</v>
      </c>
    </row>
    <row r="1313" spans="1:37" x14ac:dyDescent="0.3">
      <c r="A1313" t="s">
        <v>0</v>
      </c>
      <c r="B1313" s="1">
        <v>42628</v>
      </c>
      <c r="C1313" s="2">
        <v>0.91982192129629636</v>
      </c>
      <c r="D1313" t="s">
        <v>113</v>
      </c>
      <c r="E1313" t="s">
        <v>48</v>
      </c>
      <c r="F1313">
        <v>9.15</v>
      </c>
      <c r="J1313" t="s">
        <v>589</v>
      </c>
      <c r="U1313">
        <v>9.15</v>
      </c>
      <c r="V1313">
        <v>9.1904749999999993</v>
      </c>
      <c r="W1313">
        <v>-1.1400000000000001E-4</v>
      </c>
      <c r="X1313">
        <v>0.09</v>
      </c>
      <c r="Y1313">
        <v>-2.6999999999999999E-5</v>
      </c>
      <c r="Z1313">
        <v>1</v>
      </c>
    </row>
    <row r="1314" spans="1:37" x14ac:dyDescent="0.3">
      <c r="A1314" t="s">
        <v>0</v>
      </c>
      <c r="B1314" s="1">
        <v>42628</v>
      </c>
      <c r="C1314" s="2">
        <v>0.91983306712962964</v>
      </c>
      <c r="D1314" t="s">
        <v>113</v>
      </c>
      <c r="E1314" t="s">
        <v>114</v>
      </c>
      <c r="F1314">
        <v>9.15</v>
      </c>
      <c r="G1314">
        <v>162.47802899999999</v>
      </c>
      <c r="H1314">
        <v>30.225000000000001</v>
      </c>
      <c r="AJ1314">
        <v>0.20624999999999999</v>
      </c>
      <c r="AK1314">
        <v>-100</v>
      </c>
    </row>
    <row r="1315" spans="1:37" x14ac:dyDescent="0.3">
      <c r="A1315" t="s">
        <v>0</v>
      </c>
      <c r="B1315" s="1">
        <v>42628</v>
      </c>
      <c r="C1315" s="2">
        <v>0.91983432870370374</v>
      </c>
      <c r="D1315" t="s">
        <v>113</v>
      </c>
      <c r="E1315" t="s">
        <v>48</v>
      </c>
      <c r="F1315">
        <v>9.1999999999999993</v>
      </c>
      <c r="J1315" t="s">
        <v>590</v>
      </c>
      <c r="U1315">
        <v>9.1999999999999993</v>
      </c>
      <c r="V1315">
        <v>9.1906719999999993</v>
      </c>
      <c r="W1315">
        <v>-3.0600000000000001E-4</v>
      </c>
      <c r="X1315">
        <v>-0.05</v>
      </c>
      <c r="Y1315">
        <v>-5.5999999999999999E-5</v>
      </c>
      <c r="Z1315">
        <v>1</v>
      </c>
    </row>
    <row r="1316" spans="1:37" x14ac:dyDescent="0.3">
      <c r="A1316" t="s">
        <v>0</v>
      </c>
      <c r="B1316" s="1">
        <v>42628</v>
      </c>
      <c r="C1316" s="2">
        <v>0.91984454861111109</v>
      </c>
      <c r="D1316" t="s">
        <v>113</v>
      </c>
      <c r="E1316" t="s">
        <v>48</v>
      </c>
      <c r="F1316">
        <v>9.19</v>
      </c>
      <c r="J1316" t="s">
        <v>591</v>
      </c>
      <c r="U1316">
        <v>9.19</v>
      </c>
      <c r="V1316">
        <v>9.1907289999999993</v>
      </c>
      <c r="W1316">
        <v>-3.9800000000000002E-4</v>
      </c>
      <c r="X1316">
        <v>0.01</v>
      </c>
      <c r="Y1316">
        <v>-8.7000000000000001E-5</v>
      </c>
      <c r="Z1316">
        <v>1</v>
      </c>
    </row>
    <row r="1317" spans="1:37" x14ac:dyDescent="0.3">
      <c r="A1317" t="s">
        <v>0</v>
      </c>
      <c r="B1317" s="1">
        <v>42628</v>
      </c>
      <c r="C1317" s="2">
        <v>0.91985584490740735</v>
      </c>
      <c r="D1317" t="s">
        <v>113</v>
      </c>
      <c r="E1317" t="s">
        <v>48</v>
      </c>
      <c r="F1317">
        <v>9.18</v>
      </c>
      <c r="J1317" t="s">
        <v>592</v>
      </c>
      <c r="U1317">
        <v>9.18</v>
      </c>
      <c r="V1317">
        <v>9.1903129999999997</v>
      </c>
      <c r="W1317">
        <v>-2.04E-4</v>
      </c>
      <c r="X1317">
        <v>0.01</v>
      </c>
      <c r="Y1317">
        <v>-1.08E-4</v>
      </c>
      <c r="Z1317">
        <v>1</v>
      </c>
    </row>
    <row r="1318" spans="1:37" x14ac:dyDescent="0.3">
      <c r="A1318" t="s">
        <v>0</v>
      </c>
      <c r="B1318" s="1">
        <v>42628</v>
      </c>
      <c r="C1318" s="2">
        <v>0.91986716435185178</v>
      </c>
      <c r="D1318" t="s">
        <v>113</v>
      </c>
      <c r="E1318" t="s">
        <v>48</v>
      </c>
      <c r="F1318">
        <v>9.2200000000000006</v>
      </c>
      <c r="J1318" t="s">
        <v>593</v>
      </c>
      <c r="U1318">
        <v>9.2200000000000006</v>
      </c>
      <c r="V1318">
        <v>9.1892010000000006</v>
      </c>
      <c r="W1318">
        <v>1.9100000000000001E-4</v>
      </c>
      <c r="X1318">
        <v>-0.04</v>
      </c>
      <c r="Y1318">
        <v>-1.07E-4</v>
      </c>
      <c r="Z1318">
        <v>1</v>
      </c>
    </row>
    <row r="1319" spans="1:37" x14ac:dyDescent="0.3">
      <c r="A1319" t="s">
        <v>0</v>
      </c>
      <c r="B1319" s="1">
        <v>42628</v>
      </c>
      <c r="C1319" s="2">
        <v>0.91987151620370378</v>
      </c>
      <c r="D1319" t="s">
        <v>113</v>
      </c>
      <c r="E1319" t="s">
        <v>114</v>
      </c>
      <c r="F1319">
        <v>9.2200000000000006</v>
      </c>
      <c r="G1319">
        <v>162.784661</v>
      </c>
      <c r="H1319">
        <v>30.225000000000001</v>
      </c>
      <c r="AJ1319">
        <v>0.19750000000000001</v>
      </c>
      <c r="AK1319">
        <v>-100</v>
      </c>
    </row>
    <row r="1320" spans="1:37" x14ac:dyDescent="0.3">
      <c r="A1320" t="s">
        <v>0</v>
      </c>
      <c r="B1320" s="1">
        <v>42628</v>
      </c>
      <c r="C1320" s="2">
        <v>0.91987890046296295</v>
      </c>
      <c r="D1320" t="s">
        <v>113</v>
      </c>
      <c r="E1320" t="s">
        <v>48</v>
      </c>
      <c r="F1320">
        <v>9.1199999999999992</v>
      </c>
      <c r="J1320" t="s">
        <v>594</v>
      </c>
      <c r="U1320">
        <v>9.1199999999999992</v>
      </c>
      <c r="V1320">
        <v>9.1878220000000006</v>
      </c>
      <c r="W1320">
        <v>5.2700000000000002E-4</v>
      </c>
      <c r="X1320">
        <v>0.1</v>
      </c>
      <c r="Y1320">
        <v>-8.6000000000000003E-5</v>
      </c>
      <c r="Z1320">
        <v>1</v>
      </c>
    </row>
    <row r="1321" spans="1:37" x14ac:dyDescent="0.3">
      <c r="A1321" t="s">
        <v>0</v>
      </c>
      <c r="B1321" s="1">
        <v>42628</v>
      </c>
      <c r="C1321" s="2">
        <v>0.91988975694444441</v>
      </c>
      <c r="D1321" t="s">
        <v>113</v>
      </c>
      <c r="E1321" t="s">
        <v>48</v>
      </c>
      <c r="F1321">
        <v>9.25</v>
      </c>
      <c r="J1321" t="s">
        <v>595</v>
      </c>
      <c r="U1321">
        <v>9.25</v>
      </c>
      <c r="V1321">
        <v>9.1875859999999996</v>
      </c>
      <c r="W1321">
        <v>5.2599999999999999E-4</v>
      </c>
      <c r="X1321">
        <v>-0.13</v>
      </c>
      <c r="Y1321">
        <v>-6.0999999999999999E-5</v>
      </c>
      <c r="Z1321">
        <v>1</v>
      </c>
    </row>
    <row r="1322" spans="1:37" x14ac:dyDescent="0.3">
      <c r="A1322" t="s">
        <v>0</v>
      </c>
      <c r="B1322" s="1">
        <v>42628</v>
      </c>
      <c r="C1322" s="2">
        <v>0.91990219907407411</v>
      </c>
      <c r="D1322" t="s">
        <v>113</v>
      </c>
      <c r="E1322" t="s">
        <v>48</v>
      </c>
      <c r="F1322">
        <v>9.1300000000000008</v>
      </c>
      <c r="J1322" t="s">
        <v>596</v>
      </c>
      <c r="U1322">
        <v>9.1300000000000008</v>
      </c>
      <c r="V1322">
        <v>9.1883959999999991</v>
      </c>
      <c r="W1322">
        <v>3.0499999999999999E-4</v>
      </c>
      <c r="X1322">
        <v>0.12</v>
      </c>
      <c r="Y1322">
        <v>-4.3999999999999999E-5</v>
      </c>
      <c r="Z1322">
        <v>1</v>
      </c>
    </row>
    <row r="1323" spans="1:37" x14ac:dyDescent="0.3">
      <c r="A1323" t="s">
        <v>0</v>
      </c>
      <c r="B1323" s="1">
        <v>42628</v>
      </c>
      <c r="C1323" s="2">
        <v>0.91990504629629621</v>
      </c>
      <c r="D1323" t="s">
        <v>113</v>
      </c>
      <c r="E1323" t="s">
        <v>114</v>
      </c>
      <c r="F1323">
        <v>9.1300000000000008</v>
      </c>
      <c r="G1323">
        <v>163.05855199999999</v>
      </c>
      <c r="H1323">
        <v>30.225000000000001</v>
      </c>
      <c r="AJ1323">
        <v>0.19750000000000001</v>
      </c>
      <c r="AK1323">
        <v>-100</v>
      </c>
    </row>
    <row r="1324" spans="1:37" x14ac:dyDescent="0.3">
      <c r="A1324" t="s">
        <v>0</v>
      </c>
      <c r="B1324" s="1">
        <v>42628</v>
      </c>
      <c r="C1324" s="2">
        <v>0.91991238425925925</v>
      </c>
      <c r="D1324" t="s">
        <v>113</v>
      </c>
      <c r="E1324" t="s">
        <v>48</v>
      </c>
      <c r="F1324">
        <v>9.25</v>
      </c>
      <c r="J1324" t="s">
        <v>597</v>
      </c>
      <c r="U1324">
        <v>9.25</v>
      </c>
      <c r="V1324">
        <v>9.1879690000000007</v>
      </c>
      <c r="W1324">
        <v>3.1E-4</v>
      </c>
      <c r="X1324">
        <v>-0.12</v>
      </c>
      <c r="Y1324">
        <v>-3.6000000000000001E-5</v>
      </c>
      <c r="Z1324">
        <v>1</v>
      </c>
    </row>
    <row r="1325" spans="1:37" x14ac:dyDescent="0.3">
      <c r="A1325" t="s">
        <v>0</v>
      </c>
      <c r="B1325" s="1">
        <v>42628</v>
      </c>
      <c r="C1325" s="2">
        <v>0.91992369212962954</v>
      </c>
      <c r="D1325" t="s">
        <v>113</v>
      </c>
      <c r="E1325" t="s">
        <v>48</v>
      </c>
      <c r="F1325">
        <v>9.14</v>
      </c>
      <c r="J1325" t="s">
        <v>598</v>
      </c>
      <c r="U1325">
        <v>9.14</v>
      </c>
      <c r="V1325">
        <v>9.1857279999999992</v>
      </c>
      <c r="W1325">
        <v>6.11E-4</v>
      </c>
      <c r="X1325">
        <v>0.11</v>
      </c>
      <c r="Y1325">
        <v>-2.3E-5</v>
      </c>
      <c r="Z1325">
        <v>1</v>
      </c>
    </row>
    <row r="1326" spans="1:37" x14ac:dyDescent="0.3">
      <c r="A1326" t="s">
        <v>0</v>
      </c>
      <c r="B1326" s="1">
        <v>42628</v>
      </c>
      <c r="C1326" s="2">
        <v>0.91993510416666668</v>
      </c>
      <c r="D1326" t="s">
        <v>113</v>
      </c>
      <c r="E1326" t="s">
        <v>48</v>
      </c>
      <c r="F1326">
        <v>9.2200000000000006</v>
      </c>
      <c r="J1326" t="s">
        <v>599</v>
      </c>
      <c r="U1326">
        <v>9.2200000000000006</v>
      </c>
      <c r="V1326">
        <v>9.1844370000000009</v>
      </c>
      <c r="W1326">
        <v>7.7800000000000005E-4</v>
      </c>
      <c r="X1326">
        <v>-0.08</v>
      </c>
      <c r="Y1326">
        <v>-3.0000000000000001E-6</v>
      </c>
      <c r="Z1326">
        <v>1</v>
      </c>
    </row>
    <row r="1327" spans="1:37" x14ac:dyDescent="0.3">
      <c r="A1327" t="s">
        <v>0</v>
      </c>
      <c r="B1327" s="1">
        <v>42628</v>
      </c>
      <c r="C1327" s="2">
        <v>0.91994091435185188</v>
      </c>
      <c r="D1327" t="s">
        <v>113</v>
      </c>
      <c r="E1327" t="s">
        <v>114</v>
      </c>
      <c r="F1327">
        <v>9.2200000000000006</v>
      </c>
      <c r="G1327">
        <v>163.34429499999999</v>
      </c>
      <c r="H1327">
        <v>30.225000000000001</v>
      </c>
      <c r="AJ1327">
        <v>0.2175</v>
      </c>
      <c r="AK1327">
        <v>-100</v>
      </c>
    </row>
    <row r="1328" spans="1:37" x14ac:dyDescent="0.3">
      <c r="A1328" t="s">
        <v>0</v>
      </c>
      <c r="B1328" s="1">
        <v>42628</v>
      </c>
      <c r="C1328" s="2">
        <v>0.91994628472222217</v>
      </c>
      <c r="D1328" t="s">
        <v>113</v>
      </c>
      <c r="E1328" t="s">
        <v>48</v>
      </c>
      <c r="F1328">
        <v>9.18</v>
      </c>
      <c r="J1328" t="s">
        <v>600</v>
      </c>
      <c r="U1328">
        <v>9.18</v>
      </c>
      <c r="V1328">
        <v>9.1859990000000007</v>
      </c>
      <c r="W1328">
        <v>5.3399999999999997E-4</v>
      </c>
      <c r="X1328">
        <v>0.04</v>
      </c>
      <c r="Y1328">
        <v>1.5E-5</v>
      </c>
      <c r="Z1328">
        <v>1</v>
      </c>
    </row>
    <row r="1329" spans="1:37" x14ac:dyDescent="0.3">
      <c r="A1329" t="s">
        <v>0</v>
      </c>
      <c r="B1329" s="1">
        <v>42628</v>
      </c>
      <c r="C1329" s="2">
        <v>0.91995761574074075</v>
      </c>
      <c r="D1329" t="s">
        <v>113</v>
      </c>
      <c r="E1329" t="s">
        <v>48</v>
      </c>
      <c r="F1329">
        <v>9.18</v>
      </c>
      <c r="J1329" t="s">
        <v>601</v>
      </c>
      <c r="U1329">
        <v>9.18</v>
      </c>
      <c r="V1329">
        <v>9.1886030000000005</v>
      </c>
      <c r="W1329">
        <v>7.3999999999999996E-5</v>
      </c>
      <c r="X1329">
        <v>0</v>
      </c>
      <c r="Y1329">
        <v>2.5000000000000001E-5</v>
      </c>
      <c r="Z1329">
        <v>1</v>
      </c>
    </row>
    <row r="1330" spans="1:37" x14ac:dyDescent="0.3">
      <c r="A1330" t="s">
        <v>0</v>
      </c>
      <c r="B1330" s="1">
        <v>42628</v>
      </c>
      <c r="C1330" s="2">
        <v>0.91996891203703701</v>
      </c>
      <c r="D1330" t="s">
        <v>113</v>
      </c>
      <c r="E1330" t="s">
        <v>48</v>
      </c>
      <c r="F1330">
        <v>9.2200000000000006</v>
      </c>
      <c r="J1330" t="s">
        <v>602</v>
      </c>
      <c r="U1330">
        <v>9.2200000000000006</v>
      </c>
      <c r="V1330">
        <v>9.1898429999999998</v>
      </c>
      <c r="W1330">
        <v>-2.5000000000000001E-4</v>
      </c>
      <c r="X1330">
        <v>-0.04</v>
      </c>
      <c r="Y1330">
        <v>3.0000000000000001E-5</v>
      </c>
      <c r="Z1330">
        <v>1</v>
      </c>
    </row>
    <row r="1331" spans="1:37" x14ac:dyDescent="0.3">
      <c r="A1331" t="s">
        <v>0</v>
      </c>
      <c r="B1331" s="1">
        <v>42628</v>
      </c>
      <c r="C1331" s="2">
        <v>0.91997673611111119</v>
      </c>
      <c r="D1331" t="s">
        <v>113</v>
      </c>
      <c r="E1331" t="s">
        <v>114</v>
      </c>
      <c r="F1331">
        <v>9.2200000000000006</v>
      </c>
      <c r="G1331">
        <v>163.65258900000001</v>
      </c>
      <c r="H1331">
        <v>30.225000000000001</v>
      </c>
      <c r="AJ1331">
        <v>0.20624999999999999</v>
      </c>
      <c r="AK1331">
        <v>-100</v>
      </c>
    </row>
    <row r="1332" spans="1:37" x14ac:dyDescent="0.3">
      <c r="A1332" t="s">
        <v>0</v>
      </c>
      <c r="B1332" s="1">
        <v>42628</v>
      </c>
      <c r="C1332" s="2">
        <v>0.91998023148148145</v>
      </c>
      <c r="D1332" t="s">
        <v>113</v>
      </c>
      <c r="E1332" t="s">
        <v>48</v>
      </c>
      <c r="F1332">
        <v>9.1300000000000008</v>
      </c>
      <c r="J1332" t="s">
        <v>603</v>
      </c>
      <c r="U1332">
        <v>9.1300000000000008</v>
      </c>
      <c r="V1332">
        <v>9.1897579999999994</v>
      </c>
      <c r="W1332">
        <v>-2.6899999999999998E-4</v>
      </c>
      <c r="X1332">
        <v>0.09</v>
      </c>
      <c r="Y1332">
        <v>2.9E-5</v>
      </c>
      <c r="Z1332">
        <v>1</v>
      </c>
    </row>
    <row r="1333" spans="1:37" x14ac:dyDescent="0.3">
      <c r="A1333" t="s">
        <v>0</v>
      </c>
      <c r="B1333" s="1">
        <v>42628</v>
      </c>
      <c r="C1333" s="2">
        <v>0.91999163194444444</v>
      </c>
      <c r="D1333" t="s">
        <v>113</v>
      </c>
      <c r="E1333" t="s">
        <v>48</v>
      </c>
      <c r="F1333">
        <v>9.26</v>
      </c>
      <c r="J1333" t="s">
        <v>604</v>
      </c>
      <c r="U1333">
        <v>9.26</v>
      </c>
      <c r="V1333">
        <v>9.1895989999999994</v>
      </c>
      <c r="W1333">
        <v>-1.4899999999999999E-4</v>
      </c>
      <c r="X1333">
        <v>-0.13</v>
      </c>
      <c r="Y1333">
        <v>2.5000000000000001E-5</v>
      </c>
      <c r="Z1333">
        <v>1</v>
      </c>
    </row>
    <row r="1334" spans="1:37" x14ac:dyDescent="0.3">
      <c r="A1334" t="s">
        <v>0</v>
      </c>
      <c r="B1334" s="1">
        <v>42628</v>
      </c>
      <c r="C1334" s="2">
        <v>0.92000284722222225</v>
      </c>
      <c r="D1334" t="s">
        <v>113</v>
      </c>
      <c r="E1334" t="s">
        <v>48</v>
      </c>
      <c r="F1334">
        <v>9.14</v>
      </c>
      <c r="J1334" t="s">
        <v>605</v>
      </c>
      <c r="U1334">
        <v>9.14</v>
      </c>
      <c r="V1334">
        <v>9.1895249999999997</v>
      </c>
      <c r="W1334">
        <v>-1.93E-4</v>
      </c>
      <c r="X1334">
        <v>0.12</v>
      </c>
      <c r="Y1334">
        <v>2.9E-5</v>
      </c>
      <c r="Z1334">
        <v>1</v>
      </c>
    </row>
    <row r="1335" spans="1:37" x14ac:dyDescent="0.3">
      <c r="A1335" t="s">
        <v>0</v>
      </c>
      <c r="B1335" s="1">
        <v>42628</v>
      </c>
      <c r="C1335" s="2">
        <v>0.9200125925925926</v>
      </c>
      <c r="D1335" t="s">
        <v>113</v>
      </c>
      <c r="E1335" t="s">
        <v>114</v>
      </c>
      <c r="F1335">
        <v>9.14</v>
      </c>
      <c r="G1335">
        <v>163.95715300000001</v>
      </c>
      <c r="H1335">
        <v>30.225000000000001</v>
      </c>
      <c r="AJ1335">
        <v>0.20125000000000001</v>
      </c>
      <c r="AK1335">
        <v>-100</v>
      </c>
    </row>
    <row r="1336" spans="1:37" x14ac:dyDescent="0.3">
      <c r="A1336" t="s">
        <v>0</v>
      </c>
      <c r="B1336" s="1">
        <v>42628</v>
      </c>
      <c r="C1336" s="2">
        <v>0.92001414351851851</v>
      </c>
      <c r="D1336" t="s">
        <v>113</v>
      </c>
      <c r="E1336" t="s">
        <v>48</v>
      </c>
      <c r="F1336">
        <v>9.1999999999999993</v>
      </c>
      <c r="J1336" t="s">
        <v>606</v>
      </c>
      <c r="U1336">
        <v>9.1999999999999993</v>
      </c>
      <c r="V1336">
        <v>9.1890180000000008</v>
      </c>
      <c r="W1336">
        <v>-4.0700000000000003E-4</v>
      </c>
      <c r="X1336">
        <v>-0.06</v>
      </c>
      <c r="Y1336">
        <v>4.5000000000000003E-5</v>
      </c>
      <c r="Z1336">
        <v>1</v>
      </c>
    </row>
    <row r="1337" spans="1:37" x14ac:dyDescent="0.3">
      <c r="A1337" t="s">
        <v>0</v>
      </c>
      <c r="B1337" s="1">
        <v>42628</v>
      </c>
      <c r="C1337" s="2">
        <v>0.92002543981481477</v>
      </c>
      <c r="D1337" t="s">
        <v>113</v>
      </c>
      <c r="E1337" t="s">
        <v>48</v>
      </c>
      <c r="F1337">
        <v>9.19</v>
      </c>
      <c r="J1337" t="s">
        <v>607</v>
      </c>
      <c r="U1337">
        <v>9.19</v>
      </c>
      <c r="V1337">
        <v>9.1886159999999997</v>
      </c>
      <c r="W1337">
        <v>-5.1699999999999999E-4</v>
      </c>
      <c r="X1337">
        <v>0.01</v>
      </c>
      <c r="Y1337">
        <v>6.4999999999999994E-5</v>
      </c>
      <c r="Z1337">
        <v>1</v>
      </c>
    </row>
    <row r="1338" spans="1:37" x14ac:dyDescent="0.3">
      <c r="A1338" t="s">
        <v>0</v>
      </c>
      <c r="B1338" s="1">
        <v>42628</v>
      </c>
      <c r="C1338" s="2">
        <v>0.92003675925925921</v>
      </c>
      <c r="D1338" t="s">
        <v>113</v>
      </c>
      <c r="E1338" t="s">
        <v>48</v>
      </c>
      <c r="F1338">
        <v>9.16</v>
      </c>
      <c r="J1338" t="s">
        <v>608</v>
      </c>
      <c r="U1338">
        <v>9.16</v>
      </c>
      <c r="V1338">
        <v>9.1890409999999996</v>
      </c>
      <c r="W1338">
        <v>-3.7599999999999998E-4</v>
      </c>
      <c r="X1338">
        <v>0.03</v>
      </c>
      <c r="Y1338">
        <v>7.7999999999999999E-5</v>
      </c>
      <c r="Z1338">
        <v>1</v>
      </c>
    </row>
    <row r="1339" spans="1:37" x14ac:dyDescent="0.3">
      <c r="A1339" t="s">
        <v>0</v>
      </c>
      <c r="B1339" s="1">
        <v>42628</v>
      </c>
      <c r="C1339" s="2">
        <v>0.92004842592592595</v>
      </c>
      <c r="D1339" t="s">
        <v>113</v>
      </c>
      <c r="E1339" t="s">
        <v>48</v>
      </c>
      <c r="F1339">
        <v>9.2200000000000006</v>
      </c>
      <c r="J1339" t="s">
        <v>609</v>
      </c>
      <c r="U1339">
        <v>9.2200000000000006</v>
      </c>
      <c r="V1339">
        <v>9.1890920000000005</v>
      </c>
      <c r="W1339">
        <v>-6.0000000000000002E-5</v>
      </c>
      <c r="X1339">
        <v>-0.06</v>
      </c>
      <c r="Y1339">
        <v>8.2000000000000001E-5</v>
      </c>
      <c r="Z1339">
        <v>1</v>
      </c>
    </row>
    <row r="1340" spans="1:37" x14ac:dyDescent="0.3">
      <c r="A1340" t="s">
        <v>0</v>
      </c>
      <c r="B1340" s="1">
        <v>42628</v>
      </c>
      <c r="C1340" s="2">
        <v>0.92004986111111109</v>
      </c>
      <c r="D1340" t="s">
        <v>113</v>
      </c>
      <c r="E1340" t="s">
        <v>114</v>
      </c>
      <c r="F1340">
        <v>9.2200000000000006</v>
      </c>
      <c r="G1340">
        <v>164.25561300000001</v>
      </c>
      <c r="H1340">
        <v>30.225000000000001</v>
      </c>
      <c r="AJ1340">
        <v>0.2225</v>
      </c>
      <c r="AK1340">
        <v>-100</v>
      </c>
    </row>
    <row r="1341" spans="1:37" x14ac:dyDescent="0.3">
      <c r="A1341" t="s">
        <v>0</v>
      </c>
      <c r="B1341" s="1">
        <v>42628</v>
      </c>
      <c r="C1341" s="2">
        <v>0.92005937500000001</v>
      </c>
      <c r="D1341" t="s">
        <v>113</v>
      </c>
      <c r="E1341" t="s">
        <v>48</v>
      </c>
      <c r="F1341">
        <v>9.1300000000000008</v>
      </c>
      <c r="J1341" t="s">
        <v>610</v>
      </c>
      <c r="U1341">
        <v>9.1300000000000008</v>
      </c>
      <c r="V1341">
        <v>9.1873769999999997</v>
      </c>
      <c r="W1341">
        <v>3.0499999999999999E-4</v>
      </c>
      <c r="X1341">
        <v>0.09</v>
      </c>
      <c r="Y1341">
        <v>8.6000000000000003E-5</v>
      </c>
      <c r="Z1341">
        <v>1</v>
      </c>
    </row>
    <row r="1342" spans="1:37" x14ac:dyDescent="0.3">
      <c r="A1342" t="s">
        <v>0</v>
      </c>
      <c r="B1342" s="1">
        <v>42628</v>
      </c>
      <c r="C1342" s="2">
        <v>0.92007068287037042</v>
      </c>
      <c r="D1342" t="s">
        <v>113</v>
      </c>
      <c r="E1342" t="s">
        <v>48</v>
      </c>
      <c r="F1342">
        <v>9.24</v>
      </c>
      <c r="J1342" t="s">
        <v>611</v>
      </c>
      <c r="U1342">
        <v>9.24</v>
      </c>
      <c r="V1342">
        <v>9.1850570000000005</v>
      </c>
      <c r="W1342">
        <v>5.8100000000000003E-4</v>
      </c>
      <c r="X1342">
        <v>-0.11</v>
      </c>
      <c r="Y1342">
        <v>8.8999999999999995E-5</v>
      </c>
      <c r="Z1342">
        <v>1</v>
      </c>
    </row>
    <row r="1343" spans="1:37" x14ac:dyDescent="0.3">
      <c r="A1343" t="s">
        <v>0</v>
      </c>
      <c r="B1343" s="1">
        <v>42628</v>
      </c>
      <c r="C1343" s="2">
        <v>0.92008197916666667</v>
      </c>
      <c r="D1343" t="s">
        <v>113</v>
      </c>
      <c r="E1343" t="s">
        <v>48</v>
      </c>
      <c r="F1343">
        <v>9.1300000000000008</v>
      </c>
      <c r="J1343" t="s">
        <v>612</v>
      </c>
      <c r="U1343">
        <v>9.1300000000000008</v>
      </c>
      <c r="V1343">
        <v>9.1836760000000002</v>
      </c>
      <c r="W1343">
        <v>7.3200000000000001E-4</v>
      </c>
      <c r="X1343">
        <v>0.11</v>
      </c>
      <c r="Y1343">
        <v>8.7000000000000001E-5</v>
      </c>
      <c r="Z1343">
        <v>1</v>
      </c>
    </row>
    <row r="1344" spans="1:37" x14ac:dyDescent="0.3">
      <c r="A1344" t="s">
        <v>0</v>
      </c>
      <c r="B1344" s="1">
        <v>42628</v>
      </c>
      <c r="C1344" s="2">
        <v>0.9200834375000001</v>
      </c>
      <c r="D1344" t="s">
        <v>113</v>
      </c>
      <c r="E1344" t="s">
        <v>114</v>
      </c>
      <c r="F1344">
        <v>9.1300000000000008</v>
      </c>
      <c r="G1344">
        <v>164.53295600000001</v>
      </c>
      <c r="H1344">
        <v>30.225000000000001</v>
      </c>
      <c r="AJ1344">
        <v>0.21249999999999999</v>
      </c>
      <c r="AK1344">
        <v>-100</v>
      </c>
    </row>
    <row r="1345" spans="1:37" x14ac:dyDescent="0.3">
      <c r="A1345" t="s">
        <v>0</v>
      </c>
      <c r="B1345" s="1">
        <v>42628</v>
      </c>
      <c r="C1345" s="2">
        <v>0.92009329861111111</v>
      </c>
      <c r="D1345" t="s">
        <v>113</v>
      </c>
      <c r="E1345" t="s">
        <v>48</v>
      </c>
      <c r="F1345">
        <v>9.2100000000000009</v>
      </c>
      <c r="J1345" t="s">
        <v>613</v>
      </c>
      <c r="U1345">
        <v>9.2100000000000009</v>
      </c>
      <c r="V1345">
        <v>9.1829300000000007</v>
      </c>
      <c r="W1345">
        <v>8.1599999999999999E-4</v>
      </c>
      <c r="X1345">
        <v>-0.08</v>
      </c>
      <c r="Y1345">
        <v>7.7999999999999999E-5</v>
      </c>
      <c r="Z1345">
        <v>1</v>
      </c>
    </row>
    <row r="1346" spans="1:37" x14ac:dyDescent="0.3">
      <c r="A1346" t="s">
        <v>0</v>
      </c>
      <c r="B1346" s="1">
        <v>42628</v>
      </c>
      <c r="C1346" s="2">
        <v>0.92010458333333334</v>
      </c>
      <c r="D1346" t="s">
        <v>113</v>
      </c>
      <c r="E1346" t="s">
        <v>48</v>
      </c>
      <c r="F1346">
        <v>9.1999999999999993</v>
      </c>
      <c r="J1346" t="s">
        <v>614</v>
      </c>
      <c r="U1346">
        <v>9.1999999999999993</v>
      </c>
      <c r="V1346">
        <v>9.1822940000000006</v>
      </c>
      <c r="W1346">
        <v>8.3199999999999995E-4</v>
      </c>
      <c r="X1346">
        <v>0.01</v>
      </c>
      <c r="Y1346">
        <v>7.2999999999999999E-5</v>
      </c>
      <c r="Z1346">
        <v>1</v>
      </c>
    </row>
    <row r="1347" spans="1:37" x14ac:dyDescent="0.3">
      <c r="A1347" t="s">
        <v>0</v>
      </c>
      <c r="B1347" s="1">
        <v>42628</v>
      </c>
      <c r="C1347" s="2">
        <v>0.92011641203703709</v>
      </c>
      <c r="D1347" t="s">
        <v>113</v>
      </c>
      <c r="E1347" t="s">
        <v>48</v>
      </c>
      <c r="F1347">
        <v>9.16</v>
      </c>
      <c r="J1347" t="s">
        <v>615</v>
      </c>
      <c r="U1347">
        <v>9.16</v>
      </c>
      <c r="V1347">
        <v>9.1819290000000002</v>
      </c>
      <c r="W1347">
        <v>8.2700000000000004E-4</v>
      </c>
      <c r="X1347">
        <v>0.04</v>
      </c>
      <c r="Y1347">
        <v>7.8999999999999996E-5</v>
      </c>
      <c r="Z1347">
        <v>1</v>
      </c>
    </row>
    <row r="1348" spans="1:37" x14ac:dyDescent="0.3">
      <c r="A1348" t="s">
        <v>0</v>
      </c>
      <c r="B1348" s="1">
        <v>42628</v>
      </c>
      <c r="C1348" s="2">
        <v>0.92011932870370361</v>
      </c>
      <c r="D1348" t="s">
        <v>113</v>
      </c>
      <c r="E1348" t="s">
        <v>114</v>
      </c>
      <c r="F1348">
        <v>9.16</v>
      </c>
      <c r="G1348">
        <v>164.822453</v>
      </c>
      <c r="H1348">
        <v>30.225000000000001</v>
      </c>
      <c r="AJ1348">
        <v>0.21124999999999999</v>
      </c>
      <c r="AK1348">
        <v>-100</v>
      </c>
    </row>
    <row r="1349" spans="1:37" x14ac:dyDescent="0.3">
      <c r="A1349" t="s">
        <v>0</v>
      </c>
      <c r="B1349" s="1">
        <v>42628</v>
      </c>
      <c r="C1349" s="2">
        <v>0.92012721064814817</v>
      </c>
      <c r="D1349" t="s">
        <v>113</v>
      </c>
      <c r="E1349" t="s">
        <v>48</v>
      </c>
      <c r="F1349">
        <v>9.23</v>
      </c>
      <c r="J1349" t="s">
        <v>616</v>
      </c>
      <c r="U1349">
        <v>9.23</v>
      </c>
      <c r="V1349">
        <v>9.1820880000000002</v>
      </c>
      <c r="W1349">
        <v>8.5999999999999998E-4</v>
      </c>
      <c r="X1349">
        <v>-7.0000000000000007E-2</v>
      </c>
      <c r="Y1349">
        <v>1.01E-4</v>
      </c>
      <c r="Z1349">
        <v>1</v>
      </c>
    </row>
    <row r="1350" spans="1:37" x14ac:dyDescent="0.3">
      <c r="A1350" t="s">
        <v>0</v>
      </c>
      <c r="B1350" s="1">
        <v>42628</v>
      </c>
      <c r="C1350" s="2">
        <v>0.92013854166666664</v>
      </c>
      <c r="D1350" t="s">
        <v>113</v>
      </c>
      <c r="E1350" t="s">
        <v>48</v>
      </c>
      <c r="F1350">
        <v>9.1300000000000008</v>
      </c>
      <c r="J1350" t="s">
        <v>617</v>
      </c>
      <c r="U1350">
        <v>9.1300000000000008</v>
      </c>
      <c r="V1350">
        <v>9.1833969999999994</v>
      </c>
      <c r="W1350">
        <v>7.0399999999999998E-4</v>
      </c>
      <c r="X1350">
        <v>0.1</v>
      </c>
      <c r="Y1350">
        <v>1.3100000000000001E-4</v>
      </c>
      <c r="Z1350">
        <v>1</v>
      </c>
    </row>
    <row r="1351" spans="1:37" x14ac:dyDescent="0.3">
      <c r="A1351" t="s">
        <v>0</v>
      </c>
      <c r="B1351" s="1">
        <v>42628</v>
      </c>
      <c r="C1351" s="2">
        <v>0.92014982638888887</v>
      </c>
      <c r="D1351" t="s">
        <v>113</v>
      </c>
      <c r="E1351" t="s">
        <v>48</v>
      </c>
      <c r="F1351">
        <v>9.26</v>
      </c>
      <c r="J1351" t="s">
        <v>618</v>
      </c>
      <c r="U1351">
        <v>9.26</v>
      </c>
      <c r="V1351">
        <v>9.1860009999999992</v>
      </c>
      <c r="W1351">
        <v>1.7000000000000001E-4</v>
      </c>
      <c r="X1351">
        <v>-0.13</v>
      </c>
      <c r="Y1351">
        <v>1.5300000000000001E-4</v>
      </c>
      <c r="Z1351">
        <v>1</v>
      </c>
    </row>
    <row r="1352" spans="1:37" x14ac:dyDescent="0.3">
      <c r="A1352" t="s">
        <v>0</v>
      </c>
      <c r="B1352" s="1">
        <v>42628</v>
      </c>
      <c r="C1352" s="2">
        <v>0.92015814814814811</v>
      </c>
      <c r="D1352" t="s">
        <v>113</v>
      </c>
      <c r="E1352" t="s">
        <v>114</v>
      </c>
      <c r="F1352">
        <v>9.26</v>
      </c>
      <c r="G1352">
        <v>165.180294</v>
      </c>
      <c r="H1352">
        <v>30.225000000000001</v>
      </c>
      <c r="AJ1352">
        <v>0.20624999999999999</v>
      </c>
      <c r="AK1352">
        <v>-100</v>
      </c>
    </row>
    <row r="1353" spans="1:37" x14ac:dyDescent="0.3">
      <c r="A1353" t="s">
        <v>0</v>
      </c>
      <c r="B1353" s="1">
        <v>42628</v>
      </c>
      <c r="C1353" s="2">
        <v>0.92016112268518524</v>
      </c>
      <c r="D1353" t="s">
        <v>113</v>
      </c>
      <c r="E1353" t="s">
        <v>48</v>
      </c>
      <c r="F1353">
        <v>9.1300000000000008</v>
      </c>
      <c r="J1353" t="s">
        <v>619</v>
      </c>
      <c r="U1353">
        <v>9.1300000000000008</v>
      </c>
      <c r="V1353">
        <v>9.1881909999999998</v>
      </c>
      <c r="W1353">
        <v>-3.88E-4</v>
      </c>
      <c r="X1353">
        <v>0.13</v>
      </c>
      <c r="Y1353">
        <v>1.5799999999999999E-4</v>
      </c>
      <c r="Z1353">
        <v>1</v>
      </c>
    </row>
    <row r="1354" spans="1:37" x14ac:dyDescent="0.3">
      <c r="A1354" t="s">
        <v>0</v>
      </c>
      <c r="B1354" s="1">
        <v>42628</v>
      </c>
      <c r="C1354" s="2">
        <v>0.92017255787037033</v>
      </c>
      <c r="D1354" t="s">
        <v>113</v>
      </c>
      <c r="E1354" t="s">
        <v>48</v>
      </c>
      <c r="F1354">
        <v>9.26</v>
      </c>
      <c r="J1354" t="s">
        <v>620</v>
      </c>
      <c r="U1354">
        <v>9.26</v>
      </c>
      <c r="V1354">
        <v>9.1886589999999995</v>
      </c>
      <c r="W1354">
        <v>-6.1700000000000004E-4</v>
      </c>
      <c r="X1354">
        <v>-0.13</v>
      </c>
      <c r="Y1354">
        <v>1.4899999999999999E-4</v>
      </c>
      <c r="Z1354">
        <v>1</v>
      </c>
    </row>
    <row r="1355" spans="1:37" x14ac:dyDescent="0.3">
      <c r="A1355" t="s">
        <v>0</v>
      </c>
      <c r="B1355" s="1">
        <v>42628</v>
      </c>
      <c r="C1355" s="2">
        <v>0.92018413194444448</v>
      </c>
      <c r="D1355" t="s">
        <v>113</v>
      </c>
      <c r="E1355" t="s">
        <v>48</v>
      </c>
      <c r="F1355">
        <v>9.1199999999999992</v>
      </c>
      <c r="J1355" t="s">
        <v>621</v>
      </c>
      <c r="U1355">
        <v>9.1199999999999992</v>
      </c>
      <c r="V1355">
        <v>9.1887030000000003</v>
      </c>
      <c r="W1355">
        <v>-7.1400000000000001E-4</v>
      </c>
      <c r="X1355">
        <v>0.14000000000000001</v>
      </c>
      <c r="Y1355">
        <v>1.3899999999999999E-4</v>
      </c>
      <c r="Z1355">
        <v>1</v>
      </c>
    </row>
    <row r="1356" spans="1:37" x14ac:dyDescent="0.3">
      <c r="A1356" t="s">
        <v>0</v>
      </c>
      <c r="B1356" s="1">
        <v>42628</v>
      </c>
      <c r="C1356" s="2">
        <v>0.92018699074074073</v>
      </c>
      <c r="D1356" t="s">
        <v>113</v>
      </c>
      <c r="E1356" t="s">
        <v>114</v>
      </c>
      <c r="F1356">
        <v>9.1199999999999992</v>
      </c>
      <c r="G1356">
        <v>165.180294</v>
      </c>
      <c r="H1356">
        <v>30.225000000000001</v>
      </c>
      <c r="AJ1356">
        <v>0.20624999999999999</v>
      </c>
      <c r="AK1356">
        <v>-100</v>
      </c>
    </row>
    <row r="1357" spans="1:37" x14ac:dyDescent="0.3">
      <c r="A1357" t="s">
        <v>0</v>
      </c>
      <c r="B1357" s="1">
        <v>42628</v>
      </c>
      <c r="C1357" s="2">
        <v>0.92019503472222219</v>
      </c>
      <c r="D1357" t="s">
        <v>113</v>
      </c>
      <c r="E1357" t="s">
        <v>48</v>
      </c>
      <c r="F1357">
        <v>9.25</v>
      </c>
      <c r="J1357" t="s">
        <v>622</v>
      </c>
      <c r="U1357">
        <v>9.25</v>
      </c>
      <c r="V1357">
        <v>9.1900689999999994</v>
      </c>
      <c r="W1357">
        <v>-9.6199999999999996E-4</v>
      </c>
      <c r="X1357">
        <v>-0.13</v>
      </c>
      <c r="Y1357">
        <v>1.2899999999999999E-4</v>
      </c>
      <c r="Z1357">
        <v>1</v>
      </c>
    </row>
    <row r="1358" spans="1:37" x14ac:dyDescent="0.3">
      <c r="A1358" t="s">
        <v>0</v>
      </c>
      <c r="B1358" s="1">
        <v>42628</v>
      </c>
      <c r="C1358" s="2">
        <v>0.92020635416666663</v>
      </c>
      <c r="D1358" t="s">
        <v>113</v>
      </c>
      <c r="E1358" t="s">
        <v>48</v>
      </c>
      <c r="F1358">
        <v>9.1199999999999992</v>
      </c>
      <c r="J1358" t="s">
        <v>623</v>
      </c>
      <c r="U1358">
        <v>9.1199999999999992</v>
      </c>
      <c r="V1358">
        <v>9.1921479999999995</v>
      </c>
      <c r="W1358">
        <v>-1.2639999999999999E-3</v>
      </c>
      <c r="X1358">
        <v>0.13</v>
      </c>
      <c r="Y1358">
        <v>1.15E-4</v>
      </c>
      <c r="Z1358">
        <v>1</v>
      </c>
    </row>
    <row r="1359" spans="1:37" x14ac:dyDescent="0.3">
      <c r="A1359" t="s">
        <v>0</v>
      </c>
      <c r="B1359" s="1">
        <v>42628</v>
      </c>
      <c r="C1359" s="2">
        <v>0.920217650462963</v>
      </c>
      <c r="D1359" t="s">
        <v>113</v>
      </c>
      <c r="E1359" t="s">
        <v>48</v>
      </c>
      <c r="F1359">
        <v>9.2200000000000006</v>
      </c>
      <c r="J1359" t="s">
        <v>624</v>
      </c>
      <c r="U1359">
        <v>9.2200000000000006</v>
      </c>
      <c r="V1359">
        <v>9.1928610000000006</v>
      </c>
      <c r="W1359">
        <v>-1.3320000000000001E-3</v>
      </c>
      <c r="X1359">
        <v>-0.1</v>
      </c>
      <c r="Y1359">
        <v>9.2999999999999997E-5</v>
      </c>
      <c r="Z1359">
        <v>1</v>
      </c>
    </row>
    <row r="1360" spans="1:37" x14ac:dyDescent="0.3">
      <c r="A1360" t="s">
        <v>0</v>
      </c>
      <c r="B1360" s="1">
        <v>42628</v>
      </c>
      <c r="C1360" s="2">
        <v>0.92022751157407401</v>
      </c>
      <c r="D1360" t="s">
        <v>113</v>
      </c>
      <c r="E1360" t="s">
        <v>114</v>
      </c>
      <c r="F1360">
        <v>9.2200000000000006</v>
      </c>
      <c r="G1360">
        <v>165.74818500000001</v>
      </c>
      <c r="H1360">
        <v>30.225000000000001</v>
      </c>
      <c r="AJ1360">
        <v>0.20125000000000001</v>
      </c>
      <c r="AK1360">
        <v>-100</v>
      </c>
    </row>
    <row r="1361" spans="1:37" x14ac:dyDescent="0.3">
      <c r="A1361" t="s">
        <v>0</v>
      </c>
      <c r="B1361" s="1">
        <v>42628</v>
      </c>
      <c r="C1361" s="2">
        <v>0.92022898148148158</v>
      </c>
      <c r="D1361" t="s">
        <v>113</v>
      </c>
      <c r="E1361" t="s">
        <v>48</v>
      </c>
      <c r="F1361">
        <v>9.18</v>
      </c>
      <c r="J1361" t="s">
        <v>625</v>
      </c>
      <c r="U1361">
        <v>9.18</v>
      </c>
      <c r="V1361">
        <v>9.1912240000000001</v>
      </c>
      <c r="W1361">
        <v>-9.68E-4</v>
      </c>
      <c r="X1361">
        <v>0.04</v>
      </c>
      <c r="Y1361">
        <v>7.1000000000000005E-5</v>
      </c>
      <c r="Z1361">
        <v>1</v>
      </c>
    </row>
    <row r="1362" spans="1:37" x14ac:dyDescent="0.3">
      <c r="A1362" t="s">
        <v>0</v>
      </c>
      <c r="B1362" s="1">
        <v>42628</v>
      </c>
      <c r="C1362" s="2">
        <v>0.92024026620370369</v>
      </c>
      <c r="D1362" t="s">
        <v>113</v>
      </c>
      <c r="E1362" t="s">
        <v>48</v>
      </c>
      <c r="F1362">
        <v>9.16</v>
      </c>
      <c r="J1362" t="s">
        <v>626</v>
      </c>
      <c r="U1362">
        <v>9.16</v>
      </c>
      <c r="V1362">
        <v>9.1879299999999997</v>
      </c>
      <c r="W1362">
        <v>-2.3900000000000001E-4</v>
      </c>
      <c r="X1362">
        <v>0.02</v>
      </c>
      <c r="Y1362">
        <v>5.5999999999999999E-5</v>
      </c>
      <c r="Z1362">
        <v>1</v>
      </c>
    </row>
    <row r="1363" spans="1:37" x14ac:dyDescent="0.3">
      <c r="A1363" t="s">
        <v>0</v>
      </c>
      <c r="B1363" s="1">
        <v>42628</v>
      </c>
      <c r="C1363" s="2">
        <v>0.92025156249999995</v>
      </c>
      <c r="D1363" t="s">
        <v>113</v>
      </c>
      <c r="E1363" t="s">
        <v>48</v>
      </c>
      <c r="F1363">
        <v>9.2100000000000009</v>
      </c>
      <c r="J1363" t="s">
        <v>627</v>
      </c>
      <c r="U1363">
        <v>9.2100000000000009</v>
      </c>
      <c r="V1363">
        <v>9.1845979999999994</v>
      </c>
      <c r="W1363">
        <v>4.44E-4</v>
      </c>
      <c r="X1363">
        <v>-0.05</v>
      </c>
      <c r="Y1363">
        <v>5.3999999999999998E-5</v>
      </c>
      <c r="Z1363">
        <v>1</v>
      </c>
    </row>
    <row r="1364" spans="1:37" x14ac:dyDescent="0.3">
      <c r="A1364" t="s">
        <v>0</v>
      </c>
      <c r="B1364" s="1">
        <v>42628</v>
      </c>
      <c r="C1364" s="2">
        <v>0.92025869212962963</v>
      </c>
      <c r="D1364" t="s">
        <v>113</v>
      </c>
      <c r="E1364" t="s">
        <v>114</v>
      </c>
      <c r="F1364">
        <v>9.2100000000000009</v>
      </c>
      <c r="G1364">
        <v>165.74818500000001</v>
      </c>
      <c r="H1364">
        <v>30.225000000000001</v>
      </c>
      <c r="AJ1364">
        <v>0.20125000000000001</v>
      </c>
      <c r="AK1364">
        <v>-100</v>
      </c>
    </row>
    <row r="1365" spans="1:37" x14ac:dyDescent="0.3">
      <c r="A1365" t="s">
        <v>0</v>
      </c>
      <c r="B1365" s="1">
        <v>42628</v>
      </c>
      <c r="C1365" s="2">
        <v>0.92026289351851853</v>
      </c>
      <c r="D1365" t="s">
        <v>113</v>
      </c>
      <c r="E1365" t="s">
        <v>48</v>
      </c>
      <c r="F1365">
        <v>9.14</v>
      </c>
      <c r="J1365" t="s">
        <v>628</v>
      </c>
      <c r="U1365">
        <v>9.14</v>
      </c>
      <c r="V1365">
        <v>9.1828040000000009</v>
      </c>
      <c r="W1365">
        <v>7.2400000000000003E-4</v>
      </c>
      <c r="X1365">
        <v>7.0000000000000007E-2</v>
      </c>
      <c r="Y1365">
        <v>6.0999999999999999E-5</v>
      </c>
      <c r="Z1365">
        <v>1</v>
      </c>
    </row>
    <row r="1366" spans="1:37" x14ac:dyDescent="0.3">
      <c r="A1366" t="s">
        <v>0</v>
      </c>
      <c r="B1366" s="1">
        <v>42628</v>
      </c>
      <c r="C1366" s="2">
        <v>0.92027417824074076</v>
      </c>
      <c r="D1366" t="s">
        <v>113</v>
      </c>
      <c r="E1366" t="s">
        <v>48</v>
      </c>
      <c r="F1366">
        <v>9.23</v>
      </c>
      <c r="J1366" t="s">
        <v>629</v>
      </c>
      <c r="U1366">
        <v>9.23</v>
      </c>
      <c r="V1366">
        <v>9.1825189999999992</v>
      </c>
      <c r="W1366">
        <v>7.6499999999999995E-4</v>
      </c>
      <c r="X1366">
        <v>-0.09</v>
      </c>
      <c r="Y1366">
        <v>6.7999999999999999E-5</v>
      </c>
      <c r="Z1366">
        <v>1</v>
      </c>
    </row>
    <row r="1367" spans="1:37" x14ac:dyDescent="0.3">
      <c r="A1367" t="s">
        <v>0</v>
      </c>
      <c r="B1367" s="1">
        <v>42628</v>
      </c>
      <c r="C1367" s="2">
        <v>0.92028550925925934</v>
      </c>
      <c r="D1367" t="s">
        <v>113</v>
      </c>
      <c r="E1367" t="s">
        <v>48</v>
      </c>
      <c r="F1367">
        <v>9.1</v>
      </c>
      <c r="J1367" t="s">
        <v>630</v>
      </c>
      <c r="U1367">
        <v>9.1</v>
      </c>
      <c r="V1367">
        <v>9.1820430000000002</v>
      </c>
      <c r="W1367">
        <v>9.9299999999999996E-4</v>
      </c>
      <c r="X1367">
        <v>0.13</v>
      </c>
      <c r="Y1367">
        <v>7.6000000000000004E-5</v>
      </c>
      <c r="Z1367">
        <v>1</v>
      </c>
    </row>
    <row r="1368" spans="1:37" x14ac:dyDescent="0.3">
      <c r="A1368" t="s">
        <v>0</v>
      </c>
      <c r="B1368" s="1">
        <v>42628</v>
      </c>
      <c r="C1368" s="2">
        <v>0.92029690972222211</v>
      </c>
      <c r="D1368" t="s">
        <v>113</v>
      </c>
      <c r="E1368" t="s">
        <v>48</v>
      </c>
      <c r="F1368">
        <v>9.23</v>
      </c>
      <c r="J1368" t="s">
        <v>631</v>
      </c>
      <c r="U1368">
        <v>9.23</v>
      </c>
      <c r="V1368">
        <v>9.1807400000000001</v>
      </c>
      <c r="W1368">
        <v>1.4109999999999999E-3</v>
      </c>
      <c r="X1368">
        <v>-0.13</v>
      </c>
      <c r="Y1368">
        <v>8.6000000000000003E-5</v>
      </c>
      <c r="Z1368">
        <v>1</v>
      </c>
    </row>
    <row r="1369" spans="1:37" x14ac:dyDescent="0.3">
      <c r="A1369" t="s">
        <v>0</v>
      </c>
      <c r="B1369" s="1">
        <v>42628</v>
      </c>
      <c r="C1369" s="2">
        <v>0.92030061342592584</v>
      </c>
      <c r="D1369" t="s">
        <v>113</v>
      </c>
      <c r="E1369" t="s">
        <v>114</v>
      </c>
      <c r="F1369">
        <v>9.23</v>
      </c>
      <c r="G1369">
        <v>166.34510700000001</v>
      </c>
      <c r="H1369">
        <v>30.225000000000001</v>
      </c>
      <c r="AJ1369">
        <v>0.20374999999999999</v>
      </c>
      <c r="AK1369">
        <v>-100</v>
      </c>
    </row>
    <row r="1370" spans="1:37" x14ac:dyDescent="0.3">
      <c r="A1370" t="s">
        <v>0</v>
      </c>
      <c r="B1370" s="1">
        <v>42628</v>
      </c>
      <c r="C1370" s="2">
        <v>0.92030812500000003</v>
      </c>
      <c r="D1370" t="s">
        <v>113</v>
      </c>
      <c r="E1370" t="s">
        <v>48</v>
      </c>
      <c r="F1370">
        <v>9.14</v>
      </c>
      <c r="J1370" t="s">
        <v>632</v>
      </c>
      <c r="U1370">
        <v>9.14</v>
      </c>
      <c r="V1370">
        <v>9.1792879999999997</v>
      </c>
      <c r="W1370">
        <v>1.6789999999999999E-3</v>
      </c>
      <c r="X1370">
        <v>0.09</v>
      </c>
      <c r="Y1370">
        <v>1.01E-4</v>
      </c>
      <c r="Z1370">
        <v>1</v>
      </c>
    </row>
    <row r="1371" spans="1:37" x14ac:dyDescent="0.3">
      <c r="A1371" t="s">
        <v>0</v>
      </c>
      <c r="B1371" s="1">
        <v>42628</v>
      </c>
      <c r="C1371" s="2">
        <v>0.92031942129629629</v>
      </c>
      <c r="D1371" t="s">
        <v>113</v>
      </c>
      <c r="E1371" t="s">
        <v>48</v>
      </c>
      <c r="F1371">
        <v>9.1999999999999993</v>
      </c>
      <c r="J1371" t="s">
        <v>633</v>
      </c>
      <c r="U1371">
        <v>9.1999999999999993</v>
      </c>
      <c r="V1371">
        <v>9.1772500000000008</v>
      </c>
      <c r="W1371">
        <v>1.7279999999999999E-3</v>
      </c>
      <c r="X1371">
        <v>-0.06</v>
      </c>
      <c r="Y1371">
        <v>1.27E-4</v>
      </c>
      <c r="Z1371">
        <v>1</v>
      </c>
    </row>
    <row r="1372" spans="1:37" x14ac:dyDescent="0.3">
      <c r="A1372" t="s">
        <v>0</v>
      </c>
      <c r="B1372" s="1">
        <v>42628</v>
      </c>
      <c r="C1372" s="2">
        <v>0.92032802083333332</v>
      </c>
      <c r="D1372" t="s">
        <v>113</v>
      </c>
      <c r="E1372" t="s">
        <v>114</v>
      </c>
      <c r="F1372">
        <v>9.1999999999999993</v>
      </c>
      <c r="G1372">
        <v>166.34510700000001</v>
      </c>
      <c r="H1372">
        <v>30.225000000000001</v>
      </c>
      <c r="AJ1372">
        <v>0.20374999999999999</v>
      </c>
      <c r="AK1372">
        <v>-100</v>
      </c>
    </row>
    <row r="1373" spans="1:37" x14ac:dyDescent="0.3">
      <c r="A1373" t="s">
        <v>0</v>
      </c>
      <c r="B1373" s="1">
        <v>42628</v>
      </c>
      <c r="C1373" s="2">
        <v>0.92033072916666658</v>
      </c>
      <c r="D1373" t="s">
        <v>113</v>
      </c>
      <c r="E1373" t="s">
        <v>48</v>
      </c>
      <c r="F1373">
        <v>9.17</v>
      </c>
      <c r="J1373" t="s">
        <v>634</v>
      </c>
      <c r="U1373">
        <v>9.17</v>
      </c>
      <c r="V1373">
        <v>9.1743170000000003</v>
      </c>
      <c r="W1373">
        <v>1.683E-3</v>
      </c>
      <c r="X1373">
        <v>0.03</v>
      </c>
      <c r="Y1373">
        <v>1.66E-4</v>
      </c>
      <c r="Z1373">
        <v>1</v>
      </c>
    </row>
    <row r="1374" spans="1:37" x14ac:dyDescent="0.3">
      <c r="A1374" t="s">
        <v>0</v>
      </c>
      <c r="B1374" s="1">
        <v>42628</v>
      </c>
      <c r="C1374" s="2">
        <v>0.9203420370370371</v>
      </c>
      <c r="D1374" t="s">
        <v>113</v>
      </c>
      <c r="E1374" t="s">
        <v>48</v>
      </c>
      <c r="F1374">
        <v>9.16</v>
      </c>
      <c r="J1374" t="s">
        <v>635</v>
      </c>
      <c r="U1374">
        <v>9.16</v>
      </c>
      <c r="V1374">
        <v>9.1725309999999993</v>
      </c>
      <c r="W1374">
        <v>1.4920000000000001E-3</v>
      </c>
      <c r="X1374">
        <v>0.01</v>
      </c>
      <c r="Y1374">
        <v>2.1000000000000001E-4</v>
      </c>
      <c r="Z1374">
        <v>1</v>
      </c>
    </row>
    <row r="1375" spans="1:37" x14ac:dyDescent="0.3">
      <c r="A1375" t="s">
        <v>0</v>
      </c>
      <c r="B1375" s="1">
        <v>42628</v>
      </c>
      <c r="C1375" s="2">
        <v>0.92035344907407401</v>
      </c>
      <c r="D1375" t="s">
        <v>113</v>
      </c>
      <c r="E1375" t="s">
        <v>48</v>
      </c>
      <c r="F1375">
        <v>9.23</v>
      </c>
      <c r="J1375" t="s">
        <v>636</v>
      </c>
      <c r="U1375">
        <v>9.23</v>
      </c>
      <c r="V1375">
        <v>9.1735000000000007</v>
      </c>
      <c r="W1375">
        <v>1.1509999999999999E-3</v>
      </c>
      <c r="X1375">
        <v>-7.0000000000000007E-2</v>
      </c>
      <c r="Y1375">
        <v>2.4499999999999999E-4</v>
      </c>
      <c r="Z1375">
        <v>1</v>
      </c>
    </row>
    <row r="1376" spans="1:37" x14ac:dyDescent="0.3">
      <c r="A1376" t="s">
        <v>0</v>
      </c>
      <c r="B1376" s="1">
        <v>42628</v>
      </c>
      <c r="C1376" s="2">
        <v>0.92036841435185179</v>
      </c>
      <c r="D1376" t="s">
        <v>113</v>
      </c>
      <c r="E1376" t="s">
        <v>68</v>
      </c>
      <c r="K1376">
        <v>802.16772500000002</v>
      </c>
      <c r="L1376">
        <v>21.35</v>
      </c>
      <c r="M1376">
        <v>51.590485000000001</v>
      </c>
      <c r="N1376">
        <v>21.372346</v>
      </c>
    </row>
    <row r="1377" spans="1:37" x14ac:dyDescent="0.3">
      <c r="A1377" t="s">
        <v>0</v>
      </c>
      <c r="B1377" s="1">
        <v>42628</v>
      </c>
      <c r="C1377" s="2">
        <v>0.92036474537037039</v>
      </c>
      <c r="D1377" t="s">
        <v>113</v>
      </c>
      <c r="E1377" t="s">
        <v>48</v>
      </c>
      <c r="F1377">
        <v>9.1199999999999992</v>
      </c>
      <c r="J1377" t="s">
        <v>637</v>
      </c>
      <c r="U1377">
        <v>9.1199999999999992</v>
      </c>
      <c r="V1377">
        <v>9.1755669999999991</v>
      </c>
      <c r="W1377">
        <v>8.5999999999999998E-4</v>
      </c>
      <c r="X1377">
        <v>0.11</v>
      </c>
      <c r="Y1377">
        <v>2.7099999999999997E-4</v>
      </c>
      <c r="Z1377">
        <v>1</v>
      </c>
    </row>
    <row r="1378" spans="1:37" x14ac:dyDescent="0.3">
      <c r="A1378" t="s">
        <v>0</v>
      </c>
      <c r="B1378" s="1">
        <v>42628</v>
      </c>
      <c r="C1378" s="2">
        <v>0.92037339120370376</v>
      </c>
      <c r="D1378" t="s">
        <v>113</v>
      </c>
      <c r="E1378" t="s">
        <v>114</v>
      </c>
      <c r="F1378">
        <v>9.1199999999999992</v>
      </c>
      <c r="G1378">
        <v>166.94453200000001</v>
      </c>
      <c r="H1378">
        <v>30.225000000000001</v>
      </c>
      <c r="AJ1378">
        <v>0.20499999999999999</v>
      </c>
      <c r="AK1378">
        <v>-100</v>
      </c>
    </row>
    <row r="1379" spans="1:37" x14ac:dyDescent="0.3">
      <c r="A1379" t="s">
        <v>0</v>
      </c>
      <c r="B1379" s="1">
        <v>42628</v>
      </c>
      <c r="C1379" s="2">
        <v>0.92037593749999991</v>
      </c>
      <c r="D1379" t="s">
        <v>113</v>
      </c>
      <c r="E1379" t="s">
        <v>48</v>
      </c>
      <c r="F1379">
        <v>9.23</v>
      </c>
      <c r="J1379" t="s">
        <v>638</v>
      </c>
      <c r="U1379">
        <v>9.23</v>
      </c>
      <c r="V1379">
        <v>9.1768470000000004</v>
      </c>
      <c r="W1379">
        <v>6.4300000000000002E-4</v>
      </c>
      <c r="X1379">
        <v>-0.11</v>
      </c>
      <c r="Y1379">
        <v>2.9799999999999998E-4</v>
      </c>
      <c r="Z1379">
        <v>1</v>
      </c>
    </row>
    <row r="1380" spans="1:37" x14ac:dyDescent="0.3">
      <c r="A1380" t="s">
        <v>0</v>
      </c>
      <c r="B1380" s="1">
        <v>42628</v>
      </c>
      <c r="C1380" s="2">
        <v>0.92038724537037042</v>
      </c>
      <c r="D1380" t="s">
        <v>113</v>
      </c>
      <c r="E1380" t="s">
        <v>48</v>
      </c>
      <c r="F1380">
        <v>9.1300000000000008</v>
      </c>
      <c r="J1380" t="s">
        <v>639</v>
      </c>
      <c r="U1380">
        <v>9.1300000000000008</v>
      </c>
      <c r="V1380">
        <v>9.1778980000000008</v>
      </c>
      <c r="W1380">
        <v>3.5199999999999999E-4</v>
      </c>
      <c r="X1380">
        <v>0.1</v>
      </c>
      <c r="Y1380">
        <v>3.2499999999999999E-4</v>
      </c>
      <c r="Z1380">
        <v>1</v>
      </c>
    </row>
    <row r="1381" spans="1:37" x14ac:dyDescent="0.3">
      <c r="A1381" t="s">
        <v>0</v>
      </c>
      <c r="B1381" s="1">
        <v>42628</v>
      </c>
      <c r="C1381" s="2">
        <v>0.92039857638888878</v>
      </c>
      <c r="D1381" t="s">
        <v>113</v>
      </c>
      <c r="E1381" t="s">
        <v>48</v>
      </c>
      <c r="F1381">
        <v>9.24</v>
      </c>
      <c r="J1381" t="s">
        <v>640</v>
      </c>
      <c r="U1381">
        <v>9.24</v>
      </c>
      <c r="V1381">
        <v>9.1792719999999992</v>
      </c>
      <c r="W1381">
        <v>1.9999999999999999E-6</v>
      </c>
      <c r="X1381">
        <v>-0.11</v>
      </c>
      <c r="Y1381">
        <v>3.4000000000000002E-4</v>
      </c>
      <c r="Z1381">
        <v>1</v>
      </c>
    </row>
    <row r="1382" spans="1:37" x14ac:dyDescent="0.3">
      <c r="A1382" t="s">
        <v>0</v>
      </c>
      <c r="B1382" s="1">
        <v>42628</v>
      </c>
      <c r="C1382" s="2">
        <v>0.92040232638888886</v>
      </c>
      <c r="D1382" t="s">
        <v>113</v>
      </c>
      <c r="E1382" t="s">
        <v>114</v>
      </c>
      <c r="F1382">
        <v>9.24</v>
      </c>
      <c r="G1382">
        <v>167.174925</v>
      </c>
      <c r="H1382">
        <v>30.225000000000001</v>
      </c>
      <c r="AJ1382">
        <v>0.2</v>
      </c>
      <c r="AK1382">
        <v>-100</v>
      </c>
    </row>
    <row r="1383" spans="1:37" x14ac:dyDescent="0.3">
      <c r="A1383" t="s">
        <v>0</v>
      </c>
      <c r="B1383" s="1">
        <v>42628</v>
      </c>
      <c r="C1383" s="2">
        <v>0.92040986111111112</v>
      </c>
      <c r="D1383" t="s">
        <v>113</v>
      </c>
      <c r="E1383" t="s">
        <v>48</v>
      </c>
      <c r="F1383">
        <v>9.1199999999999992</v>
      </c>
      <c r="J1383" t="s">
        <v>641</v>
      </c>
      <c r="U1383">
        <v>9.1199999999999992</v>
      </c>
      <c r="V1383">
        <v>9.1797550000000001</v>
      </c>
      <c r="W1383">
        <v>-3.1E-4</v>
      </c>
      <c r="X1383">
        <v>0.12</v>
      </c>
      <c r="Y1383">
        <v>3.4099999999999999E-4</v>
      </c>
      <c r="Z1383">
        <v>1</v>
      </c>
    </row>
    <row r="1384" spans="1:37" x14ac:dyDescent="0.3">
      <c r="A1384" t="s">
        <v>0</v>
      </c>
      <c r="B1384" s="1">
        <v>42628</v>
      </c>
      <c r="C1384" s="2">
        <v>0.92042118055555555</v>
      </c>
      <c r="D1384" t="s">
        <v>113</v>
      </c>
      <c r="E1384" t="s">
        <v>48</v>
      </c>
      <c r="F1384">
        <v>9.2100000000000009</v>
      </c>
      <c r="J1384" t="s">
        <v>642</v>
      </c>
      <c r="U1384">
        <v>9.2100000000000009</v>
      </c>
      <c r="V1384">
        <v>9.1791750000000008</v>
      </c>
      <c r="W1384">
        <v>-6.0099999999999997E-4</v>
      </c>
      <c r="X1384">
        <v>-0.09</v>
      </c>
      <c r="Y1384">
        <v>3.3799999999999998E-4</v>
      </c>
      <c r="Z1384">
        <v>1</v>
      </c>
    </row>
    <row r="1385" spans="1:37" x14ac:dyDescent="0.3">
      <c r="A1385" t="s">
        <v>0</v>
      </c>
      <c r="B1385" s="1">
        <v>42628</v>
      </c>
      <c r="C1385" s="2">
        <v>0.92043296296296295</v>
      </c>
      <c r="D1385" t="s">
        <v>113</v>
      </c>
      <c r="E1385" t="s">
        <v>48</v>
      </c>
      <c r="F1385">
        <v>9.18</v>
      </c>
      <c r="J1385" t="s">
        <v>643</v>
      </c>
      <c r="U1385">
        <v>9.18</v>
      </c>
      <c r="V1385">
        <v>9.1791809999999998</v>
      </c>
      <c r="W1385">
        <v>-8.2299999999999995E-4</v>
      </c>
      <c r="X1385">
        <v>0.03</v>
      </c>
      <c r="Y1385">
        <v>3.3199999999999999E-4</v>
      </c>
      <c r="Z1385">
        <v>1</v>
      </c>
    </row>
    <row r="1386" spans="1:37" x14ac:dyDescent="0.3">
      <c r="A1386" t="s">
        <v>0</v>
      </c>
      <c r="B1386" s="1">
        <v>42628</v>
      </c>
      <c r="C1386" s="2">
        <v>0.92043817129629624</v>
      </c>
      <c r="D1386" t="s">
        <v>113</v>
      </c>
      <c r="E1386" t="s">
        <v>114</v>
      </c>
      <c r="F1386">
        <v>9.18</v>
      </c>
      <c r="G1386">
        <v>167.47625400000001</v>
      </c>
      <c r="H1386">
        <v>30.225000000000001</v>
      </c>
      <c r="AJ1386">
        <v>0.20749999999999999</v>
      </c>
      <c r="AK1386">
        <v>-100</v>
      </c>
    </row>
    <row r="1387" spans="1:37" x14ac:dyDescent="0.3">
      <c r="A1387" t="s">
        <v>0</v>
      </c>
      <c r="B1387" s="1">
        <v>42628</v>
      </c>
      <c r="C1387" s="2">
        <v>0.92044377314814818</v>
      </c>
      <c r="D1387" t="s">
        <v>113</v>
      </c>
      <c r="E1387" t="s">
        <v>48</v>
      </c>
      <c r="F1387">
        <v>9.1199999999999992</v>
      </c>
      <c r="J1387" t="s">
        <v>644</v>
      </c>
      <c r="U1387">
        <v>9.1199999999999992</v>
      </c>
      <c r="V1387">
        <v>9.1797489999999993</v>
      </c>
      <c r="W1387">
        <v>-7.7300000000000003E-4</v>
      </c>
      <c r="X1387">
        <v>0.06</v>
      </c>
      <c r="Y1387">
        <v>3.2400000000000001E-4</v>
      </c>
      <c r="Z1387">
        <v>1</v>
      </c>
    </row>
    <row r="1388" spans="1:37" x14ac:dyDescent="0.3">
      <c r="A1388" t="s">
        <v>0</v>
      </c>
      <c r="B1388" s="1">
        <v>42628</v>
      </c>
      <c r="C1388" s="2">
        <v>0.92045510416666676</v>
      </c>
      <c r="D1388" t="s">
        <v>113</v>
      </c>
      <c r="E1388" t="s">
        <v>48</v>
      </c>
      <c r="F1388">
        <v>9.25</v>
      </c>
      <c r="J1388" t="s">
        <v>645</v>
      </c>
      <c r="U1388">
        <v>9.25</v>
      </c>
      <c r="V1388">
        <v>9.1792490000000004</v>
      </c>
      <c r="W1388">
        <v>-4.55E-4</v>
      </c>
      <c r="X1388">
        <v>-0.13</v>
      </c>
      <c r="Y1388">
        <v>3.1500000000000001E-4</v>
      </c>
      <c r="Z1388">
        <v>1</v>
      </c>
    </row>
    <row r="1389" spans="1:37" x14ac:dyDescent="0.3">
      <c r="A1389" t="s">
        <v>0</v>
      </c>
      <c r="B1389" s="1">
        <v>42628</v>
      </c>
      <c r="C1389" s="2">
        <v>0.92046640046296302</v>
      </c>
      <c r="D1389" t="s">
        <v>113</v>
      </c>
      <c r="E1389" t="s">
        <v>48</v>
      </c>
      <c r="F1389">
        <v>9.14</v>
      </c>
      <c r="J1389" t="s">
        <v>646</v>
      </c>
      <c r="U1389">
        <v>9.14</v>
      </c>
      <c r="V1389">
        <v>9.1775529999999996</v>
      </c>
      <c r="W1389">
        <v>-8.7000000000000001E-5</v>
      </c>
      <c r="X1389">
        <v>0.11</v>
      </c>
      <c r="Y1389">
        <v>3.1300000000000002E-4</v>
      </c>
      <c r="Z1389">
        <v>1</v>
      </c>
    </row>
    <row r="1390" spans="1:37" x14ac:dyDescent="0.3">
      <c r="A1390" t="s">
        <v>0</v>
      </c>
      <c r="B1390" s="1">
        <v>42628</v>
      </c>
      <c r="C1390" s="2">
        <v>0.92047402777777776</v>
      </c>
      <c r="D1390" t="s">
        <v>113</v>
      </c>
      <c r="E1390" t="s">
        <v>114</v>
      </c>
      <c r="F1390">
        <v>9.14</v>
      </c>
      <c r="G1390">
        <v>167.78597300000001</v>
      </c>
      <c r="H1390">
        <v>30.225000000000001</v>
      </c>
      <c r="AJ1390">
        <v>0.20250000000000001</v>
      </c>
      <c r="AK1390">
        <v>-100</v>
      </c>
    </row>
    <row r="1391" spans="1:37" x14ac:dyDescent="0.3">
      <c r="A1391" t="s">
        <v>0</v>
      </c>
      <c r="B1391" s="1">
        <v>42628</v>
      </c>
      <c r="C1391" s="2">
        <v>0.92047782407407397</v>
      </c>
      <c r="D1391" t="s">
        <v>113</v>
      </c>
      <c r="E1391" t="s">
        <v>48</v>
      </c>
      <c r="F1391">
        <v>9.25</v>
      </c>
      <c r="J1391" t="s">
        <v>645</v>
      </c>
      <c r="U1391">
        <v>9.25</v>
      </c>
      <c r="V1391">
        <v>9.1756890000000002</v>
      </c>
      <c r="W1391">
        <v>2.7300000000000002E-4</v>
      </c>
      <c r="X1391">
        <v>-0.11</v>
      </c>
      <c r="Y1391">
        <v>3.1799999999999998E-4</v>
      </c>
      <c r="Z1391">
        <v>1</v>
      </c>
    </row>
    <row r="1392" spans="1:37" x14ac:dyDescent="0.3">
      <c r="A1392" t="s">
        <v>0</v>
      </c>
      <c r="B1392" s="1">
        <v>42628</v>
      </c>
      <c r="C1392" s="2">
        <v>0.92048900462962957</v>
      </c>
      <c r="D1392" t="s">
        <v>113</v>
      </c>
      <c r="E1392" t="s">
        <v>48</v>
      </c>
      <c r="F1392">
        <v>9.11</v>
      </c>
      <c r="J1392" t="s">
        <v>647</v>
      </c>
      <c r="U1392">
        <v>9.11</v>
      </c>
      <c r="V1392">
        <v>9.1750380000000007</v>
      </c>
      <c r="W1392">
        <v>5.2400000000000005E-4</v>
      </c>
      <c r="X1392">
        <v>0.14000000000000001</v>
      </c>
      <c r="Y1392">
        <v>3.2000000000000003E-4</v>
      </c>
      <c r="Z1392">
        <v>1</v>
      </c>
    </row>
    <row r="1393" spans="1:37" x14ac:dyDescent="0.3">
      <c r="A1393" t="s">
        <v>0</v>
      </c>
      <c r="B1393" s="1">
        <v>42628</v>
      </c>
      <c r="C1393" s="2">
        <v>0.92050031250000008</v>
      </c>
      <c r="D1393" t="s">
        <v>113</v>
      </c>
      <c r="E1393" t="s">
        <v>48</v>
      </c>
      <c r="F1393">
        <v>9.23</v>
      </c>
      <c r="J1393" t="s">
        <v>648</v>
      </c>
      <c r="U1393">
        <v>9.23</v>
      </c>
      <c r="V1393">
        <v>9.1778999999999993</v>
      </c>
      <c r="W1393">
        <v>2.3000000000000001E-4</v>
      </c>
      <c r="X1393">
        <v>-0.12</v>
      </c>
      <c r="Y1393">
        <v>3.0899999999999998E-4</v>
      </c>
      <c r="Z1393">
        <v>1</v>
      </c>
    </row>
    <row r="1394" spans="1:37" x14ac:dyDescent="0.3">
      <c r="A1394" t="s">
        <v>0</v>
      </c>
      <c r="B1394" s="1">
        <v>42628</v>
      </c>
      <c r="C1394" s="2">
        <v>0.92050984953703707</v>
      </c>
      <c r="D1394" t="s">
        <v>113</v>
      </c>
      <c r="E1394" t="s">
        <v>114</v>
      </c>
      <c r="F1394">
        <v>9.23</v>
      </c>
      <c r="G1394">
        <v>168.072023</v>
      </c>
      <c r="H1394">
        <v>30.225000000000001</v>
      </c>
      <c r="AJ1394">
        <v>0.19875000000000001</v>
      </c>
      <c r="AK1394">
        <v>-100</v>
      </c>
    </row>
    <row r="1395" spans="1:37" x14ac:dyDescent="0.3">
      <c r="A1395" t="s">
        <v>0</v>
      </c>
      <c r="B1395" s="1">
        <v>42628</v>
      </c>
      <c r="C1395" s="2">
        <v>0.92051163194444452</v>
      </c>
      <c r="D1395" t="s">
        <v>113</v>
      </c>
      <c r="E1395" t="s">
        <v>48</v>
      </c>
      <c r="F1395">
        <v>9.14</v>
      </c>
      <c r="J1395" t="s">
        <v>649</v>
      </c>
      <c r="U1395">
        <v>9.14</v>
      </c>
      <c r="V1395">
        <v>9.1837610000000005</v>
      </c>
      <c r="W1395">
        <v>-5.6700000000000001E-4</v>
      </c>
      <c r="X1395">
        <v>0.09</v>
      </c>
      <c r="Y1395">
        <v>2.81E-4</v>
      </c>
      <c r="Z1395">
        <v>1</v>
      </c>
    </row>
    <row r="1396" spans="1:37" x14ac:dyDescent="0.3">
      <c r="A1396" t="s">
        <v>0</v>
      </c>
      <c r="B1396" s="1">
        <v>42628</v>
      </c>
      <c r="C1396" s="2">
        <v>0.92052292824074078</v>
      </c>
      <c r="D1396" t="s">
        <v>113</v>
      </c>
      <c r="E1396" t="s">
        <v>48</v>
      </c>
      <c r="F1396">
        <v>9.2200000000000006</v>
      </c>
      <c r="J1396" t="s">
        <v>650</v>
      </c>
      <c r="U1396">
        <v>9.2200000000000006</v>
      </c>
      <c r="V1396">
        <v>9.1873199999999997</v>
      </c>
      <c r="W1396">
        <v>-1.0059999999999999E-3</v>
      </c>
      <c r="X1396">
        <v>-0.08</v>
      </c>
      <c r="Y1396">
        <v>2.4800000000000001E-4</v>
      </c>
      <c r="Z1396">
        <v>1</v>
      </c>
    </row>
    <row r="1397" spans="1:37" x14ac:dyDescent="0.3">
      <c r="A1397" t="s">
        <v>0</v>
      </c>
      <c r="B1397" s="1">
        <v>42628</v>
      </c>
      <c r="C1397" s="2">
        <v>0.92053435185185195</v>
      </c>
      <c r="D1397" t="s">
        <v>113</v>
      </c>
      <c r="E1397" t="s">
        <v>48</v>
      </c>
      <c r="F1397">
        <v>9.15</v>
      </c>
      <c r="J1397" t="s">
        <v>651</v>
      </c>
      <c r="U1397">
        <v>9.15</v>
      </c>
      <c r="V1397">
        <v>9.1853479999999994</v>
      </c>
      <c r="W1397">
        <v>-6.9300000000000004E-4</v>
      </c>
      <c r="X1397">
        <v>7.0000000000000007E-2</v>
      </c>
      <c r="Y1397">
        <v>2.2800000000000001E-4</v>
      </c>
      <c r="Z1397">
        <v>1</v>
      </c>
    </row>
    <row r="1398" spans="1:37" x14ac:dyDescent="0.3">
      <c r="A1398" t="s">
        <v>0</v>
      </c>
      <c r="B1398" s="1">
        <v>42628</v>
      </c>
      <c r="C1398" s="2">
        <v>0.92054554398148147</v>
      </c>
      <c r="D1398" t="s">
        <v>113</v>
      </c>
      <c r="E1398" t="s">
        <v>48</v>
      </c>
      <c r="F1398">
        <v>9.19</v>
      </c>
      <c r="J1398" t="s">
        <v>652</v>
      </c>
      <c r="U1398">
        <v>9.19</v>
      </c>
      <c r="V1398">
        <v>9.1812830000000005</v>
      </c>
      <c r="W1398">
        <v>-2.5300000000000002E-4</v>
      </c>
      <c r="X1398">
        <v>-0.04</v>
      </c>
      <c r="Y1398">
        <v>2.2599999999999999E-4</v>
      </c>
      <c r="Z1398">
        <v>1</v>
      </c>
    </row>
    <row r="1399" spans="1:37" x14ac:dyDescent="0.3">
      <c r="A1399" t="s">
        <v>0</v>
      </c>
      <c r="B1399" s="1">
        <v>42628</v>
      </c>
      <c r="C1399" s="2">
        <v>0.92054710648148141</v>
      </c>
      <c r="D1399" t="s">
        <v>113</v>
      </c>
      <c r="E1399" t="s">
        <v>114</v>
      </c>
      <c r="F1399">
        <v>9.19</v>
      </c>
      <c r="G1399">
        <v>168.36034799999999</v>
      </c>
      <c r="H1399">
        <v>30.225000000000001</v>
      </c>
      <c r="AJ1399">
        <v>0.20499999999999999</v>
      </c>
      <c r="AK1399">
        <v>-100</v>
      </c>
    </row>
    <row r="1400" spans="1:37" x14ac:dyDescent="0.3">
      <c r="A1400" t="s">
        <v>0</v>
      </c>
      <c r="B1400" s="1">
        <v>42628</v>
      </c>
      <c r="C1400" s="2">
        <v>0.92055684027777784</v>
      </c>
      <c r="D1400" t="s">
        <v>113</v>
      </c>
      <c r="E1400" t="s">
        <v>48</v>
      </c>
      <c r="F1400">
        <v>9.2200000000000006</v>
      </c>
      <c r="J1400" t="s">
        <v>653</v>
      </c>
      <c r="U1400">
        <v>9.2200000000000006</v>
      </c>
      <c r="V1400">
        <v>9.1796389999999999</v>
      </c>
      <c r="W1400">
        <v>-2.5900000000000001E-4</v>
      </c>
      <c r="X1400">
        <v>-0.03</v>
      </c>
      <c r="Y1400">
        <v>2.33E-4</v>
      </c>
      <c r="Z1400">
        <v>1</v>
      </c>
    </row>
    <row r="1401" spans="1:37" x14ac:dyDescent="0.3">
      <c r="A1401" t="s">
        <v>0</v>
      </c>
      <c r="B1401" s="1">
        <v>42628</v>
      </c>
      <c r="C1401" s="2">
        <v>0.9205681712962962</v>
      </c>
      <c r="D1401" t="s">
        <v>113</v>
      </c>
      <c r="E1401" t="s">
        <v>48</v>
      </c>
      <c r="F1401">
        <v>9.14</v>
      </c>
      <c r="J1401" t="s">
        <v>654</v>
      </c>
      <c r="U1401">
        <v>9.14</v>
      </c>
      <c r="V1401">
        <v>9.1803139999999992</v>
      </c>
      <c r="W1401">
        <v>-5.7200000000000003E-4</v>
      </c>
      <c r="X1401">
        <v>0.08</v>
      </c>
      <c r="Y1401">
        <v>2.3800000000000001E-4</v>
      </c>
      <c r="Z1401">
        <v>1</v>
      </c>
    </row>
    <row r="1402" spans="1:37" x14ac:dyDescent="0.3">
      <c r="A1402" t="s">
        <v>0</v>
      </c>
      <c r="B1402" s="1">
        <v>42628</v>
      </c>
      <c r="C1402" s="2">
        <v>0.9205791898148149</v>
      </c>
      <c r="D1402" t="s">
        <v>113</v>
      </c>
      <c r="E1402" t="s">
        <v>114</v>
      </c>
      <c r="F1402">
        <v>9.14</v>
      </c>
      <c r="G1402">
        <v>168.62805900000001</v>
      </c>
      <c r="H1402">
        <v>30.225000000000001</v>
      </c>
      <c r="AJ1402">
        <v>0.245</v>
      </c>
      <c r="AK1402">
        <v>-100</v>
      </c>
    </row>
    <row r="1403" spans="1:37" x14ac:dyDescent="0.3">
      <c r="A1403" t="s">
        <v>0</v>
      </c>
      <c r="B1403" s="1">
        <v>42628</v>
      </c>
      <c r="C1403" s="2">
        <v>0.92058043981481485</v>
      </c>
      <c r="D1403" t="s">
        <v>113</v>
      </c>
      <c r="E1403" t="s">
        <v>48</v>
      </c>
      <c r="F1403">
        <v>9.2200000000000006</v>
      </c>
      <c r="J1403" t="s">
        <v>655</v>
      </c>
      <c r="U1403">
        <v>9.2200000000000006</v>
      </c>
      <c r="V1403">
        <v>9.1813409999999998</v>
      </c>
      <c r="W1403">
        <v>-7.7899999999999996E-4</v>
      </c>
      <c r="X1403">
        <v>-0.08</v>
      </c>
      <c r="Y1403">
        <v>2.3900000000000001E-4</v>
      </c>
      <c r="Z1403">
        <v>1</v>
      </c>
    </row>
    <row r="1404" spans="1:37" x14ac:dyDescent="0.3">
      <c r="A1404" t="s">
        <v>0</v>
      </c>
      <c r="B1404" s="1">
        <v>42628</v>
      </c>
      <c r="C1404" s="2">
        <v>0.92059078703703701</v>
      </c>
      <c r="D1404" t="s">
        <v>113</v>
      </c>
      <c r="E1404" t="s">
        <v>48</v>
      </c>
      <c r="F1404">
        <v>9.11</v>
      </c>
      <c r="J1404" t="s">
        <v>656</v>
      </c>
      <c r="U1404">
        <v>9.11</v>
      </c>
      <c r="V1404">
        <v>9.1828789999999998</v>
      </c>
      <c r="W1404">
        <v>-6.1499999999999999E-4</v>
      </c>
      <c r="X1404">
        <v>0.11</v>
      </c>
      <c r="Y1404">
        <v>2.2800000000000001E-4</v>
      </c>
      <c r="Z1404">
        <v>1</v>
      </c>
    </row>
    <row r="1405" spans="1:37" x14ac:dyDescent="0.3">
      <c r="A1405" t="s">
        <v>0</v>
      </c>
      <c r="B1405" s="1">
        <v>42628</v>
      </c>
      <c r="C1405" s="2">
        <v>0.92060208333333327</v>
      </c>
      <c r="D1405" t="s">
        <v>113</v>
      </c>
      <c r="E1405" t="s">
        <v>48</v>
      </c>
      <c r="F1405">
        <v>9.24</v>
      </c>
      <c r="J1405" t="s">
        <v>657</v>
      </c>
      <c r="U1405">
        <v>9.24</v>
      </c>
      <c r="V1405">
        <v>9.1849600000000002</v>
      </c>
      <c r="W1405">
        <v>-1.4799999999999999E-4</v>
      </c>
      <c r="X1405">
        <v>-0.13</v>
      </c>
      <c r="Y1405">
        <v>2.0000000000000001E-4</v>
      </c>
      <c r="Z1405">
        <v>1</v>
      </c>
    </row>
    <row r="1406" spans="1:37" x14ac:dyDescent="0.3">
      <c r="A1406" t="s">
        <v>0</v>
      </c>
      <c r="B1406" s="1">
        <v>42628</v>
      </c>
      <c r="C1406" s="2">
        <v>0.92061385416666663</v>
      </c>
      <c r="D1406" t="s">
        <v>113</v>
      </c>
      <c r="E1406" t="s">
        <v>48</v>
      </c>
      <c r="F1406">
        <v>9.15</v>
      </c>
      <c r="J1406" t="s">
        <v>658</v>
      </c>
      <c r="U1406">
        <v>9.15</v>
      </c>
      <c r="V1406">
        <v>9.1848349999999996</v>
      </c>
      <c r="W1406">
        <v>3.0699999999999998E-4</v>
      </c>
      <c r="X1406">
        <v>0.09</v>
      </c>
      <c r="Y1406">
        <v>1.6200000000000001E-4</v>
      </c>
      <c r="Z1406">
        <v>1</v>
      </c>
    </row>
    <row r="1407" spans="1:37" x14ac:dyDescent="0.3">
      <c r="A1407" t="s">
        <v>0</v>
      </c>
      <c r="B1407" s="1">
        <v>42628</v>
      </c>
      <c r="C1407" s="2">
        <v>0.92061762731481478</v>
      </c>
      <c r="D1407" t="s">
        <v>113</v>
      </c>
      <c r="E1407" t="s">
        <v>114</v>
      </c>
      <c r="F1407">
        <v>9.15</v>
      </c>
      <c r="G1407">
        <v>168.92634899999999</v>
      </c>
      <c r="H1407">
        <v>30.225000000000001</v>
      </c>
      <c r="AJ1407">
        <v>0.22375</v>
      </c>
      <c r="AK1407">
        <v>-100</v>
      </c>
    </row>
    <row r="1408" spans="1:37" x14ac:dyDescent="0.3">
      <c r="A1408" t="s">
        <v>0</v>
      </c>
      <c r="B1408" s="1">
        <v>42628</v>
      </c>
      <c r="C1408" s="2">
        <v>0.92062469907407418</v>
      </c>
      <c r="D1408" t="s">
        <v>113</v>
      </c>
      <c r="E1408" t="s">
        <v>48</v>
      </c>
      <c r="F1408">
        <v>9.2200000000000006</v>
      </c>
      <c r="J1408" t="s">
        <v>659</v>
      </c>
      <c r="U1408">
        <v>9.2200000000000006</v>
      </c>
      <c r="V1408">
        <v>9.1809949999999994</v>
      </c>
      <c r="W1408">
        <v>5.3700000000000004E-4</v>
      </c>
      <c r="X1408">
        <v>-7.0000000000000007E-2</v>
      </c>
      <c r="Y1408">
        <v>1.37E-4</v>
      </c>
      <c r="Z1408">
        <v>1</v>
      </c>
    </row>
    <row r="1409" spans="1:37" x14ac:dyDescent="0.3">
      <c r="A1409" t="s">
        <v>0</v>
      </c>
      <c r="B1409" s="1">
        <v>42628</v>
      </c>
      <c r="C1409" s="2">
        <v>0.92063599537037044</v>
      </c>
      <c r="D1409" t="s">
        <v>113</v>
      </c>
      <c r="E1409" t="s">
        <v>48</v>
      </c>
      <c r="F1409">
        <v>9.17</v>
      </c>
      <c r="J1409" t="s">
        <v>660</v>
      </c>
      <c r="U1409">
        <v>9.17</v>
      </c>
      <c r="V1409">
        <v>9.176971</v>
      </c>
      <c r="W1409">
        <v>5.3300000000000005E-4</v>
      </c>
      <c r="X1409">
        <v>0.05</v>
      </c>
      <c r="Y1409">
        <v>1.25E-4</v>
      </c>
      <c r="Z1409">
        <v>1</v>
      </c>
    </row>
    <row r="1410" spans="1:37" x14ac:dyDescent="0.3">
      <c r="A1410" t="s">
        <v>0</v>
      </c>
      <c r="B1410" s="1">
        <v>42628</v>
      </c>
      <c r="C1410" s="2">
        <v>0.92064738425925929</v>
      </c>
      <c r="D1410" t="s">
        <v>113</v>
      </c>
      <c r="E1410" t="s">
        <v>48</v>
      </c>
      <c r="F1410">
        <v>9.18</v>
      </c>
      <c r="J1410" t="s">
        <v>544</v>
      </c>
      <c r="U1410">
        <v>9.18</v>
      </c>
      <c r="V1410">
        <v>9.1773360000000004</v>
      </c>
      <c r="W1410">
        <v>2.8499999999999999E-4</v>
      </c>
      <c r="X1410">
        <v>-0.01</v>
      </c>
      <c r="Y1410">
        <v>1.0399999999999999E-4</v>
      </c>
      <c r="Z1410">
        <v>1</v>
      </c>
    </row>
    <row r="1411" spans="1:37" x14ac:dyDescent="0.3">
      <c r="A1411" t="s">
        <v>0</v>
      </c>
      <c r="B1411" s="1">
        <v>42628</v>
      </c>
      <c r="C1411" s="2">
        <v>0.92065115740740744</v>
      </c>
      <c r="D1411" t="s">
        <v>113</v>
      </c>
      <c r="E1411" t="s">
        <v>114</v>
      </c>
      <c r="F1411">
        <v>9.18</v>
      </c>
      <c r="G1411">
        <v>169.204444</v>
      </c>
      <c r="H1411">
        <v>30.225000000000001</v>
      </c>
      <c r="AJ1411">
        <v>0.20374999999999999</v>
      </c>
      <c r="AK1411">
        <v>-100</v>
      </c>
    </row>
    <row r="1412" spans="1:37" x14ac:dyDescent="0.3">
      <c r="A1412" t="s">
        <v>0</v>
      </c>
      <c r="B1412" s="1">
        <v>42628</v>
      </c>
      <c r="C1412" s="2">
        <v>0.92065872685185191</v>
      </c>
      <c r="D1412" t="s">
        <v>113</v>
      </c>
      <c r="E1412" t="s">
        <v>48</v>
      </c>
      <c r="F1412">
        <v>9.1999999999999993</v>
      </c>
      <c r="J1412" t="s">
        <v>661</v>
      </c>
      <c r="U1412">
        <v>9.1999999999999993</v>
      </c>
      <c r="V1412">
        <v>9.1818960000000001</v>
      </c>
      <c r="W1412">
        <v>-1.95E-4</v>
      </c>
      <c r="X1412">
        <v>-0.02</v>
      </c>
      <c r="Y1412">
        <v>5.5999999999999999E-5</v>
      </c>
      <c r="Z1412">
        <v>1</v>
      </c>
    </row>
    <row r="1413" spans="1:37" x14ac:dyDescent="0.3">
      <c r="A1413" t="s">
        <v>0</v>
      </c>
      <c r="B1413" s="1">
        <v>42628</v>
      </c>
      <c r="C1413" s="2">
        <v>0.92066990740740751</v>
      </c>
      <c r="D1413" t="s">
        <v>113</v>
      </c>
      <c r="E1413" t="s">
        <v>48</v>
      </c>
      <c r="F1413">
        <v>9.16</v>
      </c>
      <c r="J1413" t="s">
        <v>662</v>
      </c>
      <c r="U1413">
        <v>9.16</v>
      </c>
      <c r="V1413">
        <v>9.1862870000000001</v>
      </c>
      <c r="W1413">
        <v>-6.11E-4</v>
      </c>
      <c r="X1413">
        <v>0.04</v>
      </c>
      <c r="Y1413">
        <v>-1.4E-5</v>
      </c>
      <c r="Z1413">
        <v>1</v>
      </c>
    </row>
    <row r="1414" spans="1:37" x14ac:dyDescent="0.3">
      <c r="A1414" t="s">
        <v>0</v>
      </c>
      <c r="B1414" s="1">
        <v>42628</v>
      </c>
      <c r="C1414" s="2">
        <v>0.92068182870370363</v>
      </c>
      <c r="D1414" t="s">
        <v>113</v>
      </c>
      <c r="E1414" t="s">
        <v>48</v>
      </c>
      <c r="F1414">
        <v>9.24</v>
      </c>
      <c r="J1414" t="s">
        <v>663</v>
      </c>
      <c r="U1414">
        <v>9.24</v>
      </c>
      <c r="V1414">
        <v>9.1874020000000005</v>
      </c>
      <c r="W1414">
        <v>-5.5900000000000004E-4</v>
      </c>
      <c r="X1414">
        <v>-0.08</v>
      </c>
      <c r="Y1414">
        <v>-8.2000000000000001E-5</v>
      </c>
      <c r="Z1414">
        <v>1</v>
      </c>
    </row>
    <row r="1415" spans="1:37" x14ac:dyDescent="0.3">
      <c r="A1415" t="s">
        <v>0</v>
      </c>
      <c r="B1415" s="1">
        <v>42628</v>
      </c>
      <c r="C1415" s="2">
        <v>0.92068701388888885</v>
      </c>
      <c r="D1415" t="s">
        <v>113</v>
      </c>
      <c r="E1415" t="s">
        <v>114</v>
      </c>
      <c r="F1415">
        <v>9.24</v>
      </c>
      <c r="G1415">
        <v>169.503961</v>
      </c>
      <c r="H1415">
        <v>30.225000000000001</v>
      </c>
      <c r="AJ1415">
        <v>0.20125000000000001</v>
      </c>
      <c r="AK1415">
        <v>-100</v>
      </c>
    </row>
    <row r="1416" spans="1:37" x14ac:dyDescent="0.3">
      <c r="A1416" t="s">
        <v>0</v>
      </c>
      <c r="B1416" s="1">
        <v>42628</v>
      </c>
      <c r="C1416" s="2">
        <v>0.9206925231481482</v>
      </c>
      <c r="D1416" t="s">
        <v>113</v>
      </c>
      <c r="E1416" t="s">
        <v>48</v>
      </c>
      <c r="F1416">
        <v>9.1199999999999992</v>
      </c>
      <c r="J1416" t="s">
        <v>664</v>
      </c>
      <c r="U1416">
        <v>9.1199999999999992</v>
      </c>
      <c r="V1416">
        <v>9.1860979999999994</v>
      </c>
      <c r="W1416">
        <v>-1.4100000000000001E-4</v>
      </c>
      <c r="X1416">
        <v>0.12</v>
      </c>
      <c r="Y1416">
        <v>-1.34E-4</v>
      </c>
      <c r="Z1416">
        <v>1</v>
      </c>
    </row>
    <row r="1417" spans="1:37" x14ac:dyDescent="0.3">
      <c r="A1417" t="s">
        <v>0</v>
      </c>
      <c r="B1417" s="1">
        <v>42628</v>
      </c>
      <c r="C1417" s="2">
        <v>0.92070384259259264</v>
      </c>
      <c r="D1417" t="s">
        <v>113</v>
      </c>
      <c r="E1417" t="s">
        <v>48</v>
      </c>
      <c r="F1417">
        <v>9.26</v>
      </c>
      <c r="J1417" t="s">
        <v>665</v>
      </c>
      <c r="U1417">
        <v>9.26</v>
      </c>
      <c r="V1417">
        <v>9.1852029999999996</v>
      </c>
      <c r="W1417">
        <v>-4.6999999999999997E-5</v>
      </c>
      <c r="X1417">
        <v>-0.14000000000000001</v>
      </c>
      <c r="Y1417">
        <v>-1.6899999999999999E-4</v>
      </c>
      <c r="Z1417">
        <v>1</v>
      </c>
    </row>
    <row r="1418" spans="1:37" x14ac:dyDescent="0.3">
      <c r="A1418" t="s">
        <v>0</v>
      </c>
      <c r="B1418" s="1">
        <v>42628</v>
      </c>
      <c r="C1418" s="2">
        <v>0.92071525462962966</v>
      </c>
      <c r="D1418" t="s">
        <v>113</v>
      </c>
      <c r="E1418" t="s">
        <v>48</v>
      </c>
      <c r="F1418">
        <v>9.1300000000000008</v>
      </c>
      <c r="J1418" t="s">
        <v>666</v>
      </c>
      <c r="U1418">
        <v>9.1300000000000008</v>
      </c>
      <c r="V1418">
        <v>9.1860999999999997</v>
      </c>
      <c r="W1418">
        <v>-6.3199999999999997E-4</v>
      </c>
      <c r="X1418">
        <v>0.13</v>
      </c>
      <c r="Y1418">
        <v>-2.0100000000000001E-4</v>
      </c>
      <c r="Z1418">
        <v>1</v>
      </c>
    </row>
    <row r="1419" spans="1:37" x14ac:dyDescent="0.3">
      <c r="A1419" t="s">
        <v>0</v>
      </c>
      <c r="B1419" s="1">
        <v>42628</v>
      </c>
      <c r="C1419" s="2">
        <v>0.92072287037037037</v>
      </c>
      <c r="D1419" t="s">
        <v>113</v>
      </c>
      <c r="E1419" t="s">
        <v>114</v>
      </c>
      <c r="F1419">
        <v>9.1300000000000008</v>
      </c>
      <c r="G1419">
        <v>169.800577</v>
      </c>
      <c r="H1419">
        <v>30.225000000000001</v>
      </c>
      <c r="AJ1419">
        <v>0.20499999999999999</v>
      </c>
      <c r="AK1419">
        <v>-100</v>
      </c>
    </row>
    <row r="1420" spans="1:37" x14ac:dyDescent="0.3">
      <c r="A1420" t="s">
        <v>0</v>
      </c>
      <c r="B1420" s="1">
        <v>42628</v>
      </c>
      <c r="C1420" s="2">
        <v>0.92072643518518527</v>
      </c>
      <c r="D1420" t="s">
        <v>113</v>
      </c>
      <c r="E1420" t="s">
        <v>48</v>
      </c>
      <c r="F1420">
        <v>9.24</v>
      </c>
      <c r="J1420" t="s">
        <v>667</v>
      </c>
      <c r="U1420">
        <v>9.24</v>
      </c>
      <c r="V1420">
        <v>9.1876669999999994</v>
      </c>
      <c r="W1420">
        <v>-1.323E-3</v>
      </c>
      <c r="X1420">
        <v>-0.11</v>
      </c>
      <c r="Y1420">
        <v>-2.3699999999999999E-4</v>
      </c>
      <c r="Z1420">
        <v>1</v>
      </c>
    </row>
    <row r="1421" spans="1:37" x14ac:dyDescent="0.3">
      <c r="A1421" t="s">
        <v>0</v>
      </c>
      <c r="B1421" s="1">
        <v>42628</v>
      </c>
      <c r="C1421" s="2">
        <v>0.92073776620370362</v>
      </c>
      <c r="D1421" t="s">
        <v>113</v>
      </c>
      <c r="E1421" t="s">
        <v>48</v>
      </c>
      <c r="F1421">
        <v>9.1300000000000008</v>
      </c>
      <c r="J1421" t="s">
        <v>668</v>
      </c>
      <c r="U1421">
        <v>9.1300000000000008</v>
      </c>
      <c r="V1421">
        <v>9.1884999999999994</v>
      </c>
      <c r="W1421">
        <v>-1.3799999999999999E-3</v>
      </c>
      <c r="X1421">
        <v>0.11</v>
      </c>
      <c r="Y1421">
        <v>-2.7300000000000002E-4</v>
      </c>
      <c r="Z1421">
        <v>1</v>
      </c>
    </row>
    <row r="1422" spans="1:37" x14ac:dyDescent="0.3">
      <c r="A1422" t="s">
        <v>0</v>
      </c>
      <c r="B1422" s="1">
        <v>42628</v>
      </c>
      <c r="C1422" s="2">
        <v>0.92074906249999999</v>
      </c>
      <c r="D1422" t="s">
        <v>113</v>
      </c>
      <c r="E1422" t="s">
        <v>48</v>
      </c>
      <c r="F1422">
        <v>9.2100000000000009</v>
      </c>
      <c r="J1422" t="s">
        <v>669</v>
      </c>
      <c r="U1422">
        <v>9.2100000000000009</v>
      </c>
      <c r="V1422">
        <v>9.1888629999999996</v>
      </c>
      <c r="W1422">
        <v>-8.61E-4</v>
      </c>
      <c r="X1422">
        <v>-0.08</v>
      </c>
      <c r="Y1422">
        <v>-3.0400000000000002E-4</v>
      </c>
      <c r="Z1422">
        <v>1</v>
      </c>
    </row>
    <row r="1423" spans="1:37" x14ac:dyDescent="0.3">
      <c r="A1423" t="s">
        <v>0</v>
      </c>
      <c r="B1423" s="1">
        <v>42628</v>
      </c>
      <c r="C1423" s="2">
        <v>0.92075870370370361</v>
      </c>
      <c r="D1423" t="s">
        <v>113</v>
      </c>
      <c r="E1423" t="s">
        <v>114</v>
      </c>
      <c r="F1423">
        <v>9.2100000000000009</v>
      </c>
      <c r="G1423">
        <v>170.08957799999999</v>
      </c>
      <c r="H1423">
        <v>30.225000000000001</v>
      </c>
      <c r="AJ1423">
        <v>0.19875000000000001</v>
      </c>
      <c r="AK1423">
        <v>-100</v>
      </c>
    </row>
    <row r="1424" spans="1:37" x14ac:dyDescent="0.3">
      <c r="A1424" t="s">
        <v>0</v>
      </c>
      <c r="B1424" s="1">
        <v>42628</v>
      </c>
      <c r="C1424" s="2">
        <v>0.92076038194444443</v>
      </c>
      <c r="D1424" t="s">
        <v>113</v>
      </c>
      <c r="E1424" t="s">
        <v>48</v>
      </c>
      <c r="F1424">
        <v>9.19</v>
      </c>
      <c r="J1424" t="s">
        <v>670</v>
      </c>
      <c r="U1424">
        <v>9.19</v>
      </c>
      <c r="V1424">
        <v>9.1890250000000009</v>
      </c>
      <c r="W1424">
        <v>-3.39E-4</v>
      </c>
      <c r="X1424">
        <v>0.02</v>
      </c>
      <c r="Y1424">
        <v>-3.28E-4</v>
      </c>
      <c r="Z1424">
        <v>1</v>
      </c>
    </row>
    <row r="1425" spans="1:37" x14ac:dyDescent="0.3">
      <c r="A1425" t="s">
        <v>0</v>
      </c>
      <c r="B1425" s="1">
        <v>42628</v>
      </c>
      <c r="C1425" s="2">
        <v>0.92077167824074069</v>
      </c>
      <c r="D1425" t="s">
        <v>113</v>
      </c>
      <c r="E1425" t="s">
        <v>48</v>
      </c>
      <c r="F1425">
        <v>9.16</v>
      </c>
      <c r="J1425" t="s">
        <v>671</v>
      </c>
      <c r="U1425">
        <v>9.16</v>
      </c>
      <c r="V1425">
        <v>9.1877849999999999</v>
      </c>
      <c r="W1425">
        <v>-4.8000000000000001E-5</v>
      </c>
      <c r="X1425">
        <v>0.03</v>
      </c>
      <c r="Y1425">
        <v>-3.3799999999999998E-4</v>
      </c>
      <c r="Z1425">
        <v>1</v>
      </c>
    </row>
    <row r="1426" spans="1:37" x14ac:dyDescent="0.3">
      <c r="A1426" t="s">
        <v>0</v>
      </c>
      <c r="B1426" s="1">
        <v>42628</v>
      </c>
      <c r="C1426" s="2">
        <v>0.92078299768518512</v>
      </c>
      <c r="D1426" t="s">
        <v>113</v>
      </c>
      <c r="E1426" t="s">
        <v>48</v>
      </c>
      <c r="F1426">
        <v>9.23</v>
      </c>
      <c r="J1426" t="s">
        <v>672</v>
      </c>
      <c r="U1426">
        <v>9.23</v>
      </c>
      <c r="V1426">
        <v>9.1851050000000001</v>
      </c>
      <c r="W1426">
        <v>1.22E-4</v>
      </c>
      <c r="X1426">
        <v>-7.0000000000000007E-2</v>
      </c>
      <c r="Y1426">
        <v>-3.2400000000000001E-4</v>
      </c>
      <c r="Z1426">
        <v>1</v>
      </c>
    </row>
    <row r="1427" spans="1:37" x14ac:dyDescent="0.3">
      <c r="A1427" t="s">
        <v>0</v>
      </c>
      <c r="B1427" s="1">
        <v>42628</v>
      </c>
      <c r="C1427" s="2">
        <v>0.92079453703703706</v>
      </c>
      <c r="D1427" t="s">
        <v>113</v>
      </c>
      <c r="E1427" t="s">
        <v>48</v>
      </c>
      <c r="F1427">
        <v>9.1199999999999992</v>
      </c>
      <c r="J1427" t="s">
        <v>673</v>
      </c>
      <c r="U1427">
        <v>9.1199999999999992</v>
      </c>
      <c r="V1427">
        <v>9.1833379999999991</v>
      </c>
      <c r="W1427">
        <v>2.31E-4</v>
      </c>
      <c r="X1427">
        <v>0.11</v>
      </c>
      <c r="Y1427">
        <v>-2.9500000000000001E-4</v>
      </c>
      <c r="Z1427">
        <v>1</v>
      </c>
    </row>
    <row r="1428" spans="1:37" x14ac:dyDescent="0.3">
      <c r="A1428" t="s">
        <v>0</v>
      </c>
      <c r="B1428" s="1">
        <v>42628</v>
      </c>
      <c r="C1428" s="2">
        <v>0.92079598379629635</v>
      </c>
      <c r="D1428" t="s">
        <v>113</v>
      </c>
      <c r="E1428" t="s">
        <v>114</v>
      </c>
      <c r="F1428">
        <v>9.1199999999999992</v>
      </c>
      <c r="G1428">
        <v>170.37831800000001</v>
      </c>
      <c r="H1428">
        <v>30.225000000000001</v>
      </c>
      <c r="AJ1428">
        <v>0.19750000000000001</v>
      </c>
      <c r="AK1428">
        <v>-100</v>
      </c>
    </row>
    <row r="1429" spans="1:37" x14ac:dyDescent="0.3">
      <c r="A1429" t="s">
        <v>0</v>
      </c>
      <c r="B1429" s="1">
        <v>42628</v>
      </c>
      <c r="C1429" s="2">
        <v>0.9208056365740741</v>
      </c>
      <c r="D1429" t="s">
        <v>113</v>
      </c>
      <c r="E1429" t="s">
        <v>48</v>
      </c>
      <c r="F1429">
        <v>9.23</v>
      </c>
      <c r="J1429" t="s">
        <v>674</v>
      </c>
      <c r="U1429">
        <v>9.23</v>
      </c>
      <c r="V1429">
        <v>9.1838700000000006</v>
      </c>
      <c r="W1429">
        <v>2.7599999999999999E-4</v>
      </c>
      <c r="X1429">
        <v>-0.11</v>
      </c>
      <c r="Y1429">
        <v>-2.6899999999999998E-4</v>
      </c>
      <c r="Z1429">
        <v>1</v>
      </c>
    </row>
    <row r="1430" spans="1:37" x14ac:dyDescent="0.3">
      <c r="A1430" t="s">
        <v>0</v>
      </c>
      <c r="B1430" s="1">
        <v>42628</v>
      </c>
      <c r="C1430" s="2">
        <v>0.92081690972222219</v>
      </c>
      <c r="D1430" t="s">
        <v>113</v>
      </c>
      <c r="E1430" t="s">
        <v>48</v>
      </c>
      <c r="F1430">
        <v>9.1199999999999992</v>
      </c>
      <c r="J1430" t="s">
        <v>675</v>
      </c>
      <c r="U1430">
        <v>9.1199999999999992</v>
      </c>
      <c r="V1430">
        <v>9.1850199999999997</v>
      </c>
      <c r="W1430">
        <v>3.28E-4</v>
      </c>
      <c r="X1430">
        <v>0.11</v>
      </c>
      <c r="Y1430">
        <v>-2.5300000000000002E-4</v>
      </c>
      <c r="Z1430">
        <v>1</v>
      </c>
    </row>
    <row r="1431" spans="1:37" x14ac:dyDescent="0.3">
      <c r="A1431" t="s">
        <v>0</v>
      </c>
      <c r="B1431" s="1">
        <v>42628</v>
      </c>
      <c r="C1431" s="2">
        <v>0.92082832175925933</v>
      </c>
      <c r="D1431" t="s">
        <v>113</v>
      </c>
      <c r="E1431" t="s">
        <v>48</v>
      </c>
      <c r="F1431">
        <v>9.23</v>
      </c>
      <c r="J1431" t="s">
        <v>676</v>
      </c>
      <c r="U1431">
        <v>9.23</v>
      </c>
      <c r="V1431">
        <v>9.1844959999999993</v>
      </c>
      <c r="W1431">
        <v>4.9600000000000002E-4</v>
      </c>
      <c r="X1431">
        <v>-0.11</v>
      </c>
      <c r="Y1431">
        <v>-2.3900000000000001E-4</v>
      </c>
      <c r="Z1431">
        <v>1</v>
      </c>
    </row>
    <row r="1432" spans="1:37" x14ac:dyDescent="0.3">
      <c r="A1432" t="s">
        <v>0</v>
      </c>
      <c r="B1432" s="1">
        <v>42628</v>
      </c>
      <c r="C1432" s="2">
        <v>0.92082975694444447</v>
      </c>
      <c r="D1432" t="s">
        <v>113</v>
      </c>
      <c r="E1432" t="s">
        <v>114</v>
      </c>
      <c r="F1432">
        <v>9.23</v>
      </c>
      <c r="G1432">
        <v>170.64716200000001</v>
      </c>
      <c r="H1432">
        <v>30.225000000000001</v>
      </c>
      <c r="AJ1432">
        <v>0.22</v>
      </c>
      <c r="AK1432">
        <v>-100</v>
      </c>
    </row>
    <row r="1433" spans="1:37" x14ac:dyDescent="0.3">
      <c r="A1433" t="s">
        <v>0</v>
      </c>
      <c r="B1433" s="1">
        <v>42628</v>
      </c>
      <c r="C1433" s="2">
        <v>0.92083964120370376</v>
      </c>
      <c r="D1433" t="s">
        <v>113</v>
      </c>
      <c r="E1433" t="s">
        <v>48</v>
      </c>
      <c r="F1433">
        <v>9.16</v>
      </c>
      <c r="J1433" t="s">
        <v>677</v>
      </c>
      <c r="U1433">
        <v>9.16</v>
      </c>
      <c r="V1433">
        <v>9.1818369999999998</v>
      </c>
      <c r="W1433">
        <v>8.6899999999999998E-4</v>
      </c>
      <c r="X1433">
        <v>7.0000000000000007E-2</v>
      </c>
      <c r="Y1433">
        <v>-2.1800000000000001E-4</v>
      </c>
      <c r="Z1433">
        <v>1</v>
      </c>
    </row>
    <row r="1434" spans="1:37" x14ac:dyDescent="0.3">
      <c r="A1434" t="s">
        <v>0</v>
      </c>
      <c r="B1434" s="1">
        <v>42628</v>
      </c>
      <c r="C1434" s="2">
        <v>0.92085082175925936</v>
      </c>
      <c r="D1434" t="s">
        <v>113</v>
      </c>
      <c r="E1434" t="s">
        <v>48</v>
      </c>
      <c r="F1434">
        <v>9.19</v>
      </c>
      <c r="J1434" t="s">
        <v>678</v>
      </c>
      <c r="U1434">
        <v>9.19</v>
      </c>
      <c r="V1434">
        <v>9.1785340000000009</v>
      </c>
      <c r="W1434">
        <v>1.297E-3</v>
      </c>
      <c r="X1434">
        <v>-0.03</v>
      </c>
      <c r="Y1434">
        <v>-1.8900000000000001E-4</v>
      </c>
      <c r="Z1434">
        <v>1</v>
      </c>
    </row>
    <row r="1435" spans="1:37" x14ac:dyDescent="0.3">
      <c r="A1435" t="s">
        <v>0</v>
      </c>
      <c r="B1435" s="1">
        <v>42628</v>
      </c>
      <c r="C1435" s="2">
        <v>0.92086210648148148</v>
      </c>
      <c r="D1435" t="s">
        <v>113</v>
      </c>
      <c r="E1435" t="s">
        <v>48</v>
      </c>
      <c r="F1435">
        <v>9.1999999999999993</v>
      </c>
      <c r="J1435" t="s">
        <v>679</v>
      </c>
      <c r="U1435">
        <v>9.1999999999999993</v>
      </c>
      <c r="V1435">
        <v>9.1770200000000006</v>
      </c>
      <c r="W1435">
        <v>1.3309999999999999E-3</v>
      </c>
      <c r="X1435">
        <v>-0.01</v>
      </c>
      <c r="Y1435">
        <v>-1.56E-4</v>
      </c>
      <c r="Z1435">
        <v>1</v>
      </c>
    </row>
    <row r="1436" spans="1:37" x14ac:dyDescent="0.3">
      <c r="A1436" t="s">
        <v>0</v>
      </c>
      <c r="B1436" s="1">
        <v>42628</v>
      </c>
      <c r="C1436" s="2">
        <v>0.92086562499999991</v>
      </c>
      <c r="D1436" t="s">
        <v>113</v>
      </c>
      <c r="E1436" t="s">
        <v>114</v>
      </c>
      <c r="F1436">
        <v>9.1999999999999993</v>
      </c>
      <c r="G1436">
        <v>170.93700100000001</v>
      </c>
      <c r="H1436">
        <v>30.225000000000001</v>
      </c>
      <c r="AJ1436">
        <v>0.21625</v>
      </c>
      <c r="AK1436">
        <v>-100</v>
      </c>
    </row>
    <row r="1437" spans="1:37" x14ac:dyDescent="0.3">
      <c r="A1437" t="s">
        <v>0</v>
      </c>
      <c r="B1437" s="1">
        <v>42628</v>
      </c>
      <c r="C1437" s="2">
        <v>0.92087344907407409</v>
      </c>
      <c r="D1437" t="s">
        <v>113</v>
      </c>
      <c r="E1437" t="s">
        <v>48</v>
      </c>
      <c r="F1437">
        <v>9.14</v>
      </c>
      <c r="J1437" t="s">
        <v>680</v>
      </c>
      <c r="U1437">
        <v>9.14</v>
      </c>
      <c r="V1437">
        <v>9.1785040000000002</v>
      </c>
      <c r="W1437">
        <v>8.1700000000000002E-4</v>
      </c>
      <c r="X1437">
        <v>0.06</v>
      </c>
      <c r="Y1437">
        <v>-1.27E-4</v>
      </c>
      <c r="Z1437">
        <v>1</v>
      </c>
    </row>
    <row r="1438" spans="1:37" x14ac:dyDescent="0.3">
      <c r="A1438" t="s">
        <v>0</v>
      </c>
      <c r="B1438" s="1">
        <v>42628</v>
      </c>
      <c r="C1438" s="2">
        <v>0.92088474537037035</v>
      </c>
      <c r="D1438" t="s">
        <v>113</v>
      </c>
      <c r="E1438" t="s">
        <v>48</v>
      </c>
      <c r="F1438">
        <v>9.23</v>
      </c>
      <c r="J1438" t="s">
        <v>681</v>
      </c>
      <c r="U1438">
        <v>9.23</v>
      </c>
      <c r="V1438">
        <v>9.1815840000000009</v>
      </c>
      <c r="W1438">
        <v>2.1800000000000001E-4</v>
      </c>
      <c r="X1438">
        <v>-0.09</v>
      </c>
      <c r="Y1438">
        <v>-1.1E-4</v>
      </c>
      <c r="Z1438">
        <v>1</v>
      </c>
    </row>
    <row r="1439" spans="1:37" x14ac:dyDescent="0.3">
      <c r="A1439" t="s">
        <v>0</v>
      </c>
      <c r="B1439" s="1">
        <v>42628</v>
      </c>
      <c r="C1439" s="2">
        <v>0.92089627314814815</v>
      </c>
      <c r="D1439" t="s">
        <v>113</v>
      </c>
      <c r="E1439" t="s">
        <v>48</v>
      </c>
      <c r="F1439">
        <v>9.11</v>
      </c>
      <c r="J1439" t="s">
        <v>682</v>
      </c>
      <c r="U1439">
        <v>9.11</v>
      </c>
      <c r="V1439">
        <v>9.1836789999999997</v>
      </c>
      <c r="W1439">
        <v>2.4000000000000001E-5</v>
      </c>
      <c r="X1439">
        <v>0.12</v>
      </c>
      <c r="Y1439">
        <v>-1.02E-4</v>
      </c>
      <c r="Z1439">
        <v>1</v>
      </c>
    </row>
    <row r="1440" spans="1:37" x14ac:dyDescent="0.3">
      <c r="A1440" t="s">
        <v>0</v>
      </c>
      <c r="B1440" s="1">
        <v>42628</v>
      </c>
      <c r="C1440" s="2">
        <v>0.9209014699074074</v>
      </c>
      <c r="D1440" t="s">
        <v>113</v>
      </c>
      <c r="E1440" t="s">
        <v>114</v>
      </c>
      <c r="F1440">
        <v>9.11</v>
      </c>
      <c r="G1440">
        <v>171.211828</v>
      </c>
      <c r="H1440">
        <v>30.225000000000001</v>
      </c>
      <c r="AJ1440">
        <v>0.2225</v>
      </c>
      <c r="AK1440">
        <v>-100</v>
      </c>
    </row>
    <row r="1441" spans="1:37" x14ac:dyDescent="0.3">
      <c r="A1441" t="s">
        <v>0</v>
      </c>
      <c r="B1441" s="1">
        <v>42628</v>
      </c>
      <c r="C1441" s="2">
        <v>0.92090734953703712</v>
      </c>
      <c r="D1441" t="s">
        <v>113</v>
      </c>
      <c r="E1441" t="s">
        <v>48</v>
      </c>
      <c r="F1441">
        <v>9.24</v>
      </c>
      <c r="J1441" t="s">
        <v>683</v>
      </c>
      <c r="U1441">
        <v>9.24</v>
      </c>
      <c r="V1441">
        <v>9.1835299999999993</v>
      </c>
      <c r="W1441">
        <v>1.84E-4</v>
      </c>
      <c r="X1441">
        <v>-0.13</v>
      </c>
      <c r="Y1441">
        <v>-9.1000000000000003E-5</v>
      </c>
      <c r="Z1441">
        <v>1</v>
      </c>
    </row>
    <row r="1442" spans="1:37" x14ac:dyDescent="0.3">
      <c r="A1442" t="s">
        <v>0</v>
      </c>
      <c r="B1442" s="1">
        <v>42628</v>
      </c>
      <c r="C1442" s="2">
        <v>0.92091864583333338</v>
      </c>
      <c r="D1442" t="s">
        <v>113</v>
      </c>
      <c r="E1442" t="s">
        <v>48</v>
      </c>
      <c r="F1442">
        <v>9.16</v>
      </c>
      <c r="J1442" t="s">
        <v>684</v>
      </c>
      <c r="U1442">
        <v>9.16</v>
      </c>
      <c r="V1442">
        <v>9.1815949999999997</v>
      </c>
      <c r="W1442">
        <v>3.5799999999999997E-4</v>
      </c>
      <c r="X1442">
        <v>0.08</v>
      </c>
      <c r="Y1442">
        <v>-6.4999999999999994E-5</v>
      </c>
      <c r="Z1442">
        <v>1</v>
      </c>
    </row>
    <row r="1443" spans="1:37" x14ac:dyDescent="0.3">
      <c r="A1443" t="s">
        <v>0</v>
      </c>
      <c r="B1443" s="1">
        <v>42628</v>
      </c>
      <c r="C1443" s="2">
        <v>0.92092997685185185</v>
      </c>
      <c r="D1443" t="s">
        <v>113</v>
      </c>
      <c r="E1443" t="s">
        <v>48</v>
      </c>
      <c r="F1443">
        <v>9.1999999999999993</v>
      </c>
      <c r="J1443" t="s">
        <v>685</v>
      </c>
      <c r="U1443">
        <v>9.1999999999999993</v>
      </c>
      <c r="V1443">
        <v>9.1791169999999997</v>
      </c>
      <c r="W1443">
        <v>3.3500000000000001E-4</v>
      </c>
      <c r="X1443">
        <v>-0.04</v>
      </c>
      <c r="Y1443">
        <v>-2.3E-5</v>
      </c>
      <c r="Z1443">
        <v>1</v>
      </c>
    </row>
    <row r="1444" spans="1:37" x14ac:dyDescent="0.3">
      <c r="A1444" t="s">
        <v>0</v>
      </c>
      <c r="B1444" s="1">
        <v>42628</v>
      </c>
      <c r="C1444" s="2">
        <v>0.92093730324074075</v>
      </c>
      <c r="D1444" t="s">
        <v>113</v>
      </c>
      <c r="E1444" t="s">
        <v>114</v>
      </c>
      <c r="F1444">
        <v>9.1999999999999993</v>
      </c>
      <c r="G1444">
        <v>171.479007</v>
      </c>
      <c r="H1444">
        <v>30.225000000000001</v>
      </c>
      <c r="AJ1444">
        <v>0.2225</v>
      </c>
      <c r="AK1444">
        <v>-100</v>
      </c>
    </row>
    <row r="1445" spans="1:37" x14ac:dyDescent="0.3">
      <c r="A1445" t="s">
        <v>0</v>
      </c>
      <c r="B1445" s="1">
        <v>42628</v>
      </c>
      <c r="C1445" s="2">
        <v>0.92094127314814811</v>
      </c>
      <c r="D1445" t="s">
        <v>113</v>
      </c>
      <c r="E1445" t="s">
        <v>48</v>
      </c>
      <c r="F1445">
        <v>9.18</v>
      </c>
      <c r="J1445" t="s">
        <v>686</v>
      </c>
      <c r="U1445">
        <v>9.18</v>
      </c>
      <c r="V1445">
        <v>9.1778860000000009</v>
      </c>
      <c r="W1445">
        <v>8.0000000000000007E-5</v>
      </c>
      <c r="X1445">
        <v>0.02</v>
      </c>
      <c r="Y1445">
        <v>2.9E-5</v>
      </c>
      <c r="Z1445">
        <v>1</v>
      </c>
    </row>
    <row r="1446" spans="1:37" x14ac:dyDescent="0.3">
      <c r="A1446" t="s">
        <v>0</v>
      </c>
      <c r="B1446" s="1">
        <v>42628</v>
      </c>
      <c r="C1446" s="2">
        <v>0.92095258101851851</v>
      </c>
      <c r="D1446" t="s">
        <v>113</v>
      </c>
      <c r="E1446" t="s">
        <v>48</v>
      </c>
      <c r="F1446">
        <v>9.19</v>
      </c>
      <c r="J1446" t="s">
        <v>687</v>
      </c>
      <c r="U1446">
        <v>9.19</v>
      </c>
      <c r="V1446">
        <v>9.1795259999999992</v>
      </c>
      <c r="W1446">
        <v>-3.1E-4</v>
      </c>
      <c r="X1446">
        <v>-0.01</v>
      </c>
      <c r="Y1446">
        <v>6.2000000000000003E-5</v>
      </c>
      <c r="Z1446">
        <v>1</v>
      </c>
    </row>
    <row r="1447" spans="1:37" x14ac:dyDescent="0.3">
      <c r="A1447" t="s">
        <v>0</v>
      </c>
      <c r="B1447" s="1">
        <v>42628</v>
      </c>
      <c r="C1447" s="2">
        <v>0.92096387731481488</v>
      </c>
      <c r="D1447" t="s">
        <v>113</v>
      </c>
      <c r="E1447" t="s">
        <v>48</v>
      </c>
      <c r="F1447">
        <v>9.2200000000000006</v>
      </c>
      <c r="J1447" t="s">
        <v>688</v>
      </c>
      <c r="U1447">
        <v>9.2200000000000006</v>
      </c>
      <c r="V1447">
        <v>9.1832960000000003</v>
      </c>
      <c r="W1447">
        <v>-5.9199999999999997E-4</v>
      </c>
      <c r="X1447">
        <v>-0.03</v>
      </c>
      <c r="Y1447">
        <v>5.8999999999999998E-5</v>
      </c>
      <c r="Z1447">
        <v>1</v>
      </c>
    </row>
    <row r="1448" spans="1:37" x14ac:dyDescent="0.3">
      <c r="A1448" t="s">
        <v>0</v>
      </c>
      <c r="B1448" s="1">
        <v>42628</v>
      </c>
      <c r="C1448" s="2">
        <v>0.92097314814814812</v>
      </c>
      <c r="D1448" t="s">
        <v>113</v>
      </c>
      <c r="E1448" t="s">
        <v>114</v>
      </c>
      <c r="F1448">
        <v>9.2200000000000006</v>
      </c>
      <c r="G1448">
        <v>171.73997800000001</v>
      </c>
      <c r="H1448">
        <v>30.225000000000001</v>
      </c>
      <c r="AJ1448">
        <v>0.21875</v>
      </c>
      <c r="AK1448">
        <v>-100</v>
      </c>
    </row>
    <row r="1449" spans="1:37" x14ac:dyDescent="0.3">
      <c r="A1449" t="s">
        <v>0</v>
      </c>
      <c r="B1449" s="1">
        <v>42628</v>
      </c>
      <c r="C1449" s="2">
        <v>0.92097518518518517</v>
      </c>
      <c r="D1449" t="s">
        <v>113</v>
      </c>
      <c r="E1449" t="s">
        <v>48</v>
      </c>
      <c r="F1449">
        <v>9.1199999999999992</v>
      </c>
      <c r="J1449" t="s">
        <v>675</v>
      </c>
      <c r="U1449">
        <v>9.1199999999999992</v>
      </c>
      <c r="V1449">
        <v>9.1863440000000001</v>
      </c>
      <c r="W1449">
        <v>-5.8799999999999998E-4</v>
      </c>
      <c r="X1449">
        <v>0.1</v>
      </c>
      <c r="Y1449">
        <v>3.1000000000000001E-5</v>
      </c>
      <c r="Z1449">
        <v>1</v>
      </c>
    </row>
    <row r="1450" spans="1:37" x14ac:dyDescent="0.3">
      <c r="A1450" t="s">
        <v>0</v>
      </c>
      <c r="B1450" s="1">
        <v>42628</v>
      </c>
      <c r="C1450" s="2">
        <v>0.92098651620370375</v>
      </c>
      <c r="D1450" t="s">
        <v>113</v>
      </c>
      <c r="E1450" t="s">
        <v>48</v>
      </c>
      <c r="F1450">
        <v>9.2200000000000006</v>
      </c>
      <c r="J1450" t="s">
        <v>689</v>
      </c>
      <c r="U1450">
        <v>9.2200000000000006</v>
      </c>
      <c r="V1450">
        <v>9.1877800000000001</v>
      </c>
      <c r="W1450">
        <v>-5.0699999999999996E-4</v>
      </c>
      <c r="X1450">
        <v>-0.1</v>
      </c>
      <c r="Y1450">
        <v>5.0000000000000004E-6</v>
      </c>
      <c r="Z1450">
        <v>1</v>
      </c>
    </row>
    <row r="1451" spans="1:37" x14ac:dyDescent="0.3">
      <c r="A1451" t="s">
        <v>0</v>
      </c>
      <c r="B1451" s="1">
        <v>42628</v>
      </c>
      <c r="C1451" s="2">
        <v>0.92099780092592587</v>
      </c>
      <c r="D1451" t="s">
        <v>113</v>
      </c>
      <c r="E1451" t="s">
        <v>48</v>
      </c>
      <c r="F1451">
        <v>9.1300000000000008</v>
      </c>
      <c r="J1451" t="s">
        <v>690</v>
      </c>
      <c r="U1451">
        <v>9.1300000000000008</v>
      </c>
      <c r="V1451">
        <v>9.1887050000000006</v>
      </c>
      <c r="W1451">
        <v>-6.4099999999999997E-4</v>
      </c>
      <c r="X1451">
        <v>0.09</v>
      </c>
      <c r="Y1451">
        <v>-7.9999999999999996E-6</v>
      </c>
      <c r="Z1451">
        <v>1</v>
      </c>
    </row>
    <row r="1452" spans="1:37" x14ac:dyDescent="0.3">
      <c r="A1452" t="s">
        <v>0</v>
      </c>
      <c r="B1452" s="1">
        <v>42628</v>
      </c>
      <c r="C1452" s="2">
        <v>0.92100900462962965</v>
      </c>
      <c r="D1452" t="s">
        <v>113</v>
      </c>
      <c r="E1452" t="s">
        <v>114</v>
      </c>
      <c r="F1452">
        <v>9.1300000000000008</v>
      </c>
      <c r="G1452">
        <v>172.00880699999999</v>
      </c>
      <c r="H1452">
        <v>30.225000000000001</v>
      </c>
      <c r="AJ1452">
        <v>0.21249999999999999</v>
      </c>
      <c r="AK1452">
        <v>-100</v>
      </c>
    </row>
    <row r="1453" spans="1:37" x14ac:dyDescent="0.3">
      <c r="A1453" t="s">
        <v>0</v>
      </c>
      <c r="B1453" s="1">
        <v>42628</v>
      </c>
      <c r="C1453" s="2">
        <v>0.92101026620370374</v>
      </c>
      <c r="D1453" t="s">
        <v>113</v>
      </c>
      <c r="E1453" t="s">
        <v>48</v>
      </c>
      <c r="F1453">
        <v>9.24</v>
      </c>
      <c r="J1453" t="s">
        <v>691</v>
      </c>
      <c r="U1453">
        <v>9.24</v>
      </c>
      <c r="V1453">
        <v>9.1879880000000007</v>
      </c>
      <c r="W1453">
        <v>-7.9199999999999995E-4</v>
      </c>
      <c r="X1453">
        <v>-0.11</v>
      </c>
      <c r="Y1453">
        <v>-1.1E-5</v>
      </c>
      <c r="Z1453">
        <v>1</v>
      </c>
    </row>
    <row r="1454" spans="1:37" x14ac:dyDescent="0.3">
      <c r="A1454" t="s">
        <v>0</v>
      </c>
      <c r="B1454" s="1">
        <v>42628</v>
      </c>
      <c r="C1454" s="2">
        <v>0.92102053240740744</v>
      </c>
      <c r="D1454" t="s">
        <v>113</v>
      </c>
      <c r="E1454" t="s">
        <v>48</v>
      </c>
      <c r="F1454">
        <v>9.11</v>
      </c>
      <c r="J1454" t="s">
        <v>692</v>
      </c>
      <c r="U1454">
        <v>9.11</v>
      </c>
      <c r="V1454">
        <v>9.1836669999999998</v>
      </c>
      <c r="W1454">
        <v>-5.6400000000000005E-4</v>
      </c>
      <c r="X1454">
        <v>0.13</v>
      </c>
      <c r="Y1454">
        <v>1.9999999999999999E-6</v>
      </c>
      <c r="Z1454">
        <v>1</v>
      </c>
    </row>
    <row r="1455" spans="1:37" x14ac:dyDescent="0.3">
      <c r="A1455" t="s">
        <v>0</v>
      </c>
      <c r="B1455" s="1">
        <v>42628</v>
      </c>
      <c r="C1455" s="2">
        <v>0.92103171296296293</v>
      </c>
      <c r="D1455" t="s">
        <v>113</v>
      </c>
      <c r="E1455" t="s">
        <v>48</v>
      </c>
      <c r="F1455">
        <v>9.19</v>
      </c>
      <c r="J1455" t="s">
        <v>693</v>
      </c>
      <c r="U1455">
        <v>9.19</v>
      </c>
      <c r="V1455">
        <v>9.1782000000000004</v>
      </c>
      <c r="W1455">
        <v>-3.8999999999999999E-5</v>
      </c>
      <c r="X1455">
        <v>-0.08</v>
      </c>
      <c r="Y1455">
        <v>3.1000000000000001E-5</v>
      </c>
      <c r="Z1455">
        <v>1</v>
      </c>
    </row>
    <row r="1456" spans="1:37" x14ac:dyDescent="0.3">
      <c r="A1456" t="s">
        <v>0</v>
      </c>
      <c r="B1456" s="1">
        <v>42628</v>
      </c>
      <c r="C1456" s="2">
        <v>0.92104304398148151</v>
      </c>
      <c r="D1456" t="s">
        <v>113</v>
      </c>
      <c r="E1456" t="s">
        <v>48</v>
      </c>
      <c r="F1456">
        <v>9.15</v>
      </c>
      <c r="J1456" t="s">
        <v>694</v>
      </c>
      <c r="U1456">
        <v>9.15</v>
      </c>
      <c r="V1456">
        <v>9.1758430000000004</v>
      </c>
      <c r="W1456">
        <v>4.5600000000000003E-4</v>
      </c>
      <c r="X1456">
        <v>0.04</v>
      </c>
      <c r="Y1456">
        <v>6.3E-5</v>
      </c>
      <c r="Z1456">
        <v>1</v>
      </c>
    </row>
    <row r="1457" spans="1:37" x14ac:dyDescent="0.3">
      <c r="A1457" t="s">
        <v>0</v>
      </c>
      <c r="B1457" s="1">
        <v>42628</v>
      </c>
      <c r="C1457" s="2">
        <v>0.92104629629629631</v>
      </c>
      <c r="D1457" t="s">
        <v>113</v>
      </c>
      <c r="E1457" t="s">
        <v>114</v>
      </c>
      <c r="F1457">
        <v>9.15</v>
      </c>
      <c r="G1457">
        <v>172.28362300000001</v>
      </c>
      <c r="H1457">
        <v>30.225000000000001</v>
      </c>
      <c r="AJ1457">
        <v>0.22</v>
      </c>
      <c r="AK1457">
        <v>-100</v>
      </c>
    </row>
    <row r="1458" spans="1:37" x14ac:dyDescent="0.3">
      <c r="A1458" t="s">
        <v>0</v>
      </c>
      <c r="B1458" s="1">
        <v>42628</v>
      </c>
      <c r="C1458" s="2">
        <v>0.92105434027777777</v>
      </c>
      <c r="D1458" t="s">
        <v>113</v>
      </c>
      <c r="E1458" t="s">
        <v>48</v>
      </c>
      <c r="F1458">
        <v>9.17</v>
      </c>
      <c r="J1458" t="s">
        <v>695</v>
      </c>
      <c r="U1458">
        <v>9.17</v>
      </c>
      <c r="V1458">
        <v>9.1756170000000008</v>
      </c>
      <c r="W1458">
        <v>9.5100000000000002E-4</v>
      </c>
      <c r="X1458">
        <v>-0.02</v>
      </c>
      <c r="Y1458">
        <v>8.6000000000000003E-5</v>
      </c>
      <c r="Z1458">
        <v>1</v>
      </c>
    </row>
    <row r="1459" spans="1:37" x14ac:dyDescent="0.3">
      <c r="A1459" t="s">
        <v>0</v>
      </c>
      <c r="B1459" s="1">
        <v>42628</v>
      </c>
      <c r="C1459" s="2">
        <v>0.92107565972222227</v>
      </c>
      <c r="D1459" t="s">
        <v>113</v>
      </c>
      <c r="E1459" t="s">
        <v>68</v>
      </c>
      <c r="K1459">
        <v>797.70971699999996</v>
      </c>
      <c r="L1459">
        <v>21.241667</v>
      </c>
      <c r="M1459">
        <v>51.506560999999998</v>
      </c>
      <c r="N1459">
        <v>21.361621</v>
      </c>
    </row>
    <row r="1460" spans="1:37" x14ac:dyDescent="0.3">
      <c r="A1460" t="s">
        <v>0</v>
      </c>
      <c r="B1460" s="1">
        <v>42628</v>
      </c>
      <c r="C1460" s="2">
        <v>0.92106564814814817</v>
      </c>
      <c r="D1460" t="s">
        <v>113</v>
      </c>
      <c r="E1460" t="s">
        <v>48</v>
      </c>
      <c r="F1460">
        <v>9.1999999999999993</v>
      </c>
      <c r="J1460" t="s">
        <v>696</v>
      </c>
      <c r="U1460">
        <v>9.1999999999999993</v>
      </c>
      <c r="V1460">
        <v>9.1730929999999997</v>
      </c>
      <c r="W1460">
        <v>1.64E-3</v>
      </c>
      <c r="X1460">
        <v>-0.03</v>
      </c>
      <c r="Y1460">
        <v>1.17E-4</v>
      </c>
      <c r="Z1460">
        <v>1</v>
      </c>
    </row>
    <row r="1461" spans="1:37" x14ac:dyDescent="0.3">
      <c r="A1461" t="s">
        <v>0</v>
      </c>
      <c r="B1461" s="1">
        <v>42628</v>
      </c>
      <c r="C1461" s="2">
        <v>0.9210770601851852</v>
      </c>
      <c r="D1461" t="s">
        <v>113</v>
      </c>
      <c r="E1461" t="s">
        <v>48</v>
      </c>
      <c r="F1461">
        <v>9.15</v>
      </c>
      <c r="J1461" t="s">
        <v>694</v>
      </c>
      <c r="U1461">
        <v>9.15</v>
      </c>
      <c r="V1461">
        <v>9.1680860000000006</v>
      </c>
      <c r="W1461">
        <v>2.4359999999999998E-3</v>
      </c>
      <c r="X1461">
        <v>0.05</v>
      </c>
      <c r="Y1461">
        <v>1.8000000000000001E-4</v>
      </c>
      <c r="Z1461">
        <v>1</v>
      </c>
    </row>
    <row r="1462" spans="1:37" x14ac:dyDescent="0.3">
      <c r="A1462" t="s">
        <v>0</v>
      </c>
      <c r="B1462" s="1">
        <v>42628</v>
      </c>
      <c r="C1462" s="2">
        <v>0.9210820833333333</v>
      </c>
      <c r="D1462" t="s">
        <v>113</v>
      </c>
      <c r="E1462" t="s">
        <v>114</v>
      </c>
      <c r="F1462">
        <v>9.15</v>
      </c>
      <c r="G1462">
        <v>172.55050700000001</v>
      </c>
      <c r="H1462">
        <v>30.225000000000001</v>
      </c>
      <c r="AJ1462">
        <v>0.22750000000000001</v>
      </c>
      <c r="AK1462">
        <v>-100</v>
      </c>
    </row>
    <row r="1463" spans="1:37" x14ac:dyDescent="0.3">
      <c r="A1463" t="s">
        <v>0</v>
      </c>
      <c r="B1463" s="1">
        <v>42628</v>
      </c>
      <c r="C1463" s="2">
        <v>0.92108825231481484</v>
      </c>
      <c r="D1463" t="s">
        <v>113</v>
      </c>
      <c r="E1463" t="s">
        <v>48</v>
      </c>
      <c r="F1463">
        <v>9.23</v>
      </c>
      <c r="J1463" t="s">
        <v>674</v>
      </c>
      <c r="U1463">
        <v>9.23</v>
      </c>
      <c r="V1463">
        <v>9.1651530000000001</v>
      </c>
      <c r="W1463">
        <v>2.9129999999999998E-3</v>
      </c>
      <c r="X1463">
        <v>-0.08</v>
      </c>
      <c r="Y1463">
        <v>2.6699999999999998E-4</v>
      </c>
      <c r="Z1463">
        <v>1</v>
      </c>
    </row>
    <row r="1464" spans="1:37" x14ac:dyDescent="0.3">
      <c r="A1464" t="s">
        <v>0</v>
      </c>
      <c r="B1464" s="1">
        <v>42628</v>
      </c>
      <c r="C1464" s="2">
        <v>0.92109957175925927</v>
      </c>
      <c r="D1464" t="s">
        <v>113</v>
      </c>
      <c r="E1464" t="s">
        <v>48</v>
      </c>
      <c r="F1464">
        <v>9.1199999999999992</v>
      </c>
      <c r="J1464" t="s">
        <v>697</v>
      </c>
      <c r="U1464">
        <v>9.1199999999999992</v>
      </c>
      <c r="V1464">
        <v>9.1670920000000002</v>
      </c>
      <c r="W1464">
        <v>2.5850000000000001E-3</v>
      </c>
      <c r="X1464">
        <v>0.11</v>
      </c>
      <c r="Y1464">
        <v>3.4400000000000001E-4</v>
      </c>
      <c r="Z1464">
        <v>1</v>
      </c>
    </row>
    <row r="1465" spans="1:37" x14ac:dyDescent="0.3">
      <c r="A1465" t="s">
        <v>0</v>
      </c>
      <c r="B1465" s="1">
        <v>42628</v>
      </c>
      <c r="C1465" s="2">
        <v>0.92111106481481475</v>
      </c>
      <c r="D1465" t="s">
        <v>113</v>
      </c>
      <c r="E1465" t="s">
        <v>48</v>
      </c>
      <c r="F1465">
        <v>9.24</v>
      </c>
      <c r="J1465" t="s">
        <v>698</v>
      </c>
      <c r="U1465">
        <v>9.24</v>
      </c>
      <c r="V1465">
        <v>9.1722780000000004</v>
      </c>
      <c r="W1465">
        <v>1.4090000000000001E-3</v>
      </c>
      <c r="X1465">
        <v>-0.12</v>
      </c>
      <c r="Y1465">
        <v>3.8000000000000002E-4</v>
      </c>
      <c r="Z1465">
        <v>1</v>
      </c>
    </row>
    <row r="1466" spans="1:37" x14ac:dyDescent="0.3">
      <c r="A1466" t="s">
        <v>0</v>
      </c>
      <c r="B1466" s="1">
        <v>42628</v>
      </c>
      <c r="C1466" s="2">
        <v>0.92111559027777778</v>
      </c>
      <c r="D1466" t="s">
        <v>113</v>
      </c>
      <c r="E1466" t="s">
        <v>114</v>
      </c>
      <c r="F1466">
        <v>9.24</v>
      </c>
      <c r="G1466">
        <v>172.781486</v>
      </c>
      <c r="H1466">
        <v>30.225000000000001</v>
      </c>
      <c r="AJ1466">
        <v>0.20250000000000001</v>
      </c>
      <c r="AK1466">
        <v>-100</v>
      </c>
    </row>
    <row r="1467" spans="1:37" x14ac:dyDescent="0.3">
      <c r="A1467" t="s">
        <v>0</v>
      </c>
      <c r="B1467" s="1">
        <v>42628</v>
      </c>
      <c r="C1467" s="2">
        <v>0.92112218749999997</v>
      </c>
      <c r="D1467" t="s">
        <v>113</v>
      </c>
      <c r="E1467" t="s">
        <v>48</v>
      </c>
      <c r="F1467">
        <v>9.11</v>
      </c>
      <c r="J1467" t="s">
        <v>699</v>
      </c>
      <c r="U1467">
        <v>9.11</v>
      </c>
      <c r="V1467">
        <v>9.1774319999999996</v>
      </c>
      <c r="W1467">
        <v>9.6000000000000002E-5</v>
      </c>
      <c r="X1467">
        <v>0.13</v>
      </c>
      <c r="Y1467">
        <v>3.79E-4</v>
      </c>
      <c r="Z1467">
        <v>1</v>
      </c>
    </row>
    <row r="1468" spans="1:37" x14ac:dyDescent="0.3">
      <c r="A1468" t="s">
        <v>0</v>
      </c>
      <c r="B1468" s="1">
        <v>42628</v>
      </c>
      <c r="C1468" s="2">
        <v>0.92113348379629623</v>
      </c>
      <c r="D1468" t="s">
        <v>113</v>
      </c>
      <c r="E1468" t="s">
        <v>48</v>
      </c>
      <c r="F1468">
        <v>9.24</v>
      </c>
      <c r="J1468" t="s">
        <v>691</v>
      </c>
      <c r="U1468">
        <v>9.24</v>
      </c>
      <c r="V1468">
        <v>9.1803019999999993</v>
      </c>
      <c r="W1468">
        <v>-5.5099999999999995E-4</v>
      </c>
      <c r="X1468">
        <v>-0.13</v>
      </c>
      <c r="Y1468">
        <v>3.6000000000000002E-4</v>
      </c>
      <c r="Z1468">
        <v>1</v>
      </c>
    </row>
    <row r="1469" spans="1:37" x14ac:dyDescent="0.3">
      <c r="A1469" t="s">
        <v>0</v>
      </c>
      <c r="B1469" s="1">
        <v>42628</v>
      </c>
      <c r="C1469" s="2">
        <v>0.9211447800925926</v>
      </c>
      <c r="D1469" t="s">
        <v>113</v>
      </c>
      <c r="E1469" t="s">
        <v>48</v>
      </c>
      <c r="F1469">
        <v>9.11</v>
      </c>
      <c r="J1469" t="s">
        <v>699</v>
      </c>
      <c r="U1469">
        <v>9.11</v>
      </c>
      <c r="V1469">
        <v>9.1804360000000003</v>
      </c>
      <c r="W1469">
        <v>-5.9699999999999998E-4</v>
      </c>
      <c r="X1469">
        <v>0.13</v>
      </c>
      <c r="Y1469">
        <v>3.4499999999999998E-4</v>
      </c>
      <c r="Z1469">
        <v>1</v>
      </c>
    </row>
    <row r="1470" spans="1:37" x14ac:dyDescent="0.3">
      <c r="A1470" t="s">
        <v>0</v>
      </c>
      <c r="B1470" s="1">
        <v>42628</v>
      </c>
      <c r="C1470" s="2">
        <v>0.92115142361111113</v>
      </c>
      <c r="D1470" t="s">
        <v>113</v>
      </c>
      <c r="E1470" t="s">
        <v>114</v>
      </c>
      <c r="F1470">
        <v>9.11</v>
      </c>
      <c r="G1470">
        <v>173.04197199999999</v>
      </c>
      <c r="H1470">
        <v>30.225000000000001</v>
      </c>
      <c r="AJ1470">
        <v>0.20250000000000001</v>
      </c>
      <c r="AK1470">
        <v>-100</v>
      </c>
    </row>
    <row r="1471" spans="1:37" x14ac:dyDescent="0.3">
      <c r="A1471" t="s">
        <v>0</v>
      </c>
      <c r="B1471" s="1">
        <v>42628</v>
      </c>
      <c r="C1471" s="2">
        <v>0.92115611111111118</v>
      </c>
      <c r="D1471" t="s">
        <v>113</v>
      </c>
      <c r="E1471" t="s">
        <v>48</v>
      </c>
      <c r="F1471">
        <v>9.24</v>
      </c>
      <c r="J1471" t="s">
        <v>683</v>
      </c>
      <c r="U1471">
        <v>9.24</v>
      </c>
      <c r="V1471">
        <v>9.1789109999999994</v>
      </c>
      <c r="W1471">
        <v>-7.2099999999999996E-4</v>
      </c>
      <c r="X1471">
        <v>-0.13</v>
      </c>
      <c r="Y1471">
        <v>3.3799999999999998E-4</v>
      </c>
      <c r="Z1471">
        <v>1</v>
      </c>
    </row>
    <row r="1472" spans="1:37" x14ac:dyDescent="0.3">
      <c r="A1472" t="s">
        <v>0</v>
      </c>
      <c r="B1472" s="1">
        <v>42628</v>
      </c>
      <c r="C1472" s="2">
        <v>0.92116739583333329</v>
      </c>
      <c r="D1472" t="s">
        <v>113</v>
      </c>
      <c r="E1472" t="s">
        <v>48</v>
      </c>
      <c r="F1472">
        <v>9.14</v>
      </c>
      <c r="J1472" t="s">
        <v>700</v>
      </c>
      <c r="U1472">
        <v>9.14</v>
      </c>
      <c r="V1472">
        <v>9.1771580000000004</v>
      </c>
      <c r="W1472">
        <v>-1.1230000000000001E-3</v>
      </c>
      <c r="X1472">
        <v>0.1</v>
      </c>
      <c r="Y1472">
        <v>3.3300000000000002E-4</v>
      </c>
      <c r="Z1472">
        <v>1</v>
      </c>
    </row>
    <row r="1473" spans="1:37" x14ac:dyDescent="0.3">
      <c r="A1473" t="s">
        <v>0</v>
      </c>
      <c r="B1473" s="1">
        <v>42628</v>
      </c>
      <c r="C1473" s="2">
        <v>0.92117871527777773</v>
      </c>
      <c r="D1473" t="s">
        <v>113</v>
      </c>
      <c r="E1473" t="s">
        <v>48</v>
      </c>
      <c r="F1473">
        <v>9.2100000000000009</v>
      </c>
      <c r="J1473" t="s">
        <v>701</v>
      </c>
      <c r="U1473">
        <v>9.2100000000000009</v>
      </c>
      <c r="V1473">
        <v>9.1759939999999993</v>
      </c>
      <c r="W1473">
        <v>-1.341E-3</v>
      </c>
      <c r="X1473">
        <v>-7.0000000000000007E-2</v>
      </c>
      <c r="Y1473">
        <v>3.2400000000000001E-4</v>
      </c>
      <c r="Z1473">
        <v>1</v>
      </c>
    </row>
    <row r="1474" spans="1:37" x14ac:dyDescent="0.3">
      <c r="A1474" t="s">
        <v>0</v>
      </c>
      <c r="B1474" s="1">
        <v>42628</v>
      </c>
      <c r="C1474" s="2">
        <v>0.92118728009259254</v>
      </c>
      <c r="D1474" t="s">
        <v>113</v>
      </c>
      <c r="E1474" t="s">
        <v>114</v>
      </c>
      <c r="F1474">
        <v>9.2100000000000009</v>
      </c>
      <c r="G1474">
        <v>173.306577</v>
      </c>
      <c r="H1474">
        <v>30.225000000000001</v>
      </c>
      <c r="AJ1474">
        <v>0.20624999999999999</v>
      </c>
      <c r="AK1474">
        <v>-100</v>
      </c>
    </row>
    <row r="1475" spans="1:37" x14ac:dyDescent="0.3">
      <c r="A1475" t="s">
        <v>0</v>
      </c>
      <c r="B1475" s="1">
        <v>42628</v>
      </c>
      <c r="C1475" s="2">
        <v>0.92119002314814813</v>
      </c>
      <c r="D1475" t="s">
        <v>113</v>
      </c>
      <c r="E1475" t="s">
        <v>48</v>
      </c>
      <c r="F1475">
        <v>9.17</v>
      </c>
      <c r="J1475" t="s">
        <v>702</v>
      </c>
      <c r="U1475">
        <v>9.17</v>
      </c>
      <c r="V1475">
        <v>9.1760099999999998</v>
      </c>
      <c r="W1475">
        <v>-1.103E-3</v>
      </c>
      <c r="X1475">
        <v>0.04</v>
      </c>
      <c r="Y1475">
        <v>3.1E-4</v>
      </c>
      <c r="Z1475">
        <v>1</v>
      </c>
    </row>
    <row r="1476" spans="1:37" x14ac:dyDescent="0.3">
      <c r="A1476" t="s">
        <v>0</v>
      </c>
      <c r="B1476" s="1">
        <v>42628</v>
      </c>
      <c r="C1476" s="2">
        <v>0.92120142361111113</v>
      </c>
      <c r="D1476" t="s">
        <v>113</v>
      </c>
      <c r="E1476" t="s">
        <v>48</v>
      </c>
      <c r="F1476">
        <v>9.18</v>
      </c>
      <c r="J1476" t="s">
        <v>703</v>
      </c>
      <c r="U1476">
        <v>9.18</v>
      </c>
      <c r="V1476">
        <v>9.1775699999999993</v>
      </c>
      <c r="W1476">
        <v>-6.5399999999999996E-4</v>
      </c>
      <c r="X1476">
        <v>-0.01</v>
      </c>
      <c r="Y1476">
        <v>2.8600000000000001E-4</v>
      </c>
      <c r="Z1476">
        <v>1</v>
      </c>
    </row>
    <row r="1477" spans="1:37" x14ac:dyDescent="0.3">
      <c r="A1477" t="s">
        <v>0</v>
      </c>
      <c r="B1477" s="1">
        <v>42628</v>
      </c>
      <c r="C1477" s="2">
        <v>0.92121263888888894</v>
      </c>
      <c r="D1477" t="s">
        <v>113</v>
      </c>
      <c r="E1477" t="s">
        <v>48</v>
      </c>
      <c r="F1477">
        <v>9.2100000000000009</v>
      </c>
      <c r="J1477" t="s">
        <v>704</v>
      </c>
      <c r="U1477">
        <v>9.2100000000000009</v>
      </c>
      <c r="V1477">
        <v>9.1799599999999995</v>
      </c>
      <c r="W1477">
        <v>-3.1199999999999999E-4</v>
      </c>
      <c r="X1477">
        <v>-0.03</v>
      </c>
      <c r="Y1477">
        <v>2.5099999999999998E-4</v>
      </c>
      <c r="Z1477">
        <v>1</v>
      </c>
    </row>
    <row r="1478" spans="1:37" x14ac:dyDescent="0.3">
      <c r="A1478" t="s">
        <v>0</v>
      </c>
      <c r="B1478" s="1">
        <v>42628</v>
      </c>
      <c r="C1478" s="2">
        <v>0.92122311342592589</v>
      </c>
      <c r="D1478" t="s">
        <v>113</v>
      </c>
      <c r="E1478" t="s">
        <v>114</v>
      </c>
      <c r="F1478">
        <v>9.2100000000000009</v>
      </c>
      <c r="G1478">
        <v>173.581885</v>
      </c>
      <c r="H1478">
        <v>30.225000000000001</v>
      </c>
      <c r="AJ1478">
        <v>0.20374999999999999</v>
      </c>
      <c r="AK1478">
        <v>-100</v>
      </c>
    </row>
    <row r="1479" spans="1:37" x14ac:dyDescent="0.3">
      <c r="A1479" t="s">
        <v>0</v>
      </c>
      <c r="B1479" s="1">
        <v>42628</v>
      </c>
      <c r="C1479" s="2">
        <v>0.9212244097222223</v>
      </c>
      <c r="D1479" t="s">
        <v>113</v>
      </c>
      <c r="E1479" t="s">
        <v>48</v>
      </c>
      <c r="F1479">
        <v>9.1300000000000008</v>
      </c>
      <c r="J1479" t="s">
        <v>705</v>
      </c>
      <c r="U1479">
        <v>9.1300000000000008</v>
      </c>
      <c r="V1479">
        <v>9.1817720000000005</v>
      </c>
      <c r="W1479">
        <v>-1.8200000000000001E-4</v>
      </c>
      <c r="X1479">
        <v>0.08</v>
      </c>
      <c r="Y1479">
        <v>2.1100000000000001E-4</v>
      </c>
      <c r="Z1479">
        <v>1</v>
      </c>
    </row>
    <row r="1480" spans="1:37" x14ac:dyDescent="0.3">
      <c r="A1480" t="s">
        <v>0</v>
      </c>
      <c r="B1480" s="1">
        <v>42628</v>
      </c>
      <c r="C1480" s="2">
        <v>0.92123525462962963</v>
      </c>
      <c r="D1480" t="s">
        <v>113</v>
      </c>
      <c r="E1480" t="s">
        <v>48</v>
      </c>
      <c r="F1480">
        <v>9.2200000000000006</v>
      </c>
      <c r="J1480" t="s">
        <v>706</v>
      </c>
      <c r="U1480">
        <v>9.2200000000000006</v>
      </c>
      <c r="V1480">
        <v>9.1826340000000002</v>
      </c>
      <c r="W1480">
        <v>-2.72E-4</v>
      </c>
      <c r="X1480">
        <v>-0.09</v>
      </c>
      <c r="Y1480">
        <v>1.7799999999999999E-4</v>
      </c>
      <c r="Z1480">
        <v>1</v>
      </c>
    </row>
    <row r="1481" spans="1:37" x14ac:dyDescent="0.3">
      <c r="A1481" t="s">
        <v>0</v>
      </c>
      <c r="B1481" s="1">
        <v>42628</v>
      </c>
      <c r="C1481" s="2">
        <v>0.92124655092592589</v>
      </c>
      <c r="D1481" t="s">
        <v>113</v>
      </c>
      <c r="E1481" t="s">
        <v>48</v>
      </c>
      <c r="F1481">
        <v>9.1199999999999992</v>
      </c>
      <c r="J1481" t="s">
        <v>707</v>
      </c>
      <c r="U1481">
        <v>9.1199999999999992</v>
      </c>
      <c r="V1481">
        <v>9.182976</v>
      </c>
      <c r="W1481">
        <v>-5.0299999999999997E-4</v>
      </c>
      <c r="X1481">
        <v>0.1</v>
      </c>
      <c r="Y1481">
        <v>1.4999999999999999E-4</v>
      </c>
      <c r="Z1481">
        <v>1</v>
      </c>
    </row>
    <row r="1482" spans="1:37" x14ac:dyDescent="0.3">
      <c r="A1482" t="s">
        <v>0</v>
      </c>
      <c r="B1482" s="1">
        <v>42628</v>
      </c>
      <c r="C1482" s="2">
        <v>0.9212578587962964</v>
      </c>
      <c r="D1482" t="s">
        <v>113</v>
      </c>
      <c r="E1482" t="s">
        <v>114</v>
      </c>
      <c r="F1482">
        <v>9.1199999999999992</v>
      </c>
      <c r="G1482">
        <v>173.823319</v>
      </c>
      <c r="H1482">
        <v>30.225000000000001</v>
      </c>
      <c r="AJ1482">
        <v>0.20374999999999999</v>
      </c>
      <c r="AK1482">
        <v>-100</v>
      </c>
    </row>
    <row r="1483" spans="1:37" x14ac:dyDescent="0.3">
      <c r="A1483" t="s">
        <v>0</v>
      </c>
      <c r="B1483" s="1">
        <v>42628</v>
      </c>
      <c r="C1483" s="2">
        <v>0.92125909722222221</v>
      </c>
      <c r="D1483" t="s">
        <v>113</v>
      </c>
      <c r="E1483" t="s">
        <v>48</v>
      </c>
      <c r="F1483">
        <v>9.24</v>
      </c>
      <c r="J1483" t="s">
        <v>708</v>
      </c>
      <c r="U1483">
        <v>9.24</v>
      </c>
      <c r="V1483">
        <v>9.1822970000000002</v>
      </c>
      <c r="W1483">
        <v>-6.3599999999999996E-4</v>
      </c>
      <c r="X1483">
        <v>-0.12</v>
      </c>
      <c r="Y1483">
        <v>1.22E-4</v>
      </c>
      <c r="Z1483">
        <v>1</v>
      </c>
    </row>
    <row r="1484" spans="1:37" x14ac:dyDescent="0.3">
      <c r="A1484" t="s">
        <v>0</v>
      </c>
      <c r="B1484" s="1">
        <v>42628</v>
      </c>
      <c r="C1484" s="2">
        <v>0.92126916666666669</v>
      </c>
      <c r="D1484" t="s">
        <v>113</v>
      </c>
      <c r="E1484" t="s">
        <v>48</v>
      </c>
      <c r="F1484">
        <v>9.1</v>
      </c>
      <c r="J1484" t="s">
        <v>709</v>
      </c>
      <c r="U1484">
        <v>9.1</v>
      </c>
      <c r="V1484">
        <v>9.1797369999999994</v>
      </c>
      <c r="W1484">
        <v>-4.6299999999999998E-4</v>
      </c>
      <c r="X1484">
        <v>0.14000000000000001</v>
      </c>
      <c r="Y1484">
        <v>9.8999999999999994E-5</v>
      </c>
      <c r="Z1484">
        <v>1</v>
      </c>
    </row>
    <row r="1485" spans="1:37" x14ac:dyDescent="0.3">
      <c r="A1485" t="s">
        <v>0</v>
      </c>
      <c r="B1485" s="1">
        <v>42628</v>
      </c>
      <c r="C1485" s="2">
        <v>0.92128046296296295</v>
      </c>
      <c r="D1485" t="s">
        <v>113</v>
      </c>
      <c r="E1485" t="s">
        <v>48</v>
      </c>
      <c r="F1485">
        <v>9.24</v>
      </c>
      <c r="J1485" t="s">
        <v>710</v>
      </c>
      <c r="U1485">
        <v>9.24</v>
      </c>
      <c r="V1485">
        <v>9.1763630000000003</v>
      </c>
      <c r="W1485">
        <v>-4.3999999999999999E-5</v>
      </c>
      <c r="X1485">
        <v>-0.14000000000000001</v>
      </c>
      <c r="Y1485">
        <v>9.0000000000000006E-5</v>
      </c>
      <c r="Z1485">
        <v>1</v>
      </c>
    </row>
    <row r="1486" spans="1:37" x14ac:dyDescent="0.3">
      <c r="A1486" t="s">
        <v>0</v>
      </c>
      <c r="B1486" s="1">
        <v>42628</v>
      </c>
      <c r="C1486" s="2">
        <v>0.92129228009259256</v>
      </c>
      <c r="D1486" t="s">
        <v>113</v>
      </c>
      <c r="E1486" t="s">
        <v>48</v>
      </c>
      <c r="F1486">
        <v>9.11</v>
      </c>
      <c r="J1486" t="s">
        <v>711</v>
      </c>
      <c r="U1486">
        <v>9.11</v>
      </c>
      <c r="V1486">
        <v>9.1743269999999999</v>
      </c>
      <c r="W1486">
        <v>4.0099999999999999E-4</v>
      </c>
      <c r="X1486">
        <v>0.13</v>
      </c>
      <c r="Y1486">
        <v>9.7999999999999997E-5</v>
      </c>
      <c r="Z1486">
        <v>1</v>
      </c>
    </row>
    <row r="1487" spans="1:37" x14ac:dyDescent="0.3">
      <c r="A1487" t="s">
        <v>0</v>
      </c>
      <c r="B1487" s="1">
        <v>42628</v>
      </c>
      <c r="C1487" s="2">
        <v>0.92129511574074074</v>
      </c>
      <c r="D1487" t="s">
        <v>113</v>
      </c>
      <c r="E1487" t="s">
        <v>114</v>
      </c>
      <c r="F1487">
        <v>9.11</v>
      </c>
      <c r="G1487">
        <v>174.085059</v>
      </c>
      <c r="H1487">
        <v>30.225000000000001</v>
      </c>
      <c r="AJ1487">
        <v>0.19625000000000001</v>
      </c>
      <c r="AK1487">
        <v>-100</v>
      </c>
    </row>
    <row r="1488" spans="1:37" x14ac:dyDescent="0.3">
      <c r="A1488" t="s">
        <v>0</v>
      </c>
      <c r="B1488" s="1">
        <v>42628</v>
      </c>
      <c r="C1488" s="2">
        <v>0.92130307870370365</v>
      </c>
      <c r="D1488" t="s">
        <v>113</v>
      </c>
      <c r="E1488" t="s">
        <v>48</v>
      </c>
      <c r="F1488">
        <v>9.23</v>
      </c>
      <c r="J1488" t="s">
        <v>712</v>
      </c>
      <c r="U1488">
        <v>9.23</v>
      </c>
      <c r="V1488">
        <v>9.1737959999999994</v>
      </c>
      <c r="W1488">
        <v>7.6300000000000001E-4</v>
      </c>
      <c r="X1488">
        <v>-0.12</v>
      </c>
      <c r="Y1488">
        <v>1.1900000000000001E-4</v>
      </c>
      <c r="Z1488">
        <v>1</v>
      </c>
    </row>
    <row r="1489" spans="1:37" x14ac:dyDescent="0.3">
      <c r="A1489" t="s">
        <v>0</v>
      </c>
      <c r="B1489" s="1">
        <v>42628</v>
      </c>
      <c r="C1489" s="2">
        <v>0.92131437500000002</v>
      </c>
      <c r="D1489" t="s">
        <v>113</v>
      </c>
      <c r="E1489" t="s">
        <v>48</v>
      </c>
      <c r="F1489">
        <v>9.1300000000000008</v>
      </c>
      <c r="J1489" t="s">
        <v>713</v>
      </c>
      <c r="U1489">
        <v>9.1300000000000008</v>
      </c>
      <c r="V1489">
        <v>9.1733069999999994</v>
      </c>
      <c r="W1489">
        <v>1.0480000000000001E-3</v>
      </c>
      <c r="X1489">
        <v>0.1</v>
      </c>
      <c r="Y1489">
        <v>1.47E-4</v>
      </c>
      <c r="Z1489">
        <v>1</v>
      </c>
    </row>
    <row r="1490" spans="1:37" x14ac:dyDescent="0.3">
      <c r="A1490" t="s">
        <v>0</v>
      </c>
      <c r="B1490" s="1">
        <v>42628</v>
      </c>
      <c r="C1490" s="2">
        <v>0.92132579861111108</v>
      </c>
      <c r="D1490" t="s">
        <v>113</v>
      </c>
      <c r="E1490" t="s">
        <v>48</v>
      </c>
      <c r="F1490">
        <v>9.2200000000000006</v>
      </c>
      <c r="J1490" t="s">
        <v>714</v>
      </c>
      <c r="U1490">
        <v>9.2200000000000006</v>
      </c>
      <c r="V1490">
        <v>9.1725410000000007</v>
      </c>
      <c r="W1490">
        <v>1.2489999999999999E-3</v>
      </c>
      <c r="X1490">
        <v>-0.09</v>
      </c>
      <c r="Y1490">
        <v>1.7100000000000001E-4</v>
      </c>
      <c r="Z1490">
        <v>1</v>
      </c>
    </row>
    <row r="1491" spans="1:37" x14ac:dyDescent="0.3">
      <c r="A1491" t="s">
        <v>0</v>
      </c>
      <c r="B1491" s="1">
        <v>42628</v>
      </c>
      <c r="C1491" s="2">
        <v>0.92132865740740744</v>
      </c>
      <c r="D1491" t="s">
        <v>113</v>
      </c>
      <c r="E1491" t="s">
        <v>114</v>
      </c>
      <c r="F1491">
        <v>9.2200000000000006</v>
      </c>
      <c r="G1491">
        <v>174.34557599999999</v>
      </c>
      <c r="H1491">
        <v>30.225000000000001</v>
      </c>
      <c r="AJ1491">
        <v>0.21875</v>
      </c>
      <c r="AK1491">
        <v>-100</v>
      </c>
    </row>
    <row r="1492" spans="1:37" x14ac:dyDescent="0.3">
      <c r="A1492" t="s">
        <v>0</v>
      </c>
      <c r="B1492" s="1">
        <v>42628</v>
      </c>
      <c r="C1492" s="2">
        <v>0.92133699074074071</v>
      </c>
      <c r="D1492" t="s">
        <v>113</v>
      </c>
      <c r="E1492" t="s">
        <v>48</v>
      </c>
      <c r="F1492">
        <v>9.17</v>
      </c>
      <c r="J1492" t="s">
        <v>715</v>
      </c>
      <c r="U1492">
        <v>9.17</v>
      </c>
      <c r="V1492">
        <v>9.1724399999999999</v>
      </c>
      <c r="W1492">
        <v>1.3029999999999999E-3</v>
      </c>
      <c r="X1492">
        <v>0.05</v>
      </c>
      <c r="Y1492">
        <v>1.8200000000000001E-4</v>
      </c>
      <c r="Z1492">
        <v>1</v>
      </c>
    </row>
    <row r="1493" spans="1:37" x14ac:dyDescent="0.3">
      <c r="A1493" t="s">
        <v>0</v>
      </c>
      <c r="B1493" s="1">
        <v>42628</v>
      </c>
      <c r="C1493" s="2">
        <v>0.92134832175925929</v>
      </c>
      <c r="D1493" t="s">
        <v>113</v>
      </c>
      <c r="E1493" t="s">
        <v>48</v>
      </c>
      <c r="F1493">
        <v>9.17</v>
      </c>
      <c r="J1493" t="s">
        <v>715</v>
      </c>
      <c r="U1493">
        <v>9.17</v>
      </c>
      <c r="V1493">
        <v>9.1734939999999998</v>
      </c>
      <c r="W1493">
        <v>1.0889999999999999E-3</v>
      </c>
      <c r="X1493">
        <v>0</v>
      </c>
      <c r="Y1493">
        <v>1.7899999999999999E-4</v>
      </c>
      <c r="Z1493">
        <v>1</v>
      </c>
    </row>
    <row r="1494" spans="1:37" x14ac:dyDescent="0.3">
      <c r="A1494" t="s">
        <v>0</v>
      </c>
      <c r="B1494" s="1">
        <v>42628</v>
      </c>
      <c r="C1494" s="2">
        <v>0.92135961805555555</v>
      </c>
      <c r="D1494" t="s">
        <v>113</v>
      </c>
      <c r="E1494" t="s">
        <v>48</v>
      </c>
      <c r="F1494">
        <v>9.19</v>
      </c>
      <c r="J1494" t="s">
        <v>716</v>
      </c>
      <c r="U1494">
        <v>9.19</v>
      </c>
      <c r="V1494">
        <v>9.1756980000000006</v>
      </c>
      <c r="W1494">
        <v>4.9899999999999999E-4</v>
      </c>
      <c r="X1494">
        <v>-0.02</v>
      </c>
      <c r="Y1494">
        <v>1.6699999999999999E-4</v>
      </c>
      <c r="Z1494">
        <v>1</v>
      </c>
    </row>
    <row r="1495" spans="1:37" x14ac:dyDescent="0.3">
      <c r="A1495" t="s">
        <v>0</v>
      </c>
      <c r="B1495" s="1">
        <v>42628</v>
      </c>
      <c r="C1495" s="2">
        <v>0.92136449074074067</v>
      </c>
      <c r="D1495" t="s">
        <v>113</v>
      </c>
      <c r="E1495" t="s">
        <v>114</v>
      </c>
      <c r="F1495">
        <v>9.19</v>
      </c>
      <c r="G1495">
        <v>174.61171100000001</v>
      </c>
      <c r="H1495">
        <v>30.225000000000001</v>
      </c>
      <c r="AJ1495">
        <v>0.20374999999999999</v>
      </c>
      <c r="AK1495">
        <v>-100</v>
      </c>
    </row>
    <row r="1496" spans="1:37" x14ac:dyDescent="0.3">
      <c r="A1496" t="s">
        <v>0</v>
      </c>
      <c r="B1496" s="1">
        <v>42628</v>
      </c>
      <c r="C1496" s="2">
        <v>0.92137090277777778</v>
      </c>
      <c r="D1496" t="s">
        <v>113</v>
      </c>
      <c r="E1496" t="s">
        <v>48</v>
      </c>
      <c r="F1496">
        <v>9.17</v>
      </c>
      <c r="J1496" t="s">
        <v>702</v>
      </c>
      <c r="U1496">
        <v>9.17</v>
      </c>
      <c r="V1496">
        <v>9.1786010000000005</v>
      </c>
      <c r="W1496">
        <v>-2.7700000000000001E-4</v>
      </c>
      <c r="X1496">
        <v>0.02</v>
      </c>
      <c r="Y1496">
        <v>1.4999999999999999E-4</v>
      </c>
      <c r="Z1496">
        <v>1</v>
      </c>
    </row>
    <row r="1497" spans="1:37" x14ac:dyDescent="0.3">
      <c r="A1497" t="s">
        <v>0</v>
      </c>
      <c r="B1497" s="1">
        <v>42628</v>
      </c>
      <c r="C1497" s="2">
        <v>0.92138234953703702</v>
      </c>
      <c r="D1497" t="s">
        <v>113</v>
      </c>
      <c r="E1497" t="s">
        <v>48</v>
      </c>
      <c r="F1497">
        <v>9.2100000000000009</v>
      </c>
      <c r="J1497" t="s">
        <v>704</v>
      </c>
      <c r="U1497">
        <v>9.2100000000000009</v>
      </c>
      <c r="V1497">
        <v>9.1806319999999992</v>
      </c>
      <c r="W1497">
        <v>-7.7999999999999999E-4</v>
      </c>
      <c r="X1497">
        <v>-0.04</v>
      </c>
      <c r="Y1497">
        <v>1.34E-4</v>
      </c>
      <c r="Z1497">
        <v>1</v>
      </c>
    </row>
    <row r="1498" spans="1:37" x14ac:dyDescent="0.3">
      <c r="A1498" t="s">
        <v>0</v>
      </c>
      <c r="B1498" s="1">
        <v>42628</v>
      </c>
      <c r="C1498" s="2">
        <v>0.92139353009259262</v>
      </c>
      <c r="D1498" t="s">
        <v>113</v>
      </c>
      <c r="E1498" t="s">
        <v>48</v>
      </c>
      <c r="F1498">
        <v>9.1300000000000008</v>
      </c>
      <c r="J1498" t="s">
        <v>717</v>
      </c>
      <c r="U1498">
        <v>9.1300000000000008</v>
      </c>
      <c r="V1498">
        <v>9.1805830000000004</v>
      </c>
      <c r="W1498">
        <v>-8.4000000000000003E-4</v>
      </c>
      <c r="X1498">
        <v>0.08</v>
      </c>
      <c r="Y1498">
        <v>1.2400000000000001E-4</v>
      </c>
      <c r="Z1498">
        <v>1</v>
      </c>
    </row>
    <row r="1499" spans="1:37" x14ac:dyDescent="0.3">
      <c r="A1499" t="s">
        <v>0</v>
      </c>
      <c r="B1499" s="1">
        <v>42628</v>
      </c>
      <c r="C1499" s="2">
        <v>0.92140032407407402</v>
      </c>
      <c r="D1499" t="s">
        <v>113</v>
      </c>
      <c r="E1499" t="s">
        <v>114</v>
      </c>
      <c r="F1499">
        <v>9.1300000000000008</v>
      </c>
      <c r="G1499">
        <v>174.876833</v>
      </c>
      <c r="H1499">
        <v>30.225000000000001</v>
      </c>
      <c r="AJ1499">
        <v>0.21249999999999999</v>
      </c>
      <c r="AK1499">
        <v>-100</v>
      </c>
    </row>
    <row r="1500" spans="1:37" x14ac:dyDescent="0.3">
      <c r="A1500" t="s">
        <v>0</v>
      </c>
      <c r="B1500" s="1">
        <v>42628</v>
      </c>
      <c r="C1500" s="2">
        <v>0.92140484953703705</v>
      </c>
      <c r="D1500" t="s">
        <v>113</v>
      </c>
      <c r="E1500" t="s">
        <v>48</v>
      </c>
      <c r="F1500">
        <v>9.23</v>
      </c>
      <c r="J1500" t="s">
        <v>676</v>
      </c>
      <c r="U1500">
        <v>9.23</v>
      </c>
      <c r="V1500">
        <v>9.1798439999999992</v>
      </c>
      <c r="W1500">
        <v>-8.0900000000000004E-4</v>
      </c>
      <c r="X1500">
        <v>-0.1</v>
      </c>
      <c r="Y1500">
        <v>1.11E-4</v>
      </c>
      <c r="Z1500">
        <v>1</v>
      </c>
    </row>
    <row r="1501" spans="1:37" x14ac:dyDescent="0.3">
      <c r="A1501" t="s">
        <v>0</v>
      </c>
      <c r="B1501" s="1">
        <v>42628</v>
      </c>
      <c r="C1501" s="2">
        <v>0.92141614583333331</v>
      </c>
      <c r="D1501" t="s">
        <v>113</v>
      </c>
      <c r="E1501" t="s">
        <v>48</v>
      </c>
      <c r="F1501">
        <v>9.1199999999999992</v>
      </c>
      <c r="J1501" t="s">
        <v>718</v>
      </c>
      <c r="U1501">
        <v>9.1199999999999992</v>
      </c>
      <c r="V1501">
        <v>9.1802229999999998</v>
      </c>
      <c r="W1501">
        <v>-9.5100000000000002E-4</v>
      </c>
      <c r="X1501">
        <v>0.11</v>
      </c>
      <c r="Y1501">
        <v>8.1000000000000004E-5</v>
      </c>
      <c r="Z1501">
        <v>1</v>
      </c>
    </row>
    <row r="1502" spans="1:37" x14ac:dyDescent="0.3">
      <c r="A1502" t="s">
        <v>0</v>
      </c>
      <c r="B1502" s="1">
        <v>42628</v>
      </c>
      <c r="C1502" s="2">
        <v>0.92142747685185178</v>
      </c>
      <c r="D1502" t="s">
        <v>113</v>
      </c>
      <c r="E1502" t="s">
        <v>48</v>
      </c>
      <c r="F1502">
        <v>9.23</v>
      </c>
      <c r="J1502" t="s">
        <v>719</v>
      </c>
      <c r="U1502">
        <v>9.23</v>
      </c>
      <c r="V1502">
        <v>9.1807210000000001</v>
      </c>
      <c r="W1502">
        <v>-1.024E-3</v>
      </c>
      <c r="X1502">
        <v>-0.11</v>
      </c>
      <c r="Y1502">
        <v>3.6999999999999998E-5</v>
      </c>
      <c r="Z1502">
        <v>1</v>
      </c>
    </row>
    <row r="1503" spans="1:37" x14ac:dyDescent="0.3">
      <c r="A1503" t="s">
        <v>0</v>
      </c>
      <c r="B1503" s="1">
        <v>42628</v>
      </c>
      <c r="C1503" s="2">
        <v>0.92143616898148151</v>
      </c>
      <c r="D1503" t="s">
        <v>113</v>
      </c>
      <c r="E1503" t="s">
        <v>114</v>
      </c>
      <c r="F1503">
        <v>9.23</v>
      </c>
      <c r="G1503">
        <v>175.15467200000001</v>
      </c>
      <c r="H1503">
        <v>30.225000000000001</v>
      </c>
      <c r="AJ1503">
        <v>0.22875000000000001</v>
      </c>
      <c r="AK1503">
        <v>-100</v>
      </c>
    </row>
    <row r="1504" spans="1:37" x14ac:dyDescent="0.3">
      <c r="A1504" t="s">
        <v>0</v>
      </c>
      <c r="B1504" s="1">
        <v>42628</v>
      </c>
      <c r="C1504" s="2">
        <v>0.92143887731481477</v>
      </c>
      <c r="D1504" t="s">
        <v>113</v>
      </c>
      <c r="E1504" t="s">
        <v>48</v>
      </c>
      <c r="F1504">
        <v>9.1199999999999992</v>
      </c>
      <c r="J1504" t="s">
        <v>720</v>
      </c>
      <c r="U1504">
        <v>9.1199999999999992</v>
      </c>
      <c r="V1504">
        <v>9.1796589999999991</v>
      </c>
      <c r="W1504">
        <v>-7.6300000000000001E-4</v>
      </c>
      <c r="X1504">
        <v>0.11</v>
      </c>
      <c r="Y1504">
        <v>-1.0000000000000001E-5</v>
      </c>
      <c r="Z1504">
        <v>1</v>
      </c>
    </row>
    <row r="1505" spans="1:37" x14ac:dyDescent="0.3">
      <c r="A1505" t="s">
        <v>0</v>
      </c>
      <c r="B1505" s="1">
        <v>42628</v>
      </c>
      <c r="C1505" s="2">
        <v>0.92145005787037038</v>
      </c>
      <c r="D1505" t="s">
        <v>113</v>
      </c>
      <c r="E1505" t="s">
        <v>48</v>
      </c>
      <c r="F1505">
        <v>9.2100000000000009</v>
      </c>
      <c r="J1505" t="s">
        <v>721</v>
      </c>
      <c r="U1505">
        <v>9.2100000000000009</v>
      </c>
      <c r="V1505">
        <v>9.1777339999999992</v>
      </c>
      <c r="W1505">
        <v>-2.52E-4</v>
      </c>
      <c r="X1505">
        <v>-0.09</v>
      </c>
      <c r="Y1505">
        <v>-5.3999999999999998E-5</v>
      </c>
      <c r="Z1505">
        <v>1</v>
      </c>
    </row>
    <row r="1506" spans="1:37" x14ac:dyDescent="0.3">
      <c r="A1506" t="s">
        <v>0</v>
      </c>
      <c r="B1506" s="1">
        <v>42628</v>
      </c>
      <c r="C1506" s="2">
        <v>0.92146141203703713</v>
      </c>
      <c r="D1506" t="s">
        <v>113</v>
      </c>
      <c r="E1506" t="s">
        <v>48</v>
      </c>
      <c r="F1506">
        <v>9.16</v>
      </c>
      <c r="J1506" t="s">
        <v>722</v>
      </c>
      <c r="U1506">
        <v>9.16</v>
      </c>
      <c r="V1506">
        <v>9.1763110000000001</v>
      </c>
      <c r="W1506">
        <v>2.8299999999999999E-4</v>
      </c>
      <c r="X1506">
        <v>0.05</v>
      </c>
      <c r="Y1506">
        <v>-9.2999999999999997E-5</v>
      </c>
      <c r="Z1506">
        <v>1</v>
      </c>
    </row>
    <row r="1507" spans="1:37" x14ac:dyDescent="0.3">
      <c r="A1507" t="s">
        <v>0</v>
      </c>
      <c r="B1507" s="1">
        <v>42628</v>
      </c>
      <c r="C1507" s="2">
        <v>0.92147199074074082</v>
      </c>
      <c r="D1507" t="s">
        <v>113</v>
      </c>
      <c r="E1507" t="s">
        <v>114</v>
      </c>
      <c r="F1507">
        <v>9.16</v>
      </c>
      <c r="G1507">
        <v>175.45268300000001</v>
      </c>
      <c r="H1507">
        <v>30.225000000000001</v>
      </c>
      <c r="AJ1507">
        <v>0.22625000000000001</v>
      </c>
      <c r="AK1507">
        <v>-100</v>
      </c>
    </row>
    <row r="1508" spans="1:37" x14ac:dyDescent="0.3">
      <c r="A1508" t="s">
        <v>0</v>
      </c>
      <c r="B1508" s="1">
        <v>42628</v>
      </c>
      <c r="C1508" s="2">
        <v>0.92147326388888884</v>
      </c>
      <c r="D1508" t="s">
        <v>113</v>
      </c>
      <c r="E1508" t="s">
        <v>48</v>
      </c>
      <c r="F1508">
        <v>9.18</v>
      </c>
      <c r="J1508" t="s">
        <v>723</v>
      </c>
      <c r="U1508">
        <v>9.18</v>
      </c>
      <c r="V1508">
        <v>9.1752070000000003</v>
      </c>
      <c r="W1508">
        <v>6.7100000000000005E-4</v>
      </c>
      <c r="X1508">
        <v>-0.02</v>
      </c>
      <c r="Y1508">
        <v>-1.13E-4</v>
      </c>
      <c r="Z1508">
        <v>1</v>
      </c>
    </row>
    <row r="1509" spans="1:37" x14ac:dyDescent="0.3">
      <c r="A1509" t="s">
        <v>0</v>
      </c>
      <c r="B1509" s="1">
        <v>42628</v>
      </c>
      <c r="C1509" s="2">
        <v>0.92148399305555551</v>
      </c>
      <c r="D1509" t="s">
        <v>113</v>
      </c>
      <c r="E1509" t="s">
        <v>48</v>
      </c>
      <c r="F1509">
        <v>9.17</v>
      </c>
      <c r="J1509" t="s">
        <v>724</v>
      </c>
      <c r="U1509">
        <v>9.17</v>
      </c>
      <c r="V1509">
        <v>9.1740639999999996</v>
      </c>
      <c r="W1509">
        <v>8.0599999999999997E-4</v>
      </c>
      <c r="X1509">
        <v>0.01</v>
      </c>
      <c r="Y1509">
        <v>-1.08E-4</v>
      </c>
      <c r="Z1509">
        <v>1</v>
      </c>
    </row>
    <row r="1510" spans="1:37" x14ac:dyDescent="0.3">
      <c r="A1510" t="s">
        <v>0</v>
      </c>
      <c r="B1510" s="1">
        <v>42628</v>
      </c>
      <c r="C1510" s="2">
        <v>0.92149528935185188</v>
      </c>
      <c r="D1510" t="s">
        <v>113</v>
      </c>
      <c r="E1510" t="s">
        <v>48</v>
      </c>
      <c r="F1510">
        <v>9.17</v>
      </c>
      <c r="J1510" t="s">
        <v>725</v>
      </c>
      <c r="U1510">
        <v>9.17</v>
      </c>
      <c r="V1510">
        <v>9.17361</v>
      </c>
      <c r="W1510">
        <v>7.7099999999999998E-4</v>
      </c>
      <c r="X1510">
        <v>0</v>
      </c>
      <c r="Y1510">
        <v>-9.3999999999999994E-5</v>
      </c>
      <c r="Z1510">
        <v>1</v>
      </c>
    </row>
    <row r="1511" spans="1:37" x14ac:dyDescent="0.3">
      <c r="A1511" t="s">
        <v>0</v>
      </c>
      <c r="B1511" s="1">
        <v>42628</v>
      </c>
      <c r="C1511" s="2">
        <v>0.92150692129629619</v>
      </c>
      <c r="D1511" t="s">
        <v>113</v>
      </c>
      <c r="E1511" t="s">
        <v>48</v>
      </c>
      <c r="F1511">
        <v>9.2200000000000006</v>
      </c>
      <c r="J1511" t="s">
        <v>726</v>
      </c>
      <c r="U1511">
        <v>9.2200000000000006</v>
      </c>
      <c r="V1511">
        <v>9.1741539999999997</v>
      </c>
      <c r="W1511">
        <v>7.5100000000000004E-4</v>
      </c>
      <c r="X1511">
        <v>-0.05</v>
      </c>
      <c r="Y1511">
        <v>-8.1000000000000004E-5</v>
      </c>
      <c r="Z1511">
        <v>1</v>
      </c>
    </row>
    <row r="1512" spans="1:37" x14ac:dyDescent="0.3">
      <c r="A1512" t="s">
        <v>0</v>
      </c>
      <c r="B1512" s="1">
        <v>42628</v>
      </c>
      <c r="C1512" s="2">
        <v>0.92150834490740741</v>
      </c>
      <c r="D1512" t="s">
        <v>113</v>
      </c>
      <c r="E1512" t="s">
        <v>114</v>
      </c>
      <c r="F1512">
        <v>9.2200000000000006</v>
      </c>
      <c r="G1512">
        <v>175.73471799999999</v>
      </c>
      <c r="H1512">
        <v>30.225000000000001</v>
      </c>
      <c r="AJ1512">
        <v>0.20499999999999999</v>
      </c>
      <c r="AK1512">
        <v>-100</v>
      </c>
    </row>
    <row r="1513" spans="1:37" x14ac:dyDescent="0.3">
      <c r="A1513" t="s">
        <v>0</v>
      </c>
      <c r="B1513" s="1">
        <v>42628</v>
      </c>
      <c r="C1513" s="2">
        <v>0.92151791666666671</v>
      </c>
      <c r="D1513" t="s">
        <v>113</v>
      </c>
      <c r="E1513" t="s">
        <v>48</v>
      </c>
      <c r="F1513">
        <v>9.14</v>
      </c>
      <c r="J1513" t="s">
        <v>727</v>
      </c>
      <c r="U1513">
        <v>9.14</v>
      </c>
      <c r="V1513">
        <v>9.1746309999999998</v>
      </c>
      <c r="W1513">
        <v>7.5299999999999998E-4</v>
      </c>
      <c r="X1513">
        <v>0.08</v>
      </c>
      <c r="Y1513">
        <v>-6.0000000000000002E-5</v>
      </c>
      <c r="Z1513">
        <v>1</v>
      </c>
    </row>
    <row r="1514" spans="1:37" x14ac:dyDescent="0.3">
      <c r="A1514" t="s">
        <v>0</v>
      </c>
      <c r="B1514" s="1">
        <v>42628</v>
      </c>
      <c r="C1514" s="2">
        <v>0.92152921296296297</v>
      </c>
      <c r="D1514" t="s">
        <v>113</v>
      </c>
      <c r="E1514" t="s">
        <v>48</v>
      </c>
      <c r="F1514">
        <v>9.24</v>
      </c>
      <c r="J1514" t="s">
        <v>728</v>
      </c>
      <c r="U1514">
        <v>9.24</v>
      </c>
      <c r="V1514">
        <v>9.1749510000000001</v>
      </c>
      <c r="W1514">
        <v>5.8200000000000005E-4</v>
      </c>
      <c r="X1514">
        <v>-0.1</v>
      </c>
      <c r="Y1514">
        <v>-2.0999999999999999E-5</v>
      </c>
      <c r="Z1514">
        <v>1</v>
      </c>
    </row>
    <row r="1515" spans="1:37" x14ac:dyDescent="0.3">
      <c r="A1515" t="s">
        <v>0</v>
      </c>
      <c r="B1515" s="1">
        <v>42628</v>
      </c>
      <c r="C1515" s="2">
        <v>0.9215404398148147</v>
      </c>
      <c r="D1515" t="s">
        <v>113</v>
      </c>
      <c r="E1515" t="s">
        <v>114</v>
      </c>
      <c r="F1515">
        <v>9.24</v>
      </c>
      <c r="G1515">
        <v>175.99913699999999</v>
      </c>
      <c r="H1515">
        <v>30.225000000000001</v>
      </c>
      <c r="AJ1515">
        <v>0.20624999999999999</v>
      </c>
      <c r="AK1515">
        <v>-100</v>
      </c>
    </row>
    <row r="1516" spans="1:37" x14ac:dyDescent="0.3">
      <c r="A1516" t="s">
        <v>0</v>
      </c>
      <c r="B1516" s="1">
        <v>42628</v>
      </c>
      <c r="C1516" s="2">
        <v>0.92154167824074074</v>
      </c>
      <c r="D1516" t="s">
        <v>113</v>
      </c>
      <c r="E1516" t="s">
        <v>48</v>
      </c>
      <c r="F1516">
        <v>9.1199999999999992</v>
      </c>
      <c r="J1516" t="s">
        <v>729</v>
      </c>
      <c r="U1516">
        <v>9.1199999999999992</v>
      </c>
      <c r="V1516">
        <v>9.1768380000000001</v>
      </c>
      <c r="W1516">
        <v>1.11E-4</v>
      </c>
      <c r="X1516">
        <v>0.12</v>
      </c>
      <c r="Y1516">
        <v>2.5000000000000001E-5</v>
      </c>
      <c r="Z1516">
        <v>1</v>
      </c>
    </row>
    <row r="1517" spans="1:37" x14ac:dyDescent="0.3">
      <c r="A1517" t="s">
        <v>0</v>
      </c>
      <c r="B1517" s="1">
        <v>42628</v>
      </c>
      <c r="C1517" s="2">
        <v>0.92155181712962964</v>
      </c>
      <c r="D1517" t="s">
        <v>113</v>
      </c>
      <c r="E1517" t="s">
        <v>48</v>
      </c>
      <c r="F1517">
        <v>9.19</v>
      </c>
      <c r="J1517" t="s">
        <v>730</v>
      </c>
      <c r="U1517">
        <v>9.19</v>
      </c>
      <c r="V1517">
        <v>9.180612</v>
      </c>
      <c r="W1517">
        <v>-5.3200000000000003E-4</v>
      </c>
      <c r="X1517">
        <v>-7.0000000000000007E-2</v>
      </c>
      <c r="Y1517">
        <v>5.1E-5</v>
      </c>
      <c r="Z1517">
        <v>1</v>
      </c>
    </row>
    <row r="1518" spans="1:37" x14ac:dyDescent="0.3">
      <c r="A1518" t="s">
        <v>0</v>
      </c>
      <c r="B1518" s="1">
        <v>42628</v>
      </c>
      <c r="C1518" s="2">
        <v>0.92156321759259263</v>
      </c>
      <c r="D1518" t="s">
        <v>113</v>
      </c>
      <c r="E1518" t="s">
        <v>48</v>
      </c>
      <c r="F1518">
        <v>9.18</v>
      </c>
      <c r="J1518" t="s">
        <v>731</v>
      </c>
      <c r="U1518">
        <v>9.18</v>
      </c>
      <c r="V1518">
        <v>9.1837440000000008</v>
      </c>
      <c r="W1518">
        <v>-1.0560000000000001E-3</v>
      </c>
      <c r="X1518">
        <v>0.01</v>
      </c>
      <c r="Y1518">
        <v>4.6999999999999997E-5</v>
      </c>
      <c r="Z1518">
        <v>1</v>
      </c>
    </row>
    <row r="1519" spans="1:37" x14ac:dyDescent="0.3">
      <c r="A1519" t="s">
        <v>0</v>
      </c>
      <c r="B1519" s="1">
        <v>42628</v>
      </c>
      <c r="C1519" s="2">
        <v>0.92157444444444447</v>
      </c>
      <c r="D1519" t="s">
        <v>113</v>
      </c>
      <c r="E1519" t="s">
        <v>48</v>
      </c>
      <c r="F1519">
        <v>9.16</v>
      </c>
      <c r="J1519" t="s">
        <v>732</v>
      </c>
      <c r="U1519">
        <v>9.16</v>
      </c>
      <c r="V1519">
        <v>9.1834860000000003</v>
      </c>
      <c r="W1519">
        <v>-1.1659999999999999E-3</v>
      </c>
      <c r="X1519">
        <v>0.02</v>
      </c>
      <c r="Y1519">
        <v>2.6999999999999999E-5</v>
      </c>
      <c r="Z1519">
        <v>1</v>
      </c>
    </row>
    <row r="1520" spans="1:37" x14ac:dyDescent="0.3">
      <c r="A1520" t="s">
        <v>0</v>
      </c>
      <c r="B1520" s="1">
        <v>42628</v>
      </c>
      <c r="C1520" s="2">
        <v>0.92158123842592587</v>
      </c>
      <c r="D1520" t="s">
        <v>113</v>
      </c>
      <c r="E1520" t="s">
        <v>114</v>
      </c>
      <c r="F1520">
        <v>9.16</v>
      </c>
      <c r="G1520">
        <v>176.34249399999999</v>
      </c>
      <c r="H1520">
        <v>30.225000000000001</v>
      </c>
      <c r="AJ1520">
        <v>0.20250000000000001</v>
      </c>
      <c r="AK1520">
        <v>-100</v>
      </c>
    </row>
    <row r="1521" spans="1:37" x14ac:dyDescent="0.3">
      <c r="A1521" t="s">
        <v>0</v>
      </c>
      <c r="B1521" s="1">
        <v>42628</v>
      </c>
      <c r="C1521" s="2">
        <v>0.92158574074074073</v>
      </c>
      <c r="D1521" t="s">
        <v>113</v>
      </c>
      <c r="E1521" t="s">
        <v>48</v>
      </c>
      <c r="F1521">
        <v>9.25</v>
      </c>
      <c r="J1521" t="s">
        <v>733</v>
      </c>
      <c r="U1521">
        <v>9.25</v>
      </c>
      <c r="V1521">
        <v>9.179608</v>
      </c>
      <c r="W1521">
        <v>-7.4299999999999995E-4</v>
      </c>
      <c r="X1521">
        <v>-0.09</v>
      </c>
      <c r="Y1521">
        <v>1.0000000000000001E-5</v>
      </c>
      <c r="Z1521">
        <v>1</v>
      </c>
    </row>
    <row r="1522" spans="1:37" x14ac:dyDescent="0.3">
      <c r="A1522" t="s">
        <v>0</v>
      </c>
      <c r="B1522" s="1">
        <v>42628</v>
      </c>
      <c r="C1522" s="2">
        <v>0.92159706018518517</v>
      </c>
      <c r="D1522" t="s">
        <v>113</v>
      </c>
      <c r="E1522" t="s">
        <v>48</v>
      </c>
      <c r="F1522">
        <v>9.11</v>
      </c>
      <c r="J1522" t="s">
        <v>734</v>
      </c>
      <c r="U1522">
        <v>9.11</v>
      </c>
      <c r="V1522">
        <v>9.1751780000000007</v>
      </c>
      <c r="W1522">
        <v>-1.2799999999999999E-4</v>
      </c>
      <c r="X1522">
        <v>0.14000000000000001</v>
      </c>
      <c r="Y1522">
        <v>1.0000000000000001E-5</v>
      </c>
      <c r="Z1522">
        <v>1</v>
      </c>
    </row>
    <row r="1523" spans="1:37" x14ac:dyDescent="0.3">
      <c r="A1523" t="s">
        <v>0</v>
      </c>
      <c r="B1523" s="1">
        <v>42628</v>
      </c>
      <c r="C1523" s="2">
        <v>0.92160865740740749</v>
      </c>
      <c r="D1523" t="s">
        <v>113</v>
      </c>
      <c r="E1523" t="s">
        <v>48</v>
      </c>
      <c r="F1523">
        <v>9.24</v>
      </c>
      <c r="J1523" t="s">
        <v>735</v>
      </c>
      <c r="U1523">
        <v>9.24</v>
      </c>
      <c r="V1523">
        <v>9.1745300000000007</v>
      </c>
      <c r="W1523">
        <v>1.2E-5</v>
      </c>
      <c r="X1523">
        <v>-0.13</v>
      </c>
      <c r="Y1523">
        <v>1.7E-5</v>
      </c>
      <c r="Z1523">
        <v>1</v>
      </c>
    </row>
    <row r="1524" spans="1:37" x14ac:dyDescent="0.3">
      <c r="A1524" t="s">
        <v>0</v>
      </c>
      <c r="B1524" s="1">
        <v>42628</v>
      </c>
      <c r="C1524" s="2">
        <v>0.92161009259259252</v>
      </c>
      <c r="D1524" t="s">
        <v>113</v>
      </c>
      <c r="E1524" t="s">
        <v>114</v>
      </c>
      <c r="F1524">
        <v>9.24</v>
      </c>
      <c r="G1524">
        <v>176.34249399999999</v>
      </c>
      <c r="H1524">
        <v>30.225000000000001</v>
      </c>
      <c r="AJ1524">
        <v>0.20250000000000001</v>
      </c>
      <c r="AK1524">
        <v>-100</v>
      </c>
    </row>
    <row r="1525" spans="1:37" x14ac:dyDescent="0.3">
      <c r="A1525" t="s">
        <v>0</v>
      </c>
      <c r="B1525" s="1">
        <v>42628</v>
      </c>
      <c r="C1525" s="2">
        <v>0.92161976851851846</v>
      </c>
      <c r="D1525" t="s">
        <v>113</v>
      </c>
      <c r="E1525" t="s">
        <v>48</v>
      </c>
      <c r="F1525">
        <v>9.11</v>
      </c>
      <c r="J1525" t="s">
        <v>736</v>
      </c>
      <c r="U1525">
        <v>9.11</v>
      </c>
      <c r="V1525">
        <v>9.1786279999999998</v>
      </c>
      <c r="W1525">
        <v>-4.5399999999999998E-4</v>
      </c>
      <c r="X1525">
        <v>0.13</v>
      </c>
      <c r="Y1525">
        <v>1.5E-5</v>
      </c>
      <c r="Z1525">
        <v>1</v>
      </c>
    </row>
    <row r="1526" spans="1:37" x14ac:dyDescent="0.3">
      <c r="A1526" t="s">
        <v>0</v>
      </c>
      <c r="B1526" s="1">
        <v>42628</v>
      </c>
      <c r="C1526" s="2">
        <v>0.92163098379629627</v>
      </c>
      <c r="D1526" t="s">
        <v>113</v>
      </c>
      <c r="E1526" t="s">
        <v>48</v>
      </c>
      <c r="F1526">
        <v>9.2200000000000006</v>
      </c>
      <c r="J1526" t="s">
        <v>737</v>
      </c>
      <c r="U1526">
        <v>9.2200000000000006</v>
      </c>
      <c r="V1526">
        <v>9.1834760000000006</v>
      </c>
      <c r="W1526">
        <v>-8.1999999999999998E-4</v>
      </c>
      <c r="X1526">
        <v>-0.11</v>
      </c>
      <c r="Y1526">
        <v>-9.9999999999999995E-7</v>
      </c>
      <c r="Z1526">
        <v>1</v>
      </c>
    </row>
    <row r="1527" spans="1:37" x14ac:dyDescent="0.3">
      <c r="A1527" t="s">
        <v>0</v>
      </c>
      <c r="B1527" s="1">
        <v>42628</v>
      </c>
      <c r="C1527" s="2">
        <v>0.92164226851851849</v>
      </c>
      <c r="D1527" t="s">
        <v>113</v>
      </c>
      <c r="E1527" t="s">
        <v>48</v>
      </c>
      <c r="F1527">
        <v>9.1199999999999992</v>
      </c>
      <c r="J1527" t="s">
        <v>738</v>
      </c>
      <c r="U1527">
        <v>9.1199999999999992</v>
      </c>
      <c r="V1527">
        <v>9.1843160000000008</v>
      </c>
      <c r="W1527">
        <v>-4.57E-4</v>
      </c>
      <c r="X1527">
        <v>0.1</v>
      </c>
      <c r="Y1527">
        <v>-1.8E-5</v>
      </c>
      <c r="Z1527">
        <v>1</v>
      </c>
    </row>
    <row r="1528" spans="1:37" x14ac:dyDescent="0.3">
      <c r="A1528" t="s">
        <v>0</v>
      </c>
      <c r="B1528" s="1">
        <v>42628</v>
      </c>
      <c r="C1528" s="2">
        <v>0.92165062499999995</v>
      </c>
      <c r="D1528" t="s">
        <v>113</v>
      </c>
      <c r="E1528" t="s">
        <v>114</v>
      </c>
      <c r="F1528">
        <v>9.1199999999999992</v>
      </c>
      <c r="G1528">
        <v>176.87551300000001</v>
      </c>
      <c r="H1528">
        <v>30.225000000000001</v>
      </c>
      <c r="AJ1528">
        <v>0.2175</v>
      </c>
      <c r="AK1528">
        <v>-100</v>
      </c>
    </row>
    <row r="1529" spans="1:37" x14ac:dyDescent="0.3">
      <c r="A1529" t="s">
        <v>0</v>
      </c>
      <c r="B1529" s="1">
        <v>42628</v>
      </c>
      <c r="C1529" s="2">
        <v>0.92165358796296293</v>
      </c>
      <c r="D1529" t="s">
        <v>113</v>
      </c>
      <c r="E1529" t="s">
        <v>48</v>
      </c>
      <c r="F1529">
        <v>9.1999999999999993</v>
      </c>
      <c r="J1529" t="s">
        <v>739</v>
      </c>
      <c r="U1529">
        <v>9.1999999999999993</v>
      </c>
      <c r="V1529">
        <v>9.1805760000000003</v>
      </c>
      <c r="W1529">
        <v>3.9100000000000002E-4</v>
      </c>
      <c r="X1529">
        <v>-0.08</v>
      </c>
      <c r="Y1529">
        <v>-2.5999999999999998E-5</v>
      </c>
      <c r="Z1529">
        <v>1</v>
      </c>
    </row>
    <row r="1530" spans="1:37" x14ac:dyDescent="0.3">
      <c r="A1530" t="s">
        <v>0</v>
      </c>
      <c r="B1530" s="1">
        <v>42628</v>
      </c>
      <c r="C1530" s="2">
        <v>0.9216648842592593</v>
      </c>
      <c r="D1530" t="s">
        <v>113</v>
      </c>
      <c r="E1530" t="s">
        <v>48</v>
      </c>
      <c r="F1530">
        <v>9.16</v>
      </c>
      <c r="J1530" t="s">
        <v>740</v>
      </c>
      <c r="U1530">
        <v>9.16</v>
      </c>
      <c r="V1530">
        <v>9.1753269999999993</v>
      </c>
      <c r="W1530">
        <v>1.008E-3</v>
      </c>
      <c r="X1530">
        <v>0.04</v>
      </c>
      <c r="Y1530">
        <v>-2.3E-5</v>
      </c>
      <c r="Z1530">
        <v>1</v>
      </c>
    </row>
    <row r="1531" spans="1:37" x14ac:dyDescent="0.3">
      <c r="A1531" t="s">
        <v>0</v>
      </c>
      <c r="B1531" s="1">
        <v>42628</v>
      </c>
      <c r="C1531" s="2">
        <v>0.92167618055555556</v>
      </c>
      <c r="D1531" t="s">
        <v>113</v>
      </c>
      <c r="E1531" t="s">
        <v>48</v>
      </c>
      <c r="F1531">
        <v>9.15</v>
      </c>
      <c r="J1531" t="s">
        <v>741</v>
      </c>
      <c r="U1531">
        <v>9.15</v>
      </c>
      <c r="V1531">
        <v>9.1710820000000002</v>
      </c>
      <c r="W1531">
        <v>1.0529999999999999E-3</v>
      </c>
      <c r="X1531">
        <v>0.01</v>
      </c>
      <c r="Y1531">
        <v>-1.2E-5</v>
      </c>
      <c r="Z1531">
        <v>1</v>
      </c>
    </row>
    <row r="1532" spans="1:37" x14ac:dyDescent="0.3">
      <c r="A1532" t="s">
        <v>0</v>
      </c>
      <c r="B1532" s="1">
        <v>42628</v>
      </c>
      <c r="C1532" s="2">
        <v>0.92168184027777789</v>
      </c>
      <c r="D1532" t="s">
        <v>113</v>
      </c>
      <c r="E1532" t="s">
        <v>114</v>
      </c>
      <c r="F1532">
        <v>9.15</v>
      </c>
      <c r="G1532">
        <v>176.87551300000001</v>
      </c>
      <c r="H1532">
        <v>30.225000000000001</v>
      </c>
      <c r="AJ1532">
        <v>0.2175</v>
      </c>
      <c r="AK1532">
        <v>-100</v>
      </c>
    </row>
    <row r="1533" spans="1:37" x14ac:dyDescent="0.3">
      <c r="A1533" t="s">
        <v>0</v>
      </c>
      <c r="B1533" s="1">
        <v>42628</v>
      </c>
      <c r="C1533" s="2">
        <v>0.92168751157407414</v>
      </c>
      <c r="D1533" t="s">
        <v>113</v>
      </c>
      <c r="E1533" t="s">
        <v>48</v>
      </c>
      <c r="F1533">
        <v>9.23</v>
      </c>
      <c r="J1533" t="s">
        <v>742</v>
      </c>
      <c r="U1533">
        <v>9.23</v>
      </c>
      <c r="V1533">
        <v>9.1685110000000005</v>
      </c>
      <c r="W1533">
        <v>8.25E-4</v>
      </c>
      <c r="X1533">
        <v>-0.08</v>
      </c>
      <c r="Y1533">
        <v>1.9999999999999999E-6</v>
      </c>
      <c r="Z1533">
        <v>1</v>
      </c>
    </row>
    <row r="1534" spans="1:37" x14ac:dyDescent="0.3">
      <c r="A1534" t="s">
        <v>0</v>
      </c>
      <c r="B1534" s="1">
        <v>42628</v>
      </c>
      <c r="C1534" s="2">
        <v>0.9216988078703704</v>
      </c>
      <c r="D1534" t="s">
        <v>113</v>
      </c>
      <c r="E1534" t="s">
        <v>48</v>
      </c>
      <c r="F1534">
        <v>9.11</v>
      </c>
      <c r="J1534" t="s">
        <v>743</v>
      </c>
      <c r="U1534">
        <v>9.11</v>
      </c>
      <c r="V1534">
        <v>9.1676579999999994</v>
      </c>
      <c r="W1534">
        <v>8.5099999999999998E-4</v>
      </c>
      <c r="X1534">
        <v>0.12</v>
      </c>
      <c r="Y1534">
        <v>1.7E-5</v>
      </c>
      <c r="Z1534">
        <v>1</v>
      </c>
    </row>
    <row r="1535" spans="1:37" x14ac:dyDescent="0.3">
      <c r="A1535" t="s">
        <v>0</v>
      </c>
      <c r="B1535" s="1">
        <v>42628</v>
      </c>
      <c r="C1535" s="2">
        <v>0.92171011574074069</v>
      </c>
      <c r="D1535" t="s">
        <v>113</v>
      </c>
      <c r="E1535" t="s">
        <v>48</v>
      </c>
      <c r="F1535">
        <v>9.24</v>
      </c>
      <c r="J1535" t="s">
        <v>708</v>
      </c>
      <c r="U1535">
        <v>9.24</v>
      </c>
      <c r="V1535">
        <v>9.1683350000000008</v>
      </c>
      <c r="W1535">
        <v>1.2750000000000001E-3</v>
      </c>
      <c r="X1535">
        <v>-0.13</v>
      </c>
      <c r="Y1535">
        <v>2.8E-5</v>
      </c>
      <c r="Z1535">
        <v>1</v>
      </c>
    </row>
    <row r="1536" spans="1:37" x14ac:dyDescent="0.3">
      <c r="A1536" t="s">
        <v>0</v>
      </c>
      <c r="B1536" s="1">
        <v>42628</v>
      </c>
      <c r="C1536" s="2">
        <v>0.9217214236111112</v>
      </c>
      <c r="D1536" t="s">
        <v>113</v>
      </c>
      <c r="E1536" t="s">
        <v>48</v>
      </c>
      <c r="F1536">
        <v>9.1199999999999992</v>
      </c>
      <c r="J1536" t="s">
        <v>744</v>
      </c>
      <c r="U1536">
        <v>9.1199999999999992</v>
      </c>
      <c r="V1536">
        <v>9.1702340000000007</v>
      </c>
      <c r="W1536">
        <v>1.639E-3</v>
      </c>
      <c r="X1536">
        <v>0.12</v>
      </c>
      <c r="Y1536">
        <v>4.0000000000000003E-5</v>
      </c>
      <c r="Z1536">
        <v>1</v>
      </c>
    </row>
    <row r="1537" spans="1:37" x14ac:dyDescent="0.3">
      <c r="A1537" t="s">
        <v>0</v>
      </c>
      <c r="B1537" s="1">
        <v>42628</v>
      </c>
      <c r="C1537" s="2">
        <v>0.92172378472222227</v>
      </c>
      <c r="D1537" t="s">
        <v>113</v>
      </c>
      <c r="E1537" t="s">
        <v>114</v>
      </c>
      <c r="F1537">
        <v>9.1199999999999992</v>
      </c>
      <c r="G1537">
        <v>177.45419999999999</v>
      </c>
      <c r="H1537">
        <v>30.225000000000001</v>
      </c>
      <c r="AJ1537">
        <v>0.22</v>
      </c>
      <c r="AK1537">
        <v>-100</v>
      </c>
    </row>
    <row r="1538" spans="1:37" x14ac:dyDescent="0.3">
      <c r="A1538" t="s">
        <v>0</v>
      </c>
      <c r="B1538" s="1">
        <v>42628</v>
      </c>
      <c r="C1538" s="2">
        <v>0.92173271990740746</v>
      </c>
      <c r="D1538" t="s">
        <v>113</v>
      </c>
      <c r="E1538" t="s">
        <v>48</v>
      </c>
      <c r="F1538">
        <v>9.1999999999999993</v>
      </c>
      <c r="J1538" t="s">
        <v>745</v>
      </c>
      <c r="U1538">
        <v>9.1999999999999993</v>
      </c>
      <c r="V1538">
        <v>9.172841</v>
      </c>
      <c r="W1538">
        <v>1.42E-3</v>
      </c>
      <c r="X1538">
        <v>-0.08</v>
      </c>
      <c r="Y1538">
        <v>5.3000000000000001E-5</v>
      </c>
      <c r="Z1538">
        <v>1</v>
      </c>
    </row>
    <row r="1539" spans="1:37" x14ac:dyDescent="0.3">
      <c r="A1539" t="s">
        <v>0</v>
      </c>
      <c r="B1539" s="1">
        <v>42628</v>
      </c>
      <c r="C1539" s="2">
        <v>0.92174415509259255</v>
      </c>
      <c r="D1539" t="s">
        <v>113</v>
      </c>
      <c r="E1539" t="s">
        <v>48</v>
      </c>
      <c r="F1539">
        <v>9.18</v>
      </c>
      <c r="J1539" t="s">
        <v>746</v>
      </c>
      <c r="U1539">
        <v>9.18</v>
      </c>
      <c r="V1539">
        <v>9.1748609999999999</v>
      </c>
      <c r="W1539">
        <v>7.0699999999999995E-4</v>
      </c>
      <c r="X1539">
        <v>0.02</v>
      </c>
      <c r="Y1539">
        <v>6.6000000000000005E-5</v>
      </c>
      <c r="Z1539">
        <v>1</v>
      </c>
    </row>
    <row r="1540" spans="1:37" x14ac:dyDescent="0.3">
      <c r="A1540" t="s">
        <v>0</v>
      </c>
      <c r="B1540" s="1">
        <v>42628</v>
      </c>
      <c r="C1540" s="2">
        <v>0.92175120370370367</v>
      </c>
      <c r="D1540" t="s">
        <v>113</v>
      </c>
      <c r="E1540" t="s">
        <v>114</v>
      </c>
      <c r="F1540">
        <v>9.18</v>
      </c>
      <c r="G1540">
        <v>177.45419999999999</v>
      </c>
      <c r="H1540">
        <v>30.225000000000001</v>
      </c>
      <c r="AJ1540">
        <v>0.22</v>
      </c>
      <c r="AK1540">
        <v>-100</v>
      </c>
    </row>
    <row r="1541" spans="1:37" x14ac:dyDescent="0.3">
      <c r="A1541" t="s">
        <v>0</v>
      </c>
      <c r="B1541" s="1">
        <v>42628</v>
      </c>
      <c r="C1541" s="2">
        <v>0.92178496527777776</v>
      </c>
      <c r="D1541" t="s">
        <v>113</v>
      </c>
      <c r="E1541" t="s">
        <v>68</v>
      </c>
      <c r="K1541">
        <v>794.20971699999996</v>
      </c>
      <c r="L1541">
        <v>21.316666999999999</v>
      </c>
      <c r="M1541">
        <v>51.453156</v>
      </c>
      <c r="N1541">
        <v>21.350895999999999</v>
      </c>
    </row>
    <row r="1542" spans="1:37" x14ac:dyDescent="0.3">
      <c r="A1542" t="s">
        <v>0</v>
      </c>
      <c r="B1542" s="1">
        <v>42628</v>
      </c>
      <c r="C1542" s="2">
        <v>0.92175533564814816</v>
      </c>
      <c r="D1542" t="s">
        <v>113</v>
      </c>
      <c r="E1542" t="s">
        <v>48</v>
      </c>
      <c r="F1542">
        <v>9.17</v>
      </c>
      <c r="J1542" t="s">
        <v>747</v>
      </c>
      <c r="U1542">
        <v>9.17</v>
      </c>
      <c r="V1542">
        <v>9.1752190000000002</v>
      </c>
      <c r="W1542">
        <v>1.2999999999999999E-5</v>
      </c>
      <c r="X1542">
        <v>0.01</v>
      </c>
      <c r="Y1542">
        <v>8.0000000000000007E-5</v>
      </c>
      <c r="Z1542">
        <v>1</v>
      </c>
    </row>
    <row r="1543" spans="1:37" x14ac:dyDescent="0.3">
      <c r="A1543" t="s">
        <v>0</v>
      </c>
      <c r="B1543" s="1">
        <v>42628</v>
      </c>
      <c r="C1543" s="2">
        <v>0.92176665509259259</v>
      </c>
      <c r="D1543" t="s">
        <v>113</v>
      </c>
      <c r="E1543" t="s">
        <v>48</v>
      </c>
      <c r="F1543">
        <v>9.18</v>
      </c>
      <c r="J1543" t="s">
        <v>748</v>
      </c>
      <c r="U1543">
        <v>9.18</v>
      </c>
      <c r="V1543">
        <v>9.1745289999999997</v>
      </c>
      <c r="W1543">
        <v>-4.2700000000000002E-4</v>
      </c>
      <c r="X1543">
        <v>-0.01</v>
      </c>
      <c r="Y1543">
        <v>9.8999999999999994E-5</v>
      </c>
      <c r="Z1543">
        <v>1</v>
      </c>
    </row>
    <row r="1544" spans="1:37" x14ac:dyDescent="0.3">
      <c r="A1544" t="s">
        <v>0</v>
      </c>
      <c r="B1544" s="1">
        <v>42628</v>
      </c>
      <c r="C1544" s="2">
        <v>0.92177795138888896</v>
      </c>
      <c r="D1544" t="s">
        <v>113</v>
      </c>
      <c r="E1544" t="s">
        <v>48</v>
      </c>
      <c r="F1544">
        <v>9.14</v>
      </c>
      <c r="J1544" t="s">
        <v>749</v>
      </c>
      <c r="U1544">
        <v>9.14</v>
      </c>
      <c r="V1544">
        <v>9.1744850000000007</v>
      </c>
      <c r="W1544">
        <v>-7.3899999999999997E-4</v>
      </c>
      <c r="X1544">
        <v>0.04</v>
      </c>
      <c r="Y1544">
        <v>1.21E-4</v>
      </c>
      <c r="Z1544">
        <v>1</v>
      </c>
    </row>
    <row r="1545" spans="1:37" x14ac:dyDescent="0.3">
      <c r="A1545" t="s">
        <v>0</v>
      </c>
      <c r="B1545" s="1">
        <v>42628</v>
      </c>
      <c r="C1545" s="2">
        <v>0.92178995370370365</v>
      </c>
      <c r="D1545" t="s">
        <v>113</v>
      </c>
      <c r="E1545" t="s">
        <v>48</v>
      </c>
      <c r="F1545">
        <v>9.2200000000000006</v>
      </c>
      <c r="J1545" t="s">
        <v>750</v>
      </c>
      <c r="U1545">
        <v>9.2200000000000006</v>
      </c>
      <c r="V1545">
        <v>9.1757000000000009</v>
      </c>
      <c r="W1545">
        <v>-9.9500000000000001E-4</v>
      </c>
      <c r="X1545">
        <v>-0.08</v>
      </c>
      <c r="Y1545">
        <v>1.3899999999999999E-4</v>
      </c>
      <c r="Z1545">
        <v>1</v>
      </c>
    </row>
    <row r="1546" spans="1:37" x14ac:dyDescent="0.3">
      <c r="A1546" t="s">
        <v>0</v>
      </c>
      <c r="B1546" s="1">
        <v>42628</v>
      </c>
      <c r="C1546" s="2">
        <v>0.92179657407407412</v>
      </c>
      <c r="D1546" t="s">
        <v>113</v>
      </c>
      <c r="E1546" t="s">
        <v>114</v>
      </c>
      <c r="F1546">
        <v>9.2200000000000006</v>
      </c>
      <c r="G1546">
        <v>178.02082200000001</v>
      </c>
      <c r="H1546">
        <v>30.225000000000001</v>
      </c>
      <c r="AJ1546">
        <v>0.21625</v>
      </c>
      <c r="AK1546">
        <v>-100</v>
      </c>
    </row>
    <row r="1547" spans="1:37" x14ac:dyDescent="0.3">
      <c r="A1547" t="s">
        <v>0</v>
      </c>
      <c r="B1547" s="1">
        <v>42628</v>
      </c>
      <c r="C1547" s="2">
        <v>0.92180113425925925</v>
      </c>
      <c r="D1547" t="s">
        <v>113</v>
      </c>
      <c r="E1547" t="s">
        <v>48</v>
      </c>
      <c r="F1547">
        <v>9.11</v>
      </c>
      <c r="J1547" t="s">
        <v>751</v>
      </c>
      <c r="U1547">
        <v>9.11</v>
      </c>
      <c r="V1547">
        <v>9.1762750000000004</v>
      </c>
      <c r="W1547">
        <v>-9.8200000000000002E-4</v>
      </c>
      <c r="X1547">
        <v>0.11</v>
      </c>
      <c r="Y1547">
        <v>1.5200000000000001E-4</v>
      </c>
      <c r="Z1547">
        <v>1</v>
      </c>
    </row>
    <row r="1548" spans="1:37" x14ac:dyDescent="0.3">
      <c r="A1548" t="s">
        <v>0</v>
      </c>
      <c r="B1548" s="1">
        <v>42628</v>
      </c>
      <c r="C1548" s="2">
        <v>0.92181185185185177</v>
      </c>
      <c r="D1548" t="s">
        <v>113</v>
      </c>
      <c r="E1548" t="s">
        <v>48</v>
      </c>
      <c r="F1548">
        <v>9.2200000000000006</v>
      </c>
      <c r="J1548" t="s">
        <v>752</v>
      </c>
      <c r="U1548">
        <v>9.2200000000000006</v>
      </c>
      <c r="V1548">
        <v>9.1744649999999996</v>
      </c>
      <c r="W1548">
        <v>-5.2300000000000003E-4</v>
      </c>
      <c r="X1548">
        <v>-0.11</v>
      </c>
      <c r="Y1548">
        <v>1.63E-4</v>
      </c>
      <c r="Z1548">
        <v>1</v>
      </c>
    </row>
    <row r="1549" spans="1:37" x14ac:dyDescent="0.3">
      <c r="A1549" t="s">
        <v>0</v>
      </c>
      <c r="B1549" s="1">
        <v>42628</v>
      </c>
      <c r="C1549" s="2">
        <v>0.92182319444444438</v>
      </c>
      <c r="D1549" t="s">
        <v>113</v>
      </c>
      <c r="E1549" t="s">
        <v>48</v>
      </c>
      <c r="F1549">
        <v>9.11</v>
      </c>
      <c r="J1549" t="s">
        <v>753</v>
      </c>
      <c r="U1549">
        <v>9.11</v>
      </c>
      <c r="V1549">
        <v>9.1717200000000005</v>
      </c>
      <c r="W1549">
        <v>1.3799999999999999E-4</v>
      </c>
      <c r="X1549">
        <v>0.11</v>
      </c>
      <c r="Y1549">
        <v>1.73E-4</v>
      </c>
      <c r="Z1549">
        <v>1</v>
      </c>
    </row>
    <row r="1550" spans="1:37" x14ac:dyDescent="0.3">
      <c r="A1550" t="s">
        <v>0</v>
      </c>
      <c r="B1550" s="1">
        <v>42628</v>
      </c>
      <c r="C1550" s="2">
        <v>0.92182542824074076</v>
      </c>
      <c r="D1550" t="s">
        <v>113</v>
      </c>
      <c r="E1550" t="s">
        <v>114</v>
      </c>
      <c r="F1550">
        <v>9.11</v>
      </c>
      <c r="G1550">
        <v>178.241669</v>
      </c>
      <c r="H1550">
        <v>30.225000000000001</v>
      </c>
      <c r="AJ1550">
        <v>0.21875</v>
      </c>
      <c r="AK1550">
        <v>-100</v>
      </c>
    </row>
    <row r="1551" spans="1:37" x14ac:dyDescent="0.3">
      <c r="A1551" t="s">
        <v>0</v>
      </c>
      <c r="B1551" s="1">
        <v>42628</v>
      </c>
      <c r="C1551" s="2">
        <v>0.92183449074074064</v>
      </c>
      <c r="D1551" t="s">
        <v>113</v>
      </c>
      <c r="E1551" t="s">
        <v>48</v>
      </c>
      <c r="F1551">
        <v>9.2200000000000006</v>
      </c>
      <c r="J1551" t="s">
        <v>754</v>
      </c>
      <c r="U1551">
        <v>9.2200000000000006</v>
      </c>
      <c r="V1551">
        <v>9.1700879999999998</v>
      </c>
      <c r="W1551">
        <v>5.9000000000000003E-4</v>
      </c>
      <c r="X1551">
        <v>-0.11</v>
      </c>
      <c r="Y1551">
        <v>1.8000000000000001E-4</v>
      </c>
      <c r="Z1551">
        <v>1</v>
      </c>
    </row>
    <row r="1552" spans="1:37" x14ac:dyDescent="0.3">
      <c r="A1552" t="s">
        <v>0</v>
      </c>
      <c r="B1552" s="1">
        <v>42628</v>
      </c>
      <c r="C1552" s="2">
        <v>0.92184581018518508</v>
      </c>
      <c r="D1552" t="s">
        <v>113</v>
      </c>
      <c r="E1552" t="s">
        <v>48</v>
      </c>
      <c r="F1552">
        <v>9.14</v>
      </c>
      <c r="J1552" t="s">
        <v>755</v>
      </c>
      <c r="U1552">
        <v>9.14</v>
      </c>
      <c r="V1552">
        <v>9.1689489999999996</v>
      </c>
      <c r="W1552">
        <v>7.7499999999999997E-4</v>
      </c>
      <c r="X1552">
        <v>0.08</v>
      </c>
      <c r="Y1552">
        <v>1.8900000000000001E-4</v>
      </c>
      <c r="Z1552">
        <v>1</v>
      </c>
    </row>
    <row r="1553" spans="1:37" x14ac:dyDescent="0.3">
      <c r="A1553" t="s">
        <v>0</v>
      </c>
      <c r="B1553" s="1">
        <v>42628</v>
      </c>
      <c r="C1553" s="2">
        <v>0.92185750000000011</v>
      </c>
      <c r="D1553" t="s">
        <v>113</v>
      </c>
      <c r="E1553" t="s">
        <v>48</v>
      </c>
      <c r="F1553">
        <v>9.18</v>
      </c>
      <c r="J1553" t="s">
        <v>756</v>
      </c>
      <c r="U1553">
        <v>9.18</v>
      </c>
      <c r="V1553">
        <v>9.1673469999999995</v>
      </c>
      <c r="W1553">
        <v>8.8800000000000001E-4</v>
      </c>
      <c r="X1553">
        <v>-0.04</v>
      </c>
      <c r="Y1553">
        <v>2.05E-4</v>
      </c>
      <c r="Z1553">
        <v>1</v>
      </c>
    </row>
    <row r="1554" spans="1:37" x14ac:dyDescent="0.3">
      <c r="A1554" t="s">
        <v>0</v>
      </c>
      <c r="B1554" s="1">
        <v>42628</v>
      </c>
      <c r="C1554" s="2">
        <v>0.92186129629629632</v>
      </c>
      <c r="D1554" t="s">
        <v>113</v>
      </c>
      <c r="E1554" t="s">
        <v>114</v>
      </c>
      <c r="F1554">
        <v>9.18</v>
      </c>
      <c r="G1554">
        <v>178.51703900000001</v>
      </c>
      <c r="H1554">
        <v>30.225000000000001</v>
      </c>
      <c r="AJ1554">
        <v>0.2175</v>
      </c>
      <c r="AK1554">
        <v>-100</v>
      </c>
    </row>
    <row r="1555" spans="1:37" x14ac:dyDescent="0.3">
      <c r="A1555" t="s">
        <v>0</v>
      </c>
      <c r="B1555" s="1">
        <v>42628</v>
      </c>
      <c r="C1555" s="2">
        <v>0.92186839120370367</v>
      </c>
      <c r="D1555" t="s">
        <v>113</v>
      </c>
      <c r="E1555" t="s">
        <v>48</v>
      </c>
      <c r="F1555">
        <v>9.23</v>
      </c>
      <c r="J1555" t="s">
        <v>757</v>
      </c>
      <c r="U1555">
        <v>9.23</v>
      </c>
      <c r="V1555">
        <v>9.1664569999999994</v>
      </c>
      <c r="W1555">
        <v>9.9299999999999996E-4</v>
      </c>
      <c r="X1555">
        <v>-0.05</v>
      </c>
      <c r="Y1555">
        <v>2.2000000000000001E-4</v>
      </c>
      <c r="Z1555">
        <v>1</v>
      </c>
    </row>
    <row r="1556" spans="1:37" x14ac:dyDescent="0.3">
      <c r="A1556" t="s">
        <v>0</v>
      </c>
      <c r="B1556" s="1">
        <v>42628</v>
      </c>
      <c r="C1556" s="2">
        <v>0.92187972222222225</v>
      </c>
      <c r="D1556" t="s">
        <v>113</v>
      </c>
      <c r="E1556" t="s">
        <v>48</v>
      </c>
      <c r="F1556">
        <v>9.11</v>
      </c>
      <c r="J1556" t="s">
        <v>758</v>
      </c>
      <c r="U1556">
        <v>9.11</v>
      </c>
      <c r="V1556">
        <v>9.1675229999999992</v>
      </c>
      <c r="W1556">
        <v>1.0120000000000001E-3</v>
      </c>
      <c r="X1556">
        <v>0.12</v>
      </c>
      <c r="Y1556">
        <v>2.2599999999999999E-4</v>
      </c>
      <c r="Z1556">
        <v>1</v>
      </c>
    </row>
    <row r="1557" spans="1:37" x14ac:dyDescent="0.3">
      <c r="A1557" t="s">
        <v>0</v>
      </c>
      <c r="B1557" s="1">
        <v>42628</v>
      </c>
      <c r="C1557" s="2">
        <v>0.9218919328703703</v>
      </c>
      <c r="D1557" t="s">
        <v>113</v>
      </c>
      <c r="E1557" t="s">
        <v>48</v>
      </c>
      <c r="F1557">
        <v>9.24</v>
      </c>
      <c r="J1557" t="s">
        <v>759</v>
      </c>
      <c r="U1557">
        <v>9.24</v>
      </c>
      <c r="V1557">
        <v>9.1704340000000002</v>
      </c>
      <c r="W1557">
        <v>7.2300000000000001E-4</v>
      </c>
      <c r="X1557">
        <v>-0.13</v>
      </c>
      <c r="Y1557">
        <v>2.24E-4</v>
      </c>
      <c r="Z1557">
        <v>1</v>
      </c>
    </row>
    <row r="1558" spans="1:37" x14ac:dyDescent="0.3">
      <c r="A1558" t="s">
        <v>0</v>
      </c>
      <c r="B1558" s="1">
        <v>42628</v>
      </c>
      <c r="C1558" s="2">
        <v>0.9218971412037037</v>
      </c>
      <c r="D1558" t="s">
        <v>113</v>
      </c>
      <c r="E1558" t="s">
        <v>114</v>
      </c>
      <c r="F1558">
        <v>9.24</v>
      </c>
      <c r="G1558">
        <v>178.802763</v>
      </c>
      <c r="H1558">
        <v>30.225000000000001</v>
      </c>
      <c r="AJ1558">
        <v>0.22500000000000001</v>
      </c>
      <c r="AK1558">
        <v>-100</v>
      </c>
    </row>
    <row r="1559" spans="1:37" x14ac:dyDescent="0.3">
      <c r="A1559" t="s">
        <v>0</v>
      </c>
      <c r="B1559" s="1">
        <v>42628</v>
      </c>
      <c r="C1559" s="2">
        <v>0.92190233796296306</v>
      </c>
      <c r="D1559" t="s">
        <v>113</v>
      </c>
      <c r="E1559" t="s">
        <v>48</v>
      </c>
      <c r="F1559">
        <v>9.1199999999999992</v>
      </c>
      <c r="J1559" t="s">
        <v>760</v>
      </c>
      <c r="U1559">
        <v>9.1199999999999992</v>
      </c>
      <c r="V1559">
        <v>9.174652</v>
      </c>
      <c r="W1559">
        <v>-2.3E-5</v>
      </c>
      <c r="X1559">
        <v>0.12</v>
      </c>
      <c r="Y1559">
        <v>2.1100000000000001E-4</v>
      </c>
      <c r="Z1559">
        <v>1</v>
      </c>
    </row>
    <row r="1560" spans="1:37" x14ac:dyDescent="0.3">
      <c r="A1560" t="s">
        <v>0</v>
      </c>
      <c r="B1560" s="1">
        <v>42628</v>
      </c>
      <c r="C1560" s="2">
        <v>0.92191362268518517</v>
      </c>
      <c r="D1560" t="s">
        <v>113</v>
      </c>
      <c r="E1560" t="s">
        <v>48</v>
      </c>
      <c r="F1560">
        <v>9.23</v>
      </c>
      <c r="J1560" t="s">
        <v>761</v>
      </c>
      <c r="U1560">
        <v>9.23</v>
      </c>
      <c r="V1560">
        <v>9.178668</v>
      </c>
      <c r="W1560">
        <v>-8.5899999999999995E-4</v>
      </c>
      <c r="X1560">
        <v>-0.11</v>
      </c>
      <c r="Y1560">
        <v>1.8799999999999999E-4</v>
      </c>
      <c r="Z1560">
        <v>1</v>
      </c>
    </row>
    <row r="1561" spans="1:37" x14ac:dyDescent="0.3">
      <c r="A1561" t="s">
        <v>0</v>
      </c>
      <c r="B1561" s="1">
        <v>42628</v>
      </c>
      <c r="C1561" s="2">
        <v>0.9219250347222222</v>
      </c>
      <c r="D1561" t="s">
        <v>113</v>
      </c>
      <c r="E1561" t="s">
        <v>48</v>
      </c>
      <c r="F1561">
        <v>9.11</v>
      </c>
      <c r="J1561" t="s">
        <v>762</v>
      </c>
      <c r="U1561">
        <v>9.11</v>
      </c>
      <c r="V1561">
        <v>9.1799970000000002</v>
      </c>
      <c r="W1561">
        <v>-1.2260000000000001E-3</v>
      </c>
      <c r="X1561">
        <v>0.12</v>
      </c>
      <c r="Y1561">
        <v>1.65E-4</v>
      </c>
      <c r="Z1561">
        <v>1</v>
      </c>
    </row>
    <row r="1562" spans="1:37" x14ac:dyDescent="0.3">
      <c r="A1562" t="s">
        <v>0</v>
      </c>
      <c r="B1562" s="1">
        <v>42628</v>
      </c>
      <c r="C1562" s="2">
        <v>0.92193297453703693</v>
      </c>
      <c r="D1562" t="s">
        <v>113</v>
      </c>
      <c r="E1562" t="s">
        <v>114</v>
      </c>
      <c r="F1562">
        <v>9.11</v>
      </c>
      <c r="G1562">
        <v>179.07666599999999</v>
      </c>
      <c r="H1562">
        <v>30.225000000000001</v>
      </c>
      <c r="AJ1562">
        <v>0.22125</v>
      </c>
      <c r="AK1562">
        <v>-100</v>
      </c>
    </row>
    <row r="1563" spans="1:37" x14ac:dyDescent="0.3">
      <c r="A1563" t="s">
        <v>0</v>
      </c>
      <c r="B1563" s="1">
        <v>42628</v>
      </c>
      <c r="C1563" s="2">
        <v>0.92193626157407405</v>
      </c>
      <c r="D1563" t="s">
        <v>113</v>
      </c>
      <c r="E1563" t="s">
        <v>48</v>
      </c>
      <c r="F1563">
        <v>9.24</v>
      </c>
      <c r="J1563" t="s">
        <v>763</v>
      </c>
      <c r="U1563">
        <v>9.24</v>
      </c>
      <c r="V1563">
        <v>9.1785630000000005</v>
      </c>
      <c r="W1563">
        <v>-1.1900000000000001E-3</v>
      </c>
      <c r="X1563">
        <v>-0.13</v>
      </c>
      <c r="Y1563">
        <v>1.54E-4</v>
      </c>
      <c r="Z1563">
        <v>1</v>
      </c>
    </row>
    <row r="1564" spans="1:37" x14ac:dyDescent="0.3">
      <c r="A1564" t="s">
        <v>0</v>
      </c>
      <c r="B1564" s="1">
        <v>42628</v>
      </c>
      <c r="C1564" s="2">
        <v>0.92194754629629638</v>
      </c>
      <c r="D1564" t="s">
        <v>113</v>
      </c>
      <c r="E1564" t="s">
        <v>48</v>
      </c>
      <c r="F1564">
        <v>9.1199999999999992</v>
      </c>
      <c r="J1564" t="s">
        <v>764</v>
      </c>
      <c r="U1564">
        <v>9.1199999999999992</v>
      </c>
      <c r="V1564">
        <v>9.1767570000000003</v>
      </c>
      <c r="W1564">
        <v>-1.165E-3</v>
      </c>
      <c r="X1564">
        <v>0.12</v>
      </c>
      <c r="Y1564">
        <v>1.5100000000000001E-4</v>
      </c>
      <c r="Z1564">
        <v>1</v>
      </c>
    </row>
    <row r="1565" spans="1:37" x14ac:dyDescent="0.3">
      <c r="A1565" t="s">
        <v>0</v>
      </c>
      <c r="B1565" s="1">
        <v>42628</v>
      </c>
      <c r="C1565" s="2">
        <v>0.92195886574074082</v>
      </c>
      <c r="D1565" t="s">
        <v>113</v>
      </c>
      <c r="E1565" t="s">
        <v>48</v>
      </c>
      <c r="F1565">
        <v>9.2100000000000009</v>
      </c>
      <c r="J1565" t="s">
        <v>765</v>
      </c>
      <c r="U1565">
        <v>9.2100000000000009</v>
      </c>
      <c r="V1565">
        <v>9.1755359999999992</v>
      </c>
      <c r="W1565">
        <v>-1.1230000000000001E-3</v>
      </c>
      <c r="X1565">
        <v>-0.09</v>
      </c>
      <c r="Y1565">
        <v>1.5100000000000001E-4</v>
      </c>
      <c r="Z1565">
        <v>1</v>
      </c>
    </row>
    <row r="1566" spans="1:37" x14ac:dyDescent="0.3">
      <c r="A1566" t="s">
        <v>0</v>
      </c>
      <c r="B1566" s="1">
        <v>42628</v>
      </c>
      <c r="C1566" s="2">
        <v>0.92196771990740745</v>
      </c>
      <c r="D1566" t="s">
        <v>113</v>
      </c>
      <c r="E1566" t="s">
        <v>114</v>
      </c>
      <c r="F1566">
        <v>9.2100000000000009</v>
      </c>
      <c r="G1566">
        <v>179.33534299999999</v>
      </c>
      <c r="H1566">
        <v>30.225000000000001</v>
      </c>
      <c r="AJ1566">
        <v>0.20374999999999999</v>
      </c>
      <c r="AK1566">
        <v>-100</v>
      </c>
    </row>
    <row r="1567" spans="1:37" x14ac:dyDescent="0.3">
      <c r="A1567" t="s">
        <v>0</v>
      </c>
      <c r="B1567" s="1">
        <v>42628</v>
      </c>
      <c r="C1567" s="2">
        <v>0.92197017361111111</v>
      </c>
      <c r="D1567" t="s">
        <v>113</v>
      </c>
      <c r="E1567" t="s">
        <v>48</v>
      </c>
      <c r="F1567">
        <v>9.15</v>
      </c>
      <c r="J1567" t="s">
        <v>766</v>
      </c>
      <c r="U1567">
        <v>9.15</v>
      </c>
      <c r="V1567">
        <v>9.1745809999999999</v>
      </c>
      <c r="W1567">
        <v>-8.7299999999999997E-4</v>
      </c>
      <c r="X1567">
        <v>0.06</v>
      </c>
      <c r="Y1567">
        <v>1.54E-4</v>
      </c>
      <c r="Z1567">
        <v>1</v>
      </c>
    </row>
    <row r="1568" spans="1:37" x14ac:dyDescent="0.3">
      <c r="A1568" t="s">
        <v>0</v>
      </c>
      <c r="B1568" s="1">
        <v>42628</v>
      </c>
      <c r="C1568" s="2">
        <v>0.92198156250000007</v>
      </c>
      <c r="D1568" t="s">
        <v>113</v>
      </c>
      <c r="E1568" t="s">
        <v>48</v>
      </c>
      <c r="F1568">
        <v>9.1999999999999993</v>
      </c>
      <c r="J1568" t="s">
        <v>767</v>
      </c>
      <c r="U1568">
        <v>9.1999999999999993</v>
      </c>
      <c r="V1568">
        <v>9.174194</v>
      </c>
      <c r="W1568">
        <v>-4.64E-4</v>
      </c>
      <c r="X1568">
        <v>-0.05</v>
      </c>
      <c r="Y1568">
        <v>1.56E-4</v>
      </c>
      <c r="Z1568">
        <v>1</v>
      </c>
    </row>
    <row r="1569" spans="1:37" x14ac:dyDescent="0.3">
      <c r="A1569" t="s">
        <v>0</v>
      </c>
      <c r="B1569" s="1">
        <v>42628</v>
      </c>
      <c r="C1569" s="2">
        <v>0.9219927893518518</v>
      </c>
      <c r="D1569" t="s">
        <v>113</v>
      </c>
      <c r="E1569" t="s">
        <v>48</v>
      </c>
      <c r="F1569">
        <v>9.17</v>
      </c>
      <c r="J1569" t="s">
        <v>768</v>
      </c>
      <c r="U1569">
        <v>9.17</v>
      </c>
      <c r="V1569">
        <v>9.1742299999999997</v>
      </c>
      <c r="W1569">
        <v>5.3000000000000001E-5</v>
      </c>
      <c r="X1569">
        <v>0.03</v>
      </c>
      <c r="Y1569">
        <v>1.5100000000000001E-4</v>
      </c>
      <c r="Z1569">
        <v>1</v>
      </c>
    </row>
    <row r="1570" spans="1:37" x14ac:dyDescent="0.3">
      <c r="A1570" t="s">
        <v>0</v>
      </c>
      <c r="B1570" s="1">
        <v>42628</v>
      </c>
      <c r="C1570" s="2">
        <v>0.92200356481481471</v>
      </c>
      <c r="D1570" t="s">
        <v>113</v>
      </c>
      <c r="E1570" t="s">
        <v>114</v>
      </c>
      <c r="F1570">
        <v>9.17</v>
      </c>
      <c r="G1570">
        <v>179.64214699999999</v>
      </c>
      <c r="H1570">
        <v>30.225000000000001</v>
      </c>
      <c r="AJ1570">
        <v>0.19750000000000001</v>
      </c>
      <c r="AK1570">
        <v>-100</v>
      </c>
    </row>
    <row r="1571" spans="1:37" x14ac:dyDescent="0.3">
      <c r="A1571" t="s">
        <v>0</v>
      </c>
      <c r="B1571" s="1">
        <v>42628</v>
      </c>
      <c r="C1571" s="2">
        <v>0.92200480324074074</v>
      </c>
      <c r="D1571" t="s">
        <v>113</v>
      </c>
      <c r="E1571" t="s">
        <v>48</v>
      </c>
      <c r="F1571">
        <v>9.15</v>
      </c>
      <c r="J1571" t="s">
        <v>769</v>
      </c>
      <c r="U1571">
        <v>9.15</v>
      </c>
      <c r="V1571">
        <v>9.1742229999999996</v>
      </c>
      <c r="W1571">
        <v>5.5000000000000003E-4</v>
      </c>
      <c r="X1571">
        <v>0.02</v>
      </c>
      <c r="Y1571">
        <v>1.3100000000000001E-4</v>
      </c>
      <c r="Z1571">
        <v>1</v>
      </c>
    </row>
    <row r="1572" spans="1:37" x14ac:dyDescent="0.3">
      <c r="A1572" t="s">
        <v>0</v>
      </c>
      <c r="B1572" s="1">
        <v>42628</v>
      </c>
      <c r="C1572" s="2">
        <v>0.9220154050925925</v>
      </c>
      <c r="D1572" t="s">
        <v>113</v>
      </c>
      <c r="E1572" t="s">
        <v>48</v>
      </c>
      <c r="F1572">
        <v>9.2200000000000006</v>
      </c>
      <c r="J1572" t="s">
        <v>770</v>
      </c>
      <c r="U1572">
        <v>9.2200000000000006</v>
      </c>
      <c r="V1572">
        <v>9.174804</v>
      </c>
      <c r="W1572">
        <v>6.4199999999999999E-4</v>
      </c>
      <c r="X1572">
        <v>-7.0000000000000007E-2</v>
      </c>
      <c r="Y1572">
        <v>9.3999999999999994E-5</v>
      </c>
      <c r="Z1572">
        <v>1</v>
      </c>
    </row>
    <row r="1573" spans="1:37" x14ac:dyDescent="0.3">
      <c r="A1573" t="s">
        <v>0</v>
      </c>
      <c r="B1573" s="1">
        <v>42628</v>
      </c>
      <c r="C1573" s="2">
        <v>0.92202668981481484</v>
      </c>
      <c r="D1573" t="s">
        <v>113</v>
      </c>
      <c r="E1573" t="s">
        <v>48</v>
      </c>
      <c r="F1573">
        <v>9.1199999999999992</v>
      </c>
      <c r="J1573" t="s">
        <v>771</v>
      </c>
      <c r="U1573">
        <v>9.1199999999999992</v>
      </c>
      <c r="V1573">
        <v>9.1759550000000001</v>
      </c>
      <c r="W1573">
        <v>3.2299999999999999E-4</v>
      </c>
      <c r="X1573">
        <v>0.1</v>
      </c>
      <c r="Y1573">
        <v>5.3000000000000001E-5</v>
      </c>
      <c r="Z1573">
        <v>1</v>
      </c>
    </row>
    <row r="1574" spans="1:37" x14ac:dyDescent="0.3">
      <c r="A1574" t="s">
        <v>0</v>
      </c>
      <c r="B1574" s="1">
        <v>42628</v>
      </c>
      <c r="C1574" s="2">
        <v>0.9220379861111111</v>
      </c>
      <c r="D1574" t="s">
        <v>113</v>
      </c>
      <c r="E1574" t="s">
        <v>48</v>
      </c>
      <c r="F1574">
        <v>9.25</v>
      </c>
      <c r="J1574" t="s">
        <v>772</v>
      </c>
      <c r="U1574">
        <v>9.25</v>
      </c>
      <c r="V1574">
        <v>9.1761669999999995</v>
      </c>
      <c r="W1574">
        <v>7.2999999999999999E-5</v>
      </c>
      <c r="X1574">
        <v>-0.13</v>
      </c>
      <c r="Y1574">
        <v>2.5000000000000001E-5</v>
      </c>
      <c r="Z1574">
        <v>1</v>
      </c>
    </row>
    <row r="1575" spans="1:37" x14ac:dyDescent="0.3">
      <c r="A1575" t="s">
        <v>0</v>
      </c>
      <c r="B1575" s="1">
        <v>42628</v>
      </c>
      <c r="C1575" s="2">
        <v>0.92204084490740745</v>
      </c>
      <c r="D1575" t="s">
        <v>113</v>
      </c>
      <c r="E1575" t="s">
        <v>114</v>
      </c>
      <c r="F1575">
        <v>9.25</v>
      </c>
      <c r="G1575">
        <v>179.92183800000001</v>
      </c>
      <c r="H1575">
        <v>30.225000000000001</v>
      </c>
      <c r="AJ1575">
        <v>0.20499999999999999</v>
      </c>
      <c r="AK1575">
        <v>-100</v>
      </c>
    </row>
    <row r="1576" spans="1:37" x14ac:dyDescent="0.3">
      <c r="A1576" t="s">
        <v>0</v>
      </c>
      <c r="B1576" s="1">
        <v>42628</v>
      </c>
      <c r="C1576" s="2">
        <v>0.92204931712962956</v>
      </c>
      <c r="D1576" t="s">
        <v>113</v>
      </c>
      <c r="E1576" t="s">
        <v>48</v>
      </c>
      <c r="F1576">
        <v>9.11</v>
      </c>
      <c r="J1576" t="s">
        <v>773</v>
      </c>
      <c r="U1576">
        <v>9.11</v>
      </c>
      <c r="V1576">
        <v>9.1752339999999997</v>
      </c>
      <c r="W1576">
        <v>3.6999999999999998E-5</v>
      </c>
      <c r="X1576">
        <v>0.14000000000000001</v>
      </c>
      <c r="Y1576">
        <v>1.7E-5</v>
      </c>
      <c r="Z1576">
        <v>1</v>
      </c>
    </row>
    <row r="1577" spans="1:37" x14ac:dyDescent="0.3">
      <c r="A1577" t="s">
        <v>0</v>
      </c>
      <c r="B1577" s="1">
        <v>42628</v>
      </c>
      <c r="C1577" s="2">
        <v>0.92206061342592582</v>
      </c>
      <c r="D1577" t="s">
        <v>113</v>
      </c>
      <c r="E1577" t="s">
        <v>48</v>
      </c>
      <c r="F1577">
        <v>9.2200000000000006</v>
      </c>
      <c r="J1577" t="s">
        <v>774</v>
      </c>
      <c r="U1577">
        <v>9.2200000000000006</v>
      </c>
      <c r="V1577">
        <v>9.1749799999999997</v>
      </c>
      <c r="W1577">
        <v>-4.8999999999999998E-5</v>
      </c>
      <c r="X1577">
        <v>-0.11</v>
      </c>
      <c r="Y1577">
        <v>1.2999999999999999E-5</v>
      </c>
      <c r="Z1577">
        <v>1</v>
      </c>
    </row>
    <row r="1578" spans="1:37" x14ac:dyDescent="0.3">
      <c r="A1578" t="s">
        <v>0</v>
      </c>
      <c r="B1578" s="1">
        <v>42628</v>
      </c>
      <c r="C1578" s="2">
        <v>0.92207193287037048</v>
      </c>
      <c r="D1578" t="s">
        <v>113</v>
      </c>
      <c r="E1578" t="s">
        <v>48</v>
      </c>
      <c r="F1578">
        <v>9.15</v>
      </c>
      <c r="J1578" t="s">
        <v>775</v>
      </c>
      <c r="U1578">
        <v>9.15</v>
      </c>
      <c r="V1578">
        <v>9.1762820000000005</v>
      </c>
      <c r="W1578">
        <v>-2.5799999999999998E-4</v>
      </c>
      <c r="X1578">
        <v>7.0000000000000007E-2</v>
      </c>
      <c r="Y1578">
        <v>-1.2E-5</v>
      </c>
      <c r="Z1578">
        <v>1</v>
      </c>
    </row>
    <row r="1579" spans="1:37" x14ac:dyDescent="0.3">
      <c r="A1579" t="s">
        <v>0</v>
      </c>
      <c r="B1579" s="1">
        <v>42628</v>
      </c>
      <c r="C1579" s="2">
        <v>0.92207435185185183</v>
      </c>
      <c r="D1579" t="s">
        <v>113</v>
      </c>
      <c r="E1579" t="s">
        <v>114</v>
      </c>
      <c r="F1579">
        <v>9.15</v>
      </c>
      <c r="G1579">
        <v>180.17460299999999</v>
      </c>
      <c r="H1579">
        <v>30.225000000000001</v>
      </c>
      <c r="AJ1579">
        <v>0.19875000000000001</v>
      </c>
      <c r="AK1579">
        <v>-100</v>
      </c>
    </row>
    <row r="1580" spans="1:37" x14ac:dyDescent="0.3">
      <c r="A1580" t="s">
        <v>0</v>
      </c>
      <c r="B1580" s="1">
        <v>42628</v>
      </c>
      <c r="C1580" s="2">
        <v>0.92208322916666674</v>
      </c>
      <c r="D1580" t="s">
        <v>113</v>
      </c>
      <c r="E1580" t="s">
        <v>48</v>
      </c>
      <c r="F1580">
        <v>9.18</v>
      </c>
      <c r="J1580" t="s">
        <v>776</v>
      </c>
      <c r="U1580">
        <v>9.18</v>
      </c>
      <c r="V1580">
        <v>9.1777080000000009</v>
      </c>
      <c r="W1580">
        <v>-4.2999999999999999E-4</v>
      </c>
      <c r="X1580">
        <v>-0.03</v>
      </c>
      <c r="Y1580">
        <v>-6.3E-5</v>
      </c>
      <c r="Z1580">
        <v>1</v>
      </c>
    </row>
    <row r="1581" spans="1:37" x14ac:dyDescent="0.3">
      <c r="A1581" t="s">
        <v>0</v>
      </c>
      <c r="B1581" s="1">
        <v>42628</v>
      </c>
      <c r="C1581" s="2">
        <v>0.922094525462963</v>
      </c>
      <c r="D1581" t="s">
        <v>113</v>
      </c>
      <c r="E1581" t="s">
        <v>48</v>
      </c>
      <c r="F1581">
        <v>9.17</v>
      </c>
      <c r="J1581" t="s">
        <v>777</v>
      </c>
      <c r="U1581">
        <v>9.17</v>
      </c>
      <c r="V1581">
        <v>9.1776129999999991</v>
      </c>
      <c r="W1581">
        <v>-4.1899999999999999E-4</v>
      </c>
      <c r="X1581">
        <v>0.01</v>
      </c>
      <c r="Y1581">
        <v>-1.17E-4</v>
      </c>
      <c r="Z1581">
        <v>1</v>
      </c>
    </row>
    <row r="1582" spans="1:37" x14ac:dyDescent="0.3">
      <c r="A1582" t="s">
        <v>0</v>
      </c>
      <c r="B1582" s="1">
        <v>42628</v>
      </c>
      <c r="C1582" s="2">
        <v>0.92210641203703714</v>
      </c>
      <c r="D1582" t="s">
        <v>113</v>
      </c>
      <c r="E1582" t="s">
        <v>48</v>
      </c>
      <c r="F1582">
        <v>9.16</v>
      </c>
      <c r="J1582" t="s">
        <v>778</v>
      </c>
      <c r="U1582">
        <v>9.16</v>
      </c>
      <c r="V1582">
        <v>9.1761700000000008</v>
      </c>
      <c r="W1582">
        <v>-1.6899999999999999E-4</v>
      </c>
      <c r="X1582">
        <v>0.01</v>
      </c>
      <c r="Y1582">
        <v>-1.5200000000000001E-4</v>
      </c>
      <c r="Z1582">
        <v>1</v>
      </c>
    </row>
    <row r="1583" spans="1:37" x14ac:dyDescent="0.3">
      <c r="A1583" t="s">
        <v>0</v>
      </c>
      <c r="B1583" s="1">
        <v>42628</v>
      </c>
      <c r="C1583" s="2">
        <v>0.92211020833333335</v>
      </c>
      <c r="D1583" t="s">
        <v>113</v>
      </c>
      <c r="E1583" t="s">
        <v>114</v>
      </c>
      <c r="F1583">
        <v>9.16</v>
      </c>
      <c r="G1583">
        <v>180.44082299999999</v>
      </c>
      <c r="H1583">
        <v>30.225000000000001</v>
      </c>
      <c r="AJ1583">
        <v>0.19875000000000001</v>
      </c>
      <c r="AK1583">
        <v>-100</v>
      </c>
    </row>
    <row r="1584" spans="1:37" x14ac:dyDescent="0.3">
      <c r="A1584" t="s">
        <v>0</v>
      </c>
      <c r="B1584" s="1">
        <v>42628</v>
      </c>
      <c r="C1584" s="2">
        <v>0.92211718750000005</v>
      </c>
      <c r="D1584" t="s">
        <v>113</v>
      </c>
      <c r="E1584" t="s">
        <v>48</v>
      </c>
      <c r="F1584">
        <v>9.2100000000000009</v>
      </c>
      <c r="J1584" t="s">
        <v>779</v>
      </c>
      <c r="U1584">
        <v>9.2100000000000009</v>
      </c>
      <c r="V1584">
        <v>9.1745999999999999</v>
      </c>
      <c r="W1584">
        <v>1.6699999999999999E-4</v>
      </c>
      <c r="X1584">
        <v>-0.05</v>
      </c>
      <c r="Y1584">
        <v>-1.6200000000000001E-4</v>
      </c>
      <c r="Z1584">
        <v>1</v>
      </c>
    </row>
    <row r="1585" spans="1:37" x14ac:dyDescent="0.3">
      <c r="A1585" t="s">
        <v>0</v>
      </c>
      <c r="B1585" s="1">
        <v>42628</v>
      </c>
      <c r="C1585" s="2">
        <v>0.92212846064814824</v>
      </c>
      <c r="D1585" t="s">
        <v>113</v>
      </c>
      <c r="E1585" t="s">
        <v>48</v>
      </c>
      <c r="F1585">
        <v>9.1199999999999992</v>
      </c>
      <c r="J1585" t="s">
        <v>780</v>
      </c>
      <c r="U1585">
        <v>9.1199999999999992</v>
      </c>
      <c r="V1585">
        <v>9.1732300000000002</v>
      </c>
      <c r="W1585">
        <v>3.6299999999999999E-4</v>
      </c>
      <c r="X1585">
        <v>0.09</v>
      </c>
      <c r="Y1585">
        <v>-1.4999999999999999E-4</v>
      </c>
      <c r="Z1585">
        <v>1</v>
      </c>
    </row>
    <row r="1586" spans="1:37" x14ac:dyDescent="0.3">
      <c r="A1586" t="s">
        <v>0</v>
      </c>
      <c r="B1586" s="1">
        <v>42628</v>
      </c>
      <c r="C1586" s="2">
        <v>0.92214085648148147</v>
      </c>
      <c r="D1586" t="s">
        <v>113</v>
      </c>
      <c r="E1586" t="s">
        <v>48</v>
      </c>
      <c r="F1586">
        <v>9.2200000000000006</v>
      </c>
      <c r="J1586" t="s">
        <v>781</v>
      </c>
      <c r="U1586">
        <v>9.2200000000000006</v>
      </c>
      <c r="V1586">
        <v>9.1721690000000002</v>
      </c>
      <c r="W1586">
        <v>3.79E-4</v>
      </c>
      <c r="X1586">
        <v>-0.1</v>
      </c>
      <c r="Y1586">
        <v>-1.2300000000000001E-4</v>
      </c>
      <c r="Z1586">
        <v>1</v>
      </c>
    </row>
    <row r="1587" spans="1:37" x14ac:dyDescent="0.3">
      <c r="A1587" t="s">
        <v>0</v>
      </c>
      <c r="B1587" s="1">
        <v>42628</v>
      </c>
      <c r="C1587" s="2">
        <v>0.92214606481481487</v>
      </c>
      <c r="D1587" t="s">
        <v>113</v>
      </c>
      <c r="E1587" t="s">
        <v>114</v>
      </c>
      <c r="F1587">
        <v>9.2200000000000006</v>
      </c>
      <c r="G1587">
        <v>180.71537000000001</v>
      </c>
      <c r="H1587">
        <v>30.225000000000001</v>
      </c>
      <c r="AJ1587">
        <v>0.20749999999999999</v>
      </c>
      <c r="AK1587">
        <v>-100</v>
      </c>
    </row>
    <row r="1588" spans="1:37" x14ac:dyDescent="0.3">
      <c r="A1588" t="s">
        <v>0</v>
      </c>
      <c r="B1588" s="1">
        <v>42628</v>
      </c>
      <c r="C1588" s="2">
        <v>0.92215106481481479</v>
      </c>
      <c r="D1588" t="s">
        <v>113</v>
      </c>
      <c r="E1588" t="s">
        <v>48</v>
      </c>
      <c r="F1588">
        <v>9.1</v>
      </c>
      <c r="J1588" t="s">
        <v>782</v>
      </c>
      <c r="U1588">
        <v>9.1</v>
      </c>
      <c r="V1588">
        <v>9.17211</v>
      </c>
      <c r="W1588">
        <v>3.5500000000000001E-4</v>
      </c>
      <c r="X1588">
        <v>0.12</v>
      </c>
      <c r="Y1588">
        <v>-9.2999999999999997E-5</v>
      </c>
      <c r="Z1588">
        <v>1</v>
      </c>
    </row>
    <row r="1589" spans="1:37" x14ac:dyDescent="0.3">
      <c r="A1589" t="s">
        <v>0</v>
      </c>
      <c r="B1589" s="1">
        <v>42628</v>
      </c>
      <c r="C1589" s="2">
        <v>0.92216250000000011</v>
      </c>
      <c r="D1589" t="s">
        <v>113</v>
      </c>
      <c r="E1589" t="s">
        <v>48</v>
      </c>
      <c r="F1589">
        <v>9.24</v>
      </c>
      <c r="J1589" t="s">
        <v>783</v>
      </c>
      <c r="U1589">
        <v>9.24</v>
      </c>
      <c r="V1589">
        <v>9.1725779999999997</v>
      </c>
      <c r="W1589">
        <v>4.5899999999999999E-4</v>
      </c>
      <c r="X1589">
        <v>-0.14000000000000001</v>
      </c>
      <c r="Y1589">
        <v>-6.6000000000000005E-5</v>
      </c>
      <c r="Z1589">
        <v>1</v>
      </c>
    </row>
    <row r="1590" spans="1:37" x14ac:dyDescent="0.3">
      <c r="A1590" t="s">
        <v>0</v>
      </c>
      <c r="B1590" s="1">
        <v>42628</v>
      </c>
      <c r="C1590" s="2">
        <v>0.92217368055555549</v>
      </c>
      <c r="D1590" t="s">
        <v>113</v>
      </c>
      <c r="E1590" t="s">
        <v>48</v>
      </c>
      <c r="F1590">
        <v>9.11</v>
      </c>
      <c r="J1590" t="s">
        <v>784</v>
      </c>
      <c r="U1590">
        <v>9.11</v>
      </c>
      <c r="V1590">
        <v>9.1717030000000008</v>
      </c>
      <c r="W1590">
        <v>7.4299999999999995E-4</v>
      </c>
      <c r="X1590">
        <v>0.13</v>
      </c>
      <c r="Y1590">
        <v>-4.1999999999999998E-5</v>
      </c>
      <c r="Z1590">
        <v>1</v>
      </c>
    </row>
    <row r="1591" spans="1:37" x14ac:dyDescent="0.3">
      <c r="A1591" t="s">
        <v>0</v>
      </c>
      <c r="B1591" s="1">
        <v>42628</v>
      </c>
      <c r="C1591" s="2">
        <v>0.92218098379629632</v>
      </c>
      <c r="D1591" t="s">
        <v>113</v>
      </c>
      <c r="E1591" t="s">
        <v>114</v>
      </c>
      <c r="F1591">
        <v>9.11</v>
      </c>
      <c r="G1591">
        <v>180.96721099999999</v>
      </c>
      <c r="H1591">
        <v>30.225000000000001</v>
      </c>
      <c r="AJ1591">
        <v>0.22750000000000001</v>
      </c>
      <c r="AK1591">
        <v>-100</v>
      </c>
    </row>
    <row r="1592" spans="1:37" x14ac:dyDescent="0.3">
      <c r="A1592" t="s">
        <v>0</v>
      </c>
      <c r="B1592" s="1">
        <v>42628</v>
      </c>
      <c r="C1592" s="2">
        <v>0.92218499999999992</v>
      </c>
      <c r="D1592" t="s">
        <v>113</v>
      </c>
      <c r="E1592" t="s">
        <v>48</v>
      </c>
      <c r="F1592">
        <v>9.1999999999999993</v>
      </c>
      <c r="J1592" t="s">
        <v>785</v>
      </c>
      <c r="U1592">
        <v>9.1999999999999993</v>
      </c>
      <c r="V1592">
        <v>9.1692230000000006</v>
      </c>
      <c r="W1592">
        <v>1.0380000000000001E-3</v>
      </c>
      <c r="X1592">
        <v>-0.09</v>
      </c>
      <c r="Y1592">
        <v>-1.9000000000000001E-5</v>
      </c>
      <c r="Z1592">
        <v>1</v>
      </c>
    </row>
    <row r="1593" spans="1:37" x14ac:dyDescent="0.3">
      <c r="A1593" t="s">
        <v>0</v>
      </c>
      <c r="B1593" s="1">
        <v>42628</v>
      </c>
      <c r="C1593" s="2">
        <v>0.92219629629629629</v>
      </c>
      <c r="D1593" t="s">
        <v>113</v>
      </c>
      <c r="E1593" t="s">
        <v>48</v>
      </c>
      <c r="F1593">
        <v>9.16</v>
      </c>
      <c r="J1593" t="s">
        <v>786</v>
      </c>
      <c r="U1593">
        <v>9.16</v>
      </c>
      <c r="V1593">
        <v>9.1672740000000008</v>
      </c>
      <c r="W1593">
        <v>1.1000000000000001E-3</v>
      </c>
      <c r="X1593">
        <v>0.04</v>
      </c>
      <c r="Y1593">
        <v>3.0000000000000001E-6</v>
      </c>
      <c r="Z1593">
        <v>1</v>
      </c>
    </row>
    <row r="1594" spans="1:37" x14ac:dyDescent="0.3">
      <c r="A1594" t="s">
        <v>0</v>
      </c>
      <c r="B1594" s="1">
        <v>42628</v>
      </c>
      <c r="C1594" s="2">
        <v>0.92220762731481487</v>
      </c>
      <c r="D1594" t="s">
        <v>113</v>
      </c>
      <c r="E1594" t="s">
        <v>48</v>
      </c>
      <c r="F1594">
        <v>9.16</v>
      </c>
      <c r="J1594" t="s">
        <v>787</v>
      </c>
      <c r="U1594">
        <v>9.16</v>
      </c>
      <c r="V1594">
        <v>9.1671530000000008</v>
      </c>
      <c r="W1594">
        <v>9.2100000000000005E-4</v>
      </c>
      <c r="X1594">
        <v>0</v>
      </c>
      <c r="Y1594">
        <v>2.3E-5</v>
      </c>
      <c r="Z1594">
        <v>1</v>
      </c>
    </row>
    <row r="1595" spans="1:37" x14ac:dyDescent="0.3">
      <c r="A1595" t="s">
        <v>0</v>
      </c>
      <c r="B1595" s="1">
        <v>42628</v>
      </c>
      <c r="C1595" s="2">
        <v>0.92221684027777773</v>
      </c>
      <c r="D1595" t="s">
        <v>113</v>
      </c>
      <c r="E1595" t="s">
        <v>114</v>
      </c>
      <c r="F1595">
        <v>9.16</v>
      </c>
      <c r="G1595">
        <v>181.23215400000001</v>
      </c>
      <c r="H1595">
        <v>30.225000000000001</v>
      </c>
      <c r="AJ1595">
        <v>0.22500000000000001</v>
      </c>
      <c r="AK1595">
        <v>-100</v>
      </c>
    </row>
    <row r="1596" spans="1:37" x14ac:dyDescent="0.3">
      <c r="A1596" t="s">
        <v>0</v>
      </c>
      <c r="B1596" s="1">
        <v>42628</v>
      </c>
      <c r="C1596" s="2">
        <v>0.92221891203703699</v>
      </c>
      <c r="D1596" t="s">
        <v>113</v>
      </c>
      <c r="E1596" t="s">
        <v>48</v>
      </c>
      <c r="F1596">
        <v>9.1999999999999993</v>
      </c>
      <c r="J1596" t="s">
        <v>788</v>
      </c>
      <c r="U1596">
        <v>9.1999999999999993</v>
      </c>
      <c r="V1596">
        <v>9.1677309999999999</v>
      </c>
      <c r="W1596">
        <v>6.8000000000000005E-4</v>
      </c>
      <c r="X1596">
        <v>-0.04</v>
      </c>
      <c r="Y1596">
        <v>4.1E-5</v>
      </c>
      <c r="Z1596">
        <v>1</v>
      </c>
    </row>
    <row r="1597" spans="1:37" x14ac:dyDescent="0.3">
      <c r="A1597" t="s">
        <v>0</v>
      </c>
      <c r="B1597" s="1">
        <v>42628</v>
      </c>
      <c r="C1597" s="2">
        <v>0.92223019675925932</v>
      </c>
      <c r="D1597" t="s">
        <v>113</v>
      </c>
      <c r="E1597" t="s">
        <v>48</v>
      </c>
      <c r="F1597">
        <v>9.15</v>
      </c>
      <c r="J1597" t="s">
        <v>789</v>
      </c>
      <c r="U1597">
        <v>9.15</v>
      </c>
      <c r="V1597">
        <v>9.1678820000000005</v>
      </c>
      <c r="W1597">
        <v>5.31E-4</v>
      </c>
      <c r="X1597">
        <v>0.05</v>
      </c>
      <c r="Y1597">
        <v>5.8E-5</v>
      </c>
      <c r="Z1597">
        <v>1</v>
      </c>
    </row>
    <row r="1598" spans="1:37" x14ac:dyDescent="0.3">
      <c r="A1598" t="s">
        <v>0</v>
      </c>
      <c r="B1598" s="1">
        <v>42628</v>
      </c>
      <c r="C1598" s="2">
        <v>0.92224153935185182</v>
      </c>
      <c r="D1598" t="s">
        <v>113</v>
      </c>
      <c r="E1598" t="s">
        <v>48</v>
      </c>
      <c r="F1598">
        <v>9.2200000000000006</v>
      </c>
      <c r="J1598" t="s">
        <v>790</v>
      </c>
      <c r="U1598">
        <v>9.2200000000000006</v>
      </c>
      <c r="V1598">
        <v>9.1682579999999998</v>
      </c>
      <c r="W1598">
        <v>4.7699999999999999E-4</v>
      </c>
      <c r="X1598">
        <v>-7.0000000000000007E-2</v>
      </c>
      <c r="Y1598">
        <v>6.7000000000000002E-5</v>
      </c>
      <c r="Z1598">
        <v>1</v>
      </c>
    </row>
    <row r="1599" spans="1:37" x14ac:dyDescent="0.3">
      <c r="A1599" t="s">
        <v>0</v>
      </c>
      <c r="B1599" s="1">
        <v>42628</v>
      </c>
      <c r="C1599" s="2">
        <v>0.92225268518518522</v>
      </c>
      <c r="D1599" t="s">
        <v>113</v>
      </c>
      <c r="E1599" t="s">
        <v>114</v>
      </c>
      <c r="F1599">
        <v>9.2200000000000006</v>
      </c>
      <c r="G1599">
        <v>181.49829700000001</v>
      </c>
      <c r="H1599">
        <v>30.225000000000001</v>
      </c>
      <c r="AJ1599">
        <v>0.24625</v>
      </c>
      <c r="AK1599">
        <v>-100</v>
      </c>
    </row>
    <row r="1600" spans="1:37" x14ac:dyDescent="0.3">
      <c r="A1600" t="s">
        <v>0</v>
      </c>
      <c r="B1600" s="1">
        <v>42628</v>
      </c>
      <c r="C1600" s="2">
        <v>0.92225394675925931</v>
      </c>
      <c r="D1600" t="s">
        <v>113</v>
      </c>
      <c r="E1600" t="s">
        <v>48</v>
      </c>
      <c r="F1600">
        <v>9.1199999999999992</v>
      </c>
      <c r="J1600" t="s">
        <v>791</v>
      </c>
      <c r="U1600">
        <v>9.1199999999999992</v>
      </c>
      <c r="V1600">
        <v>9.1697749999999996</v>
      </c>
      <c r="W1600">
        <v>3.4699999999999998E-4</v>
      </c>
      <c r="X1600">
        <v>0.1</v>
      </c>
      <c r="Y1600">
        <v>6.7000000000000002E-5</v>
      </c>
      <c r="Z1600">
        <v>1</v>
      </c>
    </row>
    <row r="1601" spans="1:37" x14ac:dyDescent="0.3">
      <c r="A1601" t="s">
        <v>0</v>
      </c>
      <c r="B1601" s="1">
        <v>42628</v>
      </c>
      <c r="C1601" s="2">
        <v>0.92226414351851849</v>
      </c>
      <c r="D1601" t="s">
        <v>113</v>
      </c>
      <c r="E1601" t="s">
        <v>48</v>
      </c>
      <c r="F1601">
        <v>9.23</v>
      </c>
      <c r="J1601" t="s">
        <v>792</v>
      </c>
      <c r="U1601">
        <v>9.23</v>
      </c>
      <c r="V1601">
        <v>9.1724809999999994</v>
      </c>
      <c r="W1601">
        <v>-9.6000000000000002E-5</v>
      </c>
      <c r="X1601">
        <v>-0.11</v>
      </c>
      <c r="Y1601">
        <v>6.2000000000000003E-5</v>
      </c>
      <c r="Z1601">
        <v>1</v>
      </c>
    </row>
    <row r="1602" spans="1:37" x14ac:dyDescent="0.3">
      <c r="A1602" t="s">
        <v>0</v>
      </c>
      <c r="B1602" s="1">
        <v>42628</v>
      </c>
      <c r="C1602" s="2">
        <v>0.92227545138888889</v>
      </c>
      <c r="D1602" t="s">
        <v>113</v>
      </c>
      <c r="E1602" t="s">
        <v>48</v>
      </c>
      <c r="F1602">
        <v>9.09</v>
      </c>
      <c r="J1602" t="s">
        <v>793</v>
      </c>
      <c r="U1602">
        <v>9.09</v>
      </c>
      <c r="V1602">
        <v>9.1754650000000009</v>
      </c>
      <c r="W1602">
        <v>-7.7200000000000001E-4</v>
      </c>
      <c r="X1602">
        <v>0.14000000000000001</v>
      </c>
      <c r="Y1602">
        <v>5.7000000000000003E-5</v>
      </c>
      <c r="Z1602">
        <v>1</v>
      </c>
    </row>
    <row r="1603" spans="1:37" x14ac:dyDescent="0.3">
      <c r="A1603" t="s">
        <v>0</v>
      </c>
      <c r="B1603" s="1">
        <v>42628</v>
      </c>
      <c r="C1603" s="2">
        <v>0.92228684027777774</v>
      </c>
      <c r="D1603" t="s">
        <v>113</v>
      </c>
      <c r="E1603" t="s">
        <v>48</v>
      </c>
      <c r="F1603">
        <v>9.2200000000000006</v>
      </c>
      <c r="J1603" t="s">
        <v>794</v>
      </c>
      <c r="U1603">
        <v>9.2200000000000006</v>
      </c>
      <c r="V1603">
        <v>9.1769850000000002</v>
      </c>
      <c r="W1603">
        <v>-1.201E-3</v>
      </c>
      <c r="X1603">
        <v>-0.13</v>
      </c>
      <c r="Y1603">
        <v>5.3999999999999998E-5</v>
      </c>
      <c r="Z1603">
        <v>1</v>
      </c>
    </row>
    <row r="1604" spans="1:37" x14ac:dyDescent="0.3">
      <c r="A1604" t="s">
        <v>0</v>
      </c>
      <c r="B1604" s="1">
        <v>42628</v>
      </c>
      <c r="C1604" s="2">
        <v>0.92228996527777785</v>
      </c>
      <c r="D1604" t="s">
        <v>113</v>
      </c>
      <c r="E1604" t="s">
        <v>114</v>
      </c>
      <c r="F1604">
        <v>9.2200000000000006</v>
      </c>
      <c r="G1604">
        <v>181.74989299999999</v>
      </c>
      <c r="H1604">
        <v>30.225000000000001</v>
      </c>
      <c r="AJ1604">
        <v>0.21875</v>
      </c>
      <c r="AK1604">
        <v>-100</v>
      </c>
    </row>
    <row r="1605" spans="1:37" x14ac:dyDescent="0.3">
      <c r="A1605" t="s">
        <v>0</v>
      </c>
      <c r="B1605" s="1">
        <v>42628</v>
      </c>
      <c r="C1605" s="2">
        <v>0.92229806712962958</v>
      </c>
      <c r="D1605" t="s">
        <v>113</v>
      </c>
      <c r="E1605" t="s">
        <v>48</v>
      </c>
      <c r="F1605">
        <v>9.14</v>
      </c>
      <c r="J1605" t="s">
        <v>795</v>
      </c>
      <c r="U1605">
        <v>9.14</v>
      </c>
      <c r="V1605">
        <v>9.1756899999999995</v>
      </c>
      <c r="W1605">
        <v>-1.0560000000000001E-3</v>
      </c>
      <c r="X1605">
        <v>0.08</v>
      </c>
      <c r="Y1605">
        <v>6.0999999999999999E-5</v>
      </c>
      <c r="Z1605">
        <v>1</v>
      </c>
    </row>
    <row r="1606" spans="1:37" x14ac:dyDescent="0.3">
      <c r="A1606" t="s">
        <v>0</v>
      </c>
      <c r="B1606" s="1">
        <v>42628</v>
      </c>
      <c r="C1606" s="2">
        <v>0.92230936342592595</v>
      </c>
      <c r="D1606" t="s">
        <v>113</v>
      </c>
      <c r="E1606" t="s">
        <v>48</v>
      </c>
      <c r="F1606">
        <v>9.19</v>
      </c>
      <c r="J1606" t="s">
        <v>796</v>
      </c>
      <c r="U1606">
        <v>9.19</v>
      </c>
      <c r="V1606">
        <v>9.1718309999999992</v>
      </c>
      <c r="W1606">
        <v>-5.0799999999999999E-4</v>
      </c>
      <c r="X1606">
        <v>-0.05</v>
      </c>
      <c r="Y1606">
        <v>9.0000000000000006E-5</v>
      </c>
      <c r="Z1606">
        <v>1</v>
      </c>
    </row>
    <row r="1607" spans="1:37" x14ac:dyDescent="0.3">
      <c r="A1607" t="s">
        <v>0</v>
      </c>
      <c r="B1607" s="1">
        <v>42628</v>
      </c>
      <c r="C1607" s="2">
        <v>0.92232087962962961</v>
      </c>
      <c r="D1607" t="s">
        <v>113</v>
      </c>
      <c r="E1607" t="s">
        <v>48</v>
      </c>
      <c r="F1607">
        <v>9.18</v>
      </c>
      <c r="J1607" t="s">
        <v>797</v>
      </c>
      <c r="U1607">
        <v>9.18</v>
      </c>
      <c r="V1607">
        <v>9.1674100000000003</v>
      </c>
      <c r="W1607">
        <v>5.8E-5</v>
      </c>
      <c r="X1607">
        <v>0.01</v>
      </c>
      <c r="Y1607">
        <v>1.3899999999999999E-4</v>
      </c>
      <c r="Z1607">
        <v>1</v>
      </c>
    </row>
    <row r="1608" spans="1:37" x14ac:dyDescent="0.3">
      <c r="A1608" t="s">
        <v>0</v>
      </c>
      <c r="B1608" s="1">
        <v>42628</v>
      </c>
      <c r="C1608" s="2">
        <v>0.92232349537037039</v>
      </c>
      <c r="D1608" t="s">
        <v>113</v>
      </c>
      <c r="E1608" t="s">
        <v>114</v>
      </c>
      <c r="F1608">
        <v>9.18</v>
      </c>
      <c r="G1608">
        <v>181.982223</v>
      </c>
      <c r="H1608">
        <v>30.225000000000001</v>
      </c>
      <c r="AJ1608">
        <v>0.20125000000000001</v>
      </c>
      <c r="AK1608">
        <v>-100</v>
      </c>
    </row>
    <row r="1609" spans="1:37" x14ac:dyDescent="0.3">
      <c r="A1609" t="s">
        <v>0</v>
      </c>
      <c r="B1609" s="1">
        <v>42628</v>
      </c>
      <c r="C1609" s="2">
        <v>0.92233196759259262</v>
      </c>
      <c r="D1609" t="s">
        <v>113</v>
      </c>
      <c r="E1609" t="s">
        <v>48</v>
      </c>
      <c r="F1609">
        <v>9.15</v>
      </c>
      <c r="J1609" t="s">
        <v>798</v>
      </c>
      <c r="U1609">
        <v>9.15</v>
      </c>
      <c r="V1609">
        <v>9.1653719999999996</v>
      </c>
      <c r="W1609">
        <v>3.57E-4</v>
      </c>
      <c r="X1609">
        <v>0.03</v>
      </c>
      <c r="Y1609">
        <v>1.93E-4</v>
      </c>
      <c r="Z1609">
        <v>1</v>
      </c>
    </row>
    <row r="1610" spans="1:37" x14ac:dyDescent="0.3">
      <c r="A1610" t="s">
        <v>0</v>
      </c>
      <c r="B1610" s="1">
        <v>42628</v>
      </c>
      <c r="C1610" s="2">
        <v>0.9223433680555555</v>
      </c>
      <c r="D1610" t="s">
        <v>113</v>
      </c>
      <c r="E1610" t="s">
        <v>48</v>
      </c>
      <c r="F1610">
        <v>9.19</v>
      </c>
      <c r="J1610" t="s">
        <v>799</v>
      </c>
      <c r="U1610">
        <v>9.19</v>
      </c>
      <c r="V1610">
        <v>9.1671279999999999</v>
      </c>
      <c r="W1610">
        <v>3.28E-4</v>
      </c>
      <c r="X1610">
        <v>-0.04</v>
      </c>
      <c r="Y1610">
        <v>2.2800000000000001E-4</v>
      </c>
      <c r="Z1610">
        <v>1</v>
      </c>
    </row>
    <row r="1611" spans="1:37" x14ac:dyDescent="0.3">
      <c r="A1611" t="s">
        <v>0</v>
      </c>
      <c r="B1611" s="1">
        <v>42628</v>
      </c>
      <c r="C1611" s="2">
        <v>0.92235459490740734</v>
      </c>
      <c r="D1611" t="s">
        <v>113</v>
      </c>
      <c r="E1611" t="s">
        <v>48</v>
      </c>
      <c r="F1611">
        <v>9.11</v>
      </c>
      <c r="J1611" t="s">
        <v>800</v>
      </c>
      <c r="U1611">
        <v>9.11</v>
      </c>
      <c r="V1611">
        <v>9.1706719999999997</v>
      </c>
      <c r="W1611">
        <v>2.2499999999999999E-4</v>
      </c>
      <c r="X1611">
        <v>0.08</v>
      </c>
      <c r="Y1611">
        <v>2.33E-4</v>
      </c>
      <c r="Z1611">
        <v>1</v>
      </c>
    </row>
    <row r="1612" spans="1:37" x14ac:dyDescent="0.3">
      <c r="A1612" t="s">
        <v>0</v>
      </c>
      <c r="B1612" s="1">
        <v>42628</v>
      </c>
      <c r="C1612" s="2">
        <v>0.92235935185185181</v>
      </c>
      <c r="D1612" t="s">
        <v>113</v>
      </c>
      <c r="E1612" t="s">
        <v>114</v>
      </c>
      <c r="F1612">
        <v>9.11</v>
      </c>
      <c r="G1612">
        <v>182.18942799999999</v>
      </c>
      <c r="H1612">
        <v>30.225000000000001</v>
      </c>
      <c r="AJ1612">
        <v>0.19625000000000001</v>
      </c>
      <c r="AK1612">
        <v>-100</v>
      </c>
    </row>
    <row r="1613" spans="1:37" x14ac:dyDescent="0.3">
      <c r="A1613" t="s">
        <v>0</v>
      </c>
      <c r="B1613" s="1">
        <v>42628</v>
      </c>
      <c r="C1613" s="2">
        <v>0.92236589120370371</v>
      </c>
      <c r="D1613" t="s">
        <v>113</v>
      </c>
      <c r="E1613" t="s">
        <v>48</v>
      </c>
      <c r="F1613">
        <v>9.2200000000000006</v>
      </c>
      <c r="J1613" t="s">
        <v>801</v>
      </c>
      <c r="U1613">
        <v>9.2200000000000006</v>
      </c>
      <c r="V1613">
        <v>9.1726849999999995</v>
      </c>
      <c r="W1613">
        <v>3.4499999999999998E-4</v>
      </c>
      <c r="X1613">
        <v>-0.11</v>
      </c>
      <c r="Y1613">
        <v>2.13E-4</v>
      </c>
      <c r="Z1613">
        <v>1</v>
      </c>
    </row>
    <row r="1614" spans="1:37" x14ac:dyDescent="0.3">
      <c r="A1614" t="s">
        <v>0</v>
      </c>
      <c r="B1614" s="1">
        <v>42628</v>
      </c>
      <c r="C1614" s="2">
        <v>0.92237721064814815</v>
      </c>
      <c r="D1614" t="s">
        <v>113</v>
      </c>
      <c r="E1614" t="s">
        <v>48</v>
      </c>
      <c r="F1614">
        <v>9.1</v>
      </c>
      <c r="J1614" t="s">
        <v>802</v>
      </c>
      <c r="U1614">
        <v>9.1</v>
      </c>
      <c r="V1614">
        <v>9.1713609999999992</v>
      </c>
      <c r="W1614">
        <v>6.9499999999999998E-4</v>
      </c>
      <c r="X1614">
        <v>0.12</v>
      </c>
      <c r="Y1614">
        <v>1.92E-4</v>
      </c>
      <c r="Z1614">
        <v>1</v>
      </c>
    </row>
    <row r="1615" spans="1:37" x14ac:dyDescent="0.3">
      <c r="A1615" t="s">
        <v>0</v>
      </c>
      <c r="B1615" s="1">
        <v>42628</v>
      </c>
      <c r="C1615" s="2">
        <v>0.92238849537037038</v>
      </c>
      <c r="D1615" t="s">
        <v>113</v>
      </c>
      <c r="E1615" t="s">
        <v>48</v>
      </c>
      <c r="F1615">
        <v>9.24</v>
      </c>
      <c r="J1615" t="s">
        <v>803</v>
      </c>
      <c r="U1615">
        <v>9.24</v>
      </c>
      <c r="V1615">
        <v>9.1672770000000003</v>
      </c>
      <c r="W1615">
        <v>1.0399999999999999E-3</v>
      </c>
      <c r="X1615">
        <v>-0.14000000000000001</v>
      </c>
      <c r="Y1615">
        <v>1.9100000000000001E-4</v>
      </c>
      <c r="Z1615">
        <v>1</v>
      </c>
    </row>
    <row r="1616" spans="1:37" x14ac:dyDescent="0.3">
      <c r="A1616" t="s">
        <v>0</v>
      </c>
      <c r="B1616" s="1">
        <v>42628</v>
      </c>
      <c r="C1616" s="2">
        <v>0.92239518518518515</v>
      </c>
      <c r="D1616" t="s">
        <v>113</v>
      </c>
      <c r="E1616" t="s">
        <v>114</v>
      </c>
      <c r="F1616">
        <v>9.24</v>
      </c>
      <c r="G1616">
        <v>182.39339200000001</v>
      </c>
      <c r="H1616">
        <v>30.225000000000001</v>
      </c>
      <c r="AJ1616">
        <v>0.20374999999999999</v>
      </c>
      <c r="AK1616">
        <v>-100</v>
      </c>
    </row>
    <row r="1617" spans="1:37" x14ac:dyDescent="0.3">
      <c r="A1617" t="s">
        <v>0</v>
      </c>
      <c r="B1617" s="1">
        <v>42628</v>
      </c>
      <c r="C1617" s="2">
        <v>0.92239979166666675</v>
      </c>
      <c r="D1617" t="s">
        <v>113</v>
      </c>
      <c r="E1617" t="s">
        <v>48</v>
      </c>
      <c r="F1617">
        <v>9.11</v>
      </c>
      <c r="J1617" t="s">
        <v>804</v>
      </c>
      <c r="U1617">
        <v>9.11</v>
      </c>
      <c r="V1617">
        <v>9.1629860000000001</v>
      </c>
      <c r="W1617">
        <v>1.093E-3</v>
      </c>
      <c r="X1617">
        <v>0.13</v>
      </c>
      <c r="Y1617">
        <v>2.1000000000000001E-4</v>
      </c>
      <c r="Z1617">
        <v>1</v>
      </c>
    </row>
    <row r="1618" spans="1:37" x14ac:dyDescent="0.3">
      <c r="A1618" t="s">
        <v>0</v>
      </c>
      <c r="B1618" s="1">
        <v>42628</v>
      </c>
      <c r="C1618" s="2">
        <v>0.92241113425925925</v>
      </c>
      <c r="D1618" t="s">
        <v>113</v>
      </c>
      <c r="E1618" t="s">
        <v>48</v>
      </c>
      <c r="F1618">
        <v>9.2200000000000006</v>
      </c>
      <c r="J1618" t="s">
        <v>805</v>
      </c>
      <c r="U1618">
        <v>9.2200000000000006</v>
      </c>
      <c r="V1618">
        <v>9.1612270000000002</v>
      </c>
      <c r="W1618">
        <v>7.6400000000000003E-4</v>
      </c>
      <c r="X1618">
        <v>-0.11</v>
      </c>
      <c r="Y1618">
        <v>2.3800000000000001E-4</v>
      </c>
      <c r="Z1618">
        <v>1</v>
      </c>
    </row>
    <row r="1619" spans="1:37" x14ac:dyDescent="0.3">
      <c r="A1619" t="s">
        <v>0</v>
      </c>
      <c r="B1619" s="1">
        <v>42628</v>
      </c>
      <c r="C1619" s="2">
        <v>0.92242241898148147</v>
      </c>
      <c r="D1619" t="s">
        <v>113</v>
      </c>
      <c r="E1619" t="s">
        <v>48</v>
      </c>
      <c r="F1619">
        <v>9.14</v>
      </c>
      <c r="J1619" t="s">
        <v>806</v>
      </c>
      <c r="U1619">
        <v>9.14</v>
      </c>
      <c r="V1619">
        <v>9.1627220000000005</v>
      </c>
      <c r="W1619">
        <v>3.28E-4</v>
      </c>
      <c r="X1619">
        <v>0.08</v>
      </c>
      <c r="Y1619">
        <v>2.6200000000000003E-4</v>
      </c>
      <c r="Z1619">
        <v>1</v>
      </c>
    </row>
    <row r="1620" spans="1:37" x14ac:dyDescent="0.3">
      <c r="A1620" t="s">
        <v>0</v>
      </c>
      <c r="B1620" s="1">
        <v>42628</v>
      </c>
      <c r="C1620" s="2">
        <v>0.92243103009259253</v>
      </c>
      <c r="D1620" t="s">
        <v>113</v>
      </c>
      <c r="E1620" t="s">
        <v>114</v>
      </c>
      <c r="F1620">
        <v>9.14</v>
      </c>
      <c r="G1620">
        <v>182.572506</v>
      </c>
      <c r="H1620">
        <v>30.225000000000001</v>
      </c>
      <c r="AJ1620">
        <v>0.20499999999999999</v>
      </c>
      <c r="AK1620">
        <v>-100</v>
      </c>
    </row>
    <row r="1621" spans="1:37" x14ac:dyDescent="0.3">
      <c r="A1621" t="s">
        <v>0</v>
      </c>
      <c r="B1621" s="1">
        <v>42628</v>
      </c>
      <c r="C1621" s="2">
        <v>0.92243373842592591</v>
      </c>
      <c r="D1621" t="s">
        <v>113</v>
      </c>
      <c r="E1621" t="s">
        <v>48</v>
      </c>
      <c r="F1621">
        <v>9.1999999999999993</v>
      </c>
      <c r="J1621" t="s">
        <v>807</v>
      </c>
      <c r="U1621">
        <v>9.1999999999999993</v>
      </c>
      <c r="V1621">
        <v>9.1659950000000006</v>
      </c>
      <c r="W1621">
        <v>1.4100000000000001E-4</v>
      </c>
      <c r="X1621">
        <v>-0.06</v>
      </c>
      <c r="Y1621">
        <v>2.72E-4</v>
      </c>
      <c r="Z1621">
        <v>1</v>
      </c>
    </row>
    <row r="1622" spans="1:37" x14ac:dyDescent="0.3">
      <c r="A1622" t="s">
        <v>0</v>
      </c>
      <c r="B1622" s="1">
        <v>42628</v>
      </c>
      <c r="C1622" s="2">
        <v>0.92244503472222217</v>
      </c>
      <c r="D1622" t="s">
        <v>113</v>
      </c>
      <c r="E1622" t="s">
        <v>48</v>
      </c>
      <c r="F1622">
        <v>9.16</v>
      </c>
      <c r="J1622" t="s">
        <v>808</v>
      </c>
      <c r="U1622">
        <v>9.16</v>
      </c>
      <c r="V1622">
        <v>9.1690839999999998</v>
      </c>
      <c r="W1622">
        <v>1.9699999999999999E-4</v>
      </c>
      <c r="X1622">
        <v>0.04</v>
      </c>
      <c r="Y1622">
        <v>2.7E-4</v>
      </c>
      <c r="Z1622">
        <v>1</v>
      </c>
    </row>
    <row r="1623" spans="1:37" x14ac:dyDescent="0.3">
      <c r="A1623" t="s">
        <v>0</v>
      </c>
      <c r="B1623" s="1">
        <v>42628</v>
      </c>
      <c r="C1623" s="2">
        <v>0.92246413194444443</v>
      </c>
      <c r="D1623" t="s">
        <v>113</v>
      </c>
      <c r="E1623" t="s">
        <v>68</v>
      </c>
      <c r="K1623">
        <v>790.63720699999999</v>
      </c>
      <c r="L1623">
        <v>21.258333</v>
      </c>
      <c r="M1623">
        <v>51.422637999999999</v>
      </c>
      <c r="N1623">
        <v>21.350895999999999</v>
      </c>
    </row>
    <row r="1624" spans="1:37" x14ac:dyDescent="0.3">
      <c r="A1624" t="s">
        <v>0</v>
      </c>
      <c r="B1624" s="1">
        <v>42628</v>
      </c>
      <c r="C1624" s="2">
        <v>0.92245636574074075</v>
      </c>
      <c r="D1624" t="s">
        <v>113</v>
      </c>
      <c r="E1624" t="s">
        <v>48</v>
      </c>
      <c r="F1624">
        <v>9.15</v>
      </c>
      <c r="J1624" t="s">
        <v>809</v>
      </c>
      <c r="U1624">
        <v>9.15</v>
      </c>
      <c r="V1624">
        <v>9.1711589999999994</v>
      </c>
      <c r="W1624">
        <v>1.8900000000000001E-4</v>
      </c>
      <c r="X1624">
        <v>0.01</v>
      </c>
      <c r="Y1624">
        <v>2.5799999999999998E-4</v>
      </c>
      <c r="Z1624">
        <v>1</v>
      </c>
    </row>
    <row r="1625" spans="1:37" x14ac:dyDescent="0.3">
      <c r="A1625" t="s">
        <v>0</v>
      </c>
      <c r="B1625" s="1">
        <v>42628</v>
      </c>
      <c r="C1625" s="2">
        <v>0.92246791666666672</v>
      </c>
      <c r="D1625" t="s">
        <v>113</v>
      </c>
      <c r="E1625" t="s">
        <v>48</v>
      </c>
      <c r="F1625">
        <v>9.19</v>
      </c>
      <c r="J1625" t="s">
        <v>810</v>
      </c>
      <c r="U1625">
        <v>9.19</v>
      </c>
      <c r="V1625">
        <v>9.1725759999999994</v>
      </c>
      <c r="W1625">
        <v>-1.5100000000000001E-4</v>
      </c>
      <c r="X1625">
        <v>-0.04</v>
      </c>
      <c r="Y1625">
        <v>2.3800000000000001E-4</v>
      </c>
      <c r="Z1625">
        <v>1</v>
      </c>
    </row>
    <row r="1626" spans="1:37" x14ac:dyDescent="0.3">
      <c r="A1626" t="s">
        <v>0</v>
      </c>
      <c r="B1626" s="1">
        <v>42628</v>
      </c>
      <c r="C1626" s="2">
        <v>0.92247052083333336</v>
      </c>
      <c r="D1626" t="s">
        <v>113</v>
      </c>
      <c r="E1626" t="s">
        <v>114</v>
      </c>
      <c r="F1626">
        <v>9.19</v>
      </c>
      <c r="G1626">
        <v>182.747354</v>
      </c>
      <c r="H1626">
        <v>30.225000000000001</v>
      </c>
      <c r="AJ1626">
        <v>0.22500000000000001</v>
      </c>
      <c r="AK1626">
        <v>-100</v>
      </c>
    </row>
    <row r="1627" spans="1:37" x14ac:dyDescent="0.3">
      <c r="A1627" t="s">
        <v>0</v>
      </c>
      <c r="B1627" s="1">
        <v>42628</v>
      </c>
      <c r="C1627" s="2">
        <v>0.92247894675925923</v>
      </c>
      <c r="D1627" t="s">
        <v>113</v>
      </c>
      <c r="E1627" t="s">
        <v>48</v>
      </c>
      <c r="F1627">
        <v>9.15</v>
      </c>
      <c r="J1627" t="s">
        <v>811</v>
      </c>
      <c r="U1627">
        <v>9.15</v>
      </c>
      <c r="V1627">
        <v>9.173114</v>
      </c>
      <c r="W1627">
        <v>-7.2300000000000001E-4</v>
      </c>
      <c r="X1627">
        <v>0.04</v>
      </c>
      <c r="Y1627">
        <v>2.1100000000000001E-4</v>
      </c>
      <c r="Z1627">
        <v>1</v>
      </c>
    </row>
    <row r="1628" spans="1:37" x14ac:dyDescent="0.3">
      <c r="A1628" t="s">
        <v>0</v>
      </c>
      <c r="B1628" s="1">
        <v>42628</v>
      </c>
      <c r="C1628" s="2">
        <v>0.92249026620370367</v>
      </c>
      <c r="D1628" t="s">
        <v>113</v>
      </c>
      <c r="E1628" t="s">
        <v>48</v>
      </c>
      <c r="F1628">
        <v>9.23</v>
      </c>
      <c r="J1628" t="s">
        <v>812</v>
      </c>
      <c r="U1628">
        <v>9.23</v>
      </c>
      <c r="V1628">
        <v>9.1717610000000001</v>
      </c>
      <c r="W1628">
        <v>-1.0859999999999999E-3</v>
      </c>
      <c r="X1628">
        <v>-0.08</v>
      </c>
      <c r="Y1628">
        <v>1.8799999999999999E-4</v>
      </c>
      <c r="Z1628">
        <v>1</v>
      </c>
    </row>
    <row r="1629" spans="1:37" x14ac:dyDescent="0.3">
      <c r="A1629" t="s">
        <v>0</v>
      </c>
      <c r="B1629" s="1">
        <v>42628</v>
      </c>
      <c r="C1629" s="2">
        <v>0.92250031249999997</v>
      </c>
      <c r="D1629" t="s">
        <v>113</v>
      </c>
      <c r="E1629" t="s">
        <v>114</v>
      </c>
      <c r="F1629">
        <v>9.23</v>
      </c>
      <c r="G1629">
        <v>182.92348799999999</v>
      </c>
      <c r="H1629">
        <v>30.225000000000001</v>
      </c>
      <c r="AJ1629">
        <v>0.20374999999999999</v>
      </c>
      <c r="AK1629">
        <v>-100</v>
      </c>
    </row>
    <row r="1630" spans="1:37" x14ac:dyDescent="0.3">
      <c r="A1630" t="s">
        <v>0</v>
      </c>
      <c r="B1630" s="1">
        <v>42628</v>
      </c>
      <c r="C1630" s="2">
        <v>0.92250157407407407</v>
      </c>
      <c r="D1630" t="s">
        <v>113</v>
      </c>
      <c r="E1630" t="s">
        <v>48</v>
      </c>
      <c r="F1630">
        <v>9.1199999999999992</v>
      </c>
      <c r="J1630" t="s">
        <v>813</v>
      </c>
      <c r="U1630">
        <v>9.1199999999999992</v>
      </c>
      <c r="V1630">
        <v>9.1691929999999999</v>
      </c>
      <c r="W1630">
        <v>-9.859999999999999E-4</v>
      </c>
      <c r="X1630">
        <v>0.11</v>
      </c>
      <c r="Y1630">
        <v>1.7799999999999999E-4</v>
      </c>
      <c r="Z1630">
        <v>1</v>
      </c>
    </row>
    <row r="1631" spans="1:37" x14ac:dyDescent="0.3">
      <c r="A1631" t="s">
        <v>0</v>
      </c>
      <c r="B1631" s="1">
        <v>42628</v>
      </c>
      <c r="C1631" s="2">
        <v>0.92251289351851851</v>
      </c>
      <c r="D1631" t="s">
        <v>113</v>
      </c>
      <c r="E1631" t="s">
        <v>48</v>
      </c>
      <c r="F1631">
        <v>9.24</v>
      </c>
      <c r="J1631" t="s">
        <v>814</v>
      </c>
      <c r="U1631">
        <v>9.24</v>
      </c>
      <c r="V1631">
        <v>9.1685300000000005</v>
      </c>
      <c r="W1631">
        <v>-7.18E-4</v>
      </c>
      <c r="X1631">
        <v>-0.12</v>
      </c>
      <c r="Y1631">
        <v>1.7000000000000001E-4</v>
      </c>
      <c r="Z1631">
        <v>1</v>
      </c>
    </row>
    <row r="1632" spans="1:37" x14ac:dyDescent="0.3">
      <c r="A1632" t="s">
        <v>0</v>
      </c>
      <c r="B1632" s="1">
        <v>42628</v>
      </c>
      <c r="C1632" s="2">
        <v>0.92252430555555553</v>
      </c>
      <c r="D1632" t="s">
        <v>113</v>
      </c>
      <c r="E1632" t="s">
        <v>48</v>
      </c>
      <c r="F1632">
        <v>9.11</v>
      </c>
      <c r="J1632" t="s">
        <v>815</v>
      </c>
      <c r="U1632">
        <v>9.11</v>
      </c>
      <c r="V1632">
        <v>9.1716339999999992</v>
      </c>
      <c r="W1632">
        <v>-6.9700000000000003E-4</v>
      </c>
      <c r="X1632">
        <v>0.13</v>
      </c>
      <c r="Y1632">
        <v>1.4300000000000001E-4</v>
      </c>
      <c r="Z1632">
        <v>1</v>
      </c>
    </row>
    <row r="1633" spans="1:37" x14ac:dyDescent="0.3">
      <c r="A1633" t="s">
        <v>0</v>
      </c>
      <c r="B1633" s="1">
        <v>42628</v>
      </c>
      <c r="C1633" s="2">
        <v>0.9225354745370371</v>
      </c>
      <c r="D1633" t="s">
        <v>113</v>
      </c>
      <c r="E1633" t="s">
        <v>48</v>
      </c>
      <c r="F1633">
        <v>9.23</v>
      </c>
      <c r="J1633" t="s">
        <v>816</v>
      </c>
      <c r="U1633">
        <v>9.23</v>
      </c>
      <c r="V1633">
        <v>9.1762560000000004</v>
      </c>
      <c r="W1633">
        <v>-8.8599999999999996E-4</v>
      </c>
      <c r="X1633">
        <v>-0.12</v>
      </c>
      <c r="Y1633">
        <v>9.2999999999999997E-5</v>
      </c>
      <c r="Z1633">
        <v>1</v>
      </c>
    </row>
    <row r="1634" spans="1:37" x14ac:dyDescent="0.3">
      <c r="A1634" t="s">
        <v>0</v>
      </c>
      <c r="B1634" s="1">
        <v>42628</v>
      </c>
      <c r="C1634" s="2">
        <v>0.9225387268518519</v>
      </c>
      <c r="D1634" t="s">
        <v>113</v>
      </c>
      <c r="E1634" t="s">
        <v>114</v>
      </c>
      <c r="F1634">
        <v>9.23</v>
      </c>
      <c r="G1634">
        <v>183.14141900000001</v>
      </c>
      <c r="H1634">
        <v>30.225000000000001</v>
      </c>
      <c r="AJ1634">
        <v>0.19875000000000001</v>
      </c>
      <c r="AK1634">
        <v>-100</v>
      </c>
    </row>
    <row r="1635" spans="1:37" x14ac:dyDescent="0.3">
      <c r="A1635" t="s">
        <v>0</v>
      </c>
      <c r="B1635" s="1">
        <v>42628</v>
      </c>
      <c r="C1635" s="2">
        <v>0.92254680555555557</v>
      </c>
      <c r="D1635" t="s">
        <v>113</v>
      </c>
      <c r="E1635" t="s">
        <v>48</v>
      </c>
      <c r="F1635">
        <v>9.1199999999999992</v>
      </c>
      <c r="J1635" t="s">
        <v>817</v>
      </c>
      <c r="U1635">
        <v>9.1199999999999992</v>
      </c>
      <c r="V1635">
        <v>9.1788030000000003</v>
      </c>
      <c r="W1635">
        <v>-9.4499999999999998E-4</v>
      </c>
      <c r="X1635">
        <v>0.11</v>
      </c>
      <c r="Y1635">
        <v>3.4E-5</v>
      </c>
      <c r="Z1635">
        <v>1</v>
      </c>
    </row>
    <row r="1636" spans="1:37" x14ac:dyDescent="0.3">
      <c r="A1636" t="s">
        <v>0</v>
      </c>
      <c r="B1636" s="1">
        <v>42628</v>
      </c>
      <c r="C1636" s="2">
        <v>0.92255810185185183</v>
      </c>
      <c r="D1636" t="s">
        <v>113</v>
      </c>
      <c r="E1636" t="s">
        <v>48</v>
      </c>
      <c r="F1636">
        <v>9.2200000000000006</v>
      </c>
      <c r="J1636" t="s">
        <v>818</v>
      </c>
      <c r="U1636">
        <v>9.2200000000000006</v>
      </c>
      <c r="V1636">
        <v>9.1783180000000009</v>
      </c>
      <c r="W1636">
        <v>-7.1100000000000004E-4</v>
      </c>
      <c r="X1636">
        <v>-0.1</v>
      </c>
      <c r="Y1636">
        <v>-1.8E-5</v>
      </c>
      <c r="Z1636">
        <v>1</v>
      </c>
    </row>
    <row r="1637" spans="1:37" x14ac:dyDescent="0.3">
      <c r="A1637" t="s">
        <v>0</v>
      </c>
      <c r="B1637" s="1">
        <v>42628</v>
      </c>
      <c r="C1637" s="2">
        <v>0.92256964120370366</v>
      </c>
      <c r="D1637" t="s">
        <v>113</v>
      </c>
      <c r="E1637" t="s">
        <v>48</v>
      </c>
      <c r="F1637">
        <v>9.18</v>
      </c>
      <c r="J1637" t="s">
        <v>819</v>
      </c>
      <c r="U1637">
        <v>9.18</v>
      </c>
      <c r="V1637">
        <v>9.1762820000000005</v>
      </c>
      <c r="W1637">
        <v>-3.9300000000000001E-4</v>
      </c>
      <c r="X1637">
        <v>0.04</v>
      </c>
      <c r="Y1637">
        <v>-5.5000000000000002E-5</v>
      </c>
      <c r="Z1637">
        <v>1</v>
      </c>
    </row>
    <row r="1638" spans="1:37" x14ac:dyDescent="0.3">
      <c r="A1638" t="s">
        <v>0</v>
      </c>
      <c r="B1638" s="1">
        <v>42628</v>
      </c>
      <c r="C1638" s="2">
        <v>0.92257226851851859</v>
      </c>
      <c r="D1638" t="s">
        <v>113</v>
      </c>
      <c r="E1638" t="s">
        <v>114</v>
      </c>
      <c r="F1638">
        <v>9.18</v>
      </c>
      <c r="G1638">
        <v>183.39091500000001</v>
      </c>
      <c r="H1638">
        <v>30.225000000000001</v>
      </c>
      <c r="AJ1638">
        <v>0.22125</v>
      </c>
      <c r="AK1638">
        <v>-100</v>
      </c>
    </row>
    <row r="1639" spans="1:37" x14ac:dyDescent="0.3">
      <c r="A1639" t="s">
        <v>0</v>
      </c>
      <c r="B1639" s="1">
        <v>42628</v>
      </c>
      <c r="C1639" s="2">
        <v>0.92258071759259253</v>
      </c>
      <c r="D1639" t="s">
        <v>113</v>
      </c>
      <c r="E1639" t="s">
        <v>48</v>
      </c>
      <c r="F1639">
        <v>9.15</v>
      </c>
      <c r="J1639" t="s">
        <v>820</v>
      </c>
      <c r="U1639">
        <v>9.15</v>
      </c>
      <c r="V1639">
        <v>9.1743989999999993</v>
      </c>
      <c r="W1639">
        <v>-3.2699999999999998E-4</v>
      </c>
      <c r="X1639">
        <v>0.03</v>
      </c>
      <c r="Y1639">
        <v>-8.0000000000000007E-5</v>
      </c>
      <c r="Z1639">
        <v>1</v>
      </c>
    </row>
    <row r="1640" spans="1:37" x14ac:dyDescent="0.3">
      <c r="A1640" t="s">
        <v>0</v>
      </c>
      <c r="B1640" s="1">
        <v>42628</v>
      </c>
      <c r="C1640" s="2">
        <v>0.9225920138888889</v>
      </c>
      <c r="D1640" t="s">
        <v>113</v>
      </c>
      <c r="E1640" t="s">
        <v>48</v>
      </c>
      <c r="F1640">
        <v>9.2100000000000009</v>
      </c>
      <c r="J1640" t="s">
        <v>821</v>
      </c>
      <c r="U1640">
        <v>9.2100000000000009</v>
      </c>
      <c r="V1640">
        <v>9.1742380000000008</v>
      </c>
      <c r="W1640">
        <v>-6.2399999999999999E-4</v>
      </c>
      <c r="X1640">
        <v>-0.06</v>
      </c>
      <c r="Y1640">
        <v>-1E-4</v>
      </c>
      <c r="Z1640">
        <v>1</v>
      </c>
    </row>
    <row r="1641" spans="1:37" x14ac:dyDescent="0.3">
      <c r="A1641" t="s">
        <v>0</v>
      </c>
      <c r="B1641" s="1">
        <v>42628</v>
      </c>
      <c r="C1641" s="2">
        <v>0.92260333333333333</v>
      </c>
      <c r="D1641" t="s">
        <v>113</v>
      </c>
      <c r="E1641" t="s">
        <v>48</v>
      </c>
      <c r="F1641">
        <v>9.14</v>
      </c>
      <c r="J1641" t="s">
        <v>822</v>
      </c>
      <c r="U1641">
        <v>9.14</v>
      </c>
      <c r="V1641">
        <v>9.1764229999999998</v>
      </c>
      <c r="W1641">
        <v>-9.7599999999999998E-4</v>
      </c>
      <c r="X1641">
        <v>7.0000000000000007E-2</v>
      </c>
      <c r="Y1641">
        <v>-1.27E-4</v>
      </c>
      <c r="Z1641">
        <v>1</v>
      </c>
    </row>
    <row r="1642" spans="1:37" x14ac:dyDescent="0.3">
      <c r="A1642" t="s">
        <v>0</v>
      </c>
      <c r="B1642" s="1">
        <v>42628</v>
      </c>
      <c r="C1642" s="2">
        <v>0.92260811342592586</v>
      </c>
      <c r="D1642" t="s">
        <v>113</v>
      </c>
      <c r="E1642" t="s">
        <v>114</v>
      </c>
      <c r="F1642">
        <v>9.14</v>
      </c>
      <c r="G1642">
        <v>183.65839299999999</v>
      </c>
      <c r="H1642">
        <v>30.225000000000001</v>
      </c>
      <c r="AJ1642">
        <v>0.2175</v>
      </c>
      <c r="AK1642">
        <v>-100</v>
      </c>
    </row>
    <row r="1643" spans="1:37" x14ac:dyDescent="0.3">
      <c r="A1643" t="s">
        <v>0</v>
      </c>
      <c r="B1643" s="1">
        <v>42628</v>
      </c>
      <c r="C1643" s="2">
        <v>0.92261464120370373</v>
      </c>
      <c r="D1643" t="s">
        <v>113</v>
      </c>
      <c r="E1643" t="s">
        <v>48</v>
      </c>
      <c r="F1643">
        <v>9.24</v>
      </c>
      <c r="J1643" t="s">
        <v>823</v>
      </c>
      <c r="U1643">
        <v>9.24</v>
      </c>
      <c r="V1643">
        <v>9.1789690000000004</v>
      </c>
      <c r="W1643">
        <v>-9.0600000000000001E-4</v>
      </c>
      <c r="X1643">
        <v>-0.1</v>
      </c>
      <c r="Y1643">
        <v>-1.65E-4</v>
      </c>
      <c r="Z1643">
        <v>1</v>
      </c>
    </row>
    <row r="1644" spans="1:37" x14ac:dyDescent="0.3">
      <c r="A1644" t="s">
        <v>0</v>
      </c>
      <c r="B1644" s="1">
        <v>42628</v>
      </c>
      <c r="C1644" s="2">
        <v>0.92262594907407403</v>
      </c>
      <c r="D1644" t="s">
        <v>113</v>
      </c>
      <c r="E1644" t="s">
        <v>48</v>
      </c>
      <c r="F1644">
        <v>9.1</v>
      </c>
      <c r="J1644" t="s">
        <v>824</v>
      </c>
      <c r="U1644">
        <v>9.1</v>
      </c>
      <c r="V1644">
        <v>9.1792610000000003</v>
      </c>
      <c r="W1644">
        <v>-3.7100000000000002E-4</v>
      </c>
      <c r="X1644">
        <v>0.14000000000000001</v>
      </c>
      <c r="Y1644">
        <v>-1.9900000000000001E-4</v>
      </c>
      <c r="Z1644">
        <v>1</v>
      </c>
    </row>
    <row r="1645" spans="1:37" x14ac:dyDescent="0.3">
      <c r="A1645" t="s">
        <v>0</v>
      </c>
      <c r="B1645" s="1">
        <v>42628</v>
      </c>
      <c r="C1645" s="2">
        <v>0.92263724537037028</v>
      </c>
      <c r="D1645" t="s">
        <v>113</v>
      </c>
      <c r="E1645" t="s">
        <v>48</v>
      </c>
      <c r="F1645">
        <v>9.2200000000000006</v>
      </c>
      <c r="J1645" t="s">
        <v>825</v>
      </c>
      <c r="U1645">
        <v>9.2200000000000006</v>
      </c>
      <c r="V1645">
        <v>9.1781609999999993</v>
      </c>
      <c r="W1645">
        <v>7.8999999999999996E-5</v>
      </c>
      <c r="X1645">
        <v>-0.12</v>
      </c>
      <c r="Y1645">
        <v>-2.1800000000000001E-4</v>
      </c>
      <c r="Z1645">
        <v>1</v>
      </c>
    </row>
    <row r="1646" spans="1:37" x14ac:dyDescent="0.3">
      <c r="A1646" t="s">
        <v>0</v>
      </c>
      <c r="B1646" s="1">
        <v>42628</v>
      </c>
      <c r="C1646" s="2">
        <v>0.92264394675925931</v>
      </c>
      <c r="D1646" t="s">
        <v>113</v>
      </c>
      <c r="E1646" t="s">
        <v>114</v>
      </c>
      <c r="F1646">
        <v>9.2200000000000006</v>
      </c>
      <c r="G1646">
        <v>183.970887</v>
      </c>
      <c r="H1646">
        <v>30.225000000000001</v>
      </c>
      <c r="AJ1646">
        <v>0.20374999999999999</v>
      </c>
      <c r="AK1646">
        <v>-100</v>
      </c>
    </row>
    <row r="1647" spans="1:37" x14ac:dyDescent="0.3">
      <c r="A1647" t="s">
        <v>0</v>
      </c>
      <c r="B1647" s="1">
        <v>42628</v>
      </c>
      <c r="C1647" s="2">
        <v>0.92264864583333328</v>
      </c>
      <c r="D1647" t="s">
        <v>113</v>
      </c>
      <c r="E1647" t="s">
        <v>48</v>
      </c>
      <c r="F1647">
        <v>9.1199999999999992</v>
      </c>
      <c r="J1647" t="s">
        <v>826</v>
      </c>
      <c r="U1647">
        <v>9.1199999999999992</v>
      </c>
      <c r="V1647">
        <v>9.1781100000000002</v>
      </c>
      <c r="W1647">
        <v>2.5000000000000001E-5</v>
      </c>
      <c r="X1647">
        <v>0.1</v>
      </c>
      <c r="Y1647">
        <v>-2.2800000000000001E-4</v>
      </c>
      <c r="Z1647">
        <v>1</v>
      </c>
    </row>
    <row r="1648" spans="1:37" x14ac:dyDescent="0.3">
      <c r="A1648" t="s">
        <v>0</v>
      </c>
      <c r="B1648" s="1">
        <v>42628</v>
      </c>
      <c r="C1648" s="2">
        <v>0.92265987268518523</v>
      </c>
      <c r="D1648" t="s">
        <v>113</v>
      </c>
      <c r="E1648" t="s">
        <v>48</v>
      </c>
      <c r="F1648">
        <v>9.19</v>
      </c>
      <c r="J1648" t="s">
        <v>827</v>
      </c>
      <c r="U1648">
        <v>9.19</v>
      </c>
      <c r="V1648">
        <v>9.1780570000000008</v>
      </c>
      <c r="W1648">
        <v>-2.2000000000000001E-4</v>
      </c>
      <c r="X1648">
        <v>-7.0000000000000007E-2</v>
      </c>
      <c r="Y1648">
        <v>-2.34E-4</v>
      </c>
      <c r="Z1648">
        <v>1</v>
      </c>
    </row>
    <row r="1649" spans="1:37" x14ac:dyDescent="0.3">
      <c r="A1649" t="s">
        <v>0</v>
      </c>
      <c r="B1649" s="1">
        <v>42628</v>
      </c>
      <c r="C1649" s="2">
        <v>0.92267116898148149</v>
      </c>
      <c r="D1649" t="s">
        <v>113</v>
      </c>
      <c r="E1649" t="s">
        <v>48</v>
      </c>
      <c r="F1649">
        <v>9.16</v>
      </c>
      <c r="J1649" t="s">
        <v>828</v>
      </c>
      <c r="U1649">
        <v>9.16</v>
      </c>
      <c r="V1649">
        <v>9.1751740000000002</v>
      </c>
      <c r="W1649">
        <v>-9.6000000000000002E-5</v>
      </c>
      <c r="X1649">
        <v>0.03</v>
      </c>
      <c r="Y1649">
        <v>-2.3000000000000001E-4</v>
      </c>
      <c r="Z1649">
        <v>1</v>
      </c>
    </row>
    <row r="1650" spans="1:37" x14ac:dyDescent="0.3">
      <c r="A1650" t="s">
        <v>0</v>
      </c>
      <c r="B1650" s="1">
        <v>42628</v>
      </c>
      <c r="C1650" s="2">
        <v>0.92267980324074073</v>
      </c>
      <c r="D1650" t="s">
        <v>113</v>
      </c>
      <c r="E1650" t="s">
        <v>114</v>
      </c>
      <c r="F1650">
        <v>9.16</v>
      </c>
      <c r="G1650">
        <v>184.292373</v>
      </c>
      <c r="H1650">
        <v>30.225000000000001</v>
      </c>
      <c r="AJ1650">
        <v>0.21625</v>
      </c>
      <c r="AK1650">
        <v>-100</v>
      </c>
    </row>
    <row r="1651" spans="1:37" x14ac:dyDescent="0.3">
      <c r="A1651" t="s">
        <v>0</v>
      </c>
      <c r="B1651" s="1">
        <v>42628</v>
      </c>
      <c r="C1651" s="2">
        <v>0.92268248842592593</v>
      </c>
      <c r="D1651" t="s">
        <v>113</v>
      </c>
      <c r="E1651" t="s">
        <v>48</v>
      </c>
      <c r="F1651">
        <v>9.15</v>
      </c>
      <c r="J1651" t="s">
        <v>829</v>
      </c>
      <c r="U1651">
        <v>9.15</v>
      </c>
      <c r="V1651">
        <v>9.1700510000000008</v>
      </c>
      <c r="W1651">
        <v>5.1800000000000001E-4</v>
      </c>
      <c r="X1651">
        <v>0.01</v>
      </c>
      <c r="Y1651">
        <v>-2.0599999999999999E-4</v>
      </c>
      <c r="Z1651">
        <v>1</v>
      </c>
    </row>
    <row r="1652" spans="1:37" x14ac:dyDescent="0.3">
      <c r="A1652" t="s">
        <v>0</v>
      </c>
      <c r="B1652" s="1">
        <v>42628</v>
      </c>
      <c r="C1652" s="2">
        <v>0.92269377314814804</v>
      </c>
      <c r="D1652" t="s">
        <v>113</v>
      </c>
      <c r="E1652" t="s">
        <v>48</v>
      </c>
      <c r="F1652">
        <v>9.2100000000000009</v>
      </c>
      <c r="J1652" t="s">
        <v>830</v>
      </c>
      <c r="U1652">
        <v>9.2100000000000009</v>
      </c>
      <c r="V1652">
        <v>9.1659500000000005</v>
      </c>
      <c r="W1652">
        <v>1.2949999999999999E-3</v>
      </c>
      <c r="X1652">
        <v>-0.06</v>
      </c>
      <c r="Y1652">
        <v>-1.6799999999999999E-4</v>
      </c>
      <c r="Z1652">
        <v>1</v>
      </c>
    </row>
    <row r="1653" spans="1:37" x14ac:dyDescent="0.3">
      <c r="A1653" t="s">
        <v>0</v>
      </c>
      <c r="B1653" s="1">
        <v>42628</v>
      </c>
      <c r="C1653" s="2">
        <v>0.92270520833333336</v>
      </c>
      <c r="D1653" t="s">
        <v>113</v>
      </c>
      <c r="E1653" t="s">
        <v>48</v>
      </c>
      <c r="F1653">
        <v>9.1</v>
      </c>
      <c r="J1653" t="s">
        <v>831</v>
      </c>
      <c r="U1653">
        <v>9.1</v>
      </c>
      <c r="V1653">
        <v>9.1643989999999995</v>
      </c>
      <c r="W1653">
        <v>1.802E-3</v>
      </c>
      <c r="X1653">
        <v>0.11</v>
      </c>
      <c r="Y1653">
        <v>-1.2999999999999999E-4</v>
      </c>
      <c r="Z1653">
        <v>1</v>
      </c>
    </row>
    <row r="1654" spans="1:37" x14ac:dyDescent="0.3">
      <c r="A1654" t="s">
        <v>0</v>
      </c>
      <c r="B1654" s="1">
        <v>42628</v>
      </c>
      <c r="C1654" s="2">
        <v>0.92271564814814822</v>
      </c>
      <c r="D1654" t="s">
        <v>113</v>
      </c>
      <c r="E1654" t="s">
        <v>114</v>
      </c>
      <c r="F1654">
        <v>9.1</v>
      </c>
      <c r="G1654">
        <v>184.63520600000001</v>
      </c>
      <c r="H1654">
        <v>30.225000000000001</v>
      </c>
      <c r="AJ1654">
        <v>0.22125</v>
      </c>
      <c r="AK1654">
        <v>-100</v>
      </c>
    </row>
    <row r="1655" spans="1:37" x14ac:dyDescent="0.3">
      <c r="A1655" t="s">
        <v>0</v>
      </c>
      <c r="B1655" s="1">
        <v>42628</v>
      </c>
      <c r="C1655" s="2">
        <v>0.9227169097222222</v>
      </c>
      <c r="D1655" t="s">
        <v>113</v>
      </c>
      <c r="E1655" t="s">
        <v>48</v>
      </c>
      <c r="F1655">
        <v>9.23</v>
      </c>
      <c r="J1655" t="s">
        <v>832</v>
      </c>
      <c r="U1655">
        <v>9.23</v>
      </c>
      <c r="V1655">
        <v>9.1646590000000003</v>
      </c>
      <c r="W1655">
        <v>1.807E-3</v>
      </c>
      <c r="X1655">
        <v>-0.13</v>
      </c>
      <c r="Y1655">
        <v>-1.05E-4</v>
      </c>
      <c r="Z1655">
        <v>1</v>
      </c>
    </row>
    <row r="1656" spans="1:37" x14ac:dyDescent="0.3">
      <c r="A1656" t="s">
        <v>0</v>
      </c>
      <c r="B1656" s="1">
        <v>42628</v>
      </c>
      <c r="C1656" s="2">
        <v>0.92272768518518522</v>
      </c>
      <c r="D1656" t="s">
        <v>113</v>
      </c>
      <c r="E1656" t="s">
        <v>48</v>
      </c>
      <c r="F1656">
        <v>9.1199999999999992</v>
      </c>
      <c r="J1656" t="s">
        <v>833</v>
      </c>
      <c r="U1656">
        <v>9.1199999999999992</v>
      </c>
      <c r="V1656">
        <v>9.1655359999999995</v>
      </c>
      <c r="W1656">
        <v>1.562E-3</v>
      </c>
      <c r="X1656">
        <v>0.11</v>
      </c>
      <c r="Y1656">
        <v>-9.6000000000000002E-5</v>
      </c>
      <c r="Z1656">
        <v>1</v>
      </c>
    </row>
    <row r="1657" spans="1:37" x14ac:dyDescent="0.3">
      <c r="A1657" t="s">
        <v>0</v>
      </c>
      <c r="B1657" s="1">
        <v>42628</v>
      </c>
      <c r="C1657" s="2">
        <v>0.92273901620370369</v>
      </c>
      <c r="D1657" t="s">
        <v>113</v>
      </c>
      <c r="E1657" t="s">
        <v>48</v>
      </c>
      <c r="F1657">
        <v>9.2200000000000006</v>
      </c>
      <c r="J1657" t="s">
        <v>834</v>
      </c>
      <c r="U1657">
        <v>9.2200000000000006</v>
      </c>
      <c r="V1657">
        <v>9.1659839999999999</v>
      </c>
      <c r="W1657">
        <v>1.5E-3</v>
      </c>
      <c r="X1657">
        <v>-0.1</v>
      </c>
      <c r="Y1657">
        <v>-9.7E-5</v>
      </c>
      <c r="Z1657">
        <v>1</v>
      </c>
    </row>
    <row r="1658" spans="1:37" x14ac:dyDescent="0.3">
      <c r="A1658" t="s">
        <v>0</v>
      </c>
      <c r="B1658" s="1">
        <v>42628</v>
      </c>
      <c r="C1658" s="2">
        <v>0.9227515277777778</v>
      </c>
      <c r="D1658" t="s">
        <v>113</v>
      </c>
      <c r="E1658" t="s">
        <v>48</v>
      </c>
      <c r="F1658">
        <v>9.1</v>
      </c>
      <c r="J1658" t="s">
        <v>835</v>
      </c>
      <c r="U1658">
        <v>9.1</v>
      </c>
      <c r="V1658">
        <v>9.1657460000000004</v>
      </c>
      <c r="W1658">
        <v>1.523E-3</v>
      </c>
      <c r="X1658">
        <v>0.12</v>
      </c>
      <c r="Y1658">
        <v>-9.3999999999999994E-5</v>
      </c>
      <c r="Z1658">
        <v>1</v>
      </c>
    </row>
    <row r="1659" spans="1:37" x14ac:dyDescent="0.3">
      <c r="A1659" t="s">
        <v>0</v>
      </c>
      <c r="B1659" s="1">
        <v>42628</v>
      </c>
      <c r="C1659" s="2">
        <v>0.92275295138888891</v>
      </c>
      <c r="D1659" t="s">
        <v>113</v>
      </c>
      <c r="E1659" t="s">
        <v>114</v>
      </c>
      <c r="F1659">
        <v>9.1</v>
      </c>
      <c r="G1659">
        <v>184.98724300000001</v>
      </c>
      <c r="H1659">
        <v>30.225000000000001</v>
      </c>
      <c r="AJ1659">
        <v>0.20499999999999999</v>
      </c>
      <c r="AK1659">
        <v>-100</v>
      </c>
    </row>
    <row r="1660" spans="1:37" x14ac:dyDescent="0.3">
      <c r="A1660" t="s">
        <v>0</v>
      </c>
      <c r="B1660" s="1">
        <v>42628</v>
      </c>
      <c r="C1660" s="2">
        <v>0.92276163194444438</v>
      </c>
      <c r="D1660" t="s">
        <v>113</v>
      </c>
      <c r="E1660" t="s">
        <v>48</v>
      </c>
      <c r="F1660">
        <v>9.2200000000000006</v>
      </c>
      <c r="J1660" t="s">
        <v>836</v>
      </c>
      <c r="U1660">
        <v>9.2200000000000006</v>
      </c>
      <c r="V1660">
        <v>9.1660620000000002</v>
      </c>
      <c r="W1660">
        <v>1.127E-3</v>
      </c>
      <c r="X1660">
        <v>-0.12</v>
      </c>
      <c r="Y1660">
        <v>-8.0000000000000007E-5</v>
      </c>
      <c r="Z1660">
        <v>1</v>
      </c>
    </row>
    <row r="1661" spans="1:37" x14ac:dyDescent="0.3">
      <c r="A1661" t="s">
        <v>0</v>
      </c>
      <c r="B1661" s="1">
        <v>42628</v>
      </c>
      <c r="C1661" s="2">
        <v>0.92277292824074075</v>
      </c>
      <c r="D1661" t="s">
        <v>113</v>
      </c>
      <c r="E1661" t="s">
        <v>48</v>
      </c>
      <c r="F1661">
        <v>9.16</v>
      </c>
      <c r="J1661" t="s">
        <v>837</v>
      </c>
      <c r="U1661">
        <v>9.16</v>
      </c>
      <c r="V1661">
        <v>9.1674019999999992</v>
      </c>
      <c r="W1661">
        <v>3.2699999999999998E-4</v>
      </c>
      <c r="X1661">
        <v>0.06</v>
      </c>
      <c r="Y1661">
        <v>-5.3000000000000001E-5</v>
      </c>
      <c r="Z1661">
        <v>1</v>
      </c>
    </row>
    <row r="1662" spans="1:37" x14ac:dyDescent="0.3">
      <c r="A1662" t="s">
        <v>0</v>
      </c>
      <c r="B1662" s="1">
        <v>42628</v>
      </c>
      <c r="C1662" s="2">
        <v>0.92278503472222217</v>
      </c>
      <c r="D1662" t="s">
        <v>113</v>
      </c>
      <c r="E1662" t="s">
        <v>48</v>
      </c>
      <c r="F1662">
        <v>9.16</v>
      </c>
      <c r="J1662" t="s">
        <v>838</v>
      </c>
      <c r="U1662">
        <v>9.16</v>
      </c>
      <c r="V1662">
        <v>9.1678619999999995</v>
      </c>
      <c r="W1662">
        <v>-2.3699999999999999E-4</v>
      </c>
      <c r="X1662">
        <v>0</v>
      </c>
      <c r="Y1662">
        <v>-2.0999999999999999E-5</v>
      </c>
      <c r="Z1662">
        <v>1</v>
      </c>
    </row>
    <row r="1663" spans="1:37" x14ac:dyDescent="0.3">
      <c r="A1663" t="s">
        <v>0</v>
      </c>
      <c r="B1663" s="1">
        <v>42628</v>
      </c>
      <c r="C1663" s="2">
        <v>0.92278646990740743</v>
      </c>
      <c r="D1663" t="s">
        <v>113</v>
      </c>
      <c r="E1663" t="s">
        <v>839</v>
      </c>
    </row>
    <row r="1664" spans="1:37" x14ac:dyDescent="0.3">
      <c r="A1664" t="s">
        <v>0</v>
      </c>
      <c r="B1664" s="1">
        <v>42628</v>
      </c>
      <c r="C1664" s="2">
        <v>0.92278783564814815</v>
      </c>
      <c r="D1664" t="s">
        <v>113</v>
      </c>
      <c r="E1664" t="s">
        <v>80</v>
      </c>
      <c r="F1664">
        <v>9.16</v>
      </c>
      <c r="G1664">
        <v>185.32631000000001</v>
      </c>
      <c r="H1664">
        <v>30.225000000000001</v>
      </c>
      <c r="AJ1664">
        <v>0.20499999999999999</v>
      </c>
      <c r="AK1664">
        <v>-100</v>
      </c>
    </row>
    <row r="1665" spans="1:37" x14ac:dyDescent="0.3">
      <c r="A1665" t="s">
        <v>0</v>
      </c>
      <c r="B1665" s="1">
        <v>42628</v>
      </c>
      <c r="C1665" s="2">
        <v>0.92279554398148145</v>
      </c>
      <c r="D1665" t="s">
        <v>113</v>
      </c>
      <c r="E1665" t="s">
        <v>48</v>
      </c>
      <c r="F1665">
        <v>9.1999999999999993</v>
      </c>
      <c r="J1665" t="s">
        <v>840</v>
      </c>
      <c r="U1665">
        <v>9.1999999999999993</v>
      </c>
      <c r="V1665">
        <v>9.1669920000000005</v>
      </c>
      <c r="W1665">
        <v>-3.21E-4</v>
      </c>
      <c r="X1665">
        <v>-0.04</v>
      </c>
      <c r="Y1665">
        <v>7.9999999999999996E-6</v>
      </c>
      <c r="Z1665">
        <v>1</v>
      </c>
    </row>
    <row r="1666" spans="1:37" x14ac:dyDescent="0.3">
      <c r="A1666" t="s">
        <v>0</v>
      </c>
      <c r="B1666" s="1">
        <v>42628</v>
      </c>
      <c r="C1666" s="2">
        <v>0.92280685185185185</v>
      </c>
      <c r="D1666" t="s">
        <v>113</v>
      </c>
      <c r="E1666" t="s">
        <v>48</v>
      </c>
      <c r="F1666">
        <v>9.11</v>
      </c>
      <c r="J1666" t="s">
        <v>841</v>
      </c>
      <c r="U1666">
        <v>9.11</v>
      </c>
      <c r="V1666">
        <v>9.1674430000000005</v>
      </c>
      <c r="W1666">
        <v>-3.4400000000000001E-4</v>
      </c>
      <c r="X1666">
        <v>0.09</v>
      </c>
      <c r="Y1666">
        <v>2.1999999999999999E-5</v>
      </c>
      <c r="Z1666">
        <v>1</v>
      </c>
    </row>
    <row r="1667" spans="1:37" x14ac:dyDescent="0.3">
      <c r="A1667" t="s">
        <v>0</v>
      </c>
      <c r="B1667" s="1">
        <v>42628</v>
      </c>
      <c r="C1667" s="2">
        <v>0.92281848379629627</v>
      </c>
      <c r="D1667" t="s">
        <v>113</v>
      </c>
      <c r="E1667" t="s">
        <v>48</v>
      </c>
      <c r="F1667">
        <v>9.23</v>
      </c>
      <c r="J1667" t="s">
        <v>842</v>
      </c>
      <c r="U1667">
        <v>9.23</v>
      </c>
      <c r="V1667">
        <v>9.1699780000000004</v>
      </c>
      <c r="W1667">
        <v>-5.4900000000000001E-4</v>
      </c>
      <c r="X1667">
        <v>-0.12</v>
      </c>
      <c r="Y1667">
        <v>1.8E-5</v>
      </c>
      <c r="Z1667">
        <v>1</v>
      </c>
    </row>
    <row r="1668" spans="1:37" x14ac:dyDescent="0.3">
      <c r="A1668" t="s">
        <v>0</v>
      </c>
      <c r="B1668" s="1">
        <v>42628</v>
      </c>
      <c r="C1668" s="2">
        <v>0.92282135416666666</v>
      </c>
      <c r="D1668" t="s">
        <v>113</v>
      </c>
      <c r="E1668" t="s">
        <v>843</v>
      </c>
    </row>
    <row r="1669" spans="1:37" x14ac:dyDescent="0.3">
      <c r="A1669" t="s">
        <v>0</v>
      </c>
      <c r="B1669" s="1">
        <v>42628</v>
      </c>
      <c r="C1669" s="2">
        <v>0.92282251157407413</v>
      </c>
      <c r="D1669" t="s">
        <v>113</v>
      </c>
      <c r="E1669" t="s">
        <v>80</v>
      </c>
      <c r="F1669">
        <v>9.23</v>
      </c>
      <c r="G1669">
        <v>185.452609</v>
      </c>
      <c r="H1669">
        <v>30.25</v>
      </c>
      <c r="AJ1669">
        <v>0.1575</v>
      </c>
      <c r="AK1669">
        <v>-100</v>
      </c>
    </row>
    <row r="1670" spans="1:37" x14ac:dyDescent="0.3">
      <c r="A1670" t="s">
        <v>0</v>
      </c>
      <c r="B1670" s="1">
        <v>42628</v>
      </c>
      <c r="C1670" s="2">
        <v>0.92282957175925928</v>
      </c>
      <c r="D1670" t="s">
        <v>113</v>
      </c>
      <c r="E1670" t="s">
        <v>48</v>
      </c>
      <c r="F1670">
        <v>9.1</v>
      </c>
      <c r="J1670" t="s">
        <v>844</v>
      </c>
      <c r="U1670">
        <v>9.1</v>
      </c>
      <c r="V1670">
        <v>9.1715389999999992</v>
      </c>
      <c r="W1670">
        <v>-6.87E-4</v>
      </c>
      <c r="X1670">
        <v>0.13</v>
      </c>
      <c r="Y1670">
        <v>1.2E-5</v>
      </c>
      <c r="Z1670">
        <v>1</v>
      </c>
    </row>
    <row r="1671" spans="1:37" x14ac:dyDescent="0.3">
      <c r="A1671" t="s">
        <v>0</v>
      </c>
      <c r="B1671" s="1">
        <v>42628</v>
      </c>
      <c r="C1671" s="2">
        <v>0.92284075231481477</v>
      </c>
      <c r="D1671" t="s">
        <v>113</v>
      </c>
      <c r="E1671" t="s">
        <v>48</v>
      </c>
      <c r="F1671">
        <v>9.24</v>
      </c>
      <c r="J1671" t="s">
        <v>845</v>
      </c>
      <c r="U1671">
        <v>9.24</v>
      </c>
      <c r="V1671">
        <v>9.1702239999999993</v>
      </c>
      <c r="W1671">
        <v>-5.5400000000000002E-4</v>
      </c>
      <c r="X1671">
        <v>-0.14000000000000001</v>
      </c>
      <c r="Y1671">
        <v>2.6999999999999999E-5</v>
      </c>
      <c r="Z1671">
        <v>1</v>
      </c>
    </row>
    <row r="1672" spans="1:37" x14ac:dyDescent="0.3">
      <c r="A1672" t="s">
        <v>0</v>
      </c>
      <c r="B1672" s="1">
        <v>42628</v>
      </c>
      <c r="C1672" s="2">
        <v>0.92285224537037036</v>
      </c>
      <c r="D1672" t="s">
        <v>113</v>
      </c>
      <c r="E1672" t="s">
        <v>48</v>
      </c>
      <c r="F1672">
        <v>9.1199999999999992</v>
      </c>
      <c r="J1672" t="s">
        <v>846</v>
      </c>
      <c r="U1672">
        <v>9.1199999999999992</v>
      </c>
      <c r="V1672">
        <v>9.1676629999999992</v>
      </c>
      <c r="W1672">
        <v>-1.9799999999999999E-4</v>
      </c>
      <c r="X1672">
        <v>0.12</v>
      </c>
      <c r="Y1672">
        <v>6.9999999999999994E-5</v>
      </c>
      <c r="Z1672">
        <v>1</v>
      </c>
    </row>
    <row r="1673" spans="1:37" x14ac:dyDescent="0.3">
      <c r="A1673" t="s">
        <v>0</v>
      </c>
      <c r="B1673" s="1">
        <v>42628</v>
      </c>
      <c r="C1673" s="2">
        <v>0.92285629629629629</v>
      </c>
      <c r="D1673" t="s">
        <v>113</v>
      </c>
      <c r="E1673" t="s">
        <v>847</v>
      </c>
    </row>
    <row r="1674" spans="1:37" x14ac:dyDescent="0.3">
      <c r="A1674" t="s">
        <v>0</v>
      </c>
      <c r="B1674" s="1">
        <v>42628</v>
      </c>
      <c r="C1674" s="2">
        <v>0.92285745370370365</v>
      </c>
      <c r="D1674" t="s">
        <v>113</v>
      </c>
      <c r="E1674" t="s">
        <v>80</v>
      </c>
      <c r="F1674">
        <v>9.1199999999999992</v>
      </c>
      <c r="G1674">
        <v>185.46536499999999</v>
      </c>
      <c r="H1674">
        <v>30.25</v>
      </c>
      <c r="AJ1674">
        <v>0.1575</v>
      </c>
      <c r="AK1674">
        <v>-100</v>
      </c>
    </row>
    <row r="1675" spans="1:37" x14ac:dyDescent="0.3">
      <c r="A1675" t="s">
        <v>0</v>
      </c>
      <c r="B1675" s="1">
        <v>42628</v>
      </c>
      <c r="C1675" s="2">
        <v>0.92286337962962961</v>
      </c>
      <c r="D1675" t="s">
        <v>113</v>
      </c>
      <c r="E1675" t="s">
        <v>48</v>
      </c>
      <c r="F1675">
        <v>9.18</v>
      </c>
      <c r="J1675" t="s">
        <v>848</v>
      </c>
      <c r="U1675">
        <v>9.18</v>
      </c>
      <c r="V1675">
        <v>9.1662859999999995</v>
      </c>
      <c r="W1675">
        <v>1.3799999999999999E-4</v>
      </c>
      <c r="X1675">
        <v>-0.06</v>
      </c>
      <c r="Y1675">
        <v>1.25E-4</v>
      </c>
      <c r="Z1675">
        <v>1</v>
      </c>
    </row>
    <row r="1676" spans="1:37" x14ac:dyDescent="0.3">
      <c r="A1676" t="s">
        <v>0</v>
      </c>
      <c r="B1676" s="1">
        <v>42628</v>
      </c>
      <c r="C1676" s="2">
        <v>0.92287469907407405</v>
      </c>
      <c r="D1676" t="s">
        <v>113</v>
      </c>
      <c r="E1676" t="s">
        <v>48</v>
      </c>
      <c r="F1676">
        <v>9.17</v>
      </c>
      <c r="J1676" t="s">
        <v>849</v>
      </c>
      <c r="U1676">
        <v>9.17</v>
      </c>
      <c r="V1676">
        <v>9.1669809999999998</v>
      </c>
      <c r="W1676">
        <v>1.0900000000000001E-4</v>
      </c>
      <c r="X1676">
        <v>0.01</v>
      </c>
      <c r="Y1676">
        <v>1.73E-4</v>
      </c>
      <c r="Z1676">
        <v>1</v>
      </c>
    </row>
    <row r="1677" spans="1:37" x14ac:dyDescent="0.3">
      <c r="A1677" t="s">
        <v>0</v>
      </c>
      <c r="B1677" s="1">
        <v>42628</v>
      </c>
      <c r="C1677" s="2">
        <v>0.92288609953703704</v>
      </c>
      <c r="D1677" t="s">
        <v>113</v>
      </c>
      <c r="E1677" t="s">
        <v>48</v>
      </c>
      <c r="F1677">
        <v>9.15</v>
      </c>
      <c r="J1677" t="s">
        <v>850</v>
      </c>
      <c r="U1677">
        <v>9.15</v>
      </c>
      <c r="V1677">
        <v>9.1685549999999996</v>
      </c>
      <c r="W1677">
        <v>-1.93E-4</v>
      </c>
      <c r="X1677">
        <v>0.02</v>
      </c>
      <c r="Y1677">
        <v>2.03E-4</v>
      </c>
      <c r="Z1677">
        <v>1</v>
      </c>
    </row>
    <row r="1678" spans="1:37" x14ac:dyDescent="0.3">
      <c r="A1678" t="s">
        <v>0</v>
      </c>
      <c r="B1678" s="1">
        <v>42628</v>
      </c>
      <c r="C1678" s="2">
        <v>0.92289212962962963</v>
      </c>
      <c r="D1678" t="s">
        <v>113</v>
      </c>
      <c r="E1678" t="s">
        <v>851</v>
      </c>
    </row>
    <row r="1679" spans="1:37" x14ac:dyDescent="0.3">
      <c r="A1679" t="s">
        <v>0</v>
      </c>
      <c r="B1679" s="1">
        <v>42628</v>
      </c>
      <c r="C1679" s="2">
        <v>0.92289329861111113</v>
      </c>
      <c r="D1679" t="s">
        <v>113</v>
      </c>
      <c r="E1679" t="s">
        <v>80</v>
      </c>
      <c r="F1679">
        <v>9.15</v>
      </c>
      <c r="G1679">
        <v>185.47873100000001</v>
      </c>
      <c r="H1679">
        <v>30.25</v>
      </c>
      <c r="AJ1679">
        <v>0.1575</v>
      </c>
      <c r="AK1679">
        <v>-100</v>
      </c>
    </row>
    <row r="1680" spans="1:37" x14ac:dyDescent="0.3">
      <c r="A1680" t="s">
        <v>0</v>
      </c>
      <c r="B1680" s="1">
        <v>42628</v>
      </c>
      <c r="C1680" s="2">
        <v>0.92289730324074071</v>
      </c>
      <c r="D1680" t="s">
        <v>113</v>
      </c>
      <c r="E1680" t="s">
        <v>48</v>
      </c>
      <c r="F1680">
        <v>9.2100000000000009</v>
      </c>
      <c r="J1680" t="s">
        <v>852</v>
      </c>
      <c r="U1680">
        <v>9.2100000000000009</v>
      </c>
      <c r="V1680">
        <v>9.1688209999999994</v>
      </c>
      <c r="W1680">
        <v>-1.7000000000000001E-4</v>
      </c>
      <c r="X1680">
        <v>-0.06</v>
      </c>
      <c r="Y1680">
        <v>2.2100000000000001E-4</v>
      </c>
      <c r="Z1680">
        <v>1</v>
      </c>
    </row>
    <row r="1681" spans="1:37" x14ac:dyDescent="0.3">
      <c r="A1681" t="s">
        <v>0</v>
      </c>
      <c r="B1681" s="1">
        <v>42628</v>
      </c>
      <c r="C1681" s="2">
        <v>0.92290879629629641</v>
      </c>
      <c r="D1681" t="s">
        <v>113</v>
      </c>
      <c r="E1681" t="s">
        <v>48</v>
      </c>
      <c r="F1681">
        <v>9.11</v>
      </c>
      <c r="J1681" t="s">
        <v>853</v>
      </c>
      <c r="U1681">
        <v>9.11</v>
      </c>
      <c r="V1681">
        <v>9.1673170000000006</v>
      </c>
      <c r="W1681">
        <v>3.2899999999999997E-4</v>
      </c>
      <c r="X1681">
        <v>0.1</v>
      </c>
      <c r="Y1681">
        <v>2.3599999999999999E-4</v>
      </c>
      <c r="Z1681">
        <v>1</v>
      </c>
    </row>
    <row r="1682" spans="1:37" x14ac:dyDescent="0.3">
      <c r="A1682" t="s">
        <v>0</v>
      </c>
      <c r="B1682" s="1">
        <v>42628</v>
      </c>
      <c r="C1682" s="2">
        <v>0.92291990740740737</v>
      </c>
      <c r="D1682" t="s">
        <v>113</v>
      </c>
      <c r="E1682" t="s">
        <v>48</v>
      </c>
      <c r="F1682">
        <v>9.23</v>
      </c>
      <c r="J1682" t="s">
        <v>854</v>
      </c>
      <c r="U1682">
        <v>9.23</v>
      </c>
      <c r="V1682">
        <v>9.1662140000000001</v>
      </c>
      <c r="W1682">
        <v>6.5799999999999995E-4</v>
      </c>
      <c r="X1682">
        <v>-0.12</v>
      </c>
      <c r="Y1682">
        <v>2.4800000000000001E-4</v>
      </c>
      <c r="Z1682">
        <v>1</v>
      </c>
    </row>
    <row r="1683" spans="1:37" x14ac:dyDescent="0.3">
      <c r="A1683" t="s">
        <v>0</v>
      </c>
      <c r="B1683" s="1">
        <v>42628</v>
      </c>
      <c r="C1683" s="2">
        <v>0.92292798611111104</v>
      </c>
      <c r="D1683" t="s">
        <v>113</v>
      </c>
      <c r="E1683" t="s">
        <v>855</v>
      </c>
    </row>
    <row r="1684" spans="1:37" x14ac:dyDescent="0.3">
      <c r="A1684" t="s">
        <v>0</v>
      </c>
      <c r="B1684" s="1">
        <v>42628</v>
      </c>
      <c r="C1684" s="2">
        <v>0.92292914351851862</v>
      </c>
      <c r="D1684" t="s">
        <v>113</v>
      </c>
      <c r="E1684" t="s">
        <v>80</v>
      </c>
      <c r="F1684">
        <v>9.23</v>
      </c>
      <c r="G1684">
        <v>185.47877800000001</v>
      </c>
      <c r="H1684">
        <v>30.25</v>
      </c>
      <c r="AJ1684">
        <v>0.1575</v>
      </c>
      <c r="AK1684">
        <v>-100</v>
      </c>
    </row>
    <row r="1685" spans="1:37" x14ac:dyDescent="0.3">
      <c r="A1685" t="s">
        <v>0</v>
      </c>
      <c r="B1685" s="1">
        <v>42628</v>
      </c>
      <c r="C1685" s="2">
        <v>0.9229312268518518</v>
      </c>
      <c r="D1685" t="s">
        <v>113</v>
      </c>
      <c r="E1685" t="s">
        <v>48</v>
      </c>
      <c r="F1685">
        <v>9.11</v>
      </c>
      <c r="J1685" t="s">
        <v>856</v>
      </c>
      <c r="U1685">
        <v>9.11</v>
      </c>
      <c r="V1685">
        <v>9.1669649999999994</v>
      </c>
      <c r="W1685">
        <v>4.0299999999999998E-4</v>
      </c>
      <c r="X1685">
        <v>0.12</v>
      </c>
      <c r="Y1685">
        <v>2.5500000000000002E-4</v>
      </c>
      <c r="Z1685">
        <v>1</v>
      </c>
    </row>
    <row r="1686" spans="1:37" x14ac:dyDescent="0.3">
      <c r="A1686" t="s">
        <v>0</v>
      </c>
      <c r="B1686" s="1">
        <v>42628</v>
      </c>
      <c r="C1686" s="2">
        <v>0.92294252314814818</v>
      </c>
      <c r="D1686" t="s">
        <v>113</v>
      </c>
      <c r="E1686" t="s">
        <v>48</v>
      </c>
      <c r="F1686">
        <v>9.2200000000000006</v>
      </c>
      <c r="J1686" t="s">
        <v>857</v>
      </c>
      <c r="U1686">
        <v>9.2200000000000006</v>
      </c>
      <c r="V1686">
        <v>9.1682319999999997</v>
      </c>
      <c r="W1686">
        <v>-6.9999999999999994E-5</v>
      </c>
      <c r="X1686">
        <v>-0.11</v>
      </c>
      <c r="Y1686">
        <v>2.61E-4</v>
      </c>
      <c r="Z1686">
        <v>1</v>
      </c>
    </row>
    <row r="1687" spans="1:37" x14ac:dyDescent="0.3">
      <c r="A1687" t="s">
        <v>0</v>
      </c>
      <c r="B1687" s="1">
        <v>42628</v>
      </c>
      <c r="C1687" s="2">
        <v>0.92295384259259261</v>
      </c>
      <c r="D1687" t="s">
        <v>113</v>
      </c>
      <c r="E1687" t="s">
        <v>48</v>
      </c>
      <c r="F1687">
        <v>9.11</v>
      </c>
      <c r="J1687" t="s">
        <v>858</v>
      </c>
      <c r="U1687">
        <v>9.11</v>
      </c>
      <c r="V1687">
        <v>9.1684710000000003</v>
      </c>
      <c r="W1687">
        <v>-2.7E-4</v>
      </c>
      <c r="X1687">
        <v>0.11</v>
      </c>
      <c r="Y1687">
        <v>2.7500000000000002E-4</v>
      </c>
      <c r="Z1687">
        <v>1</v>
      </c>
    </row>
    <row r="1688" spans="1:37" x14ac:dyDescent="0.3">
      <c r="A1688" t="s">
        <v>0</v>
      </c>
      <c r="B1688" s="1">
        <v>42628</v>
      </c>
      <c r="C1688" s="2">
        <v>0.9229638194444445</v>
      </c>
      <c r="D1688" t="s">
        <v>113</v>
      </c>
      <c r="E1688" t="s">
        <v>859</v>
      </c>
    </row>
    <row r="1689" spans="1:37" x14ac:dyDescent="0.3">
      <c r="A1689" t="s">
        <v>0</v>
      </c>
      <c r="B1689" s="1">
        <v>42628</v>
      </c>
      <c r="C1689" s="2">
        <v>0.92296500000000004</v>
      </c>
      <c r="D1689" t="s">
        <v>113</v>
      </c>
      <c r="E1689" t="s">
        <v>80</v>
      </c>
      <c r="F1689">
        <v>9.11</v>
      </c>
      <c r="G1689">
        <v>185.48379700000001</v>
      </c>
      <c r="H1689">
        <v>30.25</v>
      </c>
      <c r="AJ1689">
        <v>0.15875</v>
      </c>
      <c r="AK1689">
        <v>-100</v>
      </c>
    </row>
    <row r="1690" spans="1:37" x14ac:dyDescent="0.3">
      <c r="A1690" t="s">
        <v>0</v>
      </c>
      <c r="B1690" s="1">
        <v>42628</v>
      </c>
      <c r="C1690" s="2">
        <v>0.92296624999999999</v>
      </c>
      <c r="D1690" t="s">
        <v>113</v>
      </c>
      <c r="E1690" t="s">
        <v>48</v>
      </c>
      <c r="F1690">
        <v>9.2200000000000006</v>
      </c>
      <c r="J1690" t="s">
        <v>860</v>
      </c>
      <c r="U1690">
        <v>9.2200000000000006</v>
      </c>
      <c r="V1690">
        <v>9.168075</v>
      </c>
      <c r="W1690">
        <v>-1.35E-4</v>
      </c>
      <c r="X1690">
        <v>-0.11</v>
      </c>
      <c r="Y1690">
        <v>2.9399999999999999E-4</v>
      </c>
      <c r="Z1690">
        <v>1</v>
      </c>
    </row>
    <row r="1691" spans="1:37" x14ac:dyDescent="0.3">
      <c r="A1691" t="s">
        <v>0</v>
      </c>
      <c r="B1691" s="1">
        <v>42628</v>
      </c>
      <c r="C1691" s="2">
        <v>0.92297643518518513</v>
      </c>
      <c r="D1691" t="s">
        <v>113</v>
      </c>
      <c r="E1691" t="s">
        <v>48</v>
      </c>
      <c r="F1691">
        <v>9.17</v>
      </c>
      <c r="J1691" t="s">
        <v>861</v>
      </c>
      <c r="U1691">
        <v>9.17</v>
      </c>
      <c r="V1691">
        <v>9.1677129999999991</v>
      </c>
      <c r="W1691">
        <v>1.0399999999999999E-4</v>
      </c>
      <c r="X1691">
        <v>0.05</v>
      </c>
      <c r="Y1691">
        <v>3.01E-4</v>
      </c>
      <c r="Z1691">
        <v>1</v>
      </c>
    </row>
    <row r="1692" spans="1:37" x14ac:dyDescent="0.3">
      <c r="A1692" t="s">
        <v>0</v>
      </c>
      <c r="B1692" s="1">
        <v>42628</v>
      </c>
      <c r="C1692" s="2">
        <v>0.92298776620370371</v>
      </c>
      <c r="D1692" t="s">
        <v>113</v>
      </c>
      <c r="E1692" t="s">
        <v>48</v>
      </c>
      <c r="F1692">
        <v>9.14</v>
      </c>
      <c r="J1692" t="s">
        <v>862</v>
      </c>
      <c r="U1692">
        <v>9.14</v>
      </c>
      <c r="V1692">
        <v>9.16723</v>
      </c>
      <c r="W1692">
        <v>1.9599999999999999E-4</v>
      </c>
      <c r="X1692">
        <v>0.03</v>
      </c>
      <c r="Y1692">
        <v>2.9100000000000003E-4</v>
      </c>
      <c r="Z1692">
        <v>1</v>
      </c>
    </row>
    <row r="1693" spans="1:37" x14ac:dyDescent="0.3">
      <c r="A1693" t="s">
        <v>0</v>
      </c>
      <c r="B1693" s="1">
        <v>42628</v>
      </c>
      <c r="C1693" s="2">
        <v>0.92299967592592591</v>
      </c>
      <c r="D1693" t="s">
        <v>113</v>
      </c>
      <c r="E1693" t="s">
        <v>48</v>
      </c>
      <c r="F1693">
        <v>9.2100000000000009</v>
      </c>
      <c r="J1693" t="s">
        <v>863</v>
      </c>
      <c r="U1693">
        <v>9.2100000000000009</v>
      </c>
      <c r="V1693">
        <v>9.1674969999999991</v>
      </c>
      <c r="W1693">
        <v>-2.1999999999999999E-5</v>
      </c>
      <c r="X1693">
        <v>-7.0000000000000007E-2</v>
      </c>
      <c r="Y1693">
        <v>2.6899999999999998E-4</v>
      </c>
      <c r="Z1693">
        <v>1</v>
      </c>
    </row>
    <row r="1694" spans="1:37" x14ac:dyDescent="0.3">
      <c r="A1694" t="s">
        <v>0</v>
      </c>
      <c r="B1694" s="1">
        <v>42628</v>
      </c>
      <c r="C1694" s="2">
        <v>0.92300111111111116</v>
      </c>
      <c r="D1694" t="s">
        <v>113</v>
      </c>
      <c r="E1694" t="s">
        <v>864</v>
      </c>
    </row>
    <row r="1695" spans="1:37" x14ac:dyDescent="0.3">
      <c r="A1695" t="s">
        <v>0</v>
      </c>
      <c r="B1695" s="1">
        <v>42628</v>
      </c>
      <c r="C1695" s="2">
        <v>0.9230022916666667</v>
      </c>
      <c r="D1695" t="s">
        <v>113</v>
      </c>
      <c r="E1695" t="s">
        <v>80</v>
      </c>
      <c r="F1695">
        <v>9.2100000000000009</v>
      </c>
      <c r="G1695">
        <v>185.48770999999999</v>
      </c>
      <c r="H1695">
        <v>30.25</v>
      </c>
      <c r="AJ1695">
        <v>0.15875</v>
      </c>
      <c r="AK1695">
        <v>-100</v>
      </c>
    </row>
    <row r="1696" spans="1:37" x14ac:dyDescent="0.3">
      <c r="A1696" t="s">
        <v>0</v>
      </c>
      <c r="B1696" s="1">
        <v>42628</v>
      </c>
      <c r="C1696" s="2">
        <v>0.92301048611111114</v>
      </c>
      <c r="D1696" t="s">
        <v>113</v>
      </c>
      <c r="E1696" t="s">
        <v>48</v>
      </c>
      <c r="F1696">
        <v>9.11</v>
      </c>
      <c r="J1696" t="s">
        <v>865</v>
      </c>
      <c r="U1696">
        <v>9.11</v>
      </c>
      <c r="V1696">
        <v>9.1697389999999999</v>
      </c>
      <c r="W1696">
        <v>-4.3600000000000003E-4</v>
      </c>
      <c r="X1696">
        <v>0.1</v>
      </c>
      <c r="Y1696">
        <v>2.3800000000000001E-4</v>
      </c>
      <c r="Z1696">
        <v>1</v>
      </c>
    </row>
    <row r="1697" spans="1:37" x14ac:dyDescent="0.3">
      <c r="A1697" t="s">
        <v>0</v>
      </c>
      <c r="B1697" s="1">
        <v>42628</v>
      </c>
      <c r="C1697" s="2">
        <v>0.92302167824074077</v>
      </c>
      <c r="D1697" t="s">
        <v>113</v>
      </c>
      <c r="E1697" t="s">
        <v>48</v>
      </c>
      <c r="F1697">
        <v>9.23</v>
      </c>
      <c r="J1697" t="s">
        <v>866</v>
      </c>
      <c r="U1697">
        <v>9.23</v>
      </c>
      <c r="V1697">
        <v>9.1722750000000008</v>
      </c>
      <c r="W1697">
        <v>-6.5600000000000001E-4</v>
      </c>
      <c r="X1697">
        <v>-0.12</v>
      </c>
      <c r="Y1697">
        <v>2.04E-4</v>
      </c>
      <c r="Z1697">
        <v>1</v>
      </c>
    </row>
    <row r="1698" spans="1:37" x14ac:dyDescent="0.3">
      <c r="A1698" t="s">
        <v>0</v>
      </c>
      <c r="B1698" s="1">
        <v>42628</v>
      </c>
      <c r="C1698" s="2">
        <v>0.9230332175925926</v>
      </c>
      <c r="D1698" t="s">
        <v>113</v>
      </c>
      <c r="E1698" t="s">
        <v>48</v>
      </c>
      <c r="F1698">
        <v>9.1</v>
      </c>
      <c r="J1698" t="s">
        <v>867</v>
      </c>
      <c r="U1698">
        <v>9.1</v>
      </c>
      <c r="V1698">
        <v>9.172015</v>
      </c>
      <c r="W1698">
        <v>-4.6799999999999999E-4</v>
      </c>
      <c r="X1698">
        <v>0.13</v>
      </c>
      <c r="Y1698">
        <v>1.7699999999999999E-4</v>
      </c>
      <c r="Z1698">
        <v>1</v>
      </c>
    </row>
    <row r="1699" spans="1:37" x14ac:dyDescent="0.3">
      <c r="A1699" t="s">
        <v>0</v>
      </c>
      <c r="B1699" s="1">
        <v>42628</v>
      </c>
      <c r="C1699" s="2">
        <v>0.92303465277777785</v>
      </c>
      <c r="D1699" t="s">
        <v>113</v>
      </c>
      <c r="E1699" t="s">
        <v>868</v>
      </c>
    </row>
    <row r="1700" spans="1:37" x14ac:dyDescent="0.3">
      <c r="A1700" t="s">
        <v>0</v>
      </c>
      <c r="B1700" s="1">
        <v>42628</v>
      </c>
      <c r="C1700" s="2">
        <v>0.92303581018518521</v>
      </c>
      <c r="D1700" t="s">
        <v>113</v>
      </c>
      <c r="E1700" t="s">
        <v>80</v>
      </c>
      <c r="F1700">
        <v>9.1</v>
      </c>
      <c r="G1700">
        <v>185.49307899999999</v>
      </c>
      <c r="H1700">
        <v>30.25</v>
      </c>
      <c r="AJ1700">
        <v>0.13875000000000001</v>
      </c>
      <c r="AK1700">
        <v>-100</v>
      </c>
    </row>
    <row r="1701" spans="1:37" x14ac:dyDescent="0.3">
      <c r="A1701" t="s">
        <v>0</v>
      </c>
      <c r="B1701" s="1">
        <v>42628</v>
      </c>
      <c r="C1701" s="2">
        <v>0.92304428240740732</v>
      </c>
      <c r="D1701" t="s">
        <v>113</v>
      </c>
      <c r="E1701" t="s">
        <v>48</v>
      </c>
      <c r="F1701">
        <v>9.23</v>
      </c>
      <c r="J1701" t="s">
        <v>869</v>
      </c>
      <c r="U1701">
        <v>9.23</v>
      </c>
      <c r="V1701">
        <v>9.1693390000000008</v>
      </c>
      <c r="W1701">
        <v>-1.08E-4</v>
      </c>
      <c r="X1701">
        <v>-0.13</v>
      </c>
      <c r="Y1701">
        <v>1.6000000000000001E-4</v>
      </c>
      <c r="Z1701">
        <v>1</v>
      </c>
    </row>
    <row r="1702" spans="1:37" x14ac:dyDescent="0.3">
      <c r="A1702" t="s">
        <v>0</v>
      </c>
      <c r="B1702" s="1">
        <v>42628</v>
      </c>
      <c r="C1702" s="2">
        <v>0.92305557870370369</v>
      </c>
      <c r="D1702" t="s">
        <v>113</v>
      </c>
      <c r="E1702" t="s">
        <v>48</v>
      </c>
      <c r="F1702">
        <v>9.1300000000000008</v>
      </c>
      <c r="J1702" t="s">
        <v>870</v>
      </c>
      <c r="U1702">
        <v>9.1300000000000008</v>
      </c>
      <c r="V1702">
        <v>9.1670979999999993</v>
      </c>
      <c r="W1702">
        <v>1.2E-4</v>
      </c>
      <c r="X1702">
        <v>0.1</v>
      </c>
      <c r="Y1702">
        <v>1.4300000000000001E-4</v>
      </c>
      <c r="Z1702">
        <v>1</v>
      </c>
    </row>
    <row r="1703" spans="1:37" x14ac:dyDescent="0.3">
      <c r="A1703" t="s">
        <v>0</v>
      </c>
      <c r="B1703" s="1">
        <v>42628</v>
      </c>
      <c r="C1703" s="2">
        <v>0.92306765046296302</v>
      </c>
      <c r="D1703" t="s">
        <v>113</v>
      </c>
      <c r="E1703" t="s">
        <v>48</v>
      </c>
      <c r="F1703">
        <v>9.1999999999999993</v>
      </c>
      <c r="J1703" t="s">
        <v>871</v>
      </c>
      <c r="U1703">
        <v>9.1999999999999993</v>
      </c>
      <c r="V1703">
        <v>9.1663940000000004</v>
      </c>
      <c r="W1703">
        <v>1.63E-4</v>
      </c>
      <c r="X1703">
        <v>-7.0000000000000007E-2</v>
      </c>
      <c r="Y1703">
        <v>1.16E-4</v>
      </c>
      <c r="Z1703">
        <v>1</v>
      </c>
    </row>
    <row r="1704" spans="1:37" x14ac:dyDescent="0.3">
      <c r="A1704" t="s">
        <v>0</v>
      </c>
      <c r="B1704" s="1">
        <v>42628</v>
      </c>
      <c r="C1704" s="2">
        <v>0.9230705208333333</v>
      </c>
      <c r="D1704" t="s">
        <v>113</v>
      </c>
      <c r="E1704" t="s">
        <v>872</v>
      </c>
    </row>
    <row r="1705" spans="1:37" x14ac:dyDescent="0.3">
      <c r="A1705" t="s">
        <v>0</v>
      </c>
      <c r="B1705" s="1">
        <v>42628</v>
      </c>
      <c r="C1705" s="2">
        <v>0.92307167824074077</v>
      </c>
      <c r="D1705" t="s">
        <v>113</v>
      </c>
      <c r="E1705" t="s">
        <v>80</v>
      </c>
      <c r="F1705">
        <v>9.1999999999999993</v>
      </c>
      <c r="G1705">
        <v>185.49126999999999</v>
      </c>
      <c r="H1705">
        <v>30.25</v>
      </c>
      <c r="AJ1705">
        <v>0.13750000000000001</v>
      </c>
      <c r="AK1705">
        <v>-100</v>
      </c>
    </row>
    <row r="1706" spans="1:37" x14ac:dyDescent="0.3">
      <c r="A1706" t="s">
        <v>0</v>
      </c>
      <c r="B1706" s="1">
        <v>42628</v>
      </c>
      <c r="C1706" s="2">
        <v>0.92307819444444439</v>
      </c>
      <c r="D1706" t="s">
        <v>113</v>
      </c>
      <c r="E1706" t="s">
        <v>48</v>
      </c>
      <c r="F1706">
        <v>9.15</v>
      </c>
      <c r="J1706" t="s">
        <v>873</v>
      </c>
      <c r="U1706">
        <v>9.15</v>
      </c>
      <c r="V1706">
        <v>9.1667880000000004</v>
      </c>
      <c r="W1706">
        <v>5.5000000000000002E-5</v>
      </c>
      <c r="X1706">
        <v>0.05</v>
      </c>
      <c r="Y1706">
        <v>8.3999999999999995E-5</v>
      </c>
      <c r="Z1706">
        <v>1</v>
      </c>
    </row>
    <row r="1707" spans="1:37" x14ac:dyDescent="0.3">
      <c r="A1707" t="s">
        <v>0</v>
      </c>
      <c r="B1707" s="1">
        <v>42628</v>
      </c>
      <c r="C1707" s="2">
        <v>0.92308952546296297</v>
      </c>
      <c r="D1707" t="s">
        <v>113</v>
      </c>
      <c r="E1707" t="s">
        <v>48</v>
      </c>
      <c r="F1707">
        <v>9.19</v>
      </c>
      <c r="J1707" t="s">
        <v>874</v>
      </c>
      <c r="U1707">
        <v>9.19</v>
      </c>
      <c r="V1707">
        <v>9.1681349999999995</v>
      </c>
      <c r="W1707">
        <v>-7.7999999999999999E-5</v>
      </c>
      <c r="X1707">
        <v>-0.04</v>
      </c>
      <c r="Y1707">
        <v>4.8999999999999998E-5</v>
      </c>
      <c r="Z1707">
        <v>1</v>
      </c>
    </row>
    <row r="1708" spans="1:37" x14ac:dyDescent="0.3">
      <c r="A1708" t="s">
        <v>0</v>
      </c>
      <c r="B1708" s="1">
        <v>42628</v>
      </c>
      <c r="C1708" s="2">
        <v>0.92310081018518508</v>
      </c>
      <c r="D1708" t="s">
        <v>113</v>
      </c>
      <c r="E1708" t="s">
        <v>48</v>
      </c>
      <c r="F1708">
        <v>9.2100000000000009</v>
      </c>
      <c r="J1708" t="s">
        <v>875</v>
      </c>
      <c r="U1708">
        <v>9.2100000000000009</v>
      </c>
      <c r="V1708">
        <v>9.1699599999999997</v>
      </c>
      <c r="W1708">
        <v>-2.6999999999999999E-5</v>
      </c>
      <c r="X1708">
        <v>-0.02</v>
      </c>
      <c r="Y1708">
        <v>6.0000000000000002E-6</v>
      </c>
      <c r="Z1708">
        <v>1</v>
      </c>
    </row>
    <row r="1709" spans="1:37" x14ac:dyDescent="0.3">
      <c r="A1709" t="s">
        <v>0</v>
      </c>
      <c r="B1709" s="1">
        <v>42628</v>
      </c>
      <c r="C1709" s="2">
        <v>0.92310869212962965</v>
      </c>
      <c r="D1709" t="s">
        <v>113</v>
      </c>
      <c r="E1709" t="s">
        <v>876</v>
      </c>
    </row>
    <row r="1710" spans="1:37" x14ac:dyDescent="0.3">
      <c r="A1710" t="s">
        <v>0</v>
      </c>
      <c r="B1710" s="1">
        <v>42628</v>
      </c>
      <c r="C1710" s="2">
        <v>0.92310984953703701</v>
      </c>
      <c r="D1710" t="s">
        <v>113</v>
      </c>
      <c r="E1710" t="s">
        <v>80</v>
      </c>
      <c r="F1710">
        <v>9.2100000000000009</v>
      </c>
      <c r="G1710">
        <v>185.494438</v>
      </c>
      <c r="H1710">
        <v>30.25</v>
      </c>
      <c r="AJ1710">
        <v>0.14124999999999999</v>
      </c>
      <c r="AK1710">
        <v>-100</v>
      </c>
    </row>
    <row r="1711" spans="1:37" x14ac:dyDescent="0.3">
      <c r="A1711" t="s">
        <v>0</v>
      </c>
      <c r="B1711" s="1">
        <v>42628</v>
      </c>
      <c r="C1711" s="2">
        <v>0.92311210648148145</v>
      </c>
      <c r="D1711" t="s">
        <v>113</v>
      </c>
      <c r="E1711" t="s">
        <v>48</v>
      </c>
      <c r="F1711">
        <v>9.1300000000000008</v>
      </c>
      <c r="J1711" t="s">
        <v>877</v>
      </c>
      <c r="U1711">
        <v>9.1300000000000008</v>
      </c>
      <c r="V1711">
        <v>9.1713249999999995</v>
      </c>
      <c r="W1711">
        <v>1.18E-4</v>
      </c>
      <c r="X1711">
        <v>0.08</v>
      </c>
      <c r="Y1711">
        <v>-4.3999999999999999E-5</v>
      </c>
      <c r="Z1711">
        <v>1</v>
      </c>
    </row>
    <row r="1712" spans="1:37" x14ac:dyDescent="0.3">
      <c r="A1712" t="s">
        <v>0</v>
      </c>
      <c r="B1712" s="1">
        <v>42628</v>
      </c>
      <c r="C1712" s="2">
        <v>0.92312343750000003</v>
      </c>
      <c r="D1712" t="s">
        <v>113</v>
      </c>
      <c r="E1712" t="s">
        <v>48</v>
      </c>
      <c r="F1712">
        <v>9.2100000000000009</v>
      </c>
      <c r="J1712" t="s">
        <v>878</v>
      </c>
      <c r="U1712">
        <v>9.2100000000000009</v>
      </c>
      <c r="V1712">
        <v>9.1728670000000001</v>
      </c>
      <c r="W1712">
        <v>-1.06E-4</v>
      </c>
      <c r="X1712">
        <v>-0.08</v>
      </c>
      <c r="Y1712">
        <v>-9.0000000000000006E-5</v>
      </c>
      <c r="Z1712">
        <v>1</v>
      </c>
    </row>
    <row r="1713" spans="1:37" x14ac:dyDescent="0.3">
      <c r="A1713" t="s">
        <v>0</v>
      </c>
      <c r="B1713" s="1">
        <v>42628</v>
      </c>
      <c r="C1713" s="2">
        <v>0.92313473379629629</v>
      </c>
      <c r="D1713" t="s">
        <v>113</v>
      </c>
      <c r="E1713" t="s">
        <v>48</v>
      </c>
      <c r="F1713">
        <v>9.14</v>
      </c>
      <c r="J1713" t="s">
        <v>879</v>
      </c>
      <c r="U1713">
        <v>9.14</v>
      </c>
      <c r="V1713">
        <v>9.1759629999999994</v>
      </c>
      <c r="W1713">
        <v>-8.1899999999999996E-4</v>
      </c>
      <c r="X1713">
        <v>7.0000000000000007E-2</v>
      </c>
      <c r="Y1713">
        <v>-1.2799999999999999E-4</v>
      </c>
      <c r="Z1713">
        <v>1</v>
      </c>
    </row>
    <row r="1714" spans="1:37" x14ac:dyDescent="0.3">
      <c r="A1714" t="s">
        <v>0</v>
      </c>
      <c r="B1714" s="1">
        <v>42628</v>
      </c>
      <c r="C1714" s="2">
        <v>0.92313986111111113</v>
      </c>
      <c r="D1714" t="s">
        <v>113</v>
      </c>
      <c r="E1714" t="s">
        <v>876</v>
      </c>
    </row>
    <row r="1715" spans="1:37" x14ac:dyDescent="0.3">
      <c r="A1715" t="s">
        <v>0</v>
      </c>
      <c r="B1715" s="1">
        <v>42628</v>
      </c>
      <c r="C1715" s="2">
        <v>0.92314103009259263</v>
      </c>
      <c r="D1715" t="s">
        <v>113</v>
      </c>
      <c r="E1715" t="s">
        <v>80</v>
      </c>
      <c r="F1715">
        <v>9.14</v>
      </c>
      <c r="G1715">
        <v>185.494438</v>
      </c>
      <c r="H1715">
        <v>30.25</v>
      </c>
      <c r="AJ1715">
        <v>0.14124999999999999</v>
      </c>
      <c r="AK1715">
        <v>-100</v>
      </c>
    </row>
    <row r="1716" spans="1:37" x14ac:dyDescent="0.3">
      <c r="A1716" t="s">
        <v>0</v>
      </c>
      <c r="B1716" s="1">
        <v>42628</v>
      </c>
      <c r="C1716" s="2">
        <v>0.92317244212962957</v>
      </c>
      <c r="D1716" t="s">
        <v>113</v>
      </c>
      <c r="E1716" t="s">
        <v>68</v>
      </c>
      <c r="K1716">
        <v>787.02734399999997</v>
      </c>
      <c r="L1716">
        <v>21.225000000000001</v>
      </c>
      <c r="M1716">
        <v>51.453156</v>
      </c>
      <c r="N1716">
        <v>21.340171000000002</v>
      </c>
    </row>
    <row r="1717" spans="1:37" x14ac:dyDescent="0.3">
      <c r="A1717" t="s">
        <v>0</v>
      </c>
      <c r="B1717" s="1">
        <v>42628</v>
      </c>
      <c r="C1717" s="2">
        <v>0.92314605324074073</v>
      </c>
      <c r="D1717" t="s">
        <v>113</v>
      </c>
      <c r="E1717" t="s">
        <v>48</v>
      </c>
      <c r="F1717">
        <v>9.23</v>
      </c>
      <c r="J1717" t="s">
        <v>880</v>
      </c>
      <c r="U1717">
        <v>9.23</v>
      </c>
      <c r="V1717">
        <v>9.1790579999999995</v>
      </c>
      <c r="W1717">
        <v>-1.4790000000000001E-3</v>
      </c>
      <c r="X1717">
        <v>-0.09</v>
      </c>
      <c r="Y1717">
        <v>-1.5899999999999999E-4</v>
      </c>
      <c r="Z1717">
        <v>1</v>
      </c>
    </row>
    <row r="1718" spans="1:37" x14ac:dyDescent="0.3">
      <c r="A1718" t="s">
        <v>0</v>
      </c>
      <c r="B1718" s="1">
        <v>42628</v>
      </c>
      <c r="C1718" s="2">
        <v>0.92315734953703699</v>
      </c>
      <c r="D1718" t="s">
        <v>113</v>
      </c>
      <c r="E1718" t="s">
        <v>48</v>
      </c>
      <c r="F1718">
        <v>9.1</v>
      </c>
      <c r="J1718" t="s">
        <v>881</v>
      </c>
      <c r="U1718">
        <v>9.1</v>
      </c>
      <c r="V1718">
        <v>9.1789679999999993</v>
      </c>
      <c r="W1718">
        <v>-1.5560000000000001E-3</v>
      </c>
      <c r="X1718">
        <v>0.13</v>
      </c>
      <c r="Y1718">
        <v>-1.8200000000000001E-4</v>
      </c>
      <c r="Z1718">
        <v>1</v>
      </c>
    </row>
    <row r="1719" spans="1:37" x14ac:dyDescent="0.3">
      <c r="A1719" t="s">
        <v>0</v>
      </c>
      <c r="B1719" s="1">
        <v>42628</v>
      </c>
      <c r="C1719" s="2">
        <v>0.92316866898148142</v>
      </c>
      <c r="D1719" t="s">
        <v>113</v>
      </c>
      <c r="E1719" t="s">
        <v>48</v>
      </c>
      <c r="F1719">
        <v>9.23</v>
      </c>
      <c r="J1719" t="s">
        <v>882</v>
      </c>
      <c r="U1719">
        <v>9.23</v>
      </c>
      <c r="V1719">
        <v>9.1764779999999995</v>
      </c>
      <c r="W1719">
        <v>-1.199E-3</v>
      </c>
      <c r="X1719">
        <v>-0.13</v>
      </c>
      <c r="Y1719">
        <v>-1.94E-4</v>
      </c>
      <c r="Z1719">
        <v>1</v>
      </c>
    </row>
    <row r="1720" spans="1:37" x14ac:dyDescent="0.3">
      <c r="A1720" t="s">
        <v>0</v>
      </c>
      <c r="B1720" s="1">
        <v>42628</v>
      </c>
      <c r="C1720" s="2">
        <v>0.92318033564814816</v>
      </c>
      <c r="D1720" t="s">
        <v>113</v>
      </c>
      <c r="E1720" t="s">
        <v>48</v>
      </c>
      <c r="F1720">
        <v>9.1199999999999992</v>
      </c>
      <c r="J1720" t="s">
        <v>883</v>
      </c>
      <c r="U1720">
        <v>9.1199999999999992</v>
      </c>
      <c r="V1720">
        <v>9.1750849999999993</v>
      </c>
      <c r="W1720">
        <v>-8.5999999999999998E-4</v>
      </c>
      <c r="X1720">
        <v>0.11</v>
      </c>
      <c r="Y1720">
        <v>-2.02E-4</v>
      </c>
      <c r="Z1720">
        <v>1</v>
      </c>
    </row>
    <row r="1721" spans="1:37" x14ac:dyDescent="0.3">
      <c r="A1721" t="s">
        <v>0</v>
      </c>
      <c r="B1721" s="1">
        <v>42628</v>
      </c>
      <c r="C1721" s="2">
        <v>0.92318412037037045</v>
      </c>
      <c r="D1721" t="s">
        <v>113</v>
      </c>
      <c r="E1721" t="s">
        <v>884</v>
      </c>
    </row>
    <row r="1722" spans="1:37" x14ac:dyDescent="0.3">
      <c r="A1722" t="s">
        <v>0</v>
      </c>
      <c r="B1722" s="1">
        <v>42628</v>
      </c>
      <c r="C1722" s="2">
        <v>0.92318527777777781</v>
      </c>
      <c r="D1722" t="s">
        <v>113</v>
      </c>
      <c r="E1722" t="s">
        <v>80</v>
      </c>
      <c r="F1722">
        <v>9.1199999999999992</v>
      </c>
      <c r="G1722">
        <v>185.495102</v>
      </c>
      <c r="H1722">
        <v>30.25</v>
      </c>
      <c r="AJ1722">
        <v>0.13750000000000001</v>
      </c>
      <c r="AK1722">
        <v>-100</v>
      </c>
    </row>
    <row r="1723" spans="1:37" x14ac:dyDescent="0.3">
      <c r="A1723" t="s">
        <v>0</v>
      </c>
      <c r="B1723" s="1">
        <v>42628</v>
      </c>
      <c r="C1723" s="2">
        <v>0.92319135416666664</v>
      </c>
      <c r="D1723" t="s">
        <v>113</v>
      </c>
      <c r="E1723" t="s">
        <v>48</v>
      </c>
      <c r="F1723">
        <v>9.19</v>
      </c>
      <c r="J1723" t="s">
        <v>885</v>
      </c>
      <c r="U1723">
        <v>9.19</v>
      </c>
      <c r="V1723">
        <v>9.1747390000000006</v>
      </c>
      <c r="W1723">
        <v>-5.9100000000000005E-4</v>
      </c>
      <c r="X1723">
        <v>-7.0000000000000007E-2</v>
      </c>
      <c r="Y1723">
        <v>-2.0799999999999999E-4</v>
      </c>
      <c r="Z1723">
        <v>1</v>
      </c>
    </row>
    <row r="1724" spans="1:37" x14ac:dyDescent="0.3">
      <c r="A1724" t="s">
        <v>0</v>
      </c>
      <c r="B1724" s="1">
        <v>42628</v>
      </c>
      <c r="C1724" s="2">
        <v>0.92320258101851849</v>
      </c>
      <c r="D1724" t="s">
        <v>113</v>
      </c>
      <c r="E1724" t="s">
        <v>48</v>
      </c>
      <c r="F1724">
        <v>9.19</v>
      </c>
      <c r="J1724" t="s">
        <v>886</v>
      </c>
      <c r="U1724">
        <v>9.19</v>
      </c>
      <c r="V1724">
        <v>9.1729669999999999</v>
      </c>
      <c r="W1724">
        <v>-2.03E-4</v>
      </c>
      <c r="X1724">
        <v>0</v>
      </c>
      <c r="Y1724">
        <v>-2.05E-4</v>
      </c>
      <c r="Z1724">
        <v>1</v>
      </c>
    </row>
    <row r="1725" spans="1:37" x14ac:dyDescent="0.3">
      <c r="A1725" t="s">
        <v>0</v>
      </c>
      <c r="B1725" s="1">
        <v>42628</v>
      </c>
      <c r="C1725" s="2">
        <v>0.92320920138888896</v>
      </c>
      <c r="D1725" t="s">
        <v>113</v>
      </c>
      <c r="E1725" t="s">
        <v>884</v>
      </c>
    </row>
    <row r="1726" spans="1:37" x14ac:dyDescent="0.3">
      <c r="A1726" t="s">
        <v>0</v>
      </c>
      <c r="B1726" s="1">
        <v>42628</v>
      </c>
      <c r="C1726" s="2">
        <v>0.92321035879629632</v>
      </c>
      <c r="D1726" t="s">
        <v>113</v>
      </c>
      <c r="E1726" t="s">
        <v>80</v>
      </c>
      <c r="F1726">
        <v>9.19</v>
      </c>
      <c r="G1726">
        <v>185.495102</v>
      </c>
      <c r="H1726">
        <v>30.25</v>
      </c>
      <c r="AJ1726">
        <v>0.13750000000000001</v>
      </c>
      <c r="AK1726">
        <v>-100</v>
      </c>
    </row>
    <row r="1727" spans="1:37" x14ac:dyDescent="0.3">
      <c r="A1727" t="s">
        <v>0</v>
      </c>
      <c r="B1727" s="1">
        <v>42628</v>
      </c>
      <c r="C1727" s="2">
        <v>0.92321387731481475</v>
      </c>
      <c r="D1727" t="s">
        <v>113</v>
      </c>
      <c r="E1727" t="s">
        <v>48</v>
      </c>
      <c r="F1727">
        <v>9.16</v>
      </c>
      <c r="J1727" t="s">
        <v>887</v>
      </c>
      <c r="U1727">
        <v>9.16</v>
      </c>
      <c r="V1727">
        <v>9.1700809999999997</v>
      </c>
      <c r="W1727">
        <v>3.4499999999999998E-4</v>
      </c>
      <c r="X1727">
        <v>0.03</v>
      </c>
      <c r="Y1727">
        <v>-1.92E-4</v>
      </c>
      <c r="Z1727">
        <v>1</v>
      </c>
    </row>
    <row r="1728" spans="1:37" x14ac:dyDescent="0.3">
      <c r="A1728" t="s">
        <v>0</v>
      </c>
      <c r="B1728" s="1">
        <v>42628</v>
      </c>
      <c r="C1728" s="2">
        <v>0.92322519675925918</v>
      </c>
      <c r="D1728" t="s">
        <v>113</v>
      </c>
      <c r="E1728" t="s">
        <v>48</v>
      </c>
      <c r="F1728">
        <v>9.2200000000000006</v>
      </c>
      <c r="J1728" t="s">
        <v>888</v>
      </c>
      <c r="U1728">
        <v>9.2200000000000006</v>
      </c>
      <c r="V1728">
        <v>9.1685569999999998</v>
      </c>
      <c r="W1728">
        <v>9.1600000000000004E-4</v>
      </c>
      <c r="X1728">
        <v>-0.06</v>
      </c>
      <c r="Y1728">
        <v>-1.7699999999999999E-4</v>
      </c>
      <c r="Z1728">
        <v>1</v>
      </c>
    </row>
    <row r="1729" spans="1:37" x14ac:dyDescent="0.3">
      <c r="A1729" t="s">
        <v>0</v>
      </c>
      <c r="B1729" s="1">
        <v>42628</v>
      </c>
      <c r="C1729" s="2">
        <v>0.92323649305555555</v>
      </c>
      <c r="D1729" t="s">
        <v>113</v>
      </c>
      <c r="E1729" t="s">
        <v>48</v>
      </c>
      <c r="F1729">
        <v>9.1199999999999992</v>
      </c>
      <c r="J1729" t="s">
        <v>889</v>
      </c>
      <c r="U1729">
        <v>9.1199999999999992</v>
      </c>
      <c r="V1729">
        <v>9.1698559999999993</v>
      </c>
      <c r="W1729">
        <v>1.1379999999999999E-3</v>
      </c>
      <c r="X1729">
        <v>0.1</v>
      </c>
      <c r="Y1729">
        <v>-1.6799999999999999E-4</v>
      </c>
      <c r="Z1729">
        <v>1</v>
      </c>
    </row>
    <row r="1730" spans="1:37" x14ac:dyDescent="0.3">
      <c r="A1730" t="s">
        <v>0</v>
      </c>
      <c r="B1730" s="1">
        <v>42628</v>
      </c>
      <c r="C1730" s="2">
        <v>0.9232485416666667</v>
      </c>
      <c r="D1730" t="s">
        <v>113</v>
      </c>
      <c r="E1730" t="s">
        <v>48</v>
      </c>
      <c r="F1730">
        <v>9.2200000000000006</v>
      </c>
      <c r="J1730" t="s">
        <v>890</v>
      </c>
      <c r="U1730">
        <v>9.2200000000000006</v>
      </c>
      <c r="V1730">
        <v>9.1737640000000003</v>
      </c>
      <c r="W1730">
        <v>6.4400000000000004E-4</v>
      </c>
      <c r="X1730">
        <v>-0.1</v>
      </c>
      <c r="Y1730">
        <v>-1.7000000000000001E-4</v>
      </c>
      <c r="Z1730">
        <v>1</v>
      </c>
    </row>
    <row r="1731" spans="1:37" x14ac:dyDescent="0.3">
      <c r="A1731" t="s">
        <v>0</v>
      </c>
      <c r="B1731" s="1">
        <v>42628</v>
      </c>
      <c r="C1731" s="2">
        <v>0.92325231481481485</v>
      </c>
      <c r="D1731" t="s">
        <v>113</v>
      </c>
      <c r="E1731" t="s">
        <v>891</v>
      </c>
    </row>
    <row r="1732" spans="1:37" x14ac:dyDescent="0.3">
      <c r="A1732" t="s">
        <v>0</v>
      </c>
      <c r="B1732" s="1">
        <v>42628</v>
      </c>
      <c r="C1732" s="2">
        <v>0.9232534722222222</v>
      </c>
      <c r="D1732" t="s">
        <v>113</v>
      </c>
      <c r="E1732" t="s">
        <v>80</v>
      </c>
      <c r="F1732">
        <v>9.2200000000000006</v>
      </c>
      <c r="G1732">
        <v>185.497322</v>
      </c>
      <c r="H1732">
        <v>30.25</v>
      </c>
      <c r="AJ1732">
        <v>0.15875</v>
      </c>
      <c r="AK1732">
        <v>-100</v>
      </c>
    </row>
    <row r="1733" spans="1:37" x14ac:dyDescent="0.3">
      <c r="A1733" t="s">
        <v>0</v>
      </c>
      <c r="B1733" s="1">
        <v>42628</v>
      </c>
      <c r="C1733" s="2">
        <v>0.92325912037037039</v>
      </c>
      <c r="D1733" t="s">
        <v>113</v>
      </c>
      <c r="E1733" t="s">
        <v>48</v>
      </c>
      <c r="F1733">
        <v>9.11</v>
      </c>
      <c r="J1733" t="s">
        <v>892</v>
      </c>
      <c r="U1733">
        <v>9.11</v>
      </c>
      <c r="V1733">
        <v>9.1780439999999999</v>
      </c>
      <c r="W1733">
        <v>-1.93E-4</v>
      </c>
      <c r="X1733">
        <v>0.11</v>
      </c>
      <c r="Y1733">
        <v>-1.8900000000000001E-4</v>
      </c>
      <c r="Z1733">
        <v>1</v>
      </c>
    </row>
    <row r="1734" spans="1:37" x14ac:dyDescent="0.3">
      <c r="A1734" t="s">
        <v>0</v>
      </c>
      <c r="B1734" s="1">
        <v>42628</v>
      </c>
      <c r="C1734" s="2">
        <v>0.92327040509259251</v>
      </c>
      <c r="D1734" t="s">
        <v>113</v>
      </c>
      <c r="E1734" t="s">
        <v>48</v>
      </c>
      <c r="F1734">
        <v>9.2200000000000006</v>
      </c>
      <c r="J1734" t="s">
        <v>893</v>
      </c>
      <c r="U1734">
        <v>9.2200000000000006</v>
      </c>
      <c r="V1734">
        <v>9.1795159999999996</v>
      </c>
      <c r="W1734">
        <v>-5.4799999999999998E-4</v>
      </c>
      <c r="X1734">
        <v>-0.11</v>
      </c>
      <c r="Y1734">
        <v>-2.2100000000000001E-4</v>
      </c>
      <c r="Z1734">
        <v>1</v>
      </c>
    </row>
    <row r="1735" spans="1:37" x14ac:dyDescent="0.3">
      <c r="A1735" t="s">
        <v>0</v>
      </c>
      <c r="B1735" s="1">
        <v>42628</v>
      </c>
      <c r="C1735" s="2">
        <v>0.92328172453703694</v>
      </c>
      <c r="D1735" t="s">
        <v>113</v>
      </c>
      <c r="E1735" t="s">
        <v>48</v>
      </c>
      <c r="F1735">
        <v>9.11</v>
      </c>
      <c r="J1735" t="s">
        <v>894</v>
      </c>
      <c r="U1735">
        <v>9.11</v>
      </c>
      <c r="V1735">
        <v>9.1770600000000009</v>
      </c>
      <c r="W1735">
        <v>-2.8800000000000001E-4</v>
      </c>
      <c r="X1735">
        <v>0.11</v>
      </c>
      <c r="Y1735">
        <v>-2.4899999999999998E-4</v>
      </c>
      <c r="Z1735">
        <v>1</v>
      </c>
    </row>
    <row r="1736" spans="1:37" x14ac:dyDescent="0.3">
      <c r="A1736" t="s">
        <v>0</v>
      </c>
      <c r="B1736" s="1">
        <v>42628</v>
      </c>
      <c r="C1736" s="2">
        <v>0.92328351851851853</v>
      </c>
      <c r="D1736" t="s">
        <v>113</v>
      </c>
      <c r="E1736" t="s">
        <v>895</v>
      </c>
    </row>
    <row r="1737" spans="1:37" x14ac:dyDescent="0.3">
      <c r="A1737" t="s">
        <v>0</v>
      </c>
      <c r="B1737" s="1">
        <v>42628</v>
      </c>
      <c r="C1737" s="2">
        <v>0.923284675925926</v>
      </c>
      <c r="D1737" t="s">
        <v>113</v>
      </c>
      <c r="E1737" t="s">
        <v>80</v>
      </c>
      <c r="F1737">
        <v>9.11</v>
      </c>
      <c r="G1737">
        <v>185.50054800000001</v>
      </c>
      <c r="H1737">
        <v>30.25</v>
      </c>
      <c r="AJ1737">
        <v>0.13750000000000001</v>
      </c>
      <c r="AK1737">
        <v>-100</v>
      </c>
    </row>
    <row r="1738" spans="1:37" x14ac:dyDescent="0.3">
      <c r="A1738" t="s">
        <v>0</v>
      </c>
      <c r="B1738" s="1">
        <v>42628</v>
      </c>
      <c r="C1738" s="2">
        <v>0.92329303240740745</v>
      </c>
      <c r="D1738" t="s">
        <v>113</v>
      </c>
      <c r="E1738" t="s">
        <v>48</v>
      </c>
      <c r="F1738">
        <v>9.19</v>
      </c>
      <c r="J1738" t="s">
        <v>896</v>
      </c>
      <c r="U1738">
        <v>9.19</v>
      </c>
      <c r="V1738">
        <v>9.1725390000000004</v>
      </c>
      <c r="W1738">
        <v>5.1999999999999997E-5</v>
      </c>
      <c r="X1738">
        <v>-0.08</v>
      </c>
      <c r="Y1738">
        <v>-2.5300000000000002E-4</v>
      </c>
      <c r="Z1738">
        <v>1</v>
      </c>
    </row>
    <row r="1739" spans="1:37" x14ac:dyDescent="0.3">
      <c r="A1739" t="s">
        <v>0</v>
      </c>
      <c r="B1739" s="1">
        <v>42628</v>
      </c>
      <c r="C1739" s="2">
        <v>0.92330432870370371</v>
      </c>
      <c r="D1739" t="s">
        <v>113</v>
      </c>
      <c r="E1739" t="s">
        <v>48</v>
      </c>
      <c r="F1739">
        <v>9.16</v>
      </c>
      <c r="J1739" t="s">
        <v>897</v>
      </c>
      <c r="U1739">
        <v>9.16</v>
      </c>
      <c r="V1739">
        <v>9.1684520000000003</v>
      </c>
      <c r="W1739">
        <v>2.0100000000000001E-4</v>
      </c>
      <c r="X1739">
        <v>0.03</v>
      </c>
      <c r="Y1739">
        <v>-2.31E-4</v>
      </c>
      <c r="Z1739">
        <v>1</v>
      </c>
    </row>
    <row r="1740" spans="1:37" x14ac:dyDescent="0.3">
      <c r="A1740" t="s">
        <v>0</v>
      </c>
      <c r="B1740" s="1">
        <v>42628</v>
      </c>
      <c r="C1740" s="2">
        <v>0.92331564814814815</v>
      </c>
      <c r="D1740" t="s">
        <v>113</v>
      </c>
      <c r="E1740" t="s">
        <v>48</v>
      </c>
      <c r="F1740">
        <v>9.17</v>
      </c>
      <c r="J1740" t="s">
        <v>898</v>
      </c>
      <c r="U1740">
        <v>9.17</v>
      </c>
      <c r="V1740">
        <v>9.1655189999999997</v>
      </c>
      <c r="W1740">
        <v>3.7599999999999998E-4</v>
      </c>
      <c r="X1740">
        <v>-0.01</v>
      </c>
      <c r="Y1740">
        <v>-1.93E-4</v>
      </c>
      <c r="Z1740">
        <v>1</v>
      </c>
    </row>
    <row r="1741" spans="1:37" x14ac:dyDescent="0.3">
      <c r="A1741" t="s">
        <v>0</v>
      </c>
      <c r="B1741" s="1">
        <v>42628</v>
      </c>
      <c r="C1741" s="2">
        <v>0.92331936342592591</v>
      </c>
      <c r="D1741" t="s">
        <v>113</v>
      </c>
      <c r="E1741" t="s">
        <v>899</v>
      </c>
    </row>
    <row r="1742" spans="1:37" x14ac:dyDescent="0.3">
      <c r="A1742" t="s">
        <v>0</v>
      </c>
      <c r="B1742" s="1">
        <v>42628</v>
      </c>
      <c r="C1742" s="2">
        <v>0.92332052083333327</v>
      </c>
      <c r="D1742" t="s">
        <v>113</v>
      </c>
      <c r="E1742" t="s">
        <v>80</v>
      </c>
      <c r="F1742">
        <v>9.17</v>
      </c>
      <c r="G1742">
        <v>185.49907300000001</v>
      </c>
      <c r="H1742">
        <v>30.25</v>
      </c>
      <c r="AJ1742">
        <v>0.13750000000000001</v>
      </c>
      <c r="AK1742">
        <v>-100</v>
      </c>
    </row>
    <row r="1743" spans="1:37" x14ac:dyDescent="0.3">
      <c r="A1743" t="s">
        <v>0</v>
      </c>
      <c r="B1743" s="1">
        <v>42628</v>
      </c>
      <c r="C1743" s="2">
        <v>0.92332694444444441</v>
      </c>
      <c r="D1743" t="s">
        <v>113</v>
      </c>
      <c r="E1743" t="s">
        <v>48</v>
      </c>
      <c r="F1743">
        <v>9.2100000000000009</v>
      </c>
      <c r="J1743" t="s">
        <v>900</v>
      </c>
      <c r="U1743">
        <v>9.2100000000000009</v>
      </c>
      <c r="V1743">
        <v>9.1633359999999993</v>
      </c>
      <c r="W1743">
        <v>8.0699999999999999E-4</v>
      </c>
      <c r="X1743">
        <v>-0.04</v>
      </c>
      <c r="Y1743">
        <v>-1.4999999999999999E-4</v>
      </c>
      <c r="Z1743">
        <v>1</v>
      </c>
    </row>
    <row r="1744" spans="1:37" x14ac:dyDescent="0.3">
      <c r="A1744" t="s">
        <v>0</v>
      </c>
      <c r="B1744" s="1">
        <v>42628</v>
      </c>
      <c r="C1744" s="2">
        <v>0.92333826388888884</v>
      </c>
      <c r="D1744" t="s">
        <v>113</v>
      </c>
      <c r="E1744" t="s">
        <v>48</v>
      </c>
      <c r="F1744">
        <v>9.1199999999999992</v>
      </c>
      <c r="J1744" t="s">
        <v>901</v>
      </c>
      <c r="U1744">
        <v>9.1199999999999992</v>
      </c>
      <c r="V1744">
        <v>9.1626089999999998</v>
      </c>
      <c r="W1744">
        <v>1.3810000000000001E-3</v>
      </c>
      <c r="X1744">
        <v>0.09</v>
      </c>
      <c r="Y1744">
        <v>-1.1E-4</v>
      </c>
      <c r="Z1744">
        <v>1</v>
      </c>
    </row>
    <row r="1745" spans="1:37" x14ac:dyDescent="0.3">
      <c r="A1745" t="s">
        <v>0</v>
      </c>
      <c r="B1745" s="1">
        <v>42628</v>
      </c>
      <c r="C1745" s="2">
        <v>0.92335001157407415</v>
      </c>
      <c r="D1745" t="s">
        <v>113</v>
      </c>
      <c r="E1745" t="s">
        <v>48</v>
      </c>
      <c r="F1745">
        <v>9.23</v>
      </c>
      <c r="J1745" t="s">
        <v>902</v>
      </c>
      <c r="U1745">
        <v>9.23</v>
      </c>
      <c r="V1745">
        <v>9.1648619999999994</v>
      </c>
      <c r="W1745">
        <v>1.6310000000000001E-3</v>
      </c>
      <c r="X1745">
        <v>-0.11</v>
      </c>
      <c r="Y1745">
        <v>-8.1000000000000004E-5</v>
      </c>
      <c r="Z1745">
        <v>1</v>
      </c>
    </row>
    <row r="1746" spans="1:37" x14ac:dyDescent="0.3">
      <c r="A1746" t="s">
        <v>0</v>
      </c>
      <c r="B1746" s="1">
        <v>42628</v>
      </c>
      <c r="C1746" s="2">
        <v>0.92335523148148146</v>
      </c>
      <c r="D1746" t="s">
        <v>113</v>
      </c>
      <c r="E1746" t="s">
        <v>903</v>
      </c>
    </row>
    <row r="1747" spans="1:37" x14ac:dyDescent="0.3">
      <c r="A1747" t="s">
        <v>0</v>
      </c>
      <c r="B1747" s="1">
        <v>42628</v>
      </c>
      <c r="C1747" s="2">
        <v>0.92335638888888882</v>
      </c>
      <c r="D1747" t="s">
        <v>113</v>
      </c>
      <c r="E1747" t="s">
        <v>80</v>
      </c>
      <c r="F1747">
        <v>9.23</v>
      </c>
      <c r="G1747">
        <v>185.50044700000001</v>
      </c>
      <c r="H1747">
        <v>30.25</v>
      </c>
      <c r="AJ1747">
        <v>0.13625000000000001</v>
      </c>
      <c r="AK1747">
        <v>-100</v>
      </c>
    </row>
    <row r="1748" spans="1:37" x14ac:dyDescent="0.3">
      <c r="A1748" t="s">
        <v>0</v>
      </c>
      <c r="B1748" s="1">
        <v>42628</v>
      </c>
      <c r="C1748" s="2">
        <v>0.92336084490740744</v>
      </c>
      <c r="D1748" t="s">
        <v>113</v>
      </c>
      <c r="E1748" t="s">
        <v>48</v>
      </c>
      <c r="F1748">
        <v>9.11</v>
      </c>
      <c r="J1748" t="s">
        <v>904</v>
      </c>
      <c r="U1748">
        <v>9.11</v>
      </c>
      <c r="V1748">
        <v>9.1694949999999995</v>
      </c>
      <c r="W1748">
        <v>1.24E-3</v>
      </c>
      <c r="X1748">
        <v>0.12</v>
      </c>
      <c r="Y1748">
        <v>-6.4999999999999994E-5</v>
      </c>
      <c r="Z1748">
        <v>1</v>
      </c>
    </row>
    <row r="1749" spans="1:37" x14ac:dyDescent="0.3">
      <c r="A1749" t="s">
        <v>0</v>
      </c>
      <c r="B1749" s="1">
        <v>42628</v>
      </c>
      <c r="C1749" s="2">
        <v>0.92337229166666657</v>
      </c>
      <c r="D1749" t="s">
        <v>113</v>
      </c>
      <c r="E1749" t="s">
        <v>48</v>
      </c>
      <c r="F1749">
        <v>9.19</v>
      </c>
      <c r="J1749" t="s">
        <v>905</v>
      </c>
      <c r="U1749">
        <v>9.19</v>
      </c>
      <c r="V1749">
        <v>9.1734150000000003</v>
      </c>
      <c r="W1749">
        <v>4.5100000000000001E-4</v>
      </c>
      <c r="X1749">
        <v>-0.08</v>
      </c>
      <c r="Y1749">
        <v>-5.8E-5</v>
      </c>
      <c r="Z1749">
        <v>1</v>
      </c>
    </row>
    <row r="1750" spans="1:37" x14ac:dyDescent="0.3">
      <c r="A1750" t="s">
        <v>0</v>
      </c>
      <c r="B1750" s="1">
        <v>42628</v>
      </c>
      <c r="C1750" s="2">
        <v>0.92338347222222217</v>
      </c>
      <c r="D1750" t="s">
        <v>113</v>
      </c>
      <c r="E1750" t="s">
        <v>48</v>
      </c>
      <c r="F1750">
        <v>9.16</v>
      </c>
      <c r="J1750" t="s">
        <v>906</v>
      </c>
      <c r="U1750">
        <v>9.16</v>
      </c>
      <c r="V1750">
        <v>9.17422</v>
      </c>
      <c r="W1750">
        <v>-2.0799999999999999E-4</v>
      </c>
      <c r="X1750">
        <v>0.03</v>
      </c>
      <c r="Y1750">
        <v>-5.5999999999999999E-5</v>
      </c>
      <c r="Z1750">
        <v>1</v>
      </c>
    </row>
    <row r="1751" spans="1:37" x14ac:dyDescent="0.3">
      <c r="A1751" t="s">
        <v>0</v>
      </c>
      <c r="B1751" s="1">
        <v>42628</v>
      </c>
      <c r="C1751" s="2">
        <v>0.92339106481481481</v>
      </c>
      <c r="D1751" t="s">
        <v>113</v>
      </c>
      <c r="E1751" t="s">
        <v>907</v>
      </c>
    </row>
    <row r="1752" spans="1:37" x14ac:dyDescent="0.3">
      <c r="A1752" t="s">
        <v>0</v>
      </c>
      <c r="B1752" s="1">
        <v>42628</v>
      </c>
      <c r="C1752" s="2">
        <v>0.92339224537037035</v>
      </c>
      <c r="D1752" t="s">
        <v>113</v>
      </c>
      <c r="E1752" t="s">
        <v>80</v>
      </c>
      <c r="F1752">
        <v>9.16</v>
      </c>
      <c r="G1752">
        <v>185.503378</v>
      </c>
      <c r="H1752">
        <v>30.25</v>
      </c>
      <c r="AJ1752">
        <v>0.13875000000000001</v>
      </c>
      <c r="AK1752">
        <v>-100</v>
      </c>
    </row>
    <row r="1753" spans="1:37" x14ac:dyDescent="0.3">
      <c r="A1753" t="s">
        <v>0</v>
      </c>
      <c r="B1753" s="1">
        <v>42628</v>
      </c>
      <c r="C1753" s="2">
        <v>0.9233947916666666</v>
      </c>
      <c r="D1753" t="s">
        <v>113</v>
      </c>
      <c r="E1753" t="s">
        <v>48</v>
      </c>
      <c r="F1753">
        <v>9.16</v>
      </c>
      <c r="J1753" t="s">
        <v>906</v>
      </c>
      <c r="U1753">
        <v>9.16</v>
      </c>
      <c r="V1753">
        <v>9.1720649999999999</v>
      </c>
      <c r="W1753">
        <v>-4.4799999999999999E-4</v>
      </c>
      <c r="X1753">
        <v>0</v>
      </c>
      <c r="Y1753">
        <v>-5.0000000000000002E-5</v>
      </c>
      <c r="Z1753">
        <v>1</v>
      </c>
    </row>
    <row r="1754" spans="1:37" x14ac:dyDescent="0.3">
      <c r="A1754" t="s">
        <v>0</v>
      </c>
      <c r="B1754" s="1">
        <v>42628</v>
      </c>
      <c r="C1754" s="2">
        <v>0.92340608796296297</v>
      </c>
      <c r="D1754" t="s">
        <v>113</v>
      </c>
      <c r="E1754" t="s">
        <v>48</v>
      </c>
      <c r="F1754">
        <v>9.18</v>
      </c>
      <c r="J1754" t="s">
        <v>908</v>
      </c>
      <c r="U1754">
        <v>9.18</v>
      </c>
      <c r="V1754">
        <v>9.168488</v>
      </c>
      <c r="W1754">
        <v>-3.6900000000000002E-4</v>
      </c>
      <c r="X1754">
        <v>-0.02</v>
      </c>
      <c r="Y1754">
        <v>-3.0000000000000001E-5</v>
      </c>
      <c r="Z1754">
        <v>1</v>
      </c>
    </row>
    <row r="1755" spans="1:37" x14ac:dyDescent="0.3">
      <c r="A1755" t="s">
        <v>0</v>
      </c>
      <c r="B1755" s="1">
        <v>42628</v>
      </c>
      <c r="C1755" s="2">
        <v>0.92341738425925923</v>
      </c>
      <c r="D1755" t="s">
        <v>113</v>
      </c>
      <c r="E1755" t="s">
        <v>48</v>
      </c>
      <c r="F1755">
        <v>9.14</v>
      </c>
      <c r="J1755" t="s">
        <v>909</v>
      </c>
      <c r="U1755">
        <v>9.14</v>
      </c>
      <c r="V1755">
        <v>9.1653909999999996</v>
      </c>
      <c r="W1755">
        <v>-2.5500000000000002E-4</v>
      </c>
      <c r="X1755">
        <v>0.04</v>
      </c>
      <c r="Y1755">
        <v>3.0000000000000001E-6</v>
      </c>
      <c r="Z1755">
        <v>1</v>
      </c>
    </row>
    <row r="1756" spans="1:37" x14ac:dyDescent="0.3">
      <c r="A1756" t="s">
        <v>0</v>
      </c>
      <c r="B1756" s="1">
        <v>42628</v>
      </c>
      <c r="C1756" s="2">
        <v>0.92342695601851854</v>
      </c>
      <c r="D1756" t="s">
        <v>113</v>
      </c>
      <c r="E1756" t="s">
        <v>910</v>
      </c>
    </row>
    <row r="1757" spans="1:37" x14ac:dyDescent="0.3">
      <c r="A1757" t="s">
        <v>0</v>
      </c>
      <c r="B1757" s="1">
        <v>42628</v>
      </c>
      <c r="C1757" s="2">
        <v>0.9234281134259259</v>
      </c>
      <c r="D1757" t="s">
        <v>113</v>
      </c>
      <c r="E1757" t="s">
        <v>80</v>
      </c>
      <c r="F1757">
        <v>9.14</v>
      </c>
      <c r="G1757">
        <v>185.50052500000001</v>
      </c>
      <c r="H1757">
        <v>30.25</v>
      </c>
      <c r="AJ1757">
        <v>0.13750000000000001</v>
      </c>
      <c r="AK1757">
        <v>-100</v>
      </c>
    </row>
    <row r="1758" spans="1:37" x14ac:dyDescent="0.3">
      <c r="A1758" t="s">
        <v>0</v>
      </c>
      <c r="B1758" s="1">
        <v>42628</v>
      </c>
      <c r="C1758" s="2">
        <v>0.92342938657407414</v>
      </c>
      <c r="D1758" t="s">
        <v>113</v>
      </c>
      <c r="E1758" t="s">
        <v>48</v>
      </c>
      <c r="F1758">
        <v>9.2200000000000006</v>
      </c>
      <c r="J1758" t="s">
        <v>911</v>
      </c>
      <c r="U1758">
        <v>9.2200000000000006</v>
      </c>
      <c r="V1758">
        <v>9.1643279999999994</v>
      </c>
      <c r="W1758">
        <v>-2.12E-4</v>
      </c>
      <c r="X1758">
        <v>-0.08</v>
      </c>
      <c r="Y1758">
        <v>4.0000000000000003E-5</v>
      </c>
      <c r="Z1758">
        <v>1</v>
      </c>
    </row>
    <row r="1759" spans="1:37" x14ac:dyDescent="0.3">
      <c r="A1759" t="s">
        <v>0</v>
      </c>
      <c r="B1759" s="1">
        <v>42628</v>
      </c>
      <c r="C1759" s="2">
        <v>0.92344004629629628</v>
      </c>
      <c r="D1759" t="s">
        <v>113</v>
      </c>
      <c r="E1759" t="s">
        <v>48</v>
      </c>
      <c r="F1759">
        <v>9.1</v>
      </c>
      <c r="J1759" t="s">
        <v>912</v>
      </c>
      <c r="U1759">
        <v>9.1</v>
      </c>
      <c r="V1759">
        <v>9.1649130000000003</v>
      </c>
      <c r="W1759">
        <v>-5.0000000000000004E-6</v>
      </c>
      <c r="X1759">
        <v>0.12</v>
      </c>
      <c r="Y1759">
        <v>7.7000000000000001E-5</v>
      </c>
      <c r="Z1759">
        <v>1</v>
      </c>
    </row>
    <row r="1760" spans="1:37" x14ac:dyDescent="0.3">
      <c r="A1760" t="s">
        <v>0</v>
      </c>
      <c r="B1760" s="1">
        <v>42628</v>
      </c>
      <c r="C1760" s="2">
        <v>0.92345131944444436</v>
      </c>
      <c r="D1760" t="s">
        <v>113</v>
      </c>
      <c r="E1760" t="s">
        <v>48</v>
      </c>
      <c r="F1760">
        <v>9.24</v>
      </c>
      <c r="J1760" t="s">
        <v>913</v>
      </c>
      <c r="U1760">
        <v>9.24</v>
      </c>
      <c r="V1760">
        <v>9.1658179999999998</v>
      </c>
      <c r="W1760">
        <v>4.5600000000000003E-4</v>
      </c>
      <c r="X1760">
        <v>-0.14000000000000001</v>
      </c>
      <c r="Y1760">
        <v>1.0900000000000001E-4</v>
      </c>
      <c r="Z1760">
        <v>1</v>
      </c>
    </row>
    <row r="1761" spans="1:37" x14ac:dyDescent="0.3">
      <c r="A1761" t="s">
        <v>0</v>
      </c>
      <c r="B1761" s="1">
        <v>42628</v>
      </c>
      <c r="C1761" s="2">
        <v>0.92346166666666674</v>
      </c>
      <c r="D1761" t="s">
        <v>113</v>
      </c>
      <c r="E1761" t="s">
        <v>914</v>
      </c>
    </row>
    <row r="1762" spans="1:37" x14ac:dyDescent="0.3">
      <c r="A1762" t="s">
        <v>0</v>
      </c>
      <c r="B1762" s="1">
        <v>42628</v>
      </c>
      <c r="C1762" s="2">
        <v>0.92346283564814813</v>
      </c>
      <c r="D1762" t="s">
        <v>113</v>
      </c>
      <c r="E1762" t="s">
        <v>80</v>
      </c>
      <c r="F1762">
        <v>9.24</v>
      </c>
      <c r="G1762">
        <v>185.50099900000001</v>
      </c>
      <c r="H1762">
        <v>30.25</v>
      </c>
      <c r="AJ1762">
        <v>0.13750000000000001</v>
      </c>
      <c r="AK1762">
        <v>-100</v>
      </c>
    </row>
    <row r="1763" spans="1:37" x14ac:dyDescent="0.3">
      <c r="A1763" t="s">
        <v>0</v>
      </c>
      <c r="B1763" s="1">
        <v>42628</v>
      </c>
      <c r="C1763" s="2">
        <v>0.9234628240740741</v>
      </c>
      <c r="D1763" t="s">
        <v>113</v>
      </c>
      <c r="E1763" t="s">
        <v>48</v>
      </c>
      <c r="F1763">
        <v>9.11</v>
      </c>
      <c r="J1763" t="s">
        <v>915</v>
      </c>
      <c r="U1763">
        <v>9.11</v>
      </c>
      <c r="V1763">
        <v>9.1668289999999999</v>
      </c>
      <c r="W1763">
        <v>8.1499999999999997E-4</v>
      </c>
      <c r="X1763">
        <v>0.13</v>
      </c>
      <c r="Y1763">
        <v>1.2799999999999999E-4</v>
      </c>
      <c r="Z1763">
        <v>1</v>
      </c>
    </row>
    <row r="1764" spans="1:37" x14ac:dyDescent="0.3">
      <c r="A1764" t="s">
        <v>0</v>
      </c>
      <c r="B1764" s="1">
        <v>42628</v>
      </c>
      <c r="C1764" s="2">
        <v>0.92347395833333323</v>
      </c>
      <c r="D1764" t="s">
        <v>113</v>
      </c>
      <c r="E1764" t="s">
        <v>48</v>
      </c>
      <c r="F1764">
        <v>9.1999999999999993</v>
      </c>
      <c r="J1764" t="s">
        <v>916</v>
      </c>
      <c r="U1764">
        <v>9.1999999999999993</v>
      </c>
      <c r="V1764">
        <v>9.1679180000000002</v>
      </c>
      <c r="W1764">
        <v>7.7899999999999996E-4</v>
      </c>
      <c r="X1764">
        <v>-0.09</v>
      </c>
      <c r="Y1764">
        <v>1.3300000000000001E-4</v>
      </c>
      <c r="Z1764">
        <v>1</v>
      </c>
    </row>
    <row r="1765" spans="1:37" x14ac:dyDescent="0.3">
      <c r="A1765" t="s">
        <v>0</v>
      </c>
      <c r="B1765" s="1">
        <v>42628</v>
      </c>
      <c r="C1765" s="2">
        <v>0.92348524305555557</v>
      </c>
      <c r="D1765" t="s">
        <v>113</v>
      </c>
      <c r="E1765" t="s">
        <v>48</v>
      </c>
      <c r="F1765">
        <v>9.16</v>
      </c>
      <c r="J1765" t="s">
        <v>917</v>
      </c>
      <c r="U1765">
        <v>9.16</v>
      </c>
      <c r="V1765">
        <v>9.1684710000000003</v>
      </c>
      <c r="W1765">
        <v>4.44E-4</v>
      </c>
      <c r="X1765">
        <v>0.04</v>
      </c>
      <c r="Y1765">
        <v>1.35E-4</v>
      </c>
      <c r="Z1765">
        <v>1</v>
      </c>
    </row>
    <row r="1766" spans="1:37" x14ac:dyDescent="0.3">
      <c r="A1766" t="s">
        <v>0</v>
      </c>
      <c r="B1766" s="1">
        <v>42628</v>
      </c>
      <c r="C1766" s="2">
        <v>0.92349653935185183</v>
      </c>
      <c r="D1766" t="s">
        <v>113</v>
      </c>
      <c r="E1766" t="s">
        <v>48</v>
      </c>
      <c r="F1766">
        <v>9.15</v>
      </c>
      <c r="J1766" t="s">
        <v>918</v>
      </c>
      <c r="U1766">
        <v>9.15</v>
      </c>
      <c r="V1766">
        <v>9.1684470000000005</v>
      </c>
      <c r="W1766">
        <v>5.0000000000000004E-6</v>
      </c>
      <c r="X1766">
        <v>0.01</v>
      </c>
      <c r="Y1766">
        <v>1.47E-4</v>
      </c>
      <c r="Z1766">
        <v>1</v>
      </c>
    </row>
    <row r="1767" spans="1:37" x14ac:dyDescent="0.3">
      <c r="A1767" t="s">
        <v>0</v>
      </c>
      <c r="B1767" s="1">
        <v>42628</v>
      </c>
      <c r="C1767" s="2">
        <v>0.92349892361111108</v>
      </c>
      <c r="D1767" t="s">
        <v>113</v>
      </c>
      <c r="E1767" t="s">
        <v>919</v>
      </c>
    </row>
    <row r="1768" spans="1:37" x14ac:dyDescent="0.3">
      <c r="A1768" t="s">
        <v>0</v>
      </c>
      <c r="B1768" s="1">
        <v>42628</v>
      </c>
      <c r="C1768" s="2">
        <v>0.92350010416666661</v>
      </c>
      <c r="D1768" t="s">
        <v>113</v>
      </c>
      <c r="E1768" t="s">
        <v>80</v>
      </c>
      <c r="F1768">
        <v>9.15</v>
      </c>
      <c r="G1768">
        <v>185.50261</v>
      </c>
      <c r="H1768">
        <v>30.25</v>
      </c>
      <c r="AJ1768">
        <v>0.15875</v>
      </c>
      <c r="AK1768">
        <v>-100</v>
      </c>
    </row>
    <row r="1769" spans="1:37" x14ac:dyDescent="0.3">
      <c r="A1769" t="s">
        <v>0</v>
      </c>
      <c r="B1769" s="1">
        <v>42628</v>
      </c>
      <c r="C1769" s="2">
        <v>0.92350785879629627</v>
      </c>
      <c r="D1769" t="s">
        <v>113</v>
      </c>
      <c r="E1769" t="s">
        <v>48</v>
      </c>
      <c r="F1769">
        <v>9.2200000000000006</v>
      </c>
      <c r="J1769" t="s">
        <v>920</v>
      </c>
      <c r="U1769">
        <v>9.2200000000000006</v>
      </c>
      <c r="V1769">
        <v>9.168177</v>
      </c>
      <c r="W1769">
        <v>-3.4499999999999998E-4</v>
      </c>
      <c r="X1769">
        <v>-7.0000000000000007E-2</v>
      </c>
      <c r="Y1769">
        <v>1.6899999999999999E-4</v>
      </c>
      <c r="Z1769">
        <v>1</v>
      </c>
    </row>
    <row r="1770" spans="1:37" x14ac:dyDescent="0.3">
      <c r="A1770" t="s">
        <v>0</v>
      </c>
      <c r="B1770" s="1">
        <v>42628</v>
      </c>
      <c r="C1770" s="2">
        <v>0.92351915509259264</v>
      </c>
      <c r="D1770" t="s">
        <v>113</v>
      </c>
      <c r="E1770" t="s">
        <v>48</v>
      </c>
      <c r="F1770">
        <v>9.1199999999999992</v>
      </c>
      <c r="J1770" t="s">
        <v>921</v>
      </c>
      <c r="U1770">
        <v>9.1199999999999992</v>
      </c>
      <c r="V1770">
        <v>9.1677180000000007</v>
      </c>
      <c r="W1770">
        <v>-4.1899999999999999E-4</v>
      </c>
      <c r="X1770">
        <v>0.1</v>
      </c>
      <c r="Y1770">
        <v>1.9599999999999999E-4</v>
      </c>
      <c r="Z1770">
        <v>1</v>
      </c>
    </row>
    <row r="1771" spans="1:37" x14ac:dyDescent="0.3">
      <c r="A1771" t="s">
        <v>0</v>
      </c>
      <c r="B1771" s="1">
        <v>42628</v>
      </c>
      <c r="C1771" s="2">
        <v>0.92353047453703707</v>
      </c>
      <c r="D1771" t="s">
        <v>113</v>
      </c>
      <c r="E1771" t="s">
        <v>48</v>
      </c>
      <c r="F1771">
        <v>9.23</v>
      </c>
      <c r="J1771" t="s">
        <v>922</v>
      </c>
      <c r="U1771">
        <v>9.23</v>
      </c>
      <c r="V1771">
        <v>9.1676640000000003</v>
      </c>
      <c r="W1771">
        <v>-3.4000000000000002E-4</v>
      </c>
      <c r="X1771">
        <v>-0.11</v>
      </c>
      <c r="Y1771">
        <v>2.22E-4</v>
      </c>
      <c r="Z1771">
        <v>1</v>
      </c>
    </row>
    <row r="1772" spans="1:37" x14ac:dyDescent="0.3">
      <c r="A1772" t="s">
        <v>0</v>
      </c>
      <c r="B1772" s="1">
        <v>42628</v>
      </c>
      <c r="C1772" s="2">
        <v>0.92353270833333323</v>
      </c>
      <c r="D1772" t="s">
        <v>113</v>
      </c>
      <c r="E1772" t="s">
        <v>923</v>
      </c>
    </row>
    <row r="1773" spans="1:37" x14ac:dyDescent="0.3">
      <c r="A1773" t="s">
        <v>0</v>
      </c>
      <c r="B1773" s="1">
        <v>42628</v>
      </c>
      <c r="C1773" s="2">
        <v>0.92353386574074081</v>
      </c>
      <c r="D1773" t="s">
        <v>113</v>
      </c>
      <c r="E1773" t="s">
        <v>80</v>
      </c>
      <c r="F1773">
        <v>9.23</v>
      </c>
      <c r="G1773">
        <v>185.50427500000001</v>
      </c>
      <c r="H1773">
        <v>30.25</v>
      </c>
      <c r="AJ1773">
        <v>0.14874999999999999</v>
      </c>
      <c r="AK1773">
        <v>-100</v>
      </c>
    </row>
    <row r="1774" spans="1:37" x14ac:dyDescent="0.3">
      <c r="A1774" t="s">
        <v>0</v>
      </c>
      <c r="B1774" s="1">
        <v>42628</v>
      </c>
      <c r="C1774" s="2">
        <v>0.92354177083333333</v>
      </c>
      <c r="D1774" t="s">
        <v>113</v>
      </c>
      <c r="E1774" t="s">
        <v>48</v>
      </c>
      <c r="F1774">
        <v>9.1199999999999992</v>
      </c>
      <c r="J1774" t="s">
        <v>924</v>
      </c>
      <c r="U1774">
        <v>9.1199999999999992</v>
      </c>
      <c r="V1774">
        <v>9.1688810000000007</v>
      </c>
      <c r="W1774">
        <v>-3.79E-4</v>
      </c>
      <c r="X1774">
        <v>0.11</v>
      </c>
      <c r="Y1774">
        <v>2.3800000000000001E-4</v>
      </c>
      <c r="Z1774">
        <v>1</v>
      </c>
    </row>
    <row r="1775" spans="1:37" x14ac:dyDescent="0.3">
      <c r="A1775" t="s">
        <v>0</v>
      </c>
      <c r="B1775" s="1">
        <v>42628</v>
      </c>
      <c r="C1775" s="2">
        <v>0.92355317129629633</v>
      </c>
      <c r="D1775" t="s">
        <v>113</v>
      </c>
      <c r="E1775" t="s">
        <v>48</v>
      </c>
      <c r="F1775">
        <v>9.23</v>
      </c>
      <c r="J1775" t="s">
        <v>925</v>
      </c>
      <c r="U1775">
        <v>9.23</v>
      </c>
      <c r="V1775">
        <v>9.171189</v>
      </c>
      <c r="W1775">
        <v>-5.3899999999999998E-4</v>
      </c>
      <c r="X1775">
        <v>-0.11</v>
      </c>
      <c r="Y1775">
        <v>2.3800000000000001E-4</v>
      </c>
      <c r="Z1775">
        <v>1</v>
      </c>
    </row>
    <row r="1776" spans="1:37" x14ac:dyDescent="0.3">
      <c r="A1776" t="s">
        <v>0</v>
      </c>
      <c r="B1776" s="1">
        <v>42628</v>
      </c>
      <c r="C1776" s="2">
        <v>0.92356478009259257</v>
      </c>
      <c r="D1776" t="s">
        <v>113</v>
      </c>
      <c r="E1776" t="s">
        <v>48</v>
      </c>
      <c r="F1776">
        <v>9.1</v>
      </c>
      <c r="J1776" t="s">
        <v>926</v>
      </c>
      <c r="U1776">
        <v>9.1</v>
      </c>
      <c r="V1776">
        <v>9.1732659999999999</v>
      </c>
      <c r="W1776">
        <v>-6.6100000000000002E-4</v>
      </c>
      <c r="X1776">
        <v>0.13</v>
      </c>
      <c r="Y1776">
        <v>2.2499999999999999E-4</v>
      </c>
      <c r="Z1776">
        <v>1</v>
      </c>
    </row>
    <row r="1777" spans="1:37" x14ac:dyDescent="0.3">
      <c r="A1777" t="s">
        <v>0</v>
      </c>
      <c r="B1777" s="1">
        <v>42628</v>
      </c>
      <c r="C1777" s="2">
        <v>0.9235685763888889</v>
      </c>
      <c r="D1777" t="s">
        <v>113</v>
      </c>
      <c r="E1777" t="s">
        <v>927</v>
      </c>
    </row>
    <row r="1778" spans="1:37" x14ac:dyDescent="0.3">
      <c r="A1778" t="s">
        <v>0</v>
      </c>
      <c r="B1778" s="1">
        <v>42628</v>
      </c>
      <c r="C1778" s="2">
        <v>0.92356973379629625</v>
      </c>
      <c r="D1778" t="s">
        <v>113</v>
      </c>
      <c r="E1778" t="s">
        <v>80</v>
      </c>
      <c r="F1778">
        <v>9.1</v>
      </c>
      <c r="G1778">
        <v>185.50107600000001</v>
      </c>
      <c r="H1778">
        <v>30.25</v>
      </c>
      <c r="AJ1778">
        <v>0.155</v>
      </c>
      <c r="AK1778">
        <v>-100</v>
      </c>
    </row>
    <row r="1779" spans="1:37" x14ac:dyDescent="0.3">
      <c r="A1779" t="s">
        <v>0</v>
      </c>
      <c r="B1779" s="1">
        <v>42628</v>
      </c>
      <c r="C1779" s="2">
        <v>0.92357569444444454</v>
      </c>
      <c r="D1779" t="s">
        <v>113</v>
      </c>
      <c r="E1779" t="s">
        <v>48</v>
      </c>
      <c r="F1779">
        <v>9.2100000000000009</v>
      </c>
      <c r="J1779" t="s">
        <v>928</v>
      </c>
      <c r="U1779">
        <v>9.2100000000000009</v>
      </c>
      <c r="V1779">
        <v>9.174194</v>
      </c>
      <c r="W1779">
        <v>-7.0799999999999997E-4</v>
      </c>
      <c r="X1779">
        <v>-0.11</v>
      </c>
      <c r="Y1779">
        <v>2.03E-4</v>
      </c>
      <c r="Z1779">
        <v>1</v>
      </c>
    </row>
    <row r="1780" spans="1:37" x14ac:dyDescent="0.3">
      <c r="A1780" t="s">
        <v>0</v>
      </c>
      <c r="B1780" s="1">
        <v>42628</v>
      </c>
      <c r="C1780" s="2">
        <v>0.92358701388888897</v>
      </c>
      <c r="D1780" t="s">
        <v>113</v>
      </c>
      <c r="E1780" t="s">
        <v>48</v>
      </c>
      <c r="F1780">
        <v>9.16</v>
      </c>
      <c r="J1780" t="s">
        <v>929</v>
      </c>
      <c r="U1780">
        <v>9.16</v>
      </c>
      <c r="V1780">
        <v>9.1739479999999993</v>
      </c>
      <c r="W1780">
        <v>-6.8099999999999996E-4</v>
      </c>
      <c r="X1780">
        <v>0.05</v>
      </c>
      <c r="Y1780">
        <v>1.7100000000000001E-4</v>
      </c>
      <c r="Z1780">
        <v>1</v>
      </c>
    </row>
    <row r="1781" spans="1:37" x14ac:dyDescent="0.3">
      <c r="A1781" t="s">
        <v>0</v>
      </c>
      <c r="B1781" s="1">
        <v>42628</v>
      </c>
      <c r="C1781" s="2">
        <v>0.9235992476851852</v>
      </c>
      <c r="D1781" t="s">
        <v>113</v>
      </c>
      <c r="E1781" t="s">
        <v>48</v>
      </c>
      <c r="F1781">
        <v>9.17</v>
      </c>
      <c r="J1781" t="s">
        <v>930</v>
      </c>
      <c r="U1781">
        <v>9.17</v>
      </c>
      <c r="V1781">
        <v>9.1722199999999994</v>
      </c>
      <c r="W1781">
        <v>-5.0100000000000003E-4</v>
      </c>
      <c r="X1781">
        <v>-0.01</v>
      </c>
      <c r="Y1781">
        <v>1.3200000000000001E-4</v>
      </c>
      <c r="Z1781">
        <v>1</v>
      </c>
    </row>
    <row r="1782" spans="1:37" x14ac:dyDescent="0.3">
      <c r="A1782" t="s">
        <v>0</v>
      </c>
      <c r="B1782" s="1">
        <v>42628</v>
      </c>
      <c r="C1782" s="2">
        <v>0.92360443287037031</v>
      </c>
      <c r="D1782" t="s">
        <v>113</v>
      </c>
      <c r="E1782" t="s">
        <v>931</v>
      </c>
    </row>
    <row r="1783" spans="1:37" x14ac:dyDescent="0.3">
      <c r="A1783" t="s">
        <v>0</v>
      </c>
      <c r="B1783" s="1">
        <v>42628</v>
      </c>
      <c r="C1783" s="2">
        <v>0.92360559027777789</v>
      </c>
      <c r="D1783" t="s">
        <v>113</v>
      </c>
      <c r="E1783" t="s">
        <v>80</v>
      </c>
      <c r="F1783">
        <v>9.17</v>
      </c>
      <c r="G1783">
        <v>185.50640999999999</v>
      </c>
      <c r="H1783">
        <v>30.25</v>
      </c>
      <c r="AJ1783">
        <v>0.1575</v>
      </c>
      <c r="AK1783">
        <v>-100</v>
      </c>
    </row>
    <row r="1784" spans="1:37" x14ac:dyDescent="0.3">
      <c r="A1784" t="s">
        <v>0</v>
      </c>
      <c r="B1784" s="1">
        <v>42628</v>
      </c>
      <c r="C1784" s="2">
        <v>0.92360969907407409</v>
      </c>
      <c r="D1784" t="s">
        <v>113</v>
      </c>
      <c r="E1784" t="s">
        <v>48</v>
      </c>
      <c r="F1784">
        <v>9.19</v>
      </c>
      <c r="J1784" t="s">
        <v>932</v>
      </c>
      <c r="U1784">
        <v>9.19</v>
      </c>
      <c r="V1784">
        <v>9.1693460000000009</v>
      </c>
      <c r="W1784">
        <v>-2.02E-4</v>
      </c>
      <c r="X1784">
        <v>-0.02</v>
      </c>
      <c r="Y1784">
        <v>1.02E-4</v>
      </c>
      <c r="Z1784">
        <v>1</v>
      </c>
    </row>
    <row r="1785" spans="1:37" x14ac:dyDescent="0.3">
      <c r="A1785" t="s">
        <v>0</v>
      </c>
      <c r="B1785" s="1">
        <v>42628</v>
      </c>
      <c r="C1785" s="2">
        <v>0.92362091435185179</v>
      </c>
      <c r="D1785" t="s">
        <v>113</v>
      </c>
      <c r="E1785" t="s">
        <v>48</v>
      </c>
      <c r="F1785">
        <v>9.1199999999999992</v>
      </c>
      <c r="J1785" t="s">
        <v>933</v>
      </c>
      <c r="U1785">
        <v>9.1199999999999992</v>
      </c>
      <c r="V1785">
        <v>9.1677540000000004</v>
      </c>
      <c r="W1785">
        <v>-1.1E-5</v>
      </c>
      <c r="X1785">
        <v>7.0000000000000007E-2</v>
      </c>
      <c r="Y1785">
        <v>8.7000000000000001E-5</v>
      </c>
      <c r="Z1785">
        <v>1</v>
      </c>
    </row>
    <row r="1786" spans="1:37" x14ac:dyDescent="0.3">
      <c r="A1786" t="s">
        <v>0</v>
      </c>
      <c r="B1786" s="1">
        <v>42628</v>
      </c>
      <c r="C1786" s="2">
        <v>0.9236322222222223</v>
      </c>
      <c r="D1786" t="s">
        <v>113</v>
      </c>
      <c r="E1786" t="s">
        <v>48</v>
      </c>
      <c r="F1786">
        <v>9.2200000000000006</v>
      </c>
      <c r="J1786" t="s">
        <v>934</v>
      </c>
      <c r="U1786">
        <v>9.2200000000000006</v>
      </c>
      <c r="V1786">
        <v>9.1690640000000005</v>
      </c>
      <c r="W1786">
        <v>-2.1999999999999999E-5</v>
      </c>
      <c r="X1786">
        <v>-0.1</v>
      </c>
      <c r="Y1786">
        <v>7.1000000000000005E-5</v>
      </c>
      <c r="Z1786">
        <v>1</v>
      </c>
    </row>
    <row r="1787" spans="1:37" x14ac:dyDescent="0.3">
      <c r="A1787" t="s">
        <v>0</v>
      </c>
      <c r="B1787" s="1">
        <v>42628</v>
      </c>
      <c r="C1787" s="2">
        <v>0.92364028935185194</v>
      </c>
      <c r="D1787" t="s">
        <v>113</v>
      </c>
      <c r="E1787" t="s">
        <v>935</v>
      </c>
    </row>
    <row r="1788" spans="1:37" x14ac:dyDescent="0.3">
      <c r="A1788" t="s">
        <v>0</v>
      </c>
      <c r="B1788" s="1">
        <v>42628</v>
      </c>
      <c r="C1788" s="2">
        <v>0.92364145833333333</v>
      </c>
      <c r="D1788" t="s">
        <v>113</v>
      </c>
      <c r="E1788" t="s">
        <v>80</v>
      </c>
      <c r="F1788">
        <v>9.2200000000000006</v>
      </c>
      <c r="G1788">
        <v>185.50143700000001</v>
      </c>
      <c r="H1788">
        <v>30.25</v>
      </c>
      <c r="AJ1788">
        <v>0.14000000000000001</v>
      </c>
      <c r="AK1788">
        <v>-100</v>
      </c>
    </row>
    <row r="1789" spans="1:37" x14ac:dyDescent="0.3">
      <c r="A1789" t="s">
        <v>0</v>
      </c>
      <c r="B1789" s="1">
        <v>42628</v>
      </c>
      <c r="C1789" s="2">
        <v>0.92364354166666673</v>
      </c>
      <c r="D1789" t="s">
        <v>113</v>
      </c>
      <c r="E1789" t="s">
        <v>48</v>
      </c>
      <c r="F1789">
        <v>9.1</v>
      </c>
      <c r="J1789" t="s">
        <v>936</v>
      </c>
      <c r="U1789">
        <v>9.1</v>
      </c>
      <c r="V1789">
        <v>9.1710039999999999</v>
      </c>
      <c r="W1789">
        <v>2.4000000000000001E-5</v>
      </c>
      <c r="X1789">
        <v>0.12</v>
      </c>
      <c r="Y1789">
        <v>4.8000000000000001E-5</v>
      </c>
      <c r="Z1789">
        <v>1</v>
      </c>
    </row>
    <row r="1790" spans="1:37" x14ac:dyDescent="0.3">
      <c r="A1790" t="s">
        <v>0</v>
      </c>
      <c r="B1790" s="1">
        <v>42628</v>
      </c>
      <c r="C1790" s="2">
        <v>0.92365482638888885</v>
      </c>
      <c r="D1790" t="s">
        <v>113</v>
      </c>
      <c r="E1790" t="s">
        <v>48</v>
      </c>
      <c r="F1790">
        <v>9.2200000000000006</v>
      </c>
      <c r="J1790" t="s">
        <v>937</v>
      </c>
      <c r="U1790">
        <v>9.2200000000000006</v>
      </c>
      <c r="V1790">
        <v>9.1705550000000002</v>
      </c>
      <c r="W1790">
        <v>3.3599999999999998E-4</v>
      </c>
      <c r="X1790">
        <v>-0.12</v>
      </c>
      <c r="Y1790">
        <v>3.1999999999999999E-5</v>
      </c>
      <c r="Z1790">
        <v>1</v>
      </c>
    </row>
    <row r="1791" spans="1:37" x14ac:dyDescent="0.3">
      <c r="A1791" t="s">
        <v>0</v>
      </c>
      <c r="B1791" s="1">
        <v>42628</v>
      </c>
      <c r="C1791" s="2">
        <v>0.92366612268518511</v>
      </c>
      <c r="D1791" t="s">
        <v>113</v>
      </c>
      <c r="E1791" t="s">
        <v>48</v>
      </c>
      <c r="F1791">
        <v>9.1199999999999992</v>
      </c>
      <c r="J1791" t="s">
        <v>938</v>
      </c>
      <c r="U1791">
        <v>9.1199999999999992</v>
      </c>
      <c r="V1791">
        <v>9.1678870000000003</v>
      </c>
      <c r="W1791">
        <v>7.7999999999999999E-4</v>
      </c>
      <c r="X1791">
        <v>0.1</v>
      </c>
      <c r="Y1791">
        <v>3.8000000000000002E-5</v>
      </c>
      <c r="Z1791">
        <v>1</v>
      </c>
    </row>
    <row r="1792" spans="1:37" x14ac:dyDescent="0.3">
      <c r="A1792" t="s">
        <v>0</v>
      </c>
      <c r="B1792" s="1">
        <v>42628</v>
      </c>
      <c r="C1792" s="2">
        <v>0.92367612268518517</v>
      </c>
      <c r="D1792" t="s">
        <v>113</v>
      </c>
      <c r="E1792" t="s">
        <v>939</v>
      </c>
    </row>
    <row r="1793" spans="1:37" x14ac:dyDescent="0.3">
      <c r="A1793" t="s">
        <v>0</v>
      </c>
      <c r="B1793" s="1">
        <v>42628</v>
      </c>
      <c r="C1793" s="2">
        <v>0.92367731481481474</v>
      </c>
      <c r="D1793" t="s">
        <v>113</v>
      </c>
      <c r="E1793" t="s">
        <v>80</v>
      </c>
      <c r="F1793">
        <v>9.1199999999999992</v>
      </c>
      <c r="G1793">
        <v>185.50467900000001</v>
      </c>
      <c r="H1793">
        <v>30.25</v>
      </c>
      <c r="AJ1793">
        <v>0.13875000000000001</v>
      </c>
      <c r="AK1793">
        <v>-100</v>
      </c>
    </row>
    <row r="1794" spans="1:37" x14ac:dyDescent="0.3">
      <c r="A1794" t="s">
        <v>0</v>
      </c>
      <c r="B1794" s="1">
        <v>42628</v>
      </c>
      <c r="C1794" s="2">
        <v>0.92367855324074066</v>
      </c>
      <c r="D1794" t="s">
        <v>113</v>
      </c>
      <c r="E1794" t="s">
        <v>48</v>
      </c>
      <c r="F1794">
        <v>9.2200000000000006</v>
      </c>
      <c r="J1794" t="s">
        <v>940</v>
      </c>
      <c r="U1794">
        <v>9.2200000000000006</v>
      </c>
      <c r="V1794">
        <v>9.1651279999999993</v>
      </c>
      <c r="W1794">
        <v>1.09E-3</v>
      </c>
      <c r="X1794">
        <v>-0.1</v>
      </c>
      <c r="Y1794">
        <v>5.8999999999999998E-5</v>
      </c>
      <c r="Z1794">
        <v>1</v>
      </c>
    </row>
    <row r="1795" spans="1:37" x14ac:dyDescent="0.3">
      <c r="A1795" t="s">
        <v>0</v>
      </c>
      <c r="B1795" s="1">
        <v>42628</v>
      </c>
      <c r="C1795" s="2">
        <v>0.92368875000000006</v>
      </c>
      <c r="D1795" t="s">
        <v>113</v>
      </c>
      <c r="E1795" t="s">
        <v>48</v>
      </c>
      <c r="F1795">
        <v>9.16</v>
      </c>
      <c r="J1795" t="s">
        <v>941</v>
      </c>
      <c r="U1795">
        <v>9.16</v>
      </c>
      <c r="V1795">
        <v>9.1635880000000007</v>
      </c>
      <c r="W1795">
        <v>1.067E-3</v>
      </c>
      <c r="X1795">
        <v>0.06</v>
      </c>
      <c r="Y1795">
        <v>8.1000000000000004E-5</v>
      </c>
      <c r="Z1795">
        <v>1</v>
      </c>
    </row>
    <row r="1796" spans="1:37" x14ac:dyDescent="0.3">
      <c r="A1796" t="s">
        <v>0</v>
      </c>
      <c r="B1796" s="1">
        <v>42628</v>
      </c>
      <c r="C1796" s="2">
        <v>0.92370006944444449</v>
      </c>
      <c r="D1796" t="s">
        <v>113</v>
      </c>
      <c r="E1796" t="s">
        <v>48</v>
      </c>
      <c r="F1796">
        <v>9.16</v>
      </c>
      <c r="J1796" t="s">
        <v>942</v>
      </c>
      <c r="U1796">
        <v>9.16</v>
      </c>
      <c r="V1796">
        <v>9.1638160000000006</v>
      </c>
      <c r="W1796">
        <v>6.8400000000000004E-4</v>
      </c>
      <c r="X1796">
        <v>0</v>
      </c>
      <c r="Y1796">
        <v>8.5000000000000006E-5</v>
      </c>
      <c r="Z1796">
        <v>1</v>
      </c>
    </row>
    <row r="1797" spans="1:37" x14ac:dyDescent="0.3">
      <c r="A1797" t="s">
        <v>0</v>
      </c>
      <c r="B1797" s="1">
        <v>42628</v>
      </c>
      <c r="C1797" s="2">
        <v>0.9237119791666667</v>
      </c>
      <c r="D1797" t="s">
        <v>113</v>
      </c>
      <c r="E1797" t="s">
        <v>48</v>
      </c>
      <c r="F1797">
        <v>9.2200000000000006</v>
      </c>
      <c r="J1797" t="s">
        <v>943</v>
      </c>
      <c r="U1797">
        <v>9.2200000000000006</v>
      </c>
      <c r="V1797">
        <v>9.1664270000000005</v>
      </c>
      <c r="W1797">
        <v>1.65E-4</v>
      </c>
      <c r="X1797">
        <v>-0.06</v>
      </c>
      <c r="Y1797">
        <v>6.0000000000000002E-5</v>
      </c>
      <c r="Z1797">
        <v>1</v>
      </c>
    </row>
    <row r="1798" spans="1:37" x14ac:dyDescent="0.3">
      <c r="A1798" t="s">
        <v>0</v>
      </c>
      <c r="B1798" s="1">
        <v>42628</v>
      </c>
      <c r="C1798" s="2">
        <v>0.92371342592592587</v>
      </c>
      <c r="D1798" t="s">
        <v>113</v>
      </c>
      <c r="E1798" t="s">
        <v>944</v>
      </c>
    </row>
    <row r="1799" spans="1:37" x14ac:dyDescent="0.3">
      <c r="A1799" t="s">
        <v>0</v>
      </c>
      <c r="B1799" s="1">
        <v>42628</v>
      </c>
      <c r="C1799" s="2">
        <v>0.92371459490740737</v>
      </c>
      <c r="D1799" t="s">
        <v>113</v>
      </c>
      <c r="E1799" t="s">
        <v>80</v>
      </c>
      <c r="F1799">
        <v>9.2200000000000006</v>
      </c>
      <c r="G1799">
        <v>185.501204</v>
      </c>
      <c r="H1799">
        <v>30.25</v>
      </c>
      <c r="AJ1799">
        <v>0.13750000000000001</v>
      </c>
      <c r="AK1799">
        <v>-100</v>
      </c>
    </row>
    <row r="1800" spans="1:37" x14ac:dyDescent="0.3">
      <c r="A1800" t="s">
        <v>0</v>
      </c>
      <c r="B1800" s="1">
        <v>42628</v>
      </c>
      <c r="C1800" s="2">
        <v>0.92372266203703701</v>
      </c>
      <c r="D1800" t="s">
        <v>113</v>
      </c>
      <c r="E1800" t="s">
        <v>48</v>
      </c>
      <c r="F1800">
        <v>9.1199999999999992</v>
      </c>
      <c r="J1800" t="s">
        <v>945</v>
      </c>
      <c r="U1800">
        <v>9.1199999999999992</v>
      </c>
      <c r="V1800">
        <v>9.1707420000000006</v>
      </c>
      <c r="W1800">
        <v>-2.0699999999999999E-4</v>
      </c>
      <c r="X1800">
        <v>0.1</v>
      </c>
      <c r="Y1800">
        <v>1.1E-5</v>
      </c>
      <c r="Z1800">
        <v>1</v>
      </c>
    </row>
    <row r="1801" spans="1:37" x14ac:dyDescent="0.3">
      <c r="A1801" t="s">
        <v>0</v>
      </c>
      <c r="B1801" s="1">
        <v>42628</v>
      </c>
      <c r="C1801" s="2">
        <v>0.92373452546296297</v>
      </c>
      <c r="D1801" t="s">
        <v>113</v>
      </c>
      <c r="E1801" t="s">
        <v>48</v>
      </c>
      <c r="F1801">
        <v>9.24</v>
      </c>
      <c r="J1801" t="s">
        <v>946</v>
      </c>
      <c r="U1801">
        <v>9.24</v>
      </c>
      <c r="V1801">
        <v>9.1744149999999998</v>
      </c>
      <c r="W1801">
        <v>-4.2099999999999999E-4</v>
      </c>
      <c r="X1801">
        <v>-0.12</v>
      </c>
      <c r="Y1801">
        <v>-4.3000000000000002E-5</v>
      </c>
      <c r="Z1801">
        <v>1</v>
      </c>
    </row>
    <row r="1802" spans="1:37" x14ac:dyDescent="0.3">
      <c r="A1802" t="s">
        <v>0</v>
      </c>
      <c r="B1802" s="1">
        <v>42628</v>
      </c>
      <c r="C1802" s="2">
        <v>0.92374552083333328</v>
      </c>
      <c r="D1802" t="s">
        <v>113</v>
      </c>
      <c r="E1802" t="s">
        <v>48</v>
      </c>
      <c r="F1802">
        <v>9.1</v>
      </c>
      <c r="J1802" t="s">
        <v>947</v>
      </c>
      <c r="U1802">
        <v>9.1</v>
      </c>
      <c r="V1802">
        <v>9.1760699999999993</v>
      </c>
      <c r="W1802">
        <v>-6.8300000000000001E-4</v>
      </c>
      <c r="X1802">
        <v>0.14000000000000001</v>
      </c>
      <c r="Y1802">
        <v>-8.7000000000000001E-5</v>
      </c>
      <c r="Z1802">
        <v>1</v>
      </c>
    </row>
    <row r="1803" spans="1:37" x14ac:dyDescent="0.3">
      <c r="A1803" t="s">
        <v>0</v>
      </c>
      <c r="B1803" s="1">
        <v>42628</v>
      </c>
      <c r="C1803" s="2">
        <v>0.92374696759259256</v>
      </c>
      <c r="D1803" t="s">
        <v>113</v>
      </c>
      <c r="E1803" t="s">
        <v>948</v>
      </c>
    </row>
    <row r="1804" spans="1:37" x14ac:dyDescent="0.3">
      <c r="A1804" t="s">
        <v>0</v>
      </c>
      <c r="B1804" s="1">
        <v>42628</v>
      </c>
      <c r="C1804" s="2">
        <v>0.92374812500000003</v>
      </c>
      <c r="D1804" t="s">
        <v>113</v>
      </c>
      <c r="E1804" t="s">
        <v>80</v>
      </c>
      <c r="F1804">
        <v>9.1</v>
      </c>
      <c r="G1804">
        <v>185.50160399999999</v>
      </c>
      <c r="H1804">
        <v>30.25</v>
      </c>
      <c r="AJ1804">
        <v>0.14374999999999999</v>
      </c>
      <c r="AK1804">
        <v>-100</v>
      </c>
    </row>
    <row r="1805" spans="1:37" x14ac:dyDescent="0.3">
      <c r="A1805" t="s">
        <v>0</v>
      </c>
      <c r="B1805" s="1">
        <v>42628</v>
      </c>
      <c r="C1805" s="2">
        <v>0.92375659722222225</v>
      </c>
      <c r="D1805" t="s">
        <v>113</v>
      </c>
      <c r="E1805" t="s">
        <v>48</v>
      </c>
      <c r="F1805">
        <v>9.2200000000000006</v>
      </c>
      <c r="J1805" t="s">
        <v>949</v>
      </c>
      <c r="U1805">
        <v>9.2200000000000006</v>
      </c>
      <c r="V1805">
        <v>9.1765749999999997</v>
      </c>
      <c r="W1805">
        <v>-1.075E-3</v>
      </c>
      <c r="X1805">
        <v>-0.12</v>
      </c>
      <c r="Y1805">
        <v>-1.15E-4</v>
      </c>
      <c r="Z1805">
        <v>1</v>
      </c>
    </row>
    <row r="1806" spans="1:37" x14ac:dyDescent="0.3">
      <c r="A1806" t="s">
        <v>0</v>
      </c>
      <c r="B1806" s="1">
        <v>42628</v>
      </c>
      <c r="C1806" s="2">
        <v>0.92376789351851851</v>
      </c>
      <c r="D1806" t="s">
        <v>113</v>
      </c>
      <c r="E1806" t="s">
        <v>48</v>
      </c>
      <c r="F1806">
        <v>9.11</v>
      </c>
      <c r="J1806" t="s">
        <v>950</v>
      </c>
      <c r="U1806">
        <v>9.11</v>
      </c>
      <c r="V1806">
        <v>9.1765539999999994</v>
      </c>
      <c r="W1806">
        <v>-1.4139999999999999E-3</v>
      </c>
      <c r="X1806">
        <v>0.11</v>
      </c>
      <c r="Y1806">
        <v>-1.3100000000000001E-4</v>
      </c>
      <c r="Z1806">
        <v>1</v>
      </c>
    </row>
    <row r="1807" spans="1:37" x14ac:dyDescent="0.3">
      <c r="A1807" t="s">
        <v>0</v>
      </c>
      <c r="B1807" s="1">
        <v>42628</v>
      </c>
      <c r="C1807" s="2">
        <v>0.92377918981481477</v>
      </c>
      <c r="D1807" t="s">
        <v>113</v>
      </c>
      <c r="E1807" t="s">
        <v>48</v>
      </c>
      <c r="F1807">
        <v>9.2200000000000006</v>
      </c>
      <c r="J1807" t="s">
        <v>951</v>
      </c>
      <c r="U1807">
        <v>9.2200000000000006</v>
      </c>
      <c r="V1807">
        <v>9.1751489999999993</v>
      </c>
      <c r="W1807">
        <v>-1.431E-3</v>
      </c>
      <c r="X1807">
        <v>-0.11</v>
      </c>
      <c r="Y1807">
        <v>-1.2999999999999999E-4</v>
      </c>
      <c r="Z1807">
        <v>1</v>
      </c>
    </row>
    <row r="1808" spans="1:37" x14ac:dyDescent="0.3">
      <c r="A1808" t="s">
        <v>0</v>
      </c>
      <c r="B1808" s="1">
        <v>42628</v>
      </c>
      <c r="C1808" s="2">
        <v>0.92378282407407408</v>
      </c>
      <c r="D1808" t="s">
        <v>113</v>
      </c>
      <c r="E1808" t="s">
        <v>952</v>
      </c>
    </row>
    <row r="1809" spans="1:37" x14ac:dyDescent="0.3">
      <c r="A1809" t="s">
        <v>0</v>
      </c>
      <c r="B1809" s="1">
        <v>42628</v>
      </c>
      <c r="C1809" s="2">
        <v>0.92378399305555547</v>
      </c>
      <c r="D1809" t="s">
        <v>113</v>
      </c>
      <c r="E1809" t="s">
        <v>80</v>
      </c>
      <c r="F1809">
        <v>9.2200000000000006</v>
      </c>
      <c r="G1809">
        <v>185.50331199999999</v>
      </c>
      <c r="H1809">
        <v>30.25</v>
      </c>
      <c r="AJ1809">
        <v>0.13875000000000001</v>
      </c>
      <c r="AK1809">
        <v>-100</v>
      </c>
    </row>
    <row r="1810" spans="1:37" x14ac:dyDescent="0.3">
      <c r="A1810" t="s">
        <v>0</v>
      </c>
      <c r="B1810" s="1">
        <v>42628</v>
      </c>
      <c r="C1810" s="2">
        <v>0.92379062499999998</v>
      </c>
      <c r="D1810" t="s">
        <v>113</v>
      </c>
      <c r="E1810" t="s">
        <v>48</v>
      </c>
      <c r="F1810">
        <v>9.14</v>
      </c>
      <c r="J1810" t="s">
        <v>953</v>
      </c>
      <c r="U1810">
        <v>9.14</v>
      </c>
      <c r="V1810">
        <v>9.171837</v>
      </c>
      <c r="W1810">
        <v>-9.9200000000000004E-4</v>
      </c>
      <c r="X1810">
        <v>0.08</v>
      </c>
      <c r="Y1810">
        <v>-1.12E-4</v>
      </c>
      <c r="Z1810">
        <v>1</v>
      </c>
    </row>
    <row r="1811" spans="1:37" x14ac:dyDescent="0.3">
      <c r="A1811" t="s">
        <v>0</v>
      </c>
      <c r="B1811" s="1">
        <v>42628</v>
      </c>
      <c r="C1811" s="2">
        <v>0.92380181712962972</v>
      </c>
      <c r="D1811" t="s">
        <v>113</v>
      </c>
      <c r="E1811" t="s">
        <v>48</v>
      </c>
      <c r="F1811">
        <v>9.18</v>
      </c>
      <c r="J1811" t="s">
        <v>954</v>
      </c>
      <c r="U1811">
        <v>9.18</v>
      </c>
      <c r="V1811">
        <v>9.1679390000000005</v>
      </c>
      <c r="W1811">
        <v>-1.8699999999999999E-4</v>
      </c>
      <c r="X1811">
        <v>-0.04</v>
      </c>
      <c r="Y1811">
        <v>-8.7000000000000001E-5</v>
      </c>
      <c r="Z1811">
        <v>1</v>
      </c>
    </row>
    <row r="1812" spans="1:37" x14ac:dyDescent="0.3">
      <c r="A1812" t="s">
        <v>0</v>
      </c>
      <c r="B1812" s="1">
        <v>42628</v>
      </c>
      <c r="C1812" s="2">
        <v>0.92381346064814818</v>
      </c>
      <c r="D1812" t="s">
        <v>113</v>
      </c>
      <c r="E1812" t="s">
        <v>48</v>
      </c>
      <c r="F1812">
        <v>9.16</v>
      </c>
      <c r="J1812" t="s">
        <v>955</v>
      </c>
      <c r="U1812">
        <v>9.16</v>
      </c>
      <c r="V1812">
        <v>9.1659319999999997</v>
      </c>
      <c r="W1812">
        <v>5.9500000000000004E-4</v>
      </c>
      <c r="X1812">
        <v>0.02</v>
      </c>
      <c r="Y1812">
        <v>-7.1000000000000005E-5</v>
      </c>
      <c r="Z1812">
        <v>1</v>
      </c>
    </row>
    <row r="1813" spans="1:37" x14ac:dyDescent="0.3">
      <c r="A1813" t="s">
        <v>0</v>
      </c>
      <c r="B1813" s="1">
        <v>42628</v>
      </c>
      <c r="C1813" s="2">
        <v>0.92381866898148146</v>
      </c>
      <c r="D1813" t="s">
        <v>113</v>
      </c>
      <c r="E1813" t="s">
        <v>956</v>
      </c>
    </row>
    <row r="1814" spans="1:37" x14ac:dyDescent="0.3">
      <c r="A1814" t="s">
        <v>0</v>
      </c>
      <c r="B1814" s="1">
        <v>42628</v>
      </c>
      <c r="C1814" s="2">
        <v>0.92381982638888882</v>
      </c>
      <c r="D1814" t="s">
        <v>113</v>
      </c>
      <c r="E1814" t="s">
        <v>80</v>
      </c>
      <c r="F1814">
        <v>9.16</v>
      </c>
      <c r="G1814">
        <v>185.505222</v>
      </c>
      <c r="H1814">
        <v>30.25</v>
      </c>
      <c r="AJ1814">
        <v>0.13875000000000001</v>
      </c>
      <c r="AK1814">
        <v>-100</v>
      </c>
    </row>
    <row r="1815" spans="1:37" x14ac:dyDescent="0.3">
      <c r="A1815" t="s">
        <v>0</v>
      </c>
      <c r="B1815" s="1">
        <v>42628</v>
      </c>
      <c r="C1815" s="2">
        <v>0.92382443287037042</v>
      </c>
      <c r="D1815" t="s">
        <v>113</v>
      </c>
      <c r="E1815" t="s">
        <v>48</v>
      </c>
      <c r="F1815">
        <v>9.17</v>
      </c>
      <c r="J1815" t="s">
        <v>957</v>
      </c>
      <c r="U1815">
        <v>9.17</v>
      </c>
      <c r="V1815">
        <v>9.1667529999999999</v>
      </c>
      <c r="W1815">
        <v>9.4799999999999995E-4</v>
      </c>
      <c r="X1815">
        <v>-0.01</v>
      </c>
      <c r="Y1815">
        <v>-7.4999999999999993E-5</v>
      </c>
      <c r="Z1815">
        <v>1</v>
      </c>
    </row>
    <row r="1816" spans="1:37" x14ac:dyDescent="0.3">
      <c r="A1816" t="s">
        <v>0</v>
      </c>
      <c r="B1816" s="1">
        <v>42628</v>
      </c>
      <c r="C1816" s="2">
        <v>0.92385034722222226</v>
      </c>
      <c r="D1816" t="s">
        <v>113</v>
      </c>
      <c r="E1816" t="s">
        <v>68</v>
      </c>
      <c r="K1816">
        <v>785.36547900000005</v>
      </c>
      <c r="L1816">
        <v>21.208333</v>
      </c>
      <c r="M1816">
        <v>51.506560999999998</v>
      </c>
      <c r="N1816">
        <v>21.329446000000001</v>
      </c>
    </row>
    <row r="1817" spans="1:37" x14ac:dyDescent="0.3">
      <c r="A1817" t="s">
        <v>0</v>
      </c>
      <c r="B1817" s="1">
        <v>42628</v>
      </c>
      <c r="C1817" s="2">
        <v>0.92383575231481485</v>
      </c>
      <c r="D1817" t="s">
        <v>113</v>
      </c>
      <c r="E1817" t="s">
        <v>48</v>
      </c>
      <c r="F1817">
        <v>9.19</v>
      </c>
      <c r="J1817" t="s">
        <v>958</v>
      </c>
      <c r="U1817">
        <v>9.19</v>
      </c>
      <c r="V1817">
        <v>9.1684149999999995</v>
      </c>
      <c r="W1817">
        <v>9.4799999999999995E-4</v>
      </c>
      <c r="X1817">
        <v>-0.02</v>
      </c>
      <c r="Y1817">
        <v>-8.8999999999999995E-5</v>
      </c>
      <c r="Z1817">
        <v>1</v>
      </c>
    </row>
    <row r="1818" spans="1:37" x14ac:dyDescent="0.3">
      <c r="A1818" t="s">
        <v>0</v>
      </c>
      <c r="B1818" s="1">
        <v>42628</v>
      </c>
      <c r="C1818" s="2">
        <v>0.92384704861111111</v>
      </c>
      <c r="D1818" t="s">
        <v>113</v>
      </c>
      <c r="E1818" t="s">
        <v>48</v>
      </c>
      <c r="F1818">
        <v>9.1199999999999992</v>
      </c>
      <c r="J1818" t="s">
        <v>959</v>
      </c>
      <c r="U1818">
        <v>9.1199999999999992</v>
      </c>
      <c r="V1818">
        <v>9.1686779999999999</v>
      </c>
      <c r="W1818">
        <v>9.77E-4</v>
      </c>
      <c r="X1818">
        <v>7.0000000000000007E-2</v>
      </c>
      <c r="Y1818">
        <v>-9.7E-5</v>
      </c>
      <c r="Z1818">
        <v>1</v>
      </c>
    </row>
    <row r="1819" spans="1:37" x14ac:dyDescent="0.3">
      <c r="A1819" t="s">
        <v>0</v>
      </c>
      <c r="B1819" s="1">
        <v>42628</v>
      </c>
      <c r="C1819" s="2">
        <v>0.9238567708333334</v>
      </c>
      <c r="D1819" t="s">
        <v>113</v>
      </c>
      <c r="E1819" t="s">
        <v>960</v>
      </c>
    </row>
    <row r="1820" spans="1:37" x14ac:dyDescent="0.3">
      <c r="A1820" t="s">
        <v>0</v>
      </c>
      <c r="B1820" s="1">
        <v>42628</v>
      </c>
      <c r="C1820" s="2">
        <v>0.92385792824074076</v>
      </c>
      <c r="D1820" t="s">
        <v>113</v>
      </c>
      <c r="E1820" t="s">
        <v>80</v>
      </c>
      <c r="F1820">
        <v>9.1199999999999992</v>
      </c>
      <c r="G1820">
        <v>185.50412800000001</v>
      </c>
      <c r="H1820">
        <v>30.25</v>
      </c>
      <c r="AJ1820">
        <v>0.14000000000000001</v>
      </c>
      <c r="AK1820">
        <v>-100</v>
      </c>
    </row>
    <row r="1821" spans="1:37" x14ac:dyDescent="0.3">
      <c r="A1821" t="s">
        <v>0</v>
      </c>
      <c r="B1821" s="1">
        <v>42628</v>
      </c>
      <c r="C1821" s="2">
        <v>0.92385918981481474</v>
      </c>
      <c r="D1821" t="s">
        <v>113</v>
      </c>
      <c r="E1821" t="s">
        <v>48</v>
      </c>
      <c r="F1821">
        <v>9.19</v>
      </c>
      <c r="J1821" t="s">
        <v>961</v>
      </c>
      <c r="U1821">
        <v>9.19</v>
      </c>
      <c r="V1821">
        <v>9.1681500000000007</v>
      </c>
      <c r="W1821">
        <v>1.039E-3</v>
      </c>
      <c r="X1821">
        <v>-7.0000000000000007E-2</v>
      </c>
      <c r="Y1821">
        <v>-9.0000000000000006E-5</v>
      </c>
      <c r="Z1821">
        <v>1</v>
      </c>
    </row>
    <row r="1822" spans="1:37" x14ac:dyDescent="0.3">
      <c r="A1822" t="s">
        <v>0</v>
      </c>
      <c r="B1822" s="1">
        <v>42628</v>
      </c>
      <c r="C1822" s="2">
        <v>0.92386966435185192</v>
      </c>
      <c r="D1822" t="s">
        <v>113</v>
      </c>
      <c r="E1822" t="s">
        <v>48</v>
      </c>
      <c r="F1822">
        <v>9.1300000000000008</v>
      </c>
      <c r="J1822" t="s">
        <v>962</v>
      </c>
      <c r="U1822">
        <v>9.1300000000000008</v>
      </c>
      <c r="V1822">
        <v>9.1682290000000002</v>
      </c>
      <c r="W1822">
        <v>8.5599999999999999E-4</v>
      </c>
      <c r="X1822">
        <v>0.06</v>
      </c>
      <c r="Y1822">
        <v>-7.1000000000000005E-5</v>
      </c>
      <c r="Z1822">
        <v>1</v>
      </c>
    </row>
    <row r="1823" spans="1:37" x14ac:dyDescent="0.3">
      <c r="A1823" t="s">
        <v>0</v>
      </c>
      <c r="B1823" s="1">
        <v>42628</v>
      </c>
      <c r="C1823" s="2">
        <v>0.92388096064814818</v>
      </c>
      <c r="D1823" t="s">
        <v>113</v>
      </c>
      <c r="E1823" t="s">
        <v>48</v>
      </c>
      <c r="F1823">
        <v>9.23</v>
      </c>
      <c r="J1823" t="s">
        <v>963</v>
      </c>
      <c r="U1823">
        <v>9.23</v>
      </c>
      <c r="V1823">
        <v>9.1676870000000008</v>
      </c>
      <c r="W1823">
        <v>5.13E-4</v>
      </c>
      <c r="X1823">
        <v>-0.1</v>
      </c>
      <c r="Y1823">
        <v>-4.5000000000000003E-5</v>
      </c>
      <c r="Z1823">
        <v>1</v>
      </c>
    </row>
    <row r="1824" spans="1:37" x14ac:dyDescent="0.3">
      <c r="A1824" t="s">
        <v>0</v>
      </c>
      <c r="B1824" s="1">
        <v>42628</v>
      </c>
      <c r="C1824" s="2">
        <v>0.9238914583333333</v>
      </c>
      <c r="D1824" t="s">
        <v>113</v>
      </c>
      <c r="E1824" t="s">
        <v>964</v>
      </c>
    </row>
    <row r="1825" spans="1:37" x14ac:dyDescent="0.3">
      <c r="A1825" t="s">
        <v>0</v>
      </c>
      <c r="B1825" s="1">
        <v>42628</v>
      </c>
      <c r="C1825" s="2">
        <v>0.92389262731481481</v>
      </c>
      <c r="D1825" t="s">
        <v>113</v>
      </c>
      <c r="E1825" t="s">
        <v>80</v>
      </c>
      <c r="F1825">
        <v>9.23</v>
      </c>
      <c r="G1825">
        <v>185.50297900000001</v>
      </c>
      <c r="H1825">
        <v>30.25</v>
      </c>
      <c r="AJ1825">
        <v>0.13875000000000001</v>
      </c>
      <c r="AK1825">
        <v>-100</v>
      </c>
    </row>
    <row r="1826" spans="1:37" x14ac:dyDescent="0.3">
      <c r="A1826" t="s">
        <v>0</v>
      </c>
      <c r="B1826" s="1">
        <v>42628</v>
      </c>
      <c r="C1826" s="2">
        <v>0.92389261574074066</v>
      </c>
      <c r="D1826" t="s">
        <v>113</v>
      </c>
      <c r="E1826" t="s">
        <v>48</v>
      </c>
      <c r="F1826">
        <v>9.1</v>
      </c>
      <c r="J1826" t="s">
        <v>965</v>
      </c>
      <c r="U1826">
        <v>9.1</v>
      </c>
      <c r="V1826">
        <v>9.1648250000000004</v>
      </c>
      <c r="W1826">
        <v>3.8499999999999998E-4</v>
      </c>
      <c r="X1826">
        <v>0.13</v>
      </c>
      <c r="Y1826">
        <v>-1.0000000000000001E-5</v>
      </c>
      <c r="Z1826">
        <v>1</v>
      </c>
    </row>
    <row r="1827" spans="1:37" x14ac:dyDescent="0.3">
      <c r="A1827" t="s">
        <v>0</v>
      </c>
      <c r="B1827" s="1">
        <v>42628</v>
      </c>
      <c r="C1827" s="2">
        <v>0.9239035879629629</v>
      </c>
      <c r="D1827" t="s">
        <v>113</v>
      </c>
      <c r="E1827" t="s">
        <v>48</v>
      </c>
      <c r="F1827">
        <v>9.2200000000000006</v>
      </c>
      <c r="J1827" t="s">
        <v>966</v>
      </c>
      <c r="U1827">
        <v>9.2200000000000006</v>
      </c>
      <c r="V1827">
        <v>9.1618180000000002</v>
      </c>
      <c r="W1827">
        <v>5.0900000000000001E-4</v>
      </c>
      <c r="X1827">
        <v>-0.12</v>
      </c>
      <c r="Y1827">
        <v>3.3000000000000003E-5</v>
      </c>
      <c r="Z1827">
        <v>1</v>
      </c>
    </row>
    <row r="1828" spans="1:37" x14ac:dyDescent="0.3">
      <c r="A1828" t="s">
        <v>0</v>
      </c>
      <c r="B1828" s="1">
        <v>42628</v>
      </c>
      <c r="C1828" s="2">
        <v>0.9239149884259259</v>
      </c>
      <c r="D1828" t="s">
        <v>113</v>
      </c>
      <c r="E1828" t="s">
        <v>48</v>
      </c>
      <c r="F1828">
        <v>9.11</v>
      </c>
      <c r="J1828" t="s">
        <v>967</v>
      </c>
      <c r="U1828">
        <v>9.11</v>
      </c>
      <c r="V1828">
        <v>9.1623429999999999</v>
      </c>
      <c r="W1828">
        <v>5.4600000000000004E-4</v>
      </c>
      <c r="X1828">
        <v>0.11</v>
      </c>
      <c r="Y1828">
        <v>6.8999999999999997E-5</v>
      </c>
      <c r="Z1828">
        <v>1</v>
      </c>
    </row>
    <row r="1829" spans="1:37" x14ac:dyDescent="0.3">
      <c r="A1829" t="s">
        <v>0</v>
      </c>
      <c r="B1829" s="1">
        <v>42628</v>
      </c>
      <c r="C1829" s="2">
        <v>0.92392716435185196</v>
      </c>
      <c r="D1829" t="s">
        <v>113</v>
      </c>
      <c r="E1829" t="s">
        <v>48</v>
      </c>
      <c r="F1829">
        <v>9.19</v>
      </c>
      <c r="J1829" t="s">
        <v>968</v>
      </c>
      <c r="U1829">
        <v>9.19</v>
      </c>
      <c r="V1829">
        <v>9.1654979999999995</v>
      </c>
      <c r="W1829">
        <v>3.6099999999999999E-4</v>
      </c>
      <c r="X1829">
        <v>-0.08</v>
      </c>
      <c r="Y1829">
        <v>8.7999999999999998E-5</v>
      </c>
      <c r="Z1829">
        <v>1</v>
      </c>
    </row>
    <row r="1830" spans="1:37" x14ac:dyDescent="0.3">
      <c r="A1830" t="s">
        <v>0</v>
      </c>
      <c r="B1830" s="1">
        <v>42628</v>
      </c>
      <c r="C1830" s="2">
        <v>0.92392861111111113</v>
      </c>
      <c r="D1830" t="s">
        <v>113</v>
      </c>
      <c r="E1830" t="s">
        <v>969</v>
      </c>
    </row>
    <row r="1831" spans="1:37" x14ac:dyDescent="0.3">
      <c r="A1831" t="s">
        <v>0</v>
      </c>
      <c r="B1831" s="1">
        <v>42628</v>
      </c>
      <c r="C1831" s="2">
        <v>0.92392983796296291</v>
      </c>
      <c r="D1831" t="s">
        <v>113</v>
      </c>
      <c r="E1831" t="s">
        <v>80</v>
      </c>
      <c r="F1831">
        <v>9.19</v>
      </c>
      <c r="G1831">
        <v>185.504178</v>
      </c>
      <c r="H1831">
        <v>30.25</v>
      </c>
      <c r="AJ1831">
        <v>0.13750000000000001</v>
      </c>
      <c r="AK1831">
        <v>-100</v>
      </c>
    </row>
    <row r="1832" spans="1:37" x14ac:dyDescent="0.3">
      <c r="A1832" t="s">
        <v>0</v>
      </c>
      <c r="B1832" s="1">
        <v>42628</v>
      </c>
      <c r="C1832" s="2">
        <v>0.92393748842592593</v>
      </c>
      <c r="D1832" t="s">
        <v>113</v>
      </c>
      <c r="E1832" t="s">
        <v>48</v>
      </c>
      <c r="F1832">
        <v>9.14</v>
      </c>
      <c r="J1832" t="s">
        <v>970</v>
      </c>
      <c r="U1832">
        <v>9.14</v>
      </c>
      <c r="V1832">
        <v>9.1669160000000005</v>
      </c>
      <c r="W1832">
        <v>2.1800000000000001E-4</v>
      </c>
      <c r="X1832">
        <v>0.05</v>
      </c>
      <c r="Y1832">
        <v>9.8999999999999994E-5</v>
      </c>
      <c r="Z1832">
        <v>1</v>
      </c>
    </row>
    <row r="1833" spans="1:37" x14ac:dyDescent="0.3">
      <c r="A1833" t="s">
        <v>0</v>
      </c>
      <c r="B1833" s="1">
        <v>42628</v>
      </c>
      <c r="C1833" s="2">
        <v>0.92394880787037037</v>
      </c>
      <c r="D1833" t="s">
        <v>113</v>
      </c>
      <c r="E1833" t="s">
        <v>48</v>
      </c>
      <c r="F1833">
        <v>9.17</v>
      </c>
      <c r="J1833" t="s">
        <v>971</v>
      </c>
      <c r="U1833">
        <v>9.17</v>
      </c>
      <c r="V1833">
        <v>9.1649829999999994</v>
      </c>
      <c r="W1833">
        <v>3.9199999999999999E-4</v>
      </c>
      <c r="X1833">
        <v>-0.03</v>
      </c>
      <c r="Y1833">
        <v>1.18E-4</v>
      </c>
      <c r="Z1833">
        <v>1</v>
      </c>
    </row>
    <row r="1834" spans="1:37" x14ac:dyDescent="0.3">
      <c r="A1834" t="s">
        <v>0</v>
      </c>
      <c r="B1834" s="1">
        <v>42628</v>
      </c>
      <c r="C1834" s="2">
        <v>0.92395959490740742</v>
      </c>
      <c r="D1834" t="s">
        <v>113</v>
      </c>
      <c r="E1834" t="s">
        <v>972</v>
      </c>
    </row>
    <row r="1835" spans="1:37" x14ac:dyDescent="0.3">
      <c r="A1835" t="s">
        <v>0</v>
      </c>
      <c r="B1835" s="1">
        <v>42628</v>
      </c>
      <c r="C1835" s="2">
        <v>0.92396076388888881</v>
      </c>
      <c r="D1835" t="s">
        <v>113</v>
      </c>
      <c r="E1835" t="s">
        <v>80</v>
      </c>
      <c r="F1835">
        <v>9.17</v>
      </c>
      <c r="G1835">
        <v>185.50625099999999</v>
      </c>
      <c r="H1835">
        <v>30.25</v>
      </c>
      <c r="AJ1835">
        <v>0.14749999999999999</v>
      </c>
      <c r="AK1835">
        <v>-100</v>
      </c>
    </row>
    <row r="1836" spans="1:37" x14ac:dyDescent="0.3">
      <c r="A1836" t="s">
        <v>0</v>
      </c>
      <c r="B1836" s="1">
        <v>42628</v>
      </c>
      <c r="C1836" s="2">
        <v>0.92396075231481489</v>
      </c>
      <c r="D1836" t="s">
        <v>113</v>
      </c>
      <c r="E1836" t="s">
        <v>48</v>
      </c>
      <c r="F1836">
        <v>9.2100000000000009</v>
      </c>
      <c r="J1836" t="s">
        <v>973</v>
      </c>
      <c r="U1836">
        <v>9.2100000000000009</v>
      </c>
      <c r="V1836">
        <v>9.1618169999999992</v>
      </c>
      <c r="W1836">
        <v>7.9299999999999998E-4</v>
      </c>
      <c r="X1836">
        <v>-0.04</v>
      </c>
      <c r="Y1836">
        <v>1.4799999999999999E-4</v>
      </c>
      <c r="Z1836">
        <v>1</v>
      </c>
    </row>
    <row r="1837" spans="1:37" x14ac:dyDescent="0.3">
      <c r="A1837" t="s">
        <v>0</v>
      </c>
      <c r="B1837" s="1">
        <v>42628</v>
      </c>
      <c r="C1837" s="2">
        <v>0.92397150462962963</v>
      </c>
      <c r="D1837" t="s">
        <v>113</v>
      </c>
      <c r="E1837" t="s">
        <v>48</v>
      </c>
      <c r="F1837">
        <v>9.11</v>
      </c>
      <c r="J1837" t="s">
        <v>974</v>
      </c>
      <c r="U1837">
        <v>9.11</v>
      </c>
      <c r="V1837">
        <v>9.1597100000000005</v>
      </c>
      <c r="W1837">
        <v>9.859999999999999E-4</v>
      </c>
      <c r="X1837">
        <v>0.1</v>
      </c>
      <c r="Y1837">
        <v>1.8699999999999999E-4</v>
      </c>
      <c r="Z1837">
        <v>1</v>
      </c>
    </row>
    <row r="1838" spans="1:37" x14ac:dyDescent="0.3">
      <c r="A1838" t="s">
        <v>0</v>
      </c>
      <c r="B1838" s="1">
        <v>42628</v>
      </c>
      <c r="C1838" s="2">
        <v>0.92398273148148158</v>
      </c>
      <c r="D1838" t="s">
        <v>113</v>
      </c>
      <c r="E1838" t="s">
        <v>48</v>
      </c>
      <c r="F1838">
        <v>9.2200000000000006</v>
      </c>
      <c r="J1838" t="s">
        <v>975</v>
      </c>
      <c r="U1838">
        <v>9.2200000000000006</v>
      </c>
      <c r="V1838">
        <v>9.1601440000000007</v>
      </c>
      <c r="W1838">
        <v>5.7899999999999998E-4</v>
      </c>
      <c r="X1838">
        <v>-0.11</v>
      </c>
      <c r="Y1838">
        <v>2.23E-4</v>
      </c>
      <c r="Z1838">
        <v>1</v>
      </c>
    </row>
    <row r="1839" spans="1:37" x14ac:dyDescent="0.3">
      <c r="A1839" t="s">
        <v>0</v>
      </c>
      <c r="B1839" s="1">
        <v>42628</v>
      </c>
      <c r="C1839" s="2">
        <v>0.92399402777777784</v>
      </c>
      <c r="D1839" t="s">
        <v>113</v>
      </c>
      <c r="E1839" t="s">
        <v>48</v>
      </c>
      <c r="F1839">
        <v>9.11</v>
      </c>
      <c r="J1839" t="s">
        <v>976</v>
      </c>
      <c r="U1839">
        <v>9.11</v>
      </c>
      <c r="V1839">
        <v>9.163551</v>
      </c>
      <c r="W1839">
        <v>-2.14E-4</v>
      </c>
      <c r="X1839">
        <v>0.11</v>
      </c>
      <c r="Y1839">
        <v>2.4000000000000001E-4</v>
      </c>
      <c r="Z1839">
        <v>1</v>
      </c>
    </row>
    <row r="1840" spans="1:37" x14ac:dyDescent="0.3">
      <c r="A1840" t="s">
        <v>0</v>
      </c>
      <c r="B1840" s="1">
        <v>42628</v>
      </c>
      <c r="C1840" s="2">
        <v>0.92399804398148155</v>
      </c>
      <c r="D1840" t="s">
        <v>113</v>
      </c>
      <c r="E1840" t="s">
        <v>977</v>
      </c>
    </row>
    <row r="1841" spans="1:37" x14ac:dyDescent="0.3">
      <c r="A1841" t="s">
        <v>0</v>
      </c>
      <c r="B1841" s="1">
        <v>42628</v>
      </c>
      <c r="C1841" s="2">
        <v>0.92399921296296295</v>
      </c>
      <c r="D1841" t="s">
        <v>113</v>
      </c>
      <c r="E1841" t="s">
        <v>80</v>
      </c>
      <c r="F1841">
        <v>9.11</v>
      </c>
      <c r="G1841">
        <v>185.50285400000001</v>
      </c>
      <c r="H1841">
        <v>30.225000000000001</v>
      </c>
      <c r="AJ1841">
        <v>0.18375</v>
      </c>
      <c r="AK1841">
        <v>-100</v>
      </c>
    </row>
    <row r="1842" spans="1:37" x14ac:dyDescent="0.3">
      <c r="A1842" t="s">
        <v>0</v>
      </c>
      <c r="B1842" s="1">
        <v>42628</v>
      </c>
      <c r="C1842" s="2">
        <v>0.92400533564814813</v>
      </c>
      <c r="D1842" t="s">
        <v>113</v>
      </c>
      <c r="E1842" t="s">
        <v>48</v>
      </c>
      <c r="F1842">
        <v>9.2100000000000009</v>
      </c>
      <c r="J1842" t="s">
        <v>978</v>
      </c>
      <c r="U1842">
        <v>9.2100000000000009</v>
      </c>
      <c r="V1842">
        <v>9.1676269999999995</v>
      </c>
      <c r="W1842">
        <v>-6.5300000000000004E-4</v>
      </c>
      <c r="X1842">
        <v>-0.1</v>
      </c>
      <c r="Y1842">
        <v>2.32E-4</v>
      </c>
      <c r="Z1842">
        <v>1</v>
      </c>
    </row>
    <row r="1843" spans="1:37" x14ac:dyDescent="0.3">
      <c r="A1843" t="s">
        <v>0</v>
      </c>
      <c r="B1843" s="1">
        <v>42628</v>
      </c>
      <c r="C1843" s="2">
        <v>0.92401664351851853</v>
      </c>
      <c r="D1843" t="s">
        <v>113</v>
      </c>
      <c r="E1843" t="s">
        <v>48</v>
      </c>
      <c r="F1843">
        <v>9.11</v>
      </c>
      <c r="J1843" t="s">
        <v>979</v>
      </c>
      <c r="U1843">
        <v>9.11</v>
      </c>
      <c r="V1843">
        <v>9.1688510000000001</v>
      </c>
      <c r="W1843">
        <v>-4.1399999999999998E-4</v>
      </c>
      <c r="X1843">
        <v>0.1</v>
      </c>
      <c r="Y1843">
        <v>2.1000000000000001E-4</v>
      </c>
      <c r="Z1843">
        <v>1</v>
      </c>
    </row>
    <row r="1844" spans="1:37" x14ac:dyDescent="0.3">
      <c r="A1844" t="s">
        <v>0</v>
      </c>
      <c r="B1844" s="1">
        <v>42628</v>
      </c>
      <c r="C1844" s="2">
        <v>0.9240279398148149</v>
      </c>
      <c r="D1844" t="s">
        <v>113</v>
      </c>
      <c r="E1844" t="s">
        <v>48</v>
      </c>
      <c r="F1844">
        <v>9.2200000000000006</v>
      </c>
      <c r="J1844" t="s">
        <v>980</v>
      </c>
      <c r="U1844">
        <v>9.2200000000000006</v>
      </c>
      <c r="V1844">
        <v>9.1668990000000008</v>
      </c>
      <c r="W1844">
        <v>9.9999999999999995E-7</v>
      </c>
      <c r="X1844">
        <v>-0.11</v>
      </c>
      <c r="Y1844">
        <v>1.9100000000000001E-4</v>
      </c>
      <c r="Z1844">
        <v>1</v>
      </c>
    </row>
    <row r="1845" spans="1:37" x14ac:dyDescent="0.3">
      <c r="A1845" t="s">
        <v>0</v>
      </c>
      <c r="B1845" s="1">
        <v>42628</v>
      </c>
      <c r="C1845" s="2">
        <v>0.92403156250000007</v>
      </c>
      <c r="D1845" t="s">
        <v>113</v>
      </c>
      <c r="E1845" t="s">
        <v>981</v>
      </c>
    </row>
    <row r="1846" spans="1:37" x14ac:dyDescent="0.3">
      <c r="A1846" t="s">
        <v>0</v>
      </c>
      <c r="B1846" s="1">
        <v>42628</v>
      </c>
      <c r="C1846" s="2">
        <v>0.92403273148148146</v>
      </c>
      <c r="D1846" t="s">
        <v>113</v>
      </c>
      <c r="E1846" t="s">
        <v>80</v>
      </c>
      <c r="F1846">
        <v>9.2200000000000006</v>
      </c>
      <c r="G1846">
        <v>185.50378599999999</v>
      </c>
      <c r="H1846">
        <v>30.25</v>
      </c>
      <c r="AJ1846">
        <v>0.16250000000000001</v>
      </c>
      <c r="AK1846">
        <v>-100</v>
      </c>
    </row>
    <row r="1847" spans="1:37" x14ac:dyDescent="0.3">
      <c r="A1847" t="s">
        <v>0</v>
      </c>
      <c r="B1847" s="1">
        <v>42628</v>
      </c>
      <c r="C1847" s="2">
        <v>0.92403925925925934</v>
      </c>
      <c r="D1847" t="s">
        <v>113</v>
      </c>
      <c r="E1847" t="s">
        <v>48</v>
      </c>
      <c r="F1847">
        <v>9.14</v>
      </c>
      <c r="J1847" t="s">
        <v>982</v>
      </c>
      <c r="U1847">
        <v>9.14</v>
      </c>
      <c r="V1847">
        <v>9.1643159999999995</v>
      </c>
      <c r="W1847">
        <v>8.1000000000000004E-5</v>
      </c>
      <c r="X1847">
        <v>0.08</v>
      </c>
      <c r="Y1847">
        <v>1.8100000000000001E-4</v>
      </c>
      <c r="Z1847">
        <v>1</v>
      </c>
    </row>
    <row r="1848" spans="1:37" x14ac:dyDescent="0.3">
      <c r="A1848" t="s">
        <v>0</v>
      </c>
      <c r="B1848" s="1">
        <v>42628</v>
      </c>
      <c r="C1848" s="2">
        <v>0.9240505555555556</v>
      </c>
      <c r="D1848" t="s">
        <v>113</v>
      </c>
      <c r="E1848" t="s">
        <v>48</v>
      </c>
      <c r="F1848">
        <v>9.16</v>
      </c>
      <c r="J1848" t="s">
        <v>983</v>
      </c>
      <c r="U1848">
        <v>9.16</v>
      </c>
      <c r="V1848">
        <v>9.1627639999999992</v>
      </c>
      <c r="W1848">
        <v>-1.18E-4</v>
      </c>
      <c r="X1848">
        <v>-0.02</v>
      </c>
      <c r="Y1848">
        <v>1.8200000000000001E-4</v>
      </c>
      <c r="Z1848">
        <v>1</v>
      </c>
    </row>
    <row r="1849" spans="1:37" x14ac:dyDescent="0.3">
      <c r="A1849" t="s">
        <v>0</v>
      </c>
      <c r="B1849" s="1">
        <v>42628</v>
      </c>
      <c r="C1849" s="2">
        <v>0.92406222222222223</v>
      </c>
      <c r="D1849" t="s">
        <v>113</v>
      </c>
      <c r="E1849" t="s">
        <v>48</v>
      </c>
      <c r="F1849">
        <v>9.19</v>
      </c>
      <c r="J1849" t="s">
        <v>670</v>
      </c>
      <c r="U1849">
        <v>9.19</v>
      </c>
      <c r="V1849">
        <v>9.162839</v>
      </c>
      <c r="W1849">
        <v>-3.8699999999999997E-4</v>
      </c>
      <c r="X1849">
        <v>-0.03</v>
      </c>
      <c r="Y1849">
        <v>1.92E-4</v>
      </c>
      <c r="Z1849">
        <v>1</v>
      </c>
    </row>
    <row r="1850" spans="1:37" x14ac:dyDescent="0.3">
      <c r="A1850" t="s">
        <v>0</v>
      </c>
      <c r="B1850" s="1">
        <v>42628</v>
      </c>
      <c r="C1850" s="2">
        <v>0.92406743055555562</v>
      </c>
      <c r="D1850" t="s">
        <v>113</v>
      </c>
      <c r="E1850" t="s">
        <v>984</v>
      </c>
    </row>
    <row r="1851" spans="1:37" x14ac:dyDescent="0.3">
      <c r="A1851" t="s">
        <v>0</v>
      </c>
      <c r="B1851" s="1">
        <v>42628</v>
      </c>
      <c r="C1851" s="2">
        <v>0.92406858796296298</v>
      </c>
      <c r="D1851" t="s">
        <v>113</v>
      </c>
      <c r="E1851" t="s">
        <v>80</v>
      </c>
      <c r="F1851">
        <v>9.19</v>
      </c>
      <c r="G1851">
        <v>185.50259800000001</v>
      </c>
      <c r="H1851">
        <v>30.25</v>
      </c>
      <c r="AJ1851">
        <v>0.13750000000000001</v>
      </c>
      <c r="AK1851">
        <v>-100</v>
      </c>
    </row>
    <row r="1852" spans="1:37" x14ac:dyDescent="0.3">
      <c r="A1852" t="s">
        <v>0</v>
      </c>
      <c r="B1852" s="1">
        <v>42628</v>
      </c>
      <c r="C1852" s="2">
        <v>0.92407317129629629</v>
      </c>
      <c r="D1852" t="s">
        <v>113</v>
      </c>
      <c r="E1852" t="s">
        <v>48</v>
      </c>
      <c r="F1852">
        <v>9.1</v>
      </c>
      <c r="J1852" t="s">
        <v>985</v>
      </c>
      <c r="U1852">
        <v>9.1</v>
      </c>
      <c r="V1852">
        <v>9.1645350000000008</v>
      </c>
      <c r="W1852">
        <v>-5.4199999999999995E-4</v>
      </c>
      <c r="X1852">
        <v>0.09</v>
      </c>
      <c r="Y1852">
        <v>2.0100000000000001E-4</v>
      </c>
      <c r="Z1852">
        <v>1</v>
      </c>
    </row>
    <row r="1853" spans="1:37" x14ac:dyDescent="0.3">
      <c r="A1853" t="s">
        <v>0</v>
      </c>
      <c r="B1853" s="1">
        <v>42628</v>
      </c>
      <c r="C1853" s="2">
        <v>0.92408446759259266</v>
      </c>
      <c r="D1853" t="s">
        <v>113</v>
      </c>
      <c r="E1853" t="s">
        <v>48</v>
      </c>
      <c r="F1853">
        <v>9.23</v>
      </c>
      <c r="J1853" t="s">
        <v>986</v>
      </c>
      <c r="U1853">
        <v>9.23</v>
      </c>
      <c r="V1853">
        <v>9.1660679999999992</v>
      </c>
      <c r="W1853">
        <v>-3.1E-4</v>
      </c>
      <c r="X1853">
        <v>-0.13</v>
      </c>
      <c r="Y1853">
        <v>1.9799999999999999E-4</v>
      </c>
      <c r="Z1853">
        <v>1</v>
      </c>
    </row>
    <row r="1854" spans="1:37" x14ac:dyDescent="0.3">
      <c r="A1854" t="s">
        <v>0</v>
      </c>
      <c r="B1854" s="1">
        <v>42628</v>
      </c>
      <c r="C1854" s="2">
        <v>0.92409590277777776</v>
      </c>
      <c r="D1854" t="s">
        <v>113</v>
      </c>
      <c r="E1854" t="s">
        <v>48</v>
      </c>
      <c r="F1854">
        <v>9.1</v>
      </c>
      <c r="J1854" t="s">
        <v>987</v>
      </c>
      <c r="U1854">
        <v>9.1</v>
      </c>
      <c r="V1854">
        <v>9.165343</v>
      </c>
      <c r="W1854">
        <v>2.8299999999999999E-4</v>
      </c>
      <c r="X1854">
        <v>0.13</v>
      </c>
      <c r="Y1854">
        <v>1.9000000000000001E-4</v>
      </c>
      <c r="Z1854">
        <v>1</v>
      </c>
    </row>
    <row r="1855" spans="1:37" x14ac:dyDescent="0.3">
      <c r="A1855" t="s">
        <v>0</v>
      </c>
      <c r="B1855" s="1">
        <v>42628</v>
      </c>
      <c r="C1855" s="2">
        <v>0.92410327546296289</v>
      </c>
      <c r="D1855" t="s">
        <v>113</v>
      </c>
      <c r="E1855" t="s">
        <v>988</v>
      </c>
    </row>
    <row r="1856" spans="1:37" x14ac:dyDescent="0.3">
      <c r="A1856" t="s">
        <v>0</v>
      </c>
      <c r="B1856" s="1">
        <v>42628</v>
      </c>
      <c r="C1856" s="2">
        <v>0.92410445601851843</v>
      </c>
      <c r="D1856" t="s">
        <v>113</v>
      </c>
      <c r="E1856" t="s">
        <v>80</v>
      </c>
      <c r="F1856">
        <v>9.1</v>
      </c>
      <c r="G1856">
        <v>185.502893</v>
      </c>
      <c r="H1856">
        <v>30.25</v>
      </c>
      <c r="AJ1856">
        <v>0.13750000000000001</v>
      </c>
      <c r="AK1856">
        <v>-100</v>
      </c>
    </row>
    <row r="1857" spans="1:37" x14ac:dyDescent="0.3">
      <c r="A1857" t="s">
        <v>0</v>
      </c>
      <c r="B1857" s="1">
        <v>42628</v>
      </c>
      <c r="C1857" s="2">
        <v>0.92410708333333336</v>
      </c>
      <c r="D1857" t="s">
        <v>113</v>
      </c>
      <c r="E1857" t="s">
        <v>48</v>
      </c>
      <c r="F1857">
        <v>9.2100000000000009</v>
      </c>
      <c r="J1857" t="s">
        <v>989</v>
      </c>
      <c r="U1857">
        <v>9.2100000000000009</v>
      </c>
      <c r="V1857">
        <v>9.1627519999999993</v>
      </c>
      <c r="W1857">
        <v>7.54E-4</v>
      </c>
      <c r="X1857">
        <v>-0.11</v>
      </c>
      <c r="Y1857">
        <v>1.92E-4</v>
      </c>
      <c r="Z1857">
        <v>1</v>
      </c>
    </row>
    <row r="1858" spans="1:37" x14ac:dyDescent="0.3">
      <c r="A1858" t="s">
        <v>0</v>
      </c>
      <c r="B1858" s="1">
        <v>42628</v>
      </c>
      <c r="C1858" s="2">
        <v>0.92411841435185182</v>
      </c>
      <c r="D1858" t="s">
        <v>113</v>
      </c>
      <c r="E1858" t="s">
        <v>48</v>
      </c>
      <c r="F1858">
        <v>9.1300000000000008</v>
      </c>
      <c r="J1858" t="s">
        <v>990</v>
      </c>
      <c r="U1858">
        <v>9.1300000000000008</v>
      </c>
      <c r="V1858">
        <v>9.1604449999999993</v>
      </c>
      <c r="W1858">
        <v>7.9799999999999999E-4</v>
      </c>
      <c r="X1858">
        <v>0.08</v>
      </c>
      <c r="Y1858">
        <v>2.12E-4</v>
      </c>
      <c r="Z1858">
        <v>1</v>
      </c>
    </row>
    <row r="1859" spans="1:37" x14ac:dyDescent="0.3">
      <c r="A1859" t="s">
        <v>0</v>
      </c>
      <c r="B1859" s="1">
        <v>42628</v>
      </c>
      <c r="C1859" s="2">
        <v>0.92412971064814808</v>
      </c>
      <c r="D1859" t="s">
        <v>113</v>
      </c>
      <c r="E1859" t="s">
        <v>48</v>
      </c>
      <c r="F1859">
        <v>9.1300000000000008</v>
      </c>
      <c r="J1859" t="s">
        <v>991</v>
      </c>
      <c r="U1859">
        <v>9.1300000000000008</v>
      </c>
      <c r="V1859">
        <v>9.1598860000000002</v>
      </c>
      <c r="W1859">
        <v>5.4799999999999998E-4</v>
      </c>
      <c r="X1859">
        <v>0</v>
      </c>
      <c r="Y1859">
        <v>2.43E-4</v>
      </c>
      <c r="Z1859">
        <v>1</v>
      </c>
    </row>
    <row r="1860" spans="1:37" x14ac:dyDescent="0.3">
      <c r="A1860" t="s">
        <v>0</v>
      </c>
      <c r="B1860" s="1">
        <v>42628</v>
      </c>
      <c r="C1860" s="2">
        <v>0.92413912037037038</v>
      </c>
      <c r="D1860" t="s">
        <v>113</v>
      </c>
      <c r="E1860" t="s">
        <v>992</v>
      </c>
    </row>
    <row r="1861" spans="1:37" x14ac:dyDescent="0.3">
      <c r="A1861" t="s">
        <v>0</v>
      </c>
      <c r="B1861" s="1">
        <v>42628</v>
      </c>
      <c r="C1861" s="2">
        <v>0.92414027777777774</v>
      </c>
      <c r="D1861" t="s">
        <v>113</v>
      </c>
      <c r="E1861" t="s">
        <v>80</v>
      </c>
      <c r="F1861">
        <v>9.1300000000000008</v>
      </c>
      <c r="G1861">
        <v>185.50330099999999</v>
      </c>
      <c r="H1861">
        <v>30.25</v>
      </c>
      <c r="AJ1861">
        <v>0.14000000000000001</v>
      </c>
      <c r="AK1861">
        <v>-100</v>
      </c>
    </row>
    <row r="1862" spans="1:37" x14ac:dyDescent="0.3">
      <c r="A1862" t="s">
        <v>0</v>
      </c>
      <c r="B1862" s="1">
        <v>42628</v>
      </c>
      <c r="C1862" s="2">
        <v>0.92414155092592587</v>
      </c>
      <c r="D1862" t="s">
        <v>113</v>
      </c>
      <c r="E1862" t="s">
        <v>48</v>
      </c>
      <c r="F1862">
        <v>9.2200000000000006</v>
      </c>
      <c r="J1862" t="s">
        <v>993</v>
      </c>
      <c r="U1862">
        <v>9.2200000000000006</v>
      </c>
      <c r="V1862">
        <v>9.1605609999999995</v>
      </c>
      <c r="W1862">
        <v>2.7300000000000002E-4</v>
      </c>
      <c r="X1862">
        <v>-0.09</v>
      </c>
      <c r="Y1862">
        <v>2.7700000000000001E-4</v>
      </c>
      <c r="Z1862">
        <v>1</v>
      </c>
    </row>
    <row r="1863" spans="1:37" x14ac:dyDescent="0.3">
      <c r="A1863" t="s">
        <v>0</v>
      </c>
      <c r="B1863" s="1">
        <v>42628</v>
      </c>
      <c r="C1863" s="2">
        <v>0.92415244212962966</v>
      </c>
      <c r="D1863" t="s">
        <v>113</v>
      </c>
      <c r="E1863" t="s">
        <v>48</v>
      </c>
      <c r="F1863">
        <v>9.1</v>
      </c>
      <c r="J1863" t="s">
        <v>994</v>
      </c>
      <c r="U1863">
        <v>9.1</v>
      </c>
      <c r="V1863">
        <v>9.1603560000000002</v>
      </c>
      <c r="W1863">
        <v>3.0800000000000001E-4</v>
      </c>
      <c r="X1863">
        <v>0.12</v>
      </c>
      <c r="Y1863">
        <v>3.1E-4</v>
      </c>
      <c r="Z1863">
        <v>1</v>
      </c>
    </row>
    <row r="1864" spans="1:37" x14ac:dyDescent="0.3">
      <c r="A1864" t="s">
        <v>0</v>
      </c>
      <c r="B1864" s="1">
        <v>42628</v>
      </c>
      <c r="C1864" s="2">
        <v>0.92416362268518526</v>
      </c>
      <c r="D1864" t="s">
        <v>113</v>
      </c>
      <c r="E1864" t="s">
        <v>48</v>
      </c>
      <c r="F1864">
        <v>9.2200000000000006</v>
      </c>
      <c r="J1864" t="s">
        <v>995</v>
      </c>
      <c r="U1864">
        <v>9.2200000000000006</v>
      </c>
      <c r="V1864">
        <v>9.1582360000000005</v>
      </c>
      <c r="W1864">
        <v>7.7899999999999996E-4</v>
      </c>
      <c r="X1864">
        <v>-0.12</v>
      </c>
      <c r="Y1864">
        <v>3.4000000000000002E-4</v>
      </c>
      <c r="Z1864">
        <v>1</v>
      </c>
    </row>
    <row r="1865" spans="1:37" x14ac:dyDescent="0.3">
      <c r="A1865" t="s">
        <v>0</v>
      </c>
      <c r="B1865" s="1">
        <v>42628</v>
      </c>
      <c r="C1865" s="2">
        <v>0.92417497685185179</v>
      </c>
      <c r="D1865" t="s">
        <v>113</v>
      </c>
      <c r="E1865" t="s">
        <v>48</v>
      </c>
      <c r="F1865">
        <v>9.11</v>
      </c>
      <c r="J1865" t="s">
        <v>996</v>
      </c>
      <c r="U1865">
        <v>9.11</v>
      </c>
      <c r="V1865">
        <v>9.1563130000000008</v>
      </c>
      <c r="W1865">
        <v>1.206E-3</v>
      </c>
      <c r="X1865">
        <v>0.11</v>
      </c>
      <c r="Y1865">
        <v>3.59E-4</v>
      </c>
      <c r="Z1865">
        <v>1</v>
      </c>
    </row>
    <row r="1866" spans="1:37" x14ac:dyDescent="0.3">
      <c r="A1866" t="s">
        <v>0</v>
      </c>
      <c r="B1866" s="1">
        <v>42628</v>
      </c>
      <c r="C1866" s="2">
        <v>0.9241764004629629</v>
      </c>
      <c r="D1866" t="s">
        <v>113</v>
      </c>
      <c r="E1866" t="s">
        <v>997</v>
      </c>
    </row>
    <row r="1867" spans="1:37" x14ac:dyDescent="0.3">
      <c r="A1867" t="s">
        <v>0</v>
      </c>
      <c r="B1867" s="1">
        <v>42628</v>
      </c>
      <c r="C1867" s="2">
        <v>0.92417755787037048</v>
      </c>
      <c r="D1867" t="s">
        <v>113</v>
      </c>
      <c r="E1867" t="s">
        <v>80</v>
      </c>
      <c r="F1867">
        <v>9.11</v>
      </c>
      <c r="G1867">
        <v>185.50344100000001</v>
      </c>
      <c r="H1867">
        <v>30.25</v>
      </c>
      <c r="AJ1867">
        <v>0.14000000000000001</v>
      </c>
      <c r="AK1867">
        <v>-100</v>
      </c>
    </row>
    <row r="1868" spans="1:37" x14ac:dyDescent="0.3">
      <c r="A1868" t="s">
        <v>0</v>
      </c>
      <c r="B1868" s="1">
        <v>42628</v>
      </c>
      <c r="C1868" s="2">
        <v>0.92418623842592595</v>
      </c>
      <c r="D1868" t="s">
        <v>113</v>
      </c>
      <c r="E1868" t="s">
        <v>48</v>
      </c>
      <c r="F1868">
        <v>9.2200000000000006</v>
      </c>
      <c r="J1868" t="s">
        <v>998</v>
      </c>
      <c r="U1868">
        <v>9.2200000000000006</v>
      </c>
      <c r="V1868">
        <v>9.1572390000000006</v>
      </c>
      <c r="W1868">
        <v>1.0020000000000001E-3</v>
      </c>
      <c r="X1868">
        <v>-0.11</v>
      </c>
      <c r="Y1868">
        <v>3.57E-4</v>
      </c>
      <c r="Z1868">
        <v>1</v>
      </c>
    </row>
    <row r="1869" spans="1:37" x14ac:dyDescent="0.3">
      <c r="A1869" t="s">
        <v>0</v>
      </c>
      <c r="B1869" s="1">
        <v>42628</v>
      </c>
      <c r="C1869" s="2">
        <v>0.92419756944444442</v>
      </c>
      <c r="D1869" t="s">
        <v>113</v>
      </c>
      <c r="E1869" t="s">
        <v>48</v>
      </c>
      <c r="F1869">
        <v>9.1199999999999992</v>
      </c>
      <c r="J1869" t="s">
        <v>999</v>
      </c>
      <c r="U1869">
        <v>9.1199999999999992</v>
      </c>
      <c r="V1869">
        <v>9.1600560000000009</v>
      </c>
      <c r="W1869">
        <v>3.3399999999999999E-4</v>
      </c>
      <c r="X1869">
        <v>0.1</v>
      </c>
      <c r="Y1869">
        <v>3.3500000000000001E-4</v>
      </c>
      <c r="Z1869">
        <v>1</v>
      </c>
    </row>
    <row r="1870" spans="1:37" x14ac:dyDescent="0.3">
      <c r="A1870" t="s">
        <v>0</v>
      </c>
      <c r="B1870" s="1">
        <v>42628</v>
      </c>
      <c r="C1870" s="2">
        <v>0.92420872685185185</v>
      </c>
      <c r="D1870" t="s">
        <v>113</v>
      </c>
      <c r="E1870" t="s">
        <v>1000</v>
      </c>
    </row>
    <row r="1871" spans="1:37" x14ac:dyDescent="0.3">
      <c r="A1871" t="s">
        <v>0</v>
      </c>
      <c r="B1871" s="1">
        <v>42628</v>
      </c>
      <c r="C1871" s="2">
        <v>0.92420989583333324</v>
      </c>
      <c r="D1871" t="s">
        <v>113</v>
      </c>
      <c r="E1871" t="s">
        <v>80</v>
      </c>
      <c r="F1871">
        <v>9.1199999999999992</v>
      </c>
      <c r="G1871">
        <v>185.50008299999999</v>
      </c>
      <c r="H1871">
        <v>30.25</v>
      </c>
      <c r="AJ1871">
        <v>0.1575</v>
      </c>
      <c r="AK1871">
        <v>-100</v>
      </c>
    </row>
    <row r="1872" spans="1:37" x14ac:dyDescent="0.3">
      <c r="A1872" t="s">
        <v>0</v>
      </c>
      <c r="B1872" s="1">
        <v>42628</v>
      </c>
      <c r="C1872" s="2">
        <v>0.92420988425925932</v>
      </c>
      <c r="D1872" t="s">
        <v>113</v>
      </c>
      <c r="E1872" t="s">
        <v>48</v>
      </c>
      <c r="F1872">
        <v>9.18</v>
      </c>
      <c r="J1872" t="s">
        <v>1001</v>
      </c>
      <c r="U1872">
        <v>9.18</v>
      </c>
      <c r="V1872">
        <v>9.1621240000000004</v>
      </c>
      <c r="W1872">
        <v>-2.0699999999999999E-4</v>
      </c>
      <c r="X1872">
        <v>-0.06</v>
      </c>
      <c r="Y1872">
        <v>2.99E-4</v>
      </c>
      <c r="Z1872">
        <v>1</v>
      </c>
    </row>
    <row r="1873" spans="1:37" x14ac:dyDescent="0.3">
      <c r="A1873" t="s">
        <v>0</v>
      </c>
      <c r="B1873" s="1">
        <v>42628</v>
      </c>
      <c r="C1873" s="2">
        <v>0.92422015046296302</v>
      </c>
      <c r="D1873" t="s">
        <v>113</v>
      </c>
      <c r="E1873" t="s">
        <v>48</v>
      </c>
      <c r="F1873">
        <v>9.17</v>
      </c>
      <c r="J1873" t="s">
        <v>1002</v>
      </c>
      <c r="U1873">
        <v>9.17</v>
      </c>
      <c r="V1873">
        <v>9.1632459999999991</v>
      </c>
      <c r="W1873">
        <v>-4.15E-4</v>
      </c>
      <c r="X1873">
        <v>0.01</v>
      </c>
      <c r="Y1873">
        <v>2.5799999999999998E-4</v>
      </c>
      <c r="Z1873">
        <v>1</v>
      </c>
    </row>
    <row r="1874" spans="1:37" x14ac:dyDescent="0.3">
      <c r="A1874" t="s">
        <v>0</v>
      </c>
      <c r="B1874" s="1">
        <v>42628</v>
      </c>
      <c r="C1874" s="2">
        <v>0.92423148148148149</v>
      </c>
      <c r="D1874" t="s">
        <v>113</v>
      </c>
      <c r="E1874" t="s">
        <v>48</v>
      </c>
      <c r="F1874">
        <v>9.16</v>
      </c>
      <c r="J1874" t="s">
        <v>1003</v>
      </c>
      <c r="U1874">
        <v>9.16</v>
      </c>
      <c r="V1874">
        <v>9.1641069999999996</v>
      </c>
      <c r="W1874">
        <v>-4.3899999999999999E-4</v>
      </c>
      <c r="X1874">
        <v>0.01</v>
      </c>
      <c r="Y1874">
        <v>2.1499999999999999E-4</v>
      </c>
      <c r="Z1874">
        <v>1</v>
      </c>
    </row>
    <row r="1875" spans="1:37" x14ac:dyDescent="0.3">
      <c r="A1875" t="s">
        <v>0</v>
      </c>
      <c r="B1875" s="1">
        <v>42628</v>
      </c>
      <c r="C1875" s="2">
        <v>0.92424277777777775</v>
      </c>
      <c r="D1875" t="s">
        <v>113</v>
      </c>
      <c r="E1875" t="s">
        <v>48</v>
      </c>
      <c r="F1875">
        <v>9.23</v>
      </c>
      <c r="J1875" t="s">
        <v>1004</v>
      </c>
      <c r="U1875">
        <v>9.23</v>
      </c>
      <c r="V1875">
        <v>9.1641729999999999</v>
      </c>
      <c r="W1875">
        <v>-4.73E-4</v>
      </c>
      <c r="X1875">
        <v>-7.0000000000000007E-2</v>
      </c>
      <c r="Y1875">
        <v>1.84E-4</v>
      </c>
      <c r="Z1875">
        <v>1</v>
      </c>
    </row>
    <row r="1876" spans="1:37" x14ac:dyDescent="0.3">
      <c r="A1876" t="s">
        <v>0</v>
      </c>
      <c r="B1876" s="1">
        <v>42628</v>
      </c>
      <c r="C1876" s="2">
        <v>0.92424716435185184</v>
      </c>
      <c r="D1876" t="s">
        <v>113</v>
      </c>
      <c r="E1876" t="s">
        <v>1005</v>
      </c>
    </row>
    <row r="1877" spans="1:37" x14ac:dyDescent="0.3">
      <c r="A1877" t="s">
        <v>0</v>
      </c>
      <c r="B1877" s="1">
        <v>42628</v>
      </c>
      <c r="C1877" s="2">
        <v>0.92424832175925919</v>
      </c>
      <c r="D1877" t="s">
        <v>113</v>
      </c>
      <c r="E1877" t="s">
        <v>80</v>
      </c>
      <c r="F1877">
        <v>9.23</v>
      </c>
      <c r="G1877">
        <v>185.50555600000001</v>
      </c>
      <c r="H1877">
        <v>30.25</v>
      </c>
      <c r="AJ1877">
        <v>0.13875000000000001</v>
      </c>
      <c r="AK1877">
        <v>-100</v>
      </c>
    </row>
    <row r="1878" spans="1:37" x14ac:dyDescent="0.3">
      <c r="A1878" t="s">
        <v>0</v>
      </c>
      <c r="B1878" s="1">
        <v>42628</v>
      </c>
      <c r="C1878" s="2">
        <v>0.92425408564814815</v>
      </c>
      <c r="D1878" t="s">
        <v>113</v>
      </c>
      <c r="E1878" t="s">
        <v>48</v>
      </c>
      <c r="F1878">
        <v>9.11</v>
      </c>
      <c r="J1878" t="s">
        <v>1006</v>
      </c>
      <c r="U1878">
        <v>9.11</v>
      </c>
      <c r="V1878">
        <v>9.1639800000000005</v>
      </c>
      <c r="W1878">
        <v>-7.1100000000000004E-4</v>
      </c>
      <c r="X1878">
        <v>0.12</v>
      </c>
      <c r="Y1878">
        <v>1.6699999999999999E-4</v>
      </c>
      <c r="Z1878">
        <v>1</v>
      </c>
    </row>
    <row r="1879" spans="1:37" x14ac:dyDescent="0.3">
      <c r="A1879" t="s">
        <v>0</v>
      </c>
      <c r="B1879" s="1">
        <v>42628</v>
      </c>
      <c r="C1879" s="2">
        <v>0.92426539351851844</v>
      </c>
      <c r="D1879" t="s">
        <v>113</v>
      </c>
      <c r="E1879" t="s">
        <v>48</v>
      </c>
      <c r="F1879">
        <v>9.23</v>
      </c>
      <c r="J1879" t="s">
        <v>1007</v>
      </c>
      <c r="U1879">
        <v>9.23</v>
      </c>
      <c r="V1879">
        <v>9.1659600000000001</v>
      </c>
      <c r="W1879">
        <v>-1.193E-3</v>
      </c>
      <c r="X1879">
        <v>-0.12</v>
      </c>
      <c r="Y1879">
        <v>1.4999999999999999E-4</v>
      </c>
      <c r="Z1879">
        <v>1</v>
      </c>
    </row>
    <row r="1880" spans="1:37" x14ac:dyDescent="0.3">
      <c r="A1880" t="s">
        <v>0</v>
      </c>
      <c r="B1880" s="1">
        <v>42628</v>
      </c>
      <c r="C1880" s="2">
        <v>0.92427783564814814</v>
      </c>
      <c r="D1880" t="s">
        <v>113</v>
      </c>
      <c r="E1880" t="s">
        <v>48</v>
      </c>
      <c r="F1880">
        <v>9.1199999999999992</v>
      </c>
      <c r="J1880" t="s">
        <v>1008</v>
      </c>
      <c r="U1880">
        <v>9.1199999999999992</v>
      </c>
      <c r="V1880">
        <v>9.1707879999999999</v>
      </c>
      <c r="W1880">
        <v>-1.6750000000000001E-3</v>
      </c>
      <c r="X1880">
        <v>0.11</v>
      </c>
      <c r="Y1880">
        <v>1.11E-4</v>
      </c>
      <c r="Z1880">
        <v>1</v>
      </c>
    </row>
    <row r="1881" spans="1:37" x14ac:dyDescent="0.3">
      <c r="A1881" t="s">
        <v>0</v>
      </c>
      <c r="B1881" s="1">
        <v>42628</v>
      </c>
      <c r="C1881" s="2">
        <v>0.92428069444444449</v>
      </c>
      <c r="D1881" t="s">
        <v>113</v>
      </c>
      <c r="E1881" t="s">
        <v>1009</v>
      </c>
    </row>
    <row r="1882" spans="1:37" x14ac:dyDescent="0.3">
      <c r="A1882" t="s">
        <v>0</v>
      </c>
      <c r="B1882" s="1">
        <v>42628</v>
      </c>
      <c r="C1882" s="2">
        <v>0.92428185185185185</v>
      </c>
      <c r="D1882" t="s">
        <v>113</v>
      </c>
      <c r="E1882" t="s">
        <v>80</v>
      </c>
      <c r="F1882">
        <v>9.1199999999999992</v>
      </c>
      <c r="G1882">
        <v>185.504842</v>
      </c>
      <c r="H1882">
        <v>30.25</v>
      </c>
      <c r="AJ1882">
        <v>0.13875000000000001</v>
      </c>
      <c r="AK1882">
        <v>-100</v>
      </c>
    </row>
    <row r="1883" spans="1:37" x14ac:dyDescent="0.3">
      <c r="A1883" t="s">
        <v>0</v>
      </c>
      <c r="B1883" s="1">
        <v>42628</v>
      </c>
      <c r="C1883" s="2">
        <v>0.92428800925925925</v>
      </c>
      <c r="D1883" t="s">
        <v>113</v>
      </c>
      <c r="E1883" t="s">
        <v>48</v>
      </c>
      <c r="F1883">
        <v>9.18</v>
      </c>
      <c r="J1883" t="s">
        <v>1010</v>
      </c>
      <c r="U1883">
        <v>9.18</v>
      </c>
      <c r="V1883">
        <v>9.1754390000000008</v>
      </c>
      <c r="W1883">
        <v>-1.902E-3</v>
      </c>
      <c r="X1883">
        <v>-0.06</v>
      </c>
      <c r="Y1883">
        <v>4.8999999999999998E-5</v>
      </c>
      <c r="Z1883">
        <v>1</v>
      </c>
    </row>
    <row r="1884" spans="1:37" x14ac:dyDescent="0.3">
      <c r="A1884" t="s">
        <v>0</v>
      </c>
      <c r="B1884" s="1">
        <v>42628</v>
      </c>
      <c r="C1884" s="2">
        <v>0.92429930555555551</v>
      </c>
      <c r="D1884" t="s">
        <v>113</v>
      </c>
      <c r="E1884" t="s">
        <v>48</v>
      </c>
      <c r="F1884">
        <v>9.17</v>
      </c>
      <c r="J1884" t="s">
        <v>1011</v>
      </c>
      <c r="U1884">
        <v>9.17</v>
      </c>
      <c r="V1884">
        <v>9.1764559999999999</v>
      </c>
      <c r="W1884">
        <v>-1.7730000000000001E-3</v>
      </c>
      <c r="X1884">
        <v>0.01</v>
      </c>
      <c r="Y1884">
        <v>-1.5999999999999999E-5</v>
      </c>
      <c r="Z1884">
        <v>1</v>
      </c>
    </row>
    <row r="1885" spans="1:37" x14ac:dyDescent="0.3">
      <c r="A1885" t="s">
        <v>0</v>
      </c>
      <c r="B1885" s="1">
        <v>42628</v>
      </c>
      <c r="C1885" s="2">
        <v>0.92431061342592591</v>
      </c>
      <c r="D1885" t="s">
        <v>113</v>
      </c>
      <c r="E1885" t="s">
        <v>48</v>
      </c>
      <c r="F1885">
        <v>9.16</v>
      </c>
      <c r="J1885" t="s">
        <v>1012</v>
      </c>
      <c r="U1885">
        <v>9.16</v>
      </c>
      <c r="V1885">
        <v>9.1737000000000002</v>
      </c>
      <c r="W1885">
        <v>-1.294E-3</v>
      </c>
      <c r="X1885">
        <v>0.01</v>
      </c>
      <c r="Y1885">
        <v>-6.7000000000000002E-5</v>
      </c>
      <c r="Z1885">
        <v>1</v>
      </c>
    </row>
    <row r="1886" spans="1:37" x14ac:dyDescent="0.3">
      <c r="A1886" t="s">
        <v>0</v>
      </c>
      <c r="B1886" s="1">
        <v>42628</v>
      </c>
      <c r="C1886" s="2">
        <v>0.92431653935185187</v>
      </c>
      <c r="D1886" t="s">
        <v>113</v>
      </c>
      <c r="E1886" t="s">
        <v>1013</v>
      </c>
    </row>
    <row r="1887" spans="1:37" x14ac:dyDescent="0.3">
      <c r="A1887" t="s">
        <v>0</v>
      </c>
      <c r="B1887" s="1">
        <v>42628</v>
      </c>
      <c r="C1887" s="2">
        <v>0.92431769675925934</v>
      </c>
      <c r="D1887" t="s">
        <v>113</v>
      </c>
      <c r="E1887" t="s">
        <v>80</v>
      </c>
      <c r="F1887">
        <v>9.16</v>
      </c>
      <c r="G1887">
        <v>185.50531899999999</v>
      </c>
      <c r="H1887">
        <v>30.25</v>
      </c>
      <c r="AJ1887">
        <v>0.13750000000000001</v>
      </c>
      <c r="AK1887">
        <v>-100</v>
      </c>
    </row>
    <row r="1888" spans="1:37" x14ac:dyDescent="0.3">
      <c r="A1888" t="s">
        <v>0</v>
      </c>
      <c r="B1888" s="1">
        <v>42628</v>
      </c>
      <c r="C1888" s="2">
        <v>0.92432190972222228</v>
      </c>
      <c r="D1888" t="s">
        <v>113</v>
      </c>
      <c r="E1888" t="s">
        <v>48</v>
      </c>
      <c r="F1888">
        <v>9.2100000000000009</v>
      </c>
      <c r="J1888" t="s">
        <v>1014</v>
      </c>
      <c r="U1888">
        <v>9.2100000000000009</v>
      </c>
      <c r="V1888">
        <v>9.1695879999999992</v>
      </c>
      <c r="W1888">
        <v>-6.7900000000000002E-4</v>
      </c>
      <c r="X1888">
        <v>-0.05</v>
      </c>
      <c r="Y1888">
        <v>-1.03E-4</v>
      </c>
      <c r="Z1888">
        <v>1</v>
      </c>
    </row>
    <row r="1889" spans="1:37" x14ac:dyDescent="0.3">
      <c r="A1889" t="s">
        <v>0</v>
      </c>
      <c r="B1889" s="1">
        <v>42628</v>
      </c>
      <c r="C1889" s="2">
        <v>0.9243333217592592</v>
      </c>
      <c r="D1889" t="s">
        <v>113</v>
      </c>
      <c r="E1889" t="s">
        <v>48</v>
      </c>
      <c r="F1889">
        <v>9.1</v>
      </c>
      <c r="J1889" t="s">
        <v>1015</v>
      </c>
      <c r="U1889">
        <v>9.1</v>
      </c>
      <c r="V1889">
        <v>9.1665969999999994</v>
      </c>
      <c r="W1889">
        <v>-3.01E-4</v>
      </c>
      <c r="X1889">
        <v>0.11</v>
      </c>
      <c r="Y1889">
        <v>-1.2400000000000001E-4</v>
      </c>
      <c r="Z1889">
        <v>1</v>
      </c>
    </row>
    <row r="1890" spans="1:37" x14ac:dyDescent="0.3">
      <c r="A1890" t="s">
        <v>0</v>
      </c>
      <c r="B1890" s="1">
        <v>42628</v>
      </c>
      <c r="C1890" s="2">
        <v>0.92434454861111115</v>
      </c>
      <c r="D1890" t="s">
        <v>113</v>
      </c>
      <c r="E1890" t="s">
        <v>48</v>
      </c>
      <c r="F1890">
        <v>9.2200000000000006</v>
      </c>
      <c r="J1890" t="s">
        <v>1016</v>
      </c>
      <c r="U1890">
        <v>9.2200000000000006</v>
      </c>
      <c r="V1890">
        <v>9.1664670000000008</v>
      </c>
      <c r="W1890">
        <v>-3.0699999999999998E-4</v>
      </c>
      <c r="X1890">
        <v>-0.12</v>
      </c>
      <c r="Y1890">
        <v>-1.34E-4</v>
      </c>
      <c r="Z1890">
        <v>1</v>
      </c>
    </row>
    <row r="1891" spans="1:37" x14ac:dyDescent="0.3">
      <c r="A1891" t="s">
        <v>0</v>
      </c>
      <c r="B1891" s="1">
        <v>42628</v>
      </c>
      <c r="C1891" s="2">
        <v>0.92435238425925925</v>
      </c>
      <c r="D1891" t="s">
        <v>113</v>
      </c>
      <c r="E1891" t="s">
        <v>1017</v>
      </c>
    </row>
    <row r="1892" spans="1:37" x14ac:dyDescent="0.3">
      <c r="A1892" t="s">
        <v>0</v>
      </c>
      <c r="B1892" s="1">
        <v>42628</v>
      </c>
      <c r="C1892" s="2">
        <v>0.92435355324074076</v>
      </c>
      <c r="D1892" t="s">
        <v>113</v>
      </c>
      <c r="E1892" t="s">
        <v>80</v>
      </c>
      <c r="F1892">
        <v>9.2200000000000006</v>
      </c>
      <c r="G1892">
        <v>185.50617</v>
      </c>
      <c r="H1892">
        <v>30.25</v>
      </c>
      <c r="AJ1892">
        <v>0.13750000000000001</v>
      </c>
      <c r="AK1892">
        <v>-100</v>
      </c>
    </row>
    <row r="1893" spans="1:37" x14ac:dyDescent="0.3">
      <c r="A1893" t="s">
        <v>0</v>
      </c>
      <c r="B1893" s="1">
        <v>42628</v>
      </c>
      <c r="C1893" s="2">
        <v>0.92435583333333327</v>
      </c>
      <c r="D1893" t="s">
        <v>113</v>
      </c>
      <c r="E1893" t="s">
        <v>48</v>
      </c>
      <c r="F1893">
        <v>9.1199999999999992</v>
      </c>
      <c r="J1893" t="s">
        <v>1018</v>
      </c>
      <c r="U1893">
        <v>9.1199999999999992</v>
      </c>
      <c r="V1893">
        <v>9.1686189999999996</v>
      </c>
      <c r="W1893">
        <v>-3.28E-4</v>
      </c>
      <c r="X1893">
        <v>0.1</v>
      </c>
      <c r="Y1893">
        <v>-1.3999999999999999E-4</v>
      </c>
      <c r="Z1893">
        <v>1</v>
      </c>
    </row>
    <row r="1894" spans="1:37" x14ac:dyDescent="0.3">
      <c r="A1894" t="s">
        <v>0</v>
      </c>
      <c r="B1894" s="1">
        <v>42628</v>
      </c>
      <c r="C1894" s="2">
        <v>0.92436715277777781</v>
      </c>
      <c r="D1894" t="s">
        <v>113</v>
      </c>
      <c r="E1894" t="s">
        <v>48</v>
      </c>
      <c r="F1894">
        <v>9.1999999999999993</v>
      </c>
      <c r="J1894" t="s">
        <v>1019</v>
      </c>
      <c r="U1894">
        <v>9.1999999999999993</v>
      </c>
      <c r="V1894">
        <v>9.1696810000000006</v>
      </c>
      <c r="W1894">
        <v>1.3799999999999999E-4</v>
      </c>
      <c r="X1894">
        <v>-0.08</v>
      </c>
      <c r="Y1894">
        <v>-1.5100000000000001E-4</v>
      </c>
      <c r="Z1894">
        <v>1</v>
      </c>
    </row>
    <row r="1895" spans="1:37" x14ac:dyDescent="0.3">
      <c r="A1895" t="s">
        <v>0</v>
      </c>
      <c r="B1895" s="1">
        <v>42628</v>
      </c>
      <c r="C1895" s="2">
        <v>0.92437844907407418</v>
      </c>
      <c r="D1895" t="s">
        <v>113</v>
      </c>
      <c r="E1895" t="s">
        <v>48</v>
      </c>
      <c r="F1895">
        <v>9.1300000000000008</v>
      </c>
      <c r="J1895" t="s">
        <v>1020</v>
      </c>
      <c r="U1895">
        <v>9.1300000000000008</v>
      </c>
      <c r="V1895">
        <v>9.167624</v>
      </c>
      <c r="W1895">
        <v>9.6699999999999998E-4</v>
      </c>
      <c r="X1895">
        <v>7.0000000000000007E-2</v>
      </c>
      <c r="Y1895">
        <v>-1.65E-4</v>
      </c>
      <c r="Z1895">
        <v>1</v>
      </c>
    </row>
    <row r="1896" spans="1:37" x14ac:dyDescent="0.3">
      <c r="A1896" t="s">
        <v>0</v>
      </c>
      <c r="B1896" s="1">
        <v>42628</v>
      </c>
      <c r="C1896" s="2">
        <v>0.92438822916666663</v>
      </c>
      <c r="D1896" t="s">
        <v>113</v>
      </c>
      <c r="E1896" t="s">
        <v>1021</v>
      </c>
    </row>
    <row r="1897" spans="1:37" x14ac:dyDescent="0.3">
      <c r="A1897" t="s">
        <v>0</v>
      </c>
      <c r="B1897" s="1">
        <v>42628</v>
      </c>
      <c r="C1897" s="2">
        <v>0.92438940972222217</v>
      </c>
      <c r="D1897" t="s">
        <v>113</v>
      </c>
      <c r="E1897" t="s">
        <v>80</v>
      </c>
      <c r="F1897">
        <v>9.1300000000000008</v>
      </c>
      <c r="G1897">
        <v>185.50386800000001</v>
      </c>
      <c r="H1897">
        <v>30.25</v>
      </c>
      <c r="AJ1897">
        <v>0.14749999999999999</v>
      </c>
      <c r="AK1897">
        <v>-100</v>
      </c>
    </row>
    <row r="1898" spans="1:37" x14ac:dyDescent="0.3">
      <c r="A1898" t="s">
        <v>0</v>
      </c>
      <c r="B1898" s="1">
        <v>42628</v>
      </c>
      <c r="C1898" s="2">
        <v>0.92439065972222212</v>
      </c>
      <c r="D1898" t="s">
        <v>113</v>
      </c>
      <c r="E1898" t="s">
        <v>48</v>
      </c>
      <c r="F1898">
        <v>9.18</v>
      </c>
      <c r="J1898" t="s">
        <v>1022</v>
      </c>
      <c r="U1898">
        <v>9.18</v>
      </c>
      <c r="V1898">
        <v>9.1646900000000002</v>
      </c>
      <c r="W1898">
        <v>1.4549999999999999E-3</v>
      </c>
      <c r="X1898">
        <v>-0.05</v>
      </c>
      <c r="Y1898">
        <v>-1.73E-4</v>
      </c>
      <c r="Z1898">
        <v>1</v>
      </c>
    </row>
    <row r="1899" spans="1:37" x14ac:dyDescent="0.3">
      <c r="A1899" t="s">
        <v>0</v>
      </c>
      <c r="B1899" s="1">
        <v>42628</v>
      </c>
      <c r="C1899" s="2">
        <v>0.92440107638888891</v>
      </c>
      <c r="D1899" t="s">
        <v>113</v>
      </c>
      <c r="E1899" t="s">
        <v>48</v>
      </c>
      <c r="F1899">
        <v>9.1999999999999993</v>
      </c>
      <c r="J1899" t="s">
        <v>1023</v>
      </c>
      <c r="U1899">
        <v>9.1999999999999993</v>
      </c>
      <c r="V1899">
        <v>9.1635000000000009</v>
      </c>
      <c r="W1899">
        <v>1.261E-3</v>
      </c>
      <c r="X1899">
        <v>-0.02</v>
      </c>
      <c r="Y1899">
        <v>-1.6899999999999999E-4</v>
      </c>
      <c r="Z1899">
        <v>1</v>
      </c>
    </row>
    <row r="1900" spans="1:37" x14ac:dyDescent="0.3">
      <c r="A1900" t="s">
        <v>0</v>
      </c>
      <c r="B1900" s="1">
        <v>42628</v>
      </c>
      <c r="C1900" s="2">
        <v>0.92441237268518517</v>
      </c>
      <c r="D1900" t="s">
        <v>113</v>
      </c>
      <c r="E1900" t="s">
        <v>48</v>
      </c>
      <c r="F1900">
        <v>9.1199999999999992</v>
      </c>
      <c r="J1900" t="s">
        <v>1024</v>
      </c>
      <c r="U1900">
        <v>9.1199999999999992</v>
      </c>
      <c r="V1900">
        <v>9.1634370000000001</v>
      </c>
      <c r="W1900">
        <v>7.6099999999999996E-4</v>
      </c>
      <c r="X1900">
        <v>0.08</v>
      </c>
      <c r="Y1900">
        <v>-1.5300000000000001E-4</v>
      </c>
      <c r="Z1900">
        <v>1</v>
      </c>
    </row>
    <row r="1901" spans="1:37" x14ac:dyDescent="0.3">
      <c r="A1901" t="s">
        <v>0</v>
      </c>
      <c r="B1901" s="1">
        <v>42628</v>
      </c>
      <c r="C1901" s="2">
        <v>0.92442407407407412</v>
      </c>
      <c r="D1901" t="s">
        <v>113</v>
      </c>
      <c r="E1901" t="s">
        <v>48</v>
      </c>
      <c r="F1901">
        <v>9.2200000000000006</v>
      </c>
      <c r="J1901" t="s">
        <v>1025</v>
      </c>
      <c r="U1901">
        <v>9.2200000000000006</v>
      </c>
      <c r="V1901">
        <v>9.1637039999999992</v>
      </c>
      <c r="W1901">
        <v>3.5799999999999997E-4</v>
      </c>
      <c r="X1901">
        <v>-0.1</v>
      </c>
      <c r="Y1901">
        <v>-1.2999999999999999E-4</v>
      </c>
      <c r="Z1901">
        <v>1</v>
      </c>
    </row>
    <row r="1902" spans="1:37" x14ac:dyDescent="0.3">
      <c r="A1902" t="s">
        <v>0</v>
      </c>
      <c r="B1902" s="1">
        <v>42628</v>
      </c>
      <c r="C1902" s="2">
        <v>0.92442552083333329</v>
      </c>
      <c r="D1902" t="s">
        <v>113</v>
      </c>
      <c r="E1902" t="s">
        <v>1026</v>
      </c>
    </row>
    <row r="1903" spans="1:37" x14ac:dyDescent="0.3">
      <c r="A1903" t="s">
        <v>0</v>
      </c>
      <c r="B1903" s="1">
        <v>42628</v>
      </c>
      <c r="C1903" s="2">
        <v>0.92442670138888883</v>
      </c>
      <c r="D1903" t="s">
        <v>113</v>
      </c>
      <c r="E1903" t="s">
        <v>80</v>
      </c>
      <c r="F1903">
        <v>9.2200000000000006</v>
      </c>
      <c r="G1903">
        <v>185.503805</v>
      </c>
      <c r="H1903">
        <v>30.25</v>
      </c>
      <c r="AJ1903">
        <v>0.155</v>
      </c>
      <c r="AK1903">
        <v>-100</v>
      </c>
    </row>
    <row r="1904" spans="1:37" x14ac:dyDescent="0.3">
      <c r="A1904" t="s">
        <v>0</v>
      </c>
      <c r="B1904" s="1">
        <v>42628</v>
      </c>
      <c r="C1904" s="2">
        <v>0.92443497685185194</v>
      </c>
      <c r="D1904" t="s">
        <v>113</v>
      </c>
      <c r="E1904" t="s">
        <v>48</v>
      </c>
      <c r="F1904">
        <v>9.08</v>
      </c>
      <c r="J1904" t="s">
        <v>1027</v>
      </c>
      <c r="U1904">
        <v>9.08</v>
      </c>
      <c r="V1904">
        <v>9.1654669999999996</v>
      </c>
      <c r="W1904">
        <v>1.2400000000000001E-4</v>
      </c>
      <c r="X1904">
        <v>0.14000000000000001</v>
      </c>
      <c r="Y1904">
        <v>-1.1400000000000001E-4</v>
      </c>
      <c r="Z1904">
        <v>1</v>
      </c>
    </row>
    <row r="1905" spans="1:37" x14ac:dyDescent="0.3">
      <c r="A1905" t="s">
        <v>0</v>
      </c>
      <c r="B1905" s="1">
        <v>42628</v>
      </c>
      <c r="C1905" s="2">
        <v>0.92444628472222223</v>
      </c>
      <c r="D1905" t="s">
        <v>113</v>
      </c>
      <c r="E1905" t="s">
        <v>48</v>
      </c>
      <c r="F1905">
        <v>9.2100000000000009</v>
      </c>
      <c r="J1905" t="s">
        <v>1028</v>
      </c>
      <c r="U1905">
        <v>9.2100000000000009</v>
      </c>
      <c r="V1905">
        <v>9.1683260000000004</v>
      </c>
      <c r="W1905">
        <v>3.6999999999999998E-5</v>
      </c>
      <c r="X1905">
        <v>-0.13</v>
      </c>
      <c r="Y1905">
        <v>-1.21E-4</v>
      </c>
      <c r="Z1905">
        <v>1</v>
      </c>
    </row>
    <row r="1906" spans="1:37" x14ac:dyDescent="0.3">
      <c r="A1906" t="s">
        <v>0</v>
      </c>
      <c r="B1906" s="1">
        <v>42628</v>
      </c>
      <c r="C1906" s="2">
        <v>0.92445763888888888</v>
      </c>
      <c r="D1906" t="s">
        <v>113</v>
      </c>
      <c r="E1906" t="s">
        <v>1029</v>
      </c>
    </row>
    <row r="1907" spans="1:37" x14ac:dyDescent="0.3">
      <c r="A1907" t="s">
        <v>0</v>
      </c>
      <c r="B1907" s="1">
        <v>42628</v>
      </c>
      <c r="C1907" s="2">
        <v>0.92445879629629635</v>
      </c>
      <c r="D1907" t="s">
        <v>113</v>
      </c>
      <c r="E1907" t="s">
        <v>80</v>
      </c>
      <c r="F1907">
        <v>9.2100000000000009</v>
      </c>
      <c r="G1907">
        <v>185.50831600000001</v>
      </c>
      <c r="H1907">
        <v>30.25</v>
      </c>
      <c r="AJ1907">
        <v>0.13875000000000001</v>
      </c>
      <c r="AK1907">
        <v>-100</v>
      </c>
    </row>
    <row r="1908" spans="1:37" x14ac:dyDescent="0.3">
      <c r="A1908" t="s">
        <v>0</v>
      </c>
      <c r="B1908" s="1">
        <v>42628</v>
      </c>
      <c r="C1908" s="2">
        <v>0.9244587847222222</v>
      </c>
      <c r="D1908" t="s">
        <v>113</v>
      </c>
      <c r="E1908" t="s">
        <v>48</v>
      </c>
      <c r="F1908">
        <v>9.1300000000000008</v>
      </c>
      <c r="J1908" t="s">
        <v>1030</v>
      </c>
      <c r="U1908">
        <v>9.1300000000000008</v>
      </c>
      <c r="V1908">
        <v>9.168882</v>
      </c>
      <c r="W1908">
        <v>9.8999999999999994E-5</v>
      </c>
      <c r="X1908">
        <v>0.08</v>
      </c>
      <c r="Y1908">
        <v>-1.45E-4</v>
      </c>
      <c r="Z1908">
        <v>1</v>
      </c>
    </row>
    <row r="1909" spans="1:37" x14ac:dyDescent="0.3">
      <c r="A1909" t="s">
        <v>0</v>
      </c>
      <c r="B1909" s="1">
        <v>42628</v>
      </c>
      <c r="C1909" s="2">
        <v>0.92446890046296293</v>
      </c>
      <c r="D1909" t="s">
        <v>113</v>
      </c>
      <c r="E1909" t="s">
        <v>48</v>
      </c>
      <c r="F1909">
        <v>9.19</v>
      </c>
      <c r="J1909" t="s">
        <v>1031</v>
      </c>
      <c r="U1909">
        <v>9.19</v>
      </c>
      <c r="V1909">
        <v>9.1651489999999995</v>
      </c>
      <c r="W1909">
        <v>3.0499999999999999E-4</v>
      </c>
      <c r="X1909">
        <v>-0.06</v>
      </c>
      <c r="Y1909">
        <v>-1.6000000000000001E-4</v>
      </c>
      <c r="Z1909">
        <v>1</v>
      </c>
    </row>
    <row r="1910" spans="1:37" x14ac:dyDescent="0.3">
      <c r="A1910" t="s">
        <v>0</v>
      </c>
      <c r="B1910" s="1">
        <v>42628</v>
      </c>
      <c r="C1910" s="2">
        <v>0.92448021990740736</v>
      </c>
      <c r="D1910" t="s">
        <v>113</v>
      </c>
      <c r="E1910" t="s">
        <v>48</v>
      </c>
      <c r="F1910">
        <v>9.16</v>
      </c>
      <c r="J1910" t="s">
        <v>1032</v>
      </c>
      <c r="U1910">
        <v>9.16</v>
      </c>
      <c r="V1910">
        <v>9.1595390000000005</v>
      </c>
      <c r="W1910">
        <v>6.3599999999999996E-4</v>
      </c>
      <c r="X1910">
        <v>0.03</v>
      </c>
      <c r="Y1910">
        <v>-1.4799999999999999E-4</v>
      </c>
      <c r="Z1910">
        <v>1</v>
      </c>
    </row>
    <row r="1911" spans="1:37" x14ac:dyDescent="0.3">
      <c r="A1911" t="s">
        <v>0</v>
      </c>
      <c r="B1911" s="1">
        <v>42628</v>
      </c>
      <c r="C1911" s="2">
        <v>0.9244915046296297</v>
      </c>
      <c r="D1911" t="s">
        <v>113</v>
      </c>
      <c r="E1911" t="s">
        <v>48</v>
      </c>
      <c r="F1911">
        <v>9.16</v>
      </c>
      <c r="J1911" t="s">
        <v>1032</v>
      </c>
      <c r="U1911">
        <v>9.16</v>
      </c>
      <c r="V1911">
        <v>9.1565300000000001</v>
      </c>
      <c r="W1911">
        <v>8.6200000000000003E-4</v>
      </c>
      <c r="X1911">
        <v>0</v>
      </c>
      <c r="Y1911">
        <v>-1.1400000000000001E-4</v>
      </c>
      <c r="Z1911">
        <v>1</v>
      </c>
    </row>
    <row r="1912" spans="1:37" x14ac:dyDescent="0.3">
      <c r="A1912" t="s">
        <v>0</v>
      </c>
      <c r="B1912" s="1">
        <v>42628</v>
      </c>
      <c r="C1912" s="2">
        <v>0.92449839120370381</v>
      </c>
      <c r="D1912" t="s">
        <v>113</v>
      </c>
      <c r="E1912" t="s">
        <v>923</v>
      </c>
    </row>
    <row r="1913" spans="1:37" x14ac:dyDescent="0.3">
      <c r="A1913" t="s">
        <v>0</v>
      </c>
      <c r="B1913" s="1">
        <v>42628</v>
      </c>
      <c r="C1913" s="2">
        <v>0.92449957175925934</v>
      </c>
      <c r="D1913" t="s">
        <v>113</v>
      </c>
      <c r="E1913" t="s">
        <v>80</v>
      </c>
      <c r="F1913">
        <v>9.16</v>
      </c>
      <c r="G1913">
        <v>185.50427500000001</v>
      </c>
      <c r="H1913">
        <v>30.25</v>
      </c>
      <c r="AJ1913">
        <v>0.14000000000000001</v>
      </c>
      <c r="AK1913">
        <v>-100</v>
      </c>
    </row>
    <row r="1914" spans="1:37" x14ac:dyDescent="0.3">
      <c r="A1914" t="s">
        <v>0</v>
      </c>
      <c r="B1914" s="1">
        <v>42628</v>
      </c>
      <c r="C1914" s="2">
        <v>0.92450280092592596</v>
      </c>
      <c r="D1914" t="s">
        <v>113</v>
      </c>
      <c r="E1914" t="s">
        <v>48</v>
      </c>
      <c r="F1914">
        <v>9.19</v>
      </c>
      <c r="J1914" t="s">
        <v>1033</v>
      </c>
      <c r="U1914">
        <v>9.19</v>
      </c>
      <c r="V1914">
        <v>9.1582279999999994</v>
      </c>
      <c r="W1914">
        <v>6.4499999999999996E-4</v>
      </c>
      <c r="X1914">
        <v>-0.03</v>
      </c>
      <c r="Y1914">
        <v>-8.2999999999999998E-5</v>
      </c>
      <c r="Z1914">
        <v>1</v>
      </c>
    </row>
    <row r="1915" spans="1:37" x14ac:dyDescent="0.3">
      <c r="A1915" t="s">
        <v>0</v>
      </c>
      <c r="B1915" s="1">
        <v>42628</v>
      </c>
      <c r="C1915" s="2">
        <v>0.92451423611111105</v>
      </c>
      <c r="D1915" t="s">
        <v>113</v>
      </c>
      <c r="E1915" t="s">
        <v>48</v>
      </c>
      <c r="F1915">
        <v>9.1199999999999992</v>
      </c>
      <c r="J1915" t="s">
        <v>1034</v>
      </c>
      <c r="U1915">
        <v>9.1199999999999992</v>
      </c>
      <c r="V1915">
        <v>9.1624440000000007</v>
      </c>
      <c r="W1915">
        <v>1.5699999999999999E-4</v>
      </c>
      <c r="X1915">
        <v>7.0000000000000007E-2</v>
      </c>
      <c r="Y1915">
        <v>-6.8999999999999997E-5</v>
      </c>
      <c r="Z1915">
        <v>1</v>
      </c>
    </row>
    <row r="1916" spans="1:37" x14ac:dyDescent="0.3">
      <c r="A1916" t="s">
        <v>0</v>
      </c>
      <c r="B1916" s="1">
        <v>42628</v>
      </c>
      <c r="C1916" s="2">
        <v>0.92452582175925924</v>
      </c>
      <c r="D1916" t="s">
        <v>113</v>
      </c>
      <c r="E1916" t="s">
        <v>48</v>
      </c>
      <c r="F1916">
        <v>9.24</v>
      </c>
      <c r="J1916" t="s">
        <v>1035</v>
      </c>
      <c r="U1916">
        <v>9.24</v>
      </c>
      <c r="V1916">
        <v>9.1657499999999992</v>
      </c>
      <c r="W1916">
        <v>-3.4E-5</v>
      </c>
      <c r="X1916">
        <v>-0.12</v>
      </c>
      <c r="Y1916">
        <v>-7.3999999999999996E-5</v>
      </c>
      <c r="Z1916">
        <v>1</v>
      </c>
    </row>
    <row r="1917" spans="1:37" x14ac:dyDescent="0.3">
      <c r="A1917" t="s">
        <v>0</v>
      </c>
      <c r="B1917" s="1">
        <v>42628</v>
      </c>
      <c r="C1917" s="2">
        <v>0.92452725694444438</v>
      </c>
      <c r="D1917" t="s">
        <v>113</v>
      </c>
      <c r="E1917" t="s">
        <v>923</v>
      </c>
    </row>
    <row r="1918" spans="1:37" x14ac:dyDescent="0.3">
      <c r="A1918" t="s">
        <v>0</v>
      </c>
      <c r="B1918" s="1">
        <v>42628</v>
      </c>
      <c r="C1918" s="2">
        <v>0.92452841435185185</v>
      </c>
      <c r="D1918" t="s">
        <v>113</v>
      </c>
      <c r="E1918" t="s">
        <v>80</v>
      </c>
      <c r="F1918">
        <v>9.24</v>
      </c>
      <c r="G1918">
        <v>185.50427500000001</v>
      </c>
      <c r="H1918">
        <v>30.25</v>
      </c>
      <c r="AJ1918">
        <v>0.14000000000000001</v>
      </c>
      <c r="AK1918">
        <v>-100</v>
      </c>
    </row>
    <row r="1919" spans="1:37" x14ac:dyDescent="0.3">
      <c r="A1919" t="s">
        <v>0</v>
      </c>
      <c r="B1919" s="1">
        <v>42628</v>
      </c>
      <c r="C1919" s="2">
        <v>0.92455987268518525</v>
      </c>
      <c r="D1919" t="s">
        <v>113</v>
      </c>
      <c r="E1919" t="s">
        <v>68</v>
      </c>
      <c r="K1919">
        <v>786.03710899999999</v>
      </c>
      <c r="L1919">
        <v>21.258333</v>
      </c>
      <c r="M1919">
        <v>51.537078999999999</v>
      </c>
      <c r="N1919">
        <v>21.329446000000001</v>
      </c>
    </row>
    <row r="1920" spans="1:37" x14ac:dyDescent="0.3">
      <c r="A1920" t="s">
        <v>0</v>
      </c>
      <c r="B1920" s="1">
        <v>42628</v>
      </c>
      <c r="C1920" s="2">
        <v>0.92453674768518512</v>
      </c>
      <c r="D1920" t="s">
        <v>113</v>
      </c>
      <c r="E1920" t="s">
        <v>48</v>
      </c>
      <c r="F1920">
        <v>9.11</v>
      </c>
      <c r="J1920" t="s">
        <v>1036</v>
      </c>
      <c r="U1920">
        <v>9.11</v>
      </c>
      <c r="V1920">
        <v>9.1669359999999998</v>
      </c>
      <c r="W1920">
        <v>1.7200000000000001E-4</v>
      </c>
      <c r="X1920">
        <v>0.13</v>
      </c>
      <c r="Y1920">
        <v>-8.8999999999999995E-5</v>
      </c>
      <c r="Z1920">
        <v>1</v>
      </c>
    </row>
    <row r="1921" spans="1:37" x14ac:dyDescent="0.3">
      <c r="A1921" t="s">
        <v>0</v>
      </c>
      <c r="B1921" s="1">
        <v>42628</v>
      </c>
      <c r="C1921" s="2">
        <v>0.92454804398148138</v>
      </c>
      <c r="D1921" t="s">
        <v>113</v>
      </c>
      <c r="E1921" t="s">
        <v>48</v>
      </c>
      <c r="F1921">
        <v>9.2200000000000006</v>
      </c>
      <c r="J1921" t="s">
        <v>1037</v>
      </c>
      <c r="U1921">
        <v>9.2200000000000006</v>
      </c>
      <c r="V1921">
        <v>9.1669929999999997</v>
      </c>
      <c r="W1921">
        <v>2.33E-4</v>
      </c>
      <c r="X1921">
        <v>-0.11</v>
      </c>
      <c r="Y1921">
        <v>-1.01E-4</v>
      </c>
      <c r="Z1921">
        <v>1</v>
      </c>
    </row>
    <row r="1922" spans="1:37" x14ac:dyDescent="0.3">
      <c r="A1922" t="s">
        <v>0</v>
      </c>
      <c r="B1922" s="1">
        <v>42628</v>
      </c>
      <c r="C1922" s="2">
        <v>0.92455983796296293</v>
      </c>
      <c r="D1922" t="s">
        <v>113</v>
      </c>
      <c r="E1922" t="s">
        <v>48</v>
      </c>
      <c r="F1922">
        <v>9.14</v>
      </c>
      <c r="J1922" t="s">
        <v>1038</v>
      </c>
      <c r="U1922">
        <v>9.14</v>
      </c>
      <c r="V1922">
        <v>9.1676149999999996</v>
      </c>
      <c r="W1922">
        <v>-3.0600000000000001E-4</v>
      </c>
      <c r="X1922">
        <v>0.08</v>
      </c>
      <c r="Y1922">
        <v>-1.05E-4</v>
      </c>
      <c r="Z1922">
        <v>1</v>
      </c>
    </row>
    <row r="1923" spans="1:37" x14ac:dyDescent="0.3">
      <c r="A1923" t="s">
        <v>0</v>
      </c>
      <c r="B1923" s="1">
        <v>42628</v>
      </c>
      <c r="C1923" s="2">
        <v>0.92457011574074077</v>
      </c>
      <c r="D1923" t="s">
        <v>113</v>
      </c>
      <c r="E1923" t="s">
        <v>1039</v>
      </c>
    </row>
    <row r="1924" spans="1:37" x14ac:dyDescent="0.3">
      <c r="A1924" t="s">
        <v>0</v>
      </c>
      <c r="B1924" s="1">
        <v>42628</v>
      </c>
      <c r="C1924" s="2">
        <v>0.92457128472222216</v>
      </c>
      <c r="D1924" t="s">
        <v>113</v>
      </c>
      <c r="E1924" t="s">
        <v>80</v>
      </c>
      <c r="F1924">
        <v>9.14</v>
      </c>
      <c r="G1924">
        <v>185.50515300000001</v>
      </c>
      <c r="H1924">
        <v>30.25</v>
      </c>
      <c r="AJ1924">
        <v>0.13750000000000001</v>
      </c>
      <c r="AK1924">
        <v>-100</v>
      </c>
    </row>
    <row r="1925" spans="1:37" x14ac:dyDescent="0.3">
      <c r="A1925" t="s">
        <v>0</v>
      </c>
      <c r="B1925" s="1">
        <v>42628</v>
      </c>
      <c r="C1925" s="2">
        <v>0.9245712615740741</v>
      </c>
      <c r="D1925" t="s">
        <v>113</v>
      </c>
      <c r="E1925" t="s">
        <v>48</v>
      </c>
      <c r="F1925">
        <v>9.17</v>
      </c>
      <c r="J1925" t="s">
        <v>1040</v>
      </c>
      <c r="U1925">
        <v>9.17</v>
      </c>
      <c r="V1925">
        <v>9.1695639999999994</v>
      </c>
      <c r="W1925">
        <v>-1.2409999999999999E-3</v>
      </c>
      <c r="X1925">
        <v>-0.03</v>
      </c>
      <c r="Y1925">
        <v>-1.06E-4</v>
      </c>
      <c r="Z1925">
        <v>1</v>
      </c>
    </row>
    <row r="1926" spans="1:37" x14ac:dyDescent="0.3">
      <c r="A1926" t="s">
        <v>0</v>
      </c>
      <c r="B1926" s="1">
        <v>42628</v>
      </c>
      <c r="C1926" s="2">
        <v>0.92458196759259259</v>
      </c>
      <c r="D1926" t="s">
        <v>113</v>
      </c>
      <c r="E1926" t="s">
        <v>48</v>
      </c>
      <c r="F1926">
        <v>9.17</v>
      </c>
      <c r="J1926" t="s">
        <v>1041</v>
      </c>
      <c r="U1926">
        <v>9.17</v>
      </c>
      <c r="V1926">
        <v>9.1715429999999998</v>
      </c>
      <c r="W1926">
        <v>-1.8569999999999999E-3</v>
      </c>
      <c r="X1926">
        <v>0</v>
      </c>
      <c r="Y1926">
        <v>-1.11E-4</v>
      </c>
      <c r="Z1926">
        <v>1</v>
      </c>
    </row>
    <row r="1927" spans="1:37" x14ac:dyDescent="0.3">
      <c r="A1927" t="s">
        <v>0</v>
      </c>
      <c r="B1927" s="1">
        <v>42628</v>
      </c>
      <c r="C1927" s="2">
        <v>0.92459327546296299</v>
      </c>
      <c r="D1927" t="s">
        <v>113</v>
      </c>
      <c r="E1927" t="s">
        <v>48</v>
      </c>
      <c r="F1927">
        <v>9.15</v>
      </c>
      <c r="J1927" t="s">
        <v>1042</v>
      </c>
      <c r="U1927">
        <v>9.15</v>
      </c>
      <c r="V1927">
        <v>9.1717840000000006</v>
      </c>
      <c r="W1927">
        <v>-1.676E-3</v>
      </c>
      <c r="X1927">
        <v>0.02</v>
      </c>
      <c r="Y1927">
        <v>-1.17E-4</v>
      </c>
      <c r="Z1927">
        <v>1</v>
      </c>
    </row>
    <row r="1928" spans="1:37" x14ac:dyDescent="0.3">
      <c r="A1928" t="s">
        <v>0</v>
      </c>
      <c r="B1928" s="1">
        <v>42628</v>
      </c>
      <c r="C1928" s="2">
        <v>0.92459894675925935</v>
      </c>
      <c r="D1928" t="s">
        <v>113</v>
      </c>
      <c r="E1928" t="s">
        <v>1039</v>
      </c>
    </row>
    <row r="1929" spans="1:37" x14ac:dyDescent="0.3">
      <c r="A1929" t="s">
        <v>0</v>
      </c>
      <c r="B1929" s="1">
        <v>42628</v>
      </c>
      <c r="C1929" s="2">
        <v>0.92460012731481489</v>
      </c>
      <c r="D1929" t="s">
        <v>113</v>
      </c>
      <c r="E1929" t="s">
        <v>80</v>
      </c>
      <c r="F1929">
        <v>9.15</v>
      </c>
      <c r="G1929">
        <v>185.50515300000001</v>
      </c>
      <c r="H1929">
        <v>30.25</v>
      </c>
      <c r="AJ1929">
        <v>0.13750000000000001</v>
      </c>
      <c r="AK1929">
        <v>-100</v>
      </c>
    </row>
    <row r="1930" spans="1:37" x14ac:dyDescent="0.3">
      <c r="A1930" t="s">
        <v>0</v>
      </c>
      <c r="B1930" s="1">
        <v>42628</v>
      </c>
      <c r="C1930" s="2">
        <v>0.92460457175925936</v>
      </c>
      <c r="D1930" t="s">
        <v>113</v>
      </c>
      <c r="E1930" t="s">
        <v>48</v>
      </c>
      <c r="F1930">
        <v>9.2100000000000009</v>
      </c>
      <c r="J1930" t="s">
        <v>1043</v>
      </c>
      <c r="U1930">
        <v>9.2100000000000009</v>
      </c>
      <c r="V1930">
        <v>9.1701239999999995</v>
      </c>
      <c r="W1930">
        <v>-9.5E-4</v>
      </c>
      <c r="X1930">
        <v>-0.06</v>
      </c>
      <c r="Y1930">
        <v>-1.1400000000000001E-4</v>
      </c>
      <c r="Z1930">
        <v>1</v>
      </c>
    </row>
    <row r="1931" spans="1:37" x14ac:dyDescent="0.3">
      <c r="A1931" t="s">
        <v>0</v>
      </c>
      <c r="B1931" s="1">
        <v>42628</v>
      </c>
      <c r="C1931" s="2">
        <v>0.92461591435185186</v>
      </c>
      <c r="D1931" t="s">
        <v>113</v>
      </c>
      <c r="E1931" t="s">
        <v>48</v>
      </c>
      <c r="F1931">
        <v>9.1199999999999992</v>
      </c>
      <c r="J1931" t="s">
        <v>1044</v>
      </c>
      <c r="U1931">
        <v>9.1199999999999992</v>
      </c>
      <c r="V1931">
        <v>9.1676470000000005</v>
      </c>
      <c r="W1931">
        <v>-2.3499999999999999E-4</v>
      </c>
      <c r="X1931">
        <v>0.09</v>
      </c>
      <c r="Y1931">
        <v>-9.1000000000000003E-5</v>
      </c>
      <c r="Z1931">
        <v>1</v>
      </c>
    </row>
    <row r="1932" spans="1:37" x14ac:dyDescent="0.3">
      <c r="A1932" t="s">
        <v>0</v>
      </c>
      <c r="B1932" s="1">
        <v>42628</v>
      </c>
      <c r="C1932" s="2">
        <v>0.92462719907407409</v>
      </c>
      <c r="D1932" t="s">
        <v>113</v>
      </c>
      <c r="E1932" t="s">
        <v>48</v>
      </c>
      <c r="F1932">
        <v>9.23</v>
      </c>
      <c r="J1932" t="s">
        <v>1045</v>
      </c>
      <c r="U1932">
        <v>9.23</v>
      </c>
      <c r="V1932">
        <v>9.1660509999999995</v>
      </c>
      <c r="W1932">
        <v>1.0900000000000001E-4</v>
      </c>
      <c r="X1932">
        <v>-0.11</v>
      </c>
      <c r="Y1932">
        <v>-5.3000000000000001E-5</v>
      </c>
      <c r="Z1932">
        <v>1</v>
      </c>
    </row>
    <row r="1933" spans="1:37" x14ac:dyDescent="0.3">
      <c r="A1933" t="s">
        <v>0</v>
      </c>
      <c r="B1933" s="1">
        <v>42628</v>
      </c>
      <c r="C1933" s="2">
        <v>0.92463861111111101</v>
      </c>
      <c r="D1933" t="s">
        <v>113</v>
      </c>
      <c r="E1933" t="s">
        <v>48</v>
      </c>
      <c r="F1933">
        <v>9.1199999999999992</v>
      </c>
      <c r="J1933" t="s">
        <v>1046</v>
      </c>
      <c r="U1933">
        <v>9.1199999999999992</v>
      </c>
      <c r="V1933">
        <v>9.1666340000000002</v>
      </c>
      <c r="W1933">
        <v>4.5000000000000003E-5</v>
      </c>
      <c r="X1933">
        <v>0.11</v>
      </c>
      <c r="Y1933">
        <v>-1.9000000000000001E-5</v>
      </c>
      <c r="Z1933">
        <v>1</v>
      </c>
    </row>
    <row r="1934" spans="1:37" x14ac:dyDescent="0.3">
      <c r="A1934" t="s">
        <v>0</v>
      </c>
      <c r="B1934" s="1">
        <v>42628</v>
      </c>
      <c r="C1934" s="2">
        <v>0.92464089120370374</v>
      </c>
      <c r="D1934" t="s">
        <v>113</v>
      </c>
      <c r="E1934" t="s">
        <v>1047</v>
      </c>
    </row>
    <row r="1935" spans="1:37" x14ac:dyDescent="0.3">
      <c r="A1935" t="s">
        <v>0</v>
      </c>
      <c r="B1935" s="1">
        <v>42628</v>
      </c>
      <c r="C1935" s="2">
        <v>0.92464207175925928</v>
      </c>
      <c r="D1935" t="s">
        <v>113</v>
      </c>
      <c r="E1935" t="s">
        <v>80</v>
      </c>
      <c r="F1935">
        <v>9.1199999999999992</v>
      </c>
      <c r="G1935">
        <v>185.50616600000001</v>
      </c>
      <c r="H1935">
        <v>30.25</v>
      </c>
      <c r="AJ1935">
        <v>0.15625</v>
      </c>
      <c r="AK1935">
        <v>-100</v>
      </c>
    </row>
    <row r="1936" spans="1:37" x14ac:dyDescent="0.3">
      <c r="A1936" t="s">
        <v>0</v>
      </c>
      <c r="B1936" s="1">
        <v>42628</v>
      </c>
      <c r="C1936" s="2">
        <v>0.92464981481481479</v>
      </c>
      <c r="D1936" t="s">
        <v>113</v>
      </c>
      <c r="E1936" t="s">
        <v>48</v>
      </c>
      <c r="F1936">
        <v>9.24</v>
      </c>
      <c r="J1936" t="s">
        <v>1048</v>
      </c>
      <c r="U1936">
        <v>9.24</v>
      </c>
      <c r="V1936">
        <v>9.1687659999999997</v>
      </c>
      <c r="W1936">
        <v>-1.4200000000000001E-4</v>
      </c>
      <c r="X1936">
        <v>-0.12</v>
      </c>
      <c r="Y1936">
        <v>-1.9999999999999999E-6</v>
      </c>
      <c r="Z1936">
        <v>1</v>
      </c>
    </row>
    <row r="1937" spans="1:37" x14ac:dyDescent="0.3">
      <c r="A1937" t="s">
        <v>0</v>
      </c>
      <c r="B1937" s="1">
        <v>42628</v>
      </c>
      <c r="C1937" s="2">
        <v>0.92466111111111104</v>
      </c>
      <c r="D1937" t="s">
        <v>113</v>
      </c>
      <c r="E1937" t="s">
        <v>48</v>
      </c>
      <c r="F1937">
        <v>9.11</v>
      </c>
      <c r="J1937" t="s">
        <v>1049</v>
      </c>
      <c r="U1937">
        <v>9.11</v>
      </c>
      <c r="V1937">
        <v>9.1708069999999999</v>
      </c>
      <c r="W1937">
        <v>-1.5300000000000001E-4</v>
      </c>
      <c r="X1937">
        <v>0.13</v>
      </c>
      <c r="Y1937">
        <v>0</v>
      </c>
      <c r="Z1937">
        <v>1</v>
      </c>
    </row>
    <row r="1938" spans="1:37" x14ac:dyDescent="0.3">
      <c r="A1938" t="s">
        <v>0</v>
      </c>
      <c r="B1938" s="1">
        <v>42628</v>
      </c>
      <c r="C1938" s="2">
        <v>0.92466842592592602</v>
      </c>
      <c r="D1938" t="s">
        <v>113</v>
      </c>
      <c r="E1938" t="s">
        <v>1047</v>
      </c>
    </row>
    <row r="1939" spans="1:37" x14ac:dyDescent="0.3">
      <c r="A1939" t="s">
        <v>0</v>
      </c>
      <c r="B1939" s="1">
        <v>42628</v>
      </c>
      <c r="C1939" s="2">
        <v>0.92466959490740741</v>
      </c>
      <c r="D1939" t="s">
        <v>113</v>
      </c>
      <c r="E1939" t="s">
        <v>80</v>
      </c>
      <c r="F1939">
        <v>9.11</v>
      </c>
      <c r="G1939">
        <v>185.50616600000001</v>
      </c>
      <c r="H1939">
        <v>30.25</v>
      </c>
      <c r="AJ1939">
        <v>0.15625</v>
      </c>
      <c r="AK1939">
        <v>-100</v>
      </c>
    </row>
    <row r="1940" spans="1:37" x14ac:dyDescent="0.3">
      <c r="A1940" t="s">
        <v>0</v>
      </c>
      <c r="B1940" s="1">
        <v>42628</v>
      </c>
      <c r="C1940" s="2">
        <v>0.92467244212962962</v>
      </c>
      <c r="D1940" t="s">
        <v>113</v>
      </c>
      <c r="E1940" t="s">
        <v>48</v>
      </c>
      <c r="F1940">
        <v>9.2100000000000009</v>
      </c>
      <c r="J1940" t="s">
        <v>1050</v>
      </c>
      <c r="U1940">
        <v>9.2100000000000009</v>
      </c>
      <c r="V1940">
        <v>9.1724809999999994</v>
      </c>
      <c r="W1940">
        <v>-1.16E-4</v>
      </c>
      <c r="X1940">
        <v>-0.1</v>
      </c>
      <c r="Y1940">
        <v>-6.0000000000000002E-6</v>
      </c>
      <c r="Z1940">
        <v>1</v>
      </c>
    </row>
    <row r="1941" spans="1:37" x14ac:dyDescent="0.3">
      <c r="A1941" t="s">
        <v>0</v>
      </c>
      <c r="B1941" s="1">
        <v>42628</v>
      </c>
      <c r="C1941" s="2">
        <v>0.92468373842592599</v>
      </c>
      <c r="D1941" t="s">
        <v>113</v>
      </c>
      <c r="E1941" t="s">
        <v>48</v>
      </c>
      <c r="F1941">
        <v>9.1199999999999992</v>
      </c>
      <c r="J1941" t="s">
        <v>1051</v>
      </c>
      <c r="U1941">
        <v>9.1199999999999992</v>
      </c>
      <c r="V1941">
        <v>9.174258</v>
      </c>
      <c r="W1941">
        <v>-3.0600000000000001E-4</v>
      </c>
      <c r="X1941">
        <v>0.09</v>
      </c>
      <c r="Y1941">
        <v>-2.0999999999999999E-5</v>
      </c>
      <c r="Z1941">
        <v>1</v>
      </c>
    </row>
    <row r="1942" spans="1:37" x14ac:dyDescent="0.3">
      <c r="A1942" t="s">
        <v>0</v>
      </c>
      <c r="B1942" s="1">
        <v>42628</v>
      </c>
      <c r="C1942" s="2">
        <v>0.92469537037037031</v>
      </c>
      <c r="D1942" t="s">
        <v>113</v>
      </c>
      <c r="E1942" t="s">
        <v>48</v>
      </c>
      <c r="F1942">
        <v>9.14</v>
      </c>
      <c r="J1942" t="s">
        <v>1052</v>
      </c>
      <c r="U1942">
        <v>9.14</v>
      </c>
      <c r="V1942">
        <v>9.1751079999999998</v>
      </c>
      <c r="W1942">
        <v>-6.1700000000000004E-4</v>
      </c>
      <c r="X1942">
        <v>-0.02</v>
      </c>
      <c r="Y1942">
        <v>-3.6999999999999998E-5</v>
      </c>
      <c r="Z1942">
        <v>1</v>
      </c>
    </row>
    <row r="1943" spans="1:37" x14ac:dyDescent="0.3">
      <c r="A1943" t="s">
        <v>0</v>
      </c>
      <c r="B1943" s="1">
        <v>42628</v>
      </c>
      <c r="C1943" s="2">
        <v>0.92470642361111111</v>
      </c>
      <c r="D1943" t="s">
        <v>113</v>
      </c>
      <c r="E1943" t="s">
        <v>48</v>
      </c>
      <c r="F1943">
        <v>9.19</v>
      </c>
      <c r="J1943" t="s">
        <v>1053</v>
      </c>
      <c r="U1943">
        <v>9.19</v>
      </c>
      <c r="V1943">
        <v>9.1731200000000008</v>
      </c>
      <c r="W1943">
        <v>-6.78E-4</v>
      </c>
      <c r="X1943">
        <v>-0.05</v>
      </c>
      <c r="Y1943">
        <v>-4.3000000000000002E-5</v>
      </c>
      <c r="Z1943">
        <v>1</v>
      </c>
    </row>
    <row r="1944" spans="1:37" x14ac:dyDescent="0.3">
      <c r="A1944" t="s">
        <v>0</v>
      </c>
      <c r="B1944" s="1">
        <v>42628</v>
      </c>
      <c r="C1944" s="2">
        <v>0.92471164351851842</v>
      </c>
      <c r="D1944" t="s">
        <v>113</v>
      </c>
      <c r="E1944" t="s">
        <v>1054</v>
      </c>
    </row>
    <row r="1945" spans="1:37" x14ac:dyDescent="0.3">
      <c r="A1945" t="s">
        <v>0</v>
      </c>
      <c r="B1945" s="1">
        <v>42628</v>
      </c>
      <c r="C1945" s="2">
        <v>0.92471280092592589</v>
      </c>
      <c r="D1945" t="s">
        <v>113</v>
      </c>
      <c r="E1945" t="s">
        <v>80</v>
      </c>
      <c r="F1945">
        <v>9.19</v>
      </c>
      <c r="G1945">
        <v>185.504357</v>
      </c>
      <c r="H1945">
        <v>30.25</v>
      </c>
      <c r="AJ1945">
        <v>0.14874999999999999</v>
      </c>
      <c r="AK1945">
        <v>-100</v>
      </c>
    </row>
    <row r="1946" spans="1:37" x14ac:dyDescent="0.3">
      <c r="A1946" t="s">
        <v>0</v>
      </c>
      <c r="B1946" s="1">
        <v>42628</v>
      </c>
      <c r="C1946" s="2">
        <v>0.9247176388888888</v>
      </c>
      <c r="D1946" t="s">
        <v>113</v>
      </c>
      <c r="E1946" t="s">
        <v>48</v>
      </c>
      <c r="F1946">
        <v>9.1300000000000008</v>
      </c>
      <c r="J1946" t="s">
        <v>1055</v>
      </c>
      <c r="U1946">
        <v>9.1300000000000008</v>
      </c>
      <c r="V1946">
        <v>9.1676490000000008</v>
      </c>
      <c r="W1946">
        <v>-1.9900000000000001E-4</v>
      </c>
      <c r="X1946">
        <v>0.06</v>
      </c>
      <c r="Y1946">
        <v>-3.4E-5</v>
      </c>
      <c r="Z1946">
        <v>1</v>
      </c>
    </row>
    <row r="1947" spans="1:37" x14ac:dyDescent="0.3">
      <c r="A1947" t="s">
        <v>0</v>
      </c>
      <c r="B1947" s="1">
        <v>42628</v>
      </c>
      <c r="C1947" s="2">
        <v>0.92472896990740738</v>
      </c>
      <c r="D1947" t="s">
        <v>113</v>
      </c>
      <c r="E1947" t="s">
        <v>48</v>
      </c>
      <c r="F1947">
        <v>9.2200000000000006</v>
      </c>
      <c r="J1947" t="s">
        <v>911</v>
      </c>
      <c r="U1947">
        <v>9.2200000000000006</v>
      </c>
      <c r="V1947">
        <v>9.1602999999999994</v>
      </c>
      <c r="W1947">
        <v>7.8299999999999995E-4</v>
      </c>
      <c r="X1947">
        <v>-0.09</v>
      </c>
      <c r="Y1947">
        <v>-1.7E-5</v>
      </c>
      <c r="Z1947">
        <v>1</v>
      </c>
    </row>
    <row r="1948" spans="1:37" x14ac:dyDescent="0.3">
      <c r="A1948" t="s">
        <v>0</v>
      </c>
      <c r="B1948" s="1">
        <v>42628</v>
      </c>
      <c r="C1948" s="2">
        <v>0.92474025462962961</v>
      </c>
      <c r="D1948" t="s">
        <v>113</v>
      </c>
      <c r="E1948" t="s">
        <v>48</v>
      </c>
      <c r="F1948">
        <v>9.1</v>
      </c>
      <c r="J1948" t="s">
        <v>1056</v>
      </c>
      <c r="U1948">
        <v>9.1</v>
      </c>
      <c r="V1948">
        <v>9.1547769999999993</v>
      </c>
      <c r="W1948">
        <v>1.73E-3</v>
      </c>
      <c r="X1948">
        <v>0.12</v>
      </c>
      <c r="Y1948">
        <v>9.9999999999999995E-7</v>
      </c>
      <c r="Z1948">
        <v>1</v>
      </c>
    </row>
    <row r="1949" spans="1:37" x14ac:dyDescent="0.3">
      <c r="A1949" t="s">
        <v>0</v>
      </c>
      <c r="B1949" s="1">
        <v>42628</v>
      </c>
      <c r="C1949" s="2">
        <v>0.92474281250000001</v>
      </c>
      <c r="D1949" t="s">
        <v>113</v>
      </c>
      <c r="E1949" t="s">
        <v>1057</v>
      </c>
    </row>
    <row r="1950" spans="1:37" x14ac:dyDescent="0.3">
      <c r="A1950" t="s">
        <v>0</v>
      </c>
      <c r="B1950" s="1">
        <v>42628</v>
      </c>
      <c r="C1950" s="2">
        <v>0.92474396990740748</v>
      </c>
      <c r="D1950" t="s">
        <v>113</v>
      </c>
      <c r="E1950" t="s">
        <v>80</v>
      </c>
      <c r="F1950">
        <v>9.1</v>
      </c>
      <c r="G1950">
        <v>185.505921</v>
      </c>
      <c r="H1950">
        <v>30.25</v>
      </c>
      <c r="AJ1950">
        <v>0.15875</v>
      </c>
      <c r="AK1950">
        <v>-100</v>
      </c>
    </row>
    <row r="1951" spans="1:37" x14ac:dyDescent="0.3">
      <c r="A1951" t="s">
        <v>0</v>
      </c>
      <c r="B1951" s="1">
        <v>42628</v>
      </c>
      <c r="C1951" s="2">
        <v>0.92475158564814819</v>
      </c>
      <c r="D1951" t="s">
        <v>113</v>
      </c>
      <c r="E1951" t="s">
        <v>48</v>
      </c>
      <c r="F1951">
        <v>9.2100000000000009</v>
      </c>
      <c r="J1951" t="s">
        <v>1043</v>
      </c>
      <c r="U1951">
        <v>9.2100000000000009</v>
      </c>
      <c r="V1951">
        <v>9.1546590000000005</v>
      </c>
      <c r="W1951">
        <v>1.9980000000000002E-3</v>
      </c>
      <c r="X1951">
        <v>-0.11</v>
      </c>
      <c r="Y1951">
        <v>1.1E-5</v>
      </c>
      <c r="Z1951">
        <v>1</v>
      </c>
    </row>
    <row r="1952" spans="1:37" x14ac:dyDescent="0.3">
      <c r="A1952" t="s">
        <v>0</v>
      </c>
      <c r="B1952" s="1">
        <v>42628</v>
      </c>
      <c r="C1952" s="2">
        <v>0.92476288194444445</v>
      </c>
      <c r="D1952" t="s">
        <v>113</v>
      </c>
      <c r="E1952" t="s">
        <v>48</v>
      </c>
      <c r="F1952">
        <v>9.15</v>
      </c>
      <c r="J1952" t="s">
        <v>1058</v>
      </c>
      <c r="U1952">
        <v>9.15</v>
      </c>
      <c r="V1952">
        <v>9.1591729999999991</v>
      </c>
      <c r="W1952">
        <v>1.6479999999999999E-3</v>
      </c>
      <c r="X1952">
        <v>0.06</v>
      </c>
      <c r="Y1952">
        <v>1.1E-5</v>
      </c>
      <c r="Z1952">
        <v>1</v>
      </c>
    </row>
    <row r="1953" spans="1:37" x14ac:dyDescent="0.3">
      <c r="A1953" t="s">
        <v>0</v>
      </c>
      <c r="B1953" s="1">
        <v>42628</v>
      </c>
      <c r="C1953" s="2">
        <v>0.92477487268518521</v>
      </c>
      <c r="D1953" t="s">
        <v>113</v>
      </c>
      <c r="E1953" t="s">
        <v>48</v>
      </c>
      <c r="F1953">
        <v>9.16</v>
      </c>
      <c r="J1953" t="s">
        <v>1059</v>
      </c>
      <c r="U1953">
        <v>9.16</v>
      </c>
      <c r="V1953">
        <v>9.1633990000000001</v>
      </c>
      <c r="W1953">
        <v>1.3450000000000001E-3</v>
      </c>
      <c r="X1953">
        <v>-0.01</v>
      </c>
      <c r="Y1953">
        <v>9.0000000000000002E-6</v>
      </c>
      <c r="Z1953">
        <v>1</v>
      </c>
    </row>
    <row r="1954" spans="1:37" x14ac:dyDescent="0.3">
      <c r="A1954" t="s">
        <v>0</v>
      </c>
      <c r="B1954" s="1">
        <v>42628</v>
      </c>
      <c r="C1954" s="2">
        <v>0.92477868055555545</v>
      </c>
      <c r="D1954" t="s">
        <v>113</v>
      </c>
      <c r="E1954" t="s">
        <v>1060</v>
      </c>
    </row>
    <row r="1955" spans="1:37" x14ac:dyDescent="0.3">
      <c r="A1955" t="s">
        <v>0</v>
      </c>
      <c r="B1955" s="1">
        <v>42628</v>
      </c>
      <c r="C1955" s="2">
        <v>0.92477983796296304</v>
      </c>
      <c r="D1955" t="s">
        <v>113</v>
      </c>
      <c r="E1955" t="s">
        <v>80</v>
      </c>
      <c r="F1955">
        <v>9.16</v>
      </c>
      <c r="G1955">
        <v>185.504403</v>
      </c>
      <c r="H1955">
        <v>30.25</v>
      </c>
      <c r="AJ1955">
        <v>0.15625</v>
      </c>
      <c r="AK1955">
        <v>-100</v>
      </c>
    </row>
    <row r="1956" spans="1:37" x14ac:dyDescent="0.3">
      <c r="A1956" t="s">
        <v>0</v>
      </c>
      <c r="B1956" s="1">
        <v>42628</v>
      </c>
      <c r="C1956" s="2">
        <v>0.92478550925925929</v>
      </c>
      <c r="D1956" t="s">
        <v>113</v>
      </c>
      <c r="E1956" t="s">
        <v>48</v>
      </c>
      <c r="F1956">
        <v>9.1999999999999993</v>
      </c>
      <c r="J1956" t="s">
        <v>1061</v>
      </c>
      <c r="U1956">
        <v>9.1999999999999993</v>
      </c>
      <c r="V1956">
        <v>9.1644419999999993</v>
      </c>
      <c r="W1956">
        <v>1.32E-3</v>
      </c>
      <c r="X1956">
        <v>-0.04</v>
      </c>
      <c r="Y1956">
        <v>1.2999999999999999E-5</v>
      </c>
      <c r="Z1956">
        <v>1</v>
      </c>
    </row>
    <row r="1957" spans="1:37" x14ac:dyDescent="0.3">
      <c r="A1957" t="s">
        <v>0</v>
      </c>
      <c r="B1957" s="1">
        <v>42628</v>
      </c>
      <c r="C1957" s="2">
        <v>0.92479679398148151</v>
      </c>
      <c r="D1957" t="s">
        <v>113</v>
      </c>
      <c r="E1957" t="s">
        <v>48</v>
      </c>
      <c r="F1957">
        <v>9.1199999999999992</v>
      </c>
      <c r="J1957" t="s">
        <v>583</v>
      </c>
      <c r="U1957">
        <v>9.1199999999999992</v>
      </c>
      <c r="V1957">
        <v>9.1642139999999994</v>
      </c>
      <c r="W1957">
        <v>1.101E-3</v>
      </c>
      <c r="X1957">
        <v>0.08</v>
      </c>
      <c r="Y1957">
        <v>1.9000000000000001E-5</v>
      </c>
      <c r="Z1957">
        <v>1</v>
      </c>
    </row>
    <row r="1958" spans="1:37" x14ac:dyDescent="0.3">
      <c r="A1958" t="s">
        <v>0</v>
      </c>
      <c r="B1958" s="1">
        <v>42628</v>
      </c>
      <c r="C1958" s="2">
        <v>0.92480811342592595</v>
      </c>
      <c r="D1958" t="s">
        <v>113</v>
      </c>
      <c r="E1958" t="s">
        <v>48</v>
      </c>
      <c r="F1958">
        <v>9.2200000000000006</v>
      </c>
      <c r="J1958" t="s">
        <v>1062</v>
      </c>
      <c r="U1958">
        <v>9.2200000000000006</v>
      </c>
      <c r="V1958">
        <v>9.1651520000000009</v>
      </c>
      <c r="W1958">
        <v>3.0800000000000001E-4</v>
      </c>
      <c r="X1958">
        <v>-0.1</v>
      </c>
      <c r="Y1958">
        <v>1.1E-5</v>
      </c>
      <c r="Z1958">
        <v>1</v>
      </c>
    </row>
    <row r="1959" spans="1:37" x14ac:dyDescent="0.3">
      <c r="A1959" t="s">
        <v>0</v>
      </c>
      <c r="B1959" s="1">
        <v>42628</v>
      </c>
      <c r="C1959" s="2">
        <v>0.92481451388888891</v>
      </c>
      <c r="D1959" t="s">
        <v>113</v>
      </c>
      <c r="E1959" t="s">
        <v>1063</v>
      </c>
    </row>
    <row r="1960" spans="1:37" x14ac:dyDescent="0.3">
      <c r="A1960" t="s">
        <v>0</v>
      </c>
      <c r="B1960" s="1">
        <v>42628</v>
      </c>
      <c r="C1960" s="2">
        <v>0.92481592592592587</v>
      </c>
      <c r="D1960" t="s">
        <v>113</v>
      </c>
      <c r="E1960" t="s">
        <v>80</v>
      </c>
      <c r="F1960">
        <v>9.2200000000000006</v>
      </c>
      <c r="G1960">
        <v>185.50754000000001</v>
      </c>
      <c r="H1960">
        <v>30.25</v>
      </c>
      <c r="AJ1960">
        <v>0.15875</v>
      </c>
      <c r="AK1960">
        <v>-100</v>
      </c>
    </row>
    <row r="1961" spans="1:37" x14ac:dyDescent="0.3">
      <c r="A1961" t="s">
        <v>0</v>
      </c>
      <c r="B1961" s="1">
        <v>42628</v>
      </c>
      <c r="C1961" s="2">
        <v>0.92481952546296287</v>
      </c>
      <c r="D1961" t="s">
        <v>113</v>
      </c>
      <c r="E1961" t="s">
        <v>48</v>
      </c>
      <c r="F1961">
        <v>9.1</v>
      </c>
      <c r="J1961" t="s">
        <v>1064</v>
      </c>
      <c r="U1961">
        <v>9.1</v>
      </c>
      <c r="V1961">
        <v>9.1668009999999995</v>
      </c>
      <c r="W1961">
        <v>-8.0500000000000005E-4</v>
      </c>
      <c r="X1961">
        <v>0.12</v>
      </c>
      <c r="Y1961">
        <v>-6.9999999999999999E-6</v>
      </c>
      <c r="Z1961">
        <v>1</v>
      </c>
    </row>
    <row r="1962" spans="1:37" x14ac:dyDescent="0.3">
      <c r="A1962" t="s">
        <v>0</v>
      </c>
      <c r="B1962" s="1">
        <v>42628</v>
      </c>
      <c r="C1962" s="2">
        <v>0.92483070601851847</v>
      </c>
      <c r="D1962" t="s">
        <v>113</v>
      </c>
      <c r="E1962" t="s">
        <v>48</v>
      </c>
      <c r="F1962">
        <v>9.2200000000000006</v>
      </c>
      <c r="J1962" t="s">
        <v>1062</v>
      </c>
      <c r="U1962">
        <v>9.2200000000000006</v>
      </c>
      <c r="V1962">
        <v>9.1677239999999998</v>
      </c>
      <c r="W1962">
        <v>-1.6019999999999999E-3</v>
      </c>
      <c r="X1962">
        <v>-0.12</v>
      </c>
      <c r="Y1962">
        <v>-2.0999999999999999E-5</v>
      </c>
      <c r="Z1962">
        <v>1</v>
      </c>
    </row>
    <row r="1963" spans="1:37" x14ac:dyDescent="0.3">
      <c r="A1963" t="s">
        <v>0</v>
      </c>
      <c r="B1963" s="1">
        <v>42628</v>
      </c>
      <c r="C1963" s="2">
        <v>0.9248420254629629</v>
      </c>
      <c r="D1963" t="s">
        <v>113</v>
      </c>
      <c r="E1963" t="s">
        <v>48</v>
      </c>
      <c r="F1963">
        <v>9.11</v>
      </c>
      <c r="J1963" t="s">
        <v>1065</v>
      </c>
      <c r="U1963">
        <v>9.11</v>
      </c>
      <c r="V1963">
        <v>9.1674009999999999</v>
      </c>
      <c r="W1963">
        <v>-1.5759999999999999E-3</v>
      </c>
      <c r="X1963">
        <v>0.11</v>
      </c>
      <c r="Y1963">
        <v>-2.3E-5</v>
      </c>
      <c r="Z1963">
        <v>1</v>
      </c>
    </row>
    <row r="1964" spans="1:37" x14ac:dyDescent="0.3">
      <c r="A1964" t="s">
        <v>0</v>
      </c>
      <c r="B1964" s="1">
        <v>42628</v>
      </c>
      <c r="C1964" s="2">
        <v>0.92484944444444439</v>
      </c>
      <c r="D1964" t="s">
        <v>113</v>
      </c>
      <c r="E1964" t="s">
        <v>1066</v>
      </c>
    </row>
    <row r="1965" spans="1:37" x14ac:dyDescent="0.3">
      <c r="A1965" t="s">
        <v>0</v>
      </c>
      <c r="B1965" s="1">
        <v>42628</v>
      </c>
      <c r="C1965" s="2">
        <v>0.92485060185185175</v>
      </c>
      <c r="D1965" t="s">
        <v>113</v>
      </c>
      <c r="E1965" t="s">
        <v>80</v>
      </c>
      <c r="F1965">
        <v>9.11</v>
      </c>
      <c r="G1965">
        <v>185.502478</v>
      </c>
      <c r="H1965">
        <v>30.25</v>
      </c>
      <c r="AJ1965">
        <v>0.16</v>
      </c>
      <c r="AK1965">
        <v>-100</v>
      </c>
    </row>
    <row r="1966" spans="1:37" x14ac:dyDescent="0.3">
      <c r="A1966" t="s">
        <v>0</v>
      </c>
      <c r="B1966" s="1">
        <v>42628</v>
      </c>
      <c r="C1966" s="2">
        <v>0.92485332175925927</v>
      </c>
      <c r="D1966" t="s">
        <v>113</v>
      </c>
      <c r="E1966" t="s">
        <v>48</v>
      </c>
      <c r="F1966">
        <v>9.16</v>
      </c>
      <c r="J1966" t="s">
        <v>1067</v>
      </c>
      <c r="U1966">
        <v>9.16</v>
      </c>
      <c r="V1966">
        <v>9.1659640000000007</v>
      </c>
      <c r="W1966">
        <v>-8.4000000000000003E-4</v>
      </c>
      <c r="X1966">
        <v>-0.05</v>
      </c>
      <c r="Y1966">
        <v>-1.4E-5</v>
      </c>
      <c r="Z1966">
        <v>1</v>
      </c>
    </row>
    <row r="1967" spans="1:37" x14ac:dyDescent="0.3">
      <c r="A1967" t="s">
        <v>0</v>
      </c>
      <c r="B1967" s="1">
        <v>42628</v>
      </c>
      <c r="C1967" s="2">
        <v>0.92486461805555553</v>
      </c>
      <c r="D1967" t="s">
        <v>113</v>
      </c>
      <c r="E1967" t="s">
        <v>48</v>
      </c>
      <c r="F1967">
        <v>9.18</v>
      </c>
      <c r="J1967" t="s">
        <v>1068</v>
      </c>
      <c r="U1967">
        <v>9.18</v>
      </c>
      <c r="V1967">
        <v>9.163888</v>
      </c>
      <c r="W1967">
        <v>-6.0999999999999999E-5</v>
      </c>
      <c r="X1967">
        <v>-0.02</v>
      </c>
      <c r="Y1967">
        <v>3.9999999999999998E-6</v>
      </c>
      <c r="Z1967">
        <v>1</v>
      </c>
    </row>
    <row r="1968" spans="1:37" x14ac:dyDescent="0.3">
      <c r="A1968" t="s">
        <v>0</v>
      </c>
      <c r="B1968" s="1">
        <v>42628</v>
      </c>
      <c r="C1968" s="2">
        <v>0.92487605324074085</v>
      </c>
      <c r="D1968" t="s">
        <v>113</v>
      </c>
      <c r="E1968" t="s">
        <v>48</v>
      </c>
      <c r="F1968">
        <v>9.15</v>
      </c>
      <c r="J1968" t="s">
        <v>1069</v>
      </c>
      <c r="U1968">
        <v>9.15</v>
      </c>
      <c r="V1968">
        <v>9.1613659999999992</v>
      </c>
      <c r="W1968">
        <v>3.8000000000000002E-4</v>
      </c>
      <c r="X1968">
        <v>0.03</v>
      </c>
      <c r="Y1968">
        <v>3.0000000000000001E-5</v>
      </c>
      <c r="Z1968">
        <v>1</v>
      </c>
    </row>
    <row r="1969" spans="1:37" x14ac:dyDescent="0.3">
      <c r="A1969" t="s">
        <v>0</v>
      </c>
      <c r="B1969" s="1">
        <v>42628</v>
      </c>
      <c r="C1969" s="2">
        <v>0.92488436342592595</v>
      </c>
      <c r="D1969" t="s">
        <v>113</v>
      </c>
      <c r="E1969" t="s">
        <v>1070</v>
      </c>
    </row>
    <row r="1970" spans="1:37" x14ac:dyDescent="0.3">
      <c r="A1970" t="s">
        <v>0</v>
      </c>
      <c r="B1970" s="1">
        <v>42628</v>
      </c>
      <c r="C1970" s="2">
        <v>0.92488552083333342</v>
      </c>
      <c r="D1970" t="s">
        <v>113</v>
      </c>
      <c r="E1970" t="s">
        <v>80</v>
      </c>
      <c r="F1970">
        <v>9.15</v>
      </c>
      <c r="G1970">
        <v>185.50493900000001</v>
      </c>
      <c r="H1970">
        <v>30.25</v>
      </c>
      <c r="AJ1970">
        <v>0.15875</v>
      </c>
      <c r="AK1970">
        <v>-100</v>
      </c>
    </row>
    <row r="1971" spans="1:37" x14ac:dyDescent="0.3">
      <c r="A1971" t="s">
        <v>0</v>
      </c>
      <c r="B1971" s="1">
        <v>42628</v>
      </c>
      <c r="C1971" s="2">
        <v>0.92488724537037037</v>
      </c>
      <c r="D1971" t="s">
        <v>113</v>
      </c>
      <c r="E1971" t="s">
        <v>48</v>
      </c>
      <c r="F1971">
        <v>9.1999999999999993</v>
      </c>
      <c r="J1971" t="s">
        <v>1071</v>
      </c>
      <c r="U1971">
        <v>9.1999999999999993</v>
      </c>
      <c r="V1971">
        <v>9.1583539999999992</v>
      </c>
      <c r="W1971">
        <v>7.2499999999999995E-4</v>
      </c>
      <c r="X1971">
        <v>-0.05</v>
      </c>
      <c r="Y1971">
        <v>6.0000000000000002E-5</v>
      </c>
      <c r="Z1971">
        <v>1</v>
      </c>
    </row>
    <row r="1972" spans="1:37" x14ac:dyDescent="0.3">
      <c r="A1972" t="s">
        <v>0</v>
      </c>
      <c r="B1972" s="1">
        <v>42628</v>
      </c>
      <c r="C1972" s="2">
        <v>0.92489856481481481</v>
      </c>
      <c r="D1972" t="s">
        <v>113</v>
      </c>
      <c r="E1972" t="s">
        <v>48</v>
      </c>
      <c r="F1972">
        <v>9.1</v>
      </c>
      <c r="J1972" t="s">
        <v>1072</v>
      </c>
      <c r="U1972">
        <v>9.1</v>
      </c>
      <c r="V1972">
        <v>9.1564309999999995</v>
      </c>
      <c r="W1972">
        <v>1.0790000000000001E-3</v>
      </c>
      <c r="X1972">
        <v>0.1</v>
      </c>
      <c r="Y1972">
        <v>8.5000000000000006E-5</v>
      </c>
      <c r="Z1972">
        <v>1</v>
      </c>
    </row>
    <row r="1973" spans="1:37" x14ac:dyDescent="0.3">
      <c r="A1973" t="s">
        <v>0</v>
      </c>
      <c r="B1973" s="1">
        <v>42628</v>
      </c>
      <c r="C1973" s="2">
        <v>0.92490984953703703</v>
      </c>
      <c r="D1973" t="s">
        <v>113</v>
      </c>
      <c r="E1973" t="s">
        <v>48</v>
      </c>
      <c r="F1973">
        <v>9.2100000000000009</v>
      </c>
      <c r="J1973" t="s">
        <v>1073</v>
      </c>
      <c r="U1973">
        <v>9.2100000000000009</v>
      </c>
      <c r="V1973">
        <v>9.1581309999999991</v>
      </c>
      <c r="W1973">
        <v>1.073E-3</v>
      </c>
      <c r="X1973">
        <v>-0.11</v>
      </c>
      <c r="Y1973">
        <v>9.8999999999999994E-5</v>
      </c>
      <c r="Z1973">
        <v>1</v>
      </c>
    </row>
    <row r="1974" spans="1:37" x14ac:dyDescent="0.3">
      <c r="A1974" t="s">
        <v>0</v>
      </c>
      <c r="B1974" s="1">
        <v>42628</v>
      </c>
      <c r="C1974" s="2">
        <v>0.92492018518518515</v>
      </c>
      <c r="D1974" t="s">
        <v>113</v>
      </c>
      <c r="E1974" t="s">
        <v>1074</v>
      </c>
    </row>
    <row r="1975" spans="1:37" x14ac:dyDescent="0.3">
      <c r="A1975" t="s">
        <v>0</v>
      </c>
      <c r="B1975" s="1">
        <v>42628</v>
      </c>
      <c r="C1975" s="2">
        <v>0.92492135416666665</v>
      </c>
      <c r="D1975" t="s">
        <v>113</v>
      </c>
      <c r="E1975" t="s">
        <v>80</v>
      </c>
      <c r="F1975">
        <v>9.2100000000000009</v>
      </c>
      <c r="G1975">
        <v>185.50541999999999</v>
      </c>
      <c r="H1975">
        <v>30.25</v>
      </c>
      <c r="AJ1975">
        <v>0.15625</v>
      </c>
      <c r="AK1975">
        <v>-100</v>
      </c>
    </row>
    <row r="1976" spans="1:37" x14ac:dyDescent="0.3">
      <c r="A1976" t="s">
        <v>0</v>
      </c>
      <c r="B1976" s="1">
        <v>42628</v>
      </c>
      <c r="C1976" s="2">
        <v>0.92492135416666665</v>
      </c>
      <c r="D1976" t="s">
        <v>113</v>
      </c>
      <c r="E1976" t="s">
        <v>48</v>
      </c>
      <c r="F1976">
        <v>9.11</v>
      </c>
      <c r="J1976" t="s">
        <v>1075</v>
      </c>
      <c r="U1976">
        <v>9.11</v>
      </c>
      <c r="V1976">
        <v>9.1622859999999999</v>
      </c>
      <c r="W1976">
        <v>6.7400000000000001E-4</v>
      </c>
      <c r="X1976">
        <v>0.1</v>
      </c>
      <c r="Y1976">
        <v>1.1E-4</v>
      </c>
      <c r="Z1976">
        <v>1</v>
      </c>
    </row>
    <row r="1977" spans="1:37" x14ac:dyDescent="0.3">
      <c r="A1977" t="s">
        <v>0</v>
      </c>
      <c r="B1977" s="1">
        <v>42628</v>
      </c>
      <c r="C1977" s="2">
        <v>0.92493247685185187</v>
      </c>
      <c r="D1977" t="s">
        <v>113</v>
      </c>
      <c r="E1977" t="s">
        <v>48</v>
      </c>
      <c r="F1977">
        <v>9.1999999999999993</v>
      </c>
      <c r="J1977" t="s">
        <v>661</v>
      </c>
      <c r="U1977">
        <v>9.1999999999999993</v>
      </c>
      <c r="V1977">
        <v>9.1641180000000002</v>
      </c>
      <c r="W1977">
        <v>4.06E-4</v>
      </c>
      <c r="X1977">
        <v>-0.09</v>
      </c>
      <c r="Y1977">
        <v>1.35E-4</v>
      </c>
      <c r="Z1977">
        <v>1</v>
      </c>
    </row>
    <row r="1978" spans="1:37" x14ac:dyDescent="0.3">
      <c r="A1978" t="s">
        <v>0</v>
      </c>
      <c r="B1978" s="1">
        <v>42628</v>
      </c>
      <c r="C1978" s="2">
        <v>0.92494377314814813</v>
      </c>
      <c r="D1978" t="s">
        <v>113</v>
      </c>
      <c r="E1978" t="s">
        <v>48</v>
      </c>
      <c r="F1978">
        <v>9.17</v>
      </c>
      <c r="J1978" t="s">
        <v>695</v>
      </c>
      <c r="U1978">
        <v>9.17</v>
      </c>
      <c r="V1978">
        <v>9.1617300000000004</v>
      </c>
      <c r="W1978">
        <v>5.2300000000000003E-4</v>
      </c>
      <c r="X1978">
        <v>0.03</v>
      </c>
      <c r="Y1978">
        <v>1.83E-4</v>
      </c>
      <c r="Z1978">
        <v>1</v>
      </c>
    </row>
    <row r="1979" spans="1:37" x14ac:dyDescent="0.3">
      <c r="A1979" t="s">
        <v>0</v>
      </c>
      <c r="B1979" s="1">
        <v>42628</v>
      </c>
      <c r="C1979" s="2">
        <v>0.92495509259259256</v>
      </c>
      <c r="D1979" t="s">
        <v>113</v>
      </c>
      <c r="E1979" t="s">
        <v>48</v>
      </c>
      <c r="F1979">
        <v>9.16</v>
      </c>
      <c r="J1979" t="s">
        <v>1076</v>
      </c>
      <c r="U1979">
        <v>9.16</v>
      </c>
      <c r="V1979">
        <v>9.158455</v>
      </c>
      <c r="W1979">
        <v>6.7100000000000005E-4</v>
      </c>
      <c r="X1979">
        <v>0.01</v>
      </c>
      <c r="Y1979">
        <v>2.3699999999999999E-4</v>
      </c>
      <c r="Z1979">
        <v>1</v>
      </c>
    </row>
    <row r="1980" spans="1:37" x14ac:dyDescent="0.3">
      <c r="A1980" t="s">
        <v>0</v>
      </c>
      <c r="B1980" s="1">
        <v>42628</v>
      </c>
      <c r="C1980" s="2">
        <v>0.92495746527777778</v>
      </c>
      <c r="D1980" t="s">
        <v>113</v>
      </c>
      <c r="E1980" t="s">
        <v>1077</v>
      </c>
    </row>
    <row r="1981" spans="1:37" x14ac:dyDescent="0.3">
      <c r="A1981" t="s">
        <v>0</v>
      </c>
      <c r="B1981" s="1">
        <v>42628</v>
      </c>
      <c r="C1981" s="2">
        <v>0.92495862268518525</v>
      </c>
      <c r="D1981" t="s">
        <v>113</v>
      </c>
      <c r="E1981" t="s">
        <v>80</v>
      </c>
      <c r="F1981">
        <v>9.16</v>
      </c>
      <c r="G1981">
        <v>185.50578100000001</v>
      </c>
      <c r="H1981">
        <v>30.25</v>
      </c>
      <c r="AJ1981">
        <v>0.13875000000000001</v>
      </c>
      <c r="AK1981">
        <v>-100</v>
      </c>
    </row>
    <row r="1982" spans="1:37" x14ac:dyDescent="0.3">
      <c r="A1982" t="s">
        <v>0</v>
      </c>
      <c r="B1982" s="1">
        <v>42628</v>
      </c>
      <c r="C1982" s="2">
        <v>0.92496640046296286</v>
      </c>
      <c r="D1982" t="s">
        <v>113</v>
      </c>
      <c r="E1982" t="s">
        <v>48</v>
      </c>
      <c r="F1982">
        <v>9.19</v>
      </c>
      <c r="J1982" t="s">
        <v>1078</v>
      </c>
      <c r="U1982">
        <v>9.19</v>
      </c>
      <c r="V1982">
        <v>9.1582260000000009</v>
      </c>
      <c r="W1982">
        <v>3.88E-4</v>
      </c>
      <c r="X1982">
        <v>-0.03</v>
      </c>
      <c r="Y1982">
        <v>2.7500000000000002E-4</v>
      </c>
      <c r="Z1982">
        <v>1</v>
      </c>
    </row>
    <row r="1983" spans="1:37" x14ac:dyDescent="0.3">
      <c r="A1983" t="s">
        <v>0</v>
      </c>
      <c r="B1983" s="1">
        <v>42628</v>
      </c>
      <c r="C1983" s="2">
        <v>0.92497767361111105</v>
      </c>
      <c r="D1983" t="s">
        <v>113</v>
      </c>
      <c r="E1983" t="s">
        <v>48</v>
      </c>
      <c r="F1983">
        <v>9.1</v>
      </c>
      <c r="J1983" t="s">
        <v>1079</v>
      </c>
      <c r="U1983">
        <v>9.1</v>
      </c>
      <c r="V1983">
        <v>9.1617920000000002</v>
      </c>
      <c r="W1983">
        <v>-4.2499999999999998E-4</v>
      </c>
      <c r="X1983">
        <v>0.09</v>
      </c>
      <c r="Y1983">
        <v>2.8600000000000001E-4</v>
      </c>
      <c r="Z1983">
        <v>1</v>
      </c>
    </row>
    <row r="1984" spans="1:37" x14ac:dyDescent="0.3">
      <c r="A1984" t="s">
        <v>0</v>
      </c>
      <c r="B1984" s="1">
        <v>42628</v>
      </c>
      <c r="C1984" s="2">
        <v>0.92498900462962963</v>
      </c>
      <c r="D1984" t="s">
        <v>113</v>
      </c>
      <c r="E1984" t="s">
        <v>48</v>
      </c>
      <c r="F1984">
        <v>9.2100000000000009</v>
      </c>
      <c r="J1984" t="s">
        <v>1080</v>
      </c>
      <c r="U1984">
        <v>9.2100000000000009</v>
      </c>
      <c r="V1984">
        <v>9.166779</v>
      </c>
      <c r="W1984">
        <v>-1.279E-3</v>
      </c>
      <c r="X1984">
        <v>-0.11</v>
      </c>
      <c r="Y1984">
        <v>2.72E-4</v>
      </c>
      <c r="Z1984">
        <v>1</v>
      </c>
    </row>
    <row r="1985" spans="1:37" x14ac:dyDescent="0.3">
      <c r="A1985" t="s">
        <v>0</v>
      </c>
      <c r="B1985" s="1">
        <v>42628</v>
      </c>
      <c r="C1985" s="2">
        <v>0.92499099537037033</v>
      </c>
      <c r="D1985" t="s">
        <v>113</v>
      </c>
      <c r="E1985" t="s">
        <v>1081</v>
      </c>
    </row>
    <row r="1986" spans="1:37" x14ac:dyDescent="0.3">
      <c r="A1986" t="s">
        <v>0</v>
      </c>
      <c r="B1986" s="1">
        <v>42628</v>
      </c>
      <c r="C1986" s="2">
        <v>0.92499215277777769</v>
      </c>
      <c r="D1986" t="s">
        <v>113</v>
      </c>
      <c r="E1986" t="s">
        <v>80</v>
      </c>
      <c r="F1986">
        <v>9.2100000000000009</v>
      </c>
      <c r="G1986">
        <v>185.50707</v>
      </c>
      <c r="H1986">
        <v>30.25</v>
      </c>
      <c r="AJ1986">
        <v>0.13875000000000001</v>
      </c>
      <c r="AK1986">
        <v>-100</v>
      </c>
    </row>
    <row r="1987" spans="1:37" x14ac:dyDescent="0.3">
      <c r="A1987" t="s">
        <v>0</v>
      </c>
      <c r="B1987" s="1">
        <v>42628</v>
      </c>
      <c r="C1987" s="2">
        <v>0.92500040509259263</v>
      </c>
      <c r="D1987" t="s">
        <v>113</v>
      </c>
      <c r="E1987" t="s">
        <v>48</v>
      </c>
      <c r="F1987">
        <v>9.09</v>
      </c>
      <c r="J1987" t="s">
        <v>1082</v>
      </c>
      <c r="U1987">
        <v>9.09</v>
      </c>
      <c r="V1987">
        <v>9.1692230000000006</v>
      </c>
      <c r="W1987">
        <v>-1.371E-3</v>
      </c>
      <c r="X1987">
        <v>0.12</v>
      </c>
      <c r="Y1987">
        <v>2.5000000000000001E-4</v>
      </c>
      <c r="Z1987">
        <v>1</v>
      </c>
    </row>
    <row r="1988" spans="1:37" x14ac:dyDescent="0.3">
      <c r="A1988" t="s">
        <v>0</v>
      </c>
      <c r="B1988" s="1">
        <v>42628</v>
      </c>
      <c r="C1988" s="2">
        <v>0.92501162037037032</v>
      </c>
      <c r="D1988" t="s">
        <v>113</v>
      </c>
      <c r="E1988" t="s">
        <v>48</v>
      </c>
      <c r="F1988">
        <v>9.2200000000000006</v>
      </c>
      <c r="J1988" t="s">
        <v>1083</v>
      </c>
      <c r="U1988">
        <v>9.2200000000000006</v>
      </c>
      <c r="V1988">
        <v>9.1666740000000004</v>
      </c>
      <c r="W1988">
        <v>-5.4299999999999997E-4</v>
      </c>
      <c r="X1988">
        <v>-0.13</v>
      </c>
      <c r="Y1988">
        <v>2.3499999999999999E-4</v>
      </c>
      <c r="Z1988">
        <v>1</v>
      </c>
    </row>
    <row r="1989" spans="1:37" x14ac:dyDescent="0.3">
      <c r="A1989" t="s">
        <v>0</v>
      </c>
      <c r="B1989" s="1">
        <v>42628</v>
      </c>
      <c r="C1989" s="2">
        <v>0.92502307870370359</v>
      </c>
      <c r="D1989" t="s">
        <v>113</v>
      </c>
      <c r="E1989" t="s">
        <v>48</v>
      </c>
      <c r="F1989">
        <v>9.1199999999999992</v>
      </c>
      <c r="J1989" t="s">
        <v>673</v>
      </c>
      <c r="U1989">
        <v>9.1199999999999992</v>
      </c>
      <c r="V1989">
        <v>9.1606989999999993</v>
      </c>
      <c r="W1989">
        <v>4.2099999999999999E-4</v>
      </c>
      <c r="X1989">
        <v>0.1</v>
      </c>
      <c r="Y1989">
        <v>2.34E-4</v>
      </c>
      <c r="Z1989">
        <v>1</v>
      </c>
    </row>
    <row r="1990" spans="1:37" x14ac:dyDescent="0.3">
      <c r="A1990" t="s">
        <v>0</v>
      </c>
      <c r="B1990" s="1">
        <v>42628</v>
      </c>
      <c r="C1990" s="2">
        <v>0.92502685185185196</v>
      </c>
      <c r="D1990" t="s">
        <v>113</v>
      </c>
      <c r="E1990" t="s">
        <v>1084</v>
      </c>
    </row>
    <row r="1991" spans="1:37" x14ac:dyDescent="0.3">
      <c r="A1991" t="s">
        <v>0</v>
      </c>
      <c r="B1991" s="1">
        <v>42628</v>
      </c>
      <c r="C1991" s="2">
        <v>0.92502800925925932</v>
      </c>
      <c r="D1991" t="s">
        <v>113</v>
      </c>
      <c r="E1991" t="s">
        <v>80</v>
      </c>
      <c r="F1991">
        <v>9.1199999999999992</v>
      </c>
      <c r="G1991">
        <v>185.50413900000001</v>
      </c>
      <c r="H1991">
        <v>30.25</v>
      </c>
      <c r="AJ1991">
        <v>0.13750000000000001</v>
      </c>
      <c r="AK1991">
        <v>-100</v>
      </c>
    </row>
    <row r="1992" spans="1:37" x14ac:dyDescent="0.3">
      <c r="A1992" t="s">
        <v>0</v>
      </c>
      <c r="B1992" s="1">
        <v>42628</v>
      </c>
      <c r="C1992" s="2">
        <v>0.9250342245370371</v>
      </c>
      <c r="D1992" t="s">
        <v>113</v>
      </c>
      <c r="E1992" t="s">
        <v>48</v>
      </c>
      <c r="F1992">
        <v>9.15</v>
      </c>
      <c r="J1992" t="s">
        <v>1085</v>
      </c>
      <c r="U1992">
        <v>9.15</v>
      </c>
      <c r="V1992">
        <v>9.1554190000000002</v>
      </c>
      <c r="W1992">
        <v>7.7899999999999996E-4</v>
      </c>
      <c r="X1992">
        <v>-0.03</v>
      </c>
      <c r="Y1992">
        <v>2.4399999999999999E-4</v>
      </c>
      <c r="Z1992">
        <v>1</v>
      </c>
    </row>
    <row r="1993" spans="1:37" x14ac:dyDescent="0.3">
      <c r="A1993" t="s">
        <v>0</v>
      </c>
      <c r="B1993" s="1">
        <v>42628</v>
      </c>
      <c r="C1993" s="2">
        <v>0.92504553240740739</v>
      </c>
      <c r="D1993" t="s">
        <v>113</v>
      </c>
      <c r="E1993" t="s">
        <v>48</v>
      </c>
      <c r="F1993">
        <v>9.19</v>
      </c>
      <c r="J1993" t="s">
        <v>1086</v>
      </c>
      <c r="U1993">
        <v>9.19</v>
      </c>
      <c r="V1993">
        <v>9.1536740000000005</v>
      </c>
      <c r="W1993">
        <v>5.9100000000000005E-4</v>
      </c>
      <c r="X1993">
        <v>-0.04</v>
      </c>
      <c r="Y1993">
        <v>2.5599999999999999E-4</v>
      </c>
      <c r="Z1993">
        <v>1</v>
      </c>
    </row>
    <row r="1994" spans="1:37" x14ac:dyDescent="0.3">
      <c r="A1994" t="s">
        <v>0</v>
      </c>
      <c r="B1994" s="1">
        <v>42628</v>
      </c>
      <c r="C1994" s="2">
        <v>0.92505751157407401</v>
      </c>
      <c r="D1994" t="s">
        <v>113</v>
      </c>
      <c r="E1994" t="s">
        <v>48</v>
      </c>
      <c r="F1994">
        <v>9.1</v>
      </c>
      <c r="J1994" t="s">
        <v>1087</v>
      </c>
      <c r="U1994">
        <v>9.1</v>
      </c>
      <c r="V1994">
        <v>9.1547420000000006</v>
      </c>
      <c r="W1994">
        <v>4.3199999999999998E-4</v>
      </c>
      <c r="X1994">
        <v>0.09</v>
      </c>
      <c r="Y1994">
        <v>2.6699999999999998E-4</v>
      </c>
      <c r="Z1994">
        <v>1</v>
      </c>
    </row>
    <row r="1995" spans="1:37" x14ac:dyDescent="0.3">
      <c r="A1995" t="s">
        <v>0</v>
      </c>
      <c r="B1995" s="1">
        <v>42628</v>
      </c>
      <c r="C1995" s="2">
        <v>0.92506273148148155</v>
      </c>
      <c r="D1995" t="s">
        <v>113</v>
      </c>
      <c r="E1995" t="s">
        <v>1088</v>
      </c>
    </row>
    <row r="1996" spans="1:37" x14ac:dyDescent="0.3">
      <c r="A1996" t="s">
        <v>0</v>
      </c>
      <c r="B1996" s="1">
        <v>42628</v>
      </c>
      <c r="C1996" s="2">
        <v>0.92506388888888891</v>
      </c>
      <c r="D1996" t="s">
        <v>113</v>
      </c>
      <c r="E1996" t="s">
        <v>80</v>
      </c>
      <c r="F1996">
        <v>9.1</v>
      </c>
      <c r="G1996">
        <v>185.50187199999999</v>
      </c>
      <c r="H1996">
        <v>30.25</v>
      </c>
      <c r="AJ1996">
        <v>0.13750000000000001</v>
      </c>
      <c r="AK1996">
        <v>-100</v>
      </c>
    </row>
    <row r="1997" spans="1:37" x14ac:dyDescent="0.3">
      <c r="A1997" t="s">
        <v>0</v>
      </c>
      <c r="B1997" s="1">
        <v>42628</v>
      </c>
      <c r="C1997" s="2">
        <v>0.92506815972222223</v>
      </c>
      <c r="D1997" t="s">
        <v>113</v>
      </c>
      <c r="E1997" t="s">
        <v>48</v>
      </c>
      <c r="F1997">
        <v>9.23</v>
      </c>
      <c r="J1997" t="s">
        <v>1089</v>
      </c>
      <c r="U1997">
        <v>9.23</v>
      </c>
      <c r="V1997">
        <v>9.1557560000000002</v>
      </c>
      <c r="W1997">
        <v>7.4799999999999997E-4</v>
      </c>
      <c r="X1997">
        <v>-0.13</v>
      </c>
      <c r="Y1997">
        <v>2.8200000000000002E-4</v>
      </c>
      <c r="Z1997">
        <v>1</v>
      </c>
    </row>
    <row r="1998" spans="1:37" x14ac:dyDescent="0.3">
      <c r="A1998" t="s">
        <v>0</v>
      </c>
      <c r="B1998" s="1">
        <v>42628</v>
      </c>
      <c r="C1998" s="2">
        <v>0.92507944444444445</v>
      </c>
      <c r="D1998" t="s">
        <v>113</v>
      </c>
      <c r="E1998" t="s">
        <v>48</v>
      </c>
      <c r="F1998">
        <v>9.1199999999999992</v>
      </c>
      <c r="J1998" t="s">
        <v>1090</v>
      </c>
      <c r="U1998">
        <v>9.1199999999999992</v>
      </c>
      <c r="V1998">
        <v>9.1553529999999999</v>
      </c>
      <c r="W1998">
        <v>1.4139999999999999E-3</v>
      </c>
      <c r="X1998">
        <v>0.11</v>
      </c>
      <c r="Y1998">
        <v>3.0200000000000002E-4</v>
      </c>
      <c r="Z1998">
        <v>1</v>
      </c>
    </row>
    <row r="1999" spans="1:37" x14ac:dyDescent="0.3">
      <c r="A1999" t="s">
        <v>0</v>
      </c>
      <c r="B1999" s="1">
        <v>42628</v>
      </c>
      <c r="C1999" s="2">
        <v>0.92509074074074071</v>
      </c>
      <c r="D1999" t="s">
        <v>113</v>
      </c>
      <c r="E1999" t="s">
        <v>48</v>
      </c>
      <c r="F1999">
        <v>9.19</v>
      </c>
      <c r="J1999" t="s">
        <v>1091</v>
      </c>
      <c r="U1999">
        <v>9.19</v>
      </c>
      <c r="V1999">
        <v>9.1550089999999997</v>
      </c>
      <c r="W1999">
        <v>1.758E-3</v>
      </c>
      <c r="X1999">
        <v>-7.0000000000000007E-2</v>
      </c>
      <c r="Y1999">
        <v>3.1799999999999998E-4</v>
      </c>
      <c r="Z1999">
        <v>1</v>
      </c>
    </row>
    <row r="2000" spans="1:37" x14ac:dyDescent="0.3">
      <c r="A2000" t="s">
        <v>0</v>
      </c>
      <c r="B2000" s="1">
        <v>42628</v>
      </c>
      <c r="C2000" s="2">
        <v>0.92509856481481478</v>
      </c>
      <c r="D2000" t="s">
        <v>113</v>
      </c>
      <c r="E2000" t="s">
        <v>1092</v>
      </c>
    </row>
    <row r="2001" spans="1:37" x14ac:dyDescent="0.3">
      <c r="A2001" t="s">
        <v>0</v>
      </c>
      <c r="B2001" s="1">
        <v>42628</v>
      </c>
      <c r="C2001" s="2">
        <v>0.92509974537037032</v>
      </c>
      <c r="D2001" t="s">
        <v>113</v>
      </c>
      <c r="E2001" t="s">
        <v>80</v>
      </c>
      <c r="F2001">
        <v>9.19</v>
      </c>
      <c r="G2001">
        <v>185.50611499999999</v>
      </c>
      <c r="H2001">
        <v>30.25</v>
      </c>
      <c r="AJ2001">
        <v>0.13875000000000001</v>
      </c>
      <c r="AK2001">
        <v>-100</v>
      </c>
    </row>
    <row r="2002" spans="1:37" x14ac:dyDescent="0.3">
      <c r="A2002" t="s">
        <v>0</v>
      </c>
      <c r="B2002" s="1">
        <v>42628</v>
      </c>
      <c r="C2002" s="2">
        <v>0.92510207175925929</v>
      </c>
      <c r="D2002" t="s">
        <v>113</v>
      </c>
      <c r="E2002" t="s">
        <v>48</v>
      </c>
      <c r="F2002">
        <v>9.14</v>
      </c>
      <c r="J2002" t="s">
        <v>1093</v>
      </c>
      <c r="U2002">
        <v>9.14</v>
      </c>
      <c r="V2002">
        <v>9.1565329999999996</v>
      </c>
      <c r="W2002">
        <v>1.2539999999999999E-3</v>
      </c>
      <c r="X2002">
        <v>0.05</v>
      </c>
      <c r="Y2002">
        <v>3.19E-4</v>
      </c>
      <c r="Z2002">
        <v>1</v>
      </c>
    </row>
    <row r="2003" spans="1:37" x14ac:dyDescent="0.3">
      <c r="A2003" t="s">
        <v>0</v>
      </c>
      <c r="B2003" s="1">
        <v>42628</v>
      </c>
      <c r="C2003" s="2">
        <v>0.92511336805555555</v>
      </c>
      <c r="D2003" t="s">
        <v>113</v>
      </c>
      <c r="E2003" t="s">
        <v>48</v>
      </c>
      <c r="F2003">
        <v>9.15</v>
      </c>
      <c r="J2003" t="s">
        <v>1094</v>
      </c>
      <c r="U2003">
        <v>9.15</v>
      </c>
      <c r="V2003">
        <v>9.1598579999999998</v>
      </c>
      <c r="W2003">
        <v>1.0399999999999999E-4</v>
      </c>
      <c r="X2003">
        <v>-0.01</v>
      </c>
      <c r="Y2003">
        <v>2.9599999999999998E-4</v>
      </c>
      <c r="Z2003">
        <v>1</v>
      </c>
    </row>
    <row r="2004" spans="1:37" x14ac:dyDescent="0.3">
      <c r="A2004" t="s">
        <v>0</v>
      </c>
      <c r="B2004" s="1">
        <v>42628</v>
      </c>
      <c r="C2004" s="2">
        <v>0.92512468749999999</v>
      </c>
      <c r="D2004" t="s">
        <v>113</v>
      </c>
      <c r="E2004" t="s">
        <v>48</v>
      </c>
      <c r="F2004">
        <v>9.1999999999999993</v>
      </c>
      <c r="J2004" t="s">
        <v>1095</v>
      </c>
      <c r="U2004">
        <v>9.1999999999999993</v>
      </c>
      <c r="V2004">
        <v>9.1628570000000007</v>
      </c>
      <c r="W2004">
        <v>-9.2000000000000003E-4</v>
      </c>
      <c r="X2004">
        <v>-0.05</v>
      </c>
      <c r="Y2004">
        <v>2.5399999999999999E-4</v>
      </c>
      <c r="Z2004">
        <v>1</v>
      </c>
    </row>
    <row r="2005" spans="1:37" x14ac:dyDescent="0.3">
      <c r="A2005" t="s">
        <v>0</v>
      </c>
      <c r="B2005" s="1">
        <v>42628</v>
      </c>
      <c r="C2005" s="2">
        <v>0.92513442129629631</v>
      </c>
      <c r="D2005" t="s">
        <v>113</v>
      </c>
      <c r="E2005" t="s">
        <v>1096</v>
      </c>
    </row>
    <row r="2006" spans="1:37" x14ac:dyDescent="0.3">
      <c r="A2006" t="s">
        <v>0</v>
      </c>
      <c r="B2006" s="1">
        <v>42628</v>
      </c>
      <c r="C2006" s="2">
        <v>0.92513557870370366</v>
      </c>
      <c r="D2006" t="s">
        <v>113</v>
      </c>
      <c r="E2006" t="s">
        <v>80</v>
      </c>
      <c r="F2006">
        <v>9.1999999999999993</v>
      </c>
      <c r="G2006">
        <v>185.50246200000001</v>
      </c>
      <c r="H2006">
        <v>30.25</v>
      </c>
      <c r="AJ2006">
        <v>0.13875000000000001</v>
      </c>
      <c r="AK2006">
        <v>-100</v>
      </c>
    </row>
    <row r="2007" spans="1:37" x14ac:dyDescent="0.3">
      <c r="A2007" t="s">
        <v>0</v>
      </c>
      <c r="B2007" s="1">
        <v>42628</v>
      </c>
      <c r="C2007" s="2">
        <v>0.92513684027777776</v>
      </c>
      <c r="D2007" t="s">
        <v>113</v>
      </c>
      <c r="E2007" t="s">
        <v>48</v>
      </c>
      <c r="F2007">
        <v>9.11</v>
      </c>
      <c r="J2007" t="s">
        <v>1097</v>
      </c>
      <c r="U2007">
        <v>9.11</v>
      </c>
      <c r="V2007">
        <v>9.1630680000000009</v>
      </c>
      <c r="W2007">
        <v>-1.1620000000000001E-3</v>
      </c>
      <c r="X2007">
        <v>0.09</v>
      </c>
      <c r="Y2007">
        <v>2.02E-4</v>
      </c>
      <c r="Z2007">
        <v>1</v>
      </c>
    </row>
    <row r="2008" spans="1:37" x14ac:dyDescent="0.3">
      <c r="A2008" t="s">
        <v>0</v>
      </c>
      <c r="B2008" s="1">
        <v>42628</v>
      </c>
      <c r="C2008" s="2">
        <v>0.92514728009259262</v>
      </c>
      <c r="D2008" t="s">
        <v>113</v>
      </c>
      <c r="E2008" t="s">
        <v>48</v>
      </c>
      <c r="F2008">
        <v>9.2100000000000009</v>
      </c>
      <c r="J2008" t="s">
        <v>1098</v>
      </c>
      <c r="U2008">
        <v>9.2100000000000009</v>
      </c>
      <c r="V2008">
        <v>9.1608920000000005</v>
      </c>
      <c r="W2008">
        <v>-7.6099999999999996E-4</v>
      </c>
      <c r="X2008">
        <v>-0.1</v>
      </c>
      <c r="Y2008">
        <v>1.5300000000000001E-4</v>
      </c>
      <c r="Z2008">
        <v>1</v>
      </c>
    </row>
    <row r="2009" spans="1:37" x14ac:dyDescent="0.3">
      <c r="A2009" t="s">
        <v>0</v>
      </c>
      <c r="B2009" s="1">
        <v>42628</v>
      </c>
      <c r="C2009" s="2">
        <v>0.92515861111111108</v>
      </c>
      <c r="D2009" t="s">
        <v>113</v>
      </c>
      <c r="E2009" t="s">
        <v>48</v>
      </c>
      <c r="F2009">
        <v>9.11</v>
      </c>
      <c r="J2009" t="s">
        <v>1099</v>
      </c>
      <c r="U2009">
        <v>9.11</v>
      </c>
      <c r="V2009">
        <v>9.1593669999999996</v>
      </c>
      <c r="W2009">
        <v>-4.4700000000000002E-4</v>
      </c>
      <c r="X2009">
        <v>0.1</v>
      </c>
      <c r="Y2009">
        <v>1.1400000000000001E-4</v>
      </c>
      <c r="Z2009">
        <v>1</v>
      </c>
    </row>
    <row r="2010" spans="1:37" x14ac:dyDescent="0.3">
      <c r="A2010" t="s">
        <v>0</v>
      </c>
      <c r="B2010" s="1">
        <v>42628</v>
      </c>
      <c r="C2010" s="2">
        <v>0.92517027777777772</v>
      </c>
      <c r="D2010" t="s">
        <v>113</v>
      </c>
      <c r="E2010" t="s">
        <v>48</v>
      </c>
      <c r="F2010">
        <v>9.2200000000000006</v>
      </c>
      <c r="J2010" t="s">
        <v>1100</v>
      </c>
      <c r="U2010">
        <v>9.2200000000000006</v>
      </c>
      <c r="V2010">
        <v>9.1598360000000003</v>
      </c>
      <c r="W2010">
        <v>-5.5500000000000005E-4</v>
      </c>
      <c r="X2010">
        <v>-0.11</v>
      </c>
      <c r="Y2010">
        <v>9.2999999999999997E-5</v>
      </c>
      <c r="Z2010">
        <v>1</v>
      </c>
    </row>
    <row r="2011" spans="1:37" x14ac:dyDescent="0.3">
      <c r="A2011" t="s">
        <v>0</v>
      </c>
      <c r="B2011" s="1">
        <v>42628</v>
      </c>
      <c r="C2011" s="2">
        <v>0.92517172453703711</v>
      </c>
      <c r="D2011" t="s">
        <v>113</v>
      </c>
      <c r="E2011" t="s">
        <v>1101</v>
      </c>
    </row>
    <row r="2012" spans="1:37" x14ac:dyDescent="0.3">
      <c r="A2012" t="s">
        <v>0</v>
      </c>
      <c r="B2012" s="1">
        <v>42628</v>
      </c>
      <c r="C2012" s="2">
        <v>0.92517288194444447</v>
      </c>
      <c r="D2012" t="s">
        <v>113</v>
      </c>
      <c r="E2012" t="s">
        <v>80</v>
      </c>
      <c r="F2012">
        <v>9.2200000000000006</v>
      </c>
      <c r="G2012">
        <v>185.50361899999999</v>
      </c>
      <c r="H2012">
        <v>30.25</v>
      </c>
      <c r="AJ2012">
        <v>0.15875</v>
      </c>
      <c r="AK2012">
        <v>-100</v>
      </c>
    </row>
    <row r="2013" spans="1:37" x14ac:dyDescent="0.3">
      <c r="A2013" t="s">
        <v>0</v>
      </c>
      <c r="B2013" s="1">
        <v>42628</v>
      </c>
      <c r="C2013" s="2">
        <v>0.92518133101851852</v>
      </c>
      <c r="D2013" t="s">
        <v>113</v>
      </c>
      <c r="E2013" t="s">
        <v>48</v>
      </c>
      <c r="F2013">
        <v>9.1</v>
      </c>
      <c r="J2013" t="s">
        <v>1102</v>
      </c>
      <c r="U2013">
        <v>9.1</v>
      </c>
      <c r="V2013">
        <v>9.1606020000000008</v>
      </c>
      <c r="W2013">
        <v>-6.9099999999999999E-4</v>
      </c>
      <c r="X2013">
        <v>0.12</v>
      </c>
      <c r="Y2013">
        <v>9.6000000000000002E-5</v>
      </c>
      <c r="Z2013">
        <v>1</v>
      </c>
    </row>
    <row r="2014" spans="1:37" x14ac:dyDescent="0.3">
      <c r="A2014" t="s">
        <v>0</v>
      </c>
      <c r="B2014" s="1">
        <v>42628</v>
      </c>
      <c r="C2014" s="2">
        <v>0.92519251157407412</v>
      </c>
      <c r="D2014" t="s">
        <v>113</v>
      </c>
      <c r="E2014" t="s">
        <v>48</v>
      </c>
      <c r="F2014">
        <v>9.2200000000000006</v>
      </c>
      <c r="J2014" t="s">
        <v>1103</v>
      </c>
      <c r="U2014">
        <v>9.2200000000000006</v>
      </c>
      <c r="V2014">
        <v>9.1605760000000007</v>
      </c>
      <c r="W2014">
        <v>-4.9899999999999999E-4</v>
      </c>
      <c r="X2014">
        <v>-0.12</v>
      </c>
      <c r="Y2014">
        <v>1.21E-4</v>
      </c>
      <c r="Z2014">
        <v>1</v>
      </c>
    </row>
    <row r="2015" spans="1:37" x14ac:dyDescent="0.3">
      <c r="A2015" t="s">
        <v>0</v>
      </c>
      <c r="B2015" s="1">
        <v>42628</v>
      </c>
      <c r="C2015" s="2">
        <v>0.92520380787037038</v>
      </c>
      <c r="D2015" t="s">
        <v>113</v>
      </c>
      <c r="E2015" t="s">
        <v>1104</v>
      </c>
    </row>
    <row r="2016" spans="1:37" x14ac:dyDescent="0.3">
      <c r="A2016" t="s">
        <v>0</v>
      </c>
      <c r="B2016" s="1">
        <v>42628</v>
      </c>
      <c r="C2016" s="2">
        <v>0.92520497685185188</v>
      </c>
      <c r="D2016" t="s">
        <v>113</v>
      </c>
      <c r="E2016" t="s">
        <v>80</v>
      </c>
      <c r="F2016">
        <v>9.2200000000000006</v>
      </c>
      <c r="G2016">
        <v>185.50422499999999</v>
      </c>
      <c r="H2016">
        <v>30.25</v>
      </c>
      <c r="AJ2016">
        <v>0.13750000000000001</v>
      </c>
      <c r="AK2016">
        <v>-100</v>
      </c>
    </row>
    <row r="2017" spans="1:37" x14ac:dyDescent="0.3">
      <c r="A2017" t="s">
        <v>0</v>
      </c>
      <c r="B2017" s="1">
        <v>42628</v>
      </c>
      <c r="C2017" s="2">
        <v>0.92520496527777774</v>
      </c>
      <c r="D2017" t="s">
        <v>113</v>
      </c>
      <c r="E2017" t="s">
        <v>48</v>
      </c>
      <c r="F2017">
        <v>9.15</v>
      </c>
      <c r="J2017" t="s">
        <v>1105</v>
      </c>
      <c r="U2017">
        <v>9.15</v>
      </c>
      <c r="V2017">
        <v>9.1606699999999996</v>
      </c>
      <c r="W2017">
        <v>-1E-4</v>
      </c>
      <c r="X2017">
        <v>7.0000000000000007E-2</v>
      </c>
      <c r="Y2017">
        <v>1.47E-4</v>
      </c>
      <c r="Z2017">
        <v>1</v>
      </c>
    </row>
    <row r="2018" spans="1:37" x14ac:dyDescent="0.3">
      <c r="A2018" t="s">
        <v>0</v>
      </c>
      <c r="B2018" s="1">
        <v>42628</v>
      </c>
      <c r="C2018" s="2">
        <v>0.92521513888888895</v>
      </c>
      <c r="D2018" t="s">
        <v>113</v>
      </c>
      <c r="E2018" t="s">
        <v>48</v>
      </c>
      <c r="F2018">
        <v>9.17</v>
      </c>
      <c r="J2018" t="s">
        <v>1106</v>
      </c>
      <c r="U2018">
        <v>9.17</v>
      </c>
      <c r="V2018">
        <v>9.1613830000000007</v>
      </c>
      <c r="W2018">
        <v>1.8200000000000001E-4</v>
      </c>
      <c r="X2018">
        <v>-0.02</v>
      </c>
      <c r="Y2018">
        <v>1.55E-4</v>
      </c>
      <c r="Z2018">
        <v>1</v>
      </c>
    </row>
    <row r="2019" spans="1:37" x14ac:dyDescent="0.3">
      <c r="A2019" t="s">
        <v>0</v>
      </c>
      <c r="B2019" s="1">
        <v>42628</v>
      </c>
      <c r="C2019" s="2">
        <v>0.92523809027777781</v>
      </c>
      <c r="D2019" t="s">
        <v>113</v>
      </c>
      <c r="E2019" t="s">
        <v>68</v>
      </c>
      <c r="K2019">
        <v>786.12573199999997</v>
      </c>
      <c r="L2019">
        <v>21.258333</v>
      </c>
      <c r="M2019">
        <v>51.590485000000001</v>
      </c>
      <c r="N2019">
        <v>21.318721</v>
      </c>
    </row>
    <row r="2020" spans="1:37" x14ac:dyDescent="0.3">
      <c r="A2020" t="s">
        <v>0</v>
      </c>
      <c r="B2020" s="1">
        <v>42628</v>
      </c>
      <c r="C2020" s="2">
        <v>0.92522642361111107</v>
      </c>
      <c r="D2020" t="s">
        <v>113</v>
      </c>
      <c r="E2020" t="s">
        <v>48</v>
      </c>
      <c r="F2020">
        <v>9.19</v>
      </c>
      <c r="J2020" t="s">
        <v>1107</v>
      </c>
      <c r="U2020">
        <v>9.19</v>
      </c>
      <c r="V2020">
        <v>9.1626340000000006</v>
      </c>
      <c r="W2020">
        <v>5.3000000000000001E-5</v>
      </c>
      <c r="X2020">
        <v>-0.02</v>
      </c>
      <c r="Y2020">
        <v>1.4100000000000001E-4</v>
      </c>
      <c r="Z2020">
        <v>1</v>
      </c>
    </row>
    <row r="2021" spans="1:37" x14ac:dyDescent="0.3">
      <c r="A2021" t="s">
        <v>0</v>
      </c>
      <c r="B2021" s="1">
        <v>42628</v>
      </c>
      <c r="C2021" s="2">
        <v>0.92523805555555549</v>
      </c>
      <c r="D2021" t="s">
        <v>113</v>
      </c>
      <c r="E2021" t="s">
        <v>48</v>
      </c>
      <c r="F2021">
        <v>9.11</v>
      </c>
      <c r="J2021" t="s">
        <v>1108</v>
      </c>
      <c r="U2021">
        <v>9.11</v>
      </c>
      <c r="V2021">
        <v>9.1650209999999994</v>
      </c>
      <c r="W2021">
        <v>-5.1099999999999995E-4</v>
      </c>
      <c r="X2021">
        <v>0.08</v>
      </c>
      <c r="Y2021">
        <v>1.1400000000000001E-4</v>
      </c>
      <c r="Z2021">
        <v>1</v>
      </c>
    </row>
    <row r="2022" spans="1:37" x14ac:dyDescent="0.3">
      <c r="A2022" t="s">
        <v>0</v>
      </c>
      <c r="B2022" s="1">
        <v>42628</v>
      </c>
      <c r="C2022" s="2">
        <v>0.92524450231481481</v>
      </c>
      <c r="D2022" t="s">
        <v>113</v>
      </c>
      <c r="E2022" t="s">
        <v>1109</v>
      </c>
    </row>
    <row r="2023" spans="1:37" x14ac:dyDescent="0.3">
      <c r="A2023" t="s">
        <v>0</v>
      </c>
      <c r="B2023" s="1">
        <v>42628</v>
      </c>
      <c r="C2023" s="2">
        <v>0.92524567129629631</v>
      </c>
      <c r="D2023" t="s">
        <v>113</v>
      </c>
      <c r="E2023" t="s">
        <v>80</v>
      </c>
      <c r="F2023">
        <v>9.11</v>
      </c>
      <c r="G2023">
        <v>185.504368</v>
      </c>
      <c r="H2023">
        <v>30.25</v>
      </c>
      <c r="AJ2023">
        <v>0.1575</v>
      </c>
      <c r="AK2023">
        <v>-100</v>
      </c>
    </row>
    <row r="2024" spans="1:37" x14ac:dyDescent="0.3">
      <c r="A2024" t="s">
        <v>0</v>
      </c>
      <c r="B2024" s="1">
        <v>42628</v>
      </c>
      <c r="C2024" s="2">
        <v>0.92524905092592602</v>
      </c>
      <c r="D2024" t="s">
        <v>113</v>
      </c>
      <c r="E2024" t="s">
        <v>48</v>
      </c>
      <c r="F2024">
        <v>9.23</v>
      </c>
      <c r="J2024" t="s">
        <v>1110</v>
      </c>
      <c r="U2024">
        <v>9.23</v>
      </c>
      <c r="V2024">
        <v>9.1682070000000007</v>
      </c>
      <c r="W2024">
        <v>-1.093E-3</v>
      </c>
      <c r="X2024">
        <v>-0.12</v>
      </c>
      <c r="Y2024">
        <v>7.6000000000000004E-5</v>
      </c>
      <c r="Z2024">
        <v>1</v>
      </c>
    </row>
    <row r="2025" spans="1:37" x14ac:dyDescent="0.3">
      <c r="A2025" t="s">
        <v>0</v>
      </c>
      <c r="B2025" s="1">
        <v>42628</v>
      </c>
      <c r="C2025" s="2">
        <v>0.92526035879629631</v>
      </c>
      <c r="D2025" t="s">
        <v>113</v>
      </c>
      <c r="E2025" t="s">
        <v>48</v>
      </c>
      <c r="F2025">
        <v>9.11</v>
      </c>
      <c r="J2025" t="s">
        <v>1111</v>
      </c>
      <c r="U2025">
        <v>9.11</v>
      </c>
      <c r="V2025">
        <v>9.1698570000000004</v>
      </c>
      <c r="W2025">
        <v>-1.2390000000000001E-3</v>
      </c>
      <c r="X2025">
        <v>0.12</v>
      </c>
      <c r="Y2025">
        <v>2.9E-5</v>
      </c>
      <c r="Z2025">
        <v>1</v>
      </c>
    </row>
    <row r="2026" spans="1:37" x14ac:dyDescent="0.3">
      <c r="A2026" t="s">
        <v>0</v>
      </c>
      <c r="B2026" s="1">
        <v>42628</v>
      </c>
      <c r="C2026" s="2">
        <v>0.92527167824074075</v>
      </c>
      <c r="D2026" t="s">
        <v>113</v>
      </c>
      <c r="E2026" t="s">
        <v>48</v>
      </c>
      <c r="F2026">
        <v>9.23</v>
      </c>
      <c r="J2026" t="s">
        <v>1112</v>
      </c>
      <c r="U2026">
        <v>9.23</v>
      </c>
      <c r="V2026">
        <v>9.1686189999999996</v>
      </c>
      <c r="W2026">
        <v>-9.9200000000000004E-4</v>
      </c>
      <c r="X2026">
        <v>-0.12</v>
      </c>
      <c r="Y2026">
        <v>-1.9000000000000001E-5</v>
      </c>
      <c r="Z2026">
        <v>1</v>
      </c>
    </row>
    <row r="2027" spans="1:37" x14ac:dyDescent="0.3">
      <c r="A2027" t="s">
        <v>0</v>
      </c>
      <c r="B2027" s="1">
        <v>42628</v>
      </c>
      <c r="C2027" s="2">
        <v>0.92527571759259253</v>
      </c>
      <c r="D2027" t="s">
        <v>113</v>
      </c>
      <c r="E2027" t="s">
        <v>1113</v>
      </c>
    </row>
    <row r="2028" spans="1:37" x14ac:dyDescent="0.3">
      <c r="A2028" t="s">
        <v>0</v>
      </c>
      <c r="B2028" s="1">
        <v>42628</v>
      </c>
      <c r="C2028" s="2">
        <v>0.92527687500000011</v>
      </c>
      <c r="D2028" t="s">
        <v>113</v>
      </c>
      <c r="E2028" t="s">
        <v>80</v>
      </c>
      <c r="F2028">
        <v>9.23</v>
      </c>
      <c r="G2028">
        <v>185.50571199999999</v>
      </c>
      <c r="H2028">
        <v>30.25</v>
      </c>
      <c r="AJ2028">
        <v>0.14000000000000001</v>
      </c>
      <c r="AK2028">
        <v>-100</v>
      </c>
    </row>
    <row r="2029" spans="1:37" x14ac:dyDescent="0.3">
      <c r="A2029" t="s">
        <v>0</v>
      </c>
      <c r="B2029" s="1">
        <v>42628</v>
      </c>
      <c r="C2029" s="2">
        <v>0.92528296296296297</v>
      </c>
      <c r="D2029" t="s">
        <v>113</v>
      </c>
      <c r="E2029" t="s">
        <v>48</v>
      </c>
      <c r="F2029">
        <v>9.14</v>
      </c>
      <c r="J2029" t="s">
        <v>1114</v>
      </c>
      <c r="U2029">
        <v>9.14</v>
      </c>
      <c r="V2029">
        <v>9.1662630000000007</v>
      </c>
      <c r="W2029">
        <v>-7.0399999999999998E-4</v>
      </c>
      <c r="X2029">
        <v>0.09</v>
      </c>
      <c r="Y2029">
        <v>-6.2000000000000003E-5</v>
      </c>
      <c r="Z2029">
        <v>1</v>
      </c>
    </row>
    <row r="2030" spans="1:37" x14ac:dyDescent="0.3">
      <c r="A2030" t="s">
        <v>0</v>
      </c>
      <c r="B2030" s="1">
        <v>42628</v>
      </c>
      <c r="C2030" s="2">
        <v>0.92529428240740741</v>
      </c>
      <c r="D2030" t="s">
        <v>113</v>
      </c>
      <c r="E2030" t="s">
        <v>48</v>
      </c>
      <c r="F2030">
        <v>9.18</v>
      </c>
      <c r="J2030" t="s">
        <v>1115</v>
      </c>
      <c r="U2030">
        <v>9.18</v>
      </c>
      <c r="V2030">
        <v>9.1657019999999996</v>
      </c>
      <c r="W2030">
        <v>-6.2299999999999996E-4</v>
      </c>
      <c r="X2030">
        <v>-0.04</v>
      </c>
      <c r="Y2030">
        <v>-1.01E-4</v>
      </c>
      <c r="Z2030">
        <v>1</v>
      </c>
    </row>
    <row r="2031" spans="1:37" x14ac:dyDescent="0.3">
      <c r="A2031" t="s">
        <v>0</v>
      </c>
      <c r="B2031" s="1">
        <v>42628</v>
      </c>
      <c r="C2031" s="2">
        <v>0.9253063773148148</v>
      </c>
      <c r="D2031" t="s">
        <v>113</v>
      </c>
      <c r="E2031" t="s">
        <v>48</v>
      </c>
      <c r="F2031">
        <v>9.17</v>
      </c>
      <c r="J2031" t="s">
        <v>1116</v>
      </c>
      <c r="U2031">
        <v>9.17</v>
      </c>
      <c r="V2031">
        <v>9.1678759999999997</v>
      </c>
      <c r="W2031">
        <v>-8.03E-4</v>
      </c>
      <c r="X2031">
        <v>0.01</v>
      </c>
      <c r="Y2031">
        <v>-1.4300000000000001E-4</v>
      </c>
      <c r="Z2031">
        <v>1</v>
      </c>
    </row>
    <row r="2032" spans="1:37" x14ac:dyDescent="0.3">
      <c r="A2032" t="s">
        <v>0</v>
      </c>
      <c r="B2032" s="1">
        <v>42628</v>
      </c>
      <c r="C2032" s="2">
        <v>0.92531156250000002</v>
      </c>
      <c r="D2032" t="s">
        <v>113</v>
      </c>
      <c r="E2032" t="s">
        <v>1117</v>
      </c>
    </row>
    <row r="2033" spans="1:37" x14ac:dyDescent="0.3">
      <c r="A2033" t="s">
        <v>0</v>
      </c>
      <c r="B2033" s="1">
        <v>42628</v>
      </c>
      <c r="C2033" s="2">
        <v>0.92531274305555555</v>
      </c>
      <c r="D2033" t="s">
        <v>113</v>
      </c>
      <c r="E2033" t="s">
        <v>80</v>
      </c>
      <c r="F2033">
        <v>9.17</v>
      </c>
      <c r="G2033">
        <v>185.50561099999999</v>
      </c>
      <c r="H2033">
        <v>30.25</v>
      </c>
      <c r="AJ2033">
        <v>0.13750000000000001</v>
      </c>
      <c r="AK2033">
        <v>-100</v>
      </c>
    </row>
    <row r="2034" spans="1:37" x14ac:dyDescent="0.3">
      <c r="A2034" t="s">
        <v>0</v>
      </c>
      <c r="B2034" s="1">
        <v>42628</v>
      </c>
      <c r="C2034" s="2">
        <v>0.92531689814814821</v>
      </c>
      <c r="D2034" t="s">
        <v>113</v>
      </c>
      <c r="E2034" t="s">
        <v>48</v>
      </c>
      <c r="F2034">
        <v>9.1300000000000008</v>
      </c>
      <c r="J2034" t="s">
        <v>1118</v>
      </c>
      <c r="U2034">
        <v>9.1300000000000008</v>
      </c>
      <c r="V2034">
        <v>9.1710250000000002</v>
      </c>
      <c r="W2034">
        <v>-1.0369999999999999E-3</v>
      </c>
      <c r="X2034">
        <v>0.04</v>
      </c>
      <c r="Y2034">
        <v>-1.8900000000000001E-4</v>
      </c>
      <c r="Z2034">
        <v>1</v>
      </c>
    </row>
    <row r="2035" spans="1:37" x14ac:dyDescent="0.3">
      <c r="A2035" t="s">
        <v>0</v>
      </c>
      <c r="B2035" s="1">
        <v>42628</v>
      </c>
      <c r="C2035" s="2">
        <v>0.92532819444444447</v>
      </c>
      <c r="D2035" t="s">
        <v>113</v>
      </c>
      <c r="E2035" t="s">
        <v>48</v>
      </c>
      <c r="F2035">
        <v>9.2200000000000006</v>
      </c>
      <c r="J2035" t="s">
        <v>1119</v>
      </c>
      <c r="U2035">
        <v>9.2200000000000006</v>
      </c>
      <c r="V2035">
        <v>9.1725849999999998</v>
      </c>
      <c r="W2035">
        <v>-9.3499999999999996E-4</v>
      </c>
      <c r="X2035">
        <v>-0.09</v>
      </c>
      <c r="Y2035">
        <v>-2.2900000000000001E-4</v>
      </c>
      <c r="Z2035">
        <v>1</v>
      </c>
    </row>
    <row r="2036" spans="1:37" x14ac:dyDescent="0.3">
      <c r="A2036" t="s">
        <v>0</v>
      </c>
      <c r="B2036" s="1">
        <v>42628</v>
      </c>
      <c r="C2036" s="2">
        <v>0.92533950231481477</v>
      </c>
      <c r="D2036" t="s">
        <v>113</v>
      </c>
      <c r="E2036" t="s">
        <v>48</v>
      </c>
      <c r="F2036">
        <v>9.11</v>
      </c>
      <c r="J2036" t="s">
        <v>1120</v>
      </c>
      <c r="U2036">
        <v>9.11</v>
      </c>
      <c r="V2036">
        <v>9.1712369999999996</v>
      </c>
      <c r="W2036">
        <v>-3.7500000000000001E-4</v>
      </c>
      <c r="X2036">
        <v>0.11</v>
      </c>
      <c r="Y2036">
        <v>-2.5000000000000001E-4</v>
      </c>
      <c r="Z2036">
        <v>1</v>
      </c>
    </row>
    <row r="2037" spans="1:37" x14ac:dyDescent="0.3">
      <c r="A2037" t="s">
        <v>0</v>
      </c>
      <c r="B2037" s="1">
        <v>42628</v>
      </c>
      <c r="C2037" s="2">
        <v>0.92534743055555557</v>
      </c>
      <c r="D2037" t="s">
        <v>113</v>
      </c>
      <c r="E2037" t="s">
        <v>1121</v>
      </c>
    </row>
    <row r="2038" spans="1:37" x14ac:dyDescent="0.3">
      <c r="A2038" t="s">
        <v>0</v>
      </c>
      <c r="B2038" s="1">
        <v>42628</v>
      </c>
      <c r="C2038" s="2">
        <v>0.92534858796296293</v>
      </c>
      <c r="D2038" t="s">
        <v>113</v>
      </c>
      <c r="E2038" t="s">
        <v>80</v>
      </c>
      <c r="F2038">
        <v>9.11</v>
      </c>
      <c r="G2038">
        <v>185.507633</v>
      </c>
      <c r="H2038">
        <v>30.25</v>
      </c>
      <c r="AJ2038">
        <v>0.14000000000000001</v>
      </c>
      <c r="AK2038">
        <v>-100</v>
      </c>
    </row>
    <row r="2039" spans="1:37" x14ac:dyDescent="0.3">
      <c r="A2039" t="s">
        <v>0</v>
      </c>
      <c r="B2039" s="1">
        <v>42628</v>
      </c>
      <c r="C2039" s="2">
        <v>0.9253508217592592</v>
      </c>
      <c r="D2039" t="s">
        <v>113</v>
      </c>
      <c r="E2039" t="s">
        <v>48</v>
      </c>
      <c r="F2039">
        <v>9.23</v>
      </c>
      <c r="J2039" t="s">
        <v>1122</v>
      </c>
      <c r="U2039">
        <v>9.23</v>
      </c>
      <c r="V2039">
        <v>9.1680050000000008</v>
      </c>
      <c r="W2039">
        <v>2.2800000000000001E-4</v>
      </c>
      <c r="X2039">
        <v>-0.12</v>
      </c>
      <c r="Y2039">
        <v>-2.4899999999999998E-4</v>
      </c>
      <c r="Z2039">
        <v>1</v>
      </c>
    </row>
    <row r="2040" spans="1:37" x14ac:dyDescent="0.3">
      <c r="A2040" t="s">
        <v>0</v>
      </c>
      <c r="B2040" s="1">
        <v>42628</v>
      </c>
      <c r="C2040" s="2">
        <v>0.9253622222222222</v>
      </c>
      <c r="D2040" t="s">
        <v>113</v>
      </c>
      <c r="E2040" t="s">
        <v>48</v>
      </c>
      <c r="F2040">
        <v>9.14</v>
      </c>
      <c r="J2040" t="s">
        <v>1123</v>
      </c>
      <c r="U2040">
        <v>9.14</v>
      </c>
      <c r="V2040">
        <v>9.1654859999999996</v>
      </c>
      <c r="W2040">
        <v>3.8699999999999997E-4</v>
      </c>
      <c r="X2040">
        <v>0.09</v>
      </c>
      <c r="Y2040">
        <v>-2.42E-4</v>
      </c>
      <c r="Z2040">
        <v>1</v>
      </c>
    </row>
    <row r="2041" spans="1:37" x14ac:dyDescent="0.3">
      <c r="A2041" t="s">
        <v>0</v>
      </c>
      <c r="B2041" s="1">
        <v>42628</v>
      </c>
      <c r="C2041" s="2">
        <v>0.9253734374999999</v>
      </c>
      <c r="D2041" t="s">
        <v>113</v>
      </c>
      <c r="E2041" t="s">
        <v>48</v>
      </c>
      <c r="F2041">
        <v>9.19</v>
      </c>
      <c r="J2041" t="s">
        <v>1124</v>
      </c>
      <c r="U2041">
        <v>9.19</v>
      </c>
      <c r="V2041">
        <v>9.1654689999999999</v>
      </c>
      <c r="W2041">
        <v>9.7999999999999997E-5</v>
      </c>
      <c r="X2041">
        <v>-0.05</v>
      </c>
      <c r="Y2041">
        <v>-2.5099999999999998E-4</v>
      </c>
      <c r="Z2041">
        <v>1</v>
      </c>
    </row>
    <row r="2042" spans="1:37" x14ac:dyDescent="0.3">
      <c r="A2042" t="s">
        <v>0</v>
      </c>
      <c r="B2042" s="1">
        <v>42628</v>
      </c>
      <c r="C2042" s="2">
        <v>0.92538328703703698</v>
      </c>
      <c r="D2042" t="s">
        <v>113</v>
      </c>
      <c r="E2042" t="s">
        <v>1125</v>
      </c>
    </row>
    <row r="2043" spans="1:37" x14ac:dyDescent="0.3">
      <c r="A2043" t="s">
        <v>0</v>
      </c>
      <c r="B2043" s="1">
        <v>42628</v>
      </c>
      <c r="C2043" s="2">
        <v>0.92538444444444445</v>
      </c>
      <c r="D2043" t="s">
        <v>113</v>
      </c>
      <c r="E2043" t="s">
        <v>80</v>
      </c>
      <c r="F2043">
        <v>9.19</v>
      </c>
      <c r="G2043">
        <v>185.50722200000001</v>
      </c>
      <c r="H2043">
        <v>30.25</v>
      </c>
      <c r="AJ2043">
        <v>0.13875000000000001</v>
      </c>
      <c r="AK2043">
        <v>-100</v>
      </c>
    </row>
    <row r="2044" spans="1:37" x14ac:dyDescent="0.3">
      <c r="A2044" t="s">
        <v>0</v>
      </c>
      <c r="B2044" s="1">
        <v>42628</v>
      </c>
      <c r="C2044" s="2">
        <v>0.92538569444444452</v>
      </c>
      <c r="D2044" t="s">
        <v>113</v>
      </c>
      <c r="E2044" t="s">
        <v>48</v>
      </c>
      <c r="F2044">
        <v>9.17</v>
      </c>
      <c r="J2044" t="s">
        <v>1126</v>
      </c>
      <c r="U2044">
        <v>9.17</v>
      </c>
      <c r="V2044">
        <v>9.1676529999999996</v>
      </c>
      <c r="W2044">
        <v>-2.41E-4</v>
      </c>
      <c r="X2044">
        <v>0.02</v>
      </c>
      <c r="Y2044">
        <v>-2.7500000000000002E-4</v>
      </c>
      <c r="Z2044">
        <v>1</v>
      </c>
    </row>
    <row r="2045" spans="1:37" x14ac:dyDescent="0.3">
      <c r="A2045" t="s">
        <v>0</v>
      </c>
      <c r="B2045" s="1">
        <v>42628</v>
      </c>
      <c r="C2045" s="2">
        <v>0.92539601851851849</v>
      </c>
      <c r="D2045" t="s">
        <v>113</v>
      </c>
      <c r="E2045" t="s">
        <v>48</v>
      </c>
      <c r="F2045">
        <v>9.14</v>
      </c>
      <c r="J2045" t="s">
        <v>1127</v>
      </c>
      <c r="U2045">
        <v>9.14</v>
      </c>
      <c r="V2045">
        <v>9.1706939999999992</v>
      </c>
      <c r="W2045">
        <v>-3.48E-4</v>
      </c>
      <c r="X2045">
        <v>0.03</v>
      </c>
      <c r="Y2045">
        <v>-2.99E-4</v>
      </c>
      <c r="Z2045">
        <v>1</v>
      </c>
    </row>
    <row r="2046" spans="1:37" x14ac:dyDescent="0.3">
      <c r="A2046" t="s">
        <v>0</v>
      </c>
      <c r="B2046" s="1">
        <v>42628</v>
      </c>
      <c r="C2046" s="2">
        <v>0.92540734953703707</v>
      </c>
      <c r="D2046" t="s">
        <v>113</v>
      </c>
      <c r="E2046" t="s">
        <v>48</v>
      </c>
      <c r="F2046">
        <v>9.2200000000000006</v>
      </c>
      <c r="J2046" t="s">
        <v>1128</v>
      </c>
      <c r="U2046">
        <v>9.2200000000000006</v>
      </c>
      <c r="V2046">
        <v>9.1731200000000008</v>
      </c>
      <c r="W2046">
        <v>-2.5900000000000001E-4</v>
      </c>
      <c r="X2046">
        <v>-0.08</v>
      </c>
      <c r="Y2046">
        <v>-3.19E-4</v>
      </c>
      <c r="Z2046">
        <v>1</v>
      </c>
    </row>
    <row r="2047" spans="1:37" x14ac:dyDescent="0.3">
      <c r="A2047" t="s">
        <v>0</v>
      </c>
      <c r="B2047" s="1">
        <v>42628</v>
      </c>
      <c r="C2047" s="2">
        <v>0.92541913194444447</v>
      </c>
      <c r="D2047" t="s">
        <v>113</v>
      </c>
      <c r="E2047" t="s">
        <v>48</v>
      </c>
      <c r="F2047">
        <v>9.11</v>
      </c>
      <c r="J2047" t="s">
        <v>1129</v>
      </c>
      <c r="U2047">
        <v>9.11</v>
      </c>
      <c r="V2047">
        <v>9.1735140000000008</v>
      </c>
      <c r="W2047">
        <v>-1.15E-4</v>
      </c>
      <c r="X2047">
        <v>0.11</v>
      </c>
      <c r="Y2047">
        <v>-3.3599999999999998E-4</v>
      </c>
      <c r="Z2047">
        <v>1</v>
      </c>
    </row>
    <row r="2048" spans="1:37" x14ac:dyDescent="0.3">
      <c r="A2048" t="s">
        <v>0</v>
      </c>
      <c r="B2048" s="1">
        <v>42628</v>
      </c>
      <c r="C2048" s="2">
        <v>0.92542059027777779</v>
      </c>
      <c r="D2048" t="s">
        <v>113</v>
      </c>
      <c r="E2048" t="s">
        <v>1130</v>
      </c>
    </row>
    <row r="2049" spans="1:37" x14ac:dyDescent="0.3">
      <c r="A2049" t="s">
        <v>0</v>
      </c>
      <c r="B2049" s="1">
        <v>42628</v>
      </c>
      <c r="C2049" s="2">
        <v>0.92542174768518526</v>
      </c>
      <c r="D2049" t="s">
        <v>113</v>
      </c>
      <c r="E2049" t="s">
        <v>80</v>
      </c>
      <c r="F2049">
        <v>9.11</v>
      </c>
      <c r="G2049">
        <v>185.50478000000001</v>
      </c>
      <c r="H2049">
        <v>30.25</v>
      </c>
      <c r="AJ2049">
        <v>0.13750000000000001</v>
      </c>
      <c r="AK2049">
        <v>-100</v>
      </c>
    </row>
    <row r="2050" spans="1:37" x14ac:dyDescent="0.3">
      <c r="A2050" t="s">
        <v>0</v>
      </c>
      <c r="B2050" s="1">
        <v>42628</v>
      </c>
      <c r="C2050" s="2">
        <v>0.92542995370370373</v>
      </c>
      <c r="D2050" t="s">
        <v>113</v>
      </c>
      <c r="E2050" t="s">
        <v>48</v>
      </c>
      <c r="F2050">
        <v>9.1999999999999993</v>
      </c>
      <c r="J2050" t="s">
        <v>1131</v>
      </c>
      <c r="U2050">
        <v>9.1999999999999993</v>
      </c>
      <c r="V2050">
        <v>9.1718469999999996</v>
      </c>
      <c r="W2050">
        <v>-7.6000000000000004E-5</v>
      </c>
      <c r="X2050">
        <v>-0.09</v>
      </c>
      <c r="Y2050">
        <v>-3.5799999999999997E-4</v>
      </c>
      <c r="Z2050">
        <v>1</v>
      </c>
    </row>
    <row r="2051" spans="1:37" x14ac:dyDescent="0.3">
      <c r="A2051" t="s">
        <v>0</v>
      </c>
      <c r="B2051" s="1">
        <v>42628</v>
      </c>
      <c r="C2051" s="2">
        <v>0.92544124999999999</v>
      </c>
      <c r="D2051" t="s">
        <v>113</v>
      </c>
      <c r="E2051" t="s">
        <v>48</v>
      </c>
      <c r="F2051">
        <v>9.1</v>
      </c>
      <c r="J2051" t="s">
        <v>1132</v>
      </c>
      <c r="U2051">
        <v>9.1</v>
      </c>
      <c r="V2051">
        <v>9.1698330000000006</v>
      </c>
      <c r="W2051">
        <v>-2.2699999999999999E-4</v>
      </c>
      <c r="X2051">
        <v>0.1</v>
      </c>
      <c r="Y2051">
        <v>-3.8999999999999999E-4</v>
      </c>
      <c r="Z2051">
        <v>1</v>
      </c>
    </row>
    <row r="2052" spans="1:37" x14ac:dyDescent="0.3">
      <c r="A2052" t="s">
        <v>0</v>
      </c>
      <c r="B2052" s="1">
        <v>42628</v>
      </c>
      <c r="C2052" s="2">
        <v>0.92545267361111117</v>
      </c>
      <c r="D2052" t="s">
        <v>113</v>
      </c>
      <c r="E2052" t="s">
        <v>48</v>
      </c>
      <c r="F2052">
        <v>9.19</v>
      </c>
      <c r="J2052" t="s">
        <v>1133</v>
      </c>
      <c r="U2052">
        <v>9.19</v>
      </c>
      <c r="V2052">
        <v>9.1683769999999996</v>
      </c>
      <c r="W2052">
        <v>-3.5799999999999997E-4</v>
      </c>
      <c r="X2052">
        <v>-0.09</v>
      </c>
      <c r="Y2052">
        <v>-4.26E-4</v>
      </c>
      <c r="Z2052">
        <v>1</v>
      </c>
    </row>
    <row r="2053" spans="1:37" x14ac:dyDescent="0.3">
      <c r="A2053" t="s">
        <v>0</v>
      </c>
      <c r="B2053" s="1">
        <v>42628</v>
      </c>
      <c r="C2053" s="2">
        <v>0.9254541087962963</v>
      </c>
      <c r="D2053" t="s">
        <v>113</v>
      </c>
      <c r="E2053" t="s">
        <v>1134</v>
      </c>
    </row>
    <row r="2054" spans="1:37" x14ac:dyDescent="0.3">
      <c r="A2054" t="s">
        <v>0</v>
      </c>
      <c r="B2054" s="1">
        <v>42628</v>
      </c>
      <c r="C2054" s="2">
        <v>0.92545526620370377</v>
      </c>
      <c r="D2054" t="s">
        <v>113</v>
      </c>
      <c r="E2054" t="s">
        <v>80</v>
      </c>
      <c r="F2054">
        <v>9.19</v>
      </c>
      <c r="G2054">
        <v>185.50767200000001</v>
      </c>
      <c r="H2054">
        <v>30.25</v>
      </c>
      <c r="AJ2054">
        <v>0.14874999999999999</v>
      </c>
      <c r="AK2054">
        <v>-100</v>
      </c>
    </row>
    <row r="2055" spans="1:37" x14ac:dyDescent="0.3">
      <c r="A2055" t="s">
        <v>0</v>
      </c>
      <c r="B2055" s="1">
        <v>42628</v>
      </c>
      <c r="C2055" s="2">
        <v>0.92546387731481483</v>
      </c>
      <c r="D2055" t="s">
        <v>113</v>
      </c>
      <c r="E2055" t="s">
        <v>48</v>
      </c>
      <c r="F2055">
        <v>9.1999999999999993</v>
      </c>
      <c r="J2055" t="s">
        <v>1135</v>
      </c>
      <c r="U2055">
        <v>9.1999999999999993</v>
      </c>
      <c r="V2055">
        <v>9.1658170000000005</v>
      </c>
      <c r="W2055">
        <v>-4.3000000000000002E-5</v>
      </c>
      <c r="X2055">
        <v>-0.01</v>
      </c>
      <c r="Y2055">
        <v>-4.4200000000000001E-4</v>
      </c>
      <c r="Z2055">
        <v>1</v>
      </c>
    </row>
    <row r="2056" spans="1:37" x14ac:dyDescent="0.3">
      <c r="A2056" t="s">
        <v>0</v>
      </c>
      <c r="B2056" s="1">
        <v>42628</v>
      </c>
      <c r="C2056" s="2">
        <v>0.9254751736111112</v>
      </c>
      <c r="D2056" t="s">
        <v>113</v>
      </c>
      <c r="E2056" t="s">
        <v>48</v>
      </c>
      <c r="F2056">
        <v>9.14</v>
      </c>
      <c r="J2056" t="s">
        <v>1136</v>
      </c>
      <c r="U2056">
        <v>9.14</v>
      </c>
      <c r="V2056">
        <v>9.1609479999999994</v>
      </c>
      <c r="W2056">
        <v>8.2899999999999998E-4</v>
      </c>
      <c r="X2056">
        <v>0.06</v>
      </c>
      <c r="Y2056">
        <v>-4.1599999999999997E-4</v>
      </c>
      <c r="Z2056">
        <v>1</v>
      </c>
    </row>
    <row r="2057" spans="1:37" x14ac:dyDescent="0.3">
      <c r="A2057" t="s">
        <v>0</v>
      </c>
      <c r="B2057" s="1">
        <v>42628</v>
      </c>
      <c r="C2057" s="2">
        <v>0.92548650462962956</v>
      </c>
      <c r="D2057" t="s">
        <v>113</v>
      </c>
      <c r="E2057" t="s">
        <v>48</v>
      </c>
      <c r="F2057">
        <v>9.2200000000000006</v>
      </c>
      <c r="J2057" t="s">
        <v>1137</v>
      </c>
      <c r="U2057">
        <v>9.2200000000000006</v>
      </c>
      <c r="V2057">
        <v>9.1569699999999994</v>
      </c>
      <c r="W2057">
        <v>1.6980000000000001E-3</v>
      </c>
      <c r="X2057">
        <v>-0.08</v>
      </c>
      <c r="Y2057">
        <v>-3.5500000000000001E-4</v>
      </c>
      <c r="Z2057">
        <v>1</v>
      </c>
    </row>
    <row r="2058" spans="1:37" x14ac:dyDescent="0.3">
      <c r="A2058" t="s">
        <v>0</v>
      </c>
      <c r="B2058" s="1">
        <v>42628</v>
      </c>
      <c r="C2058" s="2">
        <v>0.92548998842592589</v>
      </c>
      <c r="D2058" t="s">
        <v>113</v>
      </c>
      <c r="E2058" t="s">
        <v>1138</v>
      </c>
    </row>
    <row r="2059" spans="1:37" x14ac:dyDescent="0.3">
      <c r="A2059" t="s">
        <v>0</v>
      </c>
      <c r="B2059" s="1">
        <v>42628</v>
      </c>
      <c r="C2059" s="2">
        <v>0.92549114583333336</v>
      </c>
      <c r="D2059" t="s">
        <v>113</v>
      </c>
      <c r="E2059" t="s">
        <v>80</v>
      </c>
      <c r="F2059">
        <v>9.2200000000000006</v>
      </c>
      <c r="G2059">
        <v>185.508184</v>
      </c>
      <c r="H2059">
        <v>30.25</v>
      </c>
      <c r="AJ2059">
        <v>0.1575</v>
      </c>
      <c r="AK2059">
        <v>-100</v>
      </c>
    </row>
    <row r="2060" spans="1:37" x14ac:dyDescent="0.3">
      <c r="A2060" t="s">
        <v>0</v>
      </c>
      <c r="B2060" s="1">
        <v>42628</v>
      </c>
      <c r="C2060" s="2">
        <v>0.9254977893518519</v>
      </c>
      <c r="D2060" t="s">
        <v>113</v>
      </c>
      <c r="E2060" t="s">
        <v>48</v>
      </c>
      <c r="F2060">
        <v>9.08</v>
      </c>
      <c r="J2060" t="s">
        <v>1139</v>
      </c>
      <c r="U2060">
        <v>9.08</v>
      </c>
      <c r="V2060">
        <v>9.1588919999999998</v>
      </c>
      <c r="W2060">
        <v>1.7600000000000001E-3</v>
      </c>
      <c r="X2060">
        <v>0.14000000000000001</v>
      </c>
      <c r="Y2060">
        <v>-2.9399999999999999E-4</v>
      </c>
      <c r="Z2060">
        <v>1</v>
      </c>
    </row>
    <row r="2061" spans="1:37" x14ac:dyDescent="0.3">
      <c r="A2061" t="s">
        <v>0</v>
      </c>
      <c r="B2061" s="1">
        <v>42628</v>
      </c>
      <c r="C2061" s="2">
        <v>0.92550908564814816</v>
      </c>
      <c r="D2061" t="s">
        <v>113</v>
      </c>
      <c r="E2061" t="s">
        <v>48</v>
      </c>
      <c r="F2061">
        <v>9.2200000000000006</v>
      </c>
      <c r="J2061" t="s">
        <v>1137</v>
      </c>
      <c r="U2061">
        <v>9.2200000000000006</v>
      </c>
      <c r="V2061">
        <v>9.1663309999999996</v>
      </c>
      <c r="W2061">
        <v>8.8999999999999995E-4</v>
      </c>
      <c r="X2061">
        <v>-0.14000000000000001</v>
      </c>
      <c r="Y2061">
        <v>-2.6400000000000002E-4</v>
      </c>
      <c r="Z2061">
        <v>1</v>
      </c>
    </row>
    <row r="2062" spans="1:37" x14ac:dyDescent="0.3">
      <c r="A2062" t="s">
        <v>0</v>
      </c>
      <c r="B2062" s="1">
        <v>42628</v>
      </c>
      <c r="C2062" s="2">
        <v>0.92552064814814816</v>
      </c>
      <c r="D2062" t="s">
        <v>113</v>
      </c>
      <c r="E2062" t="s">
        <v>48</v>
      </c>
      <c r="F2062">
        <v>9.11</v>
      </c>
      <c r="J2062" t="s">
        <v>1140</v>
      </c>
      <c r="U2062">
        <v>9.11</v>
      </c>
      <c r="V2062">
        <v>9.1723269999999992</v>
      </c>
      <c r="W2062">
        <v>-5.8E-5</v>
      </c>
      <c r="X2062">
        <v>0.11</v>
      </c>
      <c r="Y2062">
        <v>-2.5799999999999998E-4</v>
      </c>
      <c r="Z2062">
        <v>1</v>
      </c>
    </row>
    <row r="2063" spans="1:37" x14ac:dyDescent="0.3">
      <c r="A2063" t="s">
        <v>0</v>
      </c>
      <c r="B2063" s="1">
        <v>42628</v>
      </c>
      <c r="C2063" s="2">
        <v>0.92552584490740741</v>
      </c>
      <c r="D2063" t="s">
        <v>113</v>
      </c>
      <c r="E2063" t="s">
        <v>1141</v>
      </c>
    </row>
    <row r="2064" spans="1:37" x14ac:dyDescent="0.3">
      <c r="A2064" t="s">
        <v>0</v>
      </c>
      <c r="B2064" s="1">
        <v>42628</v>
      </c>
      <c r="C2064" s="2">
        <v>0.92552702546296295</v>
      </c>
      <c r="D2064" t="s">
        <v>113</v>
      </c>
      <c r="E2064" t="s">
        <v>80</v>
      </c>
      <c r="F2064">
        <v>9.11</v>
      </c>
      <c r="G2064">
        <v>185.50487699999999</v>
      </c>
      <c r="H2064">
        <v>30.25</v>
      </c>
      <c r="AJ2064">
        <v>0.15625</v>
      </c>
      <c r="AK2064">
        <v>-100</v>
      </c>
    </row>
    <row r="2065" spans="1:37" x14ac:dyDescent="0.3">
      <c r="A2065" t="s">
        <v>0</v>
      </c>
      <c r="B2065" s="1">
        <v>42628</v>
      </c>
      <c r="C2065" s="2">
        <v>0.92553170138888896</v>
      </c>
      <c r="D2065" t="s">
        <v>113</v>
      </c>
      <c r="E2065" t="s">
        <v>48</v>
      </c>
      <c r="F2065">
        <v>9.19</v>
      </c>
      <c r="J2065" t="s">
        <v>1142</v>
      </c>
      <c r="U2065">
        <v>9.19</v>
      </c>
      <c r="V2065">
        <v>9.1711989999999997</v>
      </c>
      <c r="W2065">
        <v>-1.6899999999999999E-4</v>
      </c>
      <c r="X2065">
        <v>-0.08</v>
      </c>
      <c r="Y2065">
        <v>-2.4399999999999999E-4</v>
      </c>
      <c r="Z2065">
        <v>1</v>
      </c>
    </row>
    <row r="2066" spans="1:37" x14ac:dyDescent="0.3">
      <c r="A2066" t="s">
        <v>0</v>
      </c>
      <c r="B2066" s="1">
        <v>42628</v>
      </c>
      <c r="C2066" s="2">
        <v>0.92554313657407405</v>
      </c>
      <c r="D2066" t="s">
        <v>113</v>
      </c>
      <c r="E2066" t="s">
        <v>48</v>
      </c>
      <c r="F2066">
        <v>9.14</v>
      </c>
      <c r="J2066" t="s">
        <v>1143</v>
      </c>
      <c r="U2066">
        <v>9.14</v>
      </c>
      <c r="V2066">
        <v>9.1646739999999998</v>
      </c>
      <c r="W2066">
        <v>4.5600000000000003E-4</v>
      </c>
      <c r="X2066">
        <v>0.05</v>
      </c>
      <c r="Y2066">
        <v>-2.0000000000000001E-4</v>
      </c>
      <c r="Z2066">
        <v>1</v>
      </c>
    </row>
    <row r="2067" spans="1:37" x14ac:dyDescent="0.3">
      <c r="A2067" t="s">
        <v>0</v>
      </c>
      <c r="B2067" s="1">
        <v>42628</v>
      </c>
      <c r="C2067" s="2">
        <v>0.92555438657407407</v>
      </c>
      <c r="D2067" t="s">
        <v>113</v>
      </c>
      <c r="E2067" t="s">
        <v>48</v>
      </c>
      <c r="F2067">
        <v>9.17</v>
      </c>
      <c r="J2067" t="s">
        <v>1144</v>
      </c>
      <c r="U2067">
        <v>9.17</v>
      </c>
      <c r="V2067">
        <v>9.1587180000000004</v>
      </c>
      <c r="W2067">
        <v>8.7600000000000004E-4</v>
      </c>
      <c r="X2067">
        <v>-0.03</v>
      </c>
      <c r="Y2067">
        <v>-1.3799999999999999E-4</v>
      </c>
      <c r="Z2067">
        <v>1</v>
      </c>
    </row>
    <row r="2068" spans="1:37" x14ac:dyDescent="0.3">
      <c r="A2068" t="s">
        <v>0</v>
      </c>
      <c r="B2068" s="1">
        <v>42628</v>
      </c>
      <c r="C2068" s="2">
        <v>0.92556078703703715</v>
      </c>
      <c r="D2068" t="s">
        <v>113</v>
      </c>
      <c r="E2068" t="s">
        <v>1145</v>
      </c>
    </row>
    <row r="2069" spans="1:37" x14ac:dyDescent="0.3">
      <c r="A2069" t="s">
        <v>0</v>
      </c>
      <c r="B2069" s="1">
        <v>42628</v>
      </c>
      <c r="C2069" s="2">
        <v>0.92556194444444451</v>
      </c>
      <c r="D2069" t="s">
        <v>113</v>
      </c>
      <c r="E2069" t="s">
        <v>80</v>
      </c>
      <c r="F2069">
        <v>9.17</v>
      </c>
      <c r="G2069">
        <v>185.50524200000001</v>
      </c>
      <c r="H2069">
        <v>30.25</v>
      </c>
      <c r="AJ2069">
        <v>0.15625</v>
      </c>
      <c r="AK2069">
        <v>-100</v>
      </c>
    </row>
    <row r="2070" spans="1:37" x14ac:dyDescent="0.3">
      <c r="A2070" t="s">
        <v>0</v>
      </c>
      <c r="B2070" s="1">
        <v>42628</v>
      </c>
      <c r="C2070" s="2">
        <v>0.92556561342592591</v>
      </c>
      <c r="D2070" t="s">
        <v>113</v>
      </c>
      <c r="E2070" t="s">
        <v>48</v>
      </c>
      <c r="F2070">
        <v>9.1999999999999993</v>
      </c>
      <c r="J2070" t="s">
        <v>1146</v>
      </c>
      <c r="U2070">
        <v>9.1999999999999993</v>
      </c>
      <c r="V2070">
        <v>9.1566229999999997</v>
      </c>
      <c r="W2070">
        <v>5.3399999999999997E-4</v>
      </c>
      <c r="X2070">
        <v>-0.03</v>
      </c>
      <c r="Y2070">
        <v>-8.1000000000000004E-5</v>
      </c>
      <c r="Z2070">
        <v>1</v>
      </c>
    </row>
    <row r="2071" spans="1:37" x14ac:dyDescent="0.3">
      <c r="A2071" t="s">
        <v>0</v>
      </c>
      <c r="B2071" s="1">
        <v>42628</v>
      </c>
      <c r="C2071" s="2">
        <v>0.92557694444444438</v>
      </c>
      <c r="D2071" t="s">
        <v>113</v>
      </c>
      <c r="E2071" t="s">
        <v>48</v>
      </c>
      <c r="F2071">
        <v>9.11</v>
      </c>
      <c r="J2071" t="s">
        <v>1147</v>
      </c>
      <c r="U2071">
        <v>9.11</v>
      </c>
      <c r="V2071">
        <v>9.1572890000000005</v>
      </c>
      <c r="W2071">
        <v>-3.8999999999999999E-5</v>
      </c>
      <c r="X2071">
        <v>0.09</v>
      </c>
      <c r="Y2071">
        <v>-3.8999999999999999E-5</v>
      </c>
      <c r="Z2071">
        <v>1</v>
      </c>
    </row>
    <row r="2072" spans="1:37" x14ac:dyDescent="0.3">
      <c r="A2072" t="s">
        <v>0</v>
      </c>
      <c r="B2072" s="1">
        <v>42628</v>
      </c>
      <c r="C2072" s="2">
        <v>0.92558824074074064</v>
      </c>
      <c r="D2072" t="s">
        <v>113</v>
      </c>
      <c r="E2072" t="s">
        <v>48</v>
      </c>
      <c r="F2072">
        <v>9.2200000000000006</v>
      </c>
      <c r="J2072" t="s">
        <v>1148</v>
      </c>
      <c r="U2072">
        <v>9.2200000000000006</v>
      </c>
      <c r="V2072">
        <v>9.1592690000000001</v>
      </c>
      <c r="W2072">
        <v>-4.5000000000000003E-5</v>
      </c>
      <c r="X2072">
        <v>-0.11</v>
      </c>
      <c r="Y2072">
        <v>-6.0000000000000002E-6</v>
      </c>
      <c r="Z2072">
        <v>1</v>
      </c>
    </row>
    <row r="2073" spans="1:37" x14ac:dyDescent="0.3">
      <c r="A2073" t="s">
        <v>0</v>
      </c>
      <c r="B2073" s="1">
        <v>42628</v>
      </c>
      <c r="C2073" s="2">
        <v>0.92559665509259259</v>
      </c>
      <c r="D2073" t="s">
        <v>113</v>
      </c>
      <c r="E2073" t="s">
        <v>1101</v>
      </c>
    </row>
    <row r="2074" spans="1:37" x14ac:dyDescent="0.3">
      <c r="A2074" t="s">
        <v>0</v>
      </c>
      <c r="B2074" s="1">
        <v>42628</v>
      </c>
      <c r="C2074" s="2">
        <v>0.92559781249999995</v>
      </c>
      <c r="D2074" t="s">
        <v>113</v>
      </c>
      <c r="E2074" t="s">
        <v>80</v>
      </c>
      <c r="F2074">
        <v>9.2200000000000006</v>
      </c>
      <c r="G2074">
        <v>185.50361899999999</v>
      </c>
      <c r="H2074">
        <v>30.25</v>
      </c>
      <c r="AJ2074">
        <v>0.1575</v>
      </c>
      <c r="AK2074">
        <v>-100</v>
      </c>
    </row>
    <row r="2075" spans="1:37" x14ac:dyDescent="0.3">
      <c r="A2075" t="s">
        <v>0</v>
      </c>
      <c r="B2075" s="1">
        <v>42628</v>
      </c>
      <c r="C2075" s="2">
        <v>0.92559967592592596</v>
      </c>
      <c r="D2075" t="s">
        <v>113</v>
      </c>
      <c r="E2075" t="s">
        <v>48</v>
      </c>
      <c r="F2075">
        <v>9.1</v>
      </c>
      <c r="J2075" t="s">
        <v>1149</v>
      </c>
      <c r="U2075">
        <v>9.1</v>
      </c>
      <c r="V2075">
        <v>9.1624219999999994</v>
      </c>
      <c r="W2075">
        <v>4.8500000000000003E-4</v>
      </c>
      <c r="X2075">
        <v>0.12</v>
      </c>
      <c r="Y2075">
        <v>2.3E-5</v>
      </c>
      <c r="Z2075">
        <v>1</v>
      </c>
    </row>
    <row r="2076" spans="1:37" x14ac:dyDescent="0.3">
      <c r="A2076" t="s">
        <v>0</v>
      </c>
      <c r="B2076" s="1">
        <v>42628</v>
      </c>
      <c r="C2076" s="2">
        <v>0.92561085648148145</v>
      </c>
      <c r="D2076" t="s">
        <v>113</v>
      </c>
      <c r="E2076" t="s">
        <v>48</v>
      </c>
      <c r="F2076">
        <v>9.2100000000000009</v>
      </c>
      <c r="J2076" t="s">
        <v>1150</v>
      </c>
      <c r="U2076">
        <v>9.2100000000000009</v>
      </c>
      <c r="V2076">
        <v>9.1653800000000007</v>
      </c>
      <c r="W2076">
        <v>8.5999999999999998E-4</v>
      </c>
      <c r="X2076">
        <v>-0.11</v>
      </c>
      <c r="Y2076">
        <v>4.6999999999999997E-5</v>
      </c>
      <c r="Z2076">
        <v>1</v>
      </c>
    </row>
    <row r="2077" spans="1:37" x14ac:dyDescent="0.3">
      <c r="A2077" t="s">
        <v>0</v>
      </c>
      <c r="B2077" s="1">
        <v>42628</v>
      </c>
      <c r="C2077" s="2">
        <v>0.92562218750000003</v>
      </c>
      <c r="D2077" t="s">
        <v>113</v>
      </c>
      <c r="E2077" t="s">
        <v>48</v>
      </c>
      <c r="F2077">
        <v>9.11</v>
      </c>
      <c r="J2077" t="s">
        <v>1151</v>
      </c>
      <c r="U2077">
        <v>9.11</v>
      </c>
      <c r="V2077">
        <v>9.1657670000000007</v>
      </c>
      <c r="W2077">
        <v>6.7100000000000005E-4</v>
      </c>
      <c r="X2077">
        <v>0.1</v>
      </c>
      <c r="Y2077">
        <v>6.7999999999999999E-5</v>
      </c>
      <c r="Z2077">
        <v>1</v>
      </c>
    </row>
    <row r="2078" spans="1:37" x14ac:dyDescent="0.3">
      <c r="A2078" t="s">
        <v>0</v>
      </c>
      <c r="B2078" s="1">
        <v>42628</v>
      </c>
      <c r="C2078" s="2">
        <v>0.9256324768518519</v>
      </c>
      <c r="D2078" t="s">
        <v>113</v>
      </c>
      <c r="E2078" t="s">
        <v>1152</v>
      </c>
    </row>
    <row r="2079" spans="1:37" x14ac:dyDescent="0.3">
      <c r="A2079" t="s">
        <v>0</v>
      </c>
      <c r="B2079" s="1">
        <v>42628</v>
      </c>
      <c r="C2079" s="2">
        <v>0.9256336458333333</v>
      </c>
      <c r="D2079" t="s">
        <v>113</v>
      </c>
      <c r="E2079" t="s">
        <v>80</v>
      </c>
      <c r="F2079">
        <v>9.11</v>
      </c>
      <c r="G2079">
        <v>185.50577799999999</v>
      </c>
      <c r="H2079">
        <v>30.25</v>
      </c>
      <c r="AJ2079">
        <v>0.14000000000000001</v>
      </c>
      <c r="AK2079">
        <v>-100</v>
      </c>
    </row>
    <row r="2080" spans="1:37" x14ac:dyDescent="0.3">
      <c r="A2080" t="s">
        <v>0</v>
      </c>
      <c r="B2080" s="1">
        <v>42628</v>
      </c>
      <c r="C2080" s="2">
        <v>0.92563362268518512</v>
      </c>
      <c r="D2080" t="s">
        <v>113</v>
      </c>
      <c r="E2080" t="s">
        <v>48</v>
      </c>
      <c r="F2080">
        <v>9.19</v>
      </c>
      <c r="J2080" t="s">
        <v>1153</v>
      </c>
      <c r="U2080">
        <v>9.19</v>
      </c>
      <c r="V2080">
        <v>9.1636109999999995</v>
      </c>
      <c r="W2080">
        <v>1.2999999999999999E-4</v>
      </c>
      <c r="X2080">
        <v>-0.08</v>
      </c>
      <c r="Y2080">
        <v>9.7E-5</v>
      </c>
      <c r="Z2080">
        <v>1</v>
      </c>
    </row>
    <row r="2081" spans="1:37" x14ac:dyDescent="0.3">
      <c r="A2081" t="s">
        <v>0</v>
      </c>
      <c r="B2081" s="1">
        <v>42628</v>
      </c>
      <c r="C2081" s="2">
        <v>0.92564475694444448</v>
      </c>
      <c r="D2081" t="s">
        <v>113</v>
      </c>
      <c r="E2081" t="s">
        <v>48</v>
      </c>
      <c r="F2081">
        <v>9.19</v>
      </c>
      <c r="J2081" t="s">
        <v>1154</v>
      </c>
      <c r="U2081">
        <v>9.19</v>
      </c>
      <c r="V2081">
        <v>9.1609409999999993</v>
      </c>
      <c r="W2081">
        <v>-2.7599999999999999E-4</v>
      </c>
      <c r="X2081">
        <v>0</v>
      </c>
      <c r="Y2081">
        <v>1.36E-4</v>
      </c>
      <c r="Z2081">
        <v>1</v>
      </c>
    </row>
    <row r="2082" spans="1:37" x14ac:dyDescent="0.3">
      <c r="A2082" t="s">
        <v>0</v>
      </c>
      <c r="B2082" s="1">
        <v>42628</v>
      </c>
      <c r="C2082" s="2">
        <v>0.92565609953703698</v>
      </c>
      <c r="D2082" t="s">
        <v>113</v>
      </c>
      <c r="E2082" t="s">
        <v>48</v>
      </c>
      <c r="F2082">
        <v>9.1199999999999992</v>
      </c>
      <c r="J2082" t="s">
        <v>1155</v>
      </c>
      <c r="U2082">
        <v>9.1199999999999992</v>
      </c>
      <c r="V2082">
        <v>9.158982</v>
      </c>
      <c r="W2082">
        <v>-2.92E-4</v>
      </c>
      <c r="X2082">
        <v>7.0000000000000007E-2</v>
      </c>
      <c r="Y2082">
        <v>1.8100000000000001E-4</v>
      </c>
      <c r="Z2082">
        <v>1</v>
      </c>
    </row>
    <row r="2083" spans="1:37" x14ac:dyDescent="0.3">
      <c r="A2083" t="s">
        <v>0</v>
      </c>
      <c r="B2083" s="1">
        <v>42628</v>
      </c>
      <c r="C2083" s="2">
        <v>0.92566833333333332</v>
      </c>
      <c r="D2083" t="s">
        <v>113</v>
      </c>
      <c r="E2083" t="s">
        <v>48</v>
      </c>
      <c r="F2083">
        <v>9.23</v>
      </c>
      <c r="J2083" t="s">
        <v>1156</v>
      </c>
      <c r="U2083">
        <v>9.23</v>
      </c>
      <c r="V2083">
        <v>9.1586739999999995</v>
      </c>
      <c r="W2083">
        <v>-1.7100000000000001E-4</v>
      </c>
      <c r="X2083">
        <v>-0.11</v>
      </c>
      <c r="Y2083">
        <v>2.2499999999999999E-4</v>
      </c>
      <c r="Z2083">
        <v>1</v>
      </c>
    </row>
    <row r="2084" spans="1:37" x14ac:dyDescent="0.3">
      <c r="A2084" t="s">
        <v>0</v>
      </c>
      <c r="B2084" s="1">
        <v>42628</v>
      </c>
      <c r="C2084" s="2">
        <v>0.92566976851851857</v>
      </c>
      <c r="D2084" t="s">
        <v>113</v>
      </c>
      <c r="E2084" t="s">
        <v>1157</v>
      </c>
    </row>
    <row r="2085" spans="1:37" x14ac:dyDescent="0.3">
      <c r="A2085" t="s">
        <v>0</v>
      </c>
      <c r="B2085" s="1">
        <v>42628</v>
      </c>
      <c r="C2085" s="2">
        <v>0.92567092592592592</v>
      </c>
      <c r="D2085" t="s">
        <v>113</v>
      </c>
      <c r="E2085" t="s">
        <v>80</v>
      </c>
      <c r="F2085">
        <v>9.23</v>
      </c>
      <c r="G2085">
        <v>185.50605300000001</v>
      </c>
      <c r="H2085">
        <v>30.25</v>
      </c>
      <c r="AJ2085">
        <v>0.14499999999999999</v>
      </c>
      <c r="AK2085">
        <v>-100</v>
      </c>
    </row>
    <row r="2086" spans="1:37" x14ac:dyDescent="0.3">
      <c r="A2086" t="s">
        <v>0</v>
      </c>
      <c r="B2086" s="1">
        <v>42628</v>
      </c>
      <c r="C2086" s="2">
        <v>0.92567870370370375</v>
      </c>
      <c r="D2086" t="s">
        <v>113</v>
      </c>
      <c r="E2086" t="s">
        <v>48</v>
      </c>
      <c r="F2086">
        <v>9.11</v>
      </c>
      <c r="J2086" t="s">
        <v>1158</v>
      </c>
      <c r="U2086">
        <v>9.11</v>
      </c>
      <c r="V2086">
        <v>9.1611499999999992</v>
      </c>
      <c r="W2086">
        <v>-2.32E-4</v>
      </c>
      <c r="X2086">
        <v>0.12</v>
      </c>
      <c r="Y2086">
        <v>2.5399999999999999E-4</v>
      </c>
      <c r="Z2086">
        <v>1</v>
      </c>
    </row>
    <row r="2087" spans="1:37" x14ac:dyDescent="0.3">
      <c r="A2087" t="s">
        <v>0</v>
      </c>
      <c r="B2087" s="1">
        <v>42628</v>
      </c>
      <c r="C2087" s="2">
        <v>0.92569001157407405</v>
      </c>
      <c r="D2087" t="s">
        <v>113</v>
      </c>
      <c r="E2087" t="s">
        <v>48</v>
      </c>
      <c r="F2087">
        <v>9.2200000000000006</v>
      </c>
      <c r="J2087" t="s">
        <v>1159</v>
      </c>
      <c r="U2087">
        <v>9.2200000000000006</v>
      </c>
      <c r="V2087">
        <v>9.1653500000000001</v>
      </c>
      <c r="W2087">
        <v>-3.6099999999999999E-4</v>
      </c>
      <c r="X2087">
        <v>-0.11</v>
      </c>
      <c r="Y2087">
        <v>2.5799999999999998E-4</v>
      </c>
      <c r="Z2087">
        <v>1</v>
      </c>
    </row>
    <row r="2088" spans="1:37" x14ac:dyDescent="0.3">
      <c r="A2088" t="s">
        <v>0</v>
      </c>
      <c r="B2088" s="1">
        <v>42628</v>
      </c>
      <c r="C2088" s="2">
        <v>0.9257018402777778</v>
      </c>
      <c r="D2088" t="s">
        <v>113</v>
      </c>
      <c r="E2088" t="s">
        <v>48</v>
      </c>
      <c r="F2088">
        <v>9.1300000000000008</v>
      </c>
      <c r="J2088" t="s">
        <v>1160</v>
      </c>
      <c r="U2088">
        <v>9.1300000000000008</v>
      </c>
      <c r="V2088">
        <v>9.1683260000000004</v>
      </c>
      <c r="W2088">
        <v>-3.6400000000000001E-4</v>
      </c>
      <c r="X2088">
        <v>0.09</v>
      </c>
      <c r="Y2088">
        <v>2.3800000000000001E-4</v>
      </c>
      <c r="Z2088">
        <v>1</v>
      </c>
    </row>
    <row r="2089" spans="1:37" x14ac:dyDescent="0.3">
      <c r="A2089" t="s">
        <v>0</v>
      </c>
      <c r="B2089" s="1">
        <v>42628</v>
      </c>
      <c r="C2089" s="2">
        <v>0.925703298611111</v>
      </c>
      <c r="D2089" t="s">
        <v>113</v>
      </c>
      <c r="E2089" t="s">
        <v>1161</v>
      </c>
    </row>
    <row r="2090" spans="1:37" x14ac:dyDescent="0.3">
      <c r="A2090" t="s">
        <v>0</v>
      </c>
      <c r="B2090" s="1">
        <v>42628</v>
      </c>
      <c r="C2090" s="2">
        <v>0.92570445601851858</v>
      </c>
      <c r="D2090" t="s">
        <v>113</v>
      </c>
      <c r="E2090" t="s">
        <v>80</v>
      </c>
      <c r="F2090">
        <v>9.1300000000000008</v>
      </c>
      <c r="G2090">
        <v>185.50499300000001</v>
      </c>
      <c r="H2090">
        <v>30.25</v>
      </c>
      <c r="AJ2090">
        <v>0.13750000000000001</v>
      </c>
      <c r="AK2090">
        <v>-100</v>
      </c>
    </row>
    <row r="2091" spans="1:37" x14ac:dyDescent="0.3">
      <c r="A2091" t="s">
        <v>0</v>
      </c>
      <c r="B2091" s="1">
        <v>42628</v>
      </c>
      <c r="C2091" s="2">
        <v>0.92571262731481474</v>
      </c>
      <c r="D2091" t="s">
        <v>113</v>
      </c>
      <c r="E2091" t="s">
        <v>48</v>
      </c>
      <c r="F2091">
        <v>9.16</v>
      </c>
      <c r="J2091" t="s">
        <v>1162</v>
      </c>
      <c r="U2091">
        <v>9.16</v>
      </c>
      <c r="V2091">
        <v>9.1691749999999992</v>
      </c>
      <c r="W2091">
        <v>-4.2200000000000001E-4</v>
      </c>
      <c r="X2091">
        <v>-0.03</v>
      </c>
      <c r="Y2091">
        <v>2.0799999999999999E-4</v>
      </c>
      <c r="Z2091">
        <v>1</v>
      </c>
    </row>
    <row r="2092" spans="1:37" x14ac:dyDescent="0.3">
      <c r="A2092" t="s">
        <v>0</v>
      </c>
      <c r="B2092" s="1">
        <v>42628</v>
      </c>
      <c r="C2092" s="2">
        <v>0.92572402777777774</v>
      </c>
      <c r="D2092" t="s">
        <v>113</v>
      </c>
      <c r="E2092" t="s">
        <v>48</v>
      </c>
      <c r="F2092">
        <v>9.18</v>
      </c>
      <c r="J2092" t="s">
        <v>1163</v>
      </c>
      <c r="U2092">
        <v>9.18</v>
      </c>
      <c r="V2092">
        <v>9.1691289999999999</v>
      </c>
      <c r="W2092">
        <v>-6.8300000000000001E-4</v>
      </c>
      <c r="X2092">
        <v>-0.02</v>
      </c>
      <c r="Y2092">
        <v>1.83E-4</v>
      </c>
      <c r="Z2092">
        <v>1</v>
      </c>
    </row>
    <row r="2093" spans="1:37" x14ac:dyDescent="0.3">
      <c r="A2093" t="s">
        <v>0</v>
      </c>
      <c r="B2093" s="1">
        <v>42628</v>
      </c>
      <c r="C2093" s="2">
        <v>0.92573631944444446</v>
      </c>
      <c r="D2093" t="s">
        <v>113</v>
      </c>
      <c r="E2093" t="s">
        <v>48</v>
      </c>
      <c r="F2093">
        <v>9.14</v>
      </c>
      <c r="J2093" t="s">
        <v>1164</v>
      </c>
      <c r="U2093">
        <v>9.14</v>
      </c>
      <c r="V2093">
        <v>9.1683310000000002</v>
      </c>
      <c r="W2093">
        <v>-9.1500000000000001E-4</v>
      </c>
      <c r="X2093">
        <v>0.04</v>
      </c>
      <c r="Y2093">
        <v>1.7100000000000001E-4</v>
      </c>
      <c r="Z2093">
        <v>1</v>
      </c>
    </row>
    <row r="2094" spans="1:37" x14ac:dyDescent="0.3">
      <c r="A2094" t="s">
        <v>0</v>
      </c>
      <c r="B2094" s="1">
        <v>42628</v>
      </c>
      <c r="C2094" s="2">
        <v>0.92573916666666667</v>
      </c>
      <c r="D2094" t="s">
        <v>113</v>
      </c>
      <c r="E2094" t="s">
        <v>1165</v>
      </c>
    </row>
    <row r="2095" spans="1:37" x14ac:dyDescent="0.3">
      <c r="A2095" t="s">
        <v>0</v>
      </c>
      <c r="B2095" s="1">
        <v>42628</v>
      </c>
      <c r="C2095" s="2">
        <v>0.92574032407407403</v>
      </c>
      <c r="D2095" t="s">
        <v>113</v>
      </c>
      <c r="E2095" t="s">
        <v>80</v>
      </c>
      <c r="F2095">
        <v>9.14</v>
      </c>
      <c r="G2095">
        <v>185.509007</v>
      </c>
      <c r="H2095">
        <v>30.25</v>
      </c>
      <c r="AJ2095">
        <v>0.13875000000000001</v>
      </c>
      <c r="AK2095">
        <v>-100</v>
      </c>
    </row>
    <row r="2096" spans="1:37" x14ac:dyDescent="0.3">
      <c r="A2096" t="s">
        <v>0</v>
      </c>
      <c r="B2096" s="1">
        <v>42628</v>
      </c>
      <c r="C2096" s="2">
        <v>0.92574652777777777</v>
      </c>
      <c r="D2096" t="s">
        <v>113</v>
      </c>
      <c r="E2096" t="s">
        <v>48</v>
      </c>
      <c r="F2096">
        <v>9.1999999999999993</v>
      </c>
      <c r="J2096" t="s">
        <v>1166</v>
      </c>
      <c r="U2096">
        <v>9.1999999999999993</v>
      </c>
      <c r="V2096">
        <v>9.1660199999999996</v>
      </c>
      <c r="W2096">
        <v>-8.7100000000000003E-4</v>
      </c>
      <c r="X2096">
        <v>-0.06</v>
      </c>
      <c r="Y2096">
        <v>1.7000000000000001E-4</v>
      </c>
      <c r="Z2096">
        <v>1</v>
      </c>
    </row>
    <row r="2097" spans="1:37" x14ac:dyDescent="0.3">
      <c r="A2097" t="s">
        <v>0</v>
      </c>
      <c r="B2097" s="1">
        <v>42628</v>
      </c>
      <c r="C2097" s="2">
        <v>0.92575783564814806</v>
      </c>
      <c r="D2097" t="s">
        <v>113</v>
      </c>
      <c r="E2097" t="s">
        <v>48</v>
      </c>
      <c r="F2097">
        <v>9.11</v>
      </c>
      <c r="J2097" t="s">
        <v>1167</v>
      </c>
      <c r="U2097">
        <v>9.11</v>
      </c>
      <c r="V2097">
        <v>9.1631029999999996</v>
      </c>
      <c r="W2097">
        <v>-5.4799999999999998E-4</v>
      </c>
      <c r="X2097">
        <v>0.09</v>
      </c>
      <c r="Y2097">
        <v>1.7100000000000001E-4</v>
      </c>
      <c r="Z2097">
        <v>1</v>
      </c>
    </row>
    <row r="2098" spans="1:37" x14ac:dyDescent="0.3">
      <c r="A2098" t="s">
        <v>0</v>
      </c>
      <c r="B2098" s="1">
        <v>42628</v>
      </c>
      <c r="C2098" s="2">
        <v>0.9257691550925925</v>
      </c>
      <c r="D2098" t="s">
        <v>113</v>
      </c>
      <c r="E2098" t="s">
        <v>48</v>
      </c>
      <c r="F2098">
        <v>9.2100000000000009</v>
      </c>
      <c r="J2098" t="s">
        <v>1168</v>
      </c>
      <c r="U2098">
        <v>9.2100000000000009</v>
      </c>
      <c r="V2098">
        <v>9.1618379999999995</v>
      </c>
      <c r="W2098">
        <v>-8.5000000000000006E-5</v>
      </c>
      <c r="X2098">
        <v>-0.1</v>
      </c>
      <c r="Y2098">
        <v>1.64E-4</v>
      </c>
      <c r="Z2098">
        <v>1</v>
      </c>
    </row>
    <row r="2099" spans="1:37" x14ac:dyDescent="0.3">
      <c r="A2099" t="s">
        <v>0</v>
      </c>
      <c r="B2099" s="1">
        <v>42628</v>
      </c>
      <c r="C2099" s="2">
        <v>0.92577502314814808</v>
      </c>
      <c r="D2099" t="s">
        <v>113</v>
      </c>
      <c r="E2099" t="s">
        <v>1169</v>
      </c>
    </row>
    <row r="2100" spans="1:37" x14ac:dyDescent="0.3">
      <c r="A2100" t="s">
        <v>0</v>
      </c>
      <c r="B2100" s="1">
        <v>42628</v>
      </c>
      <c r="C2100" s="2">
        <v>0.92577619212962958</v>
      </c>
      <c r="D2100" t="s">
        <v>113</v>
      </c>
      <c r="E2100" t="s">
        <v>80</v>
      </c>
      <c r="F2100">
        <v>9.2100000000000009</v>
      </c>
      <c r="G2100">
        <v>185.50231500000001</v>
      </c>
      <c r="H2100">
        <v>30.25</v>
      </c>
      <c r="AJ2100">
        <v>0.13875000000000001</v>
      </c>
      <c r="AK2100">
        <v>-100</v>
      </c>
    </row>
    <row r="2101" spans="1:37" x14ac:dyDescent="0.3">
      <c r="A2101" t="s">
        <v>0</v>
      </c>
      <c r="B2101" s="1">
        <v>42628</v>
      </c>
      <c r="C2101" s="2">
        <v>0.92578056712962964</v>
      </c>
      <c r="D2101" t="s">
        <v>113</v>
      </c>
      <c r="E2101" t="s">
        <v>48</v>
      </c>
      <c r="F2101">
        <v>9.09</v>
      </c>
      <c r="J2101" t="s">
        <v>1170</v>
      </c>
      <c r="U2101">
        <v>9.09</v>
      </c>
      <c r="V2101">
        <v>9.1625180000000004</v>
      </c>
      <c r="W2101">
        <v>3.5100000000000002E-4</v>
      </c>
      <c r="X2101">
        <v>0.12</v>
      </c>
      <c r="Y2101">
        <v>1.46E-4</v>
      </c>
      <c r="Z2101">
        <v>1</v>
      </c>
    </row>
    <row r="2102" spans="1:37" x14ac:dyDescent="0.3">
      <c r="A2102" t="s">
        <v>0</v>
      </c>
      <c r="B2102" s="1">
        <v>42628</v>
      </c>
      <c r="C2102" s="2">
        <v>0.92579177083333331</v>
      </c>
      <c r="D2102" t="s">
        <v>113</v>
      </c>
      <c r="E2102" t="s">
        <v>48</v>
      </c>
      <c r="F2102">
        <v>9.23</v>
      </c>
      <c r="J2102" t="s">
        <v>1171</v>
      </c>
      <c r="U2102">
        <v>9.23</v>
      </c>
      <c r="V2102">
        <v>9.1628910000000001</v>
      </c>
      <c r="W2102">
        <v>6.7299999999999999E-4</v>
      </c>
      <c r="X2102">
        <v>-0.14000000000000001</v>
      </c>
      <c r="Y2102">
        <v>1.3100000000000001E-4</v>
      </c>
      <c r="Z2102">
        <v>1</v>
      </c>
    </row>
    <row r="2103" spans="1:37" x14ac:dyDescent="0.3">
      <c r="A2103" t="s">
        <v>0</v>
      </c>
      <c r="B2103" s="1">
        <v>42628</v>
      </c>
      <c r="C2103" s="2">
        <v>0.92580306712962956</v>
      </c>
      <c r="D2103" t="s">
        <v>113</v>
      </c>
      <c r="E2103" t="s">
        <v>48</v>
      </c>
      <c r="F2103">
        <v>9.1300000000000008</v>
      </c>
      <c r="J2103" t="s">
        <v>1172</v>
      </c>
      <c r="U2103">
        <v>9.1300000000000008</v>
      </c>
      <c r="V2103">
        <v>9.1613129999999998</v>
      </c>
      <c r="W2103">
        <v>9.7300000000000002E-4</v>
      </c>
      <c r="X2103">
        <v>0.1</v>
      </c>
      <c r="Y2103">
        <v>1.3200000000000001E-4</v>
      </c>
      <c r="Z2103">
        <v>1</v>
      </c>
    </row>
    <row r="2104" spans="1:37" x14ac:dyDescent="0.3">
      <c r="A2104" t="s">
        <v>0</v>
      </c>
      <c r="B2104" s="1">
        <v>42628</v>
      </c>
      <c r="C2104" s="2">
        <v>0.92581085648148154</v>
      </c>
      <c r="D2104" t="s">
        <v>113</v>
      </c>
      <c r="E2104" t="s">
        <v>1173</v>
      </c>
    </row>
    <row r="2105" spans="1:37" x14ac:dyDescent="0.3">
      <c r="A2105" t="s">
        <v>0</v>
      </c>
      <c r="B2105" s="1">
        <v>42628</v>
      </c>
      <c r="C2105" s="2">
        <v>0.9258120486111111</v>
      </c>
      <c r="D2105" t="s">
        <v>113</v>
      </c>
      <c r="E2105" t="s">
        <v>80</v>
      </c>
      <c r="F2105">
        <v>9.1300000000000008</v>
      </c>
      <c r="G2105">
        <v>185.50362699999999</v>
      </c>
      <c r="H2105">
        <v>30.25</v>
      </c>
      <c r="AJ2105">
        <v>0.13750000000000001</v>
      </c>
      <c r="AK2105">
        <v>-100</v>
      </c>
    </row>
    <row r="2106" spans="1:37" x14ac:dyDescent="0.3">
      <c r="A2106" t="s">
        <v>0</v>
      </c>
      <c r="B2106" s="1">
        <v>42628</v>
      </c>
      <c r="C2106" s="2">
        <v>0.92581436342592582</v>
      </c>
      <c r="D2106" t="s">
        <v>113</v>
      </c>
      <c r="E2106" t="s">
        <v>48</v>
      </c>
      <c r="F2106">
        <v>9.16</v>
      </c>
      <c r="J2106" t="s">
        <v>1174</v>
      </c>
      <c r="U2106">
        <v>9.16</v>
      </c>
      <c r="V2106">
        <v>9.1587750000000003</v>
      </c>
      <c r="W2106">
        <v>1.2800000000000001E-3</v>
      </c>
      <c r="X2106">
        <v>-0.03</v>
      </c>
      <c r="Y2106">
        <v>1.5200000000000001E-4</v>
      </c>
      <c r="Z2106">
        <v>1</v>
      </c>
    </row>
    <row r="2107" spans="1:37" x14ac:dyDescent="0.3">
      <c r="A2107" t="s">
        <v>0</v>
      </c>
      <c r="B2107" s="1">
        <v>42628</v>
      </c>
      <c r="C2107" s="2">
        <v>0.9258256944444444</v>
      </c>
      <c r="D2107" t="s">
        <v>113</v>
      </c>
      <c r="E2107" t="s">
        <v>48</v>
      </c>
      <c r="F2107">
        <v>9.19</v>
      </c>
      <c r="J2107" t="s">
        <v>1175</v>
      </c>
      <c r="U2107">
        <v>9.19</v>
      </c>
      <c r="V2107">
        <v>9.1578079999999993</v>
      </c>
      <c r="W2107">
        <v>1.3010000000000001E-3</v>
      </c>
      <c r="X2107">
        <v>-0.03</v>
      </c>
      <c r="Y2107">
        <v>1.73E-4</v>
      </c>
      <c r="Z2107">
        <v>1</v>
      </c>
    </row>
    <row r="2108" spans="1:37" x14ac:dyDescent="0.3">
      <c r="A2108" t="s">
        <v>0</v>
      </c>
      <c r="B2108" s="1">
        <v>42628</v>
      </c>
      <c r="C2108" s="2">
        <v>0.92583699074074077</v>
      </c>
      <c r="D2108" t="s">
        <v>113</v>
      </c>
      <c r="E2108" t="s">
        <v>48</v>
      </c>
      <c r="F2108">
        <v>9.1199999999999992</v>
      </c>
      <c r="J2108" t="s">
        <v>1176</v>
      </c>
      <c r="U2108">
        <v>9.1199999999999992</v>
      </c>
      <c r="V2108">
        <v>9.1596050000000009</v>
      </c>
      <c r="W2108">
        <v>7.9299999999999998E-4</v>
      </c>
      <c r="X2108">
        <v>7.0000000000000007E-2</v>
      </c>
      <c r="Y2108">
        <v>1.7799999999999999E-4</v>
      </c>
      <c r="Z2108">
        <v>1</v>
      </c>
    </row>
    <row r="2109" spans="1:37" x14ac:dyDescent="0.3">
      <c r="A2109" t="s">
        <v>0</v>
      </c>
      <c r="B2109" s="1">
        <v>42628</v>
      </c>
      <c r="C2109" s="2">
        <v>0.92584672453703698</v>
      </c>
      <c r="D2109" t="s">
        <v>113</v>
      </c>
      <c r="E2109" t="s">
        <v>1177</v>
      </c>
    </row>
    <row r="2110" spans="1:37" x14ac:dyDescent="0.3">
      <c r="A2110" t="s">
        <v>0</v>
      </c>
      <c r="B2110" s="1">
        <v>42628</v>
      </c>
      <c r="C2110" s="2">
        <v>0.92584788194444434</v>
      </c>
      <c r="D2110" t="s">
        <v>113</v>
      </c>
      <c r="E2110" t="s">
        <v>80</v>
      </c>
      <c r="F2110">
        <v>9.1199999999999992</v>
      </c>
      <c r="G2110">
        <v>185.507094</v>
      </c>
      <c r="H2110">
        <v>30.25</v>
      </c>
      <c r="AJ2110">
        <v>0.16500000000000001</v>
      </c>
      <c r="AK2110">
        <v>-100</v>
      </c>
    </row>
    <row r="2111" spans="1:37" x14ac:dyDescent="0.3">
      <c r="A2111" t="s">
        <v>0</v>
      </c>
      <c r="B2111" s="1">
        <v>42628</v>
      </c>
      <c r="C2111" s="2">
        <v>0.92584915509259258</v>
      </c>
      <c r="D2111" t="s">
        <v>113</v>
      </c>
      <c r="E2111" t="s">
        <v>48</v>
      </c>
      <c r="F2111">
        <v>9.2100000000000009</v>
      </c>
      <c r="J2111" t="s">
        <v>1178</v>
      </c>
      <c r="U2111">
        <v>9.2100000000000009</v>
      </c>
      <c r="V2111">
        <v>9.1622149999999998</v>
      </c>
      <c r="W2111">
        <v>1.1E-4</v>
      </c>
      <c r="X2111">
        <v>-0.09</v>
      </c>
      <c r="Y2111">
        <v>1.6000000000000001E-4</v>
      </c>
      <c r="Z2111">
        <v>1</v>
      </c>
    </row>
    <row r="2112" spans="1:37" x14ac:dyDescent="0.3">
      <c r="A2112" t="s">
        <v>0</v>
      </c>
      <c r="B2112" s="1">
        <v>42628</v>
      </c>
      <c r="C2112" s="2">
        <v>0.92585960648148147</v>
      </c>
      <c r="D2112" t="s">
        <v>113</v>
      </c>
      <c r="E2112" t="s">
        <v>48</v>
      </c>
      <c r="F2112">
        <v>9.1</v>
      </c>
      <c r="J2112" t="s">
        <v>1179</v>
      </c>
      <c r="U2112">
        <v>9.1</v>
      </c>
      <c r="V2112">
        <v>9.1631250000000009</v>
      </c>
      <c r="W2112">
        <v>-1.5899999999999999E-4</v>
      </c>
      <c r="X2112">
        <v>0.11</v>
      </c>
      <c r="Y2112">
        <v>1.27E-4</v>
      </c>
      <c r="Z2112">
        <v>1</v>
      </c>
    </row>
    <row r="2113" spans="1:37" x14ac:dyDescent="0.3">
      <c r="A2113" t="s">
        <v>0</v>
      </c>
      <c r="B2113" s="1">
        <v>42628</v>
      </c>
      <c r="C2113" s="2">
        <v>0.92587089120370381</v>
      </c>
      <c r="D2113" t="s">
        <v>113</v>
      </c>
      <c r="E2113" t="s">
        <v>48</v>
      </c>
      <c r="F2113">
        <v>9.2200000000000006</v>
      </c>
      <c r="J2113" t="s">
        <v>1180</v>
      </c>
      <c r="U2113">
        <v>9.2200000000000006</v>
      </c>
      <c r="V2113">
        <v>9.1626159999999999</v>
      </c>
      <c r="W2113">
        <v>-1.2E-5</v>
      </c>
      <c r="X2113">
        <v>-0.12</v>
      </c>
      <c r="Y2113">
        <v>9.2999999999999997E-5</v>
      </c>
      <c r="Z2113">
        <v>1</v>
      </c>
    </row>
    <row r="2114" spans="1:37" x14ac:dyDescent="0.3">
      <c r="A2114" t="s">
        <v>0</v>
      </c>
      <c r="B2114" s="1">
        <v>42628</v>
      </c>
      <c r="C2114" s="2">
        <v>0.92588256944444447</v>
      </c>
      <c r="D2114" t="s">
        <v>113</v>
      </c>
      <c r="E2114" t="s">
        <v>48</v>
      </c>
      <c r="F2114">
        <v>9.15</v>
      </c>
      <c r="J2114" t="s">
        <v>1181</v>
      </c>
      <c r="U2114">
        <v>9.15</v>
      </c>
      <c r="V2114">
        <v>9.1619250000000001</v>
      </c>
      <c r="W2114">
        <v>1.1900000000000001E-4</v>
      </c>
      <c r="X2114">
        <v>7.0000000000000007E-2</v>
      </c>
      <c r="Y2114">
        <v>6.6000000000000005E-5</v>
      </c>
      <c r="Z2114">
        <v>1</v>
      </c>
    </row>
    <row r="2115" spans="1:37" x14ac:dyDescent="0.3">
      <c r="A2115" t="s">
        <v>0</v>
      </c>
      <c r="B2115" s="1">
        <v>42628</v>
      </c>
      <c r="C2115" s="2">
        <v>0.92588635416666676</v>
      </c>
      <c r="D2115" t="s">
        <v>113</v>
      </c>
      <c r="E2115" t="s">
        <v>1182</v>
      </c>
    </row>
    <row r="2116" spans="1:37" x14ac:dyDescent="0.3">
      <c r="A2116" t="s">
        <v>0</v>
      </c>
      <c r="B2116" s="1">
        <v>42628</v>
      </c>
      <c r="C2116" s="2">
        <v>0.92588751157407412</v>
      </c>
      <c r="D2116" t="s">
        <v>113</v>
      </c>
      <c r="E2116" t="s">
        <v>80</v>
      </c>
      <c r="F2116">
        <v>9.15</v>
      </c>
      <c r="G2116">
        <v>185.50506300000001</v>
      </c>
      <c r="H2116">
        <v>30.25</v>
      </c>
      <c r="AJ2116">
        <v>0.16250000000000001</v>
      </c>
      <c r="AK2116">
        <v>-100</v>
      </c>
    </row>
    <row r="2117" spans="1:37" x14ac:dyDescent="0.3">
      <c r="A2117" t="s">
        <v>0</v>
      </c>
      <c r="B2117" s="1">
        <v>42628</v>
      </c>
      <c r="C2117" s="2">
        <v>0.92589351851851853</v>
      </c>
      <c r="D2117" t="s">
        <v>113</v>
      </c>
      <c r="E2117" t="s">
        <v>48</v>
      </c>
      <c r="F2117">
        <v>9.15</v>
      </c>
      <c r="J2117" t="s">
        <v>1183</v>
      </c>
      <c r="U2117">
        <v>9.15</v>
      </c>
      <c r="V2117">
        <v>9.1611410000000006</v>
      </c>
      <c r="W2117">
        <v>2.0999999999999999E-5</v>
      </c>
      <c r="X2117">
        <v>0</v>
      </c>
      <c r="Y2117">
        <v>4.6999999999999997E-5</v>
      </c>
      <c r="Z2117">
        <v>1</v>
      </c>
    </row>
    <row r="2118" spans="1:37" x14ac:dyDescent="0.3">
      <c r="A2118" t="s">
        <v>0</v>
      </c>
      <c r="B2118" s="1">
        <v>42628</v>
      </c>
      <c r="C2118" s="2">
        <v>0.92590494212962959</v>
      </c>
      <c r="D2118" t="s">
        <v>113</v>
      </c>
      <c r="E2118" t="s">
        <v>48</v>
      </c>
      <c r="F2118">
        <v>9.18</v>
      </c>
      <c r="J2118" t="s">
        <v>1184</v>
      </c>
      <c r="U2118">
        <v>9.18</v>
      </c>
      <c r="V2118">
        <v>9.1610560000000003</v>
      </c>
      <c r="W2118">
        <v>-2.8200000000000002E-4</v>
      </c>
      <c r="X2118">
        <v>-0.03</v>
      </c>
      <c r="Y2118">
        <v>3.3000000000000003E-5</v>
      </c>
      <c r="Z2118">
        <v>1</v>
      </c>
    </row>
    <row r="2119" spans="1:37" x14ac:dyDescent="0.3">
      <c r="A2119" t="s">
        <v>0</v>
      </c>
      <c r="B2119" s="1">
        <v>42628</v>
      </c>
      <c r="C2119" s="2">
        <v>0.92591377314814816</v>
      </c>
      <c r="D2119" t="s">
        <v>113</v>
      </c>
      <c r="E2119" t="s">
        <v>1182</v>
      </c>
    </row>
    <row r="2120" spans="1:37" x14ac:dyDescent="0.3">
      <c r="A2120" t="s">
        <v>0</v>
      </c>
      <c r="B2120" s="1">
        <v>42628</v>
      </c>
      <c r="C2120" s="2">
        <v>0.92591493055555552</v>
      </c>
      <c r="D2120" t="s">
        <v>113</v>
      </c>
      <c r="E2120" t="s">
        <v>80</v>
      </c>
      <c r="F2120">
        <v>9.18</v>
      </c>
      <c r="G2120">
        <v>185.50506300000001</v>
      </c>
      <c r="H2120">
        <v>30.25</v>
      </c>
      <c r="AJ2120">
        <v>0.16250000000000001</v>
      </c>
      <c r="AK2120">
        <v>-100</v>
      </c>
    </row>
    <row r="2121" spans="1:37" x14ac:dyDescent="0.3">
      <c r="A2121" t="s">
        <v>0</v>
      </c>
      <c r="B2121" s="1">
        <v>42628</v>
      </c>
      <c r="C2121" s="2">
        <v>0.92591620370370364</v>
      </c>
      <c r="D2121" t="s">
        <v>113</v>
      </c>
      <c r="E2121" t="s">
        <v>48</v>
      </c>
      <c r="F2121">
        <v>9.1300000000000008</v>
      </c>
      <c r="J2121" t="s">
        <v>1185</v>
      </c>
      <c r="U2121">
        <v>9.1300000000000008</v>
      </c>
      <c r="V2121">
        <v>9.1628629999999998</v>
      </c>
      <c r="W2121">
        <v>-6.2500000000000001E-4</v>
      </c>
      <c r="X2121">
        <v>0.05</v>
      </c>
      <c r="Y2121">
        <v>2.0999999999999999E-5</v>
      </c>
      <c r="Z2121">
        <v>1</v>
      </c>
    </row>
    <row r="2122" spans="1:37" x14ac:dyDescent="0.3">
      <c r="A2122" t="s">
        <v>0</v>
      </c>
      <c r="B2122" s="1">
        <v>42628</v>
      </c>
      <c r="C2122" s="2">
        <v>0.92594895833333324</v>
      </c>
      <c r="D2122" t="s">
        <v>113</v>
      </c>
      <c r="E2122" t="s">
        <v>68</v>
      </c>
      <c r="K2122">
        <v>786.72680700000001</v>
      </c>
      <c r="L2122">
        <v>21.241667</v>
      </c>
      <c r="M2122">
        <v>51.643889999999999</v>
      </c>
      <c r="N2122">
        <v>21.307995999999999</v>
      </c>
    </row>
    <row r="2123" spans="1:37" x14ac:dyDescent="0.3">
      <c r="A2123" t="s">
        <v>0</v>
      </c>
      <c r="B2123" s="1">
        <v>42628</v>
      </c>
      <c r="C2123" s="2">
        <v>0.92592746527777781</v>
      </c>
      <c r="D2123" t="s">
        <v>113</v>
      </c>
      <c r="E2123" t="s">
        <v>48</v>
      </c>
      <c r="F2123">
        <v>9.23</v>
      </c>
      <c r="J2123" t="s">
        <v>1186</v>
      </c>
      <c r="U2123">
        <v>9.23</v>
      </c>
      <c r="V2123">
        <v>9.1649989999999999</v>
      </c>
      <c r="W2123">
        <v>-6.6699999999999995E-4</v>
      </c>
      <c r="X2123">
        <v>-0.1</v>
      </c>
      <c r="Y2123">
        <v>2.0000000000000002E-5</v>
      </c>
      <c r="Z2123">
        <v>1</v>
      </c>
    </row>
    <row r="2124" spans="1:37" x14ac:dyDescent="0.3">
      <c r="A2124" t="s">
        <v>0</v>
      </c>
      <c r="B2124" s="1">
        <v>42628</v>
      </c>
      <c r="C2124" s="2">
        <v>0.92593874999999992</v>
      </c>
      <c r="D2124" t="s">
        <v>113</v>
      </c>
      <c r="E2124" t="s">
        <v>48</v>
      </c>
      <c r="F2124">
        <v>9.11</v>
      </c>
      <c r="J2124" t="s">
        <v>1187</v>
      </c>
      <c r="U2124">
        <v>9.11</v>
      </c>
      <c r="V2124">
        <v>9.1646619999999999</v>
      </c>
      <c r="W2124">
        <v>-3.0299999999999999E-4</v>
      </c>
      <c r="X2124">
        <v>0.12</v>
      </c>
      <c r="Y2124">
        <v>3.6000000000000001E-5</v>
      </c>
      <c r="Z2124">
        <v>1</v>
      </c>
    </row>
    <row r="2125" spans="1:37" x14ac:dyDescent="0.3">
      <c r="A2125" t="s">
        <v>0</v>
      </c>
      <c r="B2125" s="1">
        <v>42628</v>
      </c>
      <c r="C2125" s="2">
        <v>0.92595017361111109</v>
      </c>
      <c r="D2125" t="s">
        <v>113</v>
      </c>
      <c r="E2125" t="s">
        <v>48</v>
      </c>
      <c r="F2125">
        <v>9.2200000000000006</v>
      </c>
      <c r="J2125" t="s">
        <v>1188</v>
      </c>
      <c r="U2125">
        <v>9.2200000000000006</v>
      </c>
      <c r="V2125">
        <v>9.1629079999999998</v>
      </c>
      <c r="W2125">
        <v>2.5999999999999998E-5</v>
      </c>
      <c r="X2125">
        <v>-0.11</v>
      </c>
      <c r="Y2125">
        <v>5.3000000000000001E-5</v>
      </c>
      <c r="Z2125">
        <v>1</v>
      </c>
    </row>
    <row r="2126" spans="1:37" x14ac:dyDescent="0.3">
      <c r="A2126" t="s">
        <v>0</v>
      </c>
      <c r="B2126" s="1">
        <v>42628</v>
      </c>
      <c r="C2126" s="2">
        <v>0.92595920138888888</v>
      </c>
      <c r="D2126" t="s">
        <v>113</v>
      </c>
      <c r="E2126" t="s">
        <v>1189</v>
      </c>
    </row>
    <row r="2127" spans="1:37" x14ac:dyDescent="0.3">
      <c r="A2127" t="s">
        <v>0</v>
      </c>
      <c r="B2127" s="1">
        <v>42628</v>
      </c>
      <c r="C2127" s="2">
        <v>0.92596035879629623</v>
      </c>
      <c r="D2127" t="s">
        <v>113</v>
      </c>
      <c r="E2127" t="s">
        <v>80</v>
      </c>
      <c r="F2127">
        <v>9.2200000000000006</v>
      </c>
      <c r="G2127">
        <v>185.506484</v>
      </c>
      <c r="H2127">
        <v>30.25</v>
      </c>
      <c r="AJ2127">
        <v>0.13875000000000001</v>
      </c>
      <c r="AK2127">
        <v>-100</v>
      </c>
    </row>
    <row r="2128" spans="1:37" x14ac:dyDescent="0.3">
      <c r="A2128" t="s">
        <v>0</v>
      </c>
      <c r="B2128" s="1">
        <v>42628</v>
      </c>
      <c r="C2128" s="2">
        <v>0.92596163194444447</v>
      </c>
      <c r="D2128" t="s">
        <v>113</v>
      </c>
      <c r="E2128" t="s">
        <v>48</v>
      </c>
      <c r="F2128">
        <v>9.11</v>
      </c>
      <c r="J2128" t="s">
        <v>1190</v>
      </c>
      <c r="U2128">
        <v>9.11</v>
      </c>
      <c r="V2128">
        <v>9.1634309999999992</v>
      </c>
      <c r="W2128">
        <v>-1.01E-4</v>
      </c>
      <c r="X2128">
        <v>0.11</v>
      </c>
      <c r="Y2128">
        <v>3.8999999999999999E-5</v>
      </c>
      <c r="Z2128">
        <v>1</v>
      </c>
    </row>
    <row r="2129" spans="1:37" x14ac:dyDescent="0.3">
      <c r="A2129" t="s">
        <v>0</v>
      </c>
      <c r="B2129" s="1">
        <v>42628</v>
      </c>
      <c r="C2129" s="2">
        <v>0.92597266203703699</v>
      </c>
      <c r="D2129" t="s">
        <v>113</v>
      </c>
      <c r="E2129" t="s">
        <v>48</v>
      </c>
      <c r="F2129">
        <v>9.2100000000000009</v>
      </c>
      <c r="J2129" t="s">
        <v>1191</v>
      </c>
      <c r="U2129">
        <v>9.2100000000000009</v>
      </c>
      <c r="V2129">
        <v>9.1665779999999994</v>
      </c>
      <c r="W2129">
        <v>-5.7499999999999999E-4</v>
      </c>
      <c r="X2129">
        <v>-0.1</v>
      </c>
      <c r="Y2129">
        <v>-1.1E-5</v>
      </c>
      <c r="Z2129">
        <v>1</v>
      </c>
    </row>
    <row r="2130" spans="1:37" x14ac:dyDescent="0.3">
      <c r="A2130" t="s">
        <v>0</v>
      </c>
      <c r="B2130" s="1">
        <v>42628</v>
      </c>
      <c r="C2130" s="2">
        <v>0.9259843171296297</v>
      </c>
      <c r="D2130" t="s">
        <v>113</v>
      </c>
      <c r="E2130" t="s">
        <v>48</v>
      </c>
      <c r="F2130">
        <v>9.1300000000000008</v>
      </c>
      <c r="J2130" t="s">
        <v>1192</v>
      </c>
      <c r="U2130">
        <v>9.1300000000000008</v>
      </c>
      <c r="V2130">
        <v>9.1688510000000001</v>
      </c>
      <c r="W2130">
        <v>-9.5299999999999996E-4</v>
      </c>
      <c r="X2130">
        <v>0.08</v>
      </c>
      <c r="Y2130">
        <v>-6.4999999999999994E-5</v>
      </c>
      <c r="Z2130">
        <v>1</v>
      </c>
    </row>
    <row r="2131" spans="1:37" x14ac:dyDescent="0.3">
      <c r="A2131" t="s">
        <v>0</v>
      </c>
      <c r="B2131" s="1">
        <v>42628</v>
      </c>
      <c r="C2131" s="2">
        <v>0.92598575231481484</v>
      </c>
      <c r="D2131" t="s">
        <v>113</v>
      </c>
      <c r="E2131" t="s">
        <v>1189</v>
      </c>
    </row>
    <row r="2132" spans="1:37" x14ac:dyDescent="0.3">
      <c r="A2132" t="s">
        <v>0</v>
      </c>
      <c r="B2132" s="1">
        <v>42628</v>
      </c>
      <c r="C2132" s="2">
        <v>0.92598690972222231</v>
      </c>
      <c r="D2132" t="s">
        <v>113</v>
      </c>
      <c r="E2132" t="s">
        <v>80</v>
      </c>
      <c r="F2132">
        <v>9.1300000000000008</v>
      </c>
      <c r="G2132">
        <v>185.506484</v>
      </c>
      <c r="H2132">
        <v>30.25</v>
      </c>
      <c r="AJ2132">
        <v>0.13875000000000001</v>
      </c>
      <c r="AK2132">
        <v>-100</v>
      </c>
    </row>
    <row r="2133" spans="1:37" x14ac:dyDescent="0.3">
      <c r="A2133" t="s">
        <v>0</v>
      </c>
      <c r="B2133" s="1">
        <v>42628</v>
      </c>
      <c r="C2133" s="2">
        <v>0.92599527777777768</v>
      </c>
      <c r="D2133" t="s">
        <v>113</v>
      </c>
      <c r="E2133" t="s">
        <v>48</v>
      </c>
      <c r="F2133">
        <v>9.16</v>
      </c>
      <c r="J2133" t="s">
        <v>1193</v>
      </c>
      <c r="U2133">
        <v>9.16</v>
      </c>
      <c r="V2133">
        <v>9.1681240000000006</v>
      </c>
      <c r="W2133">
        <v>-8.7399999999999999E-4</v>
      </c>
      <c r="X2133">
        <v>-0.03</v>
      </c>
      <c r="Y2133">
        <v>-9.2E-5</v>
      </c>
      <c r="Z2133">
        <v>1</v>
      </c>
    </row>
    <row r="2134" spans="1:37" x14ac:dyDescent="0.3">
      <c r="A2134" t="s">
        <v>0</v>
      </c>
      <c r="B2134" s="1">
        <v>42628</v>
      </c>
      <c r="C2134" s="2">
        <v>0.92600657407407405</v>
      </c>
      <c r="D2134" t="s">
        <v>113</v>
      </c>
      <c r="E2134" t="s">
        <v>48</v>
      </c>
      <c r="F2134">
        <v>9.17</v>
      </c>
      <c r="J2134" t="s">
        <v>1194</v>
      </c>
      <c r="U2134">
        <v>9.17</v>
      </c>
      <c r="V2134">
        <v>9.1658329999999992</v>
      </c>
      <c r="W2134">
        <v>-3.68E-4</v>
      </c>
      <c r="X2134">
        <v>-0.01</v>
      </c>
      <c r="Y2134">
        <v>-8.7000000000000001E-5</v>
      </c>
      <c r="Z2134">
        <v>1</v>
      </c>
    </row>
    <row r="2135" spans="1:37" x14ac:dyDescent="0.3">
      <c r="A2135" t="s">
        <v>0</v>
      </c>
      <c r="B2135" s="1">
        <v>42628</v>
      </c>
      <c r="C2135" s="2">
        <v>0.92601789351851849</v>
      </c>
      <c r="D2135" t="s">
        <v>113</v>
      </c>
      <c r="E2135" t="s">
        <v>48</v>
      </c>
      <c r="F2135">
        <v>9.1300000000000008</v>
      </c>
      <c r="J2135" t="s">
        <v>1195</v>
      </c>
      <c r="U2135">
        <v>9.1300000000000008</v>
      </c>
      <c r="V2135">
        <v>9.1637470000000008</v>
      </c>
      <c r="W2135">
        <v>1.54E-4</v>
      </c>
      <c r="X2135">
        <v>0.04</v>
      </c>
      <c r="Y2135">
        <v>-6.3999999999999997E-5</v>
      </c>
      <c r="Z2135">
        <v>1</v>
      </c>
    </row>
    <row r="2136" spans="1:37" x14ac:dyDescent="0.3">
      <c r="A2136" t="s">
        <v>0</v>
      </c>
      <c r="B2136" s="1">
        <v>42628</v>
      </c>
      <c r="C2136" s="2">
        <v>0.92602627314814823</v>
      </c>
      <c r="D2136" t="s">
        <v>113</v>
      </c>
      <c r="E2136" t="s">
        <v>1196</v>
      </c>
    </row>
    <row r="2137" spans="1:37" x14ac:dyDescent="0.3">
      <c r="A2137" t="s">
        <v>0</v>
      </c>
      <c r="B2137" s="1">
        <v>42628</v>
      </c>
      <c r="C2137" s="2">
        <v>0.92602745370370376</v>
      </c>
      <c r="D2137" t="s">
        <v>113</v>
      </c>
      <c r="E2137" t="s">
        <v>80</v>
      </c>
      <c r="F2137">
        <v>9.1300000000000008</v>
      </c>
      <c r="G2137">
        <v>185.50424799999999</v>
      </c>
      <c r="H2137">
        <v>30.25</v>
      </c>
      <c r="AJ2137">
        <v>0.13875000000000001</v>
      </c>
      <c r="AK2137">
        <v>-100</v>
      </c>
    </row>
    <row r="2138" spans="1:37" x14ac:dyDescent="0.3">
      <c r="A2138" t="s">
        <v>0</v>
      </c>
      <c r="B2138" s="1">
        <v>42628</v>
      </c>
      <c r="C2138" s="2">
        <v>0.92602920138888889</v>
      </c>
      <c r="D2138" t="s">
        <v>113</v>
      </c>
      <c r="E2138" t="s">
        <v>48</v>
      </c>
      <c r="F2138">
        <v>9.19</v>
      </c>
      <c r="J2138" t="s">
        <v>1197</v>
      </c>
      <c r="U2138">
        <v>9.19</v>
      </c>
      <c r="V2138">
        <v>9.1616719999999994</v>
      </c>
      <c r="W2138">
        <v>3.6900000000000002E-4</v>
      </c>
      <c r="X2138">
        <v>-0.06</v>
      </c>
      <c r="Y2138">
        <v>-3.4E-5</v>
      </c>
      <c r="Z2138">
        <v>1</v>
      </c>
    </row>
    <row r="2139" spans="1:37" x14ac:dyDescent="0.3">
      <c r="A2139" t="s">
        <v>0</v>
      </c>
      <c r="B2139" s="1">
        <v>42628</v>
      </c>
      <c r="C2139" s="2">
        <v>0.92604052083333332</v>
      </c>
      <c r="D2139" t="s">
        <v>113</v>
      </c>
      <c r="E2139" t="s">
        <v>48</v>
      </c>
      <c r="F2139">
        <v>9.1</v>
      </c>
      <c r="J2139" t="s">
        <v>1149</v>
      </c>
      <c r="U2139">
        <v>9.1</v>
      </c>
      <c r="V2139">
        <v>9.1591939999999994</v>
      </c>
      <c r="W2139">
        <v>4.5899999999999999E-4</v>
      </c>
      <c r="X2139">
        <v>0.09</v>
      </c>
      <c r="Y2139">
        <v>-1.9999999999999999E-6</v>
      </c>
      <c r="Z2139">
        <v>1</v>
      </c>
    </row>
    <row r="2140" spans="1:37" x14ac:dyDescent="0.3">
      <c r="A2140" t="s">
        <v>0</v>
      </c>
      <c r="B2140" s="1">
        <v>42628</v>
      </c>
      <c r="C2140" s="2">
        <v>0.92605180555555566</v>
      </c>
      <c r="D2140" t="s">
        <v>113</v>
      </c>
      <c r="E2140" t="s">
        <v>48</v>
      </c>
      <c r="F2140">
        <v>9.24</v>
      </c>
      <c r="J2140" t="s">
        <v>1198</v>
      </c>
      <c r="U2140">
        <v>9.24</v>
      </c>
      <c r="V2140">
        <v>9.1571400000000001</v>
      </c>
      <c r="W2140">
        <v>7.7899999999999996E-4</v>
      </c>
      <c r="X2140">
        <v>-0.14000000000000001</v>
      </c>
      <c r="Y2140">
        <v>2.5999999999999998E-5</v>
      </c>
      <c r="Z2140">
        <v>1</v>
      </c>
    </row>
    <row r="2141" spans="1:37" x14ac:dyDescent="0.3">
      <c r="A2141" t="s">
        <v>0</v>
      </c>
      <c r="B2141" s="1">
        <v>42628</v>
      </c>
      <c r="C2141" s="2">
        <v>0.92605745370370374</v>
      </c>
      <c r="D2141" t="s">
        <v>113</v>
      </c>
      <c r="E2141" t="s">
        <v>1196</v>
      </c>
    </row>
    <row r="2142" spans="1:37" x14ac:dyDescent="0.3">
      <c r="A2142" t="s">
        <v>0</v>
      </c>
      <c r="B2142" s="1">
        <v>42628</v>
      </c>
      <c r="C2142" s="2">
        <v>0.92605861111111121</v>
      </c>
      <c r="D2142" t="s">
        <v>113</v>
      </c>
      <c r="E2142" t="s">
        <v>80</v>
      </c>
      <c r="F2142">
        <v>9.24</v>
      </c>
      <c r="G2142">
        <v>185.50424799999999</v>
      </c>
      <c r="H2142">
        <v>30.25</v>
      </c>
      <c r="AJ2142">
        <v>0.13875000000000001</v>
      </c>
      <c r="AK2142">
        <v>-100</v>
      </c>
    </row>
    <row r="2143" spans="1:37" x14ac:dyDescent="0.3">
      <c r="A2143" t="s">
        <v>0</v>
      </c>
      <c r="B2143" s="1">
        <v>42628</v>
      </c>
      <c r="C2143" s="2">
        <v>0.92606310185185192</v>
      </c>
      <c r="D2143" t="s">
        <v>113</v>
      </c>
      <c r="E2143" t="s">
        <v>48</v>
      </c>
      <c r="F2143">
        <v>9.1</v>
      </c>
      <c r="J2143" t="s">
        <v>1199</v>
      </c>
      <c r="U2143">
        <v>9.1</v>
      </c>
      <c r="V2143">
        <v>9.1559539999999995</v>
      </c>
      <c r="W2143">
        <v>1.315E-3</v>
      </c>
      <c r="X2143">
        <v>0.14000000000000001</v>
      </c>
      <c r="Y2143">
        <v>4.5000000000000003E-5</v>
      </c>
      <c r="Z2143">
        <v>1</v>
      </c>
    </row>
    <row r="2144" spans="1:37" x14ac:dyDescent="0.3">
      <c r="A2144" t="s">
        <v>0</v>
      </c>
      <c r="B2144" s="1">
        <v>42628</v>
      </c>
      <c r="C2144" s="2">
        <v>0.92607447916666663</v>
      </c>
      <c r="D2144" t="s">
        <v>113</v>
      </c>
      <c r="E2144" t="s">
        <v>48</v>
      </c>
      <c r="F2144">
        <v>9.2100000000000009</v>
      </c>
      <c r="J2144" t="s">
        <v>1200</v>
      </c>
      <c r="U2144">
        <v>9.2100000000000009</v>
      </c>
      <c r="V2144">
        <v>9.1554289999999998</v>
      </c>
      <c r="W2144">
        <v>1.66E-3</v>
      </c>
      <c r="X2144">
        <v>-0.11</v>
      </c>
      <c r="Y2144">
        <v>6.3E-5</v>
      </c>
      <c r="Z2144">
        <v>1</v>
      </c>
    </row>
    <row r="2145" spans="1:37" x14ac:dyDescent="0.3">
      <c r="A2145" t="s">
        <v>0</v>
      </c>
      <c r="B2145" s="1">
        <v>42628</v>
      </c>
      <c r="C2145" s="2">
        <v>0.92608583333333339</v>
      </c>
      <c r="D2145" t="s">
        <v>113</v>
      </c>
      <c r="E2145" t="s">
        <v>48</v>
      </c>
      <c r="F2145">
        <v>9.14</v>
      </c>
      <c r="J2145" t="s">
        <v>1201</v>
      </c>
      <c r="U2145">
        <v>9.14</v>
      </c>
      <c r="V2145">
        <v>9.1564379999999996</v>
      </c>
      <c r="W2145">
        <v>1.446E-3</v>
      </c>
      <c r="X2145">
        <v>7.0000000000000007E-2</v>
      </c>
      <c r="Y2145">
        <v>8.2999999999999998E-5</v>
      </c>
      <c r="Z2145">
        <v>1</v>
      </c>
    </row>
    <row r="2146" spans="1:37" x14ac:dyDescent="0.3">
      <c r="A2146" t="s">
        <v>0</v>
      </c>
      <c r="B2146" s="1">
        <v>42628</v>
      </c>
      <c r="C2146" s="2">
        <v>0.92609704861111108</v>
      </c>
      <c r="D2146" t="s">
        <v>113</v>
      </c>
      <c r="E2146" t="s">
        <v>48</v>
      </c>
      <c r="F2146">
        <v>9.16</v>
      </c>
      <c r="J2146" t="s">
        <v>1202</v>
      </c>
      <c r="U2146">
        <v>9.16</v>
      </c>
      <c r="V2146">
        <v>9.1595940000000002</v>
      </c>
      <c r="W2146">
        <v>7.7200000000000001E-4</v>
      </c>
      <c r="X2146">
        <v>-0.02</v>
      </c>
      <c r="Y2146">
        <v>1.01E-4</v>
      </c>
      <c r="Z2146">
        <v>1</v>
      </c>
    </row>
    <row r="2147" spans="1:37" x14ac:dyDescent="0.3">
      <c r="A2147" t="s">
        <v>0</v>
      </c>
      <c r="B2147" s="1">
        <v>42628</v>
      </c>
      <c r="C2147" s="2">
        <v>0.92609938657407398</v>
      </c>
      <c r="D2147" t="s">
        <v>113</v>
      </c>
      <c r="E2147" t="s">
        <v>1203</v>
      </c>
    </row>
    <row r="2148" spans="1:37" x14ac:dyDescent="0.3">
      <c r="A2148" t="s">
        <v>0</v>
      </c>
      <c r="B2148" s="1">
        <v>42628</v>
      </c>
      <c r="C2148" s="2">
        <v>0.92610054398148145</v>
      </c>
      <c r="D2148" t="s">
        <v>113</v>
      </c>
      <c r="E2148" t="s">
        <v>80</v>
      </c>
      <c r="F2148">
        <v>9.16</v>
      </c>
      <c r="G2148">
        <v>185.507598</v>
      </c>
      <c r="H2148">
        <v>30.25</v>
      </c>
      <c r="AJ2148">
        <v>0.14000000000000001</v>
      </c>
      <c r="AK2148">
        <v>-100</v>
      </c>
    </row>
    <row r="2149" spans="1:37" x14ac:dyDescent="0.3">
      <c r="A2149" t="s">
        <v>0</v>
      </c>
      <c r="B2149" s="1">
        <v>42628</v>
      </c>
      <c r="C2149" s="2">
        <v>0.92610834490740734</v>
      </c>
      <c r="D2149" t="s">
        <v>113</v>
      </c>
      <c r="E2149" t="s">
        <v>48</v>
      </c>
      <c r="F2149">
        <v>9.18</v>
      </c>
      <c r="J2149" t="s">
        <v>1204</v>
      </c>
      <c r="U2149">
        <v>9.18</v>
      </c>
      <c r="V2149">
        <v>9.1629740000000002</v>
      </c>
      <c r="W2149">
        <v>9.6000000000000002E-5</v>
      </c>
      <c r="X2149">
        <v>-0.02</v>
      </c>
      <c r="Y2149">
        <v>1.13E-4</v>
      </c>
      <c r="Z2149">
        <v>1</v>
      </c>
    </row>
    <row r="2150" spans="1:37" x14ac:dyDescent="0.3">
      <c r="A2150" t="s">
        <v>0</v>
      </c>
      <c r="B2150" s="1">
        <v>42628</v>
      </c>
      <c r="C2150" s="2">
        <v>0.92611962962962968</v>
      </c>
      <c r="D2150" t="s">
        <v>113</v>
      </c>
      <c r="E2150" t="s">
        <v>48</v>
      </c>
      <c r="F2150">
        <v>9.14</v>
      </c>
      <c r="J2150" t="s">
        <v>1205</v>
      </c>
      <c r="U2150">
        <v>9.14</v>
      </c>
      <c r="V2150">
        <v>9.1642840000000003</v>
      </c>
      <c r="W2150">
        <v>-3.2299999999999999E-4</v>
      </c>
      <c r="X2150">
        <v>0.04</v>
      </c>
      <c r="Y2150">
        <v>1.2300000000000001E-4</v>
      </c>
      <c r="Z2150">
        <v>1</v>
      </c>
    </row>
    <row r="2151" spans="1:37" x14ac:dyDescent="0.3">
      <c r="A2151" t="s">
        <v>0</v>
      </c>
      <c r="B2151" s="1">
        <v>42628</v>
      </c>
      <c r="C2151" s="2">
        <v>0.92612679398148146</v>
      </c>
      <c r="D2151" t="s">
        <v>113</v>
      </c>
      <c r="E2151" t="s">
        <v>1203</v>
      </c>
    </row>
    <row r="2152" spans="1:37" x14ac:dyDescent="0.3">
      <c r="A2152" t="s">
        <v>0</v>
      </c>
      <c r="B2152" s="1">
        <v>42628</v>
      </c>
      <c r="C2152" s="2">
        <v>0.92612795138888881</v>
      </c>
      <c r="D2152" t="s">
        <v>113</v>
      </c>
      <c r="E2152" t="s">
        <v>80</v>
      </c>
      <c r="F2152">
        <v>9.14</v>
      </c>
      <c r="G2152">
        <v>185.507598</v>
      </c>
      <c r="H2152">
        <v>30.25</v>
      </c>
      <c r="AJ2152">
        <v>0.14000000000000001</v>
      </c>
      <c r="AK2152">
        <v>-100</v>
      </c>
    </row>
    <row r="2153" spans="1:37" x14ac:dyDescent="0.3">
      <c r="A2153" t="s">
        <v>0</v>
      </c>
      <c r="B2153" s="1">
        <v>42628</v>
      </c>
      <c r="C2153" s="2">
        <v>0.92613096064814815</v>
      </c>
      <c r="D2153" t="s">
        <v>113</v>
      </c>
      <c r="E2153" t="s">
        <v>48</v>
      </c>
      <c r="F2153">
        <v>9.23</v>
      </c>
      <c r="J2153" t="s">
        <v>742</v>
      </c>
      <c r="U2153">
        <v>9.23</v>
      </c>
      <c r="V2153">
        <v>9.1637240000000002</v>
      </c>
      <c r="W2153">
        <v>-5.6099999999999998E-4</v>
      </c>
      <c r="X2153">
        <v>-0.09</v>
      </c>
      <c r="Y2153">
        <v>1.26E-4</v>
      </c>
      <c r="Z2153">
        <v>1</v>
      </c>
    </row>
    <row r="2154" spans="1:37" x14ac:dyDescent="0.3">
      <c r="A2154" t="s">
        <v>0</v>
      </c>
      <c r="B2154" s="1">
        <v>42628</v>
      </c>
      <c r="C2154" s="2">
        <v>0.92614236111111115</v>
      </c>
      <c r="D2154" t="s">
        <v>113</v>
      </c>
      <c r="E2154" t="s">
        <v>48</v>
      </c>
      <c r="F2154">
        <v>9.1</v>
      </c>
      <c r="J2154" t="s">
        <v>1206</v>
      </c>
      <c r="U2154">
        <v>9.1</v>
      </c>
      <c r="V2154">
        <v>9.1629280000000008</v>
      </c>
      <c r="W2154">
        <v>-7.1699999999999997E-4</v>
      </c>
      <c r="X2154">
        <v>0.13</v>
      </c>
      <c r="Y2154">
        <v>1.16E-4</v>
      </c>
      <c r="Z2154">
        <v>1</v>
      </c>
    </row>
    <row r="2155" spans="1:37" x14ac:dyDescent="0.3">
      <c r="A2155" t="s">
        <v>0</v>
      </c>
      <c r="B2155" s="1">
        <v>42628</v>
      </c>
      <c r="C2155" s="2">
        <v>0.92615357638888884</v>
      </c>
      <c r="D2155" t="s">
        <v>113</v>
      </c>
      <c r="E2155" t="s">
        <v>48</v>
      </c>
      <c r="F2155">
        <v>9.23</v>
      </c>
      <c r="J2155" t="s">
        <v>902</v>
      </c>
      <c r="U2155">
        <v>9.23</v>
      </c>
      <c r="V2155">
        <v>9.1635500000000008</v>
      </c>
      <c r="W2155">
        <v>-9.3999999999999997E-4</v>
      </c>
      <c r="X2155">
        <v>-0.13</v>
      </c>
      <c r="Y2155">
        <v>9.2E-5</v>
      </c>
      <c r="Z2155">
        <v>1</v>
      </c>
    </row>
    <row r="2156" spans="1:37" x14ac:dyDescent="0.3">
      <c r="A2156" t="s">
        <v>0</v>
      </c>
      <c r="B2156" s="1">
        <v>42628</v>
      </c>
      <c r="C2156" s="2">
        <v>0.92616491898148146</v>
      </c>
      <c r="D2156" t="s">
        <v>113</v>
      </c>
      <c r="E2156" t="s">
        <v>48</v>
      </c>
      <c r="F2156">
        <v>9.1</v>
      </c>
      <c r="J2156" t="s">
        <v>1206</v>
      </c>
      <c r="U2156">
        <v>9.1</v>
      </c>
      <c r="V2156">
        <v>9.166264</v>
      </c>
      <c r="W2156">
        <v>-1.34E-3</v>
      </c>
      <c r="X2156">
        <v>0.13</v>
      </c>
      <c r="Y2156">
        <v>5.3000000000000001E-5</v>
      </c>
      <c r="Z2156">
        <v>1</v>
      </c>
    </row>
    <row r="2157" spans="1:37" x14ac:dyDescent="0.3">
      <c r="A2157" t="s">
        <v>0</v>
      </c>
      <c r="B2157" s="1">
        <v>42628</v>
      </c>
      <c r="C2157" s="2">
        <v>0.92616991898148149</v>
      </c>
      <c r="D2157" t="s">
        <v>113</v>
      </c>
      <c r="E2157" t="s">
        <v>1207</v>
      </c>
    </row>
    <row r="2158" spans="1:37" x14ac:dyDescent="0.3">
      <c r="A2158" t="s">
        <v>0</v>
      </c>
      <c r="B2158" s="1">
        <v>42628</v>
      </c>
      <c r="C2158" s="2">
        <v>0.92617107638888896</v>
      </c>
      <c r="D2158" t="s">
        <v>113</v>
      </c>
      <c r="E2158" t="s">
        <v>80</v>
      </c>
      <c r="F2158">
        <v>9.1</v>
      </c>
      <c r="G2158">
        <v>185.50525300000001</v>
      </c>
      <c r="H2158">
        <v>30.25</v>
      </c>
      <c r="AJ2158">
        <v>0.1525</v>
      </c>
      <c r="AK2158">
        <v>-100</v>
      </c>
    </row>
    <row r="2159" spans="1:37" x14ac:dyDescent="0.3">
      <c r="A2159" t="s">
        <v>0</v>
      </c>
      <c r="B2159" s="1">
        <v>42628</v>
      </c>
      <c r="C2159" s="2">
        <v>0.92617616898148147</v>
      </c>
      <c r="D2159" t="s">
        <v>113</v>
      </c>
      <c r="E2159" t="s">
        <v>48</v>
      </c>
      <c r="F2159">
        <v>9.2100000000000009</v>
      </c>
      <c r="J2159" t="s">
        <v>704</v>
      </c>
      <c r="U2159">
        <v>9.2100000000000009</v>
      </c>
      <c r="V2159">
        <v>9.1693210000000001</v>
      </c>
      <c r="W2159">
        <v>-1.593E-3</v>
      </c>
      <c r="X2159">
        <v>-0.11</v>
      </c>
      <c r="Y2159">
        <v>1.9999999999999999E-6</v>
      </c>
      <c r="Z2159">
        <v>1</v>
      </c>
    </row>
    <row r="2160" spans="1:37" x14ac:dyDescent="0.3">
      <c r="A2160" t="s">
        <v>0</v>
      </c>
      <c r="B2160" s="1">
        <v>42628</v>
      </c>
      <c r="C2160" s="2">
        <v>0.92618748842592591</v>
      </c>
      <c r="D2160" t="s">
        <v>113</v>
      </c>
      <c r="E2160" t="s">
        <v>48</v>
      </c>
      <c r="F2160">
        <v>9.14</v>
      </c>
      <c r="J2160" t="s">
        <v>1205</v>
      </c>
      <c r="U2160">
        <v>9.14</v>
      </c>
      <c r="V2160">
        <v>9.1698920000000008</v>
      </c>
      <c r="W2160">
        <v>-1.273E-3</v>
      </c>
      <c r="X2160">
        <v>7.0000000000000007E-2</v>
      </c>
      <c r="Y2160">
        <v>-4.8000000000000001E-5</v>
      </c>
      <c r="Z2160">
        <v>1</v>
      </c>
    </row>
    <row r="2161" spans="1:37" x14ac:dyDescent="0.3">
      <c r="A2161" t="s">
        <v>0</v>
      </c>
      <c r="B2161" s="1">
        <v>42628</v>
      </c>
      <c r="C2161" s="2">
        <v>0.92619879629629631</v>
      </c>
      <c r="D2161" t="s">
        <v>113</v>
      </c>
      <c r="E2161" t="s">
        <v>48</v>
      </c>
      <c r="F2161">
        <v>9.16</v>
      </c>
      <c r="J2161" t="s">
        <v>1208</v>
      </c>
      <c r="U2161">
        <v>9.16</v>
      </c>
      <c r="V2161">
        <v>9.1676000000000002</v>
      </c>
      <c r="W2161">
        <v>-5.7300000000000005E-4</v>
      </c>
      <c r="X2161">
        <v>-0.02</v>
      </c>
      <c r="Y2161">
        <v>-8.0000000000000007E-5</v>
      </c>
      <c r="Z2161">
        <v>1</v>
      </c>
    </row>
    <row r="2162" spans="1:37" x14ac:dyDescent="0.3">
      <c r="A2162" t="s">
        <v>0</v>
      </c>
      <c r="B2162" s="1">
        <v>42628</v>
      </c>
      <c r="C2162" s="2">
        <v>0.92620146990740737</v>
      </c>
      <c r="D2162" t="s">
        <v>113</v>
      </c>
      <c r="E2162" t="s">
        <v>1209</v>
      </c>
    </row>
    <row r="2163" spans="1:37" x14ac:dyDescent="0.3">
      <c r="A2163" t="s">
        <v>0</v>
      </c>
      <c r="B2163" s="1">
        <v>42628</v>
      </c>
      <c r="C2163" s="2">
        <v>0.92620262731481484</v>
      </c>
      <c r="D2163" t="s">
        <v>113</v>
      </c>
      <c r="E2163" t="s">
        <v>80</v>
      </c>
      <c r="F2163">
        <v>9.16</v>
      </c>
      <c r="G2163">
        <v>185.50660400000001</v>
      </c>
      <c r="H2163">
        <v>30.25</v>
      </c>
      <c r="AJ2163">
        <v>0.13875000000000001</v>
      </c>
      <c r="AK2163">
        <v>-100</v>
      </c>
    </row>
    <row r="2164" spans="1:37" x14ac:dyDescent="0.3">
      <c r="A2164" t="s">
        <v>0</v>
      </c>
      <c r="B2164" s="1">
        <v>42628</v>
      </c>
      <c r="C2164" s="2">
        <v>0.92621011574074075</v>
      </c>
      <c r="D2164" t="s">
        <v>113</v>
      </c>
      <c r="E2164" t="s">
        <v>48</v>
      </c>
      <c r="F2164">
        <v>9.2100000000000009</v>
      </c>
      <c r="J2164" t="s">
        <v>1210</v>
      </c>
      <c r="U2164">
        <v>9.2100000000000009</v>
      </c>
      <c r="V2164">
        <v>9.1647630000000007</v>
      </c>
      <c r="W2164">
        <v>-6.0000000000000002E-5</v>
      </c>
      <c r="X2164">
        <v>-0.05</v>
      </c>
      <c r="Y2164">
        <v>-8.8999999999999995E-5</v>
      </c>
      <c r="Z2164">
        <v>1</v>
      </c>
    </row>
    <row r="2165" spans="1:37" x14ac:dyDescent="0.3">
      <c r="A2165" t="s">
        <v>0</v>
      </c>
      <c r="B2165" s="1">
        <v>42628</v>
      </c>
      <c r="C2165" s="2">
        <v>0.92622140046296286</v>
      </c>
      <c r="D2165" t="s">
        <v>113</v>
      </c>
      <c r="E2165" t="s">
        <v>48</v>
      </c>
      <c r="F2165">
        <v>9.1</v>
      </c>
      <c r="J2165" t="s">
        <v>1211</v>
      </c>
      <c r="U2165">
        <v>9.1</v>
      </c>
      <c r="V2165">
        <v>9.1633099999999992</v>
      </c>
      <c r="W2165">
        <v>5.1E-5</v>
      </c>
      <c r="X2165">
        <v>0.11</v>
      </c>
      <c r="Y2165">
        <v>-8.7999999999999998E-5</v>
      </c>
      <c r="Z2165">
        <v>1</v>
      </c>
    </row>
    <row r="2166" spans="1:37" x14ac:dyDescent="0.3">
      <c r="A2166" t="s">
        <v>0</v>
      </c>
      <c r="B2166" s="1">
        <v>42628</v>
      </c>
      <c r="C2166" s="2">
        <v>0.92623269675925923</v>
      </c>
      <c r="D2166" t="s">
        <v>113</v>
      </c>
      <c r="E2166" t="s">
        <v>48</v>
      </c>
      <c r="F2166">
        <v>9.2200000000000006</v>
      </c>
      <c r="J2166" t="s">
        <v>1212</v>
      </c>
      <c r="U2166">
        <v>9.2200000000000006</v>
      </c>
      <c r="V2166">
        <v>9.1634989999999998</v>
      </c>
      <c r="W2166">
        <v>-6.9999999999999994E-5</v>
      </c>
      <c r="X2166">
        <v>-0.12</v>
      </c>
      <c r="Y2166">
        <v>-8.8999999999999995E-5</v>
      </c>
      <c r="Z2166">
        <v>1</v>
      </c>
    </row>
    <row r="2167" spans="1:37" x14ac:dyDescent="0.3">
      <c r="A2167" t="s">
        <v>0</v>
      </c>
      <c r="B2167" s="1">
        <v>42628</v>
      </c>
      <c r="C2167" s="2">
        <v>0.92623637731481478</v>
      </c>
      <c r="D2167" t="s">
        <v>113</v>
      </c>
      <c r="E2167" t="s">
        <v>1213</v>
      </c>
    </row>
    <row r="2168" spans="1:37" x14ac:dyDescent="0.3">
      <c r="A2168" t="s">
        <v>0</v>
      </c>
      <c r="B2168" s="1">
        <v>42628</v>
      </c>
      <c r="C2168" s="2">
        <v>0.92623755787037032</v>
      </c>
      <c r="D2168" t="s">
        <v>113</v>
      </c>
      <c r="E2168" t="s">
        <v>80</v>
      </c>
      <c r="F2168">
        <v>9.2200000000000006</v>
      </c>
      <c r="G2168">
        <v>185.507024</v>
      </c>
      <c r="H2168">
        <v>30.25</v>
      </c>
      <c r="AJ2168">
        <v>0.13875000000000001</v>
      </c>
      <c r="AK2168">
        <v>-100</v>
      </c>
    </row>
    <row r="2169" spans="1:37" x14ac:dyDescent="0.3">
      <c r="A2169" t="s">
        <v>0</v>
      </c>
      <c r="B2169" s="1">
        <v>42628</v>
      </c>
      <c r="C2169" s="2">
        <v>0.92624403935185196</v>
      </c>
      <c r="D2169" t="s">
        <v>113</v>
      </c>
      <c r="E2169" t="s">
        <v>48</v>
      </c>
      <c r="F2169">
        <v>9.1</v>
      </c>
      <c r="J2169" t="s">
        <v>1214</v>
      </c>
      <c r="U2169">
        <v>9.1</v>
      </c>
      <c r="V2169">
        <v>9.1646999999999998</v>
      </c>
      <c r="W2169">
        <v>-1.4100000000000001E-4</v>
      </c>
      <c r="X2169">
        <v>0.12</v>
      </c>
      <c r="Y2169">
        <v>-9.7E-5</v>
      </c>
      <c r="Z2169">
        <v>1</v>
      </c>
    </row>
    <row r="2170" spans="1:37" x14ac:dyDescent="0.3">
      <c r="A2170" t="s">
        <v>0</v>
      </c>
      <c r="B2170" s="1">
        <v>42628</v>
      </c>
      <c r="C2170" s="2">
        <v>0.92625532407407407</v>
      </c>
      <c r="D2170" t="s">
        <v>113</v>
      </c>
      <c r="E2170" t="s">
        <v>48</v>
      </c>
      <c r="F2170">
        <v>9.1999999999999993</v>
      </c>
      <c r="J2170" t="s">
        <v>1215</v>
      </c>
      <c r="U2170">
        <v>9.1999999999999993</v>
      </c>
      <c r="V2170">
        <v>9.1656139999999997</v>
      </c>
      <c r="W2170">
        <v>8.1000000000000004E-5</v>
      </c>
      <c r="X2170">
        <v>-0.1</v>
      </c>
      <c r="Y2170">
        <v>-1.01E-4</v>
      </c>
      <c r="Z2170">
        <v>1</v>
      </c>
    </row>
    <row r="2171" spans="1:37" x14ac:dyDescent="0.3">
      <c r="A2171" t="s">
        <v>0</v>
      </c>
      <c r="B2171" s="1">
        <v>42628</v>
      </c>
      <c r="C2171" s="2">
        <v>0.92626702546296302</v>
      </c>
      <c r="D2171" t="s">
        <v>113</v>
      </c>
      <c r="E2171" t="s">
        <v>48</v>
      </c>
      <c r="F2171">
        <v>9.1300000000000008</v>
      </c>
      <c r="J2171" t="s">
        <v>1216</v>
      </c>
      <c r="U2171">
        <v>9.1300000000000008</v>
      </c>
      <c r="V2171">
        <v>9.1646380000000001</v>
      </c>
      <c r="W2171">
        <v>5.7899999999999998E-4</v>
      </c>
      <c r="X2171">
        <v>7.0000000000000007E-2</v>
      </c>
      <c r="Y2171">
        <v>-9.1000000000000003E-5</v>
      </c>
      <c r="Z2171">
        <v>1</v>
      </c>
    </row>
    <row r="2172" spans="1:37" x14ac:dyDescent="0.3">
      <c r="A2172" t="s">
        <v>0</v>
      </c>
      <c r="B2172" s="1">
        <v>42628</v>
      </c>
      <c r="C2172" s="2">
        <v>0.92627224537037034</v>
      </c>
      <c r="D2172" t="s">
        <v>113</v>
      </c>
      <c r="E2172" t="s">
        <v>1203</v>
      </c>
    </row>
    <row r="2173" spans="1:37" x14ac:dyDescent="0.3">
      <c r="A2173" t="s">
        <v>0</v>
      </c>
      <c r="B2173" s="1">
        <v>42628</v>
      </c>
      <c r="C2173" s="2">
        <v>0.92627340277777781</v>
      </c>
      <c r="D2173" t="s">
        <v>113</v>
      </c>
      <c r="E2173" t="s">
        <v>80</v>
      </c>
      <c r="F2173">
        <v>9.1300000000000008</v>
      </c>
      <c r="G2173">
        <v>185.507598</v>
      </c>
      <c r="H2173">
        <v>30.25</v>
      </c>
      <c r="AJ2173">
        <v>0.13750000000000001</v>
      </c>
      <c r="AK2173">
        <v>-100</v>
      </c>
    </row>
    <row r="2174" spans="1:37" x14ac:dyDescent="0.3">
      <c r="A2174" t="s">
        <v>0</v>
      </c>
      <c r="B2174" s="1">
        <v>42628</v>
      </c>
      <c r="C2174" s="2">
        <v>0.92627793981481477</v>
      </c>
      <c r="D2174" t="s">
        <v>113</v>
      </c>
      <c r="E2174" t="s">
        <v>48</v>
      </c>
      <c r="F2174">
        <v>9.18</v>
      </c>
      <c r="J2174" t="s">
        <v>1217</v>
      </c>
      <c r="U2174">
        <v>9.18</v>
      </c>
      <c r="V2174">
        <v>9.1617929999999994</v>
      </c>
      <c r="W2174">
        <v>1.0009999999999999E-3</v>
      </c>
      <c r="X2174">
        <v>-0.05</v>
      </c>
      <c r="Y2174">
        <v>-6.4999999999999994E-5</v>
      </c>
      <c r="Z2174">
        <v>1</v>
      </c>
    </row>
    <row r="2175" spans="1:37" x14ac:dyDescent="0.3">
      <c r="A2175" t="s">
        <v>0</v>
      </c>
      <c r="B2175" s="1">
        <v>42628</v>
      </c>
      <c r="C2175" s="2">
        <v>0.9262892592592592</v>
      </c>
      <c r="D2175" t="s">
        <v>113</v>
      </c>
      <c r="E2175" t="s">
        <v>48</v>
      </c>
      <c r="F2175">
        <v>9.18</v>
      </c>
      <c r="J2175" t="s">
        <v>1218</v>
      </c>
      <c r="U2175">
        <v>9.18</v>
      </c>
      <c r="V2175">
        <v>9.1589749999999999</v>
      </c>
      <c r="W2175">
        <v>1.0660000000000001E-3</v>
      </c>
      <c r="X2175">
        <v>0</v>
      </c>
      <c r="Y2175">
        <v>-3.4999999999999997E-5</v>
      </c>
      <c r="Z2175">
        <v>1</v>
      </c>
    </row>
    <row r="2176" spans="1:37" x14ac:dyDescent="0.3">
      <c r="A2176" t="s">
        <v>0</v>
      </c>
      <c r="B2176" s="1">
        <v>42628</v>
      </c>
      <c r="C2176" s="2">
        <v>0.92630055555555557</v>
      </c>
      <c r="D2176" t="s">
        <v>113</v>
      </c>
      <c r="E2176" t="s">
        <v>48</v>
      </c>
      <c r="F2176">
        <v>9.14</v>
      </c>
      <c r="J2176" t="s">
        <v>1219</v>
      </c>
      <c r="U2176">
        <v>9.14</v>
      </c>
      <c r="V2176">
        <v>9.1577750000000009</v>
      </c>
      <c r="W2176">
        <v>8.6399999999999997E-4</v>
      </c>
      <c r="X2176">
        <v>0.04</v>
      </c>
      <c r="Y2176">
        <v>-1.1E-5</v>
      </c>
      <c r="Z2176">
        <v>1</v>
      </c>
    </row>
    <row r="2177" spans="1:37" x14ac:dyDescent="0.3">
      <c r="A2177" t="s">
        <v>0</v>
      </c>
      <c r="B2177" s="1">
        <v>42628</v>
      </c>
      <c r="C2177" s="2">
        <v>0.92630809027777783</v>
      </c>
      <c r="D2177" t="s">
        <v>113</v>
      </c>
      <c r="E2177" t="s">
        <v>1220</v>
      </c>
    </row>
    <row r="2178" spans="1:37" x14ac:dyDescent="0.3">
      <c r="A2178" t="s">
        <v>0</v>
      </c>
      <c r="B2178" s="1">
        <v>42628</v>
      </c>
      <c r="C2178" s="2">
        <v>0.92630924768518519</v>
      </c>
      <c r="D2178" t="s">
        <v>113</v>
      </c>
      <c r="E2178" t="s">
        <v>80</v>
      </c>
      <c r="F2178">
        <v>9.14</v>
      </c>
      <c r="G2178">
        <v>185.50369699999999</v>
      </c>
      <c r="H2178">
        <v>30.25</v>
      </c>
      <c r="AJ2178">
        <v>0.13875000000000001</v>
      </c>
      <c r="AK2178">
        <v>-100</v>
      </c>
    </row>
    <row r="2179" spans="1:37" x14ac:dyDescent="0.3">
      <c r="A2179" t="s">
        <v>0</v>
      </c>
      <c r="B2179" s="1">
        <v>42628</v>
      </c>
      <c r="C2179" s="2">
        <v>0.92631186342592597</v>
      </c>
      <c r="D2179" t="s">
        <v>113</v>
      </c>
      <c r="E2179" t="s">
        <v>48</v>
      </c>
      <c r="F2179">
        <v>9.1999999999999993</v>
      </c>
      <c r="J2179" t="s">
        <v>1221</v>
      </c>
      <c r="U2179">
        <v>9.1999999999999993</v>
      </c>
      <c r="V2179">
        <v>9.1587630000000004</v>
      </c>
      <c r="W2179">
        <v>5.6300000000000002E-4</v>
      </c>
      <c r="X2179">
        <v>-0.06</v>
      </c>
      <c r="Y2179">
        <v>3.9999999999999998E-6</v>
      </c>
      <c r="Z2179">
        <v>1</v>
      </c>
    </row>
    <row r="2180" spans="1:37" x14ac:dyDescent="0.3">
      <c r="A2180" t="s">
        <v>0</v>
      </c>
      <c r="B2180" s="1">
        <v>42628</v>
      </c>
      <c r="C2180" s="2">
        <v>0.92632328703703715</v>
      </c>
      <c r="D2180" t="s">
        <v>113</v>
      </c>
      <c r="E2180" t="s">
        <v>48</v>
      </c>
      <c r="F2180">
        <v>9.1</v>
      </c>
      <c r="J2180" t="s">
        <v>1222</v>
      </c>
      <c r="U2180">
        <v>9.1</v>
      </c>
      <c r="V2180">
        <v>9.1616929999999996</v>
      </c>
      <c r="W2180">
        <v>2.24E-4</v>
      </c>
      <c r="X2180">
        <v>0.1</v>
      </c>
      <c r="Y2180">
        <v>1.1E-5</v>
      </c>
      <c r="Z2180">
        <v>1</v>
      </c>
    </row>
    <row r="2181" spans="1:37" x14ac:dyDescent="0.3">
      <c r="A2181" t="s">
        <v>0</v>
      </c>
      <c r="B2181" s="1">
        <v>42628</v>
      </c>
      <c r="C2181" s="2">
        <v>0.92633446759259253</v>
      </c>
      <c r="D2181" t="s">
        <v>113</v>
      </c>
      <c r="E2181" t="s">
        <v>48</v>
      </c>
      <c r="F2181">
        <v>9.2200000000000006</v>
      </c>
      <c r="J2181" t="s">
        <v>1223</v>
      </c>
      <c r="U2181">
        <v>9.2200000000000006</v>
      </c>
      <c r="V2181">
        <v>9.1649609999999999</v>
      </c>
      <c r="W2181">
        <v>-3.1999999999999999E-5</v>
      </c>
      <c r="X2181">
        <v>-0.12</v>
      </c>
      <c r="Y2181">
        <v>6.9999999999999999E-6</v>
      </c>
      <c r="Z2181">
        <v>1</v>
      </c>
    </row>
    <row r="2182" spans="1:37" x14ac:dyDescent="0.3">
      <c r="A2182" t="s">
        <v>0</v>
      </c>
      <c r="B2182" s="1">
        <v>42628</v>
      </c>
      <c r="C2182" s="2">
        <v>0.92634392361111118</v>
      </c>
      <c r="D2182" t="s">
        <v>113</v>
      </c>
      <c r="E2182" t="s">
        <v>1224</v>
      </c>
    </row>
    <row r="2183" spans="1:37" x14ac:dyDescent="0.3">
      <c r="A2183" t="s">
        <v>0</v>
      </c>
      <c r="B2183" s="1">
        <v>42628</v>
      </c>
      <c r="C2183" s="2">
        <v>0.92634509259259257</v>
      </c>
      <c r="D2183" t="s">
        <v>113</v>
      </c>
      <c r="E2183" t="s">
        <v>80</v>
      </c>
      <c r="F2183">
        <v>9.2200000000000006</v>
      </c>
      <c r="G2183">
        <v>185.50493499999999</v>
      </c>
      <c r="H2183">
        <v>30.25</v>
      </c>
      <c r="AJ2183">
        <v>0.13875000000000001</v>
      </c>
      <c r="AK2183">
        <v>-100</v>
      </c>
    </row>
    <row r="2184" spans="1:37" x14ac:dyDescent="0.3">
      <c r="A2184" t="s">
        <v>0</v>
      </c>
      <c r="B2184" s="1">
        <v>42628</v>
      </c>
      <c r="C2184" s="2">
        <v>0.92634634259259263</v>
      </c>
      <c r="D2184" t="s">
        <v>113</v>
      </c>
      <c r="E2184" t="s">
        <v>48</v>
      </c>
      <c r="F2184">
        <v>9.1</v>
      </c>
      <c r="J2184" t="s">
        <v>1225</v>
      </c>
      <c r="U2184">
        <v>9.1</v>
      </c>
      <c r="V2184">
        <v>9.1661090000000005</v>
      </c>
      <c r="W2184">
        <v>-6.0999999999999999E-5</v>
      </c>
      <c r="X2184">
        <v>0.12</v>
      </c>
      <c r="Y2184">
        <v>3.0000000000000001E-6</v>
      </c>
      <c r="Z2184">
        <v>1</v>
      </c>
    </row>
    <row r="2185" spans="1:37" x14ac:dyDescent="0.3">
      <c r="A2185" t="s">
        <v>0</v>
      </c>
      <c r="B2185" s="1">
        <v>42628</v>
      </c>
      <c r="C2185" s="2">
        <v>0.92635709490740747</v>
      </c>
      <c r="D2185" t="s">
        <v>113</v>
      </c>
      <c r="E2185" t="s">
        <v>48</v>
      </c>
      <c r="F2185">
        <v>9.2100000000000009</v>
      </c>
      <c r="J2185" t="s">
        <v>1226</v>
      </c>
      <c r="U2185">
        <v>9.2100000000000009</v>
      </c>
      <c r="V2185">
        <v>9.1642130000000002</v>
      </c>
      <c r="W2185">
        <v>5.1999999999999997E-5</v>
      </c>
      <c r="X2185">
        <v>-0.11</v>
      </c>
      <c r="Y2185">
        <v>6.9999999999999999E-6</v>
      </c>
      <c r="Z2185">
        <v>1</v>
      </c>
    </row>
    <row r="2186" spans="1:37" x14ac:dyDescent="0.3">
      <c r="A2186" t="s">
        <v>0</v>
      </c>
      <c r="B2186" s="1">
        <v>42628</v>
      </c>
      <c r="C2186" s="2">
        <v>0.92636839120370373</v>
      </c>
      <c r="D2186" t="s">
        <v>113</v>
      </c>
      <c r="E2186" t="s">
        <v>48</v>
      </c>
      <c r="F2186">
        <v>9.14</v>
      </c>
      <c r="J2186" t="s">
        <v>1227</v>
      </c>
      <c r="U2186">
        <v>9.14</v>
      </c>
      <c r="V2186">
        <v>9.1609510000000007</v>
      </c>
      <c r="W2186">
        <v>1.03E-4</v>
      </c>
      <c r="X2186">
        <v>7.0000000000000007E-2</v>
      </c>
      <c r="Y2186">
        <v>1.7E-5</v>
      </c>
      <c r="Z2186">
        <v>1</v>
      </c>
    </row>
    <row r="2187" spans="1:37" x14ac:dyDescent="0.3">
      <c r="A2187" t="s">
        <v>0</v>
      </c>
      <c r="B2187" s="1">
        <v>42628</v>
      </c>
      <c r="C2187" s="2">
        <v>0.92637971064814817</v>
      </c>
      <c r="D2187" t="s">
        <v>113</v>
      </c>
      <c r="E2187" t="s">
        <v>48</v>
      </c>
      <c r="F2187">
        <v>9.17</v>
      </c>
      <c r="J2187" t="s">
        <v>1228</v>
      </c>
      <c r="U2187">
        <v>9.17</v>
      </c>
      <c r="V2187">
        <v>9.1587859999999992</v>
      </c>
      <c r="W2187">
        <v>2.3E-5</v>
      </c>
      <c r="X2187">
        <v>-0.03</v>
      </c>
      <c r="Y2187">
        <v>2.5999999999999998E-5</v>
      </c>
      <c r="Z2187">
        <v>1</v>
      </c>
    </row>
    <row r="2188" spans="1:37" x14ac:dyDescent="0.3">
      <c r="A2188" t="s">
        <v>0</v>
      </c>
      <c r="B2188" s="1">
        <v>42628</v>
      </c>
      <c r="C2188" s="2">
        <v>0.92638120370370369</v>
      </c>
      <c r="D2188" t="s">
        <v>113</v>
      </c>
      <c r="E2188" t="s">
        <v>1229</v>
      </c>
    </row>
    <row r="2189" spans="1:37" x14ac:dyDescent="0.3">
      <c r="A2189" t="s">
        <v>0</v>
      </c>
      <c r="B2189" s="1">
        <v>42628</v>
      </c>
      <c r="C2189" s="2">
        <v>0.92638236111111105</v>
      </c>
      <c r="D2189" t="s">
        <v>113</v>
      </c>
      <c r="E2189" t="s">
        <v>80</v>
      </c>
      <c r="F2189">
        <v>9.17</v>
      </c>
      <c r="G2189">
        <v>185.50536600000001</v>
      </c>
      <c r="H2189">
        <v>30.25</v>
      </c>
      <c r="AJ2189">
        <v>0.13750000000000001</v>
      </c>
      <c r="AK2189">
        <v>-100</v>
      </c>
    </row>
    <row r="2190" spans="1:37" x14ac:dyDescent="0.3">
      <c r="A2190" t="s">
        <v>0</v>
      </c>
      <c r="B2190" s="1">
        <v>42628</v>
      </c>
      <c r="C2190" s="2">
        <v>0.92639100694444443</v>
      </c>
      <c r="D2190" t="s">
        <v>113</v>
      </c>
      <c r="E2190" t="s">
        <v>48</v>
      </c>
      <c r="F2190">
        <v>9.2100000000000009</v>
      </c>
      <c r="J2190" t="s">
        <v>1230</v>
      </c>
      <c r="U2190">
        <v>9.2100000000000009</v>
      </c>
      <c r="V2190">
        <v>9.1587820000000004</v>
      </c>
      <c r="W2190">
        <v>-1.2400000000000001E-4</v>
      </c>
      <c r="X2190">
        <v>-0.04</v>
      </c>
      <c r="Y2190">
        <v>3.4999999999999997E-5</v>
      </c>
      <c r="Z2190">
        <v>1</v>
      </c>
    </row>
    <row r="2191" spans="1:37" x14ac:dyDescent="0.3">
      <c r="A2191" t="s">
        <v>0</v>
      </c>
      <c r="B2191" s="1">
        <v>42628</v>
      </c>
      <c r="C2191" s="2">
        <v>0.92640232638888886</v>
      </c>
      <c r="D2191" t="s">
        <v>113</v>
      </c>
      <c r="E2191" t="s">
        <v>48</v>
      </c>
      <c r="F2191">
        <v>9.1199999999999992</v>
      </c>
      <c r="J2191" t="s">
        <v>1231</v>
      </c>
      <c r="U2191">
        <v>9.1199999999999992</v>
      </c>
      <c r="V2191">
        <v>9.1605290000000004</v>
      </c>
      <c r="W2191">
        <v>-2.1800000000000001E-4</v>
      </c>
      <c r="X2191">
        <v>0.09</v>
      </c>
      <c r="Y2191">
        <v>4.3999999999999999E-5</v>
      </c>
      <c r="Z2191">
        <v>1</v>
      </c>
    </row>
    <row r="2192" spans="1:37" x14ac:dyDescent="0.3">
      <c r="A2192" t="s">
        <v>0</v>
      </c>
      <c r="B2192" s="1">
        <v>42628</v>
      </c>
      <c r="C2192" s="2">
        <v>0.92641331018518525</v>
      </c>
      <c r="D2192" t="s">
        <v>113</v>
      </c>
      <c r="E2192" t="s">
        <v>1232</v>
      </c>
    </row>
    <row r="2193" spans="1:37" x14ac:dyDescent="0.3">
      <c r="A2193" t="s">
        <v>0</v>
      </c>
      <c r="B2193" s="1">
        <v>42628</v>
      </c>
      <c r="C2193" s="2">
        <v>0.92641447916666664</v>
      </c>
      <c r="D2193" t="s">
        <v>113</v>
      </c>
      <c r="E2193" t="s">
        <v>80</v>
      </c>
      <c r="F2193">
        <v>9.1199999999999992</v>
      </c>
      <c r="G2193">
        <v>185.50607299999999</v>
      </c>
      <c r="H2193">
        <v>30.25</v>
      </c>
      <c r="AJ2193">
        <v>0.1575</v>
      </c>
      <c r="AK2193">
        <v>-100</v>
      </c>
    </row>
    <row r="2194" spans="1:37" x14ac:dyDescent="0.3">
      <c r="A2194" t="s">
        <v>0</v>
      </c>
      <c r="B2194" s="1">
        <v>42628</v>
      </c>
      <c r="C2194" s="2">
        <v>0.92641445601851846</v>
      </c>
      <c r="D2194" t="s">
        <v>113</v>
      </c>
      <c r="E2194" t="s">
        <v>48</v>
      </c>
      <c r="F2194">
        <v>9.24</v>
      </c>
      <c r="J2194" t="s">
        <v>1233</v>
      </c>
      <c r="U2194">
        <v>9.24</v>
      </c>
      <c r="V2194">
        <v>9.1634700000000002</v>
      </c>
      <c r="W2194">
        <v>-2.1900000000000001E-4</v>
      </c>
      <c r="X2194">
        <v>-0.12</v>
      </c>
      <c r="Y2194">
        <v>3.8999999999999999E-5</v>
      </c>
      <c r="Z2194">
        <v>1</v>
      </c>
    </row>
    <row r="2195" spans="1:37" x14ac:dyDescent="0.3">
      <c r="A2195" t="s">
        <v>0</v>
      </c>
      <c r="B2195" s="1">
        <v>42628</v>
      </c>
      <c r="C2195" s="2">
        <v>0.92642493055555553</v>
      </c>
      <c r="D2195" t="s">
        <v>113</v>
      </c>
      <c r="E2195" t="s">
        <v>48</v>
      </c>
      <c r="F2195">
        <v>9.1</v>
      </c>
      <c r="J2195" t="s">
        <v>1234</v>
      </c>
      <c r="U2195">
        <v>9.1</v>
      </c>
      <c r="V2195">
        <v>9.1672580000000004</v>
      </c>
      <c r="W2195">
        <v>-2.8299999999999999E-4</v>
      </c>
      <c r="X2195">
        <v>0.14000000000000001</v>
      </c>
      <c r="Y2195">
        <v>7.9999999999999996E-6</v>
      </c>
      <c r="Z2195">
        <v>1</v>
      </c>
    </row>
    <row r="2196" spans="1:37" x14ac:dyDescent="0.3">
      <c r="A2196" t="s">
        <v>0</v>
      </c>
      <c r="B2196" s="1">
        <v>42628</v>
      </c>
      <c r="C2196" s="2">
        <v>0.92643623842592593</v>
      </c>
      <c r="D2196" t="s">
        <v>113</v>
      </c>
      <c r="E2196" t="s">
        <v>48</v>
      </c>
      <c r="F2196">
        <v>9.2200000000000006</v>
      </c>
      <c r="J2196" t="s">
        <v>1235</v>
      </c>
      <c r="U2196">
        <v>9.2200000000000006</v>
      </c>
      <c r="V2196">
        <v>9.1710890000000003</v>
      </c>
      <c r="W2196">
        <v>-6.1600000000000001E-4</v>
      </c>
      <c r="X2196">
        <v>-0.12</v>
      </c>
      <c r="Y2196">
        <v>-4.6999999999999997E-5</v>
      </c>
      <c r="Z2196">
        <v>1</v>
      </c>
    </row>
    <row r="2197" spans="1:37" x14ac:dyDescent="0.3">
      <c r="A2197" t="s">
        <v>0</v>
      </c>
      <c r="B2197" s="1">
        <v>42628</v>
      </c>
      <c r="C2197" s="2">
        <v>0.92644798611111112</v>
      </c>
      <c r="D2197" t="s">
        <v>113</v>
      </c>
      <c r="E2197" t="s">
        <v>48</v>
      </c>
      <c r="F2197">
        <v>9.1300000000000008</v>
      </c>
      <c r="J2197" t="s">
        <v>1236</v>
      </c>
      <c r="U2197">
        <v>9.1300000000000008</v>
      </c>
      <c r="V2197">
        <v>9.1734899999999993</v>
      </c>
      <c r="W2197">
        <v>-1.1479999999999999E-3</v>
      </c>
      <c r="X2197">
        <v>0.09</v>
      </c>
      <c r="Y2197">
        <v>-1.07E-4</v>
      </c>
      <c r="Z2197">
        <v>1</v>
      </c>
    </row>
    <row r="2198" spans="1:37" x14ac:dyDescent="0.3">
      <c r="A2198" t="s">
        <v>0</v>
      </c>
      <c r="B2198" s="1">
        <v>42628</v>
      </c>
      <c r="C2198" s="2">
        <v>0.92645175925925927</v>
      </c>
      <c r="D2198" t="s">
        <v>113</v>
      </c>
      <c r="E2198" t="s">
        <v>1237</v>
      </c>
    </row>
    <row r="2199" spans="1:37" x14ac:dyDescent="0.3">
      <c r="A2199" t="s">
        <v>0</v>
      </c>
      <c r="B2199" s="1">
        <v>42628</v>
      </c>
      <c r="C2199" s="2">
        <v>0.92645291666666674</v>
      </c>
      <c r="D2199" t="s">
        <v>113</v>
      </c>
      <c r="E2199" t="s">
        <v>80</v>
      </c>
      <c r="F2199">
        <v>9.1300000000000008</v>
      </c>
      <c r="G2199">
        <v>185.507676</v>
      </c>
      <c r="H2199">
        <v>30.25</v>
      </c>
      <c r="AJ2199">
        <v>0.13750000000000001</v>
      </c>
      <c r="AK2199">
        <v>-100</v>
      </c>
    </row>
    <row r="2200" spans="1:37" x14ac:dyDescent="0.3">
      <c r="A2200" t="s">
        <v>0</v>
      </c>
      <c r="B2200" s="1">
        <v>42628</v>
      </c>
      <c r="C2200" s="2">
        <v>0.92645886574074077</v>
      </c>
      <c r="D2200" t="s">
        <v>113</v>
      </c>
      <c r="E2200" t="s">
        <v>48</v>
      </c>
      <c r="F2200">
        <v>9.18</v>
      </c>
      <c r="J2200" t="s">
        <v>1238</v>
      </c>
      <c r="U2200">
        <v>9.18</v>
      </c>
      <c r="V2200">
        <v>9.1734659999999995</v>
      </c>
      <c r="W2200">
        <v>-1.549E-3</v>
      </c>
      <c r="X2200">
        <v>-0.05</v>
      </c>
      <c r="Y2200">
        <v>-1.5699999999999999E-4</v>
      </c>
      <c r="Z2200">
        <v>1</v>
      </c>
    </row>
    <row r="2201" spans="1:37" x14ac:dyDescent="0.3">
      <c r="A2201" t="s">
        <v>0</v>
      </c>
      <c r="B2201" s="1">
        <v>42628</v>
      </c>
      <c r="C2201" s="2">
        <v>0.92647016203703714</v>
      </c>
      <c r="D2201" t="s">
        <v>113</v>
      </c>
      <c r="E2201" t="s">
        <v>48</v>
      </c>
      <c r="F2201">
        <v>9.16</v>
      </c>
      <c r="J2201" t="s">
        <v>1239</v>
      </c>
      <c r="U2201">
        <v>9.16</v>
      </c>
      <c r="V2201">
        <v>9.1714350000000007</v>
      </c>
      <c r="W2201">
        <v>-1.565E-3</v>
      </c>
      <c r="X2201">
        <v>0.02</v>
      </c>
      <c r="Y2201">
        <v>-1.9000000000000001E-4</v>
      </c>
      <c r="Z2201">
        <v>1</v>
      </c>
    </row>
    <row r="2202" spans="1:37" x14ac:dyDescent="0.3">
      <c r="A2202" t="s">
        <v>0</v>
      </c>
      <c r="B2202" s="1">
        <v>42628</v>
      </c>
      <c r="C2202" s="2">
        <v>0.92648167824074079</v>
      </c>
      <c r="D2202" t="s">
        <v>113</v>
      </c>
      <c r="E2202" t="s">
        <v>48</v>
      </c>
      <c r="F2202">
        <v>9.1300000000000008</v>
      </c>
      <c r="J2202" t="s">
        <v>1240</v>
      </c>
      <c r="U2202">
        <v>9.1300000000000008</v>
      </c>
      <c r="V2202">
        <v>9.1687569999999994</v>
      </c>
      <c r="W2202">
        <v>-1.2340000000000001E-3</v>
      </c>
      <c r="X2202">
        <v>0.03</v>
      </c>
      <c r="Y2202">
        <v>-2.03E-4</v>
      </c>
      <c r="Z2202">
        <v>1</v>
      </c>
    </row>
    <row r="2203" spans="1:37" x14ac:dyDescent="0.3">
      <c r="A2203" t="s">
        <v>0</v>
      </c>
      <c r="B2203" s="1">
        <v>42628</v>
      </c>
      <c r="C2203" s="2">
        <v>0.92648528935185182</v>
      </c>
      <c r="D2203" t="s">
        <v>113</v>
      </c>
      <c r="E2203" t="s">
        <v>1241</v>
      </c>
    </row>
    <row r="2204" spans="1:37" x14ac:dyDescent="0.3">
      <c r="A2204" t="s">
        <v>0</v>
      </c>
      <c r="B2204" s="1">
        <v>42628</v>
      </c>
      <c r="C2204" s="2">
        <v>0.92648644675925917</v>
      </c>
      <c r="D2204" t="s">
        <v>113</v>
      </c>
      <c r="E2204" t="s">
        <v>80</v>
      </c>
      <c r="F2204">
        <v>9.1300000000000008</v>
      </c>
      <c r="G2204">
        <v>185.50518400000001</v>
      </c>
      <c r="H2204">
        <v>30.25</v>
      </c>
      <c r="AJ2204">
        <v>0.13875000000000001</v>
      </c>
      <c r="AK2204">
        <v>-100</v>
      </c>
    </row>
    <row r="2205" spans="1:37" x14ac:dyDescent="0.3">
      <c r="A2205" t="s">
        <v>0</v>
      </c>
      <c r="B2205" s="1">
        <v>42628</v>
      </c>
      <c r="C2205" s="2">
        <v>0.92649277777777783</v>
      </c>
      <c r="D2205" t="s">
        <v>113</v>
      </c>
      <c r="E2205" t="s">
        <v>48</v>
      </c>
      <c r="F2205">
        <v>9.2200000000000006</v>
      </c>
      <c r="J2205" t="s">
        <v>1242</v>
      </c>
      <c r="U2205">
        <v>9.2200000000000006</v>
      </c>
      <c r="V2205">
        <v>9.1664770000000004</v>
      </c>
      <c r="W2205">
        <v>-7.36E-4</v>
      </c>
      <c r="X2205">
        <v>-0.09</v>
      </c>
      <c r="Y2205">
        <v>-1.9699999999999999E-4</v>
      </c>
      <c r="Z2205">
        <v>1</v>
      </c>
    </row>
    <row r="2206" spans="1:37" x14ac:dyDescent="0.3">
      <c r="A2206" t="s">
        <v>0</v>
      </c>
      <c r="B2206" s="1">
        <v>42628</v>
      </c>
      <c r="C2206" s="2">
        <v>0.92650417824074072</v>
      </c>
      <c r="D2206" t="s">
        <v>113</v>
      </c>
      <c r="E2206" t="s">
        <v>48</v>
      </c>
      <c r="F2206">
        <v>9.1</v>
      </c>
      <c r="J2206" t="s">
        <v>1243</v>
      </c>
      <c r="U2206">
        <v>9.1</v>
      </c>
      <c r="V2206">
        <v>9.1643899999999991</v>
      </c>
      <c r="W2206">
        <v>-1.13E-4</v>
      </c>
      <c r="X2206">
        <v>0.12</v>
      </c>
      <c r="Y2206">
        <v>-1.73E-4</v>
      </c>
      <c r="Z2206">
        <v>1</v>
      </c>
    </row>
    <row r="2207" spans="1:37" x14ac:dyDescent="0.3">
      <c r="A2207" t="s">
        <v>0</v>
      </c>
      <c r="B2207" s="1">
        <v>42628</v>
      </c>
      <c r="C2207" s="2">
        <v>0.92651594907407409</v>
      </c>
      <c r="D2207" t="s">
        <v>113</v>
      </c>
      <c r="E2207" t="s">
        <v>48</v>
      </c>
      <c r="F2207">
        <v>9.23</v>
      </c>
      <c r="J2207" t="s">
        <v>1244</v>
      </c>
      <c r="U2207">
        <v>9.23</v>
      </c>
      <c r="V2207">
        <v>9.1622170000000001</v>
      </c>
      <c r="W2207">
        <v>6.2399999999999999E-4</v>
      </c>
      <c r="X2207">
        <v>-0.13</v>
      </c>
      <c r="Y2207">
        <v>-1.35E-4</v>
      </c>
      <c r="Z2207">
        <v>1</v>
      </c>
    </row>
    <row r="2208" spans="1:37" x14ac:dyDescent="0.3">
      <c r="A2208" t="s">
        <v>0</v>
      </c>
      <c r="B2208" s="1">
        <v>42628</v>
      </c>
      <c r="C2208" s="2">
        <v>0.92652114583333323</v>
      </c>
      <c r="D2208" t="s">
        <v>113</v>
      </c>
      <c r="E2208" t="s">
        <v>1245</v>
      </c>
    </row>
    <row r="2209" spans="1:37" x14ac:dyDescent="0.3">
      <c r="A2209" t="s">
        <v>0</v>
      </c>
      <c r="B2209" s="1">
        <v>42628</v>
      </c>
      <c r="C2209" s="2">
        <v>0.92652232638888898</v>
      </c>
      <c r="D2209" t="s">
        <v>113</v>
      </c>
      <c r="E2209" t="s">
        <v>80</v>
      </c>
      <c r="F2209">
        <v>9.23</v>
      </c>
      <c r="G2209">
        <v>185.50468699999999</v>
      </c>
      <c r="H2209">
        <v>30.25</v>
      </c>
      <c r="AJ2209">
        <v>0.14374999999999999</v>
      </c>
      <c r="AK2209">
        <v>-100</v>
      </c>
    </row>
    <row r="2210" spans="1:37" x14ac:dyDescent="0.3">
      <c r="A2210" t="s">
        <v>0</v>
      </c>
      <c r="B2210" s="1">
        <v>42628</v>
      </c>
      <c r="C2210" s="2">
        <v>0.92652667824074075</v>
      </c>
      <c r="D2210" t="s">
        <v>113</v>
      </c>
      <c r="E2210" t="s">
        <v>48</v>
      </c>
      <c r="F2210">
        <v>9.1199999999999992</v>
      </c>
      <c r="J2210" t="s">
        <v>1246</v>
      </c>
      <c r="U2210">
        <v>9.1199999999999992</v>
      </c>
      <c r="V2210">
        <v>9.1610209999999999</v>
      </c>
      <c r="W2210">
        <v>1.2459999999999999E-3</v>
      </c>
      <c r="X2210">
        <v>0.11</v>
      </c>
      <c r="Y2210">
        <v>-9.0000000000000006E-5</v>
      </c>
      <c r="Z2210">
        <v>1</v>
      </c>
    </row>
    <row r="2211" spans="1:37" x14ac:dyDescent="0.3">
      <c r="A2211" t="s">
        <v>0</v>
      </c>
      <c r="B2211" s="1">
        <v>42628</v>
      </c>
      <c r="C2211" s="2">
        <v>0.92653798611111116</v>
      </c>
      <c r="D2211" t="s">
        <v>113</v>
      </c>
      <c r="E2211" t="s">
        <v>48</v>
      </c>
      <c r="F2211">
        <v>9.19</v>
      </c>
      <c r="J2211" t="s">
        <v>1247</v>
      </c>
      <c r="U2211">
        <v>9.19</v>
      </c>
      <c r="V2211">
        <v>9.1618110000000001</v>
      </c>
      <c r="W2211">
        <v>1.4450000000000001E-3</v>
      </c>
      <c r="X2211">
        <v>-7.0000000000000007E-2</v>
      </c>
      <c r="Y2211">
        <v>-5.0000000000000002E-5</v>
      </c>
      <c r="Z2211">
        <v>1</v>
      </c>
    </row>
    <row r="2212" spans="1:37" x14ac:dyDescent="0.3">
      <c r="A2212" t="s">
        <v>0</v>
      </c>
      <c r="B2212" s="1">
        <v>42628</v>
      </c>
      <c r="C2212" s="2">
        <v>0.92654930555555559</v>
      </c>
      <c r="D2212" t="s">
        <v>113</v>
      </c>
      <c r="E2212" t="s">
        <v>48</v>
      </c>
      <c r="F2212">
        <v>9.15</v>
      </c>
      <c r="J2212" t="s">
        <v>1248</v>
      </c>
      <c r="U2212">
        <v>9.15</v>
      </c>
      <c r="V2212">
        <v>9.1637719999999998</v>
      </c>
      <c r="W2212">
        <v>1.199E-3</v>
      </c>
      <c r="X2212">
        <v>0.04</v>
      </c>
      <c r="Y2212">
        <v>-2.9E-5</v>
      </c>
      <c r="Z2212">
        <v>1</v>
      </c>
    </row>
    <row r="2213" spans="1:37" x14ac:dyDescent="0.3">
      <c r="A2213" t="s">
        <v>0</v>
      </c>
      <c r="B2213" s="1">
        <v>42628</v>
      </c>
      <c r="C2213" s="2">
        <v>0.92655700231481486</v>
      </c>
      <c r="D2213" t="s">
        <v>113</v>
      </c>
      <c r="E2213" t="s">
        <v>1249</v>
      </c>
    </row>
    <row r="2214" spans="1:37" x14ac:dyDescent="0.3">
      <c r="A2214" t="s">
        <v>0</v>
      </c>
      <c r="B2214" s="1">
        <v>42628</v>
      </c>
      <c r="C2214" s="2">
        <v>0.92655815972222222</v>
      </c>
      <c r="D2214" t="s">
        <v>113</v>
      </c>
      <c r="E2214" t="s">
        <v>80</v>
      </c>
      <c r="F2214">
        <v>9.15</v>
      </c>
      <c r="G2214">
        <v>185.50734600000001</v>
      </c>
      <c r="H2214">
        <v>30.25</v>
      </c>
      <c r="AJ2214">
        <v>0.15125</v>
      </c>
      <c r="AK2214">
        <v>-100</v>
      </c>
    </row>
    <row r="2215" spans="1:37" x14ac:dyDescent="0.3">
      <c r="A2215" t="s">
        <v>0</v>
      </c>
      <c r="B2215" s="1">
        <v>42628</v>
      </c>
      <c r="C2215" s="2">
        <v>0.92656060185185185</v>
      </c>
      <c r="D2215" t="s">
        <v>113</v>
      </c>
      <c r="E2215" t="s">
        <v>48</v>
      </c>
      <c r="F2215">
        <v>9.15</v>
      </c>
      <c r="J2215" t="s">
        <v>1250</v>
      </c>
      <c r="U2215">
        <v>9.15</v>
      </c>
      <c r="V2215">
        <v>9.1654119999999999</v>
      </c>
      <c r="W2215">
        <v>7.45E-4</v>
      </c>
      <c r="X2215">
        <v>0</v>
      </c>
      <c r="Y2215">
        <v>-2.6999999999999999E-5</v>
      </c>
      <c r="Z2215">
        <v>1</v>
      </c>
    </row>
    <row r="2216" spans="1:37" x14ac:dyDescent="0.3">
      <c r="A2216" t="s">
        <v>0</v>
      </c>
      <c r="B2216" s="1">
        <v>42628</v>
      </c>
      <c r="C2216" s="2">
        <v>0.92657192129629629</v>
      </c>
      <c r="D2216" t="s">
        <v>113</v>
      </c>
      <c r="E2216" t="s">
        <v>48</v>
      </c>
      <c r="F2216">
        <v>9.1999999999999993</v>
      </c>
      <c r="J2216" t="s">
        <v>1251</v>
      </c>
      <c r="U2216">
        <v>9.1999999999999993</v>
      </c>
      <c r="V2216">
        <v>9.1659020000000009</v>
      </c>
      <c r="W2216">
        <v>3.5300000000000002E-4</v>
      </c>
      <c r="X2216">
        <v>-0.05</v>
      </c>
      <c r="Y2216">
        <v>-3.0000000000000001E-5</v>
      </c>
      <c r="Z2216">
        <v>1</v>
      </c>
    </row>
    <row r="2217" spans="1:37" x14ac:dyDescent="0.3">
      <c r="A2217" t="s">
        <v>0</v>
      </c>
      <c r="B2217" s="1">
        <v>42628</v>
      </c>
      <c r="C2217" s="2">
        <v>0.92658322916666658</v>
      </c>
      <c r="D2217" t="s">
        <v>113</v>
      </c>
      <c r="E2217" t="s">
        <v>48</v>
      </c>
      <c r="F2217">
        <v>9.08</v>
      </c>
      <c r="J2217" t="s">
        <v>1252</v>
      </c>
      <c r="U2217">
        <v>9.08</v>
      </c>
      <c r="V2217">
        <v>9.1649239999999992</v>
      </c>
      <c r="W2217">
        <v>1.92E-4</v>
      </c>
      <c r="X2217">
        <v>0.12</v>
      </c>
      <c r="Y2217">
        <v>-2.9E-5</v>
      </c>
      <c r="Z2217">
        <v>1</v>
      </c>
    </row>
    <row r="2218" spans="1:37" x14ac:dyDescent="0.3">
      <c r="A2218" t="s">
        <v>0</v>
      </c>
      <c r="B2218" s="1">
        <v>42628</v>
      </c>
      <c r="C2218" s="2">
        <v>0.92659291666666677</v>
      </c>
      <c r="D2218" t="s">
        <v>113</v>
      </c>
      <c r="E2218" t="s">
        <v>1253</v>
      </c>
    </row>
    <row r="2219" spans="1:37" x14ac:dyDescent="0.3">
      <c r="A2219" t="s">
        <v>0</v>
      </c>
      <c r="B2219" s="1">
        <v>42628</v>
      </c>
      <c r="C2219" s="2">
        <v>0.92659407407407413</v>
      </c>
      <c r="D2219" t="s">
        <v>113</v>
      </c>
      <c r="E2219" t="s">
        <v>80</v>
      </c>
      <c r="F2219">
        <v>9.08</v>
      </c>
      <c r="G2219">
        <v>185.506449</v>
      </c>
      <c r="H2219">
        <v>30.25</v>
      </c>
      <c r="AJ2219">
        <v>0.13875000000000001</v>
      </c>
      <c r="AK2219">
        <v>-100</v>
      </c>
    </row>
    <row r="2220" spans="1:37" x14ac:dyDescent="0.3">
      <c r="A2220" t="s">
        <v>0</v>
      </c>
      <c r="B2220" s="1">
        <v>42628</v>
      </c>
      <c r="C2220" s="2">
        <v>0.92659531249999993</v>
      </c>
      <c r="D2220" t="s">
        <v>113</v>
      </c>
      <c r="E2220" t="s">
        <v>48</v>
      </c>
      <c r="F2220">
        <v>9.2200000000000006</v>
      </c>
      <c r="J2220" t="s">
        <v>1254</v>
      </c>
      <c r="U2220">
        <v>9.2200000000000006</v>
      </c>
      <c r="V2220">
        <v>9.1631099999999996</v>
      </c>
      <c r="W2220">
        <v>1.5799999999999999E-4</v>
      </c>
      <c r="X2220">
        <v>-0.14000000000000001</v>
      </c>
      <c r="Y2220">
        <v>-1.5999999999999999E-5</v>
      </c>
      <c r="Z2220">
        <v>1</v>
      </c>
    </row>
    <row r="2221" spans="1:37" x14ac:dyDescent="0.3">
      <c r="A2221" t="s">
        <v>0</v>
      </c>
      <c r="B2221" s="1">
        <v>42628</v>
      </c>
      <c r="C2221" s="2">
        <v>0.92660583333333335</v>
      </c>
      <c r="D2221" t="s">
        <v>113</v>
      </c>
      <c r="E2221" t="s">
        <v>48</v>
      </c>
      <c r="F2221">
        <v>9.1300000000000008</v>
      </c>
      <c r="J2221" t="s">
        <v>1255</v>
      </c>
      <c r="U2221">
        <v>9.1300000000000008</v>
      </c>
      <c r="V2221">
        <v>9.1613530000000001</v>
      </c>
      <c r="W2221">
        <v>1.06E-4</v>
      </c>
      <c r="X2221">
        <v>0.09</v>
      </c>
      <c r="Y2221">
        <v>0</v>
      </c>
      <c r="Z2221">
        <v>1</v>
      </c>
    </row>
    <row r="2222" spans="1:37" x14ac:dyDescent="0.3">
      <c r="A2222" t="s">
        <v>0</v>
      </c>
      <c r="B2222" s="1">
        <v>42628</v>
      </c>
      <c r="C2222" s="2">
        <v>0.92662486111111109</v>
      </c>
      <c r="D2222" t="s">
        <v>113</v>
      </c>
      <c r="E2222" t="s">
        <v>68</v>
      </c>
      <c r="K2222">
        <v>786.09643600000004</v>
      </c>
      <c r="L2222">
        <v>21.041667</v>
      </c>
      <c r="M2222">
        <v>51.674408</v>
      </c>
      <c r="N2222">
        <v>21.297270999999999</v>
      </c>
    </row>
    <row r="2223" spans="1:37" x14ac:dyDescent="0.3">
      <c r="A2223" t="s">
        <v>0</v>
      </c>
      <c r="B2223" s="1">
        <v>42628</v>
      </c>
      <c r="C2223" s="2">
        <v>0.92661712962962961</v>
      </c>
      <c r="D2223" t="s">
        <v>113</v>
      </c>
      <c r="E2223" t="s">
        <v>48</v>
      </c>
      <c r="F2223">
        <v>9.19</v>
      </c>
      <c r="J2223" t="s">
        <v>1256</v>
      </c>
      <c r="U2223">
        <v>9.19</v>
      </c>
      <c r="V2223">
        <v>9.1591850000000008</v>
      </c>
      <c r="W2223">
        <v>2.2699999999999999E-4</v>
      </c>
      <c r="X2223">
        <v>-0.06</v>
      </c>
      <c r="Y2223">
        <v>1.4E-5</v>
      </c>
      <c r="Z2223">
        <v>1</v>
      </c>
    </row>
    <row r="2224" spans="1:37" x14ac:dyDescent="0.3">
      <c r="A2224" t="s">
        <v>0</v>
      </c>
      <c r="B2224" s="1">
        <v>42628</v>
      </c>
      <c r="C2224" s="2">
        <v>0.92662864583333338</v>
      </c>
      <c r="D2224" t="s">
        <v>113</v>
      </c>
      <c r="E2224" t="s">
        <v>48</v>
      </c>
      <c r="F2224">
        <v>9.14</v>
      </c>
      <c r="J2224" t="s">
        <v>1257</v>
      </c>
      <c r="U2224">
        <v>9.14</v>
      </c>
      <c r="V2224">
        <v>9.1565630000000002</v>
      </c>
      <c r="W2224">
        <v>6.4899999999999995E-4</v>
      </c>
      <c r="X2224">
        <v>0.05</v>
      </c>
      <c r="Y2224">
        <v>2.3E-5</v>
      </c>
      <c r="Z2224">
        <v>1</v>
      </c>
    </row>
    <row r="2225" spans="1:37" x14ac:dyDescent="0.3">
      <c r="A2225" t="s">
        <v>0</v>
      </c>
      <c r="B2225" s="1">
        <v>42628</v>
      </c>
      <c r="C2225" s="2">
        <v>0.92663128472222223</v>
      </c>
      <c r="D2225" t="s">
        <v>113</v>
      </c>
      <c r="E2225" t="s">
        <v>1258</v>
      </c>
    </row>
    <row r="2226" spans="1:37" x14ac:dyDescent="0.3">
      <c r="A2226" t="s">
        <v>0</v>
      </c>
      <c r="B2226" s="1">
        <v>42628</v>
      </c>
      <c r="C2226" s="2">
        <v>0.92663244212962959</v>
      </c>
      <c r="D2226" t="s">
        <v>113</v>
      </c>
      <c r="E2226" t="s">
        <v>80</v>
      </c>
      <c r="F2226">
        <v>9.14</v>
      </c>
      <c r="G2226">
        <v>185.505661</v>
      </c>
      <c r="H2226">
        <v>30.25</v>
      </c>
      <c r="AJ2226">
        <v>0.1575</v>
      </c>
      <c r="AK2226">
        <v>-100</v>
      </c>
    </row>
    <row r="2227" spans="1:37" x14ac:dyDescent="0.3">
      <c r="A2227" t="s">
        <v>0</v>
      </c>
      <c r="B2227" s="1">
        <v>42628</v>
      </c>
      <c r="C2227" s="2">
        <v>0.92663975694444434</v>
      </c>
      <c r="D2227" t="s">
        <v>113</v>
      </c>
      <c r="E2227" t="s">
        <v>48</v>
      </c>
      <c r="F2227">
        <v>9.16</v>
      </c>
      <c r="J2227" t="s">
        <v>1259</v>
      </c>
      <c r="U2227">
        <v>9.16</v>
      </c>
      <c r="V2227">
        <v>9.1560819999999996</v>
      </c>
      <c r="W2227">
        <v>9.5100000000000002E-4</v>
      </c>
      <c r="X2227">
        <v>-0.02</v>
      </c>
      <c r="Y2227">
        <v>3.0000000000000001E-5</v>
      </c>
      <c r="Z2227">
        <v>1</v>
      </c>
    </row>
    <row r="2228" spans="1:37" x14ac:dyDescent="0.3">
      <c r="A2228" t="s">
        <v>0</v>
      </c>
      <c r="B2228" s="1">
        <v>42628</v>
      </c>
      <c r="C2228" s="2">
        <v>0.92665104166666667</v>
      </c>
      <c r="D2228" t="s">
        <v>113</v>
      </c>
      <c r="E2228" t="s">
        <v>48</v>
      </c>
      <c r="F2228">
        <v>9.18</v>
      </c>
      <c r="J2228" t="s">
        <v>1260</v>
      </c>
      <c r="U2228">
        <v>9.18</v>
      </c>
      <c r="V2228">
        <v>9.1590240000000005</v>
      </c>
      <c r="W2228">
        <v>7.9100000000000004E-4</v>
      </c>
      <c r="X2228">
        <v>-0.02</v>
      </c>
      <c r="Y2228">
        <v>3.1999999999999999E-5</v>
      </c>
      <c r="Z2228">
        <v>1</v>
      </c>
    </row>
    <row r="2229" spans="1:37" x14ac:dyDescent="0.3">
      <c r="A2229" t="s">
        <v>0</v>
      </c>
      <c r="B2229" s="1">
        <v>42628</v>
      </c>
      <c r="C2229" s="2">
        <v>0.92666105324074077</v>
      </c>
      <c r="D2229" t="s">
        <v>113</v>
      </c>
      <c r="E2229" t="s">
        <v>1261</v>
      </c>
    </row>
    <row r="2230" spans="1:37" x14ac:dyDescent="0.3">
      <c r="A2230" t="s">
        <v>0</v>
      </c>
      <c r="B2230" s="1">
        <v>42628</v>
      </c>
      <c r="C2230" s="2">
        <v>0.92666222222222228</v>
      </c>
      <c r="D2230" t="s">
        <v>113</v>
      </c>
      <c r="E2230" t="s">
        <v>80</v>
      </c>
      <c r="F2230">
        <v>9.18</v>
      </c>
      <c r="G2230">
        <v>185.50585100000001</v>
      </c>
      <c r="H2230">
        <v>30.25</v>
      </c>
      <c r="AJ2230">
        <v>0.16</v>
      </c>
      <c r="AK2230">
        <v>-100</v>
      </c>
    </row>
    <row r="2231" spans="1:37" x14ac:dyDescent="0.3">
      <c r="A2231" t="s">
        <v>0</v>
      </c>
      <c r="B2231" s="1">
        <v>42628</v>
      </c>
      <c r="C2231" s="2">
        <v>0.92666348379629626</v>
      </c>
      <c r="D2231" t="s">
        <v>113</v>
      </c>
      <c r="E2231" t="s">
        <v>48</v>
      </c>
      <c r="F2231">
        <v>9.11</v>
      </c>
      <c r="J2231" t="s">
        <v>1262</v>
      </c>
      <c r="U2231">
        <v>9.11</v>
      </c>
      <c r="V2231">
        <v>9.1620170000000005</v>
      </c>
      <c r="W2231">
        <v>4.8099999999999998E-4</v>
      </c>
      <c r="X2231">
        <v>7.0000000000000007E-2</v>
      </c>
      <c r="Y2231">
        <v>3.3000000000000003E-5</v>
      </c>
      <c r="Z2231">
        <v>1</v>
      </c>
    </row>
    <row r="2232" spans="1:37" x14ac:dyDescent="0.3">
      <c r="A2232" t="s">
        <v>0</v>
      </c>
      <c r="B2232" s="1">
        <v>42628</v>
      </c>
      <c r="C2232" s="2">
        <v>0.92667366898148151</v>
      </c>
      <c r="D2232" t="s">
        <v>113</v>
      </c>
      <c r="E2232" t="s">
        <v>48</v>
      </c>
      <c r="F2232">
        <v>9.2100000000000009</v>
      </c>
      <c r="J2232" t="s">
        <v>1263</v>
      </c>
      <c r="U2232">
        <v>9.2100000000000009</v>
      </c>
      <c r="V2232">
        <v>9.162013</v>
      </c>
      <c r="W2232">
        <v>3.6000000000000002E-4</v>
      </c>
      <c r="X2232">
        <v>-0.1</v>
      </c>
      <c r="Y2232">
        <v>3.8999999999999999E-5</v>
      </c>
      <c r="Z2232">
        <v>1</v>
      </c>
    </row>
    <row r="2233" spans="1:37" x14ac:dyDescent="0.3">
      <c r="A2233" t="s">
        <v>0</v>
      </c>
      <c r="B2233" s="1">
        <v>42628</v>
      </c>
      <c r="C2233" s="2">
        <v>0.92668509259259257</v>
      </c>
      <c r="D2233" t="s">
        <v>113</v>
      </c>
      <c r="E2233" t="s">
        <v>48</v>
      </c>
      <c r="F2233">
        <v>9.1199999999999992</v>
      </c>
      <c r="J2233" t="s">
        <v>1264</v>
      </c>
      <c r="U2233">
        <v>9.1199999999999992</v>
      </c>
      <c r="V2233">
        <v>9.1601750000000006</v>
      </c>
      <c r="W2233">
        <v>3.6299999999999999E-4</v>
      </c>
      <c r="X2233">
        <v>0.09</v>
      </c>
      <c r="Y2233">
        <v>5.0000000000000002E-5</v>
      </c>
      <c r="Z2233">
        <v>1</v>
      </c>
    </row>
    <row r="2234" spans="1:37" x14ac:dyDescent="0.3">
      <c r="A2234" t="s">
        <v>0</v>
      </c>
      <c r="B2234" s="1">
        <v>42628</v>
      </c>
      <c r="C2234" s="2">
        <v>0.92669628472222232</v>
      </c>
      <c r="D2234" t="s">
        <v>113</v>
      </c>
      <c r="E2234" t="s">
        <v>48</v>
      </c>
      <c r="F2234">
        <v>9.24</v>
      </c>
      <c r="J2234" t="s">
        <v>1265</v>
      </c>
      <c r="U2234">
        <v>9.24</v>
      </c>
      <c r="V2234">
        <v>9.1584830000000004</v>
      </c>
      <c r="W2234">
        <v>3.5399999999999999E-4</v>
      </c>
      <c r="X2234">
        <v>-0.12</v>
      </c>
      <c r="Y2234">
        <v>6.3E-5</v>
      </c>
      <c r="Z2234">
        <v>1</v>
      </c>
    </row>
    <row r="2235" spans="1:37" x14ac:dyDescent="0.3">
      <c r="A2235" t="s">
        <v>0</v>
      </c>
      <c r="B2235" s="1">
        <v>42628</v>
      </c>
      <c r="C2235" s="2">
        <v>0.92669950231481479</v>
      </c>
      <c r="D2235" t="s">
        <v>113</v>
      </c>
      <c r="E2235" t="s">
        <v>1266</v>
      </c>
    </row>
    <row r="2236" spans="1:37" x14ac:dyDescent="0.3">
      <c r="A2236" t="s">
        <v>0</v>
      </c>
      <c r="B2236" s="1">
        <v>42628</v>
      </c>
      <c r="C2236" s="2">
        <v>0.92670065972222215</v>
      </c>
      <c r="D2236" t="s">
        <v>113</v>
      </c>
      <c r="E2236" t="s">
        <v>80</v>
      </c>
      <c r="F2236">
        <v>9.24</v>
      </c>
      <c r="G2236">
        <v>185.50519499999999</v>
      </c>
      <c r="H2236">
        <v>30.25</v>
      </c>
      <c r="AJ2236">
        <v>0.155</v>
      </c>
      <c r="AK2236">
        <v>-100</v>
      </c>
    </row>
    <row r="2237" spans="1:37" x14ac:dyDescent="0.3">
      <c r="A2237" t="s">
        <v>0</v>
      </c>
      <c r="B2237" s="1">
        <v>42628</v>
      </c>
      <c r="C2237" s="2">
        <v>0.92670758101851858</v>
      </c>
      <c r="D2237" t="s">
        <v>113</v>
      </c>
      <c r="E2237" t="s">
        <v>48</v>
      </c>
      <c r="F2237">
        <v>9.1199999999999992</v>
      </c>
      <c r="J2237" t="s">
        <v>1267</v>
      </c>
      <c r="U2237">
        <v>9.1199999999999992</v>
      </c>
      <c r="V2237">
        <v>9.1575880000000005</v>
      </c>
      <c r="W2237">
        <v>1.9699999999999999E-4</v>
      </c>
      <c r="X2237">
        <v>0.12</v>
      </c>
      <c r="Y2237">
        <v>7.3999999999999996E-5</v>
      </c>
      <c r="Z2237">
        <v>1</v>
      </c>
    </row>
    <row r="2238" spans="1:37" x14ac:dyDescent="0.3">
      <c r="A2238" t="s">
        <v>0</v>
      </c>
      <c r="B2238" s="1">
        <v>42628</v>
      </c>
      <c r="C2238" s="2">
        <v>0.92671890046296301</v>
      </c>
      <c r="D2238" t="s">
        <v>113</v>
      </c>
      <c r="E2238" t="s">
        <v>48</v>
      </c>
      <c r="F2238">
        <v>9.1999999999999993</v>
      </c>
      <c r="J2238" t="s">
        <v>1268</v>
      </c>
      <c r="U2238">
        <v>9.1999999999999993</v>
      </c>
      <c r="V2238">
        <v>9.1589019999999994</v>
      </c>
      <c r="W2238">
        <v>-2.8899999999999998E-4</v>
      </c>
      <c r="X2238">
        <v>-0.08</v>
      </c>
      <c r="Y2238">
        <v>8.2999999999999998E-5</v>
      </c>
      <c r="Z2238">
        <v>1</v>
      </c>
    </row>
    <row r="2239" spans="1:37" x14ac:dyDescent="0.3">
      <c r="A2239" t="s">
        <v>0</v>
      </c>
      <c r="B2239" s="1">
        <v>42628</v>
      </c>
      <c r="C2239" s="2">
        <v>0.92673041666666667</v>
      </c>
      <c r="D2239" t="s">
        <v>113</v>
      </c>
      <c r="E2239" t="s">
        <v>48</v>
      </c>
      <c r="F2239">
        <v>9.16</v>
      </c>
      <c r="J2239" t="s">
        <v>1269</v>
      </c>
      <c r="U2239">
        <v>9.16</v>
      </c>
      <c r="V2239">
        <v>9.1636740000000003</v>
      </c>
      <c r="W2239">
        <v>-9.3800000000000003E-4</v>
      </c>
      <c r="X2239">
        <v>0.04</v>
      </c>
      <c r="Y2239">
        <v>8.3999999999999995E-5</v>
      </c>
      <c r="Z2239">
        <v>1</v>
      </c>
    </row>
    <row r="2240" spans="1:37" x14ac:dyDescent="0.3">
      <c r="A2240" t="s">
        <v>0</v>
      </c>
      <c r="B2240" s="1">
        <v>42628</v>
      </c>
      <c r="C2240" s="2">
        <v>0.92673303240740745</v>
      </c>
      <c r="D2240" t="s">
        <v>113</v>
      </c>
      <c r="E2240" t="s">
        <v>1270</v>
      </c>
    </row>
    <row r="2241" spans="1:37" x14ac:dyDescent="0.3">
      <c r="A2241" t="s">
        <v>0</v>
      </c>
      <c r="B2241" s="1">
        <v>42628</v>
      </c>
      <c r="C2241" s="2">
        <v>0.92673421296296299</v>
      </c>
      <c r="D2241" t="s">
        <v>113</v>
      </c>
      <c r="E2241" t="s">
        <v>80</v>
      </c>
      <c r="F2241">
        <v>9.16</v>
      </c>
      <c r="G2241">
        <v>185.50645700000001</v>
      </c>
      <c r="H2241">
        <v>30.25</v>
      </c>
      <c r="AJ2241">
        <v>0.1575</v>
      </c>
      <c r="AK2241">
        <v>-100</v>
      </c>
    </row>
    <row r="2242" spans="1:37" x14ac:dyDescent="0.3">
      <c r="A2242" t="s">
        <v>0</v>
      </c>
      <c r="B2242" s="1">
        <v>42628</v>
      </c>
      <c r="C2242" s="2">
        <v>0.92674151620370371</v>
      </c>
      <c r="D2242" t="s">
        <v>113</v>
      </c>
      <c r="E2242" t="s">
        <v>48</v>
      </c>
      <c r="F2242">
        <v>9.16</v>
      </c>
      <c r="J2242" t="s">
        <v>1271</v>
      </c>
      <c r="U2242">
        <v>9.16</v>
      </c>
      <c r="V2242">
        <v>9.1696919999999995</v>
      </c>
      <c r="W2242">
        <v>-1.3179999999999999E-3</v>
      </c>
      <c r="X2242">
        <v>0</v>
      </c>
      <c r="Y2242">
        <v>7.2999999999999999E-5</v>
      </c>
      <c r="Z2242">
        <v>1</v>
      </c>
    </row>
    <row r="2243" spans="1:37" x14ac:dyDescent="0.3">
      <c r="A2243" t="s">
        <v>0</v>
      </c>
      <c r="B2243" s="1">
        <v>42628</v>
      </c>
      <c r="C2243" s="2">
        <v>0.92675281250000008</v>
      </c>
      <c r="D2243" t="s">
        <v>113</v>
      </c>
      <c r="E2243" t="s">
        <v>48</v>
      </c>
      <c r="F2243">
        <v>9.17</v>
      </c>
      <c r="J2243" t="s">
        <v>1272</v>
      </c>
      <c r="U2243">
        <v>9.17</v>
      </c>
      <c r="V2243">
        <v>9.1729450000000003</v>
      </c>
      <c r="W2243">
        <v>-1.3519999999999999E-3</v>
      </c>
      <c r="X2243">
        <v>-0.01</v>
      </c>
      <c r="Y2243">
        <v>5.8E-5</v>
      </c>
      <c r="Z2243">
        <v>1</v>
      </c>
    </row>
    <row r="2244" spans="1:37" x14ac:dyDescent="0.3">
      <c r="A2244" t="s">
        <v>0</v>
      </c>
      <c r="B2244" s="1">
        <v>42628</v>
      </c>
      <c r="C2244" s="2">
        <v>0.92676410879629634</v>
      </c>
      <c r="D2244" t="s">
        <v>113</v>
      </c>
      <c r="E2244" t="s">
        <v>48</v>
      </c>
      <c r="F2244">
        <v>9.11</v>
      </c>
      <c r="J2244" t="s">
        <v>1273</v>
      </c>
      <c r="U2244">
        <v>9.11</v>
      </c>
      <c r="V2244">
        <v>9.1724230000000002</v>
      </c>
      <c r="W2244">
        <v>-1.2880000000000001E-3</v>
      </c>
      <c r="X2244">
        <v>0.06</v>
      </c>
      <c r="Y2244">
        <v>4.3000000000000002E-5</v>
      </c>
      <c r="Z2244">
        <v>1</v>
      </c>
    </row>
    <row r="2245" spans="1:37" x14ac:dyDescent="0.3">
      <c r="A2245" t="s">
        <v>0</v>
      </c>
      <c r="B2245" s="1">
        <v>42628</v>
      </c>
      <c r="C2245" s="2">
        <v>0.92676887731481472</v>
      </c>
      <c r="D2245" t="s">
        <v>113</v>
      </c>
      <c r="E2245" t="s">
        <v>1274</v>
      </c>
    </row>
    <row r="2246" spans="1:37" x14ac:dyDescent="0.3">
      <c r="A2246" t="s">
        <v>0</v>
      </c>
      <c r="B2246" s="1">
        <v>42628</v>
      </c>
      <c r="C2246" s="2">
        <v>0.92677003472222219</v>
      </c>
      <c r="D2246" t="s">
        <v>113</v>
      </c>
      <c r="E2246" t="s">
        <v>80</v>
      </c>
      <c r="F2246">
        <v>9.11</v>
      </c>
      <c r="G2246">
        <v>185.50347199999999</v>
      </c>
      <c r="H2246">
        <v>30.25</v>
      </c>
      <c r="AJ2246">
        <v>0.15625</v>
      </c>
      <c r="AK2246">
        <v>-100</v>
      </c>
    </row>
    <row r="2247" spans="1:37" x14ac:dyDescent="0.3">
      <c r="A2247" t="s">
        <v>0</v>
      </c>
      <c r="B2247" s="1">
        <v>42628</v>
      </c>
      <c r="C2247" s="2">
        <v>0.92677543981481481</v>
      </c>
      <c r="D2247" t="s">
        <v>113</v>
      </c>
      <c r="E2247" t="s">
        <v>48</v>
      </c>
      <c r="F2247">
        <v>9.2200000000000006</v>
      </c>
      <c r="J2247" t="s">
        <v>1275</v>
      </c>
      <c r="U2247">
        <v>9.2200000000000006</v>
      </c>
      <c r="V2247">
        <v>9.1700459999999993</v>
      </c>
      <c r="W2247">
        <v>-1.222E-3</v>
      </c>
      <c r="X2247">
        <v>-0.11</v>
      </c>
      <c r="Y2247">
        <v>2.9E-5</v>
      </c>
      <c r="Z2247">
        <v>1</v>
      </c>
    </row>
    <row r="2248" spans="1:37" x14ac:dyDescent="0.3">
      <c r="A2248" t="s">
        <v>0</v>
      </c>
      <c r="B2248" s="1">
        <v>42628</v>
      </c>
      <c r="C2248" s="2">
        <v>0.92678672453703703</v>
      </c>
      <c r="D2248" t="s">
        <v>113</v>
      </c>
      <c r="E2248" t="s">
        <v>48</v>
      </c>
      <c r="F2248">
        <v>9.1</v>
      </c>
      <c r="J2248" t="s">
        <v>1276</v>
      </c>
      <c r="U2248">
        <v>9.1</v>
      </c>
      <c r="V2248">
        <v>9.1665670000000006</v>
      </c>
      <c r="W2248">
        <v>-1.0009999999999999E-3</v>
      </c>
      <c r="X2248">
        <v>0.12</v>
      </c>
      <c r="Y2248">
        <v>1.5E-5</v>
      </c>
      <c r="Z2248">
        <v>1</v>
      </c>
    </row>
    <row r="2249" spans="1:37" x14ac:dyDescent="0.3">
      <c r="A2249" t="s">
        <v>0</v>
      </c>
      <c r="B2249" s="1">
        <v>42628</v>
      </c>
      <c r="C2249" s="2">
        <v>0.92679804398148147</v>
      </c>
      <c r="D2249" t="s">
        <v>113</v>
      </c>
      <c r="E2249" t="s">
        <v>48</v>
      </c>
      <c r="F2249">
        <v>9.2200000000000006</v>
      </c>
      <c r="J2249" t="s">
        <v>1277</v>
      </c>
      <c r="U2249">
        <v>9.2200000000000006</v>
      </c>
      <c r="V2249">
        <v>9.1617709999999999</v>
      </c>
      <c r="W2249">
        <v>-5.1800000000000001E-4</v>
      </c>
      <c r="X2249">
        <v>-0.12</v>
      </c>
      <c r="Y2249">
        <v>1.7E-5</v>
      </c>
      <c r="Z2249">
        <v>1</v>
      </c>
    </row>
    <row r="2250" spans="1:37" x14ac:dyDescent="0.3">
      <c r="A2250" t="s">
        <v>0</v>
      </c>
      <c r="B2250" s="1">
        <v>42628</v>
      </c>
      <c r="C2250" s="2">
        <v>0.92680472222222221</v>
      </c>
      <c r="D2250" t="s">
        <v>113</v>
      </c>
      <c r="E2250" t="s">
        <v>1278</v>
      </c>
    </row>
    <row r="2251" spans="1:37" x14ac:dyDescent="0.3">
      <c r="A2251" t="s">
        <v>0</v>
      </c>
      <c r="B2251" s="1">
        <v>42628</v>
      </c>
      <c r="C2251" s="2">
        <v>0.92680587962962957</v>
      </c>
      <c r="D2251" t="s">
        <v>113</v>
      </c>
      <c r="E2251" t="s">
        <v>80</v>
      </c>
      <c r="F2251">
        <v>9.2200000000000006</v>
      </c>
      <c r="G2251">
        <v>185.506236</v>
      </c>
      <c r="H2251">
        <v>30.25</v>
      </c>
      <c r="AJ2251">
        <v>0.15875</v>
      </c>
      <c r="AK2251">
        <v>-100</v>
      </c>
    </row>
    <row r="2252" spans="1:37" x14ac:dyDescent="0.3">
      <c r="A2252" t="s">
        <v>0</v>
      </c>
      <c r="B2252" s="1">
        <v>42628</v>
      </c>
      <c r="C2252" s="2">
        <v>0.9268094560185185</v>
      </c>
      <c r="D2252" t="s">
        <v>113</v>
      </c>
      <c r="E2252" t="s">
        <v>48</v>
      </c>
      <c r="F2252">
        <v>9.1300000000000008</v>
      </c>
      <c r="J2252" t="s">
        <v>1279</v>
      </c>
      <c r="U2252">
        <v>9.1300000000000008</v>
      </c>
      <c r="V2252">
        <v>9.1576260000000005</v>
      </c>
      <c r="W2252">
        <v>1.5799999999999999E-4</v>
      </c>
      <c r="X2252">
        <v>0.09</v>
      </c>
      <c r="Y2252">
        <v>4.0000000000000003E-5</v>
      </c>
      <c r="Z2252">
        <v>1</v>
      </c>
    </row>
    <row r="2253" spans="1:37" x14ac:dyDescent="0.3">
      <c r="A2253" t="s">
        <v>0</v>
      </c>
      <c r="B2253" s="1">
        <v>42628</v>
      </c>
      <c r="C2253" s="2">
        <v>0.92682067129629619</v>
      </c>
      <c r="D2253" t="s">
        <v>113</v>
      </c>
      <c r="E2253" t="s">
        <v>48</v>
      </c>
      <c r="F2253">
        <v>9.18</v>
      </c>
      <c r="J2253" t="s">
        <v>1280</v>
      </c>
      <c r="U2253">
        <v>9.18</v>
      </c>
      <c r="V2253">
        <v>9.1568210000000008</v>
      </c>
      <c r="W2253">
        <v>8.4900000000000004E-4</v>
      </c>
      <c r="X2253">
        <v>-0.05</v>
      </c>
      <c r="Y2253">
        <v>7.7000000000000001E-5</v>
      </c>
      <c r="Z2253">
        <v>1</v>
      </c>
    </row>
    <row r="2254" spans="1:37" x14ac:dyDescent="0.3">
      <c r="A2254" t="s">
        <v>0</v>
      </c>
      <c r="B2254" s="1">
        <v>42628</v>
      </c>
      <c r="C2254" s="2">
        <v>0.92683196759259256</v>
      </c>
      <c r="D2254" t="s">
        <v>113</v>
      </c>
      <c r="E2254" t="s">
        <v>48</v>
      </c>
      <c r="F2254">
        <v>9.16</v>
      </c>
      <c r="J2254" t="s">
        <v>1281</v>
      </c>
      <c r="U2254">
        <v>9.16</v>
      </c>
      <c r="V2254">
        <v>9.1591129999999996</v>
      </c>
      <c r="W2254">
        <v>1.31E-3</v>
      </c>
      <c r="X2254">
        <v>0.02</v>
      </c>
      <c r="Y2254">
        <v>1.1400000000000001E-4</v>
      </c>
      <c r="Z2254">
        <v>1</v>
      </c>
    </row>
    <row r="2255" spans="1:37" x14ac:dyDescent="0.3">
      <c r="A2255" t="s">
        <v>0</v>
      </c>
      <c r="B2255" s="1">
        <v>42628</v>
      </c>
      <c r="C2255" s="2">
        <v>0.92684055555555556</v>
      </c>
      <c r="D2255" t="s">
        <v>113</v>
      </c>
      <c r="E2255" t="s">
        <v>1152</v>
      </c>
    </row>
    <row r="2256" spans="1:37" x14ac:dyDescent="0.3">
      <c r="A2256" t="s">
        <v>0</v>
      </c>
      <c r="B2256" s="1">
        <v>42628</v>
      </c>
      <c r="C2256" s="2">
        <v>0.92684171296296292</v>
      </c>
      <c r="D2256" t="s">
        <v>113</v>
      </c>
      <c r="E2256" t="s">
        <v>80</v>
      </c>
      <c r="F2256">
        <v>9.16</v>
      </c>
      <c r="G2256">
        <v>185.50577799999999</v>
      </c>
      <c r="H2256">
        <v>30.25</v>
      </c>
      <c r="AJ2256">
        <v>0.15875</v>
      </c>
      <c r="AK2256">
        <v>-100</v>
      </c>
    </row>
    <row r="2257" spans="1:37" x14ac:dyDescent="0.3">
      <c r="A2257" t="s">
        <v>0</v>
      </c>
      <c r="B2257" s="1">
        <v>42628</v>
      </c>
      <c r="C2257" s="2">
        <v>0.92684325231481479</v>
      </c>
      <c r="D2257" t="s">
        <v>113</v>
      </c>
      <c r="E2257" t="s">
        <v>48</v>
      </c>
      <c r="F2257">
        <v>9.15</v>
      </c>
      <c r="J2257" t="s">
        <v>1282</v>
      </c>
      <c r="U2257">
        <v>9.15</v>
      </c>
      <c r="V2257">
        <v>9.1620950000000008</v>
      </c>
      <c r="W2257">
        <v>1.343E-3</v>
      </c>
      <c r="X2257">
        <v>0.01</v>
      </c>
      <c r="Y2257">
        <v>1.3999999999999999E-4</v>
      </c>
      <c r="Z2257">
        <v>1</v>
      </c>
    </row>
    <row r="2258" spans="1:37" x14ac:dyDescent="0.3">
      <c r="A2258" t="s">
        <v>0</v>
      </c>
      <c r="B2258" s="1">
        <v>42628</v>
      </c>
      <c r="C2258" s="2">
        <v>0.92685458333333326</v>
      </c>
      <c r="D2258" t="s">
        <v>113</v>
      </c>
      <c r="E2258" t="s">
        <v>48</v>
      </c>
      <c r="F2258">
        <v>9.2200000000000006</v>
      </c>
      <c r="J2258" t="s">
        <v>1283</v>
      </c>
      <c r="U2258">
        <v>9.2200000000000006</v>
      </c>
      <c r="V2258">
        <v>9.1639959999999991</v>
      </c>
      <c r="W2258">
        <v>1.0430000000000001E-3</v>
      </c>
      <c r="X2258">
        <v>-7.0000000000000007E-2</v>
      </c>
      <c r="Y2258">
        <v>1.5200000000000001E-4</v>
      </c>
      <c r="Z2258">
        <v>1</v>
      </c>
    </row>
    <row r="2259" spans="1:37" x14ac:dyDescent="0.3">
      <c r="A2259" t="s">
        <v>0</v>
      </c>
      <c r="B2259" s="1">
        <v>42628</v>
      </c>
      <c r="C2259" s="2">
        <v>0.9268659953703704</v>
      </c>
      <c r="D2259" t="s">
        <v>113</v>
      </c>
      <c r="E2259" t="s">
        <v>48</v>
      </c>
      <c r="F2259">
        <v>9.11</v>
      </c>
      <c r="J2259" t="s">
        <v>1284</v>
      </c>
      <c r="U2259">
        <v>9.11</v>
      </c>
      <c r="V2259">
        <v>9.1643600000000003</v>
      </c>
      <c r="W2259">
        <v>7.0299999999999996E-4</v>
      </c>
      <c r="X2259">
        <v>0.11</v>
      </c>
      <c r="Y2259">
        <v>1.5200000000000001E-4</v>
      </c>
      <c r="Z2259">
        <v>1</v>
      </c>
    </row>
    <row r="2260" spans="1:37" x14ac:dyDescent="0.3">
      <c r="A2260" t="s">
        <v>0</v>
      </c>
      <c r="B2260" s="1">
        <v>42628</v>
      </c>
      <c r="C2260" s="2">
        <v>0.92687641203703697</v>
      </c>
      <c r="D2260" t="s">
        <v>113</v>
      </c>
      <c r="E2260" t="s">
        <v>1285</v>
      </c>
    </row>
    <row r="2261" spans="1:37" x14ac:dyDescent="0.3">
      <c r="A2261" t="s">
        <v>0</v>
      </c>
      <c r="B2261" s="1">
        <v>42628</v>
      </c>
      <c r="C2261" s="2">
        <v>0.92687758101851847</v>
      </c>
      <c r="D2261" t="s">
        <v>113</v>
      </c>
      <c r="E2261" t="s">
        <v>80</v>
      </c>
      <c r="F2261">
        <v>9.11</v>
      </c>
      <c r="G2261">
        <v>185.50484599999999</v>
      </c>
      <c r="H2261">
        <v>30.25</v>
      </c>
      <c r="AJ2261">
        <v>0.15625</v>
      </c>
      <c r="AK2261">
        <v>-100</v>
      </c>
    </row>
    <row r="2262" spans="1:37" x14ac:dyDescent="0.3">
      <c r="A2262" t="s">
        <v>0</v>
      </c>
      <c r="B2262" s="1">
        <v>42628</v>
      </c>
      <c r="C2262" s="2">
        <v>0.92687758101851847</v>
      </c>
      <c r="D2262" t="s">
        <v>113</v>
      </c>
      <c r="E2262" t="s">
        <v>48</v>
      </c>
      <c r="F2262">
        <v>9.23</v>
      </c>
      <c r="J2262" t="s">
        <v>1286</v>
      </c>
      <c r="U2262">
        <v>9.23</v>
      </c>
      <c r="V2262">
        <v>9.1643270000000001</v>
      </c>
      <c r="W2262">
        <v>2.7599999999999999E-4</v>
      </c>
      <c r="X2262">
        <v>-0.12</v>
      </c>
      <c r="Y2262">
        <v>1.37E-4</v>
      </c>
      <c r="Z2262">
        <v>1</v>
      </c>
    </row>
    <row r="2263" spans="1:37" x14ac:dyDescent="0.3">
      <c r="A2263" t="s">
        <v>0</v>
      </c>
      <c r="B2263" s="1">
        <v>42628</v>
      </c>
      <c r="C2263" s="2">
        <v>0.92688849537037044</v>
      </c>
      <c r="D2263" t="s">
        <v>113</v>
      </c>
      <c r="E2263" t="s">
        <v>48</v>
      </c>
      <c r="F2263">
        <v>9.1199999999999992</v>
      </c>
      <c r="J2263" t="s">
        <v>1287</v>
      </c>
      <c r="U2263">
        <v>9.1199999999999992</v>
      </c>
      <c r="V2263">
        <v>9.1657390000000003</v>
      </c>
      <c r="W2263">
        <v>-4.9100000000000001E-4</v>
      </c>
      <c r="X2263">
        <v>0.11</v>
      </c>
      <c r="Y2263">
        <v>1.02E-4</v>
      </c>
      <c r="Z2263">
        <v>1</v>
      </c>
    </row>
    <row r="2264" spans="1:37" x14ac:dyDescent="0.3">
      <c r="A2264" t="s">
        <v>0</v>
      </c>
      <c r="B2264" s="1">
        <v>42628</v>
      </c>
      <c r="C2264" s="2">
        <v>0.92689978009259255</v>
      </c>
      <c r="D2264" t="s">
        <v>113</v>
      </c>
      <c r="E2264" t="s">
        <v>48</v>
      </c>
      <c r="F2264">
        <v>9.1999999999999993</v>
      </c>
      <c r="J2264" t="s">
        <v>1288</v>
      </c>
      <c r="U2264">
        <v>9.1999999999999993</v>
      </c>
      <c r="V2264">
        <v>9.1684839999999994</v>
      </c>
      <c r="W2264">
        <v>-1.343E-3</v>
      </c>
      <c r="X2264">
        <v>-0.08</v>
      </c>
      <c r="Y2264">
        <v>4.6E-5</v>
      </c>
      <c r="Z2264">
        <v>1</v>
      </c>
    </row>
    <row r="2265" spans="1:37" x14ac:dyDescent="0.3">
      <c r="A2265" t="s">
        <v>0</v>
      </c>
      <c r="B2265" s="1">
        <v>42628</v>
      </c>
      <c r="C2265" s="2">
        <v>0.92691131944444438</v>
      </c>
      <c r="D2265" t="s">
        <v>113</v>
      </c>
      <c r="E2265" t="s">
        <v>48</v>
      </c>
      <c r="F2265">
        <v>9.1300000000000008</v>
      </c>
      <c r="J2265" t="s">
        <v>1289</v>
      </c>
      <c r="U2265">
        <v>9.1300000000000008</v>
      </c>
      <c r="V2265">
        <v>9.1704550000000005</v>
      </c>
      <c r="W2265">
        <v>-1.686E-3</v>
      </c>
      <c r="X2265">
        <v>7.0000000000000007E-2</v>
      </c>
      <c r="Y2265">
        <v>-1.9000000000000001E-5</v>
      </c>
      <c r="Z2265">
        <v>1</v>
      </c>
    </row>
    <row r="2266" spans="1:37" x14ac:dyDescent="0.3">
      <c r="A2266" t="s">
        <v>0</v>
      </c>
      <c r="B2266" s="1">
        <v>42628</v>
      </c>
      <c r="C2266" s="2">
        <v>0.92691277777777781</v>
      </c>
      <c r="D2266" t="s">
        <v>113</v>
      </c>
      <c r="E2266" t="s">
        <v>1290</v>
      </c>
    </row>
    <row r="2267" spans="1:37" x14ac:dyDescent="0.3">
      <c r="A2267" t="s">
        <v>0</v>
      </c>
      <c r="B2267" s="1">
        <v>42628</v>
      </c>
      <c r="C2267" s="2">
        <v>0.92691394675925931</v>
      </c>
      <c r="D2267" t="s">
        <v>113</v>
      </c>
      <c r="E2267" t="s">
        <v>80</v>
      </c>
      <c r="F2267">
        <v>9.1300000000000008</v>
      </c>
      <c r="G2267">
        <v>185.50617700000001</v>
      </c>
      <c r="H2267">
        <v>30.25</v>
      </c>
      <c r="AJ2267">
        <v>0.13875000000000001</v>
      </c>
      <c r="AK2267">
        <v>-100</v>
      </c>
    </row>
    <row r="2268" spans="1:37" x14ac:dyDescent="0.3">
      <c r="A2268" t="s">
        <v>0</v>
      </c>
      <c r="B2268" s="1">
        <v>42628</v>
      </c>
      <c r="C2268" s="2">
        <v>0.9269224074074075</v>
      </c>
      <c r="D2268" t="s">
        <v>113</v>
      </c>
      <c r="E2268" t="s">
        <v>48</v>
      </c>
      <c r="F2268">
        <v>9.19</v>
      </c>
      <c r="J2268" t="s">
        <v>1291</v>
      </c>
      <c r="U2268">
        <v>9.19</v>
      </c>
      <c r="V2268">
        <v>9.1705769999999998</v>
      </c>
      <c r="W2268">
        <v>-1.418E-3</v>
      </c>
      <c r="X2268">
        <v>-0.06</v>
      </c>
      <c r="Y2268">
        <v>-7.7000000000000001E-5</v>
      </c>
      <c r="Z2268">
        <v>1</v>
      </c>
    </row>
    <row r="2269" spans="1:37" x14ac:dyDescent="0.3">
      <c r="A2269" t="s">
        <v>0</v>
      </c>
      <c r="B2269" s="1">
        <v>42628</v>
      </c>
      <c r="C2269" s="2">
        <v>0.92693372685185194</v>
      </c>
      <c r="D2269" t="s">
        <v>113</v>
      </c>
      <c r="E2269" t="s">
        <v>48</v>
      </c>
      <c r="F2269">
        <v>9.23</v>
      </c>
      <c r="J2269" t="s">
        <v>1292</v>
      </c>
      <c r="U2269">
        <v>9.23</v>
      </c>
      <c r="V2269">
        <v>9.1693079999999991</v>
      </c>
      <c r="W2269">
        <v>-8.92E-4</v>
      </c>
      <c r="X2269">
        <v>-0.04</v>
      </c>
      <c r="Y2269">
        <v>-1.1900000000000001E-4</v>
      </c>
      <c r="Z2269">
        <v>1</v>
      </c>
    </row>
    <row r="2270" spans="1:37" x14ac:dyDescent="0.3">
      <c r="A2270" t="s">
        <v>0</v>
      </c>
      <c r="B2270" s="1">
        <v>42628</v>
      </c>
      <c r="C2270" s="2">
        <v>0.92694488425925925</v>
      </c>
      <c r="D2270" t="s">
        <v>113</v>
      </c>
      <c r="E2270" t="s">
        <v>1293</v>
      </c>
    </row>
    <row r="2271" spans="1:37" x14ac:dyDescent="0.3">
      <c r="A2271" t="s">
        <v>0</v>
      </c>
      <c r="B2271" s="1">
        <v>42628</v>
      </c>
      <c r="C2271" s="2">
        <v>0.92694605324074075</v>
      </c>
      <c r="D2271" t="s">
        <v>113</v>
      </c>
      <c r="E2271" t="s">
        <v>80</v>
      </c>
      <c r="F2271">
        <v>9.23</v>
      </c>
      <c r="G2271">
        <v>185.50771499999999</v>
      </c>
      <c r="H2271">
        <v>30.25</v>
      </c>
      <c r="AJ2271">
        <v>0.13750000000000001</v>
      </c>
      <c r="AK2271">
        <v>-100</v>
      </c>
    </row>
    <row r="2272" spans="1:37" x14ac:dyDescent="0.3">
      <c r="A2272" t="s">
        <v>0</v>
      </c>
      <c r="B2272" s="1">
        <v>42628</v>
      </c>
      <c r="C2272" s="2">
        <v>0.92694604166666661</v>
      </c>
      <c r="D2272" t="s">
        <v>113</v>
      </c>
      <c r="E2272" t="s">
        <v>48</v>
      </c>
      <c r="F2272">
        <v>9.1199999999999992</v>
      </c>
      <c r="J2272" t="s">
        <v>1294</v>
      </c>
      <c r="U2272">
        <v>9.1199999999999992</v>
      </c>
      <c r="V2272">
        <v>9.1673469999999995</v>
      </c>
      <c r="W2272">
        <v>-4.15E-4</v>
      </c>
      <c r="X2272">
        <v>0.11</v>
      </c>
      <c r="Y2272">
        <v>-1.45E-4</v>
      </c>
      <c r="Z2272">
        <v>1</v>
      </c>
    </row>
    <row r="2273" spans="1:37" x14ac:dyDescent="0.3">
      <c r="A2273" t="s">
        <v>0</v>
      </c>
      <c r="B2273" s="1">
        <v>42628</v>
      </c>
      <c r="C2273" s="2">
        <v>0.92695630787037031</v>
      </c>
      <c r="D2273" t="s">
        <v>113</v>
      </c>
      <c r="E2273" t="s">
        <v>48</v>
      </c>
      <c r="F2273">
        <v>9.23</v>
      </c>
      <c r="J2273" t="s">
        <v>1295</v>
      </c>
      <c r="U2273">
        <v>9.23</v>
      </c>
      <c r="V2273">
        <v>9.1669999999999998</v>
      </c>
      <c r="W2273">
        <v>-3.2699999999999998E-4</v>
      </c>
      <c r="X2273">
        <v>-0.11</v>
      </c>
      <c r="Y2273">
        <v>-1.6200000000000001E-4</v>
      </c>
      <c r="Z2273">
        <v>1</v>
      </c>
    </row>
    <row r="2274" spans="1:37" x14ac:dyDescent="0.3">
      <c r="A2274" t="s">
        <v>0</v>
      </c>
      <c r="B2274" s="1">
        <v>42628</v>
      </c>
      <c r="C2274" s="2">
        <v>0.92696765046296292</v>
      </c>
      <c r="D2274" t="s">
        <v>113</v>
      </c>
      <c r="E2274" t="s">
        <v>48</v>
      </c>
      <c r="F2274">
        <v>9.1</v>
      </c>
      <c r="J2274" t="s">
        <v>1296</v>
      </c>
      <c r="U2274">
        <v>9.1</v>
      </c>
      <c r="V2274">
        <v>9.1712360000000004</v>
      </c>
      <c r="W2274">
        <v>-8.5400000000000005E-4</v>
      </c>
      <c r="X2274">
        <v>0.13</v>
      </c>
      <c r="Y2274">
        <v>-1.85E-4</v>
      </c>
      <c r="Z2274">
        <v>1</v>
      </c>
    </row>
    <row r="2275" spans="1:37" x14ac:dyDescent="0.3">
      <c r="A2275" t="s">
        <v>0</v>
      </c>
      <c r="B2275" s="1">
        <v>42628</v>
      </c>
      <c r="C2275" s="2">
        <v>0.92697894675925918</v>
      </c>
      <c r="D2275" t="s">
        <v>113</v>
      </c>
      <c r="E2275" t="s">
        <v>48</v>
      </c>
      <c r="F2275">
        <v>9.23</v>
      </c>
      <c r="J2275" t="s">
        <v>1297</v>
      </c>
      <c r="U2275">
        <v>9.23</v>
      </c>
      <c r="V2275">
        <v>9.1781520000000008</v>
      </c>
      <c r="W2275">
        <v>-1.534E-3</v>
      </c>
      <c r="X2275">
        <v>-0.13</v>
      </c>
      <c r="Y2275">
        <v>-2.2800000000000001E-4</v>
      </c>
      <c r="Z2275">
        <v>1</v>
      </c>
    </row>
    <row r="2276" spans="1:37" x14ac:dyDescent="0.3">
      <c r="A2276" t="s">
        <v>0</v>
      </c>
      <c r="B2276" s="1">
        <v>42628</v>
      </c>
      <c r="C2276" s="2">
        <v>0.92698334490740741</v>
      </c>
      <c r="D2276" t="s">
        <v>113</v>
      </c>
      <c r="E2276" t="s">
        <v>1298</v>
      </c>
    </row>
    <row r="2277" spans="1:37" x14ac:dyDescent="0.3">
      <c r="A2277" t="s">
        <v>0</v>
      </c>
      <c r="B2277" s="1">
        <v>42628</v>
      </c>
      <c r="C2277" s="2">
        <v>0.92698450231481477</v>
      </c>
      <c r="D2277" t="s">
        <v>113</v>
      </c>
      <c r="E2277" t="s">
        <v>80</v>
      </c>
      <c r="F2277">
        <v>9.23</v>
      </c>
      <c r="G2277">
        <v>185.50485</v>
      </c>
      <c r="H2277">
        <v>30.25</v>
      </c>
      <c r="AJ2277">
        <v>0.13750000000000001</v>
      </c>
      <c r="AK2277">
        <v>-100</v>
      </c>
    </row>
    <row r="2278" spans="1:37" x14ac:dyDescent="0.3">
      <c r="A2278" t="s">
        <v>0</v>
      </c>
      <c r="B2278" s="1">
        <v>42628</v>
      </c>
      <c r="C2278" s="2">
        <v>0.92699037037037035</v>
      </c>
      <c r="D2278" t="s">
        <v>113</v>
      </c>
      <c r="E2278" t="s">
        <v>48</v>
      </c>
      <c r="F2278">
        <v>9.1300000000000008</v>
      </c>
      <c r="J2278" t="s">
        <v>1299</v>
      </c>
      <c r="U2278">
        <v>9.1300000000000008</v>
      </c>
      <c r="V2278">
        <v>9.1811969999999992</v>
      </c>
      <c r="W2278">
        <v>-1.572E-3</v>
      </c>
      <c r="X2278">
        <v>0.1</v>
      </c>
      <c r="Y2278">
        <v>-2.81E-4</v>
      </c>
      <c r="Z2278">
        <v>1</v>
      </c>
    </row>
    <row r="2279" spans="1:37" x14ac:dyDescent="0.3">
      <c r="A2279" t="s">
        <v>0</v>
      </c>
      <c r="B2279" s="1">
        <v>42628</v>
      </c>
      <c r="C2279" s="2">
        <v>0.92700155092592595</v>
      </c>
      <c r="D2279" t="s">
        <v>113</v>
      </c>
      <c r="E2279" t="s">
        <v>48</v>
      </c>
      <c r="F2279">
        <v>9.1999999999999993</v>
      </c>
      <c r="J2279" t="s">
        <v>1300</v>
      </c>
      <c r="U2279">
        <v>9.1999999999999993</v>
      </c>
      <c r="V2279">
        <v>9.1777949999999997</v>
      </c>
      <c r="W2279">
        <v>-9.0899999999999998E-4</v>
      </c>
      <c r="X2279">
        <v>-7.0000000000000007E-2</v>
      </c>
      <c r="Y2279">
        <v>-3.2600000000000001E-4</v>
      </c>
      <c r="Z2279">
        <v>1</v>
      </c>
    </row>
    <row r="2280" spans="1:37" x14ac:dyDescent="0.3">
      <c r="A2280" t="s">
        <v>0</v>
      </c>
      <c r="B2280" s="1">
        <v>42628</v>
      </c>
      <c r="C2280" s="2">
        <v>0.92701288194444442</v>
      </c>
      <c r="D2280" t="s">
        <v>113</v>
      </c>
      <c r="E2280" t="s">
        <v>48</v>
      </c>
      <c r="F2280">
        <v>9.17</v>
      </c>
      <c r="J2280" t="s">
        <v>1301</v>
      </c>
      <c r="U2280">
        <v>9.17</v>
      </c>
      <c r="V2280">
        <v>9.1724359999999994</v>
      </c>
      <c r="W2280">
        <v>-2.32E-4</v>
      </c>
      <c r="X2280">
        <v>0.03</v>
      </c>
      <c r="Y2280">
        <v>-3.5500000000000001E-4</v>
      </c>
      <c r="Z2280">
        <v>1</v>
      </c>
    </row>
    <row r="2281" spans="1:37" x14ac:dyDescent="0.3">
      <c r="A2281" t="s">
        <v>0</v>
      </c>
      <c r="B2281" s="1">
        <v>42628</v>
      </c>
      <c r="C2281" s="2">
        <v>0.92701685185185179</v>
      </c>
      <c r="D2281" t="s">
        <v>113</v>
      </c>
      <c r="E2281" t="s">
        <v>1302</v>
      </c>
    </row>
    <row r="2282" spans="1:37" x14ac:dyDescent="0.3">
      <c r="A2282" t="s">
        <v>0</v>
      </c>
      <c r="B2282" s="1">
        <v>42628</v>
      </c>
      <c r="C2282" s="2">
        <v>0.92701803240740743</v>
      </c>
      <c r="D2282" t="s">
        <v>113</v>
      </c>
      <c r="E2282" t="s">
        <v>80</v>
      </c>
      <c r="F2282">
        <v>9.17</v>
      </c>
      <c r="G2282">
        <v>185.50443000000001</v>
      </c>
      <c r="H2282">
        <v>30.25</v>
      </c>
      <c r="AJ2282">
        <v>0.1575</v>
      </c>
      <c r="AK2282">
        <v>-100</v>
      </c>
    </row>
    <row r="2283" spans="1:37" x14ac:dyDescent="0.3">
      <c r="A2283" t="s">
        <v>0</v>
      </c>
      <c r="B2283" s="1">
        <v>42628</v>
      </c>
      <c r="C2283" s="2">
        <v>0.92702416666666665</v>
      </c>
      <c r="D2283" t="s">
        <v>113</v>
      </c>
      <c r="E2283" t="s">
        <v>48</v>
      </c>
      <c r="F2283">
        <v>9.1300000000000008</v>
      </c>
      <c r="J2283" t="s">
        <v>1303</v>
      </c>
      <c r="U2283">
        <v>9.1300000000000008</v>
      </c>
      <c r="V2283">
        <v>9.1699730000000006</v>
      </c>
      <c r="W2283">
        <v>-8.2999999999999998E-5</v>
      </c>
      <c r="X2283">
        <v>0.04</v>
      </c>
      <c r="Y2283">
        <v>-3.7599999999999998E-4</v>
      </c>
      <c r="Z2283">
        <v>1</v>
      </c>
    </row>
    <row r="2284" spans="1:37" x14ac:dyDescent="0.3">
      <c r="A2284" t="s">
        <v>0</v>
      </c>
      <c r="B2284" s="1">
        <v>42628</v>
      </c>
      <c r="C2284" s="2">
        <v>0.92703546296296302</v>
      </c>
      <c r="D2284" t="s">
        <v>113</v>
      </c>
      <c r="E2284" t="s">
        <v>48</v>
      </c>
      <c r="F2284">
        <v>9.23</v>
      </c>
      <c r="J2284" t="s">
        <v>1304</v>
      </c>
      <c r="U2284">
        <v>9.23</v>
      </c>
      <c r="V2284">
        <v>9.1706889999999994</v>
      </c>
      <c r="W2284">
        <v>-4.1300000000000001E-4</v>
      </c>
      <c r="X2284">
        <v>-0.1</v>
      </c>
      <c r="Y2284">
        <v>-3.9399999999999998E-4</v>
      </c>
      <c r="Z2284">
        <v>1</v>
      </c>
    </row>
    <row r="2285" spans="1:37" x14ac:dyDescent="0.3">
      <c r="A2285" t="s">
        <v>0</v>
      </c>
      <c r="B2285" s="1">
        <v>42628</v>
      </c>
      <c r="C2285" s="2">
        <v>0.9270475231481482</v>
      </c>
      <c r="D2285" t="s">
        <v>113</v>
      </c>
      <c r="E2285" t="s">
        <v>48</v>
      </c>
      <c r="F2285">
        <v>9.09</v>
      </c>
      <c r="J2285" t="s">
        <v>1305</v>
      </c>
      <c r="U2285">
        <v>9.09</v>
      </c>
      <c r="V2285">
        <v>9.1718609999999998</v>
      </c>
      <c r="W2285">
        <v>-5.9999999999999995E-4</v>
      </c>
      <c r="X2285">
        <v>0.14000000000000001</v>
      </c>
      <c r="Y2285">
        <v>-4.08E-4</v>
      </c>
      <c r="Z2285">
        <v>1</v>
      </c>
    </row>
    <row r="2286" spans="1:37" x14ac:dyDescent="0.3">
      <c r="A2286" t="s">
        <v>0</v>
      </c>
      <c r="B2286" s="1">
        <v>42628</v>
      </c>
      <c r="C2286" s="2">
        <v>0.92705273148148148</v>
      </c>
      <c r="D2286" t="s">
        <v>113</v>
      </c>
      <c r="E2286" t="s">
        <v>1306</v>
      </c>
    </row>
    <row r="2287" spans="1:37" x14ac:dyDescent="0.3">
      <c r="A2287" t="s">
        <v>0</v>
      </c>
      <c r="B2287" s="1">
        <v>42628</v>
      </c>
      <c r="C2287" s="2">
        <v>0.92705388888888896</v>
      </c>
      <c r="D2287" t="s">
        <v>113</v>
      </c>
      <c r="E2287" t="s">
        <v>80</v>
      </c>
      <c r="F2287">
        <v>9.09</v>
      </c>
      <c r="G2287">
        <v>185.50428299999999</v>
      </c>
      <c r="H2287">
        <v>30.25</v>
      </c>
      <c r="AJ2287">
        <v>0.1575</v>
      </c>
      <c r="AK2287">
        <v>-100</v>
      </c>
    </row>
    <row r="2288" spans="1:37" x14ac:dyDescent="0.3">
      <c r="A2288" t="s">
        <v>0</v>
      </c>
      <c r="B2288" s="1">
        <v>42628</v>
      </c>
      <c r="C2288" s="2">
        <v>0.92705807870370371</v>
      </c>
      <c r="D2288" t="s">
        <v>113</v>
      </c>
      <c r="E2288" t="s">
        <v>48</v>
      </c>
      <c r="F2288">
        <v>9.2200000000000006</v>
      </c>
      <c r="J2288" t="s">
        <v>1307</v>
      </c>
      <c r="U2288">
        <v>9.2200000000000006</v>
      </c>
      <c r="V2288">
        <v>9.1713310000000003</v>
      </c>
      <c r="W2288">
        <v>-1.1E-5</v>
      </c>
      <c r="X2288">
        <v>-0.13</v>
      </c>
      <c r="Y2288">
        <v>-4.1199999999999999E-4</v>
      </c>
      <c r="Z2288">
        <v>1</v>
      </c>
    </row>
    <row r="2289" spans="1:37" x14ac:dyDescent="0.3">
      <c r="A2289" t="s">
        <v>0</v>
      </c>
      <c r="B2289" s="1">
        <v>42628</v>
      </c>
      <c r="C2289" s="2">
        <v>0.92706939814814815</v>
      </c>
      <c r="D2289" t="s">
        <v>113</v>
      </c>
      <c r="E2289" t="s">
        <v>48</v>
      </c>
      <c r="F2289">
        <v>9.1199999999999992</v>
      </c>
      <c r="J2289" t="s">
        <v>1308</v>
      </c>
      <c r="U2289">
        <v>9.1199999999999992</v>
      </c>
      <c r="V2289">
        <v>9.1692990000000005</v>
      </c>
      <c r="W2289">
        <v>1.0950000000000001E-3</v>
      </c>
      <c r="X2289">
        <v>0.1</v>
      </c>
      <c r="Y2289">
        <v>-3.9800000000000002E-4</v>
      </c>
      <c r="Z2289">
        <v>1</v>
      </c>
    </row>
    <row r="2290" spans="1:37" x14ac:dyDescent="0.3">
      <c r="A2290" t="s">
        <v>0</v>
      </c>
      <c r="B2290" s="1">
        <v>42628</v>
      </c>
      <c r="C2290" s="2">
        <v>0.92708070601851855</v>
      </c>
      <c r="D2290" t="s">
        <v>113</v>
      </c>
      <c r="E2290" t="s">
        <v>48</v>
      </c>
      <c r="F2290">
        <v>9.19</v>
      </c>
      <c r="J2290" t="s">
        <v>1309</v>
      </c>
      <c r="U2290">
        <v>9.19</v>
      </c>
      <c r="V2290">
        <v>9.1670639999999999</v>
      </c>
      <c r="W2290">
        <v>1.7470000000000001E-3</v>
      </c>
      <c r="X2290">
        <v>-7.0000000000000007E-2</v>
      </c>
      <c r="Y2290">
        <v>-3.6299999999999999E-4</v>
      </c>
      <c r="Z2290">
        <v>1</v>
      </c>
    </row>
    <row r="2291" spans="1:37" x14ac:dyDescent="0.3">
      <c r="A2291" t="s">
        <v>0</v>
      </c>
      <c r="B2291" s="1">
        <v>42628</v>
      </c>
      <c r="C2291" s="2">
        <v>0.92708857638888886</v>
      </c>
      <c r="D2291" t="s">
        <v>113</v>
      </c>
      <c r="E2291" t="s">
        <v>1310</v>
      </c>
    </row>
    <row r="2292" spans="1:37" x14ac:dyDescent="0.3">
      <c r="A2292" t="s">
        <v>0</v>
      </c>
      <c r="B2292" s="1">
        <v>42628</v>
      </c>
      <c r="C2292" s="2">
        <v>0.92708973379629622</v>
      </c>
      <c r="D2292" t="s">
        <v>113</v>
      </c>
      <c r="E2292" t="s">
        <v>80</v>
      </c>
      <c r="F2292">
        <v>9.19</v>
      </c>
      <c r="G2292">
        <v>185.50634400000001</v>
      </c>
      <c r="H2292">
        <v>30.25</v>
      </c>
      <c r="AJ2292">
        <v>0.15875</v>
      </c>
      <c r="AK2292">
        <v>-100</v>
      </c>
    </row>
    <row r="2293" spans="1:37" x14ac:dyDescent="0.3">
      <c r="A2293" t="s">
        <v>0</v>
      </c>
      <c r="B2293" s="1">
        <v>42628</v>
      </c>
      <c r="C2293" s="2">
        <v>0.92709201388888884</v>
      </c>
      <c r="D2293" t="s">
        <v>113</v>
      </c>
      <c r="E2293" t="s">
        <v>48</v>
      </c>
      <c r="F2293">
        <v>9.18</v>
      </c>
      <c r="J2293" t="s">
        <v>1311</v>
      </c>
      <c r="U2293">
        <v>9.18</v>
      </c>
      <c r="V2293">
        <v>9.1649189999999994</v>
      </c>
      <c r="W2293">
        <v>1.5920000000000001E-3</v>
      </c>
      <c r="X2293">
        <v>0.01</v>
      </c>
      <c r="Y2293">
        <v>-3.1599999999999998E-4</v>
      </c>
      <c r="Z2293">
        <v>1</v>
      </c>
    </row>
    <row r="2294" spans="1:37" x14ac:dyDescent="0.3">
      <c r="A2294" t="s">
        <v>0</v>
      </c>
      <c r="B2294" s="1">
        <v>42628</v>
      </c>
      <c r="C2294" s="2">
        <v>0.92710331018518521</v>
      </c>
      <c r="D2294" t="s">
        <v>113</v>
      </c>
      <c r="E2294" t="s">
        <v>48</v>
      </c>
      <c r="F2294">
        <v>9.14</v>
      </c>
      <c r="J2294" t="s">
        <v>1312</v>
      </c>
      <c r="U2294">
        <v>9.14</v>
      </c>
      <c r="V2294">
        <v>9.1630400000000005</v>
      </c>
      <c r="W2294">
        <v>1.1620000000000001E-3</v>
      </c>
      <c r="X2294">
        <v>0.04</v>
      </c>
      <c r="Y2294">
        <v>-2.72E-4</v>
      </c>
      <c r="Z2294">
        <v>1</v>
      </c>
    </row>
    <row r="2295" spans="1:37" x14ac:dyDescent="0.3">
      <c r="A2295" t="s">
        <v>0</v>
      </c>
      <c r="B2295" s="1">
        <v>42628</v>
      </c>
      <c r="C2295" s="2">
        <v>0.92711461805555562</v>
      </c>
      <c r="D2295" t="s">
        <v>113</v>
      </c>
      <c r="E2295" t="s">
        <v>48</v>
      </c>
      <c r="F2295">
        <v>9.19</v>
      </c>
      <c r="J2295" t="s">
        <v>1313</v>
      </c>
      <c r="U2295">
        <v>9.19</v>
      </c>
      <c r="V2295">
        <v>9.1627969999999994</v>
      </c>
      <c r="W2295">
        <v>8.8800000000000001E-4</v>
      </c>
      <c r="X2295">
        <v>-0.05</v>
      </c>
      <c r="Y2295">
        <v>-2.3800000000000001E-4</v>
      </c>
      <c r="Z2295">
        <v>1</v>
      </c>
    </row>
    <row r="2296" spans="1:37" x14ac:dyDescent="0.3">
      <c r="A2296" t="s">
        <v>0</v>
      </c>
      <c r="B2296" s="1">
        <v>42628</v>
      </c>
      <c r="C2296" s="2">
        <v>0.92712440972222232</v>
      </c>
      <c r="D2296" t="s">
        <v>113</v>
      </c>
      <c r="E2296" t="s">
        <v>1314</v>
      </c>
    </row>
    <row r="2297" spans="1:37" x14ac:dyDescent="0.3">
      <c r="A2297" t="s">
        <v>0</v>
      </c>
      <c r="B2297" s="1">
        <v>42628</v>
      </c>
      <c r="C2297" s="2">
        <v>0.92712556712962968</v>
      </c>
      <c r="D2297" t="s">
        <v>113</v>
      </c>
      <c r="E2297" t="s">
        <v>80</v>
      </c>
      <c r="F2297">
        <v>9.19</v>
      </c>
      <c r="G2297">
        <v>185.507668</v>
      </c>
      <c r="H2297">
        <v>30.25</v>
      </c>
      <c r="AJ2297">
        <v>0.1575</v>
      </c>
      <c r="AK2297">
        <v>-100</v>
      </c>
    </row>
    <row r="2298" spans="1:37" x14ac:dyDescent="0.3">
      <c r="A2298" t="s">
        <v>0</v>
      </c>
      <c r="B2298" s="1">
        <v>42628</v>
      </c>
      <c r="C2298" s="2">
        <v>0.92712684027777781</v>
      </c>
      <c r="D2298" t="s">
        <v>113</v>
      </c>
      <c r="E2298" t="s">
        <v>48</v>
      </c>
      <c r="F2298">
        <v>9.1</v>
      </c>
      <c r="J2298" t="s">
        <v>1315</v>
      </c>
      <c r="U2298">
        <v>9.1</v>
      </c>
      <c r="V2298">
        <v>9.1648160000000001</v>
      </c>
      <c r="W2298">
        <v>7.27E-4</v>
      </c>
      <c r="X2298">
        <v>0.09</v>
      </c>
      <c r="Y2298">
        <v>-2.1100000000000001E-4</v>
      </c>
      <c r="Z2298">
        <v>1</v>
      </c>
    </row>
    <row r="2299" spans="1:37" x14ac:dyDescent="0.3">
      <c r="A2299" t="s">
        <v>0</v>
      </c>
      <c r="B2299" s="1">
        <v>42628</v>
      </c>
      <c r="C2299" s="2">
        <v>0.92713723379629631</v>
      </c>
      <c r="D2299" t="s">
        <v>113</v>
      </c>
      <c r="E2299" t="s">
        <v>48</v>
      </c>
      <c r="F2299">
        <v>9.2200000000000006</v>
      </c>
      <c r="J2299" t="s">
        <v>1316</v>
      </c>
      <c r="U2299">
        <v>9.2200000000000006</v>
      </c>
      <c r="V2299">
        <v>9.1671499999999995</v>
      </c>
      <c r="W2299">
        <v>5.8299999999999997E-4</v>
      </c>
      <c r="X2299">
        <v>-0.12</v>
      </c>
      <c r="Y2299">
        <v>-1.8599999999999999E-4</v>
      </c>
      <c r="Z2299">
        <v>1</v>
      </c>
    </row>
    <row r="2300" spans="1:37" x14ac:dyDescent="0.3">
      <c r="A2300" t="s">
        <v>0</v>
      </c>
      <c r="B2300" s="1">
        <v>42628</v>
      </c>
      <c r="C2300" s="2">
        <v>0.92714855324074075</v>
      </c>
      <c r="D2300" t="s">
        <v>113</v>
      </c>
      <c r="E2300" t="s">
        <v>48</v>
      </c>
      <c r="F2300">
        <v>9.1</v>
      </c>
      <c r="J2300" t="s">
        <v>1317</v>
      </c>
      <c r="U2300">
        <v>9.1</v>
      </c>
      <c r="V2300">
        <v>9.166722</v>
      </c>
      <c r="W2300">
        <v>5.6999999999999998E-4</v>
      </c>
      <c r="X2300">
        <v>0.12</v>
      </c>
      <c r="Y2300">
        <v>-1.5100000000000001E-4</v>
      </c>
      <c r="Z2300">
        <v>1</v>
      </c>
    </row>
    <row r="2301" spans="1:37" x14ac:dyDescent="0.3">
      <c r="A2301" t="s">
        <v>0</v>
      </c>
      <c r="B2301" s="1">
        <v>42628</v>
      </c>
      <c r="C2301" s="2">
        <v>0.92716025462962959</v>
      </c>
      <c r="D2301" t="s">
        <v>113</v>
      </c>
      <c r="E2301" t="s">
        <v>48</v>
      </c>
      <c r="F2301">
        <v>9.2100000000000009</v>
      </c>
      <c r="J2301" t="s">
        <v>1318</v>
      </c>
      <c r="U2301">
        <v>9.2100000000000009</v>
      </c>
      <c r="V2301">
        <v>9.1628410000000002</v>
      </c>
      <c r="W2301">
        <v>7.9799999999999999E-4</v>
      </c>
      <c r="X2301">
        <v>-0.11</v>
      </c>
      <c r="Y2301">
        <v>-9.6000000000000002E-5</v>
      </c>
      <c r="Z2301">
        <v>1</v>
      </c>
    </row>
    <row r="2302" spans="1:37" x14ac:dyDescent="0.3">
      <c r="A2302" t="s">
        <v>0</v>
      </c>
      <c r="B2302" s="1">
        <v>42628</v>
      </c>
      <c r="C2302" s="2">
        <v>0.92716170138888898</v>
      </c>
      <c r="D2302" t="s">
        <v>113</v>
      </c>
      <c r="E2302" t="s">
        <v>1319</v>
      </c>
    </row>
    <row r="2303" spans="1:37" x14ac:dyDescent="0.3">
      <c r="A2303" t="s">
        <v>0</v>
      </c>
      <c r="B2303" s="1">
        <v>42628</v>
      </c>
      <c r="C2303" s="2">
        <v>0.92716285879629634</v>
      </c>
      <c r="D2303" t="s">
        <v>113</v>
      </c>
      <c r="E2303" t="s">
        <v>80</v>
      </c>
      <c r="F2303">
        <v>9.2100000000000009</v>
      </c>
      <c r="G2303">
        <v>185.506519</v>
      </c>
      <c r="H2303">
        <v>30.25</v>
      </c>
      <c r="AJ2303">
        <v>0.1575</v>
      </c>
      <c r="AK2303">
        <v>-100</v>
      </c>
    </row>
    <row r="2304" spans="1:37" x14ac:dyDescent="0.3">
      <c r="A2304" t="s">
        <v>0</v>
      </c>
      <c r="B2304" s="1">
        <v>42628</v>
      </c>
      <c r="C2304" s="2">
        <v>0.92717127314814818</v>
      </c>
      <c r="D2304" t="s">
        <v>113</v>
      </c>
      <c r="E2304" t="s">
        <v>48</v>
      </c>
      <c r="F2304">
        <v>9.16</v>
      </c>
      <c r="J2304" t="s">
        <v>1320</v>
      </c>
      <c r="U2304">
        <v>9.16</v>
      </c>
      <c r="V2304">
        <v>9.1584029999999998</v>
      </c>
      <c r="W2304">
        <v>1.07E-3</v>
      </c>
      <c r="X2304">
        <v>0.05</v>
      </c>
      <c r="Y2304">
        <v>-2.9E-5</v>
      </c>
      <c r="Z2304">
        <v>1</v>
      </c>
    </row>
    <row r="2305" spans="1:37" x14ac:dyDescent="0.3">
      <c r="A2305" t="s">
        <v>0</v>
      </c>
      <c r="B2305" s="1">
        <v>42628</v>
      </c>
      <c r="C2305" s="2">
        <v>0.92718247685185184</v>
      </c>
      <c r="D2305" t="s">
        <v>113</v>
      </c>
      <c r="E2305" t="s">
        <v>48</v>
      </c>
      <c r="F2305">
        <v>9.16</v>
      </c>
      <c r="J2305" t="s">
        <v>1321</v>
      </c>
      <c r="U2305">
        <v>9.16</v>
      </c>
      <c r="V2305">
        <v>9.1566559999999999</v>
      </c>
      <c r="W2305">
        <v>1.0219999999999999E-3</v>
      </c>
      <c r="X2305">
        <v>0</v>
      </c>
      <c r="Y2305">
        <v>2.5999999999999998E-5</v>
      </c>
      <c r="Z2305">
        <v>1</v>
      </c>
    </row>
    <row r="2306" spans="1:37" x14ac:dyDescent="0.3">
      <c r="A2306" t="s">
        <v>0</v>
      </c>
      <c r="B2306" s="1">
        <v>42628</v>
      </c>
      <c r="C2306" s="2">
        <v>0.9271937731481481</v>
      </c>
      <c r="D2306" t="s">
        <v>113</v>
      </c>
      <c r="E2306" t="s">
        <v>48</v>
      </c>
      <c r="F2306">
        <v>9.2100000000000009</v>
      </c>
      <c r="J2306" t="s">
        <v>1322</v>
      </c>
      <c r="U2306">
        <v>9.2100000000000009</v>
      </c>
      <c r="V2306">
        <v>9.1582469999999994</v>
      </c>
      <c r="W2306">
        <v>5.9299999999999999E-4</v>
      </c>
      <c r="X2306">
        <v>-0.05</v>
      </c>
      <c r="Y2306">
        <v>5.0000000000000002E-5</v>
      </c>
      <c r="Z2306">
        <v>1</v>
      </c>
    </row>
    <row r="2307" spans="1:37" x14ac:dyDescent="0.3">
      <c r="A2307" t="s">
        <v>0</v>
      </c>
      <c r="B2307" s="1">
        <v>42628</v>
      </c>
      <c r="C2307" s="2">
        <v>0.92719523148148142</v>
      </c>
      <c r="D2307" t="s">
        <v>113</v>
      </c>
      <c r="E2307" t="s">
        <v>1323</v>
      </c>
    </row>
    <row r="2308" spans="1:37" x14ac:dyDescent="0.3">
      <c r="A2308" t="s">
        <v>0</v>
      </c>
      <c r="B2308" s="1">
        <v>42628</v>
      </c>
      <c r="C2308" s="2">
        <v>0.92719638888888889</v>
      </c>
      <c r="D2308" t="s">
        <v>113</v>
      </c>
      <c r="E2308" t="s">
        <v>80</v>
      </c>
      <c r="F2308">
        <v>9.2100000000000009</v>
      </c>
      <c r="G2308">
        <v>185.50642199999999</v>
      </c>
      <c r="H2308">
        <v>30.25</v>
      </c>
      <c r="AJ2308">
        <v>0.13875000000000001</v>
      </c>
      <c r="AK2308">
        <v>-100</v>
      </c>
    </row>
    <row r="2309" spans="1:37" x14ac:dyDescent="0.3">
      <c r="A2309" t="s">
        <v>0</v>
      </c>
      <c r="B2309" s="1">
        <v>42628</v>
      </c>
      <c r="C2309" s="2">
        <v>0.92720508101851851</v>
      </c>
      <c r="D2309" t="s">
        <v>113</v>
      </c>
      <c r="E2309" t="s">
        <v>48</v>
      </c>
      <c r="F2309">
        <v>9.11</v>
      </c>
      <c r="J2309" t="s">
        <v>1324</v>
      </c>
      <c r="U2309">
        <v>9.11</v>
      </c>
      <c r="V2309">
        <v>9.1621050000000004</v>
      </c>
      <c r="W2309">
        <v>8.7000000000000001E-5</v>
      </c>
      <c r="X2309">
        <v>0.1</v>
      </c>
      <c r="Y2309">
        <v>4.3999999999999999E-5</v>
      </c>
      <c r="Z2309">
        <v>1</v>
      </c>
    </row>
    <row r="2310" spans="1:37" x14ac:dyDescent="0.3">
      <c r="A2310" t="s">
        <v>0</v>
      </c>
      <c r="B2310" s="1">
        <v>42628</v>
      </c>
      <c r="C2310" s="2">
        <v>0.92721637731481488</v>
      </c>
      <c r="D2310" t="s">
        <v>113</v>
      </c>
      <c r="E2310" t="s">
        <v>48</v>
      </c>
      <c r="F2310">
        <v>9.2200000000000006</v>
      </c>
      <c r="J2310" t="s">
        <v>1325</v>
      </c>
      <c r="U2310">
        <v>9.2200000000000006</v>
      </c>
      <c r="V2310">
        <v>9.1667769999999997</v>
      </c>
      <c r="W2310">
        <v>-2.41E-4</v>
      </c>
      <c r="X2310">
        <v>-0.11</v>
      </c>
      <c r="Y2310">
        <v>2.1999999999999999E-5</v>
      </c>
      <c r="Z2310">
        <v>1</v>
      </c>
    </row>
    <row r="2311" spans="1:37" x14ac:dyDescent="0.3">
      <c r="A2311" t="s">
        <v>0</v>
      </c>
      <c r="B2311" s="1">
        <v>42628</v>
      </c>
      <c r="C2311" s="2">
        <v>0.92722822916666658</v>
      </c>
      <c r="D2311" t="s">
        <v>113</v>
      </c>
      <c r="E2311" t="s">
        <v>48</v>
      </c>
      <c r="F2311">
        <v>9.11</v>
      </c>
      <c r="J2311" t="s">
        <v>1326</v>
      </c>
      <c r="U2311">
        <v>9.11</v>
      </c>
      <c r="V2311">
        <v>9.1703019999999995</v>
      </c>
      <c r="W2311">
        <v>-3.8999999999999999E-4</v>
      </c>
      <c r="X2311">
        <v>0.11</v>
      </c>
      <c r="Y2311">
        <v>-6.0000000000000002E-6</v>
      </c>
      <c r="Z2311">
        <v>1</v>
      </c>
    </row>
    <row r="2312" spans="1:37" x14ac:dyDescent="0.3">
      <c r="A2312" t="s">
        <v>0</v>
      </c>
      <c r="B2312" s="1">
        <v>42628</v>
      </c>
      <c r="C2312" s="2">
        <v>0.92723107638888891</v>
      </c>
      <c r="D2312" t="s">
        <v>113</v>
      </c>
      <c r="E2312" t="s">
        <v>1327</v>
      </c>
    </row>
    <row r="2313" spans="1:37" x14ac:dyDescent="0.3">
      <c r="A2313" t="s">
        <v>0</v>
      </c>
      <c r="B2313" s="1">
        <v>42628</v>
      </c>
      <c r="C2313" s="2">
        <v>0.92723225694444444</v>
      </c>
      <c r="D2313" t="s">
        <v>113</v>
      </c>
      <c r="E2313" t="s">
        <v>80</v>
      </c>
      <c r="F2313">
        <v>9.11</v>
      </c>
      <c r="G2313">
        <v>185.506193</v>
      </c>
      <c r="H2313">
        <v>30.25</v>
      </c>
      <c r="AJ2313">
        <v>0.13750000000000001</v>
      </c>
      <c r="AK2313">
        <v>-100</v>
      </c>
    </row>
    <row r="2314" spans="1:37" x14ac:dyDescent="0.3">
      <c r="A2314" t="s">
        <v>0</v>
      </c>
      <c r="B2314" s="1">
        <v>42628</v>
      </c>
      <c r="C2314" s="2">
        <v>0.92723899305555557</v>
      </c>
      <c r="D2314" t="s">
        <v>113</v>
      </c>
      <c r="E2314" t="s">
        <v>48</v>
      </c>
      <c r="F2314">
        <v>9.23</v>
      </c>
      <c r="J2314" t="s">
        <v>1328</v>
      </c>
      <c r="U2314">
        <v>9.23</v>
      </c>
      <c r="V2314">
        <v>9.1711200000000002</v>
      </c>
      <c r="W2314">
        <v>-5.4500000000000002E-4</v>
      </c>
      <c r="X2314">
        <v>-0.12</v>
      </c>
      <c r="Y2314">
        <v>-2.4000000000000001E-5</v>
      </c>
      <c r="Z2314">
        <v>1</v>
      </c>
    </row>
    <row r="2315" spans="1:37" x14ac:dyDescent="0.3">
      <c r="A2315" t="s">
        <v>0</v>
      </c>
      <c r="B2315" s="1">
        <v>42628</v>
      </c>
      <c r="C2315" s="2">
        <v>0.92725032407407404</v>
      </c>
      <c r="D2315" t="s">
        <v>113</v>
      </c>
      <c r="E2315" t="s">
        <v>48</v>
      </c>
      <c r="F2315">
        <v>9.1199999999999992</v>
      </c>
      <c r="J2315" t="s">
        <v>1329</v>
      </c>
      <c r="U2315">
        <v>9.1199999999999992</v>
      </c>
      <c r="V2315">
        <v>9.1693650000000009</v>
      </c>
      <c r="W2315">
        <v>-8.0800000000000002E-4</v>
      </c>
      <c r="X2315">
        <v>0.11</v>
      </c>
      <c r="Y2315">
        <v>-1.5E-5</v>
      </c>
      <c r="Z2315">
        <v>1</v>
      </c>
    </row>
    <row r="2316" spans="1:37" x14ac:dyDescent="0.3">
      <c r="A2316" t="s">
        <v>0</v>
      </c>
      <c r="B2316" s="1">
        <v>42628</v>
      </c>
      <c r="C2316" s="2">
        <v>0.92726160879629627</v>
      </c>
      <c r="D2316" t="s">
        <v>113</v>
      </c>
      <c r="E2316" t="s">
        <v>48</v>
      </c>
      <c r="F2316">
        <v>9.15</v>
      </c>
      <c r="J2316" t="s">
        <v>1330</v>
      </c>
      <c r="U2316">
        <v>9.15</v>
      </c>
      <c r="V2316">
        <v>9.1670440000000006</v>
      </c>
      <c r="W2316">
        <v>-1.07E-3</v>
      </c>
      <c r="X2316">
        <v>-0.03</v>
      </c>
      <c r="Y2316">
        <v>2.0999999999999999E-5</v>
      </c>
      <c r="Z2316">
        <v>1</v>
      </c>
    </row>
    <row r="2317" spans="1:37" x14ac:dyDescent="0.3">
      <c r="A2317" t="s">
        <v>0</v>
      </c>
      <c r="B2317" s="1">
        <v>42628</v>
      </c>
      <c r="C2317" s="2">
        <v>0.92726693287037032</v>
      </c>
      <c r="D2317" t="s">
        <v>113</v>
      </c>
      <c r="E2317" t="s">
        <v>1331</v>
      </c>
    </row>
    <row r="2318" spans="1:37" x14ac:dyDescent="0.3">
      <c r="A2318" t="s">
        <v>0</v>
      </c>
      <c r="B2318" s="1">
        <v>42628</v>
      </c>
      <c r="C2318" s="2">
        <v>0.92726810185185193</v>
      </c>
      <c r="D2318" t="s">
        <v>113</v>
      </c>
      <c r="E2318" t="s">
        <v>80</v>
      </c>
      <c r="F2318">
        <v>9.15</v>
      </c>
      <c r="G2318">
        <v>185.505021</v>
      </c>
      <c r="H2318">
        <v>30.25</v>
      </c>
      <c r="AJ2318">
        <v>0.13750000000000001</v>
      </c>
      <c r="AK2318">
        <v>-100</v>
      </c>
    </row>
    <row r="2319" spans="1:37" x14ac:dyDescent="0.3">
      <c r="A2319" t="s">
        <v>0</v>
      </c>
      <c r="B2319" s="1">
        <v>42628</v>
      </c>
      <c r="C2319" s="2">
        <v>0.92727289351851849</v>
      </c>
      <c r="D2319" t="s">
        <v>113</v>
      </c>
      <c r="E2319" t="s">
        <v>48</v>
      </c>
      <c r="F2319">
        <v>9.18</v>
      </c>
      <c r="J2319" t="s">
        <v>1332</v>
      </c>
      <c r="U2319">
        <v>9.18</v>
      </c>
      <c r="V2319">
        <v>9.166309</v>
      </c>
      <c r="W2319">
        <v>-1.194E-3</v>
      </c>
      <c r="X2319">
        <v>-0.03</v>
      </c>
      <c r="Y2319">
        <v>6.3999999999999997E-5</v>
      </c>
      <c r="Z2319">
        <v>1</v>
      </c>
    </row>
    <row r="2320" spans="1:37" x14ac:dyDescent="0.3">
      <c r="A2320" t="s">
        <v>0</v>
      </c>
      <c r="B2320" s="1">
        <v>42628</v>
      </c>
      <c r="C2320" s="2">
        <v>0.92728423611111122</v>
      </c>
      <c r="D2320" t="s">
        <v>113</v>
      </c>
      <c r="E2320" t="s">
        <v>48</v>
      </c>
      <c r="F2320">
        <v>9.1300000000000008</v>
      </c>
      <c r="J2320" t="s">
        <v>1333</v>
      </c>
      <c r="U2320">
        <v>9.1300000000000008</v>
      </c>
      <c r="V2320">
        <v>9.1663859999999993</v>
      </c>
      <c r="W2320">
        <v>-1.0059999999999999E-3</v>
      </c>
      <c r="X2320">
        <v>0.05</v>
      </c>
      <c r="Y2320">
        <v>1E-4</v>
      </c>
      <c r="Z2320">
        <v>1</v>
      </c>
    </row>
    <row r="2321" spans="1:37" x14ac:dyDescent="0.3">
      <c r="A2321" t="s">
        <v>0</v>
      </c>
      <c r="B2321" s="1">
        <v>42628</v>
      </c>
      <c r="C2321" s="2">
        <v>0.92729553240740747</v>
      </c>
      <c r="D2321" t="s">
        <v>113</v>
      </c>
      <c r="E2321" t="s">
        <v>48</v>
      </c>
      <c r="F2321">
        <v>9.1999999999999993</v>
      </c>
      <c r="J2321" t="s">
        <v>1334</v>
      </c>
      <c r="U2321">
        <v>9.1999999999999993</v>
      </c>
      <c r="V2321">
        <v>9.1642109999999999</v>
      </c>
      <c r="W2321">
        <v>-2.5999999999999998E-4</v>
      </c>
      <c r="X2321">
        <v>-7.0000000000000007E-2</v>
      </c>
      <c r="Y2321">
        <v>1.34E-4</v>
      </c>
      <c r="Z2321">
        <v>1</v>
      </c>
    </row>
    <row r="2322" spans="1:37" x14ac:dyDescent="0.3">
      <c r="A2322" t="s">
        <v>0</v>
      </c>
      <c r="B2322" s="1">
        <v>42628</v>
      </c>
      <c r="C2322" s="2">
        <v>0.92730282407407405</v>
      </c>
      <c r="D2322" t="s">
        <v>113</v>
      </c>
      <c r="E2322" t="s">
        <v>1335</v>
      </c>
    </row>
    <row r="2323" spans="1:37" x14ac:dyDescent="0.3">
      <c r="A2323" t="s">
        <v>0</v>
      </c>
      <c r="B2323" s="1">
        <v>42628</v>
      </c>
      <c r="C2323" s="2">
        <v>0.92730398148148152</v>
      </c>
      <c r="D2323" t="s">
        <v>113</v>
      </c>
      <c r="E2323" t="s">
        <v>80</v>
      </c>
      <c r="F2323">
        <v>9.1999999999999993</v>
      </c>
      <c r="G2323">
        <v>185.50573900000001</v>
      </c>
      <c r="H2323">
        <v>30.25</v>
      </c>
      <c r="AJ2323">
        <v>0.13750000000000001</v>
      </c>
      <c r="AK2323">
        <v>-100</v>
      </c>
    </row>
    <row r="2324" spans="1:37" x14ac:dyDescent="0.3">
      <c r="A2324" t="s">
        <v>0</v>
      </c>
      <c r="B2324" s="1">
        <v>42628</v>
      </c>
      <c r="C2324" s="2">
        <v>0.92730684027777777</v>
      </c>
      <c r="D2324" t="s">
        <v>113</v>
      </c>
      <c r="E2324" t="s">
        <v>48</v>
      </c>
      <c r="F2324">
        <v>9.1</v>
      </c>
      <c r="J2324" t="s">
        <v>1336</v>
      </c>
      <c r="U2324">
        <v>9.1</v>
      </c>
      <c r="V2324">
        <v>9.1597089999999994</v>
      </c>
      <c r="W2324">
        <v>8.7399999999999999E-4</v>
      </c>
      <c r="X2324">
        <v>0.1</v>
      </c>
      <c r="Y2324">
        <v>1.7699999999999999E-4</v>
      </c>
      <c r="Z2324">
        <v>1</v>
      </c>
    </row>
    <row r="2325" spans="1:37" x14ac:dyDescent="0.3">
      <c r="A2325" t="s">
        <v>0</v>
      </c>
      <c r="B2325" s="1">
        <v>42628</v>
      </c>
      <c r="C2325" s="2">
        <v>0.9273344907407407</v>
      </c>
      <c r="D2325" t="s">
        <v>113</v>
      </c>
      <c r="E2325" t="s">
        <v>68</v>
      </c>
      <c r="K2325">
        <v>784.84106399999996</v>
      </c>
      <c r="L2325">
        <v>21.216667000000001</v>
      </c>
      <c r="M2325">
        <v>51.697296000000001</v>
      </c>
      <c r="N2325">
        <v>21.286545</v>
      </c>
    </row>
    <row r="2326" spans="1:37" x14ac:dyDescent="0.3">
      <c r="A2326" t="s">
        <v>0</v>
      </c>
      <c r="B2326" s="1">
        <v>42628</v>
      </c>
      <c r="C2326" s="2">
        <v>0.92731813657407403</v>
      </c>
      <c r="D2326" t="s">
        <v>113</v>
      </c>
      <c r="E2326" t="s">
        <v>48</v>
      </c>
      <c r="F2326">
        <v>9.2200000000000006</v>
      </c>
      <c r="J2326" t="s">
        <v>1337</v>
      </c>
      <c r="U2326">
        <v>9.2200000000000006</v>
      </c>
      <c r="V2326">
        <v>9.1567600000000002</v>
      </c>
      <c r="W2326">
        <v>1.6750000000000001E-3</v>
      </c>
      <c r="X2326">
        <v>-0.12</v>
      </c>
      <c r="Y2326">
        <v>2.2900000000000001E-4</v>
      </c>
      <c r="Z2326">
        <v>1</v>
      </c>
    </row>
    <row r="2327" spans="1:37" x14ac:dyDescent="0.3">
      <c r="A2327" t="s">
        <v>0</v>
      </c>
      <c r="B2327" s="1">
        <v>42628</v>
      </c>
      <c r="C2327" s="2">
        <v>0.9273294328703704</v>
      </c>
      <c r="D2327" t="s">
        <v>113</v>
      </c>
      <c r="E2327" t="s">
        <v>48</v>
      </c>
      <c r="F2327">
        <v>9.1300000000000008</v>
      </c>
      <c r="J2327" t="s">
        <v>1338</v>
      </c>
      <c r="U2327">
        <v>9.1300000000000008</v>
      </c>
      <c r="V2327">
        <v>9.1570420000000006</v>
      </c>
      <c r="W2327">
        <v>1.7409999999999999E-3</v>
      </c>
      <c r="X2327">
        <v>0.09</v>
      </c>
      <c r="Y2327">
        <v>2.7900000000000001E-4</v>
      </c>
      <c r="Z2327">
        <v>1</v>
      </c>
    </row>
    <row r="2328" spans="1:37" x14ac:dyDescent="0.3">
      <c r="A2328" t="s">
        <v>0</v>
      </c>
      <c r="B2328" s="1">
        <v>42628</v>
      </c>
      <c r="C2328" s="2">
        <v>0.92734094907407405</v>
      </c>
      <c r="D2328" t="s">
        <v>113</v>
      </c>
      <c r="E2328" t="s">
        <v>48</v>
      </c>
      <c r="F2328">
        <v>9.18</v>
      </c>
      <c r="J2328" t="s">
        <v>1339</v>
      </c>
      <c r="U2328">
        <v>9.18</v>
      </c>
      <c r="V2328">
        <v>9.1580969999999997</v>
      </c>
      <c r="W2328">
        <v>1.3940000000000001E-3</v>
      </c>
      <c r="X2328">
        <v>-0.05</v>
      </c>
      <c r="Y2328">
        <v>3.1700000000000001E-4</v>
      </c>
      <c r="Z2328">
        <v>1</v>
      </c>
    </row>
    <row r="2329" spans="1:37" x14ac:dyDescent="0.3">
      <c r="A2329" t="s">
        <v>0</v>
      </c>
      <c r="B2329" s="1">
        <v>42628</v>
      </c>
      <c r="C2329" s="2">
        <v>0.92734474537037037</v>
      </c>
      <c r="D2329" t="s">
        <v>113</v>
      </c>
      <c r="E2329" t="s">
        <v>1340</v>
      </c>
    </row>
    <row r="2330" spans="1:37" x14ac:dyDescent="0.3">
      <c r="A2330" t="s">
        <v>0</v>
      </c>
      <c r="B2330" s="1">
        <v>42628</v>
      </c>
      <c r="C2330" s="2">
        <v>0.92734590277777773</v>
      </c>
      <c r="D2330" t="s">
        <v>113</v>
      </c>
      <c r="E2330" t="s">
        <v>80</v>
      </c>
      <c r="F2330">
        <v>9.18</v>
      </c>
      <c r="G2330">
        <v>185.50154599999999</v>
      </c>
      <c r="H2330">
        <v>30.25</v>
      </c>
      <c r="AJ2330">
        <v>0.15625</v>
      </c>
      <c r="AK2330">
        <v>-100</v>
      </c>
    </row>
    <row r="2331" spans="1:37" x14ac:dyDescent="0.3">
      <c r="A2331" t="s">
        <v>0</v>
      </c>
      <c r="B2331" s="1">
        <v>42628</v>
      </c>
      <c r="C2331" s="2">
        <v>0.92735216435185175</v>
      </c>
      <c r="D2331" t="s">
        <v>113</v>
      </c>
      <c r="E2331" t="s">
        <v>48</v>
      </c>
      <c r="F2331">
        <v>9.15</v>
      </c>
      <c r="J2331" t="s">
        <v>1341</v>
      </c>
      <c r="U2331">
        <v>9.15</v>
      </c>
      <c r="V2331">
        <v>9.1586160000000003</v>
      </c>
      <c r="W2331">
        <v>1.0430000000000001E-3</v>
      </c>
      <c r="X2331">
        <v>0.03</v>
      </c>
      <c r="Y2331">
        <v>3.4200000000000002E-4</v>
      </c>
      <c r="Z2331">
        <v>1</v>
      </c>
    </row>
    <row r="2332" spans="1:37" x14ac:dyDescent="0.3">
      <c r="A2332" t="s">
        <v>0</v>
      </c>
      <c r="B2332" s="1">
        <v>42628</v>
      </c>
      <c r="C2332" s="2">
        <v>0.92736337962962967</v>
      </c>
      <c r="D2332" t="s">
        <v>113</v>
      </c>
      <c r="E2332" t="s">
        <v>48</v>
      </c>
      <c r="F2332">
        <v>9.15</v>
      </c>
      <c r="J2332" t="s">
        <v>1342</v>
      </c>
      <c r="U2332">
        <v>9.15</v>
      </c>
      <c r="V2332">
        <v>9.1600210000000004</v>
      </c>
      <c r="W2332">
        <v>7.7800000000000005E-4</v>
      </c>
      <c r="X2332">
        <v>0</v>
      </c>
      <c r="Y2332">
        <v>3.5199999999999999E-4</v>
      </c>
      <c r="Z2332">
        <v>1</v>
      </c>
    </row>
    <row r="2333" spans="1:37" x14ac:dyDescent="0.3">
      <c r="A2333" t="s">
        <v>0</v>
      </c>
      <c r="B2333" s="1">
        <v>42628</v>
      </c>
      <c r="C2333" s="2">
        <v>0.92736982638888887</v>
      </c>
      <c r="D2333" t="s">
        <v>113</v>
      </c>
      <c r="E2333" t="s">
        <v>1340</v>
      </c>
    </row>
    <row r="2334" spans="1:37" x14ac:dyDescent="0.3">
      <c r="A2334" t="s">
        <v>0</v>
      </c>
      <c r="B2334" s="1">
        <v>42628</v>
      </c>
      <c r="C2334" s="2">
        <v>0.92737098379629623</v>
      </c>
      <c r="D2334" t="s">
        <v>113</v>
      </c>
      <c r="E2334" t="s">
        <v>80</v>
      </c>
      <c r="F2334">
        <v>9.15</v>
      </c>
      <c r="G2334">
        <v>185.50154599999999</v>
      </c>
      <c r="H2334">
        <v>30.25</v>
      </c>
      <c r="AJ2334">
        <v>0.15625</v>
      </c>
      <c r="AK2334">
        <v>-100</v>
      </c>
    </row>
    <row r="2335" spans="1:37" x14ac:dyDescent="0.3">
      <c r="A2335" t="s">
        <v>0</v>
      </c>
      <c r="B2335" s="1">
        <v>42628</v>
      </c>
      <c r="C2335" s="2">
        <v>0.92737466435185179</v>
      </c>
      <c r="D2335" t="s">
        <v>113</v>
      </c>
      <c r="E2335" t="s">
        <v>48</v>
      </c>
      <c r="F2335">
        <v>9.2100000000000009</v>
      </c>
      <c r="J2335" t="s">
        <v>1343</v>
      </c>
      <c r="U2335">
        <v>9.2100000000000009</v>
      </c>
      <c r="V2335">
        <v>9.1621679999999994</v>
      </c>
      <c r="W2335">
        <v>5.22E-4</v>
      </c>
      <c r="X2335">
        <v>-0.06</v>
      </c>
      <c r="Y2335">
        <v>3.5100000000000002E-4</v>
      </c>
      <c r="Z2335">
        <v>1</v>
      </c>
    </row>
    <row r="2336" spans="1:37" x14ac:dyDescent="0.3">
      <c r="A2336" t="s">
        <v>0</v>
      </c>
      <c r="B2336" s="1">
        <v>42628</v>
      </c>
      <c r="C2336" s="2">
        <v>0.92738599537037036</v>
      </c>
      <c r="D2336" t="s">
        <v>113</v>
      </c>
      <c r="E2336" t="s">
        <v>48</v>
      </c>
      <c r="F2336">
        <v>9.1</v>
      </c>
      <c r="J2336" t="s">
        <v>1344</v>
      </c>
      <c r="U2336">
        <v>9.1</v>
      </c>
      <c r="V2336">
        <v>9.1627559999999999</v>
      </c>
      <c r="W2336">
        <v>1.7899999999999999E-4</v>
      </c>
      <c r="X2336">
        <v>0.11</v>
      </c>
      <c r="Y2336">
        <v>3.5199999999999999E-4</v>
      </c>
      <c r="Z2336">
        <v>1</v>
      </c>
    </row>
    <row r="2337" spans="1:37" x14ac:dyDescent="0.3">
      <c r="A2337" t="s">
        <v>0</v>
      </c>
      <c r="B2337" s="1">
        <v>42628</v>
      </c>
      <c r="C2337" s="2">
        <v>0.9273973148148148</v>
      </c>
      <c r="D2337" t="s">
        <v>113</v>
      </c>
      <c r="E2337" t="s">
        <v>48</v>
      </c>
      <c r="F2337">
        <v>9.2200000000000006</v>
      </c>
      <c r="J2337" t="s">
        <v>1345</v>
      </c>
      <c r="U2337">
        <v>9.2200000000000006</v>
      </c>
      <c r="V2337">
        <v>9.1617390000000007</v>
      </c>
      <c r="W2337">
        <v>-2.52E-4</v>
      </c>
      <c r="X2337">
        <v>-0.12</v>
      </c>
      <c r="Y2337">
        <v>3.6200000000000002E-4</v>
      </c>
      <c r="Z2337">
        <v>1</v>
      </c>
    </row>
    <row r="2338" spans="1:37" x14ac:dyDescent="0.3">
      <c r="A2338" t="s">
        <v>0</v>
      </c>
      <c r="B2338" s="1">
        <v>42628</v>
      </c>
      <c r="C2338" s="2">
        <v>0.92740916666666662</v>
      </c>
      <c r="D2338" t="s">
        <v>113</v>
      </c>
      <c r="E2338" t="s">
        <v>48</v>
      </c>
      <c r="F2338">
        <v>9.1300000000000008</v>
      </c>
      <c r="J2338" t="s">
        <v>1346</v>
      </c>
      <c r="U2338">
        <v>9.1300000000000008</v>
      </c>
      <c r="V2338">
        <v>9.1615559999999991</v>
      </c>
      <c r="W2338">
        <v>-5.9400000000000002E-4</v>
      </c>
      <c r="X2338">
        <v>0.09</v>
      </c>
      <c r="Y2338">
        <v>3.7300000000000001E-4</v>
      </c>
      <c r="Z2338">
        <v>1</v>
      </c>
    </row>
    <row r="2339" spans="1:37" x14ac:dyDescent="0.3">
      <c r="A2339" t="s">
        <v>0</v>
      </c>
      <c r="B2339" s="1">
        <v>42628</v>
      </c>
      <c r="C2339" s="2">
        <v>0.92741060185185187</v>
      </c>
      <c r="D2339" t="s">
        <v>113</v>
      </c>
      <c r="E2339" t="s">
        <v>1347</v>
      </c>
    </row>
    <row r="2340" spans="1:37" x14ac:dyDescent="0.3">
      <c r="A2340" t="s">
        <v>0</v>
      </c>
      <c r="B2340" s="1">
        <v>42628</v>
      </c>
      <c r="C2340" s="2">
        <v>0.92741175925925923</v>
      </c>
      <c r="D2340" t="s">
        <v>113</v>
      </c>
      <c r="E2340" t="s">
        <v>80</v>
      </c>
      <c r="F2340">
        <v>9.1300000000000008</v>
      </c>
      <c r="G2340">
        <v>185.505459</v>
      </c>
      <c r="H2340">
        <v>30.25</v>
      </c>
      <c r="AJ2340">
        <v>0.14000000000000001</v>
      </c>
      <c r="AK2340">
        <v>-100</v>
      </c>
    </row>
    <row r="2341" spans="1:37" x14ac:dyDescent="0.3">
      <c r="A2341" t="s">
        <v>0</v>
      </c>
      <c r="B2341" s="1">
        <v>42628</v>
      </c>
      <c r="C2341" s="2">
        <v>0.92741990740740743</v>
      </c>
      <c r="D2341" t="s">
        <v>113</v>
      </c>
      <c r="E2341" t="s">
        <v>48</v>
      </c>
      <c r="F2341">
        <v>9.17</v>
      </c>
      <c r="J2341" t="s">
        <v>1348</v>
      </c>
      <c r="U2341">
        <v>9.17</v>
      </c>
      <c r="V2341">
        <v>9.162725</v>
      </c>
      <c r="W2341">
        <v>-7.0299999999999996E-4</v>
      </c>
      <c r="X2341">
        <v>-0.04</v>
      </c>
      <c r="Y2341">
        <v>3.6299999999999999E-4</v>
      </c>
      <c r="Z2341">
        <v>1</v>
      </c>
    </row>
    <row r="2342" spans="1:37" x14ac:dyDescent="0.3">
      <c r="A2342" t="s">
        <v>0</v>
      </c>
      <c r="B2342" s="1">
        <v>42628</v>
      </c>
      <c r="C2342" s="2">
        <v>0.92743120370370369</v>
      </c>
      <c r="D2342" t="s">
        <v>113</v>
      </c>
      <c r="E2342" t="s">
        <v>48</v>
      </c>
      <c r="F2342">
        <v>9.18</v>
      </c>
      <c r="J2342" t="s">
        <v>1349</v>
      </c>
      <c r="U2342">
        <v>9.18</v>
      </c>
      <c r="V2342">
        <v>9.1634899999999995</v>
      </c>
      <c r="W2342">
        <v>-6.6699999999999995E-4</v>
      </c>
      <c r="X2342">
        <v>-0.01</v>
      </c>
      <c r="Y2342">
        <v>3.21E-4</v>
      </c>
      <c r="Z2342">
        <v>1</v>
      </c>
    </row>
    <row r="2343" spans="1:37" x14ac:dyDescent="0.3">
      <c r="A2343" t="s">
        <v>0</v>
      </c>
      <c r="B2343" s="1">
        <v>42628</v>
      </c>
      <c r="C2343" s="2">
        <v>0.9274426736111111</v>
      </c>
      <c r="D2343" t="s">
        <v>113</v>
      </c>
      <c r="E2343" t="s">
        <v>48</v>
      </c>
      <c r="F2343">
        <v>9.1199999999999992</v>
      </c>
      <c r="J2343" t="s">
        <v>1350</v>
      </c>
      <c r="U2343">
        <v>9.1199999999999992</v>
      </c>
      <c r="V2343">
        <v>9.1634279999999997</v>
      </c>
      <c r="W2343">
        <v>-5.9500000000000004E-4</v>
      </c>
      <c r="X2343">
        <v>0.06</v>
      </c>
      <c r="Y2343">
        <v>2.6400000000000002E-4</v>
      </c>
      <c r="Z2343">
        <v>1</v>
      </c>
    </row>
    <row r="2344" spans="1:37" x14ac:dyDescent="0.3">
      <c r="A2344" t="s">
        <v>0</v>
      </c>
      <c r="B2344" s="1">
        <v>42628</v>
      </c>
      <c r="C2344" s="2">
        <v>0.92744410879629635</v>
      </c>
      <c r="D2344" t="s">
        <v>113</v>
      </c>
      <c r="E2344" t="s">
        <v>1351</v>
      </c>
    </row>
    <row r="2345" spans="1:37" x14ac:dyDescent="0.3">
      <c r="A2345" t="s">
        <v>0</v>
      </c>
      <c r="B2345" s="1">
        <v>42628</v>
      </c>
      <c r="C2345" s="2">
        <v>0.92744528935185189</v>
      </c>
      <c r="D2345" t="s">
        <v>113</v>
      </c>
      <c r="E2345" t="s">
        <v>80</v>
      </c>
      <c r="F2345">
        <v>9.1199999999999992</v>
      </c>
      <c r="G2345">
        <v>185.50481099999999</v>
      </c>
      <c r="H2345">
        <v>30.25</v>
      </c>
      <c r="AJ2345">
        <v>0.1575</v>
      </c>
      <c r="AK2345">
        <v>-100</v>
      </c>
    </row>
    <row r="2346" spans="1:37" x14ac:dyDescent="0.3">
      <c r="A2346" t="s">
        <v>0</v>
      </c>
      <c r="B2346" s="1">
        <v>42628</v>
      </c>
      <c r="C2346" s="2">
        <v>0.92745381944444449</v>
      </c>
      <c r="D2346" t="s">
        <v>113</v>
      </c>
      <c r="E2346" t="s">
        <v>48</v>
      </c>
      <c r="F2346">
        <v>9.2200000000000006</v>
      </c>
      <c r="J2346" t="s">
        <v>1352</v>
      </c>
      <c r="U2346">
        <v>9.2200000000000006</v>
      </c>
      <c r="V2346">
        <v>9.1633999999999993</v>
      </c>
      <c r="W2346">
        <v>-4.1800000000000002E-4</v>
      </c>
      <c r="X2346">
        <v>-0.1</v>
      </c>
      <c r="Y2346">
        <v>2.1699999999999999E-4</v>
      </c>
      <c r="Z2346">
        <v>1</v>
      </c>
    </row>
    <row r="2347" spans="1:37" x14ac:dyDescent="0.3">
      <c r="A2347" t="s">
        <v>0</v>
      </c>
      <c r="B2347" s="1">
        <v>42628</v>
      </c>
      <c r="C2347" s="2">
        <v>0.92746511574074075</v>
      </c>
      <c r="D2347" t="s">
        <v>113</v>
      </c>
      <c r="E2347" t="s">
        <v>48</v>
      </c>
      <c r="F2347">
        <v>9.1</v>
      </c>
      <c r="J2347" t="s">
        <v>1353</v>
      </c>
      <c r="U2347">
        <v>9.1</v>
      </c>
      <c r="V2347">
        <v>9.1632709999999999</v>
      </c>
      <c r="W2347">
        <v>-1.37E-4</v>
      </c>
      <c r="X2347">
        <v>0.12</v>
      </c>
      <c r="Y2347">
        <v>1.8900000000000001E-4</v>
      </c>
      <c r="Z2347">
        <v>1</v>
      </c>
    </row>
    <row r="2348" spans="1:37" x14ac:dyDescent="0.3">
      <c r="A2348" t="s">
        <v>0</v>
      </c>
      <c r="B2348" s="1">
        <v>42628</v>
      </c>
      <c r="C2348" s="2">
        <v>0.92747710648148152</v>
      </c>
      <c r="D2348" t="s">
        <v>113</v>
      </c>
      <c r="E2348" t="s">
        <v>48</v>
      </c>
      <c r="F2348">
        <v>9.2200000000000006</v>
      </c>
      <c r="J2348" t="s">
        <v>1354</v>
      </c>
      <c r="U2348">
        <v>9.2200000000000006</v>
      </c>
      <c r="V2348">
        <v>9.1626940000000001</v>
      </c>
      <c r="W2348">
        <v>6.9999999999999999E-6</v>
      </c>
      <c r="X2348">
        <v>-0.12</v>
      </c>
      <c r="Y2348">
        <v>1.7100000000000001E-4</v>
      </c>
      <c r="Z2348">
        <v>1</v>
      </c>
    </row>
    <row r="2349" spans="1:37" x14ac:dyDescent="0.3">
      <c r="A2349" t="s">
        <v>0</v>
      </c>
      <c r="B2349" s="1">
        <v>42628</v>
      </c>
      <c r="C2349" s="2">
        <v>0.9274799768518518</v>
      </c>
      <c r="D2349" t="s">
        <v>113</v>
      </c>
      <c r="E2349" t="s">
        <v>1355</v>
      </c>
    </row>
    <row r="2350" spans="1:37" x14ac:dyDescent="0.3">
      <c r="A2350" t="s">
        <v>0</v>
      </c>
      <c r="B2350" s="1">
        <v>42628</v>
      </c>
      <c r="C2350" s="2">
        <v>0.92748113425925915</v>
      </c>
      <c r="D2350" t="s">
        <v>113</v>
      </c>
      <c r="E2350" t="s">
        <v>80</v>
      </c>
      <c r="F2350">
        <v>9.2200000000000006</v>
      </c>
      <c r="G2350">
        <v>185.50386399999999</v>
      </c>
      <c r="H2350">
        <v>30.25</v>
      </c>
      <c r="AJ2350">
        <v>0.15625</v>
      </c>
      <c r="AK2350">
        <v>-100</v>
      </c>
    </row>
    <row r="2351" spans="1:37" x14ac:dyDescent="0.3">
      <c r="A2351" t="s">
        <v>0</v>
      </c>
      <c r="B2351" s="1">
        <v>42628</v>
      </c>
      <c r="C2351" s="2">
        <v>0.92748773148148145</v>
      </c>
      <c r="D2351" t="s">
        <v>113</v>
      </c>
      <c r="E2351" t="s">
        <v>48</v>
      </c>
      <c r="F2351">
        <v>9.1199999999999992</v>
      </c>
      <c r="J2351" t="s">
        <v>1356</v>
      </c>
      <c r="U2351">
        <v>9.1199999999999992</v>
      </c>
      <c r="V2351">
        <v>9.1621579999999998</v>
      </c>
      <c r="W2351">
        <v>-5.1999999999999997E-5</v>
      </c>
      <c r="X2351">
        <v>0.1</v>
      </c>
      <c r="Y2351">
        <v>1.5100000000000001E-4</v>
      </c>
      <c r="Z2351">
        <v>1</v>
      </c>
    </row>
    <row r="2352" spans="1:37" x14ac:dyDescent="0.3">
      <c r="A2352" t="s">
        <v>0</v>
      </c>
      <c r="B2352" s="1">
        <v>42628</v>
      </c>
      <c r="C2352" s="2">
        <v>0.92749905092592588</v>
      </c>
      <c r="D2352" t="s">
        <v>113</v>
      </c>
      <c r="E2352" t="s">
        <v>48</v>
      </c>
      <c r="F2352">
        <v>9.19</v>
      </c>
      <c r="J2352" t="s">
        <v>1357</v>
      </c>
      <c r="U2352">
        <v>9.19</v>
      </c>
      <c r="V2352">
        <v>9.1620939999999997</v>
      </c>
      <c r="W2352">
        <v>-6.6000000000000005E-5</v>
      </c>
      <c r="X2352">
        <v>-7.0000000000000007E-2</v>
      </c>
      <c r="Y2352">
        <v>1.25E-4</v>
      </c>
      <c r="Z2352">
        <v>1</v>
      </c>
    </row>
    <row r="2353" spans="1:37" x14ac:dyDescent="0.3">
      <c r="A2353" t="s">
        <v>0</v>
      </c>
      <c r="B2353" s="1">
        <v>42628</v>
      </c>
      <c r="C2353" s="2">
        <v>0.92751034722222225</v>
      </c>
      <c r="D2353" t="s">
        <v>113</v>
      </c>
      <c r="E2353" t="s">
        <v>48</v>
      </c>
      <c r="F2353">
        <v>9.18</v>
      </c>
      <c r="J2353" t="s">
        <v>1358</v>
      </c>
      <c r="U2353">
        <v>9.18</v>
      </c>
      <c r="V2353">
        <v>9.1623420000000007</v>
      </c>
      <c r="W2353">
        <v>4.8000000000000001E-5</v>
      </c>
      <c r="X2353">
        <v>0.01</v>
      </c>
      <c r="Y2353">
        <v>9.7999999999999997E-5</v>
      </c>
      <c r="Z2353">
        <v>1</v>
      </c>
    </row>
    <row r="2354" spans="1:37" x14ac:dyDescent="0.3">
      <c r="A2354" t="s">
        <v>0</v>
      </c>
      <c r="B2354" s="1">
        <v>42628</v>
      </c>
      <c r="C2354" s="2">
        <v>0.92751582175925928</v>
      </c>
      <c r="D2354" t="s">
        <v>113</v>
      </c>
      <c r="E2354" t="s">
        <v>1359</v>
      </c>
    </row>
    <row r="2355" spans="1:37" x14ac:dyDescent="0.3">
      <c r="A2355" t="s">
        <v>0</v>
      </c>
      <c r="B2355" s="1">
        <v>42628</v>
      </c>
      <c r="C2355" s="2">
        <v>0.92751697916666664</v>
      </c>
      <c r="D2355" t="s">
        <v>113</v>
      </c>
      <c r="E2355" t="s">
        <v>80</v>
      </c>
      <c r="F2355">
        <v>9.18</v>
      </c>
      <c r="G2355">
        <v>185.503984</v>
      </c>
      <c r="H2355">
        <v>30.25</v>
      </c>
      <c r="AJ2355">
        <v>0.14624999999999999</v>
      </c>
      <c r="AK2355">
        <v>-100</v>
      </c>
    </row>
    <row r="2356" spans="1:37" x14ac:dyDescent="0.3">
      <c r="A2356" t="s">
        <v>0</v>
      </c>
      <c r="B2356" s="1">
        <v>42628</v>
      </c>
      <c r="C2356" s="2">
        <v>0.92752164351851851</v>
      </c>
      <c r="D2356" t="s">
        <v>113</v>
      </c>
      <c r="E2356" t="s">
        <v>48</v>
      </c>
      <c r="F2356">
        <v>9.14</v>
      </c>
      <c r="J2356" t="s">
        <v>1360</v>
      </c>
      <c r="U2356">
        <v>9.14</v>
      </c>
      <c r="V2356">
        <v>9.1627469999999995</v>
      </c>
      <c r="W2356">
        <v>9.2E-5</v>
      </c>
      <c r="X2356">
        <v>0.04</v>
      </c>
      <c r="Y2356">
        <v>7.6000000000000004E-5</v>
      </c>
      <c r="Z2356">
        <v>1</v>
      </c>
    </row>
    <row r="2357" spans="1:37" x14ac:dyDescent="0.3">
      <c r="A2357" t="s">
        <v>0</v>
      </c>
      <c r="B2357" s="1">
        <v>42628</v>
      </c>
      <c r="C2357" s="2">
        <v>0.92753307870370361</v>
      </c>
      <c r="D2357" t="s">
        <v>113</v>
      </c>
      <c r="E2357" t="s">
        <v>48</v>
      </c>
      <c r="F2357">
        <v>9.2100000000000009</v>
      </c>
      <c r="J2357" t="s">
        <v>1361</v>
      </c>
      <c r="U2357">
        <v>9.2100000000000009</v>
      </c>
      <c r="V2357">
        <v>9.1636930000000003</v>
      </c>
      <c r="W2357">
        <v>-3.3000000000000003E-5</v>
      </c>
      <c r="X2357">
        <v>-7.0000000000000007E-2</v>
      </c>
      <c r="Y2357">
        <v>5.8E-5</v>
      </c>
      <c r="Z2357">
        <v>1</v>
      </c>
    </row>
    <row r="2358" spans="1:37" x14ac:dyDescent="0.3">
      <c r="A2358" t="s">
        <v>0</v>
      </c>
      <c r="B2358" s="1">
        <v>42628</v>
      </c>
      <c r="C2358" s="2">
        <v>0.92754425925925921</v>
      </c>
      <c r="D2358" t="s">
        <v>113</v>
      </c>
      <c r="E2358" t="s">
        <v>48</v>
      </c>
      <c r="F2358">
        <v>9.08</v>
      </c>
      <c r="J2358" t="s">
        <v>1362</v>
      </c>
      <c r="U2358">
        <v>9.08</v>
      </c>
      <c r="V2358">
        <v>9.1656329999999997</v>
      </c>
      <c r="W2358">
        <v>-2.7599999999999999E-4</v>
      </c>
      <c r="X2358">
        <v>0.13</v>
      </c>
      <c r="Y2358">
        <v>4.1E-5</v>
      </c>
      <c r="Z2358">
        <v>1</v>
      </c>
    </row>
    <row r="2359" spans="1:37" x14ac:dyDescent="0.3">
      <c r="A2359" t="s">
        <v>0</v>
      </c>
      <c r="B2359" s="1">
        <v>42628</v>
      </c>
      <c r="C2359" s="2">
        <v>0.92755400462962967</v>
      </c>
      <c r="D2359" t="s">
        <v>113</v>
      </c>
      <c r="E2359" t="s">
        <v>1363</v>
      </c>
    </row>
    <row r="2360" spans="1:37" x14ac:dyDescent="0.3">
      <c r="A2360" t="s">
        <v>0</v>
      </c>
      <c r="B2360" s="1">
        <v>42628</v>
      </c>
      <c r="C2360" s="2">
        <v>0.92755516203703703</v>
      </c>
      <c r="D2360" t="s">
        <v>113</v>
      </c>
      <c r="E2360" t="s">
        <v>80</v>
      </c>
      <c r="F2360">
        <v>9.08</v>
      </c>
      <c r="G2360">
        <v>185.50241600000001</v>
      </c>
      <c r="H2360">
        <v>30.25</v>
      </c>
      <c r="AJ2360">
        <v>0.13750000000000001</v>
      </c>
      <c r="AK2360">
        <v>-100</v>
      </c>
    </row>
    <row r="2361" spans="1:37" x14ac:dyDescent="0.3">
      <c r="A2361" t="s">
        <v>0</v>
      </c>
      <c r="B2361" s="1">
        <v>42628</v>
      </c>
      <c r="C2361" s="2">
        <v>0.92755668981481476</v>
      </c>
      <c r="D2361" t="s">
        <v>113</v>
      </c>
      <c r="E2361" t="s">
        <v>48</v>
      </c>
      <c r="F2361">
        <v>9.2200000000000006</v>
      </c>
      <c r="J2361" t="s">
        <v>1364</v>
      </c>
      <c r="U2361">
        <v>9.2200000000000006</v>
      </c>
      <c r="V2361">
        <v>9.1679069999999996</v>
      </c>
      <c r="W2361">
        <v>-5.7300000000000005E-4</v>
      </c>
      <c r="X2361">
        <v>-0.14000000000000001</v>
      </c>
      <c r="Y2361">
        <v>2.1999999999999999E-5</v>
      </c>
      <c r="Z2361">
        <v>1</v>
      </c>
    </row>
    <row r="2362" spans="1:37" x14ac:dyDescent="0.3">
      <c r="A2362" t="s">
        <v>0</v>
      </c>
      <c r="B2362" s="1">
        <v>42628</v>
      </c>
      <c r="C2362" s="2">
        <v>0.92756688657407416</v>
      </c>
      <c r="D2362" t="s">
        <v>113</v>
      </c>
      <c r="E2362" t="s">
        <v>48</v>
      </c>
      <c r="F2362">
        <v>9.1199999999999992</v>
      </c>
      <c r="J2362" t="s">
        <v>1365</v>
      </c>
      <c r="U2362">
        <v>9.1199999999999992</v>
      </c>
      <c r="V2362">
        <v>9.1683280000000007</v>
      </c>
      <c r="W2362">
        <v>-6.9700000000000003E-4</v>
      </c>
      <c r="X2362">
        <v>0.1</v>
      </c>
      <c r="Y2362">
        <v>3.9999999999999998E-6</v>
      </c>
      <c r="Z2362">
        <v>1</v>
      </c>
    </row>
    <row r="2363" spans="1:37" x14ac:dyDescent="0.3">
      <c r="A2363" t="s">
        <v>0</v>
      </c>
      <c r="B2363" s="1">
        <v>42628</v>
      </c>
      <c r="C2363" s="2">
        <v>0.92757820601851859</v>
      </c>
      <c r="D2363" t="s">
        <v>113</v>
      </c>
      <c r="E2363" t="s">
        <v>48</v>
      </c>
      <c r="F2363">
        <v>9.1999999999999993</v>
      </c>
      <c r="J2363" t="s">
        <v>1366</v>
      </c>
      <c r="U2363">
        <v>9.1999999999999993</v>
      </c>
      <c r="V2363">
        <v>9.1651969999999992</v>
      </c>
      <c r="W2363">
        <v>-3.7599999999999998E-4</v>
      </c>
      <c r="X2363">
        <v>-0.08</v>
      </c>
      <c r="Y2363">
        <v>-9.0000000000000002E-6</v>
      </c>
      <c r="Z2363">
        <v>1</v>
      </c>
    </row>
    <row r="2364" spans="1:37" x14ac:dyDescent="0.3">
      <c r="A2364" t="s">
        <v>0</v>
      </c>
      <c r="B2364" s="1">
        <v>42628</v>
      </c>
      <c r="C2364" s="2">
        <v>0.92758430555555549</v>
      </c>
      <c r="D2364" t="s">
        <v>113</v>
      </c>
      <c r="E2364" t="s">
        <v>1363</v>
      </c>
    </row>
    <row r="2365" spans="1:37" x14ac:dyDescent="0.3">
      <c r="A2365" t="s">
        <v>0</v>
      </c>
      <c r="B2365" s="1">
        <v>42628</v>
      </c>
      <c r="C2365" s="2">
        <v>0.92758546296296307</v>
      </c>
      <c r="D2365" t="s">
        <v>113</v>
      </c>
      <c r="E2365" t="s">
        <v>80</v>
      </c>
      <c r="F2365">
        <v>9.1999999999999993</v>
      </c>
      <c r="G2365">
        <v>185.50241600000001</v>
      </c>
      <c r="H2365">
        <v>30.25</v>
      </c>
      <c r="AJ2365">
        <v>0.13750000000000001</v>
      </c>
      <c r="AK2365">
        <v>-100</v>
      </c>
    </row>
    <row r="2366" spans="1:37" x14ac:dyDescent="0.3">
      <c r="A2366" t="s">
        <v>0</v>
      </c>
      <c r="B2366" s="1">
        <v>42628</v>
      </c>
      <c r="C2366" s="2">
        <v>0.92759003472222223</v>
      </c>
      <c r="D2366" t="s">
        <v>113</v>
      </c>
      <c r="E2366" t="s">
        <v>48</v>
      </c>
      <c r="F2366">
        <v>9.15</v>
      </c>
      <c r="J2366" t="s">
        <v>1367</v>
      </c>
      <c r="U2366">
        <v>9.15</v>
      </c>
      <c r="V2366">
        <v>9.1601040000000005</v>
      </c>
      <c r="W2366">
        <v>2.4499999999999999E-4</v>
      </c>
      <c r="X2366">
        <v>0.05</v>
      </c>
      <c r="Y2366">
        <v>-1.2E-5</v>
      </c>
      <c r="Z2366">
        <v>1</v>
      </c>
    </row>
    <row r="2367" spans="1:37" x14ac:dyDescent="0.3">
      <c r="A2367" t="s">
        <v>0</v>
      </c>
      <c r="B2367" s="1">
        <v>42628</v>
      </c>
      <c r="C2367" s="2">
        <v>0.92760078703703697</v>
      </c>
      <c r="D2367" t="s">
        <v>113</v>
      </c>
      <c r="E2367" t="s">
        <v>48</v>
      </c>
      <c r="F2367">
        <v>9.15</v>
      </c>
      <c r="J2367" t="s">
        <v>1368</v>
      </c>
      <c r="U2367">
        <v>9.15</v>
      </c>
      <c r="V2367">
        <v>9.1573170000000008</v>
      </c>
      <c r="W2367">
        <v>6.2100000000000002E-4</v>
      </c>
      <c r="X2367">
        <v>0</v>
      </c>
      <c r="Y2367">
        <v>-5.0000000000000004E-6</v>
      </c>
      <c r="Z2367">
        <v>1</v>
      </c>
    </row>
    <row r="2368" spans="1:37" x14ac:dyDescent="0.3">
      <c r="A2368" t="s">
        <v>0</v>
      </c>
      <c r="B2368" s="1">
        <v>42628</v>
      </c>
      <c r="C2368" s="2">
        <v>0.92761211805555555</v>
      </c>
      <c r="D2368" t="s">
        <v>113</v>
      </c>
      <c r="E2368" t="s">
        <v>48</v>
      </c>
      <c r="F2368">
        <v>9.2200000000000006</v>
      </c>
      <c r="J2368" t="s">
        <v>1369</v>
      </c>
      <c r="U2368">
        <v>9.2200000000000006</v>
      </c>
      <c r="V2368">
        <v>9.1590050000000005</v>
      </c>
      <c r="W2368">
        <v>4.6299999999999998E-4</v>
      </c>
      <c r="X2368">
        <v>-7.0000000000000007E-2</v>
      </c>
      <c r="Y2368">
        <v>1.0000000000000001E-5</v>
      </c>
      <c r="Z2368">
        <v>1</v>
      </c>
    </row>
    <row r="2369" spans="1:37" x14ac:dyDescent="0.3">
      <c r="A2369" t="s">
        <v>0</v>
      </c>
      <c r="B2369" s="1">
        <v>42628</v>
      </c>
      <c r="C2369" s="2">
        <v>0.92762341435185192</v>
      </c>
      <c r="D2369" t="s">
        <v>113</v>
      </c>
      <c r="E2369" t="s">
        <v>48</v>
      </c>
      <c r="F2369">
        <v>9.09</v>
      </c>
      <c r="J2369" t="s">
        <v>1370</v>
      </c>
      <c r="U2369">
        <v>9.09</v>
      </c>
      <c r="V2369">
        <v>9.1625920000000001</v>
      </c>
      <c r="W2369">
        <v>1.37E-4</v>
      </c>
      <c r="X2369">
        <v>0.13</v>
      </c>
      <c r="Y2369">
        <v>2.8E-5</v>
      </c>
      <c r="Z2369">
        <v>1</v>
      </c>
    </row>
    <row r="2370" spans="1:37" x14ac:dyDescent="0.3">
      <c r="A2370" t="s">
        <v>0</v>
      </c>
      <c r="B2370" s="1">
        <v>42628</v>
      </c>
      <c r="C2370" s="2">
        <v>0.92762627314814816</v>
      </c>
      <c r="D2370" t="s">
        <v>113</v>
      </c>
      <c r="E2370" t="s">
        <v>1371</v>
      </c>
    </row>
    <row r="2371" spans="1:37" x14ac:dyDescent="0.3">
      <c r="A2371" t="s">
        <v>0</v>
      </c>
      <c r="B2371" s="1">
        <v>42628</v>
      </c>
      <c r="C2371" s="2">
        <v>0.92762743055555552</v>
      </c>
      <c r="D2371" t="s">
        <v>113</v>
      </c>
      <c r="E2371" t="s">
        <v>80</v>
      </c>
      <c r="F2371">
        <v>9.09</v>
      </c>
      <c r="G2371">
        <v>185.505312</v>
      </c>
      <c r="H2371">
        <v>30.25</v>
      </c>
      <c r="AJ2371">
        <v>0.13750000000000001</v>
      </c>
      <c r="AK2371">
        <v>-100</v>
      </c>
    </row>
    <row r="2372" spans="1:37" x14ac:dyDescent="0.3">
      <c r="A2372" t="s">
        <v>0</v>
      </c>
      <c r="B2372" s="1">
        <v>42628</v>
      </c>
      <c r="C2372" s="2">
        <v>0.92763473379629635</v>
      </c>
      <c r="D2372" t="s">
        <v>113</v>
      </c>
      <c r="E2372" t="s">
        <v>48</v>
      </c>
      <c r="F2372">
        <v>9.2200000000000006</v>
      </c>
      <c r="J2372" t="s">
        <v>1372</v>
      </c>
      <c r="U2372">
        <v>9.2200000000000006</v>
      </c>
      <c r="V2372">
        <v>9.1648420000000002</v>
      </c>
      <c r="W2372">
        <v>9.8999999999999994E-5</v>
      </c>
      <c r="X2372">
        <v>-0.13</v>
      </c>
      <c r="Y2372">
        <v>4.5000000000000003E-5</v>
      </c>
      <c r="Z2372">
        <v>1</v>
      </c>
    </row>
    <row r="2373" spans="1:37" x14ac:dyDescent="0.3">
      <c r="A2373" t="s">
        <v>0</v>
      </c>
      <c r="B2373" s="1">
        <v>42628</v>
      </c>
      <c r="C2373" s="2">
        <v>0.92764603009259261</v>
      </c>
      <c r="D2373" t="s">
        <v>113</v>
      </c>
      <c r="E2373" t="s">
        <v>48</v>
      </c>
      <c r="F2373">
        <v>9.15</v>
      </c>
      <c r="J2373" t="s">
        <v>1373</v>
      </c>
      <c r="U2373">
        <v>9.15</v>
      </c>
      <c r="V2373">
        <v>9.1656519999999997</v>
      </c>
      <c r="W2373">
        <v>2.7900000000000001E-4</v>
      </c>
      <c r="X2373">
        <v>7.0000000000000007E-2</v>
      </c>
      <c r="Y2373">
        <v>5.3999999999999998E-5</v>
      </c>
      <c r="Z2373">
        <v>1</v>
      </c>
    </row>
    <row r="2374" spans="1:37" x14ac:dyDescent="0.3">
      <c r="A2374" t="s">
        <v>0</v>
      </c>
      <c r="B2374" s="1">
        <v>42628</v>
      </c>
      <c r="C2374" s="2">
        <v>0.92765368055555564</v>
      </c>
      <c r="D2374" t="s">
        <v>113</v>
      </c>
      <c r="E2374" t="s">
        <v>1371</v>
      </c>
    </row>
    <row r="2375" spans="1:37" x14ac:dyDescent="0.3">
      <c r="A2375" t="s">
        <v>0</v>
      </c>
      <c r="B2375" s="1">
        <v>42628</v>
      </c>
      <c r="C2375" s="2">
        <v>0.927654837962963</v>
      </c>
      <c r="D2375" t="s">
        <v>113</v>
      </c>
      <c r="E2375" t="s">
        <v>80</v>
      </c>
      <c r="F2375">
        <v>9.15</v>
      </c>
      <c r="G2375">
        <v>185.505312</v>
      </c>
      <c r="H2375">
        <v>30.25</v>
      </c>
      <c r="AJ2375">
        <v>0.13750000000000001</v>
      </c>
      <c r="AK2375">
        <v>-100</v>
      </c>
    </row>
    <row r="2376" spans="1:37" x14ac:dyDescent="0.3">
      <c r="A2376" t="s">
        <v>0</v>
      </c>
      <c r="B2376" s="1">
        <v>42628</v>
      </c>
      <c r="C2376" s="2">
        <v>0.92765731481481473</v>
      </c>
      <c r="D2376" t="s">
        <v>113</v>
      </c>
      <c r="E2376" t="s">
        <v>48</v>
      </c>
      <c r="F2376">
        <v>9.14</v>
      </c>
      <c r="J2376" t="s">
        <v>1374</v>
      </c>
      <c r="U2376">
        <v>9.14</v>
      </c>
      <c r="V2376">
        <v>9.1657890000000002</v>
      </c>
      <c r="W2376">
        <v>3.1300000000000002E-4</v>
      </c>
      <c r="X2376">
        <v>0.01</v>
      </c>
      <c r="Y2376">
        <v>4.8999999999999998E-5</v>
      </c>
      <c r="Z2376">
        <v>1</v>
      </c>
    </row>
    <row r="2377" spans="1:37" x14ac:dyDescent="0.3">
      <c r="A2377" t="s">
        <v>0</v>
      </c>
      <c r="B2377" s="1">
        <v>42628</v>
      </c>
      <c r="C2377" s="2">
        <v>0.92766865740740734</v>
      </c>
      <c r="D2377" t="s">
        <v>113</v>
      </c>
      <c r="E2377" t="s">
        <v>48</v>
      </c>
      <c r="F2377">
        <v>9.2100000000000009</v>
      </c>
      <c r="J2377" t="s">
        <v>1375</v>
      </c>
      <c r="U2377">
        <v>9.2100000000000009</v>
      </c>
      <c r="V2377">
        <v>9.1650829999999992</v>
      </c>
      <c r="W2377">
        <v>1.2999999999999999E-5</v>
      </c>
      <c r="X2377">
        <v>-7.0000000000000007E-2</v>
      </c>
      <c r="Y2377">
        <v>3.0000000000000001E-5</v>
      </c>
      <c r="Z2377">
        <v>1</v>
      </c>
    </row>
    <row r="2378" spans="1:37" x14ac:dyDescent="0.3">
      <c r="A2378" t="s">
        <v>0</v>
      </c>
      <c r="B2378" s="1">
        <v>42628</v>
      </c>
      <c r="C2378" s="2">
        <v>0.92767994212962968</v>
      </c>
      <c r="D2378" t="s">
        <v>113</v>
      </c>
      <c r="E2378" t="s">
        <v>48</v>
      </c>
      <c r="F2378">
        <v>9.1</v>
      </c>
      <c r="J2378" t="s">
        <v>1376</v>
      </c>
      <c r="U2378">
        <v>9.1</v>
      </c>
      <c r="V2378">
        <v>9.1642849999999996</v>
      </c>
      <c r="W2378">
        <v>-5.1800000000000001E-4</v>
      </c>
      <c r="X2378">
        <v>0.11</v>
      </c>
      <c r="Y2378">
        <v>-1.9999999999999999E-6</v>
      </c>
      <c r="Z2378">
        <v>1</v>
      </c>
    </row>
    <row r="2379" spans="1:37" x14ac:dyDescent="0.3">
      <c r="A2379" t="s">
        <v>0</v>
      </c>
      <c r="B2379" s="1">
        <v>42628</v>
      </c>
      <c r="C2379" s="2">
        <v>0.92769158564814813</v>
      </c>
      <c r="D2379" t="s">
        <v>113</v>
      </c>
      <c r="E2379" t="s">
        <v>48</v>
      </c>
      <c r="F2379">
        <v>9.2200000000000006</v>
      </c>
      <c r="J2379" t="s">
        <v>1377</v>
      </c>
      <c r="U2379">
        <v>9.2200000000000006</v>
      </c>
      <c r="V2379">
        <v>9.1642659999999996</v>
      </c>
      <c r="W2379">
        <v>-8.5899999999999995E-4</v>
      </c>
      <c r="X2379">
        <v>-0.12</v>
      </c>
      <c r="Y2379">
        <v>-3.6999999999999998E-5</v>
      </c>
      <c r="Z2379">
        <v>1</v>
      </c>
    </row>
    <row r="2380" spans="1:37" x14ac:dyDescent="0.3">
      <c r="A2380" t="s">
        <v>0</v>
      </c>
      <c r="B2380" s="1">
        <v>42628</v>
      </c>
      <c r="C2380" s="2">
        <v>0.92769680555555556</v>
      </c>
      <c r="D2380" t="s">
        <v>113</v>
      </c>
      <c r="E2380" t="s">
        <v>1378</v>
      </c>
    </row>
    <row r="2381" spans="1:37" x14ac:dyDescent="0.3">
      <c r="A2381" t="s">
        <v>0</v>
      </c>
      <c r="B2381" s="1">
        <v>42628</v>
      </c>
      <c r="C2381" s="2">
        <v>0.92769796296296292</v>
      </c>
      <c r="D2381" t="s">
        <v>113</v>
      </c>
      <c r="E2381" t="s">
        <v>80</v>
      </c>
      <c r="F2381">
        <v>9.2200000000000006</v>
      </c>
      <c r="G2381">
        <v>185.50536199999999</v>
      </c>
      <c r="H2381">
        <v>30.25</v>
      </c>
      <c r="AJ2381">
        <v>0.13750000000000001</v>
      </c>
      <c r="AK2381">
        <v>-100</v>
      </c>
    </row>
    <row r="2382" spans="1:37" x14ac:dyDescent="0.3">
      <c r="A2382" t="s">
        <v>0</v>
      </c>
      <c r="B2382" s="1">
        <v>42628</v>
      </c>
      <c r="C2382" s="2">
        <v>0.92770255787037037</v>
      </c>
      <c r="D2382" t="s">
        <v>113</v>
      </c>
      <c r="E2382" t="s">
        <v>48</v>
      </c>
      <c r="F2382">
        <v>9.09</v>
      </c>
      <c r="J2382" t="s">
        <v>1379</v>
      </c>
      <c r="U2382">
        <v>9.09</v>
      </c>
      <c r="V2382">
        <v>9.1640779999999999</v>
      </c>
      <c r="W2382">
        <v>-6.2699999999999995E-4</v>
      </c>
      <c r="X2382">
        <v>0.13</v>
      </c>
      <c r="Y2382">
        <v>-6.6000000000000005E-5</v>
      </c>
      <c r="Z2382">
        <v>1</v>
      </c>
    </row>
    <row r="2383" spans="1:37" x14ac:dyDescent="0.3">
      <c r="A2383" t="s">
        <v>0</v>
      </c>
      <c r="B2383" s="1">
        <v>42628</v>
      </c>
      <c r="C2383" s="2">
        <v>0.92771395833333337</v>
      </c>
      <c r="D2383" t="s">
        <v>113</v>
      </c>
      <c r="E2383" t="s">
        <v>48</v>
      </c>
      <c r="F2383">
        <v>9.1999999999999993</v>
      </c>
      <c r="J2383" t="s">
        <v>1380</v>
      </c>
      <c r="U2383">
        <v>9.1999999999999993</v>
      </c>
      <c r="V2383">
        <v>9.1629579999999997</v>
      </c>
      <c r="W2383">
        <v>-4.5000000000000003E-5</v>
      </c>
      <c r="X2383">
        <v>-0.11</v>
      </c>
      <c r="Y2383">
        <v>-8.2999999999999998E-5</v>
      </c>
      <c r="Z2383">
        <v>1</v>
      </c>
    </row>
    <row r="2384" spans="1:37" x14ac:dyDescent="0.3">
      <c r="A2384" t="s">
        <v>0</v>
      </c>
      <c r="B2384" s="1">
        <v>42628</v>
      </c>
      <c r="C2384" s="2">
        <v>0.92772518518518521</v>
      </c>
      <c r="D2384" t="s">
        <v>113</v>
      </c>
      <c r="E2384" t="s">
        <v>48</v>
      </c>
      <c r="F2384">
        <v>9.15</v>
      </c>
      <c r="J2384" t="s">
        <v>1381</v>
      </c>
      <c r="U2384">
        <v>9.15</v>
      </c>
      <c r="V2384">
        <v>9.1612419999999997</v>
      </c>
      <c r="W2384">
        <v>4.4499999999999997E-4</v>
      </c>
      <c r="X2384">
        <v>0.05</v>
      </c>
      <c r="Y2384">
        <v>-9.1000000000000003E-5</v>
      </c>
      <c r="Z2384">
        <v>1</v>
      </c>
    </row>
    <row r="2385" spans="1:37" x14ac:dyDescent="0.3">
      <c r="A2385" t="s">
        <v>0</v>
      </c>
      <c r="B2385" s="1">
        <v>42628</v>
      </c>
      <c r="C2385" s="2">
        <v>0.92772799768518521</v>
      </c>
      <c r="D2385" t="s">
        <v>113</v>
      </c>
      <c r="E2385" t="s">
        <v>1382</v>
      </c>
    </row>
    <row r="2386" spans="1:37" x14ac:dyDescent="0.3">
      <c r="A2386" t="s">
        <v>0</v>
      </c>
      <c r="B2386" s="1">
        <v>42628</v>
      </c>
      <c r="C2386" s="2">
        <v>0.92772917824074075</v>
      </c>
      <c r="D2386" t="s">
        <v>113</v>
      </c>
      <c r="E2386" t="s">
        <v>80</v>
      </c>
      <c r="F2386">
        <v>9.15</v>
      </c>
      <c r="G2386">
        <v>185.50469100000001</v>
      </c>
      <c r="H2386">
        <v>30.25</v>
      </c>
      <c r="AJ2386">
        <v>0.13750000000000001</v>
      </c>
      <c r="AK2386">
        <v>-100</v>
      </c>
    </row>
    <row r="2387" spans="1:37" x14ac:dyDescent="0.3">
      <c r="A2387" t="s">
        <v>0</v>
      </c>
      <c r="B2387" s="1">
        <v>42628</v>
      </c>
      <c r="C2387" s="2">
        <v>0.92773648148148158</v>
      </c>
      <c r="D2387" t="s">
        <v>113</v>
      </c>
      <c r="E2387" t="s">
        <v>48</v>
      </c>
      <c r="F2387">
        <v>9.14</v>
      </c>
      <c r="J2387" t="s">
        <v>1383</v>
      </c>
      <c r="U2387">
        <v>9.14</v>
      </c>
      <c r="V2387">
        <v>9.1589539999999996</v>
      </c>
      <c r="W2387">
        <v>8.2799999999999996E-4</v>
      </c>
      <c r="X2387">
        <v>0.01</v>
      </c>
      <c r="Y2387">
        <v>-9.2E-5</v>
      </c>
      <c r="Z2387">
        <v>1</v>
      </c>
    </row>
    <row r="2388" spans="1:37" x14ac:dyDescent="0.3">
      <c r="A2388" t="s">
        <v>0</v>
      </c>
      <c r="B2388" s="1">
        <v>42628</v>
      </c>
      <c r="C2388" s="2">
        <v>0.92774778935185187</v>
      </c>
      <c r="D2388" t="s">
        <v>113</v>
      </c>
      <c r="E2388" t="s">
        <v>48</v>
      </c>
      <c r="F2388">
        <v>9.1999999999999993</v>
      </c>
      <c r="J2388" t="s">
        <v>1384</v>
      </c>
      <c r="U2388">
        <v>9.1999999999999993</v>
      </c>
      <c r="V2388">
        <v>9.1566690000000008</v>
      </c>
      <c r="W2388">
        <v>1.1280000000000001E-3</v>
      </c>
      <c r="X2388">
        <v>-0.06</v>
      </c>
      <c r="Y2388">
        <v>-7.7999999999999999E-5</v>
      </c>
      <c r="Z2388">
        <v>1</v>
      </c>
    </row>
    <row r="2389" spans="1:37" x14ac:dyDescent="0.3">
      <c r="A2389" t="s">
        <v>0</v>
      </c>
      <c r="B2389" s="1">
        <v>42628</v>
      </c>
      <c r="C2389" s="2">
        <v>0.92776009259259251</v>
      </c>
      <c r="D2389" t="s">
        <v>113</v>
      </c>
      <c r="E2389" t="s">
        <v>48</v>
      </c>
      <c r="F2389">
        <v>9.11</v>
      </c>
      <c r="J2389" t="s">
        <v>1385</v>
      </c>
      <c r="U2389">
        <v>9.11</v>
      </c>
      <c r="V2389">
        <v>9.1559860000000004</v>
      </c>
      <c r="W2389">
        <v>1.1249999999999999E-3</v>
      </c>
      <c r="X2389">
        <v>0.09</v>
      </c>
      <c r="Y2389">
        <v>-4.3999999999999999E-5</v>
      </c>
      <c r="Z2389">
        <v>1</v>
      </c>
    </row>
    <row r="2390" spans="1:37" x14ac:dyDescent="0.3">
      <c r="A2390" t="s">
        <v>0</v>
      </c>
      <c r="B2390" s="1">
        <v>42628</v>
      </c>
      <c r="C2390" s="2">
        <v>0.92776386574074066</v>
      </c>
      <c r="D2390" t="s">
        <v>113</v>
      </c>
      <c r="E2390" t="s">
        <v>1386</v>
      </c>
    </row>
    <row r="2391" spans="1:37" x14ac:dyDescent="0.3">
      <c r="A2391" t="s">
        <v>0</v>
      </c>
      <c r="B2391" s="1">
        <v>42628</v>
      </c>
      <c r="C2391" s="2">
        <v>0.92776502314814813</v>
      </c>
      <c r="D2391" t="s">
        <v>113</v>
      </c>
      <c r="E2391" t="s">
        <v>80</v>
      </c>
      <c r="F2391">
        <v>9.11</v>
      </c>
      <c r="G2391">
        <v>185.50397599999999</v>
      </c>
      <c r="H2391">
        <v>30.25</v>
      </c>
      <c r="AJ2391">
        <v>0.13750000000000001</v>
      </c>
      <c r="AK2391">
        <v>-100</v>
      </c>
    </row>
    <row r="2392" spans="1:37" x14ac:dyDescent="0.3">
      <c r="A2392" t="s">
        <v>0</v>
      </c>
      <c r="B2392" s="1">
        <v>42628</v>
      </c>
      <c r="C2392" s="2">
        <v>0.92777049768518516</v>
      </c>
      <c r="D2392" t="s">
        <v>113</v>
      </c>
      <c r="E2392" t="s">
        <v>48</v>
      </c>
      <c r="F2392">
        <v>9.23</v>
      </c>
      <c r="J2392" t="s">
        <v>1387</v>
      </c>
      <c r="U2392">
        <v>9.23</v>
      </c>
      <c r="V2392">
        <v>9.157178</v>
      </c>
      <c r="W2392">
        <v>8.8000000000000003E-4</v>
      </c>
      <c r="X2392">
        <v>-0.12</v>
      </c>
      <c r="Y2392">
        <v>-3.9999999999999998E-6</v>
      </c>
      <c r="Z2392">
        <v>1</v>
      </c>
    </row>
    <row r="2393" spans="1:37" x14ac:dyDescent="0.3">
      <c r="A2393" t="s">
        <v>0</v>
      </c>
      <c r="B2393" s="1">
        <v>42628</v>
      </c>
      <c r="C2393" s="2">
        <v>0.92778171296296297</v>
      </c>
      <c r="D2393" t="s">
        <v>113</v>
      </c>
      <c r="E2393" t="s">
        <v>48</v>
      </c>
      <c r="F2393">
        <v>9.1</v>
      </c>
      <c r="J2393" t="s">
        <v>1388</v>
      </c>
      <c r="U2393">
        <v>9.1</v>
      </c>
      <c r="V2393">
        <v>9.1587370000000004</v>
      </c>
      <c r="W2393">
        <v>6.8400000000000004E-4</v>
      </c>
      <c r="X2393">
        <v>0.13</v>
      </c>
      <c r="Y2393">
        <v>2.9E-5</v>
      </c>
      <c r="Z2393">
        <v>1</v>
      </c>
    </row>
    <row r="2394" spans="1:37" x14ac:dyDescent="0.3">
      <c r="A2394" t="s">
        <v>0</v>
      </c>
      <c r="B2394" s="1">
        <v>42628</v>
      </c>
      <c r="C2394" s="2">
        <v>0.92779300925925934</v>
      </c>
      <c r="D2394" t="s">
        <v>113</v>
      </c>
      <c r="E2394" t="s">
        <v>48</v>
      </c>
      <c r="F2394">
        <v>9.19</v>
      </c>
      <c r="J2394" t="s">
        <v>1389</v>
      </c>
      <c r="U2394">
        <v>9.19</v>
      </c>
      <c r="V2394">
        <v>9.1599810000000002</v>
      </c>
      <c r="W2394">
        <v>5.0699999999999996E-4</v>
      </c>
      <c r="X2394">
        <v>-0.09</v>
      </c>
      <c r="Y2394">
        <v>5.3999999999999998E-5</v>
      </c>
      <c r="Z2394">
        <v>1</v>
      </c>
    </row>
    <row r="2395" spans="1:37" x14ac:dyDescent="0.3">
      <c r="A2395" t="s">
        <v>0</v>
      </c>
      <c r="B2395" s="1">
        <v>42628</v>
      </c>
      <c r="C2395" s="2">
        <v>0.92779971064814815</v>
      </c>
      <c r="D2395" t="s">
        <v>113</v>
      </c>
      <c r="E2395" t="s">
        <v>1390</v>
      </c>
    </row>
    <row r="2396" spans="1:37" x14ac:dyDescent="0.3">
      <c r="A2396" t="s">
        <v>0</v>
      </c>
      <c r="B2396" s="1">
        <v>42628</v>
      </c>
      <c r="C2396" s="2">
        <v>0.92780087962962965</v>
      </c>
      <c r="D2396" t="s">
        <v>113</v>
      </c>
      <c r="E2396" t="s">
        <v>80</v>
      </c>
      <c r="F2396">
        <v>9.19</v>
      </c>
      <c r="G2396">
        <v>185.5016</v>
      </c>
      <c r="H2396">
        <v>30.25</v>
      </c>
      <c r="AJ2396">
        <v>0.16500000000000001</v>
      </c>
      <c r="AK2396">
        <v>-100</v>
      </c>
    </row>
    <row r="2397" spans="1:37" x14ac:dyDescent="0.3">
      <c r="A2397" t="s">
        <v>0</v>
      </c>
      <c r="B2397" s="1">
        <v>42628</v>
      </c>
      <c r="C2397" s="2">
        <v>0.92780432870370377</v>
      </c>
      <c r="D2397" t="s">
        <v>113</v>
      </c>
      <c r="E2397" t="s">
        <v>48</v>
      </c>
      <c r="F2397">
        <v>9.15</v>
      </c>
      <c r="J2397" t="s">
        <v>1391</v>
      </c>
      <c r="U2397">
        <v>9.15</v>
      </c>
      <c r="V2397">
        <v>9.1614170000000001</v>
      </c>
      <c r="W2397">
        <v>1.9100000000000001E-4</v>
      </c>
      <c r="X2397">
        <v>0.04</v>
      </c>
      <c r="Y2397">
        <v>7.1000000000000005E-5</v>
      </c>
      <c r="Z2397">
        <v>1</v>
      </c>
    </row>
    <row r="2398" spans="1:37" x14ac:dyDescent="0.3">
      <c r="A2398" t="s">
        <v>0</v>
      </c>
      <c r="B2398" s="1">
        <v>42628</v>
      </c>
      <c r="C2398" s="2">
        <v>0.92781562500000003</v>
      </c>
      <c r="D2398" t="s">
        <v>113</v>
      </c>
      <c r="E2398" t="s">
        <v>48</v>
      </c>
      <c r="F2398">
        <v>9.14</v>
      </c>
      <c r="J2398" t="s">
        <v>1392</v>
      </c>
      <c r="U2398">
        <v>9.14</v>
      </c>
      <c r="V2398">
        <v>9.1624839999999992</v>
      </c>
      <c r="W2398">
        <v>-1.54E-4</v>
      </c>
      <c r="X2398">
        <v>0.01</v>
      </c>
      <c r="Y2398">
        <v>8.0000000000000007E-5</v>
      </c>
      <c r="Z2398">
        <v>1</v>
      </c>
    </row>
    <row r="2399" spans="1:37" x14ac:dyDescent="0.3">
      <c r="A2399" t="s">
        <v>0</v>
      </c>
      <c r="B2399" s="1">
        <v>42628</v>
      </c>
      <c r="C2399" s="2">
        <v>0.9278269560185185</v>
      </c>
      <c r="D2399" t="s">
        <v>113</v>
      </c>
      <c r="E2399" t="s">
        <v>48</v>
      </c>
      <c r="F2399">
        <v>9.18</v>
      </c>
      <c r="J2399" t="s">
        <v>1393</v>
      </c>
      <c r="U2399">
        <v>9.18</v>
      </c>
      <c r="V2399">
        <v>9.1617669999999993</v>
      </c>
      <c r="W2399">
        <v>-3.48E-4</v>
      </c>
      <c r="X2399">
        <v>-0.04</v>
      </c>
      <c r="Y2399">
        <v>8.2999999999999998E-5</v>
      </c>
      <c r="Z2399">
        <v>1</v>
      </c>
    </row>
    <row r="2400" spans="1:37" x14ac:dyDescent="0.3">
      <c r="A2400" t="s">
        <v>0</v>
      </c>
      <c r="B2400" s="1">
        <v>42628</v>
      </c>
      <c r="C2400" s="2">
        <v>0.92783555555555564</v>
      </c>
      <c r="D2400" t="s">
        <v>113</v>
      </c>
      <c r="E2400" t="s">
        <v>1394</v>
      </c>
    </row>
    <row r="2401" spans="1:37" x14ac:dyDescent="0.3">
      <c r="A2401" t="s">
        <v>0</v>
      </c>
      <c r="B2401" s="1">
        <v>42628</v>
      </c>
      <c r="C2401" s="2">
        <v>0.927836712962963</v>
      </c>
      <c r="D2401" t="s">
        <v>113</v>
      </c>
      <c r="E2401" t="s">
        <v>80</v>
      </c>
      <c r="F2401">
        <v>9.18</v>
      </c>
      <c r="G2401">
        <v>185.50727599999999</v>
      </c>
      <c r="H2401">
        <v>30.25</v>
      </c>
      <c r="AJ2401">
        <v>0.16625000000000001</v>
      </c>
      <c r="AK2401">
        <v>-100</v>
      </c>
    </row>
    <row r="2402" spans="1:37" x14ac:dyDescent="0.3">
      <c r="A2402" t="s">
        <v>0</v>
      </c>
      <c r="B2402" s="1">
        <v>42628</v>
      </c>
      <c r="C2402" s="2">
        <v>0.92783824074074073</v>
      </c>
      <c r="D2402" t="s">
        <v>113</v>
      </c>
      <c r="E2402" t="s">
        <v>48</v>
      </c>
      <c r="F2402">
        <v>9.11</v>
      </c>
      <c r="J2402" t="s">
        <v>1395</v>
      </c>
      <c r="U2402">
        <v>9.11</v>
      </c>
      <c r="V2402">
        <v>9.159516</v>
      </c>
      <c r="W2402">
        <v>-3.5300000000000002E-4</v>
      </c>
      <c r="X2402">
        <v>7.0000000000000007E-2</v>
      </c>
      <c r="Y2402">
        <v>9.2999999999999997E-5</v>
      </c>
      <c r="Z2402">
        <v>1</v>
      </c>
    </row>
    <row r="2403" spans="1:37" x14ac:dyDescent="0.3">
      <c r="A2403" t="s">
        <v>0</v>
      </c>
      <c r="B2403" s="1">
        <v>42628</v>
      </c>
      <c r="C2403" s="2">
        <v>0.9278495370370371</v>
      </c>
      <c r="D2403" t="s">
        <v>113</v>
      </c>
      <c r="E2403" t="s">
        <v>48</v>
      </c>
      <c r="F2403">
        <v>9.23</v>
      </c>
      <c r="J2403" t="s">
        <v>1396</v>
      </c>
      <c r="U2403">
        <v>9.23</v>
      </c>
      <c r="V2403">
        <v>9.1573530000000005</v>
      </c>
      <c r="W2403">
        <v>-1.6899999999999999E-4</v>
      </c>
      <c r="X2403">
        <v>-0.12</v>
      </c>
      <c r="Y2403">
        <v>1.13E-4</v>
      </c>
      <c r="Z2403">
        <v>1</v>
      </c>
    </row>
    <row r="2404" spans="1:37" x14ac:dyDescent="0.3">
      <c r="A2404" t="s">
        <v>0</v>
      </c>
      <c r="B2404" s="1">
        <v>42628</v>
      </c>
      <c r="C2404" s="2">
        <v>0.92786085648148153</v>
      </c>
      <c r="D2404" t="s">
        <v>113</v>
      </c>
      <c r="E2404" t="s">
        <v>48</v>
      </c>
      <c r="F2404">
        <v>9.1</v>
      </c>
      <c r="J2404" t="s">
        <v>1397</v>
      </c>
      <c r="U2404">
        <v>9.1</v>
      </c>
      <c r="V2404">
        <v>9.1557600000000008</v>
      </c>
      <c r="W2404">
        <v>1.75E-4</v>
      </c>
      <c r="X2404">
        <v>0.13</v>
      </c>
      <c r="Y2404">
        <v>1.3999999999999999E-4</v>
      </c>
      <c r="Z2404">
        <v>1</v>
      </c>
    </row>
    <row r="2405" spans="1:37" x14ac:dyDescent="0.3">
      <c r="A2405" t="s">
        <v>0</v>
      </c>
      <c r="B2405" s="1">
        <v>42628</v>
      </c>
      <c r="C2405" s="2">
        <v>0.9278714004629629</v>
      </c>
      <c r="D2405" t="s">
        <v>113</v>
      </c>
      <c r="E2405" t="s">
        <v>1398</v>
      </c>
    </row>
    <row r="2406" spans="1:37" x14ac:dyDescent="0.3">
      <c r="A2406" t="s">
        <v>0</v>
      </c>
      <c r="B2406" s="1">
        <v>42628</v>
      </c>
      <c r="C2406" s="2">
        <v>0.92787256944444441</v>
      </c>
      <c r="D2406" t="s">
        <v>113</v>
      </c>
      <c r="E2406" t="s">
        <v>80</v>
      </c>
      <c r="F2406">
        <v>9.1</v>
      </c>
      <c r="G2406">
        <v>185.50778500000001</v>
      </c>
      <c r="H2406">
        <v>30.25</v>
      </c>
      <c r="AJ2406">
        <v>0.13875000000000001</v>
      </c>
      <c r="AK2406">
        <v>-100</v>
      </c>
    </row>
    <row r="2407" spans="1:37" x14ac:dyDescent="0.3">
      <c r="A2407" t="s">
        <v>0</v>
      </c>
      <c r="B2407" s="1">
        <v>42628</v>
      </c>
      <c r="C2407" s="2">
        <v>0.92787255787037026</v>
      </c>
      <c r="D2407" t="s">
        <v>113</v>
      </c>
      <c r="E2407" t="s">
        <v>48</v>
      </c>
      <c r="F2407">
        <v>9.1999999999999993</v>
      </c>
      <c r="J2407" t="s">
        <v>1399</v>
      </c>
      <c r="U2407">
        <v>9.1999999999999993</v>
      </c>
      <c r="V2407">
        <v>9.1547870000000007</v>
      </c>
      <c r="W2407">
        <v>4.8899999999999996E-4</v>
      </c>
      <c r="X2407">
        <v>-0.1</v>
      </c>
      <c r="Y2407">
        <v>1.64E-4</v>
      </c>
      <c r="Z2407">
        <v>1</v>
      </c>
    </row>
    <row r="2408" spans="1:37" x14ac:dyDescent="0.3">
      <c r="A2408" t="s">
        <v>0</v>
      </c>
      <c r="B2408" s="1">
        <v>42628</v>
      </c>
      <c r="C2408" s="2">
        <v>0.92788348379629626</v>
      </c>
      <c r="D2408" t="s">
        <v>113</v>
      </c>
      <c r="E2408" t="s">
        <v>48</v>
      </c>
      <c r="F2408">
        <v>9.15</v>
      </c>
      <c r="J2408" t="s">
        <v>1400</v>
      </c>
      <c r="U2408">
        <v>9.15</v>
      </c>
      <c r="V2408">
        <v>9.1555909999999994</v>
      </c>
      <c r="W2408">
        <v>5.44E-4</v>
      </c>
      <c r="X2408">
        <v>0.05</v>
      </c>
      <c r="Y2408">
        <v>1.8200000000000001E-4</v>
      </c>
      <c r="Z2408">
        <v>1</v>
      </c>
    </row>
    <row r="2409" spans="1:37" x14ac:dyDescent="0.3">
      <c r="A2409" t="s">
        <v>0</v>
      </c>
      <c r="B2409" s="1">
        <v>42628</v>
      </c>
      <c r="C2409" s="2">
        <v>0.9278948958333334</v>
      </c>
      <c r="D2409" t="s">
        <v>113</v>
      </c>
      <c r="E2409" t="s">
        <v>48</v>
      </c>
      <c r="F2409">
        <v>9.15</v>
      </c>
      <c r="J2409" t="s">
        <v>1401</v>
      </c>
      <c r="U2409">
        <v>9.15</v>
      </c>
      <c r="V2409">
        <v>9.1583009999999998</v>
      </c>
      <c r="W2409">
        <v>3.86E-4</v>
      </c>
      <c r="X2409">
        <v>0</v>
      </c>
      <c r="Y2409">
        <v>1.8699999999999999E-4</v>
      </c>
      <c r="Z2409">
        <v>1</v>
      </c>
    </row>
    <row r="2410" spans="1:37" x14ac:dyDescent="0.3">
      <c r="A2410" t="s">
        <v>0</v>
      </c>
      <c r="B2410" s="1">
        <v>42628</v>
      </c>
      <c r="C2410" s="2">
        <v>0.92790606481481486</v>
      </c>
      <c r="D2410" t="s">
        <v>113</v>
      </c>
      <c r="E2410" t="s">
        <v>48</v>
      </c>
      <c r="F2410">
        <v>9.1999999999999993</v>
      </c>
      <c r="J2410" t="s">
        <v>1402</v>
      </c>
      <c r="U2410">
        <v>9.1999999999999993</v>
      </c>
      <c r="V2410">
        <v>9.1607269999999996</v>
      </c>
      <c r="W2410">
        <v>2.1800000000000001E-4</v>
      </c>
      <c r="X2410">
        <v>-0.05</v>
      </c>
      <c r="Y2410">
        <v>1.83E-4</v>
      </c>
      <c r="Z2410">
        <v>1</v>
      </c>
    </row>
    <row r="2411" spans="1:37" x14ac:dyDescent="0.3">
      <c r="A2411" t="s">
        <v>0</v>
      </c>
      <c r="B2411" s="1">
        <v>42628</v>
      </c>
      <c r="C2411" s="2">
        <v>0.92790869212962956</v>
      </c>
      <c r="D2411" t="s">
        <v>113</v>
      </c>
      <c r="E2411" t="s">
        <v>1310</v>
      </c>
    </row>
    <row r="2412" spans="1:37" x14ac:dyDescent="0.3">
      <c r="A2412" t="s">
        <v>0</v>
      </c>
      <c r="B2412" s="1">
        <v>42628</v>
      </c>
      <c r="C2412" s="2">
        <v>0.92790984953703715</v>
      </c>
      <c r="D2412" t="s">
        <v>113</v>
      </c>
      <c r="E2412" t="s">
        <v>80</v>
      </c>
      <c r="F2412">
        <v>9.1999999999999993</v>
      </c>
      <c r="G2412">
        <v>185.50634400000001</v>
      </c>
      <c r="H2412">
        <v>30.25</v>
      </c>
      <c r="AJ2412">
        <v>0.13875000000000001</v>
      </c>
      <c r="AK2412">
        <v>-100</v>
      </c>
    </row>
    <row r="2413" spans="1:37" x14ac:dyDescent="0.3">
      <c r="A2413" t="s">
        <v>0</v>
      </c>
      <c r="B2413" s="1">
        <v>42628</v>
      </c>
      <c r="C2413" s="2">
        <v>0.92791739583333344</v>
      </c>
      <c r="D2413" t="s">
        <v>113</v>
      </c>
      <c r="E2413" t="s">
        <v>48</v>
      </c>
      <c r="F2413">
        <v>9.1</v>
      </c>
      <c r="J2413" t="s">
        <v>1403</v>
      </c>
      <c r="U2413">
        <v>9.1</v>
      </c>
      <c r="V2413">
        <v>9.1615110000000008</v>
      </c>
      <c r="W2413">
        <v>3.1000000000000001E-5</v>
      </c>
      <c r="X2413">
        <v>0.1</v>
      </c>
      <c r="Y2413">
        <v>1.75E-4</v>
      </c>
      <c r="Z2413">
        <v>1</v>
      </c>
    </row>
    <row r="2414" spans="1:37" x14ac:dyDescent="0.3">
      <c r="A2414" t="s">
        <v>0</v>
      </c>
      <c r="B2414" s="1">
        <v>42628</v>
      </c>
      <c r="C2414" s="2">
        <v>0.92792868055555555</v>
      </c>
      <c r="D2414" t="s">
        <v>113</v>
      </c>
      <c r="E2414" t="s">
        <v>48</v>
      </c>
      <c r="F2414">
        <v>9.2200000000000006</v>
      </c>
      <c r="J2414" t="s">
        <v>1404</v>
      </c>
      <c r="U2414">
        <v>9.2200000000000006</v>
      </c>
      <c r="V2414">
        <v>9.1616990000000005</v>
      </c>
      <c r="W2414">
        <v>-2.7E-4</v>
      </c>
      <c r="X2414">
        <v>-0.12</v>
      </c>
      <c r="Y2414">
        <v>1.6899999999999999E-4</v>
      </c>
      <c r="Z2414">
        <v>1</v>
      </c>
    </row>
    <row r="2415" spans="1:37" x14ac:dyDescent="0.3">
      <c r="A2415" t="s">
        <v>0</v>
      </c>
      <c r="B2415" s="1">
        <v>42628</v>
      </c>
      <c r="C2415" s="2">
        <v>0.92794001157407413</v>
      </c>
      <c r="D2415" t="s">
        <v>113</v>
      </c>
      <c r="E2415" t="s">
        <v>48</v>
      </c>
      <c r="F2415">
        <v>9.11</v>
      </c>
      <c r="J2415" t="s">
        <v>1405</v>
      </c>
      <c r="U2415">
        <v>9.11</v>
      </c>
      <c r="V2415">
        <v>9.1620240000000006</v>
      </c>
      <c r="W2415">
        <v>-5.7799999999999995E-4</v>
      </c>
      <c r="X2415">
        <v>0.11</v>
      </c>
      <c r="Y2415">
        <v>1.64E-4</v>
      </c>
      <c r="Z2415">
        <v>1</v>
      </c>
    </row>
    <row r="2416" spans="1:37" x14ac:dyDescent="0.3">
      <c r="A2416" t="s">
        <v>0</v>
      </c>
      <c r="B2416" s="1">
        <v>42628</v>
      </c>
      <c r="C2416" s="2">
        <v>0.92794219907407405</v>
      </c>
      <c r="D2416" t="s">
        <v>113</v>
      </c>
      <c r="E2416" t="s">
        <v>1406</v>
      </c>
    </row>
    <row r="2417" spans="1:37" x14ac:dyDescent="0.3">
      <c r="A2417" t="s">
        <v>0</v>
      </c>
      <c r="B2417" s="1">
        <v>42628</v>
      </c>
      <c r="C2417" s="2">
        <v>0.92794335648148152</v>
      </c>
      <c r="D2417" t="s">
        <v>113</v>
      </c>
      <c r="E2417" t="s">
        <v>80</v>
      </c>
      <c r="F2417">
        <v>9.11</v>
      </c>
      <c r="G2417">
        <v>185.50367299999999</v>
      </c>
      <c r="H2417">
        <v>30.25</v>
      </c>
      <c r="AJ2417">
        <v>0.16</v>
      </c>
      <c r="AK2417">
        <v>-100</v>
      </c>
    </row>
    <row r="2418" spans="1:37" x14ac:dyDescent="0.3">
      <c r="A2418" t="s">
        <v>0</v>
      </c>
      <c r="B2418" s="1">
        <v>42628</v>
      </c>
      <c r="C2418" s="2">
        <v>0.92795141203703702</v>
      </c>
      <c r="D2418" t="s">
        <v>113</v>
      </c>
      <c r="E2418" t="s">
        <v>48</v>
      </c>
      <c r="F2418">
        <v>9.1999999999999993</v>
      </c>
      <c r="J2418" t="s">
        <v>1407</v>
      </c>
      <c r="U2418">
        <v>9.1999999999999993</v>
      </c>
      <c r="V2418">
        <v>9.1617719999999991</v>
      </c>
      <c r="W2418">
        <v>-7.4399999999999998E-4</v>
      </c>
      <c r="X2418">
        <v>-0.09</v>
      </c>
      <c r="Y2418">
        <v>1.6000000000000001E-4</v>
      </c>
      <c r="Z2418">
        <v>1</v>
      </c>
    </row>
    <row r="2419" spans="1:37" x14ac:dyDescent="0.3">
      <c r="A2419" t="s">
        <v>0</v>
      </c>
      <c r="B2419" s="1">
        <v>42628</v>
      </c>
      <c r="C2419" s="2">
        <v>0.92796259259259262</v>
      </c>
      <c r="D2419" t="s">
        <v>113</v>
      </c>
      <c r="E2419" t="s">
        <v>48</v>
      </c>
      <c r="F2419">
        <v>9.16</v>
      </c>
      <c r="J2419" t="s">
        <v>1408</v>
      </c>
      <c r="U2419">
        <v>9.16</v>
      </c>
      <c r="V2419">
        <v>9.1606880000000004</v>
      </c>
      <c r="W2419">
        <v>-7.2999999999999996E-4</v>
      </c>
      <c r="X2419">
        <v>0.04</v>
      </c>
      <c r="Y2419">
        <v>1.5899999999999999E-4</v>
      </c>
      <c r="Z2419">
        <v>1</v>
      </c>
    </row>
    <row r="2420" spans="1:37" x14ac:dyDescent="0.3">
      <c r="A2420" t="s">
        <v>0</v>
      </c>
      <c r="B2420" s="1">
        <v>42628</v>
      </c>
      <c r="C2420" s="2">
        <v>0.92797431712962963</v>
      </c>
      <c r="D2420" t="s">
        <v>113</v>
      </c>
      <c r="E2420" t="s">
        <v>48</v>
      </c>
      <c r="F2420">
        <v>9.16</v>
      </c>
      <c r="J2420" t="s">
        <v>1409</v>
      </c>
      <c r="U2420">
        <v>9.16</v>
      </c>
      <c r="V2420">
        <v>9.1599160000000008</v>
      </c>
      <c r="W2420">
        <v>-5.3499999999999999E-4</v>
      </c>
      <c r="X2420">
        <v>0</v>
      </c>
      <c r="Y2420">
        <v>1.5799999999999999E-4</v>
      </c>
      <c r="Z2420">
        <v>1</v>
      </c>
    </row>
    <row r="2421" spans="1:37" x14ac:dyDescent="0.3">
      <c r="A2421" t="s">
        <v>0</v>
      </c>
      <c r="B2421" s="1">
        <v>42628</v>
      </c>
      <c r="C2421" s="2">
        <v>0.92797810185185181</v>
      </c>
      <c r="D2421" t="s">
        <v>113</v>
      </c>
      <c r="E2421" t="s">
        <v>1410</v>
      </c>
    </row>
    <row r="2422" spans="1:37" x14ac:dyDescent="0.3">
      <c r="A2422" t="s">
        <v>0</v>
      </c>
      <c r="B2422" s="1">
        <v>42628</v>
      </c>
      <c r="C2422" s="2">
        <v>0.92797925925925917</v>
      </c>
      <c r="D2422" t="s">
        <v>113</v>
      </c>
      <c r="E2422" t="s">
        <v>80</v>
      </c>
      <c r="F2422">
        <v>9.16</v>
      </c>
      <c r="G2422">
        <v>185.50379000000001</v>
      </c>
      <c r="H2422">
        <v>30.25</v>
      </c>
      <c r="AJ2422">
        <v>0.1575</v>
      </c>
      <c r="AK2422">
        <v>-100</v>
      </c>
    </row>
    <row r="2423" spans="1:37" x14ac:dyDescent="0.3">
      <c r="A2423" t="s">
        <v>0</v>
      </c>
      <c r="B2423" s="1">
        <v>42628</v>
      </c>
      <c r="C2423" s="2">
        <v>0.92798521990740745</v>
      </c>
      <c r="D2423" t="s">
        <v>113</v>
      </c>
      <c r="E2423" t="s">
        <v>48</v>
      </c>
      <c r="F2423">
        <v>9.19</v>
      </c>
      <c r="J2423" t="s">
        <v>1124</v>
      </c>
      <c r="U2423">
        <v>9.19</v>
      </c>
      <c r="V2423">
        <v>9.1606579999999997</v>
      </c>
      <c r="W2423">
        <v>-2.9100000000000003E-4</v>
      </c>
      <c r="X2423">
        <v>-0.03</v>
      </c>
      <c r="Y2423">
        <v>1.5100000000000001E-4</v>
      </c>
      <c r="Z2423">
        <v>1</v>
      </c>
    </row>
    <row r="2424" spans="1:37" x14ac:dyDescent="0.3">
      <c r="A2424" t="s">
        <v>0</v>
      </c>
      <c r="B2424" s="1">
        <v>42628</v>
      </c>
      <c r="C2424" s="2">
        <v>0.92799653935185189</v>
      </c>
      <c r="D2424" t="s">
        <v>113</v>
      </c>
      <c r="E2424" t="s">
        <v>48</v>
      </c>
      <c r="F2424">
        <v>9.1199999999999992</v>
      </c>
      <c r="J2424" t="s">
        <v>1411</v>
      </c>
      <c r="U2424">
        <v>9.1199999999999992</v>
      </c>
      <c r="V2424">
        <v>9.1629400000000008</v>
      </c>
      <c r="W2424">
        <v>-2.7300000000000002E-4</v>
      </c>
      <c r="X2424">
        <v>7.0000000000000007E-2</v>
      </c>
      <c r="Y2424">
        <v>1.27E-4</v>
      </c>
      <c r="Z2424">
        <v>1</v>
      </c>
    </row>
    <row r="2425" spans="1:37" x14ac:dyDescent="0.3">
      <c r="A2425" t="s">
        <v>0</v>
      </c>
      <c r="B2425" s="1">
        <v>42628</v>
      </c>
      <c r="C2425" s="2">
        <v>0.92801120370370371</v>
      </c>
      <c r="D2425" t="s">
        <v>113</v>
      </c>
      <c r="E2425" t="s">
        <v>68</v>
      </c>
      <c r="K2425">
        <v>785.55127000000005</v>
      </c>
      <c r="L2425">
        <v>21.175000000000001</v>
      </c>
      <c r="M2425">
        <v>51.750701999999997</v>
      </c>
      <c r="N2425">
        <v>21.27582</v>
      </c>
    </row>
    <row r="2426" spans="1:37" x14ac:dyDescent="0.3">
      <c r="A2426" t="s">
        <v>0</v>
      </c>
      <c r="B2426" s="1">
        <v>42628</v>
      </c>
      <c r="C2426" s="2">
        <v>0.92800875000000005</v>
      </c>
      <c r="D2426" t="s">
        <v>113</v>
      </c>
      <c r="E2426" t="s">
        <v>48</v>
      </c>
      <c r="F2426">
        <v>9.24</v>
      </c>
      <c r="J2426" t="s">
        <v>1412</v>
      </c>
      <c r="U2426">
        <v>9.24</v>
      </c>
      <c r="V2426">
        <v>9.1656899999999997</v>
      </c>
      <c r="W2426">
        <v>-5.1599999999999997E-4</v>
      </c>
      <c r="X2426">
        <v>-0.12</v>
      </c>
      <c r="Y2426">
        <v>8.2999999999999998E-5</v>
      </c>
      <c r="Z2426">
        <v>1</v>
      </c>
    </row>
    <row r="2427" spans="1:37" x14ac:dyDescent="0.3">
      <c r="A2427" t="s">
        <v>0</v>
      </c>
      <c r="B2427" s="1">
        <v>42628</v>
      </c>
      <c r="C2427" s="2">
        <v>0.92801620370370363</v>
      </c>
      <c r="D2427" t="s">
        <v>113</v>
      </c>
      <c r="E2427" t="s">
        <v>1413</v>
      </c>
    </row>
    <row r="2428" spans="1:37" x14ac:dyDescent="0.3">
      <c r="A2428" t="s">
        <v>0</v>
      </c>
      <c r="B2428" s="1">
        <v>42628</v>
      </c>
      <c r="C2428" s="2">
        <v>0.92801737268518514</v>
      </c>
      <c r="D2428" t="s">
        <v>113</v>
      </c>
      <c r="E2428" t="s">
        <v>80</v>
      </c>
      <c r="F2428">
        <v>9.24</v>
      </c>
      <c r="G2428">
        <v>185.507082</v>
      </c>
      <c r="H2428">
        <v>30.25</v>
      </c>
      <c r="AJ2428">
        <v>0.13875000000000001</v>
      </c>
      <c r="AK2428">
        <v>-100</v>
      </c>
    </row>
    <row r="2429" spans="1:37" x14ac:dyDescent="0.3">
      <c r="A2429" t="s">
        <v>0</v>
      </c>
      <c r="B2429" s="1">
        <v>42628</v>
      </c>
      <c r="C2429" s="2">
        <v>0.92801913194444452</v>
      </c>
      <c r="D2429" t="s">
        <v>113</v>
      </c>
      <c r="E2429" t="s">
        <v>48</v>
      </c>
      <c r="F2429">
        <v>9.11</v>
      </c>
      <c r="J2429" t="s">
        <v>1414</v>
      </c>
      <c r="U2429">
        <v>9.11</v>
      </c>
      <c r="V2429">
        <v>9.1673550000000006</v>
      </c>
      <c r="W2429">
        <v>-6.9899999999999997E-4</v>
      </c>
      <c r="X2429">
        <v>0.13</v>
      </c>
      <c r="Y2429">
        <v>3.1000000000000001E-5</v>
      </c>
      <c r="Z2429">
        <v>1</v>
      </c>
    </row>
    <row r="2430" spans="1:37" x14ac:dyDescent="0.3">
      <c r="A2430" t="s">
        <v>0</v>
      </c>
      <c r="B2430" s="1">
        <v>42628</v>
      </c>
      <c r="C2430" s="2">
        <v>0.92803045138888896</v>
      </c>
      <c r="D2430" t="s">
        <v>113</v>
      </c>
      <c r="E2430" t="s">
        <v>48</v>
      </c>
      <c r="F2430">
        <v>9.1999999999999993</v>
      </c>
      <c r="J2430" t="s">
        <v>1415</v>
      </c>
      <c r="U2430">
        <v>9.1999999999999993</v>
      </c>
      <c r="V2430">
        <v>9.167529</v>
      </c>
      <c r="W2430">
        <v>-6.8099999999999996E-4</v>
      </c>
      <c r="X2430">
        <v>-0.09</v>
      </c>
      <c r="Y2430">
        <v>-9.0000000000000002E-6</v>
      </c>
      <c r="Z2430">
        <v>1</v>
      </c>
    </row>
    <row r="2431" spans="1:37" x14ac:dyDescent="0.3">
      <c r="A2431" t="s">
        <v>0</v>
      </c>
      <c r="B2431" s="1">
        <v>42628</v>
      </c>
      <c r="C2431" s="2">
        <v>0.92804174768518521</v>
      </c>
      <c r="D2431" t="s">
        <v>113</v>
      </c>
      <c r="E2431" t="s">
        <v>48</v>
      </c>
      <c r="F2431">
        <v>9.15</v>
      </c>
      <c r="J2431" t="s">
        <v>1416</v>
      </c>
      <c r="U2431">
        <v>9.15</v>
      </c>
      <c r="V2431">
        <v>9.1677800000000005</v>
      </c>
      <c r="W2431">
        <v>-7.4399999999999998E-4</v>
      </c>
      <c r="X2431">
        <v>0.05</v>
      </c>
      <c r="Y2431">
        <v>-3.0000000000000001E-5</v>
      </c>
      <c r="Z2431">
        <v>1</v>
      </c>
    </row>
    <row r="2432" spans="1:37" x14ac:dyDescent="0.3">
      <c r="A2432" t="s">
        <v>0</v>
      </c>
      <c r="B2432" s="1">
        <v>42628</v>
      </c>
      <c r="C2432" s="2">
        <v>0.92804972222222215</v>
      </c>
      <c r="D2432" t="s">
        <v>113</v>
      </c>
      <c r="E2432" t="s">
        <v>1417</v>
      </c>
    </row>
    <row r="2433" spans="1:37" x14ac:dyDescent="0.3">
      <c r="A2433" t="s">
        <v>0</v>
      </c>
      <c r="B2433" s="1">
        <v>42628</v>
      </c>
      <c r="C2433" s="2">
        <v>0.92805087962962973</v>
      </c>
      <c r="D2433" t="s">
        <v>113</v>
      </c>
      <c r="E2433" t="s">
        <v>80</v>
      </c>
      <c r="F2433">
        <v>9.15</v>
      </c>
      <c r="G2433">
        <v>185.50766400000001</v>
      </c>
      <c r="H2433">
        <v>30.25</v>
      </c>
      <c r="AJ2433">
        <v>0.15875</v>
      </c>
      <c r="AK2433">
        <v>-100</v>
      </c>
    </row>
    <row r="2434" spans="1:37" x14ac:dyDescent="0.3">
      <c r="A2434" t="s">
        <v>0</v>
      </c>
      <c r="B2434" s="1">
        <v>42628</v>
      </c>
      <c r="C2434" s="2">
        <v>0.92805311342592589</v>
      </c>
      <c r="D2434" t="s">
        <v>113</v>
      </c>
      <c r="E2434" t="s">
        <v>48</v>
      </c>
      <c r="F2434">
        <v>9.14</v>
      </c>
      <c r="J2434" t="s">
        <v>1418</v>
      </c>
      <c r="U2434">
        <v>9.14</v>
      </c>
      <c r="V2434">
        <v>9.1690590000000007</v>
      </c>
      <c r="W2434">
        <v>-1.036E-3</v>
      </c>
      <c r="X2434">
        <v>0.01</v>
      </c>
      <c r="Y2434">
        <v>-4.3999999999999999E-5</v>
      </c>
      <c r="Z2434">
        <v>1</v>
      </c>
    </row>
    <row r="2435" spans="1:37" x14ac:dyDescent="0.3">
      <c r="A2435" t="s">
        <v>0</v>
      </c>
      <c r="B2435" s="1">
        <v>42628</v>
      </c>
      <c r="C2435" s="2">
        <v>0.92806436342592591</v>
      </c>
      <c r="D2435" t="s">
        <v>113</v>
      </c>
      <c r="E2435" t="s">
        <v>48</v>
      </c>
      <c r="F2435">
        <v>9.1999999999999993</v>
      </c>
      <c r="J2435" t="s">
        <v>1419</v>
      </c>
      <c r="U2435">
        <v>9.1999999999999993</v>
      </c>
      <c r="V2435">
        <v>9.1695980000000006</v>
      </c>
      <c r="W2435">
        <v>-1.1980000000000001E-3</v>
      </c>
      <c r="X2435">
        <v>-0.06</v>
      </c>
      <c r="Y2435">
        <v>-6.3999999999999997E-5</v>
      </c>
      <c r="Z2435">
        <v>1</v>
      </c>
    </row>
    <row r="2436" spans="1:37" x14ac:dyDescent="0.3">
      <c r="A2436" t="s">
        <v>0</v>
      </c>
      <c r="B2436" s="1">
        <v>42628</v>
      </c>
      <c r="C2436" s="2">
        <v>0.92807577546296294</v>
      </c>
      <c r="D2436" t="s">
        <v>113</v>
      </c>
      <c r="E2436" t="s">
        <v>48</v>
      </c>
      <c r="F2436">
        <v>9.09</v>
      </c>
      <c r="J2436" t="s">
        <v>1420</v>
      </c>
      <c r="U2436">
        <v>9.09</v>
      </c>
      <c r="V2436">
        <v>9.1676590000000004</v>
      </c>
      <c r="W2436">
        <v>-8.6600000000000002E-4</v>
      </c>
      <c r="X2436">
        <v>0.11</v>
      </c>
      <c r="Y2436">
        <v>-8.7999999999999998E-5</v>
      </c>
      <c r="Z2436">
        <v>1</v>
      </c>
    </row>
    <row r="2437" spans="1:37" x14ac:dyDescent="0.3">
      <c r="A2437" t="s">
        <v>0</v>
      </c>
      <c r="B2437" s="1">
        <v>42628</v>
      </c>
      <c r="C2437" s="2">
        <v>0.92808557870370378</v>
      </c>
      <c r="D2437" t="s">
        <v>113</v>
      </c>
      <c r="E2437" t="s">
        <v>1421</v>
      </c>
    </row>
    <row r="2438" spans="1:37" x14ac:dyDescent="0.3">
      <c r="A2438" t="s">
        <v>0</v>
      </c>
      <c r="B2438" s="1">
        <v>42628</v>
      </c>
      <c r="C2438" s="2">
        <v>0.92808673611111114</v>
      </c>
      <c r="D2438" t="s">
        <v>113</v>
      </c>
      <c r="E2438" t="s">
        <v>80</v>
      </c>
      <c r="F2438">
        <v>9.09</v>
      </c>
      <c r="G2438">
        <v>185.504997</v>
      </c>
      <c r="H2438">
        <v>30.25</v>
      </c>
      <c r="AJ2438">
        <v>0.1575</v>
      </c>
      <c r="AK2438">
        <v>-100</v>
      </c>
    </row>
    <row r="2439" spans="1:37" x14ac:dyDescent="0.3">
      <c r="A2439" t="s">
        <v>0</v>
      </c>
      <c r="B2439" s="1">
        <v>42628</v>
      </c>
      <c r="C2439" s="2">
        <v>0.9280879861111111</v>
      </c>
      <c r="D2439" t="s">
        <v>113</v>
      </c>
      <c r="E2439" t="s">
        <v>48</v>
      </c>
      <c r="F2439">
        <v>9.2200000000000006</v>
      </c>
      <c r="J2439" t="s">
        <v>1422</v>
      </c>
      <c r="U2439">
        <v>9.2200000000000006</v>
      </c>
      <c r="V2439">
        <v>9.164199</v>
      </c>
      <c r="W2439">
        <v>-1.56E-4</v>
      </c>
      <c r="X2439">
        <v>-0.13</v>
      </c>
      <c r="Y2439">
        <v>-1.08E-4</v>
      </c>
      <c r="Z2439">
        <v>1</v>
      </c>
    </row>
    <row r="2440" spans="1:37" x14ac:dyDescent="0.3">
      <c r="A2440" t="s">
        <v>0</v>
      </c>
      <c r="B2440" s="1">
        <v>42628</v>
      </c>
      <c r="C2440" s="2">
        <v>0.92809827546296297</v>
      </c>
      <c r="D2440" t="s">
        <v>113</v>
      </c>
      <c r="E2440" t="s">
        <v>48</v>
      </c>
      <c r="F2440">
        <v>9.11</v>
      </c>
      <c r="J2440" t="s">
        <v>1423</v>
      </c>
      <c r="U2440">
        <v>9.11</v>
      </c>
      <c r="V2440">
        <v>9.1609049999999996</v>
      </c>
      <c r="W2440">
        <v>5.9199999999999997E-4</v>
      </c>
      <c r="X2440">
        <v>0.11</v>
      </c>
      <c r="Y2440">
        <v>-1.18E-4</v>
      </c>
      <c r="Z2440">
        <v>1</v>
      </c>
    </row>
    <row r="2441" spans="1:37" x14ac:dyDescent="0.3">
      <c r="A2441" t="s">
        <v>0</v>
      </c>
      <c r="B2441" s="1">
        <v>42628</v>
      </c>
      <c r="C2441" s="2">
        <v>0.92810959490740741</v>
      </c>
      <c r="D2441" t="s">
        <v>113</v>
      </c>
      <c r="E2441" t="s">
        <v>48</v>
      </c>
      <c r="F2441">
        <v>9.19</v>
      </c>
      <c r="J2441" t="s">
        <v>1424</v>
      </c>
      <c r="U2441">
        <v>9.19</v>
      </c>
      <c r="V2441">
        <v>9.1582120000000007</v>
      </c>
      <c r="W2441">
        <v>1.1310000000000001E-3</v>
      </c>
      <c r="X2441">
        <v>-0.08</v>
      </c>
      <c r="Y2441">
        <v>-1.2E-4</v>
      </c>
      <c r="Z2441">
        <v>1</v>
      </c>
    </row>
    <row r="2442" spans="1:37" x14ac:dyDescent="0.3">
      <c r="A2442" t="s">
        <v>0</v>
      </c>
      <c r="B2442" s="1">
        <v>42628</v>
      </c>
      <c r="C2442" s="2">
        <v>0.92812142361111105</v>
      </c>
      <c r="D2442" t="s">
        <v>113</v>
      </c>
      <c r="E2442" t="s">
        <v>48</v>
      </c>
      <c r="F2442">
        <v>9.15</v>
      </c>
      <c r="J2442" t="s">
        <v>1425</v>
      </c>
      <c r="U2442">
        <v>9.15</v>
      </c>
      <c r="V2442">
        <v>9.1562520000000003</v>
      </c>
      <c r="W2442">
        <v>1.395E-3</v>
      </c>
      <c r="X2442">
        <v>0.04</v>
      </c>
      <c r="Y2442">
        <v>-1.13E-4</v>
      </c>
      <c r="Z2442">
        <v>1</v>
      </c>
    </row>
    <row r="2443" spans="1:37" x14ac:dyDescent="0.3">
      <c r="A2443" t="s">
        <v>0</v>
      </c>
      <c r="B2443" s="1">
        <v>42628</v>
      </c>
      <c r="C2443" s="2">
        <v>0.92812288194444437</v>
      </c>
      <c r="D2443" t="s">
        <v>113</v>
      </c>
      <c r="E2443" t="s">
        <v>1426</v>
      </c>
    </row>
    <row r="2444" spans="1:37" x14ac:dyDescent="0.3">
      <c r="A2444" t="s">
        <v>0</v>
      </c>
      <c r="B2444" s="1">
        <v>42628</v>
      </c>
      <c r="C2444" s="2">
        <v>0.92812403935185184</v>
      </c>
      <c r="D2444" t="s">
        <v>113</v>
      </c>
      <c r="E2444" t="s">
        <v>80</v>
      </c>
      <c r="F2444">
        <v>9.15</v>
      </c>
      <c r="G2444">
        <v>185.50489999999999</v>
      </c>
      <c r="H2444">
        <v>30.25</v>
      </c>
      <c r="AJ2444">
        <v>0.15625</v>
      </c>
      <c r="AK2444">
        <v>-100</v>
      </c>
    </row>
    <row r="2445" spans="1:37" x14ac:dyDescent="0.3">
      <c r="A2445" t="s">
        <v>0</v>
      </c>
      <c r="B2445" s="1">
        <v>42628</v>
      </c>
      <c r="C2445" s="2">
        <v>0.9281323032407407</v>
      </c>
      <c r="D2445" t="s">
        <v>113</v>
      </c>
      <c r="E2445" t="s">
        <v>48</v>
      </c>
      <c r="F2445">
        <v>9.15</v>
      </c>
      <c r="J2445" t="s">
        <v>1427</v>
      </c>
      <c r="U2445">
        <v>9.15</v>
      </c>
      <c r="V2445">
        <v>9.1557329999999997</v>
      </c>
      <c r="W2445">
        <v>1.4909999999999999E-3</v>
      </c>
      <c r="X2445">
        <v>0</v>
      </c>
      <c r="Y2445">
        <v>-1.03E-4</v>
      </c>
      <c r="Z2445">
        <v>1</v>
      </c>
    </row>
    <row r="2446" spans="1:37" x14ac:dyDescent="0.3">
      <c r="A2446" t="s">
        <v>0</v>
      </c>
      <c r="B2446" s="1">
        <v>42628</v>
      </c>
      <c r="C2446" s="2">
        <v>0.92814351851851862</v>
      </c>
      <c r="D2446" t="s">
        <v>113</v>
      </c>
      <c r="E2446" t="s">
        <v>48</v>
      </c>
      <c r="F2446">
        <v>9.1999999999999993</v>
      </c>
      <c r="J2446" t="s">
        <v>1428</v>
      </c>
      <c r="U2446">
        <v>9.1999999999999993</v>
      </c>
      <c r="V2446">
        <v>9.1567769999999999</v>
      </c>
      <c r="W2446">
        <v>1.5200000000000001E-3</v>
      </c>
      <c r="X2446">
        <v>-0.05</v>
      </c>
      <c r="Y2446">
        <v>-9.8999999999999994E-5</v>
      </c>
      <c r="Z2446">
        <v>1</v>
      </c>
    </row>
    <row r="2447" spans="1:37" x14ac:dyDescent="0.3">
      <c r="A2447" t="s">
        <v>0</v>
      </c>
      <c r="B2447" s="1">
        <v>42628</v>
      </c>
      <c r="C2447" s="2">
        <v>0.92815495370370371</v>
      </c>
      <c r="D2447" t="s">
        <v>113</v>
      </c>
      <c r="E2447" t="s">
        <v>48</v>
      </c>
      <c r="F2447">
        <v>9.1300000000000008</v>
      </c>
      <c r="J2447" t="s">
        <v>1429</v>
      </c>
      <c r="U2447">
        <v>9.1300000000000008</v>
      </c>
      <c r="V2447">
        <v>9.1583009999999998</v>
      </c>
      <c r="W2447">
        <v>1.3979999999999999E-3</v>
      </c>
      <c r="X2447">
        <v>7.0000000000000007E-2</v>
      </c>
      <c r="Y2447">
        <v>-1E-4</v>
      </c>
      <c r="Z2447">
        <v>1</v>
      </c>
    </row>
    <row r="2448" spans="1:37" x14ac:dyDescent="0.3">
      <c r="A2448" t="s">
        <v>0</v>
      </c>
      <c r="B2448" s="1">
        <v>42628</v>
      </c>
      <c r="C2448" s="2">
        <v>0.92815638888888896</v>
      </c>
      <c r="D2448" t="s">
        <v>113</v>
      </c>
      <c r="E2448" t="s">
        <v>1430</v>
      </c>
    </row>
    <row r="2449" spans="1:37" x14ac:dyDescent="0.3">
      <c r="A2449" t="s">
        <v>0</v>
      </c>
      <c r="B2449" s="1">
        <v>42628</v>
      </c>
      <c r="C2449" s="2">
        <v>0.9281575694444445</v>
      </c>
      <c r="D2449" t="s">
        <v>113</v>
      </c>
      <c r="E2449" t="s">
        <v>80</v>
      </c>
      <c r="F2449">
        <v>9.1300000000000008</v>
      </c>
      <c r="G2449">
        <v>185.50724099999999</v>
      </c>
      <c r="H2449">
        <v>30.25</v>
      </c>
      <c r="AJ2449">
        <v>0.13875000000000001</v>
      </c>
      <c r="AK2449">
        <v>-100</v>
      </c>
    </row>
    <row r="2450" spans="1:37" x14ac:dyDescent="0.3">
      <c r="A2450" t="s">
        <v>0</v>
      </c>
      <c r="B2450" s="1">
        <v>42628</v>
      </c>
      <c r="C2450" s="2">
        <v>0.92816613425925931</v>
      </c>
      <c r="D2450" t="s">
        <v>113</v>
      </c>
      <c r="E2450" t="s">
        <v>48</v>
      </c>
      <c r="F2450">
        <v>9.2200000000000006</v>
      </c>
      <c r="J2450" t="s">
        <v>1431</v>
      </c>
      <c r="U2450">
        <v>9.2200000000000006</v>
      </c>
      <c r="V2450">
        <v>9.1596290000000007</v>
      </c>
      <c r="W2450">
        <v>9.9299999999999996E-4</v>
      </c>
      <c r="X2450">
        <v>-0.09</v>
      </c>
      <c r="Y2450">
        <v>-1.0399999999999999E-4</v>
      </c>
      <c r="Z2450">
        <v>1</v>
      </c>
    </row>
    <row r="2451" spans="1:37" x14ac:dyDescent="0.3">
      <c r="A2451" t="s">
        <v>0</v>
      </c>
      <c r="B2451" s="1">
        <v>42628</v>
      </c>
      <c r="C2451" s="2">
        <v>0.92817743055555557</v>
      </c>
      <c r="D2451" t="s">
        <v>113</v>
      </c>
      <c r="E2451" t="s">
        <v>48</v>
      </c>
      <c r="F2451">
        <v>9.09</v>
      </c>
      <c r="J2451" t="s">
        <v>1432</v>
      </c>
      <c r="U2451">
        <v>9.09</v>
      </c>
      <c r="V2451">
        <v>9.1613799999999994</v>
      </c>
      <c r="W2451">
        <v>3.48E-4</v>
      </c>
      <c r="X2451">
        <v>0.13</v>
      </c>
      <c r="Y2451">
        <v>-1.08E-4</v>
      </c>
      <c r="Z2451">
        <v>1</v>
      </c>
    </row>
    <row r="2452" spans="1:37" x14ac:dyDescent="0.3">
      <c r="A2452" t="s">
        <v>0</v>
      </c>
      <c r="B2452" s="1">
        <v>42628</v>
      </c>
      <c r="C2452" s="2">
        <v>0.92818872685185194</v>
      </c>
      <c r="D2452" t="s">
        <v>113</v>
      </c>
      <c r="E2452" t="s">
        <v>48</v>
      </c>
      <c r="F2452">
        <v>9.2200000000000006</v>
      </c>
      <c r="J2452" t="s">
        <v>1433</v>
      </c>
      <c r="U2452">
        <v>9.2200000000000006</v>
      </c>
      <c r="V2452">
        <v>9.1641049999999993</v>
      </c>
      <c r="W2452">
        <v>-3.9599999999999998E-4</v>
      </c>
      <c r="X2452">
        <v>-0.13</v>
      </c>
      <c r="Y2452">
        <v>-1.13E-4</v>
      </c>
      <c r="Z2452">
        <v>1</v>
      </c>
    </row>
    <row r="2453" spans="1:37" x14ac:dyDescent="0.3">
      <c r="A2453" t="s">
        <v>0</v>
      </c>
      <c r="B2453" s="1">
        <v>42628</v>
      </c>
      <c r="C2453" s="2">
        <v>0.92819225694444452</v>
      </c>
      <c r="D2453" t="s">
        <v>113</v>
      </c>
      <c r="E2453" t="s">
        <v>1434</v>
      </c>
    </row>
    <row r="2454" spans="1:37" x14ac:dyDescent="0.3">
      <c r="A2454" t="s">
        <v>0</v>
      </c>
      <c r="B2454" s="1">
        <v>42628</v>
      </c>
      <c r="C2454" s="2">
        <v>0.92819341435185188</v>
      </c>
      <c r="D2454" t="s">
        <v>113</v>
      </c>
      <c r="E2454" t="s">
        <v>80</v>
      </c>
      <c r="F2454">
        <v>9.2200000000000006</v>
      </c>
      <c r="G2454">
        <v>185.503095</v>
      </c>
      <c r="H2454">
        <v>30.25</v>
      </c>
      <c r="AJ2454">
        <v>0.13750000000000001</v>
      </c>
      <c r="AK2454">
        <v>-100</v>
      </c>
    </row>
    <row r="2455" spans="1:37" x14ac:dyDescent="0.3">
      <c r="A2455" t="s">
        <v>0</v>
      </c>
      <c r="B2455" s="1">
        <v>42628</v>
      </c>
      <c r="C2455" s="2">
        <v>0.9282000578703703</v>
      </c>
      <c r="D2455" t="s">
        <v>113</v>
      </c>
      <c r="E2455" t="s">
        <v>48</v>
      </c>
      <c r="F2455">
        <v>9.11</v>
      </c>
      <c r="J2455" t="s">
        <v>1435</v>
      </c>
      <c r="U2455">
        <v>9.11</v>
      </c>
      <c r="V2455">
        <v>9.1665849999999995</v>
      </c>
      <c r="W2455">
        <v>-1.036E-3</v>
      </c>
      <c r="X2455">
        <v>0.11</v>
      </c>
      <c r="Y2455">
        <v>-1.17E-4</v>
      </c>
      <c r="Z2455">
        <v>1</v>
      </c>
    </row>
    <row r="2456" spans="1:37" x14ac:dyDescent="0.3">
      <c r="A2456" t="s">
        <v>0</v>
      </c>
      <c r="B2456" s="1">
        <v>42628</v>
      </c>
      <c r="C2456" s="2">
        <v>0.92821134259259264</v>
      </c>
      <c r="D2456" t="s">
        <v>113</v>
      </c>
      <c r="E2456" t="s">
        <v>48</v>
      </c>
      <c r="F2456">
        <v>9.1999999999999993</v>
      </c>
      <c r="J2456" t="s">
        <v>1436</v>
      </c>
      <c r="U2456">
        <v>9.1999999999999993</v>
      </c>
      <c r="V2456">
        <v>9.1665679999999998</v>
      </c>
      <c r="W2456">
        <v>-1.276E-3</v>
      </c>
      <c r="X2456">
        <v>-0.09</v>
      </c>
      <c r="Y2456">
        <v>-1.17E-4</v>
      </c>
      <c r="Z2456">
        <v>1</v>
      </c>
    </row>
    <row r="2457" spans="1:37" x14ac:dyDescent="0.3">
      <c r="A2457" t="s">
        <v>0</v>
      </c>
      <c r="B2457" s="1">
        <v>42628</v>
      </c>
      <c r="C2457" s="2">
        <v>0.92822291666666656</v>
      </c>
      <c r="D2457" t="s">
        <v>113</v>
      </c>
      <c r="E2457" t="s">
        <v>48</v>
      </c>
      <c r="F2457">
        <v>9.1300000000000008</v>
      </c>
      <c r="J2457" t="s">
        <v>1437</v>
      </c>
      <c r="U2457">
        <v>9.1300000000000008</v>
      </c>
      <c r="V2457">
        <v>9.1637229999999992</v>
      </c>
      <c r="W2457">
        <v>-9.8900000000000008E-4</v>
      </c>
      <c r="X2457">
        <v>7.0000000000000007E-2</v>
      </c>
      <c r="Y2457">
        <v>-1.08E-4</v>
      </c>
      <c r="Z2457">
        <v>1</v>
      </c>
    </row>
    <row r="2458" spans="1:37" x14ac:dyDescent="0.3">
      <c r="A2458" t="s">
        <v>0</v>
      </c>
      <c r="B2458" s="1">
        <v>42628</v>
      </c>
      <c r="C2458" s="2">
        <v>0.9282281365740741</v>
      </c>
      <c r="D2458" t="s">
        <v>113</v>
      </c>
      <c r="E2458" t="s">
        <v>1438</v>
      </c>
    </row>
    <row r="2459" spans="1:37" x14ac:dyDescent="0.3">
      <c r="A2459" t="s">
        <v>0</v>
      </c>
      <c r="B2459" s="1">
        <v>42628</v>
      </c>
      <c r="C2459" s="2">
        <v>0.92822929398148146</v>
      </c>
      <c r="D2459" t="s">
        <v>113</v>
      </c>
      <c r="E2459" t="s">
        <v>80</v>
      </c>
      <c r="F2459">
        <v>9.1300000000000008</v>
      </c>
      <c r="G2459">
        <v>185.50740400000001</v>
      </c>
      <c r="H2459">
        <v>30.25</v>
      </c>
      <c r="AJ2459">
        <v>0.13750000000000001</v>
      </c>
      <c r="AK2459">
        <v>-100</v>
      </c>
    </row>
    <row r="2460" spans="1:37" x14ac:dyDescent="0.3">
      <c r="A2460" t="s">
        <v>0</v>
      </c>
      <c r="B2460" s="1">
        <v>42628</v>
      </c>
      <c r="C2460" s="2">
        <v>0.92823396990740736</v>
      </c>
      <c r="D2460" t="s">
        <v>113</v>
      </c>
      <c r="E2460" t="s">
        <v>48</v>
      </c>
      <c r="F2460">
        <v>9.17</v>
      </c>
      <c r="J2460" t="s">
        <v>1439</v>
      </c>
      <c r="U2460">
        <v>9.17</v>
      </c>
      <c r="V2460">
        <v>9.1605849999999993</v>
      </c>
      <c r="W2460">
        <v>-4.7199999999999998E-4</v>
      </c>
      <c r="X2460">
        <v>-0.04</v>
      </c>
      <c r="Y2460">
        <v>-9.2999999999999997E-5</v>
      </c>
      <c r="Z2460">
        <v>1</v>
      </c>
    </row>
    <row r="2461" spans="1:37" x14ac:dyDescent="0.3">
      <c r="A2461" t="s">
        <v>0</v>
      </c>
      <c r="B2461" s="1">
        <v>42628</v>
      </c>
      <c r="C2461" s="2">
        <v>0.9282452546296297</v>
      </c>
      <c r="D2461" t="s">
        <v>113</v>
      </c>
      <c r="E2461" t="s">
        <v>48</v>
      </c>
      <c r="F2461">
        <v>9.16</v>
      </c>
      <c r="J2461" t="s">
        <v>1440</v>
      </c>
      <c r="U2461">
        <v>9.16</v>
      </c>
      <c r="V2461">
        <v>9.1593459999999993</v>
      </c>
      <c r="W2461">
        <v>-1.2899999999999999E-4</v>
      </c>
      <c r="X2461">
        <v>0.01</v>
      </c>
      <c r="Y2461">
        <v>-7.7999999999999999E-5</v>
      </c>
      <c r="Z2461">
        <v>1</v>
      </c>
    </row>
    <row r="2462" spans="1:37" x14ac:dyDescent="0.3">
      <c r="A2462" t="s">
        <v>0</v>
      </c>
      <c r="B2462" s="1">
        <v>42628</v>
      </c>
      <c r="C2462" s="2">
        <v>0.9282578587962963</v>
      </c>
      <c r="D2462" t="s">
        <v>113</v>
      </c>
      <c r="E2462" t="s">
        <v>48</v>
      </c>
      <c r="F2462">
        <v>9.1199999999999992</v>
      </c>
      <c r="J2462" t="s">
        <v>1441</v>
      </c>
      <c r="U2462">
        <v>9.1199999999999992</v>
      </c>
      <c r="V2462">
        <v>9.1593599999999995</v>
      </c>
      <c r="W2462">
        <v>3.4E-5</v>
      </c>
      <c r="X2462">
        <v>0.04</v>
      </c>
      <c r="Y2462">
        <v>-6.7999999999999999E-5</v>
      </c>
      <c r="Z2462">
        <v>1</v>
      </c>
    </row>
    <row r="2463" spans="1:37" x14ac:dyDescent="0.3">
      <c r="A2463" t="s">
        <v>0</v>
      </c>
      <c r="B2463" s="1">
        <v>42628</v>
      </c>
      <c r="C2463" s="2">
        <v>0.92826306712962969</v>
      </c>
      <c r="D2463" t="s">
        <v>113</v>
      </c>
      <c r="E2463" t="s">
        <v>1442</v>
      </c>
    </row>
    <row r="2464" spans="1:37" x14ac:dyDescent="0.3">
      <c r="A2464" t="s">
        <v>0</v>
      </c>
      <c r="B2464" s="1">
        <v>42628</v>
      </c>
      <c r="C2464" s="2">
        <v>0.92826423611111109</v>
      </c>
      <c r="D2464" t="s">
        <v>113</v>
      </c>
      <c r="E2464" t="s">
        <v>80</v>
      </c>
      <c r="F2464">
        <v>9.1199999999999992</v>
      </c>
      <c r="G2464">
        <v>185.50535400000001</v>
      </c>
      <c r="H2464">
        <v>30.25</v>
      </c>
      <c r="AJ2464">
        <v>0.13875000000000001</v>
      </c>
      <c r="AK2464">
        <v>-100</v>
      </c>
    </row>
    <row r="2465" spans="1:37" x14ac:dyDescent="0.3">
      <c r="A2465" t="s">
        <v>0</v>
      </c>
      <c r="B2465" s="1">
        <v>42628</v>
      </c>
      <c r="C2465" s="2">
        <v>0.92826788194444443</v>
      </c>
      <c r="D2465" t="s">
        <v>113</v>
      </c>
      <c r="E2465" t="s">
        <v>48</v>
      </c>
      <c r="F2465">
        <v>9.1999999999999993</v>
      </c>
      <c r="J2465" t="s">
        <v>1443</v>
      </c>
      <c r="U2465">
        <v>9.1999999999999993</v>
      </c>
      <c r="V2465">
        <v>9.1590360000000004</v>
      </c>
      <c r="W2465">
        <v>2.9100000000000003E-4</v>
      </c>
      <c r="X2465">
        <v>-0.08</v>
      </c>
      <c r="Y2465">
        <v>-6.2000000000000003E-5</v>
      </c>
      <c r="Z2465">
        <v>1</v>
      </c>
    </row>
    <row r="2466" spans="1:37" x14ac:dyDescent="0.3">
      <c r="A2466" t="s">
        <v>0</v>
      </c>
      <c r="B2466" s="1">
        <v>42628</v>
      </c>
      <c r="C2466" s="2">
        <v>0.92827920138888886</v>
      </c>
      <c r="D2466" t="s">
        <v>113</v>
      </c>
      <c r="E2466" t="s">
        <v>48</v>
      </c>
      <c r="F2466">
        <v>9.09</v>
      </c>
      <c r="J2466" t="s">
        <v>1444</v>
      </c>
      <c r="U2466">
        <v>9.09</v>
      </c>
      <c r="V2466">
        <v>9.1578119999999998</v>
      </c>
      <c r="W2466">
        <v>7.7899999999999996E-4</v>
      </c>
      <c r="X2466">
        <v>0.11</v>
      </c>
      <c r="Y2466">
        <v>-4.8999999999999998E-5</v>
      </c>
      <c r="Z2466">
        <v>1</v>
      </c>
    </row>
    <row r="2467" spans="1:37" x14ac:dyDescent="0.3">
      <c r="A2467" t="s">
        <v>0</v>
      </c>
      <c r="B2467" s="1">
        <v>42628</v>
      </c>
      <c r="C2467" s="2">
        <v>0.92829049768518512</v>
      </c>
      <c r="D2467" t="s">
        <v>113</v>
      </c>
      <c r="E2467" t="s">
        <v>48</v>
      </c>
      <c r="F2467">
        <v>9.1999999999999993</v>
      </c>
      <c r="J2467" t="s">
        <v>1445</v>
      </c>
      <c r="U2467">
        <v>9.1999999999999993</v>
      </c>
      <c r="V2467">
        <v>9.1558360000000008</v>
      </c>
      <c r="W2467">
        <v>1.33E-3</v>
      </c>
      <c r="X2467">
        <v>-0.11</v>
      </c>
      <c r="Y2467">
        <v>-2.0999999999999999E-5</v>
      </c>
      <c r="Z2467">
        <v>1</v>
      </c>
    </row>
    <row r="2468" spans="1:37" x14ac:dyDescent="0.3">
      <c r="A2468" t="s">
        <v>0</v>
      </c>
      <c r="B2468" s="1">
        <v>42628</v>
      </c>
      <c r="C2468" s="2">
        <v>0.92829893518518514</v>
      </c>
      <c r="D2468" t="s">
        <v>113</v>
      </c>
      <c r="E2468" t="s">
        <v>1446</v>
      </c>
    </row>
    <row r="2469" spans="1:37" x14ac:dyDescent="0.3">
      <c r="A2469" t="s">
        <v>0</v>
      </c>
      <c r="B2469" s="1">
        <v>42628</v>
      </c>
      <c r="C2469" s="2">
        <v>0.9283000925925925</v>
      </c>
      <c r="D2469" t="s">
        <v>113</v>
      </c>
      <c r="E2469" t="s">
        <v>80</v>
      </c>
      <c r="F2469">
        <v>9.1999999999999993</v>
      </c>
      <c r="G2469">
        <v>185.50642999999999</v>
      </c>
      <c r="H2469">
        <v>30.25</v>
      </c>
      <c r="AJ2469">
        <v>0.13875000000000001</v>
      </c>
      <c r="AK2469">
        <v>-100</v>
      </c>
    </row>
    <row r="2470" spans="1:37" x14ac:dyDescent="0.3">
      <c r="A2470" t="s">
        <v>0</v>
      </c>
      <c r="B2470" s="1">
        <v>42628</v>
      </c>
      <c r="C2470" s="2">
        <v>0.92830179398148138</v>
      </c>
      <c r="D2470" t="s">
        <v>113</v>
      </c>
      <c r="E2470" t="s">
        <v>48</v>
      </c>
      <c r="F2470">
        <v>9.11</v>
      </c>
      <c r="J2470" t="s">
        <v>1447</v>
      </c>
      <c r="U2470">
        <v>9.11</v>
      </c>
      <c r="V2470">
        <v>9.1535410000000006</v>
      </c>
      <c r="W2470">
        <v>1.611E-3</v>
      </c>
      <c r="X2470">
        <v>0.09</v>
      </c>
      <c r="Y2470">
        <v>2.4000000000000001E-5</v>
      </c>
      <c r="Z2470">
        <v>1</v>
      </c>
    </row>
    <row r="2471" spans="1:37" x14ac:dyDescent="0.3">
      <c r="A2471" t="s">
        <v>0</v>
      </c>
      <c r="B2471" s="1">
        <v>42628</v>
      </c>
      <c r="C2471" s="2">
        <v>0.9283132291666667</v>
      </c>
      <c r="D2471" t="s">
        <v>113</v>
      </c>
      <c r="E2471" t="s">
        <v>48</v>
      </c>
      <c r="F2471">
        <v>9.2100000000000009</v>
      </c>
      <c r="J2471" t="s">
        <v>1448</v>
      </c>
      <c r="U2471">
        <v>9.2100000000000009</v>
      </c>
      <c r="V2471">
        <v>9.1515000000000004</v>
      </c>
      <c r="W2471">
        <v>1.5120000000000001E-3</v>
      </c>
      <c r="X2471">
        <v>-0.1</v>
      </c>
      <c r="Y2471">
        <v>8.2000000000000001E-5</v>
      </c>
      <c r="Z2471">
        <v>1</v>
      </c>
    </row>
    <row r="2472" spans="1:37" x14ac:dyDescent="0.3">
      <c r="A2472" t="s">
        <v>0</v>
      </c>
      <c r="B2472" s="1">
        <v>42628</v>
      </c>
      <c r="C2472" s="2">
        <v>0.92832442129629633</v>
      </c>
      <c r="D2472" t="s">
        <v>113</v>
      </c>
      <c r="E2472" t="s">
        <v>48</v>
      </c>
      <c r="F2472">
        <v>9.16</v>
      </c>
      <c r="J2472" t="s">
        <v>1449</v>
      </c>
      <c r="U2472">
        <v>9.16</v>
      </c>
      <c r="V2472">
        <v>9.1500190000000003</v>
      </c>
      <c r="W2472">
        <v>1.307E-3</v>
      </c>
      <c r="X2472">
        <v>0.05</v>
      </c>
      <c r="Y2472">
        <v>1.4799999999999999E-4</v>
      </c>
      <c r="Z2472">
        <v>1</v>
      </c>
    </row>
    <row r="2473" spans="1:37" x14ac:dyDescent="0.3">
      <c r="A2473" t="s">
        <v>0</v>
      </c>
      <c r="B2473" s="1">
        <v>42628</v>
      </c>
      <c r="C2473" s="2">
        <v>0.92833475694444445</v>
      </c>
      <c r="D2473" t="s">
        <v>113</v>
      </c>
      <c r="E2473" t="s">
        <v>1450</v>
      </c>
    </row>
    <row r="2474" spans="1:37" x14ac:dyDescent="0.3">
      <c r="A2474" t="s">
        <v>0</v>
      </c>
      <c r="B2474" s="1">
        <v>42628</v>
      </c>
      <c r="C2474" s="2">
        <v>0.92833594907407413</v>
      </c>
      <c r="D2474" t="s">
        <v>113</v>
      </c>
      <c r="E2474" t="s">
        <v>80</v>
      </c>
      <c r="F2474">
        <v>9.16</v>
      </c>
      <c r="G2474">
        <v>185.50758999999999</v>
      </c>
      <c r="H2474">
        <v>30.25</v>
      </c>
      <c r="AJ2474">
        <v>0.13875000000000001</v>
      </c>
      <c r="AK2474">
        <v>-100</v>
      </c>
    </row>
    <row r="2475" spans="1:37" x14ac:dyDescent="0.3">
      <c r="A2475" t="s">
        <v>0</v>
      </c>
      <c r="B2475" s="1">
        <v>42628</v>
      </c>
      <c r="C2475" s="2">
        <v>0.92833592592592595</v>
      </c>
      <c r="D2475" t="s">
        <v>113</v>
      </c>
      <c r="E2475" t="s">
        <v>48</v>
      </c>
      <c r="F2475">
        <v>9.1300000000000008</v>
      </c>
      <c r="J2475" t="s">
        <v>1451</v>
      </c>
      <c r="U2475">
        <v>9.1300000000000008</v>
      </c>
      <c r="V2475">
        <v>9.1499439999999996</v>
      </c>
      <c r="W2475">
        <v>1.163E-3</v>
      </c>
      <c r="X2475">
        <v>0.03</v>
      </c>
      <c r="Y2475">
        <v>2.1100000000000001E-4</v>
      </c>
      <c r="Z2475">
        <v>1</v>
      </c>
    </row>
    <row r="2476" spans="1:37" x14ac:dyDescent="0.3">
      <c r="A2476" t="s">
        <v>0</v>
      </c>
      <c r="B2476" s="1">
        <v>42628</v>
      </c>
      <c r="C2476" s="2">
        <v>0.92834702546296299</v>
      </c>
      <c r="D2476" t="s">
        <v>113</v>
      </c>
      <c r="E2476" t="s">
        <v>48</v>
      </c>
      <c r="F2476">
        <v>9.2100000000000009</v>
      </c>
      <c r="J2476" t="s">
        <v>1452</v>
      </c>
      <c r="U2476">
        <v>9.2100000000000009</v>
      </c>
      <c r="V2476">
        <v>9.1530020000000007</v>
      </c>
      <c r="W2476">
        <v>7.8700000000000005E-4</v>
      </c>
      <c r="X2476">
        <v>-0.08</v>
      </c>
      <c r="Y2476">
        <v>2.5000000000000001E-4</v>
      </c>
      <c r="Z2476">
        <v>1</v>
      </c>
    </row>
    <row r="2477" spans="1:37" x14ac:dyDescent="0.3">
      <c r="A2477" t="s">
        <v>0</v>
      </c>
      <c r="B2477" s="1">
        <v>42628</v>
      </c>
      <c r="C2477" s="2">
        <v>0.92835832175925936</v>
      </c>
      <c r="D2477" t="s">
        <v>113</v>
      </c>
      <c r="E2477" t="s">
        <v>48</v>
      </c>
      <c r="F2477">
        <v>9.11</v>
      </c>
      <c r="J2477" t="s">
        <v>1453</v>
      </c>
      <c r="U2477">
        <v>9.11</v>
      </c>
      <c r="V2477">
        <v>9.1587779999999999</v>
      </c>
      <c r="W2477">
        <v>3.3000000000000003E-5</v>
      </c>
      <c r="X2477">
        <v>0.1</v>
      </c>
      <c r="Y2477">
        <v>2.5700000000000001E-4</v>
      </c>
      <c r="Z2477">
        <v>1</v>
      </c>
    </row>
    <row r="2478" spans="1:37" x14ac:dyDescent="0.3">
      <c r="A2478" t="s">
        <v>0</v>
      </c>
      <c r="B2478" s="1">
        <v>42628</v>
      </c>
      <c r="C2478" s="2">
        <v>0.92837061342592586</v>
      </c>
      <c r="D2478" t="s">
        <v>113</v>
      </c>
      <c r="E2478" t="s">
        <v>48</v>
      </c>
      <c r="F2478">
        <v>9.23</v>
      </c>
      <c r="J2478" t="s">
        <v>1454</v>
      </c>
      <c r="U2478">
        <v>9.23</v>
      </c>
      <c r="V2478">
        <v>9.1633940000000003</v>
      </c>
      <c r="W2478">
        <v>-6.8999999999999997E-4</v>
      </c>
      <c r="X2478">
        <v>-0.12</v>
      </c>
      <c r="Y2478">
        <v>2.4399999999999999E-4</v>
      </c>
      <c r="Z2478">
        <v>1</v>
      </c>
    </row>
    <row r="2479" spans="1:37" x14ac:dyDescent="0.3">
      <c r="A2479" t="s">
        <v>0</v>
      </c>
      <c r="B2479" s="1">
        <v>42628</v>
      </c>
      <c r="C2479" s="2">
        <v>0.92837204861111111</v>
      </c>
      <c r="D2479" t="s">
        <v>113</v>
      </c>
      <c r="E2479" t="s">
        <v>1455</v>
      </c>
    </row>
    <row r="2480" spans="1:37" x14ac:dyDescent="0.3">
      <c r="A2480" t="s">
        <v>0</v>
      </c>
      <c r="B2480" s="1">
        <v>42628</v>
      </c>
      <c r="C2480" s="2">
        <v>0.92837320601851847</v>
      </c>
      <c r="D2480" t="s">
        <v>113</v>
      </c>
      <c r="E2480" t="s">
        <v>80</v>
      </c>
      <c r="F2480">
        <v>9.23</v>
      </c>
      <c r="G2480">
        <v>185.50538900000001</v>
      </c>
      <c r="H2480">
        <v>30.25</v>
      </c>
      <c r="AJ2480">
        <v>0.13875000000000001</v>
      </c>
      <c r="AK2480">
        <v>-100</v>
      </c>
    </row>
    <row r="2481" spans="1:37" x14ac:dyDescent="0.3">
      <c r="A2481" t="s">
        <v>0</v>
      </c>
      <c r="B2481" s="1">
        <v>42628</v>
      </c>
      <c r="C2481" s="2">
        <v>0.92838093750000006</v>
      </c>
      <c r="D2481" t="s">
        <v>113</v>
      </c>
      <c r="E2481" t="s">
        <v>48</v>
      </c>
      <c r="F2481">
        <v>9.11</v>
      </c>
      <c r="J2481" t="s">
        <v>1453</v>
      </c>
      <c r="U2481">
        <v>9.11</v>
      </c>
      <c r="V2481">
        <v>9.1641539999999999</v>
      </c>
      <c r="W2481">
        <v>-1.029E-3</v>
      </c>
      <c r="X2481">
        <v>0.12</v>
      </c>
      <c r="Y2481">
        <v>2.2699999999999999E-4</v>
      </c>
      <c r="Z2481">
        <v>1</v>
      </c>
    </row>
    <row r="2482" spans="1:37" x14ac:dyDescent="0.3">
      <c r="A2482" t="s">
        <v>0</v>
      </c>
      <c r="B2482" s="1">
        <v>42628</v>
      </c>
      <c r="C2482" s="2">
        <v>0.92839226851851853</v>
      </c>
      <c r="D2482" t="s">
        <v>113</v>
      </c>
      <c r="E2482" t="s">
        <v>48</v>
      </c>
      <c r="F2482">
        <v>9.23</v>
      </c>
      <c r="J2482" t="s">
        <v>1456</v>
      </c>
      <c r="U2482">
        <v>9.23</v>
      </c>
      <c r="V2482">
        <v>9.1632200000000008</v>
      </c>
      <c r="W2482">
        <v>-1.1980000000000001E-3</v>
      </c>
      <c r="X2482">
        <v>-0.12</v>
      </c>
      <c r="Y2482">
        <v>2.13E-4</v>
      </c>
      <c r="Z2482">
        <v>1</v>
      </c>
    </row>
    <row r="2483" spans="1:37" x14ac:dyDescent="0.3">
      <c r="A2483" t="s">
        <v>0</v>
      </c>
      <c r="B2483" s="1">
        <v>42628</v>
      </c>
      <c r="C2483" s="2">
        <v>0.92840414351851852</v>
      </c>
      <c r="D2483" t="s">
        <v>113</v>
      </c>
      <c r="E2483" t="s">
        <v>48</v>
      </c>
      <c r="F2483">
        <v>9.11</v>
      </c>
      <c r="J2483" t="s">
        <v>1457</v>
      </c>
      <c r="U2483">
        <v>9.11</v>
      </c>
      <c r="V2483">
        <v>9.1638099999999998</v>
      </c>
      <c r="W2483">
        <v>-1.523E-3</v>
      </c>
      <c r="X2483">
        <v>0.12</v>
      </c>
      <c r="Y2483">
        <v>1.9799999999999999E-4</v>
      </c>
      <c r="Z2483">
        <v>1</v>
      </c>
    </row>
    <row r="2484" spans="1:37" x14ac:dyDescent="0.3">
      <c r="A2484" t="s">
        <v>0</v>
      </c>
      <c r="B2484" s="1">
        <v>42628</v>
      </c>
      <c r="C2484" s="2">
        <v>0.92840557870370377</v>
      </c>
      <c r="D2484" t="s">
        <v>113</v>
      </c>
      <c r="E2484" t="s">
        <v>1458</v>
      </c>
    </row>
    <row r="2485" spans="1:37" x14ac:dyDescent="0.3">
      <c r="A2485" t="s">
        <v>0</v>
      </c>
      <c r="B2485" s="1">
        <v>42628</v>
      </c>
      <c r="C2485" s="2">
        <v>0.92840673611111113</v>
      </c>
      <c r="D2485" t="s">
        <v>113</v>
      </c>
      <c r="E2485" t="s">
        <v>80</v>
      </c>
      <c r="F2485">
        <v>9.11</v>
      </c>
      <c r="G2485">
        <v>185.50537800000001</v>
      </c>
      <c r="H2485">
        <v>30.25</v>
      </c>
      <c r="AJ2485">
        <v>0.1575</v>
      </c>
      <c r="AK2485">
        <v>-100</v>
      </c>
    </row>
    <row r="2486" spans="1:37" x14ac:dyDescent="0.3">
      <c r="A2486" t="s">
        <v>0</v>
      </c>
      <c r="B2486" s="1">
        <v>42628</v>
      </c>
      <c r="C2486" s="2">
        <v>0.92841484953703712</v>
      </c>
      <c r="D2486" t="s">
        <v>113</v>
      </c>
      <c r="E2486" t="s">
        <v>48</v>
      </c>
      <c r="F2486">
        <v>9.19</v>
      </c>
      <c r="J2486" t="s">
        <v>1459</v>
      </c>
      <c r="U2486">
        <v>9.19</v>
      </c>
      <c r="V2486">
        <v>9.1660240000000002</v>
      </c>
      <c r="W2486">
        <v>-1.98E-3</v>
      </c>
      <c r="X2486">
        <v>-0.08</v>
      </c>
      <c r="Y2486">
        <v>1.7899999999999999E-4</v>
      </c>
      <c r="Z2486">
        <v>1</v>
      </c>
    </row>
    <row r="2487" spans="1:37" x14ac:dyDescent="0.3">
      <c r="A2487" t="s">
        <v>0</v>
      </c>
      <c r="B2487" s="1">
        <v>42628</v>
      </c>
      <c r="C2487" s="2">
        <v>0.92842618055555548</v>
      </c>
      <c r="D2487" t="s">
        <v>113</v>
      </c>
      <c r="E2487" t="s">
        <v>48</v>
      </c>
      <c r="F2487">
        <v>9.17</v>
      </c>
      <c r="J2487" t="s">
        <v>1460</v>
      </c>
      <c r="U2487">
        <v>9.17</v>
      </c>
      <c r="V2487">
        <v>9.1681019999999993</v>
      </c>
      <c r="W2487">
        <v>-2.245E-3</v>
      </c>
      <c r="X2487">
        <v>0.02</v>
      </c>
      <c r="Y2487">
        <v>1.5699999999999999E-4</v>
      </c>
      <c r="Z2487">
        <v>1</v>
      </c>
    </row>
    <row r="2488" spans="1:37" x14ac:dyDescent="0.3">
      <c r="A2488" t="s">
        <v>0</v>
      </c>
      <c r="B2488" s="1">
        <v>42628</v>
      </c>
      <c r="C2488" s="2">
        <v>0.92843758101851848</v>
      </c>
      <c r="D2488" t="s">
        <v>113</v>
      </c>
      <c r="E2488" t="s">
        <v>48</v>
      </c>
      <c r="F2488">
        <v>9.15</v>
      </c>
      <c r="J2488" t="s">
        <v>1461</v>
      </c>
      <c r="U2488">
        <v>9.15</v>
      </c>
      <c r="V2488">
        <v>9.1685429999999997</v>
      </c>
      <c r="W2488">
        <v>-1.9220000000000001E-3</v>
      </c>
      <c r="X2488">
        <v>0.02</v>
      </c>
      <c r="Y2488">
        <v>1.3200000000000001E-4</v>
      </c>
      <c r="Z2488">
        <v>1</v>
      </c>
    </row>
    <row r="2489" spans="1:37" x14ac:dyDescent="0.3">
      <c r="A2489" t="s">
        <v>0</v>
      </c>
      <c r="B2489" s="1">
        <v>42628</v>
      </c>
      <c r="C2489" s="2">
        <v>0.92844142361111104</v>
      </c>
      <c r="D2489" t="s">
        <v>113</v>
      </c>
      <c r="E2489" t="s">
        <v>1462</v>
      </c>
    </row>
    <row r="2490" spans="1:37" x14ac:dyDescent="0.3">
      <c r="A2490" t="s">
        <v>0</v>
      </c>
      <c r="B2490" s="1">
        <v>42628</v>
      </c>
      <c r="C2490" s="2">
        <v>0.92844260416666657</v>
      </c>
      <c r="D2490" t="s">
        <v>113</v>
      </c>
      <c r="E2490" t="s">
        <v>80</v>
      </c>
      <c r="F2490">
        <v>9.15</v>
      </c>
      <c r="G2490">
        <v>185.50563</v>
      </c>
      <c r="H2490">
        <v>30.25</v>
      </c>
      <c r="AJ2490">
        <v>0.1575</v>
      </c>
      <c r="AK2490">
        <v>-100</v>
      </c>
    </row>
    <row r="2491" spans="1:37" x14ac:dyDescent="0.3">
      <c r="A2491" t="s">
        <v>0</v>
      </c>
      <c r="B2491" s="1">
        <v>42628</v>
      </c>
      <c r="C2491" s="2">
        <v>0.92844879629629629</v>
      </c>
      <c r="D2491" t="s">
        <v>113</v>
      </c>
      <c r="E2491" t="s">
        <v>48</v>
      </c>
      <c r="F2491">
        <v>9.2100000000000009</v>
      </c>
      <c r="J2491" t="s">
        <v>1463</v>
      </c>
      <c r="U2491">
        <v>9.2100000000000009</v>
      </c>
      <c r="V2491">
        <v>9.1671180000000003</v>
      </c>
      <c r="W2491">
        <v>-1.0319999999999999E-3</v>
      </c>
      <c r="X2491">
        <v>-0.06</v>
      </c>
      <c r="Y2491">
        <v>1.05E-4</v>
      </c>
      <c r="Z2491">
        <v>1</v>
      </c>
    </row>
    <row r="2492" spans="1:37" x14ac:dyDescent="0.3">
      <c r="A2492" t="s">
        <v>0</v>
      </c>
      <c r="B2492" s="1">
        <v>42628</v>
      </c>
      <c r="C2492" s="2">
        <v>0.92846009259259255</v>
      </c>
      <c r="D2492" t="s">
        <v>113</v>
      </c>
      <c r="E2492" t="s">
        <v>48</v>
      </c>
      <c r="F2492">
        <v>9.09</v>
      </c>
      <c r="J2492" t="s">
        <v>1464</v>
      </c>
      <c r="U2492">
        <v>9.09</v>
      </c>
      <c r="V2492">
        <v>9.1655850000000001</v>
      </c>
      <c r="W2492">
        <v>-2.7099999999999997E-4</v>
      </c>
      <c r="X2492">
        <v>0.12</v>
      </c>
      <c r="Y2492">
        <v>7.2999999999999999E-5</v>
      </c>
      <c r="Z2492">
        <v>1</v>
      </c>
    </row>
    <row r="2493" spans="1:37" x14ac:dyDescent="0.3">
      <c r="A2493" t="s">
        <v>0</v>
      </c>
      <c r="B2493" s="1">
        <v>42628</v>
      </c>
      <c r="C2493" s="2">
        <v>0.92847208333333331</v>
      </c>
      <c r="D2493" t="s">
        <v>113</v>
      </c>
      <c r="E2493" t="s">
        <v>48</v>
      </c>
      <c r="F2493">
        <v>9.2100000000000009</v>
      </c>
      <c r="J2493" t="s">
        <v>1465</v>
      </c>
      <c r="U2493">
        <v>9.2100000000000009</v>
      </c>
      <c r="V2493">
        <v>9.1659509999999997</v>
      </c>
      <c r="W2493">
        <v>-2.22E-4</v>
      </c>
      <c r="X2493">
        <v>-0.12</v>
      </c>
      <c r="Y2493">
        <v>3.3000000000000003E-5</v>
      </c>
      <c r="Z2493">
        <v>1</v>
      </c>
    </row>
    <row r="2494" spans="1:37" x14ac:dyDescent="0.3">
      <c r="A2494" t="s">
        <v>0</v>
      </c>
      <c r="B2494" s="1">
        <v>42628</v>
      </c>
      <c r="C2494" s="2">
        <v>0.9284772916666667</v>
      </c>
      <c r="D2494" t="s">
        <v>113</v>
      </c>
      <c r="E2494" t="s">
        <v>1466</v>
      </c>
    </row>
    <row r="2495" spans="1:37" x14ac:dyDescent="0.3">
      <c r="A2495" t="s">
        <v>0</v>
      </c>
      <c r="B2495" s="1">
        <v>42628</v>
      </c>
      <c r="C2495" s="2">
        <v>0.92847844907407406</v>
      </c>
      <c r="D2495" t="s">
        <v>113</v>
      </c>
      <c r="E2495" t="s">
        <v>80</v>
      </c>
      <c r="F2495">
        <v>9.2100000000000009</v>
      </c>
      <c r="G2495">
        <v>185.50470999999999</v>
      </c>
      <c r="H2495">
        <v>30.25</v>
      </c>
      <c r="AJ2495">
        <v>0.15625</v>
      </c>
      <c r="AK2495">
        <v>-100</v>
      </c>
    </row>
    <row r="2496" spans="1:37" x14ac:dyDescent="0.3">
      <c r="A2496" t="s">
        <v>0</v>
      </c>
      <c r="B2496" s="1">
        <v>42628</v>
      </c>
      <c r="C2496" s="2">
        <v>0.92848270833333324</v>
      </c>
      <c r="D2496" t="s">
        <v>113</v>
      </c>
      <c r="E2496" t="s">
        <v>48</v>
      </c>
      <c r="F2496">
        <v>9.1300000000000008</v>
      </c>
      <c r="J2496" t="s">
        <v>1467</v>
      </c>
      <c r="U2496">
        <v>9.1300000000000008</v>
      </c>
      <c r="V2496">
        <v>9.1672379999999993</v>
      </c>
      <c r="W2496">
        <v>-4.9700000000000005E-4</v>
      </c>
      <c r="X2496">
        <v>0.08</v>
      </c>
      <c r="Y2496">
        <v>-1.2E-5</v>
      </c>
      <c r="Z2496">
        <v>1</v>
      </c>
    </row>
    <row r="2497" spans="1:37" x14ac:dyDescent="0.3">
      <c r="A2497" t="s">
        <v>0</v>
      </c>
      <c r="B2497" s="1">
        <v>42628</v>
      </c>
      <c r="C2497" s="2">
        <v>0.92849412037037038</v>
      </c>
      <c r="D2497" t="s">
        <v>113</v>
      </c>
      <c r="E2497" t="s">
        <v>48</v>
      </c>
      <c r="F2497">
        <v>9.18</v>
      </c>
      <c r="J2497" t="s">
        <v>1468</v>
      </c>
      <c r="U2497">
        <v>9.18</v>
      </c>
      <c r="V2497">
        <v>9.1663449999999997</v>
      </c>
      <c r="W2497">
        <v>-3.1300000000000002E-4</v>
      </c>
      <c r="X2497">
        <v>-0.05</v>
      </c>
      <c r="Y2497">
        <v>-5.5999999999999999E-5</v>
      </c>
      <c r="Z2497">
        <v>1</v>
      </c>
    </row>
    <row r="2498" spans="1:37" x14ac:dyDescent="0.3">
      <c r="A2498" t="s">
        <v>0</v>
      </c>
      <c r="B2498" s="1">
        <v>42628</v>
      </c>
      <c r="C2498" s="2">
        <v>0.92850533564814819</v>
      </c>
      <c r="D2498" t="s">
        <v>113</v>
      </c>
      <c r="E2498" t="s">
        <v>48</v>
      </c>
      <c r="F2498">
        <v>9.14</v>
      </c>
      <c r="J2498" t="s">
        <v>1469</v>
      </c>
      <c r="U2498">
        <v>9.14</v>
      </c>
      <c r="V2498">
        <v>9.1625940000000003</v>
      </c>
      <c r="W2498">
        <v>4.2400000000000001E-4</v>
      </c>
      <c r="X2498">
        <v>0.04</v>
      </c>
      <c r="Y2498">
        <v>-9.0000000000000006E-5</v>
      </c>
      <c r="Z2498">
        <v>1</v>
      </c>
    </row>
    <row r="2499" spans="1:37" x14ac:dyDescent="0.3">
      <c r="A2499" t="s">
        <v>0</v>
      </c>
      <c r="B2499" s="1">
        <v>42628</v>
      </c>
      <c r="C2499" s="2">
        <v>0.92851315972222226</v>
      </c>
      <c r="D2499" t="s">
        <v>113</v>
      </c>
      <c r="E2499" t="s">
        <v>1470</v>
      </c>
    </row>
    <row r="2500" spans="1:37" x14ac:dyDescent="0.3">
      <c r="A2500" t="s">
        <v>0</v>
      </c>
      <c r="B2500" s="1">
        <v>42628</v>
      </c>
      <c r="C2500" s="2">
        <v>0.92851431712962962</v>
      </c>
      <c r="D2500" t="s">
        <v>113</v>
      </c>
      <c r="E2500" t="s">
        <v>80</v>
      </c>
      <c r="F2500">
        <v>9.14</v>
      </c>
      <c r="G2500">
        <v>185.505211</v>
      </c>
      <c r="H2500">
        <v>30.25</v>
      </c>
      <c r="AJ2500">
        <v>0.15875</v>
      </c>
      <c r="AK2500">
        <v>-100</v>
      </c>
    </row>
    <row r="2501" spans="1:37" x14ac:dyDescent="0.3">
      <c r="A2501" t="s">
        <v>0</v>
      </c>
      <c r="B2501" s="1">
        <v>42628</v>
      </c>
      <c r="C2501" s="2">
        <v>0.9285166203703703</v>
      </c>
      <c r="D2501" t="s">
        <v>113</v>
      </c>
      <c r="E2501" t="s">
        <v>48</v>
      </c>
      <c r="F2501">
        <v>9.17</v>
      </c>
      <c r="J2501" t="s">
        <v>1471</v>
      </c>
      <c r="U2501">
        <v>9.17</v>
      </c>
      <c r="V2501">
        <v>9.1591660000000008</v>
      </c>
      <c r="W2501">
        <v>1.1050000000000001E-3</v>
      </c>
      <c r="X2501">
        <v>-0.03</v>
      </c>
      <c r="Y2501">
        <v>-1.15E-4</v>
      </c>
      <c r="Z2501">
        <v>1</v>
      </c>
    </row>
    <row r="2502" spans="1:37" x14ac:dyDescent="0.3">
      <c r="A2502" t="s">
        <v>0</v>
      </c>
      <c r="B2502" s="1">
        <v>42628</v>
      </c>
      <c r="C2502" s="2">
        <v>0.92852793981481485</v>
      </c>
      <c r="D2502" t="s">
        <v>113</v>
      </c>
      <c r="E2502" t="s">
        <v>48</v>
      </c>
      <c r="F2502">
        <v>9.18</v>
      </c>
      <c r="J2502" t="s">
        <v>1472</v>
      </c>
      <c r="U2502">
        <v>9.18</v>
      </c>
      <c r="V2502">
        <v>9.1585289999999997</v>
      </c>
      <c r="W2502">
        <v>1.238E-3</v>
      </c>
      <c r="X2502">
        <v>-0.01</v>
      </c>
      <c r="Y2502">
        <v>-1.3200000000000001E-4</v>
      </c>
      <c r="Z2502">
        <v>1</v>
      </c>
    </row>
    <row r="2503" spans="1:37" x14ac:dyDescent="0.3">
      <c r="A2503" t="s">
        <v>0</v>
      </c>
      <c r="B2503" s="1">
        <v>42628</v>
      </c>
      <c r="C2503" s="2">
        <v>0.92853924768518514</v>
      </c>
      <c r="D2503" t="s">
        <v>113</v>
      </c>
      <c r="E2503" t="s">
        <v>48</v>
      </c>
      <c r="F2503">
        <v>9.1</v>
      </c>
      <c r="J2503" t="s">
        <v>1473</v>
      </c>
      <c r="U2503">
        <v>9.1</v>
      </c>
      <c r="V2503">
        <v>9.1592140000000004</v>
      </c>
      <c r="W2503">
        <v>9.7799999999999992E-4</v>
      </c>
      <c r="X2503">
        <v>0.08</v>
      </c>
      <c r="Y2503">
        <v>-1.3999999999999999E-4</v>
      </c>
      <c r="Z2503">
        <v>1</v>
      </c>
    </row>
    <row r="2504" spans="1:37" x14ac:dyDescent="0.3">
      <c r="A2504" t="s">
        <v>0</v>
      </c>
      <c r="B2504" s="1">
        <v>42628</v>
      </c>
      <c r="C2504" s="2">
        <v>0.9285489930555556</v>
      </c>
      <c r="D2504" t="s">
        <v>113</v>
      </c>
      <c r="E2504" t="s">
        <v>1474</v>
      </c>
    </row>
    <row r="2505" spans="1:37" x14ac:dyDescent="0.3">
      <c r="A2505" t="s">
        <v>0</v>
      </c>
      <c r="B2505" s="1">
        <v>42628</v>
      </c>
      <c r="C2505" s="2">
        <v>0.92855015046296296</v>
      </c>
      <c r="D2505" t="s">
        <v>113</v>
      </c>
      <c r="E2505" t="s">
        <v>80</v>
      </c>
      <c r="F2505">
        <v>9.1</v>
      </c>
      <c r="G2505">
        <v>185.507059</v>
      </c>
      <c r="H2505">
        <v>30.25</v>
      </c>
      <c r="AJ2505">
        <v>0.1575</v>
      </c>
      <c r="AK2505">
        <v>-100</v>
      </c>
    </row>
    <row r="2506" spans="1:37" x14ac:dyDescent="0.3">
      <c r="A2506" t="s">
        <v>0</v>
      </c>
      <c r="B2506" s="1">
        <v>42628</v>
      </c>
      <c r="C2506" s="2">
        <v>0.92855141203703706</v>
      </c>
      <c r="D2506" t="s">
        <v>113</v>
      </c>
      <c r="E2506" t="s">
        <v>48</v>
      </c>
      <c r="F2506">
        <v>9.2100000000000009</v>
      </c>
      <c r="J2506" t="s">
        <v>1475</v>
      </c>
      <c r="U2506">
        <v>9.2100000000000009</v>
      </c>
      <c r="V2506">
        <v>9.1594929999999994</v>
      </c>
      <c r="W2506">
        <v>7.54E-4</v>
      </c>
      <c r="X2506">
        <v>-0.11</v>
      </c>
      <c r="Y2506">
        <v>-1.37E-4</v>
      </c>
      <c r="Z2506">
        <v>1</v>
      </c>
    </row>
    <row r="2507" spans="1:37" x14ac:dyDescent="0.3">
      <c r="A2507" t="s">
        <v>0</v>
      </c>
      <c r="B2507" s="1">
        <v>42628</v>
      </c>
      <c r="C2507" s="2">
        <v>0.92856186342592595</v>
      </c>
      <c r="D2507" t="s">
        <v>113</v>
      </c>
      <c r="E2507" t="s">
        <v>48</v>
      </c>
      <c r="F2507">
        <v>9.09</v>
      </c>
      <c r="J2507" t="s">
        <v>1476</v>
      </c>
      <c r="U2507">
        <v>9.09</v>
      </c>
      <c r="V2507">
        <v>9.1596399999999996</v>
      </c>
      <c r="W2507">
        <v>7.8100000000000001E-4</v>
      </c>
      <c r="X2507">
        <v>0.12</v>
      </c>
      <c r="Y2507">
        <v>-1.2300000000000001E-4</v>
      </c>
      <c r="Z2507">
        <v>1</v>
      </c>
    </row>
    <row r="2508" spans="1:37" x14ac:dyDescent="0.3">
      <c r="A2508" t="s">
        <v>0</v>
      </c>
      <c r="B2508" s="1">
        <v>42628</v>
      </c>
      <c r="C2508" s="2">
        <v>0.92857315972222221</v>
      </c>
      <c r="D2508" t="s">
        <v>113</v>
      </c>
      <c r="E2508" t="s">
        <v>48</v>
      </c>
      <c r="F2508">
        <v>9.19</v>
      </c>
      <c r="J2508" t="s">
        <v>1477</v>
      </c>
      <c r="U2508">
        <v>9.19</v>
      </c>
      <c r="V2508">
        <v>9.159027</v>
      </c>
      <c r="W2508">
        <v>1.016E-3</v>
      </c>
      <c r="X2508">
        <v>-0.1</v>
      </c>
      <c r="Y2508">
        <v>-1E-4</v>
      </c>
      <c r="Z2508">
        <v>1</v>
      </c>
    </row>
    <row r="2509" spans="1:37" x14ac:dyDescent="0.3">
      <c r="A2509" t="s">
        <v>0</v>
      </c>
      <c r="B2509" s="1">
        <v>42628</v>
      </c>
      <c r="C2509" s="2">
        <v>0.92858483796296298</v>
      </c>
      <c r="D2509" t="s">
        <v>113</v>
      </c>
      <c r="E2509" t="s">
        <v>48</v>
      </c>
      <c r="F2509">
        <v>9.1300000000000008</v>
      </c>
      <c r="J2509" t="s">
        <v>1478</v>
      </c>
      <c r="U2509">
        <v>9.1300000000000008</v>
      </c>
      <c r="V2509">
        <v>9.1563130000000008</v>
      </c>
      <c r="W2509">
        <v>1.24E-3</v>
      </c>
      <c r="X2509">
        <v>0.06</v>
      </c>
      <c r="Y2509">
        <v>-6.3999999999999997E-5</v>
      </c>
      <c r="Z2509">
        <v>1</v>
      </c>
    </row>
    <row r="2510" spans="1:37" x14ac:dyDescent="0.3">
      <c r="A2510" t="s">
        <v>0</v>
      </c>
      <c r="B2510" s="1">
        <v>42628</v>
      </c>
      <c r="C2510" s="2">
        <v>0.92858627314814812</v>
      </c>
      <c r="D2510" t="s">
        <v>113</v>
      </c>
      <c r="E2510" t="s">
        <v>1479</v>
      </c>
    </row>
    <row r="2511" spans="1:37" x14ac:dyDescent="0.3">
      <c r="A2511" t="s">
        <v>0</v>
      </c>
      <c r="B2511" s="1">
        <v>42628</v>
      </c>
      <c r="C2511" s="2">
        <v>0.92858743055555559</v>
      </c>
      <c r="D2511" t="s">
        <v>113</v>
      </c>
      <c r="E2511" t="s">
        <v>80</v>
      </c>
      <c r="F2511">
        <v>9.1300000000000008</v>
      </c>
      <c r="G2511">
        <v>185.50371999999999</v>
      </c>
      <c r="H2511">
        <v>30.25</v>
      </c>
      <c r="AJ2511">
        <v>0.14000000000000001</v>
      </c>
      <c r="AK2511">
        <v>-100</v>
      </c>
    </row>
    <row r="2512" spans="1:37" x14ac:dyDescent="0.3">
      <c r="A2512" t="s">
        <v>0</v>
      </c>
      <c r="B2512" s="1">
        <v>42628</v>
      </c>
      <c r="C2512" s="2">
        <v>0.92859576388888898</v>
      </c>
      <c r="D2512" t="s">
        <v>113</v>
      </c>
      <c r="E2512" t="s">
        <v>48</v>
      </c>
      <c r="F2512">
        <v>9.15</v>
      </c>
      <c r="J2512" t="s">
        <v>1480</v>
      </c>
      <c r="U2512">
        <v>9.15</v>
      </c>
      <c r="V2512">
        <v>9.1525510000000008</v>
      </c>
      <c r="W2512">
        <v>1.2409999999999999E-3</v>
      </c>
      <c r="X2512">
        <v>-0.02</v>
      </c>
      <c r="Y2512">
        <v>-1.8E-5</v>
      </c>
      <c r="Z2512">
        <v>1</v>
      </c>
    </row>
    <row r="2513" spans="1:37" x14ac:dyDescent="0.3">
      <c r="A2513" t="s">
        <v>0</v>
      </c>
      <c r="B2513" s="1">
        <v>42628</v>
      </c>
      <c r="C2513" s="2">
        <v>0.92860707175925927</v>
      </c>
      <c r="D2513" t="s">
        <v>113</v>
      </c>
      <c r="E2513" t="s">
        <v>48</v>
      </c>
      <c r="F2513">
        <v>9.2100000000000009</v>
      </c>
      <c r="J2513" t="s">
        <v>1481</v>
      </c>
      <c r="U2513">
        <v>9.2100000000000009</v>
      </c>
      <c r="V2513">
        <v>9.1498699999999999</v>
      </c>
      <c r="W2513">
        <v>1.15E-3</v>
      </c>
      <c r="X2513">
        <v>-0.06</v>
      </c>
      <c r="Y2513">
        <v>3.1999999999999999E-5</v>
      </c>
      <c r="Z2513">
        <v>1</v>
      </c>
    </row>
    <row r="2514" spans="1:37" x14ac:dyDescent="0.3">
      <c r="A2514" t="s">
        <v>0</v>
      </c>
      <c r="B2514" s="1">
        <v>42628</v>
      </c>
      <c r="C2514" s="2">
        <v>0.92861836805555553</v>
      </c>
      <c r="D2514" t="s">
        <v>113</v>
      </c>
      <c r="E2514" t="s">
        <v>1039</v>
      </c>
    </row>
    <row r="2515" spans="1:37" x14ac:dyDescent="0.3">
      <c r="A2515" t="s">
        <v>0</v>
      </c>
      <c r="B2515" s="1">
        <v>42628</v>
      </c>
      <c r="C2515" s="2">
        <v>0.92861956018518521</v>
      </c>
      <c r="D2515" t="s">
        <v>113</v>
      </c>
      <c r="E2515" t="s">
        <v>80</v>
      </c>
      <c r="F2515">
        <v>9.2100000000000009</v>
      </c>
      <c r="G2515">
        <v>185.50515300000001</v>
      </c>
      <c r="H2515">
        <v>30.25</v>
      </c>
      <c r="AJ2515">
        <v>0.13875000000000001</v>
      </c>
      <c r="AK2515">
        <v>-100</v>
      </c>
    </row>
    <row r="2516" spans="1:37" x14ac:dyDescent="0.3">
      <c r="A2516" t="s">
        <v>0</v>
      </c>
      <c r="B2516" s="1">
        <v>42628</v>
      </c>
      <c r="C2516" s="2">
        <v>0.92861954861111107</v>
      </c>
      <c r="D2516" t="s">
        <v>113</v>
      </c>
      <c r="E2516" t="s">
        <v>48</v>
      </c>
      <c r="F2516">
        <v>9.11</v>
      </c>
      <c r="J2516" t="s">
        <v>1482</v>
      </c>
      <c r="U2516">
        <v>9.11</v>
      </c>
      <c r="V2516">
        <v>9.1489639999999994</v>
      </c>
      <c r="W2516">
        <v>1.183E-3</v>
      </c>
      <c r="X2516">
        <v>0.1</v>
      </c>
      <c r="Y2516">
        <v>7.7999999999999999E-5</v>
      </c>
      <c r="Z2516">
        <v>1</v>
      </c>
    </row>
    <row r="2517" spans="1:37" x14ac:dyDescent="0.3">
      <c r="A2517" t="s">
        <v>0</v>
      </c>
      <c r="B2517" s="1">
        <v>42628</v>
      </c>
      <c r="C2517" s="2">
        <v>0.92862968749999997</v>
      </c>
      <c r="D2517" t="s">
        <v>113</v>
      </c>
      <c r="E2517" t="s">
        <v>48</v>
      </c>
      <c r="F2517">
        <v>9.23</v>
      </c>
      <c r="J2517" t="s">
        <v>1483</v>
      </c>
      <c r="U2517">
        <v>9.23</v>
      </c>
      <c r="V2517">
        <v>9.1501339999999995</v>
      </c>
      <c r="W2517">
        <v>1.124E-3</v>
      </c>
      <c r="X2517">
        <v>-0.12</v>
      </c>
      <c r="Y2517">
        <v>1.11E-4</v>
      </c>
      <c r="Z2517">
        <v>1</v>
      </c>
    </row>
    <row r="2518" spans="1:37" x14ac:dyDescent="0.3">
      <c r="A2518" t="s">
        <v>0</v>
      </c>
      <c r="B2518" s="1">
        <v>42628</v>
      </c>
      <c r="C2518" s="2">
        <v>0.9286410069444444</v>
      </c>
      <c r="D2518" t="s">
        <v>113</v>
      </c>
      <c r="E2518" t="s">
        <v>48</v>
      </c>
      <c r="F2518">
        <v>9.1199999999999992</v>
      </c>
      <c r="J2518" t="s">
        <v>1484</v>
      </c>
      <c r="U2518">
        <v>9.1199999999999992</v>
      </c>
      <c r="V2518">
        <v>9.1539210000000004</v>
      </c>
      <c r="W2518">
        <v>6.8999999999999997E-4</v>
      </c>
      <c r="X2518">
        <v>0.11</v>
      </c>
      <c r="Y2518">
        <v>1.16E-4</v>
      </c>
      <c r="Z2518">
        <v>1</v>
      </c>
    </row>
    <row r="2519" spans="1:37" x14ac:dyDescent="0.3">
      <c r="A2519" t="s">
        <v>0</v>
      </c>
      <c r="B2519" s="1">
        <v>42628</v>
      </c>
      <c r="C2519" s="2">
        <v>0.92865231481481481</v>
      </c>
      <c r="D2519" t="s">
        <v>113</v>
      </c>
      <c r="E2519" t="s">
        <v>48</v>
      </c>
      <c r="F2519">
        <v>9.2200000000000006</v>
      </c>
      <c r="J2519" t="s">
        <v>1485</v>
      </c>
      <c r="U2519">
        <v>9.2200000000000006</v>
      </c>
      <c r="V2519">
        <v>9.1595250000000004</v>
      </c>
      <c r="W2519">
        <v>1.5E-5</v>
      </c>
      <c r="X2519">
        <v>-0.1</v>
      </c>
      <c r="Y2519">
        <v>8.8999999999999995E-5</v>
      </c>
      <c r="Z2519">
        <v>1</v>
      </c>
    </row>
    <row r="2520" spans="1:37" x14ac:dyDescent="0.3">
      <c r="A2520" t="s">
        <v>0</v>
      </c>
      <c r="B2520" s="1">
        <v>42628</v>
      </c>
      <c r="C2520" s="2">
        <v>0.92865680555555563</v>
      </c>
      <c r="D2520" t="s">
        <v>113</v>
      </c>
      <c r="E2520" t="s">
        <v>1486</v>
      </c>
    </row>
    <row r="2521" spans="1:37" x14ac:dyDescent="0.3">
      <c r="A2521" t="s">
        <v>0</v>
      </c>
      <c r="B2521" s="1">
        <v>42628</v>
      </c>
      <c r="C2521" s="2">
        <v>0.92865796296296299</v>
      </c>
      <c r="D2521" t="s">
        <v>113</v>
      </c>
      <c r="E2521" t="s">
        <v>80</v>
      </c>
      <c r="F2521">
        <v>9.2200000000000006</v>
      </c>
      <c r="G2521">
        <v>185.50737699999999</v>
      </c>
      <c r="H2521">
        <v>30.25</v>
      </c>
      <c r="AJ2521">
        <v>0.13875000000000001</v>
      </c>
      <c r="AK2521">
        <v>-100</v>
      </c>
    </row>
    <row r="2522" spans="1:37" x14ac:dyDescent="0.3">
      <c r="A2522" t="s">
        <v>0</v>
      </c>
      <c r="B2522" s="1">
        <v>42628</v>
      </c>
      <c r="C2522" s="2">
        <v>0.92866363425925924</v>
      </c>
      <c r="D2522" t="s">
        <v>113</v>
      </c>
      <c r="E2522" t="s">
        <v>48</v>
      </c>
      <c r="F2522">
        <v>9.16</v>
      </c>
      <c r="J2522" t="s">
        <v>1487</v>
      </c>
      <c r="U2522">
        <v>9.16</v>
      </c>
      <c r="V2522">
        <v>9.1646669999999997</v>
      </c>
      <c r="W2522">
        <v>-6.9800000000000005E-4</v>
      </c>
      <c r="X2522">
        <v>0.06</v>
      </c>
      <c r="Y2522">
        <v>4.1E-5</v>
      </c>
      <c r="Z2522">
        <v>1</v>
      </c>
    </row>
    <row r="2523" spans="1:37" x14ac:dyDescent="0.3">
      <c r="A2523" t="s">
        <v>0</v>
      </c>
      <c r="B2523" s="1">
        <v>42628</v>
      </c>
      <c r="C2523" s="2">
        <v>0.92867503472222224</v>
      </c>
      <c r="D2523" t="s">
        <v>113</v>
      </c>
      <c r="E2523" t="s">
        <v>48</v>
      </c>
      <c r="F2523">
        <v>9.16</v>
      </c>
      <c r="J2523" t="s">
        <v>1488</v>
      </c>
      <c r="U2523">
        <v>9.16</v>
      </c>
      <c r="V2523">
        <v>9.1681939999999997</v>
      </c>
      <c r="W2523">
        <v>-1.47E-3</v>
      </c>
      <c r="X2523">
        <v>0</v>
      </c>
      <c r="Y2523">
        <v>-9.0000000000000002E-6</v>
      </c>
      <c r="Z2523">
        <v>1</v>
      </c>
    </row>
    <row r="2524" spans="1:37" x14ac:dyDescent="0.3">
      <c r="A2524" t="s">
        <v>0</v>
      </c>
      <c r="B2524" s="1">
        <v>42628</v>
      </c>
      <c r="C2524" s="2">
        <v>0.92868631944444446</v>
      </c>
      <c r="D2524" t="s">
        <v>113</v>
      </c>
      <c r="E2524" t="s">
        <v>48</v>
      </c>
      <c r="F2524">
        <v>9.2100000000000009</v>
      </c>
      <c r="J2524" t="s">
        <v>1489</v>
      </c>
      <c r="U2524">
        <v>9.2100000000000009</v>
      </c>
      <c r="V2524">
        <v>9.1710460000000005</v>
      </c>
      <c r="W2524">
        <v>-2.2880000000000001E-3</v>
      </c>
      <c r="X2524">
        <v>-0.05</v>
      </c>
      <c r="Y2524">
        <v>-5.5999999999999999E-5</v>
      </c>
      <c r="Z2524">
        <v>1</v>
      </c>
    </row>
    <row r="2525" spans="1:37" x14ac:dyDescent="0.3">
      <c r="A2525" t="s">
        <v>0</v>
      </c>
      <c r="B2525" s="1">
        <v>42628</v>
      </c>
      <c r="C2525" s="2">
        <v>0.92869037037037039</v>
      </c>
      <c r="D2525" t="s">
        <v>113</v>
      </c>
      <c r="E2525" t="s">
        <v>1490</v>
      </c>
    </row>
    <row r="2526" spans="1:37" x14ac:dyDescent="0.3">
      <c r="A2526" t="s">
        <v>0</v>
      </c>
      <c r="B2526" s="1">
        <v>42628</v>
      </c>
      <c r="C2526" s="2">
        <v>0.92869153935185178</v>
      </c>
      <c r="D2526" t="s">
        <v>113</v>
      </c>
      <c r="E2526" t="s">
        <v>80</v>
      </c>
      <c r="F2526">
        <v>9.2100000000000009</v>
      </c>
      <c r="G2526">
        <v>185.50537399999999</v>
      </c>
      <c r="H2526">
        <v>30.25</v>
      </c>
      <c r="AJ2526">
        <v>0.14000000000000001</v>
      </c>
      <c r="AK2526">
        <v>-100</v>
      </c>
    </row>
    <row r="2527" spans="1:37" x14ac:dyDescent="0.3">
      <c r="A2527" t="s">
        <v>0</v>
      </c>
      <c r="B2527" s="1">
        <v>42628</v>
      </c>
      <c r="C2527" s="2">
        <v>0.92872064814814814</v>
      </c>
      <c r="D2527" t="s">
        <v>113</v>
      </c>
      <c r="E2527" t="s">
        <v>68</v>
      </c>
      <c r="K2527">
        <v>785.27734399999997</v>
      </c>
      <c r="L2527">
        <v>21.166667</v>
      </c>
      <c r="M2527">
        <v>51.750701999999997</v>
      </c>
      <c r="N2527">
        <v>21.27582</v>
      </c>
    </row>
    <row r="2528" spans="1:37" x14ac:dyDescent="0.3">
      <c r="A2528" t="s">
        <v>0</v>
      </c>
      <c r="B2528" s="1">
        <v>42628</v>
      </c>
      <c r="C2528" s="2">
        <v>0.92869753472222216</v>
      </c>
      <c r="D2528" t="s">
        <v>113</v>
      </c>
      <c r="E2528" t="s">
        <v>48</v>
      </c>
      <c r="F2528">
        <v>9.11</v>
      </c>
      <c r="J2528" t="s">
        <v>1491</v>
      </c>
      <c r="U2528">
        <v>9.11</v>
      </c>
      <c r="V2528">
        <v>9.1738060000000008</v>
      </c>
      <c r="W2528">
        <v>-2.9610000000000001E-3</v>
      </c>
      <c r="X2528">
        <v>0.1</v>
      </c>
      <c r="Y2528">
        <v>-1.07E-4</v>
      </c>
      <c r="Z2528">
        <v>1</v>
      </c>
    </row>
    <row r="2529" spans="1:37" x14ac:dyDescent="0.3">
      <c r="A2529" t="s">
        <v>0</v>
      </c>
      <c r="B2529" s="1">
        <v>42628</v>
      </c>
      <c r="C2529" s="2">
        <v>0.92870887731481488</v>
      </c>
      <c r="D2529" t="s">
        <v>113</v>
      </c>
      <c r="E2529" t="s">
        <v>48</v>
      </c>
      <c r="F2529">
        <v>9.2200000000000006</v>
      </c>
      <c r="J2529" t="s">
        <v>1492</v>
      </c>
      <c r="U2529">
        <v>9.2200000000000006</v>
      </c>
      <c r="V2529">
        <v>9.1754259999999999</v>
      </c>
      <c r="W2529">
        <v>-3.274E-3</v>
      </c>
      <c r="X2529">
        <v>-0.11</v>
      </c>
      <c r="Y2529">
        <v>-1.6100000000000001E-4</v>
      </c>
      <c r="Z2529">
        <v>1</v>
      </c>
    </row>
    <row r="2530" spans="1:37" x14ac:dyDescent="0.3">
      <c r="A2530" t="s">
        <v>0</v>
      </c>
      <c r="B2530" s="1">
        <v>42628</v>
      </c>
      <c r="C2530" s="2">
        <v>0.92872060185185179</v>
      </c>
      <c r="D2530" t="s">
        <v>113</v>
      </c>
      <c r="E2530" t="s">
        <v>48</v>
      </c>
      <c r="F2530">
        <v>9.1</v>
      </c>
      <c r="J2530" t="s">
        <v>1493</v>
      </c>
      <c r="U2530">
        <v>9.1</v>
      </c>
      <c r="V2530">
        <v>9.1749709999999993</v>
      </c>
      <c r="W2530">
        <v>-3.0720000000000001E-3</v>
      </c>
      <c r="X2530">
        <v>0.12</v>
      </c>
      <c r="Y2530">
        <v>-2.1000000000000001E-4</v>
      </c>
      <c r="Z2530">
        <v>1</v>
      </c>
    </row>
    <row r="2531" spans="1:37" x14ac:dyDescent="0.3">
      <c r="A2531" t="s">
        <v>0</v>
      </c>
      <c r="B2531" s="1">
        <v>42628</v>
      </c>
      <c r="C2531" s="2">
        <v>0.92872855324074077</v>
      </c>
      <c r="D2531" t="s">
        <v>113</v>
      </c>
      <c r="E2531" t="s">
        <v>1494</v>
      </c>
    </row>
    <row r="2532" spans="1:37" x14ac:dyDescent="0.3">
      <c r="A2532" t="s">
        <v>0</v>
      </c>
      <c r="B2532" s="1">
        <v>42628</v>
      </c>
      <c r="C2532" s="2">
        <v>0.92872971064814813</v>
      </c>
      <c r="D2532" t="s">
        <v>113</v>
      </c>
      <c r="E2532" t="s">
        <v>80</v>
      </c>
      <c r="F2532">
        <v>9.1</v>
      </c>
      <c r="G2532">
        <v>185.50926799999999</v>
      </c>
      <c r="H2532">
        <v>30.25</v>
      </c>
      <c r="AJ2532">
        <v>0.13875000000000001</v>
      </c>
      <c r="AK2532">
        <v>-100</v>
      </c>
    </row>
    <row r="2533" spans="1:37" x14ac:dyDescent="0.3">
      <c r="A2533" t="s">
        <v>0</v>
      </c>
      <c r="B2533" s="1">
        <v>42628</v>
      </c>
      <c r="C2533" s="2">
        <v>0.92873145833333337</v>
      </c>
      <c r="D2533" t="s">
        <v>113</v>
      </c>
      <c r="E2533" t="s">
        <v>48</v>
      </c>
      <c r="F2533">
        <v>9.18</v>
      </c>
      <c r="J2533" t="s">
        <v>1495</v>
      </c>
      <c r="U2533">
        <v>9.18</v>
      </c>
      <c r="V2533">
        <v>9.1727530000000002</v>
      </c>
      <c r="W2533">
        <v>-2.3289999999999999E-3</v>
      </c>
      <c r="X2533">
        <v>-0.08</v>
      </c>
      <c r="Y2533">
        <v>-2.42E-4</v>
      </c>
      <c r="Z2533">
        <v>1</v>
      </c>
    </row>
    <row r="2534" spans="1:37" x14ac:dyDescent="0.3">
      <c r="A2534" t="s">
        <v>0</v>
      </c>
      <c r="B2534" s="1">
        <v>42628</v>
      </c>
      <c r="C2534" s="2">
        <v>0.92874274305555549</v>
      </c>
      <c r="D2534" t="s">
        <v>113</v>
      </c>
      <c r="E2534" t="s">
        <v>48</v>
      </c>
      <c r="F2534">
        <v>9.1300000000000008</v>
      </c>
      <c r="J2534" t="s">
        <v>1496</v>
      </c>
      <c r="U2534">
        <v>9.1300000000000008</v>
      </c>
      <c r="V2534">
        <v>9.1692769999999992</v>
      </c>
      <c r="W2534">
        <v>-1.206E-3</v>
      </c>
      <c r="X2534">
        <v>0.05</v>
      </c>
      <c r="Y2534">
        <v>-2.5000000000000001E-4</v>
      </c>
      <c r="Z2534">
        <v>1</v>
      </c>
    </row>
    <row r="2535" spans="1:37" x14ac:dyDescent="0.3">
      <c r="A2535" t="s">
        <v>0</v>
      </c>
      <c r="B2535" s="1">
        <v>42628</v>
      </c>
      <c r="C2535" s="2">
        <v>0.92875407407407407</v>
      </c>
      <c r="D2535" t="s">
        <v>113</v>
      </c>
      <c r="E2535" t="s">
        <v>48</v>
      </c>
      <c r="F2535">
        <v>9.19</v>
      </c>
      <c r="J2535" t="s">
        <v>1497</v>
      </c>
      <c r="U2535">
        <v>9.19</v>
      </c>
      <c r="V2535">
        <v>9.1646249999999991</v>
      </c>
      <c r="W2535">
        <v>5.0000000000000004E-6</v>
      </c>
      <c r="X2535">
        <v>-0.06</v>
      </c>
      <c r="Y2535">
        <v>-2.2900000000000001E-4</v>
      </c>
      <c r="Z2535">
        <v>1</v>
      </c>
    </row>
    <row r="2536" spans="1:37" x14ac:dyDescent="0.3">
      <c r="A2536" t="s">
        <v>0</v>
      </c>
      <c r="B2536" s="1">
        <v>42628</v>
      </c>
      <c r="C2536" s="2">
        <v>0.92876203703703697</v>
      </c>
      <c r="D2536" t="s">
        <v>113</v>
      </c>
      <c r="E2536" t="s">
        <v>1498</v>
      </c>
    </row>
    <row r="2537" spans="1:37" x14ac:dyDescent="0.3">
      <c r="A2537" t="s">
        <v>0</v>
      </c>
      <c r="B2537" s="1">
        <v>42628</v>
      </c>
      <c r="C2537" s="2">
        <v>0.92876319444444444</v>
      </c>
      <c r="D2537" t="s">
        <v>113</v>
      </c>
      <c r="E2537" t="s">
        <v>80</v>
      </c>
      <c r="F2537">
        <v>9.19</v>
      </c>
      <c r="G2537">
        <v>185.50709000000001</v>
      </c>
      <c r="H2537">
        <v>30.25</v>
      </c>
      <c r="AJ2537">
        <v>0.1575</v>
      </c>
      <c r="AK2537">
        <v>-100</v>
      </c>
    </row>
    <row r="2538" spans="1:37" x14ac:dyDescent="0.3">
      <c r="A2538" t="s">
        <v>0</v>
      </c>
      <c r="B2538" s="1">
        <v>42628</v>
      </c>
      <c r="C2538" s="2">
        <v>0.92876537037037032</v>
      </c>
      <c r="D2538" t="s">
        <v>113</v>
      </c>
      <c r="E2538" t="s">
        <v>48</v>
      </c>
      <c r="F2538">
        <v>9.17</v>
      </c>
      <c r="J2538" t="s">
        <v>1499</v>
      </c>
      <c r="U2538">
        <v>9.17</v>
      </c>
      <c r="V2538">
        <v>9.1591419999999992</v>
      </c>
      <c r="W2538">
        <v>1.119E-3</v>
      </c>
      <c r="X2538">
        <v>0.02</v>
      </c>
      <c r="Y2538">
        <v>-1.7799999999999999E-4</v>
      </c>
      <c r="Z2538">
        <v>1</v>
      </c>
    </row>
    <row r="2539" spans="1:37" x14ac:dyDescent="0.3">
      <c r="A2539" t="s">
        <v>0</v>
      </c>
      <c r="B2539" s="1">
        <v>42628</v>
      </c>
      <c r="C2539" s="2">
        <v>0.92877668981481476</v>
      </c>
      <c r="D2539" t="s">
        <v>113</v>
      </c>
      <c r="E2539" t="s">
        <v>48</v>
      </c>
      <c r="F2539">
        <v>9.1300000000000008</v>
      </c>
      <c r="J2539" t="s">
        <v>1500</v>
      </c>
      <c r="U2539">
        <v>9.1300000000000008</v>
      </c>
      <c r="V2539">
        <v>9.1546610000000008</v>
      </c>
      <c r="W2539">
        <v>2.0270000000000002E-3</v>
      </c>
      <c r="X2539">
        <v>0.04</v>
      </c>
      <c r="Y2539">
        <v>-1.03E-4</v>
      </c>
      <c r="Z2539">
        <v>1</v>
      </c>
    </row>
    <row r="2540" spans="1:37" x14ac:dyDescent="0.3">
      <c r="A2540" t="s">
        <v>0</v>
      </c>
      <c r="B2540" s="1">
        <v>42628</v>
      </c>
      <c r="C2540" s="2">
        <v>0.92878798611111113</v>
      </c>
      <c r="D2540" t="s">
        <v>113</v>
      </c>
      <c r="E2540" t="s">
        <v>48</v>
      </c>
      <c r="F2540">
        <v>9.1999999999999993</v>
      </c>
      <c r="J2540" t="s">
        <v>1501</v>
      </c>
      <c r="U2540">
        <v>9.1999999999999993</v>
      </c>
      <c r="V2540">
        <v>9.1541999999999994</v>
      </c>
      <c r="W2540">
        <v>2.4260000000000002E-3</v>
      </c>
      <c r="X2540">
        <v>-7.0000000000000007E-2</v>
      </c>
      <c r="Y2540">
        <v>-2.4000000000000001E-5</v>
      </c>
      <c r="Z2540">
        <v>1</v>
      </c>
    </row>
    <row r="2541" spans="1:37" x14ac:dyDescent="0.3">
      <c r="A2541" t="s">
        <v>0</v>
      </c>
      <c r="B2541" s="1">
        <v>42628</v>
      </c>
      <c r="C2541" s="2">
        <v>0.92879789351851849</v>
      </c>
      <c r="D2541" t="s">
        <v>113</v>
      </c>
      <c r="E2541" t="s">
        <v>1502</v>
      </c>
    </row>
    <row r="2542" spans="1:37" x14ac:dyDescent="0.3">
      <c r="A2542" t="s">
        <v>0</v>
      </c>
      <c r="B2542" s="1">
        <v>42628</v>
      </c>
      <c r="C2542" s="2">
        <v>0.92879905092592596</v>
      </c>
      <c r="D2542" t="s">
        <v>113</v>
      </c>
      <c r="E2542" t="s">
        <v>80</v>
      </c>
      <c r="F2542">
        <v>9.1999999999999993</v>
      </c>
      <c r="G2542">
        <v>185.50594799999999</v>
      </c>
      <c r="H2542">
        <v>30.25</v>
      </c>
      <c r="AJ2542">
        <v>0.1575</v>
      </c>
      <c r="AK2542">
        <v>-100</v>
      </c>
    </row>
    <row r="2543" spans="1:37" x14ac:dyDescent="0.3">
      <c r="A2543" t="s">
        <v>0</v>
      </c>
      <c r="B2543" s="1">
        <v>42628</v>
      </c>
      <c r="C2543" s="2">
        <v>0.92880030092592591</v>
      </c>
      <c r="D2543" t="s">
        <v>113</v>
      </c>
      <c r="E2543" t="s">
        <v>48</v>
      </c>
      <c r="F2543">
        <v>9.1</v>
      </c>
      <c r="J2543" t="s">
        <v>1503</v>
      </c>
      <c r="U2543">
        <v>9.1</v>
      </c>
      <c r="V2543">
        <v>9.1581530000000004</v>
      </c>
      <c r="W2543">
        <v>2.1380000000000001E-3</v>
      </c>
      <c r="X2543">
        <v>0.1</v>
      </c>
      <c r="Y2543">
        <v>2.8E-5</v>
      </c>
      <c r="Z2543">
        <v>1</v>
      </c>
    </row>
    <row r="2544" spans="1:37" x14ac:dyDescent="0.3">
      <c r="A2544" t="s">
        <v>0</v>
      </c>
      <c r="B2544" s="1">
        <v>42628</v>
      </c>
      <c r="C2544" s="2">
        <v>0.92881060185185182</v>
      </c>
      <c r="D2544" t="s">
        <v>113</v>
      </c>
      <c r="E2544" t="s">
        <v>48</v>
      </c>
      <c r="F2544">
        <v>9.23</v>
      </c>
      <c r="J2544" t="s">
        <v>1504</v>
      </c>
      <c r="U2544">
        <v>9.23</v>
      </c>
      <c r="V2544">
        <v>9.1623350000000006</v>
      </c>
      <c r="W2544">
        <v>1.5640000000000001E-3</v>
      </c>
      <c r="X2544">
        <v>-0.13</v>
      </c>
      <c r="Y2544">
        <v>4.3000000000000002E-5</v>
      </c>
      <c r="Z2544">
        <v>1</v>
      </c>
    </row>
    <row r="2545" spans="1:37" x14ac:dyDescent="0.3">
      <c r="A2545" t="s">
        <v>0</v>
      </c>
      <c r="B2545" s="1">
        <v>42628</v>
      </c>
      <c r="C2545" s="2">
        <v>0.92882190972222223</v>
      </c>
      <c r="D2545" t="s">
        <v>113</v>
      </c>
      <c r="E2545" t="s">
        <v>48</v>
      </c>
      <c r="F2545">
        <v>9.11</v>
      </c>
      <c r="J2545" t="s">
        <v>1505</v>
      </c>
      <c r="U2545">
        <v>9.11</v>
      </c>
      <c r="V2545">
        <v>9.1627740000000006</v>
      </c>
      <c r="W2545">
        <v>1.2340000000000001E-3</v>
      </c>
      <c r="X2545">
        <v>0.12</v>
      </c>
      <c r="Y2545">
        <v>3.8999999999999999E-5</v>
      </c>
      <c r="Z2545">
        <v>1</v>
      </c>
    </row>
    <row r="2546" spans="1:37" x14ac:dyDescent="0.3">
      <c r="A2546" t="s">
        <v>0</v>
      </c>
      <c r="B2546" s="1">
        <v>42628</v>
      </c>
      <c r="C2546" s="2">
        <v>0.92883372685185195</v>
      </c>
      <c r="D2546" t="s">
        <v>113</v>
      </c>
      <c r="E2546" t="s">
        <v>48</v>
      </c>
      <c r="F2546">
        <v>9.19</v>
      </c>
      <c r="J2546" t="s">
        <v>1506</v>
      </c>
      <c r="U2546">
        <v>9.19</v>
      </c>
      <c r="V2546">
        <v>9.1605150000000002</v>
      </c>
      <c r="W2546">
        <v>1.083E-3</v>
      </c>
      <c r="X2546">
        <v>-0.08</v>
      </c>
      <c r="Y2546">
        <v>4.0000000000000003E-5</v>
      </c>
      <c r="Z2546">
        <v>1</v>
      </c>
    </row>
    <row r="2547" spans="1:37" x14ac:dyDescent="0.3">
      <c r="A2547" t="s">
        <v>0</v>
      </c>
      <c r="B2547" s="1">
        <v>42628</v>
      </c>
      <c r="C2547" s="2">
        <v>0.92883518518518515</v>
      </c>
      <c r="D2547" t="s">
        <v>113</v>
      </c>
      <c r="E2547" t="s">
        <v>1507</v>
      </c>
    </row>
    <row r="2548" spans="1:37" x14ac:dyDescent="0.3">
      <c r="A2548" t="s">
        <v>0</v>
      </c>
      <c r="B2548" s="1">
        <v>42628</v>
      </c>
      <c r="C2548" s="2">
        <v>0.92883634259259262</v>
      </c>
      <c r="D2548" t="s">
        <v>113</v>
      </c>
      <c r="E2548" t="s">
        <v>80</v>
      </c>
      <c r="F2548">
        <v>9.19</v>
      </c>
      <c r="G2548">
        <v>185.50441900000001</v>
      </c>
      <c r="H2548">
        <v>30.25</v>
      </c>
      <c r="AJ2548">
        <v>0.15875</v>
      </c>
      <c r="AK2548">
        <v>-100</v>
      </c>
    </row>
    <row r="2549" spans="1:37" x14ac:dyDescent="0.3">
      <c r="A2549" t="s">
        <v>0</v>
      </c>
      <c r="B2549" s="1">
        <v>42628</v>
      </c>
      <c r="C2549" s="2">
        <v>0.92884451388888889</v>
      </c>
      <c r="D2549" t="s">
        <v>113</v>
      </c>
      <c r="E2549" t="s">
        <v>48</v>
      </c>
      <c r="F2549">
        <v>9.16</v>
      </c>
      <c r="J2549" t="s">
        <v>1508</v>
      </c>
      <c r="U2549">
        <v>9.16</v>
      </c>
      <c r="V2549">
        <v>9.1592380000000002</v>
      </c>
      <c r="W2549">
        <v>6.6500000000000001E-4</v>
      </c>
      <c r="X2549">
        <v>0.03</v>
      </c>
      <c r="Y2549">
        <v>4.8999999999999998E-5</v>
      </c>
      <c r="Z2549">
        <v>1</v>
      </c>
    </row>
    <row r="2550" spans="1:37" x14ac:dyDescent="0.3">
      <c r="A2550" t="s">
        <v>0</v>
      </c>
      <c r="B2550" s="1">
        <v>42628</v>
      </c>
      <c r="C2550" s="2">
        <v>0.92885594907407409</v>
      </c>
      <c r="D2550" t="s">
        <v>113</v>
      </c>
      <c r="E2550" t="s">
        <v>48</v>
      </c>
      <c r="F2550">
        <v>9.1199999999999992</v>
      </c>
      <c r="J2550" t="s">
        <v>1509</v>
      </c>
      <c r="U2550">
        <v>9.1199999999999992</v>
      </c>
      <c r="V2550">
        <v>9.160247</v>
      </c>
      <c r="W2550">
        <v>-1.37E-4</v>
      </c>
      <c r="X2550">
        <v>0.04</v>
      </c>
      <c r="Y2550">
        <v>5.1E-5</v>
      </c>
      <c r="Z2550">
        <v>1</v>
      </c>
    </row>
    <row r="2551" spans="1:37" x14ac:dyDescent="0.3">
      <c r="A2551" t="s">
        <v>0</v>
      </c>
      <c r="B2551" s="1">
        <v>42628</v>
      </c>
      <c r="C2551" s="2">
        <v>0.92886726851851853</v>
      </c>
      <c r="D2551" t="s">
        <v>113</v>
      </c>
      <c r="E2551" t="s">
        <v>48</v>
      </c>
      <c r="F2551">
        <v>9.2200000000000006</v>
      </c>
      <c r="J2551" t="s">
        <v>1510</v>
      </c>
      <c r="U2551">
        <v>9.2200000000000006</v>
      </c>
      <c r="V2551">
        <v>9.1617669999999993</v>
      </c>
      <c r="W2551">
        <v>-8.7900000000000001E-4</v>
      </c>
      <c r="X2551">
        <v>-0.1</v>
      </c>
      <c r="Y2551">
        <v>3.8000000000000002E-5</v>
      </c>
      <c r="Z2551">
        <v>1</v>
      </c>
    </row>
    <row r="2552" spans="1:37" x14ac:dyDescent="0.3">
      <c r="A2552" t="s">
        <v>0</v>
      </c>
      <c r="B2552" s="1">
        <v>42628</v>
      </c>
      <c r="C2552" s="2">
        <v>0.92886870370370367</v>
      </c>
      <c r="D2552" t="s">
        <v>113</v>
      </c>
      <c r="E2552" t="s">
        <v>1511</v>
      </c>
    </row>
    <row r="2553" spans="1:37" x14ac:dyDescent="0.3">
      <c r="A2553" t="s">
        <v>0</v>
      </c>
      <c r="B2553" s="1">
        <v>42628</v>
      </c>
      <c r="C2553" s="2">
        <v>0.92886988425925932</v>
      </c>
      <c r="D2553" t="s">
        <v>113</v>
      </c>
      <c r="E2553" t="s">
        <v>80</v>
      </c>
      <c r="F2553">
        <v>9.2200000000000006</v>
      </c>
      <c r="G2553">
        <v>185.50621599999999</v>
      </c>
      <c r="H2553">
        <v>30.25</v>
      </c>
      <c r="AJ2553">
        <v>0.15875</v>
      </c>
      <c r="AK2553">
        <v>-100</v>
      </c>
    </row>
    <row r="2554" spans="1:37" x14ac:dyDescent="0.3">
      <c r="A2554" t="s">
        <v>0</v>
      </c>
      <c r="B2554" s="1">
        <v>42628</v>
      </c>
      <c r="C2554" s="2">
        <v>0.92887842592592584</v>
      </c>
      <c r="D2554" t="s">
        <v>113</v>
      </c>
      <c r="E2554" t="s">
        <v>48</v>
      </c>
      <c r="F2554">
        <v>9.1</v>
      </c>
      <c r="J2554" t="s">
        <v>1512</v>
      </c>
      <c r="U2554">
        <v>9.1</v>
      </c>
      <c r="V2554">
        <v>9.1618429999999993</v>
      </c>
      <c r="W2554">
        <v>-9.4499999999999998E-4</v>
      </c>
      <c r="X2554">
        <v>0.12</v>
      </c>
      <c r="Y2554">
        <v>1.5999999999999999E-5</v>
      </c>
      <c r="Z2554">
        <v>1</v>
      </c>
    </row>
    <row r="2555" spans="1:37" x14ac:dyDescent="0.3">
      <c r="A2555" t="s">
        <v>0</v>
      </c>
      <c r="B2555" s="1">
        <v>42628</v>
      </c>
      <c r="C2555" s="2">
        <v>0.92888975694444442</v>
      </c>
      <c r="D2555" t="s">
        <v>113</v>
      </c>
      <c r="E2555" t="s">
        <v>48</v>
      </c>
      <c r="F2555">
        <v>9.2200000000000006</v>
      </c>
      <c r="J2555" t="s">
        <v>1513</v>
      </c>
      <c r="U2555">
        <v>9.2200000000000006</v>
      </c>
      <c r="V2555">
        <v>9.1604650000000003</v>
      </c>
      <c r="W2555">
        <v>-2.8600000000000001E-4</v>
      </c>
      <c r="X2555">
        <v>-0.12</v>
      </c>
      <c r="Y2555">
        <v>-5.0000000000000004E-6</v>
      </c>
      <c r="Z2555">
        <v>1</v>
      </c>
    </row>
    <row r="2556" spans="1:37" x14ac:dyDescent="0.3">
      <c r="A2556" t="s">
        <v>0</v>
      </c>
      <c r="B2556" s="1">
        <v>42628</v>
      </c>
      <c r="C2556" s="2">
        <v>0.92890170138888895</v>
      </c>
      <c r="D2556" t="s">
        <v>113</v>
      </c>
      <c r="E2556" t="s">
        <v>48</v>
      </c>
      <c r="F2556">
        <v>9.1300000000000008</v>
      </c>
      <c r="J2556" t="s">
        <v>1514</v>
      </c>
      <c r="U2556">
        <v>9.1300000000000008</v>
      </c>
      <c r="V2556">
        <v>9.1591339999999999</v>
      </c>
      <c r="W2556">
        <v>3.9599999999999998E-4</v>
      </c>
      <c r="X2556">
        <v>0.09</v>
      </c>
      <c r="Y2556">
        <v>-1.5999999999999999E-5</v>
      </c>
      <c r="Z2556">
        <v>1</v>
      </c>
    </row>
    <row r="2557" spans="1:37" x14ac:dyDescent="0.3">
      <c r="A2557" t="s">
        <v>0</v>
      </c>
      <c r="B2557" s="1">
        <v>42628</v>
      </c>
      <c r="C2557" s="2">
        <v>0.92890457175925922</v>
      </c>
      <c r="D2557" t="s">
        <v>113</v>
      </c>
      <c r="E2557" t="s">
        <v>1515</v>
      </c>
    </row>
    <row r="2558" spans="1:37" x14ac:dyDescent="0.3">
      <c r="A2558" t="s">
        <v>0</v>
      </c>
      <c r="B2558" s="1">
        <v>42628</v>
      </c>
      <c r="C2558" s="2">
        <v>0.92890572916666658</v>
      </c>
      <c r="D2558" t="s">
        <v>113</v>
      </c>
      <c r="E2558" t="s">
        <v>80</v>
      </c>
      <c r="F2558">
        <v>9.1300000000000008</v>
      </c>
      <c r="G2558">
        <v>185.505898</v>
      </c>
      <c r="H2558">
        <v>30.25</v>
      </c>
      <c r="AJ2558">
        <v>0.1575</v>
      </c>
      <c r="AK2558">
        <v>-100</v>
      </c>
    </row>
    <row r="2559" spans="1:37" x14ac:dyDescent="0.3">
      <c r="A2559" t="s">
        <v>0</v>
      </c>
      <c r="B2559" s="1">
        <v>42628</v>
      </c>
      <c r="C2559" s="2">
        <v>0.92891237268518523</v>
      </c>
      <c r="D2559" t="s">
        <v>113</v>
      </c>
      <c r="E2559" t="s">
        <v>48</v>
      </c>
      <c r="F2559">
        <v>9.17</v>
      </c>
      <c r="J2559" t="s">
        <v>1516</v>
      </c>
      <c r="U2559">
        <v>9.17</v>
      </c>
      <c r="V2559">
        <v>9.1592920000000007</v>
      </c>
      <c r="W2559">
        <v>4.2999999999999999E-4</v>
      </c>
      <c r="X2559">
        <v>-0.04</v>
      </c>
      <c r="Y2559">
        <v>-2.3E-5</v>
      </c>
      <c r="Z2559">
        <v>1</v>
      </c>
    </row>
    <row r="2560" spans="1:37" x14ac:dyDescent="0.3">
      <c r="A2560" t="s">
        <v>0</v>
      </c>
      <c r="B2560" s="1">
        <v>42628</v>
      </c>
      <c r="C2560" s="2">
        <v>0.92892366898148149</v>
      </c>
      <c r="D2560" t="s">
        <v>113</v>
      </c>
      <c r="E2560" t="s">
        <v>48</v>
      </c>
      <c r="F2560">
        <v>9.19</v>
      </c>
      <c r="J2560" t="s">
        <v>1517</v>
      </c>
      <c r="U2560">
        <v>9.19</v>
      </c>
      <c r="V2560">
        <v>9.1609300000000005</v>
      </c>
      <c r="W2560">
        <v>-5.1E-5</v>
      </c>
      <c r="X2560">
        <v>-0.02</v>
      </c>
      <c r="Y2560">
        <v>-3.8999999999999999E-5</v>
      </c>
      <c r="Z2560">
        <v>1</v>
      </c>
    </row>
    <row r="2561" spans="1:37" x14ac:dyDescent="0.3">
      <c r="A2561" t="s">
        <v>0</v>
      </c>
      <c r="B2561" s="1">
        <v>42628</v>
      </c>
      <c r="C2561" s="2">
        <v>0.9289349537037036</v>
      </c>
      <c r="D2561" t="s">
        <v>113</v>
      </c>
      <c r="E2561" t="s">
        <v>48</v>
      </c>
      <c r="F2561">
        <v>9.1199999999999992</v>
      </c>
      <c r="J2561" t="s">
        <v>1518</v>
      </c>
      <c r="U2561">
        <v>9.1199999999999992</v>
      </c>
      <c r="V2561">
        <v>9.1627770000000002</v>
      </c>
      <c r="W2561">
        <v>-4.37E-4</v>
      </c>
      <c r="X2561">
        <v>7.0000000000000007E-2</v>
      </c>
      <c r="Y2561">
        <v>-6.7999999999999999E-5</v>
      </c>
      <c r="Z2561">
        <v>1</v>
      </c>
    </row>
    <row r="2562" spans="1:37" x14ac:dyDescent="0.3">
      <c r="A2562" t="s">
        <v>0</v>
      </c>
      <c r="B2562" s="1">
        <v>42628</v>
      </c>
      <c r="C2562" s="2">
        <v>0.92894187500000003</v>
      </c>
      <c r="D2562" t="s">
        <v>113</v>
      </c>
      <c r="E2562" t="s">
        <v>1519</v>
      </c>
    </row>
    <row r="2563" spans="1:37" x14ac:dyDescent="0.3">
      <c r="A2563" t="s">
        <v>0</v>
      </c>
      <c r="B2563" s="1">
        <v>42628</v>
      </c>
      <c r="C2563" s="2">
        <v>0.92894303240740739</v>
      </c>
      <c r="D2563" t="s">
        <v>113</v>
      </c>
      <c r="E2563" t="s">
        <v>80</v>
      </c>
      <c r="F2563">
        <v>9.1199999999999992</v>
      </c>
      <c r="G2563">
        <v>185.50696199999999</v>
      </c>
      <c r="H2563">
        <v>30.25</v>
      </c>
      <c r="AJ2563">
        <v>0.14000000000000001</v>
      </c>
      <c r="AK2563">
        <v>-100</v>
      </c>
    </row>
    <row r="2564" spans="1:37" x14ac:dyDescent="0.3">
      <c r="A2564" t="s">
        <v>0</v>
      </c>
      <c r="B2564" s="1">
        <v>42628</v>
      </c>
      <c r="C2564" s="2">
        <v>0.92894628472222218</v>
      </c>
      <c r="D2564" t="s">
        <v>113</v>
      </c>
      <c r="E2564" t="s">
        <v>48</v>
      </c>
      <c r="F2564">
        <v>9.2200000000000006</v>
      </c>
      <c r="J2564" t="s">
        <v>1520</v>
      </c>
      <c r="U2564">
        <v>9.2200000000000006</v>
      </c>
      <c r="V2564">
        <v>9.1639359999999996</v>
      </c>
      <c r="W2564">
        <v>-4.5600000000000003E-4</v>
      </c>
      <c r="X2564">
        <v>-0.1</v>
      </c>
      <c r="Y2564">
        <v>-9.7999999999999997E-5</v>
      </c>
      <c r="Z2564">
        <v>1</v>
      </c>
    </row>
    <row r="2565" spans="1:37" x14ac:dyDescent="0.3">
      <c r="A2565" t="s">
        <v>0</v>
      </c>
      <c r="B2565" s="1">
        <v>42628</v>
      </c>
      <c r="C2565" s="2">
        <v>0.92895758101851855</v>
      </c>
      <c r="D2565" t="s">
        <v>113</v>
      </c>
      <c r="E2565" t="s">
        <v>48</v>
      </c>
      <c r="F2565">
        <v>9.11</v>
      </c>
      <c r="J2565" t="s">
        <v>1521</v>
      </c>
      <c r="U2565">
        <v>9.11</v>
      </c>
      <c r="V2565">
        <v>9.1645350000000008</v>
      </c>
      <c r="W2565">
        <v>-3.4200000000000002E-4</v>
      </c>
      <c r="X2565">
        <v>0.11</v>
      </c>
      <c r="Y2565">
        <v>-1.17E-4</v>
      </c>
      <c r="Z2565">
        <v>1</v>
      </c>
    </row>
    <row r="2566" spans="1:37" x14ac:dyDescent="0.3">
      <c r="A2566" t="s">
        <v>0</v>
      </c>
      <c r="B2566" s="1">
        <v>42628</v>
      </c>
      <c r="C2566" s="2">
        <v>0.92896898148148155</v>
      </c>
      <c r="D2566" t="s">
        <v>113</v>
      </c>
      <c r="E2566" t="s">
        <v>48</v>
      </c>
      <c r="F2566">
        <v>9.23</v>
      </c>
      <c r="J2566" t="s">
        <v>1522</v>
      </c>
      <c r="U2566">
        <v>9.23</v>
      </c>
      <c r="V2566">
        <v>9.1649709999999995</v>
      </c>
      <c r="W2566">
        <v>-3.8699999999999997E-4</v>
      </c>
      <c r="X2566">
        <v>-0.12</v>
      </c>
      <c r="Y2566">
        <v>-1.2300000000000001E-4</v>
      </c>
      <c r="Z2566">
        <v>1</v>
      </c>
    </row>
    <row r="2567" spans="1:37" x14ac:dyDescent="0.3">
      <c r="A2567" t="s">
        <v>0</v>
      </c>
      <c r="B2567" s="1">
        <v>42628</v>
      </c>
      <c r="C2567" s="2">
        <v>0.92897304398148151</v>
      </c>
      <c r="D2567" t="s">
        <v>113</v>
      </c>
      <c r="E2567" t="s">
        <v>1519</v>
      </c>
    </row>
    <row r="2568" spans="1:37" x14ac:dyDescent="0.3">
      <c r="A2568" t="s">
        <v>0</v>
      </c>
      <c r="B2568" s="1">
        <v>42628</v>
      </c>
      <c r="C2568" s="2">
        <v>0.92897420138888886</v>
      </c>
      <c r="D2568" t="s">
        <v>113</v>
      </c>
      <c r="E2568" t="s">
        <v>80</v>
      </c>
      <c r="F2568">
        <v>9.23</v>
      </c>
      <c r="G2568">
        <v>185.50696199999999</v>
      </c>
      <c r="H2568">
        <v>30.25</v>
      </c>
      <c r="AJ2568">
        <v>0.14000000000000001</v>
      </c>
      <c r="AK2568">
        <v>-100</v>
      </c>
    </row>
    <row r="2569" spans="1:37" x14ac:dyDescent="0.3">
      <c r="A2569" t="s">
        <v>0</v>
      </c>
      <c r="B2569" s="1">
        <v>42628</v>
      </c>
      <c r="C2569" s="2">
        <v>0.92898030092592598</v>
      </c>
      <c r="D2569" t="s">
        <v>113</v>
      </c>
      <c r="E2569" t="s">
        <v>48</v>
      </c>
      <c r="F2569">
        <v>9.11</v>
      </c>
      <c r="J2569" t="s">
        <v>1523</v>
      </c>
      <c r="U2569">
        <v>9.11</v>
      </c>
      <c r="V2569">
        <v>9.1652710000000006</v>
      </c>
      <c r="W2569">
        <v>-5.9500000000000004E-4</v>
      </c>
      <c r="X2569">
        <v>0.12</v>
      </c>
      <c r="Y2569">
        <v>-1.27E-4</v>
      </c>
      <c r="Z2569">
        <v>1</v>
      </c>
    </row>
    <row r="2570" spans="1:37" x14ac:dyDescent="0.3">
      <c r="A2570" t="s">
        <v>0</v>
      </c>
      <c r="B2570" s="1">
        <v>42628</v>
      </c>
      <c r="C2570" s="2">
        <v>0.92899151620370368</v>
      </c>
      <c r="D2570" t="s">
        <v>113</v>
      </c>
      <c r="E2570" t="s">
        <v>48</v>
      </c>
      <c r="F2570">
        <v>9.2100000000000009</v>
      </c>
      <c r="J2570" t="s">
        <v>1524</v>
      </c>
      <c r="U2570">
        <v>9.2100000000000009</v>
      </c>
      <c r="V2570">
        <v>9.1656340000000007</v>
      </c>
      <c r="W2570">
        <v>-8.0400000000000003E-4</v>
      </c>
      <c r="X2570">
        <v>-0.1</v>
      </c>
      <c r="Y2570">
        <v>-1.34E-4</v>
      </c>
      <c r="Z2570">
        <v>1</v>
      </c>
    </row>
    <row r="2571" spans="1:37" x14ac:dyDescent="0.3">
      <c r="A2571" t="s">
        <v>0</v>
      </c>
      <c r="B2571" s="1">
        <v>42628</v>
      </c>
      <c r="C2571" s="2">
        <v>0.92900281249999994</v>
      </c>
      <c r="D2571" t="s">
        <v>113</v>
      </c>
      <c r="E2571" t="s">
        <v>48</v>
      </c>
      <c r="F2571">
        <v>9.15</v>
      </c>
      <c r="J2571" t="s">
        <v>1525</v>
      </c>
      <c r="U2571">
        <v>9.15</v>
      </c>
      <c r="V2571">
        <v>9.1664759999999994</v>
      </c>
      <c r="W2571">
        <v>-8.8800000000000001E-4</v>
      </c>
      <c r="X2571">
        <v>0.06</v>
      </c>
      <c r="Y2571">
        <v>-1.4300000000000001E-4</v>
      </c>
      <c r="Z2571">
        <v>1</v>
      </c>
    </row>
    <row r="2572" spans="1:37" x14ac:dyDescent="0.3">
      <c r="A2572" t="s">
        <v>0</v>
      </c>
      <c r="B2572" s="1">
        <v>42628</v>
      </c>
      <c r="C2572" s="2">
        <v>0.92901357638888893</v>
      </c>
      <c r="D2572" t="s">
        <v>113</v>
      </c>
      <c r="E2572" t="s">
        <v>1526</v>
      </c>
    </row>
    <row r="2573" spans="1:37" x14ac:dyDescent="0.3">
      <c r="A2573" t="s">
        <v>0</v>
      </c>
      <c r="B2573" s="1">
        <v>42628</v>
      </c>
      <c r="C2573" s="2">
        <v>0.92901474537037032</v>
      </c>
      <c r="D2573" t="s">
        <v>113</v>
      </c>
      <c r="E2573" t="s">
        <v>80</v>
      </c>
      <c r="F2573">
        <v>9.15</v>
      </c>
      <c r="G2573">
        <v>185.50463999999999</v>
      </c>
      <c r="H2573">
        <v>30.25</v>
      </c>
      <c r="AJ2573">
        <v>0.13750000000000001</v>
      </c>
      <c r="AK2573">
        <v>-100</v>
      </c>
    </row>
    <row r="2574" spans="1:37" x14ac:dyDescent="0.3">
      <c r="A2574" t="s">
        <v>0</v>
      </c>
      <c r="B2574" s="1">
        <v>42628</v>
      </c>
      <c r="C2574" s="2">
        <v>0.92901473379629629</v>
      </c>
      <c r="D2574" t="s">
        <v>113</v>
      </c>
      <c r="E2574" t="s">
        <v>48</v>
      </c>
      <c r="F2574">
        <v>9.1300000000000008</v>
      </c>
      <c r="J2574" t="s">
        <v>1527</v>
      </c>
      <c r="U2574">
        <v>9.1300000000000008</v>
      </c>
      <c r="V2574">
        <v>9.1674530000000001</v>
      </c>
      <c r="W2574">
        <v>-8.0699999999999999E-4</v>
      </c>
      <c r="X2574">
        <v>0.02</v>
      </c>
      <c r="Y2574">
        <v>-1.56E-4</v>
      </c>
      <c r="Z2574">
        <v>1</v>
      </c>
    </row>
    <row r="2575" spans="1:37" x14ac:dyDescent="0.3">
      <c r="A2575" t="s">
        <v>0</v>
      </c>
      <c r="B2575" s="1">
        <v>42628</v>
      </c>
      <c r="C2575" s="2">
        <v>0.92902542824074075</v>
      </c>
      <c r="D2575" t="s">
        <v>113</v>
      </c>
      <c r="E2575" t="s">
        <v>48</v>
      </c>
      <c r="F2575">
        <v>9.2100000000000009</v>
      </c>
      <c r="J2575" t="s">
        <v>1528</v>
      </c>
      <c r="U2575">
        <v>9.2100000000000009</v>
      </c>
      <c r="V2575">
        <v>9.1677890000000009</v>
      </c>
      <c r="W2575">
        <v>-6.2E-4</v>
      </c>
      <c r="X2575">
        <v>-0.08</v>
      </c>
      <c r="Y2575">
        <v>-1.65E-4</v>
      </c>
      <c r="Z2575">
        <v>1</v>
      </c>
    </row>
    <row r="2576" spans="1:37" x14ac:dyDescent="0.3">
      <c r="A2576" t="s">
        <v>0</v>
      </c>
      <c r="B2576" s="1">
        <v>42628</v>
      </c>
      <c r="C2576" s="2">
        <v>0.92903682870370374</v>
      </c>
      <c r="D2576" t="s">
        <v>113</v>
      </c>
      <c r="E2576" t="s">
        <v>48</v>
      </c>
      <c r="F2576">
        <v>9.1</v>
      </c>
      <c r="J2576" t="s">
        <v>1529</v>
      </c>
      <c r="U2576">
        <v>9.1</v>
      </c>
      <c r="V2576">
        <v>9.1670649999999991</v>
      </c>
      <c r="W2576">
        <v>-3.8699999999999997E-4</v>
      </c>
      <c r="X2576">
        <v>0.11</v>
      </c>
      <c r="Y2576">
        <v>-1.6000000000000001E-4</v>
      </c>
      <c r="Z2576">
        <v>1</v>
      </c>
    </row>
    <row r="2577" spans="1:37" x14ac:dyDescent="0.3">
      <c r="A2577" t="s">
        <v>0</v>
      </c>
      <c r="B2577" s="1">
        <v>42628</v>
      </c>
      <c r="C2577" s="2">
        <v>0.92904709490740744</v>
      </c>
      <c r="D2577" t="s">
        <v>113</v>
      </c>
      <c r="E2577" t="s">
        <v>1530</v>
      </c>
    </row>
    <row r="2578" spans="1:37" x14ac:dyDescent="0.3">
      <c r="A2578" t="s">
        <v>0</v>
      </c>
      <c r="B2578" s="1">
        <v>42628</v>
      </c>
      <c r="C2578" s="2">
        <v>0.92904828703703701</v>
      </c>
      <c r="D2578" t="s">
        <v>113</v>
      </c>
      <c r="E2578" t="s">
        <v>80</v>
      </c>
      <c r="F2578">
        <v>9.1</v>
      </c>
      <c r="G2578">
        <v>185.504209</v>
      </c>
      <c r="H2578">
        <v>30.25</v>
      </c>
      <c r="AJ2578">
        <v>0.1575</v>
      </c>
      <c r="AK2578">
        <v>-100</v>
      </c>
    </row>
    <row r="2579" spans="1:37" x14ac:dyDescent="0.3">
      <c r="A2579" t="s">
        <v>0</v>
      </c>
      <c r="B2579" s="1">
        <v>42628</v>
      </c>
      <c r="C2579" s="2">
        <v>0.92904827546296298</v>
      </c>
      <c r="D2579" t="s">
        <v>113</v>
      </c>
      <c r="E2579" t="s">
        <v>48</v>
      </c>
      <c r="F2579">
        <v>9.23</v>
      </c>
      <c r="J2579" t="s">
        <v>1531</v>
      </c>
      <c r="U2579">
        <v>9.23</v>
      </c>
      <c r="V2579">
        <v>9.1649779999999996</v>
      </c>
      <c r="W2579">
        <v>-5.5000000000000002E-5</v>
      </c>
      <c r="X2579">
        <v>-0.13</v>
      </c>
      <c r="Y2579">
        <v>-1.3100000000000001E-4</v>
      </c>
      <c r="Z2579">
        <v>1</v>
      </c>
    </row>
    <row r="2580" spans="1:37" x14ac:dyDescent="0.3">
      <c r="A2580" t="s">
        <v>0</v>
      </c>
      <c r="B2580" s="1">
        <v>42628</v>
      </c>
      <c r="C2580" s="2">
        <v>0.9290593402777777</v>
      </c>
      <c r="D2580" t="s">
        <v>113</v>
      </c>
      <c r="E2580" t="s">
        <v>48</v>
      </c>
      <c r="F2580">
        <v>9.11</v>
      </c>
      <c r="J2580" t="s">
        <v>1532</v>
      </c>
      <c r="U2580">
        <v>9.11</v>
      </c>
      <c r="V2580">
        <v>9.1619759999999992</v>
      </c>
      <c r="W2580">
        <v>3.6999999999999999E-4</v>
      </c>
      <c r="X2580">
        <v>0.12</v>
      </c>
      <c r="Y2580">
        <v>-7.6000000000000004E-5</v>
      </c>
      <c r="Z2580">
        <v>1</v>
      </c>
    </row>
    <row r="2581" spans="1:37" x14ac:dyDescent="0.3">
      <c r="A2581" t="s">
        <v>0</v>
      </c>
      <c r="B2581" s="1">
        <v>42628</v>
      </c>
      <c r="C2581" s="2">
        <v>0.92907065972222214</v>
      </c>
      <c r="D2581" t="s">
        <v>113</v>
      </c>
      <c r="E2581" t="s">
        <v>48</v>
      </c>
      <c r="F2581">
        <v>9.2100000000000009</v>
      </c>
      <c r="J2581" t="s">
        <v>1533</v>
      </c>
      <c r="U2581">
        <v>9.2100000000000009</v>
      </c>
      <c r="V2581">
        <v>9.1600210000000004</v>
      </c>
      <c r="W2581">
        <v>6.4899999999999995E-4</v>
      </c>
      <c r="X2581">
        <v>-0.1</v>
      </c>
      <c r="Y2581">
        <v>-9.0000000000000002E-6</v>
      </c>
      <c r="Z2581">
        <v>1</v>
      </c>
    </row>
    <row r="2582" spans="1:37" x14ac:dyDescent="0.3">
      <c r="A2582" t="s">
        <v>0</v>
      </c>
      <c r="B2582" s="1">
        <v>42628</v>
      </c>
      <c r="C2582" s="2">
        <v>0.92908194444444447</v>
      </c>
      <c r="D2582" t="s">
        <v>113</v>
      </c>
      <c r="E2582" t="s">
        <v>48</v>
      </c>
      <c r="F2582">
        <v>9.14</v>
      </c>
      <c r="J2582" t="s">
        <v>1534</v>
      </c>
      <c r="U2582">
        <v>9.14</v>
      </c>
      <c r="V2582">
        <v>9.1604639999999993</v>
      </c>
      <c r="W2582">
        <v>6.4000000000000005E-4</v>
      </c>
      <c r="X2582">
        <v>7.0000000000000007E-2</v>
      </c>
      <c r="Y2582">
        <v>5.3999999999999998E-5</v>
      </c>
      <c r="Z2582">
        <v>1</v>
      </c>
    </row>
    <row r="2583" spans="1:37" x14ac:dyDescent="0.3">
      <c r="A2583" t="s">
        <v>0</v>
      </c>
      <c r="B2583" s="1">
        <v>42628</v>
      </c>
      <c r="C2583" s="2">
        <v>0.92908436342592593</v>
      </c>
      <c r="D2583" t="s">
        <v>113</v>
      </c>
      <c r="E2583" t="s">
        <v>1535</v>
      </c>
    </row>
    <row r="2584" spans="1:37" x14ac:dyDescent="0.3">
      <c r="A2584" t="s">
        <v>0</v>
      </c>
      <c r="B2584" s="1">
        <v>42628</v>
      </c>
      <c r="C2584" s="2">
        <v>0.92908553240740732</v>
      </c>
      <c r="D2584" t="s">
        <v>113</v>
      </c>
      <c r="E2584" t="s">
        <v>80</v>
      </c>
      <c r="F2584">
        <v>9.14</v>
      </c>
      <c r="G2584">
        <v>185.50708599999999</v>
      </c>
      <c r="H2584">
        <v>30.25</v>
      </c>
      <c r="AJ2584">
        <v>0.1575</v>
      </c>
      <c r="AK2584">
        <v>-100</v>
      </c>
    </row>
    <row r="2585" spans="1:37" x14ac:dyDescent="0.3">
      <c r="A2585" t="s">
        <v>0</v>
      </c>
      <c r="B2585" s="1">
        <v>42628</v>
      </c>
      <c r="C2585" s="2">
        <v>0.92909325231481477</v>
      </c>
      <c r="D2585" t="s">
        <v>113</v>
      </c>
      <c r="E2585" t="s">
        <v>48</v>
      </c>
      <c r="F2585">
        <v>9.15</v>
      </c>
      <c r="J2585" t="s">
        <v>1536</v>
      </c>
      <c r="U2585">
        <v>9.15</v>
      </c>
      <c r="V2585">
        <v>9.1624649999999992</v>
      </c>
      <c r="W2585">
        <v>4.9700000000000005E-4</v>
      </c>
      <c r="X2585">
        <v>-0.01</v>
      </c>
      <c r="Y2585">
        <v>9.7E-5</v>
      </c>
      <c r="Z2585">
        <v>1</v>
      </c>
    </row>
    <row r="2586" spans="1:37" x14ac:dyDescent="0.3">
      <c r="A2586" t="s">
        <v>0</v>
      </c>
      <c r="B2586" s="1">
        <v>42628</v>
      </c>
      <c r="C2586" s="2">
        <v>0.9291045717592592</v>
      </c>
      <c r="D2586" t="s">
        <v>113</v>
      </c>
      <c r="E2586" t="s">
        <v>48</v>
      </c>
      <c r="F2586">
        <v>9.19</v>
      </c>
      <c r="J2586" t="s">
        <v>1537</v>
      </c>
      <c r="U2586">
        <v>9.19</v>
      </c>
      <c r="V2586">
        <v>9.1644419999999993</v>
      </c>
      <c r="W2586">
        <v>3.7300000000000001E-4</v>
      </c>
      <c r="X2586">
        <v>-0.04</v>
      </c>
      <c r="Y2586">
        <v>1.12E-4</v>
      </c>
      <c r="Z2586">
        <v>1</v>
      </c>
    </row>
    <row r="2587" spans="1:37" x14ac:dyDescent="0.3">
      <c r="A2587" t="s">
        <v>0</v>
      </c>
      <c r="B2587" s="1">
        <v>42628</v>
      </c>
      <c r="C2587" s="2">
        <v>0.92911586805555546</v>
      </c>
      <c r="D2587" t="s">
        <v>113</v>
      </c>
      <c r="E2587" t="s">
        <v>48</v>
      </c>
      <c r="F2587">
        <v>9.11</v>
      </c>
      <c r="J2587" t="s">
        <v>1538</v>
      </c>
      <c r="U2587">
        <v>9.11</v>
      </c>
      <c r="V2587">
        <v>9.1651779999999992</v>
      </c>
      <c r="W2587">
        <v>3.2299999999999999E-4</v>
      </c>
      <c r="X2587">
        <v>0.08</v>
      </c>
      <c r="Y2587">
        <v>1.05E-4</v>
      </c>
      <c r="Z2587">
        <v>1</v>
      </c>
    </row>
    <row r="2588" spans="1:37" x14ac:dyDescent="0.3">
      <c r="A2588" t="s">
        <v>0</v>
      </c>
      <c r="B2588" s="1">
        <v>42628</v>
      </c>
      <c r="C2588" s="2">
        <v>0.92911789351851848</v>
      </c>
      <c r="D2588" t="s">
        <v>113</v>
      </c>
      <c r="E2588" t="s">
        <v>1539</v>
      </c>
    </row>
    <row r="2589" spans="1:37" x14ac:dyDescent="0.3">
      <c r="A2589" t="s">
        <v>0</v>
      </c>
      <c r="B2589" s="1">
        <v>42628</v>
      </c>
      <c r="C2589" s="2">
        <v>0.92911905092592584</v>
      </c>
      <c r="D2589" t="s">
        <v>113</v>
      </c>
      <c r="E2589" t="s">
        <v>80</v>
      </c>
      <c r="F2589">
        <v>9.11</v>
      </c>
      <c r="G2589">
        <v>185.506632</v>
      </c>
      <c r="H2589">
        <v>30.25</v>
      </c>
      <c r="AJ2589">
        <v>0.13875000000000001</v>
      </c>
      <c r="AK2589">
        <v>-100</v>
      </c>
    </row>
    <row r="2590" spans="1:37" x14ac:dyDescent="0.3">
      <c r="A2590" t="s">
        <v>0</v>
      </c>
      <c r="B2590" s="1">
        <v>42628</v>
      </c>
      <c r="C2590" s="2">
        <v>0.9291271874999999</v>
      </c>
      <c r="D2590" t="s">
        <v>113</v>
      </c>
      <c r="E2590" t="s">
        <v>48</v>
      </c>
      <c r="F2590">
        <v>9.2100000000000009</v>
      </c>
      <c r="J2590" t="s">
        <v>1540</v>
      </c>
      <c r="U2590">
        <v>9.2100000000000009</v>
      </c>
      <c r="V2590">
        <v>9.1640540000000001</v>
      </c>
      <c r="W2590">
        <v>3.7199999999999999E-4</v>
      </c>
      <c r="X2590">
        <v>-0.1</v>
      </c>
      <c r="Y2590">
        <v>8.7999999999999998E-5</v>
      </c>
      <c r="Z2590">
        <v>1</v>
      </c>
    </row>
    <row r="2591" spans="1:37" x14ac:dyDescent="0.3">
      <c r="A2591" t="s">
        <v>0</v>
      </c>
      <c r="B2591" s="1">
        <v>42628</v>
      </c>
      <c r="C2591" s="2">
        <v>0.92913848379629627</v>
      </c>
      <c r="D2591" t="s">
        <v>113</v>
      </c>
      <c r="E2591" t="s">
        <v>48</v>
      </c>
      <c r="F2591">
        <v>9.1</v>
      </c>
      <c r="J2591" t="s">
        <v>1541</v>
      </c>
      <c r="U2591">
        <v>9.1</v>
      </c>
      <c r="V2591">
        <v>9.161664</v>
      </c>
      <c r="W2591">
        <v>4.0900000000000002E-4</v>
      </c>
      <c r="X2591">
        <v>0.11</v>
      </c>
      <c r="Y2591">
        <v>6.8999999999999997E-5</v>
      </c>
      <c r="Z2591">
        <v>1</v>
      </c>
    </row>
    <row r="2592" spans="1:37" x14ac:dyDescent="0.3">
      <c r="A2592" t="s">
        <v>0</v>
      </c>
      <c r="B2592" s="1">
        <v>42628</v>
      </c>
      <c r="C2592" s="2">
        <v>0.92914995370370368</v>
      </c>
      <c r="D2592" t="s">
        <v>113</v>
      </c>
      <c r="E2592" t="s">
        <v>48</v>
      </c>
      <c r="F2592">
        <v>9.2100000000000009</v>
      </c>
      <c r="J2592" t="s">
        <v>1542</v>
      </c>
      <c r="U2592">
        <v>9.2100000000000009</v>
      </c>
      <c r="V2592">
        <v>9.1594460000000009</v>
      </c>
      <c r="W2592">
        <v>3.1199999999999999E-4</v>
      </c>
      <c r="X2592">
        <v>-0.11</v>
      </c>
      <c r="Y2592">
        <v>4.3999999999999999E-5</v>
      </c>
      <c r="Z2592">
        <v>1</v>
      </c>
    </row>
    <row r="2593" spans="1:37" x14ac:dyDescent="0.3">
      <c r="A2593" t="s">
        <v>0</v>
      </c>
      <c r="B2593" s="1">
        <v>42628</v>
      </c>
      <c r="C2593" s="2">
        <v>0.92915373842592597</v>
      </c>
      <c r="D2593" t="s">
        <v>113</v>
      </c>
      <c r="E2593" t="s">
        <v>1543</v>
      </c>
    </row>
    <row r="2594" spans="1:37" x14ac:dyDescent="0.3">
      <c r="A2594" t="s">
        <v>0</v>
      </c>
      <c r="B2594" s="1">
        <v>42628</v>
      </c>
      <c r="C2594" s="2">
        <v>0.9291549189814815</v>
      </c>
      <c r="D2594" t="s">
        <v>113</v>
      </c>
      <c r="E2594" t="s">
        <v>80</v>
      </c>
      <c r="F2594">
        <v>9.2100000000000009</v>
      </c>
      <c r="G2594">
        <v>185.50456199999999</v>
      </c>
      <c r="H2594">
        <v>30.25</v>
      </c>
      <c r="AJ2594">
        <v>0.13750000000000001</v>
      </c>
      <c r="AK2594">
        <v>-100</v>
      </c>
    </row>
    <row r="2595" spans="1:37" x14ac:dyDescent="0.3">
      <c r="A2595" t="s">
        <v>0</v>
      </c>
      <c r="B2595" s="1">
        <v>42628</v>
      </c>
      <c r="C2595" s="2">
        <v>0.92916121527777784</v>
      </c>
      <c r="D2595" t="s">
        <v>113</v>
      </c>
      <c r="E2595" t="s">
        <v>48</v>
      </c>
      <c r="F2595">
        <v>9.16</v>
      </c>
      <c r="J2595" t="s">
        <v>1544</v>
      </c>
      <c r="U2595">
        <v>9.16</v>
      </c>
      <c r="V2595">
        <v>9.1580250000000003</v>
      </c>
      <c r="W2595">
        <v>2.4699999999999999E-4</v>
      </c>
      <c r="X2595">
        <v>0.05</v>
      </c>
      <c r="Y2595">
        <v>1.5999999999999999E-5</v>
      </c>
      <c r="Z2595">
        <v>1</v>
      </c>
    </row>
    <row r="2596" spans="1:37" x14ac:dyDescent="0.3">
      <c r="A2596" t="s">
        <v>0</v>
      </c>
      <c r="B2596" s="1">
        <v>42628</v>
      </c>
      <c r="C2596" s="2">
        <v>0.92917239583333344</v>
      </c>
      <c r="D2596" t="s">
        <v>113</v>
      </c>
      <c r="E2596" t="s">
        <v>48</v>
      </c>
      <c r="F2596">
        <v>9.14</v>
      </c>
      <c r="J2596" t="s">
        <v>1545</v>
      </c>
      <c r="U2596">
        <v>9.14</v>
      </c>
      <c r="V2596">
        <v>9.1572410000000009</v>
      </c>
      <c r="W2596">
        <v>3.9899999999999999E-4</v>
      </c>
      <c r="X2596">
        <v>0.02</v>
      </c>
      <c r="Y2596">
        <v>-1.0000000000000001E-5</v>
      </c>
      <c r="Z2596">
        <v>1</v>
      </c>
    </row>
    <row r="2597" spans="1:37" x14ac:dyDescent="0.3">
      <c r="A2597" t="s">
        <v>0</v>
      </c>
      <c r="B2597" s="1">
        <v>42628</v>
      </c>
      <c r="C2597" s="2">
        <v>0.92918439814814813</v>
      </c>
      <c r="D2597" t="s">
        <v>113</v>
      </c>
      <c r="E2597" t="s">
        <v>48</v>
      </c>
      <c r="F2597">
        <v>9.2100000000000009</v>
      </c>
      <c r="J2597" t="s">
        <v>1546</v>
      </c>
      <c r="U2597">
        <v>9.2100000000000009</v>
      </c>
      <c r="V2597">
        <v>9.1577680000000008</v>
      </c>
      <c r="W2597">
        <v>5.8100000000000003E-4</v>
      </c>
      <c r="X2597">
        <v>-7.0000000000000007E-2</v>
      </c>
      <c r="Y2597">
        <v>-3.3000000000000003E-5</v>
      </c>
      <c r="Z2597">
        <v>1</v>
      </c>
    </row>
    <row r="2598" spans="1:37" x14ac:dyDescent="0.3">
      <c r="A2598" t="s">
        <v>0</v>
      </c>
      <c r="B2598" s="1">
        <v>42628</v>
      </c>
      <c r="C2598" s="2">
        <v>0.92918960648148152</v>
      </c>
      <c r="D2598" t="s">
        <v>113</v>
      </c>
      <c r="E2598" t="s">
        <v>1189</v>
      </c>
    </row>
    <row r="2599" spans="1:37" x14ac:dyDescent="0.3">
      <c r="A2599" t="s">
        <v>0</v>
      </c>
      <c r="B2599" s="1">
        <v>42628</v>
      </c>
      <c r="C2599" s="2">
        <v>0.92919077546296291</v>
      </c>
      <c r="D2599" t="s">
        <v>113</v>
      </c>
      <c r="E2599" t="s">
        <v>80</v>
      </c>
      <c r="F2599">
        <v>9.2100000000000009</v>
      </c>
      <c r="G2599">
        <v>185.506484</v>
      </c>
      <c r="H2599">
        <v>30.25</v>
      </c>
      <c r="AJ2599">
        <v>0.13875000000000001</v>
      </c>
      <c r="AK2599">
        <v>-100</v>
      </c>
    </row>
    <row r="2600" spans="1:37" x14ac:dyDescent="0.3">
      <c r="A2600" t="s">
        <v>0</v>
      </c>
      <c r="B2600" s="1">
        <v>42628</v>
      </c>
      <c r="C2600" s="2">
        <v>0.92919501157407414</v>
      </c>
      <c r="D2600" t="s">
        <v>113</v>
      </c>
      <c r="E2600" t="s">
        <v>48</v>
      </c>
      <c r="F2600">
        <v>9.09</v>
      </c>
      <c r="J2600" t="s">
        <v>1547</v>
      </c>
      <c r="U2600">
        <v>9.09</v>
      </c>
      <c r="V2600">
        <v>9.1604209999999995</v>
      </c>
      <c r="W2600">
        <v>4.9799999999999996E-4</v>
      </c>
      <c r="X2600">
        <v>0.12</v>
      </c>
      <c r="Y2600">
        <v>-5.5000000000000002E-5</v>
      </c>
      <c r="Z2600">
        <v>1</v>
      </c>
    </row>
    <row r="2601" spans="1:37" x14ac:dyDescent="0.3">
      <c r="A2601" t="s">
        <v>0</v>
      </c>
      <c r="B2601" s="1">
        <v>42628</v>
      </c>
      <c r="C2601" s="2">
        <v>0.9292063425925926</v>
      </c>
      <c r="D2601" t="s">
        <v>113</v>
      </c>
      <c r="E2601" t="s">
        <v>48</v>
      </c>
      <c r="F2601">
        <v>9.2200000000000006</v>
      </c>
      <c r="J2601" t="s">
        <v>1548</v>
      </c>
      <c r="U2601">
        <v>9.2200000000000006</v>
      </c>
      <c r="V2601">
        <v>9.1637909999999998</v>
      </c>
      <c r="W2601">
        <v>1.7200000000000001E-4</v>
      </c>
      <c r="X2601">
        <v>-0.13</v>
      </c>
      <c r="Y2601">
        <v>-7.3999999999999996E-5</v>
      </c>
      <c r="Z2601">
        <v>1</v>
      </c>
    </row>
    <row r="2602" spans="1:37" x14ac:dyDescent="0.3">
      <c r="A2602" t="s">
        <v>0</v>
      </c>
      <c r="B2602" s="1">
        <v>42628</v>
      </c>
      <c r="C2602" s="2">
        <v>0.9292177430555556</v>
      </c>
      <c r="D2602" t="s">
        <v>113</v>
      </c>
      <c r="E2602" t="s">
        <v>48</v>
      </c>
      <c r="F2602">
        <v>9.1</v>
      </c>
      <c r="J2602" t="s">
        <v>1549</v>
      </c>
      <c r="U2602">
        <v>9.1</v>
      </c>
      <c r="V2602">
        <v>9.1650500000000008</v>
      </c>
      <c r="W2602">
        <v>-1.2300000000000001E-4</v>
      </c>
      <c r="X2602">
        <v>0.12</v>
      </c>
      <c r="Y2602">
        <v>-7.4999999999999993E-5</v>
      </c>
      <c r="Z2602">
        <v>1</v>
      </c>
    </row>
    <row r="2603" spans="1:37" x14ac:dyDescent="0.3">
      <c r="A2603" t="s">
        <v>0</v>
      </c>
      <c r="B2603" s="1">
        <v>42628</v>
      </c>
      <c r="C2603" s="2">
        <v>0.92922547453703697</v>
      </c>
      <c r="D2603" t="s">
        <v>113</v>
      </c>
      <c r="E2603" t="s">
        <v>1550</v>
      </c>
    </row>
    <row r="2604" spans="1:37" x14ac:dyDescent="0.3">
      <c r="A2604" t="s">
        <v>0</v>
      </c>
      <c r="B2604" s="1">
        <v>42628</v>
      </c>
      <c r="C2604" s="2">
        <v>0.92922663194444455</v>
      </c>
      <c r="D2604" t="s">
        <v>113</v>
      </c>
      <c r="E2604" t="s">
        <v>80</v>
      </c>
      <c r="F2604">
        <v>9.1</v>
      </c>
      <c r="G2604">
        <v>185.50312199999999</v>
      </c>
      <c r="H2604">
        <v>30.25</v>
      </c>
      <c r="AJ2604">
        <v>0.14124999999999999</v>
      </c>
      <c r="AK2604">
        <v>-100</v>
      </c>
    </row>
    <row r="2605" spans="1:37" x14ac:dyDescent="0.3">
      <c r="A2605" t="s">
        <v>0</v>
      </c>
      <c r="B2605" s="1">
        <v>42628</v>
      </c>
      <c r="C2605" s="2">
        <v>0.9292289236111112</v>
      </c>
      <c r="D2605" t="s">
        <v>113</v>
      </c>
      <c r="E2605" t="s">
        <v>48</v>
      </c>
      <c r="F2605">
        <v>9.19</v>
      </c>
      <c r="J2605" t="s">
        <v>1551</v>
      </c>
      <c r="U2605">
        <v>9.19</v>
      </c>
      <c r="V2605">
        <v>9.1633180000000003</v>
      </c>
      <c r="W2605">
        <v>-2.05E-4</v>
      </c>
      <c r="X2605">
        <v>-0.09</v>
      </c>
      <c r="Y2605">
        <v>-5.1999999999999997E-5</v>
      </c>
      <c r="Z2605">
        <v>1</v>
      </c>
    </row>
    <row r="2606" spans="1:37" x14ac:dyDescent="0.3">
      <c r="A2606" t="s">
        <v>0</v>
      </c>
      <c r="B2606" s="1">
        <v>42628</v>
      </c>
      <c r="C2606" s="2">
        <v>0.92924025462962956</v>
      </c>
      <c r="D2606" t="s">
        <v>113</v>
      </c>
      <c r="E2606" t="s">
        <v>48</v>
      </c>
      <c r="F2606">
        <v>9.19</v>
      </c>
      <c r="J2606" t="s">
        <v>1552</v>
      </c>
      <c r="U2606">
        <v>9.19</v>
      </c>
      <c r="V2606">
        <v>9.1600940000000008</v>
      </c>
      <c r="W2606">
        <v>-8.1000000000000004E-5</v>
      </c>
      <c r="X2606">
        <v>0</v>
      </c>
      <c r="Y2606">
        <v>-1.2E-5</v>
      </c>
      <c r="Z2606">
        <v>1</v>
      </c>
    </row>
    <row r="2607" spans="1:37" x14ac:dyDescent="0.3">
      <c r="A2607" t="s">
        <v>0</v>
      </c>
      <c r="B2607" s="1">
        <v>42628</v>
      </c>
      <c r="C2607" s="2">
        <v>0.9292515393518519</v>
      </c>
      <c r="D2607" t="s">
        <v>113</v>
      </c>
      <c r="E2607" t="s">
        <v>48</v>
      </c>
      <c r="F2607">
        <v>9.11</v>
      </c>
      <c r="J2607" t="s">
        <v>1553</v>
      </c>
      <c r="U2607">
        <v>9.11</v>
      </c>
      <c r="V2607">
        <v>9.1573100000000007</v>
      </c>
      <c r="W2607">
        <v>8.7999999999999998E-5</v>
      </c>
      <c r="X2607">
        <v>0.08</v>
      </c>
      <c r="Y2607">
        <v>2.3E-5</v>
      </c>
      <c r="Z2607">
        <v>1</v>
      </c>
    </row>
    <row r="2608" spans="1:37" x14ac:dyDescent="0.3">
      <c r="A2608" t="s">
        <v>0</v>
      </c>
      <c r="B2608" s="1">
        <v>42628</v>
      </c>
      <c r="C2608" s="2">
        <v>0.92926130787037042</v>
      </c>
      <c r="D2608" t="s">
        <v>113</v>
      </c>
      <c r="E2608" t="s">
        <v>1554</v>
      </c>
    </row>
    <row r="2609" spans="1:37" x14ac:dyDescent="0.3">
      <c r="A2609" t="s">
        <v>0</v>
      </c>
      <c r="B2609" s="1">
        <v>42628</v>
      </c>
      <c r="C2609" s="2">
        <v>0.92926246527777778</v>
      </c>
      <c r="D2609" t="s">
        <v>113</v>
      </c>
      <c r="E2609" t="s">
        <v>80</v>
      </c>
      <c r="F2609">
        <v>9.11</v>
      </c>
      <c r="G2609">
        <v>185.50314499999999</v>
      </c>
      <c r="H2609">
        <v>30.25</v>
      </c>
      <c r="AJ2609">
        <v>0.13750000000000001</v>
      </c>
      <c r="AK2609">
        <v>-100</v>
      </c>
    </row>
    <row r="2610" spans="1:37" x14ac:dyDescent="0.3">
      <c r="A2610" t="s">
        <v>0</v>
      </c>
      <c r="B2610" s="1">
        <v>42628</v>
      </c>
      <c r="C2610" s="2">
        <v>0.92926372685185188</v>
      </c>
      <c r="D2610" t="s">
        <v>113</v>
      </c>
      <c r="E2610" t="s">
        <v>48</v>
      </c>
      <c r="F2610">
        <v>9.23</v>
      </c>
      <c r="J2610" t="s">
        <v>1555</v>
      </c>
      <c r="U2610">
        <v>9.23</v>
      </c>
      <c r="V2610">
        <v>9.1566679999999998</v>
      </c>
      <c r="W2610">
        <v>7.1000000000000005E-5</v>
      </c>
      <c r="X2610">
        <v>-0.12</v>
      </c>
      <c r="Y2610">
        <v>4.3999999999999999E-5</v>
      </c>
      <c r="Z2610">
        <v>1</v>
      </c>
    </row>
    <row r="2611" spans="1:37" x14ac:dyDescent="0.3">
      <c r="A2611" t="s">
        <v>0</v>
      </c>
      <c r="B2611" s="1">
        <v>42628</v>
      </c>
      <c r="C2611" s="2">
        <v>0.92927416666666662</v>
      </c>
      <c r="D2611" t="s">
        <v>113</v>
      </c>
      <c r="E2611" t="s">
        <v>48</v>
      </c>
      <c r="F2611">
        <v>9.1</v>
      </c>
      <c r="J2611" t="s">
        <v>1556</v>
      </c>
      <c r="U2611">
        <v>9.1</v>
      </c>
      <c r="V2611">
        <v>9.1590209999999992</v>
      </c>
      <c r="W2611">
        <v>-1.54E-4</v>
      </c>
      <c r="X2611">
        <v>0.13</v>
      </c>
      <c r="Y2611">
        <v>5.3000000000000001E-5</v>
      </c>
      <c r="Z2611">
        <v>1</v>
      </c>
    </row>
    <row r="2612" spans="1:37" x14ac:dyDescent="0.3">
      <c r="A2612" t="s">
        <v>0</v>
      </c>
      <c r="B2612" s="1">
        <v>42628</v>
      </c>
      <c r="C2612" s="2">
        <v>0.92928547453703703</v>
      </c>
      <c r="D2612" t="s">
        <v>113</v>
      </c>
      <c r="E2612" t="s">
        <v>48</v>
      </c>
      <c r="F2612">
        <v>9.23</v>
      </c>
      <c r="J2612" t="s">
        <v>1557</v>
      </c>
      <c r="U2612">
        <v>9.23</v>
      </c>
      <c r="V2612">
        <v>9.1627910000000004</v>
      </c>
      <c r="W2612">
        <v>-2.92E-4</v>
      </c>
      <c r="X2612">
        <v>-0.13</v>
      </c>
      <c r="Y2612">
        <v>5.5999999999999999E-5</v>
      </c>
      <c r="Z2612">
        <v>1</v>
      </c>
    </row>
    <row r="2613" spans="1:37" x14ac:dyDescent="0.3">
      <c r="A2613" t="s">
        <v>0</v>
      </c>
      <c r="B2613" s="1">
        <v>42628</v>
      </c>
      <c r="C2613" s="2">
        <v>0.9292967708333334</v>
      </c>
      <c r="D2613" t="s">
        <v>113</v>
      </c>
      <c r="E2613" t="s">
        <v>48</v>
      </c>
      <c r="F2613">
        <v>9.11</v>
      </c>
      <c r="J2613" t="s">
        <v>1558</v>
      </c>
      <c r="U2613">
        <v>9.11</v>
      </c>
      <c r="V2613">
        <v>9.1650379999999991</v>
      </c>
      <c r="W2613">
        <v>-1.54E-4</v>
      </c>
      <c r="X2613">
        <v>0.12</v>
      </c>
      <c r="Y2613">
        <v>5.7000000000000003E-5</v>
      </c>
      <c r="Z2613">
        <v>1</v>
      </c>
    </row>
    <row r="2614" spans="1:37" x14ac:dyDescent="0.3">
      <c r="A2614" t="s">
        <v>0</v>
      </c>
      <c r="B2614" s="1">
        <v>42628</v>
      </c>
      <c r="C2614" s="2">
        <v>0.92929857638888891</v>
      </c>
      <c r="D2614" t="s">
        <v>113</v>
      </c>
      <c r="E2614" t="s">
        <v>1559</v>
      </c>
    </row>
    <row r="2615" spans="1:37" x14ac:dyDescent="0.3">
      <c r="A2615" t="s">
        <v>0</v>
      </c>
      <c r="B2615" s="1">
        <v>42628</v>
      </c>
      <c r="C2615" s="2">
        <v>0.9292997453703703</v>
      </c>
      <c r="D2615" t="s">
        <v>113</v>
      </c>
      <c r="E2615" t="s">
        <v>80</v>
      </c>
      <c r="F2615">
        <v>9.11</v>
      </c>
      <c r="G2615">
        <v>185.50325000000001</v>
      </c>
      <c r="H2615">
        <v>30.25</v>
      </c>
      <c r="AJ2615">
        <v>0.13750000000000001</v>
      </c>
      <c r="AK2615">
        <v>-100</v>
      </c>
    </row>
    <row r="2616" spans="1:37" x14ac:dyDescent="0.3">
      <c r="A2616" t="s">
        <v>0</v>
      </c>
      <c r="B2616" s="1">
        <v>42628</v>
      </c>
      <c r="C2616" s="2">
        <v>0.92930807870370369</v>
      </c>
      <c r="D2616" t="s">
        <v>113</v>
      </c>
      <c r="E2616" t="s">
        <v>48</v>
      </c>
      <c r="F2616">
        <v>9.17</v>
      </c>
      <c r="J2616" t="s">
        <v>1560</v>
      </c>
      <c r="U2616">
        <v>9.17</v>
      </c>
      <c r="V2616">
        <v>9.1652740000000001</v>
      </c>
      <c r="W2616">
        <v>-2.8E-5</v>
      </c>
      <c r="X2616">
        <v>-0.06</v>
      </c>
      <c r="Y2616">
        <v>5.3000000000000001E-5</v>
      </c>
      <c r="Z2616">
        <v>1</v>
      </c>
    </row>
    <row r="2617" spans="1:37" x14ac:dyDescent="0.3">
      <c r="A2617" t="s">
        <v>0</v>
      </c>
      <c r="B2617" s="1">
        <v>42628</v>
      </c>
      <c r="C2617" s="2">
        <v>0.92931939814814812</v>
      </c>
      <c r="D2617" t="s">
        <v>113</v>
      </c>
      <c r="E2617" t="s">
        <v>48</v>
      </c>
      <c r="F2617">
        <v>9.18</v>
      </c>
      <c r="J2617" t="s">
        <v>1561</v>
      </c>
      <c r="U2617">
        <v>9.18</v>
      </c>
      <c r="V2617">
        <v>9.1651989999999994</v>
      </c>
      <c r="W2617">
        <v>-2.33E-4</v>
      </c>
      <c r="X2617">
        <v>-0.01</v>
      </c>
      <c r="Y2617">
        <v>4.5000000000000003E-5</v>
      </c>
      <c r="Z2617">
        <v>1</v>
      </c>
    </row>
    <row r="2618" spans="1:37" x14ac:dyDescent="0.3">
      <c r="A2618" t="s">
        <v>0</v>
      </c>
      <c r="B2618" s="1">
        <v>42628</v>
      </c>
      <c r="C2618" s="2">
        <v>0.92933067129629621</v>
      </c>
      <c r="D2618" t="s">
        <v>113</v>
      </c>
      <c r="E2618" t="s">
        <v>1562</v>
      </c>
    </row>
    <row r="2619" spans="1:37" x14ac:dyDescent="0.3">
      <c r="A2619" t="s">
        <v>0</v>
      </c>
      <c r="B2619" s="1">
        <v>42628</v>
      </c>
      <c r="C2619" s="2">
        <v>0.92933186342592589</v>
      </c>
      <c r="D2619" t="s">
        <v>113</v>
      </c>
      <c r="E2619" t="s">
        <v>80</v>
      </c>
      <c r="F2619">
        <v>9.18</v>
      </c>
      <c r="G2619">
        <v>185.50418199999999</v>
      </c>
      <c r="H2619">
        <v>30.25</v>
      </c>
      <c r="AJ2619">
        <v>0.14499999999999999</v>
      </c>
      <c r="AK2619">
        <v>-100</v>
      </c>
    </row>
    <row r="2620" spans="1:37" x14ac:dyDescent="0.3">
      <c r="A2620" t="s">
        <v>0</v>
      </c>
      <c r="B2620" s="1">
        <v>42628</v>
      </c>
      <c r="C2620" s="2">
        <v>0.92933185185185174</v>
      </c>
      <c r="D2620" t="s">
        <v>113</v>
      </c>
      <c r="E2620" t="s">
        <v>48</v>
      </c>
      <c r="F2620">
        <v>9.1199999999999992</v>
      </c>
      <c r="J2620" t="s">
        <v>1563</v>
      </c>
      <c r="U2620">
        <v>9.1199999999999992</v>
      </c>
      <c r="V2620">
        <v>9.1648200000000006</v>
      </c>
      <c r="W2620">
        <v>-5.8500000000000002E-4</v>
      </c>
      <c r="X2620">
        <v>0.06</v>
      </c>
      <c r="Y2620">
        <v>3.8999999999999999E-5</v>
      </c>
      <c r="Z2620">
        <v>1</v>
      </c>
    </row>
    <row r="2621" spans="1:37" x14ac:dyDescent="0.3">
      <c r="A2621" t="s">
        <v>0</v>
      </c>
      <c r="B2621" s="1">
        <v>42628</v>
      </c>
      <c r="C2621" s="2">
        <v>0.92934211805555555</v>
      </c>
      <c r="D2621" t="s">
        <v>113</v>
      </c>
      <c r="E2621" t="s">
        <v>48</v>
      </c>
      <c r="F2621">
        <v>9.2200000000000006</v>
      </c>
      <c r="J2621" t="s">
        <v>1564</v>
      </c>
      <c r="U2621">
        <v>9.2200000000000006</v>
      </c>
      <c r="V2621">
        <v>9.1628959999999999</v>
      </c>
      <c r="W2621">
        <v>-6.9099999999999999E-4</v>
      </c>
      <c r="X2621">
        <v>-0.1</v>
      </c>
      <c r="Y2621">
        <v>4.6E-5</v>
      </c>
      <c r="Z2621">
        <v>1</v>
      </c>
    </row>
    <row r="2622" spans="1:37" x14ac:dyDescent="0.3">
      <c r="A2622" t="s">
        <v>0</v>
      </c>
      <c r="B2622" s="1">
        <v>42628</v>
      </c>
      <c r="C2622" s="2">
        <v>0.92935329861111116</v>
      </c>
      <c r="D2622" t="s">
        <v>113</v>
      </c>
      <c r="E2622" t="s">
        <v>48</v>
      </c>
      <c r="F2622">
        <v>9.1</v>
      </c>
      <c r="J2622" t="s">
        <v>1565</v>
      </c>
      <c r="U2622">
        <v>9.1</v>
      </c>
      <c r="V2622">
        <v>9.1603329999999996</v>
      </c>
      <c r="W2622">
        <v>-4.5300000000000001E-4</v>
      </c>
      <c r="X2622">
        <v>0.12</v>
      </c>
      <c r="Y2622">
        <v>6.7999999999999999E-5</v>
      </c>
      <c r="Z2622">
        <v>1</v>
      </c>
    </row>
    <row r="2623" spans="1:37" x14ac:dyDescent="0.3">
      <c r="A2623" t="s">
        <v>0</v>
      </c>
      <c r="B2623" s="1">
        <v>42628</v>
      </c>
      <c r="C2623" s="2">
        <v>0.9293653819444444</v>
      </c>
      <c r="D2623" t="s">
        <v>113</v>
      </c>
      <c r="E2623" t="s">
        <v>48</v>
      </c>
      <c r="F2623">
        <v>9.23</v>
      </c>
      <c r="J2623" t="s">
        <v>1566</v>
      </c>
      <c r="U2623">
        <v>9.23</v>
      </c>
      <c r="V2623">
        <v>9.1593859999999996</v>
      </c>
      <c r="W2623">
        <v>-4.5000000000000003E-5</v>
      </c>
      <c r="X2623">
        <v>-0.13</v>
      </c>
      <c r="Y2623">
        <v>9.3999999999999994E-5</v>
      </c>
      <c r="Z2623">
        <v>1</v>
      </c>
    </row>
    <row r="2624" spans="1:37" x14ac:dyDescent="0.3">
      <c r="A2624" t="s">
        <v>0</v>
      </c>
      <c r="B2624" s="1">
        <v>42628</v>
      </c>
      <c r="C2624" s="2">
        <v>0.92936915509259255</v>
      </c>
      <c r="D2624" t="s">
        <v>113</v>
      </c>
      <c r="E2624" t="s">
        <v>1189</v>
      </c>
    </row>
    <row r="2625" spans="1:37" x14ac:dyDescent="0.3">
      <c r="A2625" t="s">
        <v>0</v>
      </c>
      <c r="B2625" s="1">
        <v>42628</v>
      </c>
      <c r="C2625" s="2">
        <v>0.92937031250000002</v>
      </c>
      <c r="D2625" t="s">
        <v>113</v>
      </c>
      <c r="E2625" t="s">
        <v>80</v>
      </c>
      <c r="F2625">
        <v>9.23</v>
      </c>
      <c r="G2625">
        <v>185.506484</v>
      </c>
      <c r="H2625">
        <v>30.25</v>
      </c>
      <c r="AJ2625">
        <v>0.13750000000000001</v>
      </c>
      <c r="AK2625">
        <v>-100</v>
      </c>
    </row>
    <row r="2626" spans="1:37" x14ac:dyDescent="0.3">
      <c r="A2626" t="s">
        <v>0</v>
      </c>
      <c r="B2626" s="1">
        <v>42628</v>
      </c>
      <c r="C2626" s="2">
        <v>0.92937596064814809</v>
      </c>
      <c r="D2626" t="s">
        <v>113</v>
      </c>
      <c r="E2626" t="s">
        <v>48</v>
      </c>
      <c r="F2626">
        <v>9.11</v>
      </c>
      <c r="J2626" t="s">
        <v>1567</v>
      </c>
      <c r="U2626">
        <v>9.11</v>
      </c>
      <c r="V2626">
        <v>9.1603300000000001</v>
      </c>
      <c r="W2626">
        <v>3.0499999999999999E-4</v>
      </c>
      <c r="X2626">
        <v>0.12</v>
      </c>
      <c r="Y2626">
        <v>1.0900000000000001E-4</v>
      </c>
      <c r="Z2626">
        <v>1</v>
      </c>
    </row>
    <row r="2627" spans="1:37" x14ac:dyDescent="0.3">
      <c r="A2627" t="s">
        <v>0</v>
      </c>
      <c r="B2627" s="1">
        <v>42628</v>
      </c>
      <c r="C2627" s="2">
        <v>0.92938721064814811</v>
      </c>
      <c r="D2627" t="s">
        <v>113</v>
      </c>
      <c r="E2627" t="s">
        <v>48</v>
      </c>
      <c r="F2627">
        <v>9.19</v>
      </c>
      <c r="J2627" t="s">
        <v>1568</v>
      </c>
      <c r="U2627">
        <v>9.19</v>
      </c>
      <c r="V2627">
        <v>9.1618119999999994</v>
      </c>
      <c r="W2627">
        <v>4.0000000000000002E-4</v>
      </c>
      <c r="X2627">
        <v>-0.08</v>
      </c>
      <c r="Y2627">
        <v>1.12E-4</v>
      </c>
      <c r="Z2627">
        <v>1</v>
      </c>
    </row>
    <row r="2628" spans="1:37" x14ac:dyDescent="0.3">
      <c r="A2628" t="s">
        <v>0</v>
      </c>
      <c r="B2628" s="1">
        <v>42628</v>
      </c>
      <c r="C2628" s="2">
        <v>0.92939994212962962</v>
      </c>
      <c r="D2628" t="s">
        <v>113</v>
      </c>
      <c r="E2628" t="s">
        <v>68</v>
      </c>
      <c r="K2628">
        <v>785.26245100000006</v>
      </c>
      <c r="L2628">
        <v>21.233332999999998</v>
      </c>
      <c r="M2628">
        <v>51.781219</v>
      </c>
      <c r="N2628">
        <v>21.265094999999999</v>
      </c>
    </row>
    <row r="2629" spans="1:37" x14ac:dyDescent="0.3">
      <c r="A2629" t="s">
        <v>0</v>
      </c>
      <c r="B2629" s="1">
        <v>42628</v>
      </c>
      <c r="C2629" s="2">
        <v>0.92939890046296292</v>
      </c>
      <c r="D2629" t="s">
        <v>113</v>
      </c>
      <c r="E2629" t="s">
        <v>48</v>
      </c>
      <c r="F2629">
        <v>9.19</v>
      </c>
      <c r="J2629" t="s">
        <v>1569</v>
      </c>
      <c r="U2629">
        <v>9.19</v>
      </c>
      <c r="V2629">
        <v>9.1630710000000004</v>
      </c>
      <c r="W2629">
        <v>2.7300000000000002E-4</v>
      </c>
      <c r="X2629">
        <v>0</v>
      </c>
      <c r="Y2629">
        <v>1.05E-4</v>
      </c>
      <c r="Z2629">
        <v>1</v>
      </c>
    </row>
    <row r="2630" spans="1:37" x14ac:dyDescent="0.3">
      <c r="A2630" t="s">
        <v>0</v>
      </c>
      <c r="B2630" s="1">
        <v>42628</v>
      </c>
      <c r="C2630" s="2">
        <v>0.92940493055555562</v>
      </c>
      <c r="D2630" t="s">
        <v>113</v>
      </c>
      <c r="E2630" t="s">
        <v>1570</v>
      </c>
    </row>
    <row r="2631" spans="1:37" x14ac:dyDescent="0.3">
      <c r="A2631" t="s">
        <v>0</v>
      </c>
      <c r="B2631" s="1">
        <v>42628</v>
      </c>
      <c r="C2631" s="2">
        <v>0.92940608796296298</v>
      </c>
      <c r="D2631" t="s">
        <v>113</v>
      </c>
      <c r="E2631" t="s">
        <v>80</v>
      </c>
      <c r="F2631">
        <v>9.19</v>
      </c>
      <c r="G2631">
        <v>185.50488899999999</v>
      </c>
      <c r="H2631">
        <v>30.25</v>
      </c>
      <c r="AJ2631">
        <v>0.13875000000000001</v>
      </c>
      <c r="AK2631">
        <v>-100</v>
      </c>
    </row>
    <row r="2632" spans="1:37" x14ac:dyDescent="0.3">
      <c r="A2632" t="s">
        <v>0</v>
      </c>
      <c r="B2632" s="1">
        <v>42628</v>
      </c>
      <c r="C2632" s="2">
        <v>0.92940983796296306</v>
      </c>
      <c r="D2632" t="s">
        <v>113</v>
      </c>
      <c r="E2632" t="s">
        <v>48</v>
      </c>
      <c r="F2632">
        <v>9.1199999999999992</v>
      </c>
      <c r="J2632" t="s">
        <v>1571</v>
      </c>
      <c r="U2632">
        <v>9.1199999999999992</v>
      </c>
      <c r="V2632">
        <v>9.1639239999999997</v>
      </c>
      <c r="W2632">
        <v>1.5799999999999999E-4</v>
      </c>
      <c r="X2632">
        <v>7.0000000000000007E-2</v>
      </c>
      <c r="Y2632">
        <v>9.2E-5</v>
      </c>
      <c r="Z2632">
        <v>1</v>
      </c>
    </row>
    <row r="2633" spans="1:37" x14ac:dyDescent="0.3">
      <c r="A2633" t="s">
        <v>0</v>
      </c>
      <c r="B2633" s="1">
        <v>42628</v>
      </c>
      <c r="C2633" s="2">
        <v>0.92942115740740749</v>
      </c>
      <c r="D2633" t="s">
        <v>113</v>
      </c>
      <c r="E2633" t="s">
        <v>48</v>
      </c>
      <c r="F2633">
        <v>9.2200000000000006</v>
      </c>
      <c r="J2633" t="s">
        <v>1572</v>
      </c>
      <c r="U2633">
        <v>9.2200000000000006</v>
      </c>
      <c r="V2633">
        <v>9.1645000000000003</v>
      </c>
      <c r="W2633">
        <v>3.8999999999999999E-5</v>
      </c>
      <c r="X2633">
        <v>-0.1</v>
      </c>
      <c r="Y2633">
        <v>7.4999999999999993E-5</v>
      </c>
      <c r="Z2633">
        <v>1</v>
      </c>
    </row>
    <row r="2634" spans="1:37" x14ac:dyDescent="0.3">
      <c r="A2634" t="s">
        <v>0</v>
      </c>
      <c r="B2634" s="1">
        <v>42628</v>
      </c>
      <c r="C2634" s="2">
        <v>0.92943325231481477</v>
      </c>
      <c r="D2634" t="s">
        <v>113</v>
      </c>
      <c r="E2634" t="s">
        <v>48</v>
      </c>
      <c r="F2634">
        <v>9.1</v>
      </c>
      <c r="J2634" t="s">
        <v>1573</v>
      </c>
      <c r="U2634">
        <v>9.1</v>
      </c>
      <c r="V2634">
        <v>9.1655859999999993</v>
      </c>
      <c r="W2634">
        <v>-3.3300000000000002E-4</v>
      </c>
      <c r="X2634">
        <v>0.12</v>
      </c>
      <c r="Y2634">
        <v>5.3000000000000001E-5</v>
      </c>
      <c r="Z2634">
        <v>1</v>
      </c>
    </row>
    <row r="2635" spans="1:37" x14ac:dyDescent="0.3">
      <c r="A2635" t="s">
        <v>0</v>
      </c>
      <c r="B2635" s="1">
        <v>42628</v>
      </c>
      <c r="C2635" s="2">
        <v>0.92943846064814817</v>
      </c>
      <c r="D2635" t="s">
        <v>113</v>
      </c>
      <c r="E2635" t="s">
        <v>1574</v>
      </c>
    </row>
    <row r="2636" spans="1:37" x14ac:dyDescent="0.3">
      <c r="A2636" t="s">
        <v>0</v>
      </c>
      <c r="B2636" s="1">
        <v>42628</v>
      </c>
      <c r="C2636" s="2">
        <v>0.92943961805555553</v>
      </c>
      <c r="D2636" t="s">
        <v>113</v>
      </c>
      <c r="E2636" t="s">
        <v>80</v>
      </c>
      <c r="F2636">
        <v>9.1</v>
      </c>
      <c r="G2636">
        <v>185.50526099999999</v>
      </c>
      <c r="H2636">
        <v>30.25</v>
      </c>
      <c r="AJ2636">
        <v>0.15625</v>
      </c>
      <c r="AK2636">
        <v>-100</v>
      </c>
    </row>
    <row r="2637" spans="1:37" x14ac:dyDescent="0.3">
      <c r="A2637" t="s">
        <v>0</v>
      </c>
      <c r="B2637" s="1">
        <v>42628</v>
      </c>
      <c r="C2637" s="2">
        <v>0.92944375000000001</v>
      </c>
      <c r="D2637" t="s">
        <v>113</v>
      </c>
      <c r="E2637" t="s">
        <v>48</v>
      </c>
      <c r="F2637">
        <v>9.24</v>
      </c>
      <c r="J2637" t="s">
        <v>1575</v>
      </c>
      <c r="U2637">
        <v>9.24</v>
      </c>
      <c r="V2637">
        <v>9.1671779999999998</v>
      </c>
      <c r="W2637">
        <v>-8.4699999999999999E-4</v>
      </c>
      <c r="X2637">
        <v>-0.14000000000000001</v>
      </c>
      <c r="Y2637">
        <v>2.4000000000000001E-5</v>
      </c>
      <c r="Z2637">
        <v>1</v>
      </c>
    </row>
    <row r="2638" spans="1:37" x14ac:dyDescent="0.3">
      <c r="A2638" t="s">
        <v>0</v>
      </c>
      <c r="B2638" s="1">
        <v>42628</v>
      </c>
      <c r="C2638" s="2">
        <v>0.92945506944444445</v>
      </c>
      <c r="D2638" t="s">
        <v>113</v>
      </c>
      <c r="E2638" t="s">
        <v>48</v>
      </c>
      <c r="F2638">
        <v>9.1</v>
      </c>
      <c r="J2638" t="s">
        <v>1576</v>
      </c>
      <c r="U2638">
        <v>9.1</v>
      </c>
      <c r="V2638">
        <v>9.1675970000000007</v>
      </c>
      <c r="W2638">
        <v>-1.016E-3</v>
      </c>
      <c r="X2638">
        <v>0.14000000000000001</v>
      </c>
      <c r="Y2638">
        <v>-1.0000000000000001E-5</v>
      </c>
      <c r="Z2638">
        <v>1</v>
      </c>
    </row>
    <row r="2639" spans="1:37" x14ac:dyDescent="0.3">
      <c r="A2639" t="s">
        <v>0</v>
      </c>
      <c r="B2639" s="1">
        <v>42628</v>
      </c>
      <c r="C2639" s="2">
        <v>0.92946636574074082</v>
      </c>
      <c r="D2639" t="s">
        <v>113</v>
      </c>
      <c r="E2639" t="s">
        <v>48</v>
      </c>
      <c r="F2639">
        <v>9.2100000000000009</v>
      </c>
      <c r="J2639" t="s">
        <v>1577</v>
      </c>
      <c r="U2639">
        <v>9.2100000000000009</v>
      </c>
      <c r="V2639">
        <v>9.1664220000000007</v>
      </c>
      <c r="W2639">
        <v>-7.54E-4</v>
      </c>
      <c r="X2639">
        <v>-0.11</v>
      </c>
      <c r="Y2639">
        <v>-4.3000000000000002E-5</v>
      </c>
      <c r="Z2639">
        <v>1</v>
      </c>
    </row>
    <row r="2640" spans="1:37" x14ac:dyDescent="0.3">
      <c r="A2640" t="s">
        <v>0</v>
      </c>
      <c r="B2640" s="1">
        <v>42628</v>
      </c>
      <c r="C2640" s="2">
        <v>0.92947430555555555</v>
      </c>
      <c r="D2640" t="s">
        <v>113</v>
      </c>
      <c r="E2640" t="s">
        <v>1578</v>
      </c>
    </row>
    <row r="2641" spans="1:37" x14ac:dyDescent="0.3">
      <c r="A2641" t="s">
        <v>0</v>
      </c>
      <c r="B2641" s="1">
        <v>42628</v>
      </c>
      <c r="C2641" s="2">
        <v>0.92947546296296302</v>
      </c>
      <c r="D2641" t="s">
        <v>113</v>
      </c>
      <c r="E2641" t="s">
        <v>80</v>
      </c>
      <c r="F2641">
        <v>9.2100000000000009</v>
      </c>
      <c r="G2641">
        <v>185.503941</v>
      </c>
      <c r="H2641">
        <v>30.25</v>
      </c>
      <c r="AJ2641">
        <v>0.15875</v>
      </c>
      <c r="AK2641">
        <v>-100</v>
      </c>
    </row>
    <row r="2642" spans="1:37" x14ac:dyDescent="0.3">
      <c r="A2642" t="s">
        <v>0</v>
      </c>
      <c r="B2642" s="1">
        <v>42628</v>
      </c>
      <c r="C2642" s="2">
        <v>0.92947769675925918</v>
      </c>
      <c r="D2642" t="s">
        <v>113</v>
      </c>
      <c r="E2642" t="s">
        <v>48</v>
      </c>
      <c r="F2642">
        <v>9.15</v>
      </c>
      <c r="J2642" t="s">
        <v>1579</v>
      </c>
      <c r="U2642">
        <v>9.15</v>
      </c>
      <c r="V2642">
        <v>9.1655510000000007</v>
      </c>
      <c r="W2642">
        <v>-4.6299999999999998E-4</v>
      </c>
      <c r="X2642">
        <v>0.06</v>
      </c>
      <c r="Y2642">
        <v>-7.3999999999999996E-5</v>
      </c>
      <c r="Z2642">
        <v>1</v>
      </c>
    </row>
    <row r="2643" spans="1:37" x14ac:dyDescent="0.3">
      <c r="A2643" t="s">
        <v>0</v>
      </c>
      <c r="B2643" s="1">
        <v>42628</v>
      </c>
      <c r="C2643" s="2">
        <v>0.92948898148148151</v>
      </c>
      <c r="D2643" t="s">
        <v>113</v>
      </c>
      <c r="E2643" t="s">
        <v>48</v>
      </c>
      <c r="F2643">
        <v>9.16</v>
      </c>
      <c r="J2643" t="s">
        <v>1580</v>
      </c>
      <c r="U2643">
        <v>9.16</v>
      </c>
      <c r="V2643">
        <v>9.1658589999999993</v>
      </c>
      <c r="W2643">
        <v>-3.4499999999999998E-4</v>
      </c>
      <c r="X2643">
        <v>-0.01</v>
      </c>
      <c r="Y2643">
        <v>-1.0399999999999999E-4</v>
      </c>
      <c r="Z2643">
        <v>1</v>
      </c>
    </row>
    <row r="2644" spans="1:37" x14ac:dyDescent="0.3">
      <c r="A2644" t="s">
        <v>0</v>
      </c>
      <c r="B2644" s="1">
        <v>42628</v>
      </c>
      <c r="C2644" s="2">
        <v>0.92950031249999998</v>
      </c>
      <c r="D2644" t="s">
        <v>113</v>
      </c>
      <c r="E2644" t="s">
        <v>48</v>
      </c>
      <c r="F2644">
        <v>9.18</v>
      </c>
      <c r="J2644" t="s">
        <v>1581</v>
      </c>
      <c r="U2644">
        <v>9.18</v>
      </c>
      <c r="V2644">
        <v>9.1662420000000004</v>
      </c>
      <c r="W2644">
        <v>-2.8699999999999998E-4</v>
      </c>
      <c r="X2644">
        <v>-0.02</v>
      </c>
      <c r="Y2644">
        <v>-1.2799999999999999E-4</v>
      </c>
      <c r="Z2644">
        <v>1</v>
      </c>
    </row>
    <row r="2645" spans="1:37" x14ac:dyDescent="0.3">
      <c r="A2645" t="s">
        <v>0</v>
      </c>
      <c r="B2645" s="1">
        <v>42628</v>
      </c>
      <c r="C2645" s="2">
        <v>0.92951015046296293</v>
      </c>
      <c r="D2645" t="s">
        <v>113</v>
      </c>
      <c r="E2645" t="s">
        <v>1582</v>
      </c>
    </row>
    <row r="2646" spans="1:37" x14ac:dyDescent="0.3">
      <c r="A2646" t="s">
        <v>0</v>
      </c>
      <c r="B2646" s="1">
        <v>42628</v>
      </c>
      <c r="C2646" s="2">
        <v>0.92951131944444443</v>
      </c>
      <c r="D2646" t="s">
        <v>113</v>
      </c>
      <c r="E2646" t="s">
        <v>80</v>
      </c>
      <c r="F2646">
        <v>9.18</v>
      </c>
      <c r="G2646">
        <v>185.504683</v>
      </c>
      <c r="H2646">
        <v>30.25</v>
      </c>
      <c r="AJ2646">
        <v>0.14124999999999999</v>
      </c>
      <c r="AK2646">
        <v>-100</v>
      </c>
    </row>
    <row r="2647" spans="1:37" x14ac:dyDescent="0.3">
      <c r="A2647" t="s">
        <v>0</v>
      </c>
      <c r="B2647" s="1">
        <v>42628</v>
      </c>
      <c r="C2647" s="2">
        <v>0.92951255787037035</v>
      </c>
      <c r="D2647" t="s">
        <v>113</v>
      </c>
      <c r="E2647" t="s">
        <v>48</v>
      </c>
      <c r="F2647">
        <v>9.1199999999999992</v>
      </c>
      <c r="J2647" t="s">
        <v>1583</v>
      </c>
      <c r="U2647">
        <v>9.1199999999999992</v>
      </c>
      <c r="V2647">
        <v>9.1661699999999993</v>
      </c>
      <c r="W2647">
        <v>-2.0599999999999999E-4</v>
      </c>
      <c r="X2647">
        <v>0.06</v>
      </c>
      <c r="Y2647">
        <v>-1.3899999999999999E-4</v>
      </c>
      <c r="Z2647">
        <v>1</v>
      </c>
    </row>
    <row r="2648" spans="1:37" x14ac:dyDescent="0.3">
      <c r="A2648" t="s">
        <v>0</v>
      </c>
      <c r="B2648" s="1">
        <v>42628</v>
      </c>
      <c r="C2648" s="2">
        <v>0.92952344907407403</v>
      </c>
      <c r="D2648" t="s">
        <v>113</v>
      </c>
      <c r="E2648" t="s">
        <v>48</v>
      </c>
      <c r="F2648">
        <v>9.24</v>
      </c>
      <c r="J2648" t="s">
        <v>1584</v>
      </c>
      <c r="U2648">
        <v>9.24</v>
      </c>
      <c r="V2648">
        <v>9.1659710000000008</v>
      </c>
      <c r="W2648">
        <v>-4.6999999999999997E-5</v>
      </c>
      <c r="X2648">
        <v>-0.12</v>
      </c>
      <c r="Y2648">
        <v>-1.4100000000000001E-4</v>
      </c>
      <c r="Z2648">
        <v>1</v>
      </c>
    </row>
    <row r="2649" spans="1:37" x14ac:dyDescent="0.3">
      <c r="A2649" t="s">
        <v>0</v>
      </c>
      <c r="B2649" s="1">
        <v>42628</v>
      </c>
      <c r="C2649" s="2">
        <v>0.92953422453703693</v>
      </c>
      <c r="D2649" t="s">
        <v>113</v>
      </c>
      <c r="E2649" t="s">
        <v>48</v>
      </c>
      <c r="F2649">
        <v>9.1</v>
      </c>
      <c r="J2649" t="s">
        <v>1585</v>
      </c>
      <c r="U2649">
        <v>9.1</v>
      </c>
      <c r="V2649">
        <v>9.1651959999999999</v>
      </c>
      <c r="W2649">
        <v>2.4499999999999999E-4</v>
      </c>
      <c r="X2649">
        <v>0.14000000000000001</v>
      </c>
      <c r="Y2649">
        <v>-1.4100000000000001E-4</v>
      </c>
      <c r="Z2649">
        <v>1</v>
      </c>
    </row>
    <row r="2650" spans="1:37" x14ac:dyDescent="0.3">
      <c r="A2650" t="s">
        <v>0</v>
      </c>
      <c r="B2650" s="1">
        <v>42628</v>
      </c>
      <c r="C2650" s="2">
        <v>0.92954600694444445</v>
      </c>
      <c r="D2650" t="s">
        <v>113</v>
      </c>
      <c r="E2650" t="s">
        <v>48</v>
      </c>
      <c r="F2650">
        <v>9.1999999999999993</v>
      </c>
      <c r="J2650" t="s">
        <v>1586</v>
      </c>
      <c r="U2650">
        <v>9.1999999999999993</v>
      </c>
      <c r="V2650">
        <v>9.1639099999999996</v>
      </c>
      <c r="W2650">
        <v>4.5600000000000003E-4</v>
      </c>
      <c r="X2650">
        <v>-0.1</v>
      </c>
      <c r="Y2650">
        <v>-1.4200000000000001E-4</v>
      </c>
      <c r="Z2650">
        <v>1</v>
      </c>
    </row>
    <row r="2651" spans="1:37" x14ac:dyDescent="0.3">
      <c r="A2651" t="s">
        <v>0</v>
      </c>
      <c r="B2651" s="1">
        <v>42628</v>
      </c>
      <c r="C2651" s="2">
        <v>0.92954745370370373</v>
      </c>
      <c r="D2651" t="s">
        <v>113</v>
      </c>
      <c r="E2651" t="s">
        <v>1587</v>
      </c>
    </row>
    <row r="2652" spans="1:37" x14ac:dyDescent="0.3">
      <c r="A2652" t="s">
        <v>0</v>
      </c>
      <c r="B2652" s="1">
        <v>42628</v>
      </c>
      <c r="C2652" s="2">
        <v>0.92954861111111109</v>
      </c>
      <c r="D2652" t="s">
        <v>113</v>
      </c>
      <c r="E2652" t="s">
        <v>80</v>
      </c>
      <c r="F2652">
        <v>9.1999999999999993</v>
      </c>
      <c r="G2652">
        <v>185.50351800000001</v>
      </c>
      <c r="H2652">
        <v>30.25</v>
      </c>
      <c r="AJ2652">
        <v>0.14749999999999999</v>
      </c>
      <c r="AK2652">
        <v>-100</v>
      </c>
    </row>
    <row r="2653" spans="1:37" x14ac:dyDescent="0.3">
      <c r="A2653" t="s">
        <v>0</v>
      </c>
      <c r="B2653" s="1">
        <v>42628</v>
      </c>
      <c r="C2653" s="2">
        <v>0.92955682870370371</v>
      </c>
      <c r="D2653" t="s">
        <v>113</v>
      </c>
      <c r="E2653" t="s">
        <v>48</v>
      </c>
      <c r="F2653">
        <v>9.14</v>
      </c>
      <c r="J2653" t="s">
        <v>1588</v>
      </c>
      <c r="U2653">
        <v>9.14</v>
      </c>
      <c r="V2653">
        <v>9.1638789999999997</v>
      </c>
      <c r="W2653">
        <v>3.1500000000000001E-4</v>
      </c>
      <c r="X2653">
        <v>0.06</v>
      </c>
      <c r="Y2653">
        <v>-1.5200000000000001E-4</v>
      </c>
      <c r="Z2653">
        <v>1</v>
      </c>
    </row>
    <row r="2654" spans="1:37" x14ac:dyDescent="0.3">
      <c r="A2654" t="s">
        <v>0</v>
      </c>
      <c r="B2654" s="1">
        <v>42628</v>
      </c>
      <c r="C2654" s="2">
        <v>0.92956812499999997</v>
      </c>
      <c r="D2654" t="s">
        <v>113</v>
      </c>
      <c r="E2654" t="s">
        <v>48</v>
      </c>
      <c r="F2654">
        <v>9.16</v>
      </c>
      <c r="J2654" t="s">
        <v>1589</v>
      </c>
      <c r="U2654">
        <v>9.16</v>
      </c>
      <c r="V2654">
        <v>9.1654890000000009</v>
      </c>
      <c r="W2654">
        <v>7.9999999999999996E-6</v>
      </c>
      <c r="X2654">
        <v>-0.02</v>
      </c>
      <c r="Y2654">
        <v>-1.7000000000000001E-4</v>
      </c>
      <c r="Z2654">
        <v>1</v>
      </c>
    </row>
    <row r="2655" spans="1:37" x14ac:dyDescent="0.3">
      <c r="A2655" t="s">
        <v>0</v>
      </c>
      <c r="B2655" s="1">
        <v>42628</v>
      </c>
      <c r="C2655" s="2">
        <v>0.92957956018518517</v>
      </c>
      <c r="D2655" t="s">
        <v>113</v>
      </c>
      <c r="E2655" t="s">
        <v>1590</v>
      </c>
    </row>
    <row r="2656" spans="1:37" x14ac:dyDescent="0.3">
      <c r="A2656" t="s">
        <v>0</v>
      </c>
      <c r="B2656" s="1">
        <v>42628</v>
      </c>
      <c r="C2656" s="2">
        <v>0.92958072916666667</v>
      </c>
      <c r="D2656" t="s">
        <v>113</v>
      </c>
      <c r="E2656" t="s">
        <v>80</v>
      </c>
      <c r="F2656">
        <v>9.16</v>
      </c>
      <c r="G2656">
        <v>185.50350700000001</v>
      </c>
      <c r="H2656">
        <v>30.25</v>
      </c>
      <c r="AJ2656">
        <v>0.13750000000000001</v>
      </c>
      <c r="AK2656">
        <v>-100</v>
      </c>
    </row>
    <row r="2657" spans="1:37" x14ac:dyDescent="0.3">
      <c r="A2657" t="s">
        <v>0</v>
      </c>
      <c r="B2657" s="1">
        <v>42628</v>
      </c>
      <c r="C2657" s="2">
        <v>0.9295807060185185</v>
      </c>
      <c r="D2657" t="s">
        <v>113</v>
      </c>
      <c r="E2657" t="s">
        <v>48</v>
      </c>
      <c r="F2657">
        <v>9.19</v>
      </c>
      <c r="J2657" t="s">
        <v>1591</v>
      </c>
      <c r="U2657">
        <v>9.19</v>
      </c>
      <c r="V2657">
        <v>9.1660579999999996</v>
      </c>
      <c r="W2657">
        <v>-2.4000000000000001E-5</v>
      </c>
      <c r="X2657">
        <v>-0.03</v>
      </c>
      <c r="Y2657">
        <v>-1.8599999999999999E-4</v>
      </c>
      <c r="Z2657">
        <v>1</v>
      </c>
    </row>
    <row r="2658" spans="1:37" x14ac:dyDescent="0.3">
      <c r="A2658" t="s">
        <v>0</v>
      </c>
      <c r="B2658" s="1">
        <v>42628</v>
      </c>
      <c r="C2658" s="2">
        <v>0.92959075231481492</v>
      </c>
      <c r="D2658" t="s">
        <v>113</v>
      </c>
      <c r="E2658" t="s">
        <v>48</v>
      </c>
      <c r="F2658">
        <v>9.1199999999999992</v>
      </c>
      <c r="J2658" t="s">
        <v>1592</v>
      </c>
      <c r="U2658">
        <v>9.1199999999999992</v>
      </c>
      <c r="V2658">
        <v>9.1640409999999992</v>
      </c>
      <c r="W2658">
        <v>2.72E-4</v>
      </c>
      <c r="X2658">
        <v>7.0000000000000007E-2</v>
      </c>
      <c r="Y2658">
        <v>-1.85E-4</v>
      </c>
      <c r="Z2658">
        <v>1</v>
      </c>
    </row>
    <row r="2659" spans="1:37" x14ac:dyDescent="0.3">
      <c r="A2659" t="s">
        <v>0</v>
      </c>
      <c r="B2659" s="1">
        <v>42628</v>
      </c>
      <c r="C2659" s="2">
        <v>0.92960204861111118</v>
      </c>
      <c r="D2659" t="s">
        <v>113</v>
      </c>
      <c r="E2659" t="s">
        <v>48</v>
      </c>
      <c r="F2659">
        <v>9.23</v>
      </c>
      <c r="J2659" t="s">
        <v>1593</v>
      </c>
      <c r="U2659">
        <v>9.23</v>
      </c>
      <c r="V2659">
        <v>9.1616800000000005</v>
      </c>
      <c r="W2659">
        <v>5.5500000000000005E-4</v>
      </c>
      <c r="X2659">
        <v>-0.11</v>
      </c>
      <c r="Y2659">
        <v>-1.65E-4</v>
      </c>
      <c r="Z2659">
        <v>1</v>
      </c>
    </row>
    <row r="2660" spans="1:37" x14ac:dyDescent="0.3">
      <c r="A2660" t="s">
        <v>0</v>
      </c>
      <c r="B2660" s="1">
        <v>42628</v>
      </c>
      <c r="C2660" s="2">
        <v>0.92961336805555561</v>
      </c>
      <c r="D2660" t="s">
        <v>113</v>
      </c>
      <c r="E2660" t="s">
        <v>48</v>
      </c>
      <c r="F2660">
        <v>9.1</v>
      </c>
      <c r="J2660" t="s">
        <v>1594</v>
      </c>
      <c r="U2660">
        <v>9.1</v>
      </c>
      <c r="V2660">
        <v>9.1612749999999998</v>
      </c>
      <c r="W2660">
        <v>5.8100000000000003E-4</v>
      </c>
      <c r="X2660">
        <v>0.13</v>
      </c>
      <c r="Y2660">
        <v>-1.3799999999999999E-4</v>
      </c>
      <c r="Z2660">
        <v>1</v>
      </c>
    </row>
    <row r="2661" spans="1:37" x14ac:dyDescent="0.3">
      <c r="A2661" t="s">
        <v>0</v>
      </c>
      <c r="B2661" s="1">
        <v>42628</v>
      </c>
      <c r="C2661" s="2">
        <v>0.92961824074074073</v>
      </c>
      <c r="D2661" t="s">
        <v>113</v>
      </c>
      <c r="E2661" t="s">
        <v>1595</v>
      </c>
    </row>
    <row r="2662" spans="1:37" x14ac:dyDescent="0.3">
      <c r="A2662" t="s">
        <v>0</v>
      </c>
      <c r="B2662" s="1">
        <v>42628</v>
      </c>
      <c r="C2662" s="2">
        <v>0.92961939814814809</v>
      </c>
      <c r="D2662" t="s">
        <v>113</v>
      </c>
      <c r="E2662" t="s">
        <v>80</v>
      </c>
      <c r="F2662">
        <v>9.1</v>
      </c>
      <c r="G2662">
        <v>185.50707800000001</v>
      </c>
      <c r="H2662">
        <v>30.25</v>
      </c>
      <c r="AJ2662">
        <v>0.13875000000000001</v>
      </c>
      <c r="AK2662">
        <v>-100</v>
      </c>
    </row>
    <row r="2663" spans="1:37" x14ac:dyDescent="0.3">
      <c r="A2663" t="s">
        <v>0</v>
      </c>
      <c r="B2663" s="1">
        <v>42628</v>
      </c>
      <c r="C2663" s="2">
        <v>0.92962466435185187</v>
      </c>
      <c r="D2663" t="s">
        <v>113</v>
      </c>
      <c r="E2663" t="s">
        <v>48</v>
      </c>
      <c r="F2663">
        <v>9.23</v>
      </c>
      <c r="J2663" t="s">
        <v>1596</v>
      </c>
      <c r="U2663">
        <v>9.23</v>
      </c>
      <c r="V2663">
        <v>9.1625589999999999</v>
      </c>
      <c r="W2663">
        <v>3.2600000000000001E-4</v>
      </c>
      <c r="X2663">
        <v>-0.13</v>
      </c>
      <c r="Y2663">
        <v>-1.12E-4</v>
      </c>
      <c r="Z2663">
        <v>1</v>
      </c>
    </row>
    <row r="2664" spans="1:37" x14ac:dyDescent="0.3">
      <c r="A2664" t="s">
        <v>0</v>
      </c>
      <c r="B2664" s="1">
        <v>42628</v>
      </c>
      <c r="C2664" s="2">
        <v>0.92963599537037034</v>
      </c>
      <c r="D2664" t="s">
        <v>113</v>
      </c>
      <c r="E2664" t="s">
        <v>48</v>
      </c>
      <c r="F2664">
        <v>9.1</v>
      </c>
      <c r="J2664" t="s">
        <v>1597</v>
      </c>
      <c r="U2664">
        <v>9.1</v>
      </c>
      <c r="V2664">
        <v>9.1643469999999994</v>
      </c>
      <c r="W2664">
        <v>-5.3999999999999998E-5</v>
      </c>
      <c r="X2664">
        <v>0.13</v>
      </c>
      <c r="Y2664">
        <v>-9.3999999999999994E-5</v>
      </c>
      <c r="Z2664">
        <v>1</v>
      </c>
    </row>
    <row r="2665" spans="1:37" x14ac:dyDescent="0.3">
      <c r="A2665" t="s">
        <v>0</v>
      </c>
      <c r="B2665" s="1">
        <v>42628</v>
      </c>
      <c r="C2665" s="2">
        <v>0.92964728009259268</v>
      </c>
      <c r="D2665" t="s">
        <v>113</v>
      </c>
      <c r="E2665" t="s">
        <v>48</v>
      </c>
      <c r="F2665">
        <v>9.17</v>
      </c>
      <c r="J2665" t="s">
        <v>1598</v>
      </c>
      <c r="U2665">
        <v>9.17</v>
      </c>
      <c r="V2665">
        <v>9.1659059999999997</v>
      </c>
      <c r="W2665">
        <v>-2.5000000000000001E-4</v>
      </c>
      <c r="X2665">
        <v>-7.0000000000000007E-2</v>
      </c>
      <c r="Y2665">
        <v>-9.1000000000000003E-5</v>
      </c>
      <c r="Z2665">
        <v>1</v>
      </c>
    </row>
    <row r="2666" spans="1:37" x14ac:dyDescent="0.3">
      <c r="A2666" t="s">
        <v>0</v>
      </c>
      <c r="B2666" s="1">
        <v>42628</v>
      </c>
      <c r="C2666" s="2">
        <v>0.92965178240740742</v>
      </c>
      <c r="D2666" t="s">
        <v>113</v>
      </c>
      <c r="E2666" t="s">
        <v>1599</v>
      </c>
    </row>
    <row r="2667" spans="1:37" x14ac:dyDescent="0.3">
      <c r="A2667" t="s">
        <v>0</v>
      </c>
      <c r="B2667" s="1">
        <v>42628</v>
      </c>
      <c r="C2667" s="2">
        <v>0.92965293981481478</v>
      </c>
      <c r="D2667" t="s">
        <v>113</v>
      </c>
      <c r="E2667" t="s">
        <v>80</v>
      </c>
      <c r="F2667">
        <v>9.17</v>
      </c>
      <c r="G2667">
        <v>185.50753599999999</v>
      </c>
      <c r="H2667">
        <v>30.25</v>
      </c>
      <c r="AJ2667">
        <v>0.15875</v>
      </c>
      <c r="AK2667">
        <v>-100</v>
      </c>
    </row>
    <row r="2668" spans="1:37" x14ac:dyDescent="0.3">
      <c r="A2668" t="s">
        <v>0</v>
      </c>
      <c r="B2668" s="1">
        <v>42628</v>
      </c>
      <c r="C2668" s="2">
        <v>0.92965857638888894</v>
      </c>
      <c r="D2668" t="s">
        <v>113</v>
      </c>
      <c r="E2668" t="s">
        <v>48</v>
      </c>
      <c r="F2668">
        <v>9.16</v>
      </c>
      <c r="J2668" t="s">
        <v>1600</v>
      </c>
      <c r="U2668">
        <v>9.16</v>
      </c>
      <c r="V2668">
        <v>9.1664069999999995</v>
      </c>
      <c r="W2668">
        <v>-1.1400000000000001E-4</v>
      </c>
      <c r="X2668">
        <v>0.01</v>
      </c>
      <c r="Y2668">
        <v>-1.02E-4</v>
      </c>
      <c r="Z2668">
        <v>1</v>
      </c>
    </row>
    <row r="2669" spans="1:37" x14ac:dyDescent="0.3">
      <c r="A2669" t="s">
        <v>0</v>
      </c>
      <c r="B2669" s="1">
        <v>42628</v>
      </c>
      <c r="C2669" s="2">
        <v>0.92966989583333337</v>
      </c>
      <c r="D2669" t="s">
        <v>113</v>
      </c>
      <c r="E2669" t="s">
        <v>48</v>
      </c>
      <c r="F2669">
        <v>9.1300000000000008</v>
      </c>
      <c r="J2669" t="s">
        <v>1601</v>
      </c>
      <c r="U2669">
        <v>9.1300000000000008</v>
      </c>
      <c r="V2669">
        <v>9.1646730000000005</v>
      </c>
      <c r="W2669">
        <v>1.7100000000000001E-4</v>
      </c>
      <c r="X2669">
        <v>0.03</v>
      </c>
      <c r="Y2669">
        <v>-1.11E-4</v>
      </c>
      <c r="Z2669">
        <v>1</v>
      </c>
    </row>
    <row r="2670" spans="1:37" x14ac:dyDescent="0.3">
      <c r="A2670" t="s">
        <v>0</v>
      </c>
      <c r="B2670" s="1">
        <v>42628</v>
      </c>
      <c r="C2670" s="2">
        <v>0.92968123842592598</v>
      </c>
      <c r="D2670" t="s">
        <v>113</v>
      </c>
      <c r="E2670" t="s">
        <v>48</v>
      </c>
      <c r="F2670">
        <v>9.1999999999999993</v>
      </c>
      <c r="J2670" t="s">
        <v>1602</v>
      </c>
      <c r="U2670">
        <v>9.1999999999999993</v>
      </c>
      <c r="V2670">
        <v>9.160425</v>
      </c>
      <c r="W2670">
        <v>4.46E-4</v>
      </c>
      <c r="X2670">
        <v>-7.0000000000000007E-2</v>
      </c>
      <c r="Y2670">
        <v>-9.7E-5</v>
      </c>
      <c r="Z2670">
        <v>1</v>
      </c>
    </row>
    <row r="2671" spans="1:37" x14ac:dyDescent="0.3">
      <c r="A2671" t="s">
        <v>0</v>
      </c>
      <c r="B2671" s="1">
        <v>42628</v>
      </c>
      <c r="C2671" s="2">
        <v>0.9296876273148148</v>
      </c>
      <c r="D2671" t="s">
        <v>113</v>
      </c>
      <c r="E2671" t="s">
        <v>1603</v>
      </c>
    </row>
    <row r="2672" spans="1:37" x14ac:dyDescent="0.3">
      <c r="A2672" t="s">
        <v>0</v>
      </c>
      <c r="B2672" s="1">
        <v>42628</v>
      </c>
      <c r="C2672" s="2">
        <v>0.92968878472222227</v>
      </c>
      <c r="D2672" t="s">
        <v>113</v>
      </c>
      <c r="E2672" t="s">
        <v>80</v>
      </c>
      <c r="F2672">
        <v>9.1999999999999993</v>
      </c>
      <c r="G2672">
        <v>185.50457</v>
      </c>
      <c r="H2672">
        <v>30.25</v>
      </c>
      <c r="AJ2672">
        <v>0.15625</v>
      </c>
      <c r="AK2672">
        <v>-100</v>
      </c>
    </row>
    <row r="2673" spans="1:37" x14ac:dyDescent="0.3">
      <c r="A2673" t="s">
        <v>0</v>
      </c>
      <c r="B2673" s="1">
        <v>42628</v>
      </c>
      <c r="C2673" s="2">
        <v>0.9296925231481481</v>
      </c>
      <c r="D2673" t="s">
        <v>113</v>
      </c>
      <c r="E2673" t="s">
        <v>48</v>
      </c>
      <c r="F2673">
        <v>9.1199999999999992</v>
      </c>
      <c r="J2673" t="s">
        <v>1604</v>
      </c>
      <c r="U2673">
        <v>9.1199999999999992</v>
      </c>
      <c r="V2673">
        <v>9.1556440000000006</v>
      </c>
      <c r="W2673">
        <v>7.4600000000000003E-4</v>
      </c>
      <c r="X2673">
        <v>0.08</v>
      </c>
      <c r="Y2673">
        <v>-5.3999999999999998E-5</v>
      </c>
      <c r="Z2673">
        <v>1</v>
      </c>
    </row>
    <row r="2674" spans="1:37" x14ac:dyDescent="0.3">
      <c r="A2674" t="s">
        <v>0</v>
      </c>
      <c r="B2674" s="1">
        <v>42628</v>
      </c>
      <c r="C2674" s="2">
        <v>0.92970392361111109</v>
      </c>
      <c r="D2674" t="s">
        <v>113</v>
      </c>
      <c r="E2674" t="s">
        <v>48</v>
      </c>
      <c r="F2674">
        <v>9.25</v>
      </c>
      <c r="J2674" t="s">
        <v>1605</v>
      </c>
      <c r="U2674">
        <v>9.25</v>
      </c>
      <c r="V2674">
        <v>9.1532979999999995</v>
      </c>
      <c r="W2674">
        <v>9.8700000000000003E-4</v>
      </c>
      <c r="X2674">
        <v>-0.13</v>
      </c>
      <c r="Y2674">
        <v>9.0000000000000002E-6</v>
      </c>
      <c r="Z2674">
        <v>1</v>
      </c>
    </row>
    <row r="2675" spans="1:37" x14ac:dyDescent="0.3">
      <c r="A2675" t="s">
        <v>0</v>
      </c>
      <c r="B2675" s="1">
        <v>42628</v>
      </c>
      <c r="C2675" s="2">
        <v>0.92971513888888879</v>
      </c>
      <c r="D2675" t="s">
        <v>113</v>
      </c>
      <c r="E2675" t="s">
        <v>48</v>
      </c>
      <c r="F2675">
        <v>9.1</v>
      </c>
      <c r="J2675" t="s">
        <v>1606</v>
      </c>
      <c r="U2675">
        <v>9.1</v>
      </c>
      <c r="V2675">
        <v>9.1543580000000002</v>
      </c>
      <c r="W2675">
        <v>1.0150000000000001E-3</v>
      </c>
      <c r="X2675">
        <v>0.15</v>
      </c>
      <c r="Y2675">
        <v>6.8999999999999997E-5</v>
      </c>
      <c r="Z2675">
        <v>1</v>
      </c>
    </row>
    <row r="2676" spans="1:37" x14ac:dyDescent="0.3">
      <c r="A2676" t="s">
        <v>0</v>
      </c>
      <c r="B2676" s="1">
        <v>42628</v>
      </c>
      <c r="C2676" s="2">
        <v>0.92972347222222229</v>
      </c>
      <c r="D2676" t="s">
        <v>113</v>
      </c>
      <c r="E2676" t="s">
        <v>1607</v>
      </c>
    </row>
    <row r="2677" spans="1:37" x14ac:dyDescent="0.3">
      <c r="A2677" t="s">
        <v>0</v>
      </c>
      <c r="B2677" s="1">
        <v>42628</v>
      </c>
      <c r="C2677" s="2">
        <v>0.92972462962962965</v>
      </c>
      <c r="D2677" t="s">
        <v>113</v>
      </c>
      <c r="E2677" t="s">
        <v>80</v>
      </c>
      <c r="F2677">
        <v>9.1</v>
      </c>
      <c r="G2677">
        <v>185.50576599999999</v>
      </c>
      <c r="H2677">
        <v>30.25</v>
      </c>
      <c r="AJ2677">
        <v>0.15125</v>
      </c>
      <c r="AK2677">
        <v>-100</v>
      </c>
    </row>
    <row r="2678" spans="1:37" x14ac:dyDescent="0.3">
      <c r="A2678" t="s">
        <v>0</v>
      </c>
      <c r="B2678" s="1">
        <v>42628</v>
      </c>
      <c r="C2678" s="2">
        <v>0.92972642361111113</v>
      </c>
      <c r="D2678" t="s">
        <v>113</v>
      </c>
      <c r="E2678" t="s">
        <v>48</v>
      </c>
      <c r="F2678">
        <v>9.2100000000000009</v>
      </c>
      <c r="J2678" t="s">
        <v>1608</v>
      </c>
      <c r="U2678">
        <v>9.2100000000000009</v>
      </c>
      <c r="V2678">
        <v>9.1581329999999994</v>
      </c>
      <c r="W2678">
        <v>7.6999999999999996E-4</v>
      </c>
      <c r="X2678">
        <v>-0.11</v>
      </c>
      <c r="Y2678">
        <v>1.06E-4</v>
      </c>
      <c r="Z2678">
        <v>1</v>
      </c>
    </row>
    <row r="2679" spans="1:37" x14ac:dyDescent="0.3">
      <c r="A2679" t="s">
        <v>0</v>
      </c>
      <c r="B2679" s="1">
        <v>42628</v>
      </c>
      <c r="C2679" s="2">
        <v>0.92973770833333325</v>
      </c>
      <c r="D2679" t="s">
        <v>113</v>
      </c>
      <c r="E2679" t="s">
        <v>48</v>
      </c>
      <c r="F2679">
        <v>9.14</v>
      </c>
      <c r="J2679" t="s">
        <v>1609</v>
      </c>
      <c r="U2679">
        <v>9.14</v>
      </c>
      <c r="V2679">
        <v>9.163869</v>
      </c>
      <c r="W2679">
        <v>2.5300000000000002E-4</v>
      </c>
      <c r="X2679">
        <v>7.0000000000000007E-2</v>
      </c>
      <c r="Y2679">
        <v>1.06E-4</v>
      </c>
      <c r="Z2679">
        <v>1</v>
      </c>
    </row>
    <row r="2680" spans="1:37" x14ac:dyDescent="0.3">
      <c r="A2680" t="s">
        <v>0</v>
      </c>
      <c r="B2680" s="1">
        <v>42628</v>
      </c>
      <c r="C2680" s="2">
        <v>0.92974905092592586</v>
      </c>
      <c r="D2680" t="s">
        <v>113</v>
      </c>
      <c r="E2680" t="s">
        <v>48</v>
      </c>
      <c r="F2680">
        <v>9.17</v>
      </c>
      <c r="J2680" t="s">
        <v>1610</v>
      </c>
      <c r="U2680">
        <v>9.17</v>
      </c>
      <c r="V2680">
        <v>9.1693800000000003</v>
      </c>
      <c r="W2680">
        <v>-3.6699999999999998E-4</v>
      </c>
      <c r="X2680">
        <v>-0.03</v>
      </c>
      <c r="Y2680">
        <v>7.7000000000000001E-5</v>
      </c>
      <c r="Z2680">
        <v>1</v>
      </c>
    </row>
    <row r="2681" spans="1:37" x14ac:dyDescent="0.3">
      <c r="A2681" t="s">
        <v>0</v>
      </c>
      <c r="B2681" s="1">
        <v>42628</v>
      </c>
      <c r="C2681" s="2">
        <v>0.92975931712962956</v>
      </c>
      <c r="D2681" t="s">
        <v>113</v>
      </c>
      <c r="E2681" t="s">
        <v>1611</v>
      </c>
    </row>
    <row r="2682" spans="1:37" x14ac:dyDescent="0.3">
      <c r="A2682" t="s">
        <v>0</v>
      </c>
      <c r="B2682" s="1">
        <v>42628</v>
      </c>
      <c r="C2682" s="2">
        <v>0.92976050925925924</v>
      </c>
      <c r="D2682" t="s">
        <v>113</v>
      </c>
      <c r="E2682" t="s">
        <v>80</v>
      </c>
      <c r="F2682">
        <v>9.17</v>
      </c>
      <c r="G2682">
        <v>185.50254799999999</v>
      </c>
      <c r="H2682">
        <v>30.25</v>
      </c>
      <c r="AJ2682">
        <v>0.14624999999999999</v>
      </c>
      <c r="AK2682">
        <v>-100</v>
      </c>
    </row>
    <row r="2683" spans="1:37" x14ac:dyDescent="0.3">
      <c r="A2683" t="s">
        <v>0</v>
      </c>
      <c r="B2683" s="1">
        <v>42628</v>
      </c>
      <c r="C2683" s="2">
        <v>0.92976049768518509</v>
      </c>
      <c r="D2683" t="s">
        <v>113</v>
      </c>
      <c r="E2683" t="s">
        <v>48</v>
      </c>
      <c r="F2683">
        <v>9.19</v>
      </c>
      <c r="J2683" t="s">
        <v>1612</v>
      </c>
      <c r="U2683">
        <v>9.19</v>
      </c>
      <c r="V2683">
        <v>9.1712810000000005</v>
      </c>
      <c r="W2683">
        <v>-8.1800000000000004E-4</v>
      </c>
      <c r="X2683">
        <v>-0.02</v>
      </c>
      <c r="Y2683">
        <v>4.0000000000000003E-5</v>
      </c>
      <c r="Z2683">
        <v>1</v>
      </c>
    </row>
    <row r="2684" spans="1:37" x14ac:dyDescent="0.3">
      <c r="A2684" t="s">
        <v>0</v>
      </c>
      <c r="B2684" s="1">
        <v>42628</v>
      </c>
      <c r="C2684" s="2">
        <v>0.92977166666666677</v>
      </c>
      <c r="D2684" t="s">
        <v>113</v>
      </c>
      <c r="E2684" t="s">
        <v>48</v>
      </c>
      <c r="F2684">
        <v>9.09</v>
      </c>
      <c r="J2684" t="s">
        <v>1613</v>
      </c>
      <c r="U2684">
        <v>9.09</v>
      </c>
      <c r="V2684">
        <v>9.1692339999999994</v>
      </c>
      <c r="W2684">
        <v>-1.091E-3</v>
      </c>
      <c r="X2684">
        <v>0.1</v>
      </c>
      <c r="Y2684">
        <v>1.2999999999999999E-5</v>
      </c>
      <c r="Z2684">
        <v>1</v>
      </c>
    </row>
    <row r="2685" spans="1:37" x14ac:dyDescent="0.3">
      <c r="A2685" t="s">
        <v>0</v>
      </c>
      <c r="B2685" s="1">
        <v>42628</v>
      </c>
      <c r="C2685" s="2">
        <v>0.92978295138888889</v>
      </c>
      <c r="D2685" t="s">
        <v>113</v>
      </c>
      <c r="E2685" t="s">
        <v>48</v>
      </c>
      <c r="F2685">
        <v>9.24</v>
      </c>
      <c r="J2685" t="s">
        <v>1614</v>
      </c>
      <c r="U2685">
        <v>9.24</v>
      </c>
      <c r="V2685">
        <v>9.1665910000000004</v>
      </c>
      <c r="W2685">
        <v>-1.3550000000000001E-3</v>
      </c>
      <c r="X2685">
        <v>-0.15</v>
      </c>
      <c r="Y2685">
        <v>-1.9999999999999999E-6</v>
      </c>
      <c r="Z2685">
        <v>1</v>
      </c>
    </row>
    <row r="2686" spans="1:37" x14ac:dyDescent="0.3">
      <c r="A2686" t="s">
        <v>0</v>
      </c>
      <c r="B2686" s="1">
        <v>42628</v>
      </c>
      <c r="C2686" s="2">
        <v>0.92979526620370379</v>
      </c>
      <c r="D2686" t="s">
        <v>113</v>
      </c>
      <c r="E2686" t="s">
        <v>48</v>
      </c>
      <c r="F2686">
        <v>9.1</v>
      </c>
      <c r="J2686" t="s">
        <v>1615</v>
      </c>
      <c r="U2686">
        <v>9.1</v>
      </c>
      <c r="V2686">
        <v>9.1651769999999999</v>
      </c>
      <c r="W2686">
        <v>-1.47E-3</v>
      </c>
      <c r="X2686">
        <v>0.14000000000000001</v>
      </c>
      <c r="Y2686">
        <v>-3.9999999999999998E-6</v>
      </c>
      <c r="Z2686">
        <v>1</v>
      </c>
    </row>
    <row r="2687" spans="1:37" x14ac:dyDescent="0.3">
      <c r="A2687" t="s">
        <v>0</v>
      </c>
      <c r="B2687" s="1">
        <v>42628</v>
      </c>
      <c r="C2687" s="2">
        <v>0.92979670138888892</v>
      </c>
      <c r="D2687" t="s">
        <v>113</v>
      </c>
      <c r="E2687" t="s">
        <v>1616</v>
      </c>
    </row>
    <row r="2688" spans="1:37" x14ac:dyDescent="0.3">
      <c r="A2688" t="s">
        <v>0</v>
      </c>
      <c r="B2688" s="1">
        <v>42628</v>
      </c>
      <c r="C2688" s="2">
        <v>0.92979785879629639</v>
      </c>
      <c r="D2688" t="s">
        <v>113</v>
      </c>
      <c r="E2688" t="s">
        <v>80</v>
      </c>
      <c r="F2688">
        <v>9.1</v>
      </c>
      <c r="G2688">
        <v>185.50509</v>
      </c>
      <c r="H2688">
        <v>30.25</v>
      </c>
      <c r="AJ2688">
        <v>0.14000000000000001</v>
      </c>
      <c r="AK2688">
        <v>-100</v>
      </c>
    </row>
    <row r="2689" spans="1:37" x14ac:dyDescent="0.3">
      <c r="A2689" t="s">
        <v>0</v>
      </c>
      <c r="B2689" s="1">
        <v>42628</v>
      </c>
      <c r="C2689" s="2">
        <v>0.92980557870370373</v>
      </c>
      <c r="D2689" t="s">
        <v>113</v>
      </c>
      <c r="E2689" t="s">
        <v>48</v>
      </c>
      <c r="F2689">
        <v>9.19</v>
      </c>
      <c r="J2689" t="s">
        <v>1517</v>
      </c>
      <c r="U2689">
        <v>9.19</v>
      </c>
      <c r="V2689">
        <v>9.163532</v>
      </c>
      <c r="W2689">
        <v>-1.1349999999999999E-3</v>
      </c>
      <c r="X2689">
        <v>-0.09</v>
      </c>
      <c r="Y2689">
        <v>1.1E-5</v>
      </c>
      <c r="Z2689">
        <v>1</v>
      </c>
    </row>
    <row r="2690" spans="1:37" x14ac:dyDescent="0.3">
      <c r="A2690" t="s">
        <v>0</v>
      </c>
      <c r="B2690" s="1">
        <v>42628</v>
      </c>
      <c r="C2690" s="2">
        <v>0.9298168750000001</v>
      </c>
      <c r="D2690" t="s">
        <v>113</v>
      </c>
      <c r="E2690" t="s">
        <v>48</v>
      </c>
      <c r="F2690">
        <v>9.14</v>
      </c>
      <c r="J2690" t="s">
        <v>1617</v>
      </c>
      <c r="U2690">
        <v>9.14</v>
      </c>
      <c r="V2690">
        <v>9.1611449999999994</v>
      </c>
      <c r="W2690">
        <v>-3.7199999999999999E-4</v>
      </c>
      <c r="X2690">
        <v>0.05</v>
      </c>
      <c r="Y2690">
        <v>3.8999999999999999E-5</v>
      </c>
      <c r="Z2690">
        <v>1</v>
      </c>
    </row>
    <row r="2691" spans="1:37" x14ac:dyDescent="0.3">
      <c r="A2691" t="s">
        <v>0</v>
      </c>
      <c r="B2691" s="1">
        <v>42628</v>
      </c>
      <c r="C2691" s="2">
        <v>0.92982890046296296</v>
      </c>
      <c r="D2691" t="s">
        <v>113</v>
      </c>
      <c r="E2691" t="s">
        <v>48</v>
      </c>
      <c r="F2691">
        <v>9.17</v>
      </c>
      <c r="J2691" t="s">
        <v>1618</v>
      </c>
      <c r="U2691">
        <v>9.17</v>
      </c>
      <c r="V2691">
        <v>9.1598089999999992</v>
      </c>
      <c r="W2691">
        <v>5.0299999999999997E-4</v>
      </c>
      <c r="X2691">
        <v>-0.03</v>
      </c>
      <c r="Y2691">
        <v>6.8999999999999997E-5</v>
      </c>
      <c r="Z2691">
        <v>1</v>
      </c>
    </row>
    <row r="2692" spans="1:37" x14ac:dyDescent="0.3">
      <c r="A2692" t="s">
        <v>0</v>
      </c>
      <c r="B2692" s="1">
        <v>42628</v>
      </c>
      <c r="C2692" s="2">
        <v>0.92983033564814821</v>
      </c>
      <c r="D2692" t="s">
        <v>113</v>
      </c>
      <c r="E2692" t="s">
        <v>1619</v>
      </c>
    </row>
    <row r="2693" spans="1:37" x14ac:dyDescent="0.3">
      <c r="A2693" t="s">
        <v>0</v>
      </c>
      <c r="B2693" s="1">
        <v>42628</v>
      </c>
      <c r="C2693" s="2">
        <v>0.92983149305555557</v>
      </c>
      <c r="D2693" t="s">
        <v>113</v>
      </c>
      <c r="E2693" t="s">
        <v>80</v>
      </c>
      <c r="F2693">
        <v>9.17</v>
      </c>
      <c r="G2693">
        <v>185.504795</v>
      </c>
      <c r="H2693">
        <v>30.25</v>
      </c>
      <c r="AJ2693">
        <v>0.15625</v>
      </c>
      <c r="AK2693">
        <v>-100</v>
      </c>
    </row>
    <row r="2694" spans="1:37" x14ac:dyDescent="0.3">
      <c r="A2694" t="s">
        <v>0</v>
      </c>
      <c r="B2694" s="1">
        <v>42628</v>
      </c>
      <c r="C2694" s="2">
        <v>0.92983947916666665</v>
      </c>
      <c r="D2694" t="s">
        <v>113</v>
      </c>
      <c r="E2694" t="s">
        <v>48</v>
      </c>
      <c r="F2694">
        <v>9.1999999999999993</v>
      </c>
      <c r="J2694" t="s">
        <v>1620</v>
      </c>
      <c r="U2694">
        <v>9.1999999999999993</v>
      </c>
      <c r="V2694">
        <v>9.1596860000000007</v>
      </c>
      <c r="W2694">
        <v>1.1999999999999999E-3</v>
      </c>
      <c r="X2694">
        <v>-0.03</v>
      </c>
      <c r="Y2694">
        <v>9.2999999999999997E-5</v>
      </c>
      <c r="Z2694">
        <v>1</v>
      </c>
    </row>
    <row r="2695" spans="1:37" x14ac:dyDescent="0.3">
      <c r="A2695" t="s">
        <v>0</v>
      </c>
      <c r="B2695" s="1">
        <v>42628</v>
      </c>
      <c r="C2695" s="2">
        <v>0.92985082175925926</v>
      </c>
      <c r="D2695" t="s">
        <v>113</v>
      </c>
      <c r="E2695" t="s">
        <v>48</v>
      </c>
      <c r="F2695">
        <v>9.1</v>
      </c>
      <c r="J2695" t="s">
        <v>1621</v>
      </c>
      <c r="U2695">
        <v>9.1</v>
      </c>
      <c r="V2695">
        <v>9.1592359999999999</v>
      </c>
      <c r="W2695">
        <v>1.49E-3</v>
      </c>
      <c r="X2695">
        <v>0.1</v>
      </c>
      <c r="Y2695">
        <v>1.1400000000000001E-4</v>
      </c>
      <c r="Z2695">
        <v>1</v>
      </c>
    </row>
    <row r="2696" spans="1:37" x14ac:dyDescent="0.3">
      <c r="A2696" t="s">
        <v>0</v>
      </c>
      <c r="B2696" s="1">
        <v>42628</v>
      </c>
      <c r="C2696" s="2">
        <v>0.92986210648148149</v>
      </c>
      <c r="D2696" t="s">
        <v>113</v>
      </c>
      <c r="E2696" t="s">
        <v>48</v>
      </c>
      <c r="F2696">
        <v>9.1999999999999993</v>
      </c>
      <c r="J2696" t="s">
        <v>1622</v>
      </c>
      <c r="U2696">
        <v>9.1999999999999993</v>
      </c>
      <c r="V2696">
        <v>9.1593540000000004</v>
      </c>
      <c r="W2696">
        <v>1.222E-3</v>
      </c>
      <c r="X2696">
        <v>-0.1</v>
      </c>
      <c r="Y2696">
        <v>1.2999999999999999E-4</v>
      </c>
      <c r="Z2696">
        <v>1</v>
      </c>
    </row>
    <row r="2697" spans="1:37" x14ac:dyDescent="0.3">
      <c r="A2697" t="s">
        <v>0</v>
      </c>
      <c r="B2697" s="1">
        <v>42628</v>
      </c>
      <c r="C2697" s="2">
        <v>0.92986618055555559</v>
      </c>
      <c r="D2697" t="s">
        <v>113</v>
      </c>
      <c r="E2697" t="s">
        <v>1623</v>
      </c>
    </row>
    <row r="2698" spans="1:37" x14ac:dyDescent="0.3">
      <c r="A2698" t="s">
        <v>0</v>
      </c>
      <c r="B2698" s="1">
        <v>42628</v>
      </c>
      <c r="C2698" s="2">
        <v>0.92986736111111112</v>
      </c>
      <c r="D2698" t="s">
        <v>113</v>
      </c>
      <c r="E2698" t="s">
        <v>80</v>
      </c>
      <c r="F2698">
        <v>9.1999999999999993</v>
      </c>
      <c r="G2698">
        <v>185.50705099999999</v>
      </c>
      <c r="H2698">
        <v>30.225000000000001</v>
      </c>
      <c r="AJ2698">
        <v>0.1825</v>
      </c>
      <c r="AK2698">
        <v>-100</v>
      </c>
    </row>
    <row r="2699" spans="1:37" x14ac:dyDescent="0.3">
      <c r="A2699" t="s">
        <v>0</v>
      </c>
      <c r="B2699" s="1">
        <v>42628</v>
      </c>
      <c r="C2699" s="2">
        <v>0.92987339120370371</v>
      </c>
      <c r="D2699" t="s">
        <v>113</v>
      </c>
      <c r="E2699" t="s">
        <v>48</v>
      </c>
      <c r="F2699">
        <v>9.11</v>
      </c>
      <c r="J2699" t="s">
        <v>1624</v>
      </c>
      <c r="U2699">
        <v>9.11</v>
      </c>
      <c r="V2699">
        <v>9.1616049999999998</v>
      </c>
      <c r="W2699">
        <v>6.1700000000000004E-4</v>
      </c>
      <c r="X2699">
        <v>0.09</v>
      </c>
      <c r="Y2699">
        <v>1.34E-4</v>
      </c>
      <c r="Z2699">
        <v>1</v>
      </c>
    </row>
    <row r="2700" spans="1:37" x14ac:dyDescent="0.3">
      <c r="A2700" t="s">
        <v>0</v>
      </c>
      <c r="B2700" s="1">
        <v>42628</v>
      </c>
      <c r="C2700" s="2">
        <v>0.92988483796296295</v>
      </c>
      <c r="D2700" t="s">
        <v>113</v>
      </c>
      <c r="E2700" t="s">
        <v>48</v>
      </c>
      <c r="F2700">
        <v>9.19</v>
      </c>
      <c r="J2700" t="s">
        <v>1625</v>
      </c>
      <c r="U2700">
        <v>9.19</v>
      </c>
      <c r="V2700">
        <v>9.1635530000000003</v>
      </c>
      <c r="W2700">
        <v>2.0100000000000001E-4</v>
      </c>
      <c r="X2700">
        <v>-0.08</v>
      </c>
      <c r="Y2700">
        <v>1.26E-4</v>
      </c>
      <c r="Z2700">
        <v>1</v>
      </c>
    </row>
    <row r="2701" spans="1:37" x14ac:dyDescent="0.3">
      <c r="A2701" t="s">
        <v>0</v>
      </c>
      <c r="B2701" s="1">
        <v>42628</v>
      </c>
      <c r="C2701" s="2">
        <v>0.92989684027777775</v>
      </c>
      <c r="D2701" t="s">
        <v>113</v>
      </c>
      <c r="E2701" t="s">
        <v>48</v>
      </c>
      <c r="F2701">
        <v>9.14</v>
      </c>
      <c r="J2701" t="s">
        <v>1626</v>
      </c>
      <c r="U2701">
        <v>9.14</v>
      </c>
      <c r="V2701">
        <v>9.1616040000000005</v>
      </c>
      <c r="W2701">
        <v>2.3800000000000001E-4</v>
      </c>
      <c r="X2701">
        <v>0.05</v>
      </c>
      <c r="Y2701">
        <v>1.1900000000000001E-4</v>
      </c>
      <c r="Z2701">
        <v>1</v>
      </c>
    </row>
    <row r="2702" spans="1:37" x14ac:dyDescent="0.3">
      <c r="A2702" t="s">
        <v>0</v>
      </c>
      <c r="B2702" s="1">
        <v>42628</v>
      </c>
      <c r="C2702" s="2">
        <v>0.92990204861111103</v>
      </c>
      <c r="D2702" t="s">
        <v>113</v>
      </c>
      <c r="E2702" t="s">
        <v>1627</v>
      </c>
    </row>
    <row r="2703" spans="1:37" x14ac:dyDescent="0.3">
      <c r="A2703" t="s">
        <v>0</v>
      </c>
      <c r="B2703" s="1">
        <v>42628</v>
      </c>
      <c r="C2703" s="2">
        <v>0.9299032060185185</v>
      </c>
      <c r="D2703" t="s">
        <v>113</v>
      </c>
      <c r="E2703" t="s">
        <v>80</v>
      </c>
      <c r="F2703">
        <v>9.14</v>
      </c>
      <c r="G2703">
        <v>185.50037800000001</v>
      </c>
      <c r="H2703">
        <v>30.25</v>
      </c>
      <c r="AJ2703">
        <v>0.13875000000000001</v>
      </c>
      <c r="AK2703">
        <v>-100</v>
      </c>
    </row>
    <row r="2704" spans="1:37" x14ac:dyDescent="0.3">
      <c r="A2704" t="s">
        <v>0</v>
      </c>
      <c r="B2704" s="1">
        <v>42628</v>
      </c>
      <c r="C2704" s="2">
        <v>0.92990733796296299</v>
      </c>
      <c r="D2704" t="s">
        <v>113</v>
      </c>
      <c r="E2704" t="s">
        <v>48</v>
      </c>
      <c r="F2704">
        <v>9.16</v>
      </c>
      <c r="J2704" t="s">
        <v>1628</v>
      </c>
      <c r="U2704">
        <v>9.16</v>
      </c>
      <c r="V2704">
        <v>9.1569669999999999</v>
      </c>
      <c r="W2704">
        <v>5.1599999999999997E-4</v>
      </c>
      <c r="X2704">
        <v>-0.02</v>
      </c>
      <c r="Y2704">
        <v>1.27E-4</v>
      </c>
      <c r="Z2704">
        <v>1</v>
      </c>
    </row>
    <row r="2705" spans="1:37" x14ac:dyDescent="0.3">
      <c r="A2705" t="s">
        <v>0</v>
      </c>
      <c r="B2705" s="1">
        <v>42628</v>
      </c>
      <c r="C2705" s="2">
        <v>0.92991863425925925</v>
      </c>
      <c r="D2705" t="s">
        <v>113</v>
      </c>
      <c r="E2705" t="s">
        <v>48</v>
      </c>
      <c r="F2705">
        <v>9.17</v>
      </c>
      <c r="J2705" t="s">
        <v>1629</v>
      </c>
      <c r="U2705">
        <v>9.17</v>
      </c>
      <c r="V2705">
        <v>9.1539549999999998</v>
      </c>
      <c r="W2705">
        <v>7.2400000000000003E-4</v>
      </c>
      <c r="X2705">
        <v>-0.01</v>
      </c>
      <c r="Y2705">
        <v>1.4799999999999999E-4</v>
      </c>
      <c r="Z2705">
        <v>1</v>
      </c>
    </row>
    <row r="2706" spans="1:37" x14ac:dyDescent="0.3">
      <c r="A2706" t="s">
        <v>0</v>
      </c>
      <c r="B2706" s="1">
        <v>42628</v>
      </c>
      <c r="C2706" s="2">
        <v>0.92992993055555562</v>
      </c>
      <c r="D2706" t="s">
        <v>113</v>
      </c>
      <c r="E2706" t="s">
        <v>48</v>
      </c>
      <c r="F2706">
        <v>9.1300000000000008</v>
      </c>
      <c r="J2706" t="s">
        <v>1630</v>
      </c>
      <c r="U2706">
        <v>9.1300000000000008</v>
      </c>
      <c r="V2706">
        <v>9.154147</v>
      </c>
      <c r="W2706">
        <v>6.8499999999999995E-4</v>
      </c>
      <c r="X2706">
        <v>0.04</v>
      </c>
      <c r="Y2706">
        <v>1.7000000000000001E-4</v>
      </c>
      <c r="Z2706">
        <v>1</v>
      </c>
    </row>
    <row r="2707" spans="1:37" x14ac:dyDescent="0.3">
      <c r="A2707" t="s">
        <v>0</v>
      </c>
      <c r="B2707" s="1">
        <v>42628</v>
      </c>
      <c r="C2707" s="2">
        <v>0.92993790509259266</v>
      </c>
      <c r="D2707" t="s">
        <v>113</v>
      </c>
      <c r="E2707" t="s">
        <v>1631</v>
      </c>
    </row>
    <row r="2708" spans="1:37" x14ac:dyDescent="0.3">
      <c r="A2708" t="s">
        <v>0</v>
      </c>
      <c r="B2708" s="1">
        <v>42628</v>
      </c>
      <c r="C2708" s="2">
        <v>0.92993906250000002</v>
      </c>
      <c r="D2708" t="s">
        <v>113</v>
      </c>
      <c r="E2708" t="s">
        <v>80</v>
      </c>
      <c r="F2708">
        <v>9.1300000000000008</v>
      </c>
      <c r="G2708">
        <v>185.506317</v>
      </c>
      <c r="H2708">
        <v>30.25</v>
      </c>
      <c r="AJ2708">
        <v>0.14124999999999999</v>
      </c>
      <c r="AK2708">
        <v>-100</v>
      </c>
    </row>
    <row r="2709" spans="1:37" x14ac:dyDescent="0.3">
      <c r="A2709" t="s">
        <v>0</v>
      </c>
      <c r="B2709" s="1">
        <v>42628</v>
      </c>
      <c r="C2709" s="2">
        <v>0.92994136574074071</v>
      </c>
      <c r="D2709" t="s">
        <v>113</v>
      </c>
      <c r="E2709" t="s">
        <v>48</v>
      </c>
      <c r="F2709">
        <v>9.1999999999999993</v>
      </c>
      <c r="J2709" t="s">
        <v>1632</v>
      </c>
      <c r="U2709">
        <v>9.1999999999999993</v>
      </c>
      <c r="V2709">
        <v>9.1557779999999998</v>
      </c>
      <c r="W2709">
        <v>4.28E-4</v>
      </c>
      <c r="X2709">
        <v>-7.0000000000000007E-2</v>
      </c>
      <c r="Y2709">
        <v>1.83E-4</v>
      </c>
      <c r="Z2709">
        <v>1</v>
      </c>
    </row>
    <row r="2710" spans="1:37" x14ac:dyDescent="0.3">
      <c r="A2710" t="s">
        <v>0</v>
      </c>
      <c r="B2710" s="1">
        <v>42628</v>
      </c>
      <c r="C2710" s="2">
        <v>0.92995254629629631</v>
      </c>
      <c r="D2710" t="s">
        <v>113</v>
      </c>
      <c r="E2710" t="s">
        <v>48</v>
      </c>
      <c r="F2710">
        <v>9.11</v>
      </c>
      <c r="J2710" t="s">
        <v>1633</v>
      </c>
      <c r="U2710">
        <v>9.11</v>
      </c>
      <c r="V2710">
        <v>9.1569950000000002</v>
      </c>
      <c r="W2710">
        <v>2.9300000000000002E-4</v>
      </c>
      <c r="X2710">
        <v>0.09</v>
      </c>
      <c r="Y2710">
        <v>1.8699999999999999E-4</v>
      </c>
      <c r="Z2710">
        <v>1</v>
      </c>
    </row>
    <row r="2711" spans="1:37" x14ac:dyDescent="0.3">
      <c r="A2711" t="s">
        <v>0</v>
      </c>
      <c r="B2711" s="1">
        <v>42628</v>
      </c>
      <c r="C2711" s="2">
        <v>0.92996387731481478</v>
      </c>
      <c r="D2711" t="s">
        <v>113</v>
      </c>
      <c r="E2711" t="s">
        <v>48</v>
      </c>
      <c r="F2711">
        <v>9.2200000000000006</v>
      </c>
      <c r="J2711" t="s">
        <v>1634</v>
      </c>
      <c r="U2711">
        <v>9.2200000000000006</v>
      </c>
      <c r="V2711">
        <v>9.1574709999999993</v>
      </c>
      <c r="W2711">
        <v>5.1199999999999998E-4</v>
      </c>
      <c r="X2711">
        <v>-0.11</v>
      </c>
      <c r="Y2711">
        <v>1.8799999999999999E-4</v>
      </c>
      <c r="Z2711">
        <v>1</v>
      </c>
    </row>
    <row r="2712" spans="1:37" x14ac:dyDescent="0.3">
      <c r="A2712" t="s">
        <v>0</v>
      </c>
      <c r="B2712" s="1">
        <v>42628</v>
      </c>
      <c r="C2712" s="2">
        <v>0.92997372685185187</v>
      </c>
      <c r="D2712" t="s">
        <v>113</v>
      </c>
      <c r="E2712" t="s">
        <v>1635</v>
      </c>
    </row>
    <row r="2713" spans="1:37" x14ac:dyDescent="0.3">
      <c r="A2713" t="s">
        <v>0</v>
      </c>
      <c r="B2713" s="1">
        <v>42628</v>
      </c>
      <c r="C2713" s="2">
        <v>0.92997489583333337</v>
      </c>
      <c r="D2713" t="s">
        <v>113</v>
      </c>
      <c r="E2713" t="s">
        <v>80</v>
      </c>
      <c r="F2713">
        <v>9.2200000000000006</v>
      </c>
      <c r="G2713">
        <v>185.505878</v>
      </c>
      <c r="H2713">
        <v>30.25</v>
      </c>
      <c r="AJ2713">
        <v>0.14874999999999999</v>
      </c>
      <c r="AK2713">
        <v>-100</v>
      </c>
    </row>
    <row r="2714" spans="1:37" x14ac:dyDescent="0.3">
      <c r="A2714" t="s">
        <v>0</v>
      </c>
      <c r="B2714" s="1">
        <v>42628</v>
      </c>
      <c r="C2714" s="2">
        <v>0.92997615740740747</v>
      </c>
      <c r="D2714" t="s">
        <v>113</v>
      </c>
      <c r="E2714" t="s">
        <v>48</v>
      </c>
      <c r="F2714">
        <v>9.1199999999999992</v>
      </c>
      <c r="J2714" t="s">
        <v>1636</v>
      </c>
      <c r="U2714">
        <v>9.1199999999999992</v>
      </c>
      <c r="V2714">
        <v>9.1577529999999996</v>
      </c>
      <c r="W2714">
        <v>7.1699999999999997E-4</v>
      </c>
      <c r="X2714">
        <v>0.1</v>
      </c>
      <c r="Y2714">
        <v>1.8699999999999999E-4</v>
      </c>
      <c r="Z2714">
        <v>1</v>
      </c>
    </row>
    <row r="2715" spans="1:37" x14ac:dyDescent="0.3">
      <c r="A2715" t="s">
        <v>0</v>
      </c>
      <c r="B2715" s="1">
        <v>42628</v>
      </c>
      <c r="C2715" s="2">
        <v>0.92998648148148144</v>
      </c>
      <c r="D2715" t="s">
        <v>113</v>
      </c>
      <c r="E2715" t="s">
        <v>48</v>
      </c>
      <c r="F2715">
        <v>9.1999999999999993</v>
      </c>
      <c r="J2715" t="s">
        <v>1637</v>
      </c>
      <c r="U2715">
        <v>9.1999999999999993</v>
      </c>
      <c r="V2715">
        <v>9.1584350000000008</v>
      </c>
      <c r="W2715">
        <v>3.9100000000000002E-4</v>
      </c>
      <c r="X2715">
        <v>-0.08</v>
      </c>
      <c r="Y2715">
        <v>1.85E-4</v>
      </c>
      <c r="Z2715">
        <v>1</v>
      </c>
    </row>
    <row r="2716" spans="1:37" x14ac:dyDescent="0.3">
      <c r="A2716" t="s">
        <v>0</v>
      </c>
      <c r="B2716" s="1">
        <v>42628</v>
      </c>
      <c r="C2716" s="2">
        <v>0.92999778935185196</v>
      </c>
      <c r="D2716" t="s">
        <v>113</v>
      </c>
      <c r="E2716" t="s">
        <v>48</v>
      </c>
      <c r="F2716">
        <v>9.17</v>
      </c>
      <c r="J2716" t="s">
        <v>1638</v>
      </c>
      <c r="U2716">
        <v>9.17</v>
      </c>
      <c r="V2716">
        <v>9.1598819999999996</v>
      </c>
      <c r="W2716">
        <v>-3.6099999999999999E-4</v>
      </c>
      <c r="X2716">
        <v>0.03</v>
      </c>
      <c r="Y2716">
        <v>1.8100000000000001E-4</v>
      </c>
      <c r="Z2716">
        <v>1</v>
      </c>
    </row>
    <row r="2717" spans="1:37" x14ac:dyDescent="0.3">
      <c r="A2717" t="s">
        <v>0</v>
      </c>
      <c r="B2717" s="1">
        <v>42628</v>
      </c>
      <c r="C2717" s="2">
        <v>0.93000958333333328</v>
      </c>
      <c r="D2717" t="s">
        <v>113</v>
      </c>
      <c r="E2717" t="s">
        <v>48</v>
      </c>
      <c r="F2717">
        <v>9.14</v>
      </c>
      <c r="J2717" t="s">
        <v>1639</v>
      </c>
      <c r="U2717">
        <v>9.14</v>
      </c>
      <c r="V2717">
        <v>9.1621229999999994</v>
      </c>
      <c r="W2717">
        <v>-1.01E-3</v>
      </c>
      <c r="X2717">
        <v>0.03</v>
      </c>
      <c r="Y2717">
        <v>1.6799999999999999E-4</v>
      </c>
      <c r="Z2717">
        <v>1</v>
      </c>
    </row>
    <row r="2718" spans="1:37" x14ac:dyDescent="0.3">
      <c r="A2718" t="s">
        <v>0</v>
      </c>
      <c r="B2718" s="1">
        <v>42628</v>
      </c>
      <c r="C2718" s="2">
        <v>0.93001103009259267</v>
      </c>
      <c r="D2718" t="s">
        <v>113</v>
      </c>
      <c r="E2718" t="s">
        <v>1640</v>
      </c>
    </row>
    <row r="2719" spans="1:37" x14ac:dyDescent="0.3">
      <c r="A2719" t="s">
        <v>0</v>
      </c>
      <c r="B2719" s="1">
        <v>42628</v>
      </c>
      <c r="C2719" s="2">
        <v>0.93001218750000003</v>
      </c>
      <c r="D2719" t="s">
        <v>113</v>
      </c>
      <c r="E2719" t="s">
        <v>80</v>
      </c>
      <c r="F2719">
        <v>9.14</v>
      </c>
      <c r="G2719">
        <v>185.50481500000001</v>
      </c>
      <c r="H2719">
        <v>30.25</v>
      </c>
      <c r="AJ2719">
        <v>0.13875000000000001</v>
      </c>
      <c r="AK2719">
        <v>-100</v>
      </c>
    </row>
    <row r="2720" spans="1:37" x14ac:dyDescent="0.3">
      <c r="A2720" t="s">
        <v>0</v>
      </c>
      <c r="B2720" s="1">
        <v>42628</v>
      </c>
      <c r="C2720" s="2">
        <v>0.93002040509259265</v>
      </c>
      <c r="D2720" t="s">
        <v>113</v>
      </c>
      <c r="E2720" t="s">
        <v>48</v>
      </c>
      <c r="F2720">
        <v>9.1999999999999993</v>
      </c>
      <c r="J2720" t="s">
        <v>1641</v>
      </c>
      <c r="U2720">
        <v>9.1999999999999993</v>
      </c>
      <c r="V2720">
        <v>9.1648119999999995</v>
      </c>
      <c r="W2720">
        <v>-1.3190000000000001E-3</v>
      </c>
      <c r="X2720">
        <v>-0.06</v>
      </c>
      <c r="Y2720">
        <v>1.3899999999999999E-4</v>
      </c>
      <c r="Z2720">
        <v>1</v>
      </c>
    </row>
    <row r="2721" spans="1:37" x14ac:dyDescent="0.3">
      <c r="A2721" t="s">
        <v>0</v>
      </c>
      <c r="B2721" s="1">
        <v>42628</v>
      </c>
      <c r="C2721" s="2">
        <v>0.93003170138888891</v>
      </c>
      <c r="D2721" t="s">
        <v>113</v>
      </c>
      <c r="E2721" t="s">
        <v>48</v>
      </c>
      <c r="F2721">
        <v>9.09</v>
      </c>
      <c r="J2721" t="s">
        <v>1642</v>
      </c>
      <c r="U2721">
        <v>9.09</v>
      </c>
      <c r="V2721">
        <v>9.1672879999999992</v>
      </c>
      <c r="W2721">
        <v>-1.423E-3</v>
      </c>
      <c r="X2721">
        <v>0.11</v>
      </c>
      <c r="Y2721">
        <v>9.7999999999999997E-5</v>
      </c>
      <c r="Z2721">
        <v>1</v>
      </c>
    </row>
    <row r="2722" spans="1:37" x14ac:dyDescent="0.3">
      <c r="A2722" t="s">
        <v>0</v>
      </c>
      <c r="B2722" s="1">
        <v>42628</v>
      </c>
      <c r="C2722" s="2">
        <v>0.93004310185185179</v>
      </c>
      <c r="D2722" t="s">
        <v>113</v>
      </c>
      <c r="E2722" t="s">
        <v>48</v>
      </c>
      <c r="F2722">
        <v>9.2200000000000006</v>
      </c>
      <c r="J2722" t="s">
        <v>1643</v>
      </c>
      <c r="U2722">
        <v>9.2200000000000006</v>
      </c>
      <c r="V2722">
        <v>9.1684610000000006</v>
      </c>
      <c r="W2722">
        <v>-1.418E-3</v>
      </c>
      <c r="X2722">
        <v>-0.13</v>
      </c>
      <c r="Y2722">
        <v>6.0000000000000002E-5</v>
      </c>
      <c r="Z2722">
        <v>1</v>
      </c>
    </row>
    <row r="2723" spans="1:37" x14ac:dyDescent="0.3">
      <c r="A2723" t="s">
        <v>0</v>
      </c>
      <c r="B2723" s="1">
        <v>42628</v>
      </c>
      <c r="C2723" s="2">
        <v>0.93004460648148146</v>
      </c>
      <c r="D2723" t="s">
        <v>113</v>
      </c>
      <c r="E2723" t="s">
        <v>1644</v>
      </c>
    </row>
    <row r="2724" spans="1:37" x14ac:dyDescent="0.3">
      <c r="A2724" t="s">
        <v>0</v>
      </c>
      <c r="B2724" s="1">
        <v>42628</v>
      </c>
      <c r="C2724" s="2">
        <v>0.93004576388888882</v>
      </c>
      <c r="D2724" t="s">
        <v>113</v>
      </c>
      <c r="E2724" t="s">
        <v>80</v>
      </c>
      <c r="F2724">
        <v>9.2200000000000006</v>
      </c>
      <c r="G2724">
        <v>185.507214</v>
      </c>
      <c r="H2724">
        <v>30.25</v>
      </c>
      <c r="AJ2724">
        <v>0.14000000000000001</v>
      </c>
      <c r="AK2724">
        <v>-100</v>
      </c>
    </row>
    <row r="2725" spans="1:37" x14ac:dyDescent="0.3">
      <c r="A2725" t="s">
        <v>0</v>
      </c>
      <c r="B2725" s="1">
        <v>42628</v>
      </c>
      <c r="C2725" s="2">
        <v>0.93005430555555557</v>
      </c>
      <c r="D2725" t="s">
        <v>113</v>
      </c>
      <c r="E2725" t="s">
        <v>48</v>
      </c>
      <c r="F2725">
        <v>9.08</v>
      </c>
      <c r="J2725" t="s">
        <v>1645</v>
      </c>
      <c r="U2725">
        <v>9.08</v>
      </c>
      <c r="V2725">
        <v>9.1669850000000004</v>
      </c>
      <c r="W2725">
        <v>-1.1770000000000001E-3</v>
      </c>
      <c r="X2725">
        <v>0.14000000000000001</v>
      </c>
      <c r="Y2725">
        <v>3.8999999999999999E-5</v>
      </c>
      <c r="Z2725">
        <v>1</v>
      </c>
    </row>
    <row r="2726" spans="1:37" x14ac:dyDescent="0.3">
      <c r="A2726" t="s">
        <v>0</v>
      </c>
      <c r="B2726" s="1">
        <v>42628</v>
      </c>
      <c r="C2726" s="2">
        <v>0.93006574074074078</v>
      </c>
      <c r="D2726" t="s">
        <v>113</v>
      </c>
      <c r="E2726" t="s">
        <v>48</v>
      </c>
      <c r="F2726">
        <v>9.2100000000000009</v>
      </c>
      <c r="J2726" t="s">
        <v>1646</v>
      </c>
      <c r="U2726">
        <v>9.2100000000000009</v>
      </c>
      <c r="V2726">
        <v>9.1627829999999992</v>
      </c>
      <c r="W2726">
        <v>-6.2299999999999996E-4</v>
      </c>
      <c r="X2726">
        <v>-0.13</v>
      </c>
      <c r="Y2726">
        <v>3.4999999999999997E-5</v>
      </c>
      <c r="Z2726">
        <v>1</v>
      </c>
    </row>
    <row r="2727" spans="1:37" x14ac:dyDescent="0.3">
      <c r="A2727" t="s">
        <v>0</v>
      </c>
      <c r="B2727" s="1">
        <v>42628</v>
      </c>
      <c r="C2727" s="2">
        <v>0.93007785879629623</v>
      </c>
      <c r="D2727" t="s">
        <v>113</v>
      </c>
      <c r="E2727" t="s">
        <v>48</v>
      </c>
      <c r="F2727">
        <v>9.14</v>
      </c>
      <c r="J2727" t="s">
        <v>1647</v>
      </c>
      <c r="U2727">
        <v>9.14</v>
      </c>
      <c r="V2727">
        <v>9.1576339999999998</v>
      </c>
      <c r="W2727">
        <v>9.7999999999999997E-5</v>
      </c>
      <c r="X2727">
        <v>7.0000000000000007E-2</v>
      </c>
      <c r="Y2727">
        <v>4.6999999999999997E-5</v>
      </c>
      <c r="Z2727">
        <v>1</v>
      </c>
    </row>
    <row r="2728" spans="1:37" x14ac:dyDescent="0.3">
      <c r="A2728" t="s">
        <v>0</v>
      </c>
      <c r="B2728" s="1">
        <v>42628</v>
      </c>
      <c r="C2728" s="2">
        <v>0.93007928240740734</v>
      </c>
      <c r="D2728" t="s">
        <v>113</v>
      </c>
      <c r="E2728" t="s">
        <v>1648</v>
      </c>
    </row>
    <row r="2729" spans="1:37" x14ac:dyDescent="0.3">
      <c r="A2729" t="s">
        <v>0</v>
      </c>
      <c r="B2729" s="1">
        <v>42628</v>
      </c>
      <c r="C2729" s="2">
        <v>0.93008043981481492</v>
      </c>
      <c r="D2729" t="s">
        <v>113</v>
      </c>
      <c r="E2729" t="s">
        <v>80</v>
      </c>
      <c r="F2729">
        <v>9.14</v>
      </c>
      <c r="G2729">
        <v>185.50277299999999</v>
      </c>
      <c r="H2729">
        <v>30.25</v>
      </c>
      <c r="AJ2729">
        <v>0.1575</v>
      </c>
      <c r="AK2729">
        <v>-100</v>
      </c>
    </row>
    <row r="2730" spans="1:37" x14ac:dyDescent="0.3">
      <c r="A2730" t="s">
        <v>0</v>
      </c>
      <c r="B2730" s="1">
        <v>42628</v>
      </c>
      <c r="C2730" s="2">
        <v>0.93010844907407408</v>
      </c>
      <c r="D2730" t="s">
        <v>113</v>
      </c>
      <c r="E2730" t="s">
        <v>68</v>
      </c>
      <c r="K2730">
        <v>786.68261700000005</v>
      </c>
      <c r="L2730">
        <v>21.158332999999999</v>
      </c>
      <c r="M2730">
        <v>51.781219</v>
      </c>
      <c r="N2730">
        <v>21.265094999999999</v>
      </c>
    </row>
    <row r="2731" spans="1:37" x14ac:dyDescent="0.3">
      <c r="A2731" t="s">
        <v>0</v>
      </c>
      <c r="B2731" s="1">
        <v>42628</v>
      </c>
      <c r="C2731" s="2">
        <v>0.93008822916666667</v>
      </c>
      <c r="D2731" t="s">
        <v>113</v>
      </c>
      <c r="E2731" t="s">
        <v>48</v>
      </c>
      <c r="F2731">
        <v>9.17</v>
      </c>
      <c r="J2731" t="s">
        <v>1649</v>
      </c>
      <c r="U2731">
        <v>9.17</v>
      </c>
      <c r="V2731">
        <v>9.1536220000000004</v>
      </c>
      <c r="W2731">
        <v>7.7399999999999995E-4</v>
      </c>
      <c r="X2731">
        <v>-0.03</v>
      </c>
      <c r="Y2731">
        <v>6.4999999999999994E-5</v>
      </c>
      <c r="Z2731">
        <v>1</v>
      </c>
    </row>
    <row r="2732" spans="1:37" x14ac:dyDescent="0.3">
      <c r="A2732" t="s">
        <v>0</v>
      </c>
      <c r="B2732" s="1">
        <v>42628</v>
      </c>
      <c r="C2732" s="2">
        <v>0.9300995486111111</v>
      </c>
      <c r="D2732" t="s">
        <v>113</v>
      </c>
      <c r="E2732" t="s">
        <v>48</v>
      </c>
      <c r="F2732">
        <v>9.18</v>
      </c>
      <c r="J2732" t="s">
        <v>1650</v>
      </c>
      <c r="U2732">
        <v>9.18</v>
      </c>
      <c r="V2732">
        <v>9.1520980000000005</v>
      </c>
      <c r="W2732">
        <v>1.2409999999999999E-3</v>
      </c>
      <c r="X2732">
        <v>-0.01</v>
      </c>
      <c r="Y2732">
        <v>8.1000000000000004E-5</v>
      </c>
      <c r="Z2732">
        <v>1</v>
      </c>
    </row>
    <row r="2733" spans="1:37" x14ac:dyDescent="0.3">
      <c r="A2733" t="s">
        <v>0</v>
      </c>
      <c r="B2733" s="1">
        <v>42628</v>
      </c>
      <c r="C2733" s="2">
        <v>0.93011084490740747</v>
      </c>
      <c r="D2733" t="s">
        <v>113</v>
      </c>
      <c r="E2733" t="s">
        <v>48</v>
      </c>
      <c r="F2733">
        <v>9.11</v>
      </c>
      <c r="J2733" t="s">
        <v>1651</v>
      </c>
      <c r="U2733">
        <v>9.11</v>
      </c>
      <c r="V2733">
        <v>9.1537679999999995</v>
      </c>
      <c r="W2733">
        <v>1.3669999999999999E-3</v>
      </c>
      <c r="X2733">
        <v>7.0000000000000007E-2</v>
      </c>
      <c r="Y2733">
        <v>8.6000000000000003E-5</v>
      </c>
      <c r="Z2733">
        <v>1</v>
      </c>
    </row>
    <row r="2734" spans="1:37" x14ac:dyDescent="0.3">
      <c r="A2734" t="s">
        <v>0</v>
      </c>
      <c r="B2734" s="1">
        <v>42628</v>
      </c>
      <c r="C2734" s="2">
        <v>0.93011627314814815</v>
      </c>
      <c r="D2734" t="s">
        <v>113</v>
      </c>
      <c r="E2734" t="s">
        <v>1652</v>
      </c>
    </row>
    <row r="2735" spans="1:37" x14ac:dyDescent="0.3">
      <c r="A2735" t="s">
        <v>0</v>
      </c>
      <c r="B2735" s="1">
        <v>42628</v>
      </c>
      <c r="C2735" s="2">
        <v>0.93011743055555562</v>
      </c>
      <c r="D2735" t="s">
        <v>113</v>
      </c>
      <c r="E2735" t="s">
        <v>80</v>
      </c>
      <c r="F2735">
        <v>9.11</v>
      </c>
      <c r="G2735">
        <v>185.50132099999999</v>
      </c>
      <c r="H2735">
        <v>30.25</v>
      </c>
      <c r="AJ2735">
        <v>0.1575</v>
      </c>
      <c r="AK2735">
        <v>-100</v>
      </c>
    </row>
    <row r="2736" spans="1:37" x14ac:dyDescent="0.3">
      <c r="A2736" t="s">
        <v>0</v>
      </c>
      <c r="B2736" s="1">
        <v>42628</v>
      </c>
      <c r="C2736" s="2">
        <v>0.93012226851851854</v>
      </c>
      <c r="D2736" t="s">
        <v>113</v>
      </c>
      <c r="E2736" t="s">
        <v>48</v>
      </c>
      <c r="F2736">
        <v>9.23</v>
      </c>
      <c r="J2736" t="s">
        <v>1653</v>
      </c>
      <c r="U2736">
        <v>9.23</v>
      </c>
      <c r="V2736">
        <v>9.1578769999999992</v>
      </c>
      <c r="W2736">
        <v>1.165E-3</v>
      </c>
      <c r="X2736">
        <v>-0.12</v>
      </c>
      <c r="Y2736">
        <v>7.8999999999999996E-5</v>
      </c>
      <c r="Z2736">
        <v>1</v>
      </c>
    </row>
    <row r="2737" spans="1:37" x14ac:dyDescent="0.3">
      <c r="A2737" t="s">
        <v>0</v>
      </c>
      <c r="B2737" s="1">
        <v>42628</v>
      </c>
      <c r="C2737" s="2">
        <v>0.93013346064814817</v>
      </c>
      <c r="D2737" t="s">
        <v>113</v>
      </c>
      <c r="E2737" t="s">
        <v>48</v>
      </c>
      <c r="F2737">
        <v>9.08</v>
      </c>
      <c r="J2737" t="s">
        <v>1654</v>
      </c>
      <c r="U2737">
        <v>9.08</v>
      </c>
      <c r="V2737">
        <v>9.1615680000000008</v>
      </c>
      <c r="W2737">
        <v>8.5300000000000003E-4</v>
      </c>
      <c r="X2737">
        <v>0.15</v>
      </c>
      <c r="Y2737">
        <v>7.4999999999999993E-5</v>
      </c>
      <c r="Z2737">
        <v>1</v>
      </c>
    </row>
    <row r="2738" spans="1:37" x14ac:dyDescent="0.3">
      <c r="A2738" t="s">
        <v>0</v>
      </c>
      <c r="B2738" s="1">
        <v>42628</v>
      </c>
      <c r="C2738" s="2">
        <v>0.93014475694444443</v>
      </c>
      <c r="D2738" t="s">
        <v>113</v>
      </c>
      <c r="E2738" t="s">
        <v>48</v>
      </c>
      <c r="F2738">
        <v>9.2200000000000006</v>
      </c>
      <c r="J2738" t="s">
        <v>1655</v>
      </c>
      <c r="U2738">
        <v>9.2200000000000006</v>
      </c>
      <c r="V2738">
        <v>9.1624610000000004</v>
      </c>
      <c r="W2738">
        <v>5.5900000000000004E-4</v>
      </c>
      <c r="X2738">
        <v>-0.14000000000000001</v>
      </c>
      <c r="Y2738">
        <v>8.6000000000000003E-5</v>
      </c>
      <c r="Z2738">
        <v>1</v>
      </c>
    </row>
    <row r="2739" spans="1:37" x14ac:dyDescent="0.3">
      <c r="A2739" t="s">
        <v>0</v>
      </c>
      <c r="B2739" s="1">
        <v>42628</v>
      </c>
      <c r="C2739" s="2">
        <v>0.9301498032407407</v>
      </c>
      <c r="D2739" t="s">
        <v>113</v>
      </c>
      <c r="E2739" t="s">
        <v>1656</v>
      </c>
    </row>
    <row r="2740" spans="1:37" x14ac:dyDescent="0.3">
      <c r="A2740" t="s">
        <v>0</v>
      </c>
      <c r="B2740" s="1">
        <v>42628</v>
      </c>
      <c r="C2740" s="2">
        <v>0.93015096064814806</v>
      </c>
      <c r="D2740" t="s">
        <v>113</v>
      </c>
      <c r="E2740" t="s">
        <v>80</v>
      </c>
      <c r="F2740">
        <v>9.2200000000000006</v>
      </c>
      <c r="G2740">
        <v>185.50373200000001</v>
      </c>
      <c r="H2740">
        <v>30.25</v>
      </c>
      <c r="AJ2740">
        <v>0.1575</v>
      </c>
      <c r="AK2740">
        <v>-100</v>
      </c>
    </row>
    <row r="2741" spans="1:37" x14ac:dyDescent="0.3">
      <c r="A2741" t="s">
        <v>0</v>
      </c>
      <c r="B2741" s="1">
        <v>42628</v>
      </c>
      <c r="C2741" s="2">
        <v>0.93015607638888886</v>
      </c>
      <c r="D2741" t="s">
        <v>113</v>
      </c>
      <c r="E2741" t="s">
        <v>48</v>
      </c>
      <c r="F2741">
        <v>9.14</v>
      </c>
      <c r="J2741" t="s">
        <v>1657</v>
      </c>
      <c r="U2741">
        <v>9.14</v>
      </c>
      <c r="V2741">
        <v>9.1611759999999993</v>
      </c>
      <c r="W2741">
        <v>1.9799999999999999E-4</v>
      </c>
      <c r="X2741">
        <v>0.08</v>
      </c>
      <c r="Y2741">
        <v>1.13E-4</v>
      </c>
      <c r="Z2741">
        <v>1</v>
      </c>
    </row>
    <row r="2742" spans="1:37" x14ac:dyDescent="0.3">
      <c r="A2742" t="s">
        <v>0</v>
      </c>
      <c r="B2742" s="1">
        <v>42628</v>
      </c>
      <c r="C2742" s="2">
        <v>0.93016737268518523</v>
      </c>
      <c r="D2742" t="s">
        <v>113</v>
      </c>
      <c r="E2742" t="s">
        <v>48</v>
      </c>
      <c r="F2742">
        <v>9.15</v>
      </c>
      <c r="J2742" t="s">
        <v>1658</v>
      </c>
      <c r="U2742">
        <v>9.15</v>
      </c>
      <c r="V2742">
        <v>9.1596810000000009</v>
      </c>
      <c r="W2742">
        <v>-2.5399999999999999E-4</v>
      </c>
      <c r="X2742">
        <v>-0.01</v>
      </c>
      <c r="Y2742">
        <v>1.4200000000000001E-4</v>
      </c>
      <c r="Z2742">
        <v>1</v>
      </c>
    </row>
    <row r="2743" spans="1:37" x14ac:dyDescent="0.3">
      <c r="A2743" t="s">
        <v>0</v>
      </c>
      <c r="B2743" s="1">
        <v>42628</v>
      </c>
      <c r="C2743" s="2">
        <v>0.93017869212962967</v>
      </c>
      <c r="D2743" t="s">
        <v>113</v>
      </c>
      <c r="E2743" t="s">
        <v>48</v>
      </c>
      <c r="F2743">
        <v>9.17</v>
      </c>
      <c r="J2743" t="s">
        <v>1659</v>
      </c>
      <c r="U2743">
        <v>9.17</v>
      </c>
      <c r="V2743">
        <v>9.1589639999999992</v>
      </c>
      <c r="W2743">
        <v>-6.6100000000000002E-4</v>
      </c>
      <c r="X2743">
        <v>-0.02</v>
      </c>
      <c r="Y2743">
        <v>1.6100000000000001E-4</v>
      </c>
      <c r="Z2743">
        <v>1</v>
      </c>
    </row>
    <row r="2744" spans="1:37" x14ac:dyDescent="0.3">
      <c r="A2744" t="s">
        <v>0</v>
      </c>
      <c r="B2744" s="1">
        <v>42628</v>
      </c>
      <c r="C2744" s="2">
        <v>0.93018563657407405</v>
      </c>
      <c r="D2744" t="s">
        <v>113</v>
      </c>
      <c r="E2744" t="s">
        <v>1660</v>
      </c>
    </row>
    <row r="2745" spans="1:37" x14ac:dyDescent="0.3">
      <c r="A2745" t="s">
        <v>0</v>
      </c>
      <c r="B2745" s="1">
        <v>42628</v>
      </c>
      <c r="C2745" s="2">
        <v>0.93018679398148141</v>
      </c>
      <c r="D2745" t="s">
        <v>113</v>
      </c>
      <c r="E2745" t="s">
        <v>80</v>
      </c>
      <c r="F2745">
        <v>9.17</v>
      </c>
      <c r="G2745">
        <v>185.50357299999999</v>
      </c>
      <c r="H2745">
        <v>30.25</v>
      </c>
      <c r="AJ2745">
        <v>0.1575</v>
      </c>
      <c r="AK2745">
        <v>-100</v>
      </c>
    </row>
    <row r="2746" spans="1:37" x14ac:dyDescent="0.3">
      <c r="A2746" t="s">
        <v>0</v>
      </c>
      <c r="B2746" s="1">
        <v>42628</v>
      </c>
      <c r="C2746" s="2">
        <v>0.93018998842592593</v>
      </c>
      <c r="D2746" t="s">
        <v>113</v>
      </c>
      <c r="E2746" t="s">
        <v>48</v>
      </c>
      <c r="F2746">
        <v>9.09</v>
      </c>
      <c r="J2746" t="s">
        <v>1661</v>
      </c>
      <c r="U2746">
        <v>9.09</v>
      </c>
      <c r="V2746">
        <v>9.1592739999999999</v>
      </c>
      <c r="W2746">
        <v>-8.8699999999999998E-4</v>
      </c>
      <c r="X2746">
        <v>0.08</v>
      </c>
      <c r="Y2746">
        <v>1.55E-4</v>
      </c>
      <c r="Z2746">
        <v>1</v>
      </c>
    </row>
    <row r="2747" spans="1:37" x14ac:dyDescent="0.3">
      <c r="A2747" t="s">
        <v>0</v>
      </c>
      <c r="B2747" s="1">
        <v>42628</v>
      </c>
      <c r="C2747" s="2">
        <v>0.93020130787037036</v>
      </c>
      <c r="D2747" t="s">
        <v>113</v>
      </c>
      <c r="E2747" t="s">
        <v>48</v>
      </c>
      <c r="F2747">
        <v>9.2200000000000006</v>
      </c>
      <c r="J2747" t="s">
        <v>1662</v>
      </c>
      <c r="U2747">
        <v>9.2200000000000006</v>
      </c>
      <c r="V2747">
        <v>9.1597729999999995</v>
      </c>
      <c r="W2747">
        <v>-7.4200000000000004E-4</v>
      </c>
      <c r="X2747">
        <v>-0.13</v>
      </c>
      <c r="Y2747">
        <v>1.26E-4</v>
      </c>
      <c r="Z2747">
        <v>1</v>
      </c>
    </row>
    <row r="2748" spans="1:37" x14ac:dyDescent="0.3">
      <c r="A2748" t="s">
        <v>0</v>
      </c>
      <c r="B2748" s="1">
        <v>42628</v>
      </c>
      <c r="C2748" s="2">
        <v>0.93021260416666662</v>
      </c>
      <c r="D2748" t="s">
        <v>113</v>
      </c>
      <c r="E2748" t="s">
        <v>48</v>
      </c>
      <c r="F2748">
        <v>9.09</v>
      </c>
      <c r="J2748" t="s">
        <v>1663</v>
      </c>
      <c r="U2748">
        <v>9.09</v>
      </c>
      <c r="V2748">
        <v>9.1580279999999998</v>
      </c>
      <c r="W2748">
        <v>-1.8E-5</v>
      </c>
      <c r="X2748">
        <v>0.13</v>
      </c>
      <c r="Y2748">
        <v>9.2999999999999997E-5</v>
      </c>
      <c r="Z2748">
        <v>1</v>
      </c>
    </row>
    <row r="2749" spans="1:37" x14ac:dyDescent="0.3">
      <c r="A2749" t="s">
        <v>0</v>
      </c>
      <c r="B2749" s="1">
        <v>42628</v>
      </c>
      <c r="C2749" s="2">
        <v>0.93022148148148143</v>
      </c>
      <c r="D2749" t="s">
        <v>113</v>
      </c>
      <c r="E2749" t="s">
        <v>1664</v>
      </c>
    </row>
    <row r="2750" spans="1:37" x14ac:dyDescent="0.3">
      <c r="A2750" t="s">
        <v>0</v>
      </c>
      <c r="B2750" s="1">
        <v>42628</v>
      </c>
      <c r="C2750" s="2">
        <v>0.9302226388888889</v>
      </c>
      <c r="D2750" t="s">
        <v>113</v>
      </c>
      <c r="E2750" t="s">
        <v>80</v>
      </c>
      <c r="F2750">
        <v>9.09</v>
      </c>
      <c r="G2750">
        <v>185.50421299999999</v>
      </c>
      <c r="H2750">
        <v>30.25</v>
      </c>
      <c r="AJ2750">
        <v>0.13875000000000001</v>
      </c>
      <c r="AK2750">
        <v>-100</v>
      </c>
    </row>
    <row r="2751" spans="1:37" x14ac:dyDescent="0.3">
      <c r="A2751" t="s">
        <v>0</v>
      </c>
      <c r="B2751" s="1">
        <v>42628</v>
      </c>
      <c r="C2751" s="2">
        <v>0.93022391203703714</v>
      </c>
      <c r="D2751" t="s">
        <v>113</v>
      </c>
      <c r="E2751" t="s">
        <v>48</v>
      </c>
      <c r="F2751">
        <v>9.2200000000000006</v>
      </c>
      <c r="J2751" t="s">
        <v>1665</v>
      </c>
      <c r="U2751">
        <v>9.2200000000000006</v>
      </c>
      <c r="V2751">
        <v>9.1533470000000001</v>
      </c>
      <c r="W2751">
        <v>1.0169999999999999E-3</v>
      </c>
      <c r="X2751">
        <v>-0.13</v>
      </c>
      <c r="Y2751">
        <v>8.3999999999999995E-5</v>
      </c>
      <c r="Z2751">
        <v>1</v>
      </c>
    </row>
    <row r="2752" spans="1:37" x14ac:dyDescent="0.3">
      <c r="A2752" t="s">
        <v>0</v>
      </c>
      <c r="B2752" s="1">
        <v>42628</v>
      </c>
      <c r="C2752" s="2">
        <v>0.93023523148148157</v>
      </c>
      <c r="D2752" t="s">
        <v>113</v>
      </c>
      <c r="E2752" t="s">
        <v>48</v>
      </c>
      <c r="F2752">
        <v>9.1</v>
      </c>
      <c r="J2752" t="s">
        <v>1666</v>
      </c>
      <c r="U2752">
        <v>9.1</v>
      </c>
      <c r="V2752">
        <v>9.1489949999999993</v>
      </c>
      <c r="W2752">
        <v>1.665E-3</v>
      </c>
      <c r="X2752">
        <v>0.12</v>
      </c>
      <c r="Y2752">
        <v>9.7999999999999997E-5</v>
      </c>
      <c r="Z2752">
        <v>1</v>
      </c>
    </row>
    <row r="2753" spans="1:37" x14ac:dyDescent="0.3">
      <c r="A2753" t="s">
        <v>0</v>
      </c>
      <c r="B2753" s="1">
        <v>42628</v>
      </c>
      <c r="C2753" s="2">
        <v>0.93024663194444435</v>
      </c>
      <c r="D2753" t="s">
        <v>113</v>
      </c>
      <c r="E2753" t="s">
        <v>48</v>
      </c>
      <c r="F2753">
        <v>9.1999999999999993</v>
      </c>
      <c r="J2753" t="s">
        <v>1667</v>
      </c>
      <c r="U2753">
        <v>9.1999999999999993</v>
      </c>
      <c r="V2753">
        <v>9.1484850000000009</v>
      </c>
      <c r="W2753">
        <v>1.57E-3</v>
      </c>
      <c r="X2753">
        <v>-0.1</v>
      </c>
      <c r="Y2753">
        <v>1.16E-4</v>
      </c>
      <c r="Z2753">
        <v>1</v>
      </c>
    </row>
    <row r="2754" spans="1:37" x14ac:dyDescent="0.3">
      <c r="A2754" t="s">
        <v>0</v>
      </c>
      <c r="B2754" s="1">
        <v>42628</v>
      </c>
      <c r="C2754" s="2">
        <v>0.93025732638888892</v>
      </c>
      <c r="D2754" t="s">
        <v>113</v>
      </c>
      <c r="E2754" t="s">
        <v>1668</v>
      </c>
    </row>
    <row r="2755" spans="1:37" x14ac:dyDescent="0.3">
      <c r="A2755" t="s">
        <v>0</v>
      </c>
      <c r="B2755" s="1">
        <v>42628</v>
      </c>
      <c r="C2755" s="2">
        <v>0.93025851851851848</v>
      </c>
      <c r="D2755" t="s">
        <v>113</v>
      </c>
      <c r="E2755" t="s">
        <v>80</v>
      </c>
      <c r="F2755">
        <v>9.1999999999999993</v>
      </c>
      <c r="G2755">
        <v>185.506305</v>
      </c>
      <c r="H2755">
        <v>30.25</v>
      </c>
      <c r="AJ2755">
        <v>0.16</v>
      </c>
      <c r="AK2755">
        <v>-100</v>
      </c>
    </row>
    <row r="2756" spans="1:37" x14ac:dyDescent="0.3">
      <c r="A2756" t="s">
        <v>0</v>
      </c>
      <c r="B2756" s="1">
        <v>42628</v>
      </c>
      <c r="C2756" s="2">
        <v>0.93025850694444445</v>
      </c>
      <c r="D2756" t="s">
        <v>113</v>
      </c>
      <c r="E2756" t="s">
        <v>48</v>
      </c>
      <c r="F2756">
        <v>9.18</v>
      </c>
      <c r="J2756" t="s">
        <v>1669</v>
      </c>
      <c r="U2756">
        <v>9.18</v>
      </c>
      <c r="V2756">
        <v>9.151332</v>
      </c>
      <c r="W2756">
        <v>1.0330000000000001E-3</v>
      </c>
      <c r="X2756">
        <v>0.02</v>
      </c>
      <c r="Y2756">
        <v>1.27E-4</v>
      </c>
      <c r="Z2756">
        <v>1</v>
      </c>
    </row>
    <row r="2757" spans="1:37" x14ac:dyDescent="0.3">
      <c r="A2757" t="s">
        <v>0</v>
      </c>
      <c r="B2757" s="1">
        <v>42628</v>
      </c>
      <c r="C2757" s="2">
        <v>0.93026913194444438</v>
      </c>
      <c r="D2757" t="s">
        <v>113</v>
      </c>
      <c r="E2757" t="s">
        <v>48</v>
      </c>
      <c r="F2757">
        <v>9.1300000000000008</v>
      </c>
      <c r="J2757" t="s">
        <v>1670</v>
      </c>
      <c r="U2757">
        <v>9.1300000000000008</v>
      </c>
      <c r="V2757">
        <v>9.1545380000000005</v>
      </c>
      <c r="W2757">
        <v>5.4900000000000001E-4</v>
      </c>
      <c r="X2757">
        <v>0.05</v>
      </c>
      <c r="Y2757">
        <v>1.3300000000000001E-4</v>
      </c>
      <c r="Z2757">
        <v>1</v>
      </c>
    </row>
    <row r="2758" spans="1:37" x14ac:dyDescent="0.3">
      <c r="A2758" t="s">
        <v>0</v>
      </c>
      <c r="B2758" s="1">
        <v>42628</v>
      </c>
      <c r="C2758" s="2">
        <v>0.93028046296296296</v>
      </c>
      <c r="D2758" t="s">
        <v>113</v>
      </c>
      <c r="E2758" t="s">
        <v>48</v>
      </c>
      <c r="F2758">
        <v>9.24</v>
      </c>
      <c r="J2758" t="s">
        <v>1671</v>
      </c>
      <c r="U2758">
        <v>9.24</v>
      </c>
      <c r="V2758">
        <v>9.1572040000000001</v>
      </c>
      <c r="W2758">
        <v>2.5700000000000001E-4</v>
      </c>
      <c r="X2758">
        <v>-0.11</v>
      </c>
      <c r="Y2758">
        <v>1.3300000000000001E-4</v>
      </c>
      <c r="Z2758">
        <v>1</v>
      </c>
    </row>
    <row r="2759" spans="1:37" x14ac:dyDescent="0.3">
      <c r="A2759" t="s">
        <v>0</v>
      </c>
      <c r="B2759" s="1">
        <v>42628</v>
      </c>
      <c r="C2759" s="2">
        <v>0.93029228009259268</v>
      </c>
      <c r="D2759" t="s">
        <v>113</v>
      </c>
      <c r="E2759" t="s">
        <v>48</v>
      </c>
      <c r="F2759">
        <v>9.09</v>
      </c>
      <c r="J2759" t="s">
        <v>1672</v>
      </c>
      <c r="U2759">
        <v>9.09</v>
      </c>
      <c r="V2759">
        <v>9.1608970000000003</v>
      </c>
      <c r="W2759">
        <v>-1.3899999999999999E-4</v>
      </c>
      <c r="X2759">
        <v>0.15</v>
      </c>
      <c r="Y2759">
        <v>1.1900000000000001E-4</v>
      </c>
      <c r="Z2759">
        <v>1</v>
      </c>
    </row>
    <row r="2760" spans="1:37" x14ac:dyDescent="0.3">
      <c r="A2760" t="s">
        <v>0</v>
      </c>
      <c r="B2760" s="1">
        <v>42628</v>
      </c>
      <c r="C2760" s="2">
        <v>0.93029606481481475</v>
      </c>
      <c r="D2760" t="s">
        <v>113</v>
      </c>
      <c r="E2760" t="s">
        <v>1673</v>
      </c>
    </row>
    <row r="2761" spans="1:37" x14ac:dyDescent="0.3">
      <c r="A2761" t="s">
        <v>0</v>
      </c>
      <c r="B2761" s="1">
        <v>42628</v>
      </c>
      <c r="C2761" s="2">
        <v>0.93029724537037028</v>
      </c>
      <c r="D2761" t="s">
        <v>113</v>
      </c>
      <c r="E2761" t="s">
        <v>80</v>
      </c>
      <c r="F2761">
        <v>9.09</v>
      </c>
      <c r="G2761">
        <v>185.505133</v>
      </c>
      <c r="H2761">
        <v>30.25</v>
      </c>
      <c r="AJ2761">
        <v>0.13875000000000001</v>
      </c>
      <c r="AK2761">
        <v>-100</v>
      </c>
    </row>
    <row r="2762" spans="1:37" x14ac:dyDescent="0.3">
      <c r="A2762" t="s">
        <v>0</v>
      </c>
      <c r="B2762" s="1">
        <v>42628</v>
      </c>
      <c r="C2762" s="2">
        <v>0.93030314814814818</v>
      </c>
      <c r="D2762" t="s">
        <v>113</v>
      </c>
      <c r="E2762" t="s">
        <v>48</v>
      </c>
      <c r="F2762">
        <v>9.23</v>
      </c>
      <c r="J2762" t="s">
        <v>1674</v>
      </c>
      <c r="U2762">
        <v>9.23</v>
      </c>
      <c r="V2762">
        <v>9.1657949999999992</v>
      </c>
      <c r="W2762">
        <v>-9.6100000000000005E-4</v>
      </c>
      <c r="X2762">
        <v>-0.14000000000000001</v>
      </c>
      <c r="Y2762">
        <v>8.8999999999999995E-5</v>
      </c>
      <c r="Z2762">
        <v>1</v>
      </c>
    </row>
    <row r="2763" spans="1:37" x14ac:dyDescent="0.3">
      <c r="A2763" t="s">
        <v>0</v>
      </c>
      <c r="B2763" s="1">
        <v>42628</v>
      </c>
      <c r="C2763" s="2">
        <v>0.93031437500000003</v>
      </c>
      <c r="D2763" t="s">
        <v>113</v>
      </c>
      <c r="E2763" t="s">
        <v>48</v>
      </c>
      <c r="F2763">
        <v>9.09</v>
      </c>
      <c r="J2763" t="s">
        <v>1675</v>
      </c>
      <c r="U2763">
        <v>9.09</v>
      </c>
      <c r="V2763">
        <v>9.1696790000000004</v>
      </c>
      <c r="W2763">
        <v>-2.0209999999999998E-3</v>
      </c>
      <c r="X2763">
        <v>0.14000000000000001</v>
      </c>
      <c r="Y2763">
        <v>4.5000000000000003E-5</v>
      </c>
      <c r="Z2763">
        <v>1</v>
      </c>
    </row>
    <row r="2764" spans="1:37" x14ac:dyDescent="0.3">
      <c r="A2764" t="s">
        <v>0</v>
      </c>
      <c r="B2764" s="1">
        <v>42628</v>
      </c>
      <c r="C2764" s="2">
        <v>0.9303234953703704</v>
      </c>
      <c r="D2764" t="s">
        <v>113</v>
      </c>
      <c r="E2764" t="s">
        <v>1673</v>
      </c>
    </row>
    <row r="2765" spans="1:37" x14ac:dyDescent="0.3">
      <c r="A2765" t="s">
        <v>0</v>
      </c>
      <c r="B2765" s="1">
        <v>42628</v>
      </c>
      <c r="C2765" s="2">
        <v>0.9303246643518519</v>
      </c>
      <c r="D2765" t="s">
        <v>113</v>
      </c>
      <c r="E2765" t="s">
        <v>80</v>
      </c>
      <c r="F2765">
        <v>9.09</v>
      </c>
      <c r="G2765">
        <v>185.505133</v>
      </c>
      <c r="H2765">
        <v>30.25</v>
      </c>
      <c r="AJ2765">
        <v>0.13875000000000001</v>
      </c>
      <c r="AK2765">
        <v>-100</v>
      </c>
    </row>
    <row r="2766" spans="1:37" x14ac:dyDescent="0.3">
      <c r="A2766" t="s">
        <v>0</v>
      </c>
      <c r="B2766" s="1">
        <v>42628</v>
      </c>
      <c r="C2766" s="2">
        <v>0.93032590277777771</v>
      </c>
      <c r="D2766" t="s">
        <v>113</v>
      </c>
      <c r="E2766" t="s">
        <v>48</v>
      </c>
      <c r="F2766">
        <v>9.1999999999999993</v>
      </c>
      <c r="J2766" t="s">
        <v>1676</v>
      </c>
      <c r="U2766">
        <v>9.1999999999999993</v>
      </c>
      <c r="V2766">
        <v>9.1708189999999998</v>
      </c>
      <c r="W2766">
        <v>-2.7000000000000001E-3</v>
      </c>
      <c r="X2766">
        <v>-0.11</v>
      </c>
      <c r="Y2766">
        <v>-1.1E-5</v>
      </c>
      <c r="Z2766">
        <v>1</v>
      </c>
    </row>
    <row r="2767" spans="1:37" x14ac:dyDescent="0.3">
      <c r="A2767" t="s">
        <v>0</v>
      </c>
      <c r="B2767" s="1">
        <v>42628</v>
      </c>
      <c r="C2767" s="2">
        <v>0.93033697916666658</v>
      </c>
      <c r="D2767" t="s">
        <v>113</v>
      </c>
      <c r="E2767" t="s">
        <v>48</v>
      </c>
      <c r="F2767">
        <v>9.1300000000000008</v>
      </c>
      <c r="J2767" t="s">
        <v>1677</v>
      </c>
      <c r="U2767">
        <v>9.1300000000000008</v>
      </c>
      <c r="V2767">
        <v>9.1689550000000004</v>
      </c>
      <c r="W2767">
        <v>-2.5330000000000001E-3</v>
      </c>
      <c r="X2767">
        <v>7.0000000000000007E-2</v>
      </c>
      <c r="Y2767">
        <v>-6.4999999999999994E-5</v>
      </c>
      <c r="Z2767">
        <v>1</v>
      </c>
    </row>
    <row r="2768" spans="1:37" x14ac:dyDescent="0.3">
      <c r="A2768" t="s">
        <v>0</v>
      </c>
      <c r="B2768" s="1">
        <v>42628</v>
      </c>
      <c r="C2768" s="2">
        <v>0.93034828703703709</v>
      </c>
      <c r="D2768" t="s">
        <v>113</v>
      </c>
      <c r="E2768" t="s">
        <v>48</v>
      </c>
      <c r="F2768">
        <v>9.19</v>
      </c>
      <c r="J2768" t="s">
        <v>1678</v>
      </c>
      <c r="U2768">
        <v>9.19</v>
      </c>
      <c r="V2768">
        <v>9.1646830000000001</v>
      </c>
      <c r="W2768">
        <v>-1.652E-3</v>
      </c>
      <c r="X2768">
        <v>-0.06</v>
      </c>
      <c r="Y2768">
        <v>-9.3999999999999994E-5</v>
      </c>
      <c r="Z2768">
        <v>1</v>
      </c>
    </row>
    <row r="2769" spans="1:37" x14ac:dyDescent="0.3">
      <c r="A2769" t="s">
        <v>0</v>
      </c>
      <c r="B2769" s="1">
        <v>42628</v>
      </c>
      <c r="C2769" s="2">
        <v>0.93035960648148153</v>
      </c>
      <c r="D2769" t="s">
        <v>113</v>
      </c>
      <c r="E2769" t="s">
        <v>48</v>
      </c>
      <c r="F2769">
        <v>9.17</v>
      </c>
      <c r="J2769" t="s">
        <v>1679</v>
      </c>
      <c r="U2769">
        <v>9.17</v>
      </c>
      <c r="V2769">
        <v>9.1598520000000008</v>
      </c>
      <c r="W2769">
        <v>-6.5799999999999995E-4</v>
      </c>
      <c r="X2769">
        <v>0.02</v>
      </c>
      <c r="Y2769">
        <v>-8.6000000000000003E-5</v>
      </c>
      <c r="Z2769">
        <v>1</v>
      </c>
    </row>
    <row r="2770" spans="1:37" x14ac:dyDescent="0.3">
      <c r="A2770" t="s">
        <v>0</v>
      </c>
      <c r="B2770" s="1">
        <v>42628</v>
      </c>
      <c r="C2770" s="2">
        <v>0.93036663194444447</v>
      </c>
      <c r="D2770" t="s">
        <v>113</v>
      </c>
      <c r="E2770" t="s">
        <v>1680</v>
      </c>
    </row>
    <row r="2771" spans="1:37" x14ac:dyDescent="0.3">
      <c r="A2771" t="s">
        <v>0</v>
      </c>
      <c r="B2771" s="1">
        <v>42628</v>
      </c>
      <c r="C2771" s="2">
        <v>0.93036778935185183</v>
      </c>
      <c r="D2771" t="s">
        <v>113</v>
      </c>
      <c r="E2771" t="s">
        <v>80</v>
      </c>
      <c r="F2771">
        <v>9.17</v>
      </c>
      <c r="G2771">
        <v>185.504232</v>
      </c>
      <c r="H2771">
        <v>30.25</v>
      </c>
      <c r="AJ2771">
        <v>0.13875000000000001</v>
      </c>
      <c r="AK2771">
        <v>-100</v>
      </c>
    </row>
    <row r="2772" spans="1:37" x14ac:dyDescent="0.3">
      <c r="A2772" t="s">
        <v>0</v>
      </c>
      <c r="B2772" s="1">
        <v>42628</v>
      </c>
      <c r="C2772" s="2">
        <v>0.93037089120370364</v>
      </c>
      <c r="D2772" t="s">
        <v>113</v>
      </c>
      <c r="E2772" t="s">
        <v>48</v>
      </c>
      <c r="F2772">
        <v>9.1</v>
      </c>
      <c r="J2772" t="s">
        <v>1681</v>
      </c>
      <c r="U2772">
        <v>9.1</v>
      </c>
      <c r="V2772">
        <v>9.1571309999999997</v>
      </c>
      <c r="W2772">
        <v>9.0000000000000002E-6</v>
      </c>
      <c r="X2772">
        <v>7.0000000000000007E-2</v>
      </c>
      <c r="Y2772">
        <v>-5.5999999999999999E-5</v>
      </c>
      <c r="Z2772">
        <v>1</v>
      </c>
    </row>
    <row r="2773" spans="1:37" x14ac:dyDescent="0.3">
      <c r="A2773" t="s">
        <v>0</v>
      </c>
      <c r="B2773" s="1">
        <v>42628</v>
      </c>
      <c r="C2773" s="2">
        <v>0.9303821874999999</v>
      </c>
      <c r="D2773" t="s">
        <v>113</v>
      </c>
      <c r="E2773" t="s">
        <v>48</v>
      </c>
      <c r="F2773">
        <v>9.19</v>
      </c>
      <c r="J2773" t="s">
        <v>1682</v>
      </c>
      <c r="U2773">
        <v>9.19</v>
      </c>
      <c r="V2773">
        <v>9.1580910000000006</v>
      </c>
      <c r="W2773">
        <v>3.48E-4</v>
      </c>
      <c r="X2773">
        <v>-0.09</v>
      </c>
      <c r="Y2773">
        <v>-3.0000000000000001E-5</v>
      </c>
      <c r="Z2773">
        <v>1</v>
      </c>
    </row>
    <row r="2774" spans="1:37" x14ac:dyDescent="0.3">
      <c r="A2774" t="s">
        <v>0</v>
      </c>
      <c r="B2774" s="1">
        <v>42628</v>
      </c>
      <c r="C2774" s="2">
        <v>0.93039403935185183</v>
      </c>
      <c r="D2774" t="s">
        <v>113</v>
      </c>
      <c r="E2774" t="s">
        <v>48</v>
      </c>
      <c r="F2774">
        <v>9.1</v>
      </c>
      <c r="J2774" t="s">
        <v>1683</v>
      </c>
      <c r="U2774">
        <v>9.1</v>
      </c>
      <c r="V2774">
        <v>9.1608680000000007</v>
      </c>
      <c r="W2774">
        <v>6.11E-4</v>
      </c>
      <c r="X2774">
        <v>0.09</v>
      </c>
      <c r="Y2774">
        <v>-1.9000000000000001E-5</v>
      </c>
      <c r="Z2774">
        <v>1</v>
      </c>
    </row>
    <row r="2775" spans="1:37" x14ac:dyDescent="0.3">
      <c r="A2775" t="s">
        <v>0</v>
      </c>
      <c r="B2775" s="1">
        <v>42628</v>
      </c>
      <c r="C2775" s="2">
        <v>0.93039547453703708</v>
      </c>
      <c r="D2775" t="s">
        <v>113</v>
      </c>
      <c r="E2775" t="s">
        <v>1680</v>
      </c>
    </row>
    <row r="2776" spans="1:37" x14ac:dyDescent="0.3">
      <c r="A2776" t="s">
        <v>0</v>
      </c>
      <c r="B2776" s="1">
        <v>42628</v>
      </c>
      <c r="C2776" s="2">
        <v>0.93039663194444444</v>
      </c>
      <c r="D2776" t="s">
        <v>113</v>
      </c>
      <c r="E2776" t="s">
        <v>80</v>
      </c>
      <c r="F2776">
        <v>9.1</v>
      </c>
      <c r="G2776">
        <v>185.504232</v>
      </c>
      <c r="H2776">
        <v>30.25</v>
      </c>
      <c r="AJ2776">
        <v>0.13875000000000001</v>
      </c>
      <c r="AK2776">
        <v>-100</v>
      </c>
    </row>
    <row r="2777" spans="1:37" x14ac:dyDescent="0.3">
      <c r="A2777" t="s">
        <v>0</v>
      </c>
      <c r="B2777" s="1">
        <v>42628</v>
      </c>
      <c r="C2777" s="2">
        <v>0.93040481481481485</v>
      </c>
      <c r="D2777" t="s">
        <v>113</v>
      </c>
      <c r="E2777" t="s">
        <v>48</v>
      </c>
      <c r="F2777">
        <v>9.2200000000000006</v>
      </c>
      <c r="J2777" t="s">
        <v>1684</v>
      </c>
      <c r="U2777">
        <v>9.2200000000000006</v>
      </c>
      <c r="V2777">
        <v>9.1607310000000002</v>
      </c>
      <c r="W2777">
        <v>1.1069999999999999E-3</v>
      </c>
      <c r="X2777">
        <v>-0.12</v>
      </c>
      <c r="Y2777">
        <v>-1.2E-5</v>
      </c>
      <c r="Z2777">
        <v>1</v>
      </c>
    </row>
    <row r="2778" spans="1:37" x14ac:dyDescent="0.3">
      <c r="A2778" t="s">
        <v>0</v>
      </c>
      <c r="B2778" s="1">
        <v>42628</v>
      </c>
      <c r="C2778" s="2">
        <v>0.93041613425925929</v>
      </c>
      <c r="D2778" t="s">
        <v>113</v>
      </c>
      <c r="E2778" t="s">
        <v>48</v>
      </c>
      <c r="F2778">
        <v>9.11</v>
      </c>
      <c r="J2778" t="s">
        <v>1685</v>
      </c>
      <c r="U2778">
        <v>9.11</v>
      </c>
      <c r="V2778">
        <v>9.1555549999999997</v>
      </c>
      <c r="W2778">
        <v>1.8879999999999999E-3</v>
      </c>
      <c r="X2778">
        <v>0.11</v>
      </c>
      <c r="Y2778">
        <v>1.2999999999999999E-5</v>
      </c>
      <c r="Z2778">
        <v>1</v>
      </c>
    </row>
    <row r="2779" spans="1:37" x14ac:dyDescent="0.3">
      <c r="A2779" t="s">
        <v>0</v>
      </c>
      <c r="B2779" s="1">
        <v>42628</v>
      </c>
      <c r="C2779" s="2">
        <v>0.93042753472222228</v>
      </c>
      <c r="D2779" t="s">
        <v>113</v>
      </c>
      <c r="E2779" t="s">
        <v>48</v>
      </c>
      <c r="F2779">
        <v>9.18</v>
      </c>
      <c r="J2779" t="s">
        <v>1686</v>
      </c>
      <c r="U2779">
        <v>9.18</v>
      </c>
      <c r="V2779">
        <v>9.1496689999999994</v>
      </c>
      <c r="W2779">
        <v>2.3839999999999998E-3</v>
      </c>
      <c r="X2779">
        <v>-7.0000000000000007E-2</v>
      </c>
      <c r="Y2779">
        <v>5.8999999999999998E-5</v>
      </c>
      <c r="Z2779">
        <v>1</v>
      </c>
    </row>
    <row r="2780" spans="1:37" x14ac:dyDescent="0.3">
      <c r="A2780" t="s">
        <v>0</v>
      </c>
      <c r="B2780" s="1">
        <v>42628</v>
      </c>
      <c r="C2780" s="2">
        <v>0.93043601851851854</v>
      </c>
      <c r="D2780" t="s">
        <v>113</v>
      </c>
      <c r="E2780" t="s">
        <v>1687</v>
      </c>
    </row>
    <row r="2781" spans="1:37" x14ac:dyDescent="0.3">
      <c r="A2781" t="s">
        <v>0</v>
      </c>
      <c r="B2781" s="1">
        <v>42628</v>
      </c>
      <c r="C2781" s="2">
        <v>0.9304371759259259</v>
      </c>
      <c r="D2781" t="s">
        <v>113</v>
      </c>
      <c r="E2781" t="s">
        <v>80</v>
      </c>
      <c r="F2781">
        <v>9.18</v>
      </c>
      <c r="G2781">
        <v>185.50700399999999</v>
      </c>
      <c r="H2781">
        <v>30.25</v>
      </c>
      <c r="AJ2781">
        <v>0.16</v>
      </c>
      <c r="AK2781">
        <v>-100</v>
      </c>
    </row>
    <row r="2782" spans="1:37" x14ac:dyDescent="0.3">
      <c r="A2782" t="s">
        <v>0</v>
      </c>
      <c r="B2782" s="1">
        <v>42628</v>
      </c>
      <c r="C2782" s="2">
        <v>0.93043871527777788</v>
      </c>
      <c r="D2782" t="s">
        <v>113</v>
      </c>
      <c r="E2782" t="s">
        <v>48</v>
      </c>
      <c r="F2782">
        <v>9.17</v>
      </c>
      <c r="J2782" t="s">
        <v>1688</v>
      </c>
      <c r="U2782">
        <v>9.17</v>
      </c>
      <c r="V2782">
        <v>9.1486830000000001</v>
      </c>
      <c r="W2782">
        <v>1.9780000000000002E-3</v>
      </c>
      <c r="X2782">
        <v>0.01</v>
      </c>
      <c r="Y2782">
        <v>1.0399999999999999E-4</v>
      </c>
      <c r="Z2782">
        <v>1</v>
      </c>
    </row>
    <row r="2783" spans="1:37" x14ac:dyDescent="0.3">
      <c r="A2783" t="s">
        <v>0</v>
      </c>
      <c r="B2783" s="1">
        <v>42628</v>
      </c>
      <c r="C2783" s="2">
        <v>0.93045004629629624</v>
      </c>
      <c r="D2783" t="s">
        <v>113</v>
      </c>
      <c r="E2783" t="s">
        <v>48</v>
      </c>
      <c r="F2783">
        <v>9.1300000000000008</v>
      </c>
      <c r="J2783" t="s">
        <v>1689</v>
      </c>
      <c r="U2783">
        <v>9.1300000000000008</v>
      </c>
      <c r="V2783">
        <v>9.1523489999999992</v>
      </c>
      <c r="W2783">
        <v>9.2900000000000003E-4</v>
      </c>
      <c r="X2783">
        <v>0.04</v>
      </c>
      <c r="Y2783">
        <v>1.2799999999999999E-4</v>
      </c>
      <c r="Z2783">
        <v>1</v>
      </c>
    </row>
    <row r="2784" spans="1:37" x14ac:dyDescent="0.3">
      <c r="A2784" t="s">
        <v>0</v>
      </c>
      <c r="B2784" s="1">
        <v>42628</v>
      </c>
      <c r="C2784" s="2">
        <v>0.93046134259259261</v>
      </c>
      <c r="D2784" t="s">
        <v>113</v>
      </c>
      <c r="E2784" t="s">
        <v>48</v>
      </c>
      <c r="F2784">
        <v>9.1999999999999993</v>
      </c>
      <c r="J2784" t="s">
        <v>1690</v>
      </c>
      <c r="U2784">
        <v>9.1999999999999993</v>
      </c>
      <c r="V2784">
        <v>9.1562920000000005</v>
      </c>
      <c r="W2784">
        <v>1.05E-4</v>
      </c>
      <c r="X2784">
        <v>-7.0000000000000007E-2</v>
      </c>
      <c r="Y2784">
        <v>1.27E-4</v>
      </c>
      <c r="Z2784">
        <v>1</v>
      </c>
    </row>
    <row r="2785" spans="1:37" x14ac:dyDescent="0.3">
      <c r="A2785" t="s">
        <v>0</v>
      </c>
      <c r="B2785" s="1">
        <v>42628</v>
      </c>
      <c r="C2785" s="2">
        <v>0.93046718750000001</v>
      </c>
      <c r="D2785" t="s">
        <v>113</v>
      </c>
      <c r="E2785" t="s">
        <v>1687</v>
      </c>
    </row>
    <row r="2786" spans="1:37" x14ac:dyDescent="0.3">
      <c r="A2786" t="s">
        <v>0</v>
      </c>
      <c r="B2786" s="1">
        <v>42628</v>
      </c>
      <c r="C2786" s="2">
        <v>0.93046834490740737</v>
      </c>
      <c r="D2786" t="s">
        <v>113</v>
      </c>
      <c r="E2786" t="s">
        <v>80</v>
      </c>
      <c r="F2786">
        <v>9.1999999999999993</v>
      </c>
      <c r="G2786">
        <v>185.50700399999999</v>
      </c>
      <c r="H2786">
        <v>30.25</v>
      </c>
      <c r="AJ2786">
        <v>0.16</v>
      </c>
      <c r="AK2786">
        <v>-100</v>
      </c>
    </row>
    <row r="2787" spans="1:37" x14ac:dyDescent="0.3">
      <c r="A2787" t="s">
        <v>0</v>
      </c>
      <c r="B2787" s="1">
        <v>42628</v>
      </c>
      <c r="C2787" s="2">
        <v>0.93047266203703705</v>
      </c>
      <c r="D2787" t="s">
        <v>113</v>
      </c>
      <c r="E2787" t="s">
        <v>48</v>
      </c>
      <c r="F2787">
        <v>9.1</v>
      </c>
      <c r="J2787" t="s">
        <v>1691</v>
      </c>
      <c r="U2787">
        <v>9.1</v>
      </c>
      <c r="V2787">
        <v>9.1583290000000002</v>
      </c>
      <c r="W2787">
        <v>-2.8E-5</v>
      </c>
      <c r="X2787">
        <v>0.1</v>
      </c>
      <c r="Y2787">
        <v>1.07E-4</v>
      </c>
      <c r="Z2787">
        <v>1</v>
      </c>
    </row>
    <row r="2788" spans="1:37" x14ac:dyDescent="0.3">
      <c r="A2788" t="s">
        <v>0</v>
      </c>
      <c r="B2788" s="1">
        <v>42628</v>
      </c>
      <c r="C2788" s="2">
        <v>0.93048406250000004</v>
      </c>
      <c r="D2788" t="s">
        <v>113</v>
      </c>
      <c r="E2788" t="s">
        <v>48</v>
      </c>
      <c r="F2788">
        <v>9.1999999999999993</v>
      </c>
      <c r="J2788" t="s">
        <v>1692</v>
      </c>
      <c r="U2788">
        <v>9.1999999999999993</v>
      </c>
      <c r="V2788">
        <v>9.1592880000000001</v>
      </c>
      <c r="W2788">
        <v>1.95E-4</v>
      </c>
      <c r="X2788">
        <v>-0.1</v>
      </c>
      <c r="Y2788">
        <v>7.2000000000000002E-5</v>
      </c>
      <c r="Z2788">
        <v>1</v>
      </c>
    </row>
    <row r="2789" spans="1:37" x14ac:dyDescent="0.3">
      <c r="A2789" t="s">
        <v>0</v>
      </c>
      <c r="B2789" s="1">
        <v>42628</v>
      </c>
      <c r="C2789" s="2">
        <v>0.93049526620370371</v>
      </c>
      <c r="D2789" t="s">
        <v>113</v>
      </c>
      <c r="E2789" t="s">
        <v>48</v>
      </c>
      <c r="F2789">
        <v>9.1</v>
      </c>
      <c r="J2789" t="s">
        <v>1693</v>
      </c>
      <c r="U2789">
        <v>9.1</v>
      </c>
      <c r="V2789">
        <v>9.1594540000000002</v>
      </c>
      <c r="W2789">
        <v>1.5699999999999999E-4</v>
      </c>
      <c r="X2789">
        <v>0.1</v>
      </c>
      <c r="Y2789">
        <v>3.0000000000000001E-5</v>
      </c>
      <c r="Z2789">
        <v>1</v>
      </c>
    </row>
    <row r="2790" spans="1:37" x14ac:dyDescent="0.3">
      <c r="A2790" t="s">
        <v>0</v>
      </c>
      <c r="B2790" s="1">
        <v>42628</v>
      </c>
      <c r="C2790" s="2">
        <v>0.930506574074074</v>
      </c>
      <c r="D2790" t="s">
        <v>113</v>
      </c>
      <c r="E2790" t="s">
        <v>48</v>
      </c>
      <c r="F2790">
        <v>9.2100000000000009</v>
      </c>
      <c r="J2790" t="s">
        <v>1694</v>
      </c>
      <c r="U2790">
        <v>9.2100000000000009</v>
      </c>
      <c r="V2790">
        <v>9.1581250000000001</v>
      </c>
      <c r="W2790">
        <v>-3.19E-4</v>
      </c>
      <c r="X2790">
        <v>-0.11</v>
      </c>
      <c r="Y2790">
        <v>-1.9999999999999999E-6</v>
      </c>
      <c r="Z2790">
        <v>1</v>
      </c>
    </row>
    <row r="2791" spans="1:37" x14ac:dyDescent="0.3">
      <c r="A2791" t="s">
        <v>0</v>
      </c>
      <c r="B2791" s="1">
        <v>42628</v>
      </c>
      <c r="C2791" s="2">
        <v>0.93050913194444451</v>
      </c>
      <c r="D2791" t="s">
        <v>113</v>
      </c>
      <c r="E2791" t="s">
        <v>1695</v>
      </c>
    </row>
    <row r="2792" spans="1:37" x14ac:dyDescent="0.3">
      <c r="A2792" t="s">
        <v>0</v>
      </c>
      <c r="B2792" s="1">
        <v>42628</v>
      </c>
      <c r="C2792" s="2">
        <v>0.93051028935185187</v>
      </c>
      <c r="D2792" t="s">
        <v>113</v>
      </c>
      <c r="E2792" t="s">
        <v>80</v>
      </c>
      <c r="F2792">
        <v>9.2100000000000009</v>
      </c>
      <c r="G2792">
        <v>185.50197700000001</v>
      </c>
      <c r="H2792">
        <v>30.25</v>
      </c>
      <c r="AJ2792">
        <v>0.1575</v>
      </c>
      <c r="AK2792">
        <v>-100</v>
      </c>
    </row>
    <row r="2793" spans="1:37" x14ac:dyDescent="0.3">
      <c r="A2793" t="s">
        <v>0</v>
      </c>
      <c r="B2793" s="1">
        <v>42628</v>
      </c>
      <c r="C2793" s="2">
        <v>0.93051787037037037</v>
      </c>
      <c r="D2793" t="s">
        <v>113</v>
      </c>
      <c r="E2793" t="s">
        <v>48</v>
      </c>
      <c r="F2793">
        <v>9.16</v>
      </c>
      <c r="J2793" t="s">
        <v>1696</v>
      </c>
      <c r="U2793">
        <v>9.16</v>
      </c>
      <c r="V2793">
        <v>9.1554660000000005</v>
      </c>
      <c r="W2793">
        <v>-7.18E-4</v>
      </c>
      <c r="X2793">
        <v>0.05</v>
      </c>
      <c r="Y2793">
        <v>-1.0000000000000001E-5</v>
      </c>
      <c r="Z2793">
        <v>1</v>
      </c>
    </row>
    <row r="2794" spans="1:37" x14ac:dyDescent="0.3">
      <c r="A2794" t="s">
        <v>0</v>
      </c>
      <c r="B2794" s="1">
        <v>42628</v>
      </c>
      <c r="C2794" s="2">
        <v>0.93052918981481481</v>
      </c>
      <c r="D2794" t="s">
        <v>113</v>
      </c>
      <c r="E2794" t="s">
        <v>48</v>
      </c>
      <c r="F2794">
        <v>9.17</v>
      </c>
      <c r="J2794" t="s">
        <v>1697</v>
      </c>
      <c r="U2794">
        <v>9.17</v>
      </c>
      <c r="V2794">
        <v>9.1530570000000004</v>
      </c>
      <c r="W2794">
        <v>-5.4100000000000003E-4</v>
      </c>
      <c r="X2794">
        <v>-0.01</v>
      </c>
      <c r="Y2794">
        <v>1.0000000000000001E-5</v>
      </c>
      <c r="Z2794">
        <v>1</v>
      </c>
    </row>
    <row r="2795" spans="1:37" x14ac:dyDescent="0.3">
      <c r="A2795" t="s">
        <v>0</v>
      </c>
      <c r="B2795" s="1">
        <v>42628</v>
      </c>
      <c r="C2795" s="2">
        <v>0.93053655092592591</v>
      </c>
      <c r="D2795" t="s">
        <v>113</v>
      </c>
      <c r="E2795" t="s">
        <v>1695</v>
      </c>
    </row>
    <row r="2796" spans="1:37" x14ac:dyDescent="0.3">
      <c r="A2796" t="s">
        <v>0</v>
      </c>
      <c r="B2796" s="1">
        <v>42628</v>
      </c>
      <c r="C2796" s="2">
        <v>0.93053773148148144</v>
      </c>
      <c r="D2796" t="s">
        <v>113</v>
      </c>
      <c r="E2796" t="s">
        <v>80</v>
      </c>
      <c r="F2796">
        <v>9.17</v>
      </c>
      <c r="G2796">
        <v>185.50197700000001</v>
      </c>
      <c r="H2796">
        <v>30.25</v>
      </c>
      <c r="AJ2796">
        <v>0.1575</v>
      </c>
      <c r="AK2796">
        <v>-100</v>
      </c>
    </row>
    <row r="2797" spans="1:37" x14ac:dyDescent="0.3">
      <c r="A2797" t="s">
        <v>0</v>
      </c>
      <c r="B2797" s="1">
        <v>42628</v>
      </c>
      <c r="C2797" s="2">
        <v>0.93054048611111106</v>
      </c>
      <c r="D2797" t="s">
        <v>113</v>
      </c>
      <c r="E2797" t="s">
        <v>48</v>
      </c>
      <c r="F2797">
        <v>9.18</v>
      </c>
      <c r="J2797" t="s">
        <v>1698</v>
      </c>
      <c r="U2797">
        <v>9.18</v>
      </c>
      <c r="V2797">
        <v>9.1534309999999994</v>
      </c>
      <c r="W2797">
        <v>-1.3300000000000001E-4</v>
      </c>
      <c r="X2797">
        <v>-0.01</v>
      </c>
      <c r="Y2797">
        <v>4.3999999999999999E-5</v>
      </c>
      <c r="Z2797">
        <v>1</v>
      </c>
    </row>
    <row r="2798" spans="1:37" x14ac:dyDescent="0.3">
      <c r="A2798" t="s">
        <v>0</v>
      </c>
      <c r="B2798" s="1">
        <v>42628</v>
      </c>
      <c r="C2798" s="2">
        <v>0.9305518055555555</v>
      </c>
      <c r="D2798" t="s">
        <v>113</v>
      </c>
      <c r="E2798" t="s">
        <v>48</v>
      </c>
      <c r="F2798">
        <v>9.14</v>
      </c>
      <c r="J2798" t="s">
        <v>1699</v>
      </c>
      <c r="U2798">
        <v>9.14</v>
      </c>
      <c r="V2798">
        <v>9.1581150000000004</v>
      </c>
      <c r="W2798">
        <v>-2.2499999999999999E-4</v>
      </c>
      <c r="X2798">
        <v>0.04</v>
      </c>
      <c r="Y2798">
        <v>6.6000000000000005E-5</v>
      </c>
      <c r="Z2798">
        <v>1</v>
      </c>
    </row>
    <row r="2799" spans="1:37" x14ac:dyDescent="0.3">
      <c r="A2799" t="s">
        <v>0</v>
      </c>
      <c r="B2799" s="1">
        <v>42628</v>
      </c>
      <c r="C2799" s="2">
        <v>0.93056310185185176</v>
      </c>
      <c r="D2799" t="s">
        <v>113</v>
      </c>
      <c r="E2799" t="s">
        <v>48</v>
      </c>
      <c r="F2799">
        <v>9.2100000000000009</v>
      </c>
      <c r="J2799" t="s">
        <v>1700</v>
      </c>
      <c r="U2799">
        <v>9.2100000000000009</v>
      </c>
      <c r="V2799">
        <v>9.1649799999999999</v>
      </c>
      <c r="W2799">
        <v>-8.2200000000000003E-4</v>
      </c>
      <c r="X2799">
        <v>-7.0000000000000007E-2</v>
      </c>
      <c r="Y2799">
        <v>5.7000000000000003E-5</v>
      </c>
      <c r="Z2799">
        <v>1</v>
      </c>
    </row>
    <row r="2800" spans="1:37" x14ac:dyDescent="0.3">
      <c r="A2800" t="s">
        <v>0</v>
      </c>
      <c r="B2800" s="1">
        <v>42628</v>
      </c>
      <c r="C2800" s="2">
        <v>0.93057446759259266</v>
      </c>
      <c r="D2800" t="s">
        <v>113</v>
      </c>
      <c r="E2800" t="s">
        <v>48</v>
      </c>
      <c r="F2800">
        <v>9.11</v>
      </c>
      <c r="J2800" t="s">
        <v>1701</v>
      </c>
      <c r="U2800">
        <v>9.11</v>
      </c>
      <c r="V2800">
        <v>9.1695630000000001</v>
      </c>
      <c r="W2800">
        <v>-1.2700000000000001E-3</v>
      </c>
      <c r="X2800">
        <v>0.1</v>
      </c>
      <c r="Y2800">
        <v>1.5999999999999999E-5</v>
      </c>
      <c r="Z2800">
        <v>1</v>
      </c>
    </row>
    <row r="2801" spans="1:37" x14ac:dyDescent="0.3">
      <c r="A2801" t="s">
        <v>0</v>
      </c>
      <c r="B2801" s="1">
        <v>42628</v>
      </c>
      <c r="C2801" s="2">
        <v>0.93057966435185191</v>
      </c>
      <c r="D2801" t="s">
        <v>113</v>
      </c>
      <c r="E2801" t="s">
        <v>1702</v>
      </c>
    </row>
    <row r="2802" spans="1:37" x14ac:dyDescent="0.3">
      <c r="A2802" t="s">
        <v>0</v>
      </c>
      <c r="B2802" s="1">
        <v>42628</v>
      </c>
      <c r="C2802" s="2">
        <v>0.93058084490740745</v>
      </c>
      <c r="D2802" t="s">
        <v>113</v>
      </c>
      <c r="E2802" t="s">
        <v>80</v>
      </c>
      <c r="F2802">
        <v>9.11</v>
      </c>
      <c r="G2802">
        <v>185.50432599999999</v>
      </c>
      <c r="H2802">
        <v>30.25</v>
      </c>
      <c r="AJ2802">
        <v>0.13875000000000001</v>
      </c>
      <c r="AK2802">
        <v>-100</v>
      </c>
    </row>
    <row r="2803" spans="1:37" x14ac:dyDescent="0.3">
      <c r="A2803" t="s">
        <v>0</v>
      </c>
      <c r="B2803" s="1">
        <v>42628</v>
      </c>
      <c r="C2803" s="2">
        <v>0.93058572916666671</v>
      </c>
      <c r="D2803" t="s">
        <v>113</v>
      </c>
      <c r="E2803" t="s">
        <v>48</v>
      </c>
      <c r="F2803">
        <v>9.24</v>
      </c>
      <c r="J2803" t="s">
        <v>1703</v>
      </c>
      <c r="U2803">
        <v>9.24</v>
      </c>
      <c r="V2803">
        <v>9.1701359999999994</v>
      </c>
      <c r="W2803">
        <v>-1.322E-3</v>
      </c>
      <c r="X2803">
        <v>-0.13</v>
      </c>
      <c r="Y2803">
        <v>-3.8999999999999999E-5</v>
      </c>
      <c r="Z2803">
        <v>1</v>
      </c>
    </row>
    <row r="2804" spans="1:37" x14ac:dyDescent="0.3">
      <c r="A2804" t="s">
        <v>0</v>
      </c>
      <c r="B2804" s="1">
        <v>42628</v>
      </c>
      <c r="C2804" s="2">
        <v>0.93059702546296297</v>
      </c>
      <c r="D2804" t="s">
        <v>113</v>
      </c>
      <c r="E2804" t="s">
        <v>48</v>
      </c>
      <c r="F2804">
        <v>9.1</v>
      </c>
      <c r="J2804" t="s">
        <v>1704</v>
      </c>
      <c r="U2804">
        <v>9.1</v>
      </c>
      <c r="V2804">
        <v>9.1687919999999998</v>
      </c>
      <c r="W2804">
        <v>-1.3209999999999999E-3</v>
      </c>
      <c r="X2804">
        <v>0.14000000000000001</v>
      </c>
      <c r="Y2804">
        <v>-9.0000000000000006E-5</v>
      </c>
      <c r="Z2804">
        <v>1</v>
      </c>
    </row>
    <row r="2805" spans="1:37" x14ac:dyDescent="0.3">
      <c r="A2805" t="s">
        <v>0</v>
      </c>
      <c r="B2805" s="1">
        <v>42628</v>
      </c>
      <c r="C2805" s="2">
        <v>0.93060844907407414</v>
      </c>
      <c r="D2805" t="s">
        <v>113</v>
      </c>
      <c r="E2805" t="s">
        <v>48</v>
      </c>
      <c r="F2805">
        <v>9.17</v>
      </c>
      <c r="J2805" t="s">
        <v>1705</v>
      </c>
      <c r="U2805">
        <v>9.17</v>
      </c>
      <c r="V2805">
        <v>9.1678689999999996</v>
      </c>
      <c r="W2805">
        <v>-1.5349999999999999E-3</v>
      </c>
      <c r="X2805">
        <v>-7.0000000000000007E-2</v>
      </c>
      <c r="Y2805">
        <v>-1.3200000000000001E-4</v>
      </c>
      <c r="Z2805">
        <v>1</v>
      </c>
    </row>
    <row r="2806" spans="1:37" x14ac:dyDescent="0.3">
      <c r="A2806" t="s">
        <v>0</v>
      </c>
      <c r="B2806" s="1">
        <v>42628</v>
      </c>
      <c r="C2806" s="2">
        <v>0.93061085648148145</v>
      </c>
      <c r="D2806" t="s">
        <v>113</v>
      </c>
      <c r="E2806" t="s">
        <v>1706</v>
      </c>
    </row>
    <row r="2807" spans="1:37" x14ac:dyDescent="0.3">
      <c r="A2807" t="s">
        <v>0</v>
      </c>
      <c r="B2807" s="1">
        <v>42628</v>
      </c>
      <c r="C2807" s="2">
        <v>0.93061201388888881</v>
      </c>
      <c r="D2807" t="s">
        <v>113</v>
      </c>
      <c r="E2807" t="s">
        <v>80</v>
      </c>
      <c r="F2807">
        <v>9.17</v>
      </c>
      <c r="G2807">
        <v>185.50592499999999</v>
      </c>
      <c r="H2807">
        <v>30.25</v>
      </c>
      <c r="AJ2807">
        <v>0.15625</v>
      </c>
      <c r="AK2807">
        <v>-100</v>
      </c>
    </row>
    <row r="2808" spans="1:37" x14ac:dyDescent="0.3">
      <c r="A2808" t="s">
        <v>0</v>
      </c>
      <c r="B2808" s="1">
        <v>42628</v>
      </c>
      <c r="C2808" s="2">
        <v>0.93061962962962974</v>
      </c>
      <c r="D2808" t="s">
        <v>113</v>
      </c>
      <c r="E2808" t="s">
        <v>48</v>
      </c>
      <c r="F2808">
        <v>9.15</v>
      </c>
      <c r="J2808" t="s">
        <v>1707</v>
      </c>
      <c r="U2808">
        <v>9.15</v>
      </c>
      <c r="V2808">
        <v>9.1677990000000005</v>
      </c>
      <c r="W2808">
        <v>-1.8240000000000001E-3</v>
      </c>
      <c r="X2808">
        <v>0.02</v>
      </c>
      <c r="Y2808">
        <v>-1.6699999999999999E-4</v>
      </c>
      <c r="Z2808">
        <v>1</v>
      </c>
    </row>
    <row r="2809" spans="1:37" x14ac:dyDescent="0.3">
      <c r="A2809" t="s">
        <v>0</v>
      </c>
      <c r="B2809" s="1">
        <v>42628</v>
      </c>
      <c r="C2809" s="2">
        <v>0.9306309606481481</v>
      </c>
      <c r="D2809" t="s">
        <v>113</v>
      </c>
      <c r="E2809" t="s">
        <v>48</v>
      </c>
      <c r="F2809">
        <v>9.1300000000000008</v>
      </c>
      <c r="J2809" t="s">
        <v>1708</v>
      </c>
      <c r="U2809">
        <v>9.1300000000000008</v>
      </c>
      <c r="V2809">
        <v>9.1671150000000008</v>
      </c>
      <c r="W2809">
        <v>-1.6919999999999999E-3</v>
      </c>
      <c r="X2809">
        <v>0.02</v>
      </c>
      <c r="Y2809">
        <v>-1.94E-4</v>
      </c>
      <c r="Z2809">
        <v>1</v>
      </c>
    </row>
    <row r="2810" spans="1:37" x14ac:dyDescent="0.3">
      <c r="A2810" t="s">
        <v>0</v>
      </c>
      <c r="B2810" s="1">
        <v>42628</v>
      </c>
      <c r="C2810" s="2">
        <v>0.9306429282407408</v>
      </c>
      <c r="D2810" t="s">
        <v>113</v>
      </c>
      <c r="E2810" t="s">
        <v>48</v>
      </c>
      <c r="F2810">
        <v>9.2100000000000009</v>
      </c>
      <c r="J2810" t="s">
        <v>1709</v>
      </c>
      <c r="U2810">
        <v>9.2100000000000009</v>
      </c>
      <c r="V2810">
        <v>9.1635580000000001</v>
      </c>
      <c r="W2810">
        <v>-6.7299999999999999E-4</v>
      </c>
      <c r="X2810">
        <v>-0.08</v>
      </c>
      <c r="Y2810">
        <v>-2.0799999999999999E-4</v>
      </c>
      <c r="Z2810">
        <v>1</v>
      </c>
    </row>
    <row r="2811" spans="1:37" x14ac:dyDescent="0.3">
      <c r="A2811" t="s">
        <v>0</v>
      </c>
      <c r="B2811" s="1">
        <v>42628</v>
      </c>
      <c r="C2811" s="2">
        <v>0.93064672453703701</v>
      </c>
      <c r="D2811" t="s">
        <v>113</v>
      </c>
      <c r="E2811" t="s">
        <v>1710</v>
      </c>
    </row>
    <row r="2812" spans="1:37" x14ac:dyDescent="0.3">
      <c r="A2812" t="s">
        <v>0</v>
      </c>
      <c r="B2812" s="1">
        <v>42628</v>
      </c>
      <c r="C2812" s="2">
        <v>0.93064788194444448</v>
      </c>
      <c r="D2812" t="s">
        <v>113</v>
      </c>
      <c r="E2812" t="s">
        <v>80</v>
      </c>
      <c r="F2812">
        <v>9.2100000000000009</v>
      </c>
      <c r="G2812">
        <v>185.50490400000001</v>
      </c>
      <c r="H2812">
        <v>30.25</v>
      </c>
      <c r="AJ2812">
        <v>0.1575</v>
      </c>
      <c r="AK2812">
        <v>-100</v>
      </c>
    </row>
    <row r="2813" spans="1:37" x14ac:dyDescent="0.3">
      <c r="A2813" t="s">
        <v>0</v>
      </c>
      <c r="B2813" s="1">
        <v>42628</v>
      </c>
      <c r="C2813" s="2">
        <v>0.93065354166666669</v>
      </c>
      <c r="D2813" t="s">
        <v>113</v>
      </c>
      <c r="E2813" t="s">
        <v>48</v>
      </c>
      <c r="F2813">
        <v>9.09</v>
      </c>
      <c r="J2813" t="s">
        <v>1711</v>
      </c>
      <c r="U2813">
        <v>9.09</v>
      </c>
      <c r="V2813">
        <v>9.1573869999999999</v>
      </c>
      <c r="W2813">
        <v>9.3899999999999995E-4</v>
      </c>
      <c r="X2813">
        <v>0.12</v>
      </c>
      <c r="Y2813">
        <v>-2.0000000000000001E-4</v>
      </c>
      <c r="Z2813">
        <v>1</v>
      </c>
    </row>
    <row r="2814" spans="1:37" x14ac:dyDescent="0.3">
      <c r="A2814" t="s">
        <v>0</v>
      </c>
      <c r="B2814" s="1">
        <v>42628</v>
      </c>
      <c r="C2814" s="2">
        <v>0.9306649768518519</v>
      </c>
      <c r="D2814" t="s">
        <v>113</v>
      </c>
      <c r="E2814" t="s">
        <v>48</v>
      </c>
      <c r="F2814">
        <v>9.2200000000000006</v>
      </c>
      <c r="J2814" t="s">
        <v>1712</v>
      </c>
      <c r="U2814">
        <v>9.2200000000000006</v>
      </c>
      <c r="V2814">
        <v>9.1525649999999992</v>
      </c>
      <c r="W2814">
        <v>2.1020000000000001E-3</v>
      </c>
      <c r="X2814">
        <v>-0.13</v>
      </c>
      <c r="Y2814">
        <v>-1.6699999999999999E-4</v>
      </c>
      <c r="Z2814">
        <v>1</v>
      </c>
    </row>
    <row r="2815" spans="1:37" x14ac:dyDescent="0.3">
      <c r="A2815" t="s">
        <v>0</v>
      </c>
      <c r="B2815" s="1">
        <v>42628</v>
      </c>
      <c r="C2815" s="2">
        <v>0.93067618055555557</v>
      </c>
      <c r="D2815" t="s">
        <v>113</v>
      </c>
      <c r="E2815" t="s">
        <v>48</v>
      </c>
      <c r="F2815">
        <v>9.1300000000000008</v>
      </c>
      <c r="J2815" t="s">
        <v>1713</v>
      </c>
      <c r="U2815">
        <v>9.1300000000000008</v>
      </c>
      <c r="V2815">
        <v>9.1520039999999998</v>
      </c>
      <c r="W2815">
        <v>2.2430000000000002E-3</v>
      </c>
      <c r="X2815">
        <v>0.09</v>
      </c>
      <c r="Y2815">
        <v>-1.15E-4</v>
      </c>
      <c r="Z2815">
        <v>1</v>
      </c>
    </row>
    <row r="2816" spans="1:37" x14ac:dyDescent="0.3">
      <c r="A2816" t="s">
        <v>0</v>
      </c>
      <c r="B2816" s="1">
        <v>42628</v>
      </c>
      <c r="C2816" s="2">
        <v>0.93068258101851853</v>
      </c>
      <c r="D2816" t="s">
        <v>113</v>
      </c>
      <c r="E2816" t="s">
        <v>1714</v>
      </c>
    </row>
    <row r="2817" spans="1:37" x14ac:dyDescent="0.3">
      <c r="A2817" t="s">
        <v>0</v>
      </c>
      <c r="B2817" s="1">
        <v>42628</v>
      </c>
      <c r="C2817" s="2">
        <v>0.93068373842592589</v>
      </c>
      <c r="D2817" t="s">
        <v>113</v>
      </c>
      <c r="E2817" t="s">
        <v>80</v>
      </c>
      <c r="F2817">
        <v>9.1300000000000008</v>
      </c>
      <c r="G2817">
        <v>185.50712799999999</v>
      </c>
      <c r="H2817">
        <v>30.25</v>
      </c>
      <c r="AJ2817">
        <v>0.15875</v>
      </c>
      <c r="AK2817">
        <v>-100</v>
      </c>
    </row>
    <row r="2818" spans="1:37" x14ac:dyDescent="0.3">
      <c r="A2818" t="s">
        <v>0</v>
      </c>
      <c r="B2818" s="1">
        <v>42628</v>
      </c>
      <c r="C2818" s="2">
        <v>0.93068753472222221</v>
      </c>
      <c r="D2818" t="s">
        <v>113</v>
      </c>
      <c r="E2818" t="s">
        <v>48</v>
      </c>
      <c r="F2818">
        <v>9.19</v>
      </c>
      <c r="J2818" t="s">
        <v>1715</v>
      </c>
      <c r="U2818">
        <v>9.19</v>
      </c>
      <c r="V2818">
        <v>9.1541969999999999</v>
      </c>
      <c r="W2818">
        <v>1.8060000000000001E-3</v>
      </c>
      <c r="X2818">
        <v>-0.06</v>
      </c>
      <c r="Y2818">
        <v>-5.3999999999999998E-5</v>
      </c>
      <c r="Z2818">
        <v>1</v>
      </c>
    </row>
    <row r="2819" spans="1:37" x14ac:dyDescent="0.3">
      <c r="A2819" t="s">
        <v>0</v>
      </c>
      <c r="B2819" s="1">
        <v>42628</v>
      </c>
      <c r="C2819" s="2">
        <v>0.93069878472222223</v>
      </c>
      <c r="D2819" t="s">
        <v>113</v>
      </c>
      <c r="E2819" t="s">
        <v>48</v>
      </c>
      <c r="F2819">
        <v>9.17</v>
      </c>
      <c r="J2819" t="s">
        <v>1716</v>
      </c>
      <c r="U2819">
        <v>9.17</v>
      </c>
      <c r="V2819">
        <v>9.1565250000000002</v>
      </c>
      <c r="W2819">
        <v>1.4040000000000001E-3</v>
      </c>
      <c r="X2819">
        <v>0.02</v>
      </c>
      <c r="Y2819">
        <v>9.9999999999999995E-7</v>
      </c>
      <c r="Z2819">
        <v>1</v>
      </c>
    </row>
    <row r="2820" spans="1:37" x14ac:dyDescent="0.3">
      <c r="A2820" t="s">
        <v>0</v>
      </c>
      <c r="B2820" s="1">
        <v>42628</v>
      </c>
      <c r="C2820" s="2">
        <v>0.93071006944444445</v>
      </c>
      <c r="D2820" t="s">
        <v>113</v>
      </c>
      <c r="E2820" t="s">
        <v>48</v>
      </c>
      <c r="F2820">
        <v>9.15</v>
      </c>
      <c r="J2820" t="s">
        <v>1717</v>
      </c>
      <c r="U2820">
        <v>9.15</v>
      </c>
      <c r="V2820">
        <v>9.1589910000000003</v>
      </c>
      <c r="W2820">
        <v>1.09E-3</v>
      </c>
      <c r="X2820">
        <v>0.02</v>
      </c>
      <c r="Y2820">
        <v>3.6999999999999998E-5</v>
      </c>
      <c r="Z2820">
        <v>1</v>
      </c>
    </row>
    <row r="2821" spans="1:37" x14ac:dyDescent="0.3">
      <c r="A2821" t="s">
        <v>0</v>
      </c>
      <c r="B2821" s="1">
        <v>42628</v>
      </c>
      <c r="C2821" s="2">
        <v>0.93071842592592591</v>
      </c>
      <c r="D2821" t="s">
        <v>113</v>
      </c>
      <c r="E2821" t="s">
        <v>1718</v>
      </c>
    </row>
    <row r="2822" spans="1:37" x14ac:dyDescent="0.3">
      <c r="A2822" t="s">
        <v>0</v>
      </c>
      <c r="B2822" s="1">
        <v>42628</v>
      </c>
      <c r="C2822" s="2">
        <v>0.93071958333333338</v>
      </c>
      <c r="D2822" t="s">
        <v>113</v>
      </c>
      <c r="E2822" t="s">
        <v>80</v>
      </c>
      <c r="F2822">
        <v>9.15</v>
      </c>
      <c r="G2822">
        <v>185.503829</v>
      </c>
      <c r="H2822">
        <v>30.25</v>
      </c>
      <c r="AJ2822">
        <v>0.16</v>
      </c>
      <c r="AK2822">
        <v>-100</v>
      </c>
    </row>
    <row r="2823" spans="1:37" x14ac:dyDescent="0.3">
      <c r="A2823" t="s">
        <v>0</v>
      </c>
      <c r="B2823" s="1">
        <v>42628</v>
      </c>
      <c r="C2823" s="2">
        <v>0.93072140046296292</v>
      </c>
      <c r="D2823" t="s">
        <v>113</v>
      </c>
      <c r="E2823" t="s">
        <v>48</v>
      </c>
      <c r="F2823">
        <v>9.1999999999999993</v>
      </c>
      <c r="J2823" t="s">
        <v>1719</v>
      </c>
      <c r="U2823">
        <v>9.1999999999999993</v>
      </c>
      <c r="V2823">
        <v>9.1625639999999997</v>
      </c>
      <c r="W2823">
        <v>5.6300000000000002E-4</v>
      </c>
      <c r="X2823">
        <v>-0.05</v>
      </c>
      <c r="Y2823">
        <v>4.8999999999999998E-5</v>
      </c>
      <c r="Z2823">
        <v>1</v>
      </c>
    </row>
    <row r="2824" spans="1:37" x14ac:dyDescent="0.3">
      <c r="A2824" t="s">
        <v>0</v>
      </c>
      <c r="B2824" s="1">
        <v>42628</v>
      </c>
      <c r="C2824" s="2">
        <v>0.93073270833333333</v>
      </c>
      <c r="D2824" t="s">
        <v>113</v>
      </c>
      <c r="E2824" t="s">
        <v>48</v>
      </c>
      <c r="F2824">
        <v>9.1</v>
      </c>
      <c r="J2824" t="s">
        <v>1720</v>
      </c>
      <c r="U2824">
        <v>9.1</v>
      </c>
      <c r="V2824">
        <v>9.1662949999999999</v>
      </c>
      <c r="W2824">
        <v>-3.39E-4</v>
      </c>
      <c r="X2824">
        <v>0.1</v>
      </c>
      <c r="Y2824">
        <v>3.8000000000000002E-5</v>
      </c>
      <c r="Z2824">
        <v>1</v>
      </c>
    </row>
    <row r="2825" spans="1:37" x14ac:dyDescent="0.3">
      <c r="A2825" t="s">
        <v>0</v>
      </c>
      <c r="B2825" s="1">
        <v>42628</v>
      </c>
      <c r="C2825" s="2">
        <v>0.93074401620370362</v>
      </c>
      <c r="D2825" t="s">
        <v>113</v>
      </c>
      <c r="E2825" t="s">
        <v>48</v>
      </c>
      <c r="F2825">
        <v>9.2200000000000006</v>
      </c>
      <c r="J2825" t="s">
        <v>1721</v>
      </c>
      <c r="U2825">
        <v>9.2200000000000006</v>
      </c>
      <c r="V2825">
        <v>9.1684429999999999</v>
      </c>
      <c r="W2825">
        <v>-1.3680000000000001E-3</v>
      </c>
      <c r="X2825">
        <v>-0.12</v>
      </c>
      <c r="Y2825">
        <v>5.0000000000000004E-6</v>
      </c>
      <c r="Z2825">
        <v>1</v>
      </c>
    </row>
    <row r="2826" spans="1:37" x14ac:dyDescent="0.3">
      <c r="A2826" t="s">
        <v>0</v>
      </c>
      <c r="B2826" s="1">
        <v>42628</v>
      </c>
      <c r="C2826" s="2">
        <v>0.93075429398148157</v>
      </c>
      <c r="D2826" t="s">
        <v>113</v>
      </c>
      <c r="E2826" t="s">
        <v>1722</v>
      </c>
    </row>
    <row r="2827" spans="1:37" x14ac:dyDescent="0.3">
      <c r="A2827" t="s">
        <v>0</v>
      </c>
      <c r="B2827" s="1">
        <v>42628</v>
      </c>
      <c r="C2827" s="2">
        <v>0.93075546296296297</v>
      </c>
      <c r="D2827" t="s">
        <v>113</v>
      </c>
      <c r="E2827" t="s">
        <v>80</v>
      </c>
      <c r="F2827">
        <v>9.2200000000000006</v>
      </c>
      <c r="G2827">
        <v>185.504718</v>
      </c>
      <c r="H2827">
        <v>30.25</v>
      </c>
      <c r="AJ2827">
        <v>0.15625</v>
      </c>
      <c r="AK2827">
        <v>-100</v>
      </c>
    </row>
    <row r="2828" spans="1:37" x14ac:dyDescent="0.3">
      <c r="A2828" t="s">
        <v>0</v>
      </c>
      <c r="B2828" s="1">
        <v>42628</v>
      </c>
      <c r="C2828" s="2">
        <v>0.93075545138888893</v>
      </c>
      <c r="D2828" t="s">
        <v>113</v>
      </c>
      <c r="E2828" t="s">
        <v>48</v>
      </c>
      <c r="F2828">
        <v>9.1</v>
      </c>
      <c r="J2828" t="s">
        <v>1723</v>
      </c>
      <c r="U2828">
        <v>9.1</v>
      </c>
      <c r="V2828">
        <v>9.1682780000000008</v>
      </c>
      <c r="W2828">
        <v>-1.944E-3</v>
      </c>
      <c r="X2828">
        <v>0.12</v>
      </c>
      <c r="Y2828">
        <v>-4.3999999999999999E-5</v>
      </c>
      <c r="Z2828">
        <v>1</v>
      </c>
    </row>
    <row r="2829" spans="1:37" x14ac:dyDescent="0.3">
      <c r="A2829" t="s">
        <v>0</v>
      </c>
      <c r="B2829" s="1">
        <v>42628</v>
      </c>
      <c r="C2829" s="2">
        <v>0.93076660879629625</v>
      </c>
      <c r="D2829" t="s">
        <v>113</v>
      </c>
      <c r="E2829" t="s">
        <v>48</v>
      </c>
      <c r="F2829">
        <v>9.1999999999999993</v>
      </c>
      <c r="J2829" t="s">
        <v>1724</v>
      </c>
      <c r="U2829">
        <v>9.1999999999999993</v>
      </c>
      <c r="V2829">
        <v>9.1659249999999997</v>
      </c>
      <c r="W2829">
        <v>-1.722E-3</v>
      </c>
      <c r="X2829">
        <v>-0.1</v>
      </c>
      <c r="Y2829">
        <v>-9.8999999999999994E-5</v>
      </c>
      <c r="Z2829">
        <v>1</v>
      </c>
    </row>
    <row r="2830" spans="1:37" x14ac:dyDescent="0.3">
      <c r="A2830" t="s">
        <v>0</v>
      </c>
      <c r="B2830" s="1">
        <v>42628</v>
      </c>
      <c r="C2830" s="2">
        <v>0.93077792824074068</v>
      </c>
      <c r="D2830" t="s">
        <v>113</v>
      </c>
      <c r="E2830" t="s">
        <v>48</v>
      </c>
      <c r="F2830">
        <v>9.17</v>
      </c>
      <c r="J2830" t="s">
        <v>1725</v>
      </c>
      <c r="U2830">
        <v>9.17</v>
      </c>
      <c r="V2830">
        <v>9.1623529999999995</v>
      </c>
      <c r="W2830">
        <v>-1.0089999999999999E-3</v>
      </c>
      <c r="X2830">
        <v>0.03</v>
      </c>
      <c r="Y2830">
        <v>-1.47E-4</v>
      </c>
      <c r="Z2830">
        <v>1</v>
      </c>
    </row>
    <row r="2831" spans="1:37" x14ac:dyDescent="0.3">
      <c r="A2831" t="s">
        <v>0</v>
      </c>
      <c r="B2831" s="1">
        <v>42628</v>
      </c>
      <c r="C2831" s="2">
        <v>0.93078766203703711</v>
      </c>
      <c r="D2831" t="s">
        <v>113</v>
      </c>
      <c r="E2831" t="s">
        <v>68</v>
      </c>
      <c r="K2831">
        <v>785.94872999999995</v>
      </c>
      <c r="L2831">
        <v>21.225000000000001</v>
      </c>
      <c r="M2831">
        <v>51.811737000000001</v>
      </c>
      <c r="N2831">
        <v>21.265094999999999</v>
      </c>
    </row>
    <row r="2832" spans="1:37" x14ac:dyDescent="0.3">
      <c r="A2832" t="s">
        <v>0</v>
      </c>
      <c r="B2832" s="1">
        <v>42628</v>
      </c>
      <c r="C2832" s="2">
        <v>0.93078934027777782</v>
      </c>
      <c r="D2832" t="s">
        <v>113</v>
      </c>
      <c r="E2832" t="s">
        <v>48</v>
      </c>
      <c r="F2832">
        <v>9.15</v>
      </c>
      <c r="J2832" t="s">
        <v>1726</v>
      </c>
      <c r="U2832">
        <v>9.15</v>
      </c>
      <c r="V2832">
        <v>9.1594099999999994</v>
      </c>
      <c r="W2832">
        <v>-3.57E-4</v>
      </c>
      <c r="X2832">
        <v>0.02</v>
      </c>
      <c r="Y2832">
        <v>-1.7699999999999999E-4</v>
      </c>
      <c r="Z2832">
        <v>1</v>
      </c>
    </row>
    <row r="2833" spans="1:37" x14ac:dyDescent="0.3">
      <c r="A2833" t="s">
        <v>0</v>
      </c>
      <c r="B2833" s="1">
        <v>42628</v>
      </c>
      <c r="C2833" s="2">
        <v>0.93079265046296289</v>
      </c>
      <c r="D2833" t="s">
        <v>113</v>
      </c>
      <c r="E2833" t="s">
        <v>1727</v>
      </c>
    </row>
    <row r="2834" spans="1:37" x14ac:dyDescent="0.3">
      <c r="A2834" t="s">
        <v>0</v>
      </c>
      <c r="B2834" s="1">
        <v>42628</v>
      </c>
      <c r="C2834" s="2">
        <v>0.93079383101851854</v>
      </c>
      <c r="D2834" t="s">
        <v>113</v>
      </c>
      <c r="E2834" t="s">
        <v>80</v>
      </c>
      <c r="F2834">
        <v>9.15</v>
      </c>
      <c r="G2834">
        <v>185.502171</v>
      </c>
      <c r="H2834">
        <v>30.25</v>
      </c>
      <c r="AJ2834">
        <v>0.15625</v>
      </c>
      <c r="AK2834">
        <v>-100</v>
      </c>
    </row>
    <row r="2835" spans="1:37" x14ac:dyDescent="0.3">
      <c r="A2835" t="s">
        <v>0</v>
      </c>
      <c r="B2835" s="1">
        <v>42628</v>
      </c>
      <c r="C2835" s="2">
        <v>0.93080055555555552</v>
      </c>
      <c r="D2835" t="s">
        <v>113</v>
      </c>
      <c r="E2835" t="s">
        <v>48</v>
      </c>
      <c r="F2835">
        <v>9.1999999999999993</v>
      </c>
      <c r="J2835" t="s">
        <v>1728</v>
      </c>
      <c r="U2835">
        <v>9.1999999999999993</v>
      </c>
      <c r="V2835">
        <v>9.1587510000000005</v>
      </c>
      <c r="W2835">
        <v>3.0000000000000001E-5</v>
      </c>
      <c r="X2835">
        <v>-0.05</v>
      </c>
      <c r="Y2835">
        <v>-1.9000000000000001E-4</v>
      </c>
      <c r="Z2835">
        <v>1</v>
      </c>
    </row>
    <row r="2836" spans="1:37" x14ac:dyDescent="0.3">
      <c r="A2836" t="s">
        <v>0</v>
      </c>
      <c r="B2836" s="1">
        <v>42628</v>
      </c>
      <c r="C2836" s="2">
        <v>0.93081184027777775</v>
      </c>
      <c r="D2836" t="s">
        <v>113</v>
      </c>
      <c r="E2836" t="s">
        <v>48</v>
      </c>
      <c r="F2836">
        <v>9.11</v>
      </c>
      <c r="J2836" t="s">
        <v>1729</v>
      </c>
      <c r="U2836">
        <v>9.11</v>
      </c>
      <c r="V2836">
        <v>9.1609560000000005</v>
      </c>
      <c r="W2836">
        <v>2.0000000000000001E-4</v>
      </c>
      <c r="X2836">
        <v>0.09</v>
      </c>
      <c r="Y2836">
        <v>-1.93E-4</v>
      </c>
      <c r="Z2836">
        <v>1</v>
      </c>
    </row>
    <row r="2837" spans="1:37" x14ac:dyDescent="0.3">
      <c r="A2837" t="s">
        <v>0</v>
      </c>
      <c r="B2837" s="1">
        <v>42628</v>
      </c>
      <c r="C2837" s="2">
        <v>0.93082243055555558</v>
      </c>
      <c r="D2837" t="s">
        <v>113</v>
      </c>
      <c r="E2837" t="s">
        <v>1730</v>
      </c>
    </row>
    <row r="2838" spans="1:37" x14ac:dyDescent="0.3">
      <c r="A2838" t="s">
        <v>0</v>
      </c>
      <c r="B2838" s="1">
        <v>42628</v>
      </c>
      <c r="C2838" s="2">
        <v>0.93082359953703708</v>
      </c>
      <c r="D2838" t="s">
        <v>113</v>
      </c>
      <c r="E2838" t="s">
        <v>80</v>
      </c>
      <c r="F2838">
        <v>9.11</v>
      </c>
      <c r="G2838">
        <v>185.50380200000001</v>
      </c>
      <c r="H2838">
        <v>30.25</v>
      </c>
      <c r="AJ2838">
        <v>0.13750000000000001</v>
      </c>
      <c r="AK2838">
        <v>-100</v>
      </c>
    </row>
    <row r="2839" spans="1:37" x14ac:dyDescent="0.3">
      <c r="A2839" t="s">
        <v>0</v>
      </c>
      <c r="B2839" s="1">
        <v>42628</v>
      </c>
      <c r="C2839" s="2">
        <v>0.93082358796296294</v>
      </c>
      <c r="D2839" t="s">
        <v>113</v>
      </c>
      <c r="E2839" t="s">
        <v>48</v>
      </c>
      <c r="F2839">
        <v>9.23</v>
      </c>
      <c r="J2839" t="s">
        <v>1731</v>
      </c>
      <c r="U2839">
        <v>9.23</v>
      </c>
      <c r="V2839">
        <v>9.1648720000000008</v>
      </c>
      <c r="W2839">
        <v>1.7699999999999999E-4</v>
      </c>
      <c r="X2839">
        <v>-0.12</v>
      </c>
      <c r="Y2839">
        <v>-2.0100000000000001E-4</v>
      </c>
      <c r="Z2839">
        <v>1</v>
      </c>
    </row>
    <row r="2840" spans="1:37" x14ac:dyDescent="0.3">
      <c r="A2840" t="s">
        <v>0</v>
      </c>
      <c r="B2840" s="1">
        <v>42628</v>
      </c>
      <c r="C2840" s="2">
        <v>0.93083446759259258</v>
      </c>
      <c r="D2840" t="s">
        <v>113</v>
      </c>
      <c r="E2840" t="s">
        <v>48</v>
      </c>
      <c r="F2840">
        <v>9.11</v>
      </c>
      <c r="J2840" t="s">
        <v>1732</v>
      </c>
      <c r="U2840">
        <v>9.11</v>
      </c>
      <c r="V2840">
        <v>9.1676269999999995</v>
      </c>
      <c r="W2840">
        <v>1.01E-4</v>
      </c>
      <c r="X2840">
        <v>0.12</v>
      </c>
      <c r="Y2840">
        <v>-2.2000000000000001E-4</v>
      </c>
      <c r="Z2840">
        <v>1</v>
      </c>
    </row>
    <row r="2841" spans="1:37" x14ac:dyDescent="0.3">
      <c r="A2841" t="s">
        <v>0</v>
      </c>
      <c r="B2841" s="1">
        <v>42628</v>
      </c>
      <c r="C2841" s="2">
        <v>0.93084586805555558</v>
      </c>
      <c r="D2841" t="s">
        <v>113</v>
      </c>
      <c r="E2841" t="s">
        <v>48</v>
      </c>
      <c r="F2841">
        <v>9.1999999999999993</v>
      </c>
      <c r="J2841" t="s">
        <v>1733</v>
      </c>
      <c r="U2841">
        <v>9.1999999999999993</v>
      </c>
      <c r="V2841">
        <v>9.1675299999999993</v>
      </c>
      <c r="W2841">
        <v>9.2E-5</v>
      </c>
      <c r="X2841">
        <v>-0.09</v>
      </c>
      <c r="Y2841">
        <v>-2.4899999999999998E-4</v>
      </c>
      <c r="Z2841">
        <v>1</v>
      </c>
    </row>
    <row r="2842" spans="1:37" x14ac:dyDescent="0.3">
      <c r="A2842" t="s">
        <v>0</v>
      </c>
      <c r="B2842" s="1">
        <v>42628</v>
      </c>
      <c r="C2842" s="2">
        <v>0.93085710648148146</v>
      </c>
      <c r="D2842" t="s">
        <v>113</v>
      </c>
      <c r="E2842" t="s">
        <v>48</v>
      </c>
      <c r="F2842">
        <v>9.14</v>
      </c>
      <c r="J2842" t="s">
        <v>1734</v>
      </c>
      <c r="U2842">
        <v>9.14</v>
      </c>
      <c r="V2842">
        <v>9.1661149999999996</v>
      </c>
      <c r="W2842">
        <v>-2.5000000000000001E-5</v>
      </c>
      <c r="X2842">
        <v>0.06</v>
      </c>
      <c r="Y2842">
        <v>-2.7E-4</v>
      </c>
      <c r="Z2842">
        <v>1</v>
      </c>
    </row>
    <row r="2843" spans="1:37" x14ac:dyDescent="0.3">
      <c r="A2843" t="s">
        <v>0</v>
      </c>
      <c r="B2843" s="1">
        <v>42628</v>
      </c>
      <c r="C2843" s="2">
        <v>0.93086090277777778</v>
      </c>
      <c r="D2843" t="s">
        <v>113</v>
      </c>
      <c r="E2843" t="s">
        <v>1735</v>
      </c>
    </row>
    <row r="2844" spans="1:37" x14ac:dyDescent="0.3">
      <c r="A2844" t="s">
        <v>0</v>
      </c>
      <c r="B2844" s="1">
        <v>42628</v>
      </c>
      <c r="C2844" s="2">
        <v>0.93086206018518514</v>
      </c>
      <c r="D2844" t="s">
        <v>113</v>
      </c>
      <c r="E2844" t="s">
        <v>80</v>
      </c>
      <c r="F2844">
        <v>9.14</v>
      </c>
      <c r="G2844">
        <v>185.50502399999999</v>
      </c>
      <c r="H2844">
        <v>30.25</v>
      </c>
      <c r="AJ2844">
        <v>0.13625000000000001</v>
      </c>
      <c r="AK2844">
        <v>-100</v>
      </c>
    </row>
    <row r="2845" spans="1:37" x14ac:dyDescent="0.3">
      <c r="A2845" t="s">
        <v>0</v>
      </c>
      <c r="B2845" s="1">
        <v>42628</v>
      </c>
      <c r="C2845" s="2">
        <v>0.93086837962962965</v>
      </c>
      <c r="D2845" t="s">
        <v>113</v>
      </c>
      <c r="E2845" t="s">
        <v>48</v>
      </c>
      <c r="F2845">
        <v>9.15</v>
      </c>
      <c r="J2845" t="s">
        <v>1736</v>
      </c>
      <c r="U2845">
        <v>9.15</v>
      </c>
      <c r="V2845">
        <v>9.1654400000000003</v>
      </c>
      <c r="W2845">
        <v>-3.8299999999999999E-4</v>
      </c>
      <c r="X2845">
        <v>-0.01</v>
      </c>
      <c r="Y2845">
        <v>-2.6800000000000001E-4</v>
      </c>
      <c r="Z2845">
        <v>1</v>
      </c>
    </row>
    <row r="2846" spans="1:37" x14ac:dyDescent="0.3">
      <c r="A2846" t="s">
        <v>0</v>
      </c>
      <c r="B2846" s="1">
        <v>42628</v>
      </c>
      <c r="C2846" s="2">
        <v>0.93087968750000005</v>
      </c>
      <c r="D2846" t="s">
        <v>113</v>
      </c>
      <c r="E2846" t="s">
        <v>48</v>
      </c>
      <c r="F2846">
        <v>9.1999999999999993</v>
      </c>
      <c r="J2846" t="s">
        <v>1737</v>
      </c>
      <c r="U2846">
        <v>9.1999999999999993</v>
      </c>
      <c r="V2846">
        <v>9.1651430000000005</v>
      </c>
      <c r="W2846">
        <v>-7.0899999999999999E-4</v>
      </c>
      <c r="X2846">
        <v>-0.05</v>
      </c>
      <c r="Y2846">
        <v>-2.3900000000000001E-4</v>
      </c>
      <c r="Z2846">
        <v>1</v>
      </c>
    </row>
    <row r="2847" spans="1:37" x14ac:dyDescent="0.3">
      <c r="A2847" t="s">
        <v>0</v>
      </c>
      <c r="B2847" s="1">
        <v>42628</v>
      </c>
      <c r="C2847" s="2">
        <v>0.93089098379629631</v>
      </c>
      <c r="D2847" t="s">
        <v>113</v>
      </c>
      <c r="E2847" t="s">
        <v>48</v>
      </c>
      <c r="F2847">
        <v>9.1</v>
      </c>
      <c r="J2847" t="s">
        <v>1738</v>
      </c>
      <c r="U2847">
        <v>9.1</v>
      </c>
      <c r="V2847">
        <v>9.1638359999999999</v>
      </c>
      <c r="W2847">
        <v>-6.29E-4</v>
      </c>
      <c r="X2847">
        <v>0.1</v>
      </c>
      <c r="Y2847">
        <v>-1.9799999999999999E-4</v>
      </c>
      <c r="Z2847">
        <v>1</v>
      </c>
    </row>
    <row r="2848" spans="1:37" x14ac:dyDescent="0.3">
      <c r="A2848" t="s">
        <v>0</v>
      </c>
      <c r="B2848" s="1">
        <v>42628</v>
      </c>
      <c r="C2848" s="2">
        <v>0.93089439814814812</v>
      </c>
      <c r="D2848" t="s">
        <v>113</v>
      </c>
      <c r="E2848" t="s">
        <v>1739</v>
      </c>
    </row>
    <row r="2849" spans="1:37" x14ac:dyDescent="0.3">
      <c r="A2849" t="s">
        <v>0</v>
      </c>
      <c r="B2849" s="1">
        <v>42628</v>
      </c>
      <c r="C2849" s="2">
        <v>0.93089556712962962</v>
      </c>
      <c r="D2849" t="s">
        <v>113</v>
      </c>
      <c r="E2849" t="s">
        <v>80</v>
      </c>
      <c r="F2849">
        <v>9.1</v>
      </c>
      <c r="G2849">
        <v>185.50633300000001</v>
      </c>
      <c r="H2849">
        <v>30.25</v>
      </c>
      <c r="AJ2849">
        <v>0.15625</v>
      </c>
      <c r="AK2849">
        <v>-100</v>
      </c>
    </row>
    <row r="2850" spans="1:37" x14ac:dyDescent="0.3">
      <c r="A2850" t="s">
        <v>0</v>
      </c>
      <c r="B2850" s="1">
        <v>42628</v>
      </c>
      <c r="C2850" s="2">
        <v>0.9309022916666666</v>
      </c>
      <c r="D2850" t="s">
        <v>113</v>
      </c>
      <c r="E2850" t="s">
        <v>48</v>
      </c>
      <c r="F2850">
        <v>9.2200000000000006</v>
      </c>
      <c r="J2850" t="s">
        <v>1740</v>
      </c>
      <c r="U2850">
        <v>9.2200000000000006</v>
      </c>
      <c r="V2850">
        <v>9.1617580000000007</v>
      </c>
      <c r="W2850">
        <v>-9.8999999999999994E-5</v>
      </c>
      <c r="X2850">
        <v>-0.12</v>
      </c>
      <c r="Y2850">
        <v>-1.6200000000000001E-4</v>
      </c>
      <c r="Z2850">
        <v>1</v>
      </c>
    </row>
    <row r="2851" spans="1:37" x14ac:dyDescent="0.3">
      <c r="A2851" t="s">
        <v>0</v>
      </c>
      <c r="B2851" s="1">
        <v>42628</v>
      </c>
      <c r="C2851" s="2">
        <v>0.93091361111111104</v>
      </c>
      <c r="D2851" t="s">
        <v>113</v>
      </c>
      <c r="E2851" t="s">
        <v>48</v>
      </c>
      <c r="F2851">
        <v>9.11</v>
      </c>
      <c r="J2851" t="s">
        <v>1741</v>
      </c>
      <c r="U2851">
        <v>9.11</v>
      </c>
      <c r="V2851">
        <v>9.1602929999999994</v>
      </c>
      <c r="W2851">
        <v>5.6700000000000001E-4</v>
      </c>
      <c r="X2851">
        <v>0.11</v>
      </c>
      <c r="Y2851">
        <v>-1.3300000000000001E-4</v>
      </c>
      <c r="Z2851">
        <v>1</v>
      </c>
    </row>
    <row r="2852" spans="1:37" x14ac:dyDescent="0.3">
      <c r="A2852" t="s">
        <v>0</v>
      </c>
      <c r="B2852" s="1">
        <v>42628</v>
      </c>
      <c r="C2852" s="2">
        <v>0.93092505787037039</v>
      </c>
      <c r="D2852" t="s">
        <v>113</v>
      </c>
      <c r="E2852" t="s">
        <v>48</v>
      </c>
      <c r="F2852">
        <v>9.2100000000000009</v>
      </c>
      <c r="J2852" t="s">
        <v>1742</v>
      </c>
      <c r="U2852">
        <v>9.2100000000000009</v>
      </c>
      <c r="V2852">
        <v>9.1598360000000003</v>
      </c>
      <c r="W2852">
        <v>9.6400000000000001E-4</v>
      </c>
      <c r="X2852">
        <v>-0.1</v>
      </c>
      <c r="Y2852">
        <v>-1.1E-4</v>
      </c>
      <c r="Z2852">
        <v>1</v>
      </c>
    </row>
    <row r="2853" spans="1:37" x14ac:dyDescent="0.3">
      <c r="A2853" t="s">
        <v>0</v>
      </c>
      <c r="B2853" s="1">
        <v>42628</v>
      </c>
      <c r="C2853" s="2">
        <v>0.93093026620370367</v>
      </c>
      <c r="D2853" t="s">
        <v>113</v>
      </c>
      <c r="E2853" t="s">
        <v>1743</v>
      </c>
    </row>
    <row r="2854" spans="1:37" x14ac:dyDescent="0.3">
      <c r="A2854" t="s">
        <v>0</v>
      </c>
      <c r="B2854" s="1">
        <v>42628</v>
      </c>
      <c r="C2854" s="2">
        <v>0.93093143518518529</v>
      </c>
      <c r="D2854" t="s">
        <v>113</v>
      </c>
      <c r="E2854" t="s">
        <v>80</v>
      </c>
      <c r="F2854">
        <v>9.2100000000000009</v>
      </c>
      <c r="G2854">
        <v>185.50284300000001</v>
      </c>
      <c r="H2854">
        <v>30.25</v>
      </c>
      <c r="AJ2854">
        <v>0.15875</v>
      </c>
      <c r="AK2854">
        <v>-100</v>
      </c>
    </row>
    <row r="2855" spans="1:37" x14ac:dyDescent="0.3">
      <c r="A2855" t="s">
        <v>0</v>
      </c>
      <c r="B2855" s="1">
        <v>42628</v>
      </c>
      <c r="C2855" s="2">
        <v>0.93093622685185184</v>
      </c>
      <c r="D2855" t="s">
        <v>113</v>
      </c>
      <c r="E2855" t="s">
        <v>48</v>
      </c>
      <c r="F2855">
        <v>9.11</v>
      </c>
      <c r="J2855" t="s">
        <v>1744</v>
      </c>
      <c r="U2855">
        <v>9.11</v>
      </c>
      <c r="V2855">
        <v>9.1596770000000003</v>
      </c>
      <c r="W2855">
        <v>9.7099999999999997E-4</v>
      </c>
      <c r="X2855">
        <v>0.1</v>
      </c>
      <c r="Y2855">
        <v>-9.0000000000000006E-5</v>
      </c>
      <c r="Z2855">
        <v>1</v>
      </c>
    </row>
    <row r="2856" spans="1:37" x14ac:dyDescent="0.3">
      <c r="A2856" t="s">
        <v>0</v>
      </c>
      <c r="B2856" s="1">
        <v>42628</v>
      </c>
      <c r="C2856" s="2">
        <v>0.93094753472222225</v>
      </c>
      <c r="D2856" t="s">
        <v>113</v>
      </c>
      <c r="E2856" t="s">
        <v>48</v>
      </c>
      <c r="F2856">
        <v>9.18</v>
      </c>
      <c r="J2856" t="s">
        <v>1745</v>
      </c>
      <c r="U2856">
        <v>9.18</v>
      </c>
      <c r="V2856">
        <v>9.1597690000000007</v>
      </c>
      <c r="W2856">
        <v>7.85E-4</v>
      </c>
      <c r="X2856">
        <v>-7.0000000000000007E-2</v>
      </c>
      <c r="Y2856">
        <v>-7.1000000000000005E-5</v>
      </c>
      <c r="Z2856">
        <v>1</v>
      </c>
    </row>
    <row r="2857" spans="1:37" x14ac:dyDescent="0.3">
      <c r="A2857" t="s">
        <v>0</v>
      </c>
      <c r="B2857" s="1">
        <v>42628</v>
      </c>
      <c r="C2857" s="2">
        <v>0.93096002314814807</v>
      </c>
      <c r="D2857" t="s">
        <v>113</v>
      </c>
      <c r="E2857" t="s">
        <v>48</v>
      </c>
      <c r="F2857">
        <v>9.15</v>
      </c>
      <c r="J2857" t="s">
        <v>1746</v>
      </c>
      <c r="U2857">
        <v>9.15</v>
      </c>
      <c r="V2857">
        <v>9.1603469999999998</v>
      </c>
      <c r="W2857">
        <v>6.3000000000000003E-4</v>
      </c>
      <c r="X2857">
        <v>0.03</v>
      </c>
      <c r="Y2857">
        <v>-4.8000000000000001E-5</v>
      </c>
      <c r="Z2857">
        <v>1</v>
      </c>
    </row>
    <row r="2858" spans="1:37" x14ac:dyDescent="0.3">
      <c r="A2858" t="s">
        <v>0</v>
      </c>
      <c r="B2858" s="1">
        <v>42628</v>
      </c>
      <c r="C2858" s="2">
        <v>0.93096520833333329</v>
      </c>
      <c r="D2858" t="s">
        <v>113</v>
      </c>
      <c r="E2858" t="s">
        <v>1747</v>
      </c>
    </row>
    <row r="2859" spans="1:37" x14ac:dyDescent="0.3">
      <c r="A2859" t="s">
        <v>0</v>
      </c>
      <c r="B2859" s="1">
        <v>42628</v>
      </c>
      <c r="C2859" s="2">
        <v>0.93096638888888883</v>
      </c>
      <c r="D2859" t="s">
        <v>113</v>
      </c>
      <c r="E2859" t="s">
        <v>80</v>
      </c>
      <c r="F2859">
        <v>9.15</v>
      </c>
      <c r="G2859">
        <v>185.50513699999999</v>
      </c>
      <c r="H2859">
        <v>30.25</v>
      </c>
      <c r="AJ2859">
        <v>0.15875</v>
      </c>
      <c r="AK2859">
        <v>-100</v>
      </c>
    </row>
    <row r="2860" spans="1:37" x14ac:dyDescent="0.3">
      <c r="A2860" t="s">
        <v>0</v>
      </c>
      <c r="B2860" s="1">
        <v>42628</v>
      </c>
      <c r="C2860" s="2">
        <v>0.93097025462962968</v>
      </c>
      <c r="D2860" t="s">
        <v>113</v>
      </c>
      <c r="E2860" t="s">
        <v>48</v>
      </c>
      <c r="F2860">
        <v>9.16</v>
      </c>
      <c r="J2860" t="s">
        <v>1748</v>
      </c>
      <c r="U2860">
        <v>9.16</v>
      </c>
      <c r="V2860">
        <v>9.1602560000000004</v>
      </c>
      <c r="W2860">
        <v>6.0400000000000004E-4</v>
      </c>
      <c r="X2860">
        <v>-0.01</v>
      </c>
      <c r="Y2860">
        <v>-1.5E-5</v>
      </c>
      <c r="Z2860">
        <v>1</v>
      </c>
    </row>
    <row r="2861" spans="1:37" x14ac:dyDescent="0.3">
      <c r="A2861" t="s">
        <v>0</v>
      </c>
      <c r="B2861" s="1">
        <v>42628</v>
      </c>
      <c r="C2861" s="2">
        <v>0.93098143518518517</v>
      </c>
      <c r="D2861" t="s">
        <v>113</v>
      </c>
      <c r="E2861" t="s">
        <v>48</v>
      </c>
      <c r="F2861">
        <v>9.1999999999999993</v>
      </c>
      <c r="J2861" t="s">
        <v>1749</v>
      </c>
      <c r="U2861">
        <v>9.1999999999999993</v>
      </c>
      <c r="V2861">
        <v>9.1585300000000007</v>
      </c>
      <c r="W2861">
        <v>6.5600000000000001E-4</v>
      </c>
      <c r="X2861">
        <v>-0.04</v>
      </c>
      <c r="Y2861">
        <v>3.4999999999999997E-5</v>
      </c>
      <c r="Z2861">
        <v>1</v>
      </c>
    </row>
    <row r="2862" spans="1:37" x14ac:dyDescent="0.3">
      <c r="A2862" t="s">
        <v>0</v>
      </c>
      <c r="B2862" s="1">
        <v>42628</v>
      </c>
      <c r="C2862" s="2">
        <v>0.9309927546296296</v>
      </c>
      <c r="D2862" t="s">
        <v>113</v>
      </c>
      <c r="E2862" t="s">
        <v>48</v>
      </c>
      <c r="F2862">
        <v>9.1</v>
      </c>
      <c r="J2862" t="s">
        <v>1199</v>
      </c>
      <c r="U2862">
        <v>9.1</v>
      </c>
      <c r="V2862">
        <v>9.1567319999999999</v>
      </c>
      <c r="W2862">
        <v>6.2100000000000002E-4</v>
      </c>
      <c r="X2862">
        <v>0.1</v>
      </c>
      <c r="Y2862">
        <v>9.2E-5</v>
      </c>
      <c r="Z2862">
        <v>1</v>
      </c>
    </row>
    <row r="2863" spans="1:37" x14ac:dyDescent="0.3">
      <c r="A2863" t="s">
        <v>0</v>
      </c>
      <c r="B2863" s="1">
        <v>42628</v>
      </c>
      <c r="C2863" s="2">
        <v>0.9310010648148147</v>
      </c>
      <c r="D2863" t="s">
        <v>113</v>
      </c>
      <c r="E2863" t="s">
        <v>1070</v>
      </c>
    </row>
    <row r="2864" spans="1:37" x14ac:dyDescent="0.3">
      <c r="A2864" t="s">
        <v>0</v>
      </c>
      <c r="B2864" s="1">
        <v>42628</v>
      </c>
      <c r="C2864" s="2">
        <v>0.93100222222222229</v>
      </c>
      <c r="D2864" t="s">
        <v>113</v>
      </c>
      <c r="E2864" t="s">
        <v>80</v>
      </c>
      <c r="F2864">
        <v>9.1</v>
      </c>
      <c r="G2864">
        <v>185.50493900000001</v>
      </c>
      <c r="H2864">
        <v>30.25</v>
      </c>
      <c r="AJ2864">
        <v>0.1575</v>
      </c>
      <c r="AK2864">
        <v>-100</v>
      </c>
    </row>
    <row r="2865" spans="1:37" x14ac:dyDescent="0.3">
      <c r="A2865" t="s">
        <v>0</v>
      </c>
      <c r="B2865" s="1">
        <v>42628</v>
      </c>
      <c r="C2865" s="2">
        <v>0.93100406250000001</v>
      </c>
      <c r="D2865" t="s">
        <v>113</v>
      </c>
      <c r="E2865" t="s">
        <v>48</v>
      </c>
      <c r="F2865">
        <v>9.2200000000000006</v>
      </c>
      <c r="J2865" t="s">
        <v>1750</v>
      </c>
      <c r="U2865">
        <v>9.2200000000000006</v>
      </c>
      <c r="V2865">
        <v>9.1573609999999999</v>
      </c>
      <c r="W2865">
        <v>3.6299999999999999E-4</v>
      </c>
      <c r="X2865">
        <v>-0.12</v>
      </c>
      <c r="Y2865">
        <v>1.2899999999999999E-4</v>
      </c>
      <c r="Z2865">
        <v>1</v>
      </c>
    </row>
    <row r="2866" spans="1:37" x14ac:dyDescent="0.3">
      <c r="A2866" t="s">
        <v>0</v>
      </c>
      <c r="B2866" s="1">
        <v>42628</v>
      </c>
      <c r="C2866" s="2">
        <v>0.93101535879629627</v>
      </c>
      <c r="D2866" t="s">
        <v>113</v>
      </c>
      <c r="E2866" t="s">
        <v>48</v>
      </c>
      <c r="F2866">
        <v>9.11</v>
      </c>
      <c r="J2866" t="s">
        <v>1751</v>
      </c>
      <c r="U2866">
        <v>9.11</v>
      </c>
      <c r="V2866">
        <v>9.1603130000000004</v>
      </c>
      <c r="W2866">
        <v>-5.8999999999999998E-5</v>
      </c>
      <c r="X2866">
        <v>0.11</v>
      </c>
      <c r="Y2866">
        <v>1.27E-4</v>
      </c>
      <c r="Z2866">
        <v>1</v>
      </c>
    </row>
    <row r="2867" spans="1:37" x14ac:dyDescent="0.3">
      <c r="A2867" t="s">
        <v>0</v>
      </c>
      <c r="B2867" s="1">
        <v>42628</v>
      </c>
      <c r="C2867" s="2">
        <v>0.93102679398148147</v>
      </c>
      <c r="D2867" t="s">
        <v>113</v>
      </c>
      <c r="E2867" t="s">
        <v>48</v>
      </c>
      <c r="F2867">
        <v>9.2100000000000009</v>
      </c>
      <c r="J2867" t="s">
        <v>1752</v>
      </c>
      <c r="U2867">
        <v>9.2100000000000009</v>
      </c>
      <c r="V2867">
        <v>9.1626569999999994</v>
      </c>
      <c r="W2867">
        <v>-3.68E-4</v>
      </c>
      <c r="X2867">
        <v>-0.1</v>
      </c>
      <c r="Y2867">
        <v>9.7999999999999997E-5</v>
      </c>
      <c r="Z2867">
        <v>1</v>
      </c>
    </row>
    <row r="2868" spans="1:37" x14ac:dyDescent="0.3">
      <c r="A2868" t="s">
        <v>0</v>
      </c>
      <c r="B2868" s="1">
        <v>42628</v>
      </c>
      <c r="C2868" s="2">
        <v>0.93103692129629634</v>
      </c>
      <c r="D2868" t="s">
        <v>113</v>
      </c>
      <c r="E2868" t="s">
        <v>1753</v>
      </c>
    </row>
    <row r="2869" spans="1:37" x14ac:dyDescent="0.3">
      <c r="A2869" t="s">
        <v>0</v>
      </c>
      <c r="B2869" s="1">
        <v>42628</v>
      </c>
      <c r="C2869" s="2">
        <v>0.93103809027777773</v>
      </c>
      <c r="D2869" t="s">
        <v>113</v>
      </c>
      <c r="E2869" t="s">
        <v>80</v>
      </c>
      <c r="F2869">
        <v>9.2100000000000009</v>
      </c>
      <c r="G2869">
        <v>185.50388699999999</v>
      </c>
      <c r="H2869">
        <v>30.25</v>
      </c>
      <c r="AJ2869">
        <v>0.1575</v>
      </c>
      <c r="AK2869">
        <v>-100</v>
      </c>
    </row>
    <row r="2870" spans="1:37" x14ac:dyDescent="0.3">
      <c r="A2870" t="s">
        <v>0</v>
      </c>
      <c r="B2870" s="1">
        <v>42628</v>
      </c>
      <c r="C2870" s="2">
        <v>0.9310380787037037</v>
      </c>
      <c r="D2870" t="s">
        <v>113</v>
      </c>
      <c r="E2870" t="s">
        <v>48</v>
      </c>
      <c r="F2870">
        <v>9.14</v>
      </c>
      <c r="J2870" t="s">
        <v>1754</v>
      </c>
      <c r="U2870">
        <v>9.14</v>
      </c>
      <c r="V2870">
        <v>9.1624009999999991</v>
      </c>
      <c r="W2870">
        <v>-3.2600000000000001E-4</v>
      </c>
      <c r="X2870">
        <v>7.0000000000000007E-2</v>
      </c>
      <c r="Y2870">
        <v>6.6000000000000005E-5</v>
      </c>
      <c r="Z2870">
        <v>1</v>
      </c>
    </row>
    <row r="2871" spans="1:37" x14ac:dyDescent="0.3">
      <c r="A2871" t="s">
        <v>0</v>
      </c>
      <c r="B2871" s="1">
        <v>42628</v>
      </c>
      <c r="C2871" s="2">
        <v>0.93104929398148151</v>
      </c>
      <c r="D2871" t="s">
        <v>113</v>
      </c>
      <c r="E2871" t="s">
        <v>48</v>
      </c>
      <c r="F2871">
        <v>9.16</v>
      </c>
      <c r="J2871" t="s">
        <v>1755</v>
      </c>
      <c r="U2871">
        <v>9.16</v>
      </c>
      <c r="V2871">
        <v>9.1611499999999992</v>
      </c>
      <c r="W2871">
        <v>-1E-4</v>
      </c>
      <c r="X2871">
        <v>-0.02</v>
      </c>
      <c r="Y2871">
        <v>4.3000000000000002E-5</v>
      </c>
      <c r="Z2871">
        <v>1</v>
      </c>
    </row>
    <row r="2872" spans="1:37" x14ac:dyDescent="0.3">
      <c r="A2872" t="s">
        <v>0</v>
      </c>
      <c r="B2872" s="1">
        <v>42628</v>
      </c>
      <c r="C2872" s="2">
        <v>0.93106059027777777</v>
      </c>
      <c r="D2872" t="s">
        <v>113</v>
      </c>
      <c r="E2872" t="s">
        <v>48</v>
      </c>
      <c r="F2872">
        <v>9.18</v>
      </c>
      <c r="J2872" t="s">
        <v>1756</v>
      </c>
      <c r="U2872">
        <v>9.18</v>
      </c>
      <c r="V2872">
        <v>9.1614450000000005</v>
      </c>
      <c r="W2872">
        <v>-1.4799999999999999E-4</v>
      </c>
      <c r="X2872">
        <v>-0.02</v>
      </c>
      <c r="Y2872">
        <v>2.0000000000000002E-5</v>
      </c>
      <c r="Z2872">
        <v>1</v>
      </c>
    </row>
    <row r="2873" spans="1:37" x14ac:dyDescent="0.3">
      <c r="A2873" t="s">
        <v>0</v>
      </c>
      <c r="B2873" s="1">
        <v>42628</v>
      </c>
      <c r="C2873" s="2">
        <v>0.93107274305555554</v>
      </c>
      <c r="D2873" t="s">
        <v>113</v>
      </c>
      <c r="E2873" t="s">
        <v>48</v>
      </c>
      <c r="F2873">
        <v>9.1199999999999992</v>
      </c>
      <c r="J2873" t="s">
        <v>1757</v>
      </c>
      <c r="U2873">
        <v>9.1199999999999992</v>
      </c>
      <c r="V2873">
        <v>9.1630190000000002</v>
      </c>
      <c r="W2873">
        <v>-5.5500000000000005E-4</v>
      </c>
      <c r="X2873">
        <v>0.06</v>
      </c>
      <c r="Y2873">
        <v>-9.0000000000000002E-6</v>
      </c>
      <c r="Z2873">
        <v>1</v>
      </c>
    </row>
    <row r="2874" spans="1:37" x14ac:dyDescent="0.3">
      <c r="A2874" t="s">
        <v>0</v>
      </c>
      <c r="B2874" s="1">
        <v>42628</v>
      </c>
      <c r="C2874" s="2">
        <v>0.931074212962963</v>
      </c>
      <c r="D2874" t="s">
        <v>113</v>
      </c>
      <c r="E2874" t="s">
        <v>1758</v>
      </c>
    </row>
    <row r="2875" spans="1:37" x14ac:dyDescent="0.3">
      <c r="A2875" t="s">
        <v>0</v>
      </c>
      <c r="B2875" s="1">
        <v>42628</v>
      </c>
      <c r="C2875" s="2">
        <v>0.93107537037037036</v>
      </c>
      <c r="D2875" t="s">
        <v>113</v>
      </c>
      <c r="E2875" t="s">
        <v>80</v>
      </c>
      <c r="F2875">
        <v>9.1199999999999992</v>
      </c>
      <c r="G2875">
        <v>185.50339</v>
      </c>
      <c r="H2875">
        <v>30.25</v>
      </c>
      <c r="AJ2875">
        <v>0.1575</v>
      </c>
      <c r="AK2875">
        <v>-100</v>
      </c>
    </row>
    <row r="2876" spans="1:37" x14ac:dyDescent="0.3">
      <c r="A2876" t="s">
        <v>0</v>
      </c>
      <c r="B2876" s="1">
        <v>42628</v>
      </c>
      <c r="C2876" s="2">
        <v>0.9310832175925926</v>
      </c>
      <c r="D2876" t="s">
        <v>113</v>
      </c>
      <c r="E2876" t="s">
        <v>48</v>
      </c>
      <c r="F2876">
        <v>9.23</v>
      </c>
      <c r="J2876" t="s">
        <v>1759</v>
      </c>
      <c r="U2876">
        <v>9.23</v>
      </c>
      <c r="V2876">
        <v>9.1637730000000008</v>
      </c>
      <c r="W2876">
        <v>-8.7100000000000003E-4</v>
      </c>
      <c r="X2876">
        <v>-0.11</v>
      </c>
      <c r="Y2876">
        <v>-4.0000000000000003E-5</v>
      </c>
      <c r="Z2876">
        <v>1</v>
      </c>
    </row>
    <row r="2877" spans="1:37" x14ac:dyDescent="0.3">
      <c r="A2877" t="s">
        <v>0</v>
      </c>
      <c r="B2877" s="1">
        <v>42628</v>
      </c>
      <c r="C2877" s="2">
        <v>0.93109450231481483</v>
      </c>
      <c r="D2877" t="s">
        <v>113</v>
      </c>
      <c r="E2877" t="s">
        <v>48</v>
      </c>
      <c r="F2877">
        <v>9.08</v>
      </c>
      <c r="J2877" t="s">
        <v>1760</v>
      </c>
      <c r="U2877">
        <v>9.08</v>
      </c>
      <c r="V2877">
        <v>9.1628710000000009</v>
      </c>
      <c r="W2877">
        <v>-6.8099999999999996E-4</v>
      </c>
      <c r="X2877">
        <v>0.15</v>
      </c>
      <c r="Y2877">
        <v>-5.3000000000000001E-5</v>
      </c>
      <c r="Z2877">
        <v>1</v>
      </c>
    </row>
    <row r="2878" spans="1:37" x14ac:dyDescent="0.3">
      <c r="A2878" t="s">
        <v>0</v>
      </c>
      <c r="B2878" s="1">
        <v>42628</v>
      </c>
      <c r="C2878" s="2">
        <v>0.93110629629629627</v>
      </c>
      <c r="D2878" t="s">
        <v>113</v>
      </c>
      <c r="E2878" t="s">
        <v>48</v>
      </c>
      <c r="F2878">
        <v>9.23</v>
      </c>
      <c r="J2878" t="s">
        <v>1761</v>
      </c>
      <c r="U2878">
        <v>9.23</v>
      </c>
      <c r="V2878">
        <v>9.1615749999999991</v>
      </c>
      <c r="W2878">
        <v>-1.56E-4</v>
      </c>
      <c r="X2878">
        <v>-0.15</v>
      </c>
      <c r="Y2878">
        <v>-3.8000000000000002E-5</v>
      </c>
      <c r="Z2878">
        <v>1</v>
      </c>
    </row>
    <row r="2879" spans="1:37" x14ac:dyDescent="0.3">
      <c r="A2879" t="s">
        <v>0</v>
      </c>
      <c r="B2879" s="1">
        <v>42628</v>
      </c>
      <c r="C2879" s="2">
        <v>0.93110773148148152</v>
      </c>
      <c r="D2879" t="s">
        <v>113</v>
      </c>
      <c r="E2879" t="s">
        <v>1762</v>
      </c>
    </row>
    <row r="2880" spans="1:37" x14ac:dyDescent="0.3">
      <c r="A2880" t="s">
        <v>0</v>
      </c>
      <c r="B2880" s="1">
        <v>42628</v>
      </c>
      <c r="C2880" s="2">
        <v>0.93110888888888887</v>
      </c>
      <c r="D2880" t="s">
        <v>113</v>
      </c>
      <c r="E2880" t="s">
        <v>80</v>
      </c>
      <c r="F2880">
        <v>9.23</v>
      </c>
      <c r="G2880">
        <v>185.502229</v>
      </c>
      <c r="H2880">
        <v>30.25</v>
      </c>
      <c r="AJ2880">
        <v>0.13750000000000001</v>
      </c>
      <c r="AK2880">
        <v>-100</v>
      </c>
    </row>
    <row r="2881" spans="1:37" x14ac:dyDescent="0.3">
      <c r="A2881" t="s">
        <v>0</v>
      </c>
      <c r="B2881" s="1">
        <v>42628</v>
      </c>
      <c r="C2881" s="2">
        <v>0.93111712962962967</v>
      </c>
      <c r="D2881" t="s">
        <v>113</v>
      </c>
      <c r="E2881" t="s">
        <v>48</v>
      </c>
      <c r="F2881">
        <v>9.1199999999999992</v>
      </c>
      <c r="J2881" t="s">
        <v>1763</v>
      </c>
      <c r="U2881">
        <v>9.1199999999999992</v>
      </c>
      <c r="V2881">
        <v>9.1612930000000006</v>
      </c>
      <c r="W2881">
        <v>1.6799999999999999E-4</v>
      </c>
      <c r="X2881">
        <v>0.11</v>
      </c>
      <c r="Y2881">
        <v>-1.9999999999999999E-6</v>
      </c>
      <c r="Z2881">
        <v>1</v>
      </c>
    </row>
    <row r="2882" spans="1:37" x14ac:dyDescent="0.3">
      <c r="A2882" t="s">
        <v>0</v>
      </c>
      <c r="B2882" s="1">
        <v>42628</v>
      </c>
      <c r="C2882" s="2">
        <v>0.93112841435185179</v>
      </c>
      <c r="D2882" t="s">
        <v>113</v>
      </c>
      <c r="E2882" t="s">
        <v>48</v>
      </c>
      <c r="F2882">
        <v>9.17</v>
      </c>
      <c r="J2882" t="s">
        <v>1764</v>
      </c>
      <c r="U2882">
        <v>9.17</v>
      </c>
      <c r="V2882">
        <v>9.1616370000000007</v>
      </c>
      <c r="W2882">
        <v>9.3999999999999994E-5</v>
      </c>
      <c r="X2882">
        <v>-0.05</v>
      </c>
      <c r="Y2882">
        <v>3.6999999999999998E-5</v>
      </c>
      <c r="Z2882">
        <v>1</v>
      </c>
    </row>
    <row r="2883" spans="1:37" x14ac:dyDescent="0.3">
      <c r="A2883" t="s">
        <v>0</v>
      </c>
      <c r="B2883" s="1">
        <v>42628</v>
      </c>
      <c r="C2883" s="2">
        <v>0.93113974537037036</v>
      </c>
      <c r="D2883" t="s">
        <v>113</v>
      </c>
      <c r="E2883" t="s">
        <v>48</v>
      </c>
      <c r="F2883">
        <v>9.17</v>
      </c>
      <c r="J2883" t="s">
        <v>1765</v>
      </c>
      <c r="U2883">
        <v>9.17</v>
      </c>
      <c r="V2883">
        <v>9.1614649999999997</v>
      </c>
      <c r="W2883">
        <v>-3.8999999999999999E-5</v>
      </c>
      <c r="X2883">
        <v>0</v>
      </c>
      <c r="Y2883">
        <v>6.9999999999999994E-5</v>
      </c>
      <c r="Z2883">
        <v>1</v>
      </c>
    </row>
    <row r="2884" spans="1:37" x14ac:dyDescent="0.3">
      <c r="A2884" t="s">
        <v>0</v>
      </c>
      <c r="B2884" s="1">
        <v>42628</v>
      </c>
      <c r="C2884" s="2">
        <v>0.93114358796296293</v>
      </c>
      <c r="D2884" t="s">
        <v>113</v>
      </c>
      <c r="E2884" t="s">
        <v>1766</v>
      </c>
    </row>
    <row r="2885" spans="1:37" x14ac:dyDescent="0.3">
      <c r="A2885" t="s">
        <v>0</v>
      </c>
      <c r="B2885" s="1">
        <v>42628</v>
      </c>
      <c r="C2885" s="2">
        <v>0.9311447453703704</v>
      </c>
      <c r="D2885" t="s">
        <v>113</v>
      </c>
      <c r="E2885" t="s">
        <v>80</v>
      </c>
      <c r="F2885">
        <v>9.17</v>
      </c>
      <c r="G2885">
        <v>185.50170499999999</v>
      </c>
      <c r="H2885">
        <v>30.25</v>
      </c>
      <c r="AJ2885">
        <v>0.13750000000000001</v>
      </c>
      <c r="AK2885">
        <v>-100</v>
      </c>
    </row>
    <row r="2886" spans="1:37" x14ac:dyDescent="0.3">
      <c r="A2886" t="s">
        <v>0</v>
      </c>
      <c r="B2886" s="1">
        <v>42628</v>
      </c>
      <c r="C2886" s="2">
        <v>0.93115114583333336</v>
      </c>
      <c r="D2886" t="s">
        <v>113</v>
      </c>
      <c r="E2886" t="s">
        <v>48</v>
      </c>
      <c r="F2886">
        <v>9.1199999999999992</v>
      </c>
      <c r="J2886" t="s">
        <v>1767</v>
      </c>
      <c r="U2886">
        <v>9.1199999999999992</v>
      </c>
      <c r="V2886">
        <v>9.1609569999999998</v>
      </c>
      <c r="W2886">
        <v>6.0999999999999999E-5</v>
      </c>
      <c r="X2886">
        <v>0.05</v>
      </c>
      <c r="Y2886">
        <v>9.7E-5</v>
      </c>
      <c r="Z2886">
        <v>1</v>
      </c>
    </row>
    <row r="2887" spans="1:37" x14ac:dyDescent="0.3">
      <c r="A2887" t="s">
        <v>0</v>
      </c>
      <c r="B2887" s="1">
        <v>42628</v>
      </c>
      <c r="C2887" s="2">
        <v>0.93116234953703703</v>
      </c>
      <c r="D2887" t="s">
        <v>113</v>
      </c>
      <c r="E2887" t="s">
        <v>48</v>
      </c>
      <c r="F2887">
        <v>9.23</v>
      </c>
      <c r="J2887" t="s">
        <v>1768</v>
      </c>
      <c r="U2887">
        <v>9.23</v>
      </c>
      <c r="V2887">
        <v>9.1606480000000001</v>
      </c>
      <c r="W2887">
        <v>2.9300000000000002E-4</v>
      </c>
      <c r="X2887">
        <v>-0.11</v>
      </c>
      <c r="Y2887">
        <v>1.16E-4</v>
      </c>
      <c r="Z2887">
        <v>1</v>
      </c>
    </row>
    <row r="2888" spans="1:37" x14ac:dyDescent="0.3">
      <c r="A2888" t="s">
        <v>0</v>
      </c>
      <c r="B2888" s="1">
        <v>42628</v>
      </c>
      <c r="C2888" s="2">
        <v>0.93117423611111105</v>
      </c>
      <c r="D2888" t="s">
        <v>113</v>
      </c>
      <c r="E2888" t="s">
        <v>48</v>
      </c>
      <c r="F2888">
        <v>9.1199999999999992</v>
      </c>
      <c r="J2888" t="s">
        <v>1769</v>
      </c>
      <c r="U2888">
        <v>9.1199999999999992</v>
      </c>
      <c r="V2888">
        <v>9.1599839999999997</v>
      </c>
      <c r="W2888">
        <v>4.6900000000000002E-4</v>
      </c>
      <c r="X2888">
        <v>0.11</v>
      </c>
      <c r="Y2888">
        <v>1.2400000000000001E-4</v>
      </c>
      <c r="Z2888">
        <v>1</v>
      </c>
    </row>
    <row r="2889" spans="1:37" x14ac:dyDescent="0.3">
      <c r="A2889" t="s">
        <v>0</v>
      </c>
      <c r="B2889" s="1">
        <v>42628</v>
      </c>
      <c r="C2889" s="2">
        <v>0.93117943287037042</v>
      </c>
      <c r="D2889" t="s">
        <v>113</v>
      </c>
      <c r="E2889" t="s">
        <v>1770</v>
      </c>
    </row>
    <row r="2890" spans="1:37" x14ac:dyDescent="0.3">
      <c r="A2890" t="s">
        <v>0</v>
      </c>
      <c r="B2890" s="1">
        <v>42628</v>
      </c>
      <c r="C2890" s="2">
        <v>0.93118059027777778</v>
      </c>
      <c r="D2890" t="s">
        <v>113</v>
      </c>
      <c r="E2890" t="s">
        <v>80</v>
      </c>
      <c r="F2890">
        <v>9.1199999999999992</v>
      </c>
      <c r="G2890">
        <v>185.50672499999999</v>
      </c>
      <c r="H2890">
        <v>30.25</v>
      </c>
      <c r="AJ2890">
        <v>0.13750000000000001</v>
      </c>
      <c r="AK2890">
        <v>-100</v>
      </c>
    </row>
    <row r="2891" spans="1:37" x14ac:dyDescent="0.3">
      <c r="A2891" t="s">
        <v>0</v>
      </c>
      <c r="B2891" s="1">
        <v>42628</v>
      </c>
      <c r="C2891" s="2">
        <v>0.93118495370370369</v>
      </c>
      <c r="D2891" t="s">
        <v>113</v>
      </c>
      <c r="E2891" t="s">
        <v>48</v>
      </c>
      <c r="F2891">
        <v>9.2100000000000009</v>
      </c>
      <c r="J2891" t="s">
        <v>1771</v>
      </c>
      <c r="U2891">
        <v>9.2100000000000009</v>
      </c>
      <c r="V2891">
        <v>9.1591629999999995</v>
      </c>
      <c r="W2891">
        <v>4.5800000000000002E-4</v>
      </c>
      <c r="X2891">
        <v>-0.09</v>
      </c>
      <c r="Y2891">
        <v>1.1900000000000001E-4</v>
      </c>
      <c r="Z2891">
        <v>1</v>
      </c>
    </row>
    <row r="2892" spans="1:37" x14ac:dyDescent="0.3">
      <c r="A2892" t="s">
        <v>0</v>
      </c>
      <c r="B2892" s="1">
        <v>42628</v>
      </c>
      <c r="C2892" s="2">
        <v>0.93119627314814812</v>
      </c>
      <c r="D2892" t="s">
        <v>113</v>
      </c>
      <c r="E2892" t="s">
        <v>48</v>
      </c>
      <c r="F2892">
        <v>9.1199999999999992</v>
      </c>
      <c r="J2892" t="s">
        <v>1772</v>
      </c>
      <c r="U2892">
        <v>9.1199999999999992</v>
      </c>
      <c r="V2892">
        <v>9.1601140000000001</v>
      </c>
      <c r="W2892">
        <v>1.8100000000000001E-4</v>
      </c>
      <c r="X2892">
        <v>0.09</v>
      </c>
      <c r="Y2892">
        <v>1.02E-4</v>
      </c>
      <c r="Z2892">
        <v>1</v>
      </c>
    </row>
    <row r="2893" spans="1:37" x14ac:dyDescent="0.3">
      <c r="A2893" t="s">
        <v>0</v>
      </c>
      <c r="B2893" s="1">
        <v>42628</v>
      </c>
      <c r="C2893" s="2">
        <v>0.93120768518518515</v>
      </c>
      <c r="D2893" t="s">
        <v>113</v>
      </c>
      <c r="E2893" t="s">
        <v>48</v>
      </c>
      <c r="F2893">
        <v>9.17</v>
      </c>
      <c r="J2893" t="s">
        <v>1773</v>
      </c>
      <c r="U2893">
        <v>9.17</v>
      </c>
      <c r="V2893">
        <v>9.1636989999999994</v>
      </c>
      <c r="W2893">
        <v>-2.9700000000000001E-4</v>
      </c>
      <c r="X2893">
        <v>-0.05</v>
      </c>
      <c r="Y2893">
        <v>6.9999999999999994E-5</v>
      </c>
      <c r="Z2893">
        <v>1</v>
      </c>
    </row>
    <row r="2894" spans="1:37" x14ac:dyDescent="0.3">
      <c r="A2894" t="s">
        <v>0</v>
      </c>
      <c r="B2894" s="1">
        <v>42628</v>
      </c>
      <c r="C2894" s="2">
        <v>0.93121528935185183</v>
      </c>
      <c r="D2894" t="s">
        <v>113</v>
      </c>
      <c r="E2894" t="s">
        <v>1774</v>
      </c>
    </row>
    <row r="2895" spans="1:37" x14ac:dyDescent="0.3">
      <c r="A2895" t="s">
        <v>0</v>
      </c>
      <c r="B2895" s="1">
        <v>42628</v>
      </c>
      <c r="C2895" s="2">
        <v>0.9312164467592593</v>
      </c>
      <c r="D2895" t="s">
        <v>113</v>
      </c>
      <c r="E2895" t="s">
        <v>80</v>
      </c>
      <c r="F2895">
        <v>9.17</v>
      </c>
      <c r="G2895">
        <v>185.50446500000001</v>
      </c>
      <c r="H2895">
        <v>30.25</v>
      </c>
      <c r="AJ2895">
        <v>0.13875000000000001</v>
      </c>
      <c r="AK2895">
        <v>-100</v>
      </c>
    </row>
    <row r="2896" spans="1:37" x14ac:dyDescent="0.3">
      <c r="A2896" t="s">
        <v>0</v>
      </c>
      <c r="B2896" s="1">
        <v>42628</v>
      </c>
      <c r="C2896" s="2">
        <v>0.93121888888888893</v>
      </c>
      <c r="D2896" t="s">
        <v>113</v>
      </c>
      <c r="E2896" t="s">
        <v>48</v>
      </c>
      <c r="F2896">
        <v>9.16</v>
      </c>
      <c r="J2896" t="s">
        <v>1775</v>
      </c>
      <c r="U2896">
        <v>9.16</v>
      </c>
      <c r="V2896">
        <v>9.1673519999999993</v>
      </c>
      <c r="W2896">
        <v>-7.0600000000000003E-4</v>
      </c>
      <c r="X2896">
        <v>0.01</v>
      </c>
      <c r="Y2896">
        <v>3.3000000000000003E-5</v>
      </c>
      <c r="Z2896">
        <v>1</v>
      </c>
    </row>
    <row r="2897" spans="1:37" x14ac:dyDescent="0.3">
      <c r="A2897" t="s">
        <v>0</v>
      </c>
      <c r="B2897" s="1">
        <v>42628</v>
      </c>
      <c r="C2897" s="2">
        <v>0.93123018518518519</v>
      </c>
      <c r="D2897" t="s">
        <v>113</v>
      </c>
      <c r="E2897" t="s">
        <v>48</v>
      </c>
      <c r="F2897">
        <v>9.15</v>
      </c>
      <c r="J2897" t="s">
        <v>1776</v>
      </c>
      <c r="U2897">
        <v>9.15</v>
      </c>
      <c r="V2897">
        <v>9.1674450000000007</v>
      </c>
      <c r="W2897">
        <v>-7.3999999999999999E-4</v>
      </c>
      <c r="X2897">
        <v>0.01</v>
      </c>
      <c r="Y2897">
        <v>9.0000000000000002E-6</v>
      </c>
      <c r="Z2897">
        <v>1</v>
      </c>
    </row>
    <row r="2898" spans="1:37" x14ac:dyDescent="0.3">
      <c r="A2898" t="s">
        <v>0</v>
      </c>
      <c r="B2898" s="1">
        <v>42628</v>
      </c>
      <c r="C2898" s="2">
        <v>0.93124151620370377</v>
      </c>
      <c r="D2898" t="s">
        <v>113</v>
      </c>
      <c r="E2898" t="s">
        <v>48</v>
      </c>
      <c r="F2898">
        <v>9.1999999999999993</v>
      </c>
      <c r="J2898" t="s">
        <v>1777</v>
      </c>
      <c r="U2898">
        <v>9.1999999999999993</v>
      </c>
      <c r="V2898">
        <v>9.1636939999999996</v>
      </c>
      <c r="W2898">
        <v>-3.39E-4</v>
      </c>
      <c r="X2898">
        <v>-0.05</v>
      </c>
      <c r="Y2898">
        <v>1.2999999999999999E-5</v>
      </c>
      <c r="Z2898">
        <v>1</v>
      </c>
    </row>
    <row r="2899" spans="1:37" x14ac:dyDescent="0.3">
      <c r="A2899" t="s">
        <v>0</v>
      </c>
      <c r="B2899" s="1">
        <v>42628</v>
      </c>
      <c r="C2899" s="2">
        <v>0.93125112268518517</v>
      </c>
      <c r="D2899" t="s">
        <v>113</v>
      </c>
      <c r="E2899" t="s">
        <v>1778</v>
      </c>
    </row>
    <row r="2900" spans="1:37" x14ac:dyDescent="0.3">
      <c r="A2900" t="s">
        <v>0</v>
      </c>
      <c r="B2900" s="1">
        <v>42628</v>
      </c>
      <c r="C2900" s="2">
        <v>0.93125230324074071</v>
      </c>
      <c r="D2900" t="s">
        <v>113</v>
      </c>
      <c r="E2900" t="s">
        <v>80</v>
      </c>
      <c r="F2900">
        <v>9.1999999999999993</v>
      </c>
      <c r="G2900">
        <v>185.50454300000001</v>
      </c>
      <c r="H2900">
        <v>30.25</v>
      </c>
      <c r="AJ2900">
        <v>0.13875000000000001</v>
      </c>
      <c r="AK2900">
        <v>-100</v>
      </c>
    </row>
    <row r="2901" spans="1:37" x14ac:dyDescent="0.3">
      <c r="A2901" t="s">
        <v>0</v>
      </c>
      <c r="B2901" s="1">
        <v>42628</v>
      </c>
      <c r="C2901" s="2">
        <v>0.93125355324074077</v>
      </c>
      <c r="D2901" t="s">
        <v>113</v>
      </c>
      <c r="E2901" t="s">
        <v>48</v>
      </c>
      <c r="F2901">
        <v>9.1</v>
      </c>
      <c r="J2901" t="s">
        <v>1779</v>
      </c>
      <c r="U2901">
        <v>9.1</v>
      </c>
      <c r="V2901">
        <v>9.1595139999999997</v>
      </c>
      <c r="W2901">
        <v>1.3899999999999999E-4</v>
      </c>
      <c r="X2901">
        <v>0.1</v>
      </c>
      <c r="Y2901">
        <v>3.4999999999999997E-5</v>
      </c>
      <c r="Z2901">
        <v>1</v>
      </c>
    </row>
    <row r="2902" spans="1:37" x14ac:dyDescent="0.3">
      <c r="A2902" t="s">
        <v>0</v>
      </c>
      <c r="B2902" s="1">
        <v>42628</v>
      </c>
      <c r="C2902" s="2">
        <v>0.93126408564814811</v>
      </c>
      <c r="D2902" t="s">
        <v>113</v>
      </c>
      <c r="E2902" t="s">
        <v>48</v>
      </c>
      <c r="F2902">
        <v>9.23</v>
      </c>
      <c r="J2902" t="s">
        <v>1780</v>
      </c>
      <c r="U2902">
        <v>9.23</v>
      </c>
      <c r="V2902">
        <v>9.1582380000000008</v>
      </c>
      <c r="W2902">
        <v>2.1499999999999999E-4</v>
      </c>
      <c r="X2902">
        <v>-0.13</v>
      </c>
      <c r="Y2902">
        <v>5.3999999999999998E-5</v>
      </c>
      <c r="Z2902">
        <v>1</v>
      </c>
    </row>
    <row r="2903" spans="1:37" x14ac:dyDescent="0.3">
      <c r="A2903" t="s">
        <v>0</v>
      </c>
      <c r="B2903" s="1">
        <v>42628</v>
      </c>
      <c r="C2903" s="2">
        <v>0.93127541666666669</v>
      </c>
      <c r="D2903" t="s">
        <v>113</v>
      </c>
      <c r="E2903" t="s">
        <v>48</v>
      </c>
      <c r="F2903">
        <v>9.11</v>
      </c>
      <c r="J2903" t="s">
        <v>1781</v>
      </c>
      <c r="U2903">
        <v>9.11</v>
      </c>
      <c r="V2903">
        <v>9.1598070000000007</v>
      </c>
      <c r="W2903">
        <v>-7.8999999999999996E-5</v>
      </c>
      <c r="X2903">
        <v>0.12</v>
      </c>
      <c r="Y2903">
        <v>5.0000000000000002E-5</v>
      </c>
      <c r="Z2903">
        <v>1</v>
      </c>
    </row>
    <row r="2904" spans="1:37" x14ac:dyDescent="0.3">
      <c r="A2904" t="s">
        <v>0</v>
      </c>
      <c r="B2904" s="1">
        <v>42628</v>
      </c>
      <c r="C2904" s="2">
        <v>0.93128697916666658</v>
      </c>
      <c r="D2904" t="s">
        <v>113</v>
      </c>
      <c r="E2904" t="s">
        <v>48</v>
      </c>
      <c r="F2904">
        <v>9.2200000000000006</v>
      </c>
      <c r="J2904" t="s">
        <v>1782</v>
      </c>
      <c r="U2904">
        <v>9.2200000000000006</v>
      </c>
      <c r="V2904">
        <v>9.1615680000000008</v>
      </c>
      <c r="W2904">
        <v>-1.7899999999999999E-4</v>
      </c>
      <c r="X2904">
        <v>-0.11</v>
      </c>
      <c r="Y2904">
        <v>2.9E-5</v>
      </c>
      <c r="Z2904">
        <v>1</v>
      </c>
    </row>
    <row r="2905" spans="1:37" x14ac:dyDescent="0.3">
      <c r="A2905" t="s">
        <v>0</v>
      </c>
      <c r="B2905" s="1">
        <v>42628</v>
      </c>
      <c r="C2905" s="2">
        <v>0.93128841435185183</v>
      </c>
      <c r="D2905" t="s">
        <v>113</v>
      </c>
      <c r="E2905" t="s">
        <v>1783</v>
      </c>
    </row>
    <row r="2906" spans="1:37" x14ac:dyDescent="0.3">
      <c r="A2906" t="s">
        <v>0</v>
      </c>
      <c r="B2906" s="1">
        <v>42628</v>
      </c>
      <c r="C2906" s="2">
        <v>0.93128959490740737</v>
      </c>
      <c r="D2906" t="s">
        <v>113</v>
      </c>
      <c r="E2906" t="s">
        <v>80</v>
      </c>
      <c r="F2906">
        <v>9.2200000000000006</v>
      </c>
      <c r="G2906">
        <v>185.50575000000001</v>
      </c>
      <c r="H2906">
        <v>30.25</v>
      </c>
      <c r="AJ2906">
        <v>0.13875000000000001</v>
      </c>
      <c r="AK2906">
        <v>-100</v>
      </c>
    </row>
    <row r="2907" spans="1:37" x14ac:dyDescent="0.3">
      <c r="A2907" t="s">
        <v>0</v>
      </c>
      <c r="B2907" s="1">
        <v>42628</v>
      </c>
      <c r="C2907" s="2">
        <v>0.93129803240740738</v>
      </c>
      <c r="D2907" t="s">
        <v>113</v>
      </c>
      <c r="E2907" t="s">
        <v>48</v>
      </c>
      <c r="F2907">
        <v>9.1300000000000008</v>
      </c>
      <c r="J2907" t="s">
        <v>1784</v>
      </c>
      <c r="U2907">
        <v>9.1300000000000008</v>
      </c>
      <c r="V2907">
        <v>9.1621000000000006</v>
      </c>
      <c r="W2907">
        <v>1.9900000000000001E-4</v>
      </c>
      <c r="X2907">
        <v>0.09</v>
      </c>
      <c r="Y2907">
        <v>3.9999999999999998E-6</v>
      </c>
      <c r="Z2907">
        <v>1</v>
      </c>
    </row>
    <row r="2908" spans="1:37" x14ac:dyDescent="0.3">
      <c r="A2908" t="s">
        <v>0</v>
      </c>
      <c r="B2908" s="1">
        <v>42628</v>
      </c>
      <c r="C2908" s="2">
        <v>0.93130934027777779</v>
      </c>
      <c r="D2908" t="s">
        <v>113</v>
      </c>
      <c r="E2908" t="s">
        <v>48</v>
      </c>
      <c r="F2908">
        <v>9.16</v>
      </c>
      <c r="J2908" t="s">
        <v>1785</v>
      </c>
      <c r="U2908">
        <v>9.16</v>
      </c>
      <c r="V2908">
        <v>9.1628030000000003</v>
      </c>
      <c r="W2908">
        <v>5.6300000000000002E-4</v>
      </c>
      <c r="X2908">
        <v>-0.03</v>
      </c>
      <c r="Y2908">
        <v>-1.8E-5</v>
      </c>
      <c r="Z2908">
        <v>1</v>
      </c>
    </row>
    <row r="2909" spans="1:37" x14ac:dyDescent="0.3">
      <c r="A2909" t="s">
        <v>0</v>
      </c>
      <c r="B2909" s="1">
        <v>42628</v>
      </c>
      <c r="C2909" s="2">
        <v>0.93132054398148145</v>
      </c>
      <c r="D2909" t="s">
        <v>113</v>
      </c>
      <c r="E2909" t="s">
        <v>1786</v>
      </c>
    </row>
    <row r="2910" spans="1:37" x14ac:dyDescent="0.3">
      <c r="A2910" t="s">
        <v>0</v>
      </c>
      <c r="B2910" s="1">
        <v>42628</v>
      </c>
      <c r="C2910" s="2">
        <v>0.93132171296296296</v>
      </c>
      <c r="D2910" t="s">
        <v>113</v>
      </c>
      <c r="E2910" t="s">
        <v>80</v>
      </c>
      <c r="F2910">
        <v>9.16</v>
      </c>
      <c r="G2910">
        <v>185.50438</v>
      </c>
      <c r="H2910">
        <v>30.25</v>
      </c>
      <c r="AJ2910">
        <v>0.15625</v>
      </c>
      <c r="AK2910">
        <v>-100</v>
      </c>
    </row>
    <row r="2911" spans="1:37" x14ac:dyDescent="0.3">
      <c r="A2911" t="s">
        <v>0</v>
      </c>
      <c r="B2911" s="1">
        <v>42628</v>
      </c>
      <c r="C2911" s="2">
        <v>0.93132170138888892</v>
      </c>
      <c r="D2911" t="s">
        <v>113</v>
      </c>
      <c r="E2911" t="s">
        <v>48</v>
      </c>
      <c r="F2911">
        <v>9.18</v>
      </c>
      <c r="J2911" t="s">
        <v>1787</v>
      </c>
      <c r="U2911">
        <v>9.18</v>
      </c>
      <c r="V2911">
        <v>9.1647820000000007</v>
      </c>
      <c r="W2911">
        <v>3.2899999999999997E-4</v>
      </c>
      <c r="X2911">
        <v>-0.02</v>
      </c>
      <c r="Y2911">
        <v>-4.6E-5</v>
      </c>
      <c r="Z2911">
        <v>1</v>
      </c>
    </row>
    <row r="2912" spans="1:37" x14ac:dyDescent="0.3">
      <c r="A2912" t="s">
        <v>0</v>
      </c>
      <c r="B2912" s="1">
        <v>42628</v>
      </c>
      <c r="C2912" s="2">
        <v>0.93133206018518522</v>
      </c>
      <c r="D2912" t="s">
        <v>113</v>
      </c>
      <c r="E2912" t="s">
        <v>48</v>
      </c>
      <c r="F2912">
        <v>9.11</v>
      </c>
      <c r="J2912" t="s">
        <v>1788</v>
      </c>
      <c r="U2912">
        <v>9.11</v>
      </c>
      <c r="V2912">
        <v>9.1663560000000004</v>
      </c>
      <c r="W2912">
        <v>-3.3E-4</v>
      </c>
      <c r="X2912">
        <v>7.0000000000000007E-2</v>
      </c>
      <c r="Y2912">
        <v>-7.8999999999999996E-5</v>
      </c>
      <c r="Z2912">
        <v>1</v>
      </c>
    </row>
    <row r="2913" spans="1:37" x14ac:dyDescent="0.3">
      <c r="A2913" t="s">
        <v>0</v>
      </c>
      <c r="B2913" s="1">
        <v>42628</v>
      </c>
      <c r="C2913" s="2">
        <v>0.93134325231481485</v>
      </c>
      <c r="D2913" t="s">
        <v>113</v>
      </c>
      <c r="E2913" t="s">
        <v>48</v>
      </c>
      <c r="F2913">
        <v>9.2100000000000009</v>
      </c>
      <c r="J2913" t="s">
        <v>1789</v>
      </c>
      <c r="U2913">
        <v>9.2100000000000009</v>
      </c>
      <c r="V2913">
        <v>9.1653959999999994</v>
      </c>
      <c r="W2913">
        <v>-7.2800000000000002E-4</v>
      </c>
      <c r="X2913">
        <v>-0.1</v>
      </c>
      <c r="Y2913">
        <v>-1.02E-4</v>
      </c>
      <c r="Z2913">
        <v>1</v>
      </c>
    </row>
    <row r="2914" spans="1:37" x14ac:dyDescent="0.3">
      <c r="A2914" t="s">
        <v>0</v>
      </c>
      <c r="B2914" s="1">
        <v>42628</v>
      </c>
      <c r="C2914" s="2">
        <v>0.93135461805555553</v>
      </c>
      <c r="D2914" t="s">
        <v>113</v>
      </c>
      <c r="E2914" t="s">
        <v>48</v>
      </c>
      <c r="F2914">
        <v>9.11</v>
      </c>
      <c r="J2914" t="s">
        <v>1790</v>
      </c>
      <c r="U2914">
        <v>9.11</v>
      </c>
      <c r="V2914">
        <v>9.162229</v>
      </c>
      <c r="W2914">
        <v>-4.9399999999999997E-4</v>
      </c>
      <c r="X2914">
        <v>0.1</v>
      </c>
      <c r="Y2914">
        <v>-1.06E-4</v>
      </c>
      <c r="Z2914">
        <v>1</v>
      </c>
    </row>
    <row r="2915" spans="1:37" x14ac:dyDescent="0.3">
      <c r="A2915" t="s">
        <v>0</v>
      </c>
      <c r="B2915" s="1">
        <v>42628</v>
      </c>
      <c r="C2915" s="2">
        <v>0.93135899305555558</v>
      </c>
      <c r="D2915" t="s">
        <v>113</v>
      </c>
      <c r="E2915" t="s">
        <v>1791</v>
      </c>
    </row>
    <row r="2916" spans="1:37" x14ac:dyDescent="0.3">
      <c r="A2916" t="s">
        <v>0</v>
      </c>
      <c r="B2916" s="1">
        <v>42628</v>
      </c>
      <c r="C2916" s="2">
        <v>0.93136015046296305</v>
      </c>
      <c r="D2916" t="s">
        <v>113</v>
      </c>
      <c r="E2916" t="s">
        <v>80</v>
      </c>
      <c r="F2916">
        <v>9.11</v>
      </c>
      <c r="G2916">
        <v>185.504256</v>
      </c>
      <c r="H2916">
        <v>30.25</v>
      </c>
      <c r="AJ2916">
        <v>0.15625</v>
      </c>
      <c r="AK2916">
        <v>-100</v>
      </c>
    </row>
    <row r="2917" spans="1:37" x14ac:dyDescent="0.3">
      <c r="A2917" t="s">
        <v>0</v>
      </c>
      <c r="B2917" s="1">
        <v>42628</v>
      </c>
      <c r="C2917" s="2">
        <v>0.93136586805555555</v>
      </c>
      <c r="D2917" t="s">
        <v>113</v>
      </c>
      <c r="E2917" t="s">
        <v>48</v>
      </c>
      <c r="F2917">
        <v>9.2200000000000006</v>
      </c>
      <c r="J2917" t="s">
        <v>1792</v>
      </c>
      <c r="U2917">
        <v>9.2200000000000006</v>
      </c>
      <c r="V2917">
        <v>9.1589109999999998</v>
      </c>
      <c r="W2917">
        <v>1.1E-4</v>
      </c>
      <c r="X2917">
        <v>-0.11</v>
      </c>
      <c r="Y2917">
        <v>-9.1000000000000003E-5</v>
      </c>
      <c r="Z2917">
        <v>1</v>
      </c>
    </row>
    <row r="2918" spans="1:37" x14ac:dyDescent="0.3">
      <c r="A2918" t="s">
        <v>0</v>
      </c>
      <c r="B2918" s="1">
        <v>42628</v>
      </c>
      <c r="C2918" s="2">
        <v>0.93137715277777777</v>
      </c>
      <c r="D2918" t="s">
        <v>113</v>
      </c>
      <c r="E2918" t="s">
        <v>48</v>
      </c>
      <c r="F2918">
        <v>9.11</v>
      </c>
      <c r="J2918" t="s">
        <v>1793</v>
      </c>
      <c r="U2918">
        <v>9.11</v>
      </c>
      <c r="V2918">
        <v>9.1569640000000003</v>
      </c>
      <c r="W2918">
        <v>5.6899999999999995E-4</v>
      </c>
      <c r="X2918">
        <v>0.11</v>
      </c>
      <c r="Y2918">
        <v>-6.7000000000000002E-5</v>
      </c>
      <c r="Z2918">
        <v>1</v>
      </c>
    </row>
    <row r="2919" spans="1:37" x14ac:dyDescent="0.3">
      <c r="A2919" t="s">
        <v>0</v>
      </c>
      <c r="B2919" s="1">
        <v>42628</v>
      </c>
      <c r="C2919" s="2">
        <v>0.93138858796296298</v>
      </c>
      <c r="D2919" t="s">
        <v>113</v>
      </c>
      <c r="E2919" t="s">
        <v>48</v>
      </c>
      <c r="F2919">
        <v>9.18</v>
      </c>
      <c r="J2919" t="s">
        <v>1794</v>
      </c>
      <c r="U2919">
        <v>9.18</v>
      </c>
      <c r="V2919">
        <v>9.1570450000000001</v>
      </c>
      <c r="W2919">
        <v>6.2600000000000004E-4</v>
      </c>
      <c r="X2919">
        <v>-7.0000000000000007E-2</v>
      </c>
      <c r="Y2919">
        <v>-4.3999999999999999E-5</v>
      </c>
      <c r="Z2919">
        <v>1</v>
      </c>
    </row>
    <row r="2920" spans="1:37" x14ac:dyDescent="0.3">
      <c r="A2920" t="s">
        <v>0</v>
      </c>
      <c r="B2920" s="1">
        <v>42628</v>
      </c>
      <c r="C2920" s="2">
        <v>0.93139249999999996</v>
      </c>
      <c r="D2920" t="s">
        <v>113</v>
      </c>
      <c r="E2920" t="s">
        <v>1795</v>
      </c>
    </row>
    <row r="2921" spans="1:37" x14ac:dyDescent="0.3">
      <c r="A2921" t="s">
        <v>0</v>
      </c>
      <c r="B2921" s="1">
        <v>42628</v>
      </c>
      <c r="C2921" s="2">
        <v>0.93139366898148157</v>
      </c>
      <c r="D2921" t="s">
        <v>113</v>
      </c>
      <c r="E2921" t="s">
        <v>80</v>
      </c>
      <c r="F2921">
        <v>9.18</v>
      </c>
      <c r="G2921">
        <v>185.50523000000001</v>
      </c>
      <c r="H2921">
        <v>30.25</v>
      </c>
      <c r="AJ2921">
        <v>0.14874999999999999</v>
      </c>
      <c r="AK2921">
        <v>-100</v>
      </c>
    </row>
    <row r="2922" spans="1:37" x14ac:dyDescent="0.3">
      <c r="A2922" t="s">
        <v>0</v>
      </c>
      <c r="B2922" s="1">
        <v>42628</v>
      </c>
      <c r="C2922" s="2">
        <v>0.93139979166666664</v>
      </c>
      <c r="D2922" t="s">
        <v>113</v>
      </c>
      <c r="E2922" t="s">
        <v>48</v>
      </c>
      <c r="F2922">
        <v>9.17</v>
      </c>
      <c r="J2922" t="s">
        <v>1144</v>
      </c>
      <c r="U2922">
        <v>9.17</v>
      </c>
      <c r="V2922">
        <v>9.1589469999999995</v>
      </c>
      <c r="W2922">
        <v>4.7800000000000002E-4</v>
      </c>
      <c r="X2922">
        <v>0.01</v>
      </c>
      <c r="Y2922">
        <v>-2.8E-5</v>
      </c>
      <c r="Z2922">
        <v>1</v>
      </c>
    </row>
    <row r="2923" spans="1:37" x14ac:dyDescent="0.3">
      <c r="A2923" t="s">
        <v>0</v>
      </c>
      <c r="B2923" s="1">
        <v>42628</v>
      </c>
      <c r="C2923" s="2">
        <v>0.93141109953703705</v>
      </c>
      <c r="D2923" t="s">
        <v>113</v>
      </c>
      <c r="E2923" t="s">
        <v>48</v>
      </c>
      <c r="F2923">
        <v>9.15</v>
      </c>
      <c r="J2923" t="s">
        <v>1796</v>
      </c>
      <c r="U2923">
        <v>9.15</v>
      </c>
      <c r="V2923">
        <v>9.1608499999999999</v>
      </c>
      <c r="W2923">
        <v>4.8700000000000002E-4</v>
      </c>
      <c r="X2923">
        <v>0.02</v>
      </c>
      <c r="Y2923">
        <v>-2.1999999999999999E-5</v>
      </c>
      <c r="Z2923">
        <v>1</v>
      </c>
    </row>
    <row r="2924" spans="1:37" x14ac:dyDescent="0.3">
      <c r="A2924" t="s">
        <v>0</v>
      </c>
      <c r="B2924" s="1">
        <v>42628</v>
      </c>
      <c r="C2924" s="2">
        <v>0.93142317129629626</v>
      </c>
      <c r="D2924" t="s">
        <v>113</v>
      </c>
      <c r="E2924" t="s">
        <v>48</v>
      </c>
      <c r="F2924">
        <v>9.2200000000000006</v>
      </c>
      <c r="J2924" t="s">
        <v>1797</v>
      </c>
      <c r="U2924">
        <v>9.2200000000000006</v>
      </c>
      <c r="V2924">
        <v>9.1610200000000006</v>
      </c>
      <c r="W2924">
        <v>6.6E-4</v>
      </c>
      <c r="X2924">
        <v>-7.0000000000000007E-2</v>
      </c>
      <c r="Y2924">
        <v>-1.7E-5</v>
      </c>
      <c r="Z2924">
        <v>1</v>
      </c>
    </row>
    <row r="2925" spans="1:37" x14ac:dyDescent="0.3">
      <c r="A2925" t="s">
        <v>0</v>
      </c>
      <c r="B2925" s="1">
        <v>42628</v>
      </c>
      <c r="C2925" s="2">
        <v>0.93142841435185186</v>
      </c>
      <c r="D2925" t="s">
        <v>113</v>
      </c>
      <c r="E2925" t="s">
        <v>1798</v>
      </c>
    </row>
    <row r="2926" spans="1:37" x14ac:dyDescent="0.3">
      <c r="A2926" t="s">
        <v>0</v>
      </c>
      <c r="B2926" s="1">
        <v>42628</v>
      </c>
      <c r="C2926" s="2">
        <v>0.93142957175925922</v>
      </c>
      <c r="D2926" t="s">
        <v>113</v>
      </c>
      <c r="E2926" t="s">
        <v>80</v>
      </c>
      <c r="F2926">
        <v>9.2200000000000006</v>
      </c>
      <c r="G2926">
        <v>185.50281200000001</v>
      </c>
      <c r="H2926">
        <v>30.25</v>
      </c>
      <c r="AJ2926">
        <v>0.13750000000000001</v>
      </c>
      <c r="AK2926">
        <v>-100</v>
      </c>
    </row>
    <row r="2927" spans="1:37" x14ac:dyDescent="0.3">
      <c r="A2927" t="s">
        <v>0</v>
      </c>
      <c r="B2927" s="1">
        <v>42628</v>
      </c>
      <c r="C2927" s="2">
        <v>0.93143369212962968</v>
      </c>
      <c r="D2927" t="s">
        <v>113</v>
      </c>
      <c r="E2927" t="s">
        <v>48</v>
      </c>
      <c r="F2927">
        <v>9.1</v>
      </c>
      <c r="J2927" t="s">
        <v>1799</v>
      </c>
      <c r="U2927">
        <v>9.1</v>
      </c>
      <c r="V2927">
        <v>9.1606140000000007</v>
      </c>
      <c r="W2927">
        <v>5.9100000000000005E-4</v>
      </c>
      <c r="X2927">
        <v>0.12</v>
      </c>
      <c r="Y2927">
        <v>-3.0000000000000001E-6</v>
      </c>
      <c r="Z2927">
        <v>1</v>
      </c>
    </row>
    <row r="2928" spans="1:37" x14ac:dyDescent="0.3">
      <c r="A2928" t="s">
        <v>0</v>
      </c>
      <c r="B2928" s="1">
        <v>42628</v>
      </c>
      <c r="C2928" s="2">
        <v>0.93144502314814825</v>
      </c>
      <c r="D2928" t="s">
        <v>113</v>
      </c>
      <c r="E2928" t="s">
        <v>48</v>
      </c>
      <c r="F2928">
        <v>9.23</v>
      </c>
      <c r="J2928" t="s">
        <v>1800</v>
      </c>
      <c r="U2928">
        <v>9.23</v>
      </c>
      <c r="V2928">
        <v>9.1623319999999993</v>
      </c>
      <c r="W2928">
        <v>-1.2999999999999999E-5</v>
      </c>
      <c r="X2928">
        <v>-0.13</v>
      </c>
      <c r="Y2928">
        <v>1.2999999999999999E-5</v>
      </c>
      <c r="Z2928">
        <v>1</v>
      </c>
    </row>
    <row r="2929" spans="1:37" x14ac:dyDescent="0.3">
      <c r="A2929" t="s">
        <v>0</v>
      </c>
      <c r="B2929" s="1">
        <v>42628</v>
      </c>
      <c r="C2929" s="2">
        <v>0.93145674768518516</v>
      </c>
      <c r="D2929" t="s">
        <v>113</v>
      </c>
      <c r="E2929" t="s">
        <v>48</v>
      </c>
      <c r="F2929">
        <v>9.08</v>
      </c>
      <c r="J2929" t="s">
        <v>1801</v>
      </c>
      <c r="U2929">
        <v>9.08</v>
      </c>
      <c r="V2929">
        <v>9.1661479999999997</v>
      </c>
      <c r="W2929">
        <v>-8.9499999999999996E-4</v>
      </c>
      <c r="X2929">
        <v>0.15</v>
      </c>
      <c r="Y2929">
        <v>1.2E-5</v>
      </c>
      <c r="Z2929">
        <v>1</v>
      </c>
    </row>
    <row r="2930" spans="1:37" x14ac:dyDescent="0.3">
      <c r="A2930" t="s">
        <v>0</v>
      </c>
      <c r="B2930" s="1">
        <v>42628</v>
      </c>
      <c r="C2930" s="2">
        <v>0.93146424768518521</v>
      </c>
      <c r="D2930" t="s">
        <v>113</v>
      </c>
      <c r="E2930" t="s">
        <v>1220</v>
      </c>
    </row>
    <row r="2931" spans="1:37" x14ac:dyDescent="0.3">
      <c r="A2931" t="s">
        <v>0</v>
      </c>
      <c r="B2931" s="1">
        <v>42628</v>
      </c>
      <c r="C2931" s="2">
        <v>0.93146540509259257</v>
      </c>
      <c r="D2931" t="s">
        <v>113</v>
      </c>
      <c r="E2931" t="s">
        <v>80</v>
      </c>
      <c r="F2931">
        <v>9.08</v>
      </c>
      <c r="G2931">
        <v>185.50369699999999</v>
      </c>
      <c r="H2931">
        <v>30.25</v>
      </c>
      <c r="AJ2931">
        <v>0.13875000000000001</v>
      </c>
      <c r="AK2931">
        <v>-100</v>
      </c>
    </row>
    <row r="2932" spans="1:37" x14ac:dyDescent="0.3">
      <c r="A2932" t="s">
        <v>0</v>
      </c>
      <c r="B2932" s="1">
        <v>42628</v>
      </c>
      <c r="C2932" s="2">
        <v>0.93146763888888895</v>
      </c>
      <c r="D2932" t="s">
        <v>113</v>
      </c>
      <c r="E2932" t="s">
        <v>48</v>
      </c>
      <c r="F2932">
        <v>9.23</v>
      </c>
      <c r="J2932" t="s">
        <v>1802</v>
      </c>
      <c r="U2932">
        <v>9.23</v>
      </c>
      <c r="V2932">
        <v>9.1689509999999999</v>
      </c>
      <c r="W2932">
        <v>-1.482E-3</v>
      </c>
      <c r="X2932">
        <v>-0.15</v>
      </c>
      <c r="Y2932">
        <v>-9.0000000000000002E-6</v>
      </c>
      <c r="Z2932">
        <v>1</v>
      </c>
    </row>
    <row r="2933" spans="1:37" x14ac:dyDescent="0.3">
      <c r="A2933" t="s">
        <v>0</v>
      </c>
      <c r="B2933" s="1">
        <v>42628</v>
      </c>
      <c r="C2933" s="2">
        <v>0.93149481481481489</v>
      </c>
      <c r="D2933" t="s">
        <v>113</v>
      </c>
      <c r="E2933" t="s">
        <v>68</v>
      </c>
      <c r="K2933">
        <v>785.16528300000004</v>
      </c>
      <c r="L2933">
        <v>21.233332999999998</v>
      </c>
      <c r="M2933">
        <v>51.811737000000001</v>
      </c>
      <c r="N2933">
        <v>21.265094999999999</v>
      </c>
    </row>
    <row r="2934" spans="1:37" x14ac:dyDescent="0.3">
      <c r="A2934" t="s">
        <v>0</v>
      </c>
      <c r="B2934" s="1">
        <v>42628</v>
      </c>
      <c r="C2934" s="2">
        <v>0.93147892361111106</v>
      </c>
      <c r="D2934" t="s">
        <v>113</v>
      </c>
      <c r="E2934" t="s">
        <v>48</v>
      </c>
      <c r="F2934">
        <v>9.1199999999999992</v>
      </c>
      <c r="J2934" t="s">
        <v>1803</v>
      </c>
      <c r="U2934">
        <v>9.1199999999999992</v>
      </c>
      <c r="V2934">
        <v>9.1682089999999992</v>
      </c>
      <c r="W2934">
        <v>-1.3810000000000001E-3</v>
      </c>
      <c r="X2934">
        <v>0.11</v>
      </c>
      <c r="Y2934">
        <v>-3.4E-5</v>
      </c>
      <c r="Z2934">
        <v>1</v>
      </c>
    </row>
    <row r="2935" spans="1:37" x14ac:dyDescent="0.3">
      <c r="A2935" t="s">
        <v>0</v>
      </c>
      <c r="B2935" s="1">
        <v>42628</v>
      </c>
      <c r="C2935" s="2">
        <v>0.93149021990740744</v>
      </c>
      <c r="D2935" t="s">
        <v>113</v>
      </c>
      <c r="E2935" t="s">
        <v>48</v>
      </c>
      <c r="F2935">
        <v>9.18</v>
      </c>
      <c r="J2935" t="s">
        <v>1804</v>
      </c>
      <c r="U2935">
        <v>9.18</v>
      </c>
      <c r="V2935">
        <v>9.164593</v>
      </c>
      <c r="W2935">
        <v>-6.9899999999999997E-4</v>
      </c>
      <c r="X2935">
        <v>-0.06</v>
      </c>
      <c r="Y2935">
        <v>-4.3999999999999999E-5</v>
      </c>
      <c r="Z2935">
        <v>1</v>
      </c>
    </row>
    <row r="2936" spans="1:37" x14ac:dyDescent="0.3">
      <c r="A2936" t="s">
        <v>0</v>
      </c>
      <c r="B2936" s="1">
        <v>42628</v>
      </c>
      <c r="C2936" s="2">
        <v>0.93150122685185188</v>
      </c>
      <c r="D2936" t="s">
        <v>113</v>
      </c>
      <c r="E2936" t="s">
        <v>1805</v>
      </c>
    </row>
    <row r="2937" spans="1:37" x14ac:dyDescent="0.3">
      <c r="A2937" t="s">
        <v>0</v>
      </c>
      <c r="B2937" s="1">
        <v>42628</v>
      </c>
      <c r="C2937" s="2">
        <v>0.93150239583333327</v>
      </c>
      <c r="D2937" t="s">
        <v>113</v>
      </c>
      <c r="E2937" t="s">
        <v>80</v>
      </c>
      <c r="F2937">
        <v>9.18</v>
      </c>
      <c r="G2937">
        <v>185.50348299999999</v>
      </c>
      <c r="H2937">
        <v>30.25</v>
      </c>
      <c r="AJ2937">
        <v>0.1575</v>
      </c>
      <c r="AK2937">
        <v>-100</v>
      </c>
    </row>
    <row r="2938" spans="1:37" x14ac:dyDescent="0.3">
      <c r="A2938" t="s">
        <v>0</v>
      </c>
      <c r="B2938" s="1">
        <v>42628</v>
      </c>
      <c r="C2938" s="2">
        <v>0.93150238425925924</v>
      </c>
      <c r="D2938" t="s">
        <v>113</v>
      </c>
      <c r="E2938" t="s">
        <v>48</v>
      </c>
      <c r="F2938">
        <v>9.15</v>
      </c>
      <c r="J2938" t="s">
        <v>1806</v>
      </c>
      <c r="U2938">
        <v>9.15</v>
      </c>
      <c r="V2938">
        <v>9.1611440000000002</v>
      </c>
      <c r="W2938">
        <v>-3.6999999999999998E-5</v>
      </c>
      <c r="X2938">
        <v>0.03</v>
      </c>
      <c r="Y2938">
        <v>-3.6000000000000001E-5</v>
      </c>
      <c r="Z2938">
        <v>1</v>
      </c>
    </row>
    <row r="2939" spans="1:37" x14ac:dyDescent="0.3">
      <c r="A2939" t="s">
        <v>0</v>
      </c>
      <c r="B2939" s="1">
        <v>42628</v>
      </c>
      <c r="C2939" s="2">
        <v>0.93151296296296293</v>
      </c>
      <c r="D2939" t="s">
        <v>113</v>
      </c>
      <c r="E2939" t="s">
        <v>48</v>
      </c>
      <c r="F2939">
        <v>9.16</v>
      </c>
      <c r="J2939" t="s">
        <v>1807</v>
      </c>
      <c r="U2939">
        <v>9.16</v>
      </c>
      <c r="V2939">
        <v>9.1601389999999991</v>
      </c>
      <c r="W2939">
        <v>1.0900000000000001E-4</v>
      </c>
      <c r="X2939">
        <v>-0.01</v>
      </c>
      <c r="Y2939">
        <v>-2.5000000000000001E-5</v>
      </c>
      <c r="Z2939">
        <v>1</v>
      </c>
    </row>
    <row r="2940" spans="1:37" x14ac:dyDescent="0.3">
      <c r="A2940" t="s">
        <v>0</v>
      </c>
      <c r="B2940" s="1">
        <v>42628</v>
      </c>
      <c r="C2940" s="2">
        <v>0.93152416666666671</v>
      </c>
      <c r="D2940" t="s">
        <v>113</v>
      </c>
      <c r="E2940" t="s">
        <v>48</v>
      </c>
      <c r="F2940">
        <v>9.1999999999999993</v>
      </c>
      <c r="J2940" t="s">
        <v>1808</v>
      </c>
      <c r="U2940">
        <v>9.1999999999999993</v>
      </c>
      <c r="V2940">
        <v>9.1608260000000001</v>
      </c>
      <c r="W2940">
        <v>-2.5999999999999998E-5</v>
      </c>
      <c r="X2940">
        <v>-0.04</v>
      </c>
      <c r="Y2940">
        <v>-2.3E-5</v>
      </c>
      <c r="Z2940">
        <v>1</v>
      </c>
    </row>
    <row r="2941" spans="1:37" x14ac:dyDescent="0.3">
      <c r="A2941" t="s">
        <v>0</v>
      </c>
      <c r="B2941" s="1">
        <v>42628</v>
      </c>
      <c r="C2941" s="2">
        <v>0.9315347800925925</v>
      </c>
      <c r="D2941" t="s">
        <v>113</v>
      </c>
      <c r="E2941" t="s">
        <v>1809</v>
      </c>
    </row>
    <row r="2942" spans="1:37" x14ac:dyDescent="0.3">
      <c r="A2942" t="s">
        <v>0</v>
      </c>
      <c r="B2942" s="1">
        <v>42628</v>
      </c>
      <c r="C2942" s="2">
        <v>0.93153594907407411</v>
      </c>
      <c r="D2942" t="s">
        <v>113</v>
      </c>
      <c r="E2942" t="s">
        <v>80</v>
      </c>
      <c r="F2942">
        <v>9.1999999999999993</v>
      </c>
      <c r="G2942">
        <v>185.50162800000001</v>
      </c>
      <c r="H2942">
        <v>30.25</v>
      </c>
      <c r="AJ2942">
        <v>0.13875000000000001</v>
      </c>
      <c r="AK2942">
        <v>-100</v>
      </c>
    </row>
    <row r="2943" spans="1:37" x14ac:dyDescent="0.3">
      <c r="A2943" t="s">
        <v>0</v>
      </c>
      <c r="B2943" s="1">
        <v>42628</v>
      </c>
      <c r="C2943" s="2">
        <v>0.93153592592592593</v>
      </c>
      <c r="D2943" t="s">
        <v>113</v>
      </c>
      <c r="E2943" t="s">
        <v>48</v>
      </c>
      <c r="F2943">
        <v>9.1</v>
      </c>
      <c r="J2943" t="s">
        <v>1810</v>
      </c>
      <c r="U2943">
        <v>9.1</v>
      </c>
      <c r="V2943">
        <v>9.1610429999999994</v>
      </c>
      <c r="W2943">
        <v>1.6000000000000001E-4</v>
      </c>
      <c r="X2943">
        <v>0.1</v>
      </c>
      <c r="Y2943">
        <v>-2.5999999999999998E-5</v>
      </c>
      <c r="Z2943">
        <v>1</v>
      </c>
    </row>
    <row r="2944" spans="1:37" x14ac:dyDescent="0.3">
      <c r="A2944" t="s">
        <v>0</v>
      </c>
      <c r="B2944" s="1">
        <v>42628</v>
      </c>
      <c r="C2944" s="2">
        <v>0.93154674768518519</v>
      </c>
      <c r="D2944" t="s">
        <v>113</v>
      </c>
      <c r="E2944" t="s">
        <v>48</v>
      </c>
      <c r="F2944">
        <v>9.2200000000000006</v>
      </c>
      <c r="J2944" t="s">
        <v>1148</v>
      </c>
      <c r="U2944">
        <v>9.2200000000000006</v>
      </c>
      <c r="V2944">
        <v>9.1609029999999994</v>
      </c>
      <c r="W2944">
        <v>6.4899999999999995E-4</v>
      </c>
      <c r="X2944">
        <v>-0.12</v>
      </c>
      <c r="Y2944">
        <v>-2.5000000000000001E-5</v>
      </c>
      <c r="Z2944">
        <v>1</v>
      </c>
    </row>
    <row r="2945" spans="1:37" x14ac:dyDescent="0.3">
      <c r="A2945" t="s">
        <v>0</v>
      </c>
      <c r="B2945" s="1">
        <v>42628</v>
      </c>
      <c r="C2945" s="2">
        <v>0.9315580902777777</v>
      </c>
      <c r="D2945" t="s">
        <v>113</v>
      </c>
      <c r="E2945" t="s">
        <v>48</v>
      </c>
      <c r="F2945">
        <v>9.1</v>
      </c>
      <c r="J2945" t="s">
        <v>1811</v>
      </c>
      <c r="U2945">
        <v>9.1</v>
      </c>
      <c r="V2945">
        <v>9.1618580000000005</v>
      </c>
      <c r="W2945">
        <v>8.7699999999999996E-4</v>
      </c>
      <c r="X2945">
        <v>0.12</v>
      </c>
      <c r="Y2945">
        <v>-2.1999999999999999E-5</v>
      </c>
      <c r="Z2945">
        <v>1</v>
      </c>
    </row>
    <row r="2946" spans="1:37" x14ac:dyDescent="0.3">
      <c r="A2946" t="s">
        <v>0</v>
      </c>
      <c r="B2946" s="1">
        <v>42628</v>
      </c>
      <c r="C2946" s="2">
        <v>0.93157061342592595</v>
      </c>
      <c r="D2946" t="s">
        <v>113</v>
      </c>
      <c r="E2946" t="s">
        <v>48</v>
      </c>
      <c r="F2946">
        <v>9.19</v>
      </c>
      <c r="J2946" t="s">
        <v>1812</v>
      </c>
      <c r="U2946">
        <v>9.19</v>
      </c>
      <c r="V2946">
        <v>9.1629679999999993</v>
      </c>
      <c r="W2946">
        <v>6.4800000000000003E-4</v>
      </c>
      <c r="X2946">
        <v>-0.09</v>
      </c>
      <c r="Y2946">
        <v>-2.3E-5</v>
      </c>
      <c r="Z2946">
        <v>1</v>
      </c>
    </row>
    <row r="2947" spans="1:37" x14ac:dyDescent="0.3">
      <c r="A2947" t="s">
        <v>0</v>
      </c>
      <c r="B2947" s="1">
        <v>42628</v>
      </c>
      <c r="C2947" s="2">
        <v>0.93157207175925916</v>
      </c>
      <c r="D2947" t="s">
        <v>113</v>
      </c>
      <c r="E2947" t="s">
        <v>1813</v>
      </c>
    </row>
    <row r="2948" spans="1:37" x14ac:dyDescent="0.3">
      <c r="A2948" t="s">
        <v>0</v>
      </c>
      <c r="B2948" s="1">
        <v>42628</v>
      </c>
      <c r="C2948" s="2">
        <v>0.93157322916666674</v>
      </c>
      <c r="D2948" t="s">
        <v>113</v>
      </c>
      <c r="E2948" t="s">
        <v>80</v>
      </c>
      <c r="F2948">
        <v>9.19</v>
      </c>
      <c r="G2948">
        <v>185.505413</v>
      </c>
      <c r="H2948">
        <v>30.25</v>
      </c>
      <c r="AJ2948">
        <v>0.14000000000000001</v>
      </c>
      <c r="AK2948">
        <v>-100</v>
      </c>
    </row>
    <row r="2949" spans="1:37" x14ac:dyDescent="0.3">
      <c r="A2949" t="s">
        <v>0</v>
      </c>
      <c r="B2949" s="1">
        <v>42628</v>
      </c>
      <c r="C2949" s="2">
        <v>0.93158069444444447</v>
      </c>
      <c r="D2949" t="s">
        <v>113</v>
      </c>
      <c r="E2949" t="s">
        <v>48</v>
      </c>
      <c r="F2949">
        <v>9.15</v>
      </c>
      <c r="J2949" t="s">
        <v>1814</v>
      </c>
      <c r="U2949">
        <v>9.15</v>
      </c>
      <c r="V2949">
        <v>9.1620899999999992</v>
      </c>
      <c r="W2949">
        <v>3.0899999999999998E-4</v>
      </c>
      <c r="X2949">
        <v>0.04</v>
      </c>
      <c r="Y2949">
        <v>-2.1999999999999999E-5</v>
      </c>
      <c r="Z2949">
        <v>1</v>
      </c>
    </row>
    <row r="2950" spans="1:37" x14ac:dyDescent="0.3">
      <c r="A2950" t="s">
        <v>0</v>
      </c>
      <c r="B2950" s="1">
        <v>42628</v>
      </c>
      <c r="C2950" s="2">
        <v>0.93159199074074073</v>
      </c>
      <c r="D2950" t="s">
        <v>113</v>
      </c>
      <c r="E2950" t="s">
        <v>48</v>
      </c>
      <c r="F2950">
        <v>9.15</v>
      </c>
      <c r="J2950" t="s">
        <v>1815</v>
      </c>
      <c r="U2950">
        <v>9.15</v>
      </c>
      <c r="V2950">
        <v>9.1595460000000006</v>
      </c>
      <c r="W2950">
        <v>1.9699999999999999E-4</v>
      </c>
      <c r="X2950">
        <v>0</v>
      </c>
      <c r="Y2950">
        <v>-1.0000000000000001E-5</v>
      </c>
      <c r="Z2950">
        <v>1</v>
      </c>
    </row>
    <row r="2951" spans="1:37" x14ac:dyDescent="0.3">
      <c r="A2951" t="s">
        <v>0</v>
      </c>
      <c r="B2951" s="1">
        <v>42628</v>
      </c>
      <c r="C2951" s="2">
        <v>0.9316041435185185</v>
      </c>
      <c r="D2951" t="s">
        <v>113</v>
      </c>
      <c r="E2951" t="s">
        <v>48</v>
      </c>
      <c r="F2951">
        <v>9.2100000000000009</v>
      </c>
      <c r="J2951" t="s">
        <v>1816</v>
      </c>
      <c r="U2951">
        <v>9.2100000000000009</v>
      </c>
      <c r="V2951">
        <v>9.1573410000000006</v>
      </c>
      <c r="W2951">
        <v>3.4600000000000001E-4</v>
      </c>
      <c r="X2951">
        <v>-0.06</v>
      </c>
      <c r="Y2951">
        <v>1.2E-5</v>
      </c>
      <c r="Z2951">
        <v>1</v>
      </c>
    </row>
    <row r="2952" spans="1:37" x14ac:dyDescent="0.3">
      <c r="A2952" t="s">
        <v>0</v>
      </c>
      <c r="B2952" s="1">
        <v>42628</v>
      </c>
      <c r="C2952" s="2">
        <v>0.93160557870370375</v>
      </c>
      <c r="D2952" t="s">
        <v>113</v>
      </c>
      <c r="E2952" t="s">
        <v>1817</v>
      </c>
    </row>
    <row r="2953" spans="1:37" x14ac:dyDescent="0.3">
      <c r="A2953" t="s">
        <v>0</v>
      </c>
      <c r="B2953" s="1">
        <v>42628</v>
      </c>
      <c r="C2953" s="2">
        <v>0.93160674768518525</v>
      </c>
      <c r="D2953" t="s">
        <v>113</v>
      </c>
      <c r="E2953" t="s">
        <v>80</v>
      </c>
      <c r="F2953">
        <v>9.2100000000000009</v>
      </c>
      <c r="G2953">
        <v>185.502388</v>
      </c>
      <c r="H2953">
        <v>30.25</v>
      </c>
      <c r="AJ2953">
        <v>0.1575</v>
      </c>
      <c r="AK2953">
        <v>-100</v>
      </c>
    </row>
    <row r="2954" spans="1:37" x14ac:dyDescent="0.3">
      <c r="A2954" t="s">
        <v>0</v>
      </c>
      <c r="B2954" s="1">
        <v>42628</v>
      </c>
      <c r="C2954" s="2">
        <v>0.93161461805555545</v>
      </c>
      <c r="D2954" t="s">
        <v>113</v>
      </c>
      <c r="E2954" t="s">
        <v>48</v>
      </c>
      <c r="F2954">
        <v>9.1</v>
      </c>
      <c r="J2954" t="s">
        <v>1818</v>
      </c>
      <c r="U2954">
        <v>9.1</v>
      </c>
      <c r="V2954">
        <v>9.1566569999999992</v>
      </c>
      <c r="W2954">
        <v>5.1599999999999997E-4</v>
      </c>
      <c r="X2954">
        <v>0.11</v>
      </c>
      <c r="Y2954">
        <v>3.6999999999999998E-5</v>
      </c>
      <c r="Z2954">
        <v>1</v>
      </c>
    </row>
    <row r="2955" spans="1:37" x14ac:dyDescent="0.3">
      <c r="A2955" t="s">
        <v>0</v>
      </c>
      <c r="B2955" s="1">
        <v>42628</v>
      </c>
      <c r="C2955" s="2">
        <v>0.93162590277777779</v>
      </c>
      <c r="D2955" t="s">
        <v>113</v>
      </c>
      <c r="E2955" t="s">
        <v>48</v>
      </c>
      <c r="F2955">
        <v>9.2200000000000006</v>
      </c>
      <c r="J2955" t="s">
        <v>1819</v>
      </c>
      <c r="U2955">
        <v>9.2200000000000006</v>
      </c>
      <c r="V2955">
        <v>9.1578870000000006</v>
      </c>
      <c r="W2955">
        <v>3.9100000000000002E-4</v>
      </c>
      <c r="X2955">
        <v>-0.12</v>
      </c>
      <c r="Y2955">
        <v>5.8999999999999998E-5</v>
      </c>
      <c r="Z2955">
        <v>1</v>
      </c>
    </row>
    <row r="2956" spans="1:37" x14ac:dyDescent="0.3">
      <c r="A2956" t="s">
        <v>0</v>
      </c>
      <c r="B2956" s="1">
        <v>42628</v>
      </c>
      <c r="C2956" s="2">
        <v>0.93163768518518519</v>
      </c>
      <c r="D2956" t="s">
        <v>113</v>
      </c>
      <c r="E2956" t="s">
        <v>48</v>
      </c>
      <c r="F2956">
        <v>9.1</v>
      </c>
      <c r="J2956" t="s">
        <v>1820</v>
      </c>
      <c r="U2956">
        <v>9.1</v>
      </c>
      <c r="V2956">
        <v>9.1605650000000001</v>
      </c>
      <c r="W2956">
        <v>4.3000000000000002E-5</v>
      </c>
      <c r="X2956">
        <v>0.12</v>
      </c>
      <c r="Y2956">
        <v>7.3999999999999996E-5</v>
      </c>
      <c r="Z2956">
        <v>1</v>
      </c>
    </row>
    <row r="2957" spans="1:37" x14ac:dyDescent="0.3">
      <c r="A2957" t="s">
        <v>0</v>
      </c>
      <c r="B2957" s="1">
        <v>42628</v>
      </c>
      <c r="C2957" s="2">
        <v>0.93164055555555558</v>
      </c>
      <c r="D2957" t="s">
        <v>113</v>
      </c>
      <c r="E2957" t="s">
        <v>1821</v>
      </c>
    </row>
    <row r="2958" spans="1:37" x14ac:dyDescent="0.3">
      <c r="A2958" t="s">
        <v>0</v>
      </c>
      <c r="B2958" s="1">
        <v>42628</v>
      </c>
      <c r="C2958" s="2">
        <v>0.93164171296296294</v>
      </c>
      <c r="D2958" t="s">
        <v>113</v>
      </c>
      <c r="E2958" t="s">
        <v>80</v>
      </c>
      <c r="F2958">
        <v>9.1</v>
      </c>
      <c r="G2958">
        <v>185.502959</v>
      </c>
      <c r="H2958">
        <v>30.25</v>
      </c>
      <c r="AJ2958">
        <v>0.1575</v>
      </c>
      <c r="AK2958">
        <v>-100</v>
      </c>
    </row>
    <row r="2959" spans="1:37" x14ac:dyDescent="0.3">
      <c r="A2959" t="s">
        <v>0</v>
      </c>
      <c r="B2959" s="1">
        <v>42628</v>
      </c>
      <c r="C2959" s="2">
        <v>0.93164851851851849</v>
      </c>
      <c r="D2959" t="s">
        <v>113</v>
      </c>
      <c r="E2959" t="s">
        <v>48</v>
      </c>
      <c r="F2959">
        <v>9.1999999999999993</v>
      </c>
      <c r="J2959" t="s">
        <v>1822</v>
      </c>
      <c r="U2959">
        <v>9.1999999999999993</v>
      </c>
      <c r="V2959">
        <v>9.1628609999999995</v>
      </c>
      <c r="W2959">
        <v>-1.2400000000000001E-4</v>
      </c>
      <c r="X2959">
        <v>-0.1</v>
      </c>
      <c r="Y2959">
        <v>7.7000000000000001E-5</v>
      </c>
      <c r="Z2959">
        <v>1</v>
      </c>
    </row>
    <row r="2960" spans="1:37" x14ac:dyDescent="0.3">
      <c r="A2960" t="s">
        <v>0</v>
      </c>
      <c r="B2960" s="1">
        <v>42628</v>
      </c>
      <c r="C2960" s="2">
        <v>0.93165984953703707</v>
      </c>
      <c r="D2960" t="s">
        <v>113</v>
      </c>
      <c r="E2960" t="s">
        <v>48</v>
      </c>
      <c r="F2960">
        <v>9.16</v>
      </c>
      <c r="J2960" t="s">
        <v>567</v>
      </c>
      <c r="U2960">
        <v>9.16</v>
      </c>
      <c r="V2960">
        <v>9.1629260000000006</v>
      </c>
      <c r="W2960">
        <v>5.0000000000000004E-6</v>
      </c>
      <c r="X2960">
        <v>0.04</v>
      </c>
      <c r="Y2960">
        <v>6.6000000000000005E-5</v>
      </c>
      <c r="Z2960">
        <v>1</v>
      </c>
    </row>
    <row r="2961" spans="1:37" x14ac:dyDescent="0.3">
      <c r="A2961" t="s">
        <v>0</v>
      </c>
      <c r="B2961" s="1">
        <v>42628</v>
      </c>
      <c r="C2961" s="2">
        <v>0.93167114583333344</v>
      </c>
      <c r="D2961" t="s">
        <v>113</v>
      </c>
      <c r="E2961" t="s">
        <v>48</v>
      </c>
      <c r="F2961">
        <v>9.1300000000000008</v>
      </c>
      <c r="J2961" t="s">
        <v>1823</v>
      </c>
      <c r="U2961">
        <v>9.1300000000000008</v>
      </c>
      <c r="V2961">
        <v>9.1610340000000008</v>
      </c>
      <c r="W2961">
        <v>1.2999999999999999E-4</v>
      </c>
      <c r="X2961">
        <v>0.03</v>
      </c>
      <c r="Y2961">
        <v>4.6999999999999997E-5</v>
      </c>
      <c r="Z2961">
        <v>1</v>
      </c>
    </row>
    <row r="2962" spans="1:37" x14ac:dyDescent="0.3">
      <c r="A2962" t="s">
        <v>0</v>
      </c>
      <c r="B2962" s="1">
        <v>42628</v>
      </c>
      <c r="C2962" s="2">
        <v>0.93167637731481479</v>
      </c>
      <c r="D2962" t="s">
        <v>113</v>
      </c>
      <c r="E2962" t="s">
        <v>1824</v>
      </c>
    </row>
    <row r="2963" spans="1:37" x14ac:dyDescent="0.3">
      <c r="A2963" t="s">
        <v>0</v>
      </c>
      <c r="B2963" s="1">
        <v>42628</v>
      </c>
      <c r="C2963" s="2">
        <v>0.93167755787037043</v>
      </c>
      <c r="D2963" t="s">
        <v>113</v>
      </c>
      <c r="E2963" t="s">
        <v>80</v>
      </c>
      <c r="F2963">
        <v>9.1300000000000008</v>
      </c>
      <c r="G2963">
        <v>185.50482299999999</v>
      </c>
      <c r="H2963">
        <v>30.25</v>
      </c>
      <c r="AJ2963">
        <v>0.15625</v>
      </c>
      <c r="AK2963">
        <v>-100</v>
      </c>
    </row>
    <row r="2964" spans="1:37" x14ac:dyDescent="0.3">
      <c r="A2964" t="s">
        <v>0</v>
      </c>
      <c r="B2964" s="1">
        <v>42628</v>
      </c>
      <c r="C2964" s="2">
        <v>0.9316824421296297</v>
      </c>
      <c r="D2964" t="s">
        <v>113</v>
      </c>
      <c r="E2964" t="s">
        <v>48</v>
      </c>
      <c r="F2964">
        <v>9.2200000000000006</v>
      </c>
      <c r="J2964" t="s">
        <v>1825</v>
      </c>
      <c r="U2964">
        <v>9.2200000000000006</v>
      </c>
      <c r="V2964">
        <v>9.159421</v>
      </c>
      <c r="W2964">
        <v>1.5E-5</v>
      </c>
      <c r="X2964">
        <v>-0.09</v>
      </c>
      <c r="Y2964">
        <v>3.3000000000000003E-5</v>
      </c>
      <c r="Z2964">
        <v>1</v>
      </c>
    </row>
    <row r="2965" spans="1:37" x14ac:dyDescent="0.3">
      <c r="A2965" t="s">
        <v>0</v>
      </c>
      <c r="B2965" s="1">
        <v>42628</v>
      </c>
      <c r="C2965" s="2">
        <v>0.93169387731481479</v>
      </c>
      <c r="D2965" t="s">
        <v>113</v>
      </c>
      <c r="E2965" t="s">
        <v>48</v>
      </c>
      <c r="F2965">
        <v>9.1</v>
      </c>
      <c r="J2965" t="s">
        <v>1826</v>
      </c>
      <c r="U2965">
        <v>9.1</v>
      </c>
      <c r="V2965">
        <v>9.1596630000000001</v>
      </c>
      <c r="W2965">
        <v>-2.8800000000000001E-4</v>
      </c>
      <c r="X2965">
        <v>0.12</v>
      </c>
      <c r="Y2965">
        <v>3.1000000000000001E-5</v>
      </c>
      <c r="Z2965">
        <v>1</v>
      </c>
    </row>
    <row r="2966" spans="1:37" x14ac:dyDescent="0.3">
      <c r="A2966" t="s">
        <v>0</v>
      </c>
      <c r="B2966" s="1">
        <v>42628</v>
      </c>
      <c r="C2966" s="2">
        <v>0.93170505787037039</v>
      </c>
      <c r="D2966" t="s">
        <v>113</v>
      </c>
      <c r="E2966" t="s">
        <v>48</v>
      </c>
      <c r="F2966">
        <v>9.2100000000000009</v>
      </c>
      <c r="J2966" t="s">
        <v>1827</v>
      </c>
      <c r="U2966">
        <v>9.2100000000000009</v>
      </c>
      <c r="V2966">
        <v>9.1610779999999998</v>
      </c>
      <c r="W2966">
        <v>-5.4600000000000004E-4</v>
      </c>
      <c r="X2966">
        <v>-0.11</v>
      </c>
      <c r="Y2966">
        <v>4.0000000000000003E-5</v>
      </c>
      <c r="Z2966">
        <v>1</v>
      </c>
    </row>
    <row r="2967" spans="1:37" x14ac:dyDescent="0.3">
      <c r="A2967" t="s">
        <v>0</v>
      </c>
      <c r="B2967" s="1">
        <v>42628</v>
      </c>
      <c r="C2967" s="2">
        <v>0.93171223379629631</v>
      </c>
      <c r="D2967" t="s">
        <v>113</v>
      </c>
      <c r="E2967" t="s">
        <v>1828</v>
      </c>
    </row>
    <row r="2968" spans="1:37" x14ac:dyDescent="0.3">
      <c r="A2968" t="s">
        <v>0</v>
      </c>
      <c r="B2968" s="1">
        <v>42628</v>
      </c>
      <c r="C2968" s="2">
        <v>0.93171339120370378</v>
      </c>
      <c r="D2968" t="s">
        <v>113</v>
      </c>
      <c r="E2968" t="s">
        <v>80</v>
      </c>
      <c r="F2968">
        <v>9.2100000000000009</v>
      </c>
      <c r="G2968">
        <v>185.503072</v>
      </c>
      <c r="H2968">
        <v>30.25</v>
      </c>
      <c r="AJ2968">
        <v>0.1575</v>
      </c>
      <c r="AK2968">
        <v>-100</v>
      </c>
    </row>
    <row r="2969" spans="1:37" x14ac:dyDescent="0.3">
      <c r="A2969" t="s">
        <v>0</v>
      </c>
      <c r="B2969" s="1">
        <v>42628</v>
      </c>
      <c r="C2969" s="2">
        <v>0.93171636574074068</v>
      </c>
      <c r="D2969" t="s">
        <v>113</v>
      </c>
      <c r="E2969" t="s">
        <v>48</v>
      </c>
      <c r="F2969">
        <v>9.1</v>
      </c>
      <c r="J2969" t="s">
        <v>1829</v>
      </c>
      <c r="U2969">
        <v>9.1</v>
      </c>
      <c r="V2969">
        <v>9.1621880000000004</v>
      </c>
      <c r="W2969">
        <v>-5.31E-4</v>
      </c>
      <c r="X2969">
        <v>0.11</v>
      </c>
      <c r="Y2969">
        <v>5.0000000000000002E-5</v>
      </c>
      <c r="Z2969">
        <v>1</v>
      </c>
    </row>
    <row r="2970" spans="1:37" x14ac:dyDescent="0.3">
      <c r="A2970" t="s">
        <v>0</v>
      </c>
      <c r="B2970" s="1">
        <v>42628</v>
      </c>
      <c r="C2970" s="2">
        <v>0.9317276736111112</v>
      </c>
      <c r="D2970" t="s">
        <v>113</v>
      </c>
      <c r="E2970" t="s">
        <v>48</v>
      </c>
      <c r="F2970">
        <v>9.1999999999999993</v>
      </c>
      <c r="J2970" t="s">
        <v>1830</v>
      </c>
      <c r="U2970">
        <v>9.1999999999999993</v>
      </c>
      <c r="V2970">
        <v>9.1624820000000007</v>
      </c>
      <c r="W2970">
        <v>-2.3699999999999999E-4</v>
      </c>
      <c r="X2970">
        <v>-0.1</v>
      </c>
      <c r="Y2970">
        <v>5.3000000000000001E-5</v>
      </c>
      <c r="Z2970">
        <v>1</v>
      </c>
    </row>
    <row r="2971" spans="1:37" x14ac:dyDescent="0.3">
      <c r="A2971" t="s">
        <v>0</v>
      </c>
      <c r="B2971" s="1">
        <v>42628</v>
      </c>
      <c r="C2971" s="2">
        <v>0.93173896990740745</v>
      </c>
      <c r="D2971" t="s">
        <v>113</v>
      </c>
      <c r="E2971" t="s">
        <v>48</v>
      </c>
      <c r="F2971">
        <v>9.1199999999999992</v>
      </c>
      <c r="J2971" t="s">
        <v>1831</v>
      </c>
      <c r="U2971">
        <v>9.1199999999999992</v>
      </c>
      <c r="V2971">
        <v>9.1615730000000006</v>
      </c>
      <c r="W2971">
        <v>1.5899999999999999E-4</v>
      </c>
      <c r="X2971">
        <v>0.08</v>
      </c>
      <c r="Y2971">
        <v>5.3999999999999998E-5</v>
      </c>
      <c r="Z2971">
        <v>1</v>
      </c>
    </row>
    <row r="2972" spans="1:37" x14ac:dyDescent="0.3">
      <c r="A2972" t="s">
        <v>0</v>
      </c>
      <c r="B2972" s="1">
        <v>42628</v>
      </c>
      <c r="C2972" s="2">
        <v>0.93174811342592589</v>
      </c>
      <c r="D2972" t="s">
        <v>113</v>
      </c>
      <c r="E2972" t="s">
        <v>1421</v>
      </c>
    </row>
    <row r="2973" spans="1:37" x14ac:dyDescent="0.3">
      <c r="A2973" t="s">
        <v>0</v>
      </c>
      <c r="B2973" s="1">
        <v>42628</v>
      </c>
      <c r="C2973" s="2">
        <v>0.93174927083333337</v>
      </c>
      <c r="D2973" t="s">
        <v>113</v>
      </c>
      <c r="E2973" t="s">
        <v>80</v>
      </c>
      <c r="F2973">
        <v>9.1199999999999992</v>
      </c>
      <c r="G2973">
        <v>185.504997</v>
      </c>
      <c r="H2973">
        <v>30.25</v>
      </c>
      <c r="AJ2973">
        <v>0.15625</v>
      </c>
      <c r="AK2973">
        <v>-100</v>
      </c>
    </row>
    <row r="2974" spans="1:37" x14ac:dyDescent="0.3">
      <c r="A2974" t="s">
        <v>0</v>
      </c>
      <c r="B2974" s="1">
        <v>42628</v>
      </c>
      <c r="C2974" s="2">
        <v>0.93175050925925929</v>
      </c>
      <c r="D2974" t="s">
        <v>113</v>
      </c>
      <c r="E2974" t="s">
        <v>48</v>
      </c>
      <c r="F2974">
        <v>9.16</v>
      </c>
      <c r="J2974" t="s">
        <v>1832</v>
      </c>
      <c r="U2974">
        <v>9.16</v>
      </c>
      <c r="V2974">
        <v>9.1590880000000006</v>
      </c>
      <c r="W2974">
        <v>4.7399999999999997E-4</v>
      </c>
      <c r="X2974">
        <v>-0.04</v>
      </c>
      <c r="Y2974">
        <v>6.0999999999999999E-5</v>
      </c>
      <c r="Z2974">
        <v>1</v>
      </c>
    </row>
    <row r="2975" spans="1:37" x14ac:dyDescent="0.3">
      <c r="A2975" t="s">
        <v>0</v>
      </c>
      <c r="B2975" s="1">
        <v>42628</v>
      </c>
      <c r="C2975" s="2">
        <v>0.93176190972222228</v>
      </c>
      <c r="D2975" t="s">
        <v>113</v>
      </c>
      <c r="E2975" t="s">
        <v>48</v>
      </c>
      <c r="F2975">
        <v>9.1999999999999993</v>
      </c>
      <c r="J2975" t="s">
        <v>1833</v>
      </c>
      <c r="U2975">
        <v>9.1999999999999993</v>
      </c>
      <c r="V2975">
        <v>9.1561170000000001</v>
      </c>
      <c r="W2975">
        <v>6.0800000000000003E-4</v>
      </c>
      <c r="X2975">
        <v>-0.04</v>
      </c>
      <c r="Y2975">
        <v>7.6000000000000004E-5</v>
      </c>
      <c r="Z2975">
        <v>1</v>
      </c>
    </row>
    <row r="2976" spans="1:37" x14ac:dyDescent="0.3">
      <c r="A2976" t="s">
        <v>0</v>
      </c>
      <c r="B2976" s="1">
        <v>42628</v>
      </c>
      <c r="C2976" s="2">
        <v>0.93177291666666662</v>
      </c>
      <c r="D2976" t="s">
        <v>113</v>
      </c>
      <c r="E2976" t="s">
        <v>48</v>
      </c>
      <c r="F2976">
        <v>9.1</v>
      </c>
      <c r="J2976" t="s">
        <v>1834</v>
      </c>
      <c r="U2976">
        <v>9.1</v>
      </c>
      <c r="V2976">
        <v>9.1541759999999996</v>
      </c>
      <c r="W2976">
        <v>6.4899999999999995E-4</v>
      </c>
      <c r="X2976">
        <v>0.1</v>
      </c>
      <c r="Y2976">
        <v>9.0000000000000006E-5</v>
      </c>
      <c r="Z2976">
        <v>1</v>
      </c>
    </row>
    <row r="2977" spans="1:37" x14ac:dyDescent="0.3">
      <c r="A2977" t="s">
        <v>0</v>
      </c>
      <c r="B2977" s="1">
        <v>42628</v>
      </c>
      <c r="C2977" s="2">
        <v>0.93178396990740742</v>
      </c>
      <c r="D2977" t="s">
        <v>113</v>
      </c>
      <c r="E2977" t="s">
        <v>1835</v>
      </c>
    </row>
    <row r="2978" spans="1:37" x14ac:dyDescent="0.3">
      <c r="A2978" t="s">
        <v>0</v>
      </c>
      <c r="B2978" s="1">
        <v>42628</v>
      </c>
      <c r="C2978" s="2">
        <v>0.93178513888888892</v>
      </c>
      <c r="D2978" t="s">
        <v>113</v>
      </c>
      <c r="E2978" t="s">
        <v>80</v>
      </c>
      <c r="F2978">
        <v>9.1</v>
      </c>
      <c r="G2978">
        <v>185.50235000000001</v>
      </c>
      <c r="H2978">
        <v>30.25</v>
      </c>
      <c r="AJ2978">
        <v>0.15625</v>
      </c>
      <c r="AK2978">
        <v>-100</v>
      </c>
    </row>
    <row r="2979" spans="1:37" x14ac:dyDescent="0.3">
      <c r="A2979" t="s">
        <v>0</v>
      </c>
      <c r="B2979" s="1">
        <v>42628</v>
      </c>
      <c r="C2979" s="2">
        <v>0.93178512731481478</v>
      </c>
      <c r="D2979" t="s">
        <v>113</v>
      </c>
      <c r="E2979" t="s">
        <v>48</v>
      </c>
      <c r="F2979">
        <v>9.23</v>
      </c>
      <c r="J2979" t="s">
        <v>1836</v>
      </c>
      <c r="U2979">
        <v>9.23</v>
      </c>
      <c r="V2979">
        <v>9.1538109999999993</v>
      </c>
      <c r="W2979">
        <v>7.2400000000000003E-4</v>
      </c>
      <c r="X2979">
        <v>-0.13</v>
      </c>
      <c r="Y2979">
        <v>9.7E-5</v>
      </c>
      <c r="Z2979">
        <v>1</v>
      </c>
    </row>
    <row r="2980" spans="1:37" x14ac:dyDescent="0.3">
      <c r="A2980" t="s">
        <v>0</v>
      </c>
      <c r="B2980" s="1">
        <v>42628</v>
      </c>
      <c r="C2980" s="2">
        <v>0.93179549768518521</v>
      </c>
      <c r="D2980" t="s">
        <v>113</v>
      </c>
      <c r="E2980" t="s">
        <v>48</v>
      </c>
      <c r="F2980">
        <v>9.1</v>
      </c>
      <c r="J2980" t="s">
        <v>1837</v>
      </c>
      <c r="U2980">
        <v>9.1</v>
      </c>
      <c r="V2980">
        <v>9.1552749999999996</v>
      </c>
      <c r="W2980">
        <v>7.18E-4</v>
      </c>
      <c r="X2980">
        <v>0.13</v>
      </c>
      <c r="Y2980">
        <v>9.8999999999999994E-5</v>
      </c>
      <c r="Z2980">
        <v>1</v>
      </c>
    </row>
    <row r="2981" spans="1:37" x14ac:dyDescent="0.3">
      <c r="A2981" t="s">
        <v>0</v>
      </c>
      <c r="B2981" s="1">
        <v>42628</v>
      </c>
      <c r="C2981" s="2">
        <v>0.93180682870370368</v>
      </c>
      <c r="D2981" t="s">
        <v>113</v>
      </c>
      <c r="E2981" t="s">
        <v>48</v>
      </c>
      <c r="F2981">
        <v>9.1999999999999993</v>
      </c>
      <c r="J2981" t="s">
        <v>1838</v>
      </c>
      <c r="U2981">
        <v>9.1999999999999993</v>
      </c>
      <c r="V2981">
        <v>9.1581130000000002</v>
      </c>
      <c r="W2981">
        <v>5.0500000000000002E-4</v>
      </c>
      <c r="X2981">
        <v>-0.1</v>
      </c>
      <c r="Y2981">
        <v>1.02E-4</v>
      </c>
      <c r="Z2981">
        <v>1</v>
      </c>
    </row>
    <row r="2982" spans="1:37" x14ac:dyDescent="0.3">
      <c r="A2982" t="s">
        <v>0</v>
      </c>
      <c r="B2982" s="1">
        <v>42628</v>
      </c>
      <c r="C2982" s="2">
        <v>0.9318183912037038</v>
      </c>
      <c r="D2982" t="s">
        <v>113</v>
      </c>
      <c r="E2982" t="s">
        <v>48</v>
      </c>
      <c r="F2982">
        <v>9.14</v>
      </c>
      <c r="J2982" t="s">
        <v>1839</v>
      </c>
      <c r="U2982">
        <v>9.14</v>
      </c>
      <c r="V2982">
        <v>9.1604849999999995</v>
      </c>
      <c r="W2982">
        <v>2.4699999999999999E-4</v>
      </c>
      <c r="X2982">
        <v>0.06</v>
      </c>
      <c r="Y2982">
        <v>1.07E-4</v>
      </c>
      <c r="Z2982">
        <v>1</v>
      </c>
    </row>
    <row r="2983" spans="1:37" x14ac:dyDescent="0.3">
      <c r="A2983" t="s">
        <v>0</v>
      </c>
      <c r="B2983" s="1">
        <v>42628</v>
      </c>
      <c r="C2983" s="2">
        <v>0.93182125000000005</v>
      </c>
      <c r="D2983" t="s">
        <v>113</v>
      </c>
      <c r="E2983" t="s">
        <v>1840</v>
      </c>
    </row>
    <row r="2984" spans="1:37" x14ac:dyDescent="0.3">
      <c r="A2984" t="s">
        <v>0</v>
      </c>
      <c r="B2984" s="1">
        <v>42628</v>
      </c>
      <c r="C2984" s="2">
        <v>0.93182241898148144</v>
      </c>
      <c r="D2984" t="s">
        <v>113</v>
      </c>
      <c r="E2984" t="s">
        <v>80</v>
      </c>
      <c r="F2984">
        <v>9.14</v>
      </c>
      <c r="G2984">
        <v>185.50191899999999</v>
      </c>
      <c r="H2984">
        <v>30.25</v>
      </c>
      <c r="AJ2984">
        <v>0.14874999999999999</v>
      </c>
      <c r="AK2984">
        <v>-100</v>
      </c>
    </row>
    <row r="2985" spans="1:37" x14ac:dyDescent="0.3">
      <c r="A2985" t="s">
        <v>0</v>
      </c>
      <c r="B2985" s="1">
        <v>42628</v>
      </c>
      <c r="C2985" s="2">
        <v>0.93182943287037034</v>
      </c>
      <c r="D2985" t="s">
        <v>113</v>
      </c>
      <c r="E2985" t="s">
        <v>48</v>
      </c>
      <c r="F2985">
        <v>9.15</v>
      </c>
      <c r="J2985" t="s">
        <v>1841</v>
      </c>
      <c r="U2985">
        <v>9.15</v>
      </c>
      <c r="V2985">
        <v>9.1612290000000005</v>
      </c>
      <c r="W2985">
        <v>4.1999999999999998E-5</v>
      </c>
      <c r="X2985">
        <v>-0.01</v>
      </c>
      <c r="Y2985">
        <v>1.18E-4</v>
      </c>
      <c r="Z2985">
        <v>1</v>
      </c>
    </row>
    <row r="2986" spans="1:37" x14ac:dyDescent="0.3">
      <c r="A2986" t="s">
        <v>0</v>
      </c>
      <c r="B2986" s="1">
        <v>42628</v>
      </c>
      <c r="C2986" s="2">
        <v>0.93184075231481478</v>
      </c>
      <c r="D2986" t="s">
        <v>113</v>
      </c>
      <c r="E2986" t="s">
        <v>48</v>
      </c>
      <c r="F2986">
        <v>9.1999999999999993</v>
      </c>
      <c r="J2986" t="s">
        <v>1842</v>
      </c>
      <c r="U2986">
        <v>9.1999999999999993</v>
      </c>
      <c r="V2986">
        <v>9.1608420000000006</v>
      </c>
      <c r="W2986">
        <v>-2.1800000000000001E-4</v>
      </c>
      <c r="X2986">
        <v>-0.05</v>
      </c>
      <c r="Y2986">
        <v>1.3100000000000001E-4</v>
      </c>
      <c r="Z2986">
        <v>1</v>
      </c>
    </row>
    <row r="2987" spans="1:37" x14ac:dyDescent="0.3">
      <c r="A2987" t="s">
        <v>0</v>
      </c>
      <c r="B2987" s="1">
        <v>42628</v>
      </c>
      <c r="C2987" s="2">
        <v>0.93185212962962971</v>
      </c>
      <c r="D2987" t="s">
        <v>113</v>
      </c>
      <c r="E2987" t="s">
        <v>48</v>
      </c>
      <c r="F2987">
        <v>9.11</v>
      </c>
      <c r="J2987" t="s">
        <v>1843</v>
      </c>
      <c r="U2987">
        <v>9.11</v>
      </c>
      <c r="V2987">
        <v>9.1599939999999993</v>
      </c>
      <c r="W2987">
        <v>-4.8000000000000001E-4</v>
      </c>
      <c r="X2987">
        <v>0.09</v>
      </c>
      <c r="Y2987">
        <v>1.4100000000000001E-4</v>
      </c>
      <c r="Z2987">
        <v>1</v>
      </c>
    </row>
    <row r="2988" spans="1:37" x14ac:dyDescent="0.3">
      <c r="A2988" t="s">
        <v>0</v>
      </c>
      <c r="B2988" s="1">
        <v>42628</v>
      </c>
      <c r="C2988" s="2">
        <v>0.93185479166666674</v>
      </c>
      <c r="D2988" t="s">
        <v>113</v>
      </c>
      <c r="E2988" t="s">
        <v>1844</v>
      </c>
    </row>
    <row r="2989" spans="1:37" x14ac:dyDescent="0.3">
      <c r="A2989" t="s">
        <v>0</v>
      </c>
      <c r="B2989" s="1">
        <v>42628</v>
      </c>
      <c r="C2989" s="2">
        <v>0.9318559490740741</v>
      </c>
      <c r="D2989" t="s">
        <v>113</v>
      </c>
      <c r="E2989" t="s">
        <v>80</v>
      </c>
      <c r="F2989">
        <v>9.11</v>
      </c>
      <c r="G2989">
        <v>185.50158099999999</v>
      </c>
      <c r="H2989">
        <v>30.25</v>
      </c>
      <c r="AJ2989">
        <v>0.13875000000000001</v>
      </c>
      <c r="AK2989">
        <v>-100</v>
      </c>
    </row>
    <row r="2990" spans="1:37" x14ac:dyDescent="0.3">
      <c r="A2990" t="s">
        <v>0</v>
      </c>
      <c r="B2990" s="1">
        <v>42628</v>
      </c>
      <c r="C2990" s="2">
        <v>0.93186335648148155</v>
      </c>
      <c r="D2990" t="s">
        <v>113</v>
      </c>
      <c r="E2990" t="s">
        <v>48</v>
      </c>
      <c r="F2990">
        <v>9.23</v>
      </c>
      <c r="J2990" t="s">
        <v>1845</v>
      </c>
      <c r="U2990">
        <v>9.23</v>
      </c>
      <c r="V2990">
        <v>9.1592880000000001</v>
      </c>
      <c r="W2990">
        <v>-6.3299999999999999E-4</v>
      </c>
      <c r="X2990">
        <v>-0.12</v>
      </c>
      <c r="Y2990">
        <v>1.45E-4</v>
      </c>
      <c r="Z2990">
        <v>1</v>
      </c>
    </row>
    <row r="2991" spans="1:37" x14ac:dyDescent="0.3">
      <c r="A2991" t="s">
        <v>0</v>
      </c>
      <c r="B2991" s="1">
        <v>42628</v>
      </c>
      <c r="C2991" s="2">
        <v>0.93187476851851858</v>
      </c>
      <c r="D2991" t="s">
        <v>113</v>
      </c>
      <c r="E2991" t="s">
        <v>48</v>
      </c>
      <c r="F2991">
        <v>9.11</v>
      </c>
      <c r="J2991" t="s">
        <v>1846</v>
      </c>
      <c r="U2991">
        <v>9.11</v>
      </c>
      <c r="V2991">
        <v>9.1595049999999993</v>
      </c>
      <c r="W2991">
        <v>-7.0399999999999998E-4</v>
      </c>
      <c r="X2991">
        <v>0.12</v>
      </c>
      <c r="Y2991">
        <v>1.4899999999999999E-4</v>
      </c>
      <c r="Z2991">
        <v>1</v>
      </c>
    </row>
    <row r="2992" spans="1:37" x14ac:dyDescent="0.3">
      <c r="A2992" t="s">
        <v>0</v>
      </c>
      <c r="B2992" s="1">
        <v>42628</v>
      </c>
      <c r="C2992" s="2">
        <v>0.93188598379629628</v>
      </c>
      <c r="D2992" t="s">
        <v>113</v>
      </c>
      <c r="E2992" t="s">
        <v>48</v>
      </c>
      <c r="F2992">
        <v>9.19</v>
      </c>
      <c r="J2992" t="s">
        <v>1847</v>
      </c>
      <c r="U2992">
        <v>9.19</v>
      </c>
      <c r="V2992">
        <v>9.1609049999999996</v>
      </c>
      <c r="W2992">
        <v>-6.96E-4</v>
      </c>
      <c r="X2992">
        <v>-0.08</v>
      </c>
      <c r="Y2992">
        <v>1.47E-4</v>
      </c>
      <c r="Z2992">
        <v>1</v>
      </c>
    </row>
    <row r="2993" spans="1:37" x14ac:dyDescent="0.3">
      <c r="A2993" t="s">
        <v>0</v>
      </c>
      <c r="B2993" s="1">
        <v>42628</v>
      </c>
      <c r="C2993" s="2">
        <v>0.931890636574074</v>
      </c>
      <c r="D2993" t="s">
        <v>113</v>
      </c>
      <c r="E2993" t="s">
        <v>1848</v>
      </c>
    </row>
    <row r="2994" spans="1:37" x14ac:dyDescent="0.3">
      <c r="A2994" t="s">
        <v>0</v>
      </c>
      <c r="B2994" s="1">
        <v>42628</v>
      </c>
      <c r="C2994" s="2">
        <v>0.93189179398148159</v>
      </c>
      <c r="D2994" t="s">
        <v>113</v>
      </c>
      <c r="E2994" t="s">
        <v>80</v>
      </c>
      <c r="F2994">
        <v>9.19</v>
      </c>
      <c r="G2994">
        <v>185.505191</v>
      </c>
      <c r="H2994">
        <v>30.25</v>
      </c>
      <c r="AJ2994">
        <v>0.13750000000000001</v>
      </c>
      <c r="AK2994">
        <v>-100</v>
      </c>
    </row>
    <row r="2995" spans="1:37" x14ac:dyDescent="0.3">
      <c r="A2995" t="s">
        <v>0</v>
      </c>
      <c r="B2995" s="1">
        <v>42628</v>
      </c>
      <c r="C2995" s="2">
        <v>0.93189728009259254</v>
      </c>
      <c r="D2995" t="s">
        <v>113</v>
      </c>
      <c r="E2995" t="s">
        <v>48</v>
      </c>
      <c r="F2995">
        <v>9.14</v>
      </c>
      <c r="J2995" t="s">
        <v>1849</v>
      </c>
      <c r="U2995">
        <v>9.14</v>
      </c>
      <c r="V2995">
        <v>9.1628769999999999</v>
      </c>
      <c r="W2995">
        <v>-5.8900000000000001E-4</v>
      </c>
      <c r="X2995">
        <v>0.05</v>
      </c>
      <c r="Y2995">
        <v>1.3200000000000001E-4</v>
      </c>
      <c r="Z2995">
        <v>1</v>
      </c>
    </row>
    <row r="2996" spans="1:37" x14ac:dyDescent="0.3">
      <c r="A2996" t="s">
        <v>0</v>
      </c>
      <c r="B2996" s="1">
        <v>42628</v>
      </c>
      <c r="C2996" s="2">
        <v>0.93190856481481488</v>
      </c>
      <c r="D2996" t="s">
        <v>113</v>
      </c>
      <c r="E2996" t="s">
        <v>48</v>
      </c>
      <c r="F2996">
        <v>9.16</v>
      </c>
      <c r="J2996" t="s">
        <v>1850</v>
      </c>
      <c r="U2996">
        <v>9.16</v>
      </c>
      <c r="V2996">
        <v>9.1643129999999999</v>
      </c>
      <c r="W2996">
        <v>-4.73E-4</v>
      </c>
      <c r="X2996">
        <v>-0.02</v>
      </c>
      <c r="Y2996">
        <v>9.7E-5</v>
      </c>
      <c r="Z2996">
        <v>1</v>
      </c>
    </row>
    <row r="2997" spans="1:37" x14ac:dyDescent="0.3">
      <c r="A2997" t="s">
        <v>0</v>
      </c>
      <c r="B2997" s="1">
        <v>42628</v>
      </c>
      <c r="C2997" s="2">
        <v>0.93191989583333334</v>
      </c>
      <c r="D2997" t="s">
        <v>113</v>
      </c>
      <c r="E2997" t="s">
        <v>48</v>
      </c>
      <c r="F2997">
        <v>9.2100000000000009</v>
      </c>
      <c r="J2997" t="s">
        <v>1851</v>
      </c>
      <c r="U2997">
        <v>9.2100000000000009</v>
      </c>
      <c r="V2997">
        <v>9.1640149999999991</v>
      </c>
      <c r="W2997">
        <v>-3.4499999999999998E-4</v>
      </c>
      <c r="X2997">
        <v>-0.05</v>
      </c>
      <c r="Y2997">
        <v>5.1E-5</v>
      </c>
      <c r="Z2997">
        <v>1</v>
      </c>
    </row>
    <row r="2998" spans="1:37" x14ac:dyDescent="0.3">
      <c r="A2998" t="s">
        <v>0</v>
      </c>
      <c r="B2998" s="1">
        <v>42628</v>
      </c>
      <c r="C2998" s="2">
        <v>0.93192885416666671</v>
      </c>
      <c r="D2998" t="s">
        <v>113</v>
      </c>
      <c r="E2998" t="s">
        <v>1852</v>
      </c>
    </row>
    <row r="2999" spans="1:37" x14ac:dyDescent="0.3">
      <c r="A2999" t="s">
        <v>0</v>
      </c>
      <c r="B2999" s="1">
        <v>42628</v>
      </c>
      <c r="C2999" s="2">
        <v>0.93193001157407407</v>
      </c>
      <c r="D2999" t="s">
        <v>113</v>
      </c>
      <c r="E2999" t="s">
        <v>80</v>
      </c>
      <c r="F2999">
        <v>9.2100000000000009</v>
      </c>
      <c r="G2999">
        <v>185.50343699999999</v>
      </c>
      <c r="H2999">
        <v>30.25</v>
      </c>
      <c r="AJ2999">
        <v>0.13875000000000001</v>
      </c>
      <c r="AK2999">
        <v>-100</v>
      </c>
    </row>
    <row r="3000" spans="1:37" x14ac:dyDescent="0.3">
      <c r="A3000" t="s">
        <v>0</v>
      </c>
      <c r="B3000" s="1">
        <v>42628</v>
      </c>
      <c r="C3000" s="2">
        <v>0.93193129629629634</v>
      </c>
      <c r="D3000" t="s">
        <v>113</v>
      </c>
      <c r="E3000" t="s">
        <v>48</v>
      </c>
      <c r="F3000">
        <v>9.09</v>
      </c>
      <c r="J3000" t="s">
        <v>1853</v>
      </c>
      <c r="U3000">
        <v>9.09</v>
      </c>
      <c r="V3000">
        <v>9.1619290000000007</v>
      </c>
      <c r="W3000">
        <v>-1.35E-4</v>
      </c>
      <c r="X3000">
        <v>0.12</v>
      </c>
      <c r="Y3000">
        <v>1.5E-5</v>
      </c>
      <c r="Z3000">
        <v>1</v>
      </c>
    </row>
    <row r="3001" spans="1:37" x14ac:dyDescent="0.3">
      <c r="A3001" t="s">
        <v>0</v>
      </c>
      <c r="B3001" s="1">
        <v>42628</v>
      </c>
      <c r="C3001" s="2">
        <v>0.93194251157407404</v>
      </c>
      <c r="D3001" t="s">
        <v>113</v>
      </c>
      <c r="E3001" t="s">
        <v>48</v>
      </c>
      <c r="F3001">
        <v>9.24</v>
      </c>
      <c r="J3001" t="s">
        <v>1854</v>
      </c>
      <c r="U3001">
        <v>9.24</v>
      </c>
      <c r="V3001">
        <v>9.1602789999999992</v>
      </c>
      <c r="W3001">
        <v>-3.6000000000000001E-5</v>
      </c>
      <c r="X3001">
        <v>-0.15</v>
      </c>
      <c r="Y3001">
        <v>-9.9999999999999995E-7</v>
      </c>
      <c r="Z3001">
        <v>1</v>
      </c>
    </row>
    <row r="3002" spans="1:37" x14ac:dyDescent="0.3">
      <c r="A3002" t="s">
        <v>0</v>
      </c>
      <c r="B3002" s="1">
        <v>42628</v>
      </c>
      <c r="C3002" s="2">
        <v>0.93195381944444444</v>
      </c>
      <c r="D3002" t="s">
        <v>113</v>
      </c>
      <c r="E3002" t="s">
        <v>48</v>
      </c>
      <c r="F3002">
        <v>9.08</v>
      </c>
      <c r="J3002" t="s">
        <v>1855</v>
      </c>
      <c r="U3002">
        <v>9.08</v>
      </c>
      <c r="V3002">
        <v>9.1611390000000004</v>
      </c>
      <c r="W3002">
        <v>-2.2900000000000001E-4</v>
      </c>
      <c r="X3002">
        <v>0.16</v>
      </c>
      <c r="Y3002">
        <v>-9.0000000000000002E-6</v>
      </c>
      <c r="Z3002">
        <v>1</v>
      </c>
    </row>
    <row r="3003" spans="1:37" x14ac:dyDescent="0.3">
      <c r="A3003" t="s">
        <v>0</v>
      </c>
      <c r="B3003" s="1">
        <v>42628</v>
      </c>
      <c r="C3003" s="2">
        <v>0.93196001157407415</v>
      </c>
      <c r="D3003" t="s">
        <v>113</v>
      </c>
      <c r="E3003" t="s">
        <v>1852</v>
      </c>
    </row>
    <row r="3004" spans="1:37" x14ac:dyDescent="0.3">
      <c r="A3004" t="s">
        <v>0</v>
      </c>
      <c r="B3004" s="1">
        <v>42628</v>
      </c>
      <c r="C3004" s="2">
        <v>0.93196119212962969</v>
      </c>
      <c r="D3004" t="s">
        <v>113</v>
      </c>
      <c r="E3004" t="s">
        <v>80</v>
      </c>
      <c r="F3004">
        <v>9.08</v>
      </c>
      <c r="G3004">
        <v>185.50343699999999</v>
      </c>
      <c r="H3004">
        <v>30.25</v>
      </c>
      <c r="AJ3004">
        <v>0.13875000000000001</v>
      </c>
      <c r="AK3004">
        <v>-100</v>
      </c>
    </row>
    <row r="3005" spans="1:37" x14ac:dyDescent="0.3">
      <c r="A3005" t="s">
        <v>0</v>
      </c>
      <c r="B3005" s="1">
        <v>42628</v>
      </c>
      <c r="C3005" s="2">
        <v>0.93196509259259264</v>
      </c>
      <c r="D3005" t="s">
        <v>113</v>
      </c>
      <c r="E3005" t="s">
        <v>48</v>
      </c>
      <c r="F3005">
        <v>9.2100000000000009</v>
      </c>
      <c r="J3005" t="s">
        <v>1856</v>
      </c>
      <c r="U3005">
        <v>9.2100000000000009</v>
      </c>
      <c r="V3005">
        <v>9.1631909999999994</v>
      </c>
      <c r="W3005">
        <v>-4.55E-4</v>
      </c>
      <c r="X3005">
        <v>-0.13</v>
      </c>
      <c r="Y3005">
        <v>-2.0000000000000002E-5</v>
      </c>
      <c r="Z3005">
        <v>1</v>
      </c>
    </row>
    <row r="3006" spans="1:37" x14ac:dyDescent="0.3">
      <c r="A3006" t="s">
        <v>0</v>
      </c>
      <c r="B3006" s="1">
        <v>42628</v>
      </c>
      <c r="C3006" s="2">
        <v>0.9319764236111111</v>
      </c>
      <c r="D3006" t="s">
        <v>113</v>
      </c>
      <c r="E3006" t="s">
        <v>48</v>
      </c>
      <c r="F3006">
        <v>9.14</v>
      </c>
      <c r="J3006" t="s">
        <v>1857</v>
      </c>
      <c r="U3006">
        <v>9.14</v>
      </c>
      <c r="V3006">
        <v>9.1634910000000005</v>
      </c>
      <c r="W3006">
        <v>-3.19E-4</v>
      </c>
      <c r="X3006">
        <v>7.0000000000000007E-2</v>
      </c>
      <c r="Y3006">
        <v>-3.4E-5</v>
      </c>
      <c r="Z3006">
        <v>1</v>
      </c>
    </row>
    <row r="3007" spans="1:37" x14ac:dyDescent="0.3">
      <c r="A3007" t="s">
        <v>0</v>
      </c>
      <c r="B3007" s="1">
        <v>42628</v>
      </c>
      <c r="C3007" s="2">
        <v>0.93198771990740736</v>
      </c>
      <c r="D3007" t="s">
        <v>113</v>
      </c>
      <c r="E3007" t="s">
        <v>48</v>
      </c>
      <c r="F3007">
        <v>9.16</v>
      </c>
      <c r="J3007" t="s">
        <v>1858</v>
      </c>
      <c r="U3007">
        <v>9.16</v>
      </c>
      <c r="V3007">
        <v>9.1615409999999997</v>
      </c>
      <c r="W3007">
        <v>1.65E-4</v>
      </c>
      <c r="X3007">
        <v>-0.02</v>
      </c>
      <c r="Y3007">
        <v>-4.1E-5</v>
      </c>
      <c r="Z3007">
        <v>1</v>
      </c>
    </row>
    <row r="3008" spans="1:37" x14ac:dyDescent="0.3">
      <c r="A3008" t="s">
        <v>0</v>
      </c>
      <c r="B3008" s="1">
        <v>42628</v>
      </c>
      <c r="C3008" s="2">
        <v>0.9319990393518518</v>
      </c>
      <c r="D3008" t="s">
        <v>113</v>
      </c>
      <c r="E3008" t="s">
        <v>48</v>
      </c>
      <c r="F3008">
        <v>9.19</v>
      </c>
      <c r="J3008" t="s">
        <v>1859</v>
      </c>
      <c r="U3008">
        <v>9.19</v>
      </c>
      <c r="V3008">
        <v>9.1592169999999999</v>
      </c>
      <c r="W3008">
        <v>6.3000000000000003E-4</v>
      </c>
      <c r="X3008">
        <v>-0.03</v>
      </c>
      <c r="Y3008">
        <v>-3.8999999999999999E-5</v>
      </c>
      <c r="Z3008">
        <v>1</v>
      </c>
    </row>
    <row r="3009" spans="1:37" x14ac:dyDescent="0.3">
      <c r="A3009" t="s">
        <v>0</v>
      </c>
      <c r="B3009" s="1">
        <v>42628</v>
      </c>
      <c r="C3009" s="2">
        <v>0.93200195601851854</v>
      </c>
      <c r="D3009" t="s">
        <v>113</v>
      </c>
      <c r="E3009" t="s">
        <v>1860</v>
      </c>
    </row>
    <row r="3010" spans="1:37" x14ac:dyDescent="0.3">
      <c r="A3010" t="s">
        <v>0</v>
      </c>
      <c r="B3010" s="1">
        <v>42628</v>
      </c>
      <c r="C3010" s="2">
        <v>0.93200313657407408</v>
      </c>
      <c r="D3010" t="s">
        <v>113</v>
      </c>
      <c r="E3010" t="s">
        <v>80</v>
      </c>
      <c r="F3010">
        <v>9.19</v>
      </c>
      <c r="G3010">
        <v>185.50375099999999</v>
      </c>
      <c r="H3010">
        <v>30.225000000000001</v>
      </c>
      <c r="AJ3010">
        <v>0.16250000000000001</v>
      </c>
      <c r="AK3010">
        <v>-100</v>
      </c>
    </row>
    <row r="3011" spans="1:37" x14ac:dyDescent="0.3">
      <c r="A3011" t="s">
        <v>0</v>
      </c>
      <c r="B3011" s="1">
        <v>42628</v>
      </c>
      <c r="C3011" s="2">
        <v>0.9320103472222222</v>
      </c>
      <c r="D3011" t="s">
        <v>113</v>
      </c>
      <c r="E3011" t="s">
        <v>48</v>
      </c>
      <c r="F3011">
        <v>9.1</v>
      </c>
      <c r="J3011" t="s">
        <v>1861</v>
      </c>
      <c r="U3011">
        <v>9.1</v>
      </c>
      <c r="V3011">
        <v>9.1582919999999994</v>
      </c>
      <c r="W3011">
        <v>7.0699999999999995E-4</v>
      </c>
      <c r="X3011">
        <v>0.09</v>
      </c>
      <c r="Y3011">
        <v>-3.6999999999999998E-5</v>
      </c>
      <c r="Z3011">
        <v>1</v>
      </c>
    </row>
    <row r="3012" spans="1:37" x14ac:dyDescent="0.3">
      <c r="A3012" t="s">
        <v>0</v>
      </c>
      <c r="B3012" s="1">
        <v>42628</v>
      </c>
      <c r="C3012" s="2">
        <v>0.93202163194444443</v>
      </c>
      <c r="D3012" t="s">
        <v>113</v>
      </c>
      <c r="E3012" t="s">
        <v>48</v>
      </c>
      <c r="F3012">
        <v>9.23</v>
      </c>
      <c r="J3012" t="s">
        <v>1862</v>
      </c>
      <c r="U3012">
        <v>9.23</v>
      </c>
      <c r="V3012">
        <v>9.1592289999999998</v>
      </c>
      <c r="W3012">
        <v>3.3399999999999999E-4</v>
      </c>
      <c r="X3012">
        <v>-0.13</v>
      </c>
      <c r="Y3012">
        <v>-4.3999999999999999E-5</v>
      </c>
      <c r="Z3012">
        <v>1</v>
      </c>
    </row>
    <row r="3013" spans="1:37" x14ac:dyDescent="0.3">
      <c r="A3013" t="s">
        <v>0</v>
      </c>
      <c r="B3013" s="1">
        <v>42628</v>
      </c>
      <c r="C3013" s="2">
        <v>0.93202938657407408</v>
      </c>
      <c r="D3013" t="s">
        <v>113</v>
      </c>
      <c r="E3013" t="s">
        <v>1860</v>
      </c>
    </row>
    <row r="3014" spans="1:37" x14ac:dyDescent="0.3">
      <c r="A3014" t="s">
        <v>0</v>
      </c>
      <c r="B3014" s="1">
        <v>42628</v>
      </c>
      <c r="C3014" s="2">
        <v>0.93203054398148144</v>
      </c>
      <c r="D3014" t="s">
        <v>113</v>
      </c>
      <c r="E3014" t="s">
        <v>80</v>
      </c>
      <c r="F3014">
        <v>9.23</v>
      </c>
      <c r="G3014">
        <v>185.50375099999999</v>
      </c>
      <c r="H3014">
        <v>30.225000000000001</v>
      </c>
      <c r="AJ3014">
        <v>0.16250000000000001</v>
      </c>
      <c r="AK3014">
        <v>-100</v>
      </c>
    </row>
    <row r="3015" spans="1:37" x14ac:dyDescent="0.3">
      <c r="A3015" t="s">
        <v>0</v>
      </c>
      <c r="B3015" s="1">
        <v>42628</v>
      </c>
      <c r="C3015" s="2">
        <v>0.93203295138888886</v>
      </c>
      <c r="D3015" t="s">
        <v>113</v>
      </c>
      <c r="E3015" t="s">
        <v>48</v>
      </c>
      <c r="F3015">
        <v>9.09</v>
      </c>
      <c r="J3015" t="s">
        <v>1863</v>
      </c>
      <c r="U3015">
        <v>9.09</v>
      </c>
      <c r="V3015">
        <v>9.1607020000000006</v>
      </c>
      <c r="W3015">
        <v>-5.1999999999999997E-5</v>
      </c>
      <c r="X3015">
        <v>0.14000000000000001</v>
      </c>
      <c r="Y3015">
        <v>-5.3999999999999998E-5</v>
      </c>
      <c r="Z3015">
        <v>1</v>
      </c>
    </row>
    <row r="3016" spans="1:37" x14ac:dyDescent="0.3">
      <c r="A3016" t="s">
        <v>0</v>
      </c>
      <c r="B3016" s="1">
        <v>42628</v>
      </c>
      <c r="C3016" s="2">
        <v>0.93204424768518512</v>
      </c>
      <c r="D3016" t="s">
        <v>113</v>
      </c>
      <c r="E3016" t="s">
        <v>48</v>
      </c>
      <c r="F3016">
        <v>9.16</v>
      </c>
      <c r="J3016" t="s">
        <v>1864</v>
      </c>
      <c r="U3016">
        <v>9.16</v>
      </c>
      <c r="V3016">
        <v>9.160895</v>
      </c>
      <c r="W3016">
        <v>3.1000000000000001E-5</v>
      </c>
      <c r="X3016">
        <v>-7.0000000000000007E-2</v>
      </c>
      <c r="Y3016">
        <v>-5.5000000000000002E-5</v>
      </c>
      <c r="Z3016">
        <v>1</v>
      </c>
    </row>
    <row r="3017" spans="1:37" x14ac:dyDescent="0.3">
      <c r="A3017" t="s">
        <v>0</v>
      </c>
      <c r="B3017" s="1">
        <v>42628</v>
      </c>
      <c r="C3017" s="2">
        <v>0.93205568287037044</v>
      </c>
      <c r="D3017" t="s">
        <v>113</v>
      </c>
      <c r="E3017" t="s">
        <v>48</v>
      </c>
      <c r="F3017">
        <v>9.18</v>
      </c>
      <c r="J3017" t="s">
        <v>1865</v>
      </c>
      <c r="U3017">
        <v>9.18</v>
      </c>
      <c r="V3017">
        <v>9.1596469999999997</v>
      </c>
      <c r="W3017">
        <v>4.3800000000000002E-4</v>
      </c>
      <c r="X3017">
        <v>-0.02</v>
      </c>
      <c r="Y3017">
        <v>-4.1999999999999998E-5</v>
      </c>
      <c r="Z3017">
        <v>1</v>
      </c>
    </row>
    <row r="3018" spans="1:37" x14ac:dyDescent="0.3">
      <c r="A3018" t="s">
        <v>0</v>
      </c>
      <c r="B3018" s="1">
        <v>42628</v>
      </c>
      <c r="C3018" s="2">
        <v>0.93206730324074083</v>
      </c>
      <c r="D3018" t="s">
        <v>113</v>
      </c>
      <c r="E3018" t="s">
        <v>48</v>
      </c>
      <c r="F3018">
        <v>9.1</v>
      </c>
      <c r="J3018" t="s">
        <v>1866</v>
      </c>
      <c r="U3018">
        <v>9.1</v>
      </c>
      <c r="V3018">
        <v>9.1575240000000004</v>
      </c>
      <c r="W3018">
        <v>7.3800000000000005E-4</v>
      </c>
      <c r="X3018">
        <v>0.08</v>
      </c>
      <c r="Y3018">
        <v>-1.8E-5</v>
      </c>
      <c r="Z3018">
        <v>1</v>
      </c>
    </row>
    <row r="3019" spans="1:37" x14ac:dyDescent="0.3">
      <c r="A3019" t="s">
        <v>0</v>
      </c>
      <c r="B3019" s="1">
        <v>42628</v>
      </c>
      <c r="C3019" s="2">
        <v>0.932072511574074</v>
      </c>
      <c r="D3019" t="s">
        <v>113</v>
      </c>
      <c r="E3019" t="s">
        <v>1867</v>
      </c>
    </row>
    <row r="3020" spans="1:37" x14ac:dyDescent="0.3">
      <c r="A3020" t="s">
        <v>0</v>
      </c>
      <c r="B3020" s="1">
        <v>42628</v>
      </c>
      <c r="C3020" s="2">
        <v>0.93207366898148158</v>
      </c>
      <c r="D3020" t="s">
        <v>113</v>
      </c>
      <c r="E3020" t="s">
        <v>80</v>
      </c>
      <c r="F3020">
        <v>9.1</v>
      </c>
      <c r="G3020">
        <v>185.50073900000001</v>
      </c>
      <c r="H3020">
        <v>30.25</v>
      </c>
      <c r="AJ3020">
        <v>0.15625</v>
      </c>
      <c r="AK3020">
        <v>-100</v>
      </c>
    </row>
    <row r="3021" spans="1:37" x14ac:dyDescent="0.3">
      <c r="A3021" t="s">
        <v>0</v>
      </c>
      <c r="B3021" s="1">
        <v>42628</v>
      </c>
      <c r="C3021" s="2">
        <v>0.93207815972222219</v>
      </c>
      <c r="D3021" t="s">
        <v>113</v>
      </c>
      <c r="E3021" t="s">
        <v>48</v>
      </c>
      <c r="F3021">
        <v>9.23</v>
      </c>
      <c r="J3021" t="s">
        <v>1868</v>
      </c>
      <c r="U3021">
        <v>9.23</v>
      </c>
      <c r="V3021">
        <v>9.1543139999999994</v>
      </c>
      <c r="W3021">
        <v>8.9300000000000002E-4</v>
      </c>
      <c r="X3021">
        <v>-0.13</v>
      </c>
      <c r="Y3021">
        <v>1.4E-5</v>
      </c>
      <c r="Z3021">
        <v>1</v>
      </c>
    </row>
    <row r="3022" spans="1:37" x14ac:dyDescent="0.3">
      <c r="A3022" t="s">
        <v>0</v>
      </c>
      <c r="B3022" s="1">
        <v>42628</v>
      </c>
      <c r="C3022" s="2">
        <v>0.93208949074074077</v>
      </c>
      <c r="D3022" t="s">
        <v>113</v>
      </c>
      <c r="E3022" t="s">
        <v>48</v>
      </c>
      <c r="F3022">
        <v>9.11</v>
      </c>
      <c r="J3022" t="s">
        <v>1869</v>
      </c>
      <c r="U3022">
        <v>9.11</v>
      </c>
      <c r="V3022">
        <v>9.1509970000000003</v>
      </c>
      <c r="W3022">
        <v>1.016E-3</v>
      </c>
      <c r="X3022">
        <v>0.12</v>
      </c>
      <c r="Y3022">
        <v>4.6E-5</v>
      </c>
      <c r="Z3022">
        <v>1</v>
      </c>
    </row>
    <row r="3023" spans="1:37" x14ac:dyDescent="0.3">
      <c r="A3023" t="s">
        <v>0</v>
      </c>
      <c r="B3023" s="1">
        <v>42628</v>
      </c>
      <c r="C3023" s="2">
        <v>0.93210078703703703</v>
      </c>
      <c r="D3023" t="s">
        <v>113</v>
      </c>
      <c r="E3023" t="s">
        <v>48</v>
      </c>
      <c r="F3023">
        <v>9.1999999999999993</v>
      </c>
      <c r="J3023" t="s">
        <v>1870</v>
      </c>
      <c r="U3023">
        <v>9.1999999999999993</v>
      </c>
      <c r="V3023">
        <v>9.1502029999999994</v>
      </c>
      <c r="W3023">
        <v>1.0009999999999999E-3</v>
      </c>
      <c r="X3023">
        <v>-0.09</v>
      </c>
      <c r="Y3023">
        <v>7.1000000000000005E-5</v>
      </c>
      <c r="Z3023">
        <v>1</v>
      </c>
    </row>
    <row r="3024" spans="1:37" x14ac:dyDescent="0.3">
      <c r="A3024" t="s">
        <v>0</v>
      </c>
      <c r="B3024" s="1">
        <v>42628</v>
      </c>
      <c r="C3024" s="2">
        <v>0.93210369212962962</v>
      </c>
      <c r="D3024" t="s">
        <v>113</v>
      </c>
      <c r="E3024" t="s">
        <v>1871</v>
      </c>
    </row>
    <row r="3025" spans="1:37" x14ac:dyDescent="0.3">
      <c r="A3025" t="s">
        <v>0</v>
      </c>
      <c r="B3025" s="1">
        <v>42628</v>
      </c>
      <c r="C3025" s="2">
        <v>0.93210484953703698</v>
      </c>
      <c r="D3025" t="s">
        <v>113</v>
      </c>
      <c r="E3025" t="s">
        <v>80</v>
      </c>
      <c r="F3025">
        <v>9.1999999999999993</v>
      </c>
      <c r="G3025">
        <v>185.505281</v>
      </c>
      <c r="H3025">
        <v>30.25</v>
      </c>
      <c r="AJ3025">
        <v>0.13625000000000001</v>
      </c>
      <c r="AK3025">
        <v>-100</v>
      </c>
    </row>
    <row r="3026" spans="1:37" x14ac:dyDescent="0.3">
      <c r="A3026" t="s">
        <v>0</v>
      </c>
      <c r="B3026" s="1">
        <v>42628</v>
      </c>
      <c r="C3026" s="2">
        <v>0.93211222222222212</v>
      </c>
      <c r="D3026" t="s">
        <v>113</v>
      </c>
      <c r="E3026" t="s">
        <v>48</v>
      </c>
      <c r="F3026">
        <v>9.1300000000000008</v>
      </c>
      <c r="J3026" t="s">
        <v>1872</v>
      </c>
      <c r="U3026">
        <v>9.1300000000000008</v>
      </c>
      <c r="V3026">
        <v>9.1527989999999999</v>
      </c>
      <c r="W3026">
        <v>7.9600000000000005E-4</v>
      </c>
      <c r="X3026">
        <v>7.0000000000000007E-2</v>
      </c>
      <c r="Y3026">
        <v>8.2999999999999998E-5</v>
      </c>
      <c r="Z3026">
        <v>1</v>
      </c>
    </row>
    <row r="3027" spans="1:37" x14ac:dyDescent="0.3">
      <c r="A3027" t="s">
        <v>0</v>
      </c>
      <c r="B3027" s="1">
        <v>42628</v>
      </c>
      <c r="C3027" s="2">
        <v>0.93212340277777772</v>
      </c>
      <c r="D3027" t="s">
        <v>113</v>
      </c>
      <c r="E3027" t="s">
        <v>48</v>
      </c>
      <c r="F3027">
        <v>9.16</v>
      </c>
      <c r="J3027" t="s">
        <v>1873</v>
      </c>
      <c r="U3027">
        <v>9.16</v>
      </c>
      <c r="V3027">
        <v>9.1570769999999992</v>
      </c>
      <c r="W3027">
        <v>4.4900000000000002E-4</v>
      </c>
      <c r="X3027">
        <v>-0.03</v>
      </c>
      <c r="Y3027">
        <v>8.5000000000000006E-5</v>
      </c>
      <c r="Z3027">
        <v>1</v>
      </c>
    </row>
    <row r="3028" spans="1:37" x14ac:dyDescent="0.3">
      <c r="A3028" t="s">
        <v>0</v>
      </c>
      <c r="B3028" s="1">
        <v>42628</v>
      </c>
      <c r="C3028" s="2">
        <v>0.93213468750000006</v>
      </c>
      <c r="D3028" t="s">
        <v>113</v>
      </c>
      <c r="E3028" t="s">
        <v>48</v>
      </c>
      <c r="F3028">
        <v>9.16</v>
      </c>
      <c r="J3028" t="s">
        <v>1874</v>
      </c>
      <c r="U3028">
        <v>9.16</v>
      </c>
      <c r="V3028">
        <v>9.1605790000000002</v>
      </c>
      <c r="W3028">
        <v>4.0000000000000003E-5</v>
      </c>
      <c r="X3028">
        <v>0</v>
      </c>
      <c r="Y3028">
        <v>7.8999999999999996E-5</v>
      </c>
      <c r="Z3028">
        <v>1</v>
      </c>
    </row>
    <row r="3029" spans="1:37" x14ac:dyDescent="0.3">
      <c r="A3029" t="s">
        <v>0</v>
      </c>
      <c r="B3029" s="1">
        <v>42628</v>
      </c>
      <c r="C3029" s="2">
        <v>0.93213842592592588</v>
      </c>
      <c r="D3029" t="s">
        <v>113</v>
      </c>
      <c r="E3029" t="s">
        <v>1875</v>
      </c>
    </row>
    <row r="3030" spans="1:37" x14ac:dyDescent="0.3">
      <c r="A3030" t="s">
        <v>0</v>
      </c>
      <c r="B3030" s="1">
        <v>42628</v>
      </c>
      <c r="C3030" s="2">
        <v>0.93213958333333335</v>
      </c>
      <c r="D3030" t="s">
        <v>113</v>
      </c>
      <c r="E3030" t="s">
        <v>80</v>
      </c>
      <c r="F3030">
        <v>9.16</v>
      </c>
      <c r="G3030">
        <v>185.50276500000001</v>
      </c>
      <c r="H3030">
        <v>30.25</v>
      </c>
      <c r="AJ3030">
        <v>0.15625</v>
      </c>
      <c r="AK3030">
        <v>-100</v>
      </c>
    </row>
    <row r="3031" spans="1:37" x14ac:dyDescent="0.3">
      <c r="A3031" t="s">
        <v>0</v>
      </c>
      <c r="B3031" s="1">
        <v>42628</v>
      </c>
      <c r="C3031" s="2">
        <v>0.93214601851851853</v>
      </c>
      <c r="D3031" t="s">
        <v>113</v>
      </c>
      <c r="E3031" t="s">
        <v>48</v>
      </c>
      <c r="F3031">
        <v>9.1199999999999992</v>
      </c>
      <c r="J3031" t="s">
        <v>1876</v>
      </c>
      <c r="U3031">
        <v>9.1199999999999992</v>
      </c>
      <c r="V3031">
        <v>9.1613260000000007</v>
      </c>
      <c r="W3031">
        <v>-2.0799999999999999E-4</v>
      </c>
      <c r="X3031">
        <v>0.04</v>
      </c>
      <c r="Y3031">
        <v>6.8999999999999997E-5</v>
      </c>
      <c r="Z3031">
        <v>1</v>
      </c>
    </row>
    <row r="3032" spans="1:37" x14ac:dyDescent="0.3">
      <c r="A3032" t="s">
        <v>0</v>
      </c>
      <c r="B3032" s="1">
        <v>42628</v>
      </c>
      <c r="C3032" s="2">
        <v>0.93215732638888893</v>
      </c>
      <c r="D3032" t="s">
        <v>113</v>
      </c>
      <c r="E3032" t="s">
        <v>48</v>
      </c>
      <c r="F3032">
        <v>9.2100000000000009</v>
      </c>
      <c r="J3032" t="s">
        <v>1230</v>
      </c>
      <c r="U3032">
        <v>9.2100000000000009</v>
      </c>
      <c r="V3032">
        <v>9.1592009999999995</v>
      </c>
      <c r="W3032">
        <v>-2.0799999999999999E-4</v>
      </c>
      <c r="X3032">
        <v>-0.09</v>
      </c>
      <c r="Y3032">
        <v>6.3E-5</v>
      </c>
      <c r="Z3032">
        <v>1</v>
      </c>
    </row>
    <row r="3033" spans="1:37" x14ac:dyDescent="0.3">
      <c r="A3033" t="s">
        <v>0</v>
      </c>
      <c r="B3033" s="1">
        <v>42628</v>
      </c>
      <c r="C3033" s="2">
        <v>0.93217153935185182</v>
      </c>
      <c r="D3033" t="s">
        <v>113</v>
      </c>
      <c r="E3033" t="s">
        <v>68</v>
      </c>
      <c r="K3033">
        <v>785.881348</v>
      </c>
      <c r="L3033">
        <v>21.333333</v>
      </c>
      <c r="M3033">
        <v>51.834625000000003</v>
      </c>
      <c r="N3033">
        <v>21.254370000000002</v>
      </c>
    </row>
    <row r="3034" spans="1:37" x14ac:dyDescent="0.3">
      <c r="A3034" t="s">
        <v>0</v>
      </c>
      <c r="B3034" s="1">
        <v>42628</v>
      </c>
      <c r="C3034" s="2">
        <v>0.93216907407407401</v>
      </c>
      <c r="D3034" t="s">
        <v>113</v>
      </c>
      <c r="E3034" t="s">
        <v>48</v>
      </c>
      <c r="F3034">
        <v>9.1</v>
      </c>
      <c r="J3034" t="s">
        <v>1877</v>
      </c>
      <c r="U3034">
        <v>9.1</v>
      </c>
      <c r="V3034">
        <v>9.1559340000000002</v>
      </c>
      <c r="W3034">
        <v>-2.02E-4</v>
      </c>
      <c r="X3034">
        <v>0.11</v>
      </c>
      <c r="Y3034">
        <v>6.3E-5</v>
      </c>
      <c r="Z3034">
        <v>1</v>
      </c>
    </row>
    <row r="3035" spans="1:37" x14ac:dyDescent="0.3">
      <c r="A3035" t="s">
        <v>0</v>
      </c>
      <c r="B3035" s="1">
        <v>42628</v>
      </c>
      <c r="C3035" s="2">
        <v>0.93217655092592588</v>
      </c>
      <c r="D3035" t="s">
        <v>113</v>
      </c>
      <c r="E3035" t="s">
        <v>1878</v>
      </c>
    </row>
    <row r="3036" spans="1:37" x14ac:dyDescent="0.3">
      <c r="A3036" t="s">
        <v>0</v>
      </c>
      <c r="B3036" s="1">
        <v>42628</v>
      </c>
      <c r="C3036" s="2">
        <v>0.93217770833333324</v>
      </c>
      <c r="D3036" t="s">
        <v>113</v>
      </c>
      <c r="E3036" t="s">
        <v>80</v>
      </c>
      <c r="F3036">
        <v>9.1</v>
      </c>
      <c r="G3036">
        <v>185.50220999999999</v>
      </c>
      <c r="H3036">
        <v>30.25</v>
      </c>
      <c r="AJ3036">
        <v>0.14000000000000001</v>
      </c>
      <c r="AK3036">
        <v>-100</v>
      </c>
    </row>
    <row r="3037" spans="1:37" x14ac:dyDescent="0.3">
      <c r="A3037" t="s">
        <v>0</v>
      </c>
      <c r="B3037" s="1">
        <v>42628</v>
      </c>
      <c r="C3037" s="2">
        <v>0.93217993055555548</v>
      </c>
      <c r="D3037" t="s">
        <v>113</v>
      </c>
      <c r="E3037" t="s">
        <v>48</v>
      </c>
      <c r="F3037">
        <v>9.23</v>
      </c>
      <c r="J3037" t="s">
        <v>1879</v>
      </c>
      <c r="U3037">
        <v>9.23</v>
      </c>
      <c r="V3037">
        <v>9.1533750000000005</v>
      </c>
      <c r="W3037">
        <v>-2.9500000000000001E-4</v>
      </c>
      <c r="X3037">
        <v>-0.13</v>
      </c>
      <c r="Y3037">
        <v>7.1000000000000005E-5</v>
      </c>
      <c r="Z3037">
        <v>1</v>
      </c>
    </row>
    <row r="3038" spans="1:37" x14ac:dyDescent="0.3">
      <c r="A3038" t="s">
        <v>0</v>
      </c>
      <c r="B3038" s="1">
        <v>42628</v>
      </c>
      <c r="C3038" s="2">
        <v>0.93219122685185185</v>
      </c>
      <c r="D3038" t="s">
        <v>113</v>
      </c>
      <c r="E3038" t="s">
        <v>48</v>
      </c>
      <c r="F3038">
        <v>9.11</v>
      </c>
      <c r="J3038" t="s">
        <v>1880</v>
      </c>
      <c r="U3038">
        <v>9.11</v>
      </c>
      <c r="V3038">
        <v>9.1527630000000002</v>
      </c>
      <c r="W3038">
        <v>-3.1599999999999998E-4</v>
      </c>
      <c r="X3038">
        <v>0.12</v>
      </c>
      <c r="Y3038">
        <v>8.3999999999999995E-5</v>
      </c>
      <c r="Z3038">
        <v>1</v>
      </c>
    </row>
    <row r="3039" spans="1:37" x14ac:dyDescent="0.3">
      <c r="A3039" t="s">
        <v>0</v>
      </c>
      <c r="B3039" s="1">
        <v>42628</v>
      </c>
      <c r="C3039" s="2">
        <v>0.93220254629629629</v>
      </c>
      <c r="D3039" t="s">
        <v>113</v>
      </c>
      <c r="E3039" t="s">
        <v>48</v>
      </c>
      <c r="F3039">
        <v>9.2200000000000006</v>
      </c>
      <c r="J3039" t="s">
        <v>1881</v>
      </c>
      <c r="U3039">
        <v>9.2200000000000006</v>
      </c>
      <c r="V3039">
        <v>9.1545640000000006</v>
      </c>
      <c r="W3039">
        <v>-2.1699999999999999E-4</v>
      </c>
      <c r="X3039">
        <v>-0.11</v>
      </c>
      <c r="Y3039">
        <v>9.7E-5</v>
      </c>
      <c r="Z3039">
        <v>1</v>
      </c>
    </row>
    <row r="3040" spans="1:37" x14ac:dyDescent="0.3">
      <c r="A3040" t="s">
        <v>0</v>
      </c>
      <c r="B3040" s="1">
        <v>42628</v>
      </c>
      <c r="C3040" s="2">
        <v>0.9322100347222223</v>
      </c>
      <c r="D3040" t="s">
        <v>113</v>
      </c>
      <c r="E3040" t="s">
        <v>1882</v>
      </c>
    </row>
    <row r="3041" spans="1:37" x14ac:dyDescent="0.3">
      <c r="A3041" t="s">
        <v>0</v>
      </c>
      <c r="B3041" s="1">
        <v>42628</v>
      </c>
      <c r="C3041" s="2">
        <v>0.93221120370370369</v>
      </c>
      <c r="D3041" t="s">
        <v>113</v>
      </c>
      <c r="E3041" t="s">
        <v>80</v>
      </c>
      <c r="F3041">
        <v>9.2200000000000006</v>
      </c>
      <c r="G3041">
        <v>185.50139899999999</v>
      </c>
      <c r="H3041">
        <v>30.25</v>
      </c>
      <c r="AJ3041">
        <v>0.1575</v>
      </c>
      <c r="AK3041">
        <v>-100</v>
      </c>
    </row>
    <row r="3042" spans="1:37" x14ac:dyDescent="0.3">
      <c r="A3042" t="s">
        <v>0</v>
      </c>
      <c r="B3042" s="1">
        <v>42628</v>
      </c>
      <c r="C3042" s="2">
        <v>0.93221385416666669</v>
      </c>
      <c r="D3042" t="s">
        <v>113</v>
      </c>
      <c r="E3042" t="s">
        <v>48</v>
      </c>
      <c r="F3042">
        <v>9.14</v>
      </c>
      <c r="J3042" t="s">
        <v>1883</v>
      </c>
      <c r="U3042">
        <v>9.14</v>
      </c>
      <c r="V3042">
        <v>9.1579949999999997</v>
      </c>
      <c r="W3042">
        <v>-1.12E-4</v>
      </c>
      <c r="X3042">
        <v>0.08</v>
      </c>
      <c r="Y3042">
        <v>1.08E-4</v>
      </c>
      <c r="Z3042">
        <v>1</v>
      </c>
    </row>
    <row r="3043" spans="1:37" x14ac:dyDescent="0.3">
      <c r="A3043" t="s">
        <v>0</v>
      </c>
      <c r="B3043" s="1">
        <v>42628</v>
      </c>
      <c r="C3043" s="2">
        <v>0.93222517361111112</v>
      </c>
      <c r="D3043" t="s">
        <v>113</v>
      </c>
      <c r="E3043" t="s">
        <v>48</v>
      </c>
      <c r="F3043">
        <v>9.16</v>
      </c>
      <c r="J3043" t="s">
        <v>1884</v>
      </c>
      <c r="U3043">
        <v>9.16</v>
      </c>
      <c r="V3043">
        <v>9.1618119999999994</v>
      </c>
      <c r="W3043">
        <v>-1.5200000000000001E-4</v>
      </c>
      <c r="X3043">
        <v>-0.02</v>
      </c>
      <c r="Y3043">
        <v>1.1400000000000001E-4</v>
      </c>
      <c r="Z3043">
        <v>1</v>
      </c>
    </row>
    <row r="3044" spans="1:37" x14ac:dyDescent="0.3">
      <c r="A3044" t="s">
        <v>0</v>
      </c>
      <c r="B3044" s="1">
        <v>42628</v>
      </c>
      <c r="C3044" s="2">
        <v>0.93223657407407412</v>
      </c>
      <c r="D3044" t="s">
        <v>113</v>
      </c>
      <c r="E3044" t="s">
        <v>48</v>
      </c>
      <c r="F3044">
        <v>9.19</v>
      </c>
      <c r="J3044" t="s">
        <v>1885</v>
      </c>
      <c r="U3044">
        <v>9.19</v>
      </c>
      <c r="V3044">
        <v>9.1652880000000003</v>
      </c>
      <c r="W3044">
        <v>-4.8999999999999998E-4</v>
      </c>
      <c r="X3044">
        <v>-0.03</v>
      </c>
      <c r="Y3044">
        <v>1.0900000000000001E-4</v>
      </c>
      <c r="Z3044">
        <v>1</v>
      </c>
    </row>
    <row r="3045" spans="1:37" x14ac:dyDescent="0.3">
      <c r="A3045" t="s">
        <v>0</v>
      </c>
      <c r="B3045" s="1">
        <v>42628</v>
      </c>
      <c r="C3045" s="2">
        <v>0.93224589120370371</v>
      </c>
      <c r="D3045" t="s">
        <v>113</v>
      </c>
      <c r="E3045" t="s">
        <v>1886</v>
      </c>
    </row>
    <row r="3046" spans="1:37" x14ac:dyDescent="0.3">
      <c r="A3046" t="s">
        <v>0</v>
      </c>
      <c r="B3046" s="1">
        <v>42628</v>
      </c>
      <c r="C3046" s="2">
        <v>0.93224704861111107</v>
      </c>
      <c r="D3046" t="s">
        <v>113</v>
      </c>
      <c r="E3046" t="s">
        <v>80</v>
      </c>
      <c r="F3046">
        <v>9.19</v>
      </c>
      <c r="G3046">
        <v>185.502579</v>
      </c>
      <c r="H3046">
        <v>30.25</v>
      </c>
      <c r="AJ3046">
        <v>0.1575</v>
      </c>
      <c r="AK3046">
        <v>-100</v>
      </c>
    </row>
    <row r="3047" spans="1:37" x14ac:dyDescent="0.3">
      <c r="A3047" t="s">
        <v>0</v>
      </c>
      <c r="B3047" s="1">
        <v>42628</v>
      </c>
      <c r="C3047" s="2">
        <v>0.93224829861111103</v>
      </c>
      <c r="D3047" t="s">
        <v>113</v>
      </c>
      <c r="E3047" t="s">
        <v>48</v>
      </c>
      <c r="F3047">
        <v>9.1</v>
      </c>
      <c r="J3047" t="s">
        <v>1887</v>
      </c>
      <c r="U3047">
        <v>9.1</v>
      </c>
      <c r="V3047">
        <v>9.1676479999999998</v>
      </c>
      <c r="W3047">
        <v>-1.0449999999999999E-3</v>
      </c>
      <c r="X3047">
        <v>0.09</v>
      </c>
      <c r="Y3047">
        <v>9.1000000000000003E-5</v>
      </c>
      <c r="Z3047">
        <v>1</v>
      </c>
    </row>
    <row r="3048" spans="1:37" x14ac:dyDescent="0.3">
      <c r="A3048" t="s">
        <v>0</v>
      </c>
      <c r="B3048" s="1">
        <v>42628</v>
      </c>
      <c r="C3048" s="2">
        <v>0.93225908564814819</v>
      </c>
      <c r="D3048" t="s">
        <v>113</v>
      </c>
      <c r="E3048" t="s">
        <v>48</v>
      </c>
      <c r="F3048">
        <v>9.2200000000000006</v>
      </c>
      <c r="J3048" t="s">
        <v>1888</v>
      </c>
      <c r="U3048">
        <v>9.2200000000000006</v>
      </c>
      <c r="V3048">
        <v>9.1678960000000007</v>
      </c>
      <c r="W3048">
        <v>-1.48E-3</v>
      </c>
      <c r="X3048">
        <v>-0.12</v>
      </c>
      <c r="Y3048">
        <v>6.3999999999999997E-5</v>
      </c>
      <c r="Z3048">
        <v>1</v>
      </c>
    </row>
    <row r="3049" spans="1:37" x14ac:dyDescent="0.3">
      <c r="A3049" t="s">
        <v>0</v>
      </c>
      <c r="B3049" s="1">
        <v>42628</v>
      </c>
      <c r="C3049" s="2">
        <v>0.93227038194444445</v>
      </c>
      <c r="D3049" t="s">
        <v>113</v>
      </c>
      <c r="E3049" t="s">
        <v>48</v>
      </c>
      <c r="F3049">
        <v>9.09</v>
      </c>
      <c r="J3049" t="s">
        <v>1889</v>
      </c>
      <c r="U3049">
        <v>9.09</v>
      </c>
      <c r="V3049">
        <v>9.1658469999999994</v>
      </c>
      <c r="W3049">
        <v>-1.544E-3</v>
      </c>
      <c r="X3049">
        <v>0.13</v>
      </c>
      <c r="Y3049">
        <v>3.8000000000000002E-5</v>
      </c>
      <c r="Z3049">
        <v>1</v>
      </c>
    </row>
    <row r="3050" spans="1:37" x14ac:dyDescent="0.3">
      <c r="A3050" t="s">
        <v>0</v>
      </c>
      <c r="B3050" s="1">
        <v>42628</v>
      </c>
      <c r="C3050" s="2">
        <v>0.93228170138888888</v>
      </c>
      <c r="D3050" t="s">
        <v>113</v>
      </c>
      <c r="E3050" t="s">
        <v>48</v>
      </c>
      <c r="F3050">
        <v>9.2200000000000006</v>
      </c>
      <c r="J3050" t="s">
        <v>1890</v>
      </c>
      <c r="U3050">
        <v>9.2200000000000006</v>
      </c>
      <c r="V3050">
        <v>9.1624999999999996</v>
      </c>
      <c r="W3050">
        <v>-1.2049999999999999E-3</v>
      </c>
      <c r="X3050">
        <v>-0.13</v>
      </c>
      <c r="Y3050">
        <v>2.0999999999999999E-5</v>
      </c>
      <c r="Z3050">
        <v>1</v>
      </c>
    </row>
    <row r="3051" spans="1:37" x14ac:dyDescent="0.3">
      <c r="A3051" t="s">
        <v>0</v>
      </c>
      <c r="B3051" s="1">
        <v>42628</v>
      </c>
      <c r="C3051" s="2">
        <v>0.93228317129629623</v>
      </c>
      <c r="D3051" t="s">
        <v>113</v>
      </c>
      <c r="E3051" t="s">
        <v>1891</v>
      </c>
    </row>
    <row r="3052" spans="1:37" x14ac:dyDescent="0.3">
      <c r="A3052" t="s">
        <v>0</v>
      </c>
      <c r="B3052" s="1">
        <v>42628</v>
      </c>
      <c r="C3052" s="2">
        <v>0.93228432870370381</v>
      </c>
      <c r="D3052" t="s">
        <v>113</v>
      </c>
      <c r="E3052" t="s">
        <v>80</v>
      </c>
      <c r="F3052">
        <v>9.2200000000000006</v>
      </c>
      <c r="G3052">
        <v>185.503017</v>
      </c>
      <c r="H3052">
        <v>30.25</v>
      </c>
      <c r="AJ3052">
        <v>0.15875</v>
      </c>
      <c r="AK3052">
        <v>-100</v>
      </c>
    </row>
    <row r="3053" spans="1:37" x14ac:dyDescent="0.3">
      <c r="A3053" t="s">
        <v>0</v>
      </c>
      <c r="B3053" s="1">
        <v>42628</v>
      </c>
      <c r="C3053" s="2">
        <v>0.93229310185185188</v>
      </c>
      <c r="D3053" t="s">
        <v>113</v>
      </c>
      <c r="E3053" t="s">
        <v>48</v>
      </c>
      <c r="F3053">
        <v>9.1300000000000008</v>
      </c>
      <c r="J3053" t="s">
        <v>1892</v>
      </c>
      <c r="U3053">
        <v>9.1300000000000008</v>
      </c>
      <c r="V3053">
        <v>9.1591229999999992</v>
      </c>
      <c r="W3053">
        <v>-5.6400000000000005E-4</v>
      </c>
      <c r="X3053">
        <v>0.09</v>
      </c>
      <c r="Y3053">
        <v>2.0000000000000002E-5</v>
      </c>
      <c r="Z3053">
        <v>1</v>
      </c>
    </row>
    <row r="3054" spans="1:37" x14ac:dyDescent="0.3">
      <c r="A3054" t="s">
        <v>0</v>
      </c>
      <c r="B3054" s="1">
        <v>42628</v>
      </c>
      <c r="C3054" s="2">
        <v>0.93230429398148151</v>
      </c>
      <c r="D3054" t="s">
        <v>113</v>
      </c>
      <c r="E3054" t="s">
        <v>48</v>
      </c>
      <c r="F3054">
        <v>9.19</v>
      </c>
      <c r="J3054" t="s">
        <v>1893</v>
      </c>
      <c r="U3054">
        <v>9.19</v>
      </c>
      <c r="V3054">
        <v>9.1568810000000003</v>
      </c>
      <c r="W3054">
        <v>1.3799999999999999E-4</v>
      </c>
      <c r="X3054">
        <v>-0.06</v>
      </c>
      <c r="Y3054">
        <v>2.9E-5</v>
      </c>
      <c r="Z3054">
        <v>1</v>
      </c>
    </row>
    <row r="3055" spans="1:37" x14ac:dyDescent="0.3">
      <c r="A3055" t="s">
        <v>0</v>
      </c>
      <c r="B3055" s="1">
        <v>42628</v>
      </c>
      <c r="C3055" s="2">
        <v>0.93231550925925921</v>
      </c>
      <c r="D3055" t="s">
        <v>113</v>
      </c>
      <c r="E3055" t="s">
        <v>1894</v>
      </c>
    </row>
    <row r="3056" spans="1:37" x14ac:dyDescent="0.3">
      <c r="A3056" t="s">
        <v>0</v>
      </c>
      <c r="B3056" s="1">
        <v>42628</v>
      </c>
      <c r="C3056" s="2">
        <v>0.93231667824074071</v>
      </c>
      <c r="D3056" t="s">
        <v>113</v>
      </c>
      <c r="E3056" t="s">
        <v>80</v>
      </c>
      <c r="F3056">
        <v>9.19</v>
      </c>
      <c r="G3056">
        <v>185.502016</v>
      </c>
      <c r="H3056">
        <v>30.25</v>
      </c>
      <c r="AJ3056">
        <v>0.13750000000000001</v>
      </c>
      <c r="AK3056">
        <v>-100</v>
      </c>
    </row>
    <row r="3057" spans="1:37" x14ac:dyDescent="0.3">
      <c r="A3057" t="s">
        <v>0</v>
      </c>
      <c r="B3057" s="1">
        <v>42628</v>
      </c>
      <c r="C3057" s="2">
        <v>0.93231666666666657</v>
      </c>
      <c r="D3057" t="s">
        <v>113</v>
      </c>
      <c r="E3057" t="s">
        <v>48</v>
      </c>
      <c r="F3057">
        <v>9.16</v>
      </c>
      <c r="J3057" t="s">
        <v>1895</v>
      </c>
      <c r="U3057">
        <v>9.16</v>
      </c>
      <c r="V3057">
        <v>9.1567869999999996</v>
      </c>
      <c r="W3057">
        <v>6.2200000000000005E-4</v>
      </c>
      <c r="X3057">
        <v>0.03</v>
      </c>
      <c r="Y3057">
        <v>4.1999999999999998E-5</v>
      </c>
      <c r="Z3057">
        <v>1</v>
      </c>
    </row>
    <row r="3058" spans="1:37" x14ac:dyDescent="0.3">
      <c r="A3058" t="s">
        <v>0</v>
      </c>
      <c r="B3058" s="1">
        <v>42628</v>
      </c>
      <c r="C3058" s="2">
        <v>0.93232692129629635</v>
      </c>
      <c r="D3058" t="s">
        <v>113</v>
      </c>
      <c r="E3058" t="s">
        <v>48</v>
      </c>
      <c r="F3058">
        <v>9.1</v>
      </c>
      <c r="J3058" t="s">
        <v>1896</v>
      </c>
      <c r="U3058">
        <v>9.1</v>
      </c>
      <c r="V3058">
        <v>9.1590679999999995</v>
      </c>
      <c r="W3058">
        <v>7.6999999999999996E-4</v>
      </c>
      <c r="X3058">
        <v>0.06</v>
      </c>
      <c r="Y3058">
        <v>4.3999999999999999E-5</v>
      </c>
      <c r="Z3058">
        <v>1</v>
      </c>
    </row>
    <row r="3059" spans="1:37" x14ac:dyDescent="0.3">
      <c r="A3059" t="s">
        <v>0</v>
      </c>
      <c r="B3059" s="1">
        <v>42628</v>
      </c>
      <c r="C3059" s="2">
        <v>0.93233822916666664</v>
      </c>
      <c r="D3059" t="s">
        <v>113</v>
      </c>
      <c r="E3059" t="s">
        <v>48</v>
      </c>
      <c r="F3059">
        <v>9.2100000000000009</v>
      </c>
      <c r="J3059" t="s">
        <v>1897</v>
      </c>
      <c r="U3059">
        <v>9.2100000000000009</v>
      </c>
      <c r="V3059">
        <v>9.1624770000000009</v>
      </c>
      <c r="W3059">
        <v>6.4000000000000005E-4</v>
      </c>
      <c r="X3059">
        <v>-0.11</v>
      </c>
      <c r="Y3059">
        <v>2.8E-5</v>
      </c>
      <c r="Z3059">
        <v>1</v>
      </c>
    </row>
    <row r="3060" spans="1:37" x14ac:dyDescent="0.3">
      <c r="A3060" t="s">
        <v>0</v>
      </c>
      <c r="B3060" s="1">
        <v>42628</v>
      </c>
      <c r="C3060" s="2">
        <v>0.93235015046296299</v>
      </c>
      <c r="D3060" t="s">
        <v>113</v>
      </c>
      <c r="E3060" t="s">
        <v>48</v>
      </c>
      <c r="F3060">
        <v>9.09</v>
      </c>
      <c r="J3060" t="s">
        <v>1898</v>
      </c>
      <c r="U3060">
        <v>9.09</v>
      </c>
      <c r="V3060">
        <v>9.16404</v>
      </c>
      <c r="W3060">
        <v>4.7699999999999999E-4</v>
      </c>
      <c r="X3060">
        <v>0.12</v>
      </c>
      <c r="Y3060">
        <v>-1.9999999999999999E-6</v>
      </c>
      <c r="Z3060">
        <v>1</v>
      </c>
    </row>
    <row r="3061" spans="1:37" x14ac:dyDescent="0.3">
      <c r="A3061" t="s">
        <v>0</v>
      </c>
      <c r="B3061" s="1">
        <v>42628</v>
      </c>
      <c r="C3061" s="2">
        <v>0.93235395833333323</v>
      </c>
      <c r="D3061" t="s">
        <v>113</v>
      </c>
      <c r="E3061" t="s">
        <v>1899</v>
      </c>
    </row>
    <row r="3062" spans="1:37" x14ac:dyDescent="0.3">
      <c r="A3062" t="s">
        <v>0</v>
      </c>
      <c r="B3062" s="1">
        <v>42628</v>
      </c>
      <c r="C3062" s="2">
        <v>0.93235511574074081</v>
      </c>
      <c r="D3062" t="s">
        <v>113</v>
      </c>
      <c r="E3062" t="s">
        <v>80</v>
      </c>
      <c r="F3062">
        <v>9.09</v>
      </c>
      <c r="G3062">
        <v>185.50180599999999</v>
      </c>
      <c r="H3062">
        <v>30.25</v>
      </c>
      <c r="AJ3062">
        <v>0.15625</v>
      </c>
      <c r="AK3062">
        <v>-100</v>
      </c>
    </row>
    <row r="3063" spans="1:37" x14ac:dyDescent="0.3">
      <c r="A3063" t="s">
        <v>0</v>
      </c>
      <c r="B3063" s="1">
        <v>42628</v>
      </c>
      <c r="C3063" s="2">
        <v>0.93236082175925927</v>
      </c>
      <c r="D3063" t="s">
        <v>113</v>
      </c>
      <c r="E3063" t="s">
        <v>48</v>
      </c>
      <c r="F3063">
        <v>9.2200000000000006</v>
      </c>
      <c r="J3063" t="s">
        <v>1900</v>
      </c>
      <c r="U3063">
        <v>9.2200000000000006</v>
      </c>
      <c r="V3063">
        <v>9.1611569999999993</v>
      </c>
      <c r="W3063">
        <v>5.7899999999999998E-4</v>
      </c>
      <c r="X3063">
        <v>-0.13</v>
      </c>
      <c r="Y3063">
        <v>-2.5999999999999998E-5</v>
      </c>
      <c r="Z3063">
        <v>1</v>
      </c>
    </row>
    <row r="3064" spans="1:37" x14ac:dyDescent="0.3">
      <c r="A3064" t="s">
        <v>0</v>
      </c>
      <c r="B3064" s="1">
        <v>42628</v>
      </c>
      <c r="C3064" s="2">
        <v>0.93237215277777785</v>
      </c>
      <c r="D3064" t="s">
        <v>113</v>
      </c>
      <c r="E3064" t="s">
        <v>48</v>
      </c>
      <c r="F3064">
        <v>9.1</v>
      </c>
      <c r="J3064" t="s">
        <v>1901</v>
      </c>
      <c r="U3064">
        <v>9.1</v>
      </c>
      <c r="V3064">
        <v>9.1551740000000006</v>
      </c>
      <c r="W3064">
        <v>9.0499999999999999E-4</v>
      </c>
      <c r="X3064">
        <v>0.12</v>
      </c>
      <c r="Y3064">
        <v>-2.6999999999999999E-5</v>
      </c>
      <c r="Z3064">
        <v>1</v>
      </c>
    </row>
    <row r="3065" spans="1:37" x14ac:dyDescent="0.3">
      <c r="A3065" t="s">
        <v>0</v>
      </c>
      <c r="B3065" s="1">
        <v>42628</v>
      </c>
      <c r="C3065" s="2">
        <v>0.93238369212962968</v>
      </c>
      <c r="D3065" t="s">
        <v>113</v>
      </c>
      <c r="E3065" t="s">
        <v>48</v>
      </c>
      <c r="F3065">
        <v>9.2100000000000009</v>
      </c>
      <c r="J3065" t="s">
        <v>1902</v>
      </c>
      <c r="U3065">
        <v>9.2100000000000009</v>
      </c>
      <c r="V3065">
        <v>9.1508479999999999</v>
      </c>
      <c r="W3065">
        <v>1.023E-3</v>
      </c>
      <c r="X3065">
        <v>-0.11</v>
      </c>
      <c r="Y3065">
        <v>-5.0000000000000004E-6</v>
      </c>
      <c r="Z3065">
        <v>1</v>
      </c>
    </row>
    <row r="3066" spans="1:37" x14ac:dyDescent="0.3">
      <c r="A3066" t="s">
        <v>0</v>
      </c>
      <c r="B3066" s="1">
        <v>42628</v>
      </c>
      <c r="C3066" s="2">
        <v>0.93238747685185175</v>
      </c>
      <c r="D3066" t="s">
        <v>113</v>
      </c>
      <c r="E3066" t="s">
        <v>1903</v>
      </c>
    </row>
    <row r="3067" spans="1:37" x14ac:dyDescent="0.3">
      <c r="A3067" t="s">
        <v>0</v>
      </c>
      <c r="B3067" s="1">
        <v>42628</v>
      </c>
      <c r="C3067" s="2">
        <v>0.93238864583333336</v>
      </c>
      <c r="D3067" t="s">
        <v>113</v>
      </c>
      <c r="E3067" t="s">
        <v>80</v>
      </c>
      <c r="F3067">
        <v>9.2100000000000009</v>
      </c>
      <c r="G3067">
        <v>185.50341700000001</v>
      </c>
      <c r="H3067">
        <v>30.25</v>
      </c>
      <c r="AJ3067">
        <v>0.13625000000000001</v>
      </c>
      <c r="AK3067">
        <v>-100</v>
      </c>
    </row>
    <row r="3068" spans="1:37" x14ac:dyDescent="0.3">
      <c r="A3068" t="s">
        <v>0</v>
      </c>
      <c r="B3068" s="1">
        <v>42628</v>
      </c>
      <c r="C3068" s="2">
        <v>0.93239476851851855</v>
      </c>
      <c r="D3068" t="s">
        <v>113</v>
      </c>
      <c r="E3068" t="s">
        <v>48</v>
      </c>
      <c r="F3068">
        <v>9.15</v>
      </c>
      <c r="J3068" t="s">
        <v>1904</v>
      </c>
      <c r="U3068">
        <v>9.15</v>
      </c>
      <c r="V3068">
        <v>9.1508050000000001</v>
      </c>
      <c r="W3068">
        <v>7.5199999999999996E-4</v>
      </c>
      <c r="X3068">
        <v>0.06</v>
      </c>
      <c r="Y3068">
        <v>2.0999999999999999E-5</v>
      </c>
      <c r="Z3068">
        <v>1</v>
      </c>
    </row>
    <row r="3069" spans="1:37" x14ac:dyDescent="0.3">
      <c r="A3069" t="s">
        <v>0</v>
      </c>
      <c r="B3069" s="1">
        <v>42628</v>
      </c>
      <c r="C3069" s="2">
        <v>0.93240606481481481</v>
      </c>
      <c r="D3069" t="s">
        <v>113</v>
      </c>
      <c r="E3069" t="s">
        <v>48</v>
      </c>
      <c r="F3069">
        <v>9.15</v>
      </c>
      <c r="J3069" t="s">
        <v>1905</v>
      </c>
      <c r="U3069">
        <v>9.15</v>
      </c>
      <c r="V3069">
        <v>9.1534189999999995</v>
      </c>
      <c r="W3069">
        <v>4.1800000000000002E-4</v>
      </c>
      <c r="X3069">
        <v>0</v>
      </c>
      <c r="Y3069">
        <v>3.1999999999999999E-5</v>
      </c>
      <c r="Z3069">
        <v>1</v>
      </c>
    </row>
    <row r="3070" spans="1:37" x14ac:dyDescent="0.3">
      <c r="A3070" t="s">
        <v>0</v>
      </c>
      <c r="B3070" s="1">
        <v>42628</v>
      </c>
      <c r="C3070" s="2">
        <v>0.93241812499999999</v>
      </c>
      <c r="D3070" t="s">
        <v>113</v>
      </c>
      <c r="E3070" t="s">
        <v>48</v>
      </c>
      <c r="F3070">
        <v>9.2100000000000009</v>
      </c>
      <c r="J3070" t="s">
        <v>1906</v>
      </c>
      <c r="U3070">
        <v>9.2100000000000009</v>
      </c>
      <c r="V3070">
        <v>9.1566709999999993</v>
      </c>
      <c r="W3070">
        <v>2.9799999999999998E-4</v>
      </c>
      <c r="X3070">
        <v>-0.06</v>
      </c>
      <c r="Y3070">
        <v>2.1999999999999999E-5</v>
      </c>
      <c r="Z3070">
        <v>1</v>
      </c>
    </row>
    <row r="3071" spans="1:37" x14ac:dyDescent="0.3">
      <c r="A3071" t="s">
        <v>0</v>
      </c>
      <c r="B3071" s="1">
        <v>42628</v>
      </c>
      <c r="C3071" s="2">
        <v>0.93242333333333338</v>
      </c>
      <c r="D3071" t="s">
        <v>113</v>
      </c>
      <c r="E3071" t="s">
        <v>1907</v>
      </c>
    </row>
    <row r="3072" spans="1:37" x14ac:dyDescent="0.3">
      <c r="A3072" t="s">
        <v>0</v>
      </c>
      <c r="B3072" s="1">
        <v>42628</v>
      </c>
      <c r="C3072" s="2">
        <v>0.93242449074074074</v>
      </c>
      <c r="D3072" t="s">
        <v>113</v>
      </c>
      <c r="E3072" t="s">
        <v>80</v>
      </c>
      <c r="F3072">
        <v>9.2100000000000009</v>
      </c>
      <c r="G3072">
        <v>185.50258299999999</v>
      </c>
      <c r="H3072">
        <v>30.25</v>
      </c>
      <c r="AJ3072">
        <v>0.13875000000000001</v>
      </c>
      <c r="AK3072">
        <v>-100</v>
      </c>
    </row>
    <row r="3073" spans="1:37" x14ac:dyDescent="0.3">
      <c r="A3073" t="s">
        <v>0</v>
      </c>
      <c r="B3073" s="1">
        <v>42628</v>
      </c>
      <c r="C3073" s="2">
        <v>0.93242868055555561</v>
      </c>
      <c r="D3073" t="s">
        <v>113</v>
      </c>
      <c r="E3073" t="s">
        <v>48</v>
      </c>
      <c r="F3073">
        <v>9.1</v>
      </c>
      <c r="J3073" t="s">
        <v>1908</v>
      </c>
      <c r="U3073">
        <v>9.1</v>
      </c>
      <c r="V3073">
        <v>9.1601289999999995</v>
      </c>
      <c r="W3073">
        <v>2.9100000000000003E-4</v>
      </c>
      <c r="X3073">
        <v>0.11</v>
      </c>
      <c r="Y3073">
        <v>-3.9999999999999998E-6</v>
      </c>
      <c r="Z3073">
        <v>1</v>
      </c>
    </row>
    <row r="3074" spans="1:37" x14ac:dyDescent="0.3">
      <c r="A3074" t="s">
        <v>0</v>
      </c>
      <c r="B3074" s="1">
        <v>42628</v>
      </c>
      <c r="C3074" s="2">
        <v>0.9324399884259259</v>
      </c>
      <c r="D3074" t="s">
        <v>113</v>
      </c>
      <c r="E3074" t="s">
        <v>48</v>
      </c>
      <c r="F3074">
        <v>9.23</v>
      </c>
      <c r="J3074" t="s">
        <v>1909</v>
      </c>
      <c r="U3074">
        <v>9.23</v>
      </c>
      <c r="V3074">
        <v>9.1632370000000005</v>
      </c>
      <c r="W3074">
        <v>9.8999999999999994E-5</v>
      </c>
      <c r="X3074">
        <v>-0.13</v>
      </c>
      <c r="Y3074">
        <v>-3.4999999999999997E-5</v>
      </c>
      <c r="Z3074">
        <v>1</v>
      </c>
    </row>
    <row r="3075" spans="1:37" x14ac:dyDescent="0.3">
      <c r="A3075" t="s">
        <v>0</v>
      </c>
      <c r="B3075" s="1">
        <v>42628</v>
      </c>
      <c r="C3075" s="2">
        <v>0.93245129629629631</v>
      </c>
      <c r="D3075" t="s">
        <v>113</v>
      </c>
      <c r="E3075" t="s">
        <v>48</v>
      </c>
      <c r="F3075">
        <v>9.09</v>
      </c>
      <c r="J3075" t="s">
        <v>1910</v>
      </c>
      <c r="U3075">
        <v>9.09</v>
      </c>
      <c r="V3075">
        <v>9.1650010000000002</v>
      </c>
      <c r="W3075">
        <v>-4.7600000000000002E-4</v>
      </c>
      <c r="X3075">
        <v>0.14000000000000001</v>
      </c>
      <c r="Y3075">
        <v>-6.2000000000000003E-5</v>
      </c>
      <c r="Z3075">
        <v>1</v>
      </c>
    </row>
    <row r="3076" spans="1:37" x14ac:dyDescent="0.3">
      <c r="A3076" t="s">
        <v>0</v>
      </c>
      <c r="B3076" s="1">
        <v>42628</v>
      </c>
      <c r="C3076" s="2">
        <v>0.932459224537037</v>
      </c>
      <c r="D3076" t="s">
        <v>113</v>
      </c>
      <c r="E3076" t="s">
        <v>1911</v>
      </c>
    </row>
    <row r="3077" spans="1:37" x14ac:dyDescent="0.3">
      <c r="A3077" t="s">
        <v>0</v>
      </c>
      <c r="B3077" s="1">
        <v>42628</v>
      </c>
      <c r="C3077" s="2">
        <v>0.93246038194444447</v>
      </c>
      <c r="D3077" t="s">
        <v>113</v>
      </c>
      <c r="E3077" t="s">
        <v>80</v>
      </c>
      <c r="F3077">
        <v>9.09</v>
      </c>
      <c r="G3077">
        <v>185.50617399999999</v>
      </c>
      <c r="H3077">
        <v>30.25</v>
      </c>
      <c r="AJ3077">
        <v>0.14124999999999999</v>
      </c>
      <c r="AK3077">
        <v>-100</v>
      </c>
    </row>
    <row r="3078" spans="1:37" x14ac:dyDescent="0.3">
      <c r="A3078" t="s">
        <v>0</v>
      </c>
      <c r="B3078" s="1">
        <v>42628</v>
      </c>
      <c r="C3078" s="2">
        <v>0.93246259259259257</v>
      </c>
      <c r="D3078" t="s">
        <v>113</v>
      </c>
      <c r="E3078" t="s">
        <v>48</v>
      </c>
      <c r="F3078">
        <v>9.1999999999999993</v>
      </c>
      <c r="J3078" t="s">
        <v>1912</v>
      </c>
      <c r="U3078">
        <v>9.1999999999999993</v>
      </c>
      <c r="V3078">
        <v>9.1652529999999999</v>
      </c>
      <c r="W3078">
        <v>-1.248E-3</v>
      </c>
      <c r="X3078">
        <v>-0.11</v>
      </c>
      <c r="Y3078">
        <v>-8.6000000000000003E-5</v>
      </c>
      <c r="Z3078">
        <v>1</v>
      </c>
    </row>
    <row r="3079" spans="1:37" x14ac:dyDescent="0.3">
      <c r="A3079" t="s">
        <v>0</v>
      </c>
      <c r="B3079" s="1">
        <v>42628</v>
      </c>
      <c r="C3079" s="2">
        <v>0.93247399305555556</v>
      </c>
      <c r="D3079" t="s">
        <v>113</v>
      </c>
      <c r="E3079" t="s">
        <v>48</v>
      </c>
      <c r="F3079">
        <v>9.14</v>
      </c>
      <c r="J3079" t="s">
        <v>1913</v>
      </c>
      <c r="U3079">
        <v>9.14</v>
      </c>
      <c r="V3079">
        <v>9.1642770000000002</v>
      </c>
      <c r="W3079">
        <v>-1.6620000000000001E-3</v>
      </c>
      <c r="X3079">
        <v>0.06</v>
      </c>
      <c r="Y3079">
        <v>-1.0900000000000001E-4</v>
      </c>
      <c r="Z3079">
        <v>1</v>
      </c>
    </row>
    <row r="3080" spans="1:37" x14ac:dyDescent="0.3">
      <c r="A3080" t="s">
        <v>0</v>
      </c>
      <c r="B3080" s="1">
        <v>42628</v>
      </c>
      <c r="C3080" s="2">
        <v>0.93248521990740751</v>
      </c>
      <c r="D3080" t="s">
        <v>113</v>
      </c>
      <c r="E3080" t="s">
        <v>48</v>
      </c>
      <c r="F3080">
        <v>9.15</v>
      </c>
      <c r="J3080" t="s">
        <v>1914</v>
      </c>
      <c r="U3080">
        <v>9.15</v>
      </c>
      <c r="V3080">
        <v>9.1621830000000006</v>
      </c>
      <c r="W3080">
        <v>-1.408E-3</v>
      </c>
      <c r="X3080">
        <v>-0.01</v>
      </c>
      <c r="Y3080">
        <v>-1.2799999999999999E-4</v>
      </c>
      <c r="Z3080">
        <v>1</v>
      </c>
    </row>
    <row r="3081" spans="1:37" x14ac:dyDescent="0.3">
      <c r="A3081" t="s">
        <v>0</v>
      </c>
      <c r="B3081" s="1">
        <v>42628</v>
      </c>
      <c r="C3081" s="2">
        <v>0.93249506944444438</v>
      </c>
      <c r="D3081" t="s">
        <v>113</v>
      </c>
      <c r="E3081" t="s">
        <v>1915</v>
      </c>
    </row>
    <row r="3082" spans="1:37" x14ac:dyDescent="0.3">
      <c r="A3082" t="s">
        <v>0</v>
      </c>
      <c r="B3082" s="1">
        <v>42628</v>
      </c>
      <c r="C3082" s="2">
        <v>0.93249622685185185</v>
      </c>
      <c r="D3082" t="s">
        <v>113</v>
      </c>
      <c r="E3082" t="s">
        <v>80</v>
      </c>
      <c r="F3082">
        <v>9.15</v>
      </c>
      <c r="G3082">
        <v>185.501577</v>
      </c>
      <c r="H3082">
        <v>30.25</v>
      </c>
      <c r="AJ3082">
        <v>0.13875000000000001</v>
      </c>
      <c r="AK3082">
        <v>-100</v>
      </c>
    </row>
    <row r="3083" spans="1:37" x14ac:dyDescent="0.3">
      <c r="A3083" t="s">
        <v>0</v>
      </c>
      <c r="B3083" s="1">
        <v>42628</v>
      </c>
      <c r="C3083" s="2">
        <v>0.93249750000000009</v>
      </c>
      <c r="D3083" t="s">
        <v>113</v>
      </c>
      <c r="E3083" t="s">
        <v>48</v>
      </c>
      <c r="F3083">
        <v>9.19</v>
      </c>
      <c r="J3083" t="s">
        <v>1916</v>
      </c>
      <c r="U3083">
        <v>9.19</v>
      </c>
      <c r="V3083">
        <v>9.1594999999999995</v>
      </c>
      <c r="W3083">
        <v>-7.5199999999999996E-4</v>
      </c>
      <c r="X3083">
        <v>-0.04</v>
      </c>
      <c r="Y3083">
        <v>-1.3799999999999999E-4</v>
      </c>
      <c r="Z3083">
        <v>1</v>
      </c>
    </row>
    <row r="3084" spans="1:37" x14ac:dyDescent="0.3">
      <c r="A3084" t="s">
        <v>0</v>
      </c>
      <c r="B3084" s="1">
        <v>42628</v>
      </c>
      <c r="C3084" s="2">
        <v>0.93250783564814821</v>
      </c>
      <c r="D3084" t="s">
        <v>113</v>
      </c>
      <c r="E3084" t="s">
        <v>48</v>
      </c>
      <c r="F3084">
        <v>9.1</v>
      </c>
      <c r="J3084" t="s">
        <v>1917</v>
      </c>
      <c r="U3084">
        <v>9.1</v>
      </c>
      <c r="V3084">
        <v>9.1574159999999996</v>
      </c>
      <c r="W3084">
        <v>-9.2E-5</v>
      </c>
      <c r="X3084">
        <v>0.09</v>
      </c>
      <c r="Y3084">
        <v>-1.36E-4</v>
      </c>
      <c r="Z3084">
        <v>1</v>
      </c>
    </row>
    <row r="3085" spans="1:37" x14ac:dyDescent="0.3">
      <c r="A3085" t="s">
        <v>0</v>
      </c>
      <c r="B3085" s="1">
        <v>42628</v>
      </c>
      <c r="C3085" s="2">
        <v>0.93251912037037032</v>
      </c>
      <c r="D3085" t="s">
        <v>113</v>
      </c>
      <c r="E3085" t="s">
        <v>48</v>
      </c>
      <c r="F3085">
        <v>9.2100000000000009</v>
      </c>
      <c r="J3085" t="s">
        <v>1918</v>
      </c>
      <c r="U3085">
        <v>9.2100000000000009</v>
      </c>
      <c r="V3085">
        <v>9.1567869999999996</v>
      </c>
      <c r="W3085">
        <v>4.1399999999999998E-4</v>
      </c>
      <c r="X3085">
        <v>-0.11</v>
      </c>
      <c r="Y3085">
        <v>-1.2300000000000001E-4</v>
      </c>
      <c r="Z3085">
        <v>1</v>
      </c>
    </row>
    <row r="3086" spans="1:37" x14ac:dyDescent="0.3">
      <c r="A3086" t="s">
        <v>0</v>
      </c>
      <c r="B3086" s="1">
        <v>42628</v>
      </c>
      <c r="C3086" s="2">
        <v>0.93253093750000005</v>
      </c>
      <c r="D3086" t="s">
        <v>113</v>
      </c>
      <c r="E3086" t="s">
        <v>48</v>
      </c>
      <c r="F3086">
        <v>9.1300000000000008</v>
      </c>
      <c r="J3086" t="s">
        <v>1919</v>
      </c>
      <c r="U3086">
        <v>9.1300000000000008</v>
      </c>
      <c r="V3086">
        <v>9.1570250000000009</v>
      </c>
      <c r="W3086">
        <v>7.6900000000000004E-4</v>
      </c>
      <c r="X3086">
        <v>0.08</v>
      </c>
      <c r="Y3086">
        <v>-9.8999999999999994E-5</v>
      </c>
      <c r="Z3086">
        <v>1</v>
      </c>
    </row>
    <row r="3087" spans="1:37" x14ac:dyDescent="0.3">
      <c r="A3087" t="s">
        <v>0</v>
      </c>
      <c r="B3087" s="1">
        <v>42628</v>
      </c>
      <c r="C3087" s="2">
        <v>0.93253237268518518</v>
      </c>
      <c r="D3087" t="s">
        <v>113</v>
      </c>
      <c r="E3087" t="s">
        <v>1920</v>
      </c>
    </row>
    <row r="3088" spans="1:37" x14ac:dyDescent="0.3">
      <c r="A3088" t="s">
        <v>0</v>
      </c>
      <c r="B3088" s="1">
        <v>42628</v>
      </c>
      <c r="C3088" s="2">
        <v>0.93253353009259266</v>
      </c>
      <c r="D3088" t="s">
        <v>113</v>
      </c>
      <c r="E3088" t="s">
        <v>80</v>
      </c>
      <c r="F3088">
        <v>9.1300000000000008</v>
      </c>
      <c r="G3088">
        <v>185.502396</v>
      </c>
      <c r="H3088">
        <v>30.25</v>
      </c>
      <c r="AJ3088">
        <v>0.13750000000000001</v>
      </c>
      <c r="AK3088">
        <v>-100</v>
      </c>
    </row>
    <row r="3089" spans="1:37" x14ac:dyDescent="0.3">
      <c r="A3089" t="s">
        <v>0</v>
      </c>
      <c r="B3089" s="1">
        <v>42628</v>
      </c>
      <c r="C3089" s="2">
        <v>0.93254173611111113</v>
      </c>
      <c r="D3089" t="s">
        <v>113</v>
      </c>
      <c r="E3089" t="s">
        <v>48</v>
      </c>
      <c r="F3089">
        <v>9.18</v>
      </c>
      <c r="J3089" t="s">
        <v>1921</v>
      </c>
      <c r="U3089">
        <v>9.18</v>
      </c>
      <c r="V3089">
        <v>9.1568310000000004</v>
      </c>
      <c r="W3089">
        <v>1.011E-3</v>
      </c>
      <c r="X3089">
        <v>-0.05</v>
      </c>
      <c r="Y3089">
        <v>-6.0000000000000002E-5</v>
      </c>
      <c r="Z3089">
        <v>1</v>
      </c>
    </row>
    <row r="3090" spans="1:37" x14ac:dyDescent="0.3">
      <c r="A3090" t="s">
        <v>0</v>
      </c>
      <c r="B3090" s="1">
        <v>42628</v>
      </c>
      <c r="C3090" s="2">
        <v>0.93255303240740739</v>
      </c>
      <c r="D3090" t="s">
        <v>113</v>
      </c>
      <c r="E3090" t="s">
        <v>48</v>
      </c>
      <c r="F3090">
        <v>9.17</v>
      </c>
      <c r="J3090" t="s">
        <v>1922</v>
      </c>
      <c r="U3090">
        <v>9.17</v>
      </c>
      <c r="V3090">
        <v>9.1562230000000007</v>
      </c>
      <c r="W3090">
        <v>1.1169999999999999E-3</v>
      </c>
      <c r="X3090">
        <v>0.01</v>
      </c>
      <c r="Y3090">
        <v>-1.5E-5</v>
      </c>
      <c r="Z3090">
        <v>1</v>
      </c>
    </row>
    <row r="3091" spans="1:37" x14ac:dyDescent="0.3">
      <c r="A3091" t="s">
        <v>0</v>
      </c>
      <c r="B3091" s="1">
        <v>42628</v>
      </c>
      <c r="C3091" s="2">
        <v>0.93256444444444442</v>
      </c>
      <c r="D3091" t="s">
        <v>113</v>
      </c>
      <c r="E3091" t="s">
        <v>48</v>
      </c>
      <c r="F3091">
        <v>9.1300000000000008</v>
      </c>
      <c r="J3091" t="s">
        <v>1923</v>
      </c>
      <c r="U3091">
        <v>9.1300000000000008</v>
      </c>
      <c r="V3091">
        <v>9.156803</v>
      </c>
      <c r="W3091">
        <v>9.2400000000000002E-4</v>
      </c>
      <c r="X3091">
        <v>0.04</v>
      </c>
      <c r="Y3091">
        <v>1.9000000000000001E-5</v>
      </c>
      <c r="Z3091">
        <v>1</v>
      </c>
    </row>
    <row r="3092" spans="1:37" x14ac:dyDescent="0.3">
      <c r="A3092" t="s">
        <v>0</v>
      </c>
      <c r="B3092" s="1">
        <v>42628</v>
      </c>
      <c r="C3092" s="2">
        <v>0.93256590277777773</v>
      </c>
      <c r="D3092" t="s">
        <v>113</v>
      </c>
      <c r="E3092" t="s">
        <v>1924</v>
      </c>
    </row>
    <row r="3093" spans="1:37" x14ac:dyDescent="0.3">
      <c r="A3093" t="s">
        <v>0</v>
      </c>
      <c r="B3093" s="1">
        <v>42628</v>
      </c>
      <c r="C3093" s="2">
        <v>0.93256707175925924</v>
      </c>
      <c r="D3093" t="s">
        <v>113</v>
      </c>
      <c r="E3093" t="s">
        <v>80</v>
      </c>
      <c r="F3093">
        <v>9.1300000000000008</v>
      </c>
      <c r="G3093">
        <v>185.50106099999999</v>
      </c>
      <c r="H3093">
        <v>30.25</v>
      </c>
      <c r="AJ3093">
        <v>0.15875</v>
      </c>
      <c r="AK3093">
        <v>-100</v>
      </c>
    </row>
    <row r="3094" spans="1:37" x14ac:dyDescent="0.3">
      <c r="A3094" t="s">
        <v>0</v>
      </c>
      <c r="B3094" s="1">
        <v>42628</v>
      </c>
      <c r="C3094" s="2">
        <v>0.93257565972222223</v>
      </c>
      <c r="D3094" t="s">
        <v>113</v>
      </c>
      <c r="E3094" t="s">
        <v>48</v>
      </c>
      <c r="F3094">
        <v>9.23</v>
      </c>
      <c r="J3094" t="s">
        <v>1925</v>
      </c>
      <c r="U3094">
        <v>9.23</v>
      </c>
      <c r="V3094">
        <v>9.1592479999999998</v>
      </c>
      <c r="W3094">
        <v>3.6299999999999999E-4</v>
      </c>
      <c r="X3094">
        <v>-0.1</v>
      </c>
      <c r="Y3094">
        <v>2.8E-5</v>
      </c>
      <c r="Z3094">
        <v>1</v>
      </c>
    </row>
    <row r="3095" spans="1:37" x14ac:dyDescent="0.3">
      <c r="A3095" t="s">
        <v>0</v>
      </c>
      <c r="B3095" s="1">
        <v>42628</v>
      </c>
      <c r="C3095" s="2">
        <v>0.93258697916666666</v>
      </c>
      <c r="D3095" t="s">
        <v>113</v>
      </c>
      <c r="E3095" t="s">
        <v>48</v>
      </c>
      <c r="F3095">
        <v>9.09</v>
      </c>
      <c r="J3095" t="s">
        <v>1926</v>
      </c>
      <c r="U3095">
        <v>9.09</v>
      </c>
      <c r="V3095">
        <v>9.1619489999999999</v>
      </c>
      <c r="W3095">
        <v>-3.0299999999999999E-4</v>
      </c>
      <c r="X3095">
        <v>0.14000000000000001</v>
      </c>
      <c r="Y3095">
        <v>1.2999999999999999E-5</v>
      </c>
      <c r="Z3095">
        <v>1</v>
      </c>
    </row>
    <row r="3096" spans="1:37" x14ac:dyDescent="0.3">
      <c r="A3096" t="s">
        <v>0</v>
      </c>
      <c r="B3096" s="1">
        <v>42628</v>
      </c>
      <c r="C3096" s="2">
        <v>0.93259837962962966</v>
      </c>
      <c r="D3096" t="s">
        <v>113</v>
      </c>
      <c r="E3096" t="s">
        <v>48</v>
      </c>
      <c r="F3096">
        <v>9.1999999999999993</v>
      </c>
      <c r="J3096" t="s">
        <v>1927</v>
      </c>
      <c r="U3096">
        <v>9.1999999999999993</v>
      </c>
      <c r="V3096">
        <v>9.1634709999999995</v>
      </c>
      <c r="W3096">
        <v>-7.4899999999999999E-4</v>
      </c>
      <c r="X3096">
        <v>-0.11</v>
      </c>
      <c r="Y3096">
        <v>-1.0000000000000001E-5</v>
      </c>
      <c r="Z3096">
        <v>1</v>
      </c>
    </row>
    <row r="3097" spans="1:37" x14ac:dyDescent="0.3">
      <c r="A3097" t="s">
        <v>0</v>
      </c>
      <c r="B3097" s="1">
        <v>42628</v>
      </c>
      <c r="C3097" s="2">
        <v>0.93260174768518522</v>
      </c>
      <c r="D3097" t="s">
        <v>113</v>
      </c>
      <c r="E3097" t="s">
        <v>1882</v>
      </c>
    </row>
    <row r="3098" spans="1:37" x14ac:dyDescent="0.3">
      <c r="A3098" t="s">
        <v>0</v>
      </c>
      <c r="B3098" s="1">
        <v>42628</v>
      </c>
      <c r="C3098" s="2">
        <v>0.93260290509259258</v>
      </c>
      <c r="D3098" t="s">
        <v>113</v>
      </c>
      <c r="E3098" t="s">
        <v>80</v>
      </c>
      <c r="F3098">
        <v>9.1999999999999993</v>
      </c>
      <c r="G3098">
        <v>185.50139899999999</v>
      </c>
      <c r="H3098">
        <v>30.25</v>
      </c>
      <c r="AJ3098">
        <v>0.1575</v>
      </c>
      <c r="AK3098">
        <v>-100</v>
      </c>
    </row>
    <row r="3099" spans="1:37" x14ac:dyDescent="0.3">
      <c r="A3099" t="s">
        <v>0</v>
      </c>
      <c r="B3099" s="1">
        <v>42628</v>
      </c>
      <c r="C3099" s="2">
        <v>0.93260957175925929</v>
      </c>
      <c r="D3099" t="s">
        <v>113</v>
      </c>
      <c r="E3099" t="s">
        <v>48</v>
      </c>
      <c r="F3099">
        <v>9.1199999999999992</v>
      </c>
      <c r="J3099" t="s">
        <v>1928</v>
      </c>
      <c r="U3099">
        <v>9.1199999999999992</v>
      </c>
      <c r="V3099">
        <v>9.1642399999999995</v>
      </c>
      <c r="W3099">
        <v>-9.2199999999999997E-4</v>
      </c>
      <c r="X3099">
        <v>0.08</v>
      </c>
      <c r="Y3099">
        <v>-2.6999999999999999E-5</v>
      </c>
      <c r="Z3099">
        <v>1</v>
      </c>
    </row>
    <row r="3100" spans="1:37" x14ac:dyDescent="0.3">
      <c r="A3100" t="s">
        <v>0</v>
      </c>
      <c r="B3100" s="1">
        <v>42628</v>
      </c>
      <c r="C3100" s="2">
        <v>0.93262089120370373</v>
      </c>
      <c r="D3100" t="s">
        <v>113</v>
      </c>
      <c r="E3100" t="s">
        <v>48</v>
      </c>
      <c r="F3100">
        <v>9.2100000000000009</v>
      </c>
      <c r="J3100" t="s">
        <v>1929</v>
      </c>
      <c r="U3100">
        <v>9.2100000000000009</v>
      </c>
      <c r="V3100">
        <v>9.1643030000000003</v>
      </c>
      <c r="W3100">
        <v>-9.01E-4</v>
      </c>
      <c r="X3100">
        <v>-0.09</v>
      </c>
      <c r="Y3100">
        <v>-3.1000000000000001E-5</v>
      </c>
      <c r="Z3100">
        <v>1</v>
      </c>
    </row>
    <row r="3101" spans="1:37" x14ac:dyDescent="0.3">
      <c r="A3101" t="s">
        <v>0</v>
      </c>
      <c r="B3101" s="1">
        <v>42628</v>
      </c>
      <c r="C3101" s="2">
        <v>0.93263241898148141</v>
      </c>
      <c r="D3101" t="s">
        <v>113</v>
      </c>
      <c r="E3101" t="s">
        <v>48</v>
      </c>
      <c r="F3101">
        <v>9.16</v>
      </c>
      <c r="J3101" t="s">
        <v>1930</v>
      </c>
      <c r="U3101">
        <v>9.16</v>
      </c>
      <c r="V3101">
        <v>9.1622749999999993</v>
      </c>
      <c r="W3101">
        <v>-6.7400000000000001E-4</v>
      </c>
      <c r="X3101">
        <v>0.05</v>
      </c>
      <c r="Y3101">
        <v>-1.5E-5</v>
      </c>
      <c r="Z3101">
        <v>1</v>
      </c>
    </row>
    <row r="3102" spans="1:37" x14ac:dyDescent="0.3">
      <c r="A3102" t="s">
        <v>0</v>
      </c>
      <c r="B3102" s="1">
        <v>42628</v>
      </c>
      <c r="C3102" s="2">
        <v>0.93263762731481481</v>
      </c>
      <c r="D3102" t="s">
        <v>113</v>
      </c>
      <c r="E3102" t="s">
        <v>1931</v>
      </c>
    </row>
    <row r="3103" spans="1:37" x14ac:dyDescent="0.3">
      <c r="A3103" t="s">
        <v>0</v>
      </c>
      <c r="B3103" s="1">
        <v>42628</v>
      </c>
      <c r="C3103" s="2">
        <v>0.93263878472222217</v>
      </c>
      <c r="D3103" t="s">
        <v>113</v>
      </c>
      <c r="E3103" t="s">
        <v>80</v>
      </c>
      <c r="F3103">
        <v>9.16</v>
      </c>
      <c r="G3103">
        <v>185.50072700000001</v>
      </c>
      <c r="H3103">
        <v>30.25</v>
      </c>
      <c r="AJ3103">
        <v>0.13750000000000001</v>
      </c>
      <c r="AK3103">
        <v>-100</v>
      </c>
    </row>
    <row r="3104" spans="1:37" x14ac:dyDescent="0.3">
      <c r="A3104" t="s">
        <v>0</v>
      </c>
      <c r="B3104" s="1">
        <v>42628</v>
      </c>
      <c r="C3104" s="2">
        <v>0.93264350694444442</v>
      </c>
      <c r="D3104" t="s">
        <v>113</v>
      </c>
      <c r="E3104" t="s">
        <v>48</v>
      </c>
      <c r="F3104">
        <v>9.14</v>
      </c>
      <c r="J3104" t="s">
        <v>1932</v>
      </c>
      <c r="U3104">
        <v>9.14</v>
      </c>
      <c r="V3104">
        <v>9.1590489999999996</v>
      </c>
      <c r="W3104">
        <v>-3.5E-4</v>
      </c>
      <c r="X3104">
        <v>0.02</v>
      </c>
      <c r="Y3104">
        <v>1.7E-5</v>
      </c>
      <c r="Z3104">
        <v>1</v>
      </c>
    </row>
    <row r="3105" spans="1:37" x14ac:dyDescent="0.3">
      <c r="A3105" t="s">
        <v>0</v>
      </c>
      <c r="B3105" s="1">
        <v>42628</v>
      </c>
      <c r="C3105" s="2">
        <v>0.93265490740740742</v>
      </c>
      <c r="D3105" t="s">
        <v>113</v>
      </c>
      <c r="E3105" t="s">
        <v>48</v>
      </c>
      <c r="F3105">
        <v>9.2100000000000009</v>
      </c>
      <c r="J3105" t="s">
        <v>1933</v>
      </c>
      <c r="U3105">
        <v>9.2100000000000009</v>
      </c>
      <c r="V3105">
        <v>9.1587700000000005</v>
      </c>
      <c r="W3105">
        <v>-2.43E-4</v>
      </c>
      <c r="X3105">
        <v>-7.0000000000000007E-2</v>
      </c>
      <c r="Y3105">
        <v>4.3999999999999999E-5</v>
      </c>
      <c r="Z3105">
        <v>1</v>
      </c>
    </row>
    <row r="3106" spans="1:37" x14ac:dyDescent="0.3">
      <c r="A3106" t="s">
        <v>0</v>
      </c>
      <c r="B3106" s="1">
        <v>42628</v>
      </c>
      <c r="C3106" s="2">
        <v>0.93266613425925915</v>
      </c>
      <c r="D3106" t="s">
        <v>113</v>
      </c>
      <c r="E3106" t="s">
        <v>48</v>
      </c>
      <c r="F3106">
        <v>9.1</v>
      </c>
      <c r="J3106" t="s">
        <v>835</v>
      </c>
      <c r="U3106">
        <v>9.1</v>
      </c>
      <c r="V3106">
        <v>9.1627360000000007</v>
      </c>
      <c r="W3106">
        <v>-4.3100000000000001E-4</v>
      </c>
      <c r="X3106">
        <v>0.11</v>
      </c>
      <c r="Y3106">
        <v>4.3000000000000002E-5</v>
      </c>
      <c r="Z3106">
        <v>1</v>
      </c>
    </row>
    <row r="3107" spans="1:37" x14ac:dyDescent="0.3">
      <c r="A3107" t="s">
        <v>0</v>
      </c>
      <c r="B3107" s="1">
        <v>42628</v>
      </c>
      <c r="C3107" s="2">
        <v>0.93267347222222219</v>
      </c>
      <c r="D3107" t="s">
        <v>113</v>
      </c>
      <c r="E3107" t="s">
        <v>1554</v>
      </c>
    </row>
    <row r="3108" spans="1:37" x14ac:dyDescent="0.3">
      <c r="A3108" t="s">
        <v>0</v>
      </c>
      <c r="B3108" s="1">
        <v>42628</v>
      </c>
      <c r="C3108" s="2">
        <v>0.93267465277777772</v>
      </c>
      <c r="D3108" t="s">
        <v>113</v>
      </c>
      <c r="E3108" t="s">
        <v>80</v>
      </c>
      <c r="F3108">
        <v>9.1</v>
      </c>
      <c r="G3108">
        <v>185.50314499999999</v>
      </c>
      <c r="H3108">
        <v>30.25</v>
      </c>
      <c r="AJ3108">
        <v>0.14749999999999999</v>
      </c>
      <c r="AK3108">
        <v>-100</v>
      </c>
    </row>
    <row r="3109" spans="1:37" x14ac:dyDescent="0.3">
      <c r="A3109" t="s">
        <v>0</v>
      </c>
      <c r="B3109" s="1">
        <v>42628</v>
      </c>
      <c r="C3109" s="2">
        <v>0.93267743055555552</v>
      </c>
      <c r="D3109" t="s">
        <v>113</v>
      </c>
      <c r="E3109" t="s">
        <v>48</v>
      </c>
      <c r="F3109">
        <v>9.1999999999999993</v>
      </c>
      <c r="J3109" t="s">
        <v>1934</v>
      </c>
      <c r="U3109">
        <v>9.1999999999999993</v>
      </c>
      <c r="V3109">
        <v>9.166741</v>
      </c>
      <c r="W3109">
        <v>-5.9199999999999997E-4</v>
      </c>
      <c r="X3109">
        <v>-0.1</v>
      </c>
      <c r="Y3109">
        <v>1.4E-5</v>
      </c>
      <c r="Z3109">
        <v>1</v>
      </c>
    </row>
    <row r="3110" spans="1:37" x14ac:dyDescent="0.3">
      <c r="A3110" t="s">
        <v>0</v>
      </c>
      <c r="B3110" s="1">
        <v>42628</v>
      </c>
      <c r="C3110" s="2">
        <v>0.93268871527777775</v>
      </c>
      <c r="D3110" t="s">
        <v>113</v>
      </c>
      <c r="E3110" t="s">
        <v>48</v>
      </c>
      <c r="F3110">
        <v>9.11</v>
      </c>
      <c r="J3110" t="s">
        <v>1935</v>
      </c>
      <c r="U3110">
        <v>9.11</v>
      </c>
      <c r="V3110">
        <v>9.1670719999999992</v>
      </c>
      <c r="W3110">
        <v>-4.4499999999999997E-4</v>
      </c>
      <c r="X3110">
        <v>0.09</v>
      </c>
      <c r="Y3110">
        <v>-3.0000000000000001E-5</v>
      </c>
      <c r="Z3110">
        <v>1</v>
      </c>
    </row>
    <row r="3111" spans="1:37" x14ac:dyDescent="0.3">
      <c r="A3111" t="s">
        <v>0</v>
      </c>
      <c r="B3111" s="1">
        <v>42628</v>
      </c>
      <c r="C3111" s="2">
        <v>0.93270003472222218</v>
      </c>
      <c r="D3111" t="s">
        <v>113</v>
      </c>
      <c r="E3111" t="s">
        <v>48</v>
      </c>
      <c r="F3111">
        <v>9.15</v>
      </c>
      <c r="J3111" t="s">
        <v>1936</v>
      </c>
      <c r="U3111">
        <v>9.15</v>
      </c>
      <c r="V3111">
        <v>9.1643869999999996</v>
      </c>
      <c r="W3111">
        <v>-1.9000000000000001E-5</v>
      </c>
      <c r="X3111">
        <v>-0.04</v>
      </c>
      <c r="Y3111">
        <v>-7.2000000000000002E-5</v>
      </c>
      <c r="Z3111">
        <v>1</v>
      </c>
    </row>
    <row r="3112" spans="1:37" x14ac:dyDescent="0.3">
      <c r="A3112" t="s">
        <v>0</v>
      </c>
      <c r="B3112" s="1">
        <v>42628</v>
      </c>
      <c r="C3112" s="2">
        <v>0.93270934027777785</v>
      </c>
      <c r="D3112" t="s">
        <v>113</v>
      </c>
      <c r="E3112" t="s">
        <v>1937</v>
      </c>
    </row>
    <row r="3113" spans="1:37" x14ac:dyDescent="0.3">
      <c r="A3113" t="s">
        <v>0</v>
      </c>
      <c r="B3113" s="1">
        <v>42628</v>
      </c>
      <c r="C3113" s="2">
        <v>0.93271049768518521</v>
      </c>
      <c r="D3113" t="s">
        <v>113</v>
      </c>
      <c r="E3113" t="s">
        <v>80</v>
      </c>
      <c r="F3113">
        <v>9.15</v>
      </c>
      <c r="G3113">
        <v>185.502691</v>
      </c>
      <c r="H3113">
        <v>30.25</v>
      </c>
      <c r="AJ3113">
        <v>0.15875</v>
      </c>
      <c r="AK3113">
        <v>-100</v>
      </c>
    </row>
    <row r="3114" spans="1:37" x14ac:dyDescent="0.3">
      <c r="A3114" t="s">
        <v>0</v>
      </c>
      <c r="B3114" s="1">
        <v>42628</v>
      </c>
      <c r="C3114" s="2">
        <v>0.93271175925925931</v>
      </c>
      <c r="D3114" t="s">
        <v>113</v>
      </c>
      <c r="E3114" t="s">
        <v>48</v>
      </c>
      <c r="F3114">
        <v>9.1999999999999993</v>
      </c>
      <c r="J3114" t="s">
        <v>1938</v>
      </c>
      <c r="U3114">
        <v>9.1999999999999993</v>
      </c>
      <c r="V3114">
        <v>9.1603960000000004</v>
      </c>
      <c r="W3114">
        <v>4.8200000000000001E-4</v>
      </c>
      <c r="X3114">
        <v>-0.05</v>
      </c>
      <c r="Y3114">
        <v>-1.02E-4</v>
      </c>
      <c r="Z3114">
        <v>1</v>
      </c>
    </row>
    <row r="3115" spans="1:37" x14ac:dyDescent="0.3">
      <c r="A3115" t="s">
        <v>0</v>
      </c>
      <c r="B3115" s="1">
        <v>42628</v>
      </c>
      <c r="C3115" s="2">
        <v>0.93272266203703713</v>
      </c>
      <c r="D3115" t="s">
        <v>113</v>
      </c>
      <c r="E3115" t="s">
        <v>48</v>
      </c>
      <c r="F3115">
        <v>9.1</v>
      </c>
      <c r="J3115" t="s">
        <v>1939</v>
      </c>
      <c r="U3115">
        <v>9.1</v>
      </c>
      <c r="V3115">
        <v>9.1556479999999993</v>
      </c>
      <c r="W3115">
        <v>8.1899999999999996E-4</v>
      </c>
      <c r="X3115">
        <v>0.1</v>
      </c>
      <c r="Y3115">
        <v>-1.06E-4</v>
      </c>
      <c r="Z3115">
        <v>1</v>
      </c>
    </row>
    <row r="3116" spans="1:37" x14ac:dyDescent="0.3">
      <c r="A3116" t="s">
        <v>0</v>
      </c>
      <c r="B3116" s="1">
        <v>42628</v>
      </c>
      <c r="C3116" s="2">
        <v>0.93273395833333339</v>
      </c>
      <c r="D3116" t="s">
        <v>113</v>
      </c>
      <c r="E3116" t="s">
        <v>48</v>
      </c>
      <c r="F3116">
        <v>9.23</v>
      </c>
      <c r="J3116" t="s">
        <v>1940</v>
      </c>
      <c r="U3116">
        <v>9.23</v>
      </c>
      <c r="V3116">
        <v>9.1514749999999996</v>
      </c>
      <c r="W3116">
        <v>9.3700000000000001E-4</v>
      </c>
      <c r="X3116">
        <v>-0.13</v>
      </c>
      <c r="Y3116">
        <v>-8.3999999999999995E-5</v>
      </c>
      <c r="Z3116">
        <v>1</v>
      </c>
    </row>
    <row r="3117" spans="1:37" x14ac:dyDescent="0.3">
      <c r="A3117" t="s">
        <v>0</v>
      </c>
      <c r="B3117" s="1">
        <v>42628</v>
      </c>
      <c r="C3117" s="2">
        <v>0.93274521990740744</v>
      </c>
      <c r="D3117" t="s">
        <v>113</v>
      </c>
      <c r="E3117" t="s">
        <v>1941</v>
      </c>
    </row>
    <row r="3118" spans="1:37" x14ac:dyDescent="0.3">
      <c r="A3118" t="s">
        <v>0</v>
      </c>
      <c r="B3118" s="1">
        <v>42628</v>
      </c>
      <c r="C3118" s="2">
        <v>0.93274638888888894</v>
      </c>
      <c r="D3118" t="s">
        <v>113</v>
      </c>
      <c r="E3118" t="s">
        <v>80</v>
      </c>
      <c r="F3118">
        <v>9.23</v>
      </c>
      <c r="G3118">
        <v>185.50223700000001</v>
      </c>
      <c r="H3118">
        <v>30.25</v>
      </c>
      <c r="AJ3118">
        <v>0.15875</v>
      </c>
      <c r="AK3118">
        <v>-100</v>
      </c>
    </row>
    <row r="3119" spans="1:37" x14ac:dyDescent="0.3">
      <c r="A3119" t="s">
        <v>0</v>
      </c>
      <c r="B3119" s="1">
        <v>42628</v>
      </c>
      <c r="C3119" s="2">
        <v>0.9327463773148148</v>
      </c>
      <c r="D3119" t="s">
        <v>113</v>
      </c>
      <c r="E3119" t="s">
        <v>48</v>
      </c>
      <c r="F3119">
        <v>9.1</v>
      </c>
      <c r="J3119" t="s">
        <v>1942</v>
      </c>
      <c r="U3119">
        <v>9.1</v>
      </c>
      <c r="V3119">
        <v>9.1503720000000008</v>
      </c>
      <c r="W3119">
        <v>1.0399999999999999E-3</v>
      </c>
      <c r="X3119">
        <v>0.13</v>
      </c>
      <c r="Y3119">
        <v>-4.6999999999999997E-5</v>
      </c>
      <c r="Z3119">
        <v>1</v>
      </c>
    </row>
    <row r="3120" spans="1:37" x14ac:dyDescent="0.3">
      <c r="A3120" t="s">
        <v>0</v>
      </c>
      <c r="B3120" s="1">
        <v>42628</v>
      </c>
      <c r="C3120" s="2">
        <v>0.93275657407407409</v>
      </c>
      <c r="D3120" t="s">
        <v>113</v>
      </c>
      <c r="E3120" t="s">
        <v>48</v>
      </c>
      <c r="F3120">
        <v>9.1999999999999993</v>
      </c>
      <c r="J3120" t="s">
        <v>785</v>
      </c>
      <c r="U3120">
        <v>9.1999999999999993</v>
      </c>
      <c r="V3120">
        <v>9.1530939999999994</v>
      </c>
      <c r="W3120">
        <v>1.194E-3</v>
      </c>
      <c r="X3120">
        <v>-0.1</v>
      </c>
      <c r="Y3120">
        <v>-1.2E-5</v>
      </c>
      <c r="Z3120">
        <v>1</v>
      </c>
    </row>
    <row r="3121" spans="1:37" x14ac:dyDescent="0.3">
      <c r="A3121" t="s">
        <v>0</v>
      </c>
      <c r="B3121" s="1">
        <v>42628</v>
      </c>
      <c r="C3121" s="2">
        <v>0.93276787037037046</v>
      </c>
      <c r="D3121" t="s">
        <v>113</v>
      </c>
      <c r="E3121" t="s">
        <v>48</v>
      </c>
      <c r="F3121">
        <v>9.15</v>
      </c>
      <c r="J3121" t="s">
        <v>1943</v>
      </c>
      <c r="U3121">
        <v>9.15</v>
      </c>
      <c r="V3121">
        <v>9.157197</v>
      </c>
      <c r="W3121">
        <v>1.1820000000000001E-3</v>
      </c>
      <c r="X3121">
        <v>0.05</v>
      </c>
      <c r="Y3121">
        <v>6.0000000000000002E-6</v>
      </c>
      <c r="Z3121">
        <v>1</v>
      </c>
    </row>
    <row r="3122" spans="1:37" x14ac:dyDescent="0.3">
      <c r="A3122" t="s">
        <v>0</v>
      </c>
      <c r="B3122" s="1">
        <v>42628</v>
      </c>
      <c r="C3122" s="2">
        <v>0.93277929398148152</v>
      </c>
      <c r="D3122" t="s">
        <v>113</v>
      </c>
      <c r="E3122" t="s">
        <v>48</v>
      </c>
      <c r="F3122">
        <v>9.17</v>
      </c>
      <c r="J3122" t="s">
        <v>1944</v>
      </c>
      <c r="U3122">
        <v>9.17</v>
      </c>
      <c r="V3122">
        <v>9.1599079999999997</v>
      </c>
      <c r="W3122">
        <v>8.8699999999999998E-4</v>
      </c>
      <c r="X3122">
        <v>-0.02</v>
      </c>
      <c r="Y3122">
        <v>6.0000000000000002E-6</v>
      </c>
      <c r="Z3122">
        <v>1</v>
      </c>
    </row>
    <row r="3123" spans="1:37" x14ac:dyDescent="0.3">
      <c r="A3123" t="s">
        <v>0</v>
      </c>
      <c r="B3123" s="1">
        <v>42628</v>
      </c>
      <c r="C3123" s="2">
        <v>0.9327825115740741</v>
      </c>
      <c r="D3123" t="s">
        <v>113</v>
      </c>
      <c r="E3123" t="s">
        <v>1945</v>
      </c>
    </row>
    <row r="3124" spans="1:37" x14ac:dyDescent="0.3">
      <c r="A3124" t="s">
        <v>0</v>
      </c>
      <c r="B3124" s="1">
        <v>42628</v>
      </c>
      <c r="C3124" s="2">
        <v>0.93278366898148146</v>
      </c>
      <c r="D3124" t="s">
        <v>113</v>
      </c>
      <c r="E3124" t="s">
        <v>80</v>
      </c>
      <c r="F3124">
        <v>9.17</v>
      </c>
      <c r="G3124">
        <v>185.50073499999999</v>
      </c>
      <c r="H3124">
        <v>30.25</v>
      </c>
      <c r="AJ3124">
        <v>0.1575</v>
      </c>
      <c r="AK3124">
        <v>-100</v>
      </c>
    </row>
    <row r="3125" spans="1:37" x14ac:dyDescent="0.3">
      <c r="A3125" t="s">
        <v>0</v>
      </c>
      <c r="B3125" s="1">
        <v>42628</v>
      </c>
      <c r="C3125" s="2">
        <v>0.93279049768518518</v>
      </c>
      <c r="D3125" t="s">
        <v>113</v>
      </c>
      <c r="E3125" t="s">
        <v>48</v>
      </c>
      <c r="F3125">
        <v>9.19</v>
      </c>
      <c r="J3125" t="s">
        <v>1946</v>
      </c>
      <c r="U3125">
        <v>9.19</v>
      </c>
      <c r="V3125">
        <v>9.1608710000000002</v>
      </c>
      <c r="W3125">
        <v>4.3399999999999998E-4</v>
      </c>
      <c r="X3125">
        <v>-0.02</v>
      </c>
      <c r="Y3125">
        <v>-1.2E-5</v>
      </c>
      <c r="Z3125">
        <v>1</v>
      </c>
    </row>
    <row r="3126" spans="1:37" x14ac:dyDescent="0.3">
      <c r="A3126" t="s">
        <v>0</v>
      </c>
      <c r="B3126" s="1">
        <v>42628</v>
      </c>
      <c r="C3126" s="2">
        <v>0.93280177083333327</v>
      </c>
      <c r="D3126" t="s">
        <v>113</v>
      </c>
      <c r="E3126" t="s">
        <v>48</v>
      </c>
      <c r="F3126">
        <v>9.1</v>
      </c>
      <c r="J3126" t="s">
        <v>1947</v>
      </c>
      <c r="U3126">
        <v>9.1</v>
      </c>
      <c r="V3126">
        <v>9.1615680000000008</v>
      </c>
      <c r="W3126">
        <v>-1.46E-4</v>
      </c>
      <c r="X3126">
        <v>0.09</v>
      </c>
      <c r="Y3126">
        <v>-3.8000000000000002E-5</v>
      </c>
      <c r="Z3126">
        <v>1</v>
      </c>
    </row>
    <row r="3127" spans="1:37" x14ac:dyDescent="0.3">
      <c r="A3127" t="s">
        <v>0</v>
      </c>
      <c r="B3127" s="1">
        <v>42628</v>
      </c>
      <c r="C3127" s="2">
        <v>0.93281311342592588</v>
      </c>
      <c r="D3127" t="s">
        <v>113</v>
      </c>
      <c r="E3127" t="s">
        <v>48</v>
      </c>
      <c r="F3127">
        <v>9.1999999999999993</v>
      </c>
      <c r="J3127" t="s">
        <v>1948</v>
      </c>
      <c r="U3127">
        <v>9.1999999999999993</v>
      </c>
      <c r="V3127">
        <v>9.1633329999999997</v>
      </c>
      <c r="W3127">
        <v>-9.5100000000000002E-4</v>
      </c>
      <c r="X3127">
        <v>-0.1</v>
      </c>
      <c r="Y3127">
        <v>-6.0000000000000002E-5</v>
      </c>
      <c r="Z3127">
        <v>1</v>
      </c>
    </row>
    <row r="3128" spans="1:37" x14ac:dyDescent="0.3">
      <c r="A3128" t="s">
        <v>0</v>
      </c>
      <c r="B3128" s="1">
        <v>42628</v>
      </c>
      <c r="C3128" s="2">
        <v>0.93281606481481483</v>
      </c>
      <c r="D3128" t="s">
        <v>113</v>
      </c>
      <c r="E3128" t="s">
        <v>1949</v>
      </c>
    </row>
    <row r="3129" spans="1:37" x14ac:dyDescent="0.3">
      <c r="A3129" t="s">
        <v>0</v>
      </c>
      <c r="B3129" s="1">
        <v>42628</v>
      </c>
      <c r="C3129" s="2">
        <v>0.9328172222222223</v>
      </c>
      <c r="D3129" t="s">
        <v>113</v>
      </c>
      <c r="E3129" t="s">
        <v>80</v>
      </c>
      <c r="F3129">
        <v>9.1999999999999993</v>
      </c>
      <c r="G3129">
        <v>185.502241</v>
      </c>
      <c r="H3129">
        <v>30.25</v>
      </c>
      <c r="AJ3129">
        <v>0.13875000000000001</v>
      </c>
      <c r="AK3129">
        <v>-100</v>
      </c>
    </row>
    <row r="3130" spans="1:37" x14ac:dyDescent="0.3">
      <c r="A3130" t="s">
        <v>0</v>
      </c>
      <c r="B3130" s="1">
        <v>42628</v>
      </c>
      <c r="C3130" s="2">
        <v>0.93282440972222214</v>
      </c>
      <c r="D3130" t="s">
        <v>113</v>
      </c>
      <c r="E3130" t="s">
        <v>48</v>
      </c>
      <c r="F3130">
        <v>9.1</v>
      </c>
      <c r="J3130" t="s">
        <v>1950</v>
      </c>
      <c r="U3130">
        <v>9.1</v>
      </c>
      <c r="V3130">
        <v>9.1653020000000005</v>
      </c>
      <c r="W3130">
        <v>-1.7110000000000001E-3</v>
      </c>
      <c r="X3130">
        <v>0.1</v>
      </c>
      <c r="Y3130">
        <v>-6.6000000000000005E-5</v>
      </c>
      <c r="Z3130">
        <v>1</v>
      </c>
    </row>
    <row r="3131" spans="1:37" x14ac:dyDescent="0.3">
      <c r="A3131" t="s">
        <v>0</v>
      </c>
      <c r="B3131" s="1">
        <v>42628</v>
      </c>
      <c r="C3131" s="2">
        <v>0.93283583333333331</v>
      </c>
      <c r="D3131" t="s">
        <v>113</v>
      </c>
      <c r="E3131" t="s">
        <v>48</v>
      </c>
      <c r="F3131">
        <v>9.2100000000000009</v>
      </c>
      <c r="J3131" t="s">
        <v>1951</v>
      </c>
      <c r="U3131">
        <v>9.2100000000000009</v>
      </c>
      <c r="V3131">
        <v>9.1645640000000004</v>
      </c>
      <c r="W3131">
        <v>-1.755E-3</v>
      </c>
      <c r="X3131">
        <v>-0.11</v>
      </c>
      <c r="Y3131">
        <v>-5.0000000000000002E-5</v>
      </c>
      <c r="Z3131">
        <v>1</v>
      </c>
    </row>
    <row r="3132" spans="1:37" x14ac:dyDescent="0.3">
      <c r="A3132" t="s">
        <v>0</v>
      </c>
      <c r="B3132" s="1">
        <v>42628</v>
      </c>
      <c r="C3132" s="2">
        <v>0.93284701388888891</v>
      </c>
      <c r="D3132" t="s">
        <v>113</v>
      </c>
      <c r="E3132" t="s">
        <v>48</v>
      </c>
      <c r="F3132">
        <v>9.11</v>
      </c>
      <c r="J3132" t="s">
        <v>1952</v>
      </c>
      <c r="U3132">
        <v>9.11</v>
      </c>
      <c r="V3132">
        <v>9.1599310000000003</v>
      </c>
      <c r="W3132">
        <v>-8.4599999999999996E-4</v>
      </c>
      <c r="X3132">
        <v>0.1</v>
      </c>
      <c r="Y3132">
        <v>-1.2999999999999999E-5</v>
      </c>
      <c r="Z3132">
        <v>1</v>
      </c>
    </row>
    <row r="3133" spans="1:37" x14ac:dyDescent="0.3">
      <c r="A3133" t="s">
        <v>0</v>
      </c>
      <c r="B3133" s="1">
        <v>42628</v>
      </c>
      <c r="C3133" s="2">
        <v>0.9328508333333333</v>
      </c>
      <c r="D3133" t="s">
        <v>113</v>
      </c>
      <c r="E3133" t="s">
        <v>1953</v>
      </c>
    </row>
    <row r="3134" spans="1:37" x14ac:dyDescent="0.3">
      <c r="A3134" t="s">
        <v>0</v>
      </c>
      <c r="B3134" s="1">
        <v>42628</v>
      </c>
      <c r="C3134" s="2">
        <v>0.93285199074074077</v>
      </c>
      <c r="D3134" t="s">
        <v>113</v>
      </c>
      <c r="E3134" t="s">
        <v>80</v>
      </c>
      <c r="F3134">
        <v>9.11</v>
      </c>
      <c r="G3134">
        <v>185.50135599999999</v>
      </c>
      <c r="H3134">
        <v>30.25</v>
      </c>
      <c r="AJ3134">
        <v>0.13750000000000001</v>
      </c>
      <c r="AK3134">
        <v>-100</v>
      </c>
    </row>
    <row r="3135" spans="1:37" x14ac:dyDescent="0.3">
      <c r="A3135" t="s">
        <v>0</v>
      </c>
      <c r="B3135" s="1">
        <v>42628</v>
      </c>
      <c r="C3135" s="2">
        <v>0.93285831018518517</v>
      </c>
      <c r="D3135" t="s">
        <v>113</v>
      </c>
      <c r="E3135" t="s">
        <v>48</v>
      </c>
      <c r="F3135">
        <v>9.18</v>
      </c>
      <c r="J3135" t="s">
        <v>1954</v>
      </c>
      <c r="U3135">
        <v>9.18</v>
      </c>
      <c r="V3135">
        <v>9.1544659999999993</v>
      </c>
      <c r="W3135">
        <v>3.3700000000000001E-4</v>
      </c>
      <c r="X3135">
        <v>-7.0000000000000007E-2</v>
      </c>
      <c r="Y3135">
        <v>3.4999999999999997E-5</v>
      </c>
      <c r="Z3135">
        <v>1</v>
      </c>
    </row>
    <row r="3136" spans="1:37" x14ac:dyDescent="0.3">
      <c r="A3136" t="s">
        <v>0</v>
      </c>
      <c r="B3136" s="1">
        <v>42628</v>
      </c>
      <c r="C3136" s="2">
        <v>0.93288136574074076</v>
      </c>
      <c r="D3136" t="s">
        <v>113</v>
      </c>
      <c r="E3136" t="s">
        <v>68</v>
      </c>
      <c r="K3136">
        <v>786.05835000000002</v>
      </c>
      <c r="L3136">
        <v>21.183333000000001</v>
      </c>
      <c r="M3136">
        <v>51.834625000000003</v>
      </c>
      <c r="N3136">
        <v>21.243645000000001</v>
      </c>
    </row>
    <row r="3137" spans="1:37" x14ac:dyDescent="0.3">
      <c r="A3137" t="s">
        <v>0</v>
      </c>
      <c r="B3137" s="1">
        <v>42628</v>
      </c>
      <c r="C3137" s="2">
        <v>0.93286964120370364</v>
      </c>
      <c r="D3137" t="s">
        <v>113</v>
      </c>
      <c r="E3137" t="s">
        <v>48</v>
      </c>
      <c r="F3137">
        <v>9.18</v>
      </c>
      <c r="J3137" t="s">
        <v>1955</v>
      </c>
      <c r="U3137">
        <v>9.18</v>
      </c>
      <c r="V3137">
        <v>9.1520499999999991</v>
      </c>
      <c r="W3137">
        <v>9.7199999999999999E-4</v>
      </c>
      <c r="X3137">
        <v>0</v>
      </c>
      <c r="Y3137">
        <v>8.0000000000000007E-5</v>
      </c>
      <c r="Z3137">
        <v>1</v>
      </c>
    </row>
    <row r="3138" spans="1:37" x14ac:dyDescent="0.3">
      <c r="A3138" t="s">
        <v>0</v>
      </c>
      <c r="B3138" s="1">
        <v>42628</v>
      </c>
      <c r="C3138" s="2">
        <v>0.93288133101851844</v>
      </c>
      <c r="D3138" t="s">
        <v>113</v>
      </c>
      <c r="E3138" t="s">
        <v>48</v>
      </c>
      <c r="F3138">
        <v>9.1199999999999992</v>
      </c>
      <c r="J3138" t="s">
        <v>1956</v>
      </c>
      <c r="U3138">
        <v>9.1199999999999992</v>
      </c>
      <c r="V3138">
        <v>9.1528829999999992</v>
      </c>
      <c r="W3138">
        <v>9.8900000000000008E-4</v>
      </c>
      <c r="X3138">
        <v>0.06</v>
      </c>
      <c r="Y3138">
        <v>1.07E-4</v>
      </c>
      <c r="Z3138">
        <v>1</v>
      </c>
    </row>
    <row r="3139" spans="1:37" x14ac:dyDescent="0.3">
      <c r="A3139" t="s">
        <v>0</v>
      </c>
      <c r="B3139" s="1">
        <v>42628</v>
      </c>
      <c r="C3139" s="2">
        <v>0.93288777777777776</v>
      </c>
      <c r="D3139" t="s">
        <v>113</v>
      </c>
      <c r="E3139" t="s">
        <v>1957</v>
      </c>
    </row>
    <row r="3140" spans="1:37" x14ac:dyDescent="0.3">
      <c r="A3140" t="s">
        <v>0</v>
      </c>
      <c r="B3140" s="1">
        <v>42628</v>
      </c>
      <c r="C3140" s="2">
        <v>0.93288893518518512</v>
      </c>
      <c r="D3140" t="s">
        <v>113</v>
      </c>
      <c r="E3140" t="s">
        <v>80</v>
      </c>
      <c r="F3140">
        <v>9.1199999999999992</v>
      </c>
      <c r="G3140">
        <v>185.50206600000001</v>
      </c>
      <c r="H3140">
        <v>30.25</v>
      </c>
      <c r="AJ3140">
        <v>0.13750000000000001</v>
      </c>
      <c r="AK3140">
        <v>-100</v>
      </c>
    </row>
    <row r="3141" spans="1:37" x14ac:dyDescent="0.3">
      <c r="A3141" t="s">
        <v>0</v>
      </c>
      <c r="B3141" s="1">
        <v>42628</v>
      </c>
      <c r="C3141" s="2">
        <v>0.93289225694444455</v>
      </c>
      <c r="D3141" t="s">
        <v>113</v>
      </c>
      <c r="E3141" t="s">
        <v>48</v>
      </c>
      <c r="F3141">
        <v>9.2100000000000009</v>
      </c>
      <c r="J3141" t="s">
        <v>1958</v>
      </c>
      <c r="U3141">
        <v>9.2100000000000009</v>
      </c>
      <c r="V3141">
        <v>9.154871</v>
      </c>
      <c r="W3141">
        <v>8.2899999999999998E-4</v>
      </c>
      <c r="X3141">
        <v>-0.09</v>
      </c>
      <c r="Y3141">
        <v>1.13E-4</v>
      </c>
      <c r="Z3141">
        <v>1</v>
      </c>
    </row>
    <row r="3142" spans="1:37" x14ac:dyDescent="0.3">
      <c r="A3142" t="s">
        <v>0</v>
      </c>
      <c r="B3142" s="1">
        <v>42628</v>
      </c>
      <c r="C3142" s="2">
        <v>0.93290354166666667</v>
      </c>
      <c r="D3142" t="s">
        <v>113</v>
      </c>
      <c r="E3142" t="s">
        <v>48</v>
      </c>
      <c r="F3142">
        <v>9.09</v>
      </c>
      <c r="J3142" t="s">
        <v>1959</v>
      </c>
      <c r="U3142">
        <v>9.09</v>
      </c>
      <c r="V3142">
        <v>9.1572099999999992</v>
      </c>
      <c r="W3142">
        <v>7.5799999999999999E-4</v>
      </c>
      <c r="X3142">
        <v>0.12</v>
      </c>
      <c r="Y3142">
        <v>1.02E-4</v>
      </c>
      <c r="Z3142">
        <v>1</v>
      </c>
    </row>
    <row r="3143" spans="1:37" x14ac:dyDescent="0.3">
      <c r="A3143" t="s">
        <v>0</v>
      </c>
      <c r="B3143" s="1">
        <v>42628</v>
      </c>
      <c r="C3143" s="2">
        <v>0.93291490740740735</v>
      </c>
      <c r="D3143" t="s">
        <v>113</v>
      </c>
      <c r="E3143" t="s">
        <v>48</v>
      </c>
      <c r="F3143">
        <v>9.2200000000000006</v>
      </c>
      <c r="J3143" t="s">
        <v>1960</v>
      </c>
      <c r="U3143">
        <v>9.2200000000000006</v>
      </c>
      <c r="V3143">
        <v>9.1596480000000007</v>
      </c>
      <c r="W3143">
        <v>6.9999999999999999E-4</v>
      </c>
      <c r="X3143">
        <v>-0.13</v>
      </c>
      <c r="Y3143">
        <v>7.8999999999999996E-5</v>
      </c>
      <c r="Z3143">
        <v>1</v>
      </c>
    </row>
    <row r="3144" spans="1:37" x14ac:dyDescent="0.3">
      <c r="A3144" t="s">
        <v>0</v>
      </c>
      <c r="B3144" s="1">
        <v>42628</v>
      </c>
      <c r="C3144" s="2">
        <v>0.93292129629629628</v>
      </c>
      <c r="D3144" t="s">
        <v>113</v>
      </c>
      <c r="E3144" t="s">
        <v>1961</v>
      </c>
    </row>
    <row r="3145" spans="1:37" x14ac:dyDescent="0.3">
      <c r="A3145" t="s">
        <v>0</v>
      </c>
      <c r="B3145" s="1">
        <v>42628</v>
      </c>
      <c r="C3145" s="2">
        <v>0.93292245370370364</v>
      </c>
      <c r="D3145" t="s">
        <v>113</v>
      </c>
      <c r="E3145" t="s">
        <v>80</v>
      </c>
      <c r="F3145">
        <v>9.2200000000000006</v>
      </c>
      <c r="G3145">
        <v>185.49937199999999</v>
      </c>
      <c r="H3145">
        <v>30.25</v>
      </c>
      <c r="AJ3145">
        <v>0.1575</v>
      </c>
      <c r="AK3145">
        <v>-100</v>
      </c>
    </row>
    <row r="3146" spans="1:37" x14ac:dyDescent="0.3">
      <c r="A3146" t="s">
        <v>0</v>
      </c>
      <c r="B3146" s="1">
        <v>42628</v>
      </c>
      <c r="C3146" s="2">
        <v>0.93292618055555554</v>
      </c>
      <c r="D3146" t="s">
        <v>113</v>
      </c>
      <c r="E3146" t="s">
        <v>48</v>
      </c>
      <c r="F3146">
        <v>9.1199999999999992</v>
      </c>
      <c r="J3146" t="s">
        <v>1962</v>
      </c>
      <c r="U3146">
        <v>9.1199999999999992</v>
      </c>
      <c r="V3146">
        <v>9.1606030000000001</v>
      </c>
      <c r="W3146">
        <v>4.8899999999999996E-4</v>
      </c>
      <c r="X3146">
        <v>0.1</v>
      </c>
      <c r="Y3146">
        <v>5.5000000000000002E-5</v>
      </c>
      <c r="Z3146">
        <v>1</v>
      </c>
    </row>
    <row r="3147" spans="1:37" x14ac:dyDescent="0.3">
      <c r="A3147" t="s">
        <v>0</v>
      </c>
      <c r="B3147" s="1">
        <v>42628</v>
      </c>
      <c r="C3147" s="2">
        <v>0.93293746527777788</v>
      </c>
      <c r="D3147" t="s">
        <v>113</v>
      </c>
      <c r="E3147" t="s">
        <v>48</v>
      </c>
      <c r="F3147">
        <v>9.19</v>
      </c>
      <c r="J3147" t="s">
        <v>1963</v>
      </c>
      <c r="U3147">
        <v>9.19</v>
      </c>
      <c r="V3147">
        <v>9.1592830000000003</v>
      </c>
      <c r="W3147">
        <v>7.8999999999999996E-5</v>
      </c>
      <c r="X3147">
        <v>-7.0000000000000007E-2</v>
      </c>
      <c r="Y3147">
        <v>4.3999999999999999E-5</v>
      </c>
      <c r="Z3147">
        <v>1</v>
      </c>
    </row>
    <row r="3148" spans="1:37" x14ac:dyDescent="0.3">
      <c r="A3148" t="s">
        <v>0</v>
      </c>
      <c r="B3148" s="1">
        <v>42628</v>
      </c>
      <c r="C3148" s="2">
        <v>0.93294878472222231</v>
      </c>
      <c r="D3148" t="s">
        <v>113</v>
      </c>
      <c r="E3148" t="s">
        <v>48</v>
      </c>
      <c r="F3148">
        <v>9.18</v>
      </c>
      <c r="J3148" t="s">
        <v>1964</v>
      </c>
      <c r="U3148">
        <v>9.18</v>
      </c>
      <c r="V3148">
        <v>9.1575450000000007</v>
      </c>
      <c r="W3148">
        <v>-3.8200000000000002E-4</v>
      </c>
      <c r="X3148">
        <v>0.01</v>
      </c>
      <c r="Y3148">
        <v>4.8999999999999998E-5</v>
      </c>
      <c r="Z3148">
        <v>1</v>
      </c>
    </row>
    <row r="3149" spans="1:37" x14ac:dyDescent="0.3">
      <c r="A3149" t="s">
        <v>0</v>
      </c>
      <c r="B3149" s="1">
        <v>42628</v>
      </c>
      <c r="C3149" s="2">
        <v>0.93295716435185183</v>
      </c>
      <c r="D3149" t="s">
        <v>113</v>
      </c>
      <c r="E3149" t="s">
        <v>1965</v>
      </c>
    </row>
    <row r="3150" spans="1:37" x14ac:dyDescent="0.3">
      <c r="A3150" t="s">
        <v>0</v>
      </c>
      <c r="B3150" s="1">
        <v>42628</v>
      </c>
      <c r="C3150" s="2">
        <v>0.9329583217592593</v>
      </c>
      <c r="D3150" t="s">
        <v>113</v>
      </c>
      <c r="E3150" t="s">
        <v>80</v>
      </c>
      <c r="F3150">
        <v>9.18</v>
      </c>
      <c r="G3150">
        <v>185.500832</v>
      </c>
      <c r="H3150">
        <v>30.25</v>
      </c>
      <c r="AJ3150">
        <v>0.1575</v>
      </c>
      <c r="AK3150">
        <v>-100</v>
      </c>
    </row>
    <row r="3151" spans="1:37" x14ac:dyDescent="0.3">
      <c r="A3151" t="s">
        <v>0</v>
      </c>
      <c r="B3151" s="1">
        <v>42628</v>
      </c>
      <c r="C3151" s="2">
        <v>0.93296018518518509</v>
      </c>
      <c r="D3151" t="s">
        <v>113</v>
      </c>
      <c r="E3151" t="s">
        <v>48</v>
      </c>
      <c r="F3151">
        <v>9.1199999999999992</v>
      </c>
      <c r="J3151" t="s">
        <v>1966</v>
      </c>
      <c r="U3151">
        <v>9.1199999999999992</v>
      </c>
      <c r="V3151">
        <v>9.1577559999999991</v>
      </c>
      <c r="W3151">
        <v>-7.0600000000000003E-4</v>
      </c>
      <c r="X3151">
        <v>0.06</v>
      </c>
      <c r="Y3151">
        <v>6.2000000000000003E-5</v>
      </c>
      <c r="Z3151">
        <v>1</v>
      </c>
    </row>
    <row r="3152" spans="1:37" x14ac:dyDescent="0.3">
      <c r="A3152" t="s">
        <v>0</v>
      </c>
      <c r="B3152" s="1">
        <v>42628</v>
      </c>
      <c r="C3152" s="2">
        <v>0.93297136574074069</v>
      </c>
      <c r="D3152" t="s">
        <v>113</v>
      </c>
      <c r="E3152" t="s">
        <v>48</v>
      </c>
      <c r="F3152">
        <v>9.18</v>
      </c>
      <c r="J3152" t="s">
        <v>1967</v>
      </c>
      <c r="U3152">
        <v>9.18</v>
      </c>
      <c r="V3152">
        <v>9.1603460000000005</v>
      </c>
      <c r="W3152">
        <v>-9.2299999999999999E-4</v>
      </c>
      <c r="X3152">
        <v>-0.06</v>
      </c>
      <c r="Y3152">
        <v>6.7000000000000002E-5</v>
      </c>
      <c r="Z3152">
        <v>1</v>
      </c>
    </row>
    <row r="3153" spans="1:37" x14ac:dyDescent="0.3">
      <c r="A3153" t="s">
        <v>0</v>
      </c>
      <c r="B3153" s="1">
        <v>42628</v>
      </c>
      <c r="C3153" s="2">
        <v>0.9329827083333333</v>
      </c>
      <c r="D3153" t="s">
        <v>113</v>
      </c>
      <c r="E3153" t="s">
        <v>48</v>
      </c>
      <c r="F3153">
        <v>9.1199999999999992</v>
      </c>
      <c r="J3153" t="s">
        <v>1968</v>
      </c>
      <c r="U3153">
        <v>9.1199999999999992</v>
      </c>
      <c r="V3153">
        <v>9.1636310000000005</v>
      </c>
      <c r="W3153">
        <v>-1.083E-3</v>
      </c>
      <c r="X3153">
        <v>0.06</v>
      </c>
      <c r="Y3153">
        <v>5.8999999999999998E-5</v>
      </c>
      <c r="Z3153">
        <v>1</v>
      </c>
    </row>
    <row r="3154" spans="1:37" x14ac:dyDescent="0.3">
      <c r="A3154" t="s">
        <v>0</v>
      </c>
      <c r="B3154" s="1">
        <v>42628</v>
      </c>
      <c r="C3154" s="2">
        <v>0.93299209490740742</v>
      </c>
      <c r="D3154" t="s">
        <v>113</v>
      </c>
      <c r="E3154" t="s">
        <v>1969</v>
      </c>
    </row>
    <row r="3155" spans="1:37" x14ac:dyDescent="0.3">
      <c r="A3155" t="s">
        <v>0</v>
      </c>
      <c r="B3155" s="1">
        <v>42628</v>
      </c>
      <c r="C3155" s="2">
        <v>0.93299325231481489</v>
      </c>
      <c r="D3155" t="s">
        <v>113</v>
      </c>
      <c r="E3155" t="s">
        <v>80</v>
      </c>
      <c r="F3155">
        <v>9.1199999999999992</v>
      </c>
      <c r="G3155">
        <v>185.50022200000001</v>
      </c>
      <c r="H3155">
        <v>30.25</v>
      </c>
      <c r="AJ3155">
        <v>0.1575</v>
      </c>
      <c r="AK3155">
        <v>-100</v>
      </c>
    </row>
    <row r="3156" spans="1:37" x14ac:dyDescent="0.3">
      <c r="A3156" t="s">
        <v>0</v>
      </c>
      <c r="B3156" s="1">
        <v>42628</v>
      </c>
      <c r="C3156" s="2">
        <v>0.93299451388888899</v>
      </c>
      <c r="D3156" t="s">
        <v>113</v>
      </c>
      <c r="E3156" t="s">
        <v>48</v>
      </c>
      <c r="F3156">
        <v>9.24</v>
      </c>
      <c r="J3156" t="s">
        <v>1970</v>
      </c>
      <c r="U3156">
        <v>9.24</v>
      </c>
      <c r="V3156">
        <v>9.1647289999999995</v>
      </c>
      <c r="W3156">
        <v>-9.3000000000000005E-4</v>
      </c>
      <c r="X3156">
        <v>-0.12</v>
      </c>
      <c r="Y3156">
        <v>5.0000000000000002E-5</v>
      </c>
      <c r="Z3156">
        <v>1</v>
      </c>
    </row>
    <row r="3157" spans="1:37" x14ac:dyDescent="0.3">
      <c r="A3157" t="s">
        <v>0</v>
      </c>
      <c r="B3157" s="1">
        <v>42628</v>
      </c>
      <c r="C3157" s="2">
        <v>0.93300531250000007</v>
      </c>
      <c r="D3157" t="s">
        <v>113</v>
      </c>
      <c r="E3157" t="s">
        <v>48</v>
      </c>
      <c r="F3157">
        <v>9.1199999999999992</v>
      </c>
      <c r="J3157" t="s">
        <v>1971</v>
      </c>
      <c r="U3157">
        <v>9.1199999999999992</v>
      </c>
      <c r="V3157">
        <v>9.1618390000000005</v>
      </c>
      <c r="W3157">
        <v>-2.7099999999999997E-4</v>
      </c>
      <c r="X3157">
        <v>0.12</v>
      </c>
      <c r="Y3157">
        <v>5.5000000000000002E-5</v>
      </c>
      <c r="Z3157">
        <v>1</v>
      </c>
    </row>
    <row r="3158" spans="1:37" x14ac:dyDescent="0.3">
      <c r="A3158" t="s">
        <v>0</v>
      </c>
      <c r="B3158" s="1">
        <v>42628</v>
      </c>
      <c r="C3158" s="2">
        <v>0.93301672453703699</v>
      </c>
      <c r="D3158" t="s">
        <v>113</v>
      </c>
      <c r="E3158" t="s">
        <v>48</v>
      </c>
      <c r="F3158">
        <v>9.2100000000000009</v>
      </c>
      <c r="J3158" t="s">
        <v>1972</v>
      </c>
      <c r="U3158">
        <v>9.2100000000000009</v>
      </c>
      <c r="V3158">
        <v>9.1577819999999992</v>
      </c>
      <c r="W3158">
        <v>3.48E-4</v>
      </c>
      <c r="X3158">
        <v>-0.09</v>
      </c>
      <c r="Y3158">
        <v>7.4999999999999993E-5</v>
      </c>
      <c r="Z3158">
        <v>1</v>
      </c>
    </row>
    <row r="3159" spans="1:37" x14ac:dyDescent="0.3">
      <c r="A3159" t="s">
        <v>0</v>
      </c>
      <c r="B3159" s="1">
        <v>42628</v>
      </c>
      <c r="C3159" s="2">
        <v>0.93302796296296286</v>
      </c>
      <c r="D3159" t="s">
        <v>113</v>
      </c>
      <c r="E3159" t="s">
        <v>1973</v>
      </c>
    </row>
    <row r="3160" spans="1:37" x14ac:dyDescent="0.3">
      <c r="A3160" t="s">
        <v>0</v>
      </c>
      <c r="B3160" s="1">
        <v>42628</v>
      </c>
      <c r="C3160" s="2">
        <v>0.93302913194444448</v>
      </c>
      <c r="D3160" t="s">
        <v>113</v>
      </c>
      <c r="E3160" t="s">
        <v>80</v>
      </c>
      <c r="F3160">
        <v>9.2100000000000009</v>
      </c>
      <c r="G3160">
        <v>185.50313399999999</v>
      </c>
      <c r="H3160">
        <v>30.25</v>
      </c>
      <c r="AJ3160">
        <v>0.13875000000000001</v>
      </c>
      <c r="AK3160">
        <v>-100</v>
      </c>
    </row>
    <row r="3161" spans="1:37" x14ac:dyDescent="0.3">
      <c r="A3161" t="s">
        <v>0</v>
      </c>
      <c r="B3161" s="1">
        <v>42628</v>
      </c>
      <c r="C3161" s="2">
        <v>0.93302912037037034</v>
      </c>
      <c r="D3161" t="s">
        <v>113</v>
      </c>
      <c r="E3161" t="s">
        <v>48</v>
      </c>
      <c r="F3161">
        <v>9.14</v>
      </c>
      <c r="J3161" t="s">
        <v>1974</v>
      </c>
      <c r="U3161">
        <v>9.14</v>
      </c>
      <c r="V3161">
        <v>9.1583039999999993</v>
      </c>
      <c r="W3161">
        <v>1.21E-4</v>
      </c>
      <c r="X3161">
        <v>7.0000000000000007E-2</v>
      </c>
      <c r="Y3161">
        <v>8.2000000000000001E-5</v>
      </c>
      <c r="Z3161">
        <v>1</v>
      </c>
    </row>
    <row r="3162" spans="1:37" x14ac:dyDescent="0.3">
      <c r="A3162" t="s">
        <v>0</v>
      </c>
      <c r="B3162" s="1">
        <v>42628</v>
      </c>
      <c r="C3162" s="2">
        <v>0.93303923611111106</v>
      </c>
      <c r="D3162" t="s">
        <v>113</v>
      </c>
      <c r="E3162" t="s">
        <v>48</v>
      </c>
      <c r="F3162">
        <v>9.15</v>
      </c>
      <c r="J3162" t="s">
        <v>1975</v>
      </c>
      <c r="U3162">
        <v>9.15</v>
      </c>
      <c r="V3162">
        <v>9.1644179999999995</v>
      </c>
      <c r="W3162">
        <v>-8.4900000000000004E-4</v>
      </c>
      <c r="X3162">
        <v>-0.01</v>
      </c>
      <c r="Y3162">
        <v>5.7000000000000003E-5</v>
      </c>
      <c r="Z3162">
        <v>1</v>
      </c>
    </row>
    <row r="3163" spans="1:37" x14ac:dyDescent="0.3">
      <c r="A3163" t="s">
        <v>0</v>
      </c>
      <c r="B3163" s="1">
        <v>42628</v>
      </c>
      <c r="C3163" s="2">
        <v>0.93305053240740732</v>
      </c>
      <c r="D3163" t="s">
        <v>113</v>
      </c>
      <c r="E3163" t="s">
        <v>48</v>
      </c>
      <c r="F3163">
        <v>9.19</v>
      </c>
      <c r="J3163" t="s">
        <v>1976</v>
      </c>
      <c r="U3163">
        <v>9.19</v>
      </c>
      <c r="V3163">
        <v>9.1704950000000007</v>
      </c>
      <c r="W3163">
        <v>-1.5740000000000001E-3</v>
      </c>
      <c r="X3163">
        <v>-0.04</v>
      </c>
      <c r="Y3163">
        <v>3.0000000000000001E-6</v>
      </c>
      <c r="Z3163">
        <v>1</v>
      </c>
    </row>
    <row r="3164" spans="1:37" x14ac:dyDescent="0.3">
      <c r="A3164" t="s">
        <v>0</v>
      </c>
      <c r="B3164" s="1">
        <v>42628</v>
      </c>
      <c r="C3164" s="2">
        <v>0.93306238425925925</v>
      </c>
      <c r="D3164" t="s">
        <v>113</v>
      </c>
      <c r="E3164" t="s">
        <v>48</v>
      </c>
      <c r="F3164">
        <v>9.1</v>
      </c>
      <c r="J3164" t="s">
        <v>1977</v>
      </c>
      <c r="U3164">
        <v>9.1</v>
      </c>
      <c r="V3164">
        <v>9.171462</v>
      </c>
      <c r="W3164">
        <v>-1.374E-3</v>
      </c>
      <c r="X3164">
        <v>0.09</v>
      </c>
      <c r="Y3164">
        <v>-5.7000000000000003E-5</v>
      </c>
      <c r="Z3164">
        <v>1</v>
      </c>
    </row>
    <row r="3165" spans="1:37" x14ac:dyDescent="0.3">
      <c r="A3165" t="s">
        <v>0</v>
      </c>
      <c r="B3165" s="1">
        <v>42628</v>
      </c>
      <c r="C3165" s="2">
        <v>0.93306525462962953</v>
      </c>
      <c r="D3165" t="s">
        <v>113</v>
      </c>
      <c r="E3165" t="s">
        <v>1978</v>
      </c>
    </row>
    <row r="3166" spans="1:37" x14ac:dyDescent="0.3">
      <c r="A3166" t="s">
        <v>0</v>
      </c>
      <c r="B3166" s="1">
        <v>42628</v>
      </c>
      <c r="C3166" s="2">
        <v>0.93306641203703711</v>
      </c>
      <c r="D3166" t="s">
        <v>113</v>
      </c>
      <c r="E3166" t="s">
        <v>80</v>
      </c>
      <c r="F3166">
        <v>9.1</v>
      </c>
      <c r="G3166">
        <v>185.501026</v>
      </c>
      <c r="H3166">
        <v>30.25</v>
      </c>
      <c r="AJ3166">
        <v>0.13750000000000001</v>
      </c>
      <c r="AK3166">
        <v>-100</v>
      </c>
    </row>
    <row r="3167" spans="1:37" x14ac:dyDescent="0.3">
      <c r="A3167" t="s">
        <v>0</v>
      </c>
      <c r="B3167" s="1">
        <v>42628</v>
      </c>
      <c r="C3167" s="2">
        <v>0.93307313657407409</v>
      </c>
      <c r="D3167" t="s">
        <v>113</v>
      </c>
      <c r="E3167" t="s">
        <v>48</v>
      </c>
      <c r="F3167">
        <v>9.2200000000000006</v>
      </c>
      <c r="J3167" t="s">
        <v>1979</v>
      </c>
      <c r="U3167">
        <v>9.2200000000000006</v>
      </c>
      <c r="V3167">
        <v>9.1677879999999998</v>
      </c>
      <c r="W3167">
        <v>-5.1500000000000005E-4</v>
      </c>
      <c r="X3167">
        <v>-0.12</v>
      </c>
      <c r="Y3167">
        <v>-1.01E-4</v>
      </c>
      <c r="Z3167">
        <v>1</v>
      </c>
    </row>
    <row r="3168" spans="1:37" x14ac:dyDescent="0.3">
      <c r="A3168" t="s">
        <v>0</v>
      </c>
      <c r="B3168" s="1">
        <v>42628</v>
      </c>
      <c r="C3168" s="2">
        <v>0.9330844791666667</v>
      </c>
      <c r="D3168" t="s">
        <v>113</v>
      </c>
      <c r="E3168" t="s">
        <v>48</v>
      </c>
      <c r="F3168">
        <v>9.09</v>
      </c>
      <c r="J3168" t="s">
        <v>1980</v>
      </c>
      <c r="U3168">
        <v>9.09</v>
      </c>
      <c r="V3168">
        <v>9.1628209999999992</v>
      </c>
      <c r="W3168">
        <v>2.34E-4</v>
      </c>
      <c r="X3168">
        <v>0.13</v>
      </c>
      <c r="Y3168">
        <v>-1.1900000000000001E-4</v>
      </c>
      <c r="Z3168">
        <v>1</v>
      </c>
    </row>
    <row r="3169" spans="1:37" x14ac:dyDescent="0.3">
      <c r="A3169" t="s">
        <v>0</v>
      </c>
      <c r="B3169" s="1">
        <v>42628</v>
      </c>
      <c r="C3169" s="2">
        <v>0.93309592592592594</v>
      </c>
      <c r="D3169" t="s">
        <v>113</v>
      </c>
      <c r="E3169" t="s">
        <v>48</v>
      </c>
      <c r="F3169">
        <v>9.2100000000000009</v>
      </c>
      <c r="J3169" t="s">
        <v>1981</v>
      </c>
      <c r="U3169">
        <v>9.2100000000000009</v>
      </c>
      <c r="V3169">
        <v>9.1589399999999994</v>
      </c>
      <c r="W3169">
        <v>3.57E-4</v>
      </c>
      <c r="X3169">
        <v>-0.12</v>
      </c>
      <c r="Y3169">
        <v>-1.08E-4</v>
      </c>
      <c r="Z3169">
        <v>1</v>
      </c>
    </row>
    <row r="3170" spans="1:37" x14ac:dyDescent="0.3">
      <c r="A3170" t="s">
        <v>0</v>
      </c>
      <c r="B3170" s="1">
        <v>42628</v>
      </c>
      <c r="C3170" s="2">
        <v>0.93309876157407412</v>
      </c>
      <c r="D3170" t="s">
        <v>113</v>
      </c>
      <c r="E3170" t="s">
        <v>1982</v>
      </c>
    </row>
    <row r="3171" spans="1:37" x14ac:dyDescent="0.3">
      <c r="A3171" t="s">
        <v>0</v>
      </c>
      <c r="B3171" s="1">
        <v>42628</v>
      </c>
      <c r="C3171" s="2">
        <v>0.9330999537037038</v>
      </c>
      <c r="D3171" t="s">
        <v>113</v>
      </c>
      <c r="E3171" t="s">
        <v>80</v>
      </c>
      <c r="F3171">
        <v>9.2100000000000009</v>
      </c>
      <c r="G3171">
        <v>185.50155799999999</v>
      </c>
      <c r="H3171">
        <v>30.25</v>
      </c>
      <c r="AJ3171">
        <v>0.13750000000000001</v>
      </c>
      <c r="AK3171">
        <v>-100</v>
      </c>
    </row>
    <row r="3172" spans="1:37" x14ac:dyDescent="0.3">
      <c r="A3172" t="s">
        <v>0</v>
      </c>
      <c r="B3172" s="1">
        <v>42628</v>
      </c>
      <c r="C3172" s="2">
        <v>0.93310706018518508</v>
      </c>
      <c r="D3172" t="s">
        <v>113</v>
      </c>
      <c r="E3172" t="s">
        <v>48</v>
      </c>
      <c r="F3172">
        <v>9.15</v>
      </c>
      <c r="J3172" t="s">
        <v>1983</v>
      </c>
      <c r="U3172">
        <v>9.15</v>
      </c>
      <c r="V3172">
        <v>9.1566240000000008</v>
      </c>
      <c r="W3172">
        <v>1.4300000000000001E-4</v>
      </c>
      <c r="X3172">
        <v>0.06</v>
      </c>
      <c r="Y3172">
        <v>-8.8999999999999995E-5</v>
      </c>
      <c r="Z3172">
        <v>1</v>
      </c>
    </row>
    <row r="3173" spans="1:37" x14ac:dyDescent="0.3">
      <c r="A3173" t="s">
        <v>0</v>
      </c>
      <c r="B3173" s="1">
        <v>42628</v>
      </c>
      <c r="C3173" s="2">
        <v>0.93311837962962974</v>
      </c>
      <c r="D3173" t="s">
        <v>113</v>
      </c>
      <c r="E3173" t="s">
        <v>48</v>
      </c>
      <c r="F3173">
        <v>9.14</v>
      </c>
      <c r="J3173" t="s">
        <v>1984</v>
      </c>
      <c r="U3173">
        <v>9.14</v>
      </c>
      <c r="V3173">
        <v>9.1555579999999992</v>
      </c>
      <c r="W3173">
        <v>3.4099999999999999E-4</v>
      </c>
      <c r="X3173">
        <v>0.01</v>
      </c>
      <c r="Y3173">
        <v>-8.1000000000000004E-5</v>
      </c>
      <c r="Z3173">
        <v>1</v>
      </c>
    </row>
    <row r="3174" spans="1:37" x14ac:dyDescent="0.3">
      <c r="A3174" t="s">
        <v>0</v>
      </c>
      <c r="B3174" s="1">
        <v>42628</v>
      </c>
      <c r="C3174" s="2">
        <v>0.93312967592592599</v>
      </c>
      <c r="D3174" t="s">
        <v>113</v>
      </c>
      <c r="E3174" t="s">
        <v>48</v>
      </c>
      <c r="F3174">
        <v>9.1999999999999993</v>
      </c>
      <c r="J3174" t="s">
        <v>1985</v>
      </c>
      <c r="U3174">
        <v>9.1999999999999993</v>
      </c>
      <c r="V3174">
        <v>9.1558519999999994</v>
      </c>
      <c r="W3174">
        <v>1.0610000000000001E-3</v>
      </c>
      <c r="X3174">
        <v>-0.06</v>
      </c>
      <c r="Y3174">
        <v>-9.1000000000000003E-5</v>
      </c>
      <c r="Z3174">
        <v>1</v>
      </c>
    </row>
    <row r="3175" spans="1:37" x14ac:dyDescent="0.3">
      <c r="A3175" t="s">
        <v>0</v>
      </c>
      <c r="B3175" s="1">
        <v>42628</v>
      </c>
      <c r="C3175" s="2">
        <v>0.93313462962962967</v>
      </c>
      <c r="D3175" t="s">
        <v>113</v>
      </c>
      <c r="E3175" t="s">
        <v>1550</v>
      </c>
    </row>
    <row r="3176" spans="1:37" x14ac:dyDescent="0.3">
      <c r="A3176" t="s">
        <v>0</v>
      </c>
      <c r="B3176" s="1">
        <v>42628</v>
      </c>
      <c r="C3176" s="2">
        <v>0.93313578703703703</v>
      </c>
      <c r="D3176" t="s">
        <v>113</v>
      </c>
      <c r="E3176" t="s">
        <v>80</v>
      </c>
      <c r="F3176">
        <v>9.1999999999999993</v>
      </c>
      <c r="G3176">
        <v>185.50312199999999</v>
      </c>
      <c r="H3176">
        <v>30.25</v>
      </c>
      <c r="AJ3176">
        <v>0.13875000000000001</v>
      </c>
      <c r="AK3176">
        <v>-100</v>
      </c>
    </row>
    <row r="3177" spans="1:37" x14ac:dyDescent="0.3">
      <c r="A3177" t="s">
        <v>0</v>
      </c>
      <c r="B3177" s="1">
        <v>42628</v>
      </c>
      <c r="C3177" s="2">
        <v>0.93314109953703694</v>
      </c>
      <c r="D3177" t="s">
        <v>113</v>
      </c>
      <c r="E3177" t="s">
        <v>48</v>
      </c>
      <c r="F3177">
        <v>9.11</v>
      </c>
      <c r="J3177" t="s">
        <v>1986</v>
      </c>
      <c r="U3177">
        <v>9.11</v>
      </c>
      <c r="V3177">
        <v>9.1576690000000003</v>
      </c>
      <c r="W3177">
        <v>1.5870000000000001E-3</v>
      </c>
      <c r="X3177">
        <v>0.09</v>
      </c>
      <c r="Y3177">
        <v>-1.12E-4</v>
      </c>
      <c r="Z3177">
        <v>1</v>
      </c>
    </row>
    <row r="3178" spans="1:37" x14ac:dyDescent="0.3">
      <c r="A3178" t="s">
        <v>0</v>
      </c>
      <c r="B3178" s="1">
        <v>42628</v>
      </c>
      <c r="C3178" s="2">
        <v>0.93315229166666669</v>
      </c>
      <c r="D3178" t="s">
        <v>113</v>
      </c>
      <c r="E3178" t="s">
        <v>48</v>
      </c>
      <c r="F3178">
        <v>9.1999999999999993</v>
      </c>
      <c r="J3178" t="s">
        <v>1987</v>
      </c>
      <c r="U3178">
        <v>9.1999999999999993</v>
      </c>
      <c r="V3178">
        <v>9.1599199999999996</v>
      </c>
      <c r="W3178">
        <v>1.428E-3</v>
      </c>
      <c r="X3178">
        <v>-0.09</v>
      </c>
      <c r="Y3178">
        <v>-1.3200000000000001E-4</v>
      </c>
      <c r="Z3178">
        <v>1</v>
      </c>
    </row>
    <row r="3179" spans="1:37" x14ac:dyDescent="0.3">
      <c r="A3179" t="s">
        <v>0</v>
      </c>
      <c r="B3179" s="1">
        <v>42628</v>
      </c>
      <c r="C3179" s="2">
        <v>0.93316358796296306</v>
      </c>
      <c r="D3179" t="s">
        <v>113</v>
      </c>
      <c r="E3179" t="s">
        <v>48</v>
      </c>
      <c r="F3179">
        <v>9.09</v>
      </c>
      <c r="J3179" t="s">
        <v>1988</v>
      </c>
      <c r="U3179">
        <v>9.09</v>
      </c>
      <c r="V3179">
        <v>9.1608660000000004</v>
      </c>
      <c r="W3179">
        <v>8.5599999999999999E-4</v>
      </c>
      <c r="X3179">
        <v>0.11</v>
      </c>
      <c r="Y3179">
        <v>-1.4100000000000001E-4</v>
      </c>
      <c r="Z3179">
        <v>1</v>
      </c>
    </row>
    <row r="3180" spans="1:37" x14ac:dyDescent="0.3">
      <c r="A3180" t="s">
        <v>0</v>
      </c>
      <c r="B3180" s="1">
        <v>42628</v>
      </c>
      <c r="C3180" s="2">
        <v>0.93317048611111109</v>
      </c>
      <c r="D3180" t="s">
        <v>113</v>
      </c>
      <c r="E3180" t="s">
        <v>1989</v>
      </c>
    </row>
    <row r="3181" spans="1:37" x14ac:dyDescent="0.3">
      <c r="A3181" t="s">
        <v>0</v>
      </c>
      <c r="B3181" s="1">
        <v>42628</v>
      </c>
      <c r="C3181" s="2">
        <v>0.9331716550925927</v>
      </c>
      <c r="D3181" t="s">
        <v>113</v>
      </c>
      <c r="E3181" t="s">
        <v>80</v>
      </c>
      <c r="F3181">
        <v>9.09</v>
      </c>
      <c r="G3181">
        <v>185.49995799999999</v>
      </c>
      <c r="H3181">
        <v>30.25</v>
      </c>
      <c r="AJ3181">
        <v>0.13750000000000001</v>
      </c>
      <c r="AK3181">
        <v>-100</v>
      </c>
    </row>
    <row r="3182" spans="1:37" x14ac:dyDescent="0.3">
      <c r="A3182" t="s">
        <v>0</v>
      </c>
      <c r="B3182" s="1">
        <v>42628</v>
      </c>
      <c r="C3182" s="2">
        <v>0.93317490740740749</v>
      </c>
      <c r="D3182" t="s">
        <v>113</v>
      </c>
      <c r="E3182" t="s">
        <v>48</v>
      </c>
      <c r="F3182">
        <v>9.2200000000000006</v>
      </c>
      <c r="J3182" t="s">
        <v>1990</v>
      </c>
      <c r="U3182">
        <v>9.2200000000000006</v>
      </c>
      <c r="V3182">
        <v>9.1601759999999999</v>
      </c>
      <c r="W3182">
        <v>3.2699999999999998E-4</v>
      </c>
      <c r="X3182">
        <v>-0.13</v>
      </c>
      <c r="Y3182">
        <v>-1.2899999999999999E-4</v>
      </c>
      <c r="Z3182">
        <v>1</v>
      </c>
    </row>
    <row r="3183" spans="1:37" x14ac:dyDescent="0.3">
      <c r="A3183" t="s">
        <v>0</v>
      </c>
      <c r="B3183" s="1">
        <v>42628</v>
      </c>
      <c r="C3183" s="2">
        <v>0.93318620370370375</v>
      </c>
      <c r="D3183" t="s">
        <v>113</v>
      </c>
      <c r="E3183" t="s">
        <v>48</v>
      </c>
      <c r="F3183">
        <v>9.11</v>
      </c>
      <c r="J3183" t="s">
        <v>1991</v>
      </c>
      <c r="U3183">
        <v>9.11</v>
      </c>
      <c r="V3183">
        <v>9.158296</v>
      </c>
      <c r="W3183">
        <v>7.8999999999999996E-5</v>
      </c>
      <c r="X3183">
        <v>0.11</v>
      </c>
      <c r="Y3183">
        <v>-9.2E-5</v>
      </c>
      <c r="Z3183">
        <v>1</v>
      </c>
    </row>
    <row r="3184" spans="1:37" x14ac:dyDescent="0.3">
      <c r="A3184" t="s">
        <v>0</v>
      </c>
      <c r="B3184" s="1">
        <v>42628</v>
      </c>
      <c r="C3184" s="2">
        <v>0.9331976273148147</v>
      </c>
      <c r="D3184" t="s">
        <v>113</v>
      </c>
      <c r="E3184" t="s">
        <v>48</v>
      </c>
      <c r="F3184">
        <v>9.19</v>
      </c>
      <c r="J3184" t="s">
        <v>1992</v>
      </c>
      <c r="U3184">
        <v>9.19</v>
      </c>
      <c r="V3184">
        <v>9.1555180000000007</v>
      </c>
      <c r="W3184">
        <v>1.36E-4</v>
      </c>
      <c r="X3184">
        <v>-0.08</v>
      </c>
      <c r="Y3184">
        <v>-3.8999999999999999E-5</v>
      </c>
      <c r="Z3184">
        <v>1</v>
      </c>
    </row>
    <row r="3185" spans="1:37" x14ac:dyDescent="0.3">
      <c r="A3185" t="s">
        <v>0</v>
      </c>
      <c r="B3185" s="1">
        <v>42628</v>
      </c>
      <c r="C3185" s="2">
        <v>0.93320631944444443</v>
      </c>
      <c r="D3185" t="s">
        <v>113</v>
      </c>
      <c r="E3185" t="s">
        <v>1993</v>
      </c>
    </row>
    <row r="3186" spans="1:37" x14ac:dyDescent="0.3">
      <c r="A3186" t="s">
        <v>0</v>
      </c>
      <c r="B3186" s="1">
        <v>42628</v>
      </c>
      <c r="C3186" s="2">
        <v>0.93320748842592594</v>
      </c>
      <c r="D3186" t="s">
        <v>113</v>
      </c>
      <c r="E3186" t="s">
        <v>80</v>
      </c>
      <c r="F3186">
        <v>9.19</v>
      </c>
      <c r="G3186">
        <v>185.50111100000001</v>
      </c>
      <c r="H3186">
        <v>30.25</v>
      </c>
      <c r="AJ3186">
        <v>0.13875000000000001</v>
      </c>
      <c r="AK3186">
        <v>-100</v>
      </c>
    </row>
    <row r="3187" spans="1:37" x14ac:dyDescent="0.3">
      <c r="A3187" t="s">
        <v>0</v>
      </c>
      <c r="B3187" s="1">
        <v>42628</v>
      </c>
      <c r="C3187" s="2">
        <v>0.93320883101851848</v>
      </c>
      <c r="D3187" t="s">
        <v>113</v>
      </c>
      <c r="E3187" t="s">
        <v>48</v>
      </c>
      <c r="F3187">
        <v>9.14</v>
      </c>
      <c r="J3187" t="s">
        <v>1994</v>
      </c>
      <c r="U3187">
        <v>9.14</v>
      </c>
      <c r="V3187">
        <v>9.1533730000000002</v>
      </c>
      <c r="W3187">
        <v>2.7E-4</v>
      </c>
      <c r="X3187">
        <v>0.05</v>
      </c>
      <c r="Y3187">
        <v>1.2E-5</v>
      </c>
      <c r="Z3187">
        <v>1</v>
      </c>
    </row>
    <row r="3188" spans="1:37" x14ac:dyDescent="0.3">
      <c r="A3188" t="s">
        <v>0</v>
      </c>
      <c r="B3188" s="1">
        <v>42628</v>
      </c>
      <c r="C3188" s="2">
        <v>0.93322011574074082</v>
      </c>
      <c r="D3188" t="s">
        <v>113</v>
      </c>
      <c r="E3188" t="s">
        <v>48</v>
      </c>
      <c r="F3188">
        <v>9.14</v>
      </c>
      <c r="J3188" t="s">
        <v>1995</v>
      </c>
      <c r="U3188">
        <v>9.14</v>
      </c>
      <c r="V3188">
        <v>9.1537269999999999</v>
      </c>
      <c r="W3188">
        <v>2.63E-4</v>
      </c>
      <c r="X3188">
        <v>0</v>
      </c>
      <c r="Y3188">
        <v>4.5000000000000003E-5</v>
      </c>
      <c r="Z3188">
        <v>1</v>
      </c>
    </row>
    <row r="3189" spans="1:37" x14ac:dyDescent="0.3">
      <c r="A3189" t="s">
        <v>0</v>
      </c>
      <c r="B3189" s="1">
        <v>42628</v>
      </c>
      <c r="C3189" s="2">
        <v>0.93323144675925918</v>
      </c>
      <c r="D3189" t="s">
        <v>113</v>
      </c>
      <c r="E3189" t="s">
        <v>48</v>
      </c>
      <c r="F3189">
        <v>9.1999999999999993</v>
      </c>
      <c r="J3189" t="s">
        <v>1996</v>
      </c>
      <c r="U3189">
        <v>9.1999999999999993</v>
      </c>
      <c r="V3189">
        <v>9.1557670000000009</v>
      </c>
      <c r="W3189">
        <v>2.3599999999999999E-4</v>
      </c>
      <c r="X3189">
        <v>-0.06</v>
      </c>
      <c r="Y3189">
        <v>6.0000000000000002E-5</v>
      </c>
      <c r="Z3189">
        <v>1</v>
      </c>
    </row>
    <row r="3190" spans="1:37" x14ac:dyDescent="0.3">
      <c r="A3190" t="s">
        <v>0</v>
      </c>
      <c r="B3190" s="1">
        <v>42628</v>
      </c>
      <c r="C3190" s="2">
        <v>0.93324218749999999</v>
      </c>
      <c r="D3190" t="s">
        <v>113</v>
      </c>
      <c r="E3190" t="s">
        <v>1997</v>
      </c>
    </row>
    <row r="3191" spans="1:37" x14ac:dyDescent="0.3">
      <c r="A3191" t="s">
        <v>0</v>
      </c>
      <c r="B3191" s="1">
        <v>42628</v>
      </c>
      <c r="C3191" s="2">
        <v>0.93324335648148138</v>
      </c>
      <c r="D3191" t="s">
        <v>113</v>
      </c>
      <c r="E3191" t="s">
        <v>80</v>
      </c>
      <c r="F3191">
        <v>9.1999999999999993</v>
      </c>
      <c r="G3191">
        <v>185.50186400000001</v>
      </c>
      <c r="H3191">
        <v>30.25</v>
      </c>
      <c r="AJ3191">
        <v>0.13875000000000001</v>
      </c>
      <c r="AK3191">
        <v>-100</v>
      </c>
    </row>
    <row r="3192" spans="1:37" x14ac:dyDescent="0.3">
      <c r="A3192" t="s">
        <v>0</v>
      </c>
      <c r="B3192" s="1">
        <v>42628</v>
      </c>
      <c r="C3192" s="2">
        <v>0.93324334490740746</v>
      </c>
      <c r="D3192" t="s">
        <v>113</v>
      </c>
      <c r="E3192" t="s">
        <v>48</v>
      </c>
      <c r="F3192">
        <v>9.1</v>
      </c>
      <c r="J3192" t="s">
        <v>1998</v>
      </c>
      <c r="U3192">
        <v>9.1</v>
      </c>
      <c r="V3192">
        <v>9.1568609999999993</v>
      </c>
      <c r="W3192">
        <v>3.79E-4</v>
      </c>
      <c r="X3192">
        <v>0.1</v>
      </c>
      <c r="Y3192">
        <v>6.6000000000000005E-5</v>
      </c>
      <c r="Z3192">
        <v>1</v>
      </c>
    </row>
    <row r="3193" spans="1:37" x14ac:dyDescent="0.3">
      <c r="A3193" t="s">
        <v>0</v>
      </c>
      <c r="B3193" s="1">
        <v>42628</v>
      </c>
      <c r="C3193" s="2">
        <v>0.93325406249999998</v>
      </c>
      <c r="D3193" t="s">
        <v>113</v>
      </c>
      <c r="E3193" t="s">
        <v>48</v>
      </c>
      <c r="F3193">
        <v>9.2200000000000006</v>
      </c>
      <c r="J3193" t="s">
        <v>1990</v>
      </c>
      <c r="U3193">
        <v>9.2200000000000006</v>
      </c>
      <c r="V3193">
        <v>9.1562529999999995</v>
      </c>
      <c r="W3193">
        <v>5.71E-4</v>
      </c>
      <c r="X3193">
        <v>-0.12</v>
      </c>
      <c r="Y3193">
        <v>7.1000000000000005E-5</v>
      </c>
      <c r="Z3193">
        <v>1</v>
      </c>
    </row>
    <row r="3194" spans="1:37" x14ac:dyDescent="0.3">
      <c r="A3194" t="s">
        <v>0</v>
      </c>
      <c r="B3194" s="1">
        <v>42628</v>
      </c>
      <c r="C3194" s="2">
        <v>0.93326535879629624</v>
      </c>
      <c r="D3194" t="s">
        <v>113</v>
      </c>
      <c r="E3194" t="s">
        <v>48</v>
      </c>
      <c r="F3194">
        <v>9.11</v>
      </c>
      <c r="J3194" t="s">
        <v>1991</v>
      </c>
      <c r="U3194">
        <v>9.11</v>
      </c>
      <c r="V3194">
        <v>9.1555160000000004</v>
      </c>
      <c r="W3194">
        <v>5.7600000000000001E-4</v>
      </c>
      <c r="X3194">
        <v>0.11</v>
      </c>
      <c r="Y3194">
        <v>6.9999999999999994E-5</v>
      </c>
      <c r="Z3194">
        <v>1</v>
      </c>
    </row>
    <row r="3195" spans="1:37" x14ac:dyDescent="0.3">
      <c r="A3195" t="s">
        <v>0</v>
      </c>
      <c r="B3195" s="1">
        <v>42628</v>
      </c>
      <c r="C3195" s="2">
        <v>0.93327680555555548</v>
      </c>
      <c r="D3195" t="s">
        <v>113</v>
      </c>
      <c r="E3195" t="s">
        <v>48</v>
      </c>
      <c r="F3195">
        <v>9.1999999999999993</v>
      </c>
      <c r="J3195" t="s">
        <v>1999</v>
      </c>
      <c r="U3195">
        <v>9.1999999999999993</v>
      </c>
      <c r="V3195">
        <v>9.1559349999999995</v>
      </c>
      <c r="W3195">
        <v>2.92E-4</v>
      </c>
      <c r="X3195">
        <v>-0.09</v>
      </c>
      <c r="Y3195">
        <v>5.8999999999999998E-5</v>
      </c>
      <c r="Z3195">
        <v>1</v>
      </c>
    </row>
    <row r="3196" spans="1:37" x14ac:dyDescent="0.3">
      <c r="A3196" t="s">
        <v>0</v>
      </c>
      <c r="B3196" s="1">
        <v>42628</v>
      </c>
      <c r="C3196" s="2">
        <v>0.93327945601851858</v>
      </c>
      <c r="D3196" t="s">
        <v>113</v>
      </c>
      <c r="E3196" t="s">
        <v>2000</v>
      </c>
    </row>
    <row r="3197" spans="1:37" x14ac:dyDescent="0.3">
      <c r="A3197" t="s">
        <v>0</v>
      </c>
      <c r="B3197" s="1">
        <v>42628</v>
      </c>
      <c r="C3197" s="2">
        <v>0.93328062499999997</v>
      </c>
      <c r="D3197" t="s">
        <v>113</v>
      </c>
      <c r="E3197" t="s">
        <v>80</v>
      </c>
      <c r="F3197">
        <v>9.1999999999999993</v>
      </c>
      <c r="G3197">
        <v>185.50333599999999</v>
      </c>
      <c r="H3197">
        <v>30.25</v>
      </c>
      <c r="AJ3197">
        <v>0.13750000000000001</v>
      </c>
      <c r="AK3197">
        <v>-100</v>
      </c>
    </row>
    <row r="3198" spans="1:37" x14ac:dyDescent="0.3">
      <c r="A3198" t="s">
        <v>0</v>
      </c>
      <c r="B3198" s="1">
        <v>42628</v>
      </c>
      <c r="C3198" s="2">
        <v>0.93328797453703694</v>
      </c>
      <c r="D3198" t="s">
        <v>113</v>
      </c>
      <c r="E3198" t="s">
        <v>48</v>
      </c>
      <c r="F3198">
        <v>9.1300000000000008</v>
      </c>
      <c r="J3198" t="s">
        <v>2001</v>
      </c>
      <c r="U3198">
        <v>9.1300000000000008</v>
      </c>
      <c r="V3198">
        <v>9.1571479999999994</v>
      </c>
      <c r="W3198">
        <v>-2.02E-4</v>
      </c>
      <c r="X3198">
        <v>7.0000000000000007E-2</v>
      </c>
      <c r="Y3198">
        <v>4.3999999999999999E-5</v>
      </c>
      <c r="Z3198">
        <v>1</v>
      </c>
    </row>
    <row r="3199" spans="1:37" x14ac:dyDescent="0.3">
      <c r="A3199" t="s">
        <v>0</v>
      </c>
      <c r="B3199" s="1">
        <v>42628</v>
      </c>
      <c r="C3199" s="2">
        <v>0.93329927083333331</v>
      </c>
      <c r="D3199" t="s">
        <v>113</v>
      </c>
      <c r="E3199" t="s">
        <v>48</v>
      </c>
      <c r="F3199">
        <v>9.15</v>
      </c>
      <c r="J3199" t="s">
        <v>2002</v>
      </c>
      <c r="U3199">
        <v>9.15</v>
      </c>
      <c r="V3199">
        <v>9.1584459999999996</v>
      </c>
      <c r="W3199">
        <v>-6.2699999999999995E-4</v>
      </c>
      <c r="X3199">
        <v>-0.02</v>
      </c>
      <c r="Y3199">
        <v>4.1E-5</v>
      </c>
      <c r="Z3199">
        <v>1</v>
      </c>
    </row>
    <row r="3200" spans="1:37" x14ac:dyDescent="0.3">
      <c r="A3200" t="s">
        <v>0</v>
      </c>
      <c r="B3200" s="1">
        <v>42628</v>
      </c>
      <c r="C3200" s="2">
        <v>0.93331153935185185</v>
      </c>
      <c r="D3200" t="s">
        <v>113</v>
      </c>
      <c r="E3200" t="s">
        <v>48</v>
      </c>
      <c r="F3200">
        <v>9.2100000000000009</v>
      </c>
      <c r="J3200" t="s">
        <v>2003</v>
      </c>
      <c r="U3200">
        <v>9.2100000000000009</v>
      </c>
      <c r="V3200">
        <v>9.1594719999999992</v>
      </c>
      <c r="W3200">
        <v>-7.1000000000000002E-4</v>
      </c>
      <c r="X3200">
        <v>-0.06</v>
      </c>
      <c r="Y3200">
        <v>5.5999999999999999E-5</v>
      </c>
      <c r="Z3200">
        <v>1</v>
      </c>
    </row>
    <row r="3201" spans="1:37" x14ac:dyDescent="0.3">
      <c r="A3201" t="s">
        <v>0</v>
      </c>
      <c r="B3201" s="1">
        <v>42628</v>
      </c>
      <c r="C3201" s="2">
        <v>0.9333129745370371</v>
      </c>
      <c r="D3201" t="s">
        <v>113</v>
      </c>
      <c r="E3201" t="s">
        <v>2004</v>
      </c>
    </row>
    <row r="3202" spans="1:37" x14ac:dyDescent="0.3">
      <c r="A3202" t="s">
        <v>0</v>
      </c>
      <c r="B3202" s="1">
        <v>42628</v>
      </c>
      <c r="C3202" s="2">
        <v>0.93331413194444446</v>
      </c>
      <c r="D3202" t="s">
        <v>113</v>
      </c>
      <c r="E3202" t="s">
        <v>80</v>
      </c>
      <c r="F3202">
        <v>9.2100000000000009</v>
      </c>
      <c r="G3202">
        <v>185.50096400000001</v>
      </c>
      <c r="H3202">
        <v>30.25</v>
      </c>
      <c r="AJ3202">
        <v>0.15875</v>
      </c>
      <c r="AK3202">
        <v>-100</v>
      </c>
    </row>
    <row r="3203" spans="1:37" x14ac:dyDescent="0.3">
      <c r="A3203" t="s">
        <v>0</v>
      </c>
      <c r="B3203" s="1">
        <v>42628</v>
      </c>
      <c r="C3203" s="2">
        <v>0.93332200231481488</v>
      </c>
      <c r="D3203" t="s">
        <v>113</v>
      </c>
      <c r="E3203" t="s">
        <v>48</v>
      </c>
      <c r="F3203">
        <v>9.09</v>
      </c>
      <c r="J3203" t="s">
        <v>2005</v>
      </c>
      <c r="U3203">
        <v>9.09</v>
      </c>
      <c r="V3203">
        <v>9.159478</v>
      </c>
      <c r="W3203">
        <v>-4.5899999999999999E-4</v>
      </c>
      <c r="X3203">
        <v>0.12</v>
      </c>
      <c r="Y3203">
        <v>8.1000000000000004E-5</v>
      </c>
      <c r="Z3203">
        <v>1</v>
      </c>
    </row>
    <row r="3204" spans="1:37" x14ac:dyDescent="0.3">
      <c r="A3204" t="s">
        <v>0</v>
      </c>
      <c r="B3204" s="1">
        <v>42628</v>
      </c>
      <c r="C3204" s="2">
        <v>0.93333322916666672</v>
      </c>
      <c r="D3204" t="s">
        <v>113</v>
      </c>
      <c r="E3204" t="s">
        <v>48</v>
      </c>
      <c r="F3204">
        <v>9.2100000000000009</v>
      </c>
      <c r="J3204" t="s">
        <v>2006</v>
      </c>
      <c r="U3204">
        <v>9.2100000000000009</v>
      </c>
      <c r="V3204">
        <v>9.1584400000000006</v>
      </c>
      <c r="W3204">
        <v>-1.9599999999999999E-4</v>
      </c>
      <c r="X3204">
        <v>-0.12</v>
      </c>
      <c r="Y3204">
        <v>1.08E-4</v>
      </c>
      <c r="Z3204">
        <v>1</v>
      </c>
    </row>
    <row r="3205" spans="1:37" x14ac:dyDescent="0.3">
      <c r="A3205" t="s">
        <v>0</v>
      </c>
      <c r="B3205" s="1">
        <v>42628</v>
      </c>
      <c r="C3205" s="2">
        <v>0.93334451388888884</v>
      </c>
      <c r="D3205" t="s">
        <v>113</v>
      </c>
      <c r="E3205" t="s">
        <v>48</v>
      </c>
      <c r="F3205">
        <v>9.14</v>
      </c>
      <c r="J3205" t="s">
        <v>2007</v>
      </c>
      <c r="U3205">
        <v>9.14</v>
      </c>
      <c r="V3205">
        <v>9.1579390000000007</v>
      </c>
      <c r="W3205">
        <v>-2.0900000000000001E-4</v>
      </c>
      <c r="X3205">
        <v>7.0000000000000007E-2</v>
      </c>
      <c r="Y3205">
        <v>1.2999999999999999E-4</v>
      </c>
      <c r="Z3205">
        <v>1</v>
      </c>
    </row>
    <row r="3206" spans="1:37" x14ac:dyDescent="0.3">
      <c r="A3206" t="s">
        <v>0</v>
      </c>
      <c r="B3206" s="1">
        <v>42628</v>
      </c>
      <c r="C3206" s="2">
        <v>0.93334883101851851</v>
      </c>
      <c r="D3206" t="s">
        <v>113</v>
      </c>
      <c r="E3206" t="s">
        <v>2008</v>
      </c>
    </row>
    <row r="3207" spans="1:37" x14ac:dyDescent="0.3">
      <c r="A3207" t="s">
        <v>0</v>
      </c>
      <c r="B3207" s="1">
        <v>42628</v>
      </c>
      <c r="C3207" s="2">
        <v>0.93334998842592587</v>
      </c>
      <c r="D3207" t="s">
        <v>113</v>
      </c>
      <c r="E3207" t="s">
        <v>80</v>
      </c>
      <c r="F3207">
        <v>9.14</v>
      </c>
      <c r="G3207">
        <v>185.506181</v>
      </c>
      <c r="H3207">
        <v>30.25</v>
      </c>
      <c r="AJ3207">
        <v>0.1575</v>
      </c>
      <c r="AK3207">
        <v>-100</v>
      </c>
    </row>
    <row r="3208" spans="1:37" x14ac:dyDescent="0.3">
      <c r="A3208" t="s">
        <v>0</v>
      </c>
      <c r="B3208" s="1">
        <v>42628</v>
      </c>
      <c r="C3208" s="2">
        <v>0.93335579861111118</v>
      </c>
      <c r="D3208" t="s">
        <v>113</v>
      </c>
      <c r="E3208" t="s">
        <v>48</v>
      </c>
      <c r="F3208">
        <v>9.15</v>
      </c>
      <c r="J3208" t="s">
        <v>2009</v>
      </c>
      <c r="U3208">
        <v>9.15</v>
      </c>
      <c r="V3208">
        <v>9.1585420000000006</v>
      </c>
      <c r="W3208">
        <v>-3.7399999999999998E-4</v>
      </c>
      <c r="X3208">
        <v>-0.01</v>
      </c>
      <c r="Y3208">
        <v>1.4100000000000001E-4</v>
      </c>
      <c r="Z3208">
        <v>1</v>
      </c>
    </row>
    <row r="3209" spans="1:37" x14ac:dyDescent="0.3">
      <c r="A3209" t="s">
        <v>0</v>
      </c>
      <c r="B3209" s="1">
        <v>42628</v>
      </c>
      <c r="C3209" s="2">
        <v>0.93336712962962964</v>
      </c>
      <c r="D3209" t="s">
        <v>113</v>
      </c>
      <c r="E3209" t="s">
        <v>48</v>
      </c>
      <c r="F3209">
        <v>9.1999999999999993</v>
      </c>
      <c r="J3209" t="s">
        <v>2010</v>
      </c>
      <c r="U3209">
        <v>9.1999999999999993</v>
      </c>
      <c r="V3209">
        <v>9.1587910000000008</v>
      </c>
      <c r="W3209">
        <v>-3.5300000000000002E-4</v>
      </c>
      <c r="X3209">
        <v>-0.05</v>
      </c>
      <c r="Y3209">
        <v>1.4200000000000001E-4</v>
      </c>
      <c r="Z3209">
        <v>1</v>
      </c>
    </row>
    <row r="3210" spans="1:37" x14ac:dyDescent="0.3">
      <c r="A3210" t="s">
        <v>0</v>
      </c>
      <c r="B3210" s="1">
        <v>42628</v>
      </c>
      <c r="C3210" s="2">
        <v>0.93337896990740743</v>
      </c>
      <c r="D3210" t="s">
        <v>113</v>
      </c>
      <c r="E3210" t="s">
        <v>48</v>
      </c>
      <c r="F3210">
        <v>9.1</v>
      </c>
      <c r="J3210" t="s">
        <v>2011</v>
      </c>
      <c r="U3210">
        <v>9.1</v>
      </c>
      <c r="V3210">
        <v>9.1584679999999992</v>
      </c>
      <c r="W3210">
        <v>-1.63E-4</v>
      </c>
      <c r="X3210">
        <v>0.1</v>
      </c>
      <c r="Y3210">
        <v>1.4100000000000001E-4</v>
      </c>
      <c r="Z3210">
        <v>1</v>
      </c>
    </row>
    <row r="3211" spans="1:37" x14ac:dyDescent="0.3">
      <c r="A3211" t="s">
        <v>0</v>
      </c>
      <c r="B3211" s="1">
        <v>42628</v>
      </c>
      <c r="C3211" s="2">
        <v>0.93338700231481475</v>
      </c>
      <c r="D3211" t="s">
        <v>113</v>
      </c>
      <c r="E3211" t="s">
        <v>2012</v>
      </c>
    </row>
    <row r="3212" spans="1:37" x14ac:dyDescent="0.3">
      <c r="A3212" t="s">
        <v>0</v>
      </c>
      <c r="B3212" s="1">
        <v>42628</v>
      </c>
      <c r="C3212" s="2">
        <v>0.93338819444444443</v>
      </c>
      <c r="D3212" t="s">
        <v>113</v>
      </c>
      <c r="E3212" t="s">
        <v>80</v>
      </c>
      <c r="F3212">
        <v>9.1</v>
      </c>
      <c r="G3212">
        <v>185.50234599999999</v>
      </c>
      <c r="H3212">
        <v>30.25</v>
      </c>
      <c r="AJ3212">
        <v>0.14374999999999999</v>
      </c>
      <c r="AK3212">
        <v>-100</v>
      </c>
    </row>
    <row r="3213" spans="1:37" x14ac:dyDescent="0.3">
      <c r="A3213" t="s">
        <v>0</v>
      </c>
      <c r="B3213" s="1">
        <v>42628</v>
      </c>
      <c r="C3213" s="2">
        <v>0.93338971064814824</v>
      </c>
      <c r="D3213" t="s">
        <v>113</v>
      </c>
      <c r="E3213" t="s">
        <v>48</v>
      </c>
      <c r="F3213">
        <v>9.2100000000000009</v>
      </c>
      <c r="J3213" t="s">
        <v>2003</v>
      </c>
      <c r="U3213">
        <v>9.2100000000000009</v>
      </c>
      <c r="V3213">
        <v>9.1589050000000007</v>
      </c>
      <c r="W3213">
        <v>-5.7000000000000003E-5</v>
      </c>
      <c r="X3213">
        <v>-0.11</v>
      </c>
      <c r="Y3213">
        <v>1.4200000000000001E-4</v>
      </c>
      <c r="Z3213">
        <v>1</v>
      </c>
    </row>
    <row r="3214" spans="1:37" x14ac:dyDescent="0.3">
      <c r="A3214" t="s">
        <v>0</v>
      </c>
      <c r="B3214" s="1">
        <v>42628</v>
      </c>
      <c r="C3214" s="2">
        <v>0.9334010416666666</v>
      </c>
      <c r="D3214" t="s">
        <v>113</v>
      </c>
      <c r="E3214" t="s">
        <v>48</v>
      </c>
      <c r="F3214">
        <v>9.1</v>
      </c>
      <c r="J3214" t="s">
        <v>2013</v>
      </c>
      <c r="U3214">
        <v>9.1</v>
      </c>
      <c r="V3214">
        <v>9.1598950000000006</v>
      </c>
      <c r="W3214">
        <v>-5.1999999999999997E-5</v>
      </c>
      <c r="X3214">
        <v>0.11</v>
      </c>
      <c r="Y3214">
        <v>1.47E-4</v>
      </c>
      <c r="Z3214">
        <v>1</v>
      </c>
    </row>
    <row r="3215" spans="1:37" x14ac:dyDescent="0.3">
      <c r="A3215" t="s">
        <v>0</v>
      </c>
      <c r="B3215" s="1">
        <v>42628</v>
      </c>
      <c r="C3215" s="2">
        <v>0.93341233796296297</v>
      </c>
      <c r="D3215" t="s">
        <v>113</v>
      </c>
      <c r="E3215" t="s">
        <v>48</v>
      </c>
      <c r="F3215">
        <v>9.19</v>
      </c>
      <c r="J3215" t="s">
        <v>2014</v>
      </c>
      <c r="U3215">
        <v>9.19</v>
      </c>
      <c r="V3215">
        <v>9.1599719999999998</v>
      </c>
      <c r="W3215">
        <v>-6.0999999999999999E-5</v>
      </c>
      <c r="X3215">
        <v>-0.09</v>
      </c>
      <c r="Y3215">
        <v>1.5100000000000001E-4</v>
      </c>
      <c r="Z3215">
        <v>1</v>
      </c>
    </row>
    <row r="3216" spans="1:37" x14ac:dyDescent="0.3">
      <c r="A3216" t="s">
        <v>0</v>
      </c>
      <c r="B3216" s="1">
        <v>42628</v>
      </c>
      <c r="C3216" s="2">
        <v>0.93341818287037037</v>
      </c>
      <c r="D3216" t="s">
        <v>113</v>
      </c>
      <c r="E3216" t="s">
        <v>2012</v>
      </c>
    </row>
    <row r="3217" spans="1:37" x14ac:dyDescent="0.3">
      <c r="A3217" t="s">
        <v>0</v>
      </c>
      <c r="B3217" s="1">
        <v>42628</v>
      </c>
      <c r="C3217" s="2">
        <v>0.93341935185185188</v>
      </c>
      <c r="D3217" t="s">
        <v>113</v>
      </c>
      <c r="E3217" t="s">
        <v>80</v>
      </c>
      <c r="F3217">
        <v>9.19</v>
      </c>
      <c r="G3217">
        <v>185.50234599999999</v>
      </c>
      <c r="H3217">
        <v>30.25</v>
      </c>
      <c r="AJ3217">
        <v>0.14374999999999999</v>
      </c>
      <c r="AK3217">
        <v>-100</v>
      </c>
    </row>
    <row r="3218" spans="1:37" x14ac:dyDescent="0.3">
      <c r="A3218" t="s">
        <v>0</v>
      </c>
      <c r="B3218" s="1">
        <v>42628</v>
      </c>
      <c r="C3218" s="2">
        <v>0.9334236574074074</v>
      </c>
      <c r="D3218" t="s">
        <v>113</v>
      </c>
      <c r="E3218" t="s">
        <v>48</v>
      </c>
      <c r="F3218">
        <v>9.15</v>
      </c>
      <c r="J3218" t="s">
        <v>2015</v>
      </c>
      <c r="U3218">
        <v>9.15</v>
      </c>
      <c r="V3218">
        <v>9.1584900000000005</v>
      </c>
      <c r="W3218">
        <v>-6.0000000000000002E-6</v>
      </c>
      <c r="X3218">
        <v>0.04</v>
      </c>
      <c r="Y3218">
        <v>1.5100000000000001E-4</v>
      </c>
      <c r="Z3218">
        <v>1</v>
      </c>
    </row>
    <row r="3219" spans="1:37" x14ac:dyDescent="0.3">
      <c r="A3219" t="s">
        <v>0</v>
      </c>
      <c r="B3219" s="1">
        <v>42628</v>
      </c>
      <c r="C3219" s="2">
        <v>0.93343495370370366</v>
      </c>
      <c r="D3219" t="s">
        <v>113</v>
      </c>
      <c r="E3219" t="s">
        <v>48</v>
      </c>
      <c r="F3219">
        <v>9.14</v>
      </c>
      <c r="J3219" t="s">
        <v>2016</v>
      </c>
      <c r="U3219">
        <v>9.14</v>
      </c>
      <c r="V3219">
        <v>9.1560640000000006</v>
      </c>
      <c r="W3219">
        <v>2.32E-4</v>
      </c>
      <c r="X3219">
        <v>0.01</v>
      </c>
      <c r="Y3219">
        <v>1.46E-4</v>
      </c>
      <c r="Z3219">
        <v>1</v>
      </c>
    </row>
    <row r="3220" spans="1:37" x14ac:dyDescent="0.3">
      <c r="A3220" t="s">
        <v>0</v>
      </c>
      <c r="B3220" s="1">
        <v>42628</v>
      </c>
      <c r="C3220" s="2">
        <v>0.93344624999999992</v>
      </c>
      <c r="D3220" t="s">
        <v>113</v>
      </c>
      <c r="E3220" t="s">
        <v>48</v>
      </c>
      <c r="F3220">
        <v>9.2100000000000009</v>
      </c>
      <c r="J3220" t="s">
        <v>2017</v>
      </c>
      <c r="U3220">
        <v>9.2100000000000009</v>
      </c>
      <c r="V3220">
        <v>9.1541990000000002</v>
      </c>
      <c r="W3220">
        <v>5.3700000000000004E-4</v>
      </c>
      <c r="X3220">
        <v>-7.0000000000000007E-2</v>
      </c>
      <c r="Y3220">
        <v>1.4300000000000001E-4</v>
      </c>
      <c r="Z3220">
        <v>1</v>
      </c>
    </row>
    <row r="3221" spans="1:37" x14ac:dyDescent="0.3">
      <c r="A3221" t="s">
        <v>0</v>
      </c>
      <c r="B3221" s="1">
        <v>42628</v>
      </c>
      <c r="C3221" s="2">
        <v>0.93345756944444436</v>
      </c>
      <c r="D3221" t="s">
        <v>113</v>
      </c>
      <c r="E3221" t="s">
        <v>48</v>
      </c>
      <c r="F3221">
        <v>9.09</v>
      </c>
      <c r="J3221" t="s">
        <v>2018</v>
      </c>
      <c r="U3221">
        <v>9.09</v>
      </c>
      <c r="V3221">
        <v>9.154128</v>
      </c>
      <c r="W3221">
        <v>5.7700000000000004E-4</v>
      </c>
      <c r="X3221">
        <v>0.12</v>
      </c>
      <c r="Y3221">
        <v>1.4899999999999999E-4</v>
      </c>
      <c r="Z3221">
        <v>1</v>
      </c>
    </row>
    <row r="3222" spans="1:37" x14ac:dyDescent="0.3">
      <c r="A3222" t="s">
        <v>0</v>
      </c>
      <c r="B3222" s="1">
        <v>42628</v>
      </c>
      <c r="C3222" s="2">
        <v>0.93346012731481487</v>
      </c>
      <c r="D3222" t="s">
        <v>113</v>
      </c>
      <c r="E3222" t="s">
        <v>2019</v>
      </c>
    </row>
    <row r="3223" spans="1:37" x14ac:dyDescent="0.3">
      <c r="A3223" t="s">
        <v>0</v>
      </c>
      <c r="B3223" s="1">
        <v>42628</v>
      </c>
      <c r="C3223" s="2">
        <v>0.93346128472222223</v>
      </c>
      <c r="D3223" t="s">
        <v>113</v>
      </c>
      <c r="E3223" t="s">
        <v>80</v>
      </c>
      <c r="F3223">
        <v>9.09</v>
      </c>
      <c r="G3223">
        <v>185.502633</v>
      </c>
      <c r="H3223">
        <v>30.25</v>
      </c>
      <c r="AJ3223">
        <v>0.13750000000000001</v>
      </c>
      <c r="AK3223">
        <v>-100</v>
      </c>
    </row>
    <row r="3224" spans="1:37" x14ac:dyDescent="0.3">
      <c r="A3224" t="s">
        <v>0</v>
      </c>
      <c r="B3224" s="1">
        <v>42628</v>
      </c>
      <c r="C3224" s="2">
        <v>0.93346886574074073</v>
      </c>
      <c r="D3224" t="s">
        <v>113</v>
      </c>
      <c r="E3224" t="s">
        <v>48</v>
      </c>
      <c r="F3224">
        <v>9.2100000000000009</v>
      </c>
      <c r="J3224" t="s">
        <v>2020</v>
      </c>
      <c r="U3224">
        <v>9.2100000000000009</v>
      </c>
      <c r="V3224">
        <v>9.1557180000000002</v>
      </c>
      <c r="W3224">
        <v>3.4099999999999999E-4</v>
      </c>
      <c r="X3224">
        <v>-0.12</v>
      </c>
      <c r="Y3224">
        <v>1.64E-4</v>
      </c>
      <c r="Z3224">
        <v>1</v>
      </c>
    </row>
    <row r="3225" spans="1:37" x14ac:dyDescent="0.3">
      <c r="A3225" t="s">
        <v>0</v>
      </c>
      <c r="B3225" s="1">
        <v>42628</v>
      </c>
      <c r="C3225" s="2">
        <v>0.93348019675925931</v>
      </c>
      <c r="D3225" t="s">
        <v>113</v>
      </c>
      <c r="E3225" t="s">
        <v>48</v>
      </c>
      <c r="F3225">
        <v>9.1199999999999992</v>
      </c>
      <c r="J3225" t="s">
        <v>2021</v>
      </c>
      <c r="U3225">
        <v>9.1199999999999992</v>
      </c>
      <c r="V3225">
        <v>9.1577540000000006</v>
      </c>
      <c r="W3225">
        <v>1.4300000000000001E-4</v>
      </c>
      <c r="X3225">
        <v>0.09</v>
      </c>
      <c r="Y3225">
        <v>1.6899999999999999E-4</v>
      </c>
      <c r="Z3225">
        <v>1</v>
      </c>
    </row>
    <row r="3226" spans="1:37" x14ac:dyDescent="0.3">
      <c r="A3226" t="s">
        <v>0</v>
      </c>
      <c r="B3226" s="1">
        <v>42628</v>
      </c>
      <c r="C3226" s="2">
        <v>0.93348754629629627</v>
      </c>
      <c r="D3226" t="s">
        <v>113</v>
      </c>
      <c r="E3226" t="s">
        <v>2019</v>
      </c>
    </row>
    <row r="3227" spans="1:37" x14ac:dyDescent="0.3">
      <c r="A3227" t="s">
        <v>0</v>
      </c>
      <c r="B3227" s="1">
        <v>42628</v>
      </c>
      <c r="C3227" s="2">
        <v>0.93348870370370374</v>
      </c>
      <c r="D3227" t="s">
        <v>113</v>
      </c>
      <c r="E3227" t="s">
        <v>80</v>
      </c>
      <c r="F3227">
        <v>9.1199999999999992</v>
      </c>
      <c r="G3227">
        <v>185.502633</v>
      </c>
      <c r="H3227">
        <v>30.25</v>
      </c>
      <c r="AJ3227">
        <v>0.13750000000000001</v>
      </c>
      <c r="AK3227">
        <v>-100</v>
      </c>
    </row>
    <row r="3228" spans="1:37" x14ac:dyDescent="0.3">
      <c r="A3228" t="s">
        <v>0</v>
      </c>
      <c r="B3228" s="1">
        <v>42628</v>
      </c>
      <c r="C3228" s="2">
        <v>0.93349148148148142</v>
      </c>
      <c r="D3228" t="s">
        <v>113</v>
      </c>
      <c r="E3228" t="s">
        <v>48</v>
      </c>
      <c r="F3228">
        <v>9.17</v>
      </c>
      <c r="J3228" t="s">
        <v>2022</v>
      </c>
      <c r="U3228">
        <v>9.17</v>
      </c>
      <c r="V3228">
        <v>9.1587370000000004</v>
      </c>
      <c r="W3228">
        <v>1.4300000000000001E-4</v>
      </c>
      <c r="X3228">
        <v>-0.05</v>
      </c>
      <c r="Y3228">
        <v>1.45E-4</v>
      </c>
      <c r="Z3228">
        <v>1</v>
      </c>
    </row>
    <row r="3229" spans="1:37" x14ac:dyDescent="0.3">
      <c r="A3229" t="s">
        <v>0</v>
      </c>
      <c r="B3229" s="1">
        <v>42628</v>
      </c>
      <c r="C3229" s="2">
        <v>0.93350320601851855</v>
      </c>
      <c r="D3229" t="s">
        <v>113</v>
      </c>
      <c r="E3229" t="s">
        <v>48</v>
      </c>
      <c r="F3229">
        <v>9.15</v>
      </c>
      <c r="J3229" t="s">
        <v>2023</v>
      </c>
      <c r="U3229">
        <v>9.15</v>
      </c>
      <c r="V3229">
        <v>9.1578949999999999</v>
      </c>
      <c r="W3229">
        <v>2.5700000000000001E-4</v>
      </c>
      <c r="X3229">
        <v>0.02</v>
      </c>
      <c r="Y3229">
        <v>1E-4</v>
      </c>
      <c r="Z3229">
        <v>1</v>
      </c>
    </row>
    <row r="3230" spans="1:37" x14ac:dyDescent="0.3">
      <c r="A3230" t="s">
        <v>0</v>
      </c>
      <c r="B3230" s="1">
        <v>42628</v>
      </c>
      <c r="C3230" s="2">
        <v>0.93351410879629626</v>
      </c>
      <c r="D3230" t="s">
        <v>113</v>
      </c>
      <c r="E3230" t="s">
        <v>48</v>
      </c>
      <c r="F3230">
        <v>9.1199999999999992</v>
      </c>
      <c r="J3230" t="s">
        <v>2024</v>
      </c>
      <c r="U3230">
        <v>9.1199999999999992</v>
      </c>
      <c r="V3230">
        <v>9.1562090000000005</v>
      </c>
      <c r="W3230">
        <v>2.81E-4</v>
      </c>
      <c r="X3230">
        <v>0.03</v>
      </c>
      <c r="Y3230">
        <v>5.5999999999999999E-5</v>
      </c>
      <c r="Z3230">
        <v>1</v>
      </c>
    </row>
    <row r="3231" spans="1:37" x14ac:dyDescent="0.3">
      <c r="A3231" t="s">
        <v>0</v>
      </c>
      <c r="B3231" s="1">
        <v>42628</v>
      </c>
      <c r="C3231" s="2">
        <v>0.93352548611111119</v>
      </c>
      <c r="D3231" t="s">
        <v>113</v>
      </c>
      <c r="E3231" t="s">
        <v>48</v>
      </c>
      <c r="F3231">
        <v>9.1999999999999993</v>
      </c>
      <c r="J3231" t="s">
        <v>2025</v>
      </c>
      <c r="U3231">
        <v>9.1999999999999993</v>
      </c>
      <c r="V3231">
        <v>9.1550349999999998</v>
      </c>
      <c r="W3231">
        <v>1.27E-4</v>
      </c>
      <c r="X3231">
        <v>-0.08</v>
      </c>
      <c r="Y3231">
        <v>2.6999999999999999E-5</v>
      </c>
      <c r="Z3231">
        <v>1</v>
      </c>
    </row>
    <row r="3232" spans="1:37" x14ac:dyDescent="0.3">
      <c r="A3232" t="s">
        <v>0</v>
      </c>
      <c r="B3232" s="1">
        <v>42628</v>
      </c>
      <c r="C3232" s="2">
        <v>0.93353069444444448</v>
      </c>
      <c r="D3232" t="s">
        <v>113</v>
      </c>
      <c r="E3232" t="s">
        <v>2026</v>
      </c>
    </row>
    <row r="3233" spans="1:37" x14ac:dyDescent="0.3">
      <c r="A3233" t="s">
        <v>0</v>
      </c>
      <c r="B3233" s="1">
        <v>42628</v>
      </c>
      <c r="C3233" s="2">
        <v>0.93353185185185195</v>
      </c>
      <c r="D3233" t="s">
        <v>113</v>
      </c>
      <c r="E3233" t="s">
        <v>80</v>
      </c>
      <c r="F3233">
        <v>9.1999999999999993</v>
      </c>
      <c r="G3233">
        <v>185.50358</v>
      </c>
      <c r="H3233">
        <v>30.25</v>
      </c>
      <c r="AJ3233">
        <v>0.13750000000000001</v>
      </c>
      <c r="AK3233">
        <v>-100</v>
      </c>
    </row>
    <row r="3234" spans="1:37" x14ac:dyDescent="0.3">
      <c r="A3234" t="s">
        <v>0</v>
      </c>
      <c r="B3234" s="1">
        <v>42628</v>
      </c>
      <c r="C3234" s="2">
        <v>0.93353672453703707</v>
      </c>
      <c r="D3234" t="s">
        <v>113</v>
      </c>
      <c r="E3234" t="s">
        <v>48</v>
      </c>
      <c r="F3234">
        <v>9.09</v>
      </c>
      <c r="J3234" t="s">
        <v>2027</v>
      </c>
      <c r="U3234">
        <v>9.09</v>
      </c>
      <c r="V3234">
        <v>9.1538839999999997</v>
      </c>
      <c r="W3234">
        <v>3.8999999999999999E-5</v>
      </c>
      <c r="X3234">
        <v>0.11</v>
      </c>
      <c r="Y3234">
        <v>1.9000000000000001E-5</v>
      </c>
      <c r="Z3234">
        <v>1</v>
      </c>
    </row>
    <row r="3235" spans="1:37" x14ac:dyDescent="0.3">
      <c r="A3235" t="s">
        <v>0</v>
      </c>
      <c r="B3235" s="1">
        <v>42628</v>
      </c>
      <c r="C3235" s="2">
        <v>0.93354802083333333</v>
      </c>
      <c r="D3235" t="s">
        <v>113</v>
      </c>
      <c r="E3235" t="s">
        <v>48</v>
      </c>
      <c r="F3235">
        <v>9.2200000000000006</v>
      </c>
      <c r="J3235" t="s">
        <v>2028</v>
      </c>
      <c r="U3235">
        <v>9.2200000000000006</v>
      </c>
      <c r="V3235">
        <v>9.1518770000000007</v>
      </c>
      <c r="W3235">
        <v>2.7900000000000001E-4</v>
      </c>
      <c r="X3235">
        <v>-0.13</v>
      </c>
      <c r="Y3235">
        <v>3.3000000000000003E-5</v>
      </c>
      <c r="Z3235">
        <v>1</v>
      </c>
    </row>
    <row r="3236" spans="1:37" x14ac:dyDescent="0.3">
      <c r="A3236" t="s">
        <v>0</v>
      </c>
      <c r="B3236" s="1">
        <v>42628</v>
      </c>
      <c r="C3236" s="2">
        <v>0.93355913194444451</v>
      </c>
      <c r="D3236" t="s">
        <v>113</v>
      </c>
      <c r="E3236" t="s">
        <v>68</v>
      </c>
      <c r="K3236">
        <v>785.79272500000002</v>
      </c>
      <c r="L3236">
        <v>20.975000000000001</v>
      </c>
      <c r="M3236">
        <v>51.834625000000003</v>
      </c>
      <c r="N3236">
        <v>21.243645000000001</v>
      </c>
    </row>
    <row r="3237" spans="1:37" x14ac:dyDescent="0.3">
      <c r="A3237" t="s">
        <v>0</v>
      </c>
      <c r="B3237" s="1">
        <v>42628</v>
      </c>
      <c r="C3237" s="2">
        <v>0.93356037037037032</v>
      </c>
      <c r="D3237" t="s">
        <v>113</v>
      </c>
      <c r="E3237" t="s">
        <v>48</v>
      </c>
      <c r="F3237">
        <v>9.09</v>
      </c>
      <c r="J3237" t="s">
        <v>2029</v>
      </c>
      <c r="U3237">
        <v>9.09</v>
      </c>
      <c r="V3237">
        <v>9.1499509999999997</v>
      </c>
      <c r="W3237">
        <v>7.1400000000000001E-4</v>
      </c>
      <c r="X3237">
        <v>0.13</v>
      </c>
      <c r="Y3237">
        <v>6.0999999999999999E-5</v>
      </c>
      <c r="Z3237">
        <v>1</v>
      </c>
    </row>
    <row r="3238" spans="1:37" x14ac:dyDescent="0.3">
      <c r="A3238" t="s">
        <v>0</v>
      </c>
      <c r="B3238" s="1">
        <v>42628</v>
      </c>
      <c r="C3238" s="2">
        <v>0.93356414351851846</v>
      </c>
      <c r="D3238" t="s">
        <v>113</v>
      </c>
      <c r="E3238" t="s">
        <v>2030</v>
      </c>
    </row>
    <row r="3239" spans="1:37" x14ac:dyDescent="0.3">
      <c r="A3239" t="s">
        <v>0</v>
      </c>
      <c r="B3239" s="1">
        <v>42628</v>
      </c>
      <c r="C3239" s="2">
        <v>0.93356531249999997</v>
      </c>
      <c r="D3239" t="s">
        <v>113</v>
      </c>
      <c r="E3239" t="s">
        <v>80</v>
      </c>
      <c r="F3239">
        <v>9.09</v>
      </c>
      <c r="G3239">
        <v>185.500913</v>
      </c>
      <c r="H3239">
        <v>30.25</v>
      </c>
      <c r="AJ3239">
        <v>0.15625</v>
      </c>
      <c r="AK3239">
        <v>-100</v>
      </c>
    </row>
    <row r="3240" spans="1:37" x14ac:dyDescent="0.3">
      <c r="A3240" t="s">
        <v>0</v>
      </c>
      <c r="B3240" s="1">
        <v>42628</v>
      </c>
      <c r="C3240" s="2">
        <v>0.93357063657407402</v>
      </c>
      <c r="D3240" t="s">
        <v>113</v>
      </c>
      <c r="E3240" t="s">
        <v>48</v>
      </c>
      <c r="F3240">
        <v>9.2100000000000009</v>
      </c>
      <c r="J3240" t="s">
        <v>2031</v>
      </c>
      <c r="U3240">
        <v>9.2100000000000009</v>
      </c>
      <c r="V3240">
        <v>9.1495339999999992</v>
      </c>
      <c r="W3240">
        <v>1.0169999999999999E-3</v>
      </c>
      <c r="X3240">
        <v>-0.12</v>
      </c>
      <c r="Y3240">
        <v>9.3999999999999994E-5</v>
      </c>
      <c r="Z3240">
        <v>1</v>
      </c>
    </row>
    <row r="3241" spans="1:37" x14ac:dyDescent="0.3">
      <c r="A3241" t="s">
        <v>0</v>
      </c>
      <c r="B3241" s="1">
        <v>42628</v>
      </c>
      <c r="C3241" s="2">
        <v>0.93358194444444453</v>
      </c>
      <c r="D3241" t="s">
        <v>113</v>
      </c>
      <c r="E3241" t="s">
        <v>48</v>
      </c>
      <c r="F3241">
        <v>9.1300000000000008</v>
      </c>
      <c r="J3241" t="s">
        <v>2032</v>
      </c>
      <c r="U3241">
        <v>9.1300000000000008</v>
      </c>
      <c r="V3241">
        <v>9.1504949999999994</v>
      </c>
      <c r="W3241">
        <v>1.0200000000000001E-3</v>
      </c>
      <c r="X3241">
        <v>0.08</v>
      </c>
      <c r="Y3241">
        <v>1.21E-4</v>
      </c>
      <c r="Z3241">
        <v>1</v>
      </c>
    </row>
    <row r="3242" spans="1:37" x14ac:dyDescent="0.3">
      <c r="A3242" t="s">
        <v>0</v>
      </c>
      <c r="B3242" s="1">
        <v>42628</v>
      </c>
      <c r="C3242" s="2">
        <v>0.93359388888888883</v>
      </c>
      <c r="D3242" t="s">
        <v>113</v>
      </c>
      <c r="E3242" t="s">
        <v>48</v>
      </c>
      <c r="F3242">
        <v>9.16</v>
      </c>
      <c r="J3242" t="s">
        <v>2033</v>
      </c>
      <c r="U3242">
        <v>9.16</v>
      </c>
      <c r="V3242">
        <v>9.1518709999999999</v>
      </c>
      <c r="W3242">
        <v>7.45E-4</v>
      </c>
      <c r="X3242">
        <v>-0.03</v>
      </c>
      <c r="Y3242">
        <v>1.35E-4</v>
      </c>
      <c r="Z3242">
        <v>1</v>
      </c>
    </row>
    <row r="3243" spans="1:37" x14ac:dyDescent="0.3">
      <c r="A3243" t="s">
        <v>0</v>
      </c>
      <c r="B3243" s="1">
        <v>42628</v>
      </c>
      <c r="C3243" s="2">
        <v>0.93359766203703698</v>
      </c>
      <c r="D3243" t="s">
        <v>113</v>
      </c>
      <c r="E3243" t="s">
        <v>2034</v>
      </c>
    </row>
    <row r="3244" spans="1:37" x14ac:dyDescent="0.3">
      <c r="A3244" t="s">
        <v>0</v>
      </c>
      <c r="B3244" s="1">
        <v>42628</v>
      </c>
      <c r="C3244" s="2">
        <v>0.93359884259259263</v>
      </c>
      <c r="D3244" t="s">
        <v>113</v>
      </c>
      <c r="E3244" t="s">
        <v>80</v>
      </c>
      <c r="F3244">
        <v>9.16</v>
      </c>
      <c r="G3244">
        <v>185.504605</v>
      </c>
      <c r="H3244">
        <v>30.25</v>
      </c>
      <c r="AJ3244">
        <v>0.13750000000000001</v>
      </c>
      <c r="AK3244">
        <v>-100</v>
      </c>
    </row>
    <row r="3245" spans="1:37" x14ac:dyDescent="0.3">
      <c r="A3245" t="s">
        <v>0</v>
      </c>
      <c r="B3245" s="1">
        <v>42628</v>
      </c>
      <c r="C3245" s="2">
        <v>0.93360454861111108</v>
      </c>
      <c r="D3245" t="s">
        <v>113</v>
      </c>
      <c r="E3245" t="s">
        <v>48</v>
      </c>
      <c r="F3245">
        <v>9.1999999999999993</v>
      </c>
      <c r="J3245" t="s">
        <v>2035</v>
      </c>
      <c r="U3245">
        <v>9.1999999999999993</v>
      </c>
      <c r="V3245">
        <v>9.1533820000000006</v>
      </c>
      <c r="W3245">
        <v>3.5E-4</v>
      </c>
      <c r="X3245">
        <v>-0.04</v>
      </c>
      <c r="Y3245">
        <v>1.3300000000000001E-4</v>
      </c>
      <c r="Z3245">
        <v>1</v>
      </c>
    </row>
    <row r="3246" spans="1:37" x14ac:dyDescent="0.3">
      <c r="A3246" t="s">
        <v>0</v>
      </c>
      <c r="B3246" s="1">
        <v>42628</v>
      </c>
      <c r="C3246" s="2">
        <v>0.93361587962962966</v>
      </c>
      <c r="D3246" t="s">
        <v>113</v>
      </c>
      <c r="E3246" t="s">
        <v>48</v>
      </c>
      <c r="F3246">
        <v>9.11</v>
      </c>
      <c r="J3246" t="s">
        <v>2036</v>
      </c>
      <c r="U3246">
        <v>9.11</v>
      </c>
      <c r="V3246">
        <v>9.1552170000000004</v>
      </c>
      <c r="W3246">
        <v>-2.1999999999999999E-5</v>
      </c>
      <c r="X3246">
        <v>0.09</v>
      </c>
      <c r="Y3246">
        <v>1.2E-4</v>
      </c>
      <c r="Z3246">
        <v>1</v>
      </c>
    </row>
    <row r="3247" spans="1:37" x14ac:dyDescent="0.3">
      <c r="A3247" t="s">
        <v>0</v>
      </c>
      <c r="B3247" s="1">
        <v>42628</v>
      </c>
      <c r="C3247" s="2">
        <v>0.93362831018518522</v>
      </c>
      <c r="D3247" t="s">
        <v>113</v>
      </c>
      <c r="E3247" t="s">
        <v>48</v>
      </c>
      <c r="F3247">
        <v>9.2100000000000009</v>
      </c>
      <c r="J3247" t="s">
        <v>2037</v>
      </c>
      <c r="U3247">
        <v>9.2100000000000009</v>
      </c>
      <c r="V3247">
        <v>9.1573700000000002</v>
      </c>
      <c r="W3247">
        <v>-4.3100000000000001E-4</v>
      </c>
      <c r="X3247">
        <v>-0.1</v>
      </c>
      <c r="Y3247">
        <v>9.8999999999999994E-5</v>
      </c>
      <c r="Z3247">
        <v>1</v>
      </c>
    </row>
    <row r="3248" spans="1:37" x14ac:dyDescent="0.3">
      <c r="A3248" t="s">
        <v>0</v>
      </c>
      <c r="B3248" s="1">
        <v>42628</v>
      </c>
      <c r="C3248" s="2">
        <v>0.93363353009259253</v>
      </c>
      <c r="D3248" t="s">
        <v>113</v>
      </c>
      <c r="E3248" t="s">
        <v>2038</v>
      </c>
    </row>
    <row r="3249" spans="1:37" x14ac:dyDescent="0.3">
      <c r="A3249" t="s">
        <v>0</v>
      </c>
      <c r="B3249" s="1">
        <v>42628</v>
      </c>
      <c r="C3249" s="2">
        <v>0.9336346875</v>
      </c>
      <c r="D3249" t="s">
        <v>113</v>
      </c>
      <c r="E3249" t="s">
        <v>80</v>
      </c>
      <c r="F3249">
        <v>9.2100000000000009</v>
      </c>
      <c r="G3249">
        <v>185.50265200000001</v>
      </c>
      <c r="H3249">
        <v>30.25</v>
      </c>
      <c r="AJ3249">
        <v>0.14000000000000001</v>
      </c>
      <c r="AK3249">
        <v>-100</v>
      </c>
    </row>
    <row r="3250" spans="1:37" x14ac:dyDescent="0.3">
      <c r="A3250" t="s">
        <v>0</v>
      </c>
      <c r="B3250" s="1">
        <v>42628</v>
      </c>
      <c r="C3250" s="2">
        <v>0.93363847222222229</v>
      </c>
      <c r="D3250" t="s">
        <v>113</v>
      </c>
      <c r="E3250" t="s">
        <v>48</v>
      </c>
      <c r="F3250">
        <v>9.14</v>
      </c>
      <c r="J3250" t="s">
        <v>2039</v>
      </c>
      <c r="U3250">
        <v>9.14</v>
      </c>
      <c r="V3250">
        <v>9.1597000000000008</v>
      </c>
      <c r="W3250">
        <v>-9.68E-4</v>
      </c>
      <c r="X3250">
        <v>7.0000000000000007E-2</v>
      </c>
      <c r="Y3250">
        <v>7.7000000000000001E-5</v>
      </c>
      <c r="Z3250">
        <v>1</v>
      </c>
    </row>
    <row r="3251" spans="1:37" x14ac:dyDescent="0.3">
      <c r="A3251" t="s">
        <v>0</v>
      </c>
      <c r="B3251" s="1">
        <v>42628</v>
      </c>
      <c r="C3251" s="2">
        <v>0.93364979166666673</v>
      </c>
      <c r="D3251" t="s">
        <v>113</v>
      </c>
      <c r="E3251" t="s">
        <v>48</v>
      </c>
      <c r="F3251">
        <v>9.19</v>
      </c>
      <c r="J3251" t="s">
        <v>2040</v>
      </c>
      <c r="U3251">
        <v>9.19</v>
      </c>
      <c r="V3251">
        <v>9.1617719999999991</v>
      </c>
      <c r="W3251">
        <v>-1.462E-3</v>
      </c>
      <c r="X3251">
        <v>-0.05</v>
      </c>
      <c r="Y3251">
        <v>5.8999999999999998E-5</v>
      </c>
      <c r="Z3251">
        <v>1</v>
      </c>
    </row>
    <row r="3252" spans="1:37" x14ac:dyDescent="0.3">
      <c r="A3252" t="s">
        <v>0</v>
      </c>
      <c r="B3252" s="1">
        <v>42628</v>
      </c>
      <c r="C3252" s="2">
        <v>0.93366107638888884</v>
      </c>
      <c r="D3252" t="s">
        <v>113</v>
      </c>
      <c r="E3252" t="s">
        <v>48</v>
      </c>
      <c r="F3252">
        <v>9.1999999999999993</v>
      </c>
      <c r="J3252" t="s">
        <v>2041</v>
      </c>
      <c r="U3252">
        <v>9.1999999999999993</v>
      </c>
      <c r="V3252">
        <v>9.1629839999999998</v>
      </c>
      <c r="W3252">
        <v>-1.6639999999999999E-3</v>
      </c>
      <c r="X3252">
        <v>-0.01</v>
      </c>
      <c r="Y3252">
        <v>4.6E-5</v>
      </c>
      <c r="Z3252">
        <v>1</v>
      </c>
    </row>
    <row r="3253" spans="1:37" x14ac:dyDescent="0.3">
      <c r="A3253" t="s">
        <v>0</v>
      </c>
      <c r="B3253" s="1">
        <v>42628</v>
      </c>
      <c r="C3253" s="2">
        <v>0.9336684837962963</v>
      </c>
      <c r="D3253" t="s">
        <v>113</v>
      </c>
      <c r="E3253" t="s">
        <v>2042</v>
      </c>
    </row>
    <row r="3254" spans="1:37" x14ac:dyDescent="0.3">
      <c r="A3254" t="s">
        <v>0</v>
      </c>
      <c r="B3254" s="1">
        <v>42628</v>
      </c>
      <c r="C3254" s="2">
        <v>0.93366964120370366</v>
      </c>
      <c r="D3254" t="s">
        <v>113</v>
      </c>
      <c r="E3254" t="s">
        <v>80</v>
      </c>
      <c r="F3254">
        <v>9.1999999999999993</v>
      </c>
      <c r="G3254">
        <v>185.507194</v>
      </c>
      <c r="H3254">
        <v>30.25</v>
      </c>
      <c r="AJ3254">
        <v>0.13750000000000001</v>
      </c>
      <c r="AK3254">
        <v>-100</v>
      </c>
    </row>
    <row r="3255" spans="1:37" x14ac:dyDescent="0.3">
      <c r="A3255" t="s">
        <v>0</v>
      </c>
      <c r="B3255" s="1">
        <v>42628</v>
      </c>
      <c r="C3255" s="2">
        <v>0.93367240740740742</v>
      </c>
      <c r="D3255" t="s">
        <v>113</v>
      </c>
      <c r="E3255" t="s">
        <v>48</v>
      </c>
      <c r="F3255">
        <v>9.11</v>
      </c>
      <c r="J3255" t="s">
        <v>2043</v>
      </c>
      <c r="U3255">
        <v>9.11</v>
      </c>
      <c r="V3255">
        <v>9.1640789999999992</v>
      </c>
      <c r="W3255">
        <v>-1.6800000000000001E-3</v>
      </c>
      <c r="X3255">
        <v>0.09</v>
      </c>
      <c r="Y3255">
        <v>2.9E-5</v>
      </c>
      <c r="Z3255">
        <v>1</v>
      </c>
    </row>
    <row r="3256" spans="1:37" x14ac:dyDescent="0.3">
      <c r="A3256" t="s">
        <v>0</v>
      </c>
      <c r="B3256" s="1">
        <v>42628</v>
      </c>
      <c r="C3256" s="2">
        <v>0.93368380787037042</v>
      </c>
      <c r="D3256" t="s">
        <v>113</v>
      </c>
      <c r="E3256" t="s">
        <v>48</v>
      </c>
      <c r="F3256">
        <v>9.23</v>
      </c>
      <c r="J3256" t="s">
        <v>2044</v>
      </c>
      <c r="U3256">
        <v>9.23</v>
      </c>
      <c r="V3256">
        <v>9.1668620000000001</v>
      </c>
      <c r="W3256">
        <v>-1.854E-3</v>
      </c>
      <c r="X3256">
        <v>-0.12</v>
      </c>
      <c r="Y3256">
        <v>-5.0000000000000004E-6</v>
      </c>
      <c r="Z3256">
        <v>1</v>
      </c>
    </row>
    <row r="3257" spans="1:37" x14ac:dyDescent="0.3">
      <c r="A3257" t="s">
        <v>0</v>
      </c>
      <c r="B3257" s="1">
        <v>42628</v>
      </c>
      <c r="C3257" s="2">
        <v>0.93369500000000005</v>
      </c>
      <c r="D3257" t="s">
        <v>113</v>
      </c>
      <c r="E3257" t="s">
        <v>48</v>
      </c>
      <c r="F3257">
        <v>9.1</v>
      </c>
      <c r="J3257" t="s">
        <v>2045</v>
      </c>
      <c r="U3257">
        <v>9.1</v>
      </c>
      <c r="V3257">
        <v>9.1709949999999996</v>
      </c>
      <c r="W3257">
        <v>-2.1779999999999998E-3</v>
      </c>
      <c r="X3257">
        <v>0.13</v>
      </c>
      <c r="Y3257">
        <v>-5.5999999999999999E-5</v>
      </c>
      <c r="Z3257">
        <v>1</v>
      </c>
    </row>
    <row r="3258" spans="1:37" x14ac:dyDescent="0.3">
      <c r="A3258" t="s">
        <v>0</v>
      </c>
      <c r="B3258" s="1">
        <v>42628</v>
      </c>
      <c r="C3258" s="2">
        <v>0.93370432870370379</v>
      </c>
      <c r="D3258" t="s">
        <v>113</v>
      </c>
      <c r="E3258" t="s">
        <v>1931</v>
      </c>
    </row>
    <row r="3259" spans="1:37" x14ac:dyDescent="0.3">
      <c r="A3259" t="s">
        <v>0</v>
      </c>
      <c r="B3259" s="1">
        <v>42628</v>
      </c>
      <c r="C3259" s="2">
        <v>0.93370548611111115</v>
      </c>
      <c r="D3259" t="s">
        <v>113</v>
      </c>
      <c r="E3259" t="s">
        <v>80</v>
      </c>
      <c r="F3259">
        <v>9.1</v>
      </c>
      <c r="G3259">
        <v>185.50072700000001</v>
      </c>
      <c r="H3259">
        <v>30.25</v>
      </c>
      <c r="AJ3259">
        <v>0.13750000000000001</v>
      </c>
      <c r="AK3259">
        <v>-100</v>
      </c>
    </row>
    <row r="3260" spans="1:37" x14ac:dyDescent="0.3">
      <c r="A3260" t="s">
        <v>0</v>
      </c>
      <c r="B3260" s="1">
        <v>42628</v>
      </c>
      <c r="C3260" s="2">
        <v>0.93370674768518525</v>
      </c>
      <c r="D3260" t="s">
        <v>113</v>
      </c>
      <c r="E3260" t="s">
        <v>48</v>
      </c>
      <c r="F3260">
        <v>9.2200000000000006</v>
      </c>
      <c r="J3260" t="s">
        <v>2046</v>
      </c>
      <c r="U3260">
        <v>9.2200000000000006</v>
      </c>
      <c r="V3260">
        <v>9.1733460000000004</v>
      </c>
      <c r="W3260">
        <v>-2.2420000000000001E-3</v>
      </c>
      <c r="X3260">
        <v>-0.12</v>
      </c>
      <c r="Y3260">
        <v>-1.11E-4</v>
      </c>
      <c r="Z3260">
        <v>1</v>
      </c>
    </row>
    <row r="3261" spans="1:37" x14ac:dyDescent="0.3">
      <c r="A3261" t="s">
        <v>0</v>
      </c>
      <c r="B3261" s="1">
        <v>42628</v>
      </c>
      <c r="C3261" s="2">
        <v>0.93371761574074075</v>
      </c>
      <c r="D3261" t="s">
        <v>113</v>
      </c>
      <c r="E3261" t="s">
        <v>48</v>
      </c>
      <c r="F3261">
        <v>9.1</v>
      </c>
      <c r="J3261" t="s">
        <v>2047</v>
      </c>
      <c r="U3261">
        <v>9.1</v>
      </c>
      <c r="V3261">
        <v>9.1718659999999996</v>
      </c>
      <c r="W3261">
        <v>-1.7930000000000001E-3</v>
      </c>
      <c r="X3261">
        <v>0.12</v>
      </c>
      <c r="Y3261">
        <v>-1.54E-4</v>
      </c>
      <c r="Z3261">
        <v>1</v>
      </c>
    </row>
    <row r="3262" spans="1:37" x14ac:dyDescent="0.3">
      <c r="A3262" t="s">
        <v>0</v>
      </c>
      <c r="B3262" s="1">
        <v>42628</v>
      </c>
      <c r="C3262" s="2">
        <v>0.93372893518518518</v>
      </c>
      <c r="D3262" t="s">
        <v>113</v>
      </c>
      <c r="E3262" t="s">
        <v>48</v>
      </c>
      <c r="F3262">
        <v>9.1999999999999993</v>
      </c>
      <c r="J3262" t="s">
        <v>2048</v>
      </c>
      <c r="U3262">
        <v>9.1999999999999993</v>
      </c>
      <c r="V3262">
        <v>9.1682799999999993</v>
      </c>
      <c r="W3262">
        <v>-1.062E-3</v>
      </c>
      <c r="X3262">
        <v>-0.1</v>
      </c>
      <c r="Y3262">
        <v>-1.83E-4</v>
      </c>
      <c r="Z3262">
        <v>1</v>
      </c>
    </row>
    <row r="3263" spans="1:37" x14ac:dyDescent="0.3">
      <c r="A3263" t="s">
        <v>0</v>
      </c>
      <c r="B3263" s="1">
        <v>42628</v>
      </c>
      <c r="C3263" s="2">
        <v>0.9337402199074073</v>
      </c>
      <c r="D3263" t="s">
        <v>113</v>
      </c>
      <c r="E3263" t="s">
        <v>2049</v>
      </c>
    </row>
    <row r="3264" spans="1:37" x14ac:dyDescent="0.3">
      <c r="A3264" t="s">
        <v>0</v>
      </c>
      <c r="B3264" s="1">
        <v>42628</v>
      </c>
      <c r="C3264" s="2">
        <v>0.93374137731481488</v>
      </c>
      <c r="D3264" t="s">
        <v>113</v>
      </c>
      <c r="E3264" t="s">
        <v>80</v>
      </c>
      <c r="F3264">
        <v>9.1999999999999993</v>
      </c>
      <c r="G3264">
        <v>185.50433000000001</v>
      </c>
      <c r="H3264">
        <v>30.25</v>
      </c>
      <c r="AJ3264">
        <v>0.13750000000000001</v>
      </c>
      <c r="AK3264">
        <v>-100</v>
      </c>
    </row>
    <row r="3265" spans="1:37" x14ac:dyDescent="0.3">
      <c r="A3265" t="s">
        <v>0</v>
      </c>
      <c r="B3265" s="1">
        <v>42628</v>
      </c>
      <c r="C3265" s="2">
        <v>0.93374136574074074</v>
      </c>
      <c r="D3265" t="s">
        <v>113</v>
      </c>
      <c r="E3265" t="s">
        <v>48</v>
      </c>
      <c r="F3265">
        <v>9.15</v>
      </c>
      <c r="J3265" t="s">
        <v>2050</v>
      </c>
      <c r="U3265">
        <v>9.15</v>
      </c>
      <c r="V3265">
        <v>9.1651229999999995</v>
      </c>
      <c r="W3265">
        <v>-4.15E-4</v>
      </c>
      <c r="X3265">
        <v>0.05</v>
      </c>
      <c r="Y3265">
        <v>-2.02E-4</v>
      </c>
      <c r="Z3265">
        <v>1</v>
      </c>
    </row>
    <row r="3266" spans="1:37" x14ac:dyDescent="0.3">
      <c r="A3266" t="s">
        <v>0</v>
      </c>
      <c r="B3266" s="1">
        <v>42628</v>
      </c>
      <c r="C3266" s="2">
        <v>0.93375152777777781</v>
      </c>
      <c r="D3266" t="s">
        <v>113</v>
      </c>
      <c r="E3266" t="s">
        <v>48</v>
      </c>
      <c r="F3266">
        <v>9.1300000000000008</v>
      </c>
      <c r="J3266" t="s">
        <v>2051</v>
      </c>
      <c r="U3266">
        <v>9.1300000000000008</v>
      </c>
      <c r="V3266">
        <v>9.1625720000000008</v>
      </c>
      <c r="W3266">
        <v>5.1E-5</v>
      </c>
      <c r="X3266">
        <v>0.02</v>
      </c>
      <c r="Y3266">
        <v>-2.14E-4</v>
      </c>
      <c r="Z3266">
        <v>1</v>
      </c>
    </row>
    <row r="3267" spans="1:37" x14ac:dyDescent="0.3">
      <c r="A3267" t="s">
        <v>0</v>
      </c>
      <c r="B3267" s="1">
        <v>42628</v>
      </c>
      <c r="C3267" s="2">
        <v>0.93376285879629639</v>
      </c>
      <c r="D3267" t="s">
        <v>113</v>
      </c>
      <c r="E3267" t="s">
        <v>48</v>
      </c>
      <c r="F3267">
        <v>9.2100000000000009</v>
      </c>
      <c r="J3267" t="s">
        <v>2052</v>
      </c>
      <c r="U3267">
        <v>9.2100000000000009</v>
      </c>
      <c r="V3267">
        <v>9.1602990000000002</v>
      </c>
      <c r="W3267">
        <v>4.6799999999999999E-4</v>
      </c>
      <c r="X3267">
        <v>-0.08</v>
      </c>
      <c r="Y3267">
        <v>-2.22E-4</v>
      </c>
      <c r="Z3267">
        <v>1</v>
      </c>
    </row>
    <row r="3268" spans="1:37" x14ac:dyDescent="0.3">
      <c r="A3268" t="s">
        <v>0</v>
      </c>
      <c r="B3268" s="1">
        <v>42628</v>
      </c>
      <c r="C3268" s="2">
        <v>0.93377414351851851</v>
      </c>
      <c r="D3268" t="s">
        <v>113</v>
      </c>
      <c r="E3268" t="s">
        <v>48</v>
      </c>
      <c r="F3268">
        <v>9.1</v>
      </c>
      <c r="J3268" t="s">
        <v>2053</v>
      </c>
      <c r="U3268">
        <v>9.1</v>
      </c>
      <c r="V3268">
        <v>9.1590109999999996</v>
      </c>
      <c r="W3268">
        <v>9.7199999999999999E-4</v>
      </c>
      <c r="X3268">
        <v>0.11</v>
      </c>
      <c r="Y3268">
        <v>-2.2499999999999999E-4</v>
      </c>
      <c r="Z3268">
        <v>1</v>
      </c>
    </row>
    <row r="3269" spans="1:37" x14ac:dyDescent="0.3">
      <c r="A3269" t="s">
        <v>0</v>
      </c>
      <c r="B3269" s="1">
        <v>42628</v>
      </c>
      <c r="C3269" s="2">
        <v>0.93377750000000004</v>
      </c>
      <c r="D3269" t="s">
        <v>113</v>
      </c>
      <c r="E3269" t="s">
        <v>2054</v>
      </c>
    </row>
    <row r="3270" spans="1:37" x14ac:dyDescent="0.3">
      <c r="A3270" t="s">
        <v>0</v>
      </c>
      <c r="B3270" s="1">
        <v>42628</v>
      </c>
      <c r="C3270" s="2">
        <v>0.9337786574074074</v>
      </c>
      <c r="D3270" t="s">
        <v>113</v>
      </c>
      <c r="E3270" t="s">
        <v>80</v>
      </c>
      <c r="F3270">
        <v>9.1</v>
      </c>
      <c r="G3270">
        <v>185.50178700000001</v>
      </c>
      <c r="H3270">
        <v>30.25</v>
      </c>
      <c r="AJ3270">
        <v>0.13750000000000001</v>
      </c>
      <c r="AK3270">
        <v>-100</v>
      </c>
    </row>
    <row r="3271" spans="1:37" x14ac:dyDescent="0.3">
      <c r="A3271" t="s">
        <v>0</v>
      </c>
      <c r="B3271" s="1">
        <v>42628</v>
      </c>
      <c r="C3271" s="2">
        <v>0.93378546296296294</v>
      </c>
      <c r="D3271" t="s">
        <v>113</v>
      </c>
      <c r="E3271" t="s">
        <v>48</v>
      </c>
      <c r="F3271">
        <v>9.2100000000000009</v>
      </c>
      <c r="J3271" t="s">
        <v>642</v>
      </c>
      <c r="U3271">
        <v>9.2100000000000009</v>
      </c>
      <c r="V3271">
        <v>9.1586359999999996</v>
      </c>
      <c r="W3271">
        <v>1.529E-3</v>
      </c>
      <c r="X3271">
        <v>-0.11</v>
      </c>
      <c r="Y3271">
        <v>-2.22E-4</v>
      </c>
      <c r="Z3271">
        <v>1</v>
      </c>
    </row>
    <row r="3272" spans="1:37" x14ac:dyDescent="0.3">
      <c r="A3272" t="s">
        <v>0</v>
      </c>
      <c r="B3272" s="1">
        <v>42628</v>
      </c>
      <c r="C3272" s="2">
        <v>0.93379677083333334</v>
      </c>
      <c r="D3272" t="s">
        <v>113</v>
      </c>
      <c r="E3272" t="s">
        <v>48</v>
      </c>
      <c r="F3272">
        <v>9.11</v>
      </c>
      <c r="J3272" t="s">
        <v>2055</v>
      </c>
      <c r="U3272">
        <v>9.11</v>
      </c>
      <c r="V3272">
        <v>9.1583179999999995</v>
      </c>
      <c r="W3272">
        <v>1.859E-3</v>
      </c>
      <c r="X3272">
        <v>0.1</v>
      </c>
      <c r="Y3272">
        <v>-2.1599999999999999E-4</v>
      </c>
      <c r="Z3272">
        <v>1</v>
      </c>
    </row>
    <row r="3273" spans="1:37" x14ac:dyDescent="0.3">
      <c r="A3273" t="s">
        <v>0</v>
      </c>
      <c r="B3273" s="1">
        <v>42628</v>
      </c>
      <c r="C3273" s="2">
        <v>0.93380805555555557</v>
      </c>
      <c r="D3273" t="s">
        <v>113</v>
      </c>
      <c r="E3273" t="s">
        <v>48</v>
      </c>
      <c r="F3273">
        <v>9.1999999999999993</v>
      </c>
      <c r="J3273" t="s">
        <v>2056</v>
      </c>
      <c r="U3273">
        <v>9.1999999999999993</v>
      </c>
      <c r="V3273">
        <v>9.1580759999999994</v>
      </c>
      <c r="W3273">
        <v>1.7060000000000001E-3</v>
      </c>
      <c r="X3273">
        <v>-0.09</v>
      </c>
      <c r="Y3273">
        <v>-2.12E-4</v>
      </c>
      <c r="Z3273">
        <v>1</v>
      </c>
    </row>
    <row r="3274" spans="1:37" x14ac:dyDescent="0.3">
      <c r="A3274" t="s">
        <v>0</v>
      </c>
      <c r="B3274" s="1">
        <v>42628</v>
      </c>
      <c r="C3274" s="2">
        <v>0.93381100694444441</v>
      </c>
      <c r="D3274" t="s">
        <v>113</v>
      </c>
      <c r="E3274" t="s">
        <v>2057</v>
      </c>
    </row>
    <row r="3275" spans="1:37" x14ac:dyDescent="0.3">
      <c r="A3275" t="s">
        <v>0</v>
      </c>
      <c r="B3275" s="1">
        <v>42628</v>
      </c>
      <c r="C3275" s="2">
        <v>0.93381217592592591</v>
      </c>
      <c r="D3275" t="s">
        <v>113</v>
      </c>
      <c r="E3275" t="s">
        <v>80</v>
      </c>
      <c r="F3275">
        <v>9.1999999999999993</v>
      </c>
      <c r="G3275">
        <v>185.50192999999999</v>
      </c>
      <c r="H3275">
        <v>30.25</v>
      </c>
      <c r="AJ3275">
        <v>0.13750000000000001</v>
      </c>
      <c r="AK3275">
        <v>-100</v>
      </c>
    </row>
    <row r="3276" spans="1:37" x14ac:dyDescent="0.3">
      <c r="A3276" t="s">
        <v>0</v>
      </c>
      <c r="B3276" s="1">
        <v>42628</v>
      </c>
      <c r="C3276" s="2">
        <v>0.93381938657407415</v>
      </c>
      <c r="D3276" t="s">
        <v>113</v>
      </c>
      <c r="E3276" t="s">
        <v>48</v>
      </c>
      <c r="F3276">
        <v>9.18</v>
      </c>
      <c r="J3276" t="s">
        <v>2058</v>
      </c>
      <c r="U3276">
        <v>9.18</v>
      </c>
      <c r="V3276">
        <v>9.1579840000000008</v>
      </c>
      <c r="W3276">
        <v>1.273E-3</v>
      </c>
      <c r="X3276">
        <v>0.02</v>
      </c>
      <c r="Y3276">
        <v>-2.0799999999999999E-4</v>
      </c>
      <c r="Z3276">
        <v>1</v>
      </c>
    </row>
    <row r="3277" spans="1:37" x14ac:dyDescent="0.3">
      <c r="A3277" t="s">
        <v>0</v>
      </c>
      <c r="B3277" s="1">
        <v>42628</v>
      </c>
      <c r="C3277" s="2">
        <v>0.93383068287037041</v>
      </c>
      <c r="D3277" t="s">
        <v>113</v>
      </c>
      <c r="E3277" t="s">
        <v>48</v>
      </c>
      <c r="F3277">
        <v>9.11</v>
      </c>
      <c r="J3277" t="s">
        <v>2059</v>
      </c>
      <c r="U3277">
        <v>9.11</v>
      </c>
      <c r="V3277">
        <v>9.1578339999999994</v>
      </c>
      <c r="W3277">
        <v>9.01E-4</v>
      </c>
      <c r="X3277">
        <v>7.0000000000000007E-2</v>
      </c>
      <c r="Y3277">
        <v>-2.02E-4</v>
      </c>
      <c r="Z3277">
        <v>1</v>
      </c>
    </row>
    <row r="3278" spans="1:37" x14ac:dyDescent="0.3">
      <c r="A3278" t="s">
        <v>0</v>
      </c>
      <c r="B3278" s="1">
        <v>42628</v>
      </c>
      <c r="C3278" s="2">
        <v>0.93384309027777779</v>
      </c>
      <c r="D3278" t="s">
        <v>113</v>
      </c>
      <c r="E3278" t="s">
        <v>48</v>
      </c>
      <c r="F3278">
        <v>9.2200000000000006</v>
      </c>
      <c r="J3278" t="s">
        <v>599</v>
      </c>
      <c r="U3278">
        <v>9.2200000000000006</v>
      </c>
      <c r="V3278">
        <v>9.1587789999999991</v>
      </c>
      <c r="W3278">
        <v>4.6900000000000002E-4</v>
      </c>
      <c r="X3278">
        <v>-0.11</v>
      </c>
      <c r="Y3278">
        <v>-2.02E-4</v>
      </c>
      <c r="Z3278">
        <v>1</v>
      </c>
    </row>
    <row r="3279" spans="1:37" x14ac:dyDescent="0.3">
      <c r="A3279" t="s">
        <v>0</v>
      </c>
      <c r="B3279" s="1">
        <v>42628</v>
      </c>
      <c r="C3279" s="2">
        <v>0.93384687499999997</v>
      </c>
      <c r="D3279" t="s">
        <v>113</v>
      </c>
      <c r="E3279" t="s">
        <v>2060</v>
      </c>
    </row>
    <row r="3280" spans="1:37" x14ac:dyDescent="0.3">
      <c r="A3280" t="s">
        <v>0</v>
      </c>
      <c r="B3280" s="1">
        <v>42628</v>
      </c>
      <c r="C3280" s="2">
        <v>0.93384803240740732</v>
      </c>
      <c r="D3280" t="s">
        <v>113</v>
      </c>
      <c r="E3280" t="s">
        <v>80</v>
      </c>
      <c r="F3280">
        <v>9.2200000000000006</v>
      </c>
      <c r="G3280">
        <v>185.50108</v>
      </c>
      <c r="H3280">
        <v>30.25</v>
      </c>
      <c r="AJ3280">
        <v>0.15625</v>
      </c>
      <c r="AK3280">
        <v>-100</v>
      </c>
    </row>
    <row r="3281" spans="1:37" x14ac:dyDescent="0.3">
      <c r="A3281" t="s">
        <v>0</v>
      </c>
      <c r="B3281" s="1">
        <v>42628</v>
      </c>
      <c r="C3281" s="2">
        <v>0.9338532986111111</v>
      </c>
      <c r="D3281" t="s">
        <v>113</v>
      </c>
      <c r="E3281" t="s">
        <v>48</v>
      </c>
      <c r="F3281">
        <v>9.09</v>
      </c>
      <c r="J3281" t="s">
        <v>2061</v>
      </c>
      <c r="U3281">
        <v>9.09</v>
      </c>
      <c r="V3281">
        <v>9.1617630000000005</v>
      </c>
      <c r="W3281">
        <v>-1.8100000000000001E-4</v>
      </c>
      <c r="X3281">
        <v>0.13</v>
      </c>
      <c r="Y3281">
        <v>-2.1699999999999999E-4</v>
      </c>
      <c r="Z3281">
        <v>1</v>
      </c>
    </row>
    <row r="3282" spans="1:37" x14ac:dyDescent="0.3">
      <c r="A3282" t="s">
        <v>0</v>
      </c>
      <c r="B3282" s="1">
        <v>42628</v>
      </c>
      <c r="C3282" s="2">
        <v>0.93386468749999996</v>
      </c>
      <c r="D3282" t="s">
        <v>113</v>
      </c>
      <c r="E3282" t="s">
        <v>48</v>
      </c>
      <c r="F3282">
        <v>9.2100000000000009</v>
      </c>
      <c r="J3282" t="s">
        <v>2062</v>
      </c>
      <c r="U3282">
        <v>9.2100000000000009</v>
      </c>
      <c r="V3282">
        <v>9.1644930000000002</v>
      </c>
      <c r="W3282">
        <v>-6.78E-4</v>
      </c>
      <c r="X3282">
        <v>-0.12</v>
      </c>
      <c r="Y3282">
        <v>-2.42E-4</v>
      </c>
      <c r="Z3282">
        <v>1</v>
      </c>
    </row>
    <row r="3283" spans="1:37" x14ac:dyDescent="0.3">
      <c r="A3283" t="s">
        <v>0</v>
      </c>
      <c r="B3283" s="1">
        <v>42628</v>
      </c>
      <c r="C3283" s="2">
        <v>0.93387591435185191</v>
      </c>
      <c r="D3283" t="s">
        <v>113</v>
      </c>
      <c r="E3283" t="s">
        <v>48</v>
      </c>
      <c r="F3283">
        <v>9.1</v>
      </c>
      <c r="J3283" t="s">
        <v>2063</v>
      </c>
      <c r="U3283">
        <v>9.1</v>
      </c>
      <c r="V3283">
        <v>9.1638610000000007</v>
      </c>
      <c r="W3283">
        <v>-6.4599999999999998E-4</v>
      </c>
      <c r="X3283">
        <v>0.11</v>
      </c>
      <c r="Y3283">
        <v>-2.5799999999999998E-4</v>
      </c>
      <c r="Z3283">
        <v>1</v>
      </c>
    </row>
    <row r="3284" spans="1:37" x14ac:dyDescent="0.3">
      <c r="A3284" t="s">
        <v>0</v>
      </c>
      <c r="B3284" s="1">
        <v>42628</v>
      </c>
      <c r="C3284" s="2">
        <v>0.93388269675925928</v>
      </c>
      <c r="D3284" t="s">
        <v>113</v>
      </c>
      <c r="E3284" t="s">
        <v>2064</v>
      </c>
    </row>
    <row r="3285" spans="1:37" x14ac:dyDescent="0.3">
      <c r="A3285" t="s">
        <v>0</v>
      </c>
      <c r="B3285" s="1">
        <v>42628</v>
      </c>
      <c r="C3285" s="2">
        <v>0.93388387731481481</v>
      </c>
      <c r="D3285" t="s">
        <v>113</v>
      </c>
      <c r="E3285" t="s">
        <v>80</v>
      </c>
      <c r="F3285">
        <v>9.1</v>
      </c>
      <c r="G3285">
        <v>185.50147200000001</v>
      </c>
      <c r="H3285">
        <v>30.25</v>
      </c>
      <c r="AJ3285">
        <v>0.1575</v>
      </c>
      <c r="AK3285">
        <v>-100</v>
      </c>
    </row>
    <row r="3286" spans="1:37" x14ac:dyDescent="0.3">
      <c r="A3286" t="s">
        <v>0</v>
      </c>
      <c r="B3286" s="1">
        <v>42628</v>
      </c>
      <c r="C3286" s="2">
        <v>0.93388721064814817</v>
      </c>
      <c r="D3286" t="s">
        <v>113</v>
      </c>
      <c r="E3286" t="s">
        <v>48</v>
      </c>
      <c r="F3286">
        <v>9.19</v>
      </c>
      <c r="J3286" t="s">
        <v>2065</v>
      </c>
      <c r="U3286">
        <v>9.19</v>
      </c>
      <c r="V3286">
        <v>9.1604980000000005</v>
      </c>
      <c r="W3286">
        <v>-2.7E-4</v>
      </c>
      <c r="X3286">
        <v>-0.09</v>
      </c>
      <c r="Y3286">
        <v>-2.52E-4</v>
      </c>
      <c r="Z3286">
        <v>1</v>
      </c>
    </row>
    <row r="3287" spans="1:37" x14ac:dyDescent="0.3">
      <c r="A3287" t="s">
        <v>0</v>
      </c>
      <c r="B3287" s="1">
        <v>42628</v>
      </c>
      <c r="C3287" s="2">
        <v>0.9338985300925926</v>
      </c>
      <c r="D3287" t="s">
        <v>113</v>
      </c>
      <c r="E3287" t="s">
        <v>48</v>
      </c>
      <c r="F3287">
        <v>9.15</v>
      </c>
      <c r="J3287" t="s">
        <v>2066</v>
      </c>
      <c r="U3287">
        <v>9.15</v>
      </c>
      <c r="V3287">
        <v>9.1570579999999993</v>
      </c>
      <c r="W3287">
        <v>1.25E-4</v>
      </c>
      <c r="X3287">
        <v>0.04</v>
      </c>
      <c r="Y3287">
        <v>-2.23E-4</v>
      </c>
      <c r="Z3287">
        <v>1</v>
      </c>
    </row>
    <row r="3288" spans="1:37" x14ac:dyDescent="0.3">
      <c r="A3288" t="s">
        <v>0</v>
      </c>
      <c r="B3288" s="1">
        <v>42628</v>
      </c>
      <c r="C3288" s="2">
        <v>0.93390982638888886</v>
      </c>
      <c r="D3288" t="s">
        <v>113</v>
      </c>
      <c r="E3288" t="s">
        <v>48</v>
      </c>
      <c r="F3288">
        <v>9.14</v>
      </c>
      <c r="J3288" t="s">
        <v>2067</v>
      </c>
      <c r="U3288">
        <v>9.14</v>
      </c>
      <c r="V3288">
        <v>9.1545179999999995</v>
      </c>
      <c r="W3288">
        <v>4.28E-4</v>
      </c>
      <c r="X3288">
        <v>0.01</v>
      </c>
      <c r="Y3288">
        <v>-1.85E-4</v>
      </c>
      <c r="Z3288">
        <v>1</v>
      </c>
    </row>
    <row r="3289" spans="1:37" x14ac:dyDescent="0.3">
      <c r="A3289" t="s">
        <v>0</v>
      </c>
      <c r="B3289" s="1">
        <v>42628</v>
      </c>
      <c r="C3289" s="2">
        <v>0.93391854166666677</v>
      </c>
      <c r="D3289" t="s">
        <v>113</v>
      </c>
      <c r="E3289" t="s">
        <v>2068</v>
      </c>
    </row>
    <row r="3290" spans="1:37" x14ac:dyDescent="0.3">
      <c r="A3290" t="s">
        <v>0</v>
      </c>
      <c r="B3290" s="1">
        <v>42628</v>
      </c>
      <c r="C3290" s="2">
        <v>0.93391971064814816</v>
      </c>
      <c r="D3290" t="s">
        <v>113</v>
      </c>
      <c r="E3290" t="s">
        <v>80</v>
      </c>
      <c r="F3290">
        <v>9.14</v>
      </c>
      <c r="G3290">
        <v>185.50394499999999</v>
      </c>
      <c r="H3290">
        <v>30.25</v>
      </c>
      <c r="AJ3290">
        <v>0.1575</v>
      </c>
      <c r="AK3290">
        <v>-100</v>
      </c>
    </row>
    <row r="3291" spans="1:37" x14ac:dyDescent="0.3">
      <c r="A3291" t="s">
        <v>0</v>
      </c>
      <c r="B3291" s="1">
        <v>42628</v>
      </c>
      <c r="C3291" s="2">
        <v>0.93392126157407407</v>
      </c>
      <c r="D3291" t="s">
        <v>113</v>
      </c>
      <c r="E3291" t="s">
        <v>48</v>
      </c>
      <c r="F3291">
        <v>9.19</v>
      </c>
      <c r="J3291" t="s">
        <v>2069</v>
      </c>
      <c r="U3291">
        <v>9.19</v>
      </c>
      <c r="V3291">
        <v>9.1531099999999999</v>
      </c>
      <c r="W3291">
        <v>5.8500000000000002E-4</v>
      </c>
      <c r="X3291">
        <v>-0.05</v>
      </c>
      <c r="Y3291">
        <v>-1.47E-4</v>
      </c>
      <c r="Z3291">
        <v>1</v>
      </c>
    </row>
    <row r="3292" spans="1:37" x14ac:dyDescent="0.3">
      <c r="A3292" t="s">
        <v>0</v>
      </c>
      <c r="B3292" s="1">
        <v>42628</v>
      </c>
      <c r="C3292" s="2">
        <v>0.93393245370370381</v>
      </c>
      <c r="D3292" t="s">
        <v>113</v>
      </c>
      <c r="E3292" t="s">
        <v>48</v>
      </c>
      <c r="F3292">
        <v>9.09</v>
      </c>
      <c r="J3292" t="s">
        <v>2070</v>
      </c>
      <c r="U3292">
        <v>9.09</v>
      </c>
      <c r="V3292">
        <v>9.1534449999999996</v>
      </c>
      <c r="W3292">
        <v>6.6100000000000002E-4</v>
      </c>
      <c r="X3292">
        <v>0.1</v>
      </c>
      <c r="Y3292">
        <v>-1.1900000000000001E-4</v>
      </c>
      <c r="Z3292">
        <v>1</v>
      </c>
    </row>
    <row r="3293" spans="1:37" x14ac:dyDescent="0.3">
      <c r="A3293" t="s">
        <v>0</v>
      </c>
      <c r="B3293" s="1">
        <v>42628</v>
      </c>
      <c r="C3293" s="2">
        <v>0.93394373842592593</v>
      </c>
      <c r="D3293" t="s">
        <v>113</v>
      </c>
      <c r="E3293" t="s">
        <v>48</v>
      </c>
      <c r="F3293">
        <v>9.2100000000000009</v>
      </c>
      <c r="J3293" t="s">
        <v>2071</v>
      </c>
      <c r="U3293">
        <v>9.2100000000000009</v>
      </c>
      <c r="V3293">
        <v>9.1549300000000002</v>
      </c>
      <c r="W3293">
        <v>8.4599999999999996E-4</v>
      </c>
      <c r="X3293">
        <v>-0.12</v>
      </c>
      <c r="Y3293">
        <v>-1.02E-4</v>
      </c>
      <c r="Z3293">
        <v>1</v>
      </c>
    </row>
    <row r="3294" spans="1:37" x14ac:dyDescent="0.3">
      <c r="A3294" t="s">
        <v>0</v>
      </c>
      <c r="B3294" s="1">
        <v>42628</v>
      </c>
      <c r="C3294" s="2">
        <v>0.93395442129629636</v>
      </c>
      <c r="D3294" t="s">
        <v>113</v>
      </c>
      <c r="E3294" t="s">
        <v>2072</v>
      </c>
    </row>
    <row r="3295" spans="1:37" x14ac:dyDescent="0.3">
      <c r="A3295" t="s">
        <v>0</v>
      </c>
      <c r="B3295" s="1">
        <v>42628</v>
      </c>
      <c r="C3295" s="2">
        <v>0.93395559027777775</v>
      </c>
      <c r="D3295" t="s">
        <v>113</v>
      </c>
      <c r="E3295" t="s">
        <v>80</v>
      </c>
      <c r="F3295">
        <v>9.2100000000000009</v>
      </c>
      <c r="G3295">
        <v>185.50307599999999</v>
      </c>
      <c r="H3295">
        <v>30.25</v>
      </c>
      <c r="AJ3295">
        <v>0.15875</v>
      </c>
      <c r="AK3295">
        <v>-100</v>
      </c>
    </row>
    <row r="3296" spans="1:37" x14ac:dyDescent="0.3">
      <c r="A3296" t="s">
        <v>0</v>
      </c>
      <c r="B3296" s="1">
        <v>42628</v>
      </c>
      <c r="C3296" s="2">
        <v>0.93395557870370371</v>
      </c>
      <c r="D3296" t="s">
        <v>113</v>
      </c>
      <c r="E3296" t="s">
        <v>48</v>
      </c>
      <c r="F3296">
        <v>9.1199999999999992</v>
      </c>
      <c r="J3296" t="s">
        <v>2073</v>
      </c>
      <c r="U3296">
        <v>9.1199999999999992</v>
      </c>
      <c r="V3296">
        <v>9.1555850000000003</v>
      </c>
      <c r="W3296">
        <v>1.1019999999999999E-3</v>
      </c>
      <c r="X3296">
        <v>0.09</v>
      </c>
      <c r="Y3296">
        <v>-8.3999999999999995E-5</v>
      </c>
      <c r="Z3296">
        <v>1</v>
      </c>
    </row>
    <row r="3297" spans="1:37" x14ac:dyDescent="0.3">
      <c r="A3297" t="s">
        <v>0</v>
      </c>
      <c r="B3297" s="1">
        <v>42628</v>
      </c>
      <c r="C3297" s="2">
        <v>0.93396636574074077</v>
      </c>
      <c r="D3297" t="s">
        <v>113</v>
      </c>
      <c r="E3297" t="s">
        <v>48</v>
      </c>
      <c r="F3297">
        <v>9.16</v>
      </c>
      <c r="J3297" t="s">
        <v>2074</v>
      </c>
      <c r="U3297">
        <v>9.16</v>
      </c>
      <c r="V3297">
        <v>9.1543010000000002</v>
      </c>
      <c r="W3297">
        <v>1.1820000000000001E-3</v>
      </c>
      <c r="X3297">
        <v>-0.04</v>
      </c>
      <c r="Y3297">
        <v>-5.5999999999999999E-5</v>
      </c>
      <c r="Z3297">
        <v>1</v>
      </c>
    </row>
    <row r="3298" spans="1:37" x14ac:dyDescent="0.3">
      <c r="A3298" t="s">
        <v>0</v>
      </c>
      <c r="B3298" s="1">
        <v>42628</v>
      </c>
      <c r="C3298" s="2">
        <v>0.9339776851851852</v>
      </c>
      <c r="D3298" t="s">
        <v>113</v>
      </c>
      <c r="E3298" t="s">
        <v>48</v>
      </c>
      <c r="F3298">
        <v>9.1999999999999993</v>
      </c>
      <c r="J3298" t="s">
        <v>2075</v>
      </c>
      <c r="U3298">
        <v>9.1999999999999993</v>
      </c>
      <c r="V3298">
        <v>9.1522629999999996</v>
      </c>
      <c r="W3298">
        <v>1.018E-3</v>
      </c>
      <c r="X3298">
        <v>-0.04</v>
      </c>
      <c r="Y3298">
        <v>-1.5E-5</v>
      </c>
      <c r="Z3298">
        <v>1</v>
      </c>
    </row>
    <row r="3299" spans="1:37" x14ac:dyDescent="0.3">
      <c r="A3299" t="s">
        <v>0</v>
      </c>
      <c r="B3299" s="1">
        <v>42628</v>
      </c>
      <c r="C3299" s="2">
        <v>0.93398907407407405</v>
      </c>
      <c r="D3299" t="s">
        <v>113</v>
      </c>
      <c r="E3299" t="s">
        <v>48</v>
      </c>
      <c r="F3299">
        <v>9.11</v>
      </c>
      <c r="J3299" t="s">
        <v>2076</v>
      </c>
      <c r="U3299">
        <v>9.11</v>
      </c>
      <c r="V3299">
        <v>9.1516389999999994</v>
      </c>
      <c r="W3299">
        <v>6.7000000000000002E-4</v>
      </c>
      <c r="X3299">
        <v>0.09</v>
      </c>
      <c r="Y3299">
        <v>3.1999999999999999E-5</v>
      </c>
      <c r="Z3299">
        <v>1</v>
      </c>
    </row>
    <row r="3300" spans="1:37" x14ac:dyDescent="0.3">
      <c r="A3300" t="s">
        <v>0</v>
      </c>
      <c r="B3300" s="1">
        <v>42628</v>
      </c>
      <c r="C3300" s="2">
        <v>0.93399171296296302</v>
      </c>
      <c r="D3300" t="s">
        <v>113</v>
      </c>
      <c r="E3300" t="s">
        <v>2077</v>
      </c>
    </row>
    <row r="3301" spans="1:37" x14ac:dyDescent="0.3">
      <c r="A3301" t="s">
        <v>0</v>
      </c>
      <c r="B3301" s="1">
        <v>42628</v>
      </c>
      <c r="C3301" s="2">
        <v>0.93399287037037038</v>
      </c>
      <c r="D3301" t="s">
        <v>113</v>
      </c>
      <c r="E3301" t="s">
        <v>80</v>
      </c>
      <c r="F3301">
        <v>9.11</v>
      </c>
      <c r="G3301">
        <v>185.50194999999999</v>
      </c>
      <c r="H3301">
        <v>30.25</v>
      </c>
      <c r="AJ3301">
        <v>0.15875</v>
      </c>
      <c r="AK3301">
        <v>-100</v>
      </c>
    </row>
    <row r="3302" spans="1:37" x14ac:dyDescent="0.3">
      <c r="A3302" t="s">
        <v>0</v>
      </c>
      <c r="B3302" s="1">
        <v>42628</v>
      </c>
      <c r="C3302" s="2">
        <v>0.93400026620370369</v>
      </c>
      <c r="D3302" t="s">
        <v>113</v>
      </c>
      <c r="E3302" t="s">
        <v>48</v>
      </c>
      <c r="F3302">
        <v>9.2200000000000006</v>
      </c>
      <c r="J3302" t="s">
        <v>2078</v>
      </c>
      <c r="U3302">
        <v>9.2200000000000006</v>
      </c>
      <c r="V3302">
        <v>9.1532060000000008</v>
      </c>
      <c r="W3302">
        <v>1.6200000000000001E-4</v>
      </c>
      <c r="X3302">
        <v>-0.11</v>
      </c>
      <c r="Y3302">
        <v>8.1000000000000004E-5</v>
      </c>
      <c r="Z3302">
        <v>1</v>
      </c>
    </row>
    <row r="3303" spans="1:37" x14ac:dyDescent="0.3">
      <c r="A3303" t="s">
        <v>0</v>
      </c>
      <c r="B3303" s="1">
        <v>42628</v>
      </c>
      <c r="C3303" s="2">
        <v>0.93401158564814812</v>
      </c>
      <c r="D3303" t="s">
        <v>113</v>
      </c>
      <c r="E3303" t="s">
        <v>48</v>
      </c>
      <c r="F3303">
        <v>9.1</v>
      </c>
      <c r="J3303" t="s">
        <v>2079</v>
      </c>
      <c r="U3303">
        <v>9.1</v>
      </c>
      <c r="V3303">
        <v>9.1562280000000005</v>
      </c>
      <c r="W3303">
        <v>-3.8499999999999998E-4</v>
      </c>
      <c r="X3303">
        <v>0.12</v>
      </c>
      <c r="Y3303">
        <v>1.25E-4</v>
      </c>
      <c r="Z3303">
        <v>1</v>
      </c>
    </row>
    <row r="3304" spans="1:37" x14ac:dyDescent="0.3">
      <c r="A3304" t="s">
        <v>0</v>
      </c>
      <c r="B3304" s="1">
        <v>42628</v>
      </c>
      <c r="C3304" s="2">
        <v>0.93402379629629628</v>
      </c>
      <c r="D3304" t="s">
        <v>113</v>
      </c>
      <c r="E3304" t="s">
        <v>48</v>
      </c>
      <c r="F3304">
        <v>9.2100000000000009</v>
      </c>
      <c r="J3304" t="s">
        <v>1742</v>
      </c>
      <c r="U3304">
        <v>9.2100000000000009</v>
      </c>
      <c r="V3304">
        <v>9.1596299999999999</v>
      </c>
      <c r="W3304">
        <v>-7.6400000000000003E-4</v>
      </c>
      <c r="X3304">
        <v>-0.11</v>
      </c>
      <c r="Y3304">
        <v>1.6000000000000001E-4</v>
      </c>
      <c r="Z3304">
        <v>1</v>
      </c>
    </row>
    <row r="3305" spans="1:37" x14ac:dyDescent="0.3">
      <c r="A3305" t="s">
        <v>0</v>
      </c>
      <c r="B3305" s="1">
        <v>42628</v>
      </c>
      <c r="C3305" s="2">
        <v>0.93402523148148153</v>
      </c>
      <c r="D3305" t="s">
        <v>113</v>
      </c>
      <c r="E3305" t="s">
        <v>2080</v>
      </c>
    </row>
    <row r="3306" spans="1:37" x14ac:dyDescent="0.3">
      <c r="A3306" t="s">
        <v>0</v>
      </c>
      <c r="B3306" s="1">
        <v>42628</v>
      </c>
      <c r="C3306" s="2">
        <v>0.93402640046296304</v>
      </c>
      <c r="D3306" t="s">
        <v>113</v>
      </c>
      <c r="E3306" t="s">
        <v>80</v>
      </c>
      <c r="F3306">
        <v>9.2100000000000009</v>
      </c>
      <c r="G3306">
        <v>185.50078500000001</v>
      </c>
      <c r="H3306">
        <v>30.25</v>
      </c>
      <c r="AJ3306">
        <v>0.13750000000000001</v>
      </c>
      <c r="AK3306">
        <v>-100</v>
      </c>
    </row>
    <row r="3307" spans="1:37" x14ac:dyDescent="0.3">
      <c r="A3307" t="s">
        <v>0</v>
      </c>
      <c r="B3307" s="1">
        <v>42628</v>
      </c>
      <c r="C3307" s="2">
        <v>0.93403421296296296</v>
      </c>
      <c r="D3307" t="s">
        <v>113</v>
      </c>
      <c r="E3307" t="s">
        <v>48</v>
      </c>
      <c r="F3307">
        <v>9.14</v>
      </c>
      <c r="J3307" t="s">
        <v>2081</v>
      </c>
      <c r="U3307">
        <v>9.14</v>
      </c>
      <c r="V3307">
        <v>9.1619139999999994</v>
      </c>
      <c r="W3307">
        <v>-8.6399999999999997E-4</v>
      </c>
      <c r="X3307">
        <v>7.0000000000000007E-2</v>
      </c>
      <c r="Y3307">
        <v>1.85E-4</v>
      </c>
      <c r="Z3307">
        <v>1</v>
      </c>
    </row>
    <row r="3308" spans="1:37" x14ac:dyDescent="0.3">
      <c r="A3308" t="s">
        <v>0</v>
      </c>
      <c r="B3308" s="1">
        <v>42628</v>
      </c>
      <c r="C3308" s="2">
        <v>0.93404562499999999</v>
      </c>
      <c r="D3308" t="s">
        <v>113</v>
      </c>
      <c r="E3308" t="s">
        <v>48</v>
      </c>
      <c r="F3308">
        <v>9.17</v>
      </c>
      <c r="J3308" t="s">
        <v>2082</v>
      </c>
      <c r="U3308">
        <v>9.17</v>
      </c>
      <c r="V3308">
        <v>9.1621240000000004</v>
      </c>
      <c r="W3308">
        <v>-8.0900000000000004E-4</v>
      </c>
      <c r="X3308">
        <v>-0.03</v>
      </c>
      <c r="Y3308">
        <v>2.0599999999999999E-4</v>
      </c>
      <c r="Z3308">
        <v>1</v>
      </c>
    </row>
    <row r="3309" spans="1:37" x14ac:dyDescent="0.3">
      <c r="A3309" t="s">
        <v>0</v>
      </c>
      <c r="B3309" s="1">
        <v>42628</v>
      </c>
      <c r="C3309" s="2">
        <v>0.93405679398148145</v>
      </c>
      <c r="D3309" t="s">
        <v>113</v>
      </c>
      <c r="E3309" t="s">
        <v>48</v>
      </c>
      <c r="F3309">
        <v>9.18</v>
      </c>
      <c r="J3309" t="s">
        <v>2083</v>
      </c>
      <c r="U3309">
        <v>9.18</v>
      </c>
      <c r="V3309">
        <v>9.1613869999999995</v>
      </c>
      <c r="W3309">
        <v>-8.7699999999999996E-4</v>
      </c>
      <c r="X3309">
        <v>-0.01</v>
      </c>
      <c r="Y3309">
        <v>2.2599999999999999E-4</v>
      </c>
      <c r="Z3309">
        <v>1</v>
      </c>
    </row>
    <row r="3310" spans="1:37" x14ac:dyDescent="0.3">
      <c r="A3310" t="s">
        <v>0</v>
      </c>
      <c r="B3310" s="1">
        <v>42628</v>
      </c>
      <c r="C3310" s="2">
        <v>0.93406109953703709</v>
      </c>
      <c r="D3310" t="s">
        <v>113</v>
      </c>
      <c r="E3310" t="s">
        <v>2084</v>
      </c>
    </row>
    <row r="3311" spans="1:37" x14ac:dyDescent="0.3">
      <c r="A3311" t="s">
        <v>0</v>
      </c>
      <c r="B3311" s="1">
        <v>42628</v>
      </c>
      <c r="C3311" s="2">
        <v>0.93406225694444445</v>
      </c>
      <c r="D3311" t="s">
        <v>113</v>
      </c>
      <c r="E3311" t="s">
        <v>80</v>
      </c>
      <c r="F3311">
        <v>9.18</v>
      </c>
      <c r="G3311">
        <v>185.50199599999999</v>
      </c>
      <c r="H3311">
        <v>30.25</v>
      </c>
      <c r="AJ3311">
        <v>0.13750000000000001</v>
      </c>
      <c r="AK3311">
        <v>-100</v>
      </c>
    </row>
    <row r="3312" spans="1:37" x14ac:dyDescent="0.3">
      <c r="A3312" t="s">
        <v>0</v>
      </c>
      <c r="B3312" s="1">
        <v>42628</v>
      </c>
      <c r="C3312" s="2">
        <v>0.93406813657407406</v>
      </c>
      <c r="D3312" t="s">
        <v>113</v>
      </c>
      <c r="E3312" t="s">
        <v>48</v>
      </c>
      <c r="F3312">
        <v>9.1</v>
      </c>
      <c r="J3312" t="s">
        <v>2085</v>
      </c>
      <c r="U3312">
        <v>9.1</v>
      </c>
      <c r="V3312">
        <v>9.1615680000000008</v>
      </c>
      <c r="W3312">
        <v>-1.1509999999999999E-3</v>
      </c>
      <c r="X3312">
        <v>0.08</v>
      </c>
      <c r="Y3312">
        <v>2.3900000000000001E-4</v>
      </c>
      <c r="Z3312">
        <v>1</v>
      </c>
    </row>
    <row r="3313" spans="1:37" x14ac:dyDescent="0.3">
      <c r="A3313" t="s">
        <v>0</v>
      </c>
      <c r="B3313" s="1">
        <v>42628</v>
      </c>
      <c r="C3313" s="2">
        <v>0.93407942129629629</v>
      </c>
      <c r="D3313" t="s">
        <v>113</v>
      </c>
      <c r="E3313" t="s">
        <v>48</v>
      </c>
      <c r="F3313">
        <v>9.2200000000000006</v>
      </c>
      <c r="J3313" t="s">
        <v>2086</v>
      </c>
      <c r="U3313">
        <v>9.2200000000000006</v>
      </c>
      <c r="V3313">
        <v>9.1628480000000003</v>
      </c>
      <c r="W3313">
        <v>-1.3860000000000001E-3</v>
      </c>
      <c r="X3313">
        <v>-0.12</v>
      </c>
      <c r="Y3313">
        <v>2.4000000000000001E-4</v>
      </c>
      <c r="Z3313">
        <v>1</v>
      </c>
    </row>
    <row r="3314" spans="1:37" x14ac:dyDescent="0.3">
      <c r="A3314" t="s">
        <v>0</v>
      </c>
      <c r="B3314" s="1">
        <v>42628</v>
      </c>
      <c r="C3314" s="2">
        <v>0.93409178240740742</v>
      </c>
      <c r="D3314" t="s">
        <v>113</v>
      </c>
      <c r="E3314" t="s">
        <v>48</v>
      </c>
      <c r="F3314">
        <v>9.09</v>
      </c>
      <c r="J3314" t="s">
        <v>2087</v>
      </c>
      <c r="U3314">
        <v>9.09</v>
      </c>
      <c r="V3314">
        <v>9.163456</v>
      </c>
      <c r="W3314">
        <v>-1.2669999999999999E-3</v>
      </c>
      <c r="X3314">
        <v>0.13</v>
      </c>
      <c r="Y3314">
        <v>2.3000000000000001E-4</v>
      </c>
      <c r="Z3314">
        <v>1</v>
      </c>
    </row>
    <row r="3315" spans="1:37" x14ac:dyDescent="0.3">
      <c r="A3315" t="s">
        <v>0</v>
      </c>
      <c r="B3315" s="1">
        <v>42628</v>
      </c>
      <c r="C3315" s="2">
        <v>0.93409696759259253</v>
      </c>
      <c r="D3315" t="s">
        <v>113</v>
      </c>
      <c r="E3315" t="s">
        <v>2088</v>
      </c>
    </row>
    <row r="3316" spans="1:37" x14ac:dyDescent="0.3">
      <c r="A3316" t="s">
        <v>0</v>
      </c>
      <c r="B3316" s="1">
        <v>42628</v>
      </c>
      <c r="C3316" s="2">
        <v>0.93409814814814818</v>
      </c>
      <c r="D3316" t="s">
        <v>113</v>
      </c>
      <c r="E3316" t="s">
        <v>80</v>
      </c>
      <c r="F3316">
        <v>9.09</v>
      </c>
      <c r="G3316">
        <v>185.502621</v>
      </c>
      <c r="H3316">
        <v>30.25</v>
      </c>
      <c r="AJ3316">
        <v>0.13875000000000001</v>
      </c>
      <c r="AK3316">
        <v>-100</v>
      </c>
    </row>
    <row r="3317" spans="1:37" x14ac:dyDescent="0.3">
      <c r="A3317" t="s">
        <v>0</v>
      </c>
      <c r="B3317" s="1">
        <v>42628</v>
      </c>
      <c r="C3317" s="2">
        <v>0.93410214120370372</v>
      </c>
      <c r="D3317" t="s">
        <v>113</v>
      </c>
      <c r="E3317" t="s">
        <v>48</v>
      </c>
      <c r="F3317">
        <v>9.18</v>
      </c>
      <c r="J3317" t="s">
        <v>746</v>
      </c>
      <c r="U3317">
        <v>9.18</v>
      </c>
      <c r="V3317">
        <v>9.161702</v>
      </c>
      <c r="W3317">
        <v>-6.7699999999999998E-4</v>
      </c>
      <c r="X3317">
        <v>-0.09</v>
      </c>
      <c r="Y3317">
        <v>2.2000000000000001E-4</v>
      </c>
      <c r="Z3317">
        <v>1</v>
      </c>
    </row>
    <row r="3318" spans="1:37" x14ac:dyDescent="0.3">
      <c r="A3318" t="s">
        <v>0</v>
      </c>
      <c r="B3318" s="1">
        <v>42628</v>
      </c>
      <c r="C3318" s="2">
        <v>0.93411332175925921</v>
      </c>
      <c r="D3318" t="s">
        <v>113</v>
      </c>
      <c r="E3318" t="s">
        <v>48</v>
      </c>
      <c r="F3318">
        <v>9.14</v>
      </c>
      <c r="J3318" t="s">
        <v>2089</v>
      </c>
      <c r="U3318">
        <v>9.14</v>
      </c>
      <c r="V3318">
        <v>9.1581109999999999</v>
      </c>
      <c r="W3318">
        <v>1.8799999999999999E-4</v>
      </c>
      <c r="X3318">
        <v>0.04</v>
      </c>
      <c r="Y3318">
        <v>2.1900000000000001E-4</v>
      </c>
      <c r="Z3318">
        <v>1</v>
      </c>
    </row>
    <row r="3319" spans="1:37" x14ac:dyDescent="0.3">
      <c r="A3319" t="s">
        <v>0</v>
      </c>
      <c r="B3319" s="1">
        <v>42628</v>
      </c>
      <c r="C3319" s="2">
        <v>0.93412466435185182</v>
      </c>
      <c r="D3319" t="s">
        <v>113</v>
      </c>
      <c r="E3319" t="s">
        <v>48</v>
      </c>
      <c r="F3319">
        <v>9.19</v>
      </c>
      <c r="J3319" t="s">
        <v>1031</v>
      </c>
      <c r="U3319">
        <v>9.19</v>
      </c>
      <c r="V3319">
        <v>9.1546050000000001</v>
      </c>
      <c r="W3319">
        <v>9.0399999999999996E-4</v>
      </c>
      <c r="X3319">
        <v>-0.05</v>
      </c>
      <c r="Y3319">
        <v>2.2499999999999999E-4</v>
      </c>
      <c r="Z3319">
        <v>1</v>
      </c>
    </row>
    <row r="3320" spans="1:37" x14ac:dyDescent="0.3">
      <c r="A3320" t="s">
        <v>0</v>
      </c>
      <c r="B3320" s="1">
        <v>42628</v>
      </c>
      <c r="C3320" s="2">
        <v>0.93413281250000002</v>
      </c>
      <c r="D3320" t="s">
        <v>113</v>
      </c>
      <c r="E3320" t="s">
        <v>2090</v>
      </c>
    </row>
    <row r="3321" spans="1:37" x14ac:dyDescent="0.3">
      <c r="A3321" t="s">
        <v>0</v>
      </c>
      <c r="B3321" s="1">
        <v>42628</v>
      </c>
      <c r="C3321" s="2">
        <v>0.93413398148148152</v>
      </c>
      <c r="D3321" t="s">
        <v>113</v>
      </c>
      <c r="E3321" t="s">
        <v>80</v>
      </c>
      <c r="F3321">
        <v>9.19</v>
      </c>
      <c r="G3321">
        <v>185.503716</v>
      </c>
      <c r="H3321">
        <v>30.25</v>
      </c>
      <c r="AJ3321">
        <v>0.14000000000000001</v>
      </c>
      <c r="AK3321">
        <v>-100</v>
      </c>
    </row>
    <row r="3322" spans="1:37" x14ac:dyDescent="0.3">
      <c r="A3322" t="s">
        <v>0</v>
      </c>
      <c r="B3322" s="1">
        <v>42628</v>
      </c>
      <c r="C3322" s="2">
        <v>0.93413596064814808</v>
      </c>
      <c r="D3322" t="s">
        <v>113</v>
      </c>
      <c r="E3322" t="s">
        <v>48</v>
      </c>
      <c r="F3322">
        <v>9.17</v>
      </c>
      <c r="J3322" t="s">
        <v>2091</v>
      </c>
      <c r="U3322">
        <v>9.17</v>
      </c>
      <c r="V3322">
        <v>9.1520019999999995</v>
      </c>
      <c r="W3322">
        <v>1.2520000000000001E-3</v>
      </c>
      <c r="X3322">
        <v>0.02</v>
      </c>
      <c r="Y3322">
        <v>2.2900000000000001E-4</v>
      </c>
      <c r="Z3322">
        <v>1</v>
      </c>
    </row>
    <row r="3323" spans="1:37" x14ac:dyDescent="0.3">
      <c r="A3323" t="s">
        <v>0</v>
      </c>
      <c r="B3323" s="1">
        <v>42628</v>
      </c>
      <c r="C3323" s="2">
        <v>0.93414726851851848</v>
      </c>
      <c r="D3323" t="s">
        <v>113</v>
      </c>
      <c r="E3323" t="s">
        <v>48</v>
      </c>
      <c r="F3323">
        <v>9.1199999999999992</v>
      </c>
      <c r="J3323" t="s">
        <v>2092</v>
      </c>
      <c r="U3323">
        <v>9.1199999999999992</v>
      </c>
      <c r="V3323">
        <v>9.1510429999999996</v>
      </c>
      <c r="W3323">
        <v>1.2800000000000001E-3</v>
      </c>
      <c r="X3323">
        <v>0.05</v>
      </c>
      <c r="Y3323">
        <v>2.1699999999999999E-4</v>
      </c>
      <c r="Z3323">
        <v>1</v>
      </c>
    </row>
    <row r="3324" spans="1:37" x14ac:dyDescent="0.3">
      <c r="A3324" t="s">
        <v>0</v>
      </c>
      <c r="B3324" s="1">
        <v>42628</v>
      </c>
      <c r="C3324" s="2">
        <v>0.93415856481481485</v>
      </c>
      <c r="D3324" t="s">
        <v>113</v>
      </c>
      <c r="E3324" t="s">
        <v>48</v>
      </c>
      <c r="F3324">
        <v>9.1999999999999993</v>
      </c>
      <c r="J3324" t="s">
        <v>2093</v>
      </c>
      <c r="U3324">
        <v>9.1999999999999993</v>
      </c>
      <c r="V3324">
        <v>9.1538009999999996</v>
      </c>
      <c r="W3324">
        <v>9.6199999999999996E-4</v>
      </c>
      <c r="X3324">
        <v>-0.08</v>
      </c>
      <c r="Y3324">
        <v>1.8100000000000001E-4</v>
      </c>
      <c r="Z3324">
        <v>1</v>
      </c>
    </row>
    <row r="3325" spans="1:37" x14ac:dyDescent="0.3">
      <c r="A3325" t="s">
        <v>0</v>
      </c>
      <c r="B3325" s="1">
        <v>42628</v>
      </c>
      <c r="C3325" s="2">
        <v>0.93416868055555558</v>
      </c>
      <c r="D3325" t="s">
        <v>113</v>
      </c>
      <c r="E3325" t="s">
        <v>1394</v>
      </c>
    </row>
    <row r="3326" spans="1:37" x14ac:dyDescent="0.3">
      <c r="A3326" t="s">
        <v>0</v>
      </c>
      <c r="B3326" s="1">
        <v>42628</v>
      </c>
      <c r="C3326" s="2">
        <v>0.93416983796296293</v>
      </c>
      <c r="D3326" t="s">
        <v>113</v>
      </c>
      <c r="E3326" t="s">
        <v>80</v>
      </c>
      <c r="F3326">
        <v>9.1999999999999993</v>
      </c>
      <c r="G3326">
        <v>185.50727599999999</v>
      </c>
      <c r="H3326">
        <v>30.25</v>
      </c>
      <c r="AJ3326">
        <v>0.13875000000000001</v>
      </c>
      <c r="AK3326">
        <v>-100</v>
      </c>
    </row>
    <row r="3327" spans="1:37" x14ac:dyDescent="0.3">
      <c r="A3327" t="s">
        <v>0</v>
      </c>
      <c r="B3327" s="1">
        <v>42628</v>
      </c>
      <c r="C3327" s="2">
        <v>0.93417108796296289</v>
      </c>
      <c r="D3327" t="s">
        <v>113</v>
      </c>
      <c r="E3327" t="s">
        <v>48</v>
      </c>
      <c r="F3327">
        <v>9.1</v>
      </c>
      <c r="J3327" t="s">
        <v>2094</v>
      </c>
      <c r="U3327">
        <v>9.1</v>
      </c>
      <c r="V3327">
        <v>9.159573</v>
      </c>
      <c r="W3327">
        <v>4.06E-4</v>
      </c>
      <c r="X3327">
        <v>0.1</v>
      </c>
      <c r="Y3327">
        <v>1.26E-4</v>
      </c>
      <c r="Z3327">
        <v>1</v>
      </c>
    </row>
    <row r="3328" spans="1:37" x14ac:dyDescent="0.3">
      <c r="A3328" t="s">
        <v>0</v>
      </c>
      <c r="B3328" s="1">
        <v>42628</v>
      </c>
      <c r="C3328" s="2">
        <v>0.93418119212962969</v>
      </c>
      <c r="D3328" t="s">
        <v>113</v>
      </c>
      <c r="E3328" t="s">
        <v>48</v>
      </c>
      <c r="F3328">
        <v>9.1999999999999993</v>
      </c>
      <c r="J3328" t="s">
        <v>2095</v>
      </c>
      <c r="U3328">
        <v>9.1999999999999993</v>
      </c>
      <c r="V3328">
        <v>9.1632010000000008</v>
      </c>
      <c r="W3328">
        <v>3.1999999999999999E-5</v>
      </c>
      <c r="X3328">
        <v>-0.1</v>
      </c>
      <c r="Y3328">
        <v>6.8999999999999997E-5</v>
      </c>
      <c r="Z3328">
        <v>1</v>
      </c>
    </row>
    <row r="3329" spans="1:37" x14ac:dyDescent="0.3">
      <c r="A3329" t="s">
        <v>0</v>
      </c>
      <c r="B3329" s="1">
        <v>42628</v>
      </c>
      <c r="C3329" s="2">
        <v>0.93419248842592595</v>
      </c>
      <c r="D3329" t="s">
        <v>113</v>
      </c>
      <c r="E3329" t="s">
        <v>48</v>
      </c>
      <c r="F3329">
        <v>9.1199999999999992</v>
      </c>
      <c r="J3329" t="s">
        <v>2096</v>
      </c>
      <c r="U3329">
        <v>9.1199999999999992</v>
      </c>
      <c r="V3329">
        <v>9.1615079999999995</v>
      </c>
      <c r="W3329">
        <v>2.3E-5</v>
      </c>
      <c r="X3329">
        <v>0.08</v>
      </c>
      <c r="Y3329">
        <v>3.0000000000000001E-5</v>
      </c>
      <c r="Z3329">
        <v>1</v>
      </c>
    </row>
    <row r="3330" spans="1:37" x14ac:dyDescent="0.3">
      <c r="A3330" t="s">
        <v>0</v>
      </c>
      <c r="B3330" s="1">
        <v>42628</v>
      </c>
      <c r="C3330" s="2">
        <v>0.93420456018518516</v>
      </c>
      <c r="D3330" t="s">
        <v>113</v>
      </c>
      <c r="E3330" t="s">
        <v>48</v>
      </c>
      <c r="F3330">
        <v>9.1999999999999993</v>
      </c>
      <c r="J3330" t="s">
        <v>1822</v>
      </c>
      <c r="U3330">
        <v>9.1999999999999993</v>
      </c>
      <c r="V3330">
        <v>9.1571789999999993</v>
      </c>
      <c r="W3330">
        <v>1.1400000000000001E-4</v>
      </c>
      <c r="X3330">
        <v>-0.08</v>
      </c>
      <c r="Y3330">
        <v>1.5999999999999999E-5</v>
      </c>
      <c r="Z3330">
        <v>1</v>
      </c>
    </row>
    <row r="3331" spans="1:37" x14ac:dyDescent="0.3">
      <c r="A3331" t="s">
        <v>0</v>
      </c>
      <c r="B3331" s="1">
        <v>42628</v>
      </c>
      <c r="C3331" s="2">
        <v>0.93420598379629627</v>
      </c>
      <c r="D3331" t="s">
        <v>113</v>
      </c>
      <c r="E3331" t="s">
        <v>2097</v>
      </c>
    </row>
    <row r="3332" spans="1:37" x14ac:dyDescent="0.3">
      <c r="A3332" t="s">
        <v>0</v>
      </c>
      <c r="B3332" s="1">
        <v>42628</v>
      </c>
      <c r="C3332" s="2">
        <v>0.93420716435185192</v>
      </c>
      <c r="D3332" t="s">
        <v>113</v>
      </c>
      <c r="E3332" t="s">
        <v>80</v>
      </c>
      <c r="F3332">
        <v>9.1999999999999993</v>
      </c>
      <c r="G3332">
        <v>185.502163</v>
      </c>
      <c r="H3332">
        <v>30.25</v>
      </c>
      <c r="AJ3332">
        <v>0.13875000000000001</v>
      </c>
      <c r="AK3332">
        <v>-100</v>
      </c>
    </row>
    <row r="3333" spans="1:37" x14ac:dyDescent="0.3">
      <c r="A3333" t="s">
        <v>0</v>
      </c>
      <c r="B3333" s="1">
        <v>42628</v>
      </c>
      <c r="C3333" s="2">
        <v>0.93421510416666675</v>
      </c>
      <c r="D3333" t="s">
        <v>113</v>
      </c>
      <c r="E3333" t="s">
        <v>48</v>
      </c>
      <c r="F3333">
        <v>9.14</v>
      </c>
      <c r="J3333" t="s">
        <v>2098</v>
      </c>
      <c r="U3333">
        <v>9.14</v>
      </c>
      <c r="V3333">
        <v>9.1541510000000006</v>
      </c>
      <c r="W3333">
        <v>5.5000000000000002E-5</v>
      </c>
      <c r="X3333">
        <v>0.06</v>
      </c>
      <c r="Y3333">
        <v>2.1999999999999999E-5</v>
      </c>
      <c r="Z3333">
        <v>1</v>
      </c>
    </row>
    <row r="3334" spans="1:37" x14ac:dyDescent="0.3">
      <c r="A3334" t="s">
        <v>0</v>
      </c>
      <c r="B3334" s="1">
        <v>42628</v>
      </c>
      <c r="C3334" s="2">
        <v>0.93422650462962953</v>
      </c>
      <c r="D3334" t="s">
        <v>113</v>
      </c>
      <c r="E3334" t="s">
        <v>48</v>
      </c>
      <c r="F3334">
        <v>9.11</v>
      </c>
      <c r="J3334" t="s">
        <v>2099</v>
      </c>
      <c r="U3334">
        <v>9.11</v>
      </c>
      <c r="V3334">
        <v>9.1538149999999998</v>
      </c>
      <c r="W3334">
        <v>-2.2499999999999999E-4</v>
      </c>
      <c r="X3334">
        <v>0.03</v>
      </c>
      <c r="Y3334">
        <v>3.3000000000000003E-5</v>
      </c>
      <c r="Z3334">
        <v>1</v>
      </c>
    </row>
    <row r="3335" spans="1:37" x14ac:dyDescent="0.3">
      <c r="A3335" t="s">
        <v>0</v>
      </c>
      <c r="B3335" s="1">
        <v>42628</v>
      </c>
      <c r="C3335" s="2">
        <v>0.93423815972222224</v>
      </c>
      <c r="D3335" t="s">
        <v>113</v>
      </c>
      <c r="E3335" t="s">
        <v>48</v>
      </c>
      <c r="F3335">
        <v>9.2100000000000009</v>
      </c>
      <c r="J3335" t="s">
        <v>2100</v>
      </c>
      <c r="U3335">
        <v>9.2100000000000009</v>
      </c>
      <c r="V3335">
        <v>9.1557759999999995</v>
      </c>
      <c r="W3335">
        <v>-5.8399999999999999E-4</v>
      </c>
      <c r="X3335">
        <v>-0.1</v>
      </c>
      <c r="Y3335">
        <v>3.6999999999999998E-5</v>
      </c>
      <c r="Z3335">
        <v>1</v>
      </c>
    </row>
    <row r="3336" spans="1:37" x14ac:dyDescent="0.3">
      <c r="A3336" t="s">
        <v>0</v>
      </c>
      <c r="B3336" s="1">
        <v>42628</v>
      </c>
      <c r="C3336" s="2">
        <v>0.93423959490740749</v>
      </c>
      <c r="D3336" t="s">
        <v>113</v>
      </c>
      <c r="E3336" t="s">
        <v>2101</v>
      </c>
    </row>
    <row r="3337" spans="1:37" x14ac:dyDescent="0.3">
      <c r="A3337" t="s">
        <v>0</v>
      </c>
      <c r="B3337" s="1">
        <v>42628</v>
      </c>
      <c r="C3337" s="2">
        <v>0.93424075231481485</v>
      </c>
      <c r="D3337" t="s">
        <v>113</v>
      </c>
      <c r="E3337" t="s">
        <v>80</v>
      </c>
      <c r="F3337">
        <v>9.2100000000000009</v>
      </c>
      <c r="G3337">
        <v>185.50210899999999</v>
      </c>
      <c r="H3337">
        <v>30.25</v>
      </c>
      <c r="AJ3337">
        <v>0.13750000000000001</v>
      </c>
      <c r="AK3337">
        <v>-100</v>
      </c>
    </row>
    <row r="3338" spans="1:37" x14ac:dyDescent="0.3">
      <c r="A3338" t="s">
        <v>0</v>
      </c>
      <c r="B3338" s="1">
        <v>42628</v>
      </c>
      <c r="C3338" s="2">
        <v>0.93424902777777774</v>
      </c>
      <c r="D3338" t="s">
        <v>113</v>
      </c>
      <c r="E3338" t="s">
        <v>48</v>
      </c>
      <c r="F3338">
        <v>9.1</v>
      </c>
      <c r="J3338" t="s">
        <v>2102</v>
      </c>
      <c r="U3338">
        <v>9.1</v>
      </c>
      <c r="V3338">
        <v>9.1577280000000005</v>
      </c>
      <c r="W3338">
        <v>-4.84E-4</v>
      </c>
      <c r="X3338">
        <v>0.11</v>
      </c>
      <c r="Y3338">
        <v>3.4E-5</v>
      </c>
      <c r="Z3338">
        <v>1</v>
      </c>
    </row>
    <row r="3339" spans="1:37" x14ac:dyDescent="0.3">
      <c r="A3339" t="s">
        <v>0</v>
      </c>
      <c r="B3339" s="1">
        <v>42628</v>
      </c>
      <c r="C3339" s="2">
        <v>0.9342701157407407</v>
      </c>
      <c r="D3339" t="s">
        <v>113</v>
      </c>
      <c r="E3339" t="s">
        <v>68</v>
      </c>
      <c r="K3339">
        <v>784.62304700000004</v>
      </c>
      <c r="L3339">
        <v>21.074999999999999</v>
      </c>
      <c r="M3339">
        <v>51.834625000000003</v>
      </c>
      <c r="N3339">
        <v>21.243645000000001</v>
      </c>
    </row>
    <row r="3340" spans="1:37" x14ac:dyDescent="0.3">
      <c r="A3340" t="s">
        <v>0</v>
      </c>
      <c r="B3340" s="1">
        <v>42628</v>
      </c>
      <c r="C3340" s="2">
        <v>0.93426033564814814</v>
      </c>
      <c r="D3340" t="s">
        <v>113</v>
      </c>
      <c r="E3340" t="s">
        <v>48</v>
      </c>
      <c r="F3340">
        <v>9.2100000000000009</v>
      </c>
      <c r="J3340" t="s">
        <v>2103</v>
      </c>
      <c r="U3340">
        <v>9.2100000000000009</v>
      </c>
      <c r="V3340">
        <v>9.1564870000000003</v>
      </c>
      <c r="W3340">
        <v>3.8200000000000002E-4</v>
      </c>
      <c r="X3340">
        <v>-0.11</v>
      </c>
      <c r="Y3340">
        <v>3.6999999999999998E-5</v>
      </c>
      <c r="Z3340">
        <v>1</v>
      </c>
    </row>
    <row r="3341" spans="1:37" x14ac:dyDescent="0.3">
      <c r="A3341" t="s">
        <v>0</v>
      </c>
      <c r="B3341" s="1">
        <v>42628</v>
      </c>
      <c r="C3341" s="2">
        <v>0.93427163194444451</v>
      </c>
      <c r="D3341" t="s">
        <v>113</v>
      </c>
      <c r="E3341" t="s">
        <v>48</v>
      </c>
      <c r="F3341">
        <v>9.1300000000000008</v>
      </c>
      <c r="J3341" t="s">
        <v>2104</v>
      </c>
      <c r="U3341">
        <v>9.1300000000000008</v>
      </c>
      <c r="V3341">
        <v>9.1526560000000003</v>
      </c>
      <c r="W3341">
        <v>1.304E-3</v>
      </c>
      <c r="X3341">
        <v>0.08</v>
      </c>
      <c r="Y3341">
        <v>5.3999999999999998E-5</v>
      </c>
      <c r="Z3341">
        <v>1</v>
      </c>
    </row>
    <row r="3342" spans="1:37" x14ac:dyDescent="0.3">
      <c r="A3342" t="s">
        <v>0</v>
      </c>
      <c r="B3342" s="1">
        <v>42628</v>
      </c>
      <c r="C3342" s="2">
        <v>0.93427653935185184</v>
      </c>
      <c r="D3342" t="s">
        <v>113</v>
      </c>
      <c r="E3342" t="s">
        <v>2105</v>
      </c>
    </row>
    <row r="3343" spans="1:37" x14ac:dyDescent="0.3">
      <c r="A3343" t="s">
        <v>0</v>
      </c>
      <c r="B3343" s="1">
        <v>42628</v>
      </c>
      <c r="C3343" s="2">
        <v>0.93427769675925931</v>
      </c>
      <c r="D3343" t="s">
        <v>113</v>
      </c>
      <c r="E3343" t="s">
        <v>80</v>
      </c>
      <c r="F3343">
        <v>9.1300000000000008</v>
      </c>
      <c r="G3343">
        <v>185.50390999999999</v>
      </c>
      <c r="H3343">
        <v>30.25</v>
      </c>
      <c r="AJ3343">
        <v>0.16375000000000001</v>
      </c>
      <c r="AK3343">
        <v>-100</v>
      </c>
    </row>
    <row r="3344" spans="1:37" x14ac:dyDescent="0.3">
      <c r="A3344" t="s">
        <v>0</v>
      </c>
      <c r="B3344" s="1">
        <v>42628</v>
      </c>
      <c r="C3344" s="2">
        <v>0.93428303240740751</v>
      </c>
      <c r="D3344" t="s">
        <v>113</v>
      </c>
      <c r="E3344" t="s">
        <v>48</v>
      </c>
      <c r="F3344">
        <v>9.16</v>
      </c>
      <c r="J3344" t="s">
        <v>2106</v>
      </c>
      <c r="U3344">
        <v>9.16</v>
      </c>
      <c r="V3344">
        <v>9.1508179999999992</v>
      </c>
      <c r="W3344">
        <v>1.3209999999999999E-3</v>
      </c>
      <c r="X3344">
        <v>-0.03</v>
      </c>
      <c r="Y3344">
        <v>7.7999999999999999E-5</v>
      </c>
      <c r="Z3344">
        <v>1</v>
      </c>
    </row>
    <row r="3345" spans="1:37" x14ac:dyDescent="0.3">
      <c r="A3345" t="s">
        <v>0</v>
      </c>
      <c r="B3345" s="1">
        <v>42628</v>
      </c>
      <c r="C3345" s="2">
        <v>0.93429425925925924</v>
      </c>
      <c r="D3345" t="s">
        <v>113</v>
      </c>
      <c r="E3345" t="s">
        <v>48</v>
      </c>
      <c r="F3345">
        <v>9.19</v>
      </c>
      <c r="J3345" t="s">
        <v>2107</v>
      </c>
      <c r="U3345">
        <v>9.19</v>
      </c>
      <c r="V3345">
        <v>9.1529830000000008</v>
      </c>
      <c r="W3345">
        <v>5.1900000000000004E-4</v>
      </c>
      <c r="X3345">
        <v>-0.03</v>
      </c>
      <c r="Y3345">
        <v>8.7999999999999998E-5</v>
      </c>
      <c r="Z3345">
        <v>1</v>
      </c>
    </row>
    <row r="3346" spans="1:37" x14ac:dyDescent="0.3">
      <c r="A3346" t="s">
        <v>0</v>
      </c>
      <c r="B3346" s="1">
        <v>42628</v>
      </c>
      <c r="C3346" s="2">
        <v>0.9343055555555555</v>
      </c>
      <c r="D3346" t="s">
        <v>113</v>
      </c>
      <c r="E3346" t="s">
        <v>48</v>
      </c>
      <c r="F3346">
        <v>9.09</v>
      </c>
      <c r="J3346" t="s">
        <v>2108</v>
      </c>
      <c r="U3346">
        <v>9.09</v>
      </c>
      <c r="V3346">
        <v>9.1564549999999993</v>
      </c>
      <c r="W3346">
        <v>-2.8400000000000002E-4</v>
      </c>
      <c r="X3346">
        <v>0.1</v>
      </c>
      <c r="Y3346">
        <v>7.2999999999999999E-5</v>
      </c>
      <c r="Z3346">
        <v>1</v>
      </c>
    </row>
    <row r="3347" spans="1:37" x14ac:dyDescent="0.3">
      <c r="A3347" t="s">
        <v>0</v>
      </c>
      <c r="B3347" s="1">
        <v>42628</v>
      </c>
      <c r="C3347" s="2">
        <v>0.93431004629629621</v>
      </c>
      <c r="D3347" t="s">
        <v>113</v>
      </c>
      <c r="E3347" t="s">
        <v>2109</v>
      </c>
    </row>
    <row r="3348" spans="1:37" x14ac:dyDescent="0.3">
      <c r="A3348" t="s">
        <v>0</v>
      </c>
      <c r="B3348" s="1">
        <v>42628</v>
      </c>
      <c r="C3348" s="2">
        <v>0.93431122685185175</v>
      </c>
      <c r="D3348" t="s">
        <v>113</v>
      </c>
      <c r="E3348" t="s">
        <v>80</v>
      </c>
      <c r="F3348">
        <v>9.09</v>
      </c>
      <c r="G3348">
        <v>185.506744</v>
      </c>
      <c r="H3348">
        <v>30.25</v>
      </c>
      <c r="AJ3348">
        <v>0.155</v>
      </c>
      <c r="AK3348">
        <v>-100</v>
      </c>
    </row>
    <row r="3349" spans="1:37" x14ac:dyDescent="0.3">
      <c r="A3349" t="s">
        <v>0</v>
      </c>
      <c r="B3349" s="1">
        <v>42628</v>
      </c>
      <c r="C3349" s="2">
        <v>0.93431687499999994</v>
      </c>
      <c r="D3349" t="s">
        <v>113</v>
      </c>
      <c r="E3349" t="s">
        <v>48</v>
      </c>
      <c r="F3349">
        <v>9.23</v>
      </c>
      <c r="J3349" t="s">
        <v>2110</v>
      </c>
      <c r="U3349">
        <v>9.23</v>
      </c>
      <c r="V3349">
        <v>9.1585660000000004</v>
      </c>
      <c r="W3349">
        <v>-5.8699999999999996E-4</v>
      </c>
      <c r="X3349">
        <v>-0.14000000000000001</v>
      </c>
      <c r="Y3349">
        <v>3.8000000000000002E-5</v>
      </c>
      <c r="Z3349">
        <v>1</v>
      </c>
    </row>
    <row r="3350" spans="1:37" x14ac:dyDescent="0.3">
      <c r="A3350" t="s">
        <v>0</v>
      </c>
      <c r="B3350" s="1">
        <v>42628</v>
      </c>
      <c r="C3350" s="2">
        <v>0.93432815972222227</v>
      </c>
      <c r="D3350" t="s">
        <v>113</v>
      </c>
      <c r="E3350" t="s">
        <v>48</v>
      </c>
      <c r="F3350">
        <v>9.1</v>
      </c>
      <c r="J3350" t="s">
        <v>2111</v>
      </c>
      <c r="U3350">
        <v>9.1</v>
      </c>
      <c r="V3350">
        <v>9.1589709999999993</v>
      </c>
      <c r="W3350">
        <v>-3.9500000000000001E-4</v>
      </c>
      <c r="X3350">
        <v>0.13</v>
      </c>
      <c r="Y3350">
        <v>1.9999999999999999E-6</v>
      </c>
      <c r="Z3350">
        <v>1</v>
      </c>
    </row>
    <row r="3351" spans="1:37" x14ac:dyDescent="0.3">
      <c r="A3351" t="s">
        <v>0</v>
      </c>
      <c r="B3351" s="1">
        <v>42628</v>
      </c>
      <c r="C3351" s="2">
        <v>0.93433979166666659</v>
      </c>
      <c r="D3351" t="s">
        <v>113</v>
      </c>
      <c r="E3351" t="s">
        <v>48</v>
      </c>
      <c r="F3351">
        <v>9.2200000000000006</v>
      </c>
      <c r="J3351" t="s">
        <v>2112</v>
      </c>
      <c r="U3351">
        <v>9.2200000000000006</v>
      </c>
      <c r="V3351">
        <v>9.1581130000000002</v>
      </c>
      <c r="W3351">
        <v>-4.8000000000000001E-5</v>
      </c>
      <c r="X3351">
        <v>-0.12</v>
      </c>
      <c r="Y3351">
        <v>-1.7E-5</v>
      </c>
      <c r="Z3351">
        <v>1</v>
      </c>
    </row>
    <row r="3352" spans="1:37" x14ac:dyDescent="0.3">
      <c r="A3352" t="s">
        <v>0</v>
      </c>
      <c r="B3352" s="1">
        <v>42628</v>
      </c>
      <c r="C3352" s="2">
        <v>0.93434501157407412</v>
      </c>
      <c r="D3352" t="s">
        <v>113</v>
      </c>
      <c r="E3352" t="s">
        <v>2113</v>
      </c>
    </row>
    <row r="3353" spans="1:37" x14ac:dyDescent="0.3">
      <c r="A3353" t="s">
        <v>0</v>
      </c>
      <c r="B3353" s="1">
        <v>42628</v>
      </c>
      <c r="C3353" s="2">
        <v>0.93434616898148148</v>
      </c>
      <c r="D3353" t="s">
        <v>113</v>
      </c>
      <c r="E3353" t="s">
        <v>80</v>
      </c>
      <c r="F3353">
        <v>9.2200000000000006</v>
      </c>
      <c r="G3353">
        <v>185.50204299999999</v>
      </c>
      <c r="H3353">
        <v>30.25</v>
      </c>
      <c r="AJ3353">
        <v>0.13625000000000001</v>
      </c>
      <c r="AK3353">
        <v>-100</v>
      </c>
    </row>
    <row r="3354" spans="1:37" x14ac:dyDescent="0.3">
      <c r="A3354" t="s">
        <v>0</v>
      </c>
      <c r="B3354" s="1">
        <v>42628</v>
      </c>
      <c r="C3354" s="2">
        <v>0.93435079861111114</v>
      </c>
      <c r="D3354" t="s">
        <v>113</v>
      </c>
      <c r="E3354" t="s">
        <v>48</v>
      </c>
      <c r="F3354">
        <v>9.1300000000000008</v>
      </c>
      <c r="J3354" t="s">
        <v>2114</v>
      </c>
      <c r="U3354">
        <v>9.1300000000000008</v>
      </c>
      <c r="V3354">
        <v>9.1568749999999994</v>
      </c>
      <c r="W3354">
        <v>-4.8999999999999998E-5</v>
      </c>
      <c r="X3354">
        <v>0.09</v>
      </c>
      <c r="Y3354">
        <v>-1.9000000000000001E-5</v>
      </c>
      <c r="Z3354">
        <v>1</v>
      </c>
    </row>
    <row r="3355" spans="1:37" x14ac:dyDescent="0.3">
      <c r="A3355" t="s">
        <v>0</v>
      </c>
      <c r="B3355" s="1">
        <v>42628</v>
      </c>
      <c r="C3355" s="2">
        <v>0.93436208333333326</v>
      </c>
      <c r="D3355" t="s">
        <v>113</v>
      </c>
      <c r="E3355" t="s">
        <v>48</v>
      </c>
      <c r="F3355">
        <v>9.17</v>
      </c>
      <c r="J3355" t="s">
        <v>2115</v>
      </c>
      <c r="U3355">
        <v>9.17</v>
      </c>
      <c r="V3355">
        <v>9.1570549999999997</v>
      </c>
      <c r="W3355">
        <v>-5.4500000000000002E-4</v>
      </c>
      <c r="X3355">
        <v>-0.04</v>
      </c>
      <c r="Y3355">
        <v>-1.2E-5</v>
      </c>
      <c r="Z3355">
        <v>1</v>
      </c>
    </row>
    <row r="3356" spans="1:37" x14ac:dyDescent="0.3">
      <c r="A3356" t="s">
        <v>0</v>
      </c>
      <c r="B3356" s="1">
        <v>42628</v>
      </c>
      <c r="C3356" s="2">
        <v>0.93437340277777781</v>
      </c>
      <c r="D3356" t="s">
        <v>113</v>
      </c>
      <c r="E3356" t="s">
        <v>48</v>
      </c>
      <c r="F3356">
        <v>9.17</v>
      </c>
      <c r="J3356" t="s">
        <v>2116</v>
      </c>
      <c r="U3356">
        <v>9.17</v>
      </c>
      <c r="V3356">
        <v>9.1594999999999995</v>
      </c>
      <c r="W3356">
        <v>-1.073E-3</v>
      </c>
      <c r="X3356">
        <v>0</v>
      </c>
      <c r="Y3356">
        <v>-7.9999999999999996E-6</v>
      </c>
      <c r="Z3356">
        <v>1</v>
      </c>
    </row>
    <row r="3357" spans="1:37" x14ac:dyDescent="0.3">
      <c r="A3357" t="s">
        <v>0</v>
      </c>
      <c r="B3357" s="1">
        <v>42628</v>
      </c>
      <c r="C3357" s="2">
        <v>0.93438087962962957</v>
      </c>
      <c r="D3357" t="s">
        <v>113</v>
      </c>
      <c r="E3357" t="s">
        <v>2117</v>
      </c>
    </row>
    <row r="3358" spans="1:37" x14ac:dyDescent="0.3">
      <c r="A3358" t="s">
        <v>0</v>
      </c>
      <c r="B3358" s="1">
        <v>42628</v>
      </c>
      <c r="C3358" s="2">
        <v>0.93438203703703693</v>
      </c>
      <c r="D3358" t="s">
        <v>113</v>
      </c>
      <c r="E3358" t="s">
        <v>80</v>
      </c>
      <c r="F3358">
        <v>9.17</v>
      </c>
      <c r="G3358">
        <v>185.503266</v>
      </c>
      <c r="H3358">
        <v>30.25</v>
      </c>
      <c r="AJ3358">
        <v>0.14499999999999999</v>
      </c>
      <c r="AK3358">
        <v>-100</v>
      </c>
    </row>
    <row r="3359" spans="1:37" x14ac:dyDescent="0.3">
      <c r="A3359" t="s">
        <v>0</v>
      </c>
      <c r="B3359" s="1">
        <v>42628</v>
      </c>
      <c r="C3359" s="2">
        <v>0.93438469907407418</v>
      </c>
      <c r="D3359" t="s">
        <v>113</v>
      </c>
      <c r="E3359" t="s">
        <v>48</v>
      </c>
      <c r="F3359">
        <v>9.09</v>
      </c>
      <c r="J3359" t="s">
        <v>2118</v>
      </c>
      <c r="U3359">
        <v>9.09</v>
      </c>
      <c r="V3359">
        <v>9.1624839999999992</v>
      </c>
      <c r="W3359">
        <v>-1.1739999999999999E-3</v>
      </c>
      <c r="X3359">
        <v>0.08</v>
      </c>
      <c r="Y3359">
        <v>-1.5E-5</v>
      </c>
      <c r="Z3359">
        <v>1</v>
      </c>
    </row>
    <row r="3360" spans="1:37" x14ac:dyDescent="0.3">
      <c r="A3360" t="s">
        <v>0</v>
      </c>
      <c r="B3360" s="1">
        <v>42628</v>
      </c>
      <c r="C3360" s="2">
        <v>0.93439601851851861</v>
      </c>
      <c r="D3360" t="s">
        <v>113</v>
      </c>
      <c r="E3360" t="s">
        <v>48</v>
      </c>
      <c r="F3360">
        <v>9.2200000000000006</v>
      </c>
      <c r="J3360" t="s">
        <v>2119</v>
      </c>
      <c r="U3360">
        <v>9.2200000000000006</v>
      </c>
      <c r="V3360">
        <v>9.1635960000000001</v>
      </c>
      <c r="W3360">
        <v>-8.83E-4</v>
      </c>
      <c r="X3360">
        <v>-0.13</v>
      </c>
      <c r="Y3360">
        <v>-3.0000000000000001E-5</v>
      </c>
      <c r="Z3360">
        <v>1</v>
      </c>
    </row>
    <row r="3361" spans="1:37" x14ac:dyDescent="0.3">
      <c r="A3361" t="s">
        <v>0</v>
      </c>
      <c r="B3361" s="1">
        <v>42628</v>
      </c>
      <c r="C3361" s="2">
        <v>0.93440744212962956</v>
      </c>
      <c r="D3361" t="s">
        <v>113</v>
      </c>
      <c r="E3361" t="s">
        <v>48</v>
      </c>
      <c r="F3361">
        <v>9.09</v>
      </c>
      <c r="J3361" t="s">
        <v>2120</v>
      </c>
      <c r="U3361">
        <v>9.09</v>
      </c>
      <c r="V3361">
        <v>9.1617429999999995</v>
      </c>
      <c r="W3361">
        <v>-3.9300000000000001E-4</v>
      </c>
      <c r="X3361">
        <v>0.13</v>
      </c>
      <c r="Y3361">
        <v>-3.8999999999999999E-5</v>
      </c>
      <c r="Z3361">
        <v>1</v>
      </c>
    </row>
    <row r="3362" spans="1:37" x14ac:dyDescent="0.3">
      <c r="A3362" t="s">
        <v>0</v>
      </c>
      <c r="B3362" s="1">
        <v>42628</v>
      </c>
      <c r="C3362" s="2">
        <v>0.93441672453703706</v>
      </c>
      <c r="D3362" t="s">
        <v>113</v>
      </c>
      <c r="E3362" t="s">
        <v>1479</v>
      </c>
    </row>
    <row r="3363" spans="1:37" x14ac:dyDescent="0.3">
      <c r="A3363" t="s">
        <v>0</v>
      </c>
      <c r="B3363" s="1">
        <v>42628</v>
      </c>
      <c r="C3363" s="2">
        <v>0.93441788194444442</v>
      </c>
      <c r="D3363" t="s">
        <v>113</v>
      </c>
      <c r="E3363" t="s">
        <v>80</v>
      </c>
      <c r="F3363">
        <v>9.09</v>
      </c>
      <c r="G3363">
        <v>185.50371999999999</v>
      </c>
      <c r="H3363">
        <v>30.25</v>
      </c>
      <c r="AJ3363">
        <v>0.14000000000000001</v>
      </c>
      <c r="AK3363">
        <v>-100</v>
      </c>
    </row>
    <row r="3364" spans="1:37" x14ac:dyDescent="0.3">
      <c r="A3364" t="s">
        <v>0</v>
      </c>
      <c r="B3364" s="1">
        <v>42628</v>
      </c>
      <c r="C3364" s="2">
        <v>0.93441914351851851</v>
      </c>
      <c r="D3364" t="s">
        <v>113</v>
      </c>
      <c r="E3364" t="s">
        <v>48</v>
      </c>
      <c r="F3364">
        <v>9.2200000000000006</v>
      </c>
      <c r="J3364" t="s">
        <v>2112</v>
      </c>
      <c r="U3364">
        <v>9.2200000000000006</v>
      </c>
      <c r="V3364">
        <v>9.1572949999999995</v>
      </c>
      <c r="W3364">
        <v>2.0599999999999999E-4</v>
      </c>
      <c r="X3364">
        <v>-0.13</v>
      </c>
      <c r="Y3364">
        <v>-2.5999999999999998E-5</v>
      </c>
      <c r="Z3364">
        <v>1</v>
      </c>
    </row>
    <row r="3365" spans="1:37" x14ac:dyDescent="0.3">
      <c r="A3365" t="s">
        <v>0</v>
      </c>
      <c r="B3365" s="1">
        <v>42628</v>
      </c>
      <c r="C3365" s="2">
        <v>0.93442993055555557</v>
      </c>
      <c r="D3365" t="s">
        <v>113</v>
      </c>
      <c r="E3365" t="s">
        <v>48</v>
      </c>
      <c r="F3365">
        <v>9.1199999999999992</v>
      </c>
      <c r="J3365" t="s">
        <v>2121</v>
      </c>
      <c r="U3365">
        <v>9.1199999999999992</v>
      </c>
      <c r="V3365">
        <v>9.1524210000000004</v>
      </c>
      <c r="W3365">
        <v>7.0299999999999996E-4</v>
      </c>
      <c r="X3365">
        <v>0.1</v>
      </c>
      <c r="Y3365">
        <v>1.4E-5</v>
      </c>
      <c r="Z3365">
        <v>1</v>
      </c>
    </row>
    <row r="3366" spans="1:37" x14ac:dyDescent="0.3">
      <c r="A3366" t="s">
        <v>0</v>
      </c>
      <c r="B3366" s="1">
        <v>42628</v>
      </c>
      <c r="C3366" s="2">
        <v>0.93444122685185194</v>
      </c>
      <c r="D3366" t="s">
        <v>113</v>
      </c>
      <c r="E3366" t="s">
        <v>48</v>
      </c>
      <c r="F3366">
        <v>9.19</v>
      </c>
      <c r="J3366" t="s">
        <v>2122</v>
      </c>
      <c r="U3366">
        <v>9.19</v>
      </c>
      <c r="V3366">
        <v>9.1504019999999997</v>
      </c>
      <c r="W3366">
        <v>8.0099999999999995E-4</v>
      </c>
      <c r="X3366">
        <v>-7.0000000000000007E-2</v>
      </c>
      <c r="Y3366">
        <v>6.4999999999999994E-5</v>
      </c>
      <c r="Z3366">
        <v>1</v>
      </c>
    </row>
    <row r="3367" spans="1:37" x14ac:dyDescent="0.3">
      <c r="A3367" t="s">
        <v>0</v>
      </c>
      <c r="B3367" s="1">
        <v>42628</v>
      </c>
      <c r="C3367" s="2">
        <v>0.93445258101851847</v>
      </c>
      <c r="D3367" t="s">
        <v>113</v>
      </c>
      <c r="E3367" t="s">
        <v>48</v>
      </c>
      <c r="F3367">
        <v>9.18</v>
      </c>
      <c r="J3367" t="s">
        <v>2123</v>
      </c>
      <c r="U3367">
        <v>9.18</v>
      </c>
      <c r="V3367">
        <v>9.1524000000000001</v>
      </c>
      <c r="W3367">
        <v>5.7700000000000004E-4</v>
      </c>
      <c r="X3367">
        <v>0.01</v>
      </c>
      <c r="Y3367">
        <v>1.02E-4</v>
      </c>
      <c r="Z3367">
        <v>1</v>
      </c>
    </row>
    <row r="3368" spans="1:37" x14ac:dyDescent="0.3">
      <c r="A3368" t="s">
        <v>0</v>
      </c>
      <c r="B3368" s="1">
        <v>42628</v>
      </c>
      <c r="C3368" s="2">
        <v>0.93445401620370372</v>
      </c>
      <c r="D3368" t="s">
        <v>113</v>
      </c>
      <c r="E3368" t="s">
        <v>2124</v>
      </c>
    </row>
    <row r="3369" spans="1:37" x14ac:dyDescent="0.3">
      <c r="A3369" t="s">
        <v>0</v>
      </c>
      <c r="B3369" s="1">
        <v>42628</v>
      </c>
      <c r="C3369" s="2">
        <v>0.93445517361111108</v>
      </c>
      <c r="D3369" t="s">
        <v>113</v>
      </c>
      <c r="E3369" t="s">
        <v>80</v>
      </c>
      <c r="F3369">
        <v>9.18</v>
      </c>
      <c r="G3369">
        <v>185.50360699999999</v>
      </c>
      <c r="H3369">
        <v>30.25</v>
      </c>
      <c r="AJ3369">
        <v>0.13875000000000001</v>
      </c>
      <c r="AK3369">
        <v>-100</v>
      </c>
    </row>
    <row r="3370" spans="1:37" x14ac:dyDescent="0.3">
      <c r="A3370" t="s">
        <v>0</v>
      </c>
      <c r="B3370" s="1">
        <v>42628</v>
      </c>
      <c r="C3370" s="2">
        <v>0.93446394675925937</v>
      </c>
      <c r="D3370" t="s">
        <v>113</v>
      </c>
      <c r="E3370" t="s">
        <v>48</v>
      </c>
      <c r="F3370">
        <v>9.1199999999999992</v>
      </c>
      <c r="J3370" t="s">
        <v>2125</v>
      </c>
      <c r="U3370">
        <v>9.1199999999999992</v>
      </c>
      <c r="V3370">
        <v>9.1564540000000001</v>
      </c>
      <c r="W3370">
        <v>3.7800000000000003E-4</v>
      </c>
      <c r="X3370">
        <v>0.06</v>
      </c>
      <c r="Y3370">
        <v>1.11E-4</v>
      </c>
      <c r="Z3370">
        <v>1</v>
      </c>
    </row>
    <row r="3371" spans="1:37" x14ac:dyDescent="0.3">
      <c r="A3371" t="s">
        <v>0</v>
      </c>
      <c r="B3371" s="1">
        <v>42628</v>
      </c>
      <c r="C3371" s="2">
        <v>0.93447515046296292</v>
      </c>
      <c r="D3371" t="s">
        <v>113</v>
      </c>
      <c r="E3371" t="s">
        <v>48</v>
      </c>
      <c r="F3371">
        <v>9.2200000000000006</v>
      </c>
      <c r="J3371" t="s">
        <v>2126</v>
      </c>
      <c r="U3371">
        <v>9.2200000000000006</v>
      </c>
      <c r="V3371">
        <v>9.1605410000000003</v>
      </c>
      <c r="W3371">
        <v>2.41E-4</v>
      </c>
      <c r="X3371">
        <v>-0.1</v>
      </c>
      <c r="Y3371">
        <v>9.2E-5</v>
      </c>
      <c r="Z3371">
        <v>1</v>
      </c>
    </row>
    <row r="3372" spans="1:37" x14ac:dyDescent="0.3">
      <c r="A3372" t="s">
        <v>0</v>
      </c>
      <c r="B3372" s="1">
        <v>42628</v>
      </c>
      <c r="C3372" s="2">
        <v>0.93448611111111113</v>
      </c>
      <c r="D3372" t="s">
        <v>113</v>
      </c>
      <c r="E3372" t="s">
        <v>2127</v>
      </c>
    </row>
    <row r="3373" spans="1:37" x14ac:dyDescent="0.3">
      <c r="A3373" t="s">
        <v>0</v>
      </c>
      <c r="B3373" s="1">
        <v>42628</v>
      </c>
      <c r="C3373" s="2">
        <v>0.93448730324074081</v>
      </c>
      <c r="D3373" t="s">
        <v>113</v>
      </c>
      <c r="E3373" t="s">
        <v>80</v>
      </c>
      <c r="F3373">
        <v>9.2200000000000006</v>
      </c>
      <c r="G3373">
        <v>185.50356099999999</v>
      </c>
      <c r="H3373">
        <v>30.25</v>
      </c>
      <c r="AJ3373">
        <v>0.13875000000000001</v>
      </c>
      <c r="AK3373">
        <v>-100</v>
      </c>
    </row>
    <row r="3374" spans="1:37" x14ac:dyDescent="0.3">
      <c r="A3374" t="s">
        <v>0</v>
      </c>
      <c r="B3374" s="1">
        <v>42628</v>
      </c>
      <c r="C3374" s="2">
        <v>0.93448729166666666</v>
      </c>
      <c r="D3374" t="s">
        <v>113</v>
      </c>
      <c r="E3374" t="s">
        <v>48</v>
      </c>
      <c r="F3374">
        <v>9.1</v>
      </c>
      <c r="J3374" t="s">
        <v>2128</v>
      </c>
      <c r="U3374">
        <v>9.1</v>
      </c>
      <c r="V3374">
        <v>9.1639409999999994</v>
      </c>
      <c r="W3374">
        <v>-4.3000000000000002E-5</v>
      </c>
      <c r="X3374">
        <v>0.12</v>
      </c>
      <c r="Y3374">
        <v>5.1E-5</v>
      </c>
      <c r="Z3374">
        <v>1</v>
      </c>
    </row>
    <row r="3375" spans="1:37" x14ac:dyDescent="0.3">
      <c r="A3375" t="s">
        <v>0</v>
      </c>
      <c r="B3375" s="1">
        <v>42628</v>
      </c>
      <c r="C3375" s="2">
        <v>0.9344977546296297</v>
      </c>
      <c r="D3375" t="s">
        <v>113</v>
      </c>
      <c r="E3375" t="s">
        <v>48</v>
      </c>
      <c r="F3375">
        <v>9.2200000000000006</v>
      </c>
      <c r="J3375" t="s">
        <v>2126</v>
      </c>
      <c r="U3375">
        <v>9.2200000000000006</v>
      </c>
      <c r="V3375">
        <v>9.1658259999999991</v>
      </c>
      <c r="W3375">
        <v>-5.0600000000000005E-4</v>
      </c>
      <c r="X3375">
        <v>-0.12</v>
      </c>
      <c r="Y3375">
        <v>1.9999999999999999E-6</v>
      </c>
      <c r="Z3375">
        <v>1</v>
      </c>
    </row>
    <row r="3376" spans="1:37" x14ac:dyDescent="0.3">
      <c r="A3376" t="s">
        <v>0</v>
      </c>
      <c r="B3376" s="1">
        <v>42628</v>
      </c>
      <c r="C3376" s="2">
        <v>0.93450908564814805</v>
      </c>
      <c r="D3376" t="s">
        <v>113</v>
      </c>
      <c r="E3376" t="s">
        <v>48</v>
      </c>
      <c r="F3376">
        <v>9.1199999999999992</v>
      </c>
      <c r="J3376" t="s">
        <v>2129</v>
      </c>
      <c r="U3376">
        <v>9.1199999999999992</v>
      </c>
      <c r="V3376">
        <v>9.1654949999999999</v>
      </c>
      <c r="W3376">
        <v>-1.0150000000000001E-3</v>
      </c>
      <c r="X3376">
        <v>0.1</v>
      </c>
      <c r="Y3376">
        <v>-4.1E-5</v>
      </c>
      <c r="Z3376">
        <v>1</v>
      </c>
    </row>
    <row r="3377" spans="1:37" x14ac:dyDescent="0.3">
      <c r="A3377" t="s">
        <v>0</v>
      </c>
      <c r="B3377" s="1">
        <v>42628</v>
      </c>
      <c r="C3377" s="2">
        <v>0.93452052083333337</v>
      </c>
      <c r="D3377" t="s">
        <v>113</v>
      </c>
      <c r="E3377" t="s">
        <v>48</v>
      </c>
      <c r="F3377">
        <v>9.17</v>
      </c>
      <c r="J3377" t="s">
        <v>2130</v>
      </c>
      <c r="U3377">
        <v>9.17</v>
      </c>
      <c r="V3377">
        <v>9.1639510000000008</v>
      </c>
      <c r="W3377">
        <v>-1.4270000000000001E-3</v>
      </c>
      <c r="X3377">
        <v>-0.05</v>
      </c>
      <c r="Y3377">
        <v>-7.8999999999999996E-5</v>
      </c>
      <c r="Z3377">
        <v>1</v>
      </c>
    </row>
    <row r="3378" spans="1:37" x14ac:dyDescent="0.3">
      <c r="A3378" t="s">
        <v>0</v>
      </c>
      <c r="B3378" s="1">
        <v>42628</v>
      </c>
      <c r="C3378" s="2">
        <v>0.93452457175925929</v>
      </c>
      <c r="D3378" t="s">
        <v>113</v>
      </c>
      <c r="E3378" t="s">
        <v>2131</v>
      </c>
    </row>
    <row r="3379" spans="1:37" x14ac:dyDescent="0.3">
      <c r="A3379" t="s">
        <v>0</v>
      </c>
      <c r="B3379" s="1">
        <v>42628</v>
      </c>
      <c r="C3379" s="2">
        <v>0.93452574074074068</v>
      </c>
      <c r="D3379" t="s">
        <v>113</v>
      </c>
      <c r="E3379" t="s">
        <v>80</v>
      </c>
      <c r="F3379">
        <v>9.17</v>
      </c>
      <c r="G3379">
        <v>185.503736</v>
      </c>
      <c r="H3379">
        <v>30.25</v>
      </c>
      <c r="AJ3379">
        <v>0.13875000000000001</v>
      </c>
      <c r="AK3379">
        <v>-100</v>
      </c>
    </row>
    <row r="3380" spans="1:37" x14ac:dyDescent="0.3">
      <c r="A3380" t="s">
        <v>0</v>
      </c>
      <c r="B3380" s="1">
        <v>42628</v>
      </c>
      <c r="C3380" s="2">
        <v>0.93453167824074068</v>
      </c>
      <c r="D3380" t="s">
        <v>113</v>
      </c>
      <c r="E3380" t="s">
        <v>48</v>
      </c>
      <c r="F3380">
        <v>9.17</v>
      </c>
      <c r="J3380" t="s">
        <v>2132</v>
      </c>
      <c r="U3380">
        <v>9.17</v>
      </c>
      <c r="V3380">
        <v>9.1628170000000004</v>
      </c>
      <c r="W3380">
        <v>-1.536E-3</v>
      </c>
      <c r="X3380">
        <v>0</v>
      </c>
      <c r="Y3380">
        <v>-1.17E-4</v>
      </c>
      <c r="Z3380">
        <v>1</v>
      </c>
    </row>
    <row r="3381" spans="1:37" x14ac:dyDescent="0.3">
      <c r="A3381" t="s">
        <v>0</v>
      </c>
      <c r="B3381" s="1">
        <v>42628</v>
      </c>
      <c r="C3381" s="2">
        <v>0.93454299768518512</v>
      </c>
      <c r="D3381" t="s">
        <v>113</v>
      </c>
      <c r="E3381" t="s">
        <v>48</v>
      </c>
      <c r="F3381">
        <v>9.1199999999999992</v>
      </c>
      <c r="J3381" t="s">
        <v>2133</v>
      </c>
      <c r="U3381">
        <v>9.1199999999999992</v>
      </c>
      <c r="V3381">
        <v>9.1622120000000002</v>
      </c>
      <c r="W3381">
        <v>-1.2130000000000001E-3</v>
      </c>
      <c r="X3381">
        <v>0.05</v>
      </c>
      <c r="Y3381">
        <v>-1.55E-4</v>
      </c>
      <c r="Z3381">
        <v>1</v>
      </c>
    </row>
    <row r="3382" spans="1:37" x14ac:dyDescent="0.3">
      <c r="A3382" t="s">
        <v>0</v>
      </c>
      <c r="B3382" s="1">
        <v>42628</v>
      </c>
      <c r="C3382" s="2">
        <v>0.93455526620370366</v>
      </c>
      <c r="D3382" t="s">
        <v>113</v>
      </c>
      <c r="E3382" t="s">
        <v>48</v>
      </c>
      <c r="F3382">
        <v>9.2100000000000009</v>
      </c>
      <c r="J3382" t="s">
        <v>2134</v>
      </c>
      <c r="U3382">
        <v>9.2100000000000009</v>
      </c>
      <c r="V3382">
        <v>9.1612130000000001</v>
      </c>
      <c r="W3382">
        <v>-5.8799999999999998E-4</v>
      </c>
      <c r="X3382">
        <v>-0.09</v>
      </c>
      <c r="Y3382">
        <v>-1.8200000000000001E-4</v>
      </c>
      <c r="Z3382">
        <v>1</v>
      </c>
    </row>
    <row r="3383" spans="1:37" x14ac:dyDescent="0.3">
      <c r="A3383" t="s">
        <v>0</v>
      </c>
      <c r="B3383" s="1">
        <v>42628</v>
      </c>
      <c r="C3383" s="2">
        <v>0.93455812500000002</v>
      </c>
      <c r="D3383" t="s">
        <v>113</v>
      </c>
      <c r="E3383" t="s">
        <v>2135</v>
      </c>
    </row>
    <row r="3384" spans="1:37" x14ac:dyDescent="0.3">
      <c r="A3384" t="s">
        <v>0</v>
      </c>
      <c r="B3384" s="1">
        <v>42628</v>
      </c>
      <c r="C3384" s="2">
        <v>0.93455929398148152</v>
      </c>
      <c r="D3384" t="s">
        <v>113</v>
      </c>
      <c r="E3384" t="s">
        <v>80</v>
      </c>
      <c r="F3384">
        <v>9.2100000000000009</v>
      </c>
      <c r="G3384">
        <v>185.49963600000001</v>
      </c>
      <c r="H3384">
        <v>30.25</v>
      </c>
      <c r="AJ3384">
        <v>0.1575</v>
      </c>
      <c r="AK3384">
        <v>-100</v>
      </c>
    </row>
    <row r="3385" spans="1:37" x14ac:dyDescent="0.3">
      <c r="A3385" t="s">
        <v>0</v>
      </c>
      <c r="B3385" s="1">
        <v>42628</v>
      </c>
      <c r="C3385" s="2">
        <v>0.93456560185185189</v>
      </c>
      <c r="D3385" t="s">
        <v>113</v>
      </c>
      <c r="E3385" t="s">
        <v>48</v>
      </c>
      <c r="F3385">
        <v>9.11</v>
      </c>
      <c r="J3385" t="s">
        <v>2136</v>
      </c>
      <c r="U3385">
        <v>9.11</v>
      </c>
      <c r="V3385">
        <v>9.1595639999999996</v>
      </c>
      <c r="W3385">
        <v>1.21E-4</v>
      </c>
      <c r="X3385">
        <v>0.1</v>
      </c>
      <c r="Y3385">
        <v>-1.9000000000000001E-4</v>
      </c>
      <c r="Z3385">
        <v>1</v>
      </c>
    </row>
    <row r="3386" spans="1:37" x14ac:dyDescent="0.3">
      <c r="A3386" t="s">
        <v>0</v>
      </c>
      <c r="B3386" s="1">
        <v>42628</v>
      </c>
      <c r="C3386" s="2">
        <v>0.93457692129629633</v>
      </c>
      <c r="D3386" t="s">
        <v>113</v>
      </c>
      <c r="E3386" t="s">
        <v>48</v>
      </c>
      <c r="F3386">
        <v>9.2200000000000006</v>
      </c>
      <c r="J3386" t="s">
        <v>1128</v>
      </c>
      <c r="U3386">
        <v>9.2200000000000006</v>
      </c>
      <c r="V3386">
        <v>9.1580349999999999</v>
      </c>
      <c r="W3386">
        <v>7.3099999999999999E-4</v>
      </c>
      <c r="X3386">
        <v>-0.11</v>
      </c>
      <c r="Y3386">
        <v>-1.7799999999999999E-4</v>
      </c>
      <c r="Z3386">
        <v>1</v>
      </c>
    </row>
    <row r="3387" spans="1:37" x14ac:dyDescent="0.3">
      <c r="A3387" t="s">
        <v>0</v>
      </c>
      <c r="B3387" s="1">
        <v>42628</v>
      </c>
      <c r="C3387" s="2">
        <v>0.93458831018518518</v>
      </c>
      <c r="D3387" t="s">
        <v>113</v>
      </c>
      <c r="E3387" t="s">
        <v>48</v>
      </c>
      <c r="F3387">
        <v>9.1300000000000008</v>
      </c>
      <c r="J3387" t="s">
        <v>2137</v>
      </c>
      <c r="U3387">
        <v>9.1300000000000008</v>
      </c>
      <c r="V3387">
        <v>9.1574989999999996</v>
      </c>
      <c r="W3387">
        <v>1.0300000000000001E-3</v>
      </c>
      <c r="X3387">
        <v>0.09</v>
      </c>
      <c r="Y3387">
        <v>-1.5300000000000001E-4</v>
      </c>
      <c r="Z3387">
        <v>1</v>
      </c>
    </row>
    <row r="3388" spans="1:37" x14ac:dyDescent="0.3">
      <c r="A3388" t="s">
        <v>0</v>
      </c>
      <c r="B3388" s="1">
        <v>42628</v>
      </c>
      <c r="C3388" s="2">
        <v>0.93459398148148143</v>
      </c>
      <c r="D3388" t="s">
        <v>113</v>
      </c>
      <c r="E3388" t="s">
        <v>2138</v>
      </c>
    </row>
    <row r="3389" spans="1:37" x14ac:dyDescent="0.3">
      <c r="A3389" t="s">
        <v>0</v>
      </c>
      <c r="B3389" s="1">
        <v>42628</v>
      </c>
      <c r="C3389" s="2">
        <v>0.93459516203703696</v>
      </c>
      <c r="D3389" t="s">
        <v>113</v>
      </c>
      <c r="E3389" t="s">
        <v>80</v>
      </c>
      <c r="F3389">
        <v>9.1300000000000008</v>
      </c>
      <c r="G3389">
        <v>185.50352599999999</v>
      </c>
      <c r="H3389">
        <v>30.25</v>
      </c>
      <c r="AJ3389">
        <v>0.15625</v>
      </c>
      <c r="AK3389">
        <v>-100</v>
      </c>
    </row>
    <row r="3390" spans="1:37" x14ac:dyDescent="0.3">
      <c r="A3390" t="s">
        <v>0</v>
      </c>
      <c r="B3390" s="1">
        <v>42628</v>
      </c>
      <c r="C3390" s="2">
        <v>0.93459952546296299</v>
      </c>
      <c r="D3390" t="s">
        <v>113</v>
      </c>
      <c r="E3390" t="s">
        <v>48</v>
      </c>
      <c r="F3390">
        <v>9.18</v>
      </c>
      <c r="J3390" t="s">
        <v>2139</v>
      </c>
      <c r="U3390">
        <v>9.18</v>
      </c>
      <c r="V3390">
        <v>9.1584749999999993</v>
      </c>
      <c r="W3390">
        <v>8.6799999999999996E-4</v>
      </c>
      <c r="X3390">
        <v>-0.05</v>
      </c>
      <c r="Y3390">
        <v>-1.26E-4</v>
      </c>
      <c r="Z3390">
        <v>1</v>
      </c>
    </row>
    <row r="3391" spans="1:37" x14ac:dyDescent="0.3">
      <c r="A3391" t="s">
        <v>0</v>
      </c>
      <c r="B3391" s="1">
        <v>42628</v>
      </c>
      <c r="C3391" s="2">
        <v>0.93461082175925936</v>
      </c>
      <c r="D3391" t="s">
        <v>113</v>
      </c>
      <c r="E3391" t="s">
        <v>48</v>
      </c>
      <c r="F3391">
        <v>9.16</v>
      </c>
      <c r="J3391" t="s">
        <v>2140</v>
      </c>
      <c r="U3391">
        <v>9.16</v>
      </c>
      <c r="V3391">
        <v>9.1609110000000005</v>
      </c>
      <c r="W3391">
        <v>3.7599999999999998E-4</v>
      </c>
      <c r="X3391">
        <v>0.02</v>
      </c>
      <c r="Y3391">
        <v>-1.18E-4</v>
      </c>
      <c r="Z3391">
        <v>1</v>
      </c>
    </row>
    <row r="3392" spans="1:37" x14ac:dyDescent="0.3">
      <c r="A3392" t="s">
        <v>0</v>
      </c>
      <c r="B3392" s="1">
        <v>42628</v>
      </c>
      <c r="C3392" s="2">
        <v>0.93462215277777771</v>
      </c>
      <c r="D3392" t="s">
        <v>113</v>
      </c>
      <c r="E3392" t="s">
        <v>48</v>
      </c>
      <c r="F3392">
        <v>9.11</v>
      </c>
      <c r="J3392" t="s">
        <v>2141</v>
      </c>
      <c r="U3392">
        <v>9.11</v>
      </c>
      <c r="V3392">
        <v>9.1637769999999996</v>
      </c>
      <c r="W3392">
        <v>-1.18E-4</v>
      </c>
      <c r="X3392">
        <v>0.05</v>
      </c>
      <c r="Y3392">
        <v>-1.4200000000000001E-4</v>
      </c>
      <c r="Z3392">
        <v>1</v>
      </c>
    </row>
    <row r="3393" spans="1:37" x14ac:dyDescent="0.3">
      <c r="A3393" t="s">
        <v>0</v>
      </c>
      <c r="B3393" s="1">
        <v>42628</v>
      </c>
      <c r="C3393" s="2">
        <v>0.93462982638888892</v>
      </c>
      <c r="D3393" t="s">
        <v>113</v>
      </c>
      <c r="E3393" t="s">
        <v>2142</v>
      </c>
    </row>
    <row r="3394" spans="1:37" x14ac:dyDescent="0.3">
      <c r="A3394" t="s">
        <v>0</v>
      </c>
      <c r="B3394" s="1">
        <v>42628</v>
      </c>
      <c r="C3394" s="2">
        <v>0.93463098379629628</v>
      </c>
      <c r="D3394" t="s">
        <v>113</v>
      </c>
      <c r="E3394" t="s">
        <v>80</v>
      </c>
      <c r="F3394">
        <v>9.11</v>
      </c>
      <c r="G3394">
        <v>185.50188399999999</v>
      </c>
      <c r="H3394">
        <v>30.25</v>
      </c>
      <c r="AJ3394">
        <v>0.15625</v>
      </c>
      <c r="AK3394">
        <v>-100</v>
      </c>
    </row>
    <row r="3395" spans="1:37" x14ac:dyDescent="0.3">
      <c r="A3395" t="s">
        <v>0</v>
      </c>
      <c r="B3395" s="1">
        <v>42628</v>
      </c>
      <c r="C3395" s="2">
        <v>0.93463343750000005</v>
      </c>
      <c r="D3395" t="s">
        <v>113</v>
      </c>
      <c r="E3395" t="s">
        <v>48</v>
      </c>
      <c r="F3395">
        <v>9.2200000000000006</v>
      </c>
      <c r="J3395" t="s">
        <v>2119</v>
      </c>
      <c r="U3395">
        <v>9.2200000000000006</v>
      </c>
      <c r="V3395">
        <v>9.1653079999999996</v>
      </c>
      <c r="W3395">
        <v>-3.8299999999999999E-4</v>
      </c>
      <c r="X3395">
        <v>-0.11</v>
      </c>
      <c r="Y3395">
        <v>-1.8599999999999999E-4</v>
      </c>
      <c r="Z3395">
        <v>1</v>
      </c>
    </row>
    <row r="3396" spans="1:37" x14ac:dyDescent="0.3">
      <c r="A3396" t="s">
        <v>0</v>
      </c>
      <c r="B3396" s="1">
        <v>42628</v>
      </c>
      <c r="C3396" s="2">
        <v>0.93464488425925929</v>
      </c>
      <c r="D3396" t="s">
        <v>113</v>
      </c>
      <c r="E3396" t="s">
        <v>48</v>
      </c>
      <c r="F3396">
        <v>9.09</v>
      </c>
      <c r="J3396" t="s">
        <v>2143</v>
      </c>
      <c r="U3396">
        <v>9.09</v>
      </c>
      <c r="V3396">
        <v>9.1640490000000003</v>
      </c>
      <c r="W3396">
        <v>-3.5100000000000002E-4</v>
      </c>
      <c r="X3396">
        <v>0.13</v>
      </c>
      <c r="Y3396">
        <v>-2.1699999999999999E-4</v>
      </c>
      <c r="Z3396">
        <v>1</v>
      </c>
    </row>
    <row r="3397" spans="1:37" x14ac:dyDescent="0.3">
      <c r="A3397" t="s">
        <v>0</v>
      </c>
      <c r="B3397" s="1">
        <v>42628</v>
      </c>
      <c r="C3397" s="2">
        <v>0.93465606481481478</v>
      </c>
      <c r="D3397" t="s">
        <v>113</v>
      </c>
      <c r="E3397" t="s">
        <v>48</v>
      </c>
      <c r="F3397">
        <v>9.1999999999999993</v>
      </c>
      <c r="J3397" t="s">
        <v>2144</v>
      </c>
      <c r="U3397">
        <v>9.1999999999999993</v>
      </c>
      <c r="V3397">
        <v>9.1602409999999992</v>
      </c>
      <c r="W3397">
        <v>-8.5000000000000006E-5</v>
      </c>
      <c r="X3397">
        <v>-0.11</v>
      </c>
      <c r="Y3397">
        <v>-2.1699999999999999E-4</v>
      </c>
      <c r="Z3397">
        <v>1</v>
      </c>
    </row>
    <row r="3398" spans="1:37" x14ac:dyDescent="0.3">
      <c r="A3398" t="s">
        <v>0</v>
      </c>
      <c r="B3398" s="1">
        <v>42628</v>
      </c>
      <c r="C3398" s="2">
        <v>0.9346656712962963</v>
      </c>
      <c r="D3398" t="s">
        <v>113</v>
      </c>
      <c r="E3398" t="s">
        <v>2145</v>
      </c>
    </row>
    <row r="3399" spans="1:37" x14ac:dyDescent="0.3">
      <c r="A3399" t="s">
        <v>0</v>
      </c>
      <c r="B3399" s="1">
        <v>42628</v>
      </c>
      <c r="C3399" s="2">
        <v>0.93466682870370377</v>
      </c>
      <c r="D3399" t="s">
        <v>113</v>
      </c>
      <c r="E3399" t="s">
        <v>80</v>
      </c>
      <c r="F3399">
        <v>9.1999999999999993</v>
      </c>
      <c r="G3399">
        <v>185.49558300000001</v>
      </c>
      <c r="H3399">
        <v>30.25</v>
      </c>
      <c r="AJ3399">
        <v>0.16</v>
      </c>
      <c r="AK3399">
        <v>-100</v>
      </c>
    </row>
    <row r="3400" spans="1:37" x14ac:dyDescent="0.3">
      <c r="A3400" t="s">
        <v>0</v>
      </c>
      <c r="B3400" s="1">
        <v>42628</v>
      </c>
      <c r="C3400" s="2">
        <v>0.93466807870370372</v>
      </c>
      <c r="D3400" t="s">
        <v>113</v>
      </c>
      <c r="E3400" t="s">
        <v>48</v>
      </c>
      <c r="F3400">
        <v>9.1199999999999992</v>
      </c>
      <c r="J3400" t="s">
        <v>2146</v>
      </c>
      <c r="U3400">
        <v>9.1199999999999992</v>
      </c>
      <c r="V3400">
        <v>9.1562439999999992</v>
      </c>
      <c r="W3400">
        <v>2.2100000000000001E-4</v>
      </c>
      <c r="X3400">
        <v>0.08</v>
      </c>
      <c r="Y3400">
        <v>-1.9000000000000001E-4</v>
      </c>
      <c r="Z3400">
        <v>1</v>
      </c>
    </row>
    <row r="3401" spans="1:37" x14ac:dyDescent="0.3">
      <c r="A3401" t="s">
        <v>0</v>
      </c>
      <c r="B3401" s="1">
        <v>42628</v>
      </c>
      <c r="C3401" s="2">
        <v>0.93467868055555547</v>
      </c>
      <c r="D3401" t="s">
        <v>113</v>
      </c>
      <c r="E3401" t="s">
        <v>48</v>
      </c>
      <c r="F3401">
        <v>9.18</v>
      </c>
      <c r="J3401" t="s">
        <v>2147</v>
      </c>
      <c r="U3401">
        <v>9.18</v>
      </c>
      <c r="V3401">
        <v>9.1542929999999991</v>
      </c>
      <c r="W3401">
        <v>3.97E-4</v>
      </c>
      <c r="X3401">
        <v>-0.06</v>
      </c>
      <c r="Y3401">
        <v>-1.5300000000000001E-4</v>
      </c>
      <c r="Z3401">
        <v>1</v>
      </c>
    </row>
    <row r="3402" spans="1:37" x14ac:dyDescent="0.3">
      <c r="A3402" t="s">
        <v>0</v>
      </c>
      <c r="B3402" s="1">
        <v>42628</v>
      </c>
      <c r="C3402" s="2">
        <v>0.93468997685185184</v>
      </c>
      <c r="D3402" t="s">
        <v>113</v>
      </c>
      <c r="E3402" t="s">
        <v>48</v>
      </c>
      <c r="F3402">
        <v>9.18</v>
      </c>
      <c r="J3402" t="s">
        <v>2148</v>
      </c>
      <c r="U3402">
        <v>9.18</v>
      </c>
      <c r="V3402">
        <v>9.1538789999999999</v>
      </c>
      <c r="W3402">
        <v>5.6899999999999995E-4</v>
      </c>
      <c r="X3402">
        <v>0</v>
      </c>
      <c r="Y3402">
        <v>-1.22E-4</v>
      </c>
      <c r="Z3402">
        <v>1</v>
      </c>
    </row>
    <row r="3403" spans="1:37" x14ac:dyDescent="0.3">
      <c r="A3403" t="s">
        <v>0</v>
      </c>
      <c r="B3403" s="1">
        <v>42628</v>
      </c>
      <c r="C3403" s="2">
        <v>0.9347014930555555</v>
      </c>
      <c r="D3403" t="s">
        <v>113</v>
      </c>
      <c r="E3403" t="s">
        <v>48</v>
      </c>
      <c r="F3403">
        <v>9.1</v>
      </c>
      <c r="J3403" t="s">
        <v>2149</v>
      </c>
      <c r="U3403">
        <v>9.1</v>
      </c>
      <c r="V3403">
        <v>9.1536229999999996</v>
      </c>
      <c r="W3403">
        <v>9.0200000000000002E-4</v>
      </c>
      <c r="X3403">
        <v>0.08</v>
      </c>
      <c r="Y3403">
        <v>-9.8999999999999994E-5</v>
      </c>
      <c r="Z3403">
        <v>1</v>
      </c>
    </row>
    <row r="3404" spans="1:37" x14ac:dyDescent="0.3">
      <c r="A3404" t="s">
        <v>0</v>
      </c>
      <c r="B3404" s="1">
        <v>42628</v>
      </c>
      <c r="C3404" s="2">
        <v>0.93470295138888881</v>
      </c>
      <c r="D3404" t="s">
        <v>113</v>
      </c>
      <c r="E3404" t="s">
        <v>2150</v>
      </c>
    </row>
    <row r="3405" spans="1:37" x14ac:dyDescent="0.3">
      <c r="A3405" t="s">
        <v>0</v>
      </c>
      <c r="B3405" s="1">
        <v>42628</v>
      </c>
      <c r="C3405" s="2">
        <v>0.93470410879629628</v>
      </c>
      <c r="D3405" t="s">
        <v>113</v>
      </c>
      <c r="E3405" t="s">
        <v>80</v>
      </c>
      <c r="F3405">
        <v>9.1</v>
      </c>
      <c r="G3405">
        <v>185.503118</v>
      </c>
      <c r="H3405">
        <v>30.25</v>
      </c>
      <c r="AJ3405">
        <v>0.15875</v>
      </c>
      <c r="AK3405">
        <v>-100</v>
      </c>
    </row>
    <row r="3406" spans="1:37" x14ac:dyDescent="0.3">
      <c r="A3406" t="s">
        <v>0</v>
      </c>
      <c r="B3406" s="1">
        <v>42628</v>
      </c>
      <c r="C3406" s="2">
        <v>0.93471259259259254</v>
      </c>
      <c r="D3406" t="s">
        <v>113</v>
      </c>
      <c r="E3406" t="s">
        <v>48</v>
      </c>
      <c r="F3406">
        <v>9.2200000000000006</v>
      </c>
      <c r="J3406" t="s">
        <v>1819</v>
      </c>
      <c r="U3406">
        <v>9.2200000000000006</v>
      </c>
      <c r="V3406">
        <v>9.154344</v>
      </c>
      <c r="W3406">
        <v>1.1670000000000001E-3</v>
      </c>
      <c r="X3406">
        <v>-0.12</v>
      </c>
      <c r="Y3406">
        <v>-7.3999999999999996E-5</v>
      </c>
      <c r="Z3406">
        <v>1</v>
      </c>
    </row>
    <row r="3407" spans="1:37" x14ac:dyDescent="0.3">
      <c r="A3407" t="s">
        <v>0</v>
      </c>
      <c r="B3407" s="1">
        <v>42628</v>
      </c>
      <c r="C3407" s="2">
        <v>0.93472390046296294</v>
      </c>
      <c r="D3407" t="s">
        <v>113</v>
      </c>
      <c r="E3407" t="s">
        <v>48</v>
      </c>
      <c r="F3407">
        <v>9.1</v>
      </c>
      <c r="J3407" t="s">
        <v>2151</v>
      </c>
      <c r="U3407">
        <v>9.1</v>
      </c>
      <c r="V3407">
        <v>9.1567819999999998</v>
      </c>
      <c r="W3407">
        <v>1.0549999999999999E-3</v>
      </c>
      <c r="X3407">
        <v>0.12</v>
      </c>
      <c r="Y3407">
        <v>-4.3999999999999999E-5</v>
      </c>
      <c r="Z3407">
        <v>1</v>
      </c>
    </row>
    <row r="3408" spans="1:37" x14ac:dyDescent="0.3">
      <c r="A3408" t="s">
        <v>0</v>
      </c>
      <c r="B3408" s="1">
        <v>42628</v>
      </c>
      <c r="C3408" s="2">
        <v>0.93473504629629633</v>
      </c>
      <c r="D3408" t="s">
        <v>113</v>
      </c>
      <c r="E3408" t="s">
        <v>2152</v>
      </c>
    </row>
    <row r="3409" spans="1:37" x14ac:dyDescent="0.3">
      <c r="A3409" t="s">
        <v>0</v>
      </c>
      <c r="B3409" s="1">
        <v>42628</v>
      </c>
      <c r="C3409" s="2">
        <v>0.93473621527777784</v>
      </c>
      <c r="D3409" t="s">
        <v>113</v>
      </c>
      <c r="E3409" t="s">
        <v>80</v>
      </c>
      <c r="F3409">
        <v>9.1</v>
      </c>
      <c r="G3409">
        <v>185.50205500000001</v>
      </c>
      <c r="H3409">
        <v>30.25</v>
      </c>
      <c r="AJ3409">
        <v>0.13875000000000001</v>
      </c>
      <c r="AK3409">
        <v>-100</v>
      </c>
    </row>
    <row r="3410" spans="1:37" x14ac:dyDescent="0.3">
      <c r="A3410" t="s">
        <v>0</v>
      </c>
      <c r="B3410" s="1">
        <v>42628</v>
      </c>
      <c r="C3410" s="2">
        <v>0.93473620370370369</v>
      </c>
      <c r="D3410" t="s">
        <v>113</v>
      </c>
      <c r="E3410" t="s">
        <v>48</v>
      </c>
      <c r="F3410">
        <v>9.19</v>
      </c>
      <c r="J3410" t="s">
        <v>2153</v>
      </c>
      <c r="U3410">
        <v>9.19</v>
      </c>
      <c r="V3410">
        <v>9.1587449999999997</v>
      </c>
      <c r="W3410">
        <v>6.5600000000000001E-4</v>
      </c>
      <c r="X3410">
        <v>-0.09</v>
      </c>
      <c r="Y3410">
        <v>-1.2999999999999999E-5</v>
      </c>
      <c r="Z3410">
        <v>1</v>
      </c>
    </row>
    <row r="3411" spans="1:37" x14ac:dyDescent="0.3">
      <c r="A3411" t="s">
        <v>0</v>
      </c>
      <c r="B3411" s="1">
        <v>42628</v>
      </c>
      <c r="C3411" s="2">
        <v>0.9347465046296296</v>
      </c>
      <c r="D3411" t="s">
        <v>113</v>
      </c>
      <c r="E3411" t="s">
        <v>48</v>
      </c>
      <c r="F3411">
        <v>9.15</v>
      </c>
      <c r="J3411" t="s">
        <v>2154</v>
      </c>
      <c r="U3411">
        <v>9.15</v>
      </c>
      <c r="V3411">
        <v>9.1581890000000001</v>
      </c>
      <c r="W3411">
        <v>2.5300000000000002E-4</v>
      </c>
      <c r="X3411">
        <v>0.04</v>
      </c>
      <c r="Y3411">
        <v>1.2999999999999999E-5</v>
      </c>
      <c r="Z3411">
        <v>1</v>
      </c>
    </row>
    <row r="3412" spans="1:37" x14ac:dyDescent="0.3">
      <c r="A3412" t="s">
        <v>0</v>
      </c>
      <c r="B3412" s="1">
        <v>42628</v>
      </c>
      <c r="C3412" s="2">
        <v>0.93475780092592586</v>
      </c>
      <c r="D3412" t="s">
        <v>113</v>
      </c>
      <c r="E3412" t="s">
        <v>48</v>
      </c>
      <c r="F3412">
        <v>9.1300000000000008</v>
      </c>
      <c r="J3412" t="s">
        <v>2155</v>
      </c>
      <c r="U3412">
        <v>9.1300000000000008</v>
      </c>
      <c r="V3412">
        <v>9.1564619999999994</v>
      </c>
      <c r="W3412">
        <v>-2.8E-5</v>
      </c>
      <c r="X3412">
        <v>0.02</v>
      </c>
      <c r="Y3412">
        <v>3.3000000000000003E-5</v>
      </c>
      <c r="Z3412">
        <v>1</v>
      </c>
    </row>
    <row r="3413" spans="1:37" x14ac:dyDescent="0.3">
      <c r="A3413" t="s">
        <v>0</v>
      </c>
      <c r="B3413" s="1">
        <v>42628</v>
      </c>
      <c r="C3413" s="2">
        <v>0.93476944444444443</v>
      </c>
      <c r="D3413" t="s">
        <v>113</v>
      </c>
      <c r="E3413" t="s">
        <v>48</v>
      </c>
      <c r="F3413">
        <v>9.19</v>
      </c>
      <c r="J3413" t="s">
        <v>2156</v>
      </c>
      <c r="U3413">
        <v>9.19</v>
      </c>
      <c r="V3413">
        <v>9.1556169999999995</v>
      </c>
      <c r="W3413">
        <v>-1.64E-4</v>
      </c>
      <c r="X3413">
        <v>-0.06</v>
      </c>
      <c r="Y3413">
        <v>4.8000000000000001E-5</v>
      </c>
      <c r="Z3413">
        <v>1</v>
      </c>
    </row>
    <row r="3414" spans="1:37" x14ac:dyDescent="0.3">
      <c r="A3414" t="s">
        <v>0</v>
      </c>
      <c r="B3414" s="1">
        <v>42628</v>
      </c>
      <c r="C3414" s="2">
        <v>0.93477583333333325</v>
      </c>
      <c r="D3414" t="s">
        <v>113</v>
      </c>
      <c r="E3414" t="s">
        <v>2157</v>
      </c>
    </row>
    <row r="3415" spans="1:37" x14ac:dyDescent="0.3">
      <c r="A3415" t="s">
        <v>0</v>
      </c>
      <c r="B3415" s="1">
        <v>42628</v>
      </c>
      <c r="C3415" s="2">
        <v>0.93477699074074072</v>
      </c>
      <c r="D3415" t="s">
        <v>113</v>
      </c>
      <c r="E3415" t="s">
        <v>80</v>
      </c>
      <c r="F3415">
        <v>9.19</v>
      </c>
      <c r="G3415">
        <v>185.50323499999999</v>
      </c>
      <c r="H3415">
        <v>30.25</v>
      </c>
      <c r="AJ3415">
        <v>0.13875000000000001</v>
      </c>
      <c r="AK3415">
        <v>-100</v>
      </c>
    </row>
    <row r="3416" spans="1:37" x14ac:dyDescent="0.3">
      <c r="A3416" t="s">
        <v>0</v>
      </c>
      <c r="B3416" s="1">
        <v>42628</v>
      </c>
      <c r="C3416" s="2">
        <v>0.9347804282407407</v>
      </c>
      <c r="D3416" t="s">
        <v>113</v>
      </c>
      <c r="E3416" t="s">
        <v>48</v>
      </c>
      <c r="F3416">
        <v>9.1</v>
      </c>
      <c r="J3416" t="s">
        <v>2158</v>
      </c>
      <c r="U3416">
        <v>9.1</v>
      </c>
      <c r="V3416">
        <v>9.1555300000000006</v>
      </c>
      <c r="W3416">
        <v>-2.04E-4</v>
      </c>
      <c r="X3416">
        <v>0.09</v>
      </c>
      <c r="Y3416">
        <v>6.0999999999999999E-5</v>
      </c>
      <c r="Z3416">
        <v>1</v>
      </c>
    </row>
    <row r="3417" spans="1:37" x14ac:dyDescent="0.3">
      <c r="A3417" t="s">
        <v>0</v>
      </c>
      <c r="B3417" s="1">
        <v>42628</v>
      </c>
      <c r="C3417" s="2">
        <v>0.93479174768518514</v>
      </c>
      <c r="D3417" t="s">
        <v>113</v>
      </c>
      <c r="E3417" t="s">
        <v>48</v>
      </c>
      <c r="F3417">
        <v>9.2200000000000006</v>
      </c>
      <c r="J3417" t="s">
        <v>714</v>
      </c>
      <c r="U3417">
        <v>9.2200000000000006</v>
      </c>
      <c r="V3417">
        <v>9.155125</v>
      </c>
      <c r="W3417">
        <v>-1.8599999999999999E-4</v>
      </c>
      <c r="X3417">
        <v>-0.12</v>
      </c>
      <c r="Y3417">
        <v>7.7999999999999999E-5</v>
      </c>
      <c r="Z3417">
        <v>1</v>
      </c>
    </row>
    <row r="3418" spans="1:37" x14ac:dyDescent="0.3">
      <c r="A3418" t="s">
        <v>0</v>
      </c>
      <c r="B3418" s="1">
        <v>42628</v>
      </c>
      <c r="C3418" s="2">
        <v>0.93480322916666669</v>
      </c>
      <c r="D3418" t="s">
        <v>113</v>
      </c>
      <c r="E3418" t="s">
        <v>48</v>
      </c>
      <c r="F3418">
        <v>9.1300000000000008</v>
      </c>
      <c r="J3418" t="s">
        <v>2159</v>
      </c>
      <c r="U3418">
        <v>9.1300000000000008</v>
      </c>
      <c r="V3418">
        <v>9.1539889999999993</v>
      </c>
      <c r="W3418">
        <v>4.3999999999999999E-5</v>
      </c>
      <c r="X3418">
        <v>0.09</v>
      </c>
      <c r="Y3418">
        <v>1.0399999999999999E-4</v>
      </c>
      <c r="Z3418">
        <v>1</v>
      </c>
    </row>
    <row r="3419" spans="1:37" x14ac:dyDescent="0.3">
      <c r="A3419" t="s">
        <v>0</v>
      </c>
      <c r="B3419" s="1">
        <v>42628</v>
      </c>
      <c r="C3419" s="2">
        <v>0.93480467592592598</v>
      </c>
      <c r="D3419" t="s">
        <v>113</v>
      </c>
      <c r="E3419" t="s">
        <v>2157</v>
      </c>
    </row>
    <row r="3420" spans="1:37" x14ac:dyDescent="0.3">
      <c r="A3420" t="s">
        <v>0</v>
      </c>
      <c r="B3420" s="1">
        <v>42628</v>
      </c>
      <c r="C3420" s="2">
        <v>0.93480585648148151</v>
      </c>
      <c r="D3420" t="s">
        <v>113</v>
      </c>
      <c r="E3420" t="s">
        <v>80</v>
      </c>
      <c r="F3420">
        <v>9.1300000000000008</v>
      </c>
      <c r="G3420">
        <v>185.50323499999999</v>
      </c>
      <c r="H3420">
        <v>30.25</v>
      </c>
      <c r="AJ3420">
        <v>0.13875000000000001</v>
      </c>
      <c r="AK3420">
        <v>-100</v>
      </c>
    </row>
    <row r="3421" spans="1:37" x14ac:dyDescent="0.3">
      <c r="A3421" t="s">
        <v>0</v>
      </c>
      <c r="B3421" s="1">
        <v>42628</v>
      </c>
      <c r="C3421" s="2">
        <v>0.93481432870370373</v>
      </c>
      <c r="D3421" t="s">
        <v>113</v>
      </c>
      <c r="E3421" t="s">
        <v>48</v>
      </c>
      <c r="F3421">
        <v>9.17</v>
      </c>
      <c r="J3421" t="s">
        <v>2160</v>
      </c>
      <c r="U3421">
        <v>9.17</v>
      </c>
      <c r="V3421">
        <v>9.1529100000000003</v>
      </c>
      <c r="W3421">
        <v>4.7899999999999999E-4</v>
      </c>
      <c r="X3421">
        <v>-0.04</v>
      </c>
      <c r="Y3421">
        <v>1.3200000000000001E-4</v>
      </c>
      <c r="Z3421">
        <v>1</v>
      </c>
    </row>
    <row r="3422" spans="1:37" x14ac:dyDescent="0.3">
      <c r="A3422" t="s">
        <v>0</v>
      </c>
      <c r="B3422" s="1">
        <v>42628</v>
      </c>
      <c r="C3422" s="2">
        <v>0.93482577546296286</v>
      </c>
      <c r="D3422" t="s">
        <v>113</v>
      </c>
      <c r="E3422" t="s">
        <v>48</v>
      </c>
      <c r="F3422">
        <v>9.18</v>
      </c>
      <c r="J3422" t="s">
        <v>2161</v>
      </c>
      <c r="U3422">
        <v>9.18</v>
      </c>
      <c r="V3422">
        <v>9.1536439999999999</v>
      </c>
      <c r="W3422">
        <v>6.3100000000000005E-4</v>
      </c>
      <c r="X3422">
        <v>-0.01</v>
      </c>
      <c r="Y3422">
        <v>1.4799999999999999E-4</v>
      </c>
      <c r="Z3422">
        <v>1</v>
      </c>
    </row>
    <row r="3423" spans="1:37" x14ac:dyDescent="0.3">
      <c r="A3423" t="s">
        <v>0</v>
      </c>
      <c r="B3423" s="1">
        <v>42628</v>
      </c>
      <c r="C3423" s="2">
        <v>0.9348369675925926</v>
      </c>
      <c r="D3423" t="s">
        <v>113</v>
      </c>
      <c r="E3423" t="s">
        <v>48</v>
      </c>
      <c r="F3423">
        <v>9.11</v>
      </c>
      <c r="J3423" t="s">
        <v>2162</v>
      </c>
      <c r="U3423">
        <v>9.11</v>
      </c>
      <c r="V3423">
        <v>9.1568810000000003</v>
      </c>
      <c r="W3423">
        <v>1.6200000000000001E-4</v>
      </c>
      <c r="X3423">
        <v>7.0000000000000007E-2</v>
      </c>
      <c r="Y3423">
        <v>1.3799999999999999E-4</v>
      </c>
      <c r="Z3423">
        <v>1</v>
      </c>
    </row>
    <row r="3424" spans="1:37" x14ac:dyDescent="0.3">
      <c r="A3424" t="s">
        <v>0</v>
      </c>
      <c r="B3424" s="1">
        <v>42628</v>
      </c>
      <c r="C3424" s="2">
        <v>0.9348452083333334</v>
      </c>
      <c r="D3424" t="s">
        <v>113</v>
      </c>
      <c r="E3424" t="s">
        <v>2163</v>
      </c>
    </row>
    <row r="3425" spans="1:37" x14ac:dyDescent="0.3">
      <c r="A3425" t="s">
        <v>0</v>
      </c>
      <c r="B3425" s="1">
        <v>42628</v>
      </c>
      <c r="C3425" s="2">
        <v>0.93484636574074076</v>
      </c>
      <c r="D3425" t="s">
        <v>113</v>
      </c>
      <c r="E3425" t="s">
        <v>80</v>
      </c>
      <c r="F3425">
        <v>9.11</v>
      </c>
      <c r="G3425">
        <v>185.50118499999999</v>
      </c>
      <c r="H3425">
        <v>30.25</v>
      </c>
      <c r="AJ3425">
        <v>0.13875000000000001</v>
      </c>
      <c r="AK3425">
        <v>-100</v>
      </c>
    </row>
    <row r="3426" spans="1:37" x14ac:dyDescent="0.3">
      <c r="A3426" t="s">
        <v>0</v>
      </c>
      <c r="B3426" s="1">
        <v>42628</v>
      </c>
      <c r="C3426" s="2">
        <v>0.9348482754629629</v>
      </c>
      <c r="D3426" t="s">
        <v>113</v>
      </c>
      <c r="E3426" t="s">
        <v>48</v>
      </c>
      <c r="F3426">
        <v>9.23</v>
      </c>
      <c r="J3426" t="s">
        <v>2164</v>
      </c>
      <c r="U3426">
        <v>9.23</v>
      </c>
      <c r="V3426">
        <v>9.1606679999999994</v>
      </c>
      <c r="W3426">
        <v>-5.1999999999999995E-4</v>
      </c>
      <c r="X3426">
        <v>-0.12</v>
      </c>
      <c r="Y3426">
        <v>1.0900000000000001E-4</v>
      </c>
      <c r="Z3426">
        <v>1</v>
      </c>
    </row>
    <row r="3427" spans="1:37" x14ac:dyDescent="0.3">
      <c r="A3427" t="s">
        <v>0</v>
      </c>
      <c r="B3427" s="1">
        <v>42628</v>
      </c>
      <c r="C3427" s="2">
        <v>0.93485957175925927</v>
      </c>
      <c r="D3427" t="s">
        <v>113</v>
      </c>
      <c r="E3427" t="s">
        <v>48</v>
      </c>
      <c r="F3427">
        <v>9.1</v>
      </c>
      <c r="J3427" t="s">
        <v>2165</v>
      </c>
      <c r="U3427">
        <v>9.1</v>
      </c>
      <c r="V3427">
        <v>9.1623959999999993</v>
      </c>
      <c r="W3427">
        <v>-8.3799999999999999E-4</v>
      </c>
      <c r="X3427">
        <v>0.13</v>
      </c>
      <c r="Y3427">
        <v>8.0000000000000007E-5</v>
      </c>
      <c r="Z3427">
        <v>1</v>
      </c>
    </row>
    <row r="3428" spans="1:37" x14ac:dyDescent="0.3">
      <c r="A3428" t="s">
        <v>0</v>
      </c>
      <c r="B3428" s="1">
        <v>42628</v>
      </c>
      <c r="C3428" s="2">
        <v>0.93487086805555553</v>
      </c>
      <c r="D3428" t="s">
        <v>113</v>
      </c>
      <c r="E3428" t="s">
        <v>48</v>
      </c>
      <c r="F3428">
        <v>9.19</v>
      </c>
      <c r="J3428" t="s">
        <v>2166</v>
      </c>
      <c r="U3428">
        <v>9.19</v>
      </c>
      <c r="V3428">
        <v>9.1618460000000006</v>
      </c>
      <c r="W3428">
        <v>-7.8200000000000003E-4</v>
      </c>
      <c r="X3428">
        <v>-0.09</v>
      </c>
      <c r="Y3428">
        <v>7.1000000000000005E-5</v>
      </c>
      <c r="Z3428">
        <v>1</v>
      </c>
    </row>
    <row r="3429" spans="1:37" x14ac:dyDescent="0.3">
      <c r="A3429" t="s">
        <v>0</v>
      </c>
      <c r="B3429" s="1">
        <v>42628</v>
      </c>
      <c r="C3429" s="2">
        <v>0.93487641203703697</v>
      </c>
      <c r="D3429" t="s">
        <v>113</v>
      </c>
      <c r="E3429" t="s">
        <v>2163</v>
      </c>
    </row>
    <row r="3430" spans="1:37" x14ac:dyDescent="0.3">
      <c r="A3430" t="s">
        <v>0</v>
      </c>
      <c r="B3430" s="1">
        <v>42628</v>
      </c>
      <c r="C3430" s="2">
        <v>0.93487756944444433</v>
      </c>
      <c r="D3430" t="s">
        <v>113</v>
      </c>
      <c r="E3430" t="s">
        <v>80</v>
      </c>
      <c r="F3430">
        <v>9.19</v>
      </c>
      <c r="G3430">
        <v>185.50118499999999</v>
      </c>
      <c r="H3430">
        <v>30.25</v>
      </c>
      <c r="AJ3430">
        <v>0.13875000000000001</v>
      </c>
      <c r="AK3430">
        <v>-100</v>
      </c>
    </row>
    <row r="3431" spans="1:37" x14ac:dyDescent="0.3">
      <c r="A3431" t="s">
        <v>0</v>
      </c>
      <c r="B3431" s="1">
        <v>42628</v>
      </c>
      <c r="C3431" s="2">
        <v>0.93488218749999996</v>
      </c>
      <c r="D3431" t="s">
        <v>113</v>
      </c>
      <c r="E3431" t="s">
        <v>48</v>
      </c>
      <c r="F3431">
        <v>9.16</v>
      </c>
      <c r="J3431" t="s">
        <v>2167</v>
      </c>
      <c r="U3431">
        <v>9.16</v>
      </c>
      <c r="V3431">
        <v>9.1609219999999993</v>
      </c>
      <c r="W3431">
        <v>-7.18E-4</v>
      </c>
      <c r="X3431">
        <v>0.03</v>
      </c>
      <c r="Y3431">
        <v>8.5000000000000006E-5</v>
      </c>
      <c r="Z3431">
        <v>1</v>
      </c>
    </row>
    <row r="3432" spans="1:37" x14ac:dyDescent="0.3">
      <c r="A3432" t="s">
        <v>0</v>
      </c>
      <c r="B3432" s="1">
        <v>42628</v>
      </c>
      <c r="C3432" s="2">
        <v>0.93489349537037036</v>
      </c>
      <c r="D3432" t="s">
        <v>113</v>
      </c>
      <c r="E3432" t="s">
        <v>48</v>
      </c>
      <c r="F3432">
        <v>9.16</v>
      </c>
      <c r="J3432" t="s">
        <v>2167</v>
      </c>
      <c r="U3432">
        <v>9.16</v>
      </c>
      <c r="V3432">
        <v>9.1607830000000003</v>
      </c>
      <c r="W3432">
        <v>-8.4099999999999995E-4</v>
      </c>
      <c r="X3432">
        <v>0</v>
      </c>
      <c r="Y3432">
        <v>1.0900000000000001E-4</v>
      </c>
      <c r="Z3432">
        <v>1</v>
      </c>
    </row>
    <row r="3433" spans="1:37" x14ac:dyDescent="0.3">
      <c r="A3433" t="s">
        <v>0</v>
      </c>
      <c r="B3433" s="1">
        <v>42628</v>
      </c>
      <c r="C3433" s="2">
        <v>0.9349048148148148</v>
      </c>
      <c r="D3433" t="s">
        <v>113</v>
      </c>
      <c r="E3433" t="s">
        <v>48</v>
      </c>
      <c r="F3433">
        <v>9.1999999999999993</v>
      </c>
      <c r="J3433" t="s">
        <v>2168</v>
      </c>
      <c r="U3433">
        <v>9.1999999999999993</v>
      </c>
      <c r="V3433">
        <v>9.160755</v>
      </c>
      <c r="W3433">
        <v>-9.7000000000000005E-4</v>
      </c>
      <c r="X3433">
        <v>-0.04</v>
      </c>
      <c r="Y3433">
        <v>1.2799999999999999E-4</v>
      </c>
      <c r="Z3433">
        <v>1</v>
      </c>
    </row>
    <row r="3434" spans="1:37" x14ac:dyDescent="0.3">
      <c r="A3434" t="s">
        <v>0</v>
      </c>
      <c r="B3434" s="1">
        <v>42628</v>
      </c>
      <c r="C3434" s="2">
        <v>0.93491609953703703</v>
      </c>
      <c r="D3434" t="s">
        <v>113</v>
      </c>
      <c r="E3434" t="s">
        <v>48</v>
      </c>
      <c r="F3434">
        <v>9.1</v>
      </c>
      <c r="J3434" t="s">
        <v>2169</v>
      </c>
      <c r="U3434">
        <v>9.1</v>
      </c>
      <c r="V3434">
        <v>9.1607330000000005</v>
      </c>
      <c r="W3434">
        <v>-8.7600000000000004E-4</v>
      </c>
      <c r="X3434">
        <v>0.1</v>
      </c>
      <c r="Y3434">
        <v>1.3200000000000001E-4</v>
      </c>
      <c r="Z3434">
        <v>1</v>
      </c>
    </row>
    <row r="3435" spans="1:37" x14ac:dyDescent="0.3">
      <c r="A3435" t="s">
        <v>0</v>
      </c>
      <c r="B3435" s="1">
        <v>42628</v>
      </c>
      <c r="C3435" s="2">
        <v>0.93491832175925926</v>
      </c>
      <c r="D3435" t="s">
        <v>113</v>
      </c>
      <c r="E3435" t="s">
        <v>2170</v>
      </c>
    </row>
    <row r="3436" spans="1:37" x14ac:dyDescent="0.3">
      <c r="A3436" t="s">
        <v>0</v>
      </c>
      <c r="B3436" s="1">
        <v>42628</v>
      </c>
      <c r="C3436" s="2">
        <v>0.9349195023148148</v>
      </c>
      <c r="D3436" t="s">
        <v>113</v>
      </c>
      <c r="E3436" t="s">
        <v>80</v>
      </c>
      <c r="F3436">
        <v>9.1</v>
      </c>
      <c r="G3436">
        <v>185.50188</v>
      </c>
      <c r="H3436">
        <v>30.25</v>
      </c>
      <c r="AJ3436">
        <v>0.14249999999999999</v>
      </c>
      <c r="AK3436">
        <v>-100</v>
      </c>
    </row>
    <row r="3437" spans="1:37" x14ac:dyDescent="0.3">
      <c r="A3437" t="s">
        <v>0</v>
      </c>
      <c r="B3437" s="1">
        <v>42628</v>
      </c>
      <c r="C3437" s="2">
        <v>0.93492739583333329</v>
      </c>
      <c r="D3437" t="s">
        <v>113</v>
      </c>
      <c r="E3437" t="s">
        <v>48</v>
      </c>
      <c r="F3437">
        <v>9.2200000000000006</v>
      </c>
      <c r="J3437" t="s">
        <v>2171</v>
      </c>
      <c r="U3437">
        <v>9.2200000000000006</v>
      </c>
      <c r="V3437">
        <v>9.1621860000000002</v>
      </c>
      <c r="W3437">
        <v>-6.5600000000000001E-4</v>
      </c>
      <c r="X3437">
        <v>-0.12</v>
      </c>
      <c r="Y3437">
        <v>1.16E-4</v>
      </c>
      <c r="Z3437">
        <v>1</v>
      </c>
    </row>
    <row r="3438" spans="1:37" x14ac:dyDescent="0.3">
      <c r="A3438" t="s">
        <v>0</v>
      </c>
      <c r="B3438" s="1">
        <v>42628</v>
      </c>
      <c r="C3438" s="2">
        <v>0.93493872685185186</v>
      </c>
      <c r="D3438" t="s">
        <v>113</v>
      </c>
      <c r="E3438" t="s">
        <v>48</v>
      </c>
      <c r="F3438">
        <v>9.11</v>
      </c>
      <c r="J3438" t="s">
        <v>2172</v>
      </c>
      <c r="U3438">
        <v>9.11</v>
      </c>
      <c r="V3438">
        <v>9.1648259999999997</v>
      </c>
      <c r="W3438">
        <v>-5.1400000000000003E-4</v>
      </c>
      <c r="X3438">
        <v>0.11</v>
      </c>
      <c r="Y3438">
        <v>7.6000000000000004E-5</v>
      </c>
      <c r="Z3438">
        <v>1</v>
      </c>
    </row>
    <row r="3439" spans="1:37" x14ac:dyDescent="0.3">
      <c r="A3439" t="s">
        <v>0</v>
      </c>
      <c r="B3439" s="1">
        <v>42628</v>
      </c>
      <c r="C3439" s="2">
        <v>0.9349457523148148</v>
      </c>
      <c r="D3439" t="s">
        <v>113</v>
      </c>
      <c r="E3439" t="s">
        <v>2170</v>
      </c>
    </row>
    <row r="3440" spans="1:37" x14ac:dyDescent="0.3">
      <c r="A3440" t="s">
        <v>0</v>
      </c>
      <c r="B3440" s="1">
        <v>42628</v>
      </c>
      <c r="C3440" s="2">
        <v>0.93494692129629631</v>
      </c>
      <c r="D3440" t="s">
        <v>113</v>
      </c>
      <c r="E3440" t="s">
        <v>80</v>
      </c>
      <c r="F3440">
        <v>9.11</v>
      </c>
      <c r="G3440">
        <v>185.50188</v>
      </c>
      <c r="H3440">
        <v>30.25</v>
      </c>
      <c r="AJ3440">
        <v>0.14249999999999999</v>
      </c>
      <c r="AK3440">
        <v>-100</v>
      </c>
    </row>
    <row r="3441" spans="1:37" x14ac:dyDescent="0.3">
      <c r="A3441" t="s">
        <v>0</v>
      </c>
      <c r="B3441" s="1">
        <v>42628</v>
      </c>
      <c r="C3441" s="2">
        <v>0.93497951388888889</v>
      </c>
      <c r="D3441" t="s">
        <v>113</v>
      </c>
      <c r="E3441" t="s">
        <v>68</v>
      </c>
      <c r="K3441">
        <v>785.40063499999997</v>
      </c>
      <c r="L3441">
        <v>21.058333000000001</v>
      </c>
      <c r="M3441">
        <v>51.865143000000003</v>
      </c>
      <c r="N3441">
        <v>21.243645000000001</v>
      </c>
    </row>
    <row r="3442" spans="1:37" x14ac:dyDescent="0.3">
      <c r="A3442" t="s">
        <v>0</v>
      </c>
      <c r="B3442" s="1">
        <v>42628</v>
      </c>
      <c r="C3442" s="2">
        <v>0.93495012731481486</v>
      </c>
      <c r="D3442" t="s">
        <v>113</v>
      </c>
      <c r="E3442" t="s">
        <v>48</v>
      </c>
      <c r="F3442">
        <v>9.2200000000000006</v>
      </c>
      <c r="J3442" t="s">
        <v>2173</v>
      </c>
      <c r="U3442">
        <v>9.2200000000000006</v>
      </c>
      <c r="V3442">
        <v>9.1657220000000006</v>
      </c>
      <c r="W3442">
        <v>-4.1100000000000002E-4</v>
      </c>
      <c r="X3442">
        <v>-0.11</v>
      </c>
      <c r="Y3442">
        <v>2.5999999999999998E-5</v>
      </c>
      <c r="Z3442">
        <v>1</v>
      </c>
    </row>
    <row r="3443" spans="1:37" x14ac:dyDescent="0.3">
      <c r="A3443" t="s">
        <v>0</v>
      </c>
      <c r="B3443" s="1">
        <v>42628</v>
      </c>
      <c r="C3443" s="2">
        <v>0.93496134259259256</v>
      </c>
      <c r="D3443" t="s">
        <v>113</v>
      </c>
      <c r="E3443" t="s">
        <v>48</v>
      </c>
      <c r="F3443">
        <v>9.17</v>
      </c>
      <c r="J3443" t="s">
        <v>2174</v>
      </c>
      <c r="U3443">
        <v>9.17</v>
      </c>
      <c r="V3443">
        <v>9.1637540000000008</v>
      </c>
      <c r="W3443">
        <v>-2.3599999999999999E-4</v>
      </c>
      <c r="X3443">
        <v>0.05</v>
      </c>
      <c r="Y3443">
        <v>-1.5E-5</v>
      </c>
      <c r="Z3443">
        <v>1</v>
      </c>
    </row>
    <row r="3444" spans="1:37" x14ac:dyDescent="0.3">
      <c r="A3444" t="s">
        <v>0</v>
      </c>
      <c r="B3444" s="1">
        <v>42628</v>
      </c>
      <c r="C3444" s="2">
        <v>0.93497263888888893</v>
      </c>
      <c r="D3444" t="s">
        <v>113</v>
      </c>
      <c r="E3444" t="s">
        <v>48</v>
      </c>
      <c r="F3444">
        <v>9.14</v>
      </c>
      <c r="J3444" t="s">
        <v>2175</v>
      </c>
      <c r="U3444">
        <v>9.14</v>
      </c>
      <c r="V3444">
        <v>9.1618309999999994</v>
      </c>
      <c r="W3444">
        <v>-1.13E-4</v>
      </c>
      <c r="X3444">
        <v>0.03</v>
      </c>
      <c r="Y3444">
        <v>-4.3000000000000002E-5</v>
      </c>
      <c r="Z3444">
        <v>1</v>
      </c>
    </row>
    <row r="3445" spans="1:37" x14ac:dyDescent="0.3">
      <c r="A3445" t="s">
        <v>0</v>
      </c>
      <c r="B3445" s="1">
        <v>42628</v>
      </c>
      <c r="C3445" s="2">
        <v>0.93498450231481478</v>
      </c>
      <c r="D3445" t="s">
        <v>113</v>
      </c>
      <c r="E3445" t="s">
        <v>48</v>
      </c>
      <c r="F3445">
        <v>9.1999999999999993</v>
      </c>
      <c r="J3445" t="s">
        <v>2176</v>
      </c>
      <c r="U3445">
        <v>9.1999999999999993</v>
      </c>
      <c r="V3445">
        <v>9.1633309999999994</v>
      </c>
      <c r="W3445">
        <v>-3.1500000000000001E-4</v>
      </c>
      <c r="X3445">
        <v>-0.06</v>
      </c>
      <c r="Y3445">
        <v>-7.2999999999999999E-5</v>
      </c>
      <c r="Z3445">
        <v>1</v>
      </c>
    </row>
    <row r="3446" spans="1:37" x14ac:dyDescent="0.3">
      <c r="A3446" t="s">
        <v>0</v>
      </c>
      <c r="B3446" s="1">
        <v>42628</v>
      </c>
      <c r="C3446" s="2">
        <v>0.93499140046296292</v>
      </c>
      <c r="D3446" t="s">
        <v>113</v>
      </c>
      <c r="E3446" t="s">
        <v>2177</v>
      </c>
    </row>
    <row r="3447" spans="1:37" x14ac:dyDescent="0.3">
      <c r="A3447" t="s">
        <v>0</v>
      </c>
      <c r="B3447" s="1">
        <v>42628</v>
      </c>
      <c r="C3447" s="2">
        <v>0.93499255787037028</v>
      </c>
      <c r="D3447" t="s">
        <v>113</v>
      </c>
      <c r="E3447" t="s">
        <v>80</v>
      </c>
      <c r="F3447">
        <v>9.1999999999999993</v>
      </c>
      <c r="G3447">
        <v>185.50340600000001</v>
      </c>
      <c r="H3447">
        <v>30.25</v>
      </c>
      <c r="AJ3447">
        <v>0.13875000000000001</v>
      </c>
      <c r="AK3447">
        <v>-100</v>
      </c>
    </row>
    <row r="3448" spans="1:37" x14ac:dyDescent="0.3">
      <c r="A3448" t="s">
        <v>0</v>
      </c>
      <c r="B3448" s="1">
        <v>42628</v>
      </c>
      <c r="C3448" s="2">
        <v>0.93499526620370377</v>
      </c>
      <c r="D3448" t="s">
        <v>113</v>
      </c>
      <c r="E3448" t="s">
        <v>48</v>
      </c>
      <c r="F3448">
        <v>9.08</v>
      </c>
      <c r="J3448" t="s">
        <v>2178</v>
      </c>
      <c r="U3448">
        <v>9.08</v>
      </c>
      <c r="V3448">
        <v>9.1679410000000008</v>
      </c>
      <c r="W3448">
        <v>-8.8800000000000001E-4</v>
      </c>
      <c r="X3448">
        <v>0.12</v>
      </c>
      <c r="Y3448">
        <v>-1.18E-4</v>
      </c>
      <c r="Z3448">
        <v>1</v>
      </c>
    </row>
    <row r="3449" spans="1:37" x14ac:dyDescent="0.3">
      <c r="A3449" t="s">
        <v>0</v>
      </c>
      <c r="B3449" s="1">
        <v>42628</v>
      </c>
      <c r="C3449" s="2">
        <v>0.93500665509259262</v>
      </c>
      <c r="D3449" t="s">
        <v>113</v>
      </c>
      <c r="E3449" t="s">
        <v>48</v>
      </c>
      <c r="F3449">
        <v>9.2200000000000006</v>
      </c>
      <c r="J3449" t="s">
        <v>2179</v>
      </c>
      <c r="U3449">
        <v>9.2200000000000006</v>
      </c>
      <c r="V3449">
        <v>9.1715350000000004</v>
      </c>
      <c r="W3449">
        <v>-1.335E-3</v>
      </c>
      <c r="X3449">
        <v>-0.14000000000000001</v>
      </c>
      <c r="Y3449">
        <v>-1.7100000000000001E-4</v>
      </c>
      <c r="Z3449">
        <v>1</v>
      </c>
    </row>
    <row r="3450" spans="1:37" x14ac:dyDescent="0.3">
      <c r="A3450" t="s">
        <v>0</v>
      </c>
      <c r="B3450" s="1">
        <v>42628</v>
      </c>
      <c r="C3450" s="2">
        <v>0.93501787037037032</v>
      </c>
      <c r="D3450" t="s">
        <v>113</v>
      </c>
      <c r="E3450" t="s">
        <v>48</v>
      </c>
      <c r="F3450">
        <v>9.1199999999999992</v>
      </c>
      <c r="J3450" t="s">
        <v>2180</v>
      </c>
      <c r="U3450">
        <v>9.1199999999999992</v>
      </c>
      <c r="V3450">
        <v>9.1700400000000002</v>
      </c>
      <c r="W3450">
        <v>-9.7099999999999997E-4</v>
      </c>
      <c r="X3450">
        <v>0.1</v>
      </c>
      <c r="Y3450">
        <v>-2.1000000000000001E-4</v>
      </c>
      <c r="Z3450">
        <v>1</v>
      </c>
    </row>
    <row r="3451" spans="1:37" x14ac:dyDescent="0.3">
      <c r="A3451" t="s">
        <v>0</v>
      </c>
      <c r="B3451" s="1">
        <v>42628</v>
      </c>
      <c r="C3451" s="2">
        <v>0.93502025462962957</v>
      </c>
      <c r="D3451" t="s">
        <v>113</v>
      </c>
      <c r="E3451" t="s">
        <v>2181</v>
      </c>
    </row>
    <row r="3452" spans="1:37" x14ac:dyDescent="0.3">
      <c r="A3452" t="s">
        <v>0</v>
      </c>
      <c r="B3452" s="1">
        <v>42628</v>
      </c>
      <c r="C3452" s="2">
        <v>0.93502153935185184</v>
      </c>
      <c r="D3452" t="s">
        <v>113</v>
      </c>
      <c r="E3452" t="s">
        <v>80</v>
      </c>
      <c r="F3452">
        <v>9.1199999999999992</v>
      </c>
      <c r="G3452">
        <v>185.50435300000001</v>
      </c>
      <c r="H3452">
        <v>30.25</v>
      </c>
      <c r="AJ3452">
        <v>0.15</v>
      </c>
      <c r="AK3452">
        <v>-100</v>
      </c>
    </row>
    <row r="3453" spans="1:37" x14ac:dyDescent="0.3">
      <c r="A3453" t="s">
        <v>0</v>
      </c>
      <c r="B3453" s="1">
        <v>42628</v>
      </c>
      <c r="C3453" s="2">
        <v>0.93502916666666669</v>
      </c>
      <c r="D3453" t="s">
        <v>113</v>
      </c>
      <c r="E3453" t="s">
        <v>48</v>
      </c>
      <c r="F3453">
        <v>9.2200000000000006</v>
      </c>
      <c r="J3453" t="s">
        <v>2182</v>
      </c>
      <c r="U3453">
        <v>9.2200000000000006</v>
      </c>
      <c r="V3453">
        <v>9.1636889999999998</v>
      </c>
      <c r="W3453">
        <v>1.3999999999999999E-4</v>
      </c>
      <c r="X3453">
        <v>-0.1</v>
      </c>
      <c r="Y3453">
        <v>-2.1699999999999999E-4</v>
      </c>
      <c r="Z3453">
        <v>1</v>
      </c>
    </row>
    <row r="3454" spans="1:37" x14ac:dyDescent="0.3">
      <c r="A3454" t="s">
        <v>0</v>
      </c>
      <c r="B3454" s="1">
        <v>42628</v>
      </c>
      <c r="C3454" s="2">
        <v>0.93504049768518527</v>
      </c>
      <c r="D3454" t="s">
        <v>113</v>
      </c>
      <c r="E3454" t="s">
        <v>48</v>
      </c>
      <c r="F3454">
        <v>9.14</v>
      </c>
      <c r="J3454" t="s">
        <v>2183</v>
      </c>
      <c r="U3454">
        <v>9.14</v>
      </c>
      <c r="V3454">
        <v>9.1571069999999999</v>
      </c>
      <c r="W3454">
        <v>1.0640000000000001E-3</v>
      </c>
      <c r="X3454">
        <v>0.08</v>
      </c>
      <c r="Y3454">
        <v>-1.9699999999999999E-4</v>
      </c>
      <c r="Z3454">
        <v>1</v>
      </c>
    </row>
    <row r="3455" spans="1:37" x14ac:dyDescent="0.3">
      <c r="A3455" t="s">
        <v>0</v>
      </c>
      <c r="B3455" s="1">
        <v>42628</v>
      </c>
      <c r="C3455" s="2">
        <v>0.93505179398148153</v>
      </c>
      <c r="D3455" t="s">
        <v>113</v>
      </c>
      <c r="E3455" t="s">
        <v>48</v>
      </c>
      <c r="F3455">
        <v>9.15</v>
      </c>
      <c r="J3455" t="s">
        <v>2184</v>
      </c>
      <c r="U3455">
        <v>9.15</v>
      </c>
      <c r="V3455">
        <v>9.1554400000000005</v>
      </c>
      <c r="W3455">
        <v>1.0280000000000001E-3</v>
      </c>
      <c r="X3455">
        <v>-0.01</v>
      </c>
      <c r="Y3455">
        <v>-1.74E-4</v>
      </c>
      <c r="Z3455">
        <v>1</v>
      </c>
    </row>
    <row r="3456" spans="1:37" x14ac:dyDescent="0.3">
      <c r="A3456" t="s">
        <v>0</v>
      </c>
      <c r="B3456" s="1">
        <v>42628</v>
      </c>
      <c r="C3456" s="2">
        <v>0.93505520833333333</v>
      </c>
      <c r="D3456" t="s">
        <v>113</v>
      </c>
      <c r="E3456" t="s">
        <v>2185</v>
      </c>
    </row>
    <row r="3457" spans="1:37" x14ac:dyDescent="0.3">
      <c r="A3457" t="s">
        <v>0</v>
      </c>
      <c r="B3457" s="1">
        <v>42628</v>
      </c>
      <c r="C3457" s="2">
        <v>0.93505636574074069</v>
      </c>
      <c r="D3457" t="s">
        <v>113</v>
      </c>
      <c r="E3457" t="s">
        <v>80</v>
      </c>
      <c r="F3457">
        <v>9.15</v>
      </c>
      <c r="G3457">
        <v>185.50269499999999</v>
      </c>
      <c r="H3457">
        <v>30.25</v>
      </c>
      <c r="AJ3457">
        <v>0.15625</v>
      </c>
      <c r="AK3457">
        <v>-100</v>
      </c>
    </row>
    <row r="3458" spans="1:37" x14ac:dyDescent="0.3">
      <c r="A3458" t="s">
        <v>0</v>
      </c>
      <c r="B3458" s="1">
        <v>42628</v>
      </c>
      <c r="C3458" s="2">
        <v>0.9350580092592593</v>
      </c>
      <c r="D3458" t="s">
        <v>113</v>
      </c>
      <c r="E3458" t="s">
        <v>2186</v>
      </c>
    </row>
    <row r="3459" spans="1:37" x14ac:dyDescent="0.3">
      <c r="A3459" t="s">
        <v>0</v>
      </c>
      <c r="B3459" s="1">
        <v>42628</v>
      </c>
      <c r="C3459" s="2">
        <v>0.93505916666666666</v>
      </c>
      <c r="D3459" t="s">
        <v>2187</v>
      </c>
      <c r="E3459" t="s">
        <v>73</v>
      </c>
    </row>
    <row r="3460" spans="1:37" x14ac:dyDescent="0.3">
      <c r="A3460" t="s">
        <v>0</v>
      </c>
      <c r="B3460" s="1">
        <v>42628</v>
      </c>
      <c r="C3460" s="2">
        <v>0.93506031249999999</v>
      </c>
      <c r="D3460" t="s">
        <v>2187</v>
      </c>
      <c r="E3460" t="s">
        <v>76</v>
      </c>
    </row>
    <row r="3461" spans="1:37" x14ac:dyDescent="0.3">
      <c r="A3461" t="s">
        <v>0</v>
      </c>
      <c r="B3461" s="1">
        <v>42628</v>
      </c>
      <c r="C3461" s="2">
        <v>0.9350616087962963</v>
      </c>
      <c r="D3461" t="s">
        <v>2187</v>
      </c>
      <c r="E3461" t="s">
        <v>2188</v>
      </c>
    </row>
    <row r="3462" spans="1:37" x14ac:dyDescent="0.3">
      <c r="A3462" t="s">
        <v>0</v>
      </c>
      <c r="B3462" s="1">
        <v>42628</v>
      </c>
      <c r="C3462" s="2">
        <v>0.93506276620370377</v>
      </c>
      <c r="D3462" t="s">
        <v>2187</v>
      </c>
      <c r="E3462" t="s">
        <v>2189</v>
      </c>
    </row>
    <row r="3463" spans="1:37" x14ac:dyDescent="0.3">
      <c r="A3463" t="s">
        <v>0</v>
      </c>
      <c r="B3463" s="1">
        <v>42628</v>
      </c>
      <c r="C3463" s="2">
        <v>0.93506393518518516</v>
      </c>
      <c r="D3463" t="s">
        <v>2187</v>
      </c>
      <c r="E3463" t="s">
        <v>2190</v>
      </c>
    </row>
    <row r="3464" spans="1:37" x14ac:dyDescent="0.3">
      <c r="A3464" t="s">
        <v>0</v>
      </c>
      <c r="B3464" s="1">
        <v>42628</v>
      </c>
      <c r="C3464" s="2">
        <v>0.93506509259259263</v>
      </c>
      <c r="D3464" t="s">
        <v>2187</v>
      </c>
      <c r="E3464" t="s">
        <v>2191</v>
      </c>
    </row>
    <row r="3465" spans="1:37" x14ac:dyDescent="0.3">
      <c r="A3465" t="s">
        <v>0</v>
      </c>
      <c r="B3465" s="1">
        <v>42628</v>
      </c>
      <c r="C3465" s="2">
        <v>0.9350662500000001</v>
      </c>
      <c r="D3465" t="s">
        <v>2187</v>
      </c>
      <c r="E3465" t="s">
        <v>2192</v>
      </c>
    </row>
    <row r="3466" spans="1:37" x14ac:dyDescent="0.3">
      <c r="A3466" t="s">
        <v>0</v>
      </c>
      <c r="B3466" s="1">
        <v>42628</v>
      </c>
      <c r="C3466" s="2">
        <v>0.93506743055555563</v>
      </c>
      <c r="D3466" t="s">
        <v>2187</v>
      </c>
      <c r="E3466" t="s">
        <v>2193</v>
      </c>
    </row>
    <row r="3467" spans="1:37" x14ac:dyDescent="0.3">
      <c r="A3467" t="s">
        <v>0</v>
      </c>
      <c r="B3467" s="1">
        <v>42628</v>
      </c>
      <c r="C3467" s="2">
        <v>0.93506858796296299</v>
      </c>
      <c r="D3467" t="s">
        <v>2187</v>
      </c>
      <c r="E3467" t="s">
        <v>2194</v>
      </c>
    </row>
    <row r="3468" spans="1:37" x14ac:dyDescent="0.3">
      <c r="A3468" t="s">
        <v>0</v>
      </c>
      <c r="B3468" s="1">
        <v>42628</v>
      </c>
      <c r="C3468" s="2">
        <v>0.93506974537037035</v>
      </c>
      <c r="D3468" t="s">
        <v>2187</v>
      </c>
      <c r="E3468" t="s">
        <v>2195</v>
      </c>
    </row>
    <row r="3469" spans="1:37" x14ac:dyDescent="0.3">
      <c r="A3469" t="s">
        <v>0</v>
      </c>
      <c r="B3469" s="1">
        <v>42628</v>
      </c>
      <c r="C3469" s="2">
        <v>0.93507090277777782</v>
      </c>
      <c r="D3469" t="s">
        <v>2187</v>
      </c>
      <c r="E3469" t="s">
        <v>2196</v>
      </c>
    </row>
    <row r="3470" spans="1:37" x14ac:dyDescent="0.3">
      <c r="A3470" t="s">
        <v>0</v>
      </c>
      <c r="B3470" s="1">
        <v>42628</v>
      </c>
      <c r="C3470" s="2">
        <v>0.93507206018518518</v>
      </c>
      <c r="D3470" t="s">
        <v>2187</v>
      </c>
      <c r="E3470" t="s">
        <v>2197</v>
      </c>
    </row>
    <row r="3471" spans="1:37" x14ac:dyDescent="0.3">
      <c r="A3471" t="s">
        <v>0</v>
      </c>
      <c r="B3471" s="1">
        <v>42628</v>
      </c>
      <c r="C3471" s="2">
        <v>0.93507321759259254</v>
      </c>
      <c r="D3471" t="s">
        <v>2187</v>
      </c>
      <c r="E3471" t="s">
        <v>2198</v>
      </c>
    </row>
    <row r="3472" spans="1:37" x14ac:dyDescent="0.3">
      <c r="A3472" t="s">
        <v>0</v>
      </c>
      <c r="B3472" s="1">
        <v>42628</v>
      </c>
      <c r="C3472" s="2">
        <v>0.93507437500000001</v>
      </c>
      <c r="D3472" t="s">
        <v>2187</v>
      </c>
      <c r="E3472" t="s">
        <v>2199</v>
      </c>
    </row>
    <row r="3473" spans="1:5" x14ac:dyDescent="0.3">
      <c r="A3473" t="s">
        <v>0</v>
      </c>
      <c r="B3473" s="1">
        <v>42628</v>
      </c>
      <c r="C3473" s="2">
        <v>0.93507556712962969</v>
      </c>
      <c r="D3473" t="s">
        <v>2187</v>
      </c>
      <c r="E3473" t="s">
        <v>2200</v>
      </c>
    </row>
    <row r="3474" spans="1:5" x14ac:dyDescent="0.3">
      <c r="A3474" t="s">
        <v>0</v>
      </c>
      <c r="B3474" s="1">
        <v>42628</v>
      </c>
      <c r="C3474" s="2">
        <v>0.93507672453703705</v>
      </c>
      <c r="D3474" t="s">
        <v>2187</v>
      </c>
      <c r="E3474" t="s">
        <v>2201</v>
      </c>
    </row>
    <row r="3475" spans="1:5" x14ac:dyDescent="0.3">
      <c r="A3475" t="s">
        <v>0</v>
      </c>
      <c r="B3475" s="1">
        <v>42628</v>
      </c>
      <c r="C3475" s="2">
        <v>0.93507788194444441</v>
      </c>
      <c r="D3475" t="s">
        <v>2187</v>
      </c>
      <c r="E3475" t="s">
        <v>2202</v>
      </c>
    </row>
    <row r="3476" spans="1:5" x14ac:dyDescent="0.3">
      <c r="A3476" t="s">
        <v>0</v>
      </c>
      <c r="B3476" s="1">
        <v>42628</v>
      </c>
      <c r="C3476" s="2">
        <v>0.93507903935185188</v>
      </c>
      <c r="D3476" t="s">
        <v>2187</v>
      </c>
      <c r="E3476" t="s">
        <v>2203</v>
      </c>
    </row>
    <row r="3477" spans="1:5" x14ac:dyDescent="0.3">
      <c r="A3477" t="s">
        <v>0</v>
      </c>
      <c r="B3477" s="1">
        <v>42628</v>
      </c>
      <c r="C3477" s="2">
        <v>0.93508019675925924</v>
      </c>
      <c r="D3477" t="s">
        <v>2187</v>
      </c>
      <c r="E3477" t="s">
        <v>2204</v>
      </c>
    </row>
    <row r="3478" spans="1:5" x14ac:dyDescent="0.3">
      <c r="A3478" t="s">
        <v>0</v>
      </c>
      <c r="B3478" s="1">
        <v>42628</v>
      </c>
      <c r="C3478" s="2">
        <v>0.9350813541666666</v>
      </c>
      <c r="D3478" t="s">
        <v>2187</v>
      </c>
      <c r="E3478" t="s">
        <v>2205</v>
      </c>
    </row>
    <row r="3479" spans="1:5" x14ac:dyDescent="0.3">
      <c r="A3479" t="s">
        <v>0</v>
      </c>
      <c r="B3479" s="1">
        <v>42628</v>
      </c>
      <c r="C3479" s="2">
        <v>0.93508251157407407</v>
      </c>
      <c r="D3479" t="s">
        <v>2187</v>
      </c>
      <c r="E3479" t="s">
        <v>2206</v>
      </c>
    </row>
    <row r="3480" spans="1:5" x14ac:dyDescent="0.3">
      <c r="A3480" t="s">
        <v>0</v>
      </c>
      <c r="B3480" s="1">
        <v>42628</v>
      </c>
      <c r="C3480" s="2">
        <v>0.93508366898148143</v>
      </c>
      <c r="D3480" t="s">
        <v>2187</v>
      </c>
      <c r="E3480" t="s">
        <v>2207</v>
      </c>
    </row>
    <row r="3481" spans="1:5" x14ac:dyDescent="0.3">
      <c r="A3481" t="s">
        <v>0</v>
      </c>
      <c r="B3481" s="1">
        <v>42628</v>
      </c>
      <c r="C3481" s="2">
        <v>0.93508483796296293</v>
      </c>
      <c r="D3481" t="s">
        <v>2187</v>
      </c>
      <c r="E3481" t="s">
        <v>2208</v>
      </c>
    </row>
    <row r="3482" spans="1:5" x14ac:dyDescent="0.3">
      <c r="A3482" t="s">
        <v>0</v>
      </c>
      <c r="B3482" s="1">
        <v>42628</v>
      </c>
      <c r="C3482" s="2">
        <v>0.93508600694444455</v>
      </c>
      <c r="D3482" t="s">
        <v>2187</v>
      </c>
      <c r="E3482" t="s">
        <v>2209</v>
      </c>
    </row>
    <row r="3483" spans="1:5" x14ac:dyDescent="0.3">
      <c r="A3483" t="s">
        <v>0</v>
      </c>
      <c r="B3483" s="1">
        <v>42628</v>
      </c>
      <c r="C3483" s="2">
        <v>0.93508716435185191</v>
      </c>
      <c r="D3483" t="s">
        <v>2187</v>
      </c>
      <c r="E3483" t="s">
        <v>2210</v>
      </c>
    </row>
    <row r="3484" spans="1:5" x14ac:dyDescent="0.3">
      <c r="A3484" t="s">
        <v>0</v>
      </c>
      <c r="B3484" s="1">
        <v>42628</v>
      </c>
      <c r="C3484" s="2">
        <v>0.93508832175925927</v>
      </c>
      <c r="D3484" t="s">
        <v>2187</v>
      </c>
      <c r="E3484" t="s">
        <v>2211</v>
      </c>
    </row>
    <row r="3485" spans="1:5" x14ac:dyDescent="0.3">
      <c r="A3485" t="s">
        <v>0</v>
      </c>
      <c r="B3485" s="1">
        <v>42628</v>
      </c>
      <c r="C3485" s="2">
        <v>0.93508947916666674</v>
      </c>
      <c r="D3485" t="s">
        <v>2187</v>
      </c>
      <c r="E3485" t="s">
        <v>2212</v>
      </c>
    </row>
    <row r="3486" spans="1:5" x14ac:dyDescent="0.3">
      <c r="A3486" t="s">
        <v>0</v>
      </c>
      <c r="B3486" s="1">
        <v>42628</v>
      </c>
      <c r="C3486" s="2">
        <v>0.93509064814814813</v>
      </c>
      <c r="D3486" t="s">
        <v>2187</v>
      </c>
      <c r="E3486" t="s">
        <v>2213</v>
      </c>
    </row>
    <row r="3487" spans="1:5" x14ac:dyDescent="0.3">
      <c r="A3487" t="s">
        <v>0</v>
      </c>
      <c r="B3487" s="1">
        <v>42628</v>
      </c>
      <c r="C3487" s="2">
        <v>0.93509180555555549</v>
      </c>
      <c r="D3487" t="s">
        <v>2187</v>
      </c>
      <c r="E3487" t="s">
        <v>2214</v>
      </c>
    </row>
    <row r="3488" spans="1:5" x14ac:dyDescent="0.3">
      <c r="A3488" t="s">
        <v>0</v>
      </c>
      <c r="B3488" s="1">
        <v>42628</v>
      </c>
      <c r="C3488" s="2">
        <v>0.93509298611111114</v>
      </c>
      <c r="D3488" t="s">
        <v>2187</v>
      </c>
      <c r="E3488" t="s">
        <v>2215</v>
      </c>
    </row>
    <row r="3489" spans="1:35" x14ac:dyDescent="0.3">
      <c r="A3489" t="s">
        <v>0</v>
      </c>
      <c r="B3489" s="1">
        <v>42628</v>
      </c>
      <c r="C3489" s="2">
        <v>0.93509414351851861</v>
      </c>
      <c r="D3489" t="s">
        <v>2187</v>
      </c>
      <c r="E3489" t="s">
        <v>2216</v>
      </c>
    </row>
    <row r="3490" spans="1:35" x14ac:dyDescent="0.3">
      <c r="A3490" t="s">
        <v>0</v>
      </c>
      <c r="B3490" s="1">
        <v>42628</v>
      </c>
      <c r="C3490" s="2">
        <v>0.93509530092592597</v>
      </c>
      <c r="D3490" t="s">
        <v>2187</v>
      </c>
      <c r="E3490" t="s">
        <v>2217</v>
      </c>
    </row>
    <row r="3491" spans="1:35" x14ac:dyDescent="0.3">
      <c r="A3491" t="s">
        <v>0</v>
      </c>
      <c r="B3491" s="1">
        <v>42628</v>
      </c>
      <c r="C3491" s="2">
        <v>0.93509645833333332</v>
      </c>
      <c r="D3491" t="s">
        <v>2187</v>
      </c>
      <c r="E3491" t="s">
        <v>2218</v>
      </c>
    </row>
    <row r="3492" spans="1:35" x14ac:dyDescent="0.3">
      <c r="A3492" t="s">
        <v>0</v>
      </c>
      <c r="B3492" s="1">
        <v>42628</v>
      </c>
      <c r="C3492" s="2">
        <v>0.9350976157407408</v>
      </c>
      <c r="D3492" t="s">
        <v>2187</v>
      </c>
      <c r="E3492" t="s">
        <v>2219</v>
      </c>
    </row>
    <row r="3493" spans="1:35" x14ac:dyDescent="0.3">
      <c r="A3493" t="s">
        <v>0</v>
      </c>
      <c r="B3493" s="1">
        <v>42628</v>
      </c>
      <c r="C3493" s="2">
        <v>0.93509892361111113</v>
      </c>
      <c r="D3493" t="s">
        <v>2187</v>
      </c>
      <c r="E3493" t="s">
        <v>2220</v>
      </c>
    </row>
    <row r="3494" spans="1:35" x14ac:dyDescent="0.3">
      <c r="A3494" t="s">
        <v>0</v>
      </c>
      <c r="B3494" s="1">
        <v>42628</v>
      </c>
      <c r="C3494" s="2">
        <v>0.93506391203703698</v>
      </c>
      <c r="D3494" t="s">
        <v>2187</v>
      </c>
      <c r="E3494" t="s">
        <v>84</v>
      </c>
      <c r="F3494">
        <v>9.18</v>
      </c>
      <c r="AA3494">
        <v>0.1</v>
      </c>
      <c r="AB3494">
        <v>-0.03</v>
      </c>
      <c r="AC3494">
        <v>-4.9200000000000003E-4</v>
      </c>
      <c r="AD3494">
        <v>-4.9200000000000003E-4</v>
      </c>
      <c r="AE3494">
        <v>1.6100000000000001E-4</v>
      </c>
      <c r="AF3494">
        <v>8.4327869999999994</v>
      </c>
      <c r="AG3494">
        <v>8.4327869999999994</v>
      </c>
      <c r="AH3494">
        <v>16865</v>
      </c>
      <c r="AI3494">
        <v>1</v>
      </c>
    </row>
    <row r="3495" spans="1:35" x14ac:dyDescent="0.3">
      <c r="A3495" t="s">
        <v>0</v>
      </c>
      <c r="B3495" s="1">
        <v>42628</v>
      </c>
      <c r="C3495" s="2">
        <v>0.93506391203703698</v>
      </c>
      <c r="D3495" t="s">
        <v>2187</v>
      </c>
      <c r="E3495" t="s">
        <v>48</v>
      </c>
      <c r="F3495">
        <v>9.18</v>
      </c>
      <c r="J3495" t="s">
        <v>2221</v>
      </c>
      <c r="U3495">
        <v>9.18</v>
      </c>
      <c r="V3495">
        <v>9.1597629999999999</v>
      </c>
      <c r="W3495">
        <v>2.5700000000000001E-4</v>
      </c>
      <c r="X3495">
        <v>-0.03</v>
      </c>
      <c r="Y3495">
        <v>-1.7699999999999999E-4</v>
      </c>
      <c r="Z3495">
        <v>1</v>
      </c>
    </row>
    <row r="3496" spans="1:35" x14ac:dyDescent="0.3">
      <c r="A3496" t="s">
        <v>0</v>
      </c>
      <c r="B3496" s="1">
        <v>42628</v>
      </c>
      <c r="C3496" s="2">
        <v>0.93510280092592601</v>
      </c>
      <c r="D3496" t="s">
        <v>2187</v>
      </c>
      <c r="E3496" t="s">
        <v>2220</v>
      </c>
    </row>
    <row r="3497" spans="1:35" x14ac:dyDescent="0.3">
      <c r="A3497" t="s">
        <v>0</v>
      </c>
      <c r="B3497" s="1">
        <v>42628</v>
      </c>
      <c r="C3497" s="2">
        <v>0.93507555555555555</v>
      </c>
      <c r="D3497" t="s">
        <v>2187</v>
      </c>
      <c r="E3497" t="s">
        <v>84</v>
      </c>
      <c r="F3497">
        <v>9.1199999999999992</v>
      </c>
      <c r="AA3497">
        <v>0.1</v>
      </c>
      <c r="AB3497">
        <v>0.06</v>
      </c>
      <c r="AC3497">
        <v>9.7E-5</v>
      </c>
      <c r="AD3497">
        <v>5.8900000000000001E-4</v>
      </c>
      <c r="AE3497">
        <v>3.21E-4</v>
      </c>
      <c r="AF3497">
        <v>7.5215800000000002</v>
      </c>
      <c r="AG3497">
        <v>7.5215800000000002</v>
      </c>
      <c r="AH3497">
        <v>15043</v>
      </c>
      <c r="AI3497">
        <v>1</v>
      </c>
    </row>
    <row r="3498" spans="1:35" x14ac:dyDescent="0.3">
      <c r="A3498" t="s">
        <v>0</v>
      </c>
      <c r="B3498" s="1">
        <v>42628</v>
      </c>
      <c r="C3498" s="2">
        <v>0.93507555555555555</v>
      </c>
      <c r="D3498" t="s">
        <v>2187</v>
      </c>
      <c r="E3498" t="s">
        <v>48</v>
      </c>
      <c r="F3498">
        <v>9.1199999999999992</v>
      </c>
      <c r="J3498" t="s">
        <v>2222</v>
      </c>
      <c r="U3498">
        <v>9.1199999999999992</v>
      </c>
      <c r="V3498">
        <v>9.165559</v>
      </c>
      <c r="W3498">
        <v>-2.7300000000000002E-4</v>
      </c>
      <c r="X3498">
        <v>0.06</v>
      </c>
      <c r="Y3498">
        <v>-2.14E-4</v>
      </c>
      <c r="Z3498">
        <v>1</v>
      </c>
    </row>
    <row r="3499" spans="1:35" x14ac:dyDescent="0.3">
      <c r="A3499" t="s">
        <v>0</v>
      </c>
      <c r="B3499" s="1">
        <v>42628</v>
      </c>
      <c r="C3499" s="2">
        <v>0.93510901620370379</v>
      </c>
      <c r="D3499" t="s">
        <v>2187</v>
      </c>
      <c r="E3499" t="s">
        <v>2220</v>
      </c>
    </row>
    <row r="3500" spans="1:35" x14ac:dyDescent="0.3">
      <c r="A3500" t="s">
        <v>0</v>
      </c>
      <c r="B3500" s="1">
        <v>42628</v>
      </c>
      <c r="C3500" s="2">
        <v>0.9350859953703704</v>
      </c>
      <c r="D3500" t="s">
        <v>2187</v>
      </c>
      <c r="E3500" t="s">
        <v>84</v>
      </c>
      <c r="F3500">
        <v>9.2200000000000006</v>
      </c>
      <c r="AA3500">
        <v>0.1</v>
      </c>
      <c r="AB3500">
        <v>-0.1</v>
      </c>
      <c r="AC3500">
        <v>-1.062E-3</v>
      </c>
      <c r="AD3500">
        <v>-1.1590000000000001E-3</v>
      </c>
      <c r="AE3500">
        <v>4.8200000000000001E-4</v>
      </c>
      <c r="AF3500">
        <v>9.0120710000000006</v>
      </c>
      <c r="AG3500">
        <v>9.0120710000000006</v>
      </c>
      <c r="AH3500">
        <v>18024</v>
      </c>
      <c r="AI3500">
        <v>1</v>
      </c>
    </row>
    <row r="3501" spans="1:35" x14ac:dyDescent="0.3">
      <c r="A3501" t="s">
        <v>0</v>
      </c>
      <c r="B3501" s="1">
        <v>42628</v>
      </c>
      <c r="C3501" s="2">
        <v>0.9350859953703704</v>
      </c>
      <c r="D3501" t="s">
        <v>2187</v>
      </c>
      <c r="E3501" t="s">
        <v>48</v>
      </c>
      <c r="F3501">
        <v>9.2200000000000006</v>
      </c>
      <c r="J3501" t="s">
        <v>2223</v>
      </c>
      <c r="U3501">
        <v>9.2200000000000006</v>
      </c>
      <c r="V3501">
        <v>9.1671589999999998</v>
      </c>
      <c r="W3501">
        <v>9.7999999999999997E-5</v>
      </c>
      <c r="X3501">
        <v>-0.1</v>
      </c>
      <c r="Y3501">
        <v>-2.6200000000000003E-4</v>
      </c>
      <c r="Z3501">
        <v>1</v>
      </c>
    </row>
    <row r="3502" spans="1:35" x14ac:dyDescent="0.3">
      <c r="A3502" t="s">
        <v>0</v>
      </c>
      <c r="B3502" s="1">
        <v>42628</v>
      </c>
      <c r="C3502" s="2">
        <v>0.93511289351851845</v>
      </c>
      <c r="D3502" t="s">
        <v>2187</v>
      </c>
      <c r="E3502" t="s">
        <v>2220</v>
      </c>
    </row>
    <row r="3503" spans="1:35" x14ac:dyDescent="0.3">
      <c r="A3503" t="s">
        <v>0</v>
      </c>
      <c r="B3503" s="1">
        <v>42628</v>
      </c>
      <c r="C3503" s="2">
        <v>0.93509760416666665</v>
      </c>
      <c r="D3503" t="s">
        <v>2187</v>
      </c>
      <c r="E3503" t="s">
        <v>84</v>
      </c>
      <c r="F3503">
        <v>9.09</v>
      </c>
      <c r="AA3503">
        <v>0.1</v>
      </c>
      <c r="AB3503">
        <v>0.13</v>
      </c>
      <c r="AC3503">
        <v>1.37E-4</v>
      </c>
      <c r="AD3503">
        <v>1.199E-3</v>
      </c>
      <c r="AE3503">
        <v>6.4199999999999999E-4</v>
      </c>
      <c r="AF3503">
        <v>7.0303440000000004</v>
      </c>
      <c r="AG3503">
        <v>7.0303440000000004</v>
      </c>
      <c r="AH3503">
        <v>14060</v>
      </c>
      <c r="AI3503">
        <v>1</v>
      </c>
    </row>
    <row r="3504" spans="1:35" x14ac:dyDescent="0.3">
      <c r="A3504" t="s">
        <v>0</v>
      </c>
      <c r="B3504" s="1">
        <v>42628</v>
      </c>
      <c r="C3504" s="2">
        <v>0.93509760416666665</v>
      </c>
      <c r="D3504" t="s">
        <v>2187</v>
      </c>
      <c r="E3504" t="s">
        <v>48</v>
      </c>
      <c r="F3504">
        <v>9.09</v>
      </c>
      <c r="J3504" t="s">
        <v>2224</v>
      </c>
      <c r="U3504">
        <v>9.09</v>
      </c>
      <c r="V3504">
        <v>9.1638520000000003</v>
      </c>
      <c r="W3504">
        <v>9.5E-4</v>
      </c>
      <c r="X3504">
        <v>0.13</v>
      </c>
      <c r="Y3504">
        <v>-2.9300000000000002E-4</v>
      </c>
      <c r="Z3504">
        <v>1</v>
      </c>
    </row>
    <row r="3505" spans="1:37" x14ac:dyDescent="0.3">
      <c r="A3505" t="s">
        <v>0</v>
      </c>
      <c r="B3505" s="1">
        <v>42628</v>
      </c>
      <c r="C3505" s="2">
        <v>0.9351167592592593</v>
      </c>
      <c r="D3505" t="s">
        <v>2187</v>
      </c>
      <c r="E3505" t="s">
        <v>2220</v>
      </c>
    </row>
    <row r="3506" spans="1:37" x14ac:dyDescent="0.3">
      <c r="A3506" t="s">
        <v>0</v>
      </c>
      <c r="B3506" s="1">
        <v>42628</v>
      </c>
      <c r="C3506" s="2">
        <v>0.93510832175925929</v>
      </c>
      <c r="D3506" t="s">
        <v>2187</v>
      </c>
      <c r="E3506" t="s">
        <v>84</v>
      </c>
      <c r="F3506">
        <v>9.2200000000000006</v>
      </c>
      <c r="AA3506">
        <v>0.1</v>
      </c>
      <c r="AB3506">
        <v>-0.13</v>
      </c>
      <c r="AC3506">
        <v>-1.013E-3</v>
      </c>
      <c r="AD3506">
        <v>-1.1509999999999999E-3</v>
      </c>
      <c r="AE3506">
        <v>8.0400000000000003E-4</v>
      </c>
      <c r="AF3506">
        <v>9.0022359999999999</v>
      </c>
      <c r="AG3506">
        <v>9.0022359999999999</v>
      </c>
      <c r="AH3506">
        <v>18004</v>
      </c>
      <c r="AI3506">
        <v>1</v>
      </c>
    </row>
    <row r="3507" spans="1:37" x14ac:dyDescent="0.3">
      <c r="A3507" t="s">
        <v>0</v>
      </c>
      <c r="B3507" s="1">
        <v>42628</v>
      </c>
      <c r="C3507" s="2">
        <v>0.93510832175925929</v>
      </c>
      <c r="D3507" t="s">
        <v>2187</v>
      </c>
      <c r="E3507" t="s">
        <v>48</v>
      </c>
      <c r="F3507">
        <v>9.2200000000000006</v>
      </c>
      <c r="J3507" t="s">
        <v>2225</v>
      </c>
      <c r="U3507">
        <v>9.2200000000000006</v>
      </c>
      <c r="V3507">
        <v>9.159872</v>
      </c>
      <c r="W3507">
        <v>1.256E-3</v>
      </c>
      <c r="X3507">
        <v>-0.13</v>
      </c>
      <c r="Y3507">
        <v>-2.9399999999999999E-4</v>
      </c>
      <c r="Z3507">
        <v>1</v>
      </c>
    </row>
    <row r="3508" spans="1:37" x14ac:dyDescent="0.3">
      <c r="A3508" t="s">
        <v>0</v>
      </c>
      <c r="B3508" s="1">
        <v>42628</v>
      </c>
      <c r="C3508" s="2">
        <v>0.93512298611111111</v>
      </c>
      <c r="D3508" t="s">
        <v>2187</v>
      </c>
      <c r="E3508" t="s">
        <v>2220</v>
      </c>
    </row>
    <row r="3509" spans="1:37" x14ac:dyDescent="0.3">
      <c r="A3509" t="s">
        <v>0</v>
      </c>
      <c r="B3509" s="1">
        <v>42628</v>
      </c>
      <c r="C3509" s="2">
        <v>0.9351204861111112</v>
      </c>
      <c r="D3509" t="s">
        <v>2187</v>
      </c>
      <c r="E3509" t="s">
        <v>84</v>
      </c>
      <c r="F3509">
        <v>9.09</v>
      </c>
      <c r="AA3509">
        <v>0.1</v>
      </c>
      <c r="AB3509">
        <v>0.13</v>
      </c>
      <c r="AC3509">
        <v>1.9100000000000001E-4</v>
      </c>
      <c r="AD3509">
        <v>1.2049999999999999E-3</v>
      </c>
      <c r="AE3509">
        <v>9.6299999999999999E-4</v>
      </c>
      <c r="AF3509">
        <v>7.0218249999999998</v>
      </c>
      <c r="AG3509">
        <v>7.0218249999999998</v>
      </c>
      <c r="AH3509">
        <v>14043</v>
      </c>
      <c r="AI3509">
        <v>1</v>
      </c>
    </row>
    <row r="3510" spans="1:37" x14ac:dyDescent="0.3">
      <c r="A3510" t="s">
        <v>0</v>
      </c>
      <c r="B3510" s="1">
        <v>42628</v>
      </c>
      <c r="C3510" s="2">
        <v>0.9351204861111112</v>
      </c>
      <c r="D3510" t="s">
        <v>2187</v>
      </c>
      <c r="E3510" t="s">
        <v>48</v>
      </c>
      <c r="F3510">
        <v>9.09</v>
      </c>
      <c r="J3510" t="s">
        <v>2226</v>
      </c>
      <c r="U3510">
        <v>9.09</v>
      </c>
      <c r="V3510">
        <v>9.158569</v>
      </c>
      <c r="W3510">
        <v>6.3199999999999997E-4</v>
      </c>
      <c r="X3510">
        <v>0.13</v>
      </c>
      <c r="Y3510">
        <v>-2.7399999999999999E-4</v>
      </c>
      <c r="Z3510">
        <v>1</v>
      </c>
    </row>
    <row r="3511" spans="1:37" x14ac:dyDescent="0.3">
      <c r="A3511" t="s">
        <v>0</v>
      </c>
      <c r="B3511" s="1">
        <v>42628</v>
      </c>
      <c r="C3511" s="2">
        <v>0.93512670138888898</v>
      </c>
      <c r="D3511" t="s">
        <v>2187</v>
      </c>
      <c r="E3511" t="s">
        <v>2227</v>
      </c>
    </row>
    <row r="3512" spans="1:37" x14ac:dyDescent="0.3">
      <c r="A3512" t="s">
        <v>0</v>
      </c>
      <c r="B3512" s="1">
        <v>42628</v>
      </c>
      <c r="C3512" s="2">
        <v>0.93512788194444452</v>
      </c>
      <c r="D3512" t="s">
        <v>2187</v>
      </c>
      <c r="E3512" t="s">
        <v>2228</v>
      </c>
      <c r="F3512">
        <v>9.09</v>
      </c>
      <c r="G3512">
        <v>185.49982600000001</v>
      </c>
      <c r="H3512">
        <v>30.25</v>
      </c>
      <c r="AJ3512">
        <v>0.13750000000000001</v>
      </c>
      <c r="AK3512">
        <v>-100</v>
      </c>
    </row>
    <row r="3513" spans="1:37" x14ac:dyDescent="0.3">
      <c r="A3513" t="s">
        <v>0</v>
      </c>
      <c r="B3513" s="1">
        <v>42628</v>
      </c>
      <c r="C3513" s="2">
        <v>0.93512914351851861</v>
      </c>
      <c r="D3513" t="s">
        <v>2187</v>
      </c>
      <c r="E3513" t="s">
        <v>2227</v>
      </c>
    </row>
    <row r="3514" spans="1:37" x14ac:dyDescent="0.3">
      <c r="A3514" t="s">
        <v>0</v>
      </c>
      <c r="B3514" s="1">
        <v>42628</v>
      </c>
      <c r="C3514" s="2">
        <v>0.93513030092592597</v>
      </c>
      <c r="D3514" t="s">
        <v>2187</v>
      </c>
      <c r="E3514" t="s">
        <v>2228</v>
      </c>
      <c r="F3514">
        <v>9.09</v>
      </c>
      <c r="G3514">
        <v>185.49982600000001</v>
      </c>
      <c r="H3514">
        <v>30.25</v>
      </c>
      <c r="AJ3514">
        <v>0.13750000000000001</v>
      </c>
      <c r="AK3514">
        <v>-100</v>
      </c>
    </row>
    <row r="3515" spans="1:37" x14ac:dyDescent="0.3">
      <c r="A3515" t="s">
        <v>0</v>
      </c>
      <c r="B3515" s="1">
        <v>42628</v>
      </c>
      <c r="C3515" s="2">
        <v>0.93516438657407408</v>
      </c>
      <c r="D3515" t="s">
        <v>2187</v>
      </c>
      <c r="E3515" t="s">
        <v>2220</v>
      </c>
    </row>
    <row r="3516" spans="1:37" x14ac:dyDescent="0.3">
      <c r="A3516" t="s">
        <v>0</v>
      </c>
      <c r="B3516" s="1">
        <v>42628</v>
      </c>
      <c r="C3516" s="2">
        <v>0.9351315740740741</v>
      </c>
      <c r="D3516" t="s">
        <v>2187</v>
      </c>
      <c r="E3516" t="s">
        <v>84</v>
      </c>
      <c r="F3516">
        <v>9.19</v>
      </c>
      <c r="AA3516">
        <v>0.1</v>
      </c>
      <c r="AB3516">
        <v>-0.1</v>
      </c>
      <c r="AC3516">
        <v>-4.64E-4</v>
      </c>
      <c r="AD3516">
        <v>-6.5499999999999998E-4</v>
      </c>
      <c r="AE3516">
        <v>1.124E-3</v>
      </c>
      <c r="AF3516">
        <v>8.5621539999999996</v>
      </c>
      <c r="AG3516">
        <v>8.5621539999999996</v>
      </c>
      <c r="AH3516">
        <v>17124</v>
      </c>
      <c r="AI3516">
        <v>1</v>
      </c>
    </row>
    <row r="3517" spans="1:37" x14ac:dyDescent="0.3">
      <c r="A3517" t="s">
        <v>0</v>
      </c>
      <c r="B3517" s="1">
        <v>42628</v>
      </c>
      <c r="C3517" s="2">
        <v>0.9351315740740741</v>
      </c>
      <c r="D3517" t="s">
        <v>2187</v>
      </c>
      <c r="E3517" t="s">
        <v>48</v>
      </c>
      <c r="F3517">
        <v>9.19</v>
      </c>
      <c r="J3517" t="s">
        <v>2229</v>
      </c>
      <c r="U3517">
        <v>9.19</v>
      </c>
      <c r="V3517">
        <v>9.1590779999999992</v>
      </c>
      <c r="W3517">
        <v>-2.4399999999999999E-4</v>
      </c>
      <c r="X3517">
        <v>-0.1</v>
      </c>
      <c r="Y3517">
        <v>-2.4800000000000001E-4</v>
      </c>
      <c r="Z3517">
        <v>1</v>
      </c>
    </row>
    <row r="3518" spans="1:37" x14ac:dyDescent="0.3">
      <c r="A3518" t="s">
        <v>0</v>
      </c>
      <c r="B3518" s="1">
        <v>42628</v>
      </c>
      <c r="C3518" s="2">
        <v>0.93516825231481482</v>
      </c>
      <c r="D3518" t="s">
        <v>2187</v>
      </c>
      <c r="E3518" t="s">
        <v>2220</v>
      </c>
    </row>
    <row r="3519" spans="1:37" x14ac:dyDescent="0.3">
      <c r="A3519" t="s">
        <v>0</v>
      </c>
      <c r="B3519" s="1">
        <v>42628</v>
      </c>
      <c r="C3519" s="2">
        <v>0.93514223379629635</v>
      </c>
      <c r="D3519" t="s">
        <v>2187</v>
      </c>
      <c r="E3519" t="s">
        <v>84</v>
      </c>
      <c r="F3519">
        <v>9.16</v>
      </c>
      <c r="AA3519">
        <v>0.1</v>
      </c>
      <c r="AB3519">
        <v>0.03</v>
      </c>
      <c r="AC3519">
        <v>-5.0100000000000003E-4</v>
      </c>
      <c r="AD3519">
        <v>-3.8000000000000002E-5</v>
      </c>
      <c r="AE3519">
        <v>1.2849999999999999E-3</v>
      </c>
      <c r="AF3519">
        <v>8.0712869999999999</v>
      </c>
      <c r="AG3519">
        <v>8.0712869999999999</v>
      </c>
      <c r="AH3519">
        <v>16142</v>
      </c>
      <c r="AI3519">
        <v>1</v>
      </c>
    </row>
    <row r="3520" spans="1:37" x14ac:dyDescent="0.3">
      <c r="A3520" t="s">
        <v>0</v>
      </c>
      <c r="B3520" s="1">
        <v>42628</v>
      </c>
      <c r="C3520" s="2">
        <v>0.93514223379629635</v>
      </c>
      <c r="D3520" t="s">
        <v>2187</v>
      </c>
      <c r="E3520" t="s">
        <v>48</v>
      </c>
      <c r="F3520">
        <v>9.16</v>
      </c>
      <c r="J3520" t="s">
        <v>2230</v>
      </c>
      <c r="U3520">
        <v>9.16</v>
      </c>
      <c r="V3520">
        <v>9.1587440000000004</v>
      </c>
      <c r="W3520">
        <v>-4.08E-4</v>
      </c>
      <c r="X3520">
        <v>0.03</v>
      </c>
      <c r="Y3520">
        <v>-2.1800000000000001E-4</v>
      </c>
      <c r="Z3520">
        <v>1</v>
      </c>
    </row>
    <row r="3521" spans="1:37" x14ac:dyDescent="0.3">
      <c r="A3521" t="s">
        <v>0</v>
      </c>
      <c r="B3521" s="1">
        <v>42628</v>
      </c>
      <c r="C3521" s="2">
        <v>0.9351721296296297</v>
      </c>
      <c r="D3521" t="s">
        <v>2187</v>
      </c>
      <c r="E3521" t="s">
        <v>2220</v>
      </c>
    </row>
    <row r="3522" spans="1:37" x14ac:dyDescent="0.3">
      <c r="A3522" t="s">
        <v>0</v>
      </c>
      <c r="B3522" s="1">
        <v>42628</v>
      </c>
      <c r="C3522" s="2">
        <v>0.93515356481481471</v>
      </c>
      <c r="D3522" t="s">
        <v>2187</v>
      </c>
      <c r="E3522" t="s">
        <v>84</v>
      </c>
      <c r="F3522">
        <v>9.15</v>
      </c>
      <c r="AA3522">
        <v>0.1</v>
      </c>
      <c r="AB3522">
        <v>0.01</v>
      </c>
      <c r="AC3522">
        <v>-3.6000000000000002E-4</v>
      </c>
      <c r="AD3522">
        <v>1.4100000000000001E-4</v>
      </c>
      <c r="AE3522">
        <v>1.446E-3</v>
      </c>
      <c r="AF3522">
        <v>7.9169960000000001</v>
      </c>
      <c r="AG3522">
        <v>7.9169960000000001</v>
      </c>
      <c r="AH3522">
        <v>15833</v>
      </c>
      <c r="AI3522">
        <v>1</v>
      </c>
    </row>
    <row r="3523" spans="1:37" x14ac:dyDescent="0.3">
      <c r="A3523" t="s">
        <v>0</v>
      </c>
      <c r="B3523" s="1">
        <v>42628</v>
      </c>
      <c r="C3523" s="2">
        <v>0.93515356481481471</v>
      </c>
      <c r="D3523" t="s">
        <v>2187</v>
      </c>
      <c r="E3523" t="s">
        <v>48</v>
      </c>
      <c r="F3523">
        <v>9.15</v>
      </c>
      <c r="J3523" t="s">
        <v>2231</v>
      </c>
      <c r="U3523">
        <v>9.15</v>
      </c>
      <c r="V3523">
        <v>9.1566179999999999</v>
      </c>
      <c r="W3523">
        <v>3.8999999999999999E-4</v>
      </c>
      <c r="X3523">
        <v>0.01</v>
      </c>
      <c r="Y3523">
        <v>-1.7899999999999999E-4</v>
      </c>
      <c r="Z3523">
        <v>1</v>
      </c>
    </row>
    <row r="3524" spans="1:37" x14ac:dyDescent="0.3">
      <c r="A3524" t="s">
        <v>0</v>
      </c>
      <c r="B3524" s="1">
        <v>42628</v>
      </c>
      <c r="C3524" s="2">
        <v>0.93517834490740748</v>
      </c>
      <c r="D3524" t="s">
        <v>2187</v>
      </c>
      <c r="E3524" t="s">
        <v>2220</v>
      </c>
    </row>
    <row r="3525" spans="1:37" x14ac:dyDescent="0.3">
      <c r="A3525" t="s">
        <v>0</v>
      </c>
      <c r="B3525" s="1">
        <v>42628</v>
      </c>
      <c r="C3525" s="2">
        <v>0.93516554398148155</v>
      </c>
      <c r="D3525" t="s">
        <v>2187</v>
      </c>
      <c r="E3525" t="s">
        <v>84</v>
      </c>
      <c r="F3525">
        <v>9.2100000000000009</v>
      </c>
      <c r="AA3525">
        <v>0.1</v>
      </c>
      <c r="AB3525">
        <v>-0.06</v>
      </c>
      <c r="AC3525">
        <v>-1.222E-3</v>
      </c>
      <c r="AD3525">
        <v>-8.6200000000000003E-4</v>
      </c>
      <c r="AE3525">
        <v>1.6080000000000001E-3</v>
      </c>
      <c r="AF3525">
        <v>8.7886590000000009</v>
      </c>
      <c r="AG3525">
        <v>8.7886590000000009</v>
      </c>
      <c r="AH3525">
        <v>17577</v>
      </c>
      <c r="AI3525">
        <v>1</v>
      </c>
    </row>
    <row r="3526" spans="1:37" x14ac:dyDescent="0.3">
      <c r="A3526" t="s">
        <v>0</v>
      </c>
      <c r="B3526" s="1">
        <v>42628</v>
      </c>
      <c r="C3526" s="2">
        <v>0.93516554398148155</v>
      </c>
      <c r="D3526" t="s">
        <v>2187</v>
      </c>
      <c r="E3526" t="s">
        <v>48</v>
      </c>
      <c r="F3526">
        <v>9.2100000000000009</v>
      </c>
      <c r="J3526" t="s">
        <v>2232</v>
      </c>
      <c r="U3526">
        <v>9.2100000000000009</v>
      </c>
      <c r="V3526">
        <v>9.1542860000000008</v>
      </c>
      <c r="W3526">
        <v>1.3940000000000001E-3</v>
      </c>
      <c r="X3526">
        <v>-0.06</v>
      </c>
      <c r="Y3526">
        <v>-1.3200000000000001E-4</v>
      </c>
      <c r="Z3526">
        <v>1</v>
      </c>
    </row>
    <row r="3527" spans="1:37" x14ac:dyDescent="0.3">
      <c r="A3527" t="s">
        <v>0</v>
      </c>
      <c r="B3527" s="1">
        <v>42628</v>
      </c>
      <c r="C3527" s="2">
        <v>0.93518222222222225</v>
      </c>
      <c r="D3527" t="s">
        <v>2187</v>
      </c>
      <c r="E3527" t="s">
        <v>2220</v>
      </c>
    </row>
    <row r="3528" spans="1:37" x14ac:dyDescent="0.3">
      <c r="A3528" t="s">
        <v>0</v>
      </c>
      <c r="B3528" s="1">
        <v>42628</v>
      </c>
      <c r="C3528" s="2">
        <v>0.93517614583333331</v>
      </c>
      <c r="D3528" t="s">
        <v>2187</v>
      </c>
      <c r="E3528" t="s">
        <v>84</v>
      </c>
      <c r="F3528">
        <v>9.11</v>
      </c>
      <c r="AA3528">
        <v>0.1</v>
      </c>
      <c r="AB3528">
        <v>0.1</v>
      </c>
      <c r="AC3528">
        <v>-2.6899999999999998E-4</v>
      </c>
      <c r="AD3528">
        <v>9.5299999999999996E-4</v>
      </c>
      <c r="AE3528">
        <v>1.768E-3</v>
      </c>
      <c r="AF3528">
        <v>7.2607549999999996</v>
      </c>
      <c r="AG3528">
        <v>7.2607549999999996</v>
      </c>
      <c r="AH3528">
        <v>14521</v>
      </c>
      <c r="AI3528">
        <v>1</v>
      </c>
    </row>
    <row r="3529" spans="1:37" x14ac:dyDescent="0.3">
      <c r="A3529" t="s">
        <v>0</v>
      </c>
      <c r="B3529" s="1">
        <v>42628</v>
      </c>
      <c r="C3529" s="2">
        <v>0.93517614583333331</v>
      </c>
      <c r="D3529" t="s">
        <v>2187</v>
      </c>
      <c r="E3529" t="s">
        <v>48</v>
      </c>
      <c r="F3529">
        <v>9.11</v>
      </c>
      <c r="J3529" t="s">
        <v>2233</v>
      </c>
      <c r="U3529">
        <v>9.11</v>
      </c>
      <c r="V3529">
        <v>9.1543019999999995</v>
      </c>
      <c r="W3529">
        <v>1.5900000000000001E-3</v>
      </c>
      <c r="X3529">
        <v>0.1</v>
      </c>
      <c r="Y3529">
        <v>-9.6000000000000002E-5</v>
      </c>
      <c r="Z3529">
        <v>1</v>
      </c>
    </row>
    <row r="3530" spans="1:37" x14ac:dyDescent="0.3">
      <c r="A3530" t="s">
        <v>0</v>
      </c>
      <c r="B3530" s="1">
        <v>42628</v>
      </c>
      <c r="C3530" s="2">
        <v>0.93518596064814818</v>
      </c>
      <c r="D3530" t="s">
        <v>2187</v>
      </c>
      <c r="E3530" t="s">
        <v>2234</v>
      </c>
    </row>
    <row r="3531" spans="1:37" x14ac:dyDescent="0.3">
      <c r="A3531" t="s">
        <v>0</v>
      </c>
      <c r="B3531" s="1">
        <v>42628</v>
      </c>
      <c r="C3531" s="2">
        <v>0.93518711805555554</v>
      </c>
      <c r="D3531" t="s">
        <v>2187</v>
      </c>
      <c r="E3531" t="s">
        <v>2228</v>
      </c>
      <c r="F3531">
        <v>9.11</v>
      </c>
      <c r="G3531">
        <v>185.50088199999999</v>
      </c>
      <c r="H3531">
        <v>30.25</v>
      </c>
      <c r="AJ3531">
        <v>0.13625000000000001</v>
      </c>
      <c r="AK3531">
        <v>-100</v>
      </c>
    </row>
    <row r="3532" spans="1:37" x14ac:dyDescent="0.3">
      <c r="A3532" t="s">
        <v>0</v>
      </c>
      <c r="B3532" s="1">
        <v>42628</v>
      </c>
      <c r="C3532" s="2">
        <v>0.93520021990740743</v>
      </c>
      <c r="D3532" t="s">
        <v>2187</v>
      </c>
      <c r="E3532" t="s">
        <v>2220</v>
      </c>
    </row>
    <row r="3533" spans="1:37" x14ac:dyDescent="0.3">
      <c r="A3533" t="s">
        <v>0</v>
      </c>
      <c r="B3533" s="1">
        <v>42628</v>
      </c>
      <c r="C3533" s="2">
        <v>0.93518837962962964</v>
      </c>
      <c r="D3533" t="s">
        <v>2187</v>
      </c>
      <c r="E3533" t="s">
        <v>84</v>
      </c>
      <c r="F3533">
        <v>9.2100000000000009</v>
      </c>
      <c r="AA3533">
        <v>0.1</v>
      </c>
      <c r="AB3533">
        <v>-0.1</v>
      </c>
      <c r="AC3533">
        <v>-1.1230000000000001E-3</v>
      </c>
      <c r="AD3533">
        <v>-8.5400000000000005E-4</v>
      </c>
      <c r="AE3533">
        <v>1.9300000000000001E-3</v>
      </c>
      <c r="AF3533">
        <v>8.7746449999999996</v>
      </c>
      <c r="AG3533">
        <v>8.7746449999999996</v>
      </c>
      <c r="AH3533">
        <v>17549</v>
      </c>
      <c r="AI3533">
        <v>1</v>
      </c>
    </row>
    <row r="3534" spans="1:37" x14ac:dyDescent="0.3">
      <c r="A3534" t="s">
        <v>0</v>
      </c>
      <c r="B3534" s="1">
        <v>42628</v>
      </c>
      <c r="C3534" s="2">
        <v>0.93518837962962964</v>
      </c>
      <c r="D3534" t="s">
        <v>2187</v>
      </c>
      <c r="E3534" t="s">
        <v>48</v>
      </c>
      <c r="F3534">
        <v>9.2100000000000009</v>
      </c>
      <c r="J3534" t="s">
        <v>2235</v>
      </c>
      <c r="U3534">
        <v>9.2100000000000009</v>
      </c>
      <c r="V3534">
        <v>9.1576930000000001</v>
      </c>
      <c r="W3534">
        <v>7.6199999999999998E-4</v>
      </c>
      <c r="X3534">
        <v>-0.1</v>
      </c>
      <c r="Y3534">
        <v>-8.0000000000000007E-5</v>
      </c>
      <c r="Z3534">
        <v>1</v>
      </c>
    </row>
    <row r="3535" spans="1:37" x14ac:dyDescent="0.3">
      <c r="A3535" t="s">
        <v>0</v>
      </c>
      <c r="B3535" s="1">
        <v>42628</v>
      </c>
      <c r="C3535" s="2">
        <v>0.93520641203703703</v>
      </c>
      <c r="D3535" t="s">
        <v>2187</v>
      </c>
      <c r="E3535" t="s">
        <v>2220</v>
      </c>
    </row>
    <row r="3536" spans="1:37" x14ac:dyDescent="0.3">
      <c r="A3536" t="s">
        <v>0</v>
      </c>
      <c r="B3536" s="1">
        <v>42628</v>
      </c>
      <c r="C3536" s="2">
        <v>0.93519877314814825</v>
      </c>
      <c r="D3536" t="s">
        <v>2187</v>
      </c>
      <c r="E3536" t="s">
        <v>84</v>
      </c>
      <c r="F3536">
        <v>9.11</v>
      </c>
      <c r="AA3536">
        <v>0.1</v>
      </c>
      <c r="AB3536">
        <v>0.1</v>
      </c>
      <c r="AC3536">
        <v>-1.65E-4</v>
      </c>
      <c r="AD3536">
        <v>9.5799999999999998E-4</v>
      </c>
      <c r="AE3536">
        <v>2.0899999999999998E-3</v>
      </c>
      <c r="AF3536">
        <v>7.2488010000000003</v>
      </c>
      <c r="AG3536">
        <v>7.2488010000000003</v>
      </c>
      <c r="AH3536">
        <v>14497</v>
      </c>
      <c r="AI3536">
        <v>1</v>
      </c>
    </row>
    <row r="3537" spans="1:37" x14ac:dyDescent="0.3">
      <c r="A3537" t="s">
        <v>0</v>
      </c>
      <c r="B3537" s="1">
        <v>42628</v>
      </c>
      <c r="C3537" s="2">
        <v>0.93519877314814825</v>
      </c>
      <c r="D3537" t="s">
        <v>2187</v>
      </c>
      <c r="E3537" t="s">
        <v>48</v>
      </c>
      <c r="F3537">
        <v>9.11</v>
      </c>
      <c r="J3537" t="s">
        <v>2236</v>
      </c>
      <c r="U3537">
        <v>9.11</v>
      </c>
      <c r="V3537">
        <v>9.1625200000000007</v>
      </c>
      <c r="W3537">
        <v>-3.2699999999999998E-4</v>
      </c>
      <c r="X3537">
        <v>0.1</v>
      </c>
      <c r="Y3537">
        <v>-8.1000000000000004E-5</v>
      </c>
      <c r="Z3537">
        <v>1</v>
      </c>
    </row>
    <row r="3538" spans="1:37" x14ac:dyDescent="0.3">
      <c r="A3538" t="s">
        <v>0</v>
      </c>
      <c r="B3538" s="1">
        <v>42628</v>
      </c>
      <c r="C3538" s="2">
        <v>0.93521028935185191</v>
      </c>
      <c r="D3538" t="s">
        <v>2187</v>
      </c>
      <c r="E3538" t="s">
        <v>2220</v>
      </c>
    </row>
    <row r="3539" spans="1:37" x14ac:dyDescent="0.3">
      <c r="A3539" t="s">
        <v>0</v>
      </c>
      <c r="B3539" s="1">
        <v>42628</v>
      </c>
      <c r="C3539" s="2">
        <v>0.93521013888888893</v>
      </c>
      <c r="D3539" t="s">
        <v>2187</v>
      </c>
      <c r="E3539" t="s">
        <v>84</v>
      </c>
      <c r="F3539">
        <v>9.1999999999999993</v>
      </c>
      <c r="AA3539">
        <v>0.1</v>
      </c>
      <c r="AB3539">
        <v>-0.09</v>
      </c>
      <c r="AC3539">
        <v>-8.52E-4</v>
      </c>
      <c r="AD3539">
        <v>-6.8800000000000003E-4</v>
      </c>
      <c r="AE3539">
        <v>2.251E-3</v>
      </c>
      <c r="AF3539">
        <v>8.6203190000000003</v>
      </c>
      <c r="AG3539">
        <v>8.6203190000000003</v>
      </c>
      <c r="AH3539">
        <v>17240</v>
      </c>
      <c r="AI3539">
        <v>1</v>
      </c>
    </row>
    <row r="3540" spans="1:37" x14ac:dyDescent="0.3">
      <c r="A3540" t="s">
        <v>0</v>
      </c>
      <c r="B3540" s="1">
        <v>42628</v>
      </c>
      <c r="C3540" s="2">
        <v>0.93521013888888893</v>
      </c>
      <c r="D3540" t="s">
        <v>2187</v>
      </c>
      <c r="E3540" t="s">
        <v>48</v>
      </c>
      <c r="F3540">
        <v>9.1999999999999993</v>
      </c>
      <c r="J3540" t="s">
        <v>2237</v>
      </c>
      <c r="U3540">
        <v>9.1999999999999993</v>
      </c>
      <c r="V3540">
        <v>9.1656150000000007</v>
      </c>
      <c r="W3540">
        <v>-8.7100000000000003E-4</v>
      </c>
      <c r="X3540">
        <v>-0.09</v>
      </c>
      <c r="Y3540">
        <v>-8.5000000000000006E-5</v>
      </c>
      <c r="Z3540">
        <v>1</v>
      </c>
    </row>
    <row r="3541" spans="1:37" x14ac:dyDescent="0.3">
      <c r="A3541" t="s">
        <v>0</v>
      </c>
      <c r="B3541" s="1">
        <v>42628</v>
      </c>
      <c r="C3541" s="2">
        <v>0.93521402777777773</v>
      </c>
      <c r="D3541" t="s">
        <v>2187</v>
      </c>
      <c r="E3541" t="s">
        <v>2238</v>
      </c>
    </row>
    <row r="3542" spans="1:37" x14ac:dyDescent="0.3">
      <c r="A3542" t="s">
        <v>0</v>
      </c>
      <c r="B3542" s="1">
        <v>42628</v>
      </c>
      <c r="C3542" s="2">
        <v>0.9352151851851852</v>
      </c>
      <c r="D3542" t="s">
        <v>2187</v>
      </c>
      <c r="E3542" t="s">
        <v>2228</v>
      </c>
      <c r="F3542">
        <v>9.1999999999999993</v>
      </c>
      <c r="G3542">
        <v>185.50163499999999</v>
      </c>
      <c r="H3542">
        <v>30.25</v>
      </c>
      <c r="AJ3542">
        <v>0.14874999999999999</v>
      </c>
      <c r="AK3542">
        <v>-100</v>
      </c>
    </row>
    <row r="3543" spans="1:37" x14ac:dyDescent="0.3">
      <c r="A3543" t="s">
        <v>0</v>
      </c>
      <c r="B3543" s="1">
        <v>42628</v>
      </c>
      <c r="C3543" s="2">
        <v>0.93523527777777771</v>
      </c>
      <c r="D3543" t="s">
        <v>2187</v>
      </c>
      <c r="E3543" t="s">
        <v>2220</v>
      </c>
    </row>
    <row r="3544" spans="1:37" x14ac:dyDescent="0.3">
      <c r="A3544" t="s">
        <v>0</v>
      </c>
      <c r="B3544" s="1">
        <v>42628</v>
      </c>
      <c r="C3544" s="2">
        <v>0.93522138888888895</v>
      </c>
      <c r="D3544" t="s">
        <v>2187</v>
      </c>
      <c r="E3544" t="s">
        <v>84</v>
      </c>
      <c r="F3544">
        <v>9.14</v>
      </c>
      <c r="AA3544">
        <v>0.1</v>
      </c>
      <c r="AB3544">
        <v>0.06</v>
      </c>
      <c r="AC3544">
        <v>-4.1800000000000002E-4</v>
      </c>
      <c r="AD3544">
        <v>4.3399999999999998E-4</v>
      </c>
      <c r="AE3544">
        <v>2.4120000000000001E-3</v>
      </c>
      <c r="AF3544">
        <v>7.6885070000000004</v>
      </c>
      <c r="AG3544">
        <v>7.6885070000000004</v>
      </c>
      <c r="AH3544">
        <v>15377</v>
      </c>
      <c r="AI3544">
        <v>1</v>
      </c>
    </row>
    <row r="3545" spans="1:37" x14ac:dyDescent="0.3">
      <c r="A3545" t="s">
        <v>0</v>
      </c>
      <c r="B3545" s="1">
        <v>42628</v>
      </c>
      <c r="C3545" s="2">
        <v>0.93522138888888895</v>
      </c>
      <c r="D3545" t="s">
        <v>2187</v>
      </c>
      <c r="E3545" t="s">
        <v>48</v>
      </c>
      <c r="F3545">
        <v>9.14</v>
      </c>
      <c r="J3545" t="s">
        <v>2239</v>
      </c>
      <c r="U3545">
        <v>9.14</v>
      </c>
      <c r="V3545">
        <v>9.1653959999999994</v>
      </c>
      <c r="W3545">
        <v>-7.8200000000000003E-4</v>
      </c>
      <c r="X3545">
        <v>0.06</v>
      </c>
      <c r="Y3545">
        <v>-8.3999999999999995E-5</v>
      </c>
      <c r="Z3545">
        <v>1</v>
      </c>
    </row>
    <row r="3546" spans="1:37" x14ac:dyDescent="0.3">
      <c r="A3546" t="s">
        <v>0</v>
      </c>
      <c r="B3546" s="1">
        <v>42628</v>
      </c>
      <c r="C3546" s="2">
        <v>0.93524149305555548</v>
      </c>
      <c r="D3546" t="s">
        <v>2187</v>
      </c>
      <c r="E3546" t="s">
        <v>2220</v>
      </c>
    </row>
    <row r="3547" spans="1:37" x14ac:dyDescent="0.3">
      <c r="A3547" t="s">
        <v>0</v>
      </c>
      <c r="B3547" s="1">
        <v>42628</v>
      </c>
      <c r="C3547" s="2">
        <v>0.93523268518518521</v>
      </c>
      <c r="D3547" t="s">
        <v>2187</v>
      </c>
      <c r="E3547" t="s">
        <v>84</v>
      </c>
      <c r="F3547">
        <v>9.16</v>
      </c>
      <c r="AA3547">
        <v>0.1</v>
      </c>
      <c r="AB3547">
        <v>-0.02</v>
      </c>
      <c r="AC3547">
        <v>-3.8400000000000001E-4</v>
      </c>
      <c r="AD3547">
        <v>3.4999999999999997E-5</v>
      </c>
      <c r="AE3547">
        <v>2.5730000000000002E-3</v>
      </c>
      <c r="AF3547">
        <v>8.0053090000000005</v>
      </c>
      <c r="AG3547">
        <v>8.0053090000000005</v>
      </c>
      <c r="AH3547">
        <v>16010</v>
      </c>
      <c r="AI3547">
        <v>1</v>
      </c>
    </row>
    <row r="3548" spans="1:37" x14ac:dyDescent="0.3">
      <c r="A3548" t="s">
        <v>0</v>
      </c>
      <c r="B3548" s="1">
        <v>42628</v>
      </c>
      <c r="C3548" s="2">
        <v>0.93523268518518521</v>
      </c>
      <c r="D3548" t="s">
        <v>2187</v>
      </c>
      <c r="E3548" t="s">
        <v>48</v>
      </c>
      <c r="F3548">
        <v>9.16</v>
      </c>
      <c r="J3548" t="s">
        <v>2240</v>
      </c>
      <c r="U3548">
        <v>9.16</v>
      </c>
      <c r="V3548">
        <v>9.1629100000000001</v>
      </c>
      <c r="W3548">
        <v>-5.1599999999999997E-4</v>
      </c>
      <c r="X3548">
        <v>-0.02</v>
      </c>
      <c r="Y3548">
        <v>-7.1000000000000005E-5</v>
      </c>
      <c r="Z3548">
        <v>1</v>
      </c>
    </row>
    <row r="3549" spans="1:37" x14ac:dyDescent="0.3">
      <c r="A3549" t="s">
        <v>0</v>
      </c>
      <c r="B3549" s="1">
        <v>42628</v>
      </c>
      <c r="C3549" s="2">
        <v>0.93524537037037037</v>
      </c>
      <c r="D3549" t="s">
        <v>2187</v>
      </c>
      <c r="E3549" t="s">
        <v>2220</v>
      </c>
    </row>
    <row r="3550" spans="1:37" x14ac:dyDescent="0.3">
      <c r="A3550" t="s">
        <v>0</v>
      </c>
      <c r="B3550" s="1">
        <v>42628</v>
      </c>
      <c r="C3550" s="2">
        <v>0.93524521990740739</v>
      </c>
      <c r="D3550" t="s">
        <v>2187</v>
      </c>
      <c r="E3550" t="s">
        <v>84</v>
      </c>
      <c r="F3550">
        <v>9.2100000000000009</v>
      </c>
      <c r="AA3550">
        <v>0.1</v>
      </c>
      <c r="AB3550">
        <v>-0.05</v>
      </c>
      <c r="AC3550">
        <v>-1.1689999999999999E-3</v>
      </c>
      <c r="AD3550">
        <v>-7.85E-4</v>
      </c>
      <c r="AE3550">
        <v>2.735E-3</v>
      </c>
      <c r="AF3550">
        <v>8.7239799999999992</v>
      </c>
      <c r="AG3550">
        <v>8.7239799999999992</v>
      </c>
      <c r="AH3550">
        <v>17447</v>
      </c>
      <c r="AI3550">
        <v>1</v>
      </c>
    </row>
    <row r="3551" spans="1:37" x14ac:dyDescent="0.3">
      <c r="A3551" t="s">
        <v>0</v>
      </c>
      <c r="B3551" s="1">
        <v>42628</v>
      </c>
      <c r="C3551" s="2">
        <v>0.93524521990740739</v>
      </c>
      <c r="D3551" t="s">
        <v>2187</v>
      </c>
      <c r="E3551" t="s">
        <v>48</v>
      </c>
      <c r="F3551">
        <v>9.2100000000000009</v>
      </c>
      <c r="J3551" t="s">
        <v>2241</v>
      </c>
      <c r="U3551">
        <v>9.2100000000000009</v>
      </c>
      <c r="V3551">
        <v>9.1606100000000001</v>
      </c>
      <c r="W3551">
        <v>-4.95E-4</v>
      </c>
      <c r="X3551">
        <v>-0.05</v>
      </c>
      <c r="Y3551">
        <v>-4.6E-5</v>
      </c>
      <c r="Z3551">
        <v>1</v>
      </c>
    </row>
    <row r="3552" spans="1:37" x14ac:dyDescent="0.3">
      <c r="A3552" t="s">
        <v>0</v>
      </c>
      <c r="B3552" s="1">
        <v>42628</v>
      </c>
      <c r="C3552" s="2">
        <v>0.93524908564814824</v>
      </c>
      <c r="D3552" t="s">
        <v>2187</v>
      </c>
      <c r="E3552" t="s">
        <v>2242</v>
      </c>
    </row>
    <row r="3553" spans="1:37" x14ac:dyDescent="0.3">
      <c r="A3553" t="s">
        <v>0</v>
      </c>
      <c r="B3553" s="1">
        <v>42628</v>
      </c>
      <c r="C3553" s="2">
        <v>0.93525026620370377</v>
      </c>
      <c r="D3553" t="s">
        <v>2187</v>
      </c>
      <c r="E3553" t="s">
        <v>2228</v>
      </c>
      <c r="F3553">
        <v>9.2100000000000009</v>
      </c>
      <c r="G3553">
        <v>185.50177099999999</v>
      </c>
      <c r="H3553">
        <v>30.25</v>
      </c>
      <c r="AJ3553">
        <v>0.1575</v>
      </c>
      <c r="AK3553">
        <v>-100</v>
      </c>
    </row>
    <row r="3554" spans="1:37" x14ac:dyDescent="0.3">
      <c r="A3554" t="s">
        <v>0</v>
      </c>
      <c r="B3554" s="1">
        <v>42628</v>
      </c>
      <c r="C3554" s="2">
        <v>0.93527032407407418</v>
      </c>
      <c r="D3554" t="s">
        <v>2187</v>
      </c>
      <c r="E3554" t="s">
        <v>2220</v>
      </c>
    </row>
    <row r="3555" spans="1:37" x14ac:dyDescent="0.3">
      <c r="A3555" t="s">
        <v>0</v>
      </c>
      <c r="B3555" s="1">
        <v>42628</v>
      </c>
      <c r="C3555" s="2">
        <v>0.93525530092592601</v>
      </c>
      <c r="D3555" t="s">
        <v>2187</v>
      </c>
      <c r="E3555" t="s">
        <v>84</v>
      </c>
      <c r="F3555">
        <v>9.1</v>
      </c>
      <c r="AA3555">
        <v>0.1</v>
      </c>
      <c r="AB3555">
        <v>0.11</v>
      </c>
      <c r="AC3555">
        <v>1.1E-5</v>
      </c>
      <c r="AD3555">
        <v>1.1789999999999999E-3</v>
      </c>
      <c r="AE3555">
        <v>2.8939999999999999E-3</v>
      </c>
      <c r="AF3555">
        <v>7.0586359999999999</v>
      </c>
      <c r="AG3555">
        <v>7.0586359999999999</v>
      </c>
      <c r="AH3555">
        <v>14117</v>
      </c>
      <c r="AI3555">
        <v>1</v>
      </c>
    </row>
    <row r="3556" spans="1:37" x14ac:dyDescent="0.3">
      <c r="A3556" t="s">
        <v>0</v>
      </c>
      <c r="B3556" s="1">
        <v>42628</v>
      </c>
      <c r="C3556" s="2">
        <v>0.93525530092592601</v>
      </c>
      <c r="D3556" t="s">
        <v>2187</v>
      </c>
      <c r="E3556" t="s">
        <v>48</v>
      </c>
      <c r="F3556">
        <v>9.1</v>
      </c>
      <c r="J3556" t="s">
        <v>2243</v>
      </c>
      <c r="U3556">
        <v>9.1</v>
      </c>
      <c r="V3556">
        <v>9.1599930000000001</v>
      </c>
      <c r="W3556">
        <v>-7.0600000000000003E-4</v>
      </c>
      <c r="X3556">
        <v>0.11</v>
      </c>
      <c r="Y3556">
        <v>-1.4E-5</v>
      </c>
      <c r="Z3556">
        <v>1</v>
      </c>
    </row>
    <row r="3557" spans="1:37" x14ac:dyDescent="0.3">
      <c r="A3557" t="s">
        <v>0</v>
      </c>
      <c r="B3557" s="1">
        <v>42628</v>
      </c>
      <c r="C3557" s="2">
        <v>0.9352765856481482</v>
      </c>
      <c r="D3557" t="s">
        <v>2187</v>
      </c>
      <c r="E3557" t="s">
        <v>2220</v>
      </c>
    </row>
    <row r="3558" spans="1:37" x14ac:dyDescent="0.3">
      <c r="A3558" t="s">
        <v>0</v>
      </c>
      <c r="B3558" s="1">
        <v>42628</v>
      </c>
      <c r="C3558" s="2">
        <v>0.93526663194444437</v>
      </c>
      <c r="D3558" t="s">
        <v>2187</v>
      </c>
      <c r="E3558" t="s">
        <v>84</v>
      </c>
      <c r="F3558">
        <v>9.23</v>
      </c>
      <c r="AA3558">
        <v>0.1</v>
      </c>
      <c r="AB3558">
        <v>-0.13</v>
      </c>
      <c r="AC3558">
        <v>-1.1540000000000001E-3</v>
      </c>
      <c r="AD3558">
        <v>-1.165E-3</v>
      </c>
      <c r="AE3558">
        <v>3.0560000000000001E-3</v>
      </c>
      <c r="AF3558">
        <v>9.0271369999999997</v>
      </c>
      <c r="AG3558">
        <v>9.0271369999999997</v>
      </c>
      <c r="AH3558">
        <v>18054</v>
      </c>
      <c r="AI3558">
        <v>1</v>
      </c>
    </row>
    <row r="3559" spans="1:37" x14ac:dyDescent="0.3">
      <c r="A3559" t="s">
        <v>0</v>
      </c>
      <c r="B3559" s="1">
        <v>42628</v>
      </c>
      <c r="C3559" s="2">
        <v>0.93526663194444437</v>
      </c>
      <c r="D3559" t="s">
        <v>2187</v>
      </c>
      <c r="E3559" t="s">
        <v>48</v>
      </c>
      <c r="F3559">
        <v>9.23</v>
      </c>
      <c r="J3559" t="s">
        <v>2244</v>
      </c>
      <c r="U3559">
        <v>9.23</v>
      </c>
      <c r="V3559">
        <v>9.1609999999999996</v>
      </c>
      <c r="W3559">
        <v>-8.2799999999999996E-4</v>
      </c>
      <c r="X3559">
        <v>-0.13</v>
      </c>
      <c r="Y3559">
        <v>2.0000000000000002E-5</v>
      </c>
      <c r="Z3559">
        <v>1</v>
      </c>
    </row>
    <row r="3560" spans="1:37" x14ac:dyDescent="0.3">
      <c r="A3560" t="s">
        <v>0</v>
      </c>
      <c r="B3560" s="1">
        <v>42628</v>
      </c>
      <c r="C3560" s="2">
        <v>0.935280474537037</v>
      </c>
      <c r="D3560" t="s">
        <v>2187</v>
      </c>
      <c r="E3560" t="s">
        <v>2220</v>
      </c>
    </row>
    <row r="3561" spans="1:37" x14ac:dyDescent="0.3">
      <c r="A3561" t="s">
        <v>0</v>
      </c>
      <c r="B3561" s="1">
        <v>42628</v>
      </c>
      <c r="C3561" s="2">
        <v>0.93527902777777783</v>
      </c>
      <c r="D3561" t="s">
        <v>2187</v>
      </c>
      <c r="E3561" t="s">
        <v>84</v>
      </c>
      <c r="F3561">
        <v>9.1</v>
      </c>
      <c r="AA3561">
        <v>0.1</v>
      </c>
      <c r="AB3561">
        <v>0.13</v>
      </c>
      <c r="AC3561">
        <v>4.1E-5</v>
      </c>
      <c r="AD3561">
        <v>1.1950000000000001E-3</v>
      </c>
      <c r="AE3561">
        <v>3.2160000000000001E-3</v>
      </c>
      <c r="AF3561">
        <v>7.0435739999999996</v>
      </c>
      <c r="AG3561">
        <v>7.0435739999999996</v>
      </c>
      <c r="AH3561">
        <v>14087</v>
      </c>
      <c r="AI3561">
        <v>1</v>
      </c>
    </row>
    <row r="3562" spans="1:37" x14ac:dyDescent="0.3">
      <c r="A3562" t="s">
        <v>0</v>
      </c>
      <c r="B3562" s="1">
        <v>42628</v>
      </c>
      <c r="C3562" s="2">
        <v>0.93527902777777783</v>
      </c>
      <c r="D3562" t="s">
        <v>2187</v>
      </c>
      <c r="E3562" t="s">
        <v>48</v>
      </c>
      <c r="F3562">
        <v>9.1</v>
      </c>
      <c r="J3562" t="s">
        <v>2245</v>
      </c>
      <c r="U3562">
        <v>9.1</v>
      </c>
      <c r="V3562">
        <v>9.1630459999999996</v>
      </c>
      <c r="W3562">
        <v>-6.6100000000000002E-4</v>
      </c>
      <c r="X3562">
        <v>0.13</v>
      </c>
      <c r="Y3562">
        <v>4.5000000000000003E-5</v>
      </c>
      <c r="Z3562">
        <v>1</v>
      </c>
    </row>
    <row r="3563" spans="1:37" x14ac:dyDescent="0.3">
      <c r="A3563" t="s">
        <v>0</v>
      </c>
      <c r="B3563" s="1">
        <v>42628</v>
      </c>
      <c r="C3563" s="2">
        <v>0.93528427083333332</v>
      </c>
      <c r="D3563" t="s">
        <v>2187</v>
      </c>
      <c r="E3563" t="s">
        <v>2246</v>
      </c>
    </row>
    <row r="3564" spans="1:37" x14ac:dyDescent="0.3">
      <c r="A3564" t="s">
        <v>0</v>
      </c>
      <c r="B3564" s="1">
        <v>42628</v>
      </c>
      <c r="C3564" s="2">
        <v>0.93528542824074068</v>
      </c>
      <c r="D3564" t="s">
        <v>2187</v>
      </c>
      <c r="E3564" t="s">
        <v>2228</v>
      </c>
      <c r="F3564">
        <v>9.1</v>
      </c>
      <c r="G3564">
        <v>185.49983800000001</v>
      </c>
      <c r="H3564">
        <v>30.25</v>
      </c>
      <c r="AJ3564">
        <v>0.15625</v>
      </c>
      <c r="AK3564">
        <v>-100</v>
      </c>
    </row>
    <row r="3565" spans="1:37" x14ac:dyDescent="0.3">
      <c r="A3565" t="s">
        <v>0</v>
      </c>
      <c r="B3565" s="1">
        <v>42628</v>
      </c>
      <c r="C3565" s="2">
        <v>0.93530549768518512</v>
      </c>
      <c r="D3565" t="s">
        <v>2187</v>
      </c>
      <c r="E3565" t="s">
        <v>2220</v>
      </c>
    </row>
    <row r="3566" spans="1:37" x14ac:dyDescent="0.3">
      <c r="A3566" t="s">
        <v>0</v>
      </c>
      <c r="B3566" s="1">
        <v>42628</v>
      </c>
      <c r="C3566" s="2">
        <v>0.93528921296296297</v>
      </c>
      <c r="D3566" t="s">
        <v>2187</v>
      </c>
      <c r="E3566" t="s">
        <v>84</v>
      </c>
      <c r="F3566">
        <v>9.1999999999999993</v>
      </c>
      <c r="AA3566">
        <v>0.1</v>
      </c>
      <c r="AB3566">
        <v>-0.1</v>
      </c>
      <c r="AC3566">
        <v>-6.1899999999999998E-4</v>
      </c>
      <c r="AD3566">
        <v>-6.6E-4</v>
      </c>
      <c r="AE3566">
        <v>3.3769999999999998E-3</v>
      </c>
      <c r="AF3566">
        <v>8.5809999999999995</v>
      </c>
      <c r="AG3566">
        <v>8.5809999999999995</v>
      </c>
      <c r="AH3566">
        <v>17162</v>
      </c>
      <c r="AI3566">
        <v>1</v>
      </c>
    </row>
    <row r="3567" spans="1:37" x14ac:dyDescent="0.3">
      <c r="A3567" t="s">
        <v>0</v>
      </c>
      <c r="B3567" s="1">
        <v>42628</v>
      </c>
      <c r="C3567" s="2">
        <v>0.93528921296296297</v>
      </c>
      <c r="D3567" t="s">
        <v>2187</v>
      </c>
      <c r="E3567" t="s">
        <v>48</v>
      </c>
      <c r="F3567">
        <v>9.1999999999999993</v>
      </c>
      <c r="J3567" t="s">
        <v>2247</v>
      </c>
      <c r="U3567">
        <v>9.1999999999999993</v>
      </c>
      <c r="V3567">
        <v>9.1650489999999998</v>
      </c>
      <c r="W3567">
        <v>-3.1199999999999999E-4</v>
      </c>
      <c r="X3567">
        <v>-0.1</v>
      </c>
      <c r="Y3567">
        <v>5.1999999999999997E-5</v>
      </c>
      <c r="Z3567">
        <v>1</v>
      </c>
    </row>
    <row r="3568" spans="1:37" x14ac:dyDescent="0.3">
      <c r="A3568" t="s">
        <v>0</v>
      </c>
      <c r="B3568" s="1">
        <v>42628</v>
      </c>
      <c r="C3568" s="2">
        <v>0.93531171296296289</v>
      </c>
      <c r="D3568" t="s">
        <v>2187</v>
      </c>
      <c r="E3568" t="s">
        <v>2220</v>
      </c>
    </row>
    <row r="3569" spans="1:37" x14ac:dyDescent="0.3">
      <c r="A3569" t="s">
        <v>0</v>
      </c>
      <c r="B3569" s="1">
        <v>42628</v>
      </c>
      <c r="C3569" s="2">
        <v>0.9353005324074074</v>
      </c>
      <c r="D3569" t="s">
        <v>2187</v>
      </c>
      <c r="E3569" t="s">
        <v>84</v>
      </c>
      <c r="F3569">
        <v>9.16</v>
      </c>
      <c r="AA3569">
        <v>0.1</v>
      </c>
      <c r="AB3569">
        <v>0.04</v>
      </c>
      <c r="AC3569">
        <v>-4.95E-4</v>
      </c>
      <c r="AD3569">
        <v>1.25E-4</v>
      </c>
      <c r="AE3569">
        <v>3.5379999999999999E-3</v>
      </c>
      <c r="AF3569">
        <v>7.943219</v>
      </c>
      <c r="AG3569">
        <v>7.943219</v>
      </c>
      <c r="AH3569">
        <v>15886</v>
      </c>
      <c r="AI3569">
        <v>1</v>
      </c>
    </row>
    <row r="3570" spans="1:37" x14ac:dyDescent="0.3">
      <c r="A3570" t="s">
        <v>0</v>
      </c>
      <c r="B3570" s="1">
        <v>42628</v>
      </c>
      <c r="C3570" s="2">
        <v>0.9353005324074074</v>
      </c>
      <c r="D3570" t="s">
        <v>2187</v>
      </c>
      <c r="E3570" t="s">
        <v>48</v>
      </c>
      <c r="F3570">
        <v>9.16</v>
      </c>
      <c r="J3570" t="s">
        <v>2248</v>
      </c>
      <c r="U3570">
        <v>9.16</v>
      </c>
      <c r="V3570">
        <v>9.1654549999999997</v>
      </c>
      <c r="W3570">
        <v>2.0000000000000002E-5</v>
      </c>
      <c r="X3570">
        <v>0.04</v>
      </c>
      <c r="Y3570">
        <v>4.3000000000000002E-5</v>
      </c>
      <c r="Z3570">
        <v>1</v>
      </c>
    </row>
    <row r="3571" spans="1:37" x14ac:dyDescent="0.3">
      <c r="A3571" t="s">
        <v>0</v>
      </c>
      <c r="B3571" s="1">
        <v>42628</v>
      </c>
      <c r="C3571" s="2">
        <v>0.93531559027777778</v>
      </c>
      <c r="D3571" t="s">
        <v>2187</v>
      </c>
      <c r="E3571" t="s">
        <v>2220</v>
      </c>
    </row>
    <row r="3572" spans="1:37" x14ac:dyDescent="0.3">
      <c r="A3572" t="s">
        <v>0</v>
      </c>
      <c r="B3572" s="1">
        <v>42628</v>
      </c>
      <c r="C3572" s="2">
        <v>0.93531287037037047</v>
      </c>
      <c r="D3572" t="s">
        <v>2187</v>
      </c>
      <c r="E3572" t="s">
        <v>84</v>
      </c>
      <c r="F3572">
        <v>9.16</v>
      </c>
      <c r="AA3572">
        <v>0.1</v>
      </c>
      <c r="AB3572">
        <v>0</v>
      </c>
      <c r="AC3572">
        <v>-3.8400000000000001E-4</v>
      </c>
      <c r="AD3572">
        <v>1.1E-4</v>
      </c>
      <c r="AE3572">
        <v>3.699E-3</v>
      </c>
      <c r="AF3572">
        <v>7.946053</v>
      </c>
      <c r="AG3572">
        <v>7.946053</v>
      </c>
      <c r="AH3572">
        <v>15892</v>
      </c>
      <c r="AI3572">
        <v>1</v>
      </c>
    </row>
    <row r="3573" spans="1:37" x14ac:dyDescent="0.3">
      <c r="A3573" t="s">
        <v>0</v>
      </c>
      <c r="B3573" s="1">
        <v>42628</v>
      </c>
      <c r="C3573" s="2">
        <v>0.93531287037037047</v>
      </c>
      <c r="D3573" t="s">
        <v>2187</v>
      </c>
      <c r="E3573" t="s">
        <v>48</v>
      </c>
      <c r="F3573">
        <v>9.16</v>
      </c>
      <c r="J3573" t="s">
        <v>2249</v>
      </c>
      <c r="U3573">
        <v>9.16</v>
      </c>
      <c r="V3573">
        <v>9.1640700000000006</v>
      </c>
      <c r="W3573">
        <v>1.63E-4</v>
      </c>
      <c r="X3573">
        <v>0</v>
      </c>
      <c r="Y3573">
        <v>3.4E-5</v>
      </c>
      <c r="Z3573">
        <v>1</v>
      </c>
    </row>
    <row r="3574" spans="1:37" x14ac:dyDescent="0.3">
      <c r="A3574" t="s">
        <v>0</v>
      </c>
      <c r="B3574" s="1">
        <v>42628</v>
      </c>
      <c r="C3574" s="2">
        <v>0.93531932870370371</v>
      </c>
      <c r="D3574" t="s">
        <v>2187</v>
      </c>
      <c r="E3574" t="s">
        <v>2250</v>
      </c>
    </row>
    <row r="3575" spans="1:37" x14ac:dyDescent="0.3">
      <c r="A3575" t="s">
        <v>0</v>
      </c>
      <c r="B3575" s="1">
        <v>42628</v>
      </c>
      <c r="C3575" s="2">
        <v>0.93532048611111118</v>
      </c>
      <c r="D3575" t="s">
        <v>2187</v>
      </c>
      <c r="E3575" t="s">
        <v>2228</v>
      </c>
      <c r="F3575">
        <v>9.16</v>
      </c>
      <c r="G3575">
        <v>185.4999</v>
      </c>
      <c r="H3575">
        <v>30.25</v>
      </c>
      <c r="AJ3575">
        <v>0.14000000000000001</v>
      </c>
      <c r="AK3575">
        <v>-100</v>
      </c>
    </row>
    <row r="3576" spans="1:37" x14ac:dyDescent="0.3">
      <c r="A3576" t="s">
        <v>0</v>
      </c>
      <c r="B3576" s="1">
        <v>42628</v>
      </c>
      <c r="C3576" s="2">
        <v>0.93534054398148159</v>
      </c>
      <c r="D3576" t="s">
        <v>2187</v>
      </c>
      <c r="E3576" t="s">
        <v>2220</v>
      </c>
    </row>
    <row r="3577" spans="1:37" x14ac:dyDescent="0.3">
      <c r="A3577" t="s">
        <v>0</v>
      </c>
      <c r="B3577" s="1">
        <v>42628</v>
      </c>
      <c r="C3577" s="2">
        <v>0.93532312500000003</v>
      </c>
      <c r="D3577" t="s">
        <v>2187</v>
      </c>
      <c r="E3577" t="s">
        <v>84</v>
      </c>
      <c r="F3577">
        <v>9.19</v>
      </c>
      <c r="AA3577">
        <v>0.1</v>
      </c>
      <c r="AB3577">
        <v>-0.03</v>
      </c>
      <c r="AC3577">
        <v>-7.7999999999999999E-4</v>
      </c>
      <c r="AD3577">
        <v>-3.9500000000000001E-4</v>
      </c>
      <c r="AE3577">
        <v>3.8600000000000001E-3</v>
      </c>
      <c r="AF3577">
        <v>8.3821340000000006</v>
      </c>
      <c r="AG3577">
        <v>8.3821340000000006</v>
      </c>
      <c r="AH3577">
        <v>16764</v>
      </c>
      <c r="AI3577">
        <v>1</v>
      </c>
    </row>
    <row r="3578" spans="1:37" x14ac:dyDescent="0.3">
      <c r="A3578" t="s">
        <v>0</v>
      </c>
      <c r="B3578" s="1">
        <v>42628</v>
      </c>
      <c r="C3578" s="2">
        <v>0.93532312500000003</v>
      </c>
      <c r="D3578" t="s">
        <v>2187</v>
      </c>
      <c r="E3578" t="s">
        <v>48</v>
      </c>
      <c r="F3578">
        <v>9.19</v>
      </c>
      <c r="J3578" t="s">
        <v>2251</v>
      </c>
      <c r="U3578">
        <v>9.19</v>
      </c>
      <c r="V3578">
        <v>9.1625630000000005</v>
      </c>
      <c r="W3578">
        <v>4.1999999999999998E-5</v>
      </c>
      <c r="X3578">
        <v>-0.03</v>
      </c>
      <c r="Y3578">
        <v>3.4E-5</v>
      </c>
      <c r="Z3578">
        <v>1</v>
      </c>
    </row>
    <row r="3579" spans="1:37" x14ac:dyDescent="0.3">
      <c r="A3579" t="s">
        <v>0</v>
      </c>
      <c r="B3579" s="1">
        <v>42628</v>
      </c>
      <c r="C3579" s="2">
        <v>0.93534675925925936</v>
      </c>
      <c r="D3579" t="s">
        <v>2187</v>
      </c>
      <c r="E3579" t="s">
        <v>2220</v>
      </c>
    </row>
    <row r="3580" spans="1:37" x14ac:dyDescent="0.3">
      <c r="A3580" t="s">
        <v>0</v>
      </c>
      <c r="B3580" s="1">
        <v>42628</v>
      </c>
      <c r="C3580" s="2">
        <v>0.9353344560185185</v>
      </c>
      <c r="D3580" t="s">
        <v>2187</v>
      </c>
      <c r="E3580" t="s">
        <v>84</v>
      </c>
      <c r="F3580">
        <v>9.1</v>
      </c>
      <c r="AA3580">
        <v>0.1</v>
      </c>
      <c r="AB3580">
        <v>0.09</v>
      </c>
      <c r="AC3580">
        <v>3.8499999999999998E-4</v>
      </c>
      <c r="AD3580">
        <v>1.1640000000000001E-3</v>
      </c>
      <c r="AE3580">
        <v>4.019E-3</v>
      </c>
      <c r="AF3580">
        <v>7.0415999999999999</v>
      </c>
      <c r="AG3580">
        <v>7.0415999999999999</v>
      </c>
      <c r="AH3580">
        <v>14083</v>
      </c>
      <c r="AI3580">
        <v>1</v>
      </c>
    </row>
    <row r="3581" spans="1:37" x14ac:dyDescent="0.3">
      <c r="A3581" t="s">
        <v>0</v>
      </c>
      <c r="B3581" s="1">
        <v>42628</v>
      </c>
      <c r="C3581" s="2">
        <v>0.9353344560185185</v>
      </c>
      <c r="D3581" t="s">
        <v>2187</v>
      </c>
      <c r="E3581" t="s">
        <v>48</v>
      </c>
      <c r="F3581">
        <v>9.1</v>
      </c>
      <c r="J3581" t="s">
        <v>2252</v>
      </c>
      <c r="U3581">
        <v>9.1</v>
      </c>
      <c r="V3581">
        <v>9.162668</v>
      </c>
      <c r="W3581">
        <v>-2.5500000000000002E-4</v>
      </c>
      <c r="X3581">
        <v>0.09</v>
      </c>
      <c r="Y3581">
        <v>3.6000000000000001E-5</v>
      </c>
      <c r="Z3581">
        <v>1</v>
      </c>
    </row>
    <row r="3582" spans="1:37" x14ac:dyDescent="0.3">
      <c r="A3582" t="s">
        <v>0</v>
      </c>
      <c r="B3582" s="1">
        <v>42628</v>
      </c>
      <c r="C3582" s="2">
        <v>0.93535063657407402</v>
      </c>
      <c r="D3582" t="s">
        <v>2187</v>
      </c>
      <c r="E3582" t="s">
        <v>2220</v>
      </c>
    </row>
    <row r="3583" spans="1:37" x14ac:dyDescent="0.3">
      <c r="A3583" t="s">
        <v>0</v>
      </c>
      <c r="B3583" s="1">
        <v>42628</v>
      </c>
      <c r="C3583" s="2">
        <v>0.93534575231481476</v>
      </c>
      <c r="D3583" t="s">
        <v>2187</v>
      </c>
      <c r="E3583" t="s">
        <v>84</v>
      </c>
      <c r="F3583">
        <v>9.2200000000000006</v>
      </c>
      <c r="AA3583">
        <v>0.1</v>
      </c>
      <c r="AB3583">
        <v>-0.12</v>
      </c>
      <c r="AC3583">
        <v>-6.3400000000000001E-4</v>
      </c>
      <c r="AD3583">
        <v>-1.0189999999999999E-3</v>
      </c>
      <c r="AE3583">
        <v>4.1799999999999997E-3</v>
      </c>
      <c r="AF3583">
        <v>8.8700790000000005</v>
      </c>
      <c r="AG3583">
        <v>8.8700790000000005</v>
      </c>
      <c r="AH3583">
        <v>17740</v>
      </c>
      <c r="AI3583">
        <v>1</v>
      </c>
    </row>
    <row r="3584" spans="1:37" x14ac:dyDescent="0.3">
      <c r="A3584" t="s">
        <v>0</v>
      </c>
      <c r="B3584" s="1">
        <v>42628</v>
      </c>
      <c r="C3584" s="2">
        <v>0.93534575231481476</v>
      </c>
      <c r="D3584" t="s">
        <v>2187</v>
      </c>
      <c r="E3584" t="s">
        <v>48</v>
      </c>
      <c r="F3584">
        <v>9.2200000000000006</v>
      </c>
      <c r="J3584" t="s">
        <v>2253</v>
      </c>
      <c r="U3584">
        <v>9.2200000000000006</v>
      </c>
      <c r="V3584">
        <v>9.1645120000000002</v>
      </c>
      <c r="W3584">
        <v>-5.5900000000000004E-4</v>
      </c>
      <c r="X3584">
        <v>-0.12</v>
      </c>
      <c r="Y3584">
        <v>3.3000000000000003E-5</v>
      </c>
      <c r="Z3584">
        <v>1</v>
      </c>
    </row>
    <row r="3585" spans="1:37" x14ac:dyDescent="0.3">
      <c r="A3585" t="s">
        <v>0</v>
      </c>
      <c r="B3585" s="1">
        <v>42628</v>
      </c>
      <c r="C3585" s="2">
        <v>0.93535436342592593</v>
      </c>
      <c r="D3585" t="s">
        <v>2187</v>
      </c>
      <c r="E3585" t="s">
        <v>1840</v>
      </c>
    </row>
    <row r="3586" spans="1:37" x14ac:dyDescent="0.3">
      <c r="A3586" t="s">
        <v>0</v>
      </c>
      <c r="B3586" s="1">
        <v>42628</v>
      </c>
      <c r="C3586" s="2">
        <v>0.93535553240740743</v>
      </c>
      <c r="D3586" t="s">
        <v>2187</v>
      </c>
      <c r="E3586" t="s">
        <v>2228</v>
      </c>
      <c r="F3586">
        <v>9.2200000000000006</v>
      </c>
      <c r="G3586">
        <v>185.50191899999999</v>
      </c>
      <c r="H3586">
        <v>30.25</v>
      </c>
      <c r="AJ3586">
        <v>0.13875000000000001</v>
      </c>
      <c r="AK3586">
        <v>-100</v>
      </c>
    </row>
    <row r="3587" spans="1:37" x14ac:dyDescent="0.3">
      <c r="A3587" t="s">
        <v>0</v>
      </c>
      <c r="B3587" s="1">
        <v>42628</v>
      </c>
      <c r="C3587" s="2">
        <v>0.93537562499999993</v>
      </c>
      <c r="D3587" t="s">
        <v>2187</v>
      </c>
      <c r="E3587" t="s">
        <v>2220</v>
      </c>
    </row>
    <row r="3588" spans="1:37" x14ac:dyDescent="0.3">
      <c r="A3588" t="s">
        <v>0</v>
      </c>
      <c r="B3588" s="1">
        <v>42628</v>
      </c>
      <c r="C3588" s="2">
        <v>0.9353570717592592</v>
      </c>
      <c r="D3588" t="s">
        <v>2187</v>
      </c>
      <c r="E3588" t="s">
        <v>84</v>
      </c>
      <c r="F3588">
        <v>9.1</v>
      </c>
      <c r="AA3588">
        <v>0.1</v>
      </c>
      <c r="AB3588">
        <v>0.12</v>
      </c>
      <c r="AC3588">
        <v>5.0799999999999999E-4</v>
      </c>
      <c r="AD3588">
        <v>1.142E-3</v>
      </c>
      <c r="AE3588">
        <v>4.3400000000000001E-3</v>
      </c>
      <c r="AF3588">
        <v>7.049747</v>
      </c>
      <c r="AG3588">
        <v>7.049747</v>
      </c>
      <c r="AH3588">
        <v>14099</v>
      </c>
      <c r="AI3588">
        <v>1</v>
      </c>
    </row>
    <row r="3589" spans="1:37" x14ac:dyDescent="0.3">
      <c r="A3589" t="s">
        <v>0</v>
      </c>
      <c r="B3589" s="1">
        <v>42628</v>
      </c>
      <c r="C3589" s="2">
        <v>0.9353570717592592</v>
      </c>
      <c r="D3589" t="s">
        <v>2187</v>
      </c>
      <c r="E3589" t="s">
        <v>48</v>
      </c>
      <c r="F3589">
        <v>9.1</v>
      </c>
      <c r="J3589" t="s">
        <v>2254</v>
      </c>
      <c r="U3589">
        <v>9.1</v>
      </c>
      <c r="V3589">
        <v>9.1659450000000007</v>
      </c>
      <c r="W3589">
        <v>-6.11E-4</v>
      </c>
      <c r="X3589">
        <v>0.12</v>
      </c>
      <c r="Y3589">
        <v>2.5000000000000001E-5</v>
      </c>
      <c r="Z3589">
        <v>1</v>
      </c>
    </row>
    <row r="3590" spans="1:37" x14ac:dyDescent="0.3">
      <c r="A3590" t="s">
        <v>0</v>
      </c>
      <c r="B3590" s="1">
        <v>42628</v>
      </c>
      <c r="C3590" s="2">
        <v>0.93538184027777771</v>
      </c>
      <c r="D3590" t="s">
        <v>2187</v>
      </c>
      <c r="E3590" t="s">
        <v>2220</v>
      </c>
    </row>
    <row r="3591" spans="1:37" x14ac:dyDescent="0.3">
      <c r="A3591" t="s">
        <v>0</v>
      </c>
      <c r="B3591" s="1">
        <v>42628</v>
      </c>
      <c r="C3591" s="2">
        <v>0.93536847222222219</v>
      </c>
      <c r="D3591" t="s">
        <v>2187</v>
      </c>
      <c r="E3591" t="s">
        <v>84</v>
      </c>
      <c r="F3591">
        <v>9.2100000000000009</v>
      </c>
      <c r="AA3591">
        <v>0.1</v>
      </c>
      <c r="AB3591">
        <v>-0.11</v>
      </c>
      <c r="AC3591">
        <v>-3.6699999999999998E-4</v>
      </c>
      <c r="AD3591">
        <v>-8.7500000000000002E-4</v>
      </c>
      <c r="AE3591">
        <v>4.4999999999999997E-3</v>
      </c>
      <c r="AF3591">
        <v>8.7340009999999992</v>
      </c>
      <c r="AG3591">
        <v>8.7340009999999992</v>
      </c>
      <c r="AH3591">
        <v>17468</v>
      </c>
      <c r="AI3591">
        <v>1</v>
      </c>
    </row>
    <row r="3592" spans="1:37" x14ac:dyDescent="0.3">
      <c r="A3592" t="s">
        <v>0</v>
      </c>
      <c r="B3592" s="1">
        <v>42628</v>
      </c>
      <c r="C3592" s="2">
        <v>0.93536847222222219</v>
      </c>
      <c r="D3592" t="s">
        <v>2187</v>
      </c>
      <c r="E3592" t="s">
        <v>48</v>
      </c>
      <c r="F3592">
        <v>9.2100000000000009</v>
      </c>
      <c r="J3592" t="s">
        <v>2255</v>
      </c>
      <c r="U3592">
        <v>9.2100000000000009</v>
      </c>
      <c r="V3592">
        <v>9.1645439999999994</v>
      </c>
      <c r="W3592">
        <v>-1.85E-4</v>
      </c>
      <c r="X3592">
        <v>-0.11</v>
      </c>
      <c r="Y3592">
        <v>2.3E-5</v>
      </c>
      <c r="Z3592">
        <v>1</v>
      </c>
    </row>
    <row r="3593" spans="1:37" x14ac:dyDescent="0.3">
      <c r="A3593" t="s">
        <v>0</v>
      </c>
      <c r="B3593" s="1">
        <v>42628</v>
      </c>
      <c r="C3593" s="2">
        <v>0.93538569444444442</v>
      </c>
      <c r="D3593" t="s">
        <v>2187</v>
      </c>
      <c r="E3593" t="s">
        <v>2220</v>
      </c>
    </row>
    <row r="3594" spans="1:37" x14ac:dyDescent="0.3">
      <c r="A3594" t="s">
        <v>0</v>
      </c>
      <c r="B3594" s="1">
        <v>42628</v>
      </c>
      <c r="C3594" s="2">
        <v>0.93537969907407403</v>
      </c>
      <c r="D3594" t="s">
        <v>2187</v>
      </c>
      <c r="E3594" t="s">
        <v>84</v>
      </c>
      <c r="F3594">
        <v>9.11</v>
      </c>
      <c r="AA3594">
        <v>0.1</v>
      </c>
      <c r="AB3594">
        <v>0.1</v>
      </c>
      <c r="AC3594">
        <v>5.5999999999999995E-4</v>
      </c>
      <c r="AD3594">
        <v>9.2800000000000001E-4</v>
      </c>
      <c r="AE3594">
        <v>4.6589999999999999E-3</v>
      </c>
      <c r="AF3594">
        <v>7.2173590000000001</v>
      </c>
      <c r="AG3594">
        <v>7.2173590000000001</v>
      </c>
      <c r="AH3594">
        <v>14434</v>
      </c>
      <c r="AI3594">
        <v>1</v>
      </c>
    </row>
    <row r="3595" spans="1:37" x14ac:dyDescent="0.3">
      <c r="A3595" t="s">
        <v>0</v>
      </c>
      <c r="B3595" s="1">
        <v>42628</v>
      </c>
      <c r="C3595" s="2">
        <v>0.93537969907407403</v>
      </c>
      <c r="D3595" t="s">
        <v>2187</v>
      </c>
      <c r="E3595" t="s">
        <v>48</v>
      </c>
      <c r="F3595">
        <v>9.11</v>
      </c>
      <c r="J3595" t="s">
        <v>2256</v>
      </c>
      <c r="U3595">
        <v>9.11</v>
      </c>
      <c r="V3595">
        <v>9.1609219999999993</v>
      </c>
      <c r="W3595">
        <v>5.1000000000000004E-4</v>
      </c>
      <c r="X3595">
        <v>0.1</v>
      </c>
      <c r="Y3595">
        <v>3.0000000000000001E-5</v>
      </c>
      <c r="Z3595">
        <v>1</v>
      </c>
    </row>
    <row r="3596" spans="1:37" x14ac:dyDescent="0.3">
      <c r="A3596" t="s">
        <v>0</v>
      </c>
      <c r="B3596" s="1">
        <v>42628</v>
      </c>
      <c r="C3596" s="2">
        <v>0.93538942129629632</v>
      </c>
      <c r="D3596" t="s">
        <v>2187</v>
      </c>
      <c r="E3596" t="s">
        <v>2257</v>
      </c>
    </row>
    <row r="3597" spans="1:37" x14ac:dyDescent="0.3">
      <c r="A3597" t="s">
        <v>0</v>
      </c>
      <c r="B3597" s="1">
        <v>42628</v>
      </c>
      <c r="C3597" s="2">
        <v>0.93539057870370368</v>
      </c>
      <c r="D3597" t="s">
        <v>2187</v>
      </c>
      <c r="E3597" t="s">
        <v>2228</v>
      </c>
      <c r="F3597">
        <v>9.11</v>
      </c>
      <c r="G3597">
        <v>185.49995100000001</v>
      </c>
      <c r="H3597">
        <v>30.25</v>
      </c>
      <c r="AJ3597">
        <v>0.13625000000000001</v>
      </c>
      <c r="AK3597">
        <v>-100</v>
      </c>
    </row>
    <row r="3598" spans="1:37" x14ac:dyDescent="0.3">
      <c r="A3598" t="s">
        <v>0</v>
      </c>
      <c r="B3598" s="1">
        <v>42628</v>
      </c>
      <c r="C3598" s="2">
        <v>0.93541068287037044</v>
      </c>
      <c r="D3598" t="s">
        <v>2187</v>
      </c>
      <c r="E3598" t="s">
        <v>2220</v>
      </c>
    </row>
    <row r="3599" spans="1:37" x14ac:dyDescent="0.3">
      <c r="A3599" t="s">
        <v>0</v>
      </c>
      <c r="B3599" s="1">
        <v>42628</v>
      </c>
      <c r="C3599" s="2">
        <v>0.93539185185185181</v>
      </c>
      <c r="D3599" t="s">
        <v>2187</v>
      </c>
      <c r="E3599" t="s">
        <v>84</v>
      </c>
      <c r="F3599">
        <v>9.18</v>
      </c>
      <c r="AA3599">
        <v>0.1</v>
      </c>
      <c r="AB3599">
        <v>-7.0000000000000007E-2</v>
      </c>
      <c r="AC3599">
        <v>1.64E-4</v>
      </c>
      <c r="AD3599">
        <v>-3.9599999999999998E-4</v>
      </c>
      <c r="AE3599">
        <v>4.8190000000000004E-3</v>
      </c>
      <c r="AF3599">
        <v>8.3084530000000001</v>
      </c>
      <c r="AG3599">
        <v>8.3084530000000001</v>
      </c>
      <c r="AH3599">
        <v>16616</v>
      </c>
      <c r="AI3599">
        <v>1</v>
      </c>
    </row>
    <row r="3600" spans="1:37" x14ac:dyDescent="0.3">
      <c r="A3600" t="s">
        <v>0</v>
      </c>
      <c r="B3600" s="1">
        <v>42628</v>
      </c>
      <c r="C3600" s="2">
        <v>0.93539185185185181</v>
      </c>
      <c r="D3600" t="s">
        <v>2187</v>
      </c>
      <c r="E3600" t="s">
        <v>48</v>
      </c>
      <c r="F3600">
        <v>9.18</v>
      </c>
      <c r="J3600" t="s">
        <v>2258</v>
      </c>
      <c r="U3600">
        <v>9.18</v>
      </c>
      <c r="V3600">
        <v>9.1581139999999994</v>
      </c>
      <c r="W3600">
        <v>9.0700000000000004E-4</v>
      </c>
      <c r="X3600">
        <v>-7.0000000000000007E-2</v>
      </c>
      <c r="Y3600">
        <v>3.6999999999999998E-5</v>
      </c>
      <c r="Z3600">
        <v>1</v>
      </c>
    </row>
    <row r="3601" spans="1:37" x14ac:dyDescent="0.3">
      <c r="A3601" t="s">
        <v>0</v>
      </c>
      <c r="B3601" s="1">
        <v>42628</v>
      </c>
      <c r="C3601" s="2">
        <v>0.93541694444444445</v>
      </c>
      <c r="D3601" t="s">
        <v>2187</v>
      </c>
      <c r="E3601" t="s">
        <v>2220</v>
      </c>
    </row>
    <row r="3602" spans="1:37" x14ac:dyDescent="0.3">
      <c r="A3602" t="s">
        <v>0</v>
      </c>
      <c r="B3602" s="1">
        <v>42628</v>
      </c>
      <c r="C3602" s="2">
        <v>0.93540228009259252</v>
      </c>
      <c r="D3602" t="s">
        <v>2187</v>
      </c>
      <c r="E3602" t="s">
        <v>84</v>
      </c>
      <c r="F3602">
        <v>9.1999999999999993</v>
      </c>
      <c r="AA3602">
        <v>0.1</v>
      </c>
      <c r="AB3602">
        <v>-0.02</v>
      </c>
      <c r="AC3602">
        <v>-4.9100000000000001E-4</v>
      </c>
      <c r="AD3602">
        <v>-6.5499999999999998E-4</v>
      </c>
      <c r="AE3602">
        <v>4.9800000000000001E-3</v>
      </c>
      <c r="AF3602">
        <v>8.5683340000000001</v>
      </c>
      <c r="AG3602">
        <v>8.5683340000000001</v>
      </c>
      <c r="AH3602">
        <v>17136</v>
      </c>
      <c r="AI3602">
        <v>1</v>
      </c>
    </row>
    <row r="3603" spans="1:37" x14ac:dyDescent="0.3">
      <c r="A3603" t="s">
        <v>0</v>
      </c>
      <c r="B3603" s="1">
        <v>42628</v>
      </c>
      <c r="C3603" s="2">
        <v>0.93540228009259252</v>
      </c>
      <c r="D3603" t="s">
        <v>2187</v>
      </c>
      <c r="E3603" t="s">
        <v>48</v>
      </c>
      <c r="F3603">
        <v>9.1999999999999993</v>
      </c>
      <c r="J3603" t="s">
        <v>2259</v>
      </c>
      <c r="U3603">
        <v>9.1999999999999993</v>
      </c>
      <c r="V3603">
        <v>9.1574010000000001</v>
      </c>
      <c r="W3603">
        <v>8.25E-4</v>
      </c>
      <c r="X3603">
        <v>-0.02</v>
      </c>
      <c r="Y3603">
        <v>4.1999999999999998E-5</v>
      </c>
      <c r="Z3603">
        <v>1</v>
      </c>
    </row>
    <row r="3604" spans="1:37" x14ac:dyDescent="0.3">
      <c r="A3604" t="s">
        <v>0</v>
      </c>
      <c r="B3604" s="1">
        <v>42628</v>
      </c>
      <c r="C3604" s="2">
        <v>0.93542083333333326</v>
      </c>
      <c r="D3604" t="s">
        <v>2187</v>
      </c>
      <c r="E3604" t="s">
        <v>2220</v>
      </c>
    </row>
    <row r="3605" spans="1:37" x14ac:dyDescent="0.3">
      <c r="A3605" t="s">
        <v>0</v>
      </c>
      <c r="B3605" s="1">
        <v>42628</v>
      </c>
      <c r="C3605" s="2">
        <v>0.9354144328703704</v>
      </c>
      <c r="D3605" t="s">
        <v>2187</v>
      </c>
      <c r="E3605" t="s">
        <v>84</v>
      </c>
      <c r="F3605">
        <v>9.11</v>
      </c>
      <c r="AA3605">
        <v>0.1</v>
      </c>
      <c r="AB3605">
        <v>0.09</v>
      </c>
      <c r="AC3605">
        <v>4.55E-4</v>
      </c>
      <c r="AD3605">
        <v>9.4600000000000001E-4</v>
      </c>
      <c r="AE3605">
        <v>5.1390000000000003E-3</v>
      </c>
      <c r="AF3605">
        <v>7.2114859999999998</v>
      </c>
      <c r="AG3605">
        <v>7.2114859999999998</v>
      </c>
      <c r="AH3605">
        <v>14422</v>
      </c>
      <c r="AI3605">
        <v>1</v>
      </c>
    </row>
    <row r="3606" spans="1:37" x14ac:dyDescent="0.3">
      <c r="A3606" t="s">
        <v>0</v>
      </c>
      <c r="B3606" s="1">
        <v>42628</v>
      </c>
      <c r="C3606" s="2">
        <v>0.9354144328703704</v>
      </c>
      <c r="D3606" t="s">
        <v>2187</v>
      </c>
      <c r="E3606" t="s">
        <v>48</v>
      </c>
      <c r="F3606">
        <v>9.11</v>
      </c>
      <c r="J3606" t="s">
        <v>2260</v>
      </c>
      <c r="U3606">
        <v>9.11</v>
      </c>
      <c r="V3606">
        <v>9.157349</v>
      </c>
      <c r="W3606">
        <v>6.4499999999999996E-4</v>
      </c>
      <c r="X3606">
        <v>0.09</v>
      </c>
      <c r="Y3606">
        <v>5.3000000000000001E-5</v>
      </c>
      <c r="Z3606">
        <v>1</v>
      </c>
    </row>
    <row r="3607" spans="1:37" x14ac:dyDescent="0.3">
      <c r="A3607" t="s">
        <v>0</v>
      </c>
      <c r="B3607" s="1">
        <v>42628</v>
      </c>
      <c r="C3607" s="2">
        <v>0.93542454861111113</v>
      </c>
      <c r="D3607" t="s">
        <v>2187</v>
      </c>
      <c r="E3607" t="s">
        <v>2261</v>
      </c>
    </row>
    <row r="3608" spans="1:37" x14ac:dyDescent="0.3">
      <c r="A3608" t="s">
        <v>0</v>
      </c>
      <c r="B3608" s="1">
        <v>42628</v>
      </c>
      <c r="C3608" s="2">
        <v>0.9354257407407407</v>
      </c>
      <c r="D3608" t="s">
        <v>2187</v>
      </c>
      <c r="E3608" t="s">
        <v>2228</v>
      </c>
      <c r="F3608">
        <v>9.11</v>
      </c>
      <c r="G3608">
        <v>185.50011000000001</v>
      </c>
      <c r="H3608">
        <v>30.25</v>
      </c>
      <c r="AJ3608">
        <v>0.13750000000000001</v>
      </c>
      <c r="AK3608">
        <v>-100</v>
      </c>
    </row>
    <row r="3609" spans="1:37" x14ac:dyDescent="0.3">
      <c r="A3609" t="s">
        <v>0</v>
      </c>
      <c r="B3609" s="1">
        <v>42628</v>
      </c>
      <c r="C3609" s="2">
        <v>0.93544581018518524</v>
      </c>
      <c r="D3609" t="s">
        <v>2187</v>
      </c>
      <c r="E3609" t="s">
        <v>2220</v>
      </c>
    </row>
    <row r="3610" spans="1:37" x14ac:dyDescent="0.3">
      <c r="A3610" t="s">
        <v>0</v>
      </c>
      <c r="B3610" s="1">
        <v>42628</v>
      </c>
      <c r="C3610" s="2">
        <v>0.93542572916666666</v>
      </c>
      <c r="D3610" t="s">
        <v>2187</v>
      </c>
      <c r="E3610" t="s">
        <v>84</v>
      </c>
      <c r="F3610">
        <v>9.2200000000000006</v>
      </c>
      <c r="AA3610">
        <v>0.1</v>
      </c>
      <c r="AB3610">
        <v>-0.11</v>
      </c>
      <c r="AC3610">
        <v>-5.8E-4</v>
      </c>
      <c r="AD3610">
        <v>-1.0349999999999999E-3</v>
      </c>
      <c r="AE3610">
        <v>5.3E-3</v>
      </c>
      <c r="AF3610">
        <v>8.8795649999999995</v>
      </c>
      <c r="AG3610">
        <v>8.8795649999999995</v>
      </c>
      <c r="AH3610">
        <v>17759</v>
      </c>
      <c r="AI3610">
        <v>1</v>
      </c>
    </row>
    <row r="3611" spans="1:37" x14ac:dyDescent="0.3">
      <c r="A3611" t="s">
        <v>0</v>
      </c>
      <c r="B3611" s="1">
        <v>42628</v>
      </c>
      <c r="C3611" s="2">
        <v>0.93542572916666666</v>
      </c>
      <c r="D3611" t="s">
        <v>2187</v>
      </c>
      <c r="E3611" t="s">
        <v>48</v>
      </c>
      <c r="F3611">
        <v>9.2200000000000006</v>
      </c>
      <c r="J3611" t="s">
        <v>2262</v>
      </c>
      <c r="U3611">
        <v>9.2200000000000006</v>
      </c>
      <c r="V3611">
        <v>9.1575450000000007</v>
      </c>
      <c r="W3611">
        <v>6.3400000000000001E-4</v>
      </c>
      <c r="X3611">
        <v>-0.11</v>
      </c>
      <c r="Y3611">
        <v>6.8999999999999997E-5</v>
      </c>
      <c r="Z3611">
        <v>1</v>
      </c>
    </row>
    <row r="3612" spans="1:37" x14ac:dyDescent="0.3">
      <c r="A3612" t="s">
        <v>0</v>
      </c>
      <c r="B3612" s="1">
        <v>42628</v>
      </c>
      <c r="C3612" s="2">
        <v>0.93545203703703705</v>
      </c>
      <c r="D3612" t="s">
        <v>2187</v>
      </c>
      <c r="E3612" t="s">
        <v>2220</v>
      </c>
    </row>
    <row r="3613" spans="1:37" x14ac:dyDescent="0.3">
      <c r="A3613" t="s">
        <v>0</v>
      </c>
      <c r="B3613" s="1">
        <v>42628</v>
      </c>
      <c r="C3613" s="2">
        <v>0.9354361921296297</v>
      </c>
      <c r="D3613" t="s">
        <v>2187</v>
      </c>
      <c r="E3613" t="s">
        <v>84</v>
      </c>
      <c r="F3613">
        <v>9.1</v>
      </c>
      <c r="AA3613">
        <v>0.1</v>
      </c>
      <c r="AB3613">
        <v>0.12</v>
      </c>
      <c r="AC3613">
        <v>5.4900000000000001E-4</v>
      </c>
      <c r="AD3613">
        <v>1.1280000000000001E-3</v>
      </c>
      <c r="AE3613">
        <v>5.4590000000000003E-3</v>
      </c>
      <c r="AF3613">
        <v>7.0587679999999997</v>
      </c>
      <c r="AG3613">
        <v>7.0587679999999997</v>
      </c>
      <c r="AH3613">
        <v>14117</v>
      </c>
      <c r="AI3613">
        <v>1</v>
      </c>
    </row>
    <row r="3614" spans="1:37" x14ac:dyDescent="0.3">
      <c r="A3614" t="s">
        <v>0</v>
      </c>
      <c r="B3614" s="1">
        <v>42628</v>
      </c>
      <c r="C3614" s="2">
        <v>0.9354361921296297</v>
      </c>
      <c r="D3614" t="s">
        <v>2187</v>
      </c>
      <c r="E3614" t="s">
        <v>48</v>
      </c>
      <c r="F3614">
        <v>9.1</v>
      </c>
      <c r="J3614" t="s">
        <v>2263</v>
      </c>
      <c r="U3614">
        <v>9.1</v>
      </c>
      <c r="V3614">
        <v>9.1596609999999998</v>
      </c>
      <c r="W3614">
        <v>6.0099999999999997E-4</v>
      </c>
      <c r="X3614">
        <v>0.12</v>
      </c>
      <c r="Y3614">
        <v>7.1000000000000005E-5</v>
      </c>
      <c r="Z3614">
        <v>1</v>
      </c>
    </row>
    <row r="3615" spans="1:37" x14ac:dyDescent="0.3">
      <c r="A3615" t="s">
        <v>0</v>
      </c>
      <c r="B3615" s="1">
        <v>42628</v>
      </c>
      <c r="C3615" s="2">
        <v>0.93545590277777768</v>
      </c>
      <c r="D3615" t="s">
        <v>2187</v>
      </c>
      <c r="E3615" t="s">
        <v>2220</v>
      </c>
    </row>
    <row r="3616" spans="1:37" x14ac:dyDescent="0.3">
      <c r="A3616" t="s">
        <v>0</v>
      </c>
      <c r="B3616" s="1">
        <v>42628</v>
      </c>
      <c r="C3616" s="2">
        <v>0.93544826388888891</v>
      </c>
      <c r="D3616" t="s">
        <v>2187</v>
      </c>
      <c r="E3616" t="s">
        <v>84</v>
      </c>
      <c r="F3616">
        <v>9.2200000000000006</v>
      </c>
      <c r="AA3616">
        <v>0.1</v>
      </c>
      <c r="AB3616">
        <v>-0.12</v>
      </c>
      <c r="AC3616">
        <v>-5.0299999999999997E-4</v>
      </c>
      <c r="AD3616">
        <v>-1.0510000000000001E-3</v>
      </c>
      <c r="AE3616">
        <v>5.62E-3</v>
      </c>
      <c r="AF3616">
        <v>8.8867740000000008</v>
      </c>
      <c r="AG3616">
        <v>8.8867740000000008</v>
      </c>
      <c r="AH3616">
        <v>17773</v>
      </c>
      <c r="AI3616">
        <v>1</v>
      </c>
    </row>
    <row r="3617" spans="1:37" x14ac:dyDescent="0.3">
      <c r="A3617" t="s">
        <v>0</v>
      </c>
      <c r="B3617" s="1">
        <v>42628</v>
      </c>
      <c r="C3617" s="2">
        <v>0.93544826388888891</v>
      </c>
      <c r="D3617" t="s">
        <v>2187</v>
      </c>
      <c r="E3617" t="s">
        <v>48</v>
      </c>
      <c r="F3617">
        <v>9.2200000000000006</v>
      </c>
      <c r="J3617" t="s">
        <v>2264</v>
      </c>
      <c r="U3617">
        <v>9.2200000000000006</v>
      </c>
      <c r="V3617">
        <v>9.1633849999999999</v>
      </c>
      <c r="W3617">
        <v>3.1700000000000001E-4</v>
      </c>
      <c r="X3617">
        <v>-0.12</v>
      </c>
      <c r="Y3617">
        <v>4.0000000000000003E-5</v>
      </c>
      <c r="Z3617">
        <v>1</v>
      </c>
    </row>
    <row r="3618" spans="1:37" x14ac:dyDescent="0.3">
      <c r="A3618" t="s">
        <v>0</v>
      </c>
      <c r="B3618" s="1">
        <v>42628</v>
      </c>
      <c r="C3618" s="2">
        <v>0.93545979166666671</v>
      </c>
      <c r="D3618" t="s">
        <v>2187</v>
      </c>
      <c r="E3618" t="s">
        <v>2220</v>
      </c>
    </row>
    <row r="3619" spans="1:37" x14ac:dyDescent="0.3">
      <c r="A3619" t="s">
        <v>0</v>
      </c>
      <c r="B3619" s="1">
        <v>42628</v>
      </c>
      <c r="C3619" s="2">
        <v>0.93545962962962959</v>
      </c>
      <c r="D3619" t="s">
        <v>2187</v>
      </c>
      <c r="E3619" t="s">
        <v>84</v>
      </c>
      <c r="F3619">
        <v>9.11</v>
      </c>
      <c r="AA3619">
        <v>0.1</v>
      </c>
      <c r="AB3619">
        <v>0.11</v>
      </c>
      <c r="AC3619">
        <v>4.4700000000000002E-4</v>
      </c>
      <c r="AD3619">
        <v>9.5E-4</v>
      </c>
      <c r="AE3619">
        <v>5.7790000000000003E-3</v>
      </c>
      <c r="AF3619">
        <v>7.2100660000000003</v>
      </c>
      <c r="AG3619">
        <v>7.2100660000000003</v>
      </c>
      <c r="AH3619">
        <v>14420</v>
      </c>
      <c r="AI3619">
        <v>1</v>
      </c>
    </row>
    <row r="3620" spans="1:37" x14ac:dyDescent="0.3">
      <c r="A3620" t="s">
        <v>0</v>
      </c>
      <c r="B3620" s="1">
        <v>42628</v>
      </c>
      <c r="C3620" s="2">
        <v>0.93545962962962959</v>
      </c>
      <c r="D3620" t="s">
        <v>2187</v>
      </c>
      <c r="E3620" t="s">
        <v>48</v>
      </c>
      <c r="F3620">
        <v>9.11</v>
      </c>
      <c r="J3620" t="s">
        <v>2265</v>
      </c>
      <c r="U3620">
        <v>9.11</v>
      </c>
      <c r="V3620">
        <v>9.1653400000000005</v>
      </c>
      <c r="W3620">
        <v>-9.8999999999999994E-5</v>
      </c>
      <c r="X3620">
        <v>0.11</v>
      </c>
      <c r="Y3620">
        <v>-1.2999999999999999E-5</v>
      </c>
      <c r="Z3620">
        <v>1</v>
      </c>
    </row>
    <row r="3621" spans="1:37" x14ac:dyDescent="0.3">
      <c r="A3621" t="s">
        <v>0</v>
      </c>
      <c r="B3621" s="1">
        <v>42628</v>
      </c>
      <c r="C3621" s="2">
        <v>0.93546351851851861</v>
      </c>
      <c r="D3621" t="s">
        <v>2187</v>
      </c>
      <c r="E3621" t="s">
        <v>2266</v>
      </c>
    </row>
    <row r="3622" spans="1:37" x14ac:dyDescent="0.3">
      <c r="A3622" t="s">
        <v>0</v>
      </c>
      <c r="B3622" s="1">
        <v>42628</v>
      </c>
      <c r="C3622" s="2">
        <v>0.93546467592592597</v>
      </c>
      <c r="D3622" t="s">
        <v>2187</v>
      </c>
      <c r="E3622" t="s">
        <v>2228</v>
      </c>
      <c r="F3622">
        <v>9.11</v>
      </c>
      <c r="G3622">
        <v>185.499788</v>
      </c>
      <c r="H3622">
        <v>30.225000000000001</v>
      </c>
      <c r="AJ3622">
        <v>0.1575</v>
      </c>
      <c r="AK3622">
        <v>-100</v>
      </c>
    </row>
    <row r="3623" spans="1:37" x14ac:dyDescent="0.3">
      <c r="A3623" t="s">
        <v>0</v>
      </c>
      <c r="B3623" s="1">
        <v>42628</v>
      </c>
      <c r="C3623" s="2">
        <v>0.93548359953703697</v>
      </c>
      <c r="D3623" t="s">
        <v>2187</v>
      </c>
      <c r="E3623" t="s">
        <v>2220</v>
      </c>
    </row>
    <row r="3624" spans="1:37" x14ac:dyDescent="0.3">
      <c r="A3624" t="s">
        <v>0</v>
      </c>
      <c r="B3624" s="1">
        <v>42628</v>
      </c>
      <c r="C3624" s="2">
        <v>0.93547013888888886</v>
      </c>
      <c r="D3624" t="s">
        <v>2187</v>
      </c>
      <c r="E3624" t="s">
        <v>84</v>
      </c>
      <c r="F3624">
        <v>9.18</v>
      </c>
      <c r="AA3624">
        <v>0.1</v>
      </c>
      <c r="AB3624">
        <v>-7.0000000000000007E-2</v>
      </c>
      <c r="AC3624">
        <v>7.1000000000000005E-5</v>
      </c>
      <c r="AD3624">
        <v>-3.7599999999999998E-4</v>
      </c>
      <c r="AE3624">
        <v>5.9389999999999998E-3</v>
      </c>
      <c r="AF3624">
        <v>8.3012429999999995</v>
      </c>
      <c r="AG3624">
        <v>8.3012429999999995</v>
      </c>
      <c r="AH3624">
        <v>16602</v>
      </c>
      <c r="AI3624">
        <v>1</v>
      </c>
    </row>
    <row r="3625" spans="1:37" x14ac:dyDescent="0.3">
      <c r="A3625" t="s">
        <v>0</v>
      </c>
      <c r="B3625" s="1">
        <v>42628</v>
      </c>
      <c r="C3625" s="2">
        <v>0.93547013888888886</v>
      </c>
      <c r="D3625" t="s">
        <v>2187</v>
      </c>
      <c r="E3625" t="s">
        <v>48</v>
      </c>
      <c r="F3625">
        <v>9.18</v>
      </c>
      <c r="J3625" t="s">
        <v>2267</v>
      </c>
      <c r="U3625">
        <v>9.18</v>
      </c>
      <c r="V3625">
        <v>9.1641750000000002</v>
      </c>
      <c r="W3625">
        <v>-4.0299999999999998E-4</v>
      </c>
      <c r="X3625">
        <v>-7.0000000000000007E-2</v>
      </c>
      <c r="Y3625">
        <v>-5.7000000000000003E-5</v>
      </c>
      <c r="Z3625">
        <v>1</v>
      </c>
    </row>
    <row r="3626" spans="1:37" x14ac:dyDescent="0.3">
      <c r="A3626" t="s">
        <v>0</v>
      </c>
      <c r="B3626" s="1">
        <v>42628</v>
      </c>
      <c r="C3626" s="2">
        <v>0.93548746527777782</v>
      </c>
      <c r="D3626" t="s">
        <v>2187</v>
      </c>
      <c r="E3626" t="s">
        <v>2220</v>
      </c>
    </row>
    <row r="3627" spans="1:37" x14ac:dyDescent="0.3">
      <c r="A3627" t="s">
        <v>0</v>
      </c>
      <c r="B3627" s="1">
        <v>42628</v>
      </c>
      <c r="C3627" s="2">
        <v>0.9354814236111112</v>
      </c>
      <c r="D3627" t="s">
        <v>2187</v>
      </c>
      <c r="E3627" t="s">
        <v>84</v>
      </c>
      <c r="F3627">
        <v>9.18</v>
      </c>
      <c r="AA3627">
        <v>0.1</v>
      </c>
      <c r="AB3627">
        <v>0</v>
      </c>
      <c r="AC3627">
        <v>-2.3900000000000001E-4</v>
      </c>
      <c r="AD3627">
        <v>-3.1E-4</v>
      </c>
      <c r="AE3627">
        <v>6.0990000000000003E-3</v>
      </c>
      <c r="AF3627">
        <v>8.2728040000000007</v>
      </c>
      <c r="AG3627">
        <v>8.2728040000000007</v>
      </c>
      <c r="AH3627">
        <v>16545</v>
      </c>
      <c r="AI3627">
        <v>1</v>
      </c>
    </row>
    <row r="3628" spans="1:37" x14ac:dyDescent="0.3">
      <c r="A3628" t="s">
        <v>0</v>
      </c>
      <c r="B3628" s="1">
        <v>42628</v>
      </c>
      <c r="C3628" s="2">
        <v>0.9354814236111112</v>
      </c>
      <c r="D3628" t="s">
        <v>2187</v>
      </c>
      <c r="E3628" t="s">
        <v>48</v>
      </c>
      <c r="F3628">
        <v>9.18</v>
      </c>
      <c r="J3628" t="s">
        <v>2268</v>
      </c>
      <c r="U3628">
        <v>9.18</v>
      </c>
      <c r="V3628">
        <v>9.1621749999999995</v>
      </c>
      <c r="W3628">
        <v>-5.0299999999999997E-4</v>
      </c>
      <c r="X3628">
        <v>0</v>
      </c>
      <c r="Y3628">
        <v>-6.9999999999999994E-5</v>
      </c>
      <c r="Z3628">
        <v>1</v>
      </c>
    </row>
    <row r="3629" spans="1:37" x14ac:dyDescent="0.3">
      <c r="A3629" t="s">
        <v>0</v>
      </c>
      <c r="B3629" s="1">
        <v>42628</v>
      </c>
      <c r="C3629" s="2">
        <v>0.93549120370370364</v>
      </c>
      <c r="D3629" t="s">
        <v>2187</v>
      </c>
      <c r="E3629" t="s">
        <v>2269</v>
      </c>
    </row>
    <row r="3630" spans="1:37" x14ac:dyDescent="0.3">
      <c r="A3630" t="s">
        <v>0</v>
      </c>
      <c r="B3630" s="1">
        <v>42628</v>
      </c>
      <c r="C3630" s="2">
        <v>0.93549236111111111</v>
      </c>
      <c r="D3630" t="s">
        <v>2187</v>
      </c>
      <c r="E3630" t="s">
        <v>2228</v>
      </c>
      <c r="F3630">
        <v>9.18</v>
      </c>
      <c r="G3630">
        <v>185.50207399999999</v>
      </c>
      <c r="H3630">
        <v>30.25</v>
      </c>
      <c r="AJ3630">
        <v>0.13750000000000001</v>
      </c>
      <c r="AK3630">
        <v>-100</v>
      </c>
    </row>
    <row r="3631" spans="1:37" x14ac:dyDescent="0.3">
      <c r="A3631" t="s">
        <v>0</v>
      </c>
      <c r="B3631" s="1">
        <v>42628</v>
      </c>
      <c r="C3631" s="2">
        <v>0.93551709490740731</v>
      </c>
      <c r="D3631" t="s">
        <v>2187</v>
      </c>
      <c r="E3631" t="s">
        <v>2220</v>
      </c>
    </row>
    <row r="3632" spans="1:37" x14ac:dyDescent="0.3">
      <c r="A3632" t="s">
        <v>0</v>
      </c>
      <c r="B3632" s="1">
        <v>42628</v>
      </c>
      <c r="C3632" s="2">
        <v>0.93549359953703703</v>
      </c>
      <c r="D3632" t="s">
        <v>2187</v>
      </c>
      <c r="E3632" t="s">
        <v>84</v>
      </c>
      <c r="F3632">
        <v>9.1300000000000008</v>
      </c>
      <c r="AA3632">
        <v>0.1</v>
      </c>
      <c r="AB3632">
        <v>0.05</v>
      </c>
      <c r="AC3632">
        <v>3.3100000000000002E-4</v>
      </c>
      <c r="AD3632">
        <v>5.6999999999999998E-4</v>
      </c>
      <c r="AE3632">
        <v>6.2589999999999998E-3</v>
      </c>
      <c r="AF3632">
        <v>7.5238360000000002</v>
      </c>
      <c r="AG3632">
        <v>7.5238360000000002</v>
      </c>
      <c r="AH3632">
        <v>15047</v>
      </c>
      <c r="AI3632">
        <v>1</v>
      </c>
    </row>
    <row r="3633" spans="1:37" x14ac:dyDescent="0.3">
      <c r="A3633" t="s">
        <v>0</v>
      </c>
      <c r="B3633" s="1">
        <v>42628</v>
      </c>
      <c r="C3633" s="2">
        <v>0.93549359953703703</v>
      </c>
      <c r="D3633" t="s">
        <v>2187</v>
      </c>
      <c r="E3633" t="s">
        <v>48</v>
      </c>
      <c r="F3633">
        <v>9.1300000000000008</v>
      </c>
      <c r="J3633" t="s">
        <v>2270</v>
      </c>
      <c r="U3633">
        <v>9.1300000000000008</v>
      </c>
      <c r="V3633">
        <v>9.1609180000000006</v>
      </c>
      <c r="W3633">
        <v>-4.3600000000000003E-4</v>
      </c>
      <c r="X3633">
        <v>0.05</v>
      </c>
      <c r="Y3633">
        <v>-5.1999999999999997E-5</v>
      </c>
      <c r="Z3633">
        <v>1</v>
      </c>
    </row>
    <row r="3634" spans="1:37" x14ac:dyDescent="0.3">
      <c r="A3634" t="s">
        <v>0</v>
      </c>
      <c r="B3634" s="1">
        <v>42628</v>
      </c>
      <c r="C3634" s="2">
        <v>0.93552331018518509</v>
      </c>
      <c r="D3634" t="s">
        <v>2187</v>
      </c>
      <c r="E3634" t="s">
        <v>2220</v>
      </c>
    </row>
    <row r="3635" spans="1:37" x14ac:dyDescent="0.3">
      <c r="A3635" t="s">
        <v>0</v>
      </c>
      <c r="B3635" s="1">
        <v>42628</v>
      </c>
      <c r="C3635" s="2">
        <v>0.93550406250000007</v>
      </c>
      <c r="D3635" t="s">
        <v>2187</v>
      </c>
      <c r="E3635" t="s">
        <v>84</v>
      </c>
      <c r="F3635">
        <v>9.1999999999999993</v>
      </c>
      <c r="AA3635">
        <v>0.1</v>
      </c>
      <c r="AB3635">
        <v>-7.0000000000000007E-2</v>
      </c>
      <c r="AC3635">
        <v>-3.5500000000000001E-4</v>
      </c>
      <c r="AD3635">
        <v>-6.8599999999999998E-4</v>
      </c>
      <c r="AE3635">
        <v>6.4190000000000002E-3</v>
      </c>
      <c r="AF3635">
        <v>8.5834360000000007</v>
      </c>
      <c r="AG3635">
        <v>8.5834360000000007</v>
      </c>
      <c r="AH3635">
        <v>17166</v>
      </c>
      <c r="AI3635">
        <v>1</v>
      </c>
    </row>
    <row r="3636" spans="1:37" x14ac:dyDescent="0.3">
      <c r="A3636" t="s">
        <v>0</v>
      </c>
      <c r="B3636" s="1">
        <v>42628</v>
      </c>
      <c r="C3636" s="2">
        <v>0.93550406250000007</v>
      </c>
      <c r="D3636" t="s">
        <v>2187</v>
      </c>
      <c r="E3636" t="s">
        <v>48</v>
      </c>
      <c r="F3636">
        <v>9.1999999999999993</v>
      </c>
      <c r="J3636" t="s">
        <v>2271</v>
      </c>
      <c r="U3636">
        <v>9.1999999999999993</v>
      </c>
      <c r="V3636">
        <v>9.1601529999999993</v>
      </c>
      <c r="W3636">
        <v>-3.4699999999999998E-4</v>
      </c>
      <c r="X3636">
        <v>-7.0000000000000007E-2</v>
      </c>
      <c r="Y3636">
        <v>-2.5000000000000001E-5</v>
      </c>
      <c r="Z3636">
        <v>1</v>
      </c>
    </row>
    <row r="3637" spans="1:37" x14ac:dyDescent="0.3">
      <c r="A3637" t="s">
        <v>0</v>
      </c>
      <c r="B3637" s="1">
        <v>42628</v>
      </c>
      <c r="C3637" s="2">
        <v>0.93552718749999997</v>
      </c>
      <c r="D3637" t="s">
        <v>2187</v>
      </c>
      <c r="E3637" t="s">
        <v>2220</v>
      </c>
    </row>
    <row r="3638" spans="1:37" x14ac:dyDescent="0.3">
      <c r="A3638" t="s">
        <v>0</v>
      </c>
      <c r="B3638" s="1">
        <v>42628</v>
      </c>
      <c r="C3638" s="2">
        <v>0.93551534722222218</v>
      </c>
      <c r="D3638" t="s">
        <v>2187</v>
      </c>
      <c r="E3638" t="s">
        <v>84</v>
      </c>
      <c r="F3638">
        <v>9.09</v>
      </c>
      <c r="AA3638">
        <v>0.1</v>
      </c>
      <c r="AB3638">
        <v>0.11</v>
      </c>
      <c r="AC3638">
        <v>8.92E-4</v>
      </c>
      <c r="AD3638">
        <v>1.2470000000000001E-3</v>
      </c>
      <c r="AE3638">
        <v>6.5779999999999996E-3</v>
      </c>
      <c r="AF3638">
        <v>6.9376100000000003</v>
      </c>
      <c r="AG3638">
        <v>6.9376100000000003</v>
      </c>
      <c r="AH3638">
        <v>13875</v>
      </c>
      <c r="AI3638">
        <v>1</v>
      </c>
    </row>
    <row r="3639" spans="1:37" x14ac:dyDescent="0.3">
      <c r="A3639" t="s">
        <v>0</v>
      </c>
      <c r="B3639" s="1">
        <v>42628</v>
      </c>
      <c r="C3639" s="2">
        <v>0.93551534722222218</v>
      </c>
      <c r="D3639" t="s">
        <v>2187</v>
      </c>
      <c r="E3639" t="s">
        <v>48</v>
      </c>
      <c r="F3639">
        <v>9.09</v>
      </c>
      <c r="J3639" t="s">
        <v>2272</v>
      </c>
      <c r="U3639">
        <v>9.09</v>
      </c>
      <c r="V3639">
        <v>9.1602739999999994</v>
      </c>
      <c r="W3639">
        <v>-3.3700000000000001E-4</v>
      </c>
      <c r="X3639">
        <v>0.11</v>
      </c>
      <c r="Y3639">
        <v>-1.2999999999999999E-5</v>
      </c>
      <c r="Z3639">
        <v>1</v>
      </c>
    </row>
    <row r="3640" spans="1:37" x14ac:dyDescent="0.3">
      <c r="A3640" t="s">
        <v>0</v>
      </c>
      <c r="B3640" s="1">
        <v>42628</v>
      </c>
      <c r="C3640" s="2">
        <v>0.93553106481481485</v>
      </c>
      <c r="D3640" t="s">
        <v>2187</v>
      </c>
      <c r="E3640" t="s">
        <v>2220</v>
      </c>
    </row>
    <row r="3641" spans="1:37" x14ac:dyDescent="0.3">
      <c r="A3641" t="s">
        <v>0</v>
      </c>
      <c r="B3641" s="1">
        <v>42628</v>
      </c>
      <c r="C3641" s="2">
        <v>0.93552702546296296</v>
      </c>
      <c r="D3641" t="s">
        <v>2187</v>
      </c>
      <c r="E3641" t="s">
        <v>84</v>
      </c>
      <c r="F3641">
        <v>9.2200000000000006</v>
      </c>
      <c r="AA3641">
        <v>0.1</v>
      </c>
      <c r="AB3641">
        <v>-0.13</v>
      </c>
      <c r="AC3641">
        <v>-2.32E-4</v>
      </c>
      <c r="AD3641">
        <v>-1.124E-3</v>
      </c>
      <c r="AE3641">
        <v>6.7380000000000001E-3</v>
      </c>
      <c r="AF3641">
        <v>8.9241530000000004</v>
      </c>
      <c r="AG3641">
        <v>8.9241530000000004</v>
      </c>
      <c r="AH3641">
        <v>17848</v>
      </c>
      <c r="AI3641">
        <v>1</v>
      </c>
    </row>
    <row r="3642" spans="1:37" x14ac:dyDescent="0.3">
      <c r="A3642" t="s">
        <v>0</v>
      </c>
      <c r="B3642" s="1">
        <v>42628</v>
      </c>
      <c r="C3642" s="2">
        <v>0.93552702546296296</v>
      </c>
      <c r="D3642" t="s">
        <v>2187</v>
      </c>
      <c r="E3642" t="s">
        <v>48</v>
      </c>
      <c r="F3642">
        <v>9.2200000000000006</v>
      </c>
      <c r="J3642" t="s">
        <v>2273</v>
      </c>
      <c r="U3642">
        <v>9.2200000000000006</v>
      </c>
      <c r="V3642">
        <v>9.1615649999999995</v>
      </c>
      <c r="W3642">
        <v>-2.3499999999999999E-4</v>
      </c>
      <c r="X3642">
        <v>-0.13</v>
      </c>
      <c r="Y3642">
        <v>-3.0000000000000001E-5</v>
      </c>
      <c r="Z3642">
        <v>1</v>
      </c>
    </row>
    <row r="3643" spans="1:37" x14ac:dyDescent="0.3">
      <c r="A3643" t="s">
        <v>0</v>
      </c>
      <c r="B3643" s="1">
        <v>42628</v>
      </c>
      <c r="C3643" s="2">
        <v>0.93553479166666664</v>
      </c>
      <c r="D3643" t="s">
        <v>2187</v>
      </c>
      <c r="E3643" t="s">
        <v>2274</v>
      </c>
    </row>
    <row r="3644" spans="1:37" x14ac:dyDescent="0.3">
      <c r="A3644" t="s">
        <v>0</v>
      </c>
      <c r="B3644" s="1">
        <v>42628</v>
      </c>
      <c r="C3644" s="2">
        <v>0.93553594907407411</v>
      </c>
      <c r="D3644" t="s">
        <v>2187</v>
      </c>
      <c r="E3644" t="s">
        <v>2228</v>
      </c>
      <c r="F3644">
        <v>9.2200000000000006</v>
      </c>
      <c r="G3644">
        <v>185.50303700000001</v>
      </c>
      <c r="H3644">
        <v>30.25</v>
      </c>
      <c r="AJ3644">
        <v>0.15625</v>
      </c>
      <c r="AK3644">
        <v>-100</v>
      </c>
    </row>
    <row r="3645" spans="1:37" x14ac:dyDescent="0.3">
      <c r="A3645" t="s">
        <v>0</v>
      </c>
      <c r="B3645" s="1">
        <v>42628</v>
      </c>
      <c r="C3645" s="2">
        <v>0.93555488425925926</v>
      </c>
      <c r="D3645" t="s">
        <v>2187</v>
      </c>
      <c r="E3645" t="s">
        <v>2220</v>
      </c>
    </row>
    <row r="3646" spans="1:37" x14ac:dyDescent="0.3">
      <c r="A3646" t="s">
        <v>0</v>
      </c>
      <c r="B3646" s="1">
        <v>42628</v>
      </c>
      <c r="C3646" s="2">
        <v>0.93553796296296288</v>
      </c>
      <c r="D3646" t="s">
        <v>2187</v>
      </c>
      <c r="E3646" t="s">
        <v>84</v>
      </c>
      <c r="F3646">
        <v>9.11</v>
      </c>
      <c r="AA3646">
        <v>0.1</v>
      </c>
      <c r="AB3646">
        <v>0.11</v>
      </c>
      <c r="AC3646">
        <v>6.5399999999999996E-4</v>
      </c>
      <c r="AD3646">
        <v>8.8599999999999996E-4</v>
      </c>
      <c r="AE3646">
        <v>6.8970000000000004E-3</v>
      </c>
      <c r="AF3646">
        <v>7.2456529999999999</v>
      </c>
      <c r="AG3646">
        <v>7.2456529999999999</v>
      </c>
      <c r="AH3646">
        <v>14491</v>
      </c>
      <c r="AI3646">
        <v>1</v>
      </c>
    </row>
    <row r="3647" spans="1:37" x14ac:dyDescent="0.3">
      <c r="A3647" t="s">
        <v>0</v>
      </c>
      <c r="B3647" s="1">
        <v>42628</v>
      </c>
      <c r="C3647" s="2">
        <v>0.93553796296296288</v>
      </c>
      <c r="D3647" t="s">
        <v>2187</v>
      </c>
      <c r="E3647" t="s">
        <v>48</v>
      </c>
      <c r="F3647">
        <v>9.11</v>
      </c>
      <c r="J3647" t="s">
        <v>2275</v>
      </c>
      <c r="U3647">
        <v>9.11</v>
      </c>
      <c r="V3647">
        <v>9.1620340000000002</v>
      </c>
      <c r="W3647">
        <v>1.6799999999999999E-4</v>
      </c>
      <c r="X3647">
        <v>0.11</v>
      </c>
      <c r="Y3647">
        <v>-5.5000000000000002E-5</v>
      </c>
      <c r="Z3647">
        <v>1</v>
      </c>
    </row>
    <row r="3648" spans="1:37" x14ac:dyDescent="0.3">
      <c r="A3648" t="s">
        <v>0</v>
      </c>
      <c r="B3648" s="1">
        <v>42628</v>
      </c>
      <c r="C3648" s="2">
        <v>0.93555873842592596</v>
      </c>
      <c r="D3648" t="s">
        <v>2187</v>
      </c>
      <c r="E3648" t="s">
        <v>2220</v>
      </c>
    </row>
    <row r="3649" spans="1:37" x14ac:dyDescent="0.3">
      <c r="A3649" t="s">
        <v>0</v>
      </c>
      <c r="B3649" s="1">
        <v>42628</v>
      </c>
      <c r="C3649" s="2">
        <v>0.93554936342592587</v>
      </c>
      <c r="D3649" t="s">
        <v>2187</v>
      </c>
      <c r="E3649" t="s">
        <v>84</v>
      </c>
      <c r="F3649">
        <v>9.2100000000000009</v>
      </c>
      <c r="AA3649">
        <v>0.1</v>
      </c>
      <c r="AB3649">
        <v>-0.1</v>
      </c>
      <c r="AC3649">
        <v>-2.7E-4</v>
      </c>
      <c r="AD3649">
        <v>-9.2400000000000002E-4</v>
      </c>
      <c r="AE3649">
        <v>7.058E-3</v>
      </c>
      <c r="AF3649">
        <v>8.7675830000000001</v>
      </c>
      <c r="AG3649">
        <v>8.7675830000000001</v>
      </c>
      <c r="AH3649">
        <v>17535</v>
      </c>
      <c r="AI3649">
        <v>1</v>
      </c>
    </row>
    <row r="3650" spans="1:37" x14ac:dyDescent="0.3">
      <c r="A3650" t="s">
        <v>0</v>
      </c>
      <c r="B3650" s="1">
        <v>42628</v>
      </c>
      <c r="C3650" s="2">
        <v>0.93554936342592587</v>
      </c>
      <c r="D3650" t="s">
        <v>2187</v>
      </c>
      <c r="E3650" t="s">
        <v>48</v>
      </c>
      <c r="F3650">
        <v>9.2100000000000009</v>
      </c>
      <c r="J3650" t="s">
        <v>2276</v>
      </c>
      <c r="U3650">
        <v>9.2100000000000009</v>
      </c>
      <c r="V3650">
        <v>9.1598659999999992</v>
      </c>
      <c r="W3650">
        <v>6.7699999999999998E-4</v>
      </c>
      <c r="X3650">
        <v>-0.1</v>
      </c>
      <c r="Y3650">
        <v>-6.0000000000000002E-5</v>
      </c>
      <c r="Z3650">
        <v>1</v>
      </c>
    </row>
    <row r="3651" spans="1:37" x14ac:dyDescent="0.3">
      <c r="A3651" t="s">
        <v>0</v>
      </c>
      <c r="B3651" s="1">
        <v>42628</v>
      </c>
      <c r="C3651" s="2">
        <v>0.93556261574074073</v>
      </c>
      <c r="D3651" t="s">
        <v>2187</v>
      </c>
      <c r="E3651" t="s">
        <v>2220</v>
      </c>
    </row>
    <row r="3652" spans="1:37" x14ac:dyDescent="0.3">
      <c r="A3652" t="s">
        <v>0</v>
      </c>
      <c r="B3652" s="1">
        <v>42628</v>
      </c>
      <c r="C3652" s="2">
        <v>0.93556119212962974</v>
      </c>
      <c r="D3652" t="s">
        <v>2187</v>
      </c>
      <c r="E3652" t="s">
        <v>84</v>
      </c>
      <c r="F3652">
        <v>9.15</v>
      </c>
      <c r="AA3652">
        <v>0.1</v>
      </c>
      <c r="AB3652">
        <v>0.06</v>
      </c>
      <c r="AC3652">
        <v>-3.8999999999999999E-5</v>
      </c>
      <c r="AD3652">
        <v>2.31E-4</v>
      </c>
      <c r="AE3652">
        <v>7.2179999999999996E-3</v>
      </c>
      <c r="AF3652">
        <v>7.825577</v>
      </c>
      <c r="AG3652">
        <v>7.825577</v>
      </c>
      <c r="AH3652">
        <v>15651</v>
      </c>
      <c r="AI3652">
        <v>1</v>
      </c>
    </row>
    <row r="3653" spans="1:37" x14ac:dyDescent="0.3">
      <c r="A3653" t="s">
        <v>0</v>
      </c>
      <c r="B3653" s="1">
        <v>42628</v>
      </c>
      <c r="C3653" s="2">
        <v>0.93556119212962974</v>
      </c>
      <c r="D3653" t="s">
        <v>2187</v>
      </c>
      <c r="E3653" t="s">
        <v>48</v>
      </c>
      <c r="F3653">
        <v>9.15</v>
      </c>
      <c r="J3653" t="s">
        <v>2277</v>
      </c>
      <c r="U3653">
        <v>9.15</v>
      </c>
      <c r="V3653">
        <v>9.1567380000000007</v>
      </c>
      <c r="W3653">
        <v>9.19E-4</v>
      </c>
      <c r="X3653">
        <v>0.06</v>
      </c>
      <c r="Y3653">
        <v>-3.8000000000000002E-5</v>
      </c>
      <c r="Z3653">
        <v>1</v>
      </c>
    </row>
    <row r="3654" spans="1:37" x14ac:dyDescent="0.3">
      <c r="A3654" t="s">
        <v>0</v>
      </c>
      <c r="B3654" s="1">
        <v>42628</v>
      </c>
      <c r="C3654" s="2">
        <v>0.93556635416666667</v>
      </c>
      <c r="D3654" t="s">
        <v>2187</v>
      </c>
      <c r="E3654" t="s">
        <v>2278</v>
      </c>
    </row>
    <row r="3655" spans="1:37" x14ac:dyDescent="0.3">
      <c r="A3655" t="s">
        <v>0</v>
      </c>
      <c r="B3655" s="1">
        <v>42628</v>
      </c>
      <c r="C3655" s="2">
        <v>0.93556751157407403</v>
      </c>
      <c r="D3655" t="s">
        <v>2187</v>
      </c>
      <c r="E3655" t="s">
        <v>2228</v>
      </c>
      <c r="F3655">
        <v>9.15</v>
      </c>
      <c r="G3655">
        <v>185.503444</v>
      </c>
      <c r="H3655">
        <v>30.25</v>
      </c>
      <c r="AJ3655">
        <v>0.14000000000000001</v>
      </c>
      <c r="AK3655">
        <v>-100</v>
      </c>
    </row>
    <row r="3656" spans="1:37" x14ac:dyDescent="0.3">
      <c r="A3656" t="s">
        <v>0</v>
      </c>
      <c r="B3656" s="1">
        <v>42628</v>
      </c>
      <c r="C3656" s="2">
        <v>0.9355899305555555</v>
      </c>
      <c r="D3656" t="s">
        <v>2187</v>
      </c>
      <c r="E3656" t="s">
        <v>2220</v>
      </c>
    </row>
    <row r="3657" spans="1:37" x14ac:dyDescent="0.3">
      <c r="A3657" t="s">
        <v>0</v>
      </c>
      <c r="B3657" s="1">
        <v>42628</v>
      </c>
      <c r="C3657" s="2">
        <v>0.93557187499999994</v>
      </c>
      <c r="D3657" t="s">
        <v>2187</v>
      </c>
      <c r="E3657" t="s">
        <v>84</v>
      </c>
      <c r="F3657">
        <v>9.14</v>
      </c>
      <c r="AA3657">
        <v>0.1</v>
      </c>
      <c r="AB3657">
        <v>0.01</v>
      </c>
      <c r="AC3657">
        <v>3.1399999999999999E-4</v>
      </c>
      <c r="AD3657">
        <v>3.5399999999999999E-4</v>
      </c>
      <c r="AE3657">
        <v>7.3769999999999999E-3</v>
      </c>
      <c r="AF3657">
        <v>7.6990679999999996</v>
      </c>
      <c r="AG3657">
        <v>7.6990679999999996</v>
      </c>
      <c r="AH3657">
        <v>15398</v>
      </c>
      <c r="AI3657">
        <v>1</v>
      </c>
    </row>
    <row r="3658" spans="1:37" x14ac:dyDescent="0.3">
      <c r="A3658" t="s">
        <v>0</v>
      </c>
      <c r="B3658" s="1">
        <v>42628</v>
      </c>
      <c r="C3658" s="2">
        <v>0.93557187499999994</v>
      </c>
      <c r="D3658" t="s">
        <v>2187</v>
      </c>
      <c r="E3658" t="s">
        <v>48</v>
      </c>
      <c r="F3658">
        <v>9.14</v>
      </c>
      <c r="J3658" t="s">
        <v>2279</v>
      </c>
      <c r="U3658">
        <v>9.14</v>
      </c>
      <c r="V3658">
        <v>9.1560129999999997</v>
      </c>
      <c r="W3658">
        <v>7.6199999999999998E-4</v>
      </c>
      <c r="X3658">
        <v>0.01</v>
      </c>
      <c r="Y3658">
        <v>-1.0000000000000001E-5</v>
      </c>
      <c r="Z3658">
        <v>1</v>
      </c>
    </row>
    <row r="3659" spans="1:37" x14ac:dyDescent="0.3">
      <c r="A3659" t="s">
        <v>0</v>
      </c>
      <c r="B3659" s="1">
        <v>42628</v>
      </c>
      <c r="C3659" s="2">
        <v>0.93559380787037039</v>
      </c>
      <c r="D3659" t="s">
        <v>2187</v>
      </c>
      <c r="E3659" t="s">
        <v>2220</v>
      </c>
    </row>
    <row r="3660" spans="1:37" x14ac:dyDescent="0.3">
      <c r="A3660" t="s">
        <v>0</v>
      </c>
      <c r="B3660" s="1">
        <v>42628</v>
      </c>
      <c r="C3660" s="2">
        <v>0.93558320601851852</v>
      </c>
      <c r="D3660" t="s">
        <v>2187</v>
      </c>
      <c r="E3660" t="s">
        <v>84</v>
      </c>
      <c r="F3660">
        <v>9.19</v>
      </c>
      <c r="AA3660">
        <v>0.1</v>
      </c>
      <c r="AB3660">
        <v>-0.05</v>
      </c>
      <c r="AC3660">
        <v>-2.2000000000000001E-4</v>
      </c>
      <c r="AD3660">
        <v>-5.3499999999999999E-4</v>
      </c>
      <c r="AE3660">
        <v>7.5380000000000004E-3</v>
      </c>
      <c r="AF3660">
        <v>8.4529110000000003</v>
      </c>
      <c r="AG3660">
        <v>8.4529110000000003</v>
      </c>
      <c r="AH3660">
        <v>16905</v>
      </c>
      <c r="AI3660">
        <v>1</v>
      </c>
    </row>
    <row r="3661" spans="1:37" x14ac:dyDescent="0.3">
      <c r="A3661" t="s">
        <v>0</v>
      </c>
      <c r="B3661" s="1">
        <v>42628</v>
      </c>
      <c r="C3661" s="2">
        <v>0.93558320601851852</v>
      </c>
      <c r="D3661" t="s">
        <v>2187</v>
      </c>
      <c r="E3661" t="s">
        <v>48</v>
      </c>
      <c r="F3661">
        <v>9.19</v>
      </c>
      <c r="J3661" t="s">
        <v>2280</v>
      </c>
      <c r="U3661">
        <v>9.19</v>
      </c>
      <c r="V3661">
        <v>9.1586929999999995</v>
      </c>
      <c r="W3661">
        <v>2.7599999999999999E-4</v>
      </c>
      <c r="X3661">
        <v>-0.05</v>
      </c>
      <c r="Y3661">
        <v>6.0000000000000002E-6</v>
      </c>
      <c r="Z3661">
        <v>1</v>
      </c>
    </row>
    <row r="3662" spans="1:37" x14ac:dyDescent="0.3">
      <c r="A3662" t="s">
        <v>0</v>
      </c>
      <c r="B3662" s="1">
        <v>42628</v>
      </c>
      <c r="C3662" s="2">
        <v>0.93559768518518516</v>
      </c>
      <c r="D3662" t="s">
        <v>2187</v>
      </c>
      <c r="E3662" t="s">
        <v>2220</v>
      </c>
    </row>
    <row r="3663" spans="1:37" x14ac:dyDescent="0.3">
      <c r="A3663" t="s">
        <v>0</v>
      </c>
      <c r="B3663" s="1">
        <v>42628</v>
      </c>
      <c r="C3663" s="2">
        <v>0.93559496527777775</v>
      </c>
      <c r="D3663" t="s">
        <v>2187</v>
      </c>
      <c r="E3663" t="s">
        <v>84</v>
      </c>
      <c r="F3663">
        <v>9.11</v>
      </c>
      <c r="AA3663">
        <v>0.1</v>
      </c>
      <c r="AB3663">
        <v>0.08</v>
      </c>
      <c r="AC3663">
        <v>6.5600000000000001E-4</v>
      </c>
      <c r="AD3663">
        <v>8.7699999999999996E-4</v>
      </c>
      <c r="AE3663">
        <v>7.6969999999999998E-3</v>
      </c>
      <c r="AF3663">
        <v>7.2537050000000001</v>
      </c>
      <c r="AG3663">
        <v>7.2537050000000001</v>
      </c>
      <c r="AH3663">
        <v>14507</v>
      </c>
      <c r="AI3663">
        <v>1</v>
      </c>
    </row>
    <row r="3664" spans="1:37" x14ac:dyDescent="0.3">
      <c r="A3664" t="s">
        <v>0</v>
      </c>
      <c r="B3664" s="1">
        <v>42628</v>
      </c>
      <c r="C3664" s="2">
        <v>0.93559496527777775</v>
      </c>
      <c r="D3664" t="s">
        <v>2187</v>
      </c>
      <c r="E3664" t="s">
        <v>48</v>
      </c>
      <c r="F3664">
        <v>9.11</v>
      </c>
      <c r="J3664" t="s">
        <v>2281</v>
      </c>
      <c r="U3664">
        <v>9.11</v>
      </c>
      <c r="V3664">
        <v>9.1623970000000003</v>
      </c>
      <c r="W3664">
        <v>-2.7700000000000001E-4</v>
      </c>
      <c r="X3664">
        <v>0.08</v>
      </c>
      <c r="Y3664">
        <v>1.0000000000000001E-5</v>
      </c>
      <c r="Z3664">
        <v>1</v>
      </c>
    </row>
    <row r="3665" spans="1:37" x14ac:dyDescent="0.3">
      <c r="A3665" t="s">
        <v>0</v>
      </c>
      <c r="B3665" s="1">
        <v>42628</v>
      </c>
      <c r="C3665" s="2">
        <v>0.93560140046296292</v>
      </c>
      <c r="D3665" t="s">
        <v>2187</v>
      </c>
      <c r="E3665" t="s">
        <v>2282</v>
      </c>
    </row>
    <row r="3666" spans="1:37" x14ac:dyDescent="0.3">
      <c r="A3666" t="s">
        <v>0</v>
      </c>
      <c r="B3666" s="1">
        <v>42628</v>
      </c>
      <c r="C3666" s="2">
        <v>0.93560261574074077</v>
      </c>
      <c r="D3666" t="s">
        <v>2187</v>
      </c>
      <c r="E3666" t="s">
        <v>2228</v>
      </c>
      <c r="F3666">
        <v>9.11</v>
      </c>
      <c r="G3666">
        <v>185.501057</v>
      </c>
      <c r="H3666">
        <v>30.25</v>
      </c>
      <c r="AJ3666">
        <v>0.15875</v>
      </c>
      <c r="AK3666">
        <v>-100</v>
      </c>
    </row>
    <row r="3667" spans="1:37" x14ac:dyDescent="0.3">
      <c r="A3667" t="s">
        <v>0</v>
      </c>
      <c r="B3667" s="1">
        <v>42628</v>
      </c>
      <c r="C3667" s="2">
        <v>0.93562267361111118</v>
      </c>
      <c r="D3667" t="s">
        <v>2187</v>
      </c>
      <c r="E3667" t="s">
        <v>2220</v>
      </c>
    </row>
    <row r="3668" spans="1:37" x14ac:dyDescent="0.3">
      <c r="A3668" t="s">
        <v>0</v>
      </c>
      <c r="B3668" s="1">
        <v>42628</v>
      </c>
      <c r="C3668" s="2">
        <v>0.93560578703703701</v>
      </c>
      <c r="D3668" t="s">
        <v>2187</v>
      </c>
      <c r="E3668" t="s">
        <v>84</v>
      </c>
      <c r="F3668">
        <v>9.2100000000000009</v>
      </c>
      <c r="AA3668">
        <v>0.1</v>
      </c>
      <c r="AB3668">
        <v>-0.1</v>
      </c>
      <c r="AC3668">
        <v>-2.7500000000000002E-4</v>
      </c>
      <c r="AD3668">
        <v>-9.3199999999999999E-4</v>
      </c>
      <c r="AE3668">
        <v>7.8569999999999994E-3</v>
      </c>
      <c r="AF3668">
        <v>8.7749369999999995</v>
      </c>
      <c r="AG3668">
        <v>8.7749369999999995</v>
      </c>
      <c r="AH3668">
        <v>17549</v>
      </c>
      <c r="AI3668">
        <v>1</v>
      </c>
    </row>
    <row r="3669" spans="1:37" x14ac:dyDescent="0.3">
      <c r="A3669" t="s">
        <v>0</v>
      </c>
      <c r="B3669" s="1">
        <v>42628</v>
      </c>
      <c r="C3669" s="2">
        <v>0.93560578703703701</v>
      </c>
      <c r="D3669" t="s">
        <v>2187</v>
      </c>
      <c r="E3669" t="s">
        <v>48</v>
      </c>
      <c r="F3669">
        <v>9.2100000000000009</v>
      </c>
      <c r="J3669" t="s">
        <v>2283</v>
      </c>
      <c r="U3669">
        <v>9.2100000000000009</v>
      </c>
      <c r="V3669">
        <v>9.1638219999999997</v>
      </c>
      <c r="W3669">
        <v>-4.3800000000000002E-4</v>
      </c>
      <c r="X3669">
        <v>-0.1</v>
      </c>
      <c r="Y3669">
        <v>1.8E-5</v>
      </c>
      <c r="Z3669">
        <v>1</v>
      </c>
    </row>
    <row r="3670" spans="1:37" x14ac:dyDescent="0.3">
      <c r="A3670" t="s">
        <v>0</v>
      </c>
      <c r="B3670" s="1">
        <v>42628</v>
      </c>
      <c r="C3670" s="2">
        <v>0.93562888888888895</v>
      </c>
      <c r="D3670" t="s">
        <v>2187</v>
      </c>
      <c r="E3670" t="s">
        <v>2220</v>
      </c>
    </row>
    <row r="3671" spans="1:37" x14ac:dyDescent="0.3">
      <c r="A3671" t="s">
        <v>0</v>
      </c>
      <c r="B3671" s="1">
        <v>42628</v>
      </c>
      <c r="C3671" s="2">
        <v>0.93561711805555559</v>
      </c>
      <c r="D3671" t="s">
        <v>2187</v>
      </c>
      <c r="E3671" t="s">
        <v>84</v>
      </c>
      <c r="F3671">
        <v>9.11</v>
      </c>
      <c r="AA3671">
        <v>0.1</v>
      </c>
      <c r="AB3671">
        <v>0.1</v>
      </c>
      <c r="AC3671">
        <v>6.0499999999999996E-4</v>
      </c>
      <c r="AD3671">
        <v>8.8000000000000003E-4</v>
      </c>
      <c r="AE3671">
        <v>8.0160000000000006E-3</v>
      </c>
      <c r="AF3671">
        <v>7.255204</v>
      </c>
      <c r="AG3671">
        <v>7.255204</v>
      </c>
      <c r="AH3671">
        <v>14510</v>
      </c>
      <c r="AI3671">
        <v>1</v>
      </c>
    </row>
    <row r="3672" spans="1:37" x14ac:dyDescent="0.3">
      <c r="A3672" t="s">
        <v>0</v>
      </c>
      <c r="B3672" s="1">
        <v>42628</v>
      </c>
      <c r="C3672" s="2">
        <v>0.93561711805555559</v>
      </c>
      <c r="D3672" t="s">
        <v>2187</v>
      </c>
      <c r="E3672" t="s">
        <v>48</v>
      </c>
      <c r="F3672">
        <v>9.11</v>
      </c>
      <c r="J3672" t="s">
        <v>2284</v>
      </c>
      <c r="U3672">
        <v>9.11</v>
      </c>
      <c r="V3672">
        <v>9.1619360000000007</v>
      </c>
      <c r="W3672">
        <v>-4.6E-5</v>
      </c>
      <c r="X3672">
        <v>0.1</v>
      </c>
      <c r="Y3672">
        <v>4.3000000000000002E-5</v>
      </c>
      <c r="Z3672">
        <v>1</v>
      </c>
    </row>
    <row r="3673" spans="1:37" x14ac:dyDescent="0.3">
      <c r="A3673" t="s">
        <v>0</v>
      </c>
      <c r="B3673" s="1">
        <v>42628</v>
      </c>
      <c r="C3673" s="2">
        <v>0.93563276620370373</v>
      </c>
      <c r="D3673" t="s">
        <v>2187</v>
      </c>
      <c r="E3673" t="s">
        <v>2220</v>
      </c>
    </row>
    <row r="3674" spans="1:37" x14ac:dyDescent="0.3">
      <c r="A3674" t="s">
        <v>0</v>
      </c>
      <c r="B3674" s="1">
        <v>42628</v>
      </c>
      <c r="C3674" s="2">
        <v>0.93562840277777781</v>
      </c>
      <c r="D3674" t="s">
        <v>2187</v>
      </c>
      <c r="E3674" t="s">
        <v>84</v>
      </c>
      <c r="F3674">
        <v>9.18</v>
      </c>
      <c r="AA3674">
        <v>0.1</v>
      </c>
      <c r="AB3674">
        <v>-7.0000000000000007E-2</v>
      </c>
      <c r="AC3674">
        <v>1.6899999999999999E-4</v>
      </c>
      <c r="AD3674">
        <v>-4.3600000000000003E-4</v>
      </c>
      <c r="AE3674">
        <v>8.1759999999999992E-3</v>
      </c>
      <c r="AF3674">
        <v>8.3431979999999992</v>
      </c>
      <c r="AG3674">
        <v>8.3431979999999992</v>
      </c>
      <c r="AH3674">
        <v>16686</v>
      </c>
      <c r="AI3674">
        <v>1</v>
      </c>
    </row>
    <row r="3675" spans="1:37" x14ac:dyDescent="0.3">
      <c r="A3675" t="s">
        <v>0</v>
      </c>
      <c r="B3675" s="1">
        <v>42628</v>
      </c>
      <c r="C3675" s="2">
        <v>0.93562840277777781</v>
      </c>
      <c r="D3675" t="s">
        <v>2187</v>
      </c>
      <c r="E3675" t="s">
        <v>48</v>
      </c>
      <c r="F3675">
        <v>9.18</v>
      </c>
      <c r="J3675" t="s">
        <v>2285</v>
      </c>
      <c r="U3675">
        <v>9.18</v>
      </c>
      <c r="V3675">
        <v>9.1588619999999992</v>
      </c>
      <c r="W3675">
        <v>3.9100000000000002E-4</v>
      </c>
      <c r="X3675">
        <v>-7.0000000000000007E-2</v>
      </c>
      <c r="Y3675">
        <v>8.0000000000000007E-5</v>
      </c>
      <c r="Z3675">
        <v>1</v>
      </c>
    </row>
    <row r="3676" spans="1:37" x14ac:dyDescent="0.3">
      <c r="A3676" t="s">
        <v>0</v>
      </c>
      <c r="B3676" s="1">
        <v>42628</v>
      </c>
      <c r="C3676" s="2">
        <v>0.93563649305555552</v>
      </c>
      <c r="D3676" t="s">
        <v>2187</v>
      </c>
      <c r="E3676" t="s">
        <v>2286</v>
      </c>
    </row>
    <row r="3677" spans="1:37" x14ac:dyDescent="0.3">
      <c r="A3677" t="s">
        <v>0</v>
      </c>
      <c r="B3677" s="1">
        <v>42628</v>
      </c>
      <c r="C3677" s="2">
        <v>0.93563765046296299</v>
      </c>
      <c r="D3677" t="s">
        <v>2187</v>
      </c>
      <c r="E3677" t="s">
        <v>2228</v>
      </c>
      <c r="F3677">
        <v>9.18</v>
      </c>
      <c r="G3677">
        <v>185.49934500000001</v>
      </c>
      <c r="H3677">
        <v>30.25</v>
      </c>
      <c r="AJ3677">
        <v>0.14000000000000001</v>
      </c>
      <c r="AK3677">
        <v>-100</v>
      </c>
    </row>
    <row r="3678" spans="1:37" x14ac:dyDescent="0.3">
      <c r="A3678" t="s">
        <v>0</v>
      </c>
      <c r="B3678" s="1">
        <v>42628</v>
      </c>
      <c r="C3678" s="2">
        <v>0.93565793981481482</v>
      </c>
      <c r="D3678" t="s">
        <v>2187</v>
      </c>
      <c r="E3678" t="s">
        <v>2220</v>
      </c>
    </row>
    <row r="3679" spans="1:37" x14ac:dyDescent="0.3">
      <c r="A3679" t="s">
        <v>0</v>
      </c>
      <c r="B3679" s="1">
        <v>42628</v>
      </c>
      <c r="C3679" s="2">
        <v>0.93563973379629628</v>
      </c>
      <c r="D3679" t="s">
        <v>2187</v>
      </c>
      <c r="E3679" t="s">
        <v>84</v>
      </c>
      <c r="F3679">
        <v>9.1999999999999993</v>
      </c>
      <c r="AA3679">
        <v>0.1</v>
      </c>
      <c r="AB3679">
        <v>-0.02</v>
      </c>
      <c r="AC3679">
        <v>-5.1900000000000004E-4</v>
      </c>
      <c r="AD3679">
        <v>-6.8800000000000003E-4</v>
      </c>
      <c r="AE3679">
        <v>8.3370000000000007E-3</v>
      </c>
      <c r="AF3679">
        <v>8.6000230000000002</v>
      </c>
      <c r="AG3679">
        <v>8.6000230000000002</v>
      </c>
      <c r="AH3679">
        <v>17200</v>
      </c>
      <c r="AI3679">
        <v>1</v>
      </c>
    </row>
    <row r="3680" spans="1:37" x14ac:dyDescent="0.3">
      <c r="A3680" t="s">
        <v>0</v>
      </c>
      <c r="B3680" s="1">
        <v>42628</v>
      </c>
      <c r="C3680" s="2">
        <v>0.93563973379629628</v>
      </c>
      <c r="D3680" t="s">
        <v>2187</v>
      </c>
      <c r="E3680" t="s">
        <v>48</v>
      </c>
      <c r="F3680">
        <v>9.1999999999999993</v>
      </c>
      <c r="J3680" t="s">
        <v>2287</v>
      </c>
      <c r="U3680">
        <v>9.1999999999999993</v>
      </c>
      <c r="V3680">
        <v>9.1570699999999992</v>
      </c>
      <c r="W3680">
        <v>3.4499999999999998E-4</v>
      </c>
      <c r="X3680">
        <v>-0.02</v>
      </c>
      <c r="Y3680">
        <v>1.12E-4</v>
      </c>
      <c r="Z3680">
        <v>1</v>
      </c>
    </row>
    <row r="3681" spans="1:37" x14ac:dyDescent="0.3">
      <c r="A3681" t="s">
        <v>0</v>
      </c>
      <c r="B3681" s="1">
        <v>42628</v>
      </c>
      <c r="C3681" s="2">
        <v>0.93566270833333343</v>
      </c>
      <c r="D3681" t="s">
        <v>2187</v>
      </c>
      <c r="E3681" t="s">
        <v>68</v>
      </c>
      <c r="K3681">
        <v>785.17089799999997</v>
      </c>
      <c r="L3681">
        <v>21.125</v>
      </c>
      <c r="M3681">
        <v>51.865143000000003</v>
      </c>
      <c r="N3681">
        <v>21.243645000000001</v>
      </c>
    </row>
    <row r="3682" spans="1:37" x14ac:dyDescent="0.3">
      <c r="A3682" t="s">
        <v>0</v>
      </c>
      <c r="B3682" s="1">
        <v>42628</v>
      </c>
      <c r="C3682" s="2">
        <v>0.93566641203703693</v>
      </c>
      <c r="D3682" t="s">
        <v>2187</v>
      </c>
      <c r="E3682" t="s">
        <v>2220</v>
      </c>
    </row>
    <row r="3683" spans="1:37" x14ac:dyDescent="0.3">
      <c r="A3683" t="s">
        <v>0</v>
      </c>
      <c r="B3683" s="1">
        <v>42628</v>
      </c>
      <c r="C3683" s="2">
        <v>0.93565103009259254</v>
      </c>
      <c r="D3683" t="s">
        <v>2187</v>
      </c>
      <c r="E3683" t="s">
        <v>84</v>
      </c>
      <c r="F3683">
        <v>9.09</v>
      </c>
      <c r="AA3683">
        <v>0.1</v>
      </c>
      <c r="AB3683">
        <v>0.11</v>
      </c>
      <c r="AC3683">
        <v>7.2900000000000005E-4</v>
      </c>
      <c r="AD3683">
        <v>1.248E-3</v>
      </c>
      <c r="AE3683">
        <v>8.4950000000000008E-3</v>
      </c>
      <c r="AF3683">
        <v>6.9516819999999999</v>
      </c>
      <c r="AG3683">
        <v>6.9516819999999999</v>
      </c>
      <c r="AH3683">
        <v>13903</v>
      </c>
      <c r="AI3683">
        <v>1</v>
      </c>
    </row>
    <row r="3684" spans="1:37" x14ac:dyDescent="0.3">
      <c r="A3684" t="s">
        <v>0</v>
      </c>
      <c r="B3684" s="1">
        <v>42628</v>
      </c>
      <c r="C3684" s="2">
        <v>0.93565103009259254</v>
      </c>
      <c r="D3684" t="s">
        <v>2187</v>
      </c>
      <c r="E3684" t="s">
        <v>48</v>
      </c>
      <c r="F3684">
        <v>9.09</v>
      </c>
      <c r="J3684" t="s">
        <v>2288</v>
      </c>
      <c r="U3684">
        <v>9.09</v>
      </c>
      <c r="V3684">
        <v>9.1567939999999997</v>
      </c>
      <c r="W3684">
        <v>-6.9999999999999999E-6</v>
      </c>
      <c r="X3684">
        <v>0.11</v>
      </c>
      <c r="Y3684">
        <v>1.27E-4</v>
      </c>
      <c r="Z3684">
        <v>1</v>
      </c>
    </row>
    <row r="3685" spans="1:37" x14ac:dyDescent="0.3">
      <c r="A3685" t="s">
        <v>0</v>
      </c>
      <c r="B3685" s="1">
        <v>42628</v>
      </c>
      <c r="C3685" s="2">
        <v>0.93567028935185181</v>
      </c>
      <c r="D3685" t="s">
        <v>2187</v>
      </c>
      <c r="E3685" t="s">
        <v>2220</v>
      </c>
    </row>
    <row r="3686" spans="1:37" x14ac:dyDescent="0.3">
      <c r="A3686" t="s">
        <v>0</v>
      </c>
      <c r="B3686" s="1">
        <v>42628</v>
      </c>
      <c r="C3686" s="2">
        <v>0.93566266203703707</v>
      </c>
      <c r="D3686" t="s">
        <v>2187</v>
      </c>
      <c r="E3686" t="s">
        <v>84</v>
      </c>
      <c r="F3686">
        <v>9.2100000000000009</v>
      </c>
      <c r="AA3686">
        <v>0.1</v>
      </c>
      <c r="AB3686">
        <v>-0.12</v>
      </c>
      <c r="AC3686">
        <v>-2.2699999999999999E-4</v>
      </c>
      <c r="AD3686">
        <v>-9.5600000000000004E-4</v>
      </c>
      <c r="AE3686">
        <v>8.6560000000000005E-3</v>
      </c>
      <c r="AF3686">
        <v>8.791703</v>
      </c>
      <c r="AG3686">
        <v>8.791703</v>
      </c>
      <c r="AH3686">
        <v>17583</v>
      </c>
      <c r="AI3686">
        <v>1</v>
      </c>
    </row>
    <row r="3687" spans="1:37" x14ac:dyDescent="0.3">
      <c r="A3687" t="s">
        <v>0</v>
      </c>
      <c r="B3687" s="1">
        <v>42628</v>
      </c>
      <c r="C3687" s="2">
        <v>0.93566266203703707</v>
      </c>
      <c r="D3687" t="s">
        <v>2187</v>
      </c>
      <c r="E3687" t="s">
        <v>48</v>
      </c>
      <c r="F3687">
        <v>9.2100000000000009</v>
      </c>
      <c r="J3687" t="s">
        <v>2289</v>
      </c>
      <c r="U3687">
        <v>9.2100000000000009</v>
      </c>
      <c r="V3687">
        <v>9.1575050000000005</v>
      </c>
      <c r="W3687">
        <v>-1.84E-4</v>
      </c>
      <c r="X3687">
        <v>-0.12</v>
      </c>
      <c r="Y3687">
        <v>1.25E-4</v>
      </c>
      <c r="Z3687">
        <v>1</v>
      </c>
    </row>
    <row r="3688" spans="1:37" x14ac:dyDescent="0.3">
      <c r="A3688" t="s">
        <v>0</v>
      </c>
      <c r="B3688" s="1">
        <v>42628</v>
      </c>
      <c r="C3688" s="2">
        <v>0.9356741666666667</v>
      </c>
      <c r="D3688" t="s">
        <v>2187</v>
      </c>
      <c r="E3688" t="s">
        <v>2220</v>
      </c>
    </row>
    <row r="3689" spans="1:37" x14ac:dyDescent="0.3">
      <c r="A3689" t="s">
        <v>0</v>
      </c>
      <c r="B3689" s="1">
        <v>42628</v>
      </c>
      <c r="C3689" s="2">
        <v>0.93567400462962969</v>
      </c>
      <c r="D3689" t="s">
        <v>2187</v>
      </c>
      <c r="E3689" t="s">
        <v>84</v>
      </c>
      <c r="F3689">
        <v>9.1199999999999992</v>
      </c>
      <c r="AA3689">
        <v>0.1</v>
      </c>
      <c r="AB3689">
        <v>0.09</v>
      </c>
      <c r="AC3689">
        <v>4.6799999999999999E-4</v>
      </c>
      <c r="AD3689">
        <v>6.9499999999999998E-4</v>
      </c>
      <c r="AE3689">
        <v>8.8149999999999999E-3</v>
      </c>
      <c r="AF3689">
        <v>7.4149760000000002</v>
      </c>
      <c r="AG3689">
        <v>7.4149760000000002</v>
      </c>
      <c r="AH3689">
        <v>14829</v>
      </c>
      <c r="AI3689">
        <v>1</v>
      </c>
    </row>
    <row r="3690" spans="1:37" x14ac:dyDescent="0.3">
      <c r="A3690" t="s">
        <v>0</v>
      </c>
      <c r="B3690" s="1">
        <v>42628</v>
      </c>
      <c r="C3690" s="2">
        <v>0.93567400462962969</v>
      </c>
      <c r="D3690" t="s">
        <v>2187</v>
      </c>
      <c r="E3690" t="s">
        <v>48</v>
      </c>
      <c r="F3690">
        <v>9.1199999999999992</v>
      </c>
      <c r="J3690" t="s">
        <v>2290</v>
      </c>
      <c r="U3690">
        <v>9.1199999999999992</v>
      </c>
      <c r="V3690">
        <v>9.1594099999999994</v>
      </c>
      <c r="W3690">
        <v>-8.7999999999999998E-5</v>
      </c>
      <c r="X3690">
        <v>0.09</v>
      </c>
      <c r="Y3690">
        <v>1.15E-4</v>
      </c>
      <c r="Z3690">
        <v>1</v>
      </c>
    </row>
    <row r="3691" spans="1:37" x14ac:dyDescent="0.3">
      <c r="A3691" t="s">
        <v>0</v>
      </c>
      <c r="B3691" s="1">
        <v>42628</v>
      </c>
      <c r="C3691" s="2">
        <v>0.93568024305555564</v>
      </c>
      <c r="D3691" t="s">
        <v>2187</v>
      </c>
      <c r="E3691" t="s">
        <v>2291</v>
      </c>
    </row>
    <row r="3692" spans="1:37" x14ac:dyDescent="0.3">
      <c r="A3692" t="s">
        <v>0</v>
      </c>
      <c r="B3692" s="1">
        <v>42628</v>
      </c>
      <c r="C3692" s="2">
        <v>0.93568141203703703</v>
      </c>
      <c r="D3692" t="s">
        <v>2187</v>
      </c>
      <c r="E3692" t="s">
        <v>2228</v>
      </c>
      <c r="F3692">
        <v>9.1199999999999992</v>
      </c>
      <c r="G3692">
        <v>185.50246999999999</v>
      </c>
      <c r="H3692">
        <v>30.25</v>
      </c>
      <c r="AJ3692">
        <v>0.13875000000000001</v>
      </c>
      <c r="AK3692">
        <v>-100</v>
      </c>
    </row>
    <row r="3693" spans="1:37" x14ac:dyDescent="0.3">
      <c r="A3693" t="s">
        <v>0</v>
      </c>
      <c r="B3693" s="1">
        <v>42628</v>
      </c>
      <c r="C3693" s="2">
        <v>0.93569333333333338</v>
      </c>
      <c r="D3693" t="s">
        <v>2187</v>
      </c>
      <c r="E3693" t="s">
        <v>2220</v>
      </c>
    </row>
    <row r="3694" spans="1:37" x14ac:dyDescent="0.3">
      <c r="A3694" t="s">
        <v>0</v>
      </c>
      <c r="B3694" s="1">
        <v>42628</v>
      </c>
      <c r="C3694" s="2">
        <v>0.9356849421296296</v>
      </c>
      <c r="D3694" t="s">
        <v>2187</v>
      </c>
      <c r="E3694" t="s">
        <v>84</v>
      </c>
      <c r="F3694">
        <v>9.18</v>
      </c>
      <c r="AA3694">
        <v>0.1</v>
      </c>
      <c r="AB3694">
        <v>-0.06</v>
      </c>
      <c r="AC3694">
        <v>4.6999999999999997E-5</v>
      </c>
      <c r="AD3694">
        <v>-4.2099999999999999E-4</v>
      </c>
      <c r="AE3694">
        <v>8.9750000000000003E-3</v>
      </c>
      <c r="AF3694">
        <v>8.342174</v>
      </c>
      <c r="AG3694">
        <v>8.342174</v>
      </c>
      <c r="AH3694">
        <v>16684</v>
      </c>
      <c r="AI3694">
        <v>1</v>
      </c>
    </row>
    <row r="3695" spans="1:37" x14ac:dyDescent="0.3">
      <c r="A3695" t="s">
        <v>0</v>
      </c>
      <c r="B3695" s="1">
        <v>42628</v>
      </c>
      <c r="C3695" s="2">
        <v>0.9356849421296296</v>
      </c>
      <c r="D3695" t="s">
        <v>2187</v>
      </c>
      <c r="E3695" t="s">
        <v>48</v>
      </c>
      <c r="F3695">
        <v>9.18</v>
      </c>
      <c r="J3695" t="s">
        <v>2285</v>
      </c>
      <c r="U3695">
        <v>9.18</v>
      </c>
      <c r="V3695">
        <v>9.1612159999999996</v>
      </c>
      <c r="W3695">
        <v>1.47E-4</v>
      </c>
      <c r="X3695">
        <v>-0.06</v>
      </c>
      <c r="Y3695">
        <v>1.07E-4</v>
      </c>
      <c r="Z3695">
        <v>1</v>
      </c>
    </row>
    <row r="3696" spans="1:37" x14ac:dyDescent="0.3">
      <c r="A3696" t="s">
        <v>0</v>
      </c>
      <c r="B3696" s="1">
        <v>42628</v>
      </c>
      <c r="C3696" s="2">
        <v>0.93569718750000008</v>
      </c>
      <c r="D3696" t="s">
        <v>2187</v>
      </c>
      <c r="E3696" t="s">
        <v>2220</v>
      </c>
    </row>
    <row r="3697" spans="1:37" x14ac:dyDescent="0.3">
      <c r="A3697" t="s">
        <v>0</v>
      </c>
      <c r="B3697" s="1">
        <v>42628</v>
      </c>
      <c r="C3697" s="2">
        <v>0.93569702546296296</v>
      </c>
      <c r="D3697" t="s">
        <v>2187</v>
      </c>
      <c r="E3697" t="s">
        <v>84</v>
      </c>
      <c r="F3697">
        <v>9.15</v>
      </c>
      <c r="AA3697">
        <v>0.1</v>
      </c>
      <c r="AB3697">
        <v>0.03</v>
      </c>
      <c r="AC3697">
        <v>1.92E-4</v>
      </c>
      <c r="AD3697">
        <v>1.46E-4</v>
      </c>
      <c r="AE3697">
        <v>9.1350000000000008E-3</v>
      </c>
      <c r="AF3697">
        <v>7.8770639999999998</v>
      </c>
      <c r="AG3697">
        <v>7.8770639999999998</v>
      </c>
      <c r="AH3697">
        <v>15754</v>
      </c>
      <c r="AI3697">
        <v>1</v>
      </c>
    </row>
    <row r="3698" spans="1:37" x14ac:dyDescent="0.3">
      <c r="A3698" t="s">
        <v>0</v>
      </c>
      <c r="B3698" s="1">
        <v>42628</v>
      </c>
      <c r="C3698" s="2">
        <v>0.93569702546296296</v>
      </c>
      <c r="D3698" t="s">
        <v>2187</v>
      </c>
      <c r="E3698" t="s">
        <v>48</v>
      </c>
      <c r="F3698">
        <v>9.15</v>
      </c>
      <c r="J3698" t="s">
        <v>2292</v>
      </c>
      <c r="U3698">
        <v>9.15</v>
      </c>
      <c r="V3698">
        <v>9.1603089999999998</v>
      </c>
      <c r="W3698">
        <v>4.3399999999999998E-4</v>
      </c>
      <c r="X3698">
        <v>0.03</v>
      </c>
      <c r="Y3698">
        <v>1.12E-4</v>
      </c>
      <c r="Z3698">
        <v>1</v>
      </c>
    </row>
    <row r="3699" spans="1:37" x14ac:dyDescent="0.3">
      <c r="A3699" t="s">
        <v>0</v>
      </c>
      <c r="B3699" s="1">
        <v>42628</v>
      </c>
      <c r="C3699" s="2">
        <v>0.93570092592592591</v>
      </c>
      <c r="D3699" t="s">
        <v>2187</v>
      </c>
      <c r="E3699" t="s">
        <v>2291</v>
      </c>
    </row>
    <row r="3700" spans="1:37" x14ac:dyDescent="0.3">
      <c r="A3700" t="s">
        <v>0</v>
      </c>
      <c r="B3700" s="1">
        <v>42628</v>
      </c>
      <c r="C3700" s="2">
        <v>0.93570208333333327</v>
      </c>
      <c r="D3700" t="s">
        <v>2187</v>
      </c>
      <c r="E3700" t="s">
        <v>2228</v>
      </c>
      <c r="F3700">
        <v>9.15</v>
      </c>
      <c r="G3700">
        <v>185.50246999999999</v>
      </c>
      <c r="H3700">
        <v>30.25</v>
      </c>
      <c r="AJ3700">
        <v>0.13875000000000001</v>
      </c>
      <c r="AK3700">
        <v>-100</v>
      </c>
    </row>
    <row r="3701" spans="1:37" x14ac:dyDescent="0.3">
      <c r="A3701" t="s">
        <v>0</v>
      </c>
      <c r="B3701" s="1">
        <v>42628</v>
      </c>
      <c r="C3701" s="2">
        <v>0.93572916666666661</v>
      </c>
      <c r="D3701" t="s">
        <v>2187</v>
      </c>
      <c r="E3701" t="s">
        <v>2220</v>
      </c>
    </row>
    <row r="3702" spans="1:37" x14ac:dyDescent="0.3">
      <c r="A3702" t="s">
        <v>0</v>
      </c>
      <c r="B3702" s="1">
        <v>42628</v>
      </c>
      <c r="C3702" s="2">
        <v>0.9357075578703703</v>
      </c>
      <c r="D3702" t="s">
        <v>2187</v>
      </c>
      <c r="E3702" t="s">
        <v>84</v>
      </c>
      <c r="F3702">
        <v>9.14</v>
      </c>
      <c r="AA3702">
        <v>0.1</v>
      </c>
      <c r="AB3702">
        <v>0.01</v>
      </c>
      <c r="AC3702">
        <v>4.73E-4</v>
      </c>
      <c r="AD3702">
        <v>2.7999999999999998E-4</v>
      </c>
      <c r="AE3702">
        <v>9.2940000000000002E-3</v>
      </c>
      <c r="AF3702">
        <v>7.747198</v>
      </c>
      <c r="AG3702">
        <v>7.747198</v>
      </c>
      <c r="AH3702">
        <v>15494</v>
      </c>
      <c r="AI3702">
        <v>1</v>
      </c>
    </row>
    <row r="3703" spans="1:37" x14ac:dyDescent="0.3">
      <c r="A3703" t="s">
        <v>0</v>
      </c>
      <c r="B3703" s="1">
        <v>42628</v>
      </c>
      <c r="C3703" s="2">
        <v>0.9357075578703703</v>
      </c>
      <c r="D3703" t="s">
        <v>2187</v>
      </c>
      <c r="E3703" t="s">
        <v>48</v>
      </c>
      <c r="F3703">
        <v>9.14</v>
      </c>
      <c r="J3703" t="s">
        <v>2293</v>
      </c>
      <c r="U3703">
        <v>9.14</v>
      </c>
      <c r="V3703">
        <v>9.1574840000000002</v>
      </c>
      <c r="W3703">
        <v>5.5000000000000003E-4</v>
      </c>
      <c r="X3703">
        <v>0.01</v>
      </c>
      <c r="Y3703">
        <v>1.2899999999999999E-4</v>
      </c>
      <c r="Z3703">
        <v>1</v>
      </c>
    </row>
    <row r="3704" spans="1:37" x14ac:dyDescent="0.3">
      <c r="A3704" t="s">
        <v>0</v>
      </c>
      <c r="B3704" s="1">
        <v>42628</v>
      </c>
      <c r="C3704" s="2">
        <v>0.93573539351851853</v>
      </c>
      <c r="D3704" t="s">
        <v>2187</v>
      </c>
      <c r="E3704" t="s">
        <v>2220</v>
      </c>
    </row>
    <row r="3705" spans="1:37" x14ac:dyDescent="0.3">
      <c r="A3705" t="s">
        <v>0</v>
      </c>
      <c r="B3705" s="1">
        <v>42628</v>
      </c>
      <c r="C3705" s="2">
        <v>0.93571885416666667</v>
      </c>
      <c r="D3705" t="s">
        <v>2187</v>
      </c>
      <c r="E3705" t="s">
        <v>84</v>
      </c>
      <c r="F3705">
        <v>9.2100000000000009</v>
      </c>
      <c r="AA3705">
        <v>0.1</v>
      </c>
      <c r="AB3705">
        <v>-7.0000000000000007E-2</v>
      </c>
      <c r="AC3705">
        <v>-4.5300000000000001E-4</v>
      </c>
      <c r="AD3705">
        <v>-9.2599999999999996E-4</v>
      </c>
      <c r="AE3705">
        <v>9.4549999999999999E-3</v>
      </c>
      <c r="AF3705">
        <v>8.7860560000000003</v>
      </c>
      <c r="AG3705">
        <v>8.7860560000000003</v>
      </c>
      <c r="AH3705">
        <v>17572</v>
      </c>
      <c r="AI3705">
        <v>1</v>
      </c>
    </row>
    <row r="3706" spans="1:37" x14ac:dyDescent="0.3">
      <c r="A3706" t="s">
        <v>0</v>
      </c>
      <c r="B3706" s="1">
        <v>42628</v>
      </c>
      <c r="C3706" s="2">
        <v>0.93571885416666667</v>
      </c>
      <c r="D3706" t="s">
        <v>2187</v>
      </c>
      <c r="E3706" t="s">
        <v>48</v>
      </c>
      <c r="F3706">
        <v>9.2100000000000009</v>
      </c>
      <c r="J3706" t="s">
        <v>2294</v>
      </c>
      <c r="U3706">
        <v>9.2100000000000009</v>
      </c>
      <c r="V3706">
        <v>9.1561039999999991</v>
      </c>
      <c r="W3706">
        <v>3.4099999999999999E-4</v>
      </c>
      <c r="X3706">
        <v>-7.0000000000000007E-2</v>
      </c>
      <c r="Y3706">
        <v>1.47E-4</v>
      </c>
      <c r="Z3706">
        <v>1</v>
      </c>
    </row>
    <row r="3707" spans="1:37" x14ac:dyDescent="0.3">
      <c r="A3707" t="s">
        <v>0</v>
      </c>
      <c r="B3707" s="1">
        <v>42628</v>
      </c>
      <c r="C3707" s="2">
        <v>0.9357392708333333</v>
      </c>
      <c r="D3707" t="s">
        <v>2187</v>
      </c>
      <c r="E3707" t="s">
        <v>2220</v>
      </c>
    </row>
    <row r="3708" spans="1:37" x14ac:dyDescent="0.3">
      <c r="A3708" t="s">
        <v>0</v>
      </c>
      <c r="B3708" s="1">
        <v>42628</v>
      </c>
      <c r="C3708" s="2">
        <v>0.93573032407407408</v>
      </c>
      <c r="D3708" t="s">
        <v>2187</v>
      </c>
      <c r="E3708" t="s">
        <v>84</v>
      </c>
      <c r="F3708">
        <v>9.08</v>
      </c>
      <c r="AA3708">
        <v>0.1</v>
      </c>
      <c r="AB3708">
        <v>0.13</v>
      </c>
      <c r="AC3708">
        <v>9.2699999999999998E-4</v>
      </c>
      <c r="AD3708">
        <v>1.3799999999999999E-3</v>
      </c>
      <c r="AE3708">
        <v>9.613E-3</v>
      </c>
      <c r="AF3708">
        <v>6.8314329999999996</v>
      </c>
      <c r="AG3708">
        <v>6.8314329999999996</v>
      </c>
      <c r="AH3708">
        <v>13662</v>
      </c>
      <c r="AI3708">
        <v>1</v>
      </c>
    </row>
    <row r="3709" spans="1:37" x14ac:dyDescent="0.3">
      <c r="A3709" t="s">
        <v>0</v>
      </c>
      <c r="B3709" s="1">
        <v>42628</v>
      </c>
      <c r="C3709" s="2">
        <v>0.93573032407407408</v>
      </c>
      <c r="D3709" t="s">
        <v>2187</v>
      </c>
      <c r="E3709" t="s">
        <v>48</v>
      </c>
      <c r="F3709">
        <v>9.08</v>
      </c>
      <c r="J3709" t="s">
        <v>2295</v>
      </c>
      <c r="U3709">
        <v>9.08</v>
      </c>
      <c r="V3709">
        <v>9.1565309999999993</v>
      </c>
      <c r="W3709">
        <v>6.7000000000000002E-5</v>
      </c>
      <c r="X3709">
        <v>0.13</v>
      </c>
      <c r="Y3709">
        <v>1.54E-4</v>
      </c>
      <c r="Z3709">
        <v>1</v>
      </c>
    </row>
    <row r="3710" spans="1:37" x14ac:dyDescent="0.3">
      <c r="A3710" t="s">
        <v>0</v>
      </c>
      <c r="B3710" s="1">
        <v>42628</v>
      </c>
      <c r="C3710" s="2">
        <v>0.93574312500000001</v>
      </c>
      <c r="D3710" t="s">
        <v>2187</v>
      </c>
      <c r="E3710" t="s">
        <v>2220</v>
      </c>
    </row>
    <row r="3711" spans="1:37" x14ac:dyDescent="0.3">
      <c r="A3711" t="s">
        <v>0</v>
      </c>
      <c r="B3711" s="1">
        <v>42628</v>
      </c>
      <c r="C3711" s="2">
        <v>0.9357417013888889</v>
      </c>
      <c r="D3711" t="s">
        <v>2187</v>
      </c>
      <c r="E3711" t="s">
        <v>84</v>
      </c>
      <c r="F3711">
        <v>9.2100000000000009</v>
      </c>
      <c r="AA3711">
        <v>0.1</v>
      </c>
      <c r="AB3711">
        <v>-0.13</v>
      </c>
      <c r="AC3711">
        <v>-8.8999999999999995E-5</v>
      </c>
      <c r="AD3711">
        <v>-1.0150000000000001E-3</v>
      </c>
      <c r="AE3711">
        <v>9.7730000000000004E-3</v>
      </c>
      <c r="AF3711">
        <v>8.8289500000000007</v>
      </c>
      <c r="AG3711">
        <v>8.8289500000000007</v>
      </c>
      <c r="AH3711">
        <v>17657</v>
      </c>
      <c r="AI3711">
        <v>1</v>
      </c>
    </row>
    <row r="3712" spans="1:37" x14ac:dyDescent="0.3">
      <c r="A3712" t="s">
        <v>0</v>
      </c>
      <c r="B3712" s="1">
        <v>42628</v>
      </c>
      <c r="C3712" s="2">
        <v>0.9357417013888889</v>
      </c>
      <c r="D3712" t="s">
        <v>2187</v>
      </c>
      <c r="E3712" t="s">
        <v>48</v>
      </c>
      <c r="F3712">
        <v>9.2100000000000009</v>
      </c>
      <c r="J3712" t="s">
        <v>2296</v>
      </c>
      <c r="U3712">
        <v>9.2100000000000009</v>
      </c>
      <c r="V3712">
        <v>9.1570409999999995</v>
      </c>
      <c r="W3712">
        <v>-3.0000000000000001E-5</v>
      </c>
      <c r="X3712">
        <v>-0.13</v>
      </c>
      <c r="Y3712">
        <v>1.4999999999999999E-4</v>
      </c>
      <c r="Z3712">
        <v>1</v>
      </c>
    </row>
    <row r="3713" spans="1:37" x14ac:dyDescent="0.3">
      <c r="A3713" t="s">
        <v>0</v>
      </c>
      <c r="B3713" s="1">
        <v>42628</v>
      </c>
      <c r="C3713" s="2">
        <v>0.93574921296296287</v>
      </c>
      <c r="D3713" t="s">
        <v>2187</v>
      </c>
      <c r="E3713" t="s">
        <v>2297</v>
      </c>
    </row>
    <row r="3714" spans="1:37" x14ac:dyDescent="0.3">
      <c r="A3714" t="s">
        <v>0</v>
      </c>
      <c r="B3714" s="1">
        <v>42628</v>
      </c>
      <c r="C3714" s="2">
        <v>0.93575039351851841</v>
      </c>
      <c r="D3714" t="s">
        <v>2187</v>
      </c>
      <c r="E3714" t="s">
        <v>2228</v>
      </c>
      <c r="F3714">
        <v>9.2100000000000009</v>
      </c>
      <c r="G3714">
        <v>185.50441499999999</v>
      </c>
      <c r="H3714">
        <v>30.25</v>
      </c>
      <c r="AJ3714">
        <v>0.16</v>
      </c>
      <c r="AK3714">
        <v>-100</v>
      </c>
    </row>
    <row r="3715" spans="1:37" x14ac:dyDescent="0.3">
      <c r="A3715" t="s">
        <v>0</v>
      </c>
      <c r="B3715" s="1">
        <v>42628</v>
      </c>
      <c r="C3715" s="2">
        <v>0.93576461805555555</v>
      </c>
      <c r="D3715" t="s">
        <v>2187</v>
      </c>
      <c r="E3715" t="s">
        <v>2220</v>
      </c>
    </row>
    <row r="3716" spans="1:37" x14ac:dyDescent="0.3">
      <c r="A3716" t="s">
        <v>0</v>
      </c>
      <c r="B3716" s="1">
        <v>42628</v>
      </c>
      <c r="C3716" s="2">
        <v>0.9357527893518518</v>
      </c>
      <c r="D3716" t="s">
        <v>2187</v>
      </c>
      <c r="E3716" t="s">
        <v>84</v>
      </c>
      <c r="F3716">
        <v>9.1</v>
      </c>
      <c r="AA3716">
        <v>0.1</v>
      </c>
      <c r="AB3716">
        <v>0.11</v>
      </c>
      <c r="AC3716">
        <v>8.8400000000000002E-4</v>
      </c>
      <c r="AD3716">
        <v>9.7300000000000002E-4</v>
      </c>
      <c r="AE3716">
        <v>9.9319999999999999E-3</v>
      </c>
      <c r="AF3716">
        <v>7.161054</v>
      </c>
      <c r="AG3716">
        <v>7.161054</v>
      </c>
      <c r="AH3716">
        <v>14322</v>
      </c>
      <c r="AI3716">
        <v>1</v>
      </c>
    </row>
    <row r="3717" spans="1:37" x14ac:dyDescent="0.3">
      <c r="A3717" t="s">
        <v>0</v>
      </c>
      <c r="B3717" s="1">
        <v>42628</v>
      </c>
      <c r="C3717" s="2">
        <v>0.9357527893518518</v>
      </c>
      <c r="D3717" t="s">
        <v>2187</v>
      </c>
      <c r="E3717" t="s">
        <v>48</v>
      </c>
      <c r="F3717">
        <v>9.1</v>
      </c>
      <c r="J3717" t="s">
        <v>2298</v>
      </c>
      <c r="U3717">
        <v>9.1</v>
      </c>
      <c r="V3717">
        <v>9.1573639999999994</v>
      </c>
      <c r="W3717">
        <v>1.8E-5</v>
      </c>
      <c r="X3717">
        <v>0.11</v>
      </c>
      <c r="Y3717">
        <v>1.4200000000000001E-4</v>
      </c>
      <c r="Z3717">
        <v>1</v>
      </c>
    </row>
    <row r="3718" spans="1:37" x14ac:dyDescent="0.3">
      <c r="A3718" t="s">
        <v>0</v>
      </c>
      <c r="B3718" s="1">
        <v>42628</v>
      </c>
      <c r="C3718" s="2">
        <v>0.93576848379629629</v>
      </c>
      <c r="D3718" t="s">
        <v>2187</v>
      </c>
      <c r="E3718" t="s">
        <v>2220</v>
      </c>
    </row>
    <row r="3719" spans="1:37" x14ac:dyDescent="0.3">
      <c r="A3719" t="s">
        <v>0</v>
      </c>
      <c r="B3719" s="1">
        <v>42628</v>
      </c>
      <c r="C3719" s="2">
        <v>0.93576408564814806</v>
      </c>
      <c r="D3719" t="s">
        <v>2187</v>
      </c>
      <c r="E3719" t="s">
        <v>84</v>
      </c>
      <c r="F3719">
        <v>9.2100000000000009</v>
      </c>
      <c r="AA3719">
        <v>0.1</v>
      </c>
      <c r="AB3719">
        <v>-0.11</v>
      </c>
      <c r="AC3719">
        <v>-1.37E-4</v>
      </c>
      <c r="AD3719">
        <v>-1.021E-3</v>
      </c>
      <c r="AE3719">
        <v>1.0092E-2</v>
      </c>
      <c r="AF3719">
        <v>8.8373740000000005</v>
      </c>
      <c r="AG3719">
        <v>8.8373740000000005</v>
      </c>
      <c r="AH3719">
        <v>17674</v>
      </c>
      <c r="AI3719">
        <v>1</v>
      </c>
    </row>
    <row r="3720" spans="1:37" x14ac:dyDescent="0.3">
      <c r="A3720" t="s">
        <v>0</v>
      </c>
      <c r="B3720" s="1">
        <v>42628</v>
      </c>
      <c r="C3720" s="2">
        <v>0.93576408564814806</v>
      </c>
      <c r="D3720" t="s">
        <v>2187</v>
      </c>
      <c r="E3720" t="s">
        <v>48</v>
      </c>
      <c r="F3720">
        <v>9.2100000000000009</v>
      </c>
      <c r="J3720" t="s">
        <v>2299</v>
      </c>
      <c r="U3720">
        <v>9.2100000000000009</v>
      </c>
      <c r="V3720">
        <v>9.1571029999999993</v>
      </c>
      <c r="W3720">
        <v>2.8600000000000001E-4</v>
      </c>
      <c r="X3720">
        <v>-0.11</v>
      </c>
      <c r="Y3720">
        <v>1.3899999999999999E-4</v>
      </c>
      <c r="Z3720">
        <v>1</v>
      </c>
    </row>
    <row r="3721" spans="1:37" x14ac:dyDescent="0.3">
      <c r="A3721" t="s">
        <v>0</v>
      </c>
      <c r="B3721" s="1">
        <v>42628</v>
      </c>
      <c r="C3721" s="2">
        <v>0.93577222222222212</v>
      </c>
      <c r="D3721" t="s">
        <v>2187</v>
      </c>
      <c r="E3721" t="s">
        <v>2297</v>
      </c>
    </row>
    <row r="3722" spans="1:37" x14ac:dyDescent="0.3">
      <c r="A3722" t="s">
        <v>0</v>
      </c>
      <c r="B3722" s="1">
        <v>42628</v>
      </c>
      <c r="C3722" s="2">
        <v>0.9357733796296297</v>
      </c>
      <c r="D3722" t="s">
        <v>2187</v>
      </c>
      <c r="E3722" t="s">
        <v>2228</v>
      </c>
      <c r="F3722">
        <v>9.2100000000000009</v>
      </c>
      <c r="G3722">
        <v>185.50441499999999</v>
      </c>
      <c r="H3722">
        <v>30.25</v>
      </c>
      <c r="AJ3722">
        <v>0.16</v>
      </c>
      <c r="AK3722">
        <v>-100</v>
      </c>
    </row>
    <row r="3723" spans="1:37" x14ac:dyDescent="0.3">
      <c r="A3723" t="s">
        <v>0</v>
      </c>
      <c r="B3723" s="1">
        <v>42628</v>
      </c>
      <c r="C3723" s="2">
        <v>0.93580043981481476</v>
      </c>
      <c r="D3723" t="s">
        <v>2187</v>
      </c>
      <c r="E3723" t="s">
        <v>2220</v>
      </c>
    </row>
    <row r="3724" spans="1:37" x14ac:dyDescent="0.3">
      <c r="A3724" t="s">
        <v>0</v>
      </c>
      <c r="B3724" s="1">
        <v>42628</v>
      </c>
      <c r="C3724" s="2">
        <v>0.93577539351851857</v>
      </c>
      <c r="D3724" t="s">
        <v>2187</v>
      </c>
      <c r="E3724" t="s">
        <v>84</v>
      </c>
      <c r="F3724">
        <v>9.1300000000000008</v>
      </c>
      <c r="AA3724">
        <v>0.1</v>
      </c>
      <c r="AB3724">
        <v>0.08</v>
      </c>
      <c r="AC3724">
        <v>3.4000000000000002E-4</v>
      </c>
      <c r="AD3724">
        <v>4.7699999999999999E-4</v>
      </c>
      <c r="AE3724">
        <v>1.0252000000000001E-2</v>
      </c>
      <c r="AF3724">
        <v>7.6011519999999999</v>
      </c>
      <c r="AG3724">
        <v>7.6011519999999999</v>
      </c>
      <c r="AH3724">
        <v>15202</v>
      </c>
      <c r="AI3724">
        <v>1</v>
      </c>
    </row>
    <row r="3725" spans="1:37" x14ac:dyDescent="0.3">
      <c r="A3725" t="s">
        <v>0</v>
      </c>
      <c r="B3725" s="1">
        <v>42628</v>
      </c>
      <c r="C3725" s="2">
        <v>0.93577539351851857</v>
      </c>
      <c r="D3725" t="s">
        <v>2187</v>
      </c>
      <c r="E3725" t="s">
        <v>48</v>
      </c>
      <c r="F3725">
        <v>9.1300000000000008</v>
      </c>
      <c r="J3725" t="s">
        <v>2300</v>
      </c>
      <c r="U3725">
        <v>9.1300000000000008</v>
      </c>
      <c r="V3725">
        <v>9.1550080000000005</v>
      </c>
      <c r="W3725">
        <v>7.67E-4</v>
      </c>
      <c r="X3725">
        <v>0.08</v>
      </c>
      <c r="Y3725">
        <v>1.4799999999999999E-4</v>
      </c>
      <c r="Z3725">
        <v>1</v>
      </c>
    </row>
    <row r="3726" spans="1:37" x14ac:dyDescent="0.3">
      <c r="A3726" t="s">
        <v>0</v>
      </c>
      <c r="B3726" s="1">
        <v>42628</v>
      </c>
      <c r="C3726" s="2">
        <v>0.93580665509259253</v>
      </c>
      <c r="D3726" t="s">
        <v>2187</v>
      </c>
      <c r="E3726" t="s">
        <v>2220</v>
      </c>
    </row>
    <row r="3727" spans="1:37" x14ac:dyDescent="0.3">
      <c r="A3727" t="s">
        <v>0</v>
      </c>
      <c r="B3727" s="1">
        <v>42628</v>
      </c>
      <c r="C3727" s="2">
        <v>0.93578671296296301</v>
      </c>
      <c r="D3727" t="s">
        <v>2187</v>
      </c>
      <c r="E3727" t="s">
        <v>84</v>
      </c>
      <c r="F3727">
        <v>9.17</v>
      </c>
      <c r="AA3727">
        <v>0.1</v>
      </c>
      <c r="AB3727">
        <v>-0.04</v>
      </c>
      <c r="AC3727">
        <v>6.9999999999999994E-5</v>
      </c>
      <c r="AD3727">
        <v>-2.7E-4</v>
      </c>
      <c r="AE3727">
        <v>1.0411999999999999E-2</v>
      </c>
      <c r="AF3727">
        <v>8.2208170000000003</v>
      </c>
      <c r="AG3727">
        <v>8.2208170000000003</v>
      </c>
      <c r="AH3727">
        <v>16441</v>
      </c>
      <c r="AI3727">
        <v>1</v>
      </c>
    </row>
    <row r="3728" spans="1:37" x14ac:dyDescent="0.3">
      <c r="A3728" t="s">
        <v>0</v>
      </c>
      <c r="B3728" s="1">
        <v>42628</v>
      </c>
      <c r="C3728" s="2">
        <v>0.93578671296296301</v>
      </c>
      <c r="D3728" t="s">
        <v>2187</v>
      </c>
      <c r="E3728" t="s">
        <v>48</v>
      </c>
      <c r="F3728">
        <v>9.17</v>
      </c>
      <c r="J3728" t="s">
        <v>2301</v>
      </c>
      <c r="U3728">
        <v>9.17</v>
      </c>
      <c r="V3728">
        <v>9.1523079999999997</v>
      </c>
      <c r="W3728">
        <v>9.8900000000000008E-4</v>
      </c>
      <c r="X3728">
        <v>-0.04</v>
      </c>
      <c r="Y3728">
        <v>1.66E-4</v>
      </c>
      <c r="Z3728">
        <v>1</v>
      </c>
    </row>
    <row r="3729" spans="1:37" x14ac:dyDescent="0.3">
      <c r="A3729" t="s">
        <v>0</v>
      </c>
      <c r="B3729" s="1">
        <v>42628</v>
      </c>
      <c r="C3729" s="2">
        <v>0.93581054398148156</v>
      </c>
      <c r="D3729" t="s">
        <v>2187</v>
      </c>
      <c r="E3729" t="s">
        <v>2220</v>
      </c>
    </row>
    <row r="3730" spans="1:37" x14ac:dyDescent="0.3">
      <c r="A3730" t="s">
        <v>0</v>
      </c>
      <c r="B3730" s="1">
        <v>42628</v>
      </c>
      <c r="C3730" s="2">
        <v>0.93579800925925927</v>
      </c>
      <c r="D3730" t="s">
        <v>2187</v>
      </c>
      <c r="E3730" t="s">
        <v>84</v>
      </c>
      <c r="F3730">
        <v>9.2100000000000009</v>
      </c>
      <c r="AA3730">
        <v>0.1</v>
      </c>
      <c r="AB3730">
        <v>-0.04</v>
      </c>
      <c r="AC3730">
        <v>-8.0800000000000002E-4</v>
      </c>
      <c r="AD3730">
        <v>-8.7799999999999998E-4</v>
      </c>
      <c r="AE3730">
        <v>1.0573000000000001E-2</v>
      </c>
      <c r="AF3730">
        <v>8.7777750000000001</v>
      </c>
      <c r="AG3730">
        <v>8.7777750000000001</v>
      </c>
      <c r="AH3730">
        <v>17555</v>
      </c>
      <c r="AI3730">
        <v>1</v>
      </c>
    </row>
    <row r="3731" spans="1:37" x14ac:dyDescent="0.3">
      <c r="A3731" t="s">
        <v>0</v>
      </c>
      <c r="B3731" s="1">
        <v>42628</v>
      </c>
      <c r="C3731" s="2">
        <v>0.93579800925925927</v>
      </c>
      <c r="D3731" t="s">
        <v>2187</v>
      </c>
      <c r="E3731" t="s">
        <v>48</v>
      </c>
      <c r="F3731">
        <v>9.2100000000000009</v>
      </c>
      <c r="J3731" t="s">
        <v>2302</v>
      </c>
      <c r="U3731">
        <v>9.2100000000000009</v>
      </c>
      <c r="V3731">
        <v>9.1522439999999996</v>
      </c>
      <c r="W3731">
        <v>6.4800000000000003E-4</v>
      </c>
      <c r="X3731">
        <v>-0.04</v>
      </c>
      <c r="Y3731">
        <v>1.75E-4</v>
      </c>
      <c r="Z3731">
        <v>1</v>
      </c>
    </row>
    <row r="3732" spans="1:37" x14ac:dyDescent="0.3">
      <c r="A3732" t="s">
        <v>0</v>
      </c>
      <c r="B3732" s="1">
        <v>42628</v>
      </c>
      <c r="C3732" s="2">
        <v>0.93581442129629633</v>
      </c>
      <c r="D3732" t="s">
        <v>2187</v>
      </c>
      <c r="E3732" t="s">
        <v>2220</v>
      </c>
    </row>
    <row r="3733" spans="1:37" x14ac:dyDescent="0.3">
      <c r="A3733" t="s">
        <v>0</v>
      </c>
      <c r="B3733" s="1">
        <v>42628</v>
      </c>
      <c r="C3733" s="2">
        <v>0.9358103703703704</v>
      </c>
      <c r="D3733" t="s">
        <v>2187</v>
      </c>
      <c r="E3733" t="s">
        <v>84</v>
      </c>
      <c r="F3733">
        <v>9.09</v>
      </c>
      <c r="AA3733">
        <v>0.1</v>
      </c>
      <c r="AB3733">
        <v>0.12</v>
      </c>
      <c r="AC3733">
        <v>4.5199999999999998E-4</v>
      </c>
      <c r="AD3733">
        <v>1.2600000000000001E-3</v>
      </c>
      <c r="AE3733">
        <v>1.0732E-2</v>
      </c>
      <c r="AF3733">
        <v>6.966011</v>
      </c>
      <c r="AG3733">
        <v>6.966011</v>
      </c>
      <c r="AH3733">
        <v>13932</v>
      </c>
      <c r="AI3733">
        <v>1</v>
      </c>
    </row>
    <row r="3734" spans="1:37" x14ac:dyDescent="0.3">
      <c r="A3734" t="s">
        <v>0</v>
      </c>
      <c r="B3734" s="1">
        <v>42628</v>
      </c>
      <c r="C3734" s="2">
        <v>0.9358103703703704</v>
      </c>
      <c r="D3734" t="s">
        <v>2187</v>
      </c>
      <c r="E3734" t="s">
        <v>48</v>
      </c>
      <c r="F3734">
        <v>9.09</v>
      </c>
      <c r="J3734" t="s">
        <v>2303</v>
      </c>
      <c r="U3734">
        <v>9.09</v>
      </c>
      <c r="V3734">
        <v>9.1553830000000005</v>
      </c>
      <c r="W3734">
        <v>9.0000000000000006E-5</v>
      </c>
      <c r="X3734">
        <v>0.12</v>
      </c>
      <c r="Y3734">
        <v>1.63E-4</v>
      </c>
      <c r="Z3734">
        <v>1</v>
      </c>
    </row>
    <row r="3735" spans="1:37" x14ac:dyDescent="0.3">
      <c r="A3735" t="s">
        <v>0</v>
      </c>
      <c r="B3735" s="1">
        <v>42628</v>
      </c>
      <c r="C3735" s="2">
        <v>0.93582049768518516</v>
      </c>
      <c r="D3735" t="s">
        <v>2187</v>
      </c>
      <c r="E3735" t="s">
        <v>2304</v>
      </c>
    </row>
    <row r="3736" spans="1:37" x14ac:dyDescent="0.3">
      <c r="A3736" t="s">
        <v>0</v>
      </c>
      <c r="B3736" s="1">
        <v>42628</v>
      </c>
      <c r="C3736" s="2">
        <v>0.93582166666666666</v>
      </c>
      <c r="D3736" t="s">
        <v>2187</v>
      </c>
      <c r="E3736" t="s">
        <v>2228</v>
      </c>
      <c r="F3736">
        <v>9.09</v>
      </c>
      <c r="G3736">
        <v>185.50136800000001</v>
      </c>
      <c r="H3736">
        <v>30.225000000000001</v>
      </c>
      <c r="AJ3736">
        <v>0.1575</v>
      </c>
      <c r="AK3736">
        <v>-100</v>
      </c>
    </row>
    <row r="3737" spans="1:37" x14ac:dyDescent="0.3">
      <c r="A3737" t="s">
        <v>0</v>
      </c>
      <c r="B3737" s="1">
        <v>42628</v>
      </c>
      <c r="C3737" s="2">
        <v>0.93583590277777784</v>
      </c>
      <c r="D3737" t="s">
        <v>2187</v>
      </c>
      <c r="E3737" t="s">
        <v>2220</v>
      </c>
    </row>
    <row r="3738" spans="1:37" x14ac:dyDescent="0.3">
      <c r="A3738" t="s">
        <v>0</v>
      </c>
      <c r="B3738" s="1">
        <v>42628</v>
      </c>
      <c r="C3738" s="2">
        <v>0.93582165509259252</v>
      </c>
      <c r="D3738" t="s">
        <v>2187</v>
      </c>
      <c r="E3738" t="s">
        <v>84</v>
      </c>
      <c r="F3738">
        <v>9.23</v>
      </c>
      <c r="AA3738">
        <v>0.1</v>
      </c>
      <c r="AB3738">
        <v>-0.14000000000000001</v>
      </c>
      <c r="AC3738">
        <v>-8.1700000000000002E-4</v>
      </c>
      <c r="AD3738">
        <v>-1.2689999999999999E-3</v>
      </c>
      <c r="AE3738">
        <v>1.0893E-2</v>
      </c>
      <c r="AF3738">
        <v>9.0915520000000001</v>
      </c>
      <c r="AG3738">
        <v>9.0915520000000001</v>
      </c>
      <c r="AH3738">
        <v>18183</v>
      </c>
      <c r="AI3738">
        <v>1</v>
      </c>
    </row>
    <row r="3739" spans="1:37" x14ac:dyDescent="0.3">
      <c r="A3739" t="s">
        <v>0</v>
      </c>
      <c r="B3739" s="1">
        <v>42628</v>
      </c>
      <c r="C3739" s="2">
        <v>0.93582165509259252</v>
      </c>
      <c r="D3739" t="s">
        <v>2187</v>
      </c>
      <c r="E3739" t="s">
        <v>48</v>
      </c>
      <c r="F3739">
        <v>9.23</v>
      </c>
      <c r="J3739" t="s">
        <v>2305</v>
      </c>
      <c r="U3739">
        <v>9.23</v>
      </c>
      <c r="V3739">
        <v>9.1595600000000008</v>
      </c>
      <c r="W3739">
        <v>-3.7399999999999998E-4</v>
      </c>
      <c r="X3739">
        <v>-0.14000000000000001</v>
      </c>
      <c r="Y3739">
        <v>1.3999999999999999E-4</v>
      </c>
      <c r="Z3739">
        <v>1</v>
      </c>
    </row>
    <row r="3740" spans="1:37" x14ac:dyDescent="0.3">
      <c r="A3740" t="s">
        <v>0</v>
      </c>
      <c r="B3740" s="1">
        <v>42628</v>
      </c>
      <c r="C3740" s="2">
        <v>0.9358397800925925</v>
      </c>
      <c r="D3740" t="s">
        <v>2187</v>
      </c>
      <c r="E3740" t="s">
        <v>2220</v>
      </c>
    </row>
    <row r="3741" spans="1:37" x14ac:dyDescent="0.3">
      <c r="A3741" t="s">
        <v>0</v>
      </c>
      <c r="B3741" s="1">
        <v>42628</v>
      </c>
      <c r="C3741" s="2">
        <v>0.93583193287037048</v>
      </c>
      <c r="D3741" t="s">
        <v>2187</v>
      </c>
      <c r="E3741" t="s">
        <v>84</v>
      </c>
      <c r="F3741">
        <v>9.1</v>
      </c>
      <c r="AA3741">
        <v>0.1</v>
      </c>
      <c r="AB3741">
        <v>0.13</v>
      </c>
      <c r="AC3741">
        <v>2.8699999999999998E-4</v>
      </c>
      <c r="AD3741">
        <v>1.1039999999999999E-3</v>
      </c>
      <c r="AE3741">
        <v>1.1053E-2</v>
      </c>
      <c r="AF3741">
        <v>7.1046360000000002</v>
      </c>
      <c r="AG3741">
        <v>7.1046360000000002</v>
      </c>
      <c r="AH3741">
        <v>14209</v>
      </c>
      <c r="AI3741">
        <v>1</v>
      </c>
    </row>
    <row r="3742" spans="1:37" x14ac:dyDescent="0.3">
      <c r="A3742" t="s">
        <v>0</v>
      </c>
      <c r="B3742" s="1">
        <v>42628</v>
      </c>
      <c r="C3742" s="2">
        <v>0.93583193287037048</v>
      </c>
      <c r="D3742" t="s">
        <v>2187</v>
      </c>
      <c r="E3742" t="s">
        <v>48</v>
      </c>
      <c r="F3742">
        <v>9.1</v>
      </c>
      <c r="J3742" t="s">
        <v>2306</v>
      </c>
      <c r="U3742">
        <v>9.1</v>
      </c>
      <c r="V3742">
        <v>9.1632409999999993</v>
      </c>
      <c r="W3742">
        <v>-7.6599999999999997E-4</v>
      </c>
      <c r="X3742">
        <v>0.13</v>
      </c>
      <c r="Y3742">
        <v>1.16E-4</v>
      </c>
      <c r="Z3742">
        <v>1</v>
      </c>
    </row>
    <row r="3743" spans="1:37" x14ac:dyDescent="0.3">
      <c r="A3743" t="s">
        <v>0</v>
      </c>
      <c r="B3743" s="1">
        <v>42628</v>
      </c>
      <c r="C3743" s="2">
        <v>0.93584366898148152</v>
      </c>
      <c r="D3743" t="s">
        <v>2187</v>
      </c>
      <c r="E3743" t="s">
        <v>2220</v>
      </c>
    </row>
    <row r="3744" spans="1:37" x14ac:dyDescent="0.3">
      <c r="A3744" t="s">
        <v>0</v>
      </c>
      <c r="B3744" s="1">
        <v>42628</v>
      </c>
      <c r="C3744" s="2">
        <v>0.93584349537037037</v>
      </c>
      <c r="D3744" t="s">
        <v>2187</v>
      </c>
      <c r="E3744" t="s">
        <v>84</v>
      </c>
      <c r="F3744">
        <v>9.19</v>
      </c>
      <c r="AA3744">
        <v>0.1</v>
      </c>
      <c r="AB3744">
        <v>-0.09</v>
      </c>
      <c r="AC3744">
        <v>-2.8800000000000001E-4</v>
      </c>
      <c r="AD3744">
        <v>-5.7499999999999999E-4</v>
      </c>
      <c r="AE3744">
        <v>1.1213000000000001E-2</v>
      </c>
      <c r="AF3744">
        <v>8.4941790000000008</v>
      </c>
      <c r="AG3744">
        <v>8.4941790000000008</v>
      </c>
      <c r="AH3744">
        <v>16988</v>
      </c>
      <c r="AI3744">
        <v>1</v>
      </c>
    </row>
    <row r="3745" spans="1:37" x14ac:dyDescent="0.3">
      <c r="A3745" t="s">
        <v>0</v>
      </c>
      <c r="B3745" s="1">
        <v>42628</v>
      </c>
      <c r="C3745" s="2">
        <v>0.93584349537037037</v>
      </c>
      <c r="D3745" t="s">
        <v>2187</v>
      </c>
      <c r="E3745" t="s">
        <v>48</v>
      </c>
      <c r="F3745">
        <v>9.19</v>
      </c>
      <c r="J3745" t="s">
        <v>2307</v>
      </c>
      <c r="U3745">
        <v>9.19</v>
      </c>
      <c r="V3745">
        <v>9.1653500000000001</v>
      </c>
      <c r="W3745">
        <v>-9.8799999999999995E-4</v>
      </c>
      <c r="X3745">
        <v>-0.09</v>
      </c>
      <c r="Y3745">
        <v>9.6000000000000002E-5</v>
      </c>
      <c r="Z3745">
        <v>1</v>
      </c>
    </row>
    <row r="3746" spans="1:37" x14ac:dyDescent="0.3">
      <c r="A3746" t="s">
        <v>0</v>
      </c>
      <c r="B3746" s="1">
        <v>42628</v>
      </c>
      <c r="C3746" s="2">
        <v>0.93584740740740735</v>
      </c>
      <c r="D3746" t="s">
        <v>2187</v>
      </c>
      <c r="E3746" t="s">
        <v>2304</v>
      </c>
    </row>
    <row r="3747" spans="1:37" x14ac:dyDescent="0.3">
      <c r="A3747" t="s">
        <v>0</v>
      </c>
      <c r="B3747" s="1">
        <v>42628</v>
      </c>
      <c r="C3747" s="2">
        <v>0.93584856481481482</v>
      </c>
      <c r="D3747" t="s">
        <v>2187</v>
      </c>
      <c r="E3747" t="s">
        <v>2228</v>
      </c>
      <c r="F3747">
        <v>9.19</v>
      </c>
      <c r="G3747">
        <v>185.50136800000001</v>
      </c>
      <c r="H3747">
        <v>30.225000000000001</v>
      </c>
      <c r="AJ3747">
        <v>0.1575</v>
      </c>
      <c r="AK3747">
        <v>-100</v>
      </c>
    </row>
    <row r="3748" spans="1:37" x14ac:dyDescent="0.3">
      <c r="A3748" t="s">
        <v>0</v>
      </c>
      <c r="B3748" s="1">
        <v>42628</v>
      </c>
      <c r="C3748" s="2">
        <v>0.93587332175925919</v>
      </c>
      <c r="D3748" t="s">
        <v>2187</v>
      </c>
      <c r="E3748" t="s">
        <v>2220</v>
      </c>
    </row>
    <row r="3749" spans="1:37" x14ac:dyDescent="0.3">
      <c r="A3749" t="s">
        <v>0</v>
      </c>
      <c r="B3749" s="1">
        <v>42628</v>
      </c>
      <c r="C3749" s="2">
        <v>0.93585464120370376</v>
      </c>
      <c r="D3749" t="s">
        <v>2187</v>
      </c>
      <c r="E3749" t="s">
        <v>84</v>
      </c>
      <c r="F3749">
        <v>9.15</v>
      </c>
      <c r="AA3749">
        <v>0.1</v>
      </c>
      <c r="AB3749">
        <v>0.04</v>
      </c>
      <c r="AC3749">
        <v>-9.8999999999999994E-5</v>
      </c>
      <c r="AD3749">
        <v>1.8900000000000001E-4</v>
      </c>
      <c r="AE3749">
        <v>1.1374E-2</v>
      </c>
      <c r="AF3749">
        <v>7.8678809999999997</v>
      </c>
      <c r="AG3749">
        <v>7.8678809999999997</v>
      </c>
      <c r="AH3749">
        <v>15735</v>
      </c>
      <c r="AI3749">
        <v>1</v>
      </c>
    </row>
    <row r="3750" spans="1:37" x14ac:dyDescent="0.3">
      <c r="A3750" t="s">
        <v>0</v>
      </c>
      <c r="B3750" s="1">
        <v>42628</v>
      </c>
      <c r="C3750" s="2">
        <v>0.93585464120370376</v>
      </c>
      <c r="D3750" t="s">
        <v>2187</v>
      </c>
      <c r="E3750" t="s">
        <v>48</v>
      </c>
      <c r="F3750">
        <v>9.15</v>
      </c>
      <c r="J3750" t="s">
        <v>2308</v>
      </c>
      <c r="U3750">
        <v>9.15</v>
      </c>
      <c r="V3750">
        <v>9.1646079999999994</v>
      </c>
      <c r="W3750">
        <v>-9.2900000000000003E-4</v>
      </c>
      <c r="X3750">
        <v>0.04</v>
      </c>
      <c r="Y3750">
        <v>8.2000000000000001E-5</v>
      </c>
      <c r="Z3750">
        <v>1</v>
      </c>
    </row>
    <row r="3751" spans="1:37" x14ac:dyDescent="0.3">
      <c r="A3751" t="s">
        <v>0</v>
      </c>
      <c r="B3751" s="1">
        <v>42628</v>
      </c>
      <c r="C3751" s="2">
        <v>0.9358771759259259</v>
      </c>
      <c r="D3751" t="s">
        <v>2187</v>
      </c>
      <c r="E3751" t="s">
        <v>2220</v>
      </c>
    </row>
    <row r="3752" spans="1:37" x14ac:dyDescent="0.3">
      <c r="A3752" t="s">
        <v>0</v>
      </c>
      <c r="B3752" s="1">
        <v>42628</v>
      </c>
      <c r="C3752" s="2">
        <v>0.93586585648148146</v>
      </c>
      <c r="D3752" t="s">
        <v>2187</v>
      </c>
      <c r="E3752" t="s">
        <v>84</v>
      </c>
      <c r="F3752">
        <v>9.15</v>
      </c>
      <c r="AA3752">
        <v>0.1</v>
      </c>
      <c r="AB3752">
        <v>0</v>
      </c>
      <c r="AC3752">
        <v>5.8E-5</v>
      </c>
      <c r="AD3752">
        <v>1.5699999999999999E-4</v>
      </c>
      <c r="AE3752">
        <v>1.1533E-2</v>
      </c>
      <c r="AF3752">
        <v>7.8814909999999996</v>
      </c>
      <c r="AG3752">
        <v>7.8814909999999996</v>
      </c>
      <c r="AH3752">
        <v>15762</v>
      </c>
      <c r="AI3752">
        <v>1</v>
      </c>
    </row>
    <row r="3753" spans="1:37" x14ac:dyDescent="0.3">
      <c r="A3753" t="s">
        <v>0</v>
      </c>
      <c r="B3753" s="1">
        <v>42628</v>
      </c>
      <c r="C3753" s="2">
        <v>0.93586585648148146</v>
      </c>
      <c r="D3753" t="s">
        <v>2187</v>
      </c>
      <c r="E3753" t="s">
        <v>48</v>
      </c>
      <c r="F3753">
        <v>9.15</v>
      </c>
      <c r="J3753" t="s">
        <v>2309</v>
      </c>
      <c r="U3753">
        <v>9.15</v>
      </c>
      <c r="V3753">
        <v>9.1617750000000004</v>
      </c>
      <c r="W3753">
        <v>-8.3799999999999999E-4</v>
      </c>
      <c r="X3753">
        <v>0</v>
      </c>
      <c r="Y3753">
        <v>8.1000000000000004E-5</v>
      </c>
      <c r="Z3753">
        <v>1</v>
      </c>
    </row>
    <row r="3754" spans="1:37" x14ac:dyDescent="0.3">
      <c r="A3754" t="s">
        <v>0</v>
      </c>
      <c r="B3754" s="1">
        <v>42628</v>
      </c>
      <c r="C3754" s="2">
        <v>0.93588105324074078</v>
      </c>
      <c r="D3754" t="s">
        <v>2187</v>
      </c>
      <c r="E3754" t="s">
        <v>2220</v>
      </c>
    </row>
    <row r="3755" spans="1:37" x14ac:dyDescent="0.3">
      <c r="A3755" t="s">
        <v>0</v>
      </c>
      <c r="B3755" s="1">
        <v>42628</v>
      </c>
      <c r="C3755" s="2">
        <v>0.93587724537037031</v>
      </c>
      <c r="D3755" t="s">
        <v>2187</v>
      </c>
      <c r="E3755" t="s">
        <v>84</v>
      </c>
      <c r="F3755">
        <v>9.19</v>
      </c>
      <c r="AA3755">
        <v>0.1</v>
      </c>
      <c r="AB3755">
        <v>-0.04</v>
      </c>
      <c r="AC3755">
        <v>-4.7100000000000001E-4</v>
      </c>
      <c r="AD3755">
        <v>-5.2800000000000004E-4</v>
      </c>
      <c r="AE3755">
        <v>1.1694E-2</v>
      </c>
      <c r="AF3755">
        <v>8.4718529999999994</v>
      </c>
      <c r="AG3755">
        <v>8.4718529999999994</v>
      </c>
      <c r="AH3755">
        <v>16943</v>
      </c>
      <c r="AI3755">
        <v>1</v>
      </c>
    </row>
    <row r="3756" spans="1:37" x14ac:dyDescent="0.3">
      <c r="A3756" t="s">
        <v>0</v>
      </c>
      <c r="B3756" s="1">
        <v>42628</v>
      </c>
      <c r="C3756" s="2">
        <v>0.93587724537037031</v>
      </c>
      <c r="D3756" t="s">
        <v>2187</v>
      </c>
      <c r="E3756" t="s">
        <v>48</v>
      </c>
      <c r="F3756">
        <v>9.19</v>
      </c>
      <c r="J3756" t="s">
        <v>2310</v>
      </c>
      <c r="U3756">
        <v>9.19</v>
      </c>
      <c r="V3756">
        <v>9.1592169999999999</v>
      </c>
      <c r="W3756">
        <v>-8.5499999999999997E-4</v>
      </c>
      <c r="X3756">
        <v>-0.04</v>
      </c>
      <c r="Y3756">
        <v>9.0000000000000006E-5</v>
      </c>
      <c r="Z3756">
        <v>1</v>
      </c>
    </row>
    <row r="3757" spans="1:37" x14ac:dyDescent="0.3">
      <c r="A3757" t="s">
        <v>0</v>
      </c>
      <c r="B3757" s="1">
        <v>42628</v>
      </c>
      <c r="C3757" s="2">
        <v>0.93588714120370364</v>
      </c>
      <c r="D3757" t="s">
        <v>2187</v>
      </c>
      <c r="E3757" t="s">
        <v>1882</v>
      </c>
    </row>
    <row r="3758" spans="1:37" x14ac:dyDescent="0.3">
      <c r="A3758" t="s">
        <v>0</v>
      </c>
      <c r="B3758" s="1">
        <v>42628</v>
      </c>
      <c r="C3758" s="2">
        <v>0.93588829861111111</v>
      </c>
      <c r="D3758" t="s">
        <v>2187</v>
      </c>
      <c r="E3758" t="s">
        <v>2228</v>
      </c>
      <c r="F3758">
        <v>9.19</v>
      </c>
      <c r="G3758">
        <v>185.50139899999999</v>
      </c>
      <c r="H3758">
        <v>30.25</v>
      </c>
      <c r="AJ3758">
        <v>0.13750000000000001</v>
      </c>
      <c r="AK3758">
        <v>-100</v>
      </c>
    </row>
    <row r="3759" spans="1:37" x14ac:dyDescent="0.3">
      <c r="A3759" t="s">
        <v>0</v>
      </c>
      <c r="B3759" s="1">
        <v>42628</v>
      </c>
      <c r="C3759" s="2">
        <v>0.93590606481481486</v>
      </c>
      <c r="D3759" t="s">
        <v>2187</v>
      </c>
      <c r="E3759" t="s">
        <v>2220</v>
      </c>
    </row>
    <row r="3760" spans="1:37" x14ac:dyDescent="0.3">
      <c r="A3760" t="s">
        <v>0</v>
      </c>
      <c r="B3760" s="1">
        <v>42628</v>
      </c>
      <c r="C3760" s="2">
        <v>0.93588956018518521</v>
      </c>
      <c r="D3760" t="s">
        <v>2187</v>
      </c>
      <c r="E3760" t="s">
        <v>84</v>
      </c>
      <c r="F3760">
        <v>9.11</v>
      </c>
      <c r="AA3760">
        <v>0.1</v>
      </c>
      <c r="AB3760">
        <v>0.08</v>
      </c>
      <c r="AC3760">
        <v>4.15E-4</v>
      </c>
      <c r="AD3760">
        <v>8.8599999999999996E-4</v>
      </c>
      <c r="AE3760">
        <v>1.1854E-2</v>
      </c>
      <c r="AF3760">
        <v>7.269552</v>
      </c>
      <c r="AG3760">
        <v>7.269552</v>
      </c>
      <c r="AH3760">
        <v>14539</v>
      </c>
      <c r="AI3760">
        <v>1</v>
      </c>
    </row>
    <row r="3761" spans="1:37" x14ac:dyDescent="0.3">
      <c r="A3761" t="s">
        <v>0</v>
      </c>
      <c r="B3761" s="1">
        <v>42628</v>
      </c>
      <c r="C3761" s="2">
        <v>0.93588956018518521</v>
      </c>
      <c r="D3761" t="s">
        <v>2187</v>
      </c>
      <c r="E3761" t="s">
        <v>48</v>
      </c>
      <c r="F3761">
        <v>9.11</v>
      </c>
      <c r="J3761" t="s">
        <v>2311</v>
      </c>
      <c r="U3761">
        <v>9.11</v>
      </c>
      <c r="V3761">
        <v>9.1580580000000005</v>
      </c>
      <c r="W3761">
        <v>-7.1900000000000002E-4</v>
      </c>
      <c r="X3761">
        <v>0.08</v>
      </c>
      <c r="Y3761">
        <v>9.5000000000000005E-5</v>
      </c>
      <c r="Z3761">
        <v>1</v>
      </c>
    </row>
    <row r="3762" spans="1:37" x14ac:dyDescent="0.3">
      <c r="A3762" t="s">
        <v>0</v>
      </c>
      <c r="B3762" s="1">
        <v>42628</v>
      </c>
      <c r="C3762" s="2">
        <v>0.93590994212962964</v>
      </c>
      <c r="D3762" t="s">
        <v>2187</v>
      </c>
      <c r="E3762" t="s">
        <v>2220</v>
      </c>
    </row>
    <row r="3763" spans="1:37" x14ac:dyDescent="0.3">
      <c r="A3763" t="s">
        <v>0</v>
      </c>
      <c r="B3763" s="1">
        <v>42628</v>
      </c>
      <c r="C3763" s="2">
        <v>0.93589978009259267</v>
      </c>
      <c r="D3763" t="s">
        <v>2187</v>
      </c>
      <c r="E3763" t="s">
        <v>84</v>
      </c>
      <c r="F3763">
        <v>9.1999999999999993</v>
      </c>
      <c r="AA3763">
        <v>0.1</v>
      </c>
      <c r="AB3763">
        <v>-0.09</v>
      </c>
      <c r="AC3763">
        <v>-3.4000000000000002E-4</v>
      </c>
      <c r="AD3763">
        <v>-7.5600000000000005E-4</v>
      </c>
      <c r="AE3763">
        <v>1.2014E-2</v>
      </c>
      <c r="AF3763">
        <v>8.6437939999999998</v>
      </c>
      <c r="AG3763">
        <v>8.6437939999999998</v>
      </c>
      <c r="AH3763">
        <v>17287</v>
      </c>
      <c r="AI3763">
        <v>1</v>
      </c>
    </row>
    <row r="3764" spans="1:37" x14ac:dyDescent="0.3">
      <c r="A3764" t="s">
        <v>0</v>
      </c>
      <c r="B3764" s="1">
        <v>42628</v>
      </c>
      <c r="C3764" s="2">
        <v>0.93589978009259267</v>
      </c>
      <c r="D3764" t="s">
        <v>2187</v>
      </c>
      <c r="E3764" t="s">
        <v>48</v>
      </c>
      <c r="F3764">
        <v>9.1999999999999993</v>
      </c>
      <c r="J3764" t="s">
        <v>2312</v>
      </c>
      <c r="U3764">
        <v>9.1999999999999993</v>
      </c>
      <c r="V3764">
        <v>9.1581700000000001</v>
      </c>
      <c r="W3764">
        <v>-3.4400000000000001E-4</v>
      </c>
      <c r="X3764">
        <v>-0.09</v>
      </c>
      <c r="Y3764">
        <v>8.3999999999999995E-5</v>
      </c>
      <c r="Z3764">
        <v>1</v>
      </c>
    </row>
    <row r="3765" spans="1:37" x14ac:dyDescent="0.3">
      <c r="A3765" t="s">
        <v>0</v>
      </c>
      <c r="B3765" s="1">
        <v>42628</v>
      </c>
      <c r="C3765" s="2">
        <v>0.93591383101851855</v>
      </c>
      <c r="D3765" t="s">
        <v>2187</v>
      </c>
      <c r="E3765" t="s">
        <v>2220</v>
      </c>
    </row>
    <row r="3766" spans="1:37" x14ac:dyDescent="0.3">
      <c r="A3766" t="s">
        <v>0</v>
      </c>
      <c r="B3766" s="1">
        <v>42628</v>
      </c>
      <c r="C3766" s="2">
        <v>0.93591238425925927</v>
      </c>
      <c r="D3766" t="s">
        <v>2187</v>
      </c>
      <c r="E3766" t="s">
        <v>84</v>
      </c>
      <c r="F3766">
        <v>9.11</v>
      </c>
      <c r="AA3766">
        <v>0.1</v>
      </c>
      <c r="AB3766">
        <v>0.09</v>
      </c>
      <c r="AC3766">
        <v>5.2099999999999998E-4</v>
      </c>
      <c r="AD3766">
        <v>8.61E-4</v>
      </c>
      <c r="AE3766">
        <v>1.2173E-2</v>
      </c>
      <c r="AF3766">
        <v>7.2812029999999996</v>
      </c>
      <c r="AG3766">
        <v>7.2812029999999996</v>
      </c>
      <c r="AH3766">
        <v>14562</v>
      </c>
      <c r="AI3766">
        <v>1</v>
      </c>
    </row>
    <row r="3767" spans="1:37" x14ac:dyDescent="0.3">
      <c r="A3767" t="s">
        <v>0</v>
      </c>
      <c r="B3767" s="1">
        <v>42628</v>
      </c>
      <c r="C3767" s="2">
        <v>0.93591238425925927</v>
      </c>
      <c r="D3767" t="s">
        <v>2187</v>
      </c>
      <c r="E3767" t="s">
        <v>48</v>
      </c>
      <c r="F3767">
        <v>9.11</v>
      </c>
      <c r="J3767" t="s">
        <v>2313</v>
      </c>
      <c r="U3767">
        <v>9.11</v>
      </c>
      <c r="V3767">
        <v>9.1589010000000002</v>
      </c>
      <c r="W3767">
        <v>8.2000000000000001E-5</v>
      </c>
      <c r="X3767">
        <v>0.09</v>
      </c>
      <c r="Y3767">
        <v>6.2000000000000003E-5</v>
      </c>
      <c r="Z3767">
        <v>1</v>
      </c>
    </row>
    <row r="3768" spans="1:37" x14ac:dyDescent="0.3">
      <c r="A3768" t="s">
        <v>0</v>
      </c>
      <c r="B3768" s="1">
        <v>42628</v>
      </c>
      <c r="C3768" s="2">
        <v>0.93591753472222228</v>
      </c>
      <c r="D3768" t="s">
        <v>2187</v>
      </c>
      <c r="E3768" t="s">
        <v>1882</v>
      </c>
    </row>
    <row r="3769" spans="1:37" x14ac:dyDescent="0.3">
      <c r="A3769" t="s">
        <v>0</v>
      </c>
      <c r="B3769" s="1">
        <v>42628</v>
      </c>
      <c r="C3769" s="2">
        <v>0.93591872685185196</v>
      </c>
      <c r="D3769" t="s">
        <v>2187</v>
      </c>
      <c r="E3769" t="s">
        <v>2228</v>
      </c>
      <c r="F3769">
        <v>9.11</v>
      </c>
      <c r="G3769">
        <v>185.50139899999999</v>
      </c>
      <c r="H3769">
        <v>30.25</v>
      </c>
      <c r="AJ3769">
        <v>0.13750000000000001</v>
      </c>
      <c r="AK3769">
        <v>-100</v>
      </c>
    </row>
    <row r="3770" spans="1:37" x14ac:dyDescent="0.3">
      <c r="A3770" t="s">
        <v>0</v>
      </c>
      <c r="B3770" s="1">
        <v>42628</v>
      </c>
      <c r="C3770" s="2">
        <v>0.93594344907407401</v>
      </c>
      <c r="D3770" t="s">
        <v>2187</v>
      </c>
      <c r="E3770" t="s">
        <v>2220</v>
      </c>
    </row>
    <row r="3771" spans="1:37" x14ac:dyDescent="0.3">
      <c r="A3771" t="s">
        <v>0</v>
      </c>
      <c r="B3771" s="1">
        <v>42628</v>
      </c>
      <c r="C3771" s="2">
        <v>0.93592239583333336</v>
      </c>
      <c r="D3771" t="s">
        <v>2187</v>
      </c>
      <c r="E3771" t="s">
        <v>84</v>
      </c>
      <c r="F3771">
        <v>9.1999999999999993</v>
      </c>
      <c r="AA3771">
        <v>0.1</v>
      </c>
      <c r="AB3771">
        <v>-0.09</v>
      </c>
      <c r="AC3771">
        <v>-2.5700000000000001E-4</v>
      </c>
      <c r="AD3771">
        <v>-7.7800000000000005E-4</v>
      </c>
      <c r="AE3771">
        <v>1.2333999999999999E-2</v>
      </c>
      <c r="AF3771">
        <v>8.6550220000000007</v>
      </c>
      <c r="AG3771">
        <v>8.6550220000000007</v>
      </c>
      <c r="AH3771">
        <v>17310</v>
      </c>
      <c r="AI3771">
        <v>1</v>
      </c>
    </row>
    <row r="3772" spans="1:37" x14ac:dyDescent="0.3">
      <c r="A3772" t="s">
        <v>0</v>
      </c>
      <c r="B3772" s="1">
        <v>42628</v>
      </c>
      <c r="C3772" s="2">
        <v>0.93592239583333336</v>
      </c>
      <c r="D3772" t="s">
        <v>2187</v>
      </c>
      <c r="E3772" t="s">
        <v>48</v>
      </c>
      <c r="F3772">
        <v>9.1999999999999993</v>
      </c>
      <c r="J3772" t="s">
        <v>2314</v>
      </c>
      <c r="U3772">
        <v>9.1999999999999993</v>
      </c>
      <c r="V3772">
        <v>9.1589899999999993</v>
      </c>
      <c r="W3772">
        <v>5.2599999999999999E-4</v>
      </c>
      <c r="X3772">
        <v>-0.09</v>
      </c>
      <c r="Y3772">
        <v>4.3000000000000002E-5</v>
      </c>
      <c r="Z3772">
        <v>1</v>
      </c>
    </row>
    <row r="3773" spans="1:37" x14ac:dyDescent="0.3">
      <c r="A3773" t="s">
        <v>0</v>
      </c>
      <c r="B3773" s="1">
        <v>42628</v>
      </c>
      <c r="C3773" s="2">
        <v>0.93594733796296303</v>
      </c>
      <c r="D3773" t="s">
        <v>2187</v>
      </c>
      <c r="E3773" t="s">
        <v>2220</v>
      </c>
    </row>
    <row r="3774" spans="1:37" x14ac:dyDescent="0.3">
      <c r="A3774" t="s">
        <v>0</v>
      </c>
      <c r="B3774" s="1">
        <v>42628</v>
      </c>
      <c r="C3774" s="2">
        <v>0.93593369212962962</v>
      </c>
      <c r="D3774" t="s">
        <v>2187</v>
      </c>
      <c r="E3774" t="s">
        <v>84</v>
      </c>
      <c r="F3774">
        <v>9.18</v>
      </c>
      <c r="AA3774">
        <v>0.1</v>
      </c>
      <c r="AB3774">
        <v>0.02</v>
      </c>
      <c r="AC3774">
        <v>-5.62E-4</v>
      </c>
      <c r="AD3774">
        <v>-3.0600000000000001E-4</v>
      </c>
      <c r="AE3774">
        <v>1.2494999999999999E-2</v>
      </c>
      <c r="AF3774">
        <v>8.3017420000000008</v>
      </c>
      <c r="AG3774">
        <v>8.3017420000000008</v>
      </c>
      <c r="AH3774">
        <v>16603</v>
      </c>
      <c r="AI3774">
        <v>1</v>
      </c>
    </row>
    <row r="3775" spans="1:37" x14ac:dyDescent="0.3">
      <c r="A3775" t="s">
        <v>0</v>
      </c>
      <c r="B3775" s="1">
        <v>42628</v>
      </c>
      <c r="C3775" s="2">
        <v>0.93593369212962962</v>
      </c>
      <c r="D3775" t="s">
        <v>2187</v>
      </c>
      <c r="E3775" t="s">
        <v>48</v>
      </c>
      <c r="F3775">
        <v>9.18</v>
      </c>
      <c r="J3775" t="s">
        <v>2315</v>
      </c>
      <c r="U3775">
        <v>9.18</v>
      </c>
      <c r="V3775">
        <v>9.1576839999999997</v>
      </c>
      <c r="W3775">
        <v>9.4799999999999995E-4</v>
      </c>
      <c r="X3775">
        <v>0.02</v>
      </c>
      <c r="Y3775">
        <v>3.6000000000000001E-5</v>
      </c>
      <c r="Z3775">
        <v>1</v>
      </c>
    </row>
    <row r="3776" spans="1:37" x14ac:dyDescent="0.3">
      <c r="A3776" t="s">
        <v>0</v>
      </c>
      <c r="B3776" s="1">
        <v>42628</v>
      </c>
      <c r="C3776" s="2">
        <v>0.93595125000000001</v>
      </c>
      <c r="D3776" t="s">
        <v>2187</v>
      </c>
      <c r="E3776" t="s">
        <v>2220</v>
      </c>
    </row>
    <row r="3777" spans="1:37" x14ac:dyDescent="0.3">
      <c r="A3777" t="s">
        <v>0</v>
      </c>
      <c r="B3777" s="1">
        <v>42628</v>
      </c>
      <c r="C3777" s="2">
        <v>0.93594590277777778</v>
      </c>
      <c r="D3777" t="s">
        <v>2187</v>
      </c>
      <c r="E3777" t="s">
        <v>84</v>
      </c>
      <c r="F3777">
        <v>9.16</v>
      </c>
      <c r="AA3777">
        <v>0.1</v>
      </c>
      <c r="AB3777">
        <v>0.02</v>
      </c>
      <c r="AC3777">
        <v>-4.7600000000000002E-4</v>
      </c>
      <c r="AD3777">
        <v>8.7000000000000001E-5</v>
      </c>
      <c r="AE3777">
        <v>1.2655E-2</v>
      </c>
      <c r="AF3777">
        <v>7.9812240000000001</v>
      </c>
      <c r="AG3777">
        <v>7.9812240000000001</v>
      </c>
      <c r="AH3777">
        <v>15962</v>
      </c>
      <c r="AI3777">
        <v>1</v>
      </c>
    </row>
    <row r="3778" spans="1:37" x14ac:dyDescent="0.3">
      <c r="A3778" t="s">
        <v>0</v>
      </c>
      <c r="B3778" s="1">
        <v>42628</v>
      </c>
      <c r="C3778" s="2">
        <v>0.93594590277777778</v>
      </c>
      <c r="D3778" t="s">
        <v>2187</v>
      </c>
      <c r="E3778" t="s">
        <v>48</v>
      </c>
      <c r="F3778">
        <v>9.16</v>
      </c>
      <c r="J3778" t="s">
        <v>2316</v>
      </c>
      <c r="U3778">
        <v>9.16</v>
      </c>
      <c r="V3778">
        <v>9.1560930000000003</v>
      </c>
      <c r="W3778">
        <v>1.0529999999999999E-3</v>
      </c>
      <c r="X3778">
        <v>0.02</v>
      </c>
      <c r="Y3778">
        <v>3.8999999999999999E-5</v>
      </c>
      <c r="Z3778">
        <v>1</v>
      </c>
    </row>
    <row r="3779" spans="1:37" x14ac:dyDescent="0.3">
      <c r="A3779" t="s">
        <v>0</v>
      </c>
      <c r="B3779" s="1">
        <v>42628</v>
      </c>
      <c r="C3779" s="2">
        <v>0.93595747685185182</v>
      </c>
      <c r="D3779" t="s">
        <v>2187</v>
      </c>
      <c r="E3779" t="s">
        <v>2220</v>
      </c>
    </row>
    <row r="3780" spans="1:37" x14ac:dyDescent="0.3">
      <c r="A3780" t="s">
        <v>0</v>
      </c>
      <c r="B3780" s="1">
        <v>42628</v>
      </c>
      <c r="C3780" s="2">
        <v>0.93595631944444435</v>
      </c>
      <c r="D3780" t="s">
        <v>2187</v>
      </c>
      <c r="E3780" t="s">
        <v>84</v>
      </c>
      <c r="F3780">
        <v>9.18</v>
      </c>
      <c r="AA3780">
        <v>0.1</v>
      </c>
      <c r="AB3780">
        <v>-0.02</v>
      </c>
      <c r="AC3780">
        <v>-7.2499999999999995E-4</v>
      </c>
      <c r="AD3780">
        <v>-2.4899999999999998E-4</v>
      </c>
      <c r="AE3780">
        <v>1.2815999999999999E-2</v>
      </c>
      <c r="AF3780">
        <v>8.2698660000000004</v>
      </c>
      <c r="AG3780">
        <v>8.2698660000000004</v>
      </c>
      <c r="AH3780">
        <v>16539</v>
      </c>
      <c r="AI3780">
        <v>1</v>
      </c>
    </row>
    <row r="3781" spans="1:37" x14ac:dyDescent="0.3">
      <c r="A3781" t="s">
        <v>0</v>
      </c>
      <c r="B3781" s="1">
        <v>42628</v>
      </c>
      <c r="C3781" s="2">
        <v>0.93595631944444435</v>
      </c>
      <c r="D3781" t="s">
        <v>2187</v>
      </c>
      <c r="E3781" t="s">
        <v>48</v>
      </c>
      <c r="F3781">
        <v>9.18</v>
      </c>
      <c r="J3781" t="s">
        <v>2317</v>
      </c>
      <c r="U3781">
        <v>9.18</v>
      </c>
      <c r="V3781">
        <v>9.1567659999999993</v>
      </c>
      <c r="W3781">
        <v>6.1899999999999998E-4</v>
      </c>
      <c r="X3781">
        <v>-0.02</v>
      </c>
      <c r="Y3781">
        <v>4.1999999999999998E-5</v>
      </c>
      <c r="Z3781">
        <v>1</v>
      </c>
    </row>
    <row r="3782" spans="1:37" x14ac:dyDescent="0.3">
      <c r="A3782" t="s">
        <v>0</v>
      </c>
      <c r="B3782" s="1">
        <v>42628</v>
      </c>
      <c r="C3782" s="2">
        <v>0.93596128472222218</v>
      </c>
      <c r="D3782" t="s">
        <v>2187</v>
      </c>
      <c r="E3782" t="s">
        <v>2318</v>
      </c>
    </row>
    <row r="3783" spans="1:37" x14ac:dyDescent="0.3">
      <c r="A3783" t="s">
        <v>0</v>
      </c>
      <c r="B3783" s="1">
        <v>42628</v>
      </c>
      <c r="C3783" s="2">
        <v>0.93596244212962965</v>
      </c>
      <c r="D3783" t="s">
        <v>2187</v>
      </c>
      <c r="E3783" t="s">
        <v>2228</v>
      </c>
      <c r="F3783">
        <v>9.18</v>
      </c>
      <c r="G3783">
        <v>185.50094799999999</v>
      </c>
      <c r="H3783">
        <v>30.25</v>
      </c>
      <c r="AJ3783">
        <v>0.1575</v>
      </c>
      <c r="AK3783">
        <v>-100</v>
      </c>
    </row>
    <row r="3784" spans="1:37" x14ac:dyDescent="0.3">
      <c r="A3784" t="s">
        <v>0</v>
      </c>
      <c r="B3784" s="1">
        <v>42628</v>
      </c>
      <c r="C3784" s="2">
        <v>0.93597666666666657</v>
      </c>
      <c r="D3784" t="s">
        <v>2187</v>
      </c>
      <c r="E3784" t="s">
        <v>2220</v>
      </c>
    </row>
    <row r="3785" spans="1:37" x14ac:dyDescent="0.3">
      <c r="A3785" t="s">
        <v>0</v>
      </c>
      <c r="B3785" s="1">
        <v>42628</v>
      </c>
      <c r="C3785" s="2">
        <v>0.93596761574074072</v>
      </c>
      <c r="D3785" t="s">
        <v>2187</v>
      </c>
      <c r="E3785" t="s">
        <v>84</v>
      </c>
      <c r="F3785">
        <v>9.1</v>
      </c>
      <c r="AA3785">
        <v>0.1</v>
      </c>
      <c r="AB3785">
        <v>0.08</v>
      </c>
      <c r="AC3785">
        <v>3.9399999999999998E-4</v>
      </c>
      <c r="AD3785">
        <v>1.119E-3</v>
      </c>
      <c r="AE3785">
        <v>1.2976E-2</v>
      </c>
      <c r="AF3785">
        <v>7.085877</v>
      </c>
      <c r="AG3785">
        <v>7.085877</v>
      </c>
      <c r="AH3785">
        <v>14171</v>
      </c>
      <c r="AI3785">
        <v>1</v>
      </c>
    </row>
    <row r="3786" spans="1:37" x14ac:dyDescent="0.3">
      <c r="A3786" t="s">
        <v>0</v>
      </c>
      <c r="B3786" s="1">
        <v>42628</v>
      </c>
      <c r="C3786" s="2">
        <v>0.93596761574074072</v>
      </c>
      <c r="D3786" t="s">
        <v>2187</v>
      </c>
      <c r="E3786" t="s">
        <v>48</v>
      </c>
      <c r="F3786">
        <v>9.1</v>
      </c>
      <c r="J3786" t="s">
        <v>2319</v>
      </c>
      <c r="U3786">
        <v>9.1</v>
      </c>
      <c r="V3786">
        <v>9.1614020000000007</v>
      </c>
      <c r="W3786">
        <v>-2.7E-4</v>
      </c>
      <c r="X3786">
        <v>0.08</v>
      </c>
      <c r="Y3786">
        <v>2.5999999999999998E-5</v>
      </c>
      <c r="Z3786">
        <v>1</v>
      </c>
    </row>
    <row r="3787" spans="1:37" x14ac:dyDescent="0.3">
      <c r="A3787" t="s">
        <v>0</v>
      </c>
      <c r="B3787" s="1">
        <v>42628</v>
      </c>
      <c r="C3787" s="2">
        <v>0.93598054398148145</v>
      </c>
      <c r="D3787" t="s">
        <v>2187</v>
      </c>
      <c r="E3787" t="s">
        <v>2220</v>
      </c>
    </row>
    <row r="3788" spans="1:37" x14ac:dyDescent="0.3">
      <c r="A3788" t="s">
        <v>0</v>
      </c>
      <c r="B3788" s="1">
        <v>42628</v>
      </c>
      <c r="C3788" s="2">
        <v>0.93597912037037034</v>
      </c>
      <c r="D3788" t="s">
        <v>2187</v>
      </c>
      <c r="E3788" t="s">
        <v>84</v>
      </c>
      <c r="F3788">
        <v>9.2200000000000006</v>
      </c>
      <c r="AA3788">
        <v>0.1</v>
      </c>
      <c r="AB3788">
        <v>-0.12</v>
      </c>
      <c r="AC3788">
        <v>-6.6200000000000005E-4</v>
      </c>
      <c r="AD3788">
        <v>-1.0560000000000001E-3</v>
      </c>
      <c r="AE3788">
        <v>1.3136999999999999E-2</v>
      </c>
      <c r="AF3788">
        <v>8.9109440000000006</v>
      </c>
      <c r="AG3788">
        <v>8.9109440000000006</v>
      </c>
      <c r="AH3788">
        <v>17821</v>
      </c>
      <c r="AI3788">
        <v>1</v>
      </c>
    </row>
    <row r="3789" spans="1:37" x14ac:dyDescent="0.3">
      <c r="A3789" t="s">
        <v>0</v>
      </c>
      <c r="B3789" s="1">
        <v>42628</v>
      </c>
      <c r="C3789" s="2">
        <v>0.93597912037037034</v>
      </c>
      <c r="D3789" t="s">
        <v>2187</v>
      </c>
      <c r="E3789" t="s">
        <v>48</v>
      </c>
      <c r="F3789">
        <v>9.2200000000000006</v>
      </c>
      <c r="J3789" t="s">
        <v>2320</v>
      </c>
      <c r="U3789">
        <v>9.2200000000000006</v>
      </c>
      <c r="V3789">
        <v>9.1678979999999992</v>
      </c>
      <c r="W3789">
        <v>-1.2160000000000001E-3</v>
      </c>
      <c r="X3789">
        <v>-0.12</v>
      </c>
      <c r="Y3789">
        <v>-2.0000000000000002E-5</v>
      </c>
      <c r="Z3789">
        <v>1</v>
      </c>
    </row>
    <row r="3790" spans="1:37" x14ac:dyDescent="0.3">
      <c r="A3790" t="s">
        <v>0</v>
      </c>
      <c r="B3790" s="1">
        <v>42628</v>
      </c>
      <c r="C3790" s="2">
        <v>0.9359842824074075</v>
      </c>
      <c r="D3790" t="s">
        <v>2187</v>
      </c>
      <c r="E3790" t="s">
        <v>2318</v>
      </c>
    </row>
    <row r="3791" spans="1:37" x14ac:dyDescent="0.3">
      <c r="A3791" t="s">
        <v>0</v>
      </c>
      <c r="B3791" s="1">
        <v>42628</v>
      </c>
      <c r="C3791" s="2">
        <v>0.93598543981481486</v>
      </c>
      <c r="D3791" t="s">
        <v>2187</v>
      </c>
      <c r="E3791" t="s">
        <v>2228</v>
      </c>
      <c r="F3791">
        <v>9.2200000000000006</v>
      </c>
      <c r="G3791">
        <v>185.50094799999999</v>
      </c>
      <c r="H3791">
        <v>30.25</v>
      </c>
      <c r="AJ3791">
        <v>0.1575</v>
      </c>
      <c r="AK3791">
        <v>-100</v>
      </c>
    </row>
    <row r="3792" spans="1:37" x14ac:dyDescent="0.3">
      <c r="A3792" t="s">
        <v>0</v>
      </c>
      <c r="B3792" s="1">
        <v>42628</v>
      </c>
      <c r="C3792" s="2">
        <v>0.93601484953703695</v>
      </c>
      <c r="D3792" t="s">
        <v>2187</v>
      </c>
      <c r="E3792" t="s">
        <v>2220</v>
      </c>
    </row>
    <row r="3793" spans="1:37" x14ac:dyDescent="0.3">
      <c r="A3793" t="s">
        <v>0</v>
      </c>
      <c r="B3793" s="1">
        <v>42628</v>
      </c>
      <c r="C3793" s="2">
        <v>0.93599023148148142</v>
      </c>
      <c r="D3793" t="s">
        <v>2187</v>
      </c>
      <c r="E3793" t="s">
        <v>84</v>
      </c>
      <c r="F3793">
        <v>9.09</v>
      </c>
      <c r="AA3793">
        <v>0.1</v>
      </c>
      <c r="AB3793">
        <v>0.13</v>
      </c>
      <c r="AC3793">
        <v>6.1399999999999996E-4</v>
      </c>
      <c r="AD3793">
        <v>1.276E-3</v>
      </c>
      <c r="AE3793">
        <v>1.3296000000000001E-2</v>
      </c>
      <c r="AF3793">
        <v>6.9430310000000004</v>
      </c>
      <c r="AG3793">
        <v>6.9430310000000004</v>
      </c>
      <c r="AH3793">
        <v>13886</v>
      </c>
      <c r="AI3793">
        <v>1</v>
      </c>
    </row>
    <row r="3794" spans="1:37" x14ac:dyDescent="0.3">
      <c r="A3794" t="s">
        <v>0</v>
      </c>
      <c r="B3794" s="1">
        <v>42628</v>
      </c>
      <c r="C3794" s="2">
        <v>0.93599023148148142</v>
      </c>
      <c r="D3794" t="s">
        <v>2187</v>
      </c>
      <c r="E3794" t="s">
        <v>48</v>
      </c>
      <c r="F3794">
        <v>9.09</v>
      </c>
      <c r="J3794" t="s">
        <v>2321</v>
      </c>
      <c r="U3794">
        <v>9.09</v>
      </c>
      <c r="V3794">
        <v>9.170731</v>
      </c>
      <c r="W3794">
        <v>-1.5529999999999999E-3</v>
      </c>
      <c r="X3794">
        <v>0.13</v>
      </c>
      <c r="Y3794">
        <v>-7.6000000000000004E-5</v>
      </c>
      <c r="Z3794">
        <v>1</v>
      </c>
    </row>
    <row r="3795" spans="1:37" x14ac:dyDescent="0.3">
      <c r="A3795" t="s">
        <v>0</v>
      </c>
      <c r="B3795" s="1">
        <v>42628</v>
      </c>
      <c r="C3795" s="2">
        <v>0.93601872685185183</v>
      </c>
      <c r="D3795" t="s">
        <v>2187</v>
      </c>
      <c r="E3795" t="s">
        <v>2220</v>
      </c>
    </row>
    <row r="3796" spans="1:37" x14ac:dyDescent="0.3">
      <c r="A3796" t="s">
        <v>0</v>
      </c>
      <c r="B3796" s="1">
        <v>42628</v>
      </c>
      <c r="C3796" s="2">
        <v>0.93600151620370375</v>
      </c>
      <c r="D3796" t="s">
        <v>2187</v>
      </c>
      <c r="E3796" t="s">
        <v>84</v>
      </c>
      <c r="F3796">
        <v>9.19</v>
      </c>
      <c r="AA3796">
        <v>0.1</v>
      </c>
      <c r="AB3796">
        <v>-0.1</v>
      </c>
      <c r="AC3796">
        <v>1.1E-5</v>
      </c>
      <c r="AD3796">
        <v>-6.0300000000000002E-4</v>
      </c>
      <c r="AE3796">
        <v>1.3455999999999999E-2</v>
      </c>
      <c r="AF3796">
        <v>8.4950980000000005</v>
      </c>
      <c r="AG3796">
        <v>8.4950980000000005</v>
      </c>
      <c r="AH3796">
        <v>16990</v>
      </c>
      <c r="AI3796">
        <v>1</v>
      </c>
    </row>
    <row r="3797" spans="1:37" x14ac:dyDescent="0.3">
      <c r="A3797" t="s">
        <v>0</v>
      </c>
      <c r="B3797" s="1">
        <v>42628</v>
      </c>
      <c r="C3797" s="2">
        <v>0.93600151620370375</v>
      </c>
      <c r="D3797" t="s">
        <v>2187</v>
      </c>
      <c r="E3797" t="s">
        <v>48</v>
      </c>
      <c r="F3797">
        <v>9.19</v>
      </c>
      <c r="J3797" t="s">
        <v>2322</v>
      </c>
      <c r="U3797">
        <v>9.19</v>
      </c>
      <c r="V3797">
        <v>9.1669260000000001</v>
      </c>
      <c r="W3797">
        <v>-9.9299999999999996E-4</v>
      </c>
      <c r="X3797">
        <v>-0.1</v>
      </c>
      <c r="Y3797">
        <v>-1.08E-4</v>
      </c>
      <c r="Z3797">
        <v>1</v>
      </c>
    </row>
    <row r="3798" spans="1:37" x14ac:dyDescent="0.3">
      <c r="A3798" t="s">
        <v>0</v>
      </c>
      <c r="B3798" s="1">
        <v>42628</v>
      </c>
      <c r="C3798" s="2">
        <v>0.93602259259259257</v>
      </c>
      <c r="D3798" t="s">
        <v>2187</v>
      </c>
      <c r="E3798" t="s">
        <v>2220</v>
      </c>
    </row>
    <row r="3799" spans="1:37" x14ac:dyDescent="0.3">
      <c r="A3799" t="s">
        <v>0</v>
      </c>
      <c r="B3799" s="1">
        <v>42628</v>
      </c>
      <c r="C3799" s="2">
        <v>0.93601284722222233</v>
      </c>
      <c r="D3799" t="s">
        <v>2187</v>
      </c>
      <c r="E3799" t="s">
        <v>84</v>
      </c>
      <c r="F3799">
        <v>9.15</v>
      </c>
      <c r="AA3799">
        <v>0.1</v>
      </c>
      <c r="AB3799">
        <v>0.04</v>
      </c>
      <c r="AC3799">
        <v>1.7200000000000001E-4</v>
      </c>
      <c r="AD3799">
        <v>1.6100000000000001E-4</v>
      </c>
      <c r="AE3799">
        <v>1.3616E-2</v>
      </c>
      <c r="AF3799">
        <v>7.8708910000000003</v>
      </c>
      <c r="AG3799">
        <v>7.8708910000000003</v>
      </c>
      <c r="AH3799">
        <v>15741</v>
      </c>
      <c r="AI3799">
        <v>1</v>
      </c>
    </row>
    <row r="3800" spans="1:37" x14ac:dyDescent="0.3">
      <c r="A3800" t="s">
        <v>0</v>
      </c>
      <c r="B3800" s="1">
        <v>42628</v>
      </c>
      <c r="C3800" s="2">
        <v>0.93601284722222233</v>
      </c>
      <c r="D3800" t="s">
        <v>2187</v>
      </c>
      <c r="E3800" t="s">
        <v>48</v>
      </c>
      <c r="F3800">
        <v>9.15</v>
      </c>
      <c r="J3800" t="s">
        <v>2323</v>
      </c>
      <c r="U3800">
        <v>9.15</v>
      </c>
      <c r="V3800">
        <v>9.1599489999999992</v>
      </c>
      <c r="W3800">
        <v>-1.2E-4</v>
      </c>
      <c r="X3800">
        <v>0.04</v>
      </c>
      <c r="Y3800">
        <v>-1E-4</v>
      </c>
      <c r="Z3800">
        <v>1</v>
      </c>
    </row>
    <row r="3801" spans="1:37" x14ac:dyDescent="0.3">
      <c r="A3801" t="s">
        <v>0</v>
      </c>
      <c r="B3801" s="1">
        <v>42628</v>
      </c>
      <c r="C3801" s="2">
        <v>0.93602881944444449</v>
      </c>
      <c r="D3801" t="s">
        <v>2187</v>
      </c>
      <c r="E3801" t="s">
        <v>2220</v>
      </c>
    </row>
    <row r="3802" spans="1:37" x14ac:dyDescent="0.3">
      <c r="A3802" t="s">
        <v>0</v>
      </c>
      <c r="B3802" s="1">
        <v>42628</v>
      </c>
      <c r="C3802" s="2">
        <v>0.93602504629629635</v>
      </c>
      <c r="D3802" t="s">
        <v>2187</v>
      </c>
      <c r="E3802" t="s">
        <v>84</v>
      </c>
      <c r="F3802">
        <v>9.15</v>
      </c>
      <c r="AA3802">
        <v>0.1</v>
      </c>
      <c r="AB3802">
        <v>0</v>
      </c>
      <c r="AC3802">
        <v>3.01E-4</v>
      </c>
      <c r="AD3802">
        <v>1.2899999999999999E-4</v>
      </c>
      <c r="AE3802">
        <v>1.3775000000000001E-2</v>
      </c>
      <c r="AF3802">
        <v>7.8862009999999998</v>
      </c>
      <c r="AG3802">
        <v>7.8862009999999998</v>
      </c>
      <c r="AH3802">
        <v>15772</v>
      </c>
      <c r="AI3802">
        <v>1</v>
      </c>
    </row>
    <row r="3803" spans="1:37" x14ac:dyDescent="0.3">
      <c r="A3803" t="s">
        <v>0</v>
      </c>
      <c r="B3803" s="1">
        <v>42628</v>
      </c>
      <c r="C3803" s="2">
        <v>0.93602504629629635</v>
      </c>
      <c r="D3803" t="s">
        <v>2187</v>
      </c>
      <c r="E3803" t="s">
        <v>48</v>
      </c>
      <c r="F3803">
        <v>9.15</v>
      </c>
      <c r="J3803" t="s">
        <v>2324</v>
      </c>
      <c r="U3803">
        <v>9.15</v>
      </c>
      <c r="V3803">
        <v>9.1549440000000004</v>
      </c>
      <c r="W3803">
        <v>3.3799999999999998E-4</v>
      </c>
      <c r="X3803">
        <v>0</v>
      </c>
      <c r="Y3803">
        <v>-6.9999999999999994E-5</v>
      </c>
      <c r="Z3803">
        <v>1</v>
      </c>
    </row>
    <row r="3804" spans="1:37" x14ac:dyDescent="0.3">
      <c r="A3804" t="s">
        <v>0</v>
      </c>
      <c r="B3804" s="1">
        <v>42628</v>
      </c>
      <c r="C3804" s="2">
        <v>0.93603255787037032</v>
      </c>
      <c r="D3804" t="s">
        <v>2187</v>
      </c>
      <c r="E3804" t="s">
        <v>2325</v>
      </c>
    </row>
    <row r="3805" spans="1:37" x14ac:dyDescent="0.3">
      <c r="A3805" t="s">
        <v>0</v>
      </c>
      <c r="B3805" s="1">
        <v>42628</v>
      </c>
      <c r="C3805" s="2">
        <v>0.93603371527777768</v>
      </c>
      <c r="D3805" t="s">
        <v>2187</v>
      </c>
      <c r="E3805" t="s">
        <v>2228</v>
      </c>
      <c r="F3805">
        <v>9.15</v>
      </c>
      <c r="G3805">
        <v>185.50052099999999</v>
      </c>
      <c r="H3805">
        <v>30.25</v>
      </c>
      <c r="AJ3805">
        <v>0.1575</v>
      </c>
      <c r="AK3805">
        <v>-100</v>
      </c>
    </row>
    <row r="3806" spans="1:37" x14ac:dyDescent="0.3">
      <c r="A3806" t="s">
        <v>0</v>
      </c>
      <c r="B3806" s="1">
        <v>42628</v>
      </c>
      <c r="C3806" s="2">
        <v>0.93604795138888885</v>
      </c>
      <c r="D3806" t="s">
        <v>2187</v>
      </c>
      <c r="E3806" t="s">
        <v>2220</v>
      </c>
    </row>
    <row r="3807" spans="1:37" x14ac:dyDescent="0.3">
      <c r="A3807" t="s">
        <v>0</v>
      </c>
      <c r="B3807" s="1">
        <v>42628</v>
      </c>
      <c r="C3807" s="2">
        <v>0.93603556712962954</v>
      </c>
      <c r="D3807" t="s">
        <v>2187</v>
      </c>
      <c r="E3807" t="s">
        <v>84</v>
      </c>
      <c r="F3807">
        <v>9.19</v>
      </c>
      <c r="AA3807">
        <v>0.1</v>
      </c>
      <c r="AB3807">
        <v>-0.04</v>
      </c>
      <c r="AC3807">
        <v>-2.5399999999999999E-4</v>
      </c>
      <c r="AD3807">
        <v>-5.5500000000000005E-4</v>
      </c>
      <c r="AE3807">
        <v>1.3936E-2</v>
      </c>
      <c r="AF3807">
        <v>8.4779169999999997</v>
      </c>
      <c r="AG3807">
        <v>8.4779169999999997</v>
      </c>
      <c r="AH3807">
        <v>16955</v>
      </c>
      <c r="AI3807">
        <v>1</v>
      </c>
    </row>
    <row r="3808" spans="1:37" x14ac:dyDescent="0.3">
      <c r="A3808" t="s">
        <v>0</v>
      </c>
      <c r="B3808" s="1">
        <v>42628</v>
      </c>
      <c r="C3808" s="2">
        <v>0.93603556712962954</v>
      </c>
      <c r="D3808" t="s">
        <v>2187</v>
      </c>
      <c r="E3808" t="s">
        <v>48</v>
      </c>
      <c r="F3808">
        <v>9.19</v>
      </c>
      <c r="J3808" t="s">
        <v>2310</v>
      </c>
      <c r="U3808">
        <v>9.19</v>
      </c>
      <c r="V3808">
        <v>9.1530710000000006</v>
      </c>
      <c r="W3808">
        <v>3.7399999999999998E-4</v>
      </c>
      <c r="X3808">
        <v>-0.04</v>
      </c>
      <c r="Y3808">
        <v>-4.3999999999999999E-5</v>
      </c>
      <c r="Z3808">
        <v>1</v>
      </c>
    </row>
    <row r="3809" spans="1:37" x14ac:dyDescent="0.3">
      <c r="A3809" t="s">
        <v>0</v>
      </c>
      <c r="B3809" s="1">
        <v>42628</v>
      </c>
      <c r="C3809" s="2">
        <v>0.93605182870370374</v>
      </c>
      <c r="D3809" t="s">
        <v>2187</v>
      </c>
      <c r="E3809" t="s">
        <v>2220</v>
      </c>
    </row>
    <row r="3810" spans="1:37" x14ac:dyDescent="0.3">
      <c r="A3810" t="s">
        <v>0</v>
      </c>
      <c r="B3810" s="1">
        <v>42628</v>
      </c>
      <c r="C3810" s="2">
        <v>0.93604674768518514</v>
      </c>
      <c r="D3810" t="s">
        <v>2187</v>
      </c>
      <c r="E3810" t="s">
        <v>84</v>
      </c>
      <c r="F3810">
        <v>9.1</v>
      </c>
      <c r="AA3810">
        <v>0.1</v>
      </c>
      <c r="AB3810">
        <v>0.09</v>
      </c>
      <c r="AC3810">
        <v>7.7099999999999998E-4</v>
      </c>
      <c r="AD3810">
        <v>1.0250000000000001E-3</v>
      </c>
      <c r="AE3810">
        <v>1.4094000000000001E-2</v>
      </c>
      <c r="AF3810">
        <v>7.1323999999999996</v>
      </c>
      <c r="AG3810">
        <v>7.1323999999999996</v>
      </c>
      <c r="AH3810">
        <v>14264</v>
      </c>
      <c r="AI3810">
        <v>1</v>
      </c>
    </row>
    <row r="3811" spans="1:37" x14ac:dyDescent="0.3">
      <c r="A3811" t="s">
        <v>0</v>
      </c>
      <c r="B3811" s="1">
        <v>42628</v>
      </c>
      <c r="C3811" s="2">
        <v>0.93604674768518514</v>
      </c>
      <c r="D3811" t="s">
        <v>2187</v>
      </c>
      <c r="E3811" t="s">
        <v>48</v>
      </c>
      <c r="F3811">
        <v>9.1</v>
      </c>
      <c r="J3811" t="s">
        <v>2326</v>
      </c>
      <c r="U3811">
        <v>9.1</v>
      </c>
      <c r="V3811">
        <v>9.1532339999999994</v>
      </c>
      <c r="W3811">
        <v>4.3800000000000002E-4</v>
      </c>
      <c r="X3811">
        <v>0.09</v>
      </c>
      <c r="Y3811">
        <v>-3.4E-5</v>
      </c>
      <c r="Z3811">
        <v>1</v>
      </c>
    </row>
    <row r="3812" spans="1:37" x14ac:dyDescent="0.3">
      <c r="A3812" t="s">
        <v>0</v>
      </c>
      <c r="B3812" s="1">
        <v>42628</v>
      </c>
      <c r="C3812" s="2">
        <v>0.93605555555555553</v>
      </c>
      <c r="D3812" t="s">
        <v>2187</v>
      </c>
      <c r="E3812" t="s">
        <v>2325</v>
      </c>
    </row>
    <row r="3813" spans="1:37" x14ac:dyDescent="0.3">
      <c r="A3813" t="s">
        <v>0</v>
      </c>
      <c r="B3813" s="1">
        <v>42628</v>
      </c>
      <c r="C3813" s="2">
        <v>0.936056712962963</v>
      </c>
      <c r="D3813" t="s">
        <v>2187</v>
      </c>
      <c r="E3813" t="s">
        <v>2228</v>
      </c>
      <c r="F3813">
        <v>9.1</v>
      </c>
      <c r="G3813">
        <v>185.50052099999999</v>
      </c>
      <c r="H3813">
        <v>30.25</v>
      </c>
      <c r="AJ3813">
        <v>0.1575</v>
      </c>
      <c r="AK3813">
        <v>-100</v>
      </c>
    </row>
    <row r="3814" spans="1:37" x14ac:dyDescent="0.3">
      <c r="A3814" t="s">
        <v>0</v>
      </c>
      <c r="B3814" s="1">
        <v>42628</v>
      </c>
      <c r="C3814" s="2">
        <v>0.93608614583333338</v>
      </c>
      <c r="D3814" t="s">
        <v>2187</v>
      </c>
      <c r="E3814" t="s">
        <v>2220</v>
      </c>
    </row>
    <row r="3815" spans="1:37" x14ac:dyDescent="0.3">
      <c r="A3815" t="s">
        <v>0</v>
      </c>
      <c r="B3815" s="1">
        <v>42628</v>
      </c>
      <c r="C3815" s="2">
        <v>0.93605804398148151</v>
      </c>
      <c r="D3815" t="s">
        <v>2187</v>
      </c>
      <c r="E3815" t="s">
        <v>84</v>
      </c>
      <c r="F3815">
        <v>9.1999999999999993</v>
      </c>
      <c r="AA3815">
        <v>0.1</v>
      </c>
      <c r="AB3815">
        <v>-0.1</v>
      </c>
      <c r="AC3815">
        <v>-4.1E-5</v>
      </c>
      <c r="AD3815">
        <v>-8.12E-4</v>
      </c>
      <c r="AE3815">
        <v>1.4253999999999999E-2</v>
      </c>
      <c r="AF3815">
        <v>8.6669470000000004</v>
      </c>
      <c r="AG3815">
        <v>8.6669470000000004</v>
      </c>
      <c r="AH3815">
        <v>17333</v>
      </c>
      <c r="AI3815">
        <v>1</v>
      </c>
    </row>
    <row r="3816" spans="1:37" x14ac:dyDescent="0.3">
      <c r="A3816" t="s">
        <v>0</v>
      </c>
      <c r="B3816" s="1">
        <v>42628</v>
      </c>
      <c r="C3816" s="2">
        <v>0.93605804398148151</v>
      </c>
      <c r="D3816" t="s">
        <v>2187</v>
      </c>
      <c r="E3816" t="s">
        <v>48</v>
      </c>
      <c r="F3816">
        <v>9.1999999999999993</v>
      </c>
      <c r="J3816" t="s">
        <v>2327</v>
      </c>
      <c r="U3816">
        <v>9.1999999999999993</v>
      </c>
      <c r="V3816">
        <v>9.1550460000000005</v>
      </c>
      <c r="W3816">
        <v>7.8799999999999996E-4</v>
      </c>
      <c r="X3816">
        <v>-0.1</v>
      </c>
      <c r="Y3816">
        <v>-3.8000000000000002E-5</v>
      </c>
      <c r="Z3816">
        <v>1</v>
      </c>
    </row>
    <row r="3817" spans="1:37" x14ac:dyDescent="0.3">
      <c r="A3817" t="s">
        <v>0</v>
      </c>
      <c r="B3817" s="1">
        <v>42628</v>
      </c>
      <c r="C3817" s="2">
        <v>0.93609001157407412</v>
      </c>
      <c r="D3817" t="s">
        <v>2187</v>
      </c>
      <c r="E3817" t="s">
        <v>2220</v>
      </c>
    </row>
    <row r="3818" spans="1:37" x14ac:dyDescent="0.3">
      <c r="A3818" t="s">
        <v>0</v>
      </c>
      <c r="B3818" s="1">
        <v>42628</v>
      </c>
      <c r="C3818" s="2">
        <v>0.93606937500000009</v>
      </c>
      <c r="D3818" t="s">
        <v>2187</v>
      </c>
      <c r="E3818" t="s">
        <v>84</v>
      </c>
      <c r="F3818">
        <v>9.11</v>
      </c>
      <c r="AA3818">
        <v>0.1</v>
      </c>
      <c r="AB3818">
        <v>0.09</v>
      </c>
      <c r="AC3818">
        <v>7.6999999999999996E-4</v>
      </c>
      <c r="AD3818">
        <v>8.1099999999999998E-4</v>
      </c>
      <c r="AE3818">
        <v>1.4413E-2</v>
      </c>
      <c r="AF3818">
        <v>7.3042639999999999</v>
      </c>
      <c r="AG3818">
        <v>7.3042639999999999</v>
      </c>
      <c r="AH3818">
        <v>14608</v>
      </c>
      <c r="AI3818">
        <v>1</v>
      </c>
    </row>
    <row r="3819" spans="1:37" x14ac:dyDescent="0.3">
      <c r="A3819" t="s">
        <v>0</v>
      </c>
      <c r="B3819" s="1">
        <v>42628</v>
      </c>
      <c r="C3819" s="2">
        <v>0.93606937500000009</v>
      </c>
      <c r="D3819" t="s">
        <v>2187</v>
      </c>
      <c r="E3819" t="s">
        <v>48</v>
      </c>
      <c r="F3819">
        <v>9.11</v>
      </c>
      <c r="J3819" t="s">
        <v>2328</v>
      </c>
      <c r="U3819">
        <v>9.11</v>
      </c>
      <c r="V3819">
        <v>9.1572960000000005</v>
      </c>
      <c r="W3819">
        <v>1.312E-3</v>
      </c>
      <c r="X3819">
        <v>0.09</v>
      </c>
      <c r="Y3819">
        <v>-4.5000000000000003E-5</v>
      </c>
      <c r="Z3819">
        <v>1</v>
      </c>
    </row>
    <row r="3820" spans="1:37" x14ac:dyDescent="0.3">
      <c r="A3820" t="s">
        <v>0</v>
      </c>
      <c r="B3820" s="1">
        <v>42628</v>
      </c>
      <c r="C3820" s="2">
        <v>0.93609393518518524</v>
      </c>
      <c r="D3820" t="s">
        <v>2187</v>
      </c>
      <c r="E3820" t="s">
        <v>2220</v>
      </c>
    </row>
    <row r="3821" spans="1:37" x14ac:dyDescent="0.3">
      <c r="A3821" t="s">
        <v>0</v>
      </c>
      <c r="B3821" s="1">
        <v>42628</v>
      </c>
      <c r="C3821" s="2">
        <v>0.93608068287037038</v>
      </c>
      <c r="D3821" t="s">
        <v>2187</v>
      </c>
      <c r="E3821" t="s">
        <v>84</v>
      </c>
      <c r="F3821">
        <v>9.15</v>
      </c>
      <c r="AA3821">
        <v>0.1</v>
      </c>
      <c r="AB3821">
        <v>-0.04</v>
      </c>
      <c r="AC3821">
        <v>7.6599999999999997E-4</v>
      </c>
      <c r="AD3821">
        <v>-3.9999999999999998E-6</v>
      </c>
      <c r="AE3821">
        <v>1.4572E-2</v>
      </c>
      <c r="AF3821">
        <v>7.9563540000000001</v>
      </c>
      <c r="AG3821">
        <v>7.9563540000000001</v>
      </c>
      <c r="AH3821">
        <v>15912</v>
      </c>
      <c r="AI3821">
        <v>1</v>
      </c>
    </row>
    <row r="3822" spans="1:37" x14ac:dyDescent="0.3">
      <c r="A3822" t="s">
        <v>0</v>
      </c>
      <c r="B3822" s="1">
        <v>42628</v>
      </c>
      <c r="C3822" s="2">
        <v>0.93608068287037038</v>
      </c>
      <c r="D3822" t="s">
        <v>2187</v>
      </c>
      <c r="E3822" t="s">
        <v>48</v>
      </c>
      <c r="F3822">
        <v>9.15</v>
      </c>
      <c r="J3822" t="s">
        <v>2329</v>
      </c>
      <c r="U3822">
        <v>9.15</v>
      </c>
      <c r="V3822">
        <v>9.1576079999999997</v>
      </c>
      <c r="W3822">
        <v>1.6230000000000001E-3</v>
      </c>
      <c r="X3822">
        <v>-0.04</v>
      </c>
      <c r="Y3822">
        <v>-4.1999999999999998E-5</v>
      </c>
      <c r="Z3822">
        <v>1</v>
      </c>
    </row>
    <row r="3823" spans="1:37" x14ac:dyDescent="0.3">
      <c r="A3823" t="s">
        <v>0</v>
      </c>
      <c r="B3823" s="1">
        <v>42628</v>
      </c>
      <c r="C3823" s="2">
        <v>0.93610012731481484</v>
      </c>
      <c r="D3823" t="s">
        <v>2187</v>
      </c>
      <c r="E3823" t="s">
        <v>2220</v>
      </c>
    </row>
    <row r="3824" spans="1:37" x14ac:dyDescent="0.3">
      <c r="A3824" t="s">
        <v>0</v>
      </c>
      <c r="B3824" s="1">
        <v>42628</v>
      </c>
      <c r="C3824" s="2">
        <v>0.93609244212962961</v>
      </c>
      <c r="D3824" t="s">
        <v>2187</v>
      </c>
      <c r="E3824" t="s">
        <v>84</v>
      </c>
      <c r="F3824">
        <v>9.16</v>
      </c>
      <c r="AA3824">
        <v>0.1</v>
      </c>
      <c r="AB3824">
        <v>-0.01</v>
      </c>
      <c r="AC3824">
        <v>5.8600000000000004E-4</v>
      </c>
      <c r="AD3824">
        <v>-1.8000000000000001E-4</v>
      </c>
      <c r="AE3824">
        <v>1.4730999999999999E-2</v>
      </c>
      <c r="AF3824">
        <v>8.1115069999999996</v>
      </c>
      <c r="AG3824">
        <v>8.1115069999999996</v>
      </c>
      <c r="AH3824">
        <v>16223</v>
      </c>
      <c r="AI3824">
        <v>1</v>
      </c>
    </row>
    <row r="3825" spans="1:37" x14ac:dyDescent="0.3">
      <c r="A3825" t="s">
        <v>0</v>
      </c>
      <c r="B3825" s="1">
        <v>42628</v>
      </c>
      <c r="C3825" s="2">
        <v>0.93609244212962961</v>
      </c>
      <c r="D3825" t="s">
        <v>2187</v>
      </c>
      <c r="E3825" t="s">
        <v>48</v>
      </c>
      <c r="F3825">
        <v>9.16</v>
      </c>
      <c r="J3825" t="s">
        <v>2330</v>
      </c>
      <c r="U3825">
        <v>9.16</v>
      </c>
      <c r="V3825">
        <v>9.1552889999999998</v>
      </c>
      <c r="W3825">
        <v>1.438E-3</v>
      </c>
      <c r="X3825">
        <v>-0.01</v>
      </c>
      <c r="Y3825">
        <v>-2.3E-5</v>
      </c>
      <c r="Z3825">
        <v>1</v>
      </c>
    </row>
    <row r="3826" spans="1:37" x14ac:dyDescent="0.3">
      <c r="A3826" t="s">
        <v>0</v>
      </c>
      <c r="B3826" s="1">
        <v>42628</v>
      </c>
      <c r="C3826" s="2">
        <v>0.93610402777777779</v>
      </c>
      <c r="D3826" t="s">
        <v>2187</v>
      </c>
      <c r="E3826" t="s">
        <v>2220</v>
      </c>
    </row>
    <row r="3827" spans="1:37" x14ac:dyDescent="0.3">
      <c r="A3827" t="s">
        <v>0</v>
      </c>
      <c r="B3827" s="1">
        <v>42628</v>
      </c>
      <c r="C3827" s="2">
        <v>0.93610386574074067</v>
      </c>
      <c r="D3827" t="s">
        <v>2187</v>
      </c>
      <c r="E3827" t="s">
        <v>84</v>
      </c>
      <c r="F3827">
        <v>9.14</v>
      </c>
      <c r="AA3827">
        <v>0.1</v>
      </c>
      <c r="AB3827">
        <v>0.02</v>
      </c>
      <c r="AC3827">
        <v>7.5699999999999997E-4</v>
      </c>
      <c r="AD3827">
        <v>1.7100000000000001E-4</v>
      </c>
      <c r="AE3827">
        <v>1.489E-2</v>
      </c>
      <c r="AF3827">
        <v>7.8174489999999999</v>
      </c>
      <c r="AG3827">
        <v>7.8174489999999999</v>
      </c>
      <c r="AH3827">
        <v>15634</v>
      </c>
      <c r="AI3827">
        <v>1</v>
      </c>
    </row>
    <row r="3828" spans="1:37" x14ac:dyDescent="0.3">
      <c r="A3828" t="s">
        <v>0</v>
      </c>
      <c r="B3828" s="1">
        <v>42628</v>
      </c>
      <c r="C3828" s="2">
        <v>0.93610386574074067</v>
      </c>
      <c r="D3828" t="s">
        <v>2187</v>
      </c>
      <c r="E3828" t="s">
        <v>48</v>
      </c>
      <c r="F3828">
        <v>9.14</v>
      </c>
      <c r="J3828" t="s">
        <v>2331</v>
      </c>
      <c r="U3828">
        <v>9.14</v>
      </c>
      <c r="V3828">
        <v>9.1518230000000003</v>
      </c>
      <c r="W3828">
        <v>1.0039999999999999E-3</v>
      </c>
      <c r="X3828">
        <v>0.02</v>
      </c>
      <c r="Y3828">
        <v>9.0000000000000002E-6</v>
      </c>
      <c r="Z3828">
        <v>1</v>
      </c>
    </row>
    <row r="3829" spans="1:37" x14ac:dyDescent="0.3">
      <c r="A3829" t="s">
        <v>0</v>
      </c>
      <c r="B3829" s="1">
        <v>42628</v>
      </c>
      <c r="C3829" s="2">
        <v>0.93610776620370373</v>
      </c>
      <c r="D3829" t="s">
        <v>2187</v>
      </c>
      <c r="E3829" t="s">
        <v>2332</v>
      </c>
    </row>
    <row r="3830" spans="1:37" x14ac:dyDescent="0.3">
      <c r="A3830" t="s">
        <v>0</v>
      </c>
      <c r="B3830" s="1">
        <v>42628</v>
      </c>
      <c r="C3830" s="2">
        <v>0.93610892361111109</v>
      </c>
      <c r="D3830" t="s">
        <v>2187</v>
      </c>
      <c r="E3830" t="s">
        <v>2228</v>
      </c>
      <c r="F3830">
        <v>9.14</v>
      </c>
      <c r="G3830">
        <v>185.49885599999999</v>
      </c>
      <c r="H3830">
        <v>30.25</v>
      </c>
      <c r="AJ3830">
        <v>0.14000000000000001</v>
      </c>
      <c r="AK3830">
        <v>-100</v>
      </c>
    </row>
    <row r="3831" spans="1:37" x14ac:dyDescent="0.3">
      <c r="A3831" t="s">
        <v>0</v>
      </c>
      <c r="B3831" s="1">
        <v>42628</v>
      </c>
      <c r="C3831" s="2">
        <v>0.93611968750000007</v>
      </c>
      <c r="D3831" t="s">
        <v>2187</v>
      </c>
      <c r="E3831" t="s">
        <v>2220</v>
      </c>
    </row>
    <row r="3832" spans="1:37" x14ac:dyDescent="0.3">
      <c r="A3832" t="s">
        <v>0</v>
      </c>
      <c r="B3832" s="1">
        <v>42628</v>
      </c>
      <c r="C3832" s="2">
        <v>0.93611458333333342</v>
      </c>
      <c r="D3832" t="s">
        <v>2187</v>
      </c>
      <c r="E3832" t="s">
        <v>84</v>
      </c>
      <c r="F3832">
        <v>9.1999999999999993</v>
      </c>
      <c r="AA3832">
        <v>0.1</v>
      </c>
      <c r="AB3832">
        <v>-0.06</v>
      </c>
      <c r="AC3832">
        <v>-9.8999999999999994E-5</v>
      </c>
      <c r="AD3832">
        <v>-8.5599999999999999E-4</v>
      </c>
      <c r="AE3832">
        <v>1.5049999999999999E-2</v>
      </c>
      <c r="AF3832">
        <v>8.7075490000000002</v>
      </c>
      <c r="AG3832">
        <v>8.7075490000000002</v>
      </c>
      <c r="AH3832">
        <v>17415</v>
      </c>
      <c r="AI3832">
        <v>1</v>
      </c>
    </row>
    <row r="3833" spans="1:37" x14ac:dyDescent="0.3">
      <c r="A3833" t="s">
        <v>0</v>
      </c>
      <c r="B3833" s="1">
        <v>42628</v>
      </c>
      <c r="C3833" s="2">
        <v>0.93611458333333342</v>
      </c>
      <c r="D3833" t="s">
        <v>2187</v>
      </c>
      <c r="E3833" t="s">
        <v>48</v>
      </c>
      <c r="F3833">
        <v>9.1999999999999993</v>
      </c>
      <c r="J3833" t="s">
        <v>2333</v>
      </c>
      <c r="U3833">
        <v>9.1999999999999993</v>
      </c>
      <c r="V3833">
        <v>9.1485769999999995</v>
      </c>
      <c r="W3833">
        <v>7.8700000000000005E-4</v>
      </c>
      <c r="X3833">
        <v>-0.06</v>
      </c>
      <c r="Y3833">
        <v>5.0000000000000002E-5</v>
      </c>
      <c r="Z3833">
        <v>1</v>
      </c>
    </row>
    <row r="3834" spans="1:37" x14ac:dyDescent="0.3">
      <c r="A3834" t="s">
        <v>0</v>
      </c>
      <c r="B3834" s="1">
        <v>42628</v>
      </c>
      <c r="C3834" s="2">
        <v>0.9361234259259259</v>
      </c>
      <c r="D3834" t="s">
        <v>2187</v>
      </c>
      <c r="E3834" t="s">
        <v>2332</v>
      </c>
    </row>
    <row r="3835" spans="1:37" x14ac:dyDescent="0.3">
      <c r="A3835" t="s">
        <v>0</v>
      </c>
      <c r="B3835" s="1">
        <v>42628</v>
      </c>
      <c r="C3835" s="2">
        <v>0.93612458333333326</v>
      </c>
      <c r="D3835" t="s">
        <v>2187</v>
      </c>
      <c r="E3835" t="s">
        <v>2228</v>
      </c>
      <c r="F3835">
        <v>9.1999999999999993</v>
      </c>
      <c r="G3835">
        <v>185.49885599999999</v>
      </c>
      <c r="H3835">
        <v>30.25</v>
      </c>
      <c r="AJ3835">
        <v>0.14000000000000001</v>
      </c>
      <c r="AK3835">
        <v>-100</v>
      </c>
    </row>
    <row r="3836" spans="1:37" x14ac:dyDescent="0.3">
      <c r="A3836" t="s">
        <v>0</v>
      </c>
      <c r="B3836" s="1">
        <v>42628</v>
      </c>
      <c r="C3836" s="2">
        <v>0.93615513888888879</v>
      </c>
      <c r="D3836" t="s">
        <v>2187</v>
      </c>
      <c r="E3836" t="s">
        <v>2220</v>
      </c>
    </row>
    <row r="3837" spans="1:37" x14ac:dyDescent="0.3">
      <c r="A3837" t="s">
        <v>0</v>
      </c>
      <c r="B3837" s="1">
        <v>42628</v>
      </c>
      <c r="C3837" s="2">
        <v>0.93612590277777785</v>
      </c>
      <c r="D3837" t="s">
        <v>2187</v>
      </c>
      <c r="E3837" t="s">
        <v>84</v>
      </c>
      <c r="F3837">
        <v>9.08</v>
      </c>
      <c r="AA3837">
        <v>0.1</v>
      </c>
      <c r="AB3837">
        <v>0.12</v>
      </c>
      <c r="AC3837">
        <v>1.168E-3</v>
      </c>
      <c r="AD3837">
        <v>1.2669999999999999E-3</v>
      </c>
      <c r="AE3837">
        <v>1.5207999999999999E-2</v>
      </c>
      <c r="AF3837">
        <v>6.9077820000000001</v>
      </c>
      <c r="AG3837">
        <v>6.9077820000000001</v>
      </c>
      <c r="AH3837">
        <v>13815</v>
      </c>
      <c r="AI3837">
        <v>1</v>
      </c>
    </row>
    <row r="3838" spans="1:37" x14ac:dyDescent="0.3">
      <c r="A3838" t="s">
        <v>0</v>
      </c>
      <c r="B3838" s="1">
        <v>42628</v>
      </c>
      <c r="C3838" s="2">
        <v>0.93612590277777785</v>
      </c>
      <c r="D3838" t="s">
        <v>2187</v>
      </c>
      <c r="E3838" t="s">
        <v>48</v>
      </c>
      <c r="F3838">
        <v>9.08</v>
      </c>
      <c r="J3838" t="s">
        <v>2334</v>
      </c>
      <c r="U3838">
        <v>9.08</v>
      </c>
      <c r="V3838">
        <v>9.1465969999999999</v>
      </c>
      <c r="W3838">
        <v>8.0099999999999995E-4</v>
      </c>
      <c r="X3838">
        <v>0.12</v>
      </c>
      <c r="Y3838">
        <v>8.8999999999999995E-5</v>
      </c>
      <c r="Z3838">
        <v>1</v>
      </c>
    </row>
    <row r="3839" spans="1:37" x14ac:dyDescent="0.3">
      <c r="A3839" t="s">
        <v>0</v>
      </c>
      <c r="B3839" s="1">
        <v>42628</v>
      </c>
      <c r="C3839" s="2">
        <v>0.93616135416666657</v>
      </c>
      <c r="D3839" t="s">
        <v>2187</v>
      </c>
      <c r="E3839" t="s">
        <v>2220</v>
      </c>
    </row>
    <row r="3840" spans="1:37" x14ac:dyDescent="0.3">
      <c r="A3840" t="s">
        <v>0</v>
      </c>
      <c r="B3840" s="1">
        <v>42628</v>
      </c>
      <c r="C3840" s="2">
        <v>0.93613719907407411</v>
      </c>
      <c r="D3840" t="s">
        <v>2187</v>
      </c>
      <c r="E3840" t="s">
        <v>84</v>
      </c>
      <c r="F3840">
        <v>9.23</v>
      </c>
      <c r="AA3840">
        <v>0.1</v>
      </c>
      <c r="AB3840">
        <v>-0.15</v>
      </c>
      <c r="AC3840">
        <v>-2.7099999999999997E-4</v>
      </c>
      <c r="AD3840">
        <v>-1.439E-3</v>
      </c>
      <c r="AE3840">
        <v>1.5369000000000001E-2</v>
      </c>
      <c r="AF3840">
        <v>9.1884460000000008</v>
      </c>
      <c r="AG3840">
        <v>9.1884460000000008</v>
      </c>
      <c r="AH3840">
        <v>18376</v>
      </c>
      <c r="AI3840">
        <v>1</v>
      </c>
    </row>
    <row r="3841" spans="1:37" x14ac:dyDescent="0.3">
      <c r="A3841" t="s">
        <v>0</v>
      </c>
      <c r="B3841" s="1">
        <v>42628</v>
      </c>
      <c r="C3841" s="2">
        <v>0.93613719907407411</v>
      </c>
      <c r="D3841" t="s">
        <v>2187</v>
      </c>
      <c r="E3841" t="s">
        <v>48</v>
      </c>
      <c r="F3841">
        <v>9.23</v>
      </c>
      <c r="J3841" t="s">
        <v>2335</v>
      </c>
      <c r="U3841">
        <v>9.23</v>
      </c>
      <c r="V3841">
        <v>9.1475380000000008</v>
      </c>
      <c r="W3841">
        <v>7.0500000000000001E-4</v>
      </c>
      <c r="X3841">
        <v>-0.15</v>
      </c>
      <c r="Y3841">
        <v>1.15E-4</v>
      </c>
      <c r="Z3841">
        <v>1</v>
      </c>
    </row>
    <row r="3842" spans="1:37" x14ac:dyDescent="0.3">
      <c r="A3842" t="s">
        <v>0</v>
      </c>
      <c r="B3842" s="1">
        <v>42628</v>
      </c>
      <c r="C3842" s="2">
        <v>0.93616523148148145</v>
      </c>
      <c r="D3842" t="s">
        <v>2187</v>
      </c>
      <c r="E3842" t="s">
        <v>2220</v>
      </c>
    </row>
    <row r="3843" spans="1:37" x14ac:dyDescent="0.3">
      <c r="A3843" t="s">
        <v>0</v>
      </c>
      <c r="B3843" s="1">
        <v>42628</v>
      </c>
      <c r="C3843" s="2">
        <v>0.93614854166666672</v>
      </c>
      <c r="D3843" t="s">
        <v>2187</v>
      </c>
      <c r="E3843" t="s">
        <v>84</v>
      </c>
      <c r="F3843">
        <v>9.1199999999999992</v>
      </c>
      <c r="AA3843">
        <v>0.1</v>
      </c>
      <c r="AB3843">
        <v>0.11</v>
      </c>
      <c r="AC3843">
        <v>3.57E-4</v>
      </c>
      <c r="AD3843">
        <v>6.2799999999999998E-4</v>
      </c>
      <c r="AE3843">
        <v>1.5528E-2</v>
      </c>
      <c r="AF3843">
        <v>7.4845430000000004</v>
      </c>
      <c r="AG3843">
        <v>7.4845430000000004</v>
      </c>
      <c r="AH3843">
        <v>14969</v>
      </c>
      <c r="AI3843">
        <v>1</v>
      </c>
    </row>
    <row r="3844" spans="1:37" x14ac:dyDescent="0.3">
      <c r="A3844" t="s">
        <v>0</v>
      </c>
      <c r="B3844" s="1">
        <v>42628</v>
      </c>
      <c r="C3844" s="2">
        <v>0.93614854166666672</v>
      </c>
      <c r="D3844" t="s">
        <v>2187</v>
      </c>
      <c r="E3844" t="s">
        <v>48</v>
      </c>
      <c r="F3844">
        <v>9.1199999999999992</v>
      </c>
      <c r="J3844" t="s">
        <v>2336</v>
      </c>
      <c r="U3844">
        <v>9.1199999999999992</v>
      </c>
      <c r="V3844">
        <v>9.1511779999999998</v>
      </c>
      <c r="W3844">
        <v>4.8000000000000001E-4</v>
      </c>
      <c r="X3844">
        <v>0.11</v>
      </c>
      <c r="Y3844">
        <v>1.2799999999999999E-4</v>
      </c>
      <c r="Z3844">
        <v>1</v>
      </c>
    </row>
    <row r="3845" spans="1:37" x14ac:dyDescent="0.3">
      <c r="A3845" t="s">
        <v>0</v>
      </c>
      <c r="B3845" s="1">
        <v>42628</v>
      </c>
      <c r="C3845" s="2">
        <v>0.93616910879629633</v>
      </c>
      <c r="D3845" t="s">
        <v>2187</v>
      </c>
      <c r="E3845" t="s">
        <v>2220</v>
      </c>
    </row>
    <row r="3846" spans="1:37" x14ac:dyDescent="0.3">
      <c r="A3846" t="s">
        <v>0</v>
      </c>
      <c r="B3846" s="1">
        <v>42628</v>
      </c>
      <c r="C3846" s="2">
        <v>0.93615982638888884</v>
      </c>
      <c r="D3846" t="s">
        <v>2187</v>
      </c>
      <c r="E3846" t="s">
        <v>84</v>
      </c>
      <c r="F3846">
        <v>9.14</v>
      </c>
      <c r="AA3846">
        <v>0.1</v>
      </c>
      <c r="AB3846">
        <v>-0.02</v>
      </c>
      <c r="AC3846">
        <v>5.3799999999999996E-4</v>
      </c>
      <c r="AD3846">
        <v>1.8100000000000001E-4</v>
      </c>
      <c r="AE3846">
        <v>1.5687E-2</v>
      </c>
      <c r="AF3846">
        <v>7.8277780000000003</v>
      </c>
      <c r="AG3846">
        <v>7.8277780000000003</v>
      </c>
      <c r="AH3846">
        <v>15655</v>
      </c>
      <c r="AI3846">
        <v>1</v>
      </c>
    </row>
    <row r="3847" spans="1:37" x14ac:dyDescent="0.3">
      <c r="A3847" t="s">
        <v>0</v>
      </c>
      <c r="B3847" s="1">
        <v>42628</v>
      </c>
      <c r="C3847" s="2">
        <v>0.93615982638888884</v>
      </c>
      <c r="D3847" t="s">
        <v>2187</v>
      </c>
      <c r="E3847" t="s">
        <v>48</v>
      </c>
      <c r="F3847">
        <v>9.14</v>
      </c>
      <c r="J3847" t="s">
        <v>2337</v>
      </c>
      <c r="U3847">
        <v>9.14</v>
      </c>
      <c r="V3847">
        <v>9.154204</v>
      </c>
      <c r="W3847">
        <v>3.8299999999999999E-4</v>
      </c>
      <c r="X3847">
        <v>-0.02</v>
      </c>
      <c r="Y3847">
        <v>1.3899999999999999E-4</v>
      </c>
      <c r="Z3847">
        <v>1</v>
      </c>
    </row>
    <row r="3848" spans="1:37" x14ac:dyDescent="0.3">
      <c r="A3848" t="s">
        <v>0</v>
      </c>
      <c r="B3848" s="1">
        <v>42628</v>
      </c>
      <c r="C3848" s="2">
        <v>0.93617533564814825</v>
      </c>
      <c r="D3848" t="s">
        <v>2187</v>
      </c>
      <c r="E3848" t="s">
        <v>2220</v>
      </c>
    </row>
    <row r="3849" spans="1:37" x14ac:dyDescent="0.3">
      <c r="A3849" t="s">
        <v>0</v>
      </c>
      <c r="B3849" s="1">
        <v>42628</v>
      </c>
      <c r="C3849" s="2">
        <v>0.93617153935185182</v>
      </c>
      <c r="D3849" t="s">
        <v>2187</v>
      </c>
      <c r="E3849" t="s">
        <v>84</v>
      </c>
      <c r="F3849">
        <v>9.18</v>
      </c>
      <c r="AA3849">
        <v>0.1</v>
      </c>
      <c r="AB3849">
        <v>-0.04</v>
      </c>
      <c r="AC3849">
        <v>2.0999999999999999E-5</v>
      </c>
      <c r="AD3849">
        <v>-5.1599999999999997E-4</v>
      </c>
      <c r="AE3849">
        <v>1.5847E-2</v>
      </c>
      <c r="AF3849">
        <v>8.4269780000000001</v>
      </c>
      <c r="AG3849">
        <v>8.4269780000000001</v>
      </c>
      <c r="AH3849">
        <v>16853</v>
      </c>
      <c r="AI3849">
        <v>1</v>
      </c>
    </row>
    <row r="3850" spans="1:37" x14ac:dyDescent="0.3">
      <c r="A3850" t="s">
        <v>0</v>
      </c>
      <c r="B3850" s="1">
        <v>42628</v>
      </c>
      <c r="C3850" s="2">
        <v>0.93617153935185182</v>
      </c>
      <c r="D3850" t="s">
        <v>2187</v>
      </c>
      <c r="E3850" t="s">
        <v>48</v>
      </c>
      <c r="F3850">
        <v>9.18</v>
      </c>
      <c r="J3850" t="s">
        <v>2338</v>
      </c>
      <c r="U3850">
        <v>9.18</v>
      </c>
      <c r="V3850">
        <v>9.1548990000000003</v>
      </c>
      <c r="W3850">
        <v>3.3500000000000001E-4</v>
      </c>
      <c r="X3850">
        <v>-0.04</v>
      </c>
      <c r="Y3850">
        <v>1.5300000000000001E-4</v>
      </c>
      <c r="Z3850">
        <v>1</v>
      </c>
    </row>
    <row r="3851" spans="1:37" x14ac:dyDescent="0.3">
      <c r="A3851" t="s">
        <v>0</v>
      </c>
      <c r="B3851" s="1">
        <v>42628</v>
      </c>
      <c r="C3851" s="2">
        <v>0.93617907407407408</v>
      </c>
      <c r="D3851" t="s">
        <v>2187</v>
      </c>
      <c r="E3851" t="s">
        <v>2339</v>
      </c>
    </row>
    <row r="3852" spans="1:37" x14ac:dyDescent="0.3">
      <c r="A3852" t="s">
        <v>0</v>
      </c>
      <c r="B3852" s="1">
        <v>42628</v>
      </c>
      <c r="C3852" s="2">
        <v>0.93618023148148144</v>
      </c>
      <c r="D3852" t="s">
        <v>2187</v>
      </c>
      <c r="E3852" t="s">
        <v>2228</v>
      </c>
      <c r="F3852">
        <v>9.18</v>
      </c>
      <c r="G3852">
        <v>185.50038499999999</v>
      </c>
      <c r="H3852">
        <v>30.25</v>
      </c>
      <c r="AJ3852">
        <v>0.16</v>
      </c>
      <c r="AK3852">
        <v>-100</v>
      </c>
    </row>
    <row r="3853" spans="1:37" x14ac:dyDescent="0.3">
      <c r="A3853" t="s">
        <v>0</v>
      </c>
      <c r="B3853" s="1">
        <v>42628</v>
      </c>
      <c r="C3853" s="2">
        <v>0.93619096064814811</v>
      </c>
      <c r="D3853" t="s">
        <v>2187</v>
      </c>
      <c r="E3853" t="s">
        <v>2220</v>
      </c>
    </row>
    <row r="3854" spans="1:37" x14ac:dyDescent="0.3">
      <c r="A3854" t="s">
        <v>0</v>
      </c>
      <c r="B3854" s="1">
        <v>42628</v>
      </c>
      <c r="C3854" s="2">
        <v>0.93618244212962953</v>
      </c>
      <c r="D3854" t="s">
        <v>2187</v>
      </c>
      <c r="E3854" t="s">
        <v>84</v>
      </c>
      <c r="F3854">
        <v>9.11</v>
      </c>
      <c r="AA3854">
        <v>0.1</v>
      </c>
      <c r="AB3854">
        <v>7.0000000000000007E-2</v>
      </c>
      <c r="AC3854">
        <v>7.45E-4</v>
      </c>
      <c r="AD3854">
        <v>7.2400000000000003E-4</v>
      </c>
      <c r="AE3854">
        <v>1.6005999999999999E-2</v>
      </c>
      <c r="AF3854">
        <v>7.3769869999999997</v>
      </c>
      <c r="AG3854">
        <v>7.3769869999999997</v>
      </c>
      <c r="AH3854">
        <v>14753</v>
      </c>
      <c r="AI3854">
        <v>1</v>
      </c>
    </row>
    <row r="3855" spans="1:37" x14ac:dyDescent="0.3">
      <c r="A3855" t="s">
        <v>0</v>
      </c>
      <c r="B3855" s="1">
        <v>42628</v>
      </c>
      <c r="C3855" s="2">
        <v>0.93618244212962953</v>
      </c>
      <c r="D3855" t="s">
        <v>2187</v>
      </c>
      <c r="E3855" t="s">
        <v>48</v>
      </c>
      <c r="F3855">
        <v>9.11</v>
      </c>
      <c r="J3855" t="s">
        <v>2340</v>
      </c>
      <c r="U3855">
        <v>9.11</v>
      </c>
      <c r="V3855">
        <v>9.1550329999999995</v>
      </c>
      <c r="W3855">
        <v>3.1000000000000001E-5</v>
      </c>
      <c r="X3855">
        <v>7.0000000000000007E-2</v>
      </c>
      <c r="Y3855">
        <v>1.64E-4</v>
      </c>
      <c r="Z3855">
        <v>1</v>
      </c>
    </row>
    <row r="3856" spans="1:37" x14ac:dyDescent="0.3">
      <c r="A3856" t="s">
        <v>0</v>
      </c>
      <c r="B3856" s="1">
        <v>42628</v>
      </c>
      <c r="C3856" s="2">
        <v>0.93619484953703702</v>
      </c>
      <c r="D3856" t="s">
        <v>2187</v>
      </c>
      <c r="E3856" t="s">
        <v>2220</v>
      </c>
    </row>
    <row r="3857" spans="1:37" x14ac:dyDescent="0.3">
      <c r="A3857" t="s">
        <v>0</v>
      </c>
      <c r="B3857" s="1">
        <v>42628</v>
      </c>
      <c r="C3857" s="2">
        <v>0.93619468750000001</v>
      </c>
      <c r="D3857" t="s">
        <v>2187</v>
      </c>
      <c r="E3857" t="s">
        <v>84</v>
      </c>
      <c r="F3857">
        <v>9.2100000000000009</v>
      </c>
      <c r="AA3857">
        <v>0.1</v>
      </c>
      <c r="AB3857">
        <v>-0.1</v>
      </c>
      <c r="AC3857">
        <v>-3.1300000000000002E-4</v>
      </c>
      <c r="AD3857">
        <v>-1.0579999999999999E-3</v>
      </c>
      <c r="AE3857">
        <v>1.6166E-2</v>
      </c>
      <c r="AF3857">
        <v>8.8874949999999995</v>
      </c>
      <c r="AG3857">
        <v>8.8874949999999995</v>
      </c>
      <c r="AH3857">
        <v>17774</v>
      </c>
      <c r="AI3857">
        <v>1</v>
      </c>
    </row>
    <row r="3858" spans="1:37" x14ac:dyDescent="0.3">
      <c r="A3858" t="s">
        <v>0</v>
      </c>
      <c r="B3858" s="1">
        <v>42628</v>
      </c>
      <c r="C3858" s="2">
        <v>0.93619468750000001</v>
      </c>
      <c r="D3858" t="s">
        <v>2187</v>
      </c>
      <c r="E3858" t="s">
        <v>48</v>
      </c>
      <c r="F3858">
        <v>9.2100000000000009</v>
      </c>
      <c r="J3858" t="s">
        <v>2341</v>
      </c>
      <c r="U3858">
        <v>9.2100000000000009</v>
      </c>
      <c r="V3858">
        <v>9.1549859999999992</v>
      </c>
      <c r="W3858">
        <v>-3.9199999999999999E-4</v>
      </c>
      <c r="X3858">
        <v>-0.1</v>
      </c>
      <c r="Y3858">
        <v>1.7200000000000001E-4</v>
      </c>
      <c r="Z3858">
        <v>1</v>
      </c>
    </row>
    <row r="3859" spans="1:37" x14ac:dyDescent="0.3">
      <c r="A3859" t="s">
        <v>0</v>
      </c>
      <c r="B3859" s="1">
        <v>42628</v>
      </c>
      <c r="C3859" s="2">
        <v>0.93620092592592596</v>
      </c>
      <c r="D3859" t="s">
        <v>2187</v>
      </c>
      <c r="E3859" t="s">
        <v>2342</v>
      </c>
    </row>
    <row r="3860" spans="1:37" x14ac:dyDescent="0.3">
      <c r="A3860" t="s">
        <v>0</v>
      </c>
      <c r="B3860" s="1">
        <v>42628</v>
      </c>
      <c r="C3860" s="2">
        <v>0.93620209490740747</v>
      </c>
      <c r="D3860" t="s">
        <v>2187</v>
      </c>
      <c r="E3860" t="s">
        <v>2228</v>
      </c>
      <c r="F3860">
        <v>9.2100000000000009</v>
      </c>
      <c r="G3860">
        <v>185.50085899999999</v>
      </c>
      <c r="H3860">
        <v>30.25</v>
      </c>
      <c r="AJ3860">
        <v>0.13875000000000001</v>
      </c>
      <c r="AK3860">
        <v>-100</v>
      </c>
    </row>
    <row r="3861" spans="1:37" x14ac:dyDescent="0.3">
      <c r="A3861" t="s">
        <v>0</v>
      </c>
      <c r="B3861" s="1">
        <v>42628</v>
      </c>
      <c r="C3861" s="2">
        <v>0.93622682870370377</v>
      </c>
      <c r="D3861" t="s">
        <v>2187</v>
      </c>
      <c r="E3861" t="s">
        <v>2220</v>
      </c>
    </row>
    <row r="3862" spans="1:37" x14ac:dyDescent="0.3">
      <c r="A3862" t="s">
        <v>0</v>
      </c>
      <c r="B3862" s="1">
        <v>42628</v>
      </c>
      <c r="C3862" s="2">
        <v>0.93620505787037034</v>
      </c>
      <c r="D3862" t="s">
        <v>2187</v>
      </c>
      <c r="E3862" t="s">
        <v>84</v>
      </c>
      <c r="F3862">
        <v>9.1</v>
      </c>
      <c r="AA3862">
        <v>0.1</v>
      </c>
      <c r="AB3862">
        <v>0.11</v>
      </c>
      <c r="AC3862">
        <v>6.2799999999999998E-4</v>
      </c>
      <c r="AD3862">
        <v>9.41E-4</v>
      </c>
      <c r="AE3862">
        <v>1.6324999999999999E-2</v>
      </c>
      <c r="AF3862">
        <v>7.2130000000000001</v>
      </c>
      <c r="AG3862">
        <v>7.2130000000000001</v>
      </c>
      <c r="AH3862">
        <v>14425</v>
      </c>
      <c r="AI3862">
        <v>1</v>
      </c>
    </row>
    <row r="3863" spans="1:37" x14ac:dyDescent="0.3">
      <c r="A3863" t="s">
        <v>0</v>
      </c>
      <c r="B3863" s="1">
        <v>42628</v>
      </c>
      <c r="C3863" s="2">
        <v>0.93620505787037034</v>
      </c>
      <c r="D3863" t="s">
        <v>2187</v>
      </c>
      <c r="E3863" t="s">
        <v>48</v>
      </c>
      <c r="F3863">
        <v>9.1</v>
      </c>
      <c r="J3863" t="s">
        <v>2343</v>
      </c>
      <c r="U3863">
        <v>9.1</v>
      </c>
      <c r="V3863">
        <v>9.1532719999999994</v>
      </c>
      <c r="W3863">
        <v>-5.8100000000000003E-4</v>
      </c>
      <c r="X3863">
        <v>0.11</v>
      </c>
      <c r="Y3863">
        <v>1.8599999999999999E-4</v>
      </c>
      <c r="Z3863">
        <v>1</v>
      </c>
    </row>
    <row r="3864" spans="1:37" x14ac:dyDescent="0.3">
      <c r="A3864" t="s">
        <v>0</v>
      </c>
      <c r="B3864" s="1">
        <v>42628</v>
      </c>
      <c r="C3864" s="2">
        <v>0.9362306944444444</v>
      </c>
      <c r="D3864" t="s">
        <v>2187</v>
      </c>
      <c r="E3864" t="s">
        <v>2220</v>
      </c>
    </row>
    <row r="3865" spans="1:37" x14ac:dyDescent="0.3">
      <c r="A3865" t="s">
        <v>0</v>
      </c>
      <c r="B3865" s="1">
        <v>42628</v>
      </c>
      <c r="C3865" s="2">
        <v>0.9362164814814814</v>
      </c>
      <c r="D3865" t="s">
        <v>2187</v>
      </c>
      <c r="E3865" t="s">
        <v>84</v>
      </c>
      <c r="F3865">
        <v>9.19</v>
      </c>
      <c r="AA3865">
        <v>0.1</v>
      </c>
      <c r="AB3865">
        <v>-0.09</v>
      </c>
      <c r="AC3865">
        <v>-8.6000000000000003E-5</v>
      </c>
      <c r="AD3865">
        <v>-7.1400000000000001E-4</v>
      </c>
      <c r="AE3865">
        <v>1.6485E-2</v>
      </c>
      <c r="AF3865">
        <v>8.5946400000000001</v>
      </c>
      <c r="AG3865">
        <v>8.5946400000000001</v>
      </c>
      <c r="AH3865">
        <v>17189</v>
      </c>
      <c r="AI3865">
        <v>1</v>
      </c>
    </row>
    <row r="3866" spans="1:37" x14ac:dyDescent="0.3">
      <c r="A3866" t="s">
        <v>0</v>
      </c>
      <c r="B3866" s="1">
        <v>42628</v>
      </c>
      <c r="C3866" s="2">
        <v>0.9362164814814814</v>
      </c>
      <c r="D3866" t="s">
        <v>2187</v>
      </c>
      <c r="E3866" t="s">
        <v>48</v>
      </c>
      <c r="F3866">
        <v>9.19</v>
      </c>
      <c r="J3866" t="s">
        <v>2344</v>
      </c>
      <c r="U3866">
        <v>9.19</v>
      </c>
      <c r="V3866">
        <v>9.1511960000000006</v>
      </c>
      <c r="W3866">
        <v>-5.6899999999999995E-4</v>
      </c>
      <c r="X3866">
        <v>-0.09</v>
      </c>
      <c r="Y3866">
        <v>2.0799999999999999E-4</v>
      </c>
      <c r="Z3866">
        <v>1</v>
      </c>
    </row>
    <row r="3867" spans="1:37" x14ac:dyDescent="0.3">
      <c r="A3867" t="s">
        <v>0</v>
      </c>
      <c r="B3867" s="1">
        <v>42628</v>
      </c>
      <c r="C3867" s="2">
        <v>0.93623457175925928</v>
      </c>
      <c r="D3867" t="s">
        <v>2187</v>
      </c>
      <c r="E3867" t="s">
        <v>2220</v>
      </c>
    </row>
    <row r="3868" spans="1:37" x14ac:dyDescent="0.3">
      <c r="A3868" t="s">
        <v>0</v>
      </c>
      <c r="B3868" s="1">
        <v>42628</v>
      </c>
      <c r="C3868" s="2">
        <v>0.93622798611111113</v>
      </c>
      <c r="D3868" t="s">
        <v>2187</v>
      </c>
      <c r="E3868" t="s">
        <v>84</v>
      </c>
      <c r="F3868">
        <v>9.17</v>
      </c>
      <c r="AA3868">
        <v>0.1</v>
      </c>
      <c r="AB3868">
        <v>0.02</v>
      </c>
      <c r="AC3868">
        <v>-3.4200000000000002E-4</v>
      </c>
      <c r="AD3868">
        <v>-2.5599999999999999E-4</v>
      </c>
      <c r="AE3868">
        <v>1.6646000000000001E-2</v>
      </c>
      <c r="AF3868">
        <v>8.2488290000000006</v>
      </c>
      <c r="AG3868">
        <v>8.2488290000000006</v>
      </c>
      <c r="AH3868">
        <v>16497</v>
      </c>
      <c r="AI3868">
        <v>1</v>
      </c>
    </row>
    <row r="3869" spans="1:37" x14ac:dyDescent="0.3">
      <c r="A3869" t="s">
        <v>0</v>
      </c>
      <c r="B3869" s="1">
        <v>42628</v>
      </c>
      <c r="C3869" s="2">
        <v>0.93622798611111113</v>
      </c>
      <c r="D3869" t="s">
        <v>2187</v>
      </c>
      <c r="E3869" t="s">
        <v>48</v>
      </c>
      <c r="F3869">
        <v>9.17</v>
      </c>
      <c r="J3869" t="s">
        <v>2345</v>
      </c>
      <c r="U3869">
        <v>9.17</v>
      </c>
      <c r="V3869">
        <v>9.1512810000000009</v>
      </c>
      <c r="W3869">
        <v>-4.6299999999999998E-4</v>
      </c>
      <c r="X3869">
        <v>0.02</v>
      </c>
      <c r="Y3869">
        <v>2.3699999999999999E-4</v>
      </c>
      <c r="Z3869">
        <v>1</v>
      </c>
    </row>
    <row r="3870" spans="1:37" x14ac:dyDescent="0.3">
      <c r="A3870" t="s">
        <v>0</v>
      </c>
      <c r="B3870" s="1">
        <v>42628</v>
      </c>
      <c r="C3870" s="2">
        <v>0.93624078703703706</v>
      </c>
      <c r="D3870" t="s">
        <v>2187</v>
      </c>
      <c r="E3870" t="s">
        <v>2220</v>
      </c>
    </row>
    <row r="3871" spans="1:37" x14ac:dyDescent="0.3">
      <c r="A3871" t="s">
        <v>0</v>
      </c>
      <c r="B3871" s="1">
        <v>42628</v>
      </c>
      <c r="C3871" s="2">
        <v>0.93623896990740751</v>
      </c>
      <c r="D3871" t="s">
        <v>2187</v>
      </c>
      <c r="E3871" t="s">
        <v>84</v>
      </c>
      <c r="F3871">
        <v>9.15</v>
      </c>
      <c r="AA3871">
        <v>0.1</v>
      </c>
      <c r="AB3871">
        <v>0.02</v>
      </c>
      <c r="AC3871">
        <v>-2.1900000000000001E-4</v>
      </c>
      <c r="AD3871">
        <v>1.2300000000000001E-4</v>
      </c>
      <c r="AE3871">
        <v>1.6806000000000001E-2</v>
      </c>
      <c r="AF3871">
        <v>7.9353680000000004</v>
      </c>
      <c r="AG3871">
        <v>7.9353680000000004</v>
      </c>
      <c r="AH3871">
        <v>15870</v>
      </c>
      <c r="AI3871">
        <v>1</v>
      </c>
    </row>
    <row r="3872" spans="1:37" x14ac:dyDescent="0.3">
      <c r="A3872" t="s">
        <v>0</v>
      </c>
      <c r="B3872" s="1">
        <v>42628</v>
      </c>
      <c r="C3872" s="2">
        <v>0.93623896990740751</v>
      </c>
      <c r="D3872" t="s">
        <v>2187</v>
      </c>
      <c r="E3872" t="s">
        <v>48</v>
      </c>
      <c r="F3872">
        <v>9.15</v>
      </c>
      <c r="J3872" t="s">
        <v>2346</v>
      </c>
      <c r="U3872">
        <v>9.15</v>
      </c>
      <c r="V3872">
        <v>9.1529140000000009</v>
      </c>
      <c r="W3872">
        <v>-2.14E-4</v>
      </c>
      <c r="X3872">
        <v>0.02</v>
      </c>
      <c r="Y3872">
        <v>2.6899999999999998E-4</v>
      </c>
      <c r="Z3872">
        <v>1</v>
      </c>
    </row>
    <row r="3873" spans="1:37" x14ac:dyDescent="0.3">
      <c r="A3873" t="s">
        <v>0</v>
      </c>
      <c r="B3873" s="1">
        <v>42628</v>
      </c>
      <c r="C3873" s="2">
        <v>0.93624452546296288</v>
      </c>
      <c r="D3873" t="s">
        <v>2187</v>
      </c>
      <c r="E3873" t="s">
        <v>2347</v>
      </c>
    </row>
    <row r="3874" spans="1:37" x14ac:dyDescent="0.3">
      <c r="A3874" t="s">
        <v>0</v>
      </c>
      <c r="B3874" s="1">
        <v>42628</v>
      </c>
      <c r="C3874" s="2">
        <v>0.93624568287037035</v>
      </c>
      <c r="D3874" t="s">
        <v>2187</v>
      </c>
      <c r="E3874" t="s">
        <v>2228</v>
      </c>
      <c r="F3874">
        <v>9.15</v>
      </c>
      <c r="G3874">
        <v>185.50140999999999</v>
      </c>
      <c r="H3874">
        <v>30.25</v>
      </c>
      <c r="AJ3874">
        <v>0.15625</v>
      </c>
      <c r="AK3874">
        <v>-100</v>
      </c>
    </row>
    <row r="3875" spans="1:37" x14ac:dyDescent="0.3">
      <c r="A3875" t="s">
        <v>0</v>
      </c>
      <c r="B3875" s="1">
        <v>42628</v>
      </c>
      <c r="C3875" s="2">
        <v>0.93626225694444443</v>
      </c>
      <c r="D3875" t="s">
        <v>2187</v>
      </c>
      <c r="E3875" t="s">
        <v>2220</v>
      </c>
    </row>
    <row r="3876" spans="1:37" x14ac:dyDescent="0.3">
      <c r="A3876" t="s">
        <v>0</v>
      </c>
      <c r="B3876" s="1">
        <v>42628</v>
      </c>
      <c r="C3876" s="2">
        <v>0.93625026620370377</v>
      </c>
      <c r="D3876" t="s">
        <v>2187</v>
      </c>
      <c r="E3876" t="s">
        <v>84</v>
      </c>
      <c r="F3876">
        <v>9.19</v>
      </c>
      <c r="AA3876">
        <v>0.1</v>
      </c>
      <c r="AB3876">
        <v>-0.04</v>
      </c>
      <c r="AC3876">
        <v>-7.6999999999999996E-4</v>
      </c>
      <c r="AD3876">
        <v>-5.5099999999999995E-4</v>
      </c>
      <c r="AE3876">
        <v>1.6968E-2</v>
      </c>
      <c r="AF3876">
        <v>8.5191379999999999</v>
      </c>
      <c r="AG3876">
        <v>8.5191379999999999</v>
      </c>
      <c r="AH3876">
        <v>17038</v>
      </c>
      <c r="AI3876">
        <v>1</v>
      </c>
    </row>
    <row r="3877" spans="1:37" x14ac:dyDescent="0.3">
      <c r="A3877" t="s">
        <v>0</v>
      </c>
      <c r="B3877" s="1">
        <v>42628</v>
      </c>
      <c r="C3877" s="2">
        <v>0.93625026620370377</v>
      </c>
      <c r="D3877" t="s">
        <v>2187</v>
      </c>
      <c r="E3877" t="s">
        <v>48</v>
      </c>
      <c r="F3877">
        <v>9.19</v>
      </c>
      <c r="J3877" t="s">
        <v>2348</v>
      </c>
      <c r="U3877">
        <v>9.19</v>
      </c>
      <c r="V3877">
        <v>9.1545299999999994</v>
      </c>
      <c r="W3877">
        <v>-4.0000000000000003E-5</v>
      </c>
      <c r="X3877">
        <v>-0.04</v>
      </c>
      <c r="Y3877">
        <v>2.9599999999999998E-4</v>
      </c>
      <c r="Z3877">
        <v>1</v>
      </c>
    </row>
    <row r="3878" spans="1:37" x14ac:dyDescent="0.3">
      <c r="A3878" t="s">
        <v>0</v>
      </c>
      <c r="B3878" s="1">
        <v>42628</v>
      </c>
      <c r="C3878" s="2">
        <v>0.9362661342592592</v>
      </c>
      <c r="D3878" t="s">
        <v>2187</v>
      </c>
      <c r="E3878" t="s">
        <v>2220</v>
      </c>
    </row>
    <row r="3879" spans="1:37" x14ac:dyDescent="0.3">
      <c r="A3879" t="s">
        <v>0</v>
      </c>
      <c r="B3879" s="1">
        <v>42628</v>
      </c>
      <c r="C3879" s="2">
        <v>0.93626156250000003</v>
      </c>
      <c r="D3879" t="s">
        <v>2187</v>
      </c>
      <c r="E3879" t="s">
        <v>84</v>
      </c>
      <c r="F3879">
        <v>9.1</v>
      </c>
      <c r="AA3879">
        <v>0.1</v>
      </c>
      <c r="AB3879">
        <v>0.09</v>
      </c>
      <c r="AC3879">
        <v>2.6699999999999998E-4</v>
      </c>
      <c r="AD3879">
        <v>1.036E-3</v>
      </c>
      <c r="AE3879">
        <v>1.7127E-2</v>
      </c>
      <c r="AF3879">
        <v>7.1664820000000002</v>
      </c>
      <c r="AG3879">
        <v>7.1664820000000002</v>
      </c>
      <c r="AH3879">
        <v>14332</v>
      </c>
      <c r="AI3879">
        <v>1</v>
      </c>
    </row>
    <row r="3880" spans="1:37" x14ac:dyDescent="0.3">
      <c r="A3880" t="s">
        <v>0</v>
      </c>
      <c r="B3880" s="1">
        <v>42628</v>
      </c>
      <c r="C3880" s="2">
        <v>0.93626156250000003</v>
      </c>
      <c r="D3880" t="s">
        <v>2187</v>
      </c>
      <c r="E3880" t="s">
        <v>48</v>
      </c>
      <c r="F3880">
        <v>9.1</v>
      </c>
      <c r="J3880" t="s">
        <v>2349</v>
      </c>
      <c r="U3880">
        <v>9.1</v>
      </c>
      <c r="V3880">
        <v>9.1569660000000006</v>
      </c>
      <c r="W3880">
        <v>-2.5500000000000002E-4</v>
      </c>
      <c r="X3880">
        <v>0.09</v>
      </c>
      <c r="Y3880">
        <v>3.01E-4</v>
      </c>
      <c r="Z3880">
        <v>1</v>
      </c>
    </row>
    <row r="3881" spans="1:37" x14ac:dyDescent="0.3">
      <c r="A3881" t="s">
        <v>0</v>
      </c>
      <c r="B3881" s="1">
        <v>42628</v>
      </c>
      <c r="C3881" s="2">
        <v>0.93627218750000007</v>
      </c>
      <c r="D3881" t="s">
        <v>2187</v>
      </c>
      <c r="E3881" t="s">
        <v>2170</v>
      </c>
    </row>
    <row r="3882" spans="1:37" x14ac:dyDescent="0.3">
      <c r="A3882" t="s">
        <v>0</v>
      </c>
      <c r="B3882" s="1">
        <v>42628</v>
      </c>
      <c r="C3882" s="2">
        <v>0.93627337962962953</v>
      </c>
      <c r="D3882" t="s">
        <v>2187</v>
      </c>
      <c r="E3882" t="s">
        <v>2228</v>
      </c>
      <c r="F3882">
        <v>9.1</v>
      </c>
      <c r="G3882">
        <v>185.50188</v>
      </c>
      <c r="H3882">
        <v>30.25</v>
      </c>
      <c r="AJ3882">
        <v>0.13750000000000001</v>
      </c>
      <c r="AK3882">
        <v>-100</v>
      </c>
    </row>
    <row r="3883" spans="1:37" x14ac:dyDescent="0.3">
      <c r="A3883" t="s">
        <v>0</v>
      </c>
      <c r="B3883" s="1">
        <v>42628</v>
      </c>
      <c r="C3883" s="2">
        <v>0.93629810185185181</v>
      </c>
      <c r="D3883" t="s">
        <v>2187</v>
      </c>
      <c r="E3883" t="s">
        <v>2220</v>
      </c>
    </row>
    <row r="3884" spans="1:37" x14ac:dyDescent="0.3">
      <c r="A3884" t="s">
        <v>0</v>
      </c>
      <c r="B3884" s="1">
        <v>42628</v>
      </c>
      <c r="C3884" s="2">
        <v>0.93627336805555561</v>
      </c>
      <c r="D3884" t="s">
        <v>2187</v>
      </c>
      <c r="E3884" t="s">
        <v>84</v>
      </c>
      <c r="F3884">
        <v>9.2200000000000006</v>
      </c>
      <c r="AA3884">
        <v>0.1</v>
      </c>
      <c r="AB3884">
        <v>-0.12</v>
      </c>
      <c r="AC3884">
        <v>-8.5499999999999997E-4</v>
      </c>
      <c r="AD3884">
        <v>-1.122E-3</v>
      </c>
      <c r="AE3884">
        <v>1.7288999999999999E-2</v>
      </c>
      <c r="AF3884">
        <v>8.983193</v>
      </c>
      <c r="AG3884">
        <v>8.983193</v>
      </c>
      <c r="AH3884">
        <v>17966</v>
      </c>
      <c r="AI3884">
        <v>1</v>
      </c>
    </row>
    <row r="3885" spans="1:37" x14ac:dyDescent="0.3">
      <c r="A3885" t="s">
        <v>0</v>
      </c>
      <c r="B3885" s="1">
        <v>42628</v>
      </c>
      <c r="C3885" s="2">
        <v>0.93627336805555561</v>
      </c>
      <c r="D3885" t="s">
        <v>2187</v>
      </c>
      <c r="E3885" t="s">
        <v>48</v>
      </c>
      <c r="F3885">
        <v>9.2200000000000006</v>
      </c>
      <c r="J3885" t="s">
        <v>2350</v>
      </c>
      <c r="U3885">
        <v>9.2200000000000006</v>
      </c>
      <c r="V3885">
        <v>9.1609119999999997</v>
      </c>
      <c r="W3885">
        <v>-7.27E-4</v>
      </c>
      <c r="X3885">
        <v>-0.12</v>
      </c>
      <c r="Y3885">
        <v>2.7599999999999999E-4</v>
      </c>
      <c r="Z3885">
        <v>1</v>
      </c>
    </row>
    <row r="3886" spans="1:37" x14ac:dyDescent="0.3">
      <c r="A3886" t="s">
        <v>0</v>
      </c>
      <c r="B3886" s="1">
        <v>42628</v>
      </c>
      <c r="C3886" s="2">
        <v>0.93630201388888878</v>
      </c>
      <c r="D3886" t="s">
        <v>2187</v>
      </c>
      <c r="E3886" t="s">
        <v>2220</v>
      </c>
    </row>
    <row r="3887" spans="1:37" x14ac:dyDescent="0.3">
      <c r="A3887" t="s">
        <v>0</v>
      </c>
      <c r="B3887" s="1">
        <v>42628</v>
      </c>
      <c r="C3887" s="2">
        <v>0.93628418981481476</v>
      </c>
      <c r="D3887" t="s">
        <v>2187</v>
      </c>
      <c r="E3887" t="s">
        <v>84</v>
      </c>
      <c r="F3887">
        <v>9.1</v>
      </c>
      <c r="AA3887">
        <v>0.1</v>
      </c>
      <c r="AB3887">
        <v>0.12</v>
      </c>
      <c r="AC3887">
        <v>2.0599999999999999E-4</v>
      </c>
      <c r="AD3887">
        <v>1.062E-3</v>
      </c>
      <c r="AE3887">
        <v>1.7448000000000002E-2</v>
      </c>
      <c r="AF3887">
        <v>7.1515760000000004</v>
      </c>
      <c r="AG3887">
        <v>7.1515760000000004</v>
      </c>
      <c r="AH3887">
        <v>14303</v>
      </c>
      <c r="AI3887">
        <v>1</v>
      </c>
    </row>
    <row r="3888" spans="1:37" x14ac:dyDescent="0.3">
      <c r="A3888" t="s">
        <v>0</v>
      </c>
      <c r="B3888" s="1">
        <v>42628</v>
      </c>
      <c r="C3888" s="2">
        <v>0.93628418981481476</v>
      </c>
      <c r="D3888" t="s">
        <v>2187</v>
      </c>
      <c r="E3888" t="s">
        <v>48</v>
      </c>
      <c r="F3888">
        <v>9.1</v>
      </c>
      <c r="J3888" t="s">
        <v>2298</v>
      </c>
      <c r="U3888">
        <v>9.1</v>
      </c>
      <c r="V3888">
        <v>9.1637760000000004</v>
      </c>
      <c r="W3888">
        <v>-1.0870000000000001E-3</v>
      </c>
      <c r="X3888">
        <v>0.12</v>
      </c>
      <c r="Y3888">
        <v>2.2499999999999999E-4</v>
      </c>
      <c r="Z3888">
        <v>1</v>
      </c>
    </row>
    <row r="3889" spans="1:37" x14ac:dyDescent="0.3">
      <c r="A3889" t="s">
        <v>0</v>
      </c>
      <c r="B3889" s="1">
        <v>42628</v>
      </c>
      <c r="C3889" s="2">
        <v>0.93630587962962963</v>
      </c>
      <c r="D3889" t="s">
        <v>2187</v>
      </c>
      <c r="E3889" t="s">
        <v>2220</v>
      </c>
    </row>
    <row r="3890" spans="1:37" x14ac:dyDescent="0.3">
      <c r="A3890" t="s">
        <v>0</v>
      </c>
      <c r="B3890" s="1">
        <v>42628</v>
      </c>
      <c r="C3890" s="2">
        <v>0.9362955092592592</v>
      </c>
      <c r="D3890" t="s">
        <v>2187</v>
      </c>
      <c r="E3890" t="s">
        <v>84</v>
      </c>
      <c r="F3890">
        <v>9.1999999999999993</v>
      </c>
      <c r="AA3890">
        <v>0.1</v>
      </c>
      <c r="AB3890">
        <v>-0.1</v>
      </c>
      <c r="AC3890">
        <v>-5.6599999999999999E-4</v>
      </c>
      <c r="AD3890">
        <v>-7.7300000000000003E-4</v>
      </c>
      <c r="AE3890">
        <v>1.7609E-2</v>
      </c>
      <c r="AF3890">
        <v>8.6808630000000004</v>
      </c>
      <c r="AG3890">
        <v>8.6808630000000004</v>
      </c>
      <c r="AH3890">
        <v>17361</v>
      </c>
      <c r="AI3890">
        <v>1</v>
      </c>
    </row>
    <row r="3891" spans="1:37" x14ac:dyDescent="0.3">
      <c r="A3891" t="s">
        <v>0</v>
      </c>
      <c r="B3891" s="1">
        <v>42628</v>
      </c>
      <c r="C3891" s="2">
        <v>0.9362955092592592</v>
      </c>
      <c r="D3891" t="s">
        <v>2187</v>
      </c>
      <c r="E3891" t="s">
        <v>48</v>
      </c>
      <c r="F3891">
        <v>9.1999999999999993</v>
      </c>
      <c r="J3891" t="s">
        <v>2327</v>
      </c>
      <c r="U3891">
        <v>9.1999999999999993</v>
      </c>
      <c r="V3891">
        <v>9.1628319999999999</v>
      </c>
      <c r="W3891">
        <v>-1.183E-3</v>
      </c>
      <c r="X3891">
        <v>-0.1</v>
      </c>
      <c r="Y3891">
        <v>1.7000000000000001E-4</v>
      </c>
      <c r="Z3891">
        <v>1</v>
      </c>
    </row>
    <row r="3892" spans="1:37" x14ac:dyDescent="0.3">
      <c r="A3892" t="s">
        <v>0</v>
      </c>
      <c r="B3892" s="1">
        <v>42628</v>
      </c>
      <c r="C3892" s="2">
        <v>0.93631239583333337</v>
      </c>
      <c r="D3892" t="s">
        <v>2187</v>
      </c>
      <c r="E3892" t="s">
        <v>2220</v>
      </c>
    </row>
    <row r="3893" spans="1:37" x14ac:dyDescent="0.3">
      <c r="A3893" t="s">
        <v>0</v>
      </c>
      <c r="B3893" s="1">
        <v>42628</v>
      </c>
      <c r="C3893" s="2">
        <v>0.9363070370370371</v>
      </c>
      <c r="D3893" t="s">
        <v>2187</v>
      </c>
      <c r="E3893" t="s">
        <v>84</v>
      </c>
      <c r="F3893">
        <v>9.18</v>
      </c>
      <c r="AA3893">
        <v>0.1</v>
      </c>
      <c r="AB3893">
        <v>0.02</v>
      </c>
      <c r="AC3893">
        <v>-8.6300000000000005E-4</v>
      </c>
      <c r="AD3893">
        <v>-2.9599999999999998E-4</v>
      </c>
      <c r="AE3893">
        <v>1.7770999999999999E-2</v>
      </c>
      <c r="AF3893">
        <v>8.3235320000000002</v>
      </c>
      <c r="AG3893">
        <v>8.3235320000000002</v>
      </c>
      <c r="AH3893">
        <v>16647</v>
      </c>
      <c r="AI3893">
        <v>1</v>
      </c>
    </row>
    <row r="3894" spans="1:37" x14ac:dyDescent="0.3">
      <c r="A3894" t="s">
        <v>0</v>
      </c>
      <c r="B3894" s="1">
        <v>42628</v>
      </c>
      <c r="C3894" s="2">
        <v>0.9363070370370371</v>
      </c>
      <c r="D3894" t="s">
        <v>2187</v>
      </c>
      <c r="E3894" t="s">
        <v>48</v>
      </c>
      <c r="F3894">
        <v>9.18</v>
      </c>
      <c r="J3894" t="s">
        <v>2351</v>
      </c>
      <c r="U3894">
        <v>9.18</v>
      </c>
      <c r="V3894">
        <v>9.1594630000000006</v>
      </c>
      <c r="W3894">
        <v>-1.023E-3</v>
      </c>
      <c r="X3894">
        <v>0.02</v>
      </c>
      <c r="Y3894">
        <v>1.2999999999999999E-4</v>
      </c>
      <c r="Z3894">
        <v>1</v>
      </c>
    </row>
    <row r="3895" spans="1:37" x14ac:dyDescent="0.3">
      <c r="A3895" t="s">
        <v>0</v>
      </c>
      <c r="B3895" s="1">
        <v>42628</v>
      </c>
      <c r="C3895" s="2">
        <v>0.93631611111111113</v>
      </c>
      <c r="D3895" t="s">
        <v>2187</v>
      </c>
      <c r="E3895" t="s">
        <v>2352</v>
      </c>
    </row>
    <row r="3896" spans="1:37" x14ac:dyDescent="0.3">
      <c r="A3896" t="s">
        <v>0</v>
      </c>
      <c r="B3896" s="1">
        <v>42628</v>
      </c>
      <c r="C3896" s="2">
        <v>0.93631729166666666</v>
      </c>
      <c r="D3896" t="s">
        <v>2187</v>
      </c>
      <c r="E3896" t="s">
        <v>2228</v>
      </c>
      <c r="F3896">
        <v>9.18</v>
      </c>
      <c r="G3896">
        <v>185.502645</v>
      </c>
      <c r="H3896">
        <v>30.25</v>
      </c>
      <c r="AJ3896">
        <v>0.15875</v>
      </c>
      <c r="AK3896">
        <v>-100</v>
      </c>
    </row>
    <row r="3897" spans="1:37" x14ac:dyDescent="0.3">
      <c r="A3897" t="s">
        <v>0</v>
      </c>
      <c r="B3897" s="1">
        <v>42628</v>
      </c>
      <c r="C3897" s="2">
        <v>0.93633386574074073</v>
      </c>
      <c r="D3897" t="s">
        <v>2187</v>
      </c>
      <c r="E3897" t="s">
        <v>2220</v>
      </c>
    </row>
    <row r="3898" spans="1:37" x14ac:dyDescent="0.3">
      <c r="A3898" t="s">
        <v>0</v>
      </c>
      <c r="B3898" s="1">
        <v>42628</v>
      </c>
      <c r="C3898" s="2">
        <v>0.93631853009259258</v>
      </c>
      <c r="D3898" t="s">
        <v>2187</v>
      </c>
      <c r="E3898" t="s">
        <v>84</v>
      </c>
      <c r="F3898">
        <v>9.1199999999999992</v>
      </c>
      <c r="AA3898">
        <v>0.1</v>
      </c>
      <c r="AB3898">
        <v>0.06</v>
      </c>
      <c r="AC3898">
        <v>-1.08E-4</v>
      </c>
      <c r="AD3898">
        <v>7.5500000000000003E-4</v>
      </c>
      <c r="AE3898">
        <v>1.7930999999999999E-2</v>
      </c>
      <c r="AF3898">
        <v>7.4223730000000003</v>
      </c>
      <c r="AG3898">
        <v>7.4223730000000003</v>
      </c>
      <c r="AH3898">
        <v>14844</v>
      </c>
      <c r="AI3898">
        <v>1</v>
      </c>
    </row>
    <row r="3899" spans="1:37" x14ac:dyDescent="0.3">
      <c r="A3899" t="s">
        <v>0</v>
      </c>
      <c r="B3899" s="1">
        <v>42628</v>
      </c>
      <c r="C3899" s="2">
        <v>0.93631853009259258</v>
      </c>
      <c r="D3899" t="s">
        <v>2187</v>
      </c>
      <c r="E3899" t="s">
        <v>48</v>
      </c>
      <c r="F3899">
        <v>9.1199999999999992</v>
      </c>
      <c r="J3899" t="s">
        <v>2353</v>
      </c>
      <c r="U3899">
        <v>9.1199999999999992</v>
      </c>
      <c r="V3899">
        <v>9.1572200000000006</v>
      </c>
      <c r="W3899">
        <v>-7.3499999999999998E-4</v>
      </c>
      <c r="X3899">
        <v>0.06</v>
      </c>
      <c r="Y3899">
        <v>1.0900000000000001E-4</v>
      </c>
      <c r="Z3899">
        <v>1</v>
      </c>
    </row>
    <row r="3900" spans="1:37" x14ac:dyDescent="0.3">
      <c r="A3900" t="s">
        <v>0</v>
      </c>
      <c r="B3900" s="1">
        <v>42628</v>
      </c>
      <c r="C3900" s="2">
        <v>0.93633774305555562</v>
      </c>
      <c r="D3900" t="s">
        <v>2187</v>
      </c>
      <c r="E3900" t="s">
        <v>2220</v>
      </c>
    </row>
    <row r="3901" spans="1:37" x14ac:dyDescent="0.3">
      <c r="A3901" t="s">
        <v>0</v>
      </c>
      <c r="B3901" s="1">
        <v>42628</v>
      </c>
      <c r="C3901" s="2">
        <v>0.9363294328703704</v>
      </c>
      <c r="D3901" t="s">
        <v>2187</v>
      </c>
      <c r="E3901" t="s">
        <v>84</v>
      </c>
      <c r="F3901">
        <v>9.1999999999999993</v>
      </c>
      <c r="AA3901">
        <v>0.1</v>
      </c>
      <c r="AB3901">
        <v>-0.08</v>
      </c>
      <c r="AC3901">
        <v>-7.9799999999999999E-4</v>
      </c>
      <c r="AD3901">
        <v>-6.9099999999999999E-4</v>
      </c>
      <c r="AE3901">
        <v>1.8092E-2</v>
      </c>
      <c r="AF3901">
        <v>8.6344899999999996</v>
      </c>
      <c r="AG3901">
        <v>8.6344899999999996</v>
      </c>
      <c r="AH3901">
        <v>17268</v>
      </c>
      <c r="AI3901">
        <v>1</v>
      </c>
    </row>
    <row r="3902" spans="1:37" x14ac:dyDescent="0.3">
      <c r="A3902" t="s">
        <v>0</v>
      </c>
      <c r="B3902" s="1">
        <v>42628</v>
      </c>
      <c r="C3902" s="2">
        <v>0.9363294328703704</v>
      </c>
      <c r="D3902" t="s">
        <v>2187</v>
      </c>
      <c r="E3902" t="s">
        <v>48</v>
      </c>
      <c r="F3902">
        <v>9.1999999999999993</v>
      </c>
      <c r="J3902" t="s">
        <v>2354</v>
      </c>
      <c r="U3902">
        <v>9.1999999999999993</v>
      </c>
      <c r="V3902">
        <v>9.1578750000000007</v>
      </c>
      <c r="W3902">
        <v>-6.1399999999999996E-4</v>
      </c>
      <c r="X3902">
        <v>-0.08</v>
      </c>
      <c r="Y3902">
        <v>9.3999999999999994E-5</v>
      </c>
      <c r="Z3902">
        <v>1</v>
      </c>
    </row>
    <row r="3903" spans="1:37" x14ac:dyDescent="0.3">
      <c r="A3903" t="s">
        <v>0</v>
      </c>
      <c r="B3903" s="1">
        <v>42628</v>
      </c>
      <c r="C3903" s="2">
        <v>0.93634251157407411</v>
      </c>
      <c r="D3903" t="s">
        <v>2187</v>
      </c>
      <c r="E3903" t="s">
        <v>68</v>
      </c>
      <c r="K3903">
        <v>785.489014</v>
      </c>
      <c r="L3903">
        <v>21.133333</v>
      </c>
      <c r="M3903">
        <v>51.865143000000003</v>
      </c>
      <c r="N3903">
        <v>21.243645000000001</v>
      </c>
    </row>
    <row r="3904" spans="1:37" x14ac:dyDescent="0.3">
      <c r="A3904" t="s">
        <v>0</v>
      </c>
      <c r="B3904" s="1">
        <v>42628</v>
      </c>
      <c r="C3904" s="2">
        <v>0.93634621527777773</v>
      </c>
      <c r="D3904" t="s">
        <v>2187</v>
      </c>
      <c r="E3904" t="s">
        <v>2220</v>
      </c>
    </row>
    <row r="3905" spans="1:37" x14ac:dyDescent="0.3">
      <c r="A3905" t="s">
        <v>0</v>
      </c>
      <c r="B3905" s="1">
        <v>42628</v>
      </c>
      <c r="C3905" s="2">
        <v>0.93634146990740741</v>
      </c>
      <c r="D3905" t="s">
        <v>2187</v>
      </c>
      <c r="E3905" t="s">
        <v>84</v>
      </c>
      <c r="F3905">
        <v>9.09</v>
      </c>
      <c r="AA3905">
        <v>0.1</v>
      </c>
      <c r="AB3905">
        <v>0.11</v>
      </c>
      <c r="AC3905">
        <v>4.5199999999999998E-4</v>
      </c>
      <c r="AD3905">
        <v>1.25E-3</v>
      </c>
      <c r="AE3905">
        <v>1.8251E-2</v>
      </c>
      <c r="AF3905">
        <v>6.9818860000000003</v>
      </c>
      <c r="AG3905">
        <v>6.9818860000000003</v>
      </c>
      <c r="AH3905">
        <v>13963</v>
      </c>
      <c r="AI3905">
        <v>1</v>
      </c>
    </row>
    <row r="3906" spans="1:37" x14ac:dyDescent="0.3">
      <c r="A3906" t="s">
        <v>0</v>
      </c>
      <c r="B3906" s="1">
        <v>42628</v>
      </c>
      <c r="C3906" s="2">
        <v>0.93634146990740741</v>
      </c>
      <c r="D3906" t="s">
        <v>2187</v>
      </c>
      <c r="E3906" t="s">
        <v>48</v>
      </c>
      <c r="F3906">
        <v>9.09</v>
      </c>
      <c r="J3906" t="s">
        <v>2355</v>
      </c>
      <c r="U3906">
        <v>9.09</v>
      </c>
      <c r="V3906">
        <v>9.1608990000000006</v>
      </c>
      <c r="W3906">
        <v>-7.8700000000000005E-4</v>
      </c>
      <c r="X3906">
        <v>0.11</v>
      </c>
      <c r="Y3906">
        <v>7.2999999999999999E-5</v>
      </c>
      <c r="Z3906">
        <v>1</v>
      </c>
    </row>
    <row r="3907" spans="1:37" x14ac:dyDescent="0.3">
      <c r="A3907" t="s">
        <v>0</v>
      </c>
      <c r="B3907" s="1">
        <v>42628</v>
      </c>
      <c r="C3907" s="2">
        <v>0.93634995370370377</v>
      </c>
      <c r="D3907" t="s">
        <v>2187</v>
      </c>
      <c r="E3907" t="s">
        <v>2356</v>
      </c>
    </row>
    <row r="3908" spans="1:37" x14ac:dyDescent="0.3">
      <c r="A3908" t="s">
        <v>0</v>
      </c>
      <c r="B3908" s="1">
        <v>42628</v>
      </c>
      <c r="C3908" s="2">
        <v>0.93635111111111113</v>
      </c>
      <c r="D3908" t="s">
        <v>2187</v>
      </c>
      <c r="E3908" t="s">
        <v>2228</v>
      </c>
      <c r="F3908">
        <v>9.09</v>
      </c>
      <c r="G3908">
        <v>185.50338600000001</v>
      </c>
      <c r="H3908">
        <v>30.25</v>
      </c>
      <c r="AJ3908">
        <v>0.13875000000000001</v>
      </c>
      <c r="AK3908">
        <v>-100</v>
      </c>
    </row>
    <row r="3909" spans="1:37" x14ac:dyDescent="0.3">
      <c r="A3909" t="s">
        <v>0</v>
      </c>
      <c r="B3909" s="1">
        <v>42628</v>
      </c>
      <c r="C3909" s="2">
        <v>0.93636884259259257</v>
      </c>
      <c r="D3909" t="s">
        <v>2187</v>
      </c>
      <c r="E3909" t="s">
        <v>2220</v>
      </c>
    </row>
    <row r="3910" spans="1:37" x14ac:dyDescent="0.3">
      <c r="A3910" t="s">
        <v>0</v>
      </c>
      <c r="B3910" s="1">
        <v>42628</v>
      </c>
      <c r="C3910" s="2">
        <v>0.93635236111111109</v>
      </c>
      <c r="D3910" t="s">
        <v>2187</v>
      </c>
      <c r="E3910" t="s">
        <v>84</v>
      </c>
      <c r="F3910">
        <v>9.23</v>
      </c>
      <c r="AA3910">
        <v>0.1</v>
      </c>
      <c r="AB3910">
        <v>-0.14000000000000001</v>
      </c>
      <c r="AC3910">
        <v>-8.2600000000000002E-4</v>
      </c>
      <c r="AD3910">
        <v>-1.2780000000000001E-3</v>
      </c>
      <c r="AE3910">
        <v>1.8412999999999999E-2</v>
      </c>
      <c r="AF3910">
        <v>9.1066009999999995</v>
      </c>
      <c r="AG3910">
        <v>9.1066009999999995</v>
      </c>
      <c r="AH3910">
        <v>18213</v>
      </c>
      <c r="AI3910">
        <v>1</v>
      </c>
    </row>
    <row r="3911" spans="1:37" x14ac:dyDescent="0.3">
      <c r="A3911" t="s">
        <v>0</v>
      </c>
      <c r="B3911" s="1">
        <v>42628</v>
      </c>
      <c r="C3911" s="2">
        <v>0.93635236111111109</v>
      </c>
      <c r="D3911" t="s">
        <v>2187</v>
      </c>
      <c r="E3911" t="s">
        <v>48</v>
      </c>
      <c r="F3911">
        <v>9.23</v>
      </c>
      <c r="J3911" t="s">
        <v>2357</v>
      </c>
      <c r="U3911">
        <v>9.23</v>
      </c>
      <c r="V3911">
        <v>9.1637930000000001</v>
      </c>
      <c r="W3911">
        <v>-8.43E-4</v>
      </c>
      <c r="X3911">
        <v>-0.14000000000000001</v>
      </c>
      <c r="Y3911">
        <v>4.0000000000000003E-5</v>
      </c>
      <c r="Z3911">
        <v>1</v>
      </c>
    </row>
    <row r="3912" spans="1:37" x14ac:dyDescent="0.3">
      <c r="A3912" t="s">
        <v>0</v>
      </c>
      <c r="B3912" s="1">
        <v>42628</v>
      </c>
      <c r="C3912" s="2">
        <v>0.93637271990740745</v>
      </c>
      <c r="D3912" t="s">
        <v>2187</v>
      </c>
      <c r="E3912" t="s">
        <v>2220</v>
      </c>
    </row>
    <row r="3913" spans="1:37" x14ac:dyDescent="0.3">
      <c r="A3913" t="s">
        <v>0</v>
      </c>
      <c r="B3913" s="1">
        <v>42628</v>
      </c>
      <c r="C3913" s="2">
        <v>0.93636333333333333</v>
      </c>
      <c r="D3913" t="s">
        <v>2187</v>
      </c>
      <c r="E3913" t="s">
        <v>84</v>
      </c>
      <c r="F3913">
        <v>9.11</v>
      </c>
      <c r="AA3913">
        <v>0.1</v>
      </c>
      <c r="AB3913">
        <v>0.12</v>
      </c>
      <c r="AC3913">
        <v>1.07E-4</v>
      </c>
      <c r="AD3913">
        <v>9.3300000000000002E-4</v>
      </c>
      <c r="AE3913">
        <v>1.8572000000000002E-2</v>
      </c>
      <c r="AF3913">
        <v>7.263147</v>
      </c>
      <c r="AG3913">
        <v>7.263147</v>
      </c>
      <c r="AH3913">
        <v>14526</v>
      </c>
      <c r="AI3913">
        <v>1</v>
      </c>
    </row>
    <row r="3914" spans="1:37" x14ac:dyDescent="0.3">
      <c r="A3914" t="s">
        <v>0</v>
      </c>
      <c r="B3914" s="1">
        <v>42628</v>
      </c>
      <c r="C3914" s="2">
        <v>0.93636333333333333</v>
      </c>
      <c r="D3914" t="s">
        <v>2187</v>
      </c>
      <c r="E3914" t="s">
        <v>48</v>
      </c>
      <c r="F3914">
        <v>9.11</v>
      </c>
      <c r="J3914" t="s">
        <v>2358</v>
      </c>
      <c r="U3914">
        <v>9.11</v>
      </c>
      <c r="V3914">
        <v>9.1632110000000004</v>
      </c>
      <c r="W3914">
        <v>-2.8400000000000002E-4</v>
      </c>
      <c r="X3914">
        <v>0.12</v>
      </c>
      <c r="Y3914">
        <v>7.9999999999999996E-6</v>
      </c>
      <c r="Z3914">
        <v>1</v>
      </c>
    </row>
    <row r="3915" spans="1:37" x14ac:dyDescent="0.3">
      <c r="A3915" t="s">
        <v>0</v>
      </c>
      <c r="B3915" s="1">
        <v>42628</v>
      </c>
      <c r="C3915" s="2">
        <v>0.93637894675925926</v>
      </c>
      <c r="D3915" t="s">
        <v>2187</v>
      </c>
      <c r="E3915" t="s">
        <v>2220</v>
      </c>
    </row>
    <row r="3916" spans="1:37" x14ac:dyDescent="0.3">
      <c r="A3916" t="s">
        <v>0</v>
      </c>
      <c r="B3916" s="1">
        <v>42628</v>
      </c>
      <c r="C3916" s="2">
        <v>0.93637518518518525</v>
      </c>
      <c r="D3916" t="s">
        <v>2187</v>
      </c>
      <c r="E3916" t="s">
        <v>84</v>
      </c>
      <c r="F3916">
        <v>9.2200000000000006</v>
      </c>
      <c r="AA3916">
        <v>0.1</v>
      </c>
      <c r="AB3916">
        <v>-0.11</v>
      </c>
      <c r="AC3916">
        <v>-9.3300000000000002E-4</v>
      </c>
      <c r="AD3916">
        <v>-1.0399999999999999E-3</v>
      </c>
      <c r="AE3916">
        <v>1.8734000000000001E-2</v>
      </c>
      <c r="AF3916">
        <v>8.9251839999999998</v>
      </c>
      <c r="AG3916">
        <v>8.9251839999999998</v>
      </c>
      <c r="AH3916">
        <v>17850</v>
      </c>
      <c r="AI3916">
        <v>1</v>
      </c>
    </row>
    <row r="3917" spans="1:37" x14ac:dyDescent="0.3">
      <c r="A3917" t="s">
        <v>0</v>
      </c>
      <c r="B3917" s="1">
        <v>42628</v>
      </c>
      <c r="C3917" s="2">
        <v>0.93637518518518525</v>
      </c>
      <c r="D3917" t="s">
        <v>2187</v>
      </c>
      <c r="E3917" t="s">
        <v>48</v>
      </c>
      <c r="F3917">
        <v>9.2200000000000006</v>
      </c>
      <c r="J3917" t="s">
        <v>2359</v>
      </c>
      <c r="U3917">
        <v>9.2200000000000006</v>
      </c>
      <c r="V3917">
        <v>9.159205</v>
      </c>
      <c r="W3917">
        <v>5.6499999999999996E-4</v>
      </c>
      <c r="X3917">
        <v>-0.11</v>
      </c>
      <c r="Y3917">
        <v>-7.9999999999999996E-6</v>
      </c>
      <c r="Z3917">
        <v>1</v>
      </c>
    </row>
    <row r="3918" spans="1:37" x14ac:dyDescent="0.3">
      <c r="A3918" t="s">
        <v>0</v>
      </c>
      <c r="B3918" s="1">
        <v>42628</v>
      </c>
      <c r="C3918" s="2">
        <v>0.93638268518518519</v>
      </c>
      <c r="D3918" t="s">
        <v>2187</v>
      </c>
      <c r="E3918" t="s">
        <v>2360</v>
      </c>
    </row>
    <row r="3919" spans="1:37" x14ac:dyDescent="0.3">
      <c r="A3919" t="s">
        <v>0</v>
      </c>
      <c r="B3919" s="1">
        <v>42628</v>
      </c>
      <c r="C3919" s="2">
        <v>0.93638384259259266</v>
      </c>
      <c r="D3919" t="s">
        <v>2187</v>
      </c>
      <c r="E3919" t="s">
        <v>2228</v>
      </c>
      <c r="F3919">
        <v>9.2200000000000006</v>
      </c>
      <c r="G3919">
        <v>185.499954</v>
      </c>
      <c r="H3919">
        <v>30.25</v>
      </c>
      <c r="AJ3919">
        <v>0.1575</v>
      </c>
      <c r="AK3919">
        <v>-100</v>
      </c>
    </row>
    <row r="3920" spans="1:37" x14ac:dyDescent="0.3">
      <c r="A3920" t="s">
        <v>0</v>
      </c>
      <c r="B3920" s="1">
        <v>42628</v>
      </c>
      <c r="C3920" s="2">
        <v>0.93640392361111113</v>
      </c>
      <c r="D3920" t="s">
        <v>2187</v>
      </c>
      <c r="E3920" t="s">
        <v>2220</v>
      </c>
    </row>
    <row r="3921" spans="1:37" x14ac:dyDescent="0.3">
      <c r="A3921" t="s">
        <v>0</v>
      </c>
      <c r="B3921" s="1">
        <v>42628</v>
      </c>
      <c r="C3921" s="2">
        <v>0.93638596064814816</v>
      </c>
      <c r="D3921" t="s">
        <v>2187</v>
      </c>
      <c r="E3921" t="s">
        <v>84</v>
      </c>
      <c r="F3921">
        <v>9.15</v>
      </c>
      <c r="AA3921">
        <v>0.1</v>
      </c>
      <c r="AB3921">
        <v>7.0000000000000007E-2</v>
      </c>
      <c r="AC3921">
        <v>-6.2200000000000005E-4</v>
      </c>
      <c r="AD3921">
        <v>3.1E-4</v>
      </c>
      <c r="AE3921">
        <v>1.8894999999999999E-2</v>
      </c>
      <c r="AF3921">
        <v>7.8202179999999997</v>
      </c>
      <c r="AG3921">
        <v>7.8202179999999997</v>
      </c>
      <c r="AH3921">
        <v>15640</v>
      </c>
      <c r="AI3921">
        <v>1</v>
      </c>
    </row>
    <row r="3922" spans="1:37" x14ac:dyDescent="0.3">
      <c r="A3922" t="s">
        <v>0</v>
      </c>
      <c r="B3922" s="1">
        <v>42628</v>
      </c>
      <c r="C3922" s="2">
        <v>0.93638596064814816</v>
      </c>
      <c r="D3922" t="s">
        <v>2187</v>
      </c>
      <c r="E3922" t="s">
        <v>48</v>
      </c>
      <c r="F3922">
        <v>9.15</v>
      </c>
      <c r="J3922" t="s">
        <v>2361</v>
      </c>
      <c r="U3922">
        <v>9.15</v>
      </c>
      <c r="V3922">
        <v>9.1561540000000008</v>
      </c>
      <c r="W3922">
        <v>8.25E-4</v>
      </c>
      <c r="X3922">
        <v>7.0000000000000007E-2</v>
      </c>
      <c r="Y3922">
        <v>-7.9999999999999996E-6</v>
      </c>
      <c r="Z3922">
        <v>1</v>
      </c>
    </row>
    <row r="3923" spans="1:37" x14ac:dyDescent="0.3">
      <c r="A3923" t="s">
        <v>0</v>
      </c>
      <c r="B3923" s="1">
        <v>42628</v>
      </c>
      <c r="C3923" s="2">
        <v>0.9364078009259259</v>
      </c>
      <c r="D3923" t="s">
        <v>2187</v>
      </c>
      <c r="E3923" t="s">
        <v>2220</v>
      </c>
    </row>
    <row r="3924" spans="1:37" x14ac:dyDescent="0.3">
      <c r="A3924" t="s">
        <v>0</v>
      </c>
      <c r="B3924" s="1">
        <v>42628</v>
      </c>
      <c r="C3924" s="2">
        <v>0.93639736111111116</v>
      </c>
      <c r="D3924" t="s">
        <v>2187</v>
      </c>
      <c r="E3924" t="s">
        <v>84</v>
      </c>
      <c r="F3924">
        <v>9.1199999999999992</v>
      </c>
      <c r="AA3924">
        <v>0.1</v>
      </c>
      <c r="AB3924">
        <v>0.03</v>
      </c>
      <c r="AC3924">
        <v>1.34E-4</v>
      </c>
      <c r="AD3924">
        <v>7.5600000000000005E-4</v>
      </c>
      <c r="AE3924">
        <v>1.9054999999999999E-2</v>
      </c>
      <c r="AF3924">
        <v>7.4030370000000003</v>
      </c>
      <c r="AG3924">
        <v>7.4030370000000003</v>
      </c>
      <c r="AH3924">
        <v>14806</v>
      </c>
      <c r="AI3924">
        <v>1</v>
      </c>
    </row>
    <row r="3925" spans="1:37" x14ac:dyDescent="0.3">
      <c r="A3925" t="s">
        <v>0</v>
      </c>
      <c r="B3925" s="1">
        <v>42628</v>
      </c>
      <c r="C3925" s="2">
        <v>0.93639736111111116</v>
      </c>
      <c r="D3925" t="s">
        <v>2187</v>
      </c>
      <c r="E3925" t="s">
        <v>48</v>
      </c>
      <c r="F3925">
        <v>9.1199999999999992</v>
      </c>
      <c r="J3925" t="s">
        <v>2362</v>
      </c>
      <c r="U3925">
        <v>9.1199999999999992</v>
      </c>
      <c r="V3925">
        <v>9.1575019999999991</v>
      </c>
      <c r="W3925">
        <v>2.42E-4</v>
      </c>
      <c r="X3925">
        <v>0.03</v>
      </c>
      <c r="Y3925">
        <v>-6.9999999999999999E-6</v>
      </c>
      <c r="Z3925">
        <v>1</v>
      </c>
    </row>
    <row r="3926" spans="1:37" x14ac:dyDescent="0.3">
      <c r="A3926" t="s">
        <v>0</v>
      </c>
      <c r="B3926" s="1">
        <v>42628</v>
      </c>
      <c r="C3926" s="2">
        <v>0.93641400462962965</v>
      </c>
      <c r="D3926" t="s">
        <v>2187</v>
      </c>
      <c r="E3926" t="s">
        <v>2220</v>
      </c>
    </row>
    <row r="3927" spans="1:37" x14ac:dyDescent="0.3">
      <c r="A3927" t="s">
        <v>0</v>
      </c>
      <c r="B3927" s="1">
        <v>42628</v>
      </c>
      <c r="C3927" s="2">
        <v>0.93640895833333326</v>
      </c>
      <c r="D3927" t="s">
        <v>2187</v>
      </c>
      <c r="E3927" t="s">
        <v>84</v>
      </c>
      <c r="F3927">
        <v>9.2100000000000009</v>
      </c>
      <c r="AA3927">
        <v>0.1</v>
      </c>
      <c r="AB3927">
        <v>-0.09</v>
      </c>
      <c r="AC3927">
        <v>-7.2400000000000003E-4</v>
      </c>
      <c r="AD3927">
        <v>-8.5800000000000004E-4</v>
      </c>
      <c r="AE3927">
        <v>1.9216E-2</v>
      </c>
      <c r="AF3927">
        <v>8.7630130000000008</v>
      </c>
      <c r="AG3927">
        <v>8.7630130000000008</v>
      </c>
      <c r="AH3927">
        <v>17526</v>
      </c>
      <c r="AI3927">
        <v>1</v>
      </c>
    </row>
    <row r="3928" spans="1:37" x14ac:dyDescent="0.3">
      <c r="A3928" t="s">
        <v>0</v>
      </c>
      <c r="B3928" s="1">
        <v>42628</v>
      </c>
      <c r="C3928" s="2">
        <v>0.93640895833333326</v>
      </c>
      <c r="D3928" t="s">
        <v>2187</v>
      </c>
      <c r="E3928" t="s">
        <v>48</v>
      </c>
      <c r="F3928">
        <v>9.2100000000000009</v>
      </c>
      <c r="J3928" t="s">
        <v>2363</v>
      </c>
      <c r="U3928">
        <v>9.2100000000000009</v>
      </c>
      <c r="V3928">
        <v>9.1622240000000001</v>
      </c>
      <c r="W3928">
        <v>-6.1799999999999995E-4</v>
      </c>
      <c r="X3928">
        <v>-0.09</v>
      </c>
      <c r="Y3928">
        <v>-2.5999999999999998E-5</v>
      </c>
      <c r="Z3928">
        <v>1</v>
      </c>
    </row>
    <row r="3929" spans="1:37" x14ac:dyDescent="0.3">
      <c r="A3929" t="s">
        <v>0</v>
      </c>
      <c r="B3929" s="1">
        <v>42628</v>
      </c>
      <c r="C3929" s="2">
        <v>0.93641774305555547</v>
      </c>
      <c r="D3929" t="s">
        <v>2187</v>
      </c>
      <c r="E3929" t="s">
        <v>2364</v>
      </c>
    </row>
    <row r="3930" spans="1:37" x14ac:dyDescent="0.3">
      <c r="A3930" t="s">
        <v>0</v>
      </c>
      <c r="B3930" s="1">
        <v>42628</v>
      </c>
      <c r="C3930" s="2">
        <v>0.93641892361111101</v>
      </c>
      <c r="D3930" t="s">
        <v>2187</v>
      </c>
      <c r="E3930" t="s">
        <v>2228</v>
      </c>
      <c r="F3930">
        <v>9.2100000000000009</v>
      </c>
      <c r="G3930">
        <v>185.502847</v>
      </c>
      <c r="H3930">
        <v>30.25</v>
      </c>
      <c r="AJ3930">
        <v>0.15875</v>
      </c>
      <c r="AK3930">
        <v>-100</v>
      </c>
    </row>
    <row r="3931" spans="1:37" x14ac:dyDescent="0.3">
      <c r="A3931" t="s">
        <v>0</v>
      </c>
      <c r="B3931" s="1">
        <v>42628</v>
      </c>
      <c r="C3931" s="2">
        <v>0.93643899305555556</v>
      </c>
      <c r="D3931" t="s">
        <v>2187</v>
      </c>
      <c r="E3931" t="s">
        <v>2220</v>
      </c>
    </row>
    <row r="3932" spans="1:37" x14ac:dyDescent="0.3">
      <c r="A3932" t="s">
        <v>0</v>
      </c>
      <c r="B3932" s="1">
        <v>42628</v>
      </c>
      <c r="C3932" s="2">
        <v>0.93642016203703704</v>
      </c>
      <c r="D3932" t="s">
        <v>2187</v>
      </c>
      <c r="E3932" t="s">
        <v>84</v>
      </c>
      <c r="F3932">
        <v>9.1</v>
      </c>
      <c r="AA3932">
        <v>0.1</v>
      </c>
      <c r="AB3932">
        <v>0.11</v>
      </c>
      <c r="AC3932">
        <v>3.8900000000000002E-4</v>
      </c>
      <c r="AD3932">
        <v>1.1119999999999999E-3</v>
      </c>
      <c r="AE3932">
        <v>1.9375E-2</v>
      </c>
      <c r="AF3932">
        <v>7.0983679999999998</v>
      </c>
      <c r="AG3932">
        <v>7.0983679999999998</v>
      </c>
      <c r="AH3932">
        <v>14196</v>
      </c>
      <c r="AI3932">
        <v>1</v>
      </c>
    </row>
    <row r="3933" spans="1:37" x14ac:dyDescent="0.3">
      <c r="A3933" t="s">
        <v>0</v>
      </c>
      <c r="B3933" s="1">
        <v>42628</v>
      </c>
      <c r="C3933" s="2">
        <v>0.93642016203703704</v>
      </c>
      <c r="D3933" t="s">
        <v>2187</v>
      </c>
      <c r="E3933" t="s">
        <v>48</v>
      </c>
      <c r="F3933">
        <v>9.1</v>
      </c>
      <c r="J3933" t="s">
        <v>2365</v>
      </c>
      <c r="U3933">
        <v>9.1</v>
      </c>
      <c r="V3933">
        <v>9.1662979999999994</v>
      </c>
      <c r="W3933">
        <v>-1.041E-3</v>
      </c>
      <c r="X3933">
        <v>0.11</v>
      </c>
      <c r="Y3933">
        <v>-7.7000000000000001E-5</v>
      </c>
      <c r="Z3933">
        <v>1</v>
      </c>
    </row>
    <row r="3934" spans="1:37" x14ac:dyDescent="0.3">
      <c r="A3934" t="s">
        <v>0</v>
      </c>
      <c r="B3934" s="1">
        <v>42628</v>
      </c>
      <c r="C3934" s="2">
        <v>0.93644288194444447</v>
      </c>
      <c r="D3934" t="s">
        <v>2187</v>
      </c>
      <c r="E3934" t="s">
        <v>2220</v>
      </c>
    </row>
    <row r="3935" spans="1:37" x14ac:dyDescent="0.3">
      <c r="A3935" t="s">
        <v>0</v>
      </c>
      <c r="B3935" s="1">
        <v>42628</v>
      </c>
      <c r="C3935" s="2">
        <v>0.93643116898148149</v>
      </c>
      <c r="D3935" t="s">
        <v>2187</v>
      </c>
      <c r="E3935" t="s">
        <v>84</v>
      </c>
      <c r="F3935">
        <v>9.2200000000000006</v>
      </c>
      <c r="AA3935">
        <v>0.1</v>
      </c>
      <c r="AB3935">
        <v>-0.12</v>
      </c>
      <c r="AC3935">
        <v>-6.7299999999999999E-4</v>
      </c>
      <c r="AD3935">
        <v>-1.062E-3</v>
      </c>
      <c r="AE3935">
        <v>1.9536000000000001E-2</v>
      </c>
      <c r="AF3935">
        <v>8.9227989999999995</v>
      </c>
      <c r="AG3935">
        <v>8.9227989999999995</v>
      </c>
      <c r="AH3935">
        <v>17845</v>
      </c>
      <c r="AI3935">
        <v>1</v>
      </c>
    </row>
    <row r="3936" spans="1:37" x14ac:dyDescent="0.3">
      <c r="A3936" t="s">
        <v>0</v>
      </c>
      <c r="B3936" s="1">
        <v>42628</v>
      </c>
      <c r="C3936" s="2">
        <v>0.93643116898148149</v>
      </c>
      <c r="D3936" t="s">
        <v>2187</v>
      </c>
      <c r="E3936" t="s">
        <v>48</v>
      </c>
      <c r="F3936">
        <v>9.2200000000000006</v>
      </c>
      <c r="J3936" t="s">
        <v>2366</v>
      </c>
      <c r="U3936">
        <v>9.2200000000000006</v>
      </c>
      <c r="V3936">
        <v>9.1660869999999992</v>
      </c>
      <c r="W3936">
        <v>-6.4099999999999997E-4</v>
      </c>
      <c r="X3936">
        <v>-0.12</v>
      </c>
      <c r="Y3936">
        <v>-1.5300000000000001E-4</v>
      </c>
      <c r="Z3936">
        <v>1</v>
      </c>
    </row>
    <row r="3937" spans="1:37" x14ac:dyDescent="0.3">
      <c r="A3937" t="s">
        <v>0</v>
      </c>
      <c r="B3937" s="1">
        <v>42628</v>
      </c>
      <c r="C3937" s="2">
        <v>0.93644909722222225</v>
      </c>
      <c r="D3937" t="s">
        <v>2187</v>
      </c>
      <c r="E3937" t="s">
        <v>2220</v>
      </c>
    </row>
    <row r="3938" spans="1:37" x14ac:dyDescent="0.3">
      <c r="A3938" t="s">
        <v>0</v>
      </c>
      <c r="B3938" s="1">
        <v>42628</v>
      </c>
      <c r="C3938" s="2">
        <v>0.93644271990740746</v>
      </c>
      <c r="D3938" t="s">
        <v>2187</v>
      </c>
      <c r="E3938" t="s">
        <v>84</v>
      </c>
      <c r="F3938">
        <v>9.11</v>
      </c>
      <c r="AA3938">
        <v>0.1</v>
      </c>
      <c r="AB3938">
        <v>0.11</v>
      </c>
      <c r="AC3938">
        <v>2.7099999999999997E-4</v>
      </c>
      <c r="AD3938">
        <v>9.4399999999999996E-4</v>
      </c>
      <c r="AE3938">
        <v>1.9696000000000002E-2</v>
      </c>
      <c r="AF3938">
        <v>7.2427979999999996</v>
      </c>
      <c r="AG3938">
        <v>7.2427979999999996</v>
      </c>
      <c r="AH3938">
        <v>14485</v>
      </c>
      <c r="AI3938">
        <v>1</v>
      </c>
    </row>
    <row r="3939" spans="1:37" x14ac:dyDescent="0.3">
      <c r="A3939" t="s">
        <v>0</v>
      </c>
      <c r="B3939" s="1">
        <v>42628</v>
      </c>
      <c r="C3939" s="2">
        <v>0.93644271990740746</v>
      </c>
      <c r="D3939" t="s">
        <v>2187</v>
      </c>
      <c r="E3939" t="s">
        <v>48</v>
      </c>
      <c r="F3939">
        <v>9.11</v>
      </c>
      <c r="J3939" t="s">
        <v>2367</v>
      </c>
      <c r="U3939">
        <v>9.11</v>
      </c>
      <c r="V3939">
        <v>9.1618870000000001</v>
      </c>
      <c r="W3939">
        <v>2.3499999999999999E-4</v>
      </c>
      <c r="X3939">
        <v>0.11</v>
      </c>
      <c r="Y3939">
        <v>-2.24E-4</v>
      </c>
      <c r="Z3939">
        <v>1</v>
      </c>
    </row>
    <row r="3940" spans="1:37" x14ac:dyDescent="0.3">
      <c r="A3940" t="s">
        <v>0</v>
      </c>
      <c r="B3940" s="1">
        <v>42628</v>
      </c>
      <c r="C3940" s="2">
        <v>0.93645283564814807</v>
      </c>
      <c r="D3940" t="s">
        <v>2187</v>
      </c>
      <c r="E3940" t="s">
        <v>2004</v>
      </c>
    </row>
    <row r="3941" spans="1:37" x14ac:dyDescent="0.3">
      <c r="A3941" t="s">
        <v>0</v>
      </c>
      <c r="B3941" s="1">
        <v>42628</v>
      </c>
      <c r="C3941" s="2">
        <v>0.93645400462962958</v>
      </c>
      <c r="D3941" t="s">
        <v>2187</v>
      </c>
      <c r="E3941" t="s">
        <v>2228</v>
      </c>
      <c r="F3941">
        <v>9.11</v>
      </c>
      <c r="G3941">
        <v>185.50096400000001</v>
      </c>
      <c r="H3941">
        <v>30.225000000000001</v>
      </c>
      <c r="AJ3941">
        <v>0.1575</v>
      </c>
      <c r="AK3941">
        <v>-100</v>
      </c>
    </row>
    <row r="3942" spans="1:37" x14ac:dyDescent="0.3">
      <c r="A3942" t="s">
        <v>0</v>
      </c>
      <c r="B3942" s="1">
        <v>42628</v>
      </c>
      <c r="C3942" s="2">
        <v>0.93647406249999998</v>
      </c>
      <c r="D3942" t="s">
        <v>2187</v>
      </c>
      <c r="E3942" t="s">
        <v>2220</v>
      </c>
    </row>
    <row r="3943" spans="1:37" x14ac:dyDescent="0.3">
      <c r="A3943" t="s">
        <v>0</v>
      </c>
      <c r="B3943" s="1">
        <v>42628</v>
      </c>
      <c r="C3943" s="2">
        <v>0.93645399305555566</v>
      </c>
      <c r="D3943" t="s">
        <v>2187</v>
      </c>
      <c r="E3943" t="s">
        <v>84</v>
      </c>
      <c r="F3943">
        <v>9.18</v>
      </c>
      <c r="AA3943">
        <v>0.1</v>
      </c>
      <c r="AB3943">
        <v>-7.0000000000000007E-2</v>
      </c>
      <c r="AC3943">
        <v>-1.08E-4</v>
      </c>
      <c r="AD3943">
        <v>-3.7800000000000003E-4</v>
      </c>
      <c r="AE3943">
        <v>1.9855999999999999E-2</v>
      </c>
      <c r="AF3943">
        <v>8.3309680000000004</v>
      </c>
      <c r="AG3943">
        <v>8.3309680000000004</v>
      </c>
      <c r="AH3943">
        <v>16661</v>
      </c>
      <c r="AI3943">
        <v>1</v>
      </c>
    </row>
    <row r="3944" spans="1:37" x14ac:dyDescent="0.3">
      <c r="A3944" t="s">
        <v>0</v>
      </c>
      <c r="B3944" s="1">
        <v>42628</v>
      </c>
      <c r="C3944" s="2">
        <v>0.93645399305555566</v>
      </c>
      <c r="D3944" t="s">
        <v>2187</v>
      </c>
      <c r="E3944" t="s">
        <v>48</v>
      </c>
      <c r="F3944">
        <v>9.18</v>
      </c>
      <c r="J3944" t="s">
        <v>2368</v>
      </c>
      <c r="U3944">
        <v>9.18</v>
      </c>
      <c r="V3944">
        <v>9.1580060000000003</v>
      </c>
      <c r="W3944">
        <v>6.4199999999999999E-4</v>
      </c>
      <c r="X3944">
        <v>-7.0000000000000007E-2</v>
      </c>
      <c r="Y3944">
        <v>-2.6699999999999998E-4</v>
      </c>
      <c r="Z3944">
        <v>1</v>
      </c>
    </row>
    <row r="3945" spans="1:37" x14ac:dyDescent="0.3">
      <c r="A3945" t="s">
        <v>0</v>
      </c>
      <c r="B3945" s="1">
        <v>42628</v>
      </c>
      <c r="C3945" s="2">
        <v>0.9364779513888889</v>
      </c>
      <c r="D3945" t="s">
        <v>2187</v>
      </c>
      <c r="E3945" t="s">
        <v>2220</v>
      </c>
    </row>
    <row r="3946" spans="1:37" x14ac:dyDescent="0.3">
      <c r="A3946" t="s">
        <v>0</v>
      </c>
      <c r="B3946" s="1">
        <v>42628</v>
      </c>
      <c r="C3946" s="2">
        <v>0.93646510416666662</v>
      </c>
      <c r="D3946" t="s">
        <v>2187</v>
      </c>
      <c r="E3946" t="s">
        <v>84</v>
      </c>
      <c r="F3946">
        <v>9.18</v>
      </c>
      <c r="AA3946">
        <v>0.1</v>
      </c>
      <c r="AB3946">
        <v>0</v>
      </c>
      <c r="AC3946">
        <v>-4.1599999999999997E-4</v>
      </c>
      <c r="AD3946">
        <v>-3.0800000000000001E-4</v>
      </c>
      <c r="AE3946">
        <v>2.0017E-2</v>
      </c>
      <c r="AF3946">
        <v>8.2998049999999992</v>
      </c>
      <c r="AG3946">
        <v>8.2998049999999992</v>
      </c>
      <c r="AH3946">
        <v>16599</v>
      </c>
      <c r="AI3946">
        <v>1</v>
      </c>
    </row>
    <row r="3947" spans="1:37" x14ac:dyDescent="0.3">
      <c r="A3947" t="s">
        <v>0</v>
      </c>
      <c r="B3947" s="1">
        <v>42628</v>
      </c>
      <c r="C3947" s="2">
        <v>0.93646510416666662</v>
      </c>
      <c r="D3947" t="s">
        <v>2187</v>
      </c>
      <c r="E3947" t="s">
        <v>48</v>
      </c>
      <c r="F3947">
        <v>9.18</v>
      </c>
      <c r="J3947" t="s">
        <v>2369</v>
      </c>
      <c r="U3947">
        <v>9.18</v>
      </c>
      <c r="V3947">
        <v>9.1573700000000002</v>
      </c>
      <c r="W3947">
        <v>2.2599999999999999E-4</v>
      </c>
      <c r="X3947">
        <v>0</v>
      </c>
      <c r="Y3947">
        <v>-2.8200000000000002E-4</v>
      </c>
      <c r="Z3947">
        <v>1</v>
      </c>
    </row>
    <row r="3948" spans="1:37" x14ac:dyDescent="0.3">
      <c r="A3948" t="s">
        <v>0</v>
      </c>
      <c r="B3948" s="1">
        <v>42628</v>
      </c>
      <c r="C3948" s="2">
        <v>0.93648416666666667</v>
      </c>
      <c r="D3948" t="s">
        <v>2187</v>
      </c>
      <c r="E3948" t="s">
        <v>2220</v>
      </c>
    </row>
    <row r="3949" spans="1:37" x14ac:dyDescent="0.3">
      <c r="A3949" t="s">
        <v>0</v>
      </c>
      <c r="B3949" s="1">
        <v>42628</v>
      </c>
      <c r="C3949" s="2">
        <v>0.93647651620370365</v>
      </c>
      <c r="D3949" t="s">
        <v>2187</v>
      </c>
      <c r="E3949" t="s">
        <v>84</v>
      </c>
      <c r="F3949">
        <v>9.1300000000000008</v>
      </c>
      <c r="AA3949">
        <v>0.1</v>
      </c>
      <c r="AB3949">
        <v>0.05</v>
      </c>
      <c r="AC3949">
        <v>1.5799999999999999E-4</v>
      </c>
      <c r="AD3949">
        <v>5.7399999999999997E-4</v>
      </c>
      <c r="AE3949">
        <v>2.0175999999999999E-2</v>
      </c>
      <c r="AF3949">
        <v>7.5483900000000004</v>
      </c>
      <c r="AG3949">
        <v>7.5483900000000004</v>
      </c>
      <c r="AH3949">
        <v>15096</v>
      </c>
      <c r="AI3949">
        <v>1</v>
      </c>
    </row>
    <row r="3950" spans="1:37" x14ac:dyDescent="0.3">
      <c r="A3950" t="s">
        <v>0</v>
      </c>
      <c r="B3950" s="1">
        <v>42628</v>
      </c>
      <c r="C3950" s="2">
        <v>0.93647651620370365</v>
      </c>
      <c r="D3950" t="s">
        <v>2187</v>
      </c>
      <c r="E3950" t="s">
        <v>48</v>
      </c>
      <c r="F3950">
        <v>9.1300000000000008</v>
      </c>
      <c r="J3950" t="s">
        <v>2370</v>
      </c>
      <c r="U3950">
        <v>9.1300000000000008</v>
      </c>
      <c r="V3950">
        <v>9.1584789999999998</v>
      </c>
      <c r="W3950">
        <v>-2.8699999999999998E-4</v>
      </c>
      <c r="X3950">
        <v>0.05</v>
      </c>
      <c r="Y3950">
        <v>-2.8200000000000002E-4</v>
      </c>
      <c r="Z3950">
        <v>1</v>
      </c>
    </row>
    <row r="3951" spans="1:37" x14ac:dyDescent="0.3">
      <c r="A3951" t="s">
        <v>0</v>
      </c>
      <c r="B3951" s="1">
        <v>42628</v>
      </c>
      <c r="C3951" s="2">
        <v>0.93648804398148144</v>
      </c>
      <c r="D3951" t="s">
        <v>2187</v>
      </c>
      <c r="E3951" t="s">
        <v>2220</v>
      </c>
    </row>
    <row r="3952" spans="1:37" x14ac:dyDescent="0.3">
      <c r="A3952" t="s">
        <v>0</v>
      </c>
      <c r="B3952" s="1">
        <v>42628</v>
      </c>
      <c r="C3952" s="2">
        <v>0.93648788194444454</v>
      </c>
      <c r="D3952" t="s">
        <v>2187</v>
      </c>
      <c r="E3952" t="s">
        <v>84</v>
      </c>
      <c r="F3952">
        <v>9.1999999999999993</v>
      </c>
      <c r="AA3952">
        <v>0.1</v>
      </c>
      <c r="AB3952">
        <v>-7.0000000000000007E-2</v>
      </c>
      <c r="AC3952">
        <v>-5.22E-4</v>
      </c>
      <c r="AD3952">
        <v>-6.8000000000000005E-4</v>
      </c>
      <c r="AE3952">
        <v>2.0337000000000001E-2</v>
      </c>
      <c r="AF3952">
        <v>8.6058090000000007</v>
      </c>
      <c r="AG3952">
        <v>8.6058090000000007</v>
      </c>
      <c r="AH3952">
        <v>17211</v>
      </c>
      <c r="AI3952">
        <v>1</v>
      </c>
    </row>
    <row r="3953" spans="1:37" x14ac:dyDescent="0.3">
      <c r="A3953" t="s">
        <v>0</v>
      </c>
      <c r="B3953" s="1">
        <v>42628</v>
      </c>
      <c r="C3953" s="2">
        <v>0.93648788194444454</v>
      </c>
      <c r="D3953" t="s">
        <v>2187</v>
      </c>
      <c r="E3953" t="s">
        <v>48</v>
      </c>
      <c r="F3953">
        <v>9.1999999999999993</v>
      </c>
      <c r="J3953" t="s">
        <v>2371</v>
      </c>
      <c r="U3953">
        <v>9.1999999999999993</v>
      </c>
      <c r="V3953">
        <v>9.1592179999999992</v>
      </c>
      <c r="W3953">
        <v>-2.1100000000000001E-4</v>
      </c>
      <c r="X3953">
        <v>-7.0000000000000007E-2</v>
      </c>
      <c r="Y3953">
        <v>-2.7700000000000001E-4</v>
      </c>
      <c r="Z3953">
        <v>1</v>
      </c>
    </row>
    <row r="3954" spans="1:37" x14ac:dyDescent="0.3">
      <c r="A3954" t="s">
        <v>0</v>
      </c>
      <c r="B3954" s="1">
        <v>42628</v>
      </c>
      <c r="C3954" s="2">
        <v>0.93649178240740738</v>
      </c>
      <c r="D3954" t="s">
        <v>2187</v>
      </c>
      <c r="E3954" t="s">
        <v>1894</v>
      </c>
    </row>
    <row r="3955" spans="1:37" x14ac:dyDescent="0.3">
      <c r="A3955" t="s">
        <v>0</v>
      </c>
      <c r="B3955" s="1">
        <v>42628</v>
      </c>
      <c r="C3955" s="2">
        <v>0.93649293981481474</v>
      </c>
      <c r="D3955" t="s">
        <v>2187</v>
      </c>
      <c r="E3955" t="s">
        <v>2228</v>
      </c>
      <c r="F3955">
        <v>9.1999999999999993</v>
      </c>
      <c r="G3955">
        <v>185.502016</v>
      </c>
      <c r="H3955">
        <v>30.25</v>
      </c>
      <c r="AJ3955">
        <v>0.1575</v>
      </c>
      <c r="AK3955">
        <v>-100</v>
      </c>
    </row>
    <row r="3956" spans="1:37" x14ac:dyDescent="0.3">
      <c r="A3956" t="s">
        <v>0</v>
      </c>
      <c r="B3956" s="1">
        <v>42628</v>
      </c>
      <c r="C3956" s="2">
        <v>0.93650951388888892</v>
      </c>
      <c r="D3956" t="s">
        <v>2187</v>
      </c>
      <c r="E3956" t="s">
        <v>2220</v>
      </c>
    </row>
    <row r="3957" spans="1:37" x14ac:dyDescent="0.3">
      <c r="A3957" t="s">
        <v>0</v>
      </c>
      <c r="B3957" s="1">
        <v>42628</v>
      </c>
      <c r="C3957" s="2">
        <v>0.93649902777777783</v>
      </c>
      <c r="D3957" t="s">
        <v>2187</v>
      </c>
      <c r="E3957" t="s">
        <v>84</v>
      </c>
      <c r="F3957">
        <v>9.11</v>
      </c>
      <c r="AA3957">
        <v>0.1</v>
      </c>
      <c r="AB3957">
        <v>0.09</v>
      </c>
      <c r="AC3957">
        <v>4.0499999999999998E-4</v>
      </c>
      <c r="AD3957">
        <v>9.2699999999999998E-4</v>
      </c>
      <c r="AE3957">
        <v>2.0497000000000001E-2</v>
      </c>
      <c r="AF3957">
        <v>7.2465820000000001</v>
      </c>
      <c r="AG3957">
        <v>7.2465820000000001</v>
      </c>
      <c r="AH3957">
        <v>14493</v>
      </c>
      <c r="AI3957">
        <v>1</v>
      </c>
    </row>
    <row r="3958" spans="1:37" x14ac:dyDescent="0.3">
      <c r="A3958" t="s">
        <v>0</v>
      </c>
      <c r="B3958" s="1">
        <v>42628</v>
      </c>
      <c r="C3958" s="2">
        <v>0.93649902777777783</v>
      </c>
      <c r="D3958" t="s">
        <v>2187</v>
      </c>
      <c r="E3958" t="s">
        <v>48</v>
      </c>
      <c r="F3958">
        <v>9.11</v>
      </c>
      <c r="J3958" t="s">
        <v>2372</v>
      </c>
      <c r="U3958">
        <v>9.11</v>
      </c>
      <c r="V3958">
        <v>9.1600210000000004</v>
      </c>
      <c r="W3958">
        <v>2.7300000000000002E-4</v>
      </c>
      <c r="X3958">
        <v>0.09</v>
      </c>
      <c r="Y3958">
        <v>-2.7399999999999999E-4</v>
      </c>
      <c r="Z3958">
        <v>1</v>
      </c>
    </row>
    <row r="3959" spans="1:37" x14ac:dyDescent="0.3">
      <c r="A3959" t="s">
        <v>0</v>
      </c>
      <c r="B3959" s="1">
        <v>42628</v>
      </c>
      <c r="C3959" s="2">
        <v>0.9365157291666667</v>
      </c>
      <c r="D3959" t="s">
        <v>2187</v>
      </c>
      <c r="E3959" t="s">
        <v>2220</v>
      </c>
    </row>
    <row r="3960" spans="1:37" x14ac:dyDescent="0.3">
      <c r="A3960" t="s">
        <v>0</v>
      </c>
      <c r="B3960" s="1">
        <v>42628</v>
      </c>
      <c r="C3960" s="2">
        <v>0.93651067129629639</v>
      </c>
      <c r="D3960" t="s">
        <v>2187</v>
      </c>
      <c r="E3960" t="s">
        <v>84</v>
      </c>
      <c r="F3960">
        <v>9.2100000000000009</v>
      </c>
      <c r="AA3960">
        <v>0.1</v>
      </c>
      <c r="AB3960">
        <v>-0.1</v>
      </c>
      <c r="AC3960">
        <v>-4.8200000000000001E-4</v>
      </c>
      <c r="AD3960">
        <v>-8.8599999999999996E-4</v>
      </c>
      <c r="AE3960">
        <v>2.0656999999999998E-2</v>
      </c>
      <c r="AF3960">
        <v>8.7681249999999995</v>
      </c>
      <c r="AG3960">
        <v>8.7681249999999995</v>
      </c>
      <c r="AH3960">
        <v>17536</v>
      </c>
      <c r="AI3960">
        <v>1</v>
      </c>
    </row>
    <row r="3961" spans="1:37" x14ac:dyDescent="0.3">
      <c r="A3961" t="s">
        <v>0</v>
      </c>
      <c r="B3961" s="1">
        <v>42628</v>
      </c>
      <c r="C3961" s="2">
        <v>0.93651067129629639</v>
      </c>
      <c r="D3961" t="s">
        <v>2187</v>
      </c>
      <c r="E3961" t="s">
        <v>48</v>
      </c>
      <c r="F3961">
        <v>9.2100000000000009</v>
      </c>
      <c r="J3961" t="s">
        <v>2373</v>
      </c>
      <c r="U3961">
        <v>9.2100000000000009</v>
      </c>
      <c r="V3961">
        <v>9.1615950000000002</v>
      </c>
      <c r="W3961">
        <v>5.8200000000000005E-4</v>
      </c>
      <c r="X3961">
        <v>-0.1</v>
      </c>
      <c r="Y3961">
        <v>-2.8299999999999999E-4</v>
      </c>
      <c r="Z3961">
        <v>1</v>
      </c>
    </row>
    <row r="3962" spans="1:37" x14ac:dyDescent="0.3">
      <c r="A3962" t="s">
        <v>0</v>
      </c>
      <c r="B3962" s="1">
        <v>42628</v>
      </c>
      <c r="C3962" s="2">
        <v>0.93651946759259264</v>
      </c>
      <c r="D3962" t="s">
        <v>2187</v>
      </c>
      <c r="E3962" t="s">
        <v>1169</v>
      </c>
    </row>
    <row r="3963" spans="1:37" x14ac:dyDescent="0.3">
      <c r="A3963" t="s">
        <v>0</v>
      </c>
      <c r="B3963" s="1">
        <v>42628</v>
      </c>
      <c r="C3963" s="2">
        <v>0.936520625</v>
      </c>
      <c r="D3963" t="s">
        <v>2187</v>
      </c>
      <c r="E3963" t="s">
        <v>2228</v>
      </c>
      <c r="F3963">
        <v>9.2100000000000009</v>
      </c>
      <c r="G3963">
        <v>185.50231500000001</v>
      </c>
      <c r="H3963">
        <v>30.225000000000001</v>
      </c>
      <c r="AJ3963">
        <v>0.15875</v>
      </c>
      <c r="AK3963">
        <v>-100</v>
      </c>
    </row>
    <row r="3964" spans="1:37" x14ac:dyDescent="0.3">
      <c r="A3964" t="s">
        <v>0</v>
      </c>
      <c r="B3964" s="1">
        <v>42628</v>
      </c>
      <c r="C3964" s="2">
        <v>0.93654538194444437</v>
      </c>
      <c r="D3964" t="s">
        <v>2187</v>
      </c>
      <c r="E3964" t="s">
        <v>2220</v>
      </c>
    </row>
    <row r="3965" spans="1:37" x14ac:dyDescent="0.3">
      <c r="A3965" t="s">
        <v>0</v>
      </c>
      <c r="B3965" s="1">
        <v>42628</v>
      </c>
      <c r="C3965" s="2">
        <v>0.93652189814814812</v>
      </c>
      <c r="D3965" t="s">
        <v>2187</v>
      </c>
      <c r="E3965" t="s">
        <v>84</v>
      </c>
      <c r="F3965">
        <v>9.11</v>
      </c>
      <c r="AA3965">
        <v>0.1</v>
      </c>
      <c r="AB3965">
        <v>0.1</v>
      </c>
      <c r="AC3965">
        <v>4.3899999999999999E-4</v>
      </c>
      <c r="AD3965">
        <v>9.2100000000000005E-4</v>
      </c>
      <c r="AE3965">
        <v>2.0816999999999999E-2</v>
      </c>
      <c r="AF3965">
        <v>7.2489660000000002</v>
      </c>
      <c r="AG3965">
        <v>7.2489660000000002</v>
      </c>
      <c r="AH3965">
        <v>14497</v>
      </c>
      <c r="AI3965">
        <v>1</v>
      </c>
    </row>
    <row r="3966" spans="1:37" x14ac:dyDescent="0.3">
      <c r="A3966" t="s">
        <v>0</v>
      </c>
      <c r="B3966" s="1">
        <v>42628</v>
      </c>
      <c r="C3966" s="2">
        <v>0.93652189814814812</v>
      </c>
      <c r="D3966" t="s">
        <v>2187</v>
      </c>
      <c r="E3966" t="s">
        <v>48</v>
      </c>
      <c r="F3966">
        <v>9.11</v>
      </c>
      <c r="J3966" t="s">
        <v>2374</v>
      </c>
      <c r="U3966">
        <v>9.11</v>
      </c>
      <c r="V3966">
        <v>9.1625680000000003</v>
      </c>
      <c r="W3966">
        <v>4.35E-4</v>
      </c>
      <c r="X3966">
        <v>0.1</v>
      </c>
      <c r="Y3966">
        <v>-3.0400000000000002E-4</v>
      </c>
      <c r="Z3966">
        <v>1</v>
      </c>
    </row>
    <row r="3967" spans="1:37" x14ac:dyDescent="0.3">
      <c r="A3967" t="s">
        <v>0</v>
      </c>
      <c r="B3967" s="1">
        <v>42628</v>
      </c>
      <c r="C3967" s="2">
        <v>0.93654923611111107</v>
      </c>
      <c r="D3967" t="s">
        <v>2187</v>
      </c>
      <c r="E3967" t="s">
        <v>2220</v>
      </c>
    </row>
    <row r="3968" spans="1:37" x14ac:dyDescent="0.3">
      <c r="A3968" t="s">
        <v>0</v>
      </c>
      <c r="B3968" s="1">
        <v>42628</v>
      </c>
      <c r="C3968" s="2">
        <v>0.93653292824074075</v>
      </c>
      <c r="D3968" t="s">
        <v>2187</v>
      </c>
      <c r="E3968" t="s">
        <v>84</v>
      </c>
      <c r="F3968">
        <v>9.1999999999999993</v>
      </c>
      <c r="AA3968">
        <v>0.1</v>
      </c>
      <c r="AB3968">
        <v>-0.09</v>
      </c>
      <c r="AC3968">
        <v>-2.8899999999999998E-4</v>
      </c>
      <c r="AD3968">
        <v>-7.2800000000000002E-4</v>
      </c>
      <c r="AE3968">
        <v>2.0976999999999999E-2</v>
      </c>
      <c r="AF3968">
        <v>8.6262690000000006</v>
      </c>
      <c r="AG3968">
        <v>8.6262690000000006</v>
      </c>
      <c r="AH3968">
        <v>17252</v>
      </c>
      <c r="AI3968">
        <v>1</v>
      </c>
    </row>
    <row r="3969" spans="1:37" x14ac:dyDescent="0.3">
      <c r="A3969" t="s">
        <v>0</v>
      </c>
      <c r="B3969" s="1">
        <v>42628</v>
      </c>
      <c r="C3969" s="2">
        <v>0.93653292824074075</v>
      </c>
      <c r="D3969" t="s">
        <v>2187</v>
      </c>
      <c r="E3969" t="s">
        <v>48</v>
      </c>
      <c r="F3969">
        <v>9.1999999999999993</v>
      </c>
      <c r="J3969" t="s">
        <v>2375</v>
      </c>
      <c r="U3969">
        <v>9.1999999999999993</v>
      </c>
      <c r="V3969">
        <v>9.1617239999999995</v>
      </c>
      <c r="W3969">
        <v>2.0000000000000002E-5</v>
      </c>
      <c r="X3969">
        <v>-0.09</v>
      </c>
      <c r="Y3969">
        <v>-3.21E-4</v>
      </c>
      <c r="Z3969">
        <v>1</v>
      </c>
    </row>
    <row r="3970" spans="1:37" x14ac:dyDescent="0.3">
      <c r="A3970" t="s">
        <v>0</v>
      </c>
      <c r="B3970" s="1">
        <v>42628</v>
      </c>
      <c r="C3970" s="2">
        <v>0.93655545138888885</v>
      </c>
      <c r="D3970" t="s">
        <v>2187</v>
      </c>
      <c r="E3970" t="s">
        <v>2220</v>
      </c>
    </row>
    <row r="3971" spans="1:37" x14ac:dyDescent="0.3">
      <c r="A3971" t="s">
        <v>0</v>
      </c>
      <c r="B3971" s="1">
        <v>42628</v>
      </c>
      <c r="C3971" s="2">
        <v>0.93654423611111115</v>
      </c>
      <c r="D3971" t="s">
        <v>2187</v>
      </c>
      <c r="E3971" t="s">
        <v>84</v>
      </c>
      <c r="F3971">
        <v>9.18</v>
      </c>
      <c r="AA3971">
        <v>0.1</v>
      </c>
      <c r="AB3971">
        <v>0.02</v>
      </c>
      <c r="AC3971">
        <v>-5.53E-4</v>
      </c>
      <c r="AD3971">
        <v>-2.6400000000000002E-4</v>
      </c>
      <c r="AE3971">
        <v>2.1138000000000001E-2</v>
      </c>
      <c r="AF3971">
        <v>8.2764570000000006</v>
      </c>
      <c r="AG3971">
        <v>8.2764570000000006</v>
      </c>
      <c r="AH3971">
        <v>16552</v>
      </c>
      <c r="AI3971">
        <v>1</v>
      </c>
    </row>
    <row r="3972" spans="1:37" x14ac:dyDescent="0.3">
      <c r="A3972" t="s">
        <v>0</v>
      </c>
      <c r="B3972" s="1">
        <v>42628</v>
      </c>
      <c r="C3972" s="2">
        <v>0.93654423611111115</v>
      </c>
      <c r="D3972" t="s">
        <v>2187</v>
      </c>
      <c r="E3972" t="s">
        <v>48</v>
      </c>
      <c r="F3972">
        <v>9.18</v>
      </c>
      <c r="J3972" t="s">
        <v>2376</v>
      </c>
      <c r="U3972">
        <v>9.18</v>
      </c>
      <c r="V3972">
        <v>9.1600760000000001</v>
      </c>
      <c r="W3972">
        <v>-2.5599999999999999E-4</v>
      </c>
      <c r="X3972">
        <v>0.02</v>
      </c>
      <c r="Y3972">
        <v>-3.2200000000000002E-4</v>
      </c>
      <c r="Z3972">
        <v>1</v>
      </c>
    </row>
    <row r="3973" spans="1:37" x14ac:dyDescent="0.3">
      <c r="A3973" t="s">
        <v>0</v>
      </c>
      <c r="B3973" s="1">
        <v>42628</v>
      </c>
      <c r="C3973" s="2">
        <v>0.93655934027777776</v>
      </c>
      <c r="D3973" t="s">
        <v>2187</v>
      </c>
      <c r="E3973" t="s">
        <v>2220</v>
      </c>
    </row>
    <row r="3974" spans="1:37" x14ac:dyDescent="0.3">
      <c r="A3974" t="s">
        <v>0</v>
      </c>
      <c r="B3974" s="1">
        <v>42628</v>
      </c>
      <c r="C3974" s="2">
        <v>0.93655664351851853</v>
      </c>
      <c r="D3974" t="s">
        <v>2187</v>
      </c>
      <c r="E3974" t="s">
        <v>84</v>
      </c>
      <c r="F3974">
        <v>9.11</v>
      </c>
      <c r="AA3974">
        <v>0.1</v>
      </c>
      <c r="AB3974">
        <v>7.0000000000000007E-2</v>
      </c>
      <c r="AC3974">
        <v>3.8699999999999997E-4</v>
      </c>
      <c r="AD3974">
        <v>9.3999999999999997E-4</v>
      </c>
      <c r="AE3974">
        <v>2.1297E-2</v>
      </c>
      <c r="AF3974">
        <v>7.2380259999999996</v>
      </c>
      <c r="AG3974">
        <v>7.2380259999999996</v>
      </c>
      <c r="AH3974">
        <v>14476</v>
      </c>
      <c r="AI3974">
        <v>1</v>
      </c>
    </row>
    <row r="3975" spans="1:37" x14ac:dyDescent="0.3">
      <c r="A3975" t="s">
        <v>0</v>
      </c>
      <c r="B3975" s="1">
        <v>42628</v>
      </c>
      <c r="C3975" s="2">
        <v>0.93655664351851853</v>
      </c>
      <c r="D3975" t="s">
        <v>2187</v>
      </c>
      <c r="E3975" t="s">
        <v>48</v>
      </c>
      <c r="F3975">
        <v>9.11</v>
      </c>
      <c r="J3975" t="s">
        <v>2377</v>
      </c>
      <c r="U3975">
        <v>9.11</v>
      </c>
      <c r="V3975">
        <v>9.1592040000000008</v>
      </c>
      <c r="W3975">
        <v>-2.2699999999999999E-4</v>
      </c>
      <c r="X3975">
        <v>7.0000000000000007E-2</v>
      </c>
      <c r="Y3975">
        <v>-3.0499999999999999E-4</v>
      </c>
      <c r="Z3975">
        <v>1</v>
      </c>
    </row>
    <row r="3976" spans="1:37" x14ac:dyDescent="0.3">
      <c r="A3976" t="s">
        <v>0</v>
      </c>
      <c r="B3976" s="1">
        <v>42628</v>
      </c>
      <c r="C3976" s="2">
        <v>0.9365630787037037</v>
      </c>
      <c r="D3976" t="s">
        <v>2187</v>
      </c>
      <c r="E3976" t="s">
        <v>2378</v>
      </c>
    </row>
    <row r="3977" spans="1:37" x14ac:dyDescent="0.3">
      <c r="A3977" t="s">
        <v>0</v>
      </c>
      <c r="B3977" s="1">
        <v>42628</v>
      </c>
      <c r="C3977" s="2">
        <v>0.93656423611111117</v>
      </c>
      <c r="D3977" t="s">
        <v>2187</v>
      </c>
      <c r="E3977" t="s">
        <v>2228</v>
      </c>
      <c r="F3977">
        <v>9.11</v>
      </c>
      <c r="G3977">
        <v>185.502183</v>
      </c>
      <c r="H3977">
        <v>30.25</v>
      </c>
      <c r="AJ3977">
        <v>0.13750000000000001</v>
      </c>
      <c r="AK3977">
        <v>-100</v>
      </c>
    </row>
    <row r="3978" spans="1:37" x14ac:dyDescent="0.3">
      <c r="A3978" t="s">
        <v>0</v>
      </c>
      <c r="B3978" s="1">
        <v>42628</v>
      </c>
      <c r="C3978" s="2">
        <v>0.93658082175925916</v>
      </c>
      <c r="D3978" t="s">
        <v>2187</v>
      </c>
      <c r="E3978" t="s">
        <v>2220</v>
      </c>
    </row>
    <row r="3979" spans="1:37" x14ac:dyDescent="0.3">
      <c r="A3979" t="s">
        <v>0</v>
      </c>
      <c r="B3979" s="1">
        <v>42628</v>
      </c>
      <c r="C3979" s="2">
        <v>0.93656685185185184</v>
      </c>
      <c r="D3979" t="s">
        <v>2187</v>
      </c>
      <c r="E3979" t="s">
        <v>84</v>
      </c>
      <c r="F3979">
        <v>9.2200000000000006</v>
      </c>
      <c r="AA3979">
        <v>0.1</v>
      </c>
      <c r="AB3979">
        <v>-0.11</v>
      </c>
      <c r="AC3979">
        <v>-6.5200000000000002E-4</v>
      </c>
      <c r="AD3979">
        <v>-1.039E-3</v>
      </c>
      <c r="AE3979">
        <v>2.1458000000000001E-2</v>
      </c>
      <c r="AF3979">
        <v>8.9046369999999992</v>
      </c>
      <c r="AG3979">
        <v>8.9046369999999992</v>
      </c>
      <c r="AH3979">
        <v>17809</v>
      </c>
      <c r="AI3979">
        <v>1</v>
      </c>
    </row>
    <row r="3980" spans="1:37" x14ac:dyDescent="0.3">
      <c r="A3980" t="s">
        <v>0</v>
      </c>
      <c r="B3980" s="1">
        <v>42628</v>
      </c>
      <c r="C3980" s="2">
        <v>0.93656685185185184</v>
      </c>
      <c r="D3980" t="s">
        <v>2187</v>
      </c>
      <c r="E3980" t="s">
        <v>48</v>
      </c>
      <c r="F3980">
        <v>9.2200000000000006</v>
      </c>
      <c r="J3980" t="s">
        <v>2379</v>
      </c>
      <c r="U3980">
        <v>9.2200000000000006</v>
      </c>
      <c r="V3980">
        <v>9.1600160000000006</v>
      </c>
      <c r="W3980">
        <v>-1.9000000000000001E-4</v>
      </c>
      <c r="X3980">
        <v>-0.11</v>
      </c>
      <c r="Y3980">
        <v>-2.7799999999999998E-4</v>
      </c>
      <c r="Z3980">
        <v>1</v>
      </c>
    </row>
    <row r="3981" spans="1:37" x14ac:dyDescent="0.3">
      <c r="A3981" t="s">
        <v>0</v>
      </c>
      <c r="B3981" s="1">
        <v>42628</v>
      </c>
      <c r="C3981" s="2">
        <v>0.93658468750000001</v>
      </c>
      <c r="D3981" t="s">
        <v>2187</v>
      </c>
      <c r="E3981" t="s">
        <v>2220</v>
      </c>
    </row>
    <row r="3982" spans="1:37" x14ac:dyDescent="0.3">
      <c r="A3982" t="s">
        <v>0</v>
      </c>
      <c r="B3982" s="1">
        <v>42628</v>
      </c>
      <c r="C3982" s="2">
        <v>0.93657827546296302</v>
      </c>
      <c r="D3982" t="s">
        <v>2187</v>
      </c>
      <c r="E3982" t="s">
        <v>84</v>
      </c>
      <c r="F3982">
        <v>9.09</v>
      </c>
      <c r="AA3982">
        <v>0.1</v>
      </c>
      <c r="AB3982">
        <v>0.13</v>
      </c>
      <c r="AC3982">
        <v>6.38E-4</v>
      </c>
      <c r="AD3982">
        <v>1.2899999999999999E-3</v>
      </c>
      <c r="AE3982">
        <v>2.1617000000000001E-2</v>
      </c>
      <c r="AF3982">
        <v>6.9382279999999996</v>
      </c>
      <c r="AG3982">
        <v>6.9382279999999996</v>
      </c>
      <c r="AH3982">
        <v>13876</v>
      </c>
      <c r="AI3982">
        <v>1</v>
      </c>
    </row>
    <row r="3983" spans="1:37" x14ac:dyDescent="0.3">
      <c r="A3983" t="s">
        <v>0</v>
      </c>
      <c r="B3983" s="1">
        <v>42628</v>
      </c>
      <c r="C3983" s="2">
        <v>0.93657827546296302</v>
      </c>
      <c r="D3983" t="s">
        <v>2187</v>
      </c>
      <c r="E3983" t="s">
        <v>48</v>
      </c>
      <c r="F3983">
        <v>9.09</v>
      </c>
      <c r="J3983" t="s">
        <v>2380</v>
      </c>
      <c r="U3983">
        <v>9.09</v>
      </c>
      <c r="V3983">
        <v>9.1625519999999998</v>
      </c>
      <c r="W3983">
        <v>-4.1199999999999999E-4</v>
      </c>
      <c r="X3983">
        <v>0.13</v>
      </c>
      <c r="Y3983">
        <v>-2.4899999999999998E-4</v>
      </c>
      <c r="Z3983">
        <v>1</v>
      </c>
    </row>
    <row r="3984" spans="1:37" x14ac:dyDescent="0.3">
      <c r="A3984" t="s">
        <v>0</v>
      </c>
      <c r="B3984" s="1">
        <v>42628</v>
      </c>
      <c r="C3984" s="2">
        <v>0.93659089120370365</v>
      </c>
      <c r="D3984" t="s">
        <v>2187</v>
      </c>
      <c r="E3984" t="s">
        <v>2220</v>
      </c>
    </row>
    <row r="3985" spans="1:37" x14ac:dyDescent="0.3">
      <c r="A3985" t="s">
        <v>0</v>
      </c>
      <c r="B3985" s="1">
        <v>42628</v>
      </c>
      <c r="C3985" s="2">
        <v>0.93658947916666657</v>
      </c>
      <c r="D3985" t="s">
        <v>2187</v>
      </c>
      <c r="E3985" t="s">
        <v>84</v>
      </c>
      <c r="F3985">
        <v>9.23</v>
      </c>
      <c r="AA3985">
        <v>0.1</v>
      </c>
      <c r="AB3985">
        <v>-0.14000000000000001</v>
      </c>
      <c r="AC3985">
        <v>-6.0999999999999997E-4</v>
      </c>
      <c r="AD3985">
        <v>-1.248E-3</v>
      </c>
      <c r="AE3985">
        <v>2.1777999999999999E-2</v>
      </c>
      <c r="AF3985">
        <v>9.0687929999999994</v>
      </c>
      <c r="AG3985">
        <v>9.0687929999999994</v>
      </c>
      <c r="AH3985">
        <v>18137</v>
      </c>
      <c r="AI3985">
        <v>1</v>
      </c>
    </row>
    <row r="3986" spans="1:37" x14ac:dyDescent="0.3">
      <c r="A3986" t="s">
        <v>0</v>
      </c>
      <c r="B3986" s="1">
        <v>42628</v>
      </c>
      <c r="C3986" s="2">
        <v>0.93658947916666657</v>
      </c>
      <c r="D3986" t="s">
        <v>2187</v>
      </c>
      <c r="E3986" t="s">
        <v>48</v>
      </c>
      <c r="F3986">
        <v>9.23</v>
      </c>
      <c r="J3986" t="s">
        <v>2381</v>
      </c>
      <c r="U3986">
        <v>9.23</v>
      </c>
      <c r="V3986">
        <v>9.1647459999999992</v>
      </c>
      <c r="W3986">
        <v>-5.8399999999999999E-4</v>
      </c>
      <c r="X3986">
        <v>-0.14000000000000001</v>
      </c>
      <c r="Y3986">
        <v>-2.3000000000000001E-4</v>
      </c>
      <c r="Z3986">
        <v>1</v>
      </c>
    </row>
    <row r="3987" spans="1:37" x14ac:dyDescent="0.3">
      <c r="A3987" t="s">
        <v>0</v>
      </c>
      <c r="B3987" s="1">
        <v>42628</v>
      </c>
      <c r="C3987" s="2">
        <v>0.93659462962962969</v>
      </c>
      <c r="D3987" t="s">
        <v>2187</v>
      </c>
      <c r="E3987" t="s">
        <v>2382</v>
      </c>
    </row>
    <row r="3988" spans="1:37" x14ac:dyDescent="0.3">
      <c r="A3988" t="s">
        <v>0</v>
      </c>
      <c r="B3988" s="1">
        <v>42628</v>
      </c>
      <c r="C3988" s="2">
        <v>0.93659578703703705</v>
      </c>
      <c r="D3988" t="s">
        <v>2187</v>
      </c>
      <c r="E3988" t="s">
        <v>2228</v>
      </c>
      <c r="F3988">
        <v>9.23</v>
      </c>
      <c r="G3988">
        <v>185.500281</v>
      </c>
      <c r="H3988">
        <v>30.225000000000001</v>
      </c>
      <c r="AJ3988">
        <v>0.16250000000000001</v>
      </c>
      <c r="AK3988">
        <v>-100</v>
      </c>
    </row>
    <row r="3989" spans="1:37" x14ac:dyDescent="0.3">
      <c r="A3989" t="s">
        <v>0</v>
      </c>
      <c r="B3989" s="1">
        <v>42628</v>
      </c>
      <c r="C3989" s="2">
        <v>0.93661587962962967</v>
      </c>
      <c r="D3989" t="s">
        <v>2187</v>
      </c>
      <c r="E3989" t="s">
        <v>2220</v>
      </c>
    </row>
    <row r="3990" spans="1:37" x14ac:dyDescent="0.3">
      <c r="A3990" t="s">
        <v>0</v>
      </c>
      <c r="B3990" s="1">
        <v>42628</v>
      </c>
      <c r="C3990" s="2">
        <v>0.93660076388888891</v>
      </c>
      <c r="D3990" t="s">
        <v>2187</v>
      </c>
      <c r="E3990" t="s">
        <v>84</v>
      </c>
      <c r="F3990">
        <v>9.1</v>
      </c>
      <c r="AA3990">
        <v>0.1</v>
      </c>
      <c r="AB3990">
        <v>0.13</v>
      </c>
      <c r="AC3990">
        <v>5.0900000000000001E-4</v>
      </c>
      <c r="AD3990">
        <v>1.1180000000000001E-3</v>
      </c>
      <c r="AE3990">
        <v>2.1937999999999999E-2</v>
      </c>
      <c r="AF3990">
        <v>7.0865450000000001</v>
      </c>
      <c r="AG3990">
        <v>7.0865450000000001</v>
      </c>
      <c r="AH3990">
        <v>14173</v>
      </c>
      <c r="AI3990">
        <v>1</v>
      </c>
    </row>
    <row r="3991" spans="1:37" x14ac:dyDescent="0.3">
      <c r="A3991" t="s">
        <v>0</v>
      </c>
      <c r="B3991" s="1">
        <v>42628</v>
      </c>
      <c r="C3991" s="2">
        <v>0.93660076388888891</v>
      </c>
      <c r="D3991" t="s">
        <v>2187</v>
      </c>
      <c r="E3991" t="s">
        <v>48</v>
      </c>
      <c r="F3991">
        <v>9.1</v>
      </c>
      <c r="J3991" t="s">
        <v>2383</v>
      </c>
      <c r="U3991">
        <v>9.1</v>
      </c>
      <c r="V3991">
        <v>9.1639499999999998</v>
      </c>
      <c r="W3991">
        <v>-2.9100000000000003E-4</v>
      </c>
      <c r="X3991">
        <v>0.13</v>
      </c>
      <c r="Y3991">
        <v>-2.1900000000000001E-4</v>
      </c>
      <c r="Z3991">
        <v>1</v>
      </c>
    </row>
    <row r="3992" spans="1:37" x14ac:dyDescent="0.3">
      <c r="A3992" t="s">
        <v>0</v>
      </c>
      <c r="B3992" s="1">
        <v>42628</v>
      </c>
      <c r="C3992" s="2">
        <v>0.93661974537037029</v>
      </c>
      <c r="D3992" t="s">
        <v>2187</v>
      </c>
      <c r="E3992" t="s">
        <v>2220</v>
      </c>
    </row>
    <row r="3993" spans="1:37" x14ac:dyDescent="0.3">
      <c r="A3993" t="s">
        <v>0</v>
      </c>
      <c r="B3993" s="1">
        <v>42628</v>
      </c>
      <c r="C3993" s="2">
        <v>0.93661209490740738</v>
      </c>
      <c r="D3993" t="s">
        <v>2187</v>
      </c>
      <c r="E3993" t="s">
        <v>84</v>
      </c>
      <c r="F3993">
        <v>9.19</v>
      </c>
      <c r="AA3993">
        <v>0.1</v>
      </c>
      <c r="AB3993">
        <v>-0.09</v>
      </c>
      <c r="AC3993">
        <v>-5.8999999999999998E-5</v>
      </c>
      <c r="AD3993">
        <v>-5.6700000000000001E-4</v>
      </c>
      <c r="AE3993">
        <v>2.2098E-2</v>
      </c>
      <c r="AF3993">
        <v>8.4803899999999999</v>
      </c>
      <c r="AG3993">
        <v>8.4803899999999999</v>
      </c>
      <c r="AH3993">
        <v>16960</v>
      </c>
      <c r="AI3993">
        <v>1</v>
      </c>
    </row>
    <row r="3994" spans="1:37" x14ac:dyDescent="0.3">
      <c r="A3994" t="s">
        <v>0</v>
      </c>
      <c r="B3994" s="1">
        <v>42628</v>
      </c>
      <c r="C3994" s="2">
        <v>0.93661209490740738</v>
      </c>
      <c r="D3994" t="s">
        <v>2187</v>
      </c>
      <c r="E3994" t="s">
        <v>48</v>
      </c>
      <c r="F3994">
        <v>9.19</v>
      </c>
      <c r="J3994" t="s">
        <v>2384</v>
      </c>
      <c r="U3994">
        <v>9.19</v>
      </c>
      <c r="V3994">
        <v>9.1610619999999994</v>
      </c>
      <c r="W3994">
        <v>1.8599999999999999E-4</v>
      </c>
      <c r="X3994">
        <v>-0.09</v>
      </c>
      <c r="Y3994">
        <v>-2.0599999999999999E-4</v>
      </c>
      <c r="Z3994">
        <v>1</v>
      </c>
    </row>
    <row r="3995" spans="1:37" x14ac:dyDescent="0.3">
      <c r="A3995" t="s">
        <v>0</v>
      </c>
      <c r="B3995" s="1">
        <v>42628</v>
      </c>
      <c r="C3995" s="2">
        <v>0.93662600694444442</v>
      </c>
      <c r="D3995" t="s">
        <v>2187</v>
      </c>
      <c r="E3995" t="s">
        <v>2220</v>
      </c>
    </row>
    <row r="3996" spans="1:37" x14ac:dyDescent="0.3">
      <c r="A3996" t="s">
        <v>0</v>
      </c>
      <c r="B3996" s="1">
        <v>42628</v>
      </c>
      <c r="C3996" s="2">
        <v>0.93662350694444452</v>
      </c>
      <c r="D3996" t="s">
        <v>2187</v>
      </c>
      <c r="E3996" t="s">
        <v>84</v>
      </c>
      <c r="F3996">
        <v>9.16</v>
      </c>
      <c r="AA3996">
        <v>0.1</v>
      </c>
      <c r="AB3996">
        <v>0.03</v>
      </c>
      <c r="AC3996">
        <v>-3.1000000000000001E-5</v>
      </c>
      <c r="AD3996">
        <v>2.8E-5</v>
      </c>
      <c r="AE3996">
        <v>2.2258E-2</v>
      </c>
      <c r="AF3996">
        <v>8.0022850000000005</v>
      </c>
      <c r="AG3996">
        <v>8.0022850000000005</v>
      </c>
      <c r="AH3996">
        <v>16004</v>
      </c>
      <c r="AI3996">
        <v>1</v>
      </c>
    </row>
    <row r="3997" spans="1:37" x14ac:dyDescent="0.3">
      <c r="A3997" t="s">
        <v>0</v>
      </c>
      <c r="B3997" s="1">
        <v>42628</v>
      </c>
      <c r="C3997" s="2">
        <v>0.93662350694444452</v>
      </c>
      <c r="D3997" t="s">
        <v>2187</v>
      </c>
      <c r="E3997" t="s">
        <v>48</v>
      </c>
      <c r="F3997">
        <v>9.16</v>
      </c>
      <c r="J3997" t="s">
        <v>2385</v>
      </c>
      <c r="U3997">
        <v>9.16</v>
      </c>
      <c r="V3997">
        <v>9.159198</v>
      </c>
      <c r="W3997">
        <v>3.1199999999999999E-4</v>
      </c>
      <c r="X3997">
        <v>0.03</v>
      </c>
      <c r="Y3997">
        <v>-1.8799999999999999E-4</v>
      </c>
      <c r="Z3997">
        <v>1</v>
      </c>
    </row>
    <row r="3998" spans="1:37" x14ac:dyDescent="0.3">
      <c r="A3998" t="s">
        <v>0</v>
      </c>
      <c r="B3998" s="1">
        <v>42628</v>
      </c>
      <c r="C3998" s="2">
        <v>0.93662974537037036</v>
      </c>
      <c r="D3998" t="s">
        <v>2187</v>
      </c>
      <c r="E3998" t="s">
        <v>2386</v>
      </c>
    </row>
    <row r="3999" spans="1:37" x14ac:dyDescent="0.3">
      <c r="A3999" t="s">
        <v>0</v>
      </c>
      <c r="B3999" s="1">
        <v>42628</v>
      </c>
      <c r="C3999" s="2">
        <v>0.93663090277777783</v>
      </c>
      <c r="D3999" t="s">
        <v>2187</v>
      </c>
      <c r="E3999" t="s">
        <v>2228</v>
      </c>
      <c r="F3999">
        <v>9.16</v>
      </c>
      <c r="G3999">
        <v>185.49880099999999</v>
      </c>
      <c r="H3999">
        <v>30.225000000000001</v>
      </c>
      <c r="AJ3999">
        <v>0.16375000000000001</v>
      </c>
      <c r="AK3999">
        <v>-100</v>
      </c>
    </row>
    <row r="4000" spans="1:37" x14ac:dyDescent="0.3">
      <c r="A4000" t="s">
        <v>0</v>
      </c>
      <c r="B4000" s="1">
        <v>42628</v>
      </c>
      <c r="C4000" s="2">
        <v>0.93665097222222216</v>
      </c>
      <c r="D4000" t="s">
        <v>2187</v>
      </c>
      <c r="E4000" t="s">
        <v>2220</v>
      </c>
    </row>
    <row r="4001" spans="1:37" x14ac:dyDescent="0.3">
      <c r="A4001" t="s">
        <v>0</v>
      </c>
      <c r="B4001" s="1">
        <v>42628</v>
      </c>
      <c r="C4001" s="2">
        <v>0.93663480324074078</v>
      </c>
      <c r="D4001" t="s">
        <v>2187</v>
      </c>
      <c r="E4001" t="s">
        <v>84</v>
      </c>
      <c r="F4001">
        <v>9.14</v>
      </c>
      <c r="AA4001">
        <v>0.1</v>
      </c>
      <c r="AB4001">
        <v>0.02</v>
      </c>
      <c r="AC4001">
        <v>3.2000000000000003E-4</v>
      </c>
      <c r="AD4001">
        <v>3.5100000000000002E-4</v>
      </c>
      <c r="AE4001">
        <v>2.2416999999999999E-2</v>
      </c>
      <c r="AF4001">
        <v>7.7156669999999998</v>
      </c>
      <c r="AG4001">
        <v>7.7156669999999998</v>
      </c>
      <c r="AH4001">
        <v>15431</v>
      </c>
      <c r="AI4001">
        <v>1</v>
      </c>
    </row>
    <row r="4002" spans="1:37" x14ac:dyDescent="0.3">
      <c r="A4002" t="s">
        <v>0</v>
      </c>
      <c r="B4002" s="1">
        <v>42628</v>
      </c>
      <c r="C4002" s="2">
        <v>0.93663480324074078</v>
      </c>
      <c r="D4002" t="s">
        <v>2187</v>
      </c>
      <c r="E4002" t="s">
        <v>48</v>
      </c>
      <c r="F4002">
        <v>9.14</v>
      </c>
      <c r="J4002" t="s">
        <v>2387</v>
      </c>
      <c r="U4002">
        <v>9.14</v>
      </c>
      <c r="V4002">
        <v>9.1589829999999992</v>
      </c>
      <c r="W4002">
        <v>1.35E-4</v>
      </c>
      <c r="X4002">
        <v>0.02</v>
      </c>
      <c r="Y4002">
        <v>-1.6799999999999999E-4</v>
      </c>
      <c r="Z4002">
        <v>1</v>
      </c>
    </row>
    <row r="4003" spans="1:37" x14ac:dyDescent="0.3">
      <c r="A4003" t="s">
        <v>0</v>
      </c>
      <c r="B4003" s="1">
        <v>42628</v>
      </c>
      <c r="C4003" s="2">
        <v>0.93665490740740742</v>
      </c>
      <c r="D4003" t="s">
        <v>2187</v>
      </c>
      <c r="E4003" t="s">
        <v>2220</v>
      </c>
    </row>
    <row r="4004" spans="1:37" x14ac:dyDescent="0.3">
      <c r="A4004" t="s">
        <v>0</v>
      </c>
      <c r="B4004" s="1">
        <v>42628</v>
      </c>
      <c r="C4004" s="2">
        <v>0.93664600694444455</v>
      </c>
      <c r="D4004" t="s">
        <v>2187</v>
      </c>
      <c r="E4004" t="s">
        <v>84</v>
      </c>
      <c r="F4004">
        <v>9.1999999999999993</v>
      </c>
      <c r="AA4004">
        <v>0.1</v>
      </c>
      <c r="AB4004">
        <v>-0.06</v>
      </c>
      <c r="AC4004">
        <v>-3.8099999999999999E-4</v>
      </c>
      <c r="AD4004">
        <v>-7.0100000000000002E-4</v>
      </c>
      <c r="AE4004">
        <v>2.2578000000000001E-2</v>
      </c>
      <c r="AF4004">
        <v>8.6136579999999991</v>
      </c>
      <c r="AG4004">
        <v>8.6136579999999991</v>
      </c>
      <c r="AH4004">
        <v>17227</v>
      </c>
      <c r="AI4004">
        <v>1</v>
      </c>
    </row>
    <row r="4005" spans="1:37" x14ac:dyDescent="0.3">
      <c r="A4005" t="s">
        <v>0</v>
      </c>
      <c r="B4005" s="1">
        <v>42628</v>
      </c>
      <c r="C4005" s="2">
        <v>0.93664600694444455</v>
      </c>
      <c r="D4005" t="s">
        <v>2187</v>
      </c>
      <c r="E4005" t="s">
        <v>48</v>
      </c>
      <c r="F4005">
        <v>9.1999999999999993</v>
      </c>
      <c r="J4005" t="s">
        <v>2388</v>
      </c>
      <c r="U4005">
        <v>9.1999999999999993</v>
      </c>
      <c r="V4005">
        <v>9.1589950000000009</v>
      </c>
      <c r="W4005">
        <v>2.5999999999999998E-5</v>
      </c>
      <c r="X4005">
        <v>-0.06</v>
      </c>
      <c r="Y4005">
        <v>-1.4799999999999999E-4</v>
      </c>
      <c r="Z4005">
        <v>1</v>
      </c>
    </row>
    <row r="4006" spans="1:37" x14ac:dyDescent="0.3">
      <c r="A4006" t="s">
        <v>0</v>
      </c>
      <c r="B4006" s="1">
        <v>42628</v>
      </c>
      <c r="C4006" s="2">
        <v>0.93666113425925923</v>
      </c>
      <c r="D4006" t="s">
        <v>2187</v>
      </c>
      <c r="E4006" t="s">
        <v>2220</v>
      </c>
    </row>
    <row r="4007" spans="1:37" x14ac:dyDescent="0.3">
      <c r="A4007" t="s">
        <v>0</v>
      </c>
      <c r="B4007" s="1">
        <v>42628</v>
      </c>
      <c r="C4007" s="2">
        <v>0.93665736111111109</v>
      </c>
      <c r="D4007" t="s">
        <v>2187</v>
      </c>
      <c r="E4007" t="s">
        <v>84</v>
      </c>
      <c r="F4007">
        <v>9.1</v>
      </c>
      <c r="AA4007">
        <v>0.1</v>
      </c>
      <c r="AB4007">
        <v>0.1</v>
      </c>
      <c r="AC4007">
        <v>6.8999999999999997E-4</v>
      </c>
      <c r="AD4007">
        <v>1.0709999999999999E-3</v>
      </c>
      <c r="AE4007">
        <v>2.2737E-2</v>
      </c>
      <c r="AF4007">
        <v>7.1105450000000001</v>
      </c>
      <c r="AG4007">
        <v>7.1105450000000001</v>
      </c>
      <c r="AH4007">
        <v>14221</v>
      </c>
      <c r="AI4007">
        <v>1</v>
      </c>
    </row>
    <row r="4008" spans="1:37" x14ac:dyDescent="0.3">
      <c r="A4008" t="s">
        <v>0</v>
      </c>
      <c r="B4008" s="1">
        <v>42628</v>
      </c>
      <c r="C4008" s="2">
        <v>0.93665736111111109</v>
      </c>
      <c r="D4008" t="s">
        <v>2187</v>
      </c>
      <c r="E4008" t="s">
        <v>48</v>
      </c>
      <c r="F4008">
        <v>9.1</v>
      </c>
      <c r="J4008" t="s">
        <v>2389</v>
      </c>
      <c r="U4008">
        <v>9.1</v>
      </c>
      <c r="V4008">
        <v>9.1589810000000007</v>
      </c>
      <c r="W4008">
        <v>1.2899999999999999E-4</v>
      </c>
      <c r="X4008">
        <v>0.1</v>
      </c>
      <c r="Y4008">
        <v>-1.2E-4</v>
      </c>
      <c r="Z4008">
        <v>1</v>
      </c>
    </row>
    <row r="4009" spans="1:37" x14ac:dyDescent="0.3">
      <c r="A4009" t="s">
        <v>0</v>
      </c>
      <c r="B4009" s="1">
        <v>42628</v>
      </c>
      <c r="C4009" s="2">
        <v>0.93666486111111114</v>
      </c>
      <c r="D4009" t="s">
        <v>2187</v>
      </c>
      <c r="E4009" t="s">
        <v>2390</v>
      </c>
    </row>
    <row r="4010" spans="1:37" x14ac:dyDescent="0.3">
      <c r="A4010" t="s">
        <v>0</v>
      </c>
      <c r="B4010" s="1">
        <v>42628</v>
      </c>
      <c r="C4010" s="2">
        <v>0.9366660185185185</v>
      </c>
      <c r="D4010" t="s">
        <v>2187</v>
      </c>
      <c r="E4010" t="s">
        <v>2228</v>
      </c>
      <c r="F4010">
        <v>9.1</v>
      </c>
      <c r="G4010">
        <v>185.50047499999999</v>
      </c>
      <c r="H4010">
        <v>30.225000000000001</v>
      </c>
      <c r="AJ4010">
        <v>0.13625000000000001</v>
      </c>
      <c r="AK4010">
        <v>-100</v>
      </c>
    </row>
    <row r="4011" spans="1:37" x14ac:dyDescent="0.3">
      <c r="A4011" t="s">
        <v>0</v>
      </c>
      <c r="B4011" s="1">
        <v>42628</v>
      </c>
      <c r="C4011" s="2">
        <v>0.9366860763888889</v>
      </c>
      <c r="D4011" t="s">
        <v>2187</v>
      </c>
      <c r="E4011" t="s">
        <v>2220</v>
      </c>
    </row>
    <row r="4012" spans="1:37" x14ac:dyDescent="0.3">
      <c r="A4012" t="s">
        <v>0</v>
      </c>
      <c r="B4012" s="1">
        <v>42628</v>
      </c>
      <c r="C4012" s="2">
        <v>0.93666862268518525</v>
      </c>
      <c r="D4012" t="s">
        <v>2187</v>
      </c>
      <c r="E4012" t="s">
        <v>84</v>
      </c>
      <c r="F4012">
        <v>9.2100000000000009</v>
      </c>
      <c r="AA4012">
        <v>0.1</v>
      </c>
      <c r="AB4012">
        <v>-0.11</v>
      </c>
      <c r="AC4012">
        <v>-2.4600000000000002E-4</v>
      </c>
      <c r="AD4012">
        <v>-9.3700000000000001E-4</v>
      </c>
      <c r="AE4012">
        <v>2.2897000000000001E-2</v>
      </c>
      <c r="AF4012">
        <v>8.7918249999999993</v>
      </c>
      <c r="AG4012">
        <v>8.7918249999999993</v>
      </c>
      <c r="AH4012">
        <v>17583</v>
      </c>
      <c r="AI4012">
        <v>1</v>
      </c>
    </row>
    <row r="4013" spans="1:37" x14ac:dyDescent="0.3">
      <c r="A4013" t="s">
        <v>0</v>
      </c>
      <c r="B4013" s="1">
        <v>42628</v>
      </c>
      <c r="C4013" s="2">
        <v>0.93666862268518525</v>
      </c>
      <c r="D4013" t="s">
        <v>2187</v>
      </c>
      <c r="E4013" t="s">
        <v>48</v>
      </c>
      <c r="F4013">
        <v>9.2100000000000009</v>
      </c>
      <c r="J4013" t="s">
        <v>2391</v>
      </c>
      <c r="U4013">
        <v>9.2100000000000009</v>
      </c>
      <c r="V4013">
        <v>9.159599</v>
      </c>
      <c r="W4013">
        <v>3.6600000000000001E-4</v>
      </c>
      <c r="X4013">
        <v>-0.11</v>
      </c>
      <c r="Y4013">
        <v>-8.5000000000000006E-5</v>
      </c>
      <c r="Z4013">
        <v>1</v>
      </c>
    </row>
    <row r="4014" spans="1:37" x14ac:dyDescent="0.3">
      <c r="A4014" t="s">
        <v>0</v>
      </c>
      <c r="B4014" s="1">
        <v>42628</v>
      </c>
      <c r="C4014" s="2">
        <v>0.93668995370370378</v>
      </c>
      <c r="D4014" t="s">
        <v>2187</v>
      </c>
      <c r="E4014" t="s">
        <v>2220</v>
      </c>
    </row>
    <row r="4015" spans="1:37" x14ac:dyDescent="0.3">
      <c r="A4015" t="s">
        <v>0</v>
      </c>
      <c r="B4015" s="1">
        <v>42628</v>
      </c>
      <c r="C4015" s="2">
        <v>0.93667991898148151</v>
      </c>
      <c r="D4015" t="s">
        <v>2187</v>
      </c>
      <c r="E4015" t="s">
        <v>84</v>
      </c>
      <c r="F4015">
        <v>9.1199999999999992</v>
      </c>
      <c r="AA4015">
        <v>0.1</v>
      </c>
      <c r="AB4015">
        <v>0.09</v>
      </c>
      <c r="AC4015">
        <v>4.6500000000000003E-4</v>
      </c>
      <c r="AD4015">
        <v>7.1199999999999996E-4</v>
      </c>
      <c r="AE4015">
        <v>2.3056E-2</v>
      </c>
      <c r="AF4015">
        <v>7.4163610000000002</v>
      </c>
      <c r="AG4015">
        <v>7.4163610000000002</v>
      </c>
      <c r="AH4015">
        <v>14832</v>
      </c>
      <c r="AI4015">
        <v>1</v>
      </c>
    </row>
    <row r="4016" spans="1:37" x14ac:dyDescent="0.3">
      <c r="A4016" t="s">
        <v>0</v>
      </c>
      <c r="B4016" s="1">
        <v>42628</v>
      </c>
      <c r="C4016" s="2">
        <v>0.93667991898148151</v>
      </c>
      <c r="D4016" t="s">
        <v>2187</v>
      </c>
      <c r="E4016" t="s">
        <v>48</v>
      </c>
      <c r="F4016">
        <v>9.1199999999999992</v>
      </c>
      <c r="J4016" t="s">
        <v>2392</v>
      </c>
      <c r="U4016">
        <v>9.1199999999999992</v>
      </c>
      <c r="V4016">
        <v>9.1603019999999997</v>
      </c>
      <c r="W4016">
        <v>5.5000000000000003E-4</v>
      </c>
      <c r="X4016">
        <v>0.09</v>
      </c>
      <c r="Y4016">
        <v>-5.1999999999999997E-5</v>
      </c>
      <c r="Z4016">
        <v>1</v>
      </c>
    </row>
    <row r="4017" spans="1:37" x14ac:dyDescent="0.3">
      <c r="A4017" t="s">
        <v>0</v>
      </c>
      <c r="B4017" s="1">
        <v>42628</v>
      </c>
      <c r="C4017" s="2">
        <v>0.93669618055555548</v>
      </c>
      <c r="D4017" t="s">
        <v>2187</v>
      </c>
      <c r="E4017" t="s">
        <v>2220</v>
      </c>
    </row>
    <row r="4018" spans="1:37" x14ac:dyDescent="0.3">
      <c r="A4018" t="s">
        <v>0</v>
      </c>
      <c r="B4018" s="1">
        <v>42628</v>
      </c>
      <c r="C4018" s="2">
        <v>0.93669241898148148</v>
      </c>
      <c r="D4018" t="s">
        <v>2187</v>
      </c>
      <c r="E4018" t="s">
        <v>84</v>
      </c>
      <c r="F4018">
        <v>9.1999999999999993</v>
      </c>
      <c r="AA4018">
        <v>0.1</v>
      </c>
      <c r="AB4018">
        <v>-0.08</v>
      </c>
      <c r="AC4018">
        <v>-2.7E-4</v>
      </c>
      <c r="AD4018">
        <v>-7.36E-4</v>
      </c>
      <c r="AE4018">
        <v>2.3217000000000002E-2</v>
      </c>
      <c r="AF4018">
        <v>8.6333289999999998</v>
      </c>
      <c r="AG4018">
        <v>8.6333289999999998</v>
      </c>
      <c r="AH4018">
        <v>17266</v>
      </c>
      <c r="AI4018">
        <v>1</v>
      </c>
    </row>
    <row r="4019" spans="1:37" x14ac:dyDescent="0.3">
      <c r="A4019" t="s">
        <v>0</v>
      </c>
      <c r="B4019" s="1">
        <v>42628</v>
      </c>
      <c r="C4019" s="2">
        <v>0.93669241898148148</v>
      </c>
      <c r="D4019" t="s">
        <v>2187</v>
      </c>
      <c r="E4019" t="s">
        <v>48</v>
      </c>
      <c r="F4019">
        <v>9.1999999999999993</v>
      </c>
      <c r="J4019" t="s">
        <v>2393</v>
      </c>
      <c r="U4019">
        <v>9.1999999999999993</v>
      </c>
      <c r="V4019">
        <v>9.1598659999999992</v>
      </c>
      <c r="W4019">
        <v>5.0500000000000002E-4</v>
      </c>
      <c r="X4019">
        <v>-0.08</v>
      </c>
      <c r="Y4019">
        <v>-2.0999999999999999E-5</v>
      </c>
      <c r="Z4019">
        <v>1</v>
      </c>
    </row>
    <row r="4020" spans="1:37" x14ac:dyDescent="0.3">
      <c r="A4020" t="s">
        <v>0</v>
      </c>
      <c r="B4020" s="1">
        <v>42628</v>
      </c>
      <c r="C4020" s="2">
        <v>0.93669991898148153</v>
      </c>
      <c r="D4020" t="s">
        <v>2187</v>
      </c>
      <c r="E4020" t="s">
        <v>2394</v>
      </c>
    </row>
    <row r="4021" spans="1:37" x14ac:dyDescent="0.3">
      <c r="A4021" t="s">
        <v>0</v>
      </c>
      <c r="B4021" s="1">
        <v>42628</v>
      </c>
      <c r="C4021" s="2">
        <v>0.93670107638888889</v>
      </c>
      <c r="D4021" t="s">
        <v>2187</v>
      </c>
      <c r="E4021" t="s">
        <v>2228</v>
      </c>
      <c r="F4021">
        <v>9.1999999999999993</v>
      </c>
      <c r="G4021">
        <v>185.50116600000001</v>
      </c>
      <c r="H4021">
        <v>30.225000000000001</v>
      </c>
      <c r="AJ4021">
        <v>0.1575</v>
      </c>
      <c r="AK4021">
        <v>-100</v>
      </c>
    </row>
    <row r="4022" spans="1:37" x14ac:dyDescent="0.3">
      <c r="A4022" t="s">
        <v>0</v>
      </c>
      <c r="B4022" s="1">
        <v>42628</v>
      </c>
      <c r="C4022" s="2">
        <v>0.93672115740740747</v>
      </c>
      <c r="D4022" t="s">
        <v>2187</v>
      </c>
      <c r="E4022" t="s">
        <v>2220</v>
      </c>
    </row>
    <row r="4023" spans="1:37" x14ac:dyDescent="0.3">
      <c r="A4023" t="s">
        <v>0</v>
      </c>
      <c r="B4023" s="1">
        <v>42628</v>
      </c>
      <c r="C4023" s="2">
        <v>0.93670253472222231</v>
      </c>
      <c r="D4023" t="s">
        <v>2187</v>
      </c>
      <c r="E4023" t="s">
        <v>84</v>
      </c>
      <c r="F4023">
        <v>9.16</v>
      </c>
      <c r="AA4023">
        <v>0.1</v>
      </c>
      <c r="AB4023">
        <v>0.04</v>
      </c>
      <c r="AC4023">
        <v>-2.13E-4</v>
      </c>
      <c r="AD4023">
        <v>5.7000000000000003E-5</v>
      </c>
      <c r="AE4023">
        <v>2.3376999999999998E-2</v>
      </c>
      <c r="AF4023">
        <v>7.9946400000000004</v>
      </c>
      <c r="AG4023">
        <v>7.9946400000000004</v>
      </c>
      <c r="AH4023">
        <v>15989</v>
      </c>
      <c r="AI4023">
        <v>1</v>
      </c>
    </row>
    <row r="4024" spans="1:37" x14ac:dyDescent="0.3">
      <c r="A4024" t="s">
        <v>0</v>
      </c>
      <c r="B4024" s="1">
        <v>42628</v>
      </c>
      <c r="C4024" s="2">
        <v>0.93670253472222231</v>
      </c>
      <c r="D4024" t="s">
        <v>2187</v>
      </c>
      <c r="E4024" t="s">
        <v>48</v>
      </c>
      <c r="F4024">
        <v>9.16</v>
      </c>
      <c r="J4024" t="s">
        <v>2395</v>
      </c>
      <c r="U4024">
        <v>9.16</v>
      </c>
      <c r="V4024">
        <v>9.1584699999999994</v>
      </c>
      <c r="W4024">
        <v>3.2000000000000003E-4</v>
      </c>
      <c r="X4024">
        <v>0.04</v>
      </c>
      <c r="Y4024">
        <v>9.0000000000000002E-6</v>
      </c>
      <c r="Z4024">
        <v>1</v>
      </c>
    </row>
    <row r="4025" spans="1:37" x14ac:dyDescent="0.3">
      <c r="A4025" t="s">
        <v>0</v>
      </c>
      <c r="B4025" s="1">
        <v>42628</v>
      </c>
      <c r="C4025" s="2">
        <v>0.93672501157407406</v>
      </c>
      <c r="D4025" t="s">
        <v>2187</v>
      </c>
      <c r="E4025" t="s">
        <v>2220</v>
      </c>
    </row>
    <row r="4026" spans="1:37" x14ac:dyDescent="0.3">
      <c r="A4026" t="s">
        <v>0</v>
      </c>
      <c r="B4026" s="1">
        <v>42628</v>
      </c>
      <c r="C4026" s="2">
        <v>0.93671381944444443</v>
      </c>
      <c r="D4026" t="s">
        <v>2187</v>
      </c>
      <c r="E4026" t="s">
        <v>84</v>
      </c>
      <c r="F4026">
        <v>9.14</v>
      </c>
      <c r="AA4026">
        <v>0.1</v>
      </c>
      <c r="AB4026">
        <v>0.02</v>
      </c>
      <c r="AC4026">
        <v>1.65E-4</v>
      </c>
      <c r="AD4026">
        <v>3.7800000000000003E-4</v>
      </c>
      <c r="AE4026">
        <v>2.3536999999999999E-2</v>
      </c>
      <c r="AF4026">
        <v>7.707687</v>
      </c>
      <c r="AG4026">
        <v>7.707687</v>
      </c>
      <c r="AH4026">
        <v>15415</v>
      </c>
      <c r="AI4026">
        <v>1</v>
      </c>
    </row>
    <row r="4027" spans="1:37" x14ac:dyDescent="0.3">
      <c r="A4027" t="s">
        <v>0</v>
      </c>
      <c r="B4027" s="1">
        <v>42628</v>
      </c>
      <c r="C4027" s="2">
        <v>0.93671381944444443</v>
      </c>
      <c r="D4027" t="s">
        <v>2187</v>
      </c>
      <c r="E4027" t="s">
        <v>48</v>
      </c>
      <c r="F4027">
        <v>9.14</v>
      </c>
      <c r="J4027" t="s">
        <v>2396</v>
      </c>
      <c r="U4027">
        <v>9.14</v>
      </c>
      <c r="V4027">
        <v>9.1579499999999996</v>
      </c>
      <c r="W4027">
        <v>1.54E-4</v>
      </c>
      <c r="X4027">
        <v>0.02</v>
      </c>
      <c r="Y4027">
        <v>3.3000000000000003E-5</v>
      </c>
      <c r="Z4027">
        <v>1</v>
      </c>
    </row>
    <row r="4028" spans="1:37" x14ac:dyDescent="0.3">
      <c r="A4028" t="s">
        <v>0</v>
      </c>
      <c r="B4028" s="1">
        <v>42628</v>
      </c>
      <c r="C4028" s="2">
        <v>0.93673123842592598</v>
      </c>
      <c r="D4028" t="s">
        <v>2187</v>
      </c>
      <c r="E4028" t="s">
        <v>2220</v>
      </c>
    </row>
    <row r="4029" spans="1:37" x14ac:dyDescent="0.3">
      <c r="A4029" t="s">
        <v>0</v>
      </c>
      <c r="B4029" s="1">
        <v>42628</v>
      </c>
      <c r="C4029" s="2">
        <v>0.9367261921296296</v>
      </c>
      <c r="D4029" t="s">
        <v>2187</v>
      </c>
      <c r="E4029" t="s">
        <v>84</v>
      </c>
      <c r="F4029">
        <v>9.19</v>
      </c>
      <c r="AA4029">
        <v>0.1</v>
      </c>
      <c r="AB4029">
        <v>-0.05</v>
      </c>
      <c r="AC4029">
        <v>-3.48E-4</v>
      </c>
      <c r="AD4029">
        <v>-5.1199999999999998E-4</v>
      </c>
      <c r="AE4029">
        <v>2.3696999999999999E-2</v>
      </c>
      <c r="AF4029">
        <v>8.46129</v>
      </c>
      <c r="AG4029">
        <v>8.46129</v>
      </c>
      <c r="AH4029">
        <v>16922</v>
      </c>
      <c r="AI4029">
        <v>1</v>
      </c>
    </row>
    <row r="4030" spans="1:37" x14ac:dyDescent="0.3">
      <c r="A4030" t="s">
        <v>0</v>
      </c>
      <c r="B4030" s="1">
        <v>42628</v>
      </c>
      <c r="C4030" s="2">
        <v>0.9367261921296296</v>
      </c>
      <c r="D4030" t="s">
        <v>2187</v>
      </c>
      <c r="E4030" t="s">
        <v>48</v>
      </c>
      <c r="F4030">
        <v>9.19</v>
      </c>
      <c r="J4030" t="s">
        <v>2384</v>
      </c>
      <c r="U4030">
        <v>9.19</v>
      </c>
      <c r="V4030">
        <v>9.1597629999999999</v>
      </c>
      <c r="W4030">
        <v>-9.6000000000000002E-5</v>
      </c>
      <c r="X4030">
        <v>-0.05</v>
      </c>
      <c r="Y4030">
        <v>3.4999999999999997E-5</v>
      </c>
      <c r="Z4030">
        <v>1</v>
      </c>
    </row>
    <row r="4031" spans="1:37" x14ac:dyDescent="0.3">
      <c r="A4031" t="s">
        <v>0</v>
      </c>
      <c r="B4031" s="1">
        <v>42628</v>
      </c>
      <c r="C4031" s="2">
        <v>0.93673497685185181</v>
      </c>
      <c r="D4031" t="s">
        <v>2187</v>
      </c>
      <c r="E4031" t="s">
        <v>2397</v>
      </c>
    </row>
    <row r="4032" spans="1:37" x14ac:dyDescent="0.3">
      <c r="A4032" t="s">
        <v>0</v>
      </c>
      <c r="B4032" s="1">
        <v>42628</v>
      </c>
      <c r="C4032" s="2">
        <v>0.93673613425925917</v>
      </c>
      <c r="D4032" t="s">
        <v>2187</v>
      </c>
      <c r="E4032" t="s">
        <v>2228</v>
      </c>
      <c r="F4032">
        <v>9.19</v>
      </c>
      <c r="G4032">
        <v>185.502835</v>
      </c>
      <c r="H4032">
        <v>30.225000000000001</v>
      </c>
      <c r="AJ4032">
        <v>0.16</v>
      </c>
      <c r="AK4032">
        <v>-100</v>
      </c>
    </row>
    <row r="4033" spans="1:37" x14ac:dyDescent="0.3">
      <c r="A4033" t="s">
        <v>0</v>
      </c>
      <c r="B4033" s="1">
        <v>42628</v>
      </c>
      <c r="C4033" s="2">
        <v>0.93675623842592592</v>
      </c>
      <c r="D4033" t="s">
        <v>2187</v>
      </c>
      <c r="E4033" t="s">
        <v>2220</v>
      </c>
    </row>
    <row r="4034" spans="1:37" x14ac:dyDescent="0.3">
      <c r="A4034" t="s">
        <v>0</v>
      </c>
      <c r="B4034" s="1">
        <v>42628</v>
      </c>
      <c r="C4034" s="2">
        <v>0.93673740740740741</v>
      </c>
      <c r="D4034" t="s">
        <v>2187</v>
      </c>
      <c r="E4034" t="s">
        <v>84</v>
      </c>
      <c r="F4034">
        <v>9.11</v>
      </c>
      <c r="AA4034">
        <v>0.1</v>
      </c>
      <c r="AB4034">
        <v>0.08</v>
      </c>
      <c r="AC4034">
        <v>5.4900000000000001E-4</v>
      </c>
      <c r="AD4034">
        <v>8.9700000000000001E-4</v>
      </c>
      <c r="AE4034">
        <v>2.3857E-2</v>
      </c>
      <c r="AF4034">
        <v>7.2620149999999999</v>
      </c>
      <c r="AG4034">
        <v>7.2620149999999999</v>
      </c>
      <c r="AH4034">
        <v>14524</v>
      </c>
      <c r="AI4034">
        <v>1</v>
      </c>
    </row>
    <row r="4035" spans="1:37" x14ac:dyDescent="0.3">
      <c r="A4035" t="s">
        <v>0</v>
      </c>
      <c r="B4035" s="1">
        <v>42628</v>
      </c>
      <c r="C4035" s="2">
        <v>0.93673740740740741</v>
      </c>
      <c r="D4035" t="s">
        <v>2187</v>
      </c>
      <c r="E4035" t="s">
        <v>48</v>
      </c>
      <c r="F4035">
        <v>9.11</v>
      </c>
      <c r="J4035" t="s">
        <v>2398</v>
      </c>
      <c r="U4035">
        <v>9.11</v>
      </c>
      <c r="V4035">
        <v>9.1629310000000004</v>
      </c>
      <c r="W4035">
        <v>-4.86E-4</v>
      </c>
      <c r="X4035">
        <v>0.08</v>
      </c>
      <c r="Y4035">
        <v>1.2999999999999999E-5</v>
      </c>
      <c r="Z4035">
        <v>1</v>
      </c>
    </row>
    <row r="4036" spans="1:37" x14ac:dyDescent="0.3">
      <c r="A4036" t="s">
        <v>0</v>
      </c>
      <c r="B4036" s="1">
        <v>42628</v>
      </c>
      <c r="C4036" s="2">
        <v>0.93676012731481484</v>
      </c>
      <c r="D4036" t="s">
        <v>2187</v>
      </c>
      <c r="E4036" t="s">
        <v>2220</v>
      </c>
    </row>
    <row r="4037" spans="1:37" x14ac:dyDescent="0.3">
      <c r="A4037" t="s">
        <v>0</v>
      </c>
      <c r="B4037" s="1">
        <v>42628</v>
      </c>
      <c r="C4037" s="2">
        <v>0.93674777777777773</v>
      </c>
      <c r="D4037" t="s">
        <v>2187</v>
      </c>
      <c r="E4037" t="s">
        <v>84</v>
      </c>
      <c r="F4037">
        <v>9.23</v>
      </c>
      <c r="AA4037">
        <v>0.1</v>
      </c>
      <c r="AB4037">
        <v>-0.12</v>
      </c>
      <c r="AC4037">
        <v>-6.9099999999999999E-4</v>
      </c>
      <c r="AD4037">
        <v>-1.2409999999999999E-3</v>
      </c>
      <c r="AE4037">
        <v>2.4018000000000001E-2</v>
      </c>
      <c r="AF4037">
        <v>9.0718440000000005</v>
      </c>
      <c r="AG4037">
        <v>9.0718440000000005</v>
      </c>
      <c r="AH4037">
        <v>18143</v>
      </c>
      <c r="AI4037">
        <v>1</v>
      </c>
    </row>
    <row r="4038" spans="1:37" x14ac:dyDescent="0.3">
      <c r="A4038" t="s">
        <v>0</v>
      </c>
      <c r="B4038" s="1">
        <v>42628</v>
      </c>
      <c r="C4038" s="2">
        <v>0.93674777777777773</v>
      </c>
      <c r="D4038" t="s">
        <v>2187</v>
      </c>
      <c r="E4038" t="s">
        <v>48</v>
      </c>
      <c r="F4038">
        <v>9.23</v>
      </c>
      <c r="J4038" t="s">
        <v>2399</v>
      </c>
      <c r="U4038">
        <v>9.23</v>
      </c>
      <c r="V4038">
        <v>9.164669</v>
      </c>
      <c r="W4038">
        <v>-7.0299999999999996E-4</v>
      </c>
      <c r="X4038">
        <v>-0.12</v>
      </c>
      <c r="Y4038">
        <v>-1.2E-5</v>
      </c>
      <c r="Z4038">
        <v>1</v>
      </c>
    </row>
    <row r="4039" spans="1:37" x14ac:dyDescent="0.3">
      <c r="A4039" t="s">
        <v>0</v>
      </c>
      <c r="B4039" s="1">
        <v>42628</v>
      </c>
      <c r="C4039" s="2">
        <v>0.93676631944444455</v>
      </c>
      <c r="D4039" t="s">
        <v>2187</v>
      </c>
      <c r="E4039" t="s">
        <v>2220</v>
      </c>
    </row>
    <row r="4040" spans="1:37" x14ac:dyDescent="0.3">
      <c r="A4040" t="s">
        <v>0</v>
      </c>
      <c r="B4040" s="1">
        <v>42628</v>
      </c>
      <c r="C4040" s="2">
        <v>0.9367599537037038</v>
      </c>
      <c r="D4040" t="s">
        <v>2187</v>
      </c>
      <c r="E4040" t="s">
        <v>84</v>
      </c>
      <c r="F4040">
        <v>9.11</v>
      </c>
      <c r="AA4040">
        <v>0.1</v>
      </c>
      <c r="AB4040">
        <v>0.12</v>
      </c>
      <c r="AC4040">
        <v>2.7E-4</v>
      </c>
      <c r="AD4040">
        <v>9.6100000000000005E-4</v>
      </c>
      <c r="AE4040">
        <v>2.4177000000000001E-2</v>
      </c>
      <c r="AF4040">
        <v>7.2332429999999999</v>
      </c>
      <c r="AG4040">
        <v>7.2332429999999999</v>
      </c>
      <c r="AH4040">
        <v>14466</v>
      </c>
      <c r="AI4040">
        <v>1</v>
      </c>
    </row>
    <row r="4041" spans="1:37" x14ac:dyDescent="0.3">
      <c r="A4041" t="s">
        <v>0</v>
      </c>
      <c r="B4041" s="1">
        <v>42628</v>
      </c>
      <c r="C4041" s="2">
        <v>0.9367599537037038</v>
      </c>
      <c r="D4041" t="s">
        <v>2187</v>
      </c>
      <c r="E4041" t="s">
        <v>48</v>
      </c>
      <c r="F4041">
        <v>9.11</v>
      </c>
      <c r="J4041" t="s">
        <v>2400</v>
      </c>
      <c r="U4041">
        <v>9.11</v>
      </c>
      <c r="V4041">
        <v>9.1633960000000005</v>
      </c>
      <c r="W4041">
        <v>-4.6999999999999999E-4</v>
      </c>
      <c r="X4041">
        <v>0.12</v>
      </c>
      <c r="Y4041">
        <v>-1.8E-5</v>
      </c>
      <c r="Z4041">
        <v>1</v>
      </c>
    </row>
    <row r="4042" spans="1:37" x14ac:dyDescent="0.3">
      <c r="A4042" t="s">
        <v>0</v>
      </c>
      <c r="B4042" s="1">
        <v>42628</v>
      </c>
      <c r="C4042" s="2">
        <v>0.9367700925925927</v>
      </c>
      <c r="D4042" t="s">
        <v>2187</v>
      </c>
      <c r="E4042" t="s">
        <v>2401</v>
      </c>
    </row>
    <row r="4043" spans="1:37" x14ac:dyDescent="0.3">
      <c r="A4043" t="s">
        <v>0</v>
      </c>
      <c r="B4043" s="1">
        <v>42628</v>
      </c>
      <c r="C4043" s="2">
        <v>0.9367712962962963</v>
      </c>
      <c r="D4043" t="s">
        <v>2187</v>
      </c>
      <c r="E4043" t="s">
        <v>2228</v>
      </c>
      <c r="F4043">
        <v>9.11</v>
      </c>
      <c r="G4043">
        <v>185.500766</v>
      </c>
      <c r="H4043">
        <v>30.225000000000001</v>
      </c>
      <c r="AJ4043">
        <v>0.14000000000000001</v>
      </c>
      <c r="AK4043">
        <v>-100</v>
      </c>
    </row>
    <row r="4044" spans="1:37" x14ac:dyDescent="0.3">
      <c r="A4044" t="s">
        <v>0</v>
      </c>
      <c r="B4044" s="1">
        <v>42628</v>
      </c>
      <c r="C4044" s="2">
        <v>0.9367913541666667</v>
      </c>
      <c r="D4044" t="s">
        <v>2187</v>
      </c>
      <c r="E4044" t="s">
        <v>2220</v>
      </c>
    </row>
    <row r="4045" spans="1:37" x14ac:dyDescent="0.3">
      <c r="A4045" t="s">
        <v>0</v>
      </c>
      <c r="B4045" s="1">
        <v>42628</v>
      </c>
      <c r="C4045" s="2">
        <v>0.93677128472222215</v>
      </c>
      <c r="D4045" t="s">
        <v>2187</v>
      </c>
      <c r="E4045" t="s">
        <v>84</v>
      </c>
      <c r="F4045">
        <v>9.1999999999999993</v>
      </c>
      <c r="AA4045">
        <v>0.1</v>
      </c>
      <c r="AB4045">
        <v>-0.09</v>
      </c>
      <c r="AC4045">
        <v>-4.2200000000000001E-4</v>
      </c>
      <c r="AD4045">
        <v>-6.9200000000000002E-4</v>
      </c>
      <c r="AE4045">
        <v>2.4337999999999999E-2</v>
      </c>
      <c r="AF4045">
        <v>8.6113149999999994</v>
      </c>
      <c r="AG4045">
        <v>8.6113149999999994</v>
      </c>
      <c r="AH4045">
        <v>17222</v>
      </c>
      <c r="AI4045">
        <v>1</v>
      </c>
    </row>
    <row r="4046" spans="1:37" x14ac:dyDescent="0.3">
      <c r="A4046" t="s">
        <v>0</v>
      </c>
      <c r="B4046" s="1">
        <v>42628</v>
      </c>
      <c r="C4046" s="2">
        <v>0.93677128472222215</v>
      </c>
      <c r="D4046" t="s">
        <v>2187</v>
      </c>
      <c r="E4046" t="s">
        <v>48</v>
      </c>
      <c r="F4046">
        <v>9.1999999999999993</v>
      </c>
      <c r="J4046" t="s">
        <v>2402</v>
      </c>
      <c r="U4046">
        <v>9.1999999999999993</v>
      </c>
      <c r="V4046">
        <v>9.1608269999999994</v>
      </c>
      <c r="W4046">
        <v>-6.6000000000000005E-5</v>
      </c>
      <c r="X4046">
        <v>-0.09</v>
      </c>
      <c r="Y4046">
        <v>-5.0000000000000004E-6</v>
      </c>
      <c r="Z4046">
        <v>1</v>
      </c>
    </row>
    <row r="4047" spans="1:37" x14ac:dyDescent="0.3">
      <c r="A4047" t="s">
        <v>0</v>
      </c>
      <c r="B4047" s="1">
        <v>42628</v>
      </c>
      <c r="C4047" s="2">
        <v>0.93679524305555562</v>
      </c>
      <c r="D4047" t="s">
        <v>2187</v>
      </c>
      <c r="E4047" t="s">
        <v>2220</v>
      </c>
    </row>
    <row r="4048" spans="1:37" x14ac:dyDescent="0.3">
      <c r="A4048" t="s">
        <v>0</v>
      </c>
      <c r="B4048" s="1">
        <v>42628</v>
      </c>
      <c r="C4048" s="2">
        <v>0.9367816898148148</v>
      </c>
      <c r="D4048" t="s">
        <v>2187</v>
      </c>
      <c r="E4048" t="s">
        <v>84</v>
      </c>
      <c r="F4048">
        <v>9.15</v>
      </c>
      <c r="AA4048">
        <v>0.1</v>
      </c>
      <c r="AB4048">
        <v>0.05</v>
      </c>
      <c r="AC4048">
        <v>-1.6200000000000001E-4</v>
      </c>
      <c r="AD4048">
        <v>2.5999999999999998E-4</v>
      </c>
      <c r="AE4048">
        <v>2.4497999999999999E-2</v>
      </c>
      <c r="AF4048">
        <v>7.8296479999999997</v>
      </c>
      <c r="AG4048">
        <v>7.8296479999999997</v>
      </c>
      <c r="AH4048">
        <v>15659</v>
      </c>
      <c r="AI4048">
        <v>1</v>
      </c>
    </row>
    <row r="4049" spans="1:37" x14ac:dyDescent="0.3">
      <c r="A4049" t="s">
        <v>0</v>
      </c>
      <c r="B4049" s="1">
        <v>42628</v>
      </c>
      <c r="C4049" s="2">
        <v>0.9367816898148148</v>
      </c>
      <c r="D4049" t="s">
        <v>2187</v>
      </c>
      <c r="E4049" t="s">
        <v>48</v>
      </c>
      <c r="F4049">
        <v>9.15</v>
      </c>
      <c r="J4049" t="s">
        <v>2292</v>
      </c>
      <c r="U4049">
        <v>9.15</v>
      </c>
      <c r="V4049">
        <v>9.1600850000000005</v>
      </c>
      <c r="W4049">
        <v>-2.8E-5</v>
      </c>
      <c r="X4049">
        <v>0.05</v>
      </c>
      <c r="Y4049">
        <v>7.9999999999999996E-6</v>
      </c>
      <c r="Z4049">
        <v>1</v>
      </c>
    </row>
    <row r="4050" spans="1:37" x14ac:dyDescent="0.3">
      <c r="A4050" t="s">
        <v>0</v>
      </c>
      <c r="B4050" s="1">
        <v>42628</v>
      </c>
      <c r="C4050" s="2">
        <v>0.93680145833333339</v>
      </c>
      <c r="D4050" t="s">
        <v>2187</v>
      </c>
      <c r="E4050" t="s">
        <v>2220</v>
      </c>
    </row>
    <row r="4051" spans="1:37" x14ac:dyDescent="0.3">
      <c r="A4051" t="s">
        <v>0</v>
      </c>
      <c r="B4051" s="1">
        <v>42628</v>
      </c>
      <c r="C4051" s="2">
        <v>0.93679378472222219</v>
      </c>
      <c r="D4051" t="s">
        <v>2187</v>
      </c>
      <c r="E4051" t="s">
        <v>84</v>
      </c>
      <c r="F4051">
        <v>9.14</v>
      </c>
      <c r="AA4051">
        <v>0.1</v>
      </c>
      <c r="AB4051">
        <v>0.01</v>
      </c>
      <c r="AC4051">
        <v>2.1699999999999999E-4</v>
      </c>
      <c r="AD4051">
        <v>3.79E-4</v>
      </c>
      <c r="AE4051">
        <v>2.4657999999999999E-2</v>
      </c>
      <c r="AF4051">
        <v>7.703633</v>
      </c>
      <c r="AG4051">
        <v>7.703633</v>
      </c>
      <c r="AH4051">
        <v>15407</v>
      </c>
      <c r="AI4051">
        <v>1</v>
      </c>
    </row>
    <row r="4052" spans="1:37" x14ac:dyDescent="0.3">
      <c r="A4052" t="s">
        <v>0</v>
      </c>
      <c r="B4052" s="1">
        <v>42628</v>
      </c>
      <c r="C4052" s="2">
        <v>0.93679378472222219</v>
      </c>
      <c r="D4052" t="s">
        <v>2187</v>
      </c>
      <c r="E4052" t="s">
        <v>48</v>
      </c>
      <c r="F4052">
        <v>9.14</v>
      </c>
      <c r="J4052" t="s">
        <v>2403</v>
      </c>
      <c r="U4052">
        <v>9.14</v>
      </c>
      <c r="V4052">
        <v>9.1618999999999993</v>
      </c>
      <c r="W4052">
        <v>-4.2400000000000001E-4</v>
      </c>
      <c r="X4052">
        <v>0.01</v>
      </c>
      <c r="Y4052">
        <v>3.9999999999999998E-6</v>
      </c>
      <c r="Z4052">
        <v>1</v>
      </c>
    </row>
    <row r="4053" spans="1:37" x14ac:dyDescent="0.3">
      <c r="A4053" t="s">
        <v>0</v>
      </c>
      <c r="B4053" s="1">
        <v>42628</v>
      </c>
      <c r="C4053" s="2">
        <v>0.9368053472222222</v>
      </c>
      <c r="D4053" t="s">
        <v>2187</v>
      </c>
      <c r="E4053" t="s">
        <v>2220</v>
      </c>
    </row>
    <row r="4054" spans="1:37" x14ac:dyDescent="0.3">
      <c r="A4054" t="s">
        <v>0</v>
      </c>
      <c r="B4054" s="1">
        <v>42628</v>
      </c>
      <c r="C4054" s="2">
        <v>0.93680517361111104</v>
      </c>
      <c r="D4054" t="s">
        <v>2187</v>
      </c>
      <c r="E4054" t="s">
        <v>84</v>
      </c>
      <c r="F4054">
        <v>9.19</v>
      </c>
      <c r="AA4054">
        <v>0.1</v>
      </c>
      <c r="AB4054">
        <v>-0.05</v>
      </c>
      <c r="AC4054">
        <v>-2.9500000000000001E-4</v>
      </c>
      <c r="AD4054">
        <v>-5.1199999999999998E-4</v>
      </c>
      <c r="AE4054">
        <v>2.4818E-2</v>
      </c>
      <c r="AF4054">
        <v>8.4580889999999993</v>
      </c>
      <c r="AG4054">
        <v>8.4580889999999993</v>
      </c>
      <c r="AH4054">
        <v>16916</v>
      </c>
      <c r="AI4054">
        <v>1</v>
      </c>
    </row>
    <row r="4055" spans="1:37" x14ac:dyDescent="0.3">
      <c r="A4055" t="s">
        <v>0</v>
      </c>
      <c r="B4055" s="1">
        <v>42628</v>
      </c>
      <c r="C4055" s="2">
        <v>0.93680517361111104</v>
      </c>
      <c r="D4055" t="s">
        <v>2187</v>
      </c>
      <c r="E4055" t="s">
        <v>48</v>
      </c>
      <c r="F4055">
        <v>9.19</v>
      </c>
      <c r="J4055" t="s">
        <v>2404</v>
      </c>
      <c r="U4055">
        <v>9.19</v>
      </c>
      <c r="V4055">
        <v>9.1640149999999991</v>
      </c>
      <c r="W4055">
        <v>-7.5000000000000002E-4</v>
      </c>
      <c r="X4055">
        <v>-0.05</v>
      </c>
      <c r="Y4055">
        <v>-2.0000000000000002E-5</v>
      </c>
      <c r="Z4055">
        <v>1</v>
      </c>
    </row>
    <row r="4056" spans="1:37" x14ac:dyDescent="0.3">
      <c r="A4056" t="s">
        <v>0</v>
      </c>
      <c r="B4056" s="1">
        <v>42628</v>
      </c>
      <c r="C4056" s="2">
        <v>0.93680905092592592</v>
      </c>
      <c r="D4056" t="s">
        <v>2187</v>
      </c>
      <c r="E4056" t="s">
        <v>2405</v>
      </c>
    </row>
    <row r="4057" spans="1:37" x14ac:dyDescent="0.3">
      <c r="A4057" t="s">
        <v>0</v>
      </c>
      <c r="B4057" s="1">
        <v>42628</v>
      </c>
      <c r="C4057" s="2">
        <v>0.93681023148148146</v>
      </c>
      <c r="D4057" t="s">
        <v>2187</v>
      </c>
      <c r="E4057" t="s">
        <v>2228</v>
      </c>
      <c r="F4057">
        <v>9.19</v>
      </c>
      <c r="G4057">
        <v>185.499042</v>
      </c>
      <c r="H4057">
        <v>30.25</v>
      </c>
      <c r="AJ4057">
        <v>0.13875000000000001</v>
      </c>
      <c r="AK4057">
        <v>-100</v>
      </c>
    </row>
    <row r="4058" spans="1:37" x14ac:dyDescent="0.3">
      <c r="A4058" t="s">
        <v>0</v>
      </c>
      <c r="B4058" s="1">
        <v>42628</v>
      </c>
      <c r="C4058" s="2">
        <v>0.93682680555555553</v>
      </c>
      <c r="D4058" t="s">
        <v>2187</v>
      </c>
      <c r="E4058" t="s">
        <v>2220</v>
      </c>
    </row>
    <row r="4059" spans="1:37" x14ac:dyDescent="0.3">
      <c r="A4059" t="s">
        <v>0</v>
      </c>
      <c r="B4059" s="1">
        <v>42628</v>
      </c>
      <c r="C4059" s="2">
        <v>0.93681570601851849</v>
      </c>
      <c r="D4059" t="s">
        <v>2187</v>
      </c>
      <c r="E4059" t="s">
        <v>84</v>
      </c>
      <c r="F4059">
        <v>9.1199999999999992</v>
      </c>
      <c r="AA4059">
        <v>0.1</v>
      </c>
      <c r="AB4059">
        <v>7.0000000000000007E-2</v>
      </c>
      <c r="AC4059">
        <v>4.37E-4</v>
      </c>
      <c r="AD4059">
        <v>7.3200000000000001E-4</v>
      </c>
      <c r="AE4059">
        <v>2.4978E-2</v>
      </c>
      <c r="AF4059">
        <v>7.4038459999999997</v>
      </c>
      <c r="AG4059">
        <v>7.4038459999999997</v>
      </c>
      <c r="AH4059">
        <v>14807</v>
      </c>
      <c r="AI4059">
        <v>1</v>
      </c>
    </row>
    <row r="4060" spans="1:37" x14ac:dyDescent="0.3">
      <c r="A4060" t="s">
        <v>0</v>
      </c>
      <c r="B4060" s="1">
        <v>42628</v>
      </c>
      <c r="C4060" s="2">
        <v>0.93681570601851849</v>
      </c>
      <c r="D4060" t="s">
        <v>2187</v>
      </c>
      <c r="E4060" t="s">
        <v>48</v>
      </c>
      <c r="F4060">
        <v>9.1199999999999992</v>
      </c>
      <c r="J4060" t="s">
        <v>2406</v>
      </c>
      <c r="U4060">
        <v>9.1199999999999992</v>
      </c>
      <c r="V4060">
        <v>9.1642840000000003</v>
      </c>
      <c r="W4060">
        <v>-5.5900000000000004E-4</v>
      </c>
      <c r="X4060">
        <v>7.0000000000000007E-2</v>
      </c>
      <c r="Y4060">
        <v>-4.1999999999999998E-5</v>
      </c>
      <c r="Z4060">
        <v>1</v>
      </c>
    </row>
    <row r="4061" spans="1:37" x14ac:dyDescent="0.3">
      <c r="A4061" t="s">
        <v>0</v>
      </c>
      <c r="B4061" s="1">
        <v>42628</v>
      </c>
      <c r="C4061" s="2">
        <v>0.93683302083333331</v>
      </c>
      <c r="D4061" t="s">
        <v>2187</v>
      </c>
      <c r="E4061" t="s">
        <v>2220</v>
      </c>
    </row>
    <row r="4062" spans="1:37" x14ac:dyDescent="0.3">
      <c r="A4062" t="s">
        <v>0</v>
      </c>
      <c r="B4062" s="1">
        <v>42628</v>
      </c>
      <c r="C4062" s="2">
        <v>0.93682796296296289</v>
      </c>
      <c r="D4062" t="s">
        <v>2187</v>
      </c>
      <c r="E4062" t="s">
        <v>84</v>
      </c>
      <c r="F4062">
        <v>9.2200000000000006</v>
      </c>
      <c r="AA4062">
        <v>0.1</v>
      </c>
      <c r="AB4062">
        <v>-0.1</v>
      </c>
      <c r="AC4062">
        <v>-6.0899999999999995E-4</v>
      </c>
      <c r="AD4062">
        <v>-1.0460000000000001E-3</v>
      </c>
      <c r="AE4062">
        <v>2.5139000000000002E-2</v>
      </c>
      <c r="AF4062">
        <v>8.9105760000000007</v>
      </c>
      <c r="AG4062">
        <v>8.9105760000000007</v>
      </c>
      <c r="AH4062">
        <v>17821</v>
      </c>
      <c r="AI4062">
        <v>1</v>
      </c>
    </row>
    <row r="4063" spans="1:37" x14ac:dyDescent="0.3">
      <c r="A4063" t="s">
        <v>0</v>
      </c>
      <c r="B4063" s="1">
        <v>42628</v>
      </c>
      <c r="C4063" s="2">
        <v>0.93682796296296289</v>
      </c>
      <c r="D4063" t="s">
        <v>2187</v>
      </c>
      <c r="E4063" t="s">
        <v>48</v>
      </c>
      <c r="F4063">
        <v>9.2200000000000006</v>
      </c>
      <c r="J4063" t="s">
        <v>2407</v>
      </c>
      <c r="U4063">
        <v>9.2200000000000006</v>
      </c>
      <c r="V4063">
        <v>9.1626539999999999</v>
      </c>
      <c r="W4063">
        <v>3.4E-5</v>
      </c>
      <c r="X4063">
        <v>-0.1</v>
      </c>
      <c r="Y4063">
        <v>-4.3000000000000002E-5</v>
      </c>
      <c r="Z4063">
        <v>1</v>
      </c>
    </row>
    <row r="4064" spans="1:37" x14ac:dyDescent="0.3">
      <c r="A4064" t="s">
        <v>0</v>
      </c>
      <c r="B4064" s="1">
        <v>42628</v>
      </c>
      <c r="C4064" s="2">
        <v>0.93683675925925936</v>
      </c>
      <c r="D4064" t="s">
        <v>2187</v>
      </c>
      <c r="E4064" t="s">
        <v>2408</v>
      </c>
    </row>
    <row r="4065" spans="1:37" x14ac:dyDescent="0.3">
      <c r="A4065" t="s">
        <v>0</v>
      </c>
      <c r="B4065" s="1">
        <v>42628</v>
      </c>
      <c r="C4065" s="2">
        <v>0.93683791666666671</v>
      </c>
      <c r="D4065" t="s">
        <v>2187</v>
      </c>
      <c r="E4065" t="s">
        <v>2228</v>
      </c>
      <c r="F4065">
        <v>9.2200000000000006</v>
      </c>
      <c r="G4065">
        <v>185.49974900000001</v>
      </c>
      <c r="H4065">
        <v>30.225000000000001</v>
      </c>
      <c r="AJ4065">
        <v>0.15875</v>
      </c>
      <c r="AK4065">
        <v>-100</v>
      </c>
    </row>
    <row r="4066" spans="1:37" x14ac:dyDescent="0.3">
      <c r="A4066" t="s">
        <v>0</v>
      </c>
      <c r="B4066" s="1">
        <v>42628</v>
      </c>
      <c r="C4066" s="2">
        <v>0.93686266203703694</v>
      </c>
      <c r="D4066" t="s">
        <v>2187</v>
      </c>
      <c r="E4066" t="s">
        <v>2220</v>
      </c>
    </row>
    <row r="4067" spans="1:37" x14ac:dyDescent="0.3">
      <c r="A4067" t="s">
        <v>0</v>
      </c>
      <c r="B4067" s="1">
        <v>42628</v>
      </c>
      <c r="C4067" s="2">
        <v>0.93683916666666667</v>
      </c>
      <c r="D4067" t="s">
        <v>2187</v>
      </c>
      <c r="E4067" t="s">
        <v>84</v>
      </c>
      <c r="F4067">
        <v>9.11</v>
      </c>
      <c r="AA4067">
        <v>0.1</v>
      </c>
      <c r="AB4067">
        <v>0.11</v>
      </c>
      <c r="AC4067">
        <v>3.4699999999999998E-4</v>
      </c>
      <c r="AD4067">
        <v>9.5600000000000004E-4</v>
      </c>
      <c r="AE4067">
        <v>2.5298000000000001E-2</v>
      </c>
      <c r="AF4067">
        <v>7.2327529999999998</v>
      </c>
      <c r="AG4067">
        <v>7.2327529999999998</v>
      </c>
      <c r="AH4067">
        <v>14465</v>
      </c>
      <c r="AI4067">
        <v>1</v>
      </c>
    </row>
    <row r="4068" spans="1:37" x14ac:dyDescent="0.3">
      <c r="A4068" t="s">
        <v>0</v>
      </c>
      <c r="B4068" s="1">
        <v>42628</v>
      </c>
      <c r="C4068" s="2">
        <v>0.93683916666666667</v>
      </c>
      <c r="D4068" t="s">
        <v>2187</v>
      </c>
      <c r="E4068" t="s">
        <v>48</v>
      </c>
      <c r="F4068">
        <v>9.11</v>
      </c>
      <c r="J4068" t="s">
        <v>2409</v>
      </c>
      <c r="U4068">
        <v>9.11</v>
      </c>
      <c r="V4068">
        <v>9.1603700000000003</v>
      </c>
      <c r="W4068">
        <v>5.31E-4</v>
      </c>
      <c r="X4068">
        <v>0.11</v>
      </c>
      <c r="Y4068">
        <v>-2.1999999999999999E-5</v>
      </c>
      <c r="Z4068">
        <v>1</v>
      </c>
    </row>
    <row r="4069" spans="1:37" x14ac:dyDescent="0.3">
      <c r="A4069" t="s">
        <v>0</v>
      </c>
      <c r="B4069" s="1">
        <v>42628</v>
      </c>
      <c r="C4069" s="2">
        <v>0.93686652777777779</v>
      </c>
      <c r="D4069" t="s">
        <v>2187</v>
      </c>
      <c r="E4069" t="s">
        <v>2220</v>
      </c>
    </row>
    <row r="4070" spans="1:37" x14ac:dyDescent="0.3">
      <c r="A4070" t="s">
        <v>0</v>
      </c>
      <c r="B4070" s="1">
        <v>42628</v>
      </c>
      <c r="C4070" s="2">
        <v>0.93684951388888882</v>
      </c>
      <c r="D4070" t="s">
        <v>2187</v>
      </c>
      <c r="E4070" t="s">
        <v>84</v>
      </c>
      <c r="F4070">
        <v>9.2100000000000009</v>
      </c>
      <c r="AA4070">
        <v>0.1</v>
      </c>
      <c r="AB4070">
        <v>-0.1</v>
      </c>
      <c r="AC4070">
        <v>-5.1500000000000005E-4</v>
      </c>
      <c r="AD4070">
        <v>-8.6200000000000003E-4</v>
      </c>
      <c r="AE4070">
        <v>2.5458999999999999E-2</v>
      </c>
      <c r="AF4070">
        <v>8.7557510000000001</v>
      </c>
      <c r="AG4070">
        <v>8.7557510000000001</v>
      </c>
      <c r="AH4070">
        <v>17511</v>
      </c>
      <c r="AI4070">
        <v>1</v>
      </c>
    </row>
    <row r="4071" spans="1:37" x14ac:dyDescent="0.3">
      <c r="A4071" t="s">
        <v>0</v>
      </c>
      <c r="B4071" s="1">
        <v>42628</v>
      </c>
      <c r="C4071" s="2">
        <v>0.93684951388888882</v>
      </c>
      <c r="D4071" t="s">
        <v>2187</v>
      </c>
      <c r="E4071" t="s">
        <v>48</v>
      </c>
      <c r="F4071">
        <v>9.2100000000000009</v>
      </c>
      <c r="J4071" t="s">
        <v>2410</v>
      </c>
      <c r="U4071">
        <v>9.2100000000000009</v>
      </c>
      <c r="V4071">
        <v>9.1591740000000001</v>
      </c>
      <c r="W4071">
        <v>5.22E-4</v>
      </c>
      <c r="X4071">
        <v>-0.1</v>
      </c>
      <c r="Y4071">
        <v>-9.9999999999999995E-7</v>
      </c>
      <c r="Z4071">
        <v>1</v>
      </c>
    </row>
    <row r="4072" spans="1:37" x14ac:dyDescent="0.3">
      <c r="A4072" t="s">
        <v>0</v>
      </c>
      <c r="B4072" s="1">
        <v>42628</v>
      </c>
      <c r="C4072" s="2">
        <v>0.9368727546296296</v>
      </c>
      <c r="D4072" t="s">
        <v>2187</v>
      </c>
      <c r="E4072" t="s">
        <v>2220</v>
      </c>
    </row>
    <row r="4073" spans="1:37" x14ac:dyDescent="0.3">
      <c r="A4073" t="s">
        <v>0</v>
      </c>
      <c r="B4073" s="1">
        <v>42628</v>
      </c>
      <c r="C4073" s="2">
        <v>0.93686081018518508</v>
      </c>
      <c r="D4073" t="s">
        <v>2187</v>
      </c>
      <c r="E4073" t="s">
        <v>84</v>
      </c>
      <c r="F4073">
        <v>9.15</v>
      </c>
      <c r="AA4073">
        <v>0.1</v>
      </c>
      <c r="AB4073">
        <v>0.06</v>
      </c>
      <c r="AC4073">
        <v>-2.2900000000000001E-4</v>
      </c>
      <c r="AD4073">
        <v>2.8600000000000001E-4</v>
      </c>
      <c r="AE4073">
        <v>2.5618999999999999E-2</v>
      </c>
      <c r="AF4073">
        <v>7.8151159999999997</v>
      </c>
      <c r="AG4073">
        <v>7.8151159999999997</v>
      </c>
      <c r="AH4073">
        <v>15630</v>
      </c>
      <c r="AI4073">
        <v>1</v>
      </c>
    </row>
    <row r="4074" spans="1:37" x14ac:dyDescent="0.3">
      <c r="A4074" t="s">
        <v>0</v>
      </c>
      <c r="B4074" s="1">
        <v>42628</v>
      </c>
      <c r="C4074" s="2">
        <v>0.93686081018518508</v>
      </c>
      <c r="D4074" t="s">
        <v>2187</v>
      </c>
      <c r="E4074" t="s">
        <v>48</v>
      </c>
      <c r="F4074">
        <v>9.15</v>
      </c>
      <c r="J4074" t="s">
        <v>2411</v>
      </c>
      <c r="U4074">
        <v>9.15</v>
      </c>
      <c r="V4074">
        <v>9.160164</v>
      </c>
      <c r="W4074">
        <v>8.2000000000000001E-5</v>
      </c>
      <c r="X4074">
        <v>0.06</v>
      </c>
      <c r="Y4074">
        <v>-1.9999999999999999E-6</v>
      </c>
      <c r="Z4074">
        <v>1</v>
      </c>
    </row>
    <row r="4075" spans="1:37" x14ac:dyDescent="0.3">
      <c r="A4075" t="s">
        <v>0</v>
      </c>
      <c r="B4075" s="1">
        <v>42628</v>
      </c>
      <c r="C4075" s="2">
        <v>0.93687662037037034</v>
      </c>
      <c r="D4075" t="s">
        <v>2187</v>
      </c>
      <c r="E4075" t="s">
        <v>2220</v>
      </c>
    </row>
    <row r="4076" spans="1:37" x14ac:dyDescent="0.3">
      <c r="A4076" t="s">
        <v>0</v>
      </c>
      <c r="B4076" s="1">
        <v>42628</v>
      </c>
      <c r="C4076" s="2">
        <v>0.93687214120370366</v>
      </c>
      <c r="D4076" t="s">
        <v>2187</v>
      </c>
      <c r="E4076" t="s">
        <v>84</v>
      </c>
      <c r="F4076">
        <v>9.1300000000000008</v>
      </c>
      <c r="AA4076">
        <v>0.1</v>
      </c>
      <c r="AB4076">
        <v>0.02</v>
      </c>
      <c r="AC4076">
        <v>3.3700000000000001E-4</v>
      </c>
      <c r="AD4076">
        <v>5.6599999999999999E-4</v>
      </c>
      <c r="AE4076">
        <v>2.5779E-2</v>
      </c>
      <c r="AF4076">
        <v>7.545941</v>
      </c>
      <c r="AG4076">
        <v>7.545941</v>
      </c>
      <c r="AH4076">
        <v>15091</v>
      </c>
      <c r="AI4076">
        <v>1</v>
      </c>
    </row>
    <row r="4077" spans="1:37" x14ac:dyDescent="0.3">
      <c r="A4077" t="s">
        <v>0</v>
      </c>
      <c r="B4077" s="1">
        <v>42628</v>
      </c>
      <c r="C4077" s="2">
        <v>0.93687214120370366</v>
      </c>
      <c r="D4077" t="s">
        <v>2187</v>
      </c>
      <c r="E4077" t="s">
        <v>48</v>
      </c>
      <c r="F4077">
        <v>9.1300000000000008</v>
      </c>
      <c r="J4077" t="s">
        <v>2412</v>
      </c>
      <c r="U4077">
        <v>9.1300000000000008</v>
      </c>
      <c r="V4077">
        <v>9.1624829999999999</v>
      </c>
      <c r="W4077">
        <v>-2.9599999999999998E-4</v>
      </c>
      <c r="X4077">
        <v>0.02</v>
      </c>
      <c r="Y4077">
        <v>-2.8E-5</v>
      </c>
      <c r="Z4077">
        <v>1</v>
      </c>
    </row>
    <row r="4078" spans="1:37" x14ac:dyDescent="0.3">
      <c r="A4078" t="s">
        <v>0</v>
      </c>
      <c r="B4078" s="1">
        <v>42628</v>
      </c>
      <c r="C4078" s="2">
        <v>0.93688035879629628</v>
      </c>
      <c r="D4078" t="s">
        <v>2187</v>
      </c>
      <c r="E4078" t="s">
        <v>2138</v>
      </c>
    </row>
    <row r="4079" spans="1:37" x14ac:dyDescent="0.3">
      <c r="A4079" t="s">
        <v>0</v>
      </c>
      <c r="B4079" s="1">
        <v>42628</v>
      </c>
      <c r="C4079" s="2">
        <v>0.93688151620370375</v>
      </c>
      <c r="D4079" t="s">
        <v>2187</v>
      </c>
      <c r="E4079" t="s">
        <v>2228</v>
      </c>
      <c r="F4079">
        <v>9.1300000000000008</v>
      </c>
      <c r="G4079">
        <v>185.50352599999999</v>
      </c>
      <c r="H4079">
        <v>30.25</v>
      </c>
      <c r="AJ4079">
        <v>0.13875000000000001</v>
      </c>
      <c r="AK4079">
        <v>-100</v>
      </c>
    </row>
    <row r="4080" spans="1:37" x14ac:dyDescent="0.3">
      <c r="A4080" t="s">
        <v>0</v>
      </c>
      <c r="B4080" s="1">
        <v>42628</v>
      </c>
      <c r="C4080" s="2">
        <v>0.93689807870370367</v>
      </c>
      <c r="D4080" t="s">
        <v>2187</v>
      </c>
      <c r="E4080" t="s">
        <v>2220</v>
      </c>
    </row>
    <row r="4081" spans="1:37" x14ac:dyDescent="0.3">
      <c r="A4081" t="s">
        <v>0</v>
      </c>
      <c r="B4081" s="1">
        <v>42628</v>
      </c>
      <c r="C4081" s="2">
        <v>0.93688343750000003</v>
      </c>
      <c r="D4081" t="s">
        <v>2187</v>
      </c>
      <c r="E4081" t="s">
        <v>84</v>
      </c>
      <c r="F4081">
        <v>9.1999999999999993</v>
      </c>
      <c r="AA4081">
        <v>0.1</v>
      </c>
      <c r="AB4081">
        <v>-7.0000000000000007E-2</v>
      </c>
      <c r="AC4081">
        <v>-3.5199999999999999E-4</v>
      </c>
      <c r="AD4081">
        <v>-6.8900000000000005E-4</v>
      </c>
      <c r="AE4081">
        <v>2.5939E-2</v>
      </c>
      <c r="AF4081">
        <v>8.6053289999999993</v>
      </c>
      <c r="AG4081">
        <v>8.6053289999999993</v>
      </c>
      <c r="AH4081">
        <v>17210</v>
      </c>
      <c r="AI4081">
        <v>1</v>
      </c>
    </row>
    <row r="4082" spans="1:37" x14ac:dyDescent="0.3">
      <c r="A4082" t="s">
        <v>0</v>
      </c>
      <c r="B4082" s="1">
        <v>42628</v>
      </c>
      <c r="C4082" s="2">
        <v>0.93688343750000003</v>
      </c>
      <c r="D4082" t="s">
        <v>2187</v>
      </c>
      <c r="E4082" t="s">
        <v>48</v>
      </c>
      <c r="F4082">
        <v>9.1999999999999993</v>
      </c>
      <c r="J4082" t="s">
        <v>2413</v>
      </c>
      <c r="U4082">
        <v>9.1999999999999993</v>
      </c>
      <c r="V4082">
        <v>9.1644419999999993</v>
      </c>
      <c r="W4082">
        <v>-3.1399999999999999E-4</v>
      </c>
      <c r="X4082">
        <v>-7.0000000000000007E-2</v>
      </c>
      <c r="Y4082">
        <v>-6.0999999999999999E-5</v>
      </c>
      <c r="Z4082">
        <v>1</v>
      </c>
    </row>
    <row r="4083" spans="1:37" x14ac:dyDescent="0.3">
      <c r="A4083" t="s">
        <v>0</v>
      </c>
      <c r="B4083" s="1">
        <v>42628</v>
      </c>
      <c r="C4083" s="2">
        <v>0.93690429398148145</v>
      </c>
      <c r="D4083" t="s">
        <v>2187</v>
      </c>
      <c r="E4083" t="s">
        <v>2220</v>
      </c>
    </row>
    <row r="4084" spans="1:37" x14ac:dyDescent="0.3">
      <c r="A4084" t="s">
        <v>0</v>
      </c>
      <c r="B4084" s="1">
        <v>42628</v>
      </c>
      <c r="C4084" s="2">
        <v>0.93689474537037043</v>
      </c>
      <c r="D4084" t="s">
        <v>2187</v>
      </c>
      <c r="E4084" t="s">
        <v>84</v>
      </c>
      <c r="F4084">
        <v>9.09</v>
      </c>
      <c r="AA4084">
        <v>0.1</v>
      </c>
      <c r="AB4084">
        <v>0.11</v>
      </c>
      <c r="AC4084">
        <v>8.92E-4</v>
      </c>
      <c r="AD4084">
        <v>1.2440000000000001E-3</v>
      </c>
      <c r="AE4084">
        <v>2.6098E-2</v>
      </c>
      <c r="AF4084">
        <v>6.9592910000000003</v>
      </c>
      <c r="AG4084">
        <v>6.9592910000000003</v>
      </c>
      <c r="AH4084">
        <v>13918</v>
      </c>
      <c r="AI4084">
        <v>1</v>
      </c>
    </row>
    <row r="4085" spans="1:37" x14ac:dyDescent="0.3">
      <c r="A4085" t="s">
        <v>0</v>
      </c>
      <c r="B4085" s="1">
        <v>42628</v>
      </c>
      <c r="C4085" s="2">
        <v>0.93689474537037043</v>
      </c>
      <c r="D4085" t="s">
        <v>2187</v>
      </c>
      <c r="E4085" t="s">
        <v>48</v>
      </c>
      <c r="F4085">
        <v>9.09</v>
      </c>
      <c r="J4085" t="s">
        <v>2414</v>
      </c>
      <c r="U4085">
        <v>9.09</v>
      </c>
      <c r="V4085">
        <v>9.1651000000000007</v>
      </c>
      <c r="W4085">
        <v>-1.34E-4</v>
      </c>
      <c r="X4085">
        <v>0.11</v>
      </c>
      <c r="Y4085">
        <v>-8.1000000000000004E-5</v>
      </c>
      <c r="Z4085">
        <v>1</v>
      </c>
    </row>
    <row r="4086" spans="1:37" x14ac:dyDescent="0.3">
      <c r="A4086" t="s">
        <v>0</v>
      </c>
      <c r="B4086" s="1">
        <v>42628</v>
      </c>
      <c r="C4086" s="2">
        <v>0.93690817129629622</v>
      </c>
      <c r="D4086" t="s">
        <v>2187</v>
      </c>
      <c r="E4086" t="s">
        <v>2220</v>
      </c>
    </row>
    <row r="4087" spans="1:37" x14ac:dyDescent="0.3">
      <c r="A4087" t="s">
        <v>0</v>
      </c>
      <c r="B4087" s="1">
        <v>42628</v>
      </c>
      <c r="C4087" s="2">
        <v>0.93690674768518523</v>
      </c>
      <c r="D4087" t="s">
        <v>2187</v>
      </c>
      <c r="E4087" t="s">
        <v>84</v>
      </c>
      <c r="F4087">
        <v>9.2100000000000009</v>
      </c>
      <c r="AA4087">
        <v>0.1</v>
      </c>
      <c r="AB4087">
        <v>-0.12</v>
      </c>
      <c r="AC4087">
        <v>-6.9999999999999994E-5</v>
      </c>
      <c r="AD4087">
        <v>-9.6199999999999996E-4</v>
      </c>
      <c r="AE4087">
        <v>2.6258E-2</v>
      </c>
      <c r="AF4087">
        <v>8.8013619999999992</v>
      </c>
      <c r="AG4087">
        <v>8.8013619999999992</v>
      </c>
      <c r="AH4087">
        <v>17602</v>
      </c>
      <c r="AI4087">
        <v>1</v>
      </c>
    </row>
    <row r="4088" spans="1:37" x14ac:dyDescent="0.3">
      <c r="A4088" t="s">
        <v>0</v>
      </c>
      <c r="B4088" s="1">
        <v>42628</v>
      </c>
      <c r="C4088" s="2">
        <v>0.93690674768518523</v>
      </c>
      <c r="D4088" t="s">
        <v>2187</v>
      </c>
      <c r="E4088" t="s">
        <v>48</v>
      </c>
      <c r="F4088">
        <v>9.2100000000000009</v>
      </c>
      <c r="J4088" t="s">
        <v>2415</v>
      </c>
      <c r="U4088">
        <v>9.2100000000000009</v>
      </c>
      <c r="V4088">
        <v>9.1637909999999998</v>
      </c>
      <c r="W4088">
        <v>6.0000000000000002E-5</v>
      </c>
      <c r="X4088">
        <v>-0.12</v>
      </c>
      <c r="Y4088">
        <v>-8.0000000000000007E-5</v>
      </c>
      <c r="Z4088">
        <v>1</v>
      </c>
    </row>
    <row r="4089" spans="1:37" x14ac:dyDescent="0.3">
      <c r="A4089" t="s">
        <v>0</v>
      </c>
      <c r="B4089" s="1">
        <v>42628</v>
      </c>
      <c r="C4089" s="2">
        <v>0.93691190972222227</v>
      </c>
      <c r="D4089" t="s">
        <v>2187</v>
      </c>
      <c r="E4089" t="s">
        <v>2416</v>
      </c>
    </row>
    <row r="4090" spans="1:37" x14ac:dyDescent="0.3">
      <c r="A4090" t="s">
        <v>0</v>
      </c>
      <c r="B4090" s="1">
        <v>42628</v>
      </c>
      <c r="C4090" s="2">
        <v>0.93691306712962963</v>
      </c>
      <c r="D4090" t="s">
        <v>2187</v>
      </c>
      <c r="E4090" t="s">
        <v>2228</v>
      </c>
      <c r="F4090">
        <v>9.2100000000000009</v>
      </c>
      <c r="G4090">
        <v>185.500067</v>
      </c>
      <c r="H4090">
        <v>30.25</v>
      </c>
      <c r="AJ4090">
        <v>0.14000000000000001</v>
      </c>
      <c r="AK4090">
        <v>-100</v>
      </c>
    </row>
    <row r="4091" spans="1:37" x14ac:dyDescent="0.3">
      <c r="A4091" t="s">
        <v>0</v>
      </c>
      <c r="B4091" s="1">
        <v>42628</v>
      </c>
      <c r="C4091" s="2">
        <v>0.93693315972222224</v>
      </c>
      <c r="D4091" t="s">
        <v>2187</v>
      </c>
      <c r="E4091" t="s">
        <v>2220</v>
      </c>
    </row>
    <row r="4092" spans="1:37" x14ac:dyDescent="0.3">
      <c r="A4092" t="s">
        <v>0</v>
      </c>
      <c r="B4092" s="1">
        <v>42628</v>
      </c>
      <c r="C4092" s="2">
        <v>0.93691733796296306</v>
      </c>
      <c r="D4092" t="s">
        <v>2187</v>
      </c>
      <c r="E4092" t="s">
        <v>84</v>
      </c>
      <c r="F4092">
        <v>9.1199999999999992</v>
      </c>
      <c r="AA4092">
        <v>0.1</v>
      </c>
      <c r="AB4092">
        <v>0.09</v>
      </c>
      <c r="AC4092">
        <v>6.1799999999999995E-4</v>
      </c>
      <c r="AD4092">
        <v>6.8800000000000003E-4</v>
      </c>
      <c r="AE4092">
        <v>2.6417E-2</v>
      </c>
      <c r="AF4092">
        <v>7.4264469999999996</v>
      </c>
      <c r="AG4092">
        <v>7.4264469999999996</v>
      </c>
      <c r="AH4092">
        <v>14852</v>
      </c>
      <c r="AI4092">
        <v>1</v>
      </c>
    </row>
    <row r="4093" spans="1:37" x14ac:dyDescent="0.3">
      <c r="A4093" t="s">
        <v>0</v>
      </c>
      <c r="B4093" s="1">
        <v>42628</v>
      </c>
      <c r="C4093" s="2">
        <v>0.93691733796296306</v>
      </c>
      <c r="D4093" t="s">
        <v>2187</v>
      </c>
      <c r="E4093" t="s">
        <v>48</v>
      </c>
      <c r="F4093">
        <v>9.1199999999999992</v>
      </c>
      <c r="J4093" t="s">
        <v>2417</v>
      </c>
      <c r="U4093">
        <v>9.1199999999999992</v>
      </c>
      <c r="V4093">
        <v>9.1603119999999993</v>
      </c>
      <c r="W4093">
        <v>2.8899999999999998E-4</v>
      </c>
      <c r="X4093">
        <v>0.09</v>
      </c>
      <c r="Y4093">
        <v>-6.2000000000000003E-5</v>
      </c>
      <c r="Z4093">
        <v>1</v>
      </c>
    </row>
    <row r="4094" spans="1:37" x14ac:dyDescent="0.3">
      <c r="A4094" t="s">
        <v>0</v>
      </c>
      <c r="B4094" s="1">
        <v>42628</v>
      </c>
      <c r="C4094" s="2">
        <v>0.93693937500000002</v>
      </c>
      <c r="D4094" t="s">
        <v>2187</v>
      </c>
      <c r="E4094" t="s">
        <v>2220</v>
      </c>
    </row>
    <row r="4095" spans="1:37" x14ac:dyDescent="0.3">
      <c r="A4095" t="s">
        <v>0</v>
      </c>
      <c r="B4095" s="1">
        <v>42628</v>
      </c>
      <c r="C4095" s="2">
        <v>0.93692866898148142</v>
      </c>
      <c r="D4095" t="s">
        <v>2187</v>
      </c>
      <c r="E4095" t="s">
        <v>84</v>
      </c>
      <c r="F4095">
        <v>9.17</v>
      </c>
      <c r="AA4095">
        <v>0.1</v>
      </c>
      <c r="AB4095">
        <v>-0.05</v>
      </c>
      <c r="AC4095">
        <v>3.5199999999999999E-4</v>
      </c>
      <c r="AD4095">
        <v>-2.6600000000000001E-4</v>
      </c>
      <c r="AE4095">
        <v>2.6575999999999999E-2</v>
      </c>
      <c r="AF4095">
        <v>8.2109670000000001</v>
      </c>
      <c r="AG4095">
        <v>8.2109670000000001</v>
      </c>
      <c r="AH4095">
        <v>16421</v>
      </c>
      <c r="AI4095">
        <v>1</v>
      </c>
    </row>
    <row r="4096" spans="1:37" x14ac:dyDescent="0.3">
      <c r="A4096" t="s">
        <v>0</v>
      </c>
      <c r="B4096" s="1">
        <v>42628</v>
      </c>
      <c r="C4096" s="2">
        <v>0.93692866898148142</v>
      </c>
      <c r="D4096" t="s">
        <v>2187</v>
      </c>
      <c r="E4096" t="s">
        <v>48</v>
      </c>
      <c r="F4096">
        <v>9.17</v>
      </c>
      <c r="J4096" t="s">
        <v>2418</v>
      </c>
      <c r="U4096">
        <v>9.17</v>
      </c>
      <c r="V4096">
        <v>9.1561690000000002</v>
      </c>
      <c r="W4096">
        <v>5.1900000000000004E-4</v>
      </c>
      <c r="X4096">
        <v>-0.05</v>
      </c>
      <c r="Y4096">
        <v>-3.1999999999999999E-5</v>
      </c>
      <c r="Z4096">
        <v>1</v>
      </c>
    </row>
    <row r="4097" spans="1:37" x14ac:dyDescent="0.3">
      <c r="A4097" t="s">
        <v>0</v>
      </c>
      <c r="B4097" s="1">
        <v>42628</v>
      </c>
      <c r="C4097" s="2">
        <v>0.93694322916666672</v>
      </c>
      <c r="D4097" t="s">
        <v>2187</v>
      </c>
      <c r="E4097" t="s">
        <v>2220</v>
      </c>
    </row>
    <row r="4098" spans="1:37" x14ac:dyDescent="0.3">
      <c r="A4098" t="s">
        <v>0</v>
      </c>
      <c r="B4098" s="1">
        <v>42628</v>
      </c>
      <c r="C4098" s="2">
        <v>0.93694053240740738</v>
      </c>
      <c r="D4098" t="s">
        <v>2187</v>
      </c>
      <c r="E4098" t="s">
        <v>84</v>
      </c>
      <c r="F4098">
        <v>9.19</v>
      </c>
      <c r="AA4098">
        <v>0.1</v>
      </c>
      <c r="AB4098">
        <v>-0.02</v>
      </c>
      <c r="AC4098">
        <v>-2.0000000000000001E-4</v>
      </c>
      <c r="AD4098">
        <v>-5.5199999999999997E-4</v>
      </c>
      <c r="AE4098">
        <v>2.6737E-2</v>
      </c>
      <c r="AF4098">
        <v>8.4838070000000005</v>
      </c>
      <c r="AG4098">
        <v>8.4838070000000005</v>
      </c>
      <c r="AH4098">
        <v>16967</v>
      </c>
      <c r="AI4098">
        <v>1</v>
      </c>
    </row>
    <row r="4099" spans="1:37" x14ac:dyDescent="0.3">
      <c r="A4099" t="s">
        <v>0</v>
      </c>
      <c r="B4099" s="1">
        <v>42628</v>
      </c>
      <c r="C4099" s="2">
        <v>0.93694053240740738</v>
      </c>
      <c r="D4099" t="s">
        <v>2187</v>
      </c>
      <c r="E4099" t="s">
        <v>48</v>
      </c>
      <c r="F4099">
        <v>9.19</v>
      </c>
      <c r="J4099" t="s">
        <v>2419</v>
      </c>
      <c r="U4099">
        <v>9.19</v>
      </c>
      <c r="V4099">
        <v>9.1534689999999994</v>
      </c>
      <c r="W4099">
        <v>7.0600000000000003E-4</v>
      </c>
      <c r="X4099">
        <v>-0.02</v>
      </c>
      <c r="Y4099">
        <v>3.9999999999999998E-6</v>
      </c>
      <c r="Z4099">
        <v>1</v>
      </c>
    </row>
    <row r="4100" spans="1:37" x14ac:dyDescent="0.3">
      <c r="A4100" t="s">
        <v>0</v>
      </c>
      <c r="B4100" s="1">
        <v>42628</v>
      </c>
      <c r="C4100" s="2">
        <v>0.93694696759259255</v>
      </c>
      <c r="D4100" t="s">
        <v>2187</v>
      </c>
      <c r="E4100" t="s">
        <v>2420</v>
      </c>
    </row>
    <row r="4101" spans="1:37" x14ac:dyDescent="0.3">
      <c r="A4101" t="s">
        <v>0</v>
      </c>
      <c r="B4101" s="1">
        <v>42628</v>
      </c>
      <c r="C4101" s="2">
        <v>0.93694812499999991</v>
      </c>
      <c r="D4101" t="s">
        <v>2187</v>
      </c>
      <c r="E4101" t="s">
        <v>2228</v>
      </c>
      <c r="F4101">
        <v>9.19</v>
      </c>
      <c r="G4101">
        <v>185.49951999999999</v>
      </c>
      <c r="H4101">
        <v>30.25</v>
      </c>
      <c r="AJ4101">
        <v>0.13750000000000001</v>
      </c>
      <c r="AK4101">
        <v>-100</v>
      </c>
    </row>
    <row r="4102" spans="1:37" x14ac:dyDescent="0.3">
      <c r="A4102" t="s">
        <v>0</v>
      </c>
      <c r="B4102" s="1">
        <v>42628</v>
      </c>
      <c r="C4102" s="2">
        <v>0.93696847222222213</v>
      </c>
      <c r="D4102" t="s">
        <v>2187</v>
      </c>
      <c r="E4102" t="s">
        <v>2220</v>
      </c>
    </row>
    <row r="4103" spans="1:37" x14ac:dyDescent="0.3">
      <c r="A4103" t="s">
        <v>0</v>
      </c>
      <c r="B4103" s="1">
        <v>42628</v>
      </c>
      <c r="C4103" s="2">
        <v>0.93695128472222222</v>
      </c>
      <c r="D4103" t="s">
        <v>2187</v>
      </c>
      <c r="E4103" t="s">
        <v>84</v>
      </c>
      <c r="F4103">
        <v>9.11</v>
      </c>
      <c r="AA4103">
        <v>0.1</v>
      </c>
      <c r="AB4103">
        <v>0.08</v>
      </c>
      <c r="AC4103">
        <v>6.6299999999999996E-4</v>
      </c>
      <c r="AD4103">
        <v>8.6300000000000005E-4</v>
      </c>
      <c r="AE4103">
        <v>2.6896E-2</v>
      </c>
      <c r="AF4103">
        <v>7.2835869999999998</v>
      </c>
      <c r="AG4103">
        <v>7.2835869999999998</v>
      </c>
      <c r="AH4103">
        <v>14567</v>
      </c>
      <c r="AI4103">
        <v>1</v>
      </c>
    </row>
    <row r="4104" spans="1:37" x14ac:dyDescent="0.3">
      <c r="A4104" t="s">
        <v>0</v>
      </c>
      <c r="B4104" s="1">
        <v>42628</v>
      </c>
      <c r="C4104" s="2">
        <v>0.93695128472222222</v>
      </c>
      <c r="D4104" t="s">
        <v>2187</v>
      </c>
      <c r="E4104" t="s">
        <v>48</v>
      </c>
      <c r="F4104">
        <v>9.11</v>
      </c>
      <c r="J4104" t="s">
        <v>2421</v>
      </c>
      <c r="U4104">
        <v>9.11</v>
      </c>
      <c r="V4104">
        <v>9.153098</v>
      </c>
      <c r="W4104">
        <v>8.7500000000000002E-4</v>
      </c>
      <c r="X4104">
        <v>0.08</v>
      </c>
      <c r="Y4104">
        <v>3.6999999999999998E-5</v>
      </c>
      <c r="Z4104">
        <v>1</v>
      </c>
    </row>
    <row r="4105" spans="1:37" x14ac:dyDescent="0.3">
      <c r="A4105" t="s">
        <v>0</v>
      </c>
      <c r="B4105" s="1">
        <v>42628</v>
      </c>
      <c r="C4105" s="2">
        <v>0.9369746874999999</v>
      </c>
      <c r="D4105" t="s">
        <v>2187</v>
      </c>
      <c r="E4105" t="s">
        <v>2220</v>
      </c>
    </row>
    <row r="4106" spans="1:37" x14ac:dyDescent="0.3">
      <c r="A4106" t="s">
        <v>0</v>
      </c>
      <c r="B4106" s="1">
        <v>42628</v>
      </c>
      <c r="C4106" s="2">
        <v>0.93696293981481482</v>
      </c>
      <c r="D4106" t="s">
        <v>2187</v>
      </c>
      <c r="E4106" t="s">
        <v>84</v>
      </c>
      <c r="F4106">
        <v>9.24</v>
      </c>
      <c r="AA4106">
        <v>0.1</v>
      </c>
      <c r="AB4106">
        <v>-0.13</v>
      </c>
      <c r="AC4106">
        <v>-7.7200000000000001E-4</v>
      </c>
      <c r="AD4106">
        <v>-1.4350000000000001E-3</v>
      </c>
      <c r="AE4106">
        <v>2.7057000000000001E-2</v>
      </c>
      <c r="AF4106">
        <v>9.2366010000000003</v>
      </c>
      <c r="AG4106">
        <v>9.2366010000000003</v>
      </c>
      <c r="AH4106">
        <v>18473</v>
      </c>
      <c r="AI4106">
        <v>1</v>
      </c>
    </row>
    <row r="4107" spans="1:37" x14ac:dyDescent="0.3">
      <c r="A4107" t="s">
        <v>0</v>
      </c>
      <c r="B4107" s="1">
        <v>42628</v>
      </c>
      <c r="C4107" s="2">
        <v>0.93696293981481482</v>
      </c>
      <c r="D4107" t="s">
        <v>2187</v>
      </c>
      <c r="E4107" t="s">
        <v>48</v>
      </c>
      <c r="F4107">
        <v>9.24</v>
      </c>
      <c r="J4107" t="s">
        <v>2422</v>
      </c>
      <c r="U4107">
        <v>9.24</v>
      </c>
      <c r="V4107">
        <v>9.1547820000000009</v>
      </c>
      <c r="W4107">
        <v>9.5299999999999996E-4</v>
      </c>
      <c r="X4107">
        <v>-0.13</v>
      </c>
      <c r="Y4107">
        <v>5.7000000000000003E-5</v>
      </c>
      <c r="Z4107">
        <v>1</v>
      </c>
    </row>
    <row r="4108" spans="1:37" x14ac:dyDescent="0.3">
      <c r="A4108" t="s">
        <v>0</v>
      </c>
      <c r="B4108" s="1">
        <v>42628</v>
      </c>
      <c r="C4108" s="2">
        <v>0.93697855324074075</v>
      </c>
      <c r="D4108" t="s">
        <v>2187</v>
      </c>
      <c r="E4108" t="s">
        <v>2220</v>
      </c>
    </row>
    <row r="4109" spans="1:37" x14ac:dyDescent="0.3">
      <c r="A4109" t="s">
        <v>0</v>
      </c>
      <c r="B4109" s="1">
        <v>42628</v>
      </c>
      <c r="C4109" s="2">
        <v>0.93697386574074082</v>
      </c>
      <c r="D4109" t="s">
        <v>2187</v>
      </c>
      <c r="E4109" t="s">
        <v>84</v>
      </c>
      <c r="F4109">
        <v>9.11</v>
      </c>
      <c r="AA4109">
        <v>0.1</v>
      </c>
      <c r="AB4109">
        <v>0.13</v>
      </c>
      <c r="AC4109">
        <v>1.9599999999999999E-4</v>
      </c>
      <c r="AD4109">
        <v>9.68E-4</v>
      </c>
      <c r="AE4109">
        <v>2.7217000000000002E-2</v>
      </c>
      <c r="AF4109">
        <v>7.2373029999999998</v>
      </c>
      <c r="AG4109">
        <v>7.2373029999999998</v>
      </c>
      <c r="AH4109">
        <v>14474</v>
      </c>
      <c r="AI4109">
        <v>1</v>
      </c>
    </row>
    <row r="4110" spans="1:37" x14ac:dyDescent="0.3">
      <c r="A4110" t="s">
        <v>0</v>
      </c>
      <c r="B4110" s="1">
        <v>42628</v>
      </c>
      <c r="C4110" s="2">
        <v>0.93697386574074082</v>
      </c>
      <c r="D4110" t="s">
        <v>2187</v>
      </c>
      <c r="E4110" t="s">
        <v>48</v>
      </c>
      <c r="F4110">
        <v>9.11</v>
      </c>
      <c r="J4110" t="s">
        <v>2421</v>
      </c>
      <c r="U4110">
        <v>9.11</v>
      </c>
      <c r="V4110">
        <v>9.1576880000000003</v>
      </c>
      <c r="W4110">
        <v>8.3600000000000005E-4</v>
      </c>
      <c r="X4110">
        <v>0.13</v>
      </c>
      <c r="Y4110">
        <v>6.0000000000000002E-5</v>
      </c>
      <c r="Z4110">
        <v>1</v>
      </c>
    </row>
    <row r="4111" spans="1:37" x14ac:dyDescent="0.3">
      <c r="A4111" t="s">
        <v>0</v>
      </c>
      <c r="B4111" s="1">
        <v>42628</v>
      </c>
      <c r="C4111" s="2">
        <v>0.93698229166666669</v>
      </c>
      <c r="D4111" t="s">
        <v>2187</v>
      </c>
      <c r="E4111" t="s">
        <v>2423</v>
      </c>
    </row>
    <row r="4112" spans="1:37" x14ac:dyDescent="0.3">
      <c r="A4112" t="s">
        <v>0</v>
      </c>
      <c r="B4112" s="1">
        <v>42628</v>
      </c>
      <c r="C4112" s="2">
        <v>0.93698344907407405</v>
      </c>
      <c r="D4112" t="s">
        <v>2187</v>
      </c>
      <c r="E4112" t="s">
        <v>2228</v>
      </c>
      <c r="F4112">
        <v>9.11</v>
      </c>
      <c r="G4112">
        <v>185.502284</v>
      </c>
      <c r="H4112">
        <v>30.25</v>
      </c>
      <c r="AJ4112">
        <v>0.13750000000000001</v>
      </c>
      <c r="AK4112">
        <v>-100</v>
      </c>
    </row>
    <row r="4113" spans="1:37" x14ac:dyDescent="0.3">
      <c r="A4113" t="s">
        <v>0</v>
      </c>
      <c r="B4113" s="1">
        <v>42628</v>
      </c>
      <c r="C4113" s="2">
        <v>0.93700350694444445</v>
      </c>
      <c r="D4113" t="s">
        <v>2187</v>
      </c>
      <c r="E4113" t="s">
        <v>2220</v>
      </c>
    </row>
    <row r="4114" spans="1:37" x14ac:dyDescent="0.3">
      <c r="A4114" t="s">
        <v>0</v>
      </c>
      <c r="B4114" s="1">
        <v>42628</v>
      </c>
      <c r="C4114" s="2">
        <v>0.93698519675925918</v>
      </c>
      <c r="D4114" t="s">
        <v>2187</v>
      </c>
      <c r="E4114" t="s">
        <v>84</v>
      </c>
      <c r="F4114">
        <v>9.1999999999999993</v>
      </c>
      <c r="AA4114">
        <v>0.1</v>
      </c>
      <c r="AB4114">
        <v>-0.09</v>
      </c>
      <c r="AC4114">
        <v>-4.8999999999999998E-4</v>
      </c>
      <c r="AD4114">
        <v>-6.8499999999999995E-4</v>
      </c>
      <c r="AE4114">
        <v>2.7376999999999999E-2</v>
      </c>
      <c r="AF4114">
        <v>8.6147880000000008</v>
      </c>
      <c r="AG4114">
        <v>8.6147880000000008</v>
      </c>
      <c r="AH4114">
        <v>17229</v>
      </c>
      <c r="AI4114">
        <v>1</v>
      </c>
    </row>
    <row r="4115" spans="1:37" x14ac:dyDescent="0.3">
      <c r="A4115" t="s">
        <v>0</v>
      </c>
      <c r="B4115" s="1">
        <v>42628</v>
      </c>
      <c r="C4115" s="2">
        <v>0.93698519675925918</v>
      </c>
      <c r="D4115" t="s">
        <v>2187</v>
      </c>
      <c r="E4115" t="s">
        <v>48</v>
      </c>
      <c r="F4115">
        <v>9.1999999999999993</v>
      </c>
      <c r="J4115" t="s">
        <v>2424</v>
      </c>
      <c r="U4115">
        <v>9.1999999999999993</v>
      </c>
      <c r="V4115">
        <v>9.1608359999999998</v>
      </c>
      <c r="W4115">
        <v>5.2800000000000004E-4</v>
      </c>
      <c r="X4115">
        <v>-0.09</v>
      </c>
      <c r="Y4115">
        <v>5.5000000000000002E-5</v>
      </c>
      <c r="Z4115">
        <v>1</v>
      </c>
    </row>
    <row r="4116" spans="1:37" x14ac:dyDescent="0.3">
      <c r="A4116" t="s">
        <v>0</v>
      </c>
      <c r="B4116" s="1">
        <v>42628</v>
      </c>
      <c r="C4116" s="2">
        <v>0.93700972222222223</v>
      </c>
      <c r="D4116" t="s">
        <v>2187</v>
      </c>
      <c r="E4116" t="s">
        <v>2220</v>
      </c>
    </row>
    <row r="4117" spans="1:37" x14ac:dyDescent="0.3">
      <c r="A4117" t="s">
        <v>0</v>
      </c>
      <c r="B4117" s="1">
        <v>42628</v>
      </c>
      <c r="C4117" s="2">
        <v>0.93699659722222217</v>
      </c>
      <c r="D4117" t="s">
        <v>2187</v>
      </c>
      <c r="E4117" t="s">
        <v>84</v>
      </c>
      <c r="F4117">
        <v>9.1300000000000008</v>
      </c>
      <c r="AA4117">
        <v>0.1</v>
      </c>
      <c r="AB4117">
        <v>7.0000000000000007E-2</v>
      </c>
      <c r="AC4117">
        <v>1.0399999999999999E-4</v>
      </c>
      <c r="AD4117">
        <v>5.9400000000000002E-4</v>
      </c>
      <c r="AE4117">
        <v>2.7536999999999999E-2</v>
      </c>
      <c r="AF4117">
        <v>7.5441070000000003</v>
      </c>
      <c r="AG4117">
        <v>7.5441070000000003</v>
      </c>
      <c r="AH4117">
        <v>15088</v>
      </c>
      <c r="AI4117">
        <v>1</v>
      </c>
    </row>
    <row r="4118" spans="1:37" x14ac:dyDescent="0.3">
      <c r="A4118" t="s">
        <v>0</v>
      </c>
      <c r="B4118" s="1">
        <v>42628</v>
      </c>
      <c r="C4118" s="2">
        <v>0.93699659722222217</v>
      </c>
      <c r="D4118" t="s">
        <v>2187</v>
      </c>
      <c r="E4118" t="s">
        <v>48</v>
      </c>
      <c r="F4118">
        <v>9.1300000000000008</v>
      </c>
      <c r="J4118" t="s">
        <v>2425</v>
      </c>
      <c r="U4118">
        <v>9.1300000000000008</v>
      </c>
      <c r="V4118">
        <v>9.1637229999999992</v>
      </c>
      <c r="W4118">
        <v>7.9999999999999996E-6</v>
      </c>
      <c r="X4118">
        <v>7.0000000000000007E-2</v>
      </c>
      <c r="Y4118">
        <v>4.3999999999999999E-5</v>
      </c>
      <c r="Z4118">
        <v>1</v>
      </c>
    </row>
    <row r="4119" spans="1:37" x14ac:dyDescent="0.3">
      <c r="A4119" t="s">
        <v>0</v>
      </c>
      <c r="B4119" s="1">
        <v>42628</v>
      </c>
      <c r="C4119" s="2">
        <v>0.93701359953703711</v>
      </c>
      <c r="D4119" t="s">
        <v>2187</v>
      </c>
      <c r="E4119" t="s">
        <v>2220</v>
      </c>
    </row>
    <row r="4120" spans="1:37" x14ac:dyDescent="0.3">
      <c r="A4120" t="s">
        <v>0</v>
      </c>
      <c r="B4120" s="1">
        <v>42628</v>
      </c>
      <c r="C4120" s="2">
        <v>0.93700781249999998</v>
      </c>
      <c r="D4120" t="s">
        <v>2187</v>
      </c>
      <c r="E4120" t="s">
        <v>84</v>
      </c>
      <c r="F4120">
        <v>9.17</v>
      </c>
      <c r="AA4120">
        <v>0.1</v>
      </c>
      <c r="AB4120">
        <v>-0.04</v>
      </c>
      <c r="AC4120">
        <v>-6.7000000000000002E-5</v>
      </c>
      <c r="AD4120">
        <v>-1.7100000000000001E-4</v>
      </c>
      <c r="AE4120">
        <v>2.7696999999999999E-2</v>
      </c>
      <c r="AF4120">
        <v>8.1695329999999995</v>
      </c>
      <c r="AG4120">
        <v>8.1695329999999995</v>
      </c>
      <c r="AH4120">
        <v>16339</v>
      </c>
      <c r="AI4120">
        <v>1</v>
      </c>
    </row>
    <row r="4121" spans="1:37" x14ac:dyDescent="0.3">
      <c r="A4121" t="s">
        <v>0</v>
      </c>
      <c r="B4121" s="1">
        <v>42628</v>
      </c>
      <c r="C4121" s="2">
        <v>0.93700781249999998</v>
      </c>
      <c r="D4121" t="s">
        <v>2187</v>
      </c>
      <c r="E4121" t="s">
        <v>48</v>
      </c>
      <c r="F4121">
        <v>9.17</v>
      </c>
      <c r="J4121" t="s">
        <v>2426</v>
      </c>
      <c r="U4121">
        <v>9.17</v>
      </c>
      <c r="V4121">
        <v>9.1661699999999993</v>
      </c>
      <c r="W4121">
        <v>-7.2499999999999995E-4</v>
      </c>
      <c r="X4121">
        <v>-0.04</v>
      </c>
      <c r="Y4121">
        <v>2.9E-5</v>
      </c>
      <c r="Z4121">
        <v>1</v>
      </c>
    </row>
    <row r="4122" spans="1:37" x14ac:dyDescent="0.3">
      <c r="A4122" t="s">
        <v>0</v>
      </c>
      <c r="B4122" s="1">
        <v>42628</v>
      </c>
      <c r="C4122" s="2">
        <v>0.9370173263888889</v>
      </c>
      <c r="D4122" t="s">
        <v>2187</v>
      </c>
      <c r="E4122" t="s">
        <v>2427</v>
      </c>
    </row>
    <row r="4123" spans="1:37" x14ac:dyDescent="0.3">
      <c r="A4123" t="s">
        <v>0</v>
      </c>
      <c r="B4123" s="1">
        <v>42628</v>
      </c>
      <c r="C4123" s="2">
        <v>0.9370184953703703</v>
      </c>
      <c r="D4123" t="s">
        <v>2187</v>
      </c>
      <c r="E4123" t="s">
        <v>2228</v>
      </c>
      <c r="F4123">
        <v>9.17</v>
      </c>
      <c r="G4123">
        <v>185.50565700000001</v>
      </c>
      <c r="H4123">
        <v>30.25</v>
      </c>
      <c r="AJ4123">
        <v>0.13875000000000001</v>
      </c>
      <c r="AK4123">
        <v>-100</v>
      </c>
    </row>
    <row r="4124" spans="1:37" x14ac:dyDescent="0.3">
      <c r="A4124" t="s">
        <v>0</v>
      </c>
      <c r="B4124" s="1">
        <v>42628</v>
      </c>
      <c r="C4124" s="2">
        <v>0.93703856481481484</v>
      </c>
      <c r="D4124" t="s">
        <v>2187</v>
      </c>
      <c r="E4124" t="s">
        <v>2220</v>
      </c>
    </row>
    <row r="4125" spans="1:37" x14ac:dyDescent="0.3">
      <c r="A4125" t="s">
        <v>0</v>
      </c>
      <c r="B4125" s="1">
        <v>42628</v>
      </c>
      <c r="C4125" s="2">
        <v>0.93701973379629633</v>
      </c>
      <c r="D4125" t="s">
        <v>2187</v>
      </c>
      <c r="E4125" t="s">
        <v>84</v>
      </c>
      <c r="F4125">
        <v>9.2200000000000006</v>
      </c>
      <c r="AA4125">
        <v>0.1</v>
      </c>
      <c r="AB4125">
        <v>-0.05</v>
      </c>
      <c r="AC4125">
        <v>-1.0250000000000001E-3</v>
      </c>
      <c r="AD4125">
        <v>-9.59E-4</v>
      </c>
      <c r="AE4125">
        <v>2.7858999999999998E-2</v>
      </c>
      <c r="AF4125">
        <v>8.8765990000000006</v>
      </c>
      <c r="AG4125">
        <v>8.8765990000000006</v>
      </c>
      <c r="AH4125">
        <v>17753</v>
      </c>
      <c r="AI4125">
        <v>1</v>
      </c>
    </row>
    <row r="4126" spans="1:37" x14ac:dyDescent="0.3">
      <c r="A4126" t="s">
        <v>0</v>
      </c>
      <c r="B4126" s="1">
        <v>42628</v>
      </c>
      <c r="C4126" s="2">
        <v>0.93701973379629633</v>
      </c>
      <c r="D4126" t="s">
        <v>2187</v>
      </c>
      <c r="E4126" t="s">
        <v>48</v>
      </c>
      <c r="F4126">
        <v>9.2200000000000006</v>
      </c>
      <c r="J4126" t="s">
        <v>2428</v>
      </c>
      <c r="U4126">
        <v>9.2200000000000006</v>
      </c>
      <c r="V4126">
        <v>9.1670689999999997</v>
      </c>
      <c r="W4126">
        <v>-1.3489999999999999E-3</v>
      </c>
      <c r="X4126">
        <v>-0.05</v>
      </c>
      <c r="Y4126">
        <v>7.9999999999999996E-6</v>
      </c>
      <c r="Z4126">
        <v>1</v>
      </c>
    </row>
    <row r="4127" spans="1:37" x14ac:dyDescent="0.3">
      <c r="A4127" t="s">
        <v>0</v>
      </c>
      <c r="B4127" s="1">
        <v>42628</v>
      </c>
      <c r="C4127" s="2">
        <v>0.93704333333333334</v>
      </c>
      <c r="D4127" t="s">
        <v>2187</v>
      </c>
      <c r="E4127" t="s">
        <v>68</v>
      </c>
      <c r="K4127">
        <v>786.104736</v>
      </c>
      <c r="L4127">
        <v>21.266667000000002</v>
      </c>
      <c r="M4127">
        <v>51.865143000000003</v>
      </c>
      <c r="N4127">
        <v>21.23292</v>
      </c>
    </row>
    <row r="4128" spans="1:37" x14ac:dyDescent="0.3">
      <c r="A4128" t="s">
        <v>0</v>
      </c>
      <c r="B4128" s="1">
        <v>42628</v>
      </c>
      <c r="C4128" s="2">
        <v>0.93704704861111121</v>
      </c>
      <c r="D4128" t="s">
        <v>2187</v>
      </c>
      <c r="E4128" t="s">
        <v>2220</v>
      </c>
    </row>
    <row r="4129" spans="1:37" x14ac:dyDescent="0.3">
      <c r="A4129" t="s">
        <v>0</v>
      </c>
      <c r="B4129" s="1">
        <v>42628</v>
      </c>
      <c r="C4129" s="2">
        <v>0.9370304050925925</v>
      </c>
      <c r="D4129" t="s">
        <v>2187</v>
      </c>
      <c r="E4129" t="s">
        <v>84</v>
      </c>
      <c r="F4129">
        <v>9.09</v>
      </c>
      <c r="AA4129">
        <v>0.1</v>
      </c>
      <c r="AB4129">
        <v>0.13</v>
      </c>
      <c r="AC4129">
        <v>3.3700000000000001E-4</v>
      </c>
      <c r="AD4129">
        <v>1.3619999999999999E-3</v>
      </c>
      <c r="AE4129">
        <v>2.8018000000000001E-2</v>
      </c>
      <c r="AF4129">
        <v>6.9111279999999997</v>
      </c>
      <c r="AG4129">
        <v>6.9111279999999997</v>
      </c>
      <c r="AH4129">
        <v>13822</v>
      </c>
      <c r="AI4129">
        <v>1</v>
      </c>
    </row>
    <row r="4130" spans="1:37" x14ac:dyDescent="0.3">
      <c r="A4130" t="s">
        <v>0</v>
      </c>
      <c r="B4130" s="1">
        <v>42628</v>
      </c>
      <c r="C4130" s="2">
        <v>0.9370304050925925</v>
      </c>
      <c r="D4130" t="s">
        <v>2187</v>
      </c>
      <c r="E4130" t="s">
        <v>48</v>
      </c>
      <c r="F4130">
        <v>9.09</v>
      </c>
      <c r="J4130" t="s">
        <v>2429</v>
      </c>
      <c r="U4130">
        <v>9.09</v>
      </c>
      <c r="V4130">
        <v>9.1653830000000003</v>
      </c>
      <c r="W4130">
        <v>-1.474E-3</v>
      </c>
      <c r="X4130">
        <v>0.13</v>
      </c>
      <c r="Y4130">
        <v>-1.5E-5</v>
      </c>
      <c r="Z4130">
        <v>1</v>
      </c>
    </row>
    <row r="4131" spans="1:37" x14ac:dyDescent="0.3">
      <c r="A4131" t="s">
        <v>0</v>
      </c>
      <c r="B4131" s="1">
        <v>42628</v>
      </c>
      <c r="C4131" s="2">
        <v>0.93705091435185184</v>
      </c>
      <c r="D4131" t="s">
        <v>2187</v>
      </c>
      <c r="E4131" t="s">
        <v>2220</v>
      </c>
    </row>
    <row r="4132" spans="1:37" x14ac:dyDescent="0.3">
      <c r="A4132" t="s">
        <v>0</v>
      </c>
      <c r="B4132" s="1">
        <v>42628</v>
      </c>
      <c r="C4132" s="2">
        <v>0.93704228009259261</v>
      </c>
      <c r="D4132" t="s">
        <v>2187</v>
      </c>
      <c r="E4132" t="s">
        <v>84</v>
      </c>
      <c r="F4132">
        <v>9.2200000000000006</v>
      </c>
      <c r="AA4132">
        <v>0.1</v>
      </c>
      <c r="AB4132">
        <v>-0.13</v>
      </c>
      <c r="AC4132">
        <v>-6.8300000000000001E-4</v>
      </c>
      <c r="AD4132">
        <v>-1.0200000000000001E-3</v>
      </c>
      <c r="AE4132">
        <v>2.8178999999999999E-2</v>
      </c>
      <c r="AF4132">
        <v>8.8987479999999994</v>
      </c>
      <c r="AG4132">
        <v>8.8987479999999994</v>
      </c>
      <c r="AH4132">
        <v>17797</v>
      </c>
      <c r="AI4132">
        <v>1</v>
      </c>
    </row>
    <row r="4133" spans="1:37" x14ac:dyDescent="0.3">
      <c r="A4133" t="s">
        <v>0</v>
      </c>
      <c r="B4133" s="1">
        <v>42628</v>
      </c>
      <c r="C4133" s="2">
        <v>0.93704228009259261</v>
      </c>
      <c r="D4133" t="s">
        <v>2187</v>
      </c>
      <c r="E4133" t="s">
        <v>48</v>
      </c>
      <c r="F4133">
        <v>9.2200000000000006</v>
      </c>
      <c r="J4133" t="s">
        <v>2430</v>
      </c>
      <c r="U4133">
        <v>9.2200000000000006</v>
      </c>
      <c r="V4133">
        <v>9.1632540000000002</v>
      </c>
      <c r="W4133">
        <v>-1.2570000000000001E-3</v>
      </c>
      <c r="X4133">
        <v>-0.13</v>
      </c>
      <c r="Y4133">
        <v>-3.8000000000000002E-5</v>
      </c>
      <c r="Z4133">
        <v>1</v>
      </c>
    </row>
    <row r="4134" spans="1:37" x14ac:dyDescent="0.3">
      <c r="A4134" t="s">
        <v>0</v>
      </c>
      <c r="B4134" s="1">
        <v>42628</v>
      </c>
      <c r="C4134" s="2">
        <v>0.93705480324074075</v>
      </c>
      <c r="D4134" t="s">
        <v>2187</v>
      </c>
      <c r="E4134" t="s">
        <v>2220</v>
      </c>
    </row>
    <row r="4135" spans="1:37" x14ac:dyDescent="0.3">
      <c r="A4135" t="s">
        <v>0</v>
      </c>
      <c r="B4135" s="1">
        <v>42628</v>
      </c>
      <c r="C4135" s="2">
        <v>0.9370533680555555</v>
      </c>
      <c r="D4135" t="s">
        <v>2187</v>
      </c>
      <c r="E4135" t="s">
        <v>84</v>
      </c>
      <c r="F4135">
        <v>9.09</v>
      </c>
      <c r="AA4135">
        <v>0.1</v>
      </c>
      <c r="AB4135">
        <v>0.13</v>
      </c>
      <c r="AC4135">
        <v>6.2299999999999996E-4</v>
      </c>
      <c r="AD4135">
        <v>1.3060000000000001E-3</v>
      </c>
      <c r="AE4135">
        <v>2.8337999999999999E-2</v>
      </c>
      <c r="AF4135">
        <v>6.9333739999999997</v>
      </c>
      <c r="AG4135">
        <v>6.9333739999999997</v>
      </c>
      <c r="AH4135">
        <v>13866</v>
      </c>
      <c r="AI4135">
        <v>1</v>
      </c>
    </row>
    <row r="4136" spans="1:37" x14ac:dyDescent="0.3">
      <c r="A4136" t="s">
        <v>0</v>
      </c>
      <c r="B4136" s="1">
        <v>42628</v>
      </c>
      <c r="C4136" s="2">
        <v>0.9370533680555555</v>
      </c>
      <c r="D4136" t="s">
        <v>2187</v>
      </c>
      <c r="E4136" t="s">
        <v>48</v>
      </c>
      <c r="F4136">
        <v>9.09</v>
      </c>
      <c r="J4136" t="s">
        <v>2431</v>
      </c>
      <c r="U4136">
        <v>9.09</v>
      </c>
      <c r="V4136">
        <v>9.164066</v>
      </c>
      <c r="W4136">
        <v>-1.1479999999999999E-3</v>
      </c>
      <c r="X4136">
        <v>0.13</v>
      </c>
      <c r="Y4136">
        <v>-6.0999999999999999E-5</v>
      </c>
      <c r="Z4136">
        <v>1</v>
      </c>
    </row>
    <row r="4137" spans="1:37" x14ac:dyDescent="0.3">
      <c r="A4137" t="s">
        <v>0</v>
      </c>
      <c r="B4137" s="1">
        <v>42628</v>
      </c>
      <c r="C4137" s="2">
        <v>0.93705853009259255</v>
      </c>
      <c r="D4137" t="s">
        <v>2187</v>
      </c>
      <c r="E4137" t="s">
        <v>2432</v>
      </c>
    </row>
    <row r="4138" spans="1:37" x14ac:dyDescent="0.3">
      <c r="A4138" t="s">
        <v>0</v>
      </c>
      <c r="B4138" s="1">
        <v>42628</v>
      </c>
      <c r="C4138" s="2">
        <v>0.93705968750000002</v>
      </c>
      <c r="D4138" t="s">
        <v>2187</v>
      </c>
      <c r="E4138" t="s">
        <v>2228</v>
      </c>
      <c r="F4138">
        <v>9.09</v>
      </c>
      <c r="G4138">
        <v>185.50123199999999</v>
      </c>
      <c r="H4138">
        <v>30.25</v>
      </c>
      <c r="AJ4138">
        <v>0.13750000000000001</v>
      </c>
      <c r="AK4138">
        <v>-100</v>
      </c>
    </row>
    <row r="4139" spans="1:37" x14ac:dyDescent="0.3">
      <c r="A4139" t="s">
        <v>0</v>
      </c>
      <c r="B4139" s="1">
        <v>42628</v>
      </c>
      <c r="C4139" s="2">
        <v>0.93707394675925926</v>
      </c>
      <c r="D4139" t="s">
        <v>2187</v>
      </c>
      <c r="E4139" t="s">
        <v>2220</v>
      </c>
    </row>
    <row r="4140" spans="1:37" x14ac:dyDescent="0.3">
      <c r="A4140" t="s">
        <v>0</v>
      </c>
      <c r="B4140" s="1">
        <v>42628</v>
      </c>
      <c r="C4140" s="2">
        <v>0.93706435185185188</v>
      </c>
      <c r="D4140" t="s">
        <v>2187</v>
      </c>
      <c r="E4140" t="s">
        <v>84</v>
      </c>
      <c r="F4140">
        <v>9.16</v>
      </c>
      <c r="AA4140">
        <v>0.1</v>
      </c>
      <c r="AB4140">
        <v>-7.0000000000000007E-2</v>
      </c>
      <c r="AC4140">
        <v>5.3600000000000002E-4</v>
      </c>
      <c r="AD4140">
        <v>-8.7000000000000001E-5</v>
      </c>
      <c r="AE4140">
        <v>2.8497999999999999E-2</v>
      </c>
      <c r="AF4140">
        <v>8.0551390000000005</v>
      </c>
      <c r="AG4140">
        <v>8.0551390000000005</v>
      </c>
      <c r="AH4140">
        <v>16110</v>
      </c>
      <c r="AI4140">
        <v>1</v>
      </c>
    </row>
    <row r="4141" spans="1:37" x14ac:dyDescent="0.3">
      <c r="A4141" t="s">
        <v>0</v>
      </c>
      <c r="B4141" s="1">
        <v>42628</v>
      </c>
      <c r="C4141" s="2">
        <v>0.93706435185185188</v>
      </c>
      <c r="D4141" t="s">
        <v>2187</v>
      </c>
      <c r="E4141" t="s">
        <v>48</v>
      </c>
      <c r="F4141">
        <v>9.16</v>
      </c>
      <c r="J4141" t="s">
        <v>2433</v>
      </c>
      <c r="U4141">
        <v>9.16</v>
      </c>
      <c r="V4141">
        <v>9.1665569999999992</v>
      </c>
      <c r="W4141">
        <v>-1.096E-3</v>
      </c>
      <c r="X4141">
        <v>-7.0000000000000007E-2</v>
      </c>
      <c r="Y4141">
        <v>-8.2000000000000001E-5</v>
      </c>
      <c r="Z4141">
        <v>1</v>
      </c>
    </row>
    <row r="4142" spans="1:37" x14ac:dyDescent="0.3">
      <c r="A4142" t="s">
        <v>0</v>
      </c>
      <c r="B4142" s="1">
        <v>42628</v>
      </c>
      <c r="C4142" s="2">
        <v>0.93708017361111118</v>
      </c>
      <c r="D4142" t="s">
        <v>2187</v>
      </c>
      <c r="E4142" t="s">
        <v>2220</v>
      </c>
    </row>
    <row r="4143" spans="1:37" x14ac:dyDescent="0.3">
      <c r="A4143" t="s">
        <v>0</v>
      </c>
      <c r="B4143" s="1">
        <v>42628</v>
      </c>
      <c r="C4143" s="2">
        <v>0.93707637731481475</v>
      </c>
      <c r="D4143" t="s">
        <v>2187</v>
      </c>
      <c r="E4143" t="s">
        <v>84</v>
      </c>
      <c r="F4143">
        <v>9.16</v>
      </c>
      <c r="AA4143">
        <v>0.1</v>
      </c>
      <c r="AB4143">
        <v>0</v>
      </c>
      <c r="AC4143">
        <v>4.5600000000000003E-4</v>
      </c>
      <c r="AD4143">
        <v>-8.0000000000000007E-5</v>
      </c>
      <c r="AE4143">
        <v>2.8656999999999998E-2</v>
      </c>
      <c r="AF4143">
        <v>8.0561760000000007</v>
      </c>
      <c r="AG4143">
        <v>8.0561760000000007</v>
      </c>
      <c r="AH4143">
        <v>16112</v>
      </c>
      <c r="AI4143">
        <v>1</v>
      </c>
    </row>
    <row r="4144" spans="1:37" x14ac:dyDescent="0.3">
      <c r="A4144" t="s">
        <v>0</v>
      </c>
      <c r="B4144" s="1">
        <v>42628</v>
      </c>
      <c r="C4144" s="2">
        <v>0.93707637731481475</v>
      </c>
      <c r="D4144" t="s">
        <v>2187</v>
      </c>
      <c r="E4144" t="s">
        <v>48</v>
      </c>
      <c r="F4144">
        <v>9.16</v>
      </c>
      <c r="J4144" t="s">
        <v>2434</v>
      </c>
      <c r="U4144">
        <v>9.16</v>
      </c>
      <c r="V4144">
        <v>9.165718</v>
      </c>
      <c r="W4144">
        <v>-6.0300000000000002E-4</v>
      </c>
      <c r="X4144">
        <v>0</v>
      </c>
      <c r="Y4144">
        <v>-9.2E-5</v>
      </c>
      <c r="Z4144">
        <v>1</v>
      </c>
    </row>
    <row r="4145" spans="1:37" x14ac:dyDescent="0.3">
      <c r="A4145" t="s">
        <v>0</v>
      </c>
      <c r="B4145" s="1">
        <v>42628</v>
      </c>
      <c r="C4145" s="2">
        <v>0.93708387731481479</v>
      </c>
      <c r="D4145" t="s">
        <v>2187</v>
      </c>
      <c r="E4145" t="s">
        <v>2064</v>
      </c>
    </row>
    <row r="4146" spans="1:37" x14ac:dyDescent="0.3">
      <c r="A4146" t="s">
        <v>0</v>
      </c>
      <c r="B4146" s="1">
        <v>42628</v>
      </c>
      <c r="C4146" s="2">
        <v>0.93708505787037044</v>
      </c>
      <c r="D4146" t="s">
        <v>2187</v>
      </c>
      <c r="E4146" t="s">
        <v>2228</v>
      </c>
      <c r="F4146">
        <v>9.16</v>
      </c>
      <c r="G4146">
        <v>185.50147200000001</v>
      </c>
      <c r="H4146">
        <v>30.225000000000001</v>
      </c>
      <c r="AJ4146">
        <v>0.15875</v>
      </c>
      <c r="AK4146">
        <v>-100</v>
      </c>
    </row>
    <row r="4147" spans="1:37" x14ac:dyDescent="0.3">
      <c r="A4147" t="s">
        <v>0</v>
      </c>
      <c r="B4147" s="1">
        <v>42628</v>
      </c>
      <c r="C4147" s="2">
        <v>0.9371097800925926</v>
      </c>
      <c r="D4147" t="s">
        <v>2187</v>
      </c>
      <c r="E4147" t="s">
        <v>2220</v>
      </c>
    </row>
    <row r="4148" spans="1:37" x14ac:dyDescent="0.3">
      <c r="A4148" t="s">
        <v>0</v>
      </c>
      <c r="B4148" s="1">
        <v>42628</v>
      </c>
      <c r="C4148" s="2">
        <v>0.93708695601851855</v>
      </c>
      <c r="D4148" t="s">
        <v>2187</v>
      </c>
      <c r="E4148" t="s">
        <v>84</v>
      </c>
      <c r="F4148">
        <v>9.1199999999999992</v>
      </c>
      <c r="AA4148">
        <v>0.1</v>
      </c>
      <c r="AB4148">
        <v>0.04</v>
      </c>
      <c r="AC4148">
        <v>1.0380000000000001E-3</v>
      </c>
      <c r="AD4148">
        <v>5.8299999999999997E-4</v>
      </c>
      <c r="AE4148">
        <v>2.8815E-2</v>
      </c>
      <c r="AF4148">
        <v>7.479552</v>
      </c>
      <c r="AG4148">
        <v>7.479552</v>
      </c>
      <c r="AH4148">
        <v>14959</v>
      </c>
      <c r="AI4148">
        <v>1</v>
      </c>
    </row>
    <row r="4149" spans="1:37" x14ac:dyDescent="0.3">
      <c r="A4149" t="s">
        <v>0</v>
      </c>
      <c r="B4149" s="1">
        <v>42628</v>
      </c>
      <c r="C4149" s="2">
        <v>0.93708695601851855</v>
      </c>
      <c r="D4149" t="s">
        <v>2187</v>
      </c>
      <c r="E4149" t="s">
        <v>48</v>
      </c>
      <c r="F4149">
        <v>9.1199999999999992</v>
      </c>
      <c r="J4149" t="s">
        <v>2435</v>
      </c>
      <c r="U4149">
        <v>9.1199999999999992</v>
      </c>
      <c r="V4149">
        <v>9.1598590000000009</v>
      </c>
      <c r="W4149">
        <v>4.7800000000000002E-4</v>
      </c>
      <c r="X4149">
        <v>0.04</v>
      </c>
      <c r="Y4149">
        <v>-7.7000000000000001E-5</v>
      </c>
      <c r="Z4149">
        <v>1</v>
      </c>
    </row>
    <row r="4150" spans="1:37" x14ac:dyDescent="0.3">
      <c r="A4150" t="s">
        <v>0</v>
      </c>
      <c r="B4150" s="1">
        <v>42628</v>
      </c>
      <c r="C4150" s="2">
        <v>0.93711365740740737</v>
      </c>
      <c r="D4150" t="s">
        <v>2187</v>
      </c>
      <c r="E4150" t="s">
        <v>2220</v>
      </c>
    </row>
    <row r="4151" spans="1:37" x14ac:dyDescent="0.3">
      <c r="A4151" t="s">
        <v>0</v>
      </c>
      <c r="B4151" s="1">
        <v>42628</v>
      </c>
      <c r="C4151" s="2">
        <v>0.93709826388888884</v>
      </c>
      <c r="D4151" t="s">
        <v>2187</v>
      </c>
      <c r="E4151" t="s">
        <v>84</v>
      </c>
      <c r="F4151">
        <v>9.2100000000000009</v>
      </c>
      <c r="AA4151">
        <v>0.1</v>
      </c>
      <c r="AB4151">
        <v>-0.09</v>
      </c>
      <c r="AC4151">
        <v>2.3E-5</v>
      </c>
      <c r="AD4151">
        <v>-1.0150000000000001E-3</v>
      </c>
      <c r="AE4151">
        <v>2.8975000000000001E-2</v>
      </c>
      <c r="AF4151">
        <v>8.838889</v>
      </c>
      <c r="AG4151">
        <v>8.838889</v>
      </c>
      <c r="AH4151">
        <v>17677</v>
      </c>
      <c r="AI4151">
        <v>1</v>
      </c>
    </row>
    <row r="4152" spans="1:37" x14ac:dyDescent="0.3">
      <c r="A4152" t="s">
        <v>0</v>
      </c>
      <c r="B4152" s="1">
        <v>42628</v>
      </c>
      <c r="C4152" s="2">
        <v>0.93709826388888884</v>
      </c>
      <c r="D4152" t="s">
        <v>2187</v>
      </c>
      <c r="E4152" t="s">
        <v>48</v>
      </c>
      <c r="F4152">
        <v>9.2100000000000009</v>
      </c>
      <c r="J4152" t="s">
        <v>2436</v>
      </c>
      <c r="U4152">
        <v>9.2100000000000009</v>
      </c>
      <c r="V4152">
        <v>9.1522509999999997</v>
      </c>
      <c r="W4152">
        <v>1.7210000000000001E-3</v>
      </c>
      <c r="X4152">
        <v>-0.09</v>
      </c>
      <c r="Y4152">
        <v>-3.4E-5</v>
      </c>
      <c r="Z4152">
        <v>1</v>
      </c>
    </row>
    <row r="4153" spans="1:37" x14ac:dyDescent="0.3">
      <c r="A4153" t="s">
        <v>0</v>
      </c>
      <c r="B4153" s="1">
        <v>42628</v>
      </c>
      <c r="C4153" s="2">
        <v>0.93711987268518515</v>
      </c>
      <c r="D4153" t="s">
        <v>2187</v>
      </c>
      <c r="E4153" t="s">
        <v>2220</v>
      </c>
    </row>
    <row r="4154" spans="1:37" x14ac:dyDescent="0.3">
      <c r="A4154" t="s">
        <v>0</v>
      </c>
      <c r="B4154" s="1">
        <v>42628</v>
      </c>
      <c r="C4154" s="2">
        <v>0.93710956018518521</v>
      </c>
      <c r="D4154" t="s">
        <v>2187</v>
      </c>
      <c r="E4154" t="s">
        <v>84</v>
      </c>
      <c r="F4154">
        <v>9.1</v>
      </c>
      <c r="AA4154">
        <v>0.1</v>
      </c>
      <c r="AB4154">
        <v>0.11</v>
      </c>
      <c r="AC4154">
        <v>9.9400000000000009E-4</v>
      </c>
      <c r="AD4154">
        <v>9.7099999999999997E-4</v>
      </c>
      <c r="AE4154">
        <v>2.9134E-2</v>
      </c>
      <c r="AF4154">
        <v>7.1726369999999999</v>
      </c>
      <c r="AG4154">
        <v>7.1726369999999999</v>
      </c>
      <c r="AH4154">
        <v>14345</v>
      </c>
      <c r="AI4154">
        <v>1</v>
      </c>
    </row>
    <row r="4155" spans="1:37" x14ac:dyDescent="0.3">
      <c r="A4155" t="s">
        <v>0</v>
      </c>
      <c r="B4155" s="1">
        <v>42628</v>
      </c>
      <c r="C4155" s="2">
        <v>0.93710956018518521</v>
      </c>
      <c r="D4155" t="s">
        <v>2187</v>
      </c>
      <c r="E4155" t="s">
        <v>48</v>
      </c>
      <c r="F4155">
        <v>9.1</v>
      </c>
      <c r="J4155" t="s">
        <v>2437</v>
      </c>
      <c r="U4155">
        <v>9.1</v>
      </c>
      <c r="V4155">
        <v>9.1469489999999993</v>
      </c>
      <c r="W4155">
        <v>2.4880000000000002E-3</v>
      </c>
      <c r="X4155">
        <v>0.11</v>
      </c>
      <c r="Y4155">
        <v>2.8E-5</v>
      </c>
      <c r="Z4155">
        <v>1</v>
      </c>
    </row>
    <row r="4156" spans="1:37" x14ac:dyDescent="0.3">
      <c r="A4156" t="s">
        <v>0</v>
      </c>
      <c r="B4156" s="1">
        <v>42628</v>
      </c>
      <c r="C4156" s="2">
        <v>0.93712375000000003</v>
      </c>
      <c r="D4156" t="s">
        <v>2187</v>
      </c>
      <c r="E4156" t="s">
        <v>2220</v>
      </c>
    </row>
    <row r="4157" spans="1:37" x14ac:dyDescent="0.3">
      <c r="A4157" t="s">
        <v>0</v>
      </c>
      <c r="B4157" s="1">
        <v>42628</v>
      </c>
      <c r="C4157" s="2">
        <v>0.93712103009259262</v>
      </c>
      <c r="D4157" t="s">
        <v>2187</v>
      </c>
      <c r="E4157" t="s">
        <v>84</v>
      </c>
      <c r="F4157">
        <v>9.1999999999999993</v>
      </c>
      <c r="AA4157">
        <v>0.1</v>
      </c>
      <c r="AB4157">
        <v>-0.1</v>
      </c>
      <c r="AC4157">
        <v>1.35E-4</v>
      </c>
      <c r="AD4157">
        <v>-8.5999999999999998E-4</v>
      </c>
      <c r="AE4157">
        <v>2.9293E-2</v>
      </c>
      <c r="AF4157">
        <v>8.7061689999999992</v>
      </c>
      <c r="AG4157">
        <v>8.7061689999999992</v>
      </c>
      <c r="AH4157">
        <v>17412</v>
      </c>
      <c r="AI4157">
        <v>1</v>
      </c>
    </row>
    <row r="4158" spans="1:37" x14ac:dyDescent="0.3">
      <c r="A4158" t="s">
        <v>0</v>
      </c>
      <c r="B4158" s="1">
        <v>42628</v>
      </c>
      <c r="C4158" s="2">
        <v>0.93712103009259262</v>
      </c>
      <c r="D4158" t="s">
        <v>2187</v>
      </c>
      <c r="E4158" t="s">
        <v>48</v>
      </c>
      <c r="F4158">
        <v>9.1999999999999993</v>
      </c>
      <c r="J4158" t="s">
        <v>2438</v>
      </c>
      <c r="U4158">
        <v>9.1999999999999993</v>
      </c>
      <c r="V4158">
        <v>9.1460500000000007</v>
      </c>
      <c r="W4158">
        <v>2.392E-3</v>
      </c>
      <c r="X4158">
        <v>-0.1</v>
      </c>
      <c r="Y4158">
        <v>8.7999999999999998E-5</v>
      </c>
      <c r="Z4158">
        <v>1</v>
      </c>
    </row>
    <row r="4159" spans="1:37" x14ac:dyDescent="0.3">
      <c r="A4159" t="s">
        <v>0</v>
      </c>
      <c r="B4159" s="1">
        <v>42628</v>
      </c>
      <c r="C4159" s="2">
        <v>0.93712746527777779</v>
      </c>
      <c r="D4159" t="s">
        <v>2187</v>
      </c>
      <c r="E4159" t="s">
        <v>2439</v>
      </c>
    </row>
    <row r="4160" spans="1:37" x14ac:dyDescent="0.3">
      <c r="A4160" t="s">
        <v>0</v>
      </c>
      <c r="B4160" s="1">
        <v>42628</v>
      </c>
      <c r="C4160" s="2">
        <v>0.93712868055555554</v>
      </c>
      <c r="D4160" t="s">
        <v>2187</v>
      </c>
      <c r="E4160" t="s">
        <v>2228</v>
      </c>
      <c r="F4160">
        <v>9.1999999999999993</v>
      </c>
      <c r="G4160">
        <v>185.502082</v>
      </c>
      <c r="H4160">
        <v>30.25</v>
      </c>
      <c r="AJ4160">
        <v>0.13875000000000001</v>
      </c>
      <c r="AK4160">
        <v>-100</v>
      </c>
    </row>
    <row r="4161" spans="1:37" x14ac:dyDescent="0.3">
      <c r="A4161" t="s">
        <v>0</v>
      </c>
      <c r="B4161" s="1">
        <v>42628</v>
      </c>
      <c r="C4161" s="2">
        <v>0.93714524305555547</v>
      </c>
      <c r="D4161" t="s">
        <v>2187</v>
      </c>
      <c r="E4161" t="s">
        <v>2220</v>
      </c>
    </row>
    <row r="4162" spans="1:37" x14ac:dyDescent="0.3">
      <c r="A4162" t="s">
        <v>0</v>
      </c>
      <c r="B4162" s="1">
        <v>42628</v>
      </c>
      <c r="C4162" s="2">
        <v>0.93713218750000005</v>
      </c>
      <c r="D4162" t="s">
        <v>2187</v>
      </c>
      <c r="E4162" t="s">
        <v>84</v>
      </c>
      <c r="F4162">
        <v>9.18</v>
      </c>
      <c r="AA4162">
        <v>0.1</v>
      </c>
      <c r="AB4162">
        <v>0.02</v>
      </c>
      <c r="AC4162">
        <v>-2.4399999999999999E-4</v>
      </c>
      <c r="AD4162">
        <v>-3.79E-4</v>
      </c>
      <c r="AE4162">
        <v>2.9454000000000001E-2</v>
      </c>
      <c r="AF4162">
        <v>8.352093</v>
      </c>
      <c r="AG4162">
        <v>8.352093</v>
      </c>
      <c r="AH4162">
        <v>16704</v>
      </c>
      <c r="AI4162">
        <v>1</v>
      </c>
    </row>
    <row r="4163" spans="1:37" x14ac:dyDescent="0.3">
      <c r="A4163" t="s">
        <v>0</v>
      </c>
      <c r="B4163" s="1">
        <v>42628</v>
      </c>
      <c r="C4163" s="2">
        <v>0.93713218750000005</v>
      </c>
      <c r="D4163" t="s">
        <v>2187</v>
      </c>
      <c r="E4163" t="s">
        <v>48</v>
      </c>
      <c r="F4163">
        <v>9.18</v>
      </c>
      <c r="J4163" t="s">
        <v>2440</v>
      </c>
      <c r="U4163">
        <v>9.18</v>
      </c>
      <c r="V4163">
        <v>9.1489010000000004</v>
      </c>
      <c r="W4163">
        <v>1.7769999999999999E-3</v>
      </c>
      <c r="X4163">
        <v>0.02</v>
      </c>
      <c r="Y4163">
        <v>1.3200000000000001E-4</v>
      </c>
      <c r="Z4163">
        <v>1</v>
      </c>
    </row>
    <row r="4164" spans="1:37" x14ac:dyDescent="0.3">
      <c r="A4164" t="s">
        <v>0</v>
      </c>
      <c r="B4164" s="1">
        <v>42628</v>
      </c>
      <c r="C4164" s="2">
        <v>0.93715145833333324</v>
      </c>
      <c r="D4164" t="s">
        <v>2187</v>
      </c>
      <c r="E4164" t="s">
        <v>2220</v>
      </c>
    </row>
    <row r="4165" spans="1:37" x14ac:dyDescent="0.3">
      <c r="A4165" t="s">
        <v>0</v>
      </c>
      <c r="B4165" s="1">
        <v>42628</v>
      </c>
      <c r="C4165" s="2">
        <v>0.93714347222222216</v>
      </c>
      <c r="D4165" t="s">
        <v>2187</v>
      </c>
      <c r="E4165" t="s">
        <v>84</v>
      </c>
      <c r="F4165">
        <v>9.1300000000000008</v>
      </c>
      <c r="AA4165">
        <v>0.1</v>
      </c>
      <c r="AB4165">
        <v>0.05</v>
      </c>
      <c r="AC4165">
        <v>2.6800000000000001E-4</v>
      </c>
      <c r="AD4165">
        <v>5.13E-4</v>
      </c>
      <c r="AE4165">
        <v>2.9613E-2</v>
      </c>
      <c r="AF4165">
        <v>7.5975869999999999</v>
      </c>
      <c r="AG4165">
        <v>7.5975869999999999</v>
      </c>
      <c r="AH4165">
        <v>15195</v>
      </c>
      <c r="AI4165">
        <v>1</v>
      </c>
    </row>
    <row r="4166" spans="1:37" x14ac:dyDescent="0.3">
      <c r="A4166" t="s">
        <v>0</v>
      </c>
      <c r="B4166" s="1">
        <v>42628</v>
      </c>
      <c r="C4166" s="2">
        <v>0.93714347222222216</v>
      </c>
      <c r="D4166" t="s">
        <v>2187</v>
      </c>
      <c r="E4166" t="s">
        <v>48</v>
      </c>
      <c r="F4166">
        <v>9.1300000000000008</v>
      </c>
      <c r="J4166" t="s">
        <v>2441</v>
      </c>
      <c r="U4166">
        <v>9.1300000000000008</v>
      </c>
      <c r="V4166">
        <v>9.1528550000000006</v>
      </c>
      <c r="W4166">
        <v>1.3879999999999999E-3</v>
      </c>
      <c r="X4166">
        <v>0.05</v>
      </c>
      <c r="Y4166">
        <v>1.6100000000000001E-4</v>
      </c>
      <c r="Z4166">
        <v>1</v>
      </c>
    </row>
    <row r="4167" spans="1:37" x14ac:dyDescent="0.3">
      <c r="A4167" t="s">
        <v>0</v>
      </c>
      <c r="B4167" s="1">
        <v>42628</v>
      </c>
      <c r="C4167" s="2">
        <v>0.93715534722222227</v>
      </c>
      <c r="D4167" t="s">
        <v>2187</v>
      </c>
      <c r="E4167" t="s">
        <v>2220</v>
      </c>
    </row>
    <row r="4168" spans="1:37" x14ac:dyDescent="0.3">
      <c r="A4168" t="s">
        <v>0</v>
      </c>
      <c r="B4168" s="1">
        <v>42628</v>
      </c>
      <c r="C4168" s="2">
        <v>0.93715518518518515</v>
      </c>
      <c r="D4168" t="s">
        <v>2187</v>
      </c>
      <c r="E4168" t="s">
        <v>84</v>
      </c>
      <c r="F4168">
        <v>9.2100000000000009</v>
      </c>
      <c r="AA4168">
        <v>0.1</v>
      </c>
      <c r="AB4168">
        <v>-0.08</v>
      </c>
      <c r="AC4168">
        <v>-6.2699999999999995E-4</v>
      </c>
      <c r="AD4168">
        <v>-8.9499999999999996E-4</v>
      </c>
      <c r="AE4168">
        <v>2.9773999999999998E-2</v>
      </c>
      <c r="AF4168">
        <v>8.7960849999999997</v>
      </c>
      <c r="AG4168">
        <v>8.7960849999999997</v>
      </c>
      <c r="AH4168">
        <v>17592</v>
      </c>
      <c r="AI4168">
        <v>1</v>
      </c>
    </row>
    <row r="4169" spans="1:37" x14ac:dyDescent="0.3">
      <c r="A4169" t="s">
        <v>0</v>
      </c>
      <c r="B4169" s="1">
        <v>42628</v>
      </c>
      <c r="C4169" s="2">
        <v>0.93715518518518515</v>
      </c>
      <c r="D4169" t="s">
        <v>2187</v>
      </c>
      <c r="E4169" t="s">
        <v>48</v>
      </c>
      <c r="F4169">
        <v>9.2100000000000009</v>
      </c>
      <c r="J4169" t="s">
        <v>2442</v>
      </c>
      <c r="U4169">
        <v>9.2100000000000009</v>
      </c>
      <c r="V4169">
        <v>9.1563759999999998</v>
      </c>
      <c r="W4169">
        <v>1.2600000000000001E-3</v>
      </c>
      <c r="X4169">
        <v>-0.08</v>
      </c>
      <c r="Y4169">
        <v>1.8100000000000001E-4</v>
      </c>
      <c r="Z4169">
        <v>1</v>
      </c>
    </row>
    <row r="4170" spans="1:37" x14ac:dyDescent="0.3">
      <c r="A4170" t="s">
        <v>0</v>
      </c>
      <c r="B4170" s="1">
        <v>42628</v>
      </c>
      <c r="C4170" s="2">
        <v>0.93715907407407417</v>
      </c>
      <c r="D4170" t="s">
        <v>2187</v>
      </c>
      <c r="E4170" t="s">
        <v>2443</v>
      </c>
    </row>
    <row r="4171" spans="1:37" x14ac:dyDescent="0.3">
      <c r="A4171" t="s">
        <v>0</v>
      </c>
      <c r="B4171" s="1">
        <v>42628</v>
      </c>
      <c r="C4171" s="2">
        <v>0.93716023148148153</v>
      </c>
      <c r="D4171" t="s">
        <v>2187</v>
      </c>
      <c r="E4171" t="s">
        <v>2228</v>
      </c>
      <c r="F4171">
        <v>9.2100000000000009</v>
      </c>
      <c r="G4171">
        <v>185.502047</v>
      </c>
      <c r="H4171">
        <v>30.225000000000001</v>
      </c>
      <c r="AJ4171">
        <v>0.1575</v>
      </c>
      <c r="AK4171">
        <v>-100</v>
      </c>
    </row>
    <row r="4172" spans="1:37" x14ac:dyDescent="0.3">
      <c r="A4172" t="s">
        <v>0</v>
      </c>
      <c r="B4172" s="1">
        <v>42628</v>
      </c>
      <c r="C4172" s="2">
        <v>0.93718030092592597</v>
      </c>
      <c r="D4172" t="s">
        <v>2187</v>
      </c>
      <c r="E4172" t="s">
        <v>2220</v>
      </c>
    </row>
    <row r="4173" spans="1:37" x14ac:dyDescent="0.3">
      <c r="A4173" t="s">
        <v>0</v>
      </c>
      <c r="B4173" s="1">
        <v>42628</v>
      </c>
      <c r="C4173" s="2">
        <v>0.93716608796296297</v>
      </c>
      <c r="D4173" t="s">
        <v>2187</v>
      </c>
      <c r="E4173" t="s">
        <v>84</v>
      </c>
      <c r="F4173">
        <v>9.1</v>
      </c>
      <c r="AA4173">
        <v>0.1</v>
      </c>
      <c r="AB4173">
        <v>0.11</v>
      </c>
      <c r="AC4173">
        <v>4.5300000000000001E-4</v>
      </c>
      <c r="AD4173">
        <v>1.08E-3</v>
      </c>
      <c r="AE4173">
        <v>2.9933999999999999E-2</v>
      </c>
      <c r="AF4173">
        <v>7.1298589999999997</v>
      </c>
      <c r="AG4173">
        <v>7.1298589999999997</v>
      </c>
      <c r="AH4173">
        <v>14259</v>
      </c>
      <c r="AI4173">
        <v>1</v>
      </c>
    </row>
    <row r="4174" spans="1:37" x14ac:dyDescent="0.3">
      <c r="A4174" t="s">
        <v>0</v>
      </c>
      <c r="B4174" s="1">
        <v>42628</v>
      </c>
      <c r="C4174" s="2">
        <v>0.93716608796296297</v>
      </c>
      <c r="D4174" t="s">
        <v>2187</v>
      </c>
      <c r="E4174" t="s">
        <v>48</v>
      </c>
      <c r="F4174">
        <v>9.1</v>
      </c>
      <c r="J4174" t="s">
        <v>2444</v>
      </c>
      <c r="U4174">
        <v>9.1</v>
      </c>
      <c r="V4174">
        <v>9.1603139999999996</v>
      </c>
      <c r="W4174">
        <v>6.6799999999999997E-4</v>
      </c>
      <c r="X4174">
        <v>0.11</v>
      </c>
      <c r="Y4174">
        <v>1.8799999999999999E-4</v>
      </c>
      <c r="Z4174">
        <v>1</v>
      </c>
    </row>
    <row r="4175" spans="1:37" x14ac:dyDescent="0.3">
      <c r="A4175" t="s">
        <v>0</v>
      </c>
      <c r="B4175" s="1">
        <v>42628</v>
      </c>
      <c r="C4175" s="2">
        <v>0.93718651620370375</v>
      </c>
      <c r="D4175" t="s">
        <v>2187</v>
      </c>
      <c r="E4175" t="s">
        <v>2220</v>
      </c>
    </row>
    <row r="4176" spans="1:37" x14ac:dyDescent="0.3">
      <c r="A4176" t="s">
        <v>0</v>
      </c>
      <c r="B4176" s="1">
        <v>42628</v>
      </c>
      <c r="C4176" s="2">
        <v>0.93717752314814817</v>
      </c>
      <c r="D4176" t="s">
        <v>2187</v>
      </c>
      <c r="E4176" t="s">
        <v>84</v>
      </c>
      <c r="F4176">
        <v>9.2200000000000006</v>
      </c>
      <c r="AA4176">
        <v>0.1</v>
      </c>
      <c r="AB4176">
        <v>-0.12</v>
      </c>
      <c r="AC4176">
        <v>-6.3699999999999998E-4</v>
      </c>
      <c r="AD4176">
        <v>-1.09E-3</v>
      </c>
      <c r="AE4176">
        <v>3.0095E-2</v>
      </c>
      <c r="AF4176">
        <v>8.9526509999999995</v>
      </c>
      <c r="AG4176">
        <v>8.9526509999999995</v>
      </c>
      <c r="AH4176">
        <v>17905</v>
      </c>
      <c r="AI4176">
        <v>1</v>
      </c>
    </row>
    <row r="4177" spans="1:37" x14ac:dyDescent="0.3">
      <c r="A4177" t="s">
        <v>0</v>
      </c>
      <c r="B4177" s="1">
        <v>42628</v>
      </c>
      <c r="C4177" s="2">
        <v>0.93717752314814817</v>
      </c>
      <c r="D4177" t="s">
        <v>2187</v>
      </c>
      <c r="E4177" t="s">
        <v>48</v>
      </c>
      <c r="F4177">
        <v>9.2200000000000006</v>
      </c>
      <c r="J4177" t="s">
        <v>2445</v>
      </c>
      <c r="U4177">
        <v>9.2200000000000006</v>
      </c>
      <c r="V4177">
        <v>9.1645789999999998</v>
      </c>
      <c r="W4177">
        <v>-5.8500000000000002E-4</v>
      </c>
      <c r="X4177">
        <v>-0.12</v>
      </c>
      <c r="Y4177">
        <v>1.7200000000000001E-4</v>
      </c>
      <c r="Z4177">
        <v>1</v>
      </c>
    </row>
    <row r="4178" spans="1:37" x14ac:dyDescent="0.3">
      <c r="A4178" t="s">
        <v>0</v>
      </c>
      <c r="B4178" s="1">
        <v>42628</v>
      </c>
      <c r="C4178" s="2">
        <v>0.93719039351851852</v>
      </c>
      <c r="D4178" t="s">
        <v>2187</v>
      </c>
      <c r="E4178" t="s">
        <v>2220</v>
      </c>
    </row>
    <row r="4179" spans="1:37" x14ac:dyDescent="0.3">
      <c r="A4179" t="s">
        <v>0</v>
      </c>
      <c r="B4179" s="1">
        <v>42628</v>
      </c>
      <c r="C4179" s="2">
        <v>0.9371889699074073</v>
      </c>
      <c r="D4179" t="s">
        <v>2187</v>
      </c>
      <c r="E4179" t="s">
        <v>84</v>
      </c>
      <c r="F4179">
        <v>9.11</v>
      </c>
      <c r="AA4179">
        <v>0.1</v>
      </c>
      <c r="AB4179">
        <v>0.11</v>
      </c>
      <c r="AC4179">
        <v>2.8400000000000002E-4</v>
      </c>
      <c r="AD4179">
        <v>9.2100000000000005E-4</v>
      </c>
      <c r="AE4179">
        <v>3.0254E-2</v>
      </c>
      <c r="AF4179">
        <v>7.2709900000000003</v>
      </c>
      <c r="AG4179">
        <v>7.2709900000000003</v>
      </c>
      <c r="AH4179">
        <v>14541</v>
      </c>
      <c r="AI4179">
        <v>1</v>
      </c>
    </row>
    <row r="4180" spans="1:37" x14ac:dyDescent="0.3">
      <c r="A4180" t="s">
        <v>0</v>
      </c>
      <c r="B4180" s="1">
        <v>42628</v>
      </c>
      <c r="C4180" s="2">
        <v>0.9371889699074073</v>
      </c>
      <c r="D4180" t="s">
        <v>2187</v>
      </c>
      <c r="E4180" t="s">
        <v>48</v>
      </c>
      <c r="F4180">
        <v>9.11</v>
      </c>
      <c r="J4180" t="s">
        <v>2446</v>
      </c>
      <c r="U4180">
        <v>9.11</v>
      </c>
      <c r="V4180">
        <v>9.1665279999999996</v>
      </c>
      <c r="W4180">
        <v>-1.7669999999999999E-3</v>
      </c>
      <c r="X4180">
        <v>0.11</v>
      </c>
      <c r="Y4180">
        <v>1.37E-4</v>
      </c>
      <c r="Z4180">
        <v>1</v>
      </c>
    </row>
    <row r="4181" spans="1:37" x14ac:dyDescent="0.3">
      <c r="A4181" t="s">
        <v>0</v>
      </c>
      <c r="B4181" s="1">
        <v>42628</v>
      </c>
      <c r="C4181" s="2">
        <v>0.93719413194444445</v>
      </c>
      <c r="D4181" t="s">
        <v>2187</v>
      </c>
      <c r="E4181" t="s">
        <v>2447</v>
      </c>
    </row>
    <row r="4182" spans="1:37" x14ac:dyDescent="0.3">
      <c r="A4182" t="s">
        <v>0</v>
      </c>
      <c r="B4182" s="1">
        <v>42628</v>
      </c>
      <c r="C4182" s="2">
        <v>0.93719528935185181</v>
      </c>
      <c r="D4182" t="s">
        <v>2187</v>
      </c>
      <c r="E4182" t="s">
        <v>2228</v>
      </c>
      <c r="F4182">
        <v>9.11</v>
      </c>
      <c r="G4182">
        <v>185.502152</v>
      </c>
      <c r="H4182">
        <v>30.25</v>
      </c>
      <c r="AJ4182">
        <v>0.1575</v>
      </c>
      <c r="AK4182">
        <v>-100</v>
      </c>
    </row>
    <row r="4183" spans="1:37" x14ac:dyDescent="0.3">
      <c r="A4183" t="s">
        <v>0</v>
      </c>
      <c r="B4183" s="1">
        <v>42628</v>
      </c>
      <c r="C4183" s="2">
        <v>0.93721535879629636</v>
      </c>
      <c r="D4183" t="s">
        <v>2187</v>
      </c>
      <c r="E4183" t="s">
        <v>2220</v>
      </c>
    </row>
    <row r="4184" spans="1:37" x14ac:dyDescent="0.3">
      <c r="A4184" t="s">
        <v>0</v>
      </c>
      <c r="B4184" s="1">
        <v>42628</v>
      </c>
      <c r="C4184" s="2">
        <v>0.93720001157407407</v>
      </c>
      <c r="D4184" t="s">
        <v>2187</v>
      </c>
      <c r="E4184" t="s">
        <v>84</v>
      </c>
      <c r="F4184">
        <v>9.17</v>
      </c>
      <c r="AA4184">
        <v>0.1</v>
      </c>
      <c r="AB4184">
        <v>-0.06</v>
      </c>
      <c r="AC4184">
        <v>5.0000000000000002E-5</v>
      </c>
      <c r="AD4184">
        <v>-2.34E-4</v>
      </c>
      <c r="AE4184">
        <v>3.0414E-2</v>
      </c>
      <c r="AF4184">
        <v>8.2132489999999994</v>
      </c>
      <c r="AG4184">
        <v>8.2132489999999994</v>
      </c>
      <c r="AH4184">
        <v>16426</v>
      </c>
      <c r="AI4184">
        <v>1</v>
      </c>
    </row>
    <row r="4185" spans="1:37" x14ac:dyDescent="0.3">
      <c r="A4185" t="s">
        <v>0</v>
      </c>
      <c r="B4185" s="1">
        <v>42628</v>
      </c>
      <c r="C4185" s="2">
        <v>0.93720001157407407</v>
      </c>
      <c r="D4185" t="s">
        <v>2187</v>
      </c>
      <c r="E4185" t="s">
        <v>48</v>
      </c>
      <c r="F4185">
        <v>9.17</v>
      </c>
      <c r="J4185" t="s">
        <v>2448</v>
      </c>
      <c r="U4185">
        <v>9.17</v>
      </c>
      <c r="V4185">
        <v>9.1649820000000002</v>
      </c>
      <c r="W4185">
        <v>-2.2309999999999999E-3</v>
      </c>
      <c r="X4185">
        <v>-0.06</v>
      </c>
      <c r="Y4185">
        <v>1.02E-4</v>
      </c>
      <c r="Z4185">
        <v>1</v>
      </c>
    </row>
    <row r="4186" spans="1:37" x14ac:dyDescent="0.3">
      <c r="A4186" t="s">
        <v>0</v>
      </c>
      <c r="B4186" s="1">
        <v>42628</v>
      </c>
      <c r="C4186" s="2">
        <v>0.93722157407407414</v>
      </c>
      <c r="D4186" t="s">
        <v>2187</v>
      </c>
      <c r="E4186" t="s">
        <v>2220</v>
      </c>
    </row>
    <row r="4187" spans="1:37" x14ac:dyDescent="0.3">
      <c r="A4187" t="s">
        <v>0</v>
      </c>
      <c r="B4187" s="1">
        <v>42628</v>
      </c>
      <c r="C4187" s="2">
        <v>0.9372113310185185</v>
      </c>
      <c r="D4187" t="s">
        <v>2187</v>
      </c>
      <c r="E4187" t="s">
        <v>84</v>
      </c>
      <c r="F4187">
        <v>9.1999999999999993</v>
      </c>
      <c r="AA4187">
        <v>0.1</v>
      </c>
      <c r="AB4187">
        <v>-0.03</v>
      </c>
      <c r="AC4187">
        <v>-6.3400000000000001E-4</v>
      </c>
      <c r="AD4187">
        <v>-6.8400000000000004E-4</v>
      </c>
      <c r="AE4187">
        <v>3.0575000000000001E-2</v>
      </c>
      <c r="AF4187">
        <v>8.6285229999999995</v>
      </c>
      <c r="AG4187">
        <v>8.6285229999999995</v>
      </c>
      <c r="AH4187">
        <v>17257</v>
      </c>
      <c r="AI4187">
        <v>1</v>
      </c>
    </row>
    <row r="4188" spans="1:37" x14ac:dyDescent="0.3">
      <c r="A4188" t="s">
        <v>0</v>
      </c>
      <c r="B4188" s="1">
        <v>42628</v>
      </c>
      <c r="C4188" s="2">
        <v>0.9372113310185185</v>
      </c>
      <c r="D4188" t="s">
        <v>2187</v>
      </c>
      <c r="E4188" t="s">
        <v>48</v>
      </c>
      <c r="F4188">
        <v>9.1999999999999993</v>
      </c>
      <c r="J4188" t="s">
        <v>2449</v>
      </c>
      <c r="U4188">
        <v>9.1999999999999993</v>
      </c>
      <c r="V4188">
        <v>9.1621749999999995</v>
      </c>
      <c r="W4188">
        <v>-1.9949999999999998E-3</v>
      </c>
      <c r="X4188">
        <v>-0.03</v>
      </c>
      <c r="Y4188">
        <v>8.2000000000000001E-5</v>
      </c>
      <c r="Z4188">
        <v>1</v>
      </c>
    </row>
    <row r="4189" spans="1:37" x14ac:dyDescent="0.3">
      <c r="A4189" t="s">
        <v>0</v>
      </c>
      <c r="B4189" s="1">
        <v>42628</v>
      </c>
      <c r="C4189" s="2">
        <v>0.93722546296296294</v>
      </c>
      <c r="D4189" t="s">
        <v>2187</v>
      </c>
      <c r="E4189" t="s">
        <v>2220</v>
      </c>
    </row>
    <row r="4190" spans="1:37" x14ac:dyDescent="0.3">
      <c r="A4190" t="s">
        <v>0</v>
      </c>
      <c r="B4190" s="1">
        <v>42628</v>
      </c>
      <c r="C4190" s="2">
        <v>0.93722275462962967</v>
      </c>
      <c r="D4190" t="s">
        <v>2187</v>
      </c>
      <c r="E4190" t="s">
        <v>84</v>
      </c>
      <c r="F4190">
        <v>9.1300000000000008</v>
      </c>
      <c r="AA4190">
        <v>0.1</v>
      </c>
      <c r="AB4190">
        <v>7.0000000000000007E-2</v>
      </c>
      <c r="AC4190">
        <v>-3.6999999999999998E-5</v>
      </c>
      <c r="AD4190">
        <v>5.9699999999999998E-4</v>
      </c>
      <c r="AE4190">
        <v>3.0734999999999998E-2</v>
      </c>
      <c r="AF4190">
        <v>7.5558579999999997</v>
      </c>
      <c r="AG4190">
        <v>7.5558579999999997</v>
      </c>
      <c r="AH4190">
        <v>15111</v>
      </c>
      <c r="AI4190">
        <v>1</v>
      </c>
    </row>
    <row r="4191" spans="1:37" x14ac:dyDescent="0.3">
      <c r="A4191" t="s">
        <v>0</v>
      </c>
      <c r="B4191" s="1">
        <v>42628</v>
      </c>
      <c r="C4191" s="2">
        <v>0.93722275462962967</v>
      </c>
      <c r="D4191" t="s">
        <v>2187</v>
      </c>
      <c r="E4191" t="s">
        <v>48</v>
      </c>
      <c r="F4191">
        <v>9.1300000000000008</v>
      </c>
      <c r="J4191" t="s">
        <v>2450</v>
      </c>
      <c r="U4191">
        <v>9.1300000000000008</v>
      </c>
      <c r="V4191">
        <v>9.1601119999999998</v>
      </c>
      <c r="W4191">
        <v>-1.387E-3</v>
      </c>
      <c r="X4191">
        <v>7.0000000000000007E-2</v>
      </c>
      <c r="Y4191">
        <v>8.1000000000000004E-5</v>
      </c>
      <c r="Z4191">
        <v>1</v>
      </c>
    </row>
    <row r="4192" spans="1:37" x14ac:dyDescent="0.3">
      <c r="A4192" t="s">
        <v>0</v>
      </c>
      <c r="B4192" s="1">
        <v>42628</v>
      </c>
      <c r="C4192" s="2">
        <v>0.93722918981481484</v>
      </c>
      <c r="D4192" t="s">
        <v>2187</v>
      </c>
      <c r="E4192" t="s">
        <v>1978</v>
      </c>
    </row>
    <row r="4193" spans="1:37" x14ac:dyDescent="0.3">
      <c r="A4193" t="s">
        <v>0</v>
      </c>
      <c r="B4193" s="1">
        <v>42628</v>
      </c>
      <c r="C4193" s="2">
        <v>0.9372303472222222</v>
      </c>
      <c r="D4193" t="s">
        <v>2187</v>
      </c>
      <c r="E4193" t="s">
        <v>2228</v>
      </c>
      <c r="F4193">
        <v>9.1300000000000008</v>
      </c>
      <c r="G4193">
        <v>185.501026</v>
      </c>
      <c r="H4193">
        <v>30.25</v>
      </c>
      <c r="AJ4193">
        <v>0.13750000000000001</v>
      </c>
      <c r="AK4193">
        <v>-100</v>
      </c>
    </row>
    <row r="4194" spans="1:37" x14ac:dyDescent="0.3">
      <c r="A4194" t="s">
        <v>0</v>
      </c>
      <c r="B4194" s="1">
        <v>42628</v>
      </c>
      <c r="C4194" s="2">
        <v>0.93725042824074078</v>
      </c>
      <c r="D4194" t="s">
        <v>2187</v>
      </c>
      <c r="E4194" t="s">
        <v>2220</v>
      </c>
    </row>
    <row r="4195" spans="1:37" x14ac:dyDescent="0.3">
      <c r="A4195" t="s">
        <v>0</v>
      </c>
      <c r="B4195" s="1">
        <v>42628</v>
      </c>
      <c r="C4195" s="2">
        <v>0.93723394675925931</v>
      </c>
      <c r="D4195" t="s">
        <v>2187</v>
      </c>
      <c r="E4195" t="s">
        <v>84</v>
      </c>
      <c r="F4195">
        <v>9.23</v>
      </c>
      <c r="AA4195">
        <v>0.1</v>
      </c>
      <c r="AB4195">
        <v>-0.1</v>
      </c>
      <c r="AC4195">
        <v>-1.1869999999999999E-3</v>
      </c>
      <c r="AD4195">
        <v>-1.1490000000000001E-3</v>
      </c>
      <c r="AE4195">
        <v>3.0897000000000001E-2</v>
      </c>
      <c r="AF4195">
        <v>9.0450900000000001</v>
      </c>
      <c r="AG4195">
        <v>9.0450900000000001</v>
      </c>
      <c r="AH4195">
        <v>18090</v>
      </c>
      <c r="AI4195">
        <v>1</v>
      </c>
    </row>
    <row r="4196" spans="1:37" x14ac:dyDescent="0.3">
      <c r="A4196" t="s">
        <v>0</v>
      </c>
      <c r="B4196" s="1">
        <v>42628</v>
      </c>
      <c r="C4196" s="2">
        <v>0.93723394675925931</v>
      </c>
      <c r="D4196" t="s">
        <v>2187</v>
      </c>
      <c r="E4196" t="s">
        <v>48</v>
      </c>
      <c r="F4196">
        <v>9.23</v>
      </c>
      <c r="J4196" t="s">
        <v>2451</v>
      </c>
      <c r="U4196">
        <v>9.23</v>
      </c>
      <c r="V4196">
        <v>9.1590830000000008</v>
      </c>
      <c r="W4196">
        <v>-7.6999999999999996E-4</v>
      </c>
      <c r="X4196">
        <v>-0.1</v>
      </c>
      <c r="Y4196">
        <v>8.5000000000000006E-5</v>
      </c>
      <c r="Z4196">
        <v>1</v>
      </c>
    </row>
    <row r="4197" spans="1:37" x14ac:dyDescent="0.3">
      <c r="A4197" t="s">
        <v>0</v>
      </c>
      <c r="B4197" s="1">
        <v>42628</v>
      </c>
      <c r="C4197" s="2">
        <v>0.93725664351851856</v>
      </c>
      <c r="D4197" t="s">
        <v>2187</v>
      </c>
      <c r="E4197" t="s">
        <v>2220</v>
      </c>
    </row>
    <row r="4198" spans="1:37" x14ac:dyDescent="0.3">
      <c r="A4198" t="s">
        <v>0</v>
      </c>
      <c r="B4198" s="1">
        <v>42628</v>
      </c>
      <c r="C4198" s="2">
        <v>0.93724568287037036</v>
      </c>
      <c r="D4198" t="s">
        <v>2187</v>
      </c>
      <c r="E4198" t="s">
        <v>84</v>
      </c>
      <c r="F4198">
        <v>9.09</v>
      </c>
      <c r="AA4198">
        <v>0.1</v>
      </c>
      <c r="AB4198">
        <v>0.14000000000000001</v>
      </c>
      <c r="AC4198">
        <v>1.8599999999999999E-4</v>
      </c>
      <c r="AD4198">
        <v>1.372E-3</v>
      </c>
      <c r="AE4198">
        <v>3.1057000000000001E-2</v>
      </c>
      <c r="AF4198">
        <v>6.9180260000000002</v>
      </c>
      <c r="AG4198">
        <v>6.9180260000000002</v>
      </c>
      <c r="AH4198">
        <v>13836</v>
      </c>
      <c r="AI4198">
        <v>1</v>
      </c>
    </row>
    <row r="4199" spans="1:37" x14ac:dyDescent="0.3">
      <c r="A4199" t="s">
        <v>0</v>
      </c>
      <c r="B4199" s="1">
        <v>42628</v>
      </c>
      <c r="C4199" s="2">
        <v>0.93724568287037036</v>
      </c>
      <c r="D4199" t="s">
        <v>2187</v>
      </c>
      <c r="E4199" t="s">
        <v>48</v>
      </c>
      <c r="F4199">
        <v>9.09</v>
      </c>
      <c r="J4199" t="s">
        <v>2452</v>
      </c>
      <c r="U4199">
        <v>9.09</v>
      </c>
      <c r="V4199">
        <v>9.1600599999999996</v>
      </c>
      <c r="W4199">
        <v>-4.55E-4</v>
      </c>
      <c r="X4199">
        <v>0.14000000000000001</v>
      </c>
      <c r="Y4199">
        <v>7.8999999999999996E-5</v>
      </c>
      <c r="Z4199">
        <v>1</v>
      </c>
    </row>
    <row r="4200" spans="1:37" x14ac:dyDescent="0.3">
      <c r="A4200" t="s">
        <v>0</v>
      </c>
      <c r="B4200" s="1">
        <v>42628</v>
      </c>
      <c r="C4200" s="2">
        <v>0.93726049768518516</v>
      </c>
      <c r="D4200" t="s">
        <v>2187</v>
      </c>
      <c r="E4200" t="s">
        <v>2220</v>
      </c>
    </row>
    <row r="4201" spans="1:37" x14ac:dyDescent="0.3">
      <c r="A4201" t="s">
        <v>0</v>
      </c>
      <c r="B4201" s="1">
        <v>42628</v>
      </c>
      <c r="C4201" s="2">
        <v>0.93725780092592592</v>
      </c>
      <c r="D4201" t="s">
        <v>2187</v>
      </c>
      <c r="E4201" t="s">
        <v>84</v>
      </c>
      <c r="F4201">
        <v>9.19</v>
      </c>
      <c r="AA4201">
        <v>0.1</v>
      </c>
      <c r="AB4201">
        <v>-0.1</v>
      </c>
      <c r="AC4201">
        <v>-3.3100000000000002E-4</v>
      </c>
      <c r="AD4201">
        <v>-5.1699999999999999E-4</v>
      </c>
      <c r="AE4201">
        <v>3.1217000000000002E-2</v>
      </c>
      <c r="AF4201">
        <v>8.4714910000000003</v>
      </c>
      <c r="AG4201">
        <v>8.4714910000000003</v>
      </c>
      <c r="AH4201">
        <v>16942</v>
      </c>
      <c r="AI4201">
        <v>1</v>
      </c>
    </row>
    <row r="4202" spans="1:37" x14ac:dyDescent="0.3">
      <c r="A4202" t="s">
        <v>0</v>
      </c>
      <c r="B4202" s="1">
        <v>42628</v>
      </c>
      <c r="C4202" s="2">
        <v>0.93725780092592592</v>
      </c>
      <c r="D4202" t="s">
        <v>2187</v>
      </c>
      <c r="E4202" t="s">
        <v>48</v>
      </c>
      <c r="F4202">
        <v>9.19</v>
      </c>
      <c r="J4202" t="s">
        <v>2453</v>
      </c>
      <c r="U4202">
        <v>9.19</v>
      </c>
      <c r="V4202">
        <v>9.1640149999999991</v>
      </c>
      <c r="W4202">
        <v>-4.57E-4</v>
      </c>
      <c r="X4202">
        <v>-0.1</v>
      </c>
      <c r="Y4202">
        <v>4.8999999999999998E-5</v>
      </c>
      <c r="Z4202">
        <v>1</v>
      </c>
    </row>
    <row r="4203" spans="1:37" x14ac:dyDescent="0.3">
      <c r="A4203" t="s">
        <v>0</v>
      </c>
      <c r="B4203" s="1">
        <v>42628</v>
      </c>
      <c r="C4203" s="2">
        <v>0.93726423611111109</v>
      </c>
      <c r="D4203" t="s">
        <v>2187</v>
      </c>
      <c r="E4203" t="s">
        <v>2454</v>
      </c>
    </row>
    <row r="4204" spans="1:37" x14ac:dyDescent="0.3">
      <c r="A4204" t="s">
        <v>0</v>
      </c>
      <c r="B4204" s="1">
        <v>42628</v>
      </c>
      <c r="C4204" s="2">
        <v>0.93726539351851856</v>
      </c>
      <c r="D4204" t="s">
        <v>2187</v>
      </c>
      <c r="E4204" t="s">
        <v>2228</v>
      </c>
      <c r="F4204">
        <v>9.19</v>
      </c>
      <c r="G4204">
        <v>185.501631</v>
      </c>
      <c r="H4204">
        <v>30.25</v>
      </c>
      <c r="AJ4204">
        <v>0.13875000000000001</v>
      </c>
      <c r="AK4204">
        <v>-100</v>
      </c>
    </row>
    <row r="4205" spans="1:37" x14ac:dyDescent="0.3">
      <c r="A4205" t="s">
        <v>0</v>
      </c>
      <c r="B4205" s="1">
        <v>42628</v>
      </c>
      <c r="C4205" s="2">
        <v>0.93728548611111107</v>
      </c>
      <c r="D4205" t="s">
        <v>2187</v>
      </c>
      <c r="E4205" t="s">
        <v>2220</v>
      </c>
    </row>
    <row r="4206" spans="1:37" x14ac:dyDescent="0.3">
      <c r="A4206" t="s">
        <v>0</v>
      </c>
      <c r="B4206" s="1">
        <v>42628</v>
      </c>
      <c r="C4206" s="2">
        <v>0.9372678703703704</v>
      </c>
      <c r="D4206" t="s">
        <v>2187</v>
      </c>
      <c r="E4206" t="s">
        <v>84</v>
      </c>
      <c r="F4206">
        <v>9.14</v>
      </c>
      <c r="AA4206">
        <v>0.1</v>
      </c>
      <c r="AB4206">
        <v>0.05</v>
      </c>
      <c r="AC4206">
        <v>6.9999999999999994E-5</v>
      </c>
      <c r="AD4206">
        <v>4.0099999999999999E-4</v>
      </c>
      <c r="AE4206">
        <v>3.1377000000000002E-2</v>
      </c>
      <c r="AF4206">
        <v>7.7048449999999997</v>
      </c>
      <c r="AG4206">
        <v>7.7048449999999997</v>
      </c>
      <c r="AH4206">
        <v>15409</v>
      </c>
      <c r="AI4206">
        <v>1</v>
      </c>
    </row>
    <row r="4207" spans="1:37" x14ac:dyDescent="0.3">
      <c r="A4207" t="s">
        <v>0</v>
      </c>
      <c r="B4207" s="1">
        <v>42628</v>
      </c>
      <c r="C4207" s="2">
        <v>0.9372678703703704</v>
      </c>
      <c r="D4207" t="s">
        <v>2187</v>
      </c>
      <c r="E4207" t="s">
        <v>48</v>
      </c>
      <c r="F4207">
        <v>9.14</v>
      </c>
      <c r="J4207" t="s">
        <v>2455</v>
      </c>
      <c r="U4207">
        <v>9.14</v>
      </c>
      <c r="V4207">
        <v>9.1685400000000001</v>
      </c>
      <c r="W4207">
        <v>-4.8899999999999996E-4</v>
      </c>
      <c r="X4207">
        <v>0.05</v>
      </c>
      <c r="Y4207">
        <v>1.9999999999999999E-6</v>
      </c>
      <c r="Z4207">
        <v>1</v>
      </c>
    </row>
    <row r="4208" spans="1:37" x14ac:dyDescent="0.3">
      <c r="A4208" t="s">
        <v>0</v>
      </c>
      <c r="B4208" s="1">
        <v>42628</v>
      </c>
      <c r="C4208" s="2">
        <v>0.93729170138888884</v>
      </c>
      <c r="D4208" t="s">
        <v>2187</v>
      </c>
      <c r="E4208" t="s">
        <v>2220</v>
      </c>
    </row>
    <row r="4209" spans="1:37" x14ac:dyDescent="0.3">
      <c r="A4209" t="s">
        <v>0</v>
      </c>
      <c r="B4209" s="1">
        <v>42628</v>
      </c>
      <c r="C4209" s="2">
        <v>0.93727920138888887</v>
      </c>
      <c r="D4209" t="s">
        <v>2187</v>
      </c>
      <c r="E4209" t="s">
        <v>84</v>
      </c>
      <c r="F4209">
        <v>9.18</v>
      </c>
      <c r="AA4209">
        <v>0.1</v>
      </c>
      <c r="AB4209">
        <v>-0.04</v>
      </c>
      <c r="AC4209">
        <v>-2.5900000000000001E-4</v>
      </c>
      <c r="AD4209">
        <v>-3.28E-4</v>
      </c>
      <c r="AE4209">
        <v>3.1537999999999997E-2</v>
      </c>
      <c r="AF4209">
        <v>8.3146129999999996</v>
      </c>
      <c r="AG4209">
        <v>8.3146129999999996</v>
      </c>
      <c r="AH4209">
        <v>16629</v>
      </c>
      <c r="AI4209">
        <v>1</v>
      </c>
    </row>
    <row r="4210" spans="1:37" x14ac:dyDescent="0.3">
      <c r="A4210" t="s">
        <v>0</v>
      </c>
      <c r="B4210" s="1">
        <v>42628</v>
      </c>
      <c r="C4210" s="2">
        <v>0.93727920138888887</v>
      </c>
      <c r="D4210" t="s">
        <v>2187</v>
      </c>
      <c r="E4210" t="s">
        <v>48</v>
      </c>
      <c r="F4210">
        <v>9.18</v>
      </c>
      <c r="J4210" t="s">
        <v>2456</v>
      </c>
      <c r="U4210">
        <v>9.18</v>
      </c>
      <c r="V4210">
        <v>9.1691299999999991</v>
      </c>
      <c r="W4210">
        <v>-3.2200000000000002E-4</v>
      </c>
      <c r="X4210">
        <v>-0.04</v>
      </c>
      <c r="Y4210">
        <v>-4.1E-5</v>
      </c>
      <c r="Z4210">
        <v>1</v>
      </c>
    </row>
    <row r="4211" spans="1:37" x14ac:dyDescent="0.3">
      <c r="A4211" t="s">
        <v>0</v>
      </c>
      <c r="B4211" s="1">
        <v>42628</v>
      </c>
      <c r="C4211" s="2">
        <v>0.93729557870370372</v>
      </c>
      <c r="D4211" t="s">
        <v>2187</v>
      </c>
      <c r="E4211" t="s">
        <v>2220</v>
      </c>
    </row>
    <row r="4212" spans="1:37" x14ac:dyDescent="0.3">
      <c r="A4212" t="s">
        <v>0</v>
      </c>
      <c r="B4212" s="1">
        <v>42628</v>
      </c>
      <c r="C4212" s="2">
        <v>0.93729048611111121</v>
      </c>
      <c r="D4212" t="s">
        <v>2187</v>
      </c>
      <c r="E4212" t="s">
        <v>84</v>
      </c>
      <c r="F4212">
        <v>9.1999999999999993</v>
      </c>
      <c r="AA4212">
        <v>0.1</v>
      </c>
      <c r="AB4212">
        <v>-0.02</v>
      </c>
      <c r="AC4212">
        <v>-8.5099999999999998E-4</v>
      </c>
      <c r="AD4212">
        <v>-5.9299999999999999E-4</v>
      </c>
      <c r="AE4212">
        <v>3.1698999999999998E-2</v>
      </c>
      <c r="AF4212">
        <v>8.5737430000000003</v>
      </c>
      <c r="AG4212">
        <v>8.5737430000000003</v>
      </c>
      <c r="AH4212">
        <v>17147</v>
      </c>
      <c r="AI4212">
        <v>1</v>
      </c>
    </row>
    <row r="4213" spans="1:37" x14ac:dyDescent="0.3">
      <c r="A4213" t="s">
        <v>0</v>
      </c>
      <c r="B4213" s="1">
        <v>42628</v>
      </c>
      <c r="C4213" s="2">
        <v>0.93729048611111121</v>
      </c>
      <c r="D4213" t="s">
        <v>2187</v>
      </c>
      <c r="E4213" t="s">
        <v>48</v>
      </c>
      <c r="F4213">
        <v>9.1999999999999993</v>
      </c>
      <c r="J4213" t="s">
        <v>2457</v>
      </c>
      <c r="U4213">
        <v>9.1999999999999993</v>
      </c>
      <c r="V4213">
        <v>9.1645489999999992</v>
      </c>
      <c r="W4213">
        <v>5.1999999999999997E-5</v>
      </c>
      <c r="X4213">
        <v>-0.02</v>
      </c>
      <c r="Y4213">
        <v>-5.5999999999999999E-5</v>
      </c>
      <c r="Z4213">
        <v>1</v>
      </c>
    </row>
    <row r="4214" spans="1:37" x14ac:dyDescent="0.3">
      <c r="A4214" t="s">
        <v>0</v>
      </c>
      <c r="B4214" s="1">
        <v>42628</v>
      </c>
      <c r="C4214" s="2">
        <v>0.93729935185185187</v>
      </c>
      <c r="D4214" t="s">
        <v>2187</v>
      </c>
      <c r="E4214" t="s">
        <v>2458</v>
      </c>
    </row>
    <row r="4215" spans="1:37" x14ac:dyDescent="0.3">
      <c r="A4215" t="s">
        <v>0</v>
      </c>
      <c r="B4215" s="1">
        <v>42628</v>
      </c>
      <c r="C4215" s="2">
        <v>0.93730050925925923</v>
      </c>
      <c r="D4215" t="s">
        <v>2187</v>
      </c>
      <c r="E4215" t="s">
        <v>2228</v>
      </c>
      <c r="F4215">
        <v>9.1999999999999993</v>
      </c>
      <c r="G4215">
        <v>185.500114</v>
      </c>
      <c r="H4215">
        <v>30.25</v>
      </c>
      <c r="AJ4215">
        <v>0.13875000000000001</v>
      </c>
      <c r="AK4215">
        <v>-100</v>
      </c>
    </row>
    <row r="4216" spans="1:37" x14ac:dyDescent="0.3">
      <c r="A4216" t="s">
        <v>0</v>
      </c>
      <c r="B4216" s="1">
        <v>42628</v>
      </c>
      <c r="C4216" s="2">
        <v>0.93732056712962963</v>
      </c>
      <c r="D4216" t="s">
        <v>2187</v>
      </c>
      <c r="E4216" t="s">
        <v>2220</v>
      </c>
    </row>
    <row r="4217" spans="1:37" x14ac:dyDescent="0.3">
      <c r="A4217" t="s">
        <v>0</v>
      </c>
      <c r="B4217" s="1">
        <v>42628</v>
      </c>
      <c r="C4217" s="2">
        <v>0.93730188657407398</v>
      </c>
      <c r="D4217" t="s">
        <v>2187</v>
      </c>
      <c r="E4217" t="s">
        <v>84</v>
      </c>
      <c r="F4217">
        <v>9.11</v>
      </c>
      <c r="AA4217">
        <v>0.1</v>
      </c>
      <c r="AB4217">
        <v>0.09</v>
      </c>
      <c r="AC4217">
        <v>1.5200000000000001E-4</v>
      </c>
      <c r="AD4217">
        <v>1.0039999999999999E-3</v>
      </c>
      <c r="AE4217">
        <v>3.1858999999999998E-2</v>
      </c>
      <c r="AF4217">
        <v>7.2166300000000003</v>
      </c>
      <c r="AG4217">
        <v>7.2166300000000003</v>
      </c>
      <c r="AH4217">
        <v>14433</v>
      </c>
      <c r="AI4217">
        <v>1</v>
      </c>
    </row>
    <row r="4218" spans="1:37" x14ac:dyDescent="0.3">
      <c r="A4218" t="s">
        <v>0</v>
      </c>
      <c r="B4218" s="1">
        <v>42628</v>
      </c>
      <c r="C4218" s="2">
        <v>0.93730188657407398</v>
      </c>
      <c r="D4218" t="s">
        <v>2187</v>
      </c>
      <c r="E4218" t="s">
        <v>48</v>
      </c>
      <c r="F4218">
        <v>9.11</v>
      </c>
      <c r="J4218" t="s">
        <v>2459</v>
      </c>
      <c r="U4218">
        <v>9.11</v>
      </c>
      <c r="V4218">
        <v>9.1590579999999999</v>
      </c>
      <c r="W4218">
        <v>3.8400000000000001E-4</v>
      </c>
      <c r="X4218">
        <v>0.09</v>
      </c>
      <c r="Y4218">
        <v>-4.6E-5</v>
      </c>
      <c r="Z4218">
        <v>1</v>
      </c>
    </row>
    <row r="4219" spans="1:37" x14ac:dyDescent="0.3">
      <c r="A4219" t="s">
        <v>0</v>
      </c>
      <c r="B4219" s="1">
        <v>42628</v>
      </c>
      <c r="C4219" s="2">
        <v>0.93732679398148155</v>
      </c>
      <c r="D4219" t="s">
        <v>2187</v>
      </c>
      <c r="E4219" t="s">
        <v>2220</v>
      </c>
    </row>
    <row r="4220" spans="1:37" x14ac:dyDescent="0.3">
      <c r="A4220" t="s">
        <v>0</v>
      </c>
      <c r="B4220" s="1">
        <v>42628</v>
      </c>
      <c r="C4220" s="2">
        <v>0.93731307870370373</v>
      </c>
      <c r="D4220" t="s">
        <v>2187</v>
      </c>
      <c r="E4220" t="s">
        <v>84</v>
      </c>
      <c r="F4220">
        <v>9.2100000000000009</v>
      </c>
      <c r="AA4220">
        <v>0.1</v>
      </c>
      <c r="AB4220">
        <v>-0.1</v>
      </c>
      <c r="AC4220">
        <v>-6.6699999999999995E-4</v>
      </c>
      <c r="AD4220">
        <v>-8.1899999999999996E-4</v>
      </c>
      <c r="AE4220">
        <v>3.202E-2</v>
      </c>
      <c r="AF4220">
        <v>8.7405819999999999</v>
      </c>
      <c r="AG4220">
        <v>8.7405819999999999</v>
      </c>
      <c r="AH4220">
        <v>17481</v>
      </c>
      <c r="AI4220">
        <v>1</v>
      </c>
    </row>
    <row r="4221" spans="1:37" x14ac:dyDescent="0.3">
      <c r="A4221" t="s">
        <v>0</v>
      </c>
      <c r="B4221" s="1">
        <v>42628</v>
      </c>
      <c r="C4221" s="2">
        <v>0.93731307870370373</v>
      </c>
      <c r="D4221" t="s">
        <v>2187</v>
      </c>
      <c r="E4221" t="s">
        <v>48</v>
      </c>
      <c r="F4221">
        <v>9.2100000000000009</v>
      </c>
      <c r="J4221" t="s">
        <v>2460</v>
      </c>
      <c r="U4221">
        <v>9.2100000000000009</v>
      </c>
      <c r="V4221">
        <v>9.1583229999999993</v>
      </c>
      <c r="W4221">
        <v>2.2100000000000001E-4</v>
      </c>
      <c r="X4221">
        <v>-0.1</v>
      </c>
      <c r="Y4221">
        <v>-3.6000000000000001E-5</v>
      </c>
      <c r="Z4221">
        <v>1</v>
      </c>
    </row>
    <row r="4222" spans="1:37" x14ac:dyDescent="0.3">
      <c r="A4222" t="s">
        <v>0</v>
      </c>
      <c r="B4222" s="1">
        <v>42628</v>
      </c>
      <c r="C4222" s="2">
        <v>0.93733072916666671</v>
      </c>
      <c r="D4222" t="s">
        <v>2187</v>
      </c>
      <c r="E4222" t="s">
        <v>2220</v>
      </c>
    </row>
    <row r="4223" spans="1:37" x14ac:dyDescent="0.3">
      <c r="A4223" t="s">
        <v>0</v>
      </c>
      <c r="B4223" s="1">
        <v>42628</v>
      </c>
      <c r="C4223" s="2">
        <v>0.93732439814814816</v>
      </c>
      <c r="D4223" t="s">
        <v>2187</v>
      </c>
      <c r="E4223" t="s">
        <v>84</v>
      </c>
      <c r="F4223">
        <v>9.09</v>
      </c>
      <c r="AA4223">
        <v>0.1</v>
      </c>
      <c r="AB4223">
        <v>0.12</v>
      </c>
      <c r="AC4223">
        <v>6.4000000000000005E-4</v>
      </c>
      <c r="AD4223">
        <v>1.307E-3</v>
      </c>
      <c r="AE4223">
        <v>3.2178999999999999E-2</v>
      </c>
      <c r="AF4223">
        <v>6.9355120000000001</v>
      </c>
      <c r="AG4223">
        <v>6.9355120000000001</v>
      </c>
      <c r="AH4223">
        <v>13871</v>
      </c>
      <c r="AI4223">
        <v>1</v>
      </c>
    </row>
    <row r="4224" spans="1:37" x14ac:dyDescent="0.3">
      <c r="A4224" t="s">
        <v>0</v>
      </c>
      <c r="B4224" s="1">
        <v>42628</v>
      </c>
      <c r="C4224" s="2">
        <v>0.93732439814814816</v>
      </c>
      <c r="D4224" t="s">
        <v>2187</v>
      </c>
      <c r="E4224" t="s">
        <v>48</v>
      </c>
      <c r="F4224">
        <v>9.09</v>
      </c>
      <c r="J4224" t="s">
        <v>2461</v>
      </c>
      <c r="U4224">
        <v>9.09</v>
      </c>
      <c r="V4224">
        <v>9.1629000000000005</v>
      </c>
      <c r="W4224">
        <v>-4.7100000000000001E-4</v>
      </c>
      <c r="X4224">
        <v>0.12</v>
      </c>
      <c r="Y4224">
        <v>-5.3000000000000001E-5</v>
      </c>
      <c r="Z4224">
        <v>1</v>
      </c>
    </row>
    <row r="4225" spans="1:37" x14ac:dyDescent="0.3">
      <c r="A4225" t="s">
        <v>0</v>
      </c>
      <c r="B4225" s="1">
        <v>42628</v>
      </c>
      <c r="C4225" s="2">
        <v>0.93733446759259254</v>
      </c>
      <c r="D4225" t="s">
        <v>2187</v>
      </c>
      <c r="E4225" t="s">
        <v>2462</v>
      </c>
    </row>
    <row r="4226" spans="1:37" x14ac:dyDescent="0.3">
      <c r="A4226" t="s">
        <v>0</v>
      </c>
      <c r="B4226" s="1">
        <v>42628</v>
      </c>
      <c r="C4226" s="2">
        <v>0.93733562499999989</v>
      </c>
      <c r="D4226" t="s">
        <v>2187</v>
      </c>
      <c r="E4226" t="s">
        <v>2228</v>
      </c>
      <c r="F4226">
        <v>9.09</v>
      </c>
      <c r="G4226">
        <v>185.500168</v>
      </c>
      <c r="H4226">
        <v>30.225000000000001</v>
      </c>
      <c r="AJ4226">
        <v>0.13750000000000001</v>
      </c>
      <c r="AK4226">
        <v>-100</v>
      </c>
    </row>
    <row r="4227" spans="1:37" x14ac:dyDescent="0.3">
      <c r="A4227" t="s">
        <v>0</v>
      </c>
      <c r="B4227" s="1">
        <v>42628</v>
      </c>
      <c r="C4227" s="2">
        <v>0.93735570601851848</v>
      </c>
      <c r="D4227" t="s">
        <v>2187</v>
      </c>
      <c r="E4227" t="s">
        <v>2220</v>
      </c>
    </row>
    <row r="4228" spans="1:37" x14ac:dyDescent="0.3">
      <c r="A4228" t="s">
        <v>0</v>
      </c>
      <c r="B4228" s="1">
        <v>42628</v>
      </c>
      <c r="C4228" s="2">
        <v>0.93733687500000007</v>
      </c>
      <c r="D4228" t="s">
        <v>2187</v>
      </c>
      <c r="E4228" t="s">
        <v>84</v>
      </c>
      <c r="F4228">
        <v>9.1999999999999993</v>
      </c>
      <c r="AA4228">
        <v>0.1</v>
      </c>
      <c r="AB4228">
        <v>-0.11</v>
      </c>
      <c r="AC4228">
        <v>-1.03E-4</v>
      </c>
      <c r="AD4228">
        <v>-7.4299999999999995E-4</v>
      </c>
      <c r="AE4228">
        <v>3.2339E-2</v>
      </c>
      <c r="AF4228">
        <v>8.6346050000000005</v>
      </c>
      <c r="AG4228">
        <v>8.6346050000000005</v>
      </c>
      <c r="AH4228">
        <v>17269</v>
      </c>
      <c r="AI4228">
        <v>1</v>
      </c>
    </row>
    <row r="4229" spans="1:37" x14ac:dyDescent="0.3">
      <c r="A4229" t="s">
        <v>0</v>
      </c>
      <c r="B4229" s="1">
        <v>42628</v>
      </c>
      <c r="C4229" s="2">
        <v>0.93733687500000007</v>
      </c>
      <c r="D4229" t="s">
        <v>2187</v>
      </c>
      <c r="E4229" t="s">
        <v>48</v>
      </c>
      <c r="F4229">
        <v>9.1999999999999993</v>
      </c>
      <c r="J4229" t="s">
        <v>2463</v>
      </c>
      <c r="U4229">
        <v>9.1999999999999993</v>
      </c>
      <c r="V4229">
        <v>9.1673360000000006</v>
      </c>
      <c r="W4229">
        <v>-8.9800000000000004E-4</v>
      </c>
      <c r="X4229">
        <v>-0.11</v>
      </c>
      <c r="Y4229">
        <v>-9.5000000000000005E-5</v>
      </c>
      <c r="Z4229">
        <v>1</v>
      </c>
    </row>
    <row r="4230" spans="1:37" x14ac:dyDescent="0.3">
      <c r="A4230" t="s">
        <v>0</v>
      </c>
      <c r="B4230" s="1">
        <v>42628</v>
      </c>
      <c r="C4230" s="2">
        <v>0.9373619328703704</v>
      </c>
      <c r="D4230" t="s">
        <v>2187</v>
      </c>
      <c r="E4230" t="s">
        <v>2220</v>
      </c>
    </row>
    <row r="4231" spans="1:37" x14ac:dyDescent="0.3">
      <c r="A4231" t="s">
        <v>0</v>
      </c>
      <c r="B4231" s="1">
        <v>42628</v>
      </c>
      <c r="C4231" s="2">
        <v>0.93734699074074079</v>
      </c>
      <c r="D4231" t="s">
        <v>2187</v>
      </c>
      <c r="E4231" t="s">
        <v>84</v>
      </c>
      <c r="F4231">
        <v>9.11</v>
      </c>
      <c r="AA4231">
        <v>0.1</v>
      </c>
      <c r="AB4231">
        <v>0.09</v>
      </c>
      <c r="AC4231">
        <v>7.6499999999999995E-4</v>
      </c>
      <c r="AD4231">
        <v>8.6799999999999996E-4</v>
      </c>
      <c r="AE4231">
        <v>3.2497999999999999E-2</v>
      </c>
      <c r="AF4231">
        <v>7.2764740000000003</v>
      </c>
      <c r="AG4231">
        <v>7.2764740000000003</v>
      </c>
      <c r="AH4231">
        <v>14552</v>
      </c>
      <c r="AI4231">
        <v>1</v>
      </c>
    </row>
    <row r="4232" spans="1:37" x14ac:dyDescent="0.3">
      <c r="A4232" t="s">
        <v>0</v>
      </c>
      <c r="B4232" s="1">
        <v>42628</v>
      </c>
      <c r="C4232" s="2">
        <v>0.93734699074074079</v>
      </c>
      <c r="D4232" t="s">
        <v>2187</v>
      </c>
      <c r="E4232" t="s">
        <v>48</v>
      </c>
      <c r="F4232">
        <v>9.11</v>
      </c>
      <c r="J4232" t="s">
        <v>2464</v>
      </c>
      <c r="U4232">
        <v>9.11</v>
      </c>
      <c r="V4232">
        <v>9.1665460000000003</v>
      </c>
      <c r="W4232">
        <v>-3.1199999999999999E-4</v>
      </c>
      <c r="X4232">
        <v>0.09</v>
      </c>
      <c r="Y4232">
        <v>-1.35E-4</v>
      </c>
      <c r="Z4232">
        <v>1</v>
      </c>
    </row>
    <row r="4233" spans="1:37" x14ac:dyDescent="0.3">
      <c r="A4233" t="s">
        <v>0</v>
      </c>
      <c r="B4233" s="1">
        <v>42628</v>
      </c>
      <c r="C4233" s="2">
        <v>0.93736579861111113</v>
      </c>
      <c r="D4233" t="s">
        <v>2187</v>
      </c>
      <c r="E4233" t="s">
        <v>2220</v>
      </c>
    </row>
    <row r="4234" spans="1:37" x14ac:dyDescent="0.3">
      <c r="A4234" t="s">
        <v>0</v>
      </c>
      <c r="B4234" s="1">
        <v>42628</v>
      </c>
      <c r="C4234" s="2">
        <v>0.93735943287037038</v>
      </c>
      <c r="D4234" t="s">
        <v>2187</v>
      </c>
      <c r="E4234" t="s">
        <v>84</v>
      </c>
      <c r="F4234">
        <v>9.17</v>
      </c>
      <c r="AA4234">
        <v>0.1</v>
      </c>
      <c r="AB4234">
        <v>-0.06</v>
      </c>
      <c r="AC4234">
        <v>4.8099999999999998E-4</v>
      </c>
      <c r="AD4234">
        <v>-2.8400000000000002E-4</v>
      </c>
      <c r="AE4234">
        <v>3.2656999999999999E-2</v>
      </c>
      <c r="AF4234">
        <v>8.2215729999999994</v>
      </c>
      <c r="AG4234">
        <v>8.2215729999999994</v>
      </c>
      <c r="AH4234">
        <v>16443</v>
      </c>
      <c r="AI4234">
        <v>1</v>
      </c>
    </row>
    <row r="4235" spans="1:37" x14ac:dyDescent="0.3">
      <c r="A4235" t="s">
        <v>0</v>
      </c>
      <c r="B4235" s="1">
        <v>42628</v>
      </c>
      <c r="C4235" s="2">
        <v>0.93735943287037038</v>
      </c>
      <c r="D4235" t="s">
        <v>2187</v>
      </c>
      <c r="E4235" t="s">
        <v>48</v>
      </c>
      <c r="F4235">
        <v>9.17</v>
      </c>
      <c r="J4235" t="s">
        <v>2465</v>
      </c>
      <c r="U4235">
        <v>9.17</v>
      </c>
      <c r="V4235">
        <v>9.1611100000000008</v>
      </c>
      <c r="W4235">
        <v>9.1799999999999998E-4</v>
      </c>
      <c r="X4235">
        <v>-0.06</v>
      </c>
      <c r="Y4235">
        <v>-1.4899999999999999E-4</v>
      </c>
      <c r="Z4235">
        <v>1</v>
      </c>
    </row>
    <row r="4236" spans="1:37" x14ac:dyDescent="0.3">
      <c r="A4236" t="s">
        <v>0</v>
      </c>
      <c r="B4236" s="1">
        <v>42628</v>
      </c>
      <c r="C4236" s="2">
        <v>0.9373695486111111</v>
      </c>
      <c r="D4236" t="s">
        <v>2187</v>
      </c>
      <c r="E4236" t="s">
        <v>2466</v>
      </c>
    </row>
    <row r="4237" spans="1:37" x14ac:dyDescent="0.3">
      <c r="A4237" t="s">
        <v>0</v>
      </c>
      <c r="B4237" s="1">
        <v>42628</v>
      </c>
      <c r="C4237" s="2">
        <v>0.93737071759259261</v>
      </c>
      <c r="D4237" t="s">
        <v>2187</v>
      </c>
      <c r="E4237" t="s">
        <v>2228</v>
      </c>
      <c r="F4237">
        <v>9.17</v>
      </c>
      <c r="G4237">
        <v>185.50127800000001</v>
      </c>
      <c r="H4237">
        <v>30.25</v>
      </c>
      <c r="AJ4237">
        <v>0.1575</v>
      </c>
      <c r="AK4237">
        <v>-100</v>
      </c>
    </row>
    <row r="4238" spans="1:37" x14ac:dyDescent="0.3">
      <c r="A4238" t="s">
        <v>0</v>
      </c>
      <c r="B4238" s="1">
        <v>42628</v>
      </c>
      <c r="C4238" s="2">
        <v>0.93739079861111108</v>
      </c>
      <c r="D4238" t="s">
        <v>2187</v>
      </c>
      <c r="E4238" t="s">
        <v>2220</v>
      </c>
    </row>
    <row r="4239" spans="1:37" x14ac:dyDescent="0.3">
      <c r="A4239" t="s">
        <v>0</v>
      </c>
      <c r="B4239" s="1">
        <v>42628</v>
      </c>
      <c r="C4239" s="2">
        <v>0.93737069444444454</v>
      </c>
      <c r="D4239" t="s">
        <v>2187</v>
      </c>
      <c r="E4239" t="s">
        <v>84</v>
      </c>
      <c r="F4239">
        <v>9.18</v>
      </c>
      <c r="AA4239">
        <v>0.1</v>
      </c>
      <c r="AB4239">
        <v>-0.01</v>
      </c>
      <c r="AC4239">
        <v>7.6000000000000004E-5</v>
      </c>
      <c r="AD4239">
        <v>-4.0499999999999998E-4</v>
      </c>
      <c r="AE4239">
        <v>3.2816999999999999E-2</v>
      </c>
      <c r="AF4239">
        <v>8.3505500000000001</v>
      </c>
      <c r="AG4239">
        <v>8.3505500000000001</v>
      </c>
      <c r="AH4239">
        <v>16701</v>
      </c>
      <c r="AI4239">
        <v>1</v>
      </c>
    </row>
    <row r="4240" spans="1:37" x14ac:dyDescent="0.3">
      <c r="A4240" t="s">
        <v>0</v>
      </c>
      <c r="B4240" s="1">
        <v>42628</v>
      </c>
      <c r="C4240" s="2">
        <v>0.93737069444444454</v>
      </c>
      <c r="D4240" t="s">
        <v>2187</v>
      </c>
      <c r="E4240" t="s">
        <v>48</v>
      </c>
      <c r="F4240">
        <v>9.18</v>
      </c>
      <c r="J4240" t="s">
        <v>2467</v>
      </c>
      <c r="U4240">
        <v>9.18</v>
      </c>
      <c r="V4240">
        <v>9.1550740000000008</v>
      </c>
      <c r="W4240">
        <v>1.737E-3</v>
      </c>
      <c r="X4240">
        <v>-0.01</v>
      </c>
      <c r="Y4240">
        <v>-1.2799999999999999E-4</v>
      </c>
      <c r="Z4240">
        <v>1</v>
      </c>
    </row>
    <row r="4241" spans="1:37" x14ac:dyDescent="0.3">
      <c r="A4241" t="s">
        <v>0</v>
      </c>
      <c r="B4241" s="1">
        <v>42628</v>
      </c>
      <c r="C4241" s="2">
        <v>0.93739701388888896</v>
      </c>
      <c r="D4241" t="s">
        <v>2187</v>
      </c>
      <c r="E4241" t="s">
        <v>2220</v>
      </c>
    </row>
    <row r="4242" spans="1:37" x14ac:dyDescent="0.3">
      <c r="A4242" t="s">
        <v>0</v>
      </c>
      <c r="B4242" s="1">
        <v>42628</v>
      </c>
      <c r="C4242" s="2">
        <v>0.93738093749999996</v>
      </c>
      <c r="D4242" t="s">
        <v>2187</v>
      </c>
      <c r="E4242" t="s">
        <v>84</v>
      </c>
      <c r="F4242">
        <v>9.1199999999999992</v>
      </c>
      <c r="AA4242">
        <v>0.1</v>
      </c>
      <c r="AB4242">
        <v>0.06</v>
      </c>
      <c r="AC4242">
        <v>7.2599999999999997E-4</v>
      </c>
      <c r="AD4242">
        <v>6.4999999999999997E-4</v>
      </c>
      <c r="AE4242">
        <v>3.2975999999999998E-2</v>
      </c>
      <c r="AF4242">
        <v>7.4543660000000003</v>
      </c>
      <c r="AG4242">
        <v>7.4543660000000003</v>
      </c>
      <c r="AH4242">
        <v>14908</v>
      </c>
      <c r="AI4242">
        <v>1</v>
      </c>
    </row>
    <row r="4243" spans="1:37" x14ac:dyDescent="0.3">
      <c r="A4243" t="s">
        <v>0</v>
      </c>
      <c r="B4243" s="1">
        <v>42628</v>
      </c>
      <c r="C4243" s="2">
        <v>0.93738093749999996</v>
      </c>
      <c r="D4243" t="s">
        <v>2187</v>
      </c>
      <c r="E4243" t="s">
        <v>48</v>
      </c>
      <c r="F4243">
        <v>9.1199999999999992</v>
      </c>
      <c r="J4243" t="s">
        <v>2468</v>
      </c>
      <c r="U4243">
        <v>9.1199999999999992</v>
      </c>
      <c r="V4243">
        <v>9.1511809999999993</v>
      </c>
      <c r="W4243">
        <v>1.652E-3</v>
      </c>
      <c r="X4243">
        <v>0.06</v>
      </c>
      <c r="Y4243">
        <v>-7.7000000000000001E-5</v>
      </c>
      <c r="Z4243">
        <v>1</v>
      </c>
    </row>
    <row r="4244" spans="1:37" x14ac:dyDescent="0.3">
      <c r="A4244" t="s">
        <v>0</v>
      </c>
      <c r="B4244" s="1">
        <v>42628</v>
      </c>
      <c r="C4244" s="2">
        <v>0.9374008796296297</v>
      </c>
      <c r="D4244" t="s">
        <v>2187</v>
      </c>
      <c r="E4244" t="s">
        <v>2220</v>
      </c>
    </row>
    <row r="4245" spans="1:37" x14ac:dyDescent="0.3">
      <c r="A4245" t="s">
        <v>0</v>
      </c>
      <c r="B4245" s="1">
        <v>42628</v>
      </c>
      <c r="C4245" s="2">
        <v>0.93739324074074071</v>
      </c>
      <c r="D4245" t="s">
        <v>2187</v>
      </c>
      <c r="E4245" t="s">
        <v>84</v>
      </c>
      <c r="F4245">
        <v>9.2200000000000006</v>
      </c>
      <c r="AA4245">
        <v>0.1</v>
      </c>
      <c r="AB4245">
        <v>-0.1</v>
      </c>
      <c r="AC4245">
        <v>-3.9199999999999999E-4</v>
      </c>
      <c r="AD4245">
        <v>-1.1180000000000001E-3</v>
      </c>
      <c r="AE4245">
        <v>3.3135999999999999E-2</v>
      </c>
      <c r="AF4245">
        <v>8.9588079999999994</v>
      </c>
      <c r="AG4245">
        <v>8.9588079999999994</v>
      </c>
      <c r="AH4245">
        <v>17917</v>
      </c>
      <c r="AI4245">
        <v>1</v>
      </c>
    </row>
    <row r="4246" spans="1:37" x14ac:dyDescent="0.3">
      <c r="A4246" t="s">
        <v>0</v>
      </c>
      <c r="B4246" s="1">
        <v>42628</v>
      </c>
      <c r="C4246" s="2">
        <v>0.93739324074074071</v>
      </c>
      <c r="D4246" t="s">
        <v>2187</v>
      </c>
      <c r="E4246" t="s">
        <v>48</v>
      </c>
      <c r="F4246">
        <v>9.2200000000000006</v>
      </c>
      <c r="J4246" t="s">
        <v>2469</v>
      </c>
      <c r="U4246">
        <v>9.2200000000000006</v>
      </c>
      <c r="V4246">
        <v>9.1501629999999992</v>
      </c>
      <c r="W4246">
        <v>1.101E-3</v>
      </c>
      <c r="X4246">
        <v>-0.1</v>
      </c>
      <c r="Y4246">
        <v>-1.2E-5</v>
      </c>
      <c r="Z4246">
        <v>1</v>
      </c>
    </row>
    <row r="4247" spans="1:37" x14ac:dyDescent="0.3">
      <c r="A4247" t="s">
        <v>0</v>
      </c>
      <c r="B4247" s="1">
        <v>42628</v>
      </c>
      <c r="C4247" s="2">
        <v>0.93740476851851851</v>
      </c>
      <c r="D4247" t="s">
        <v>2187</v>
      </c>
      <c r="E4247" t="s">
        <v>2220</v>
      </c>
    </row>
    <row r="4248" spans="1:37" x14ac:dyDescent="0.3">
      <c r="A4248" t="s">
        <v>0</v>
      </c>
      <c r="B4248" s="1">
        <v>42628</v>
      </c>
      <c r="C4248" s="2">
        <v>0.93740460648148149</v>
      </c>
      <c r="D4248" t="s">
        <v>2187</v>
      </c>
      <c r="E4248" t="s">
        <v>84</v>
      </c>
      <c r="F4248">
        <v>9.09</v>
      </c>
      <c r="AA4248">
        <v>0.1</v>
      </c>
      <c r="AB4248">
        <v>0.13</v>
      </c>
      <c r="AC4248">
        <v>8.2899999999999998E-4</v>
      </c>
      <c r="AD4248">
        <v>1.2210000000000001E-3</v>
      </c>
      <c r="AE4248">
        <v>3.3294999999999998E-2</v>
      </c>
      <c r="AF4248">
        <v>6.9899250000000004</v>
      </c>
      <c r="AG4248">
        <v>6.9899250000000004</v>
      </c>
      <c r="AH4248">
        <v>13979</v>
      </c>
      <c r="AI4248">
        <v>1</v>
      </c>
    </row>
    <row r="4249" spans="1:37" x14ac:dyDescent="0.3">
      <c r="A4249" t="s">
        <v>0</v>
      </c>
      <c r="B4249" s="1">
        <v>42628</v>
      </c>
      <c r="C4249" s="2">
        <v>0.93740460648148149</v>
      </c>
      <c r="D4249" t="s">
        <v>2187</v>
      </c>
      <c r="E4249" t="s">
        <v>48</v>
      </c>
      <c r="F4249">
        <v>9.09</v>
      </c>
      <c r="J4249" t="s">
        <v>2470</v>
      </c>
      <c r="U4249">
        <v>9.09</v>
      </c>
      <c r="V4249">
        <v>9.1520449999999993</v>
      </c>
      <c r="W4249">
        <v>7.7800000000000005E-4</v>
      </c>
      <c r="X4249">
        <v>0.13</v>
      </c>
      <c r="Y4249">
        <v>4.6E-5</v>
      </c>
      <c r="Z4249">
        <v>1</v>
      </c>
    </row>
    <row r="4250" spans="1:37" x14ac:dyDescent="0.3">
      <c r="A4250" t="s">
        <v>0</v>
      </c>
      <c r="B4250" s="1">
        <v>42628</v>
      </c>
      <c r="C4250" s="2">
        <v>0.93740850694444455</v>
      </c>
      <c r="D4250" t="s">
        <v>2187</v>
      </c>
      <c r="E4250" t="s">
        <v>2471</v>
      </c>
    </row>
    <row r="4251" spans="1:37" x14ac:dyDescent="0.3">
      <c r="A4251" t="s">
        <v>0</v>
      </c>
      <c r="B4251" s="1">
        <v>42628</v>
      </c>
      <c r="C4251" s="2">
        <v>0.93740966435185191</v>
      </c>
      <c r="D4251" t="s">
        <v>2187</v>
      </c>
      <c r="E4251" t="s">
        <v>2228</v>
      </c>
      <c r="F4251">
        <v>9.09</v>
      </c>
      <c r="G4251">
        <v>185.50334699999999</v>
      </c>
      <c r="H4251">
        <v>30.225000000000001</v>
      </c>
      <c r="AJ4251">
        <v>0.16</v>
      </c>
      <c r="AK4251">
        <v>-100</v>
      </c>
    </row>
    <row r="4252" spans="1:37" x14ac:dyDescent="0.3">
      <c r="A4252" t="s">
        <v>0</v>
      </c>
      <c r="B4252" s="1">
        <v>42628</v>
      </c>
      <c r="C4252" s="2">
        <v>0.93742858796296291</v>
      </c>
      <c r="D4252" t="s">
        <v>2187</v>
      </c>
      <c r="E4252" t="s">
        <v>2220</v>
      </c>
    </row>
    <row r="4253" spans="1:37" x14ac:dyDescent="0.3">
      <c r="A4253" t="s">
        <v>0</v>
      </c>
      <c r="B4253" s="1">
        <v>42628</v>
      </c>
      <c r="C4253" s="2">
        <v>0.93741484953703702</v>
      </c>
      <c r="D4253" t="s">
        <v>2187</v>
      </c>
      <c r="E4253" t="s">
        <v>84</v>
      </c>
      <c r="F4253">
        <v>9.2200000000000006</v>
      </c>
      <c r="AA4253">
        <v>0.1</v>
      </c>
      <c r="AB4253">
        <v>-0.13</v>
      </c>
      <c r="AC4253">
        <v>-3.1500000000000001E-4</v>
      </c>
      <c r="AD4253">
        <v>-1.1440000000000001E-3</v>
      </c>
      <c r="AE4253">
        <v>3.3454999999999999E-2</v>
      </c>
      <c r="AF4253">
        <v>8.9735420000000001</v>
      </c>
      <c r="AG4253">
        <v>8.9735420000000001</v>
      </c>
      <c r="AH4253">
        <v>17947</v>
      </c>
      <c r="AI4253">
        <v>1</v>
      </c>
    </row>
    <row r="4254" spans="1:37" x14ac:dyDescent="0.3">
      <c r="A4254" t="s">
        <v>0</v>
      </c>
      <c r="B4254" s="1">
        <v>42628</v>
      </c>
      <c r="C4254" s="2">
        <v>0.93741484953703702</v>
      </c>
      <c r="D4254" t="s">
        <v>2187</v>
      </c>
      <c r="E4254" t="s">
        <v>48</v>
      </c>
      <c r="F4254">
        <v>9.2200000000000006</v>
      </c>
      <c r="J4254" t="s">
        <v>2472</v>
      </c>
      <c r="U4254">
        <v>9.2200000000000006</v>
      </c>
      <c r="V4254">
        <v>9.1558069999999994</v>
      </c>
      <c r="W4254">
        <v>8.7900000000000001E-4</v>
      </c>
      <c r="X4254">
        <v>-0.13</v>
      </c>
      <c r="Y4254">
        <v>8.2999999999999998E-5</v>
      </c>
      <c r="Z4254">
        <v>1</v>
      </c>
    </row>
    <row r="4255" spans="1:37" x14ac:dyDescent="0.3">
      <c r="A4255" t="s">
        <v>0</v>
      </c>
      <c r="B4255" s="1">
        <v>42628</v>
      </c>
      <c r="C4255" s="2">
        <v>0.93743244212962962</v>
      </c>
      <c r="D4255" t="s">
        <v>2187</v>
      </c>
      <c r="E4255" t="s">
        <v>2220</v>
      </c>
    </row>
    <row r="4256" spans="1:37" x14ac:dyDescent="0.3">
      <c r="A4256" t="s">
        <v>0</v>
      </c>
      <c r="B4256" s="1">
        <v>42628</v>
      </c>
      <c r="C4256" s="2">
        <v>0.93742614583333328</v>
      </c>
      <c r="D4256" t="s">
        <v>2187</v>
      </c>
      <c r="E4256" t="s">
        <v>84</v>
      </c>
      <c r="F4256">
        <v>9.1199999999999992</v>
      </c>
      <c r="AA4256">
        <v>0.1</v>
      </c>
      <c r="AB4256">
        <v>0.1</v>
      </c>
      <c r="AC4256">
        <v>3.9199999999999999E-4</v>
      </c>
      <c r="AD4256">
        <v>7.0699999999999995E-4</v>
      </c>
      <c r="AE4256">
        <v>3.3614999999999999E-2</v>
      </c>
      <c r="AF4256">
        <v>7.436534</v>
      </c>
      <c r="AG4256">
        <v>7.436534</v>
      </c>
      <c r="AH4256">
        <v>14873</v>
      </c>
      <c r="AI4256">
        <v>1</v>
      </c>
    </row>
    <row r="4257" spans="1:37" x14ac:dyDescent="0.3">
      <c r="A4257" t="s">
        <v>0</v>
      </c>
      <c r="B4257" s="1">
        <v>42628</v>
      </c>
      <c r="C4257" s="2">
        <v>0.93742614583333328</v>
      </c>
      <c r="D4257" t="s">
        <v>2187</v>
      </c>
      <c r="E4257" t="s">
        <v>48</v>
      </c>
      <c r="F4257">
        <v>9.1199999999999992</v>
      </c>
      <c r="J4257" t="s">
        <v>2473</v>
      </c>
      <c r="U4257">
        <v>9.1199999999999992</v>
      </c>
      <c r="V4257">
        <v>9.1591439999999995</v>
      </c>
      <c r="W4257">
        <v>1.0139999999999999E-3</v>
      </c>
      <c r="X4257">
        <v>0.1</v>
      </c>
      <c r="Y4257">
        <v>9.7E-5</v>
      </c>
      <c r="Z4257">
        <v>1</v>
      </c>
    </row>
    <row r="4258" spans="1:37" x14ac:dyDescent="0.3">
      <c r="A4258" t="s">
        <v>0</v>
      </c>
      <c r="B4258" s="1">
        <v>42628</v>
      </c>
      <c r="C4258" s="2">
        <v>0.93743618055555566</v>
      </c>
      <c r="D4258" t="s">
        <v>2187</v>
      </c>
      <c r="E4258" t="s">
        <v>2474</v>
      </c>
    </row>
    <row r="4259" spans="1:37" x14ac:dyDescent="0.3">
      <c r="A4259" t="s">
        <v>0</v>
      </c>
      <c r="B4259" s="1">
        <v>42628</v>
      </c>
      <c r="C4259" s="2">
        <v>0.9374373958333333</v>
      </c>
      <c r="D4259" t="s">
        <v>2187</v>
      </c>
      <c r="E4259" t="s">
        <v>2228</v>
      </c>
      <c r="F4259">
        <v>9.1199999999999992</v>
      </c>
      <c r="G4259">
        <v>185.500517</v>
      </c>
      <c r="H4259">
        <v>30.25</v>
      </c>
      <c r="AJ4259">
        <v>0.14124999999999999</v>
      </c>
      <c r="AK4259">
        <v>-100</v>
      </c>
    </row>
    <row r="4260" spans="1:37" x14ac:dyDescent="0.3">
      <c r="A4260" t="s">
        <v>0</v>
      </c>
      <c r="B4260" s="1">
        <v>42628</v>
      </c>
      <c r="C4260" s="2">
        <v>0.93746211805555557</v>
      </c>
      <c r="D4260" t="s">
        <v>2187</v>
      </c>
      <c r="E4260" t="s">
        <v>2220</v>
      </c>
    </row>
    <row r="4261" spans="1:37" x14ac:dyDescent="0.3">
      <c r="A4261" t="s">
        <v>0</v>
      </c>
      <c r="B4261" s="1">
        <v>42628</v>
      </c>
      <c r="C4261" s="2">
        <v>0.93743863425925922</v>
      </c>
      <c r="D4261" t="s">
        <v>2187</v>
      </c>
      <c r="E4261" t="s">
        <v>84</v>
      </c>
      <c r="F4261">
        <v>9.17</v>
      </c>
      <c r="AA4261">
        <v>0.1</v>
      </c>
      <c r="AB4261">
        <v>-0.05</v>
      </c>
      <c r="AC4261">
        <v>1.46E-4</v>
      </c>
      <c r="AD4261">
        <v>-2.4699999999999999E-4</v>
      </c>
      <c r="AE4261">
        <v>3.3774999999999999E-2</v>
      </c>
      <c r="AF4261">
        <v>8.2192919999999994</v>
      </c>
      <c r="AG4261">
        <v>8.2192919999999994</v>
      </c>
      <c r="AH4261">
        <v>16438</v>
      </c>
      <c r="AI4261">
        <v>1</v>
      </c>
    </row>
    <row r="4262" spans="1:37" x14ac:dyDescent="0.3">
      <c r="A4262" t="s">
        <v>0</v>
      </c>
      <c r="B4262" s="1">
        <v>42628</v>
      </c>
      <c r="C4262" s="2">
        <v>0.93743863425925922</v>
      </c>
      <c r="D4262" t="s">
        <v>2187</v>
      </c>
      <c r="E4262" t="s">
        <v>48</v>
      </c>
      <c r="F4262">
        <v>9.17</v>
      </c>
      <c r="J4262" t="s">
        <v>2475</v>
      </c>
      <c r="U4262">
        <v>9.17</v>
      </c>
      <c r="V4262">
        <v>9.1604010000000002</v>
      </c>
      <c r="W4262">
        <v>7.6000000000000004E-4</v>
      </c>
      <c r="X4262">
        <v>-0.05</v>
      </c>
      <c r="Y4262">
        <v>9.3999999999999994E-5</v>
      </c>
      <c r="Z4262">
        <v>1</v>
      </c>
    </row>
    <row r="4263" spans="1:37" x14ac:dyDescent="0.3">
      <c r="A4263" t="s">
        <v>0</v>
      </c>
      <c r="B4263" s="1">
        <v>42628</v>
      </c>
      <c r="C4263" s="2">
        <v>0.93746835648148152</v>
      </c>
      <c r="D4263" t="s">
        <v>2187</v>
      </c>
      <c r="E4263" t="s">
        <v>2220</v>
      </c>
    </row>
    <row r="4264" spans="1:37" x14ac:dyDescent="0.3">
      <c r="A4264" t="s">
        <v>0</v>
      </c>
      <c r="B4264" s="1">
        <v>42628</v>
      </c>
      <c r="C4264" s="2">
        <v>0.93744876157407397</v>
      </c>
      <c r="D4264" t="s">
        <v>2187</v>
      </c>
      <c r="E4264" t="s">
        <v>84</v>
      </c>
      <c r="F4264">
        <v>9.1999999999999993</v>
      </c>
      <c r="AA4264">
        <v>0.1</v>
      </c>
      <c r="AB4264">
        <v>-0.03</v>
      </c>
      <c r="AC4264">
        <v>-5.5099999999999995E-4</v>
      </c>
      <c r="AD4264">
        <v>-6.96E-4</v>
      </c>
      <c r="AE4264">
        <v>3.3935E-2</v>
      </c>
      <c r="AF4264">
        <v>8.6349309999999999</v>
      </c>
      <c r="AG4264">
        <v>8.6349309999999999</v>
      </c>
      <c r="AH4264">
        <v>17269</v>
      </c>
      <c r="AI4264">
        <v>1</v>
      </c>
    </row>
    <row r="4265" spans="1:37" x14ac:dyDescent="0.3">
      <c r="A4265" t="s">
        <v>0</v>
      </c>
      <c r="B4265" s="1">
        <v>42628</v>
      </c>
      <c r="C4265" s="2">
        <v>0.93744876157407397</v>
      </c>
      <c r="D4265" t="s">
        <v>2187</v>
      </c>
      <c r="E4265" t="s">
        <v>48</v>
      </c>
      <c r="F4265">
        <v>9.1999999999999993</v>
      </c>
      <c r="J4265" t="s">
        <v>2463</v>
      </c>
      <c r="U4265">
        <v>9.1999999999999993</v>
      </c>
      <c r="V4265">
        <v>9.1600059999999992</v>
      </c>
      <c r="W4265">
        <v>1.36E-4</v>
      </c>
      <c r="X4265">
        <v>-0.03</v>
      </c>
      <c r="Y4265">
        <v>8.1000000000000004E-5</v>
      </c>
      <c r="Z4265">
        <v>1</v>
      </c>
    </row>
    <row r="4266" spans="1:37" x14ac:dyDescent="0.3">
      <c r="A4266" t="s">
        <v>0</v>
      </c>
      <c r="B4266" s="1">
        <v>42628</v>
      </c>
      <c r="C4266" s="2">
        <v>0.93747223379629629</v>
      </c>
      <c r="D4266" t="s">
        <v>2187</v>
      </c>
      <c r="E4266" t="s">
        <v>2220</v>
      </c>
    </row>
    <row r="4267" spans="1:37" x14ac:dyDescent="0.3">
      <c r="A4267" t="s">
        <v>0</v>
      </c>
      <c r="B4267" s="1">
        <v>42628</v>
      </c>
      <c r="C4267" s="2">
        <v>0.93746005787037034</v>
      </c>
      <c r="D4267" t="s">
        <v>2187</v>
      </c>
      <c r="E4267" t="s">
        <v>84</v>
      </c>
      <c r="F4267">
        <v>9.1</v>
      </c>
      <c r="AA4267">
        <v>0.1</v>
      </c>
      <c r="AB4267">
        <v>0.1</v>
      </c>
      <c r="AC4267">
        <v>5.2700000000000002E-4</v>
      </c>
      <c r="AD4267">
        <v>1.078E-3</v>
      </c>
      <c r="AE4267">
        <v>3.4095E-2</v>
      </c>
      <c r="AF4267">
        <v>7.1297280000000001</v>
      </c>
      <c r="AG4267">
        <v>7.1297280000000001</v>
      </c>
      <c r="AH4267">
        <v>14259</v>
      </c>
      <c r="AI4267">
        <v>1</v>
      </c>
    </row>
    <row r="4268" spans="1:37" x14ac:dyDescent="0.3">
      <c r="A4268" t="s">
        <v>0</v>
      </c>
      <c r="B4268" s="1">
        <v>42628</v>
      </c>
      <c r="C4268" s="2">
        <v>0.93746005787037034</v>
      </c>
      <c r="D4268" t="s">
        <v>2187</v>
      </c>
      <c r="E4268" t="s">
        <v>48</v>
      </c>
      <c r="F4268">
        <v>9.1</v>
      </c>
      <c r="J4268" t="s">
        <v>2437</v>
      </c>
      <c r="U4268">
        <v>9.1</v>
      </c>
      <c r="V4268">
        <v>9.15944</v>
      </c>
      <c r="W4268">
        <v>-5.4100000000000003E-4</v>
      </c>
      <c r="X4268">
        <v>0.1</v>
      </c>
      <c r="Y4268">
        <v>6.0000000000000002E-5</v>
      </c>
      <c r="Z4268">
        <v>1</v>
      </c>
    </row>
    <row r="4269" spans="1:37" x14ac:dyDescent="0.3">
      <c r="A4269" t="s">
        <v>0</v>
      </c>
      <c r="B4269" s="1">
        <v>42628</v>
      </c>
      <c r="C4269" s="2">
        <v>0.93747611111111118</v>
      </c>
      <c r="D4269" t="s">
        <v>2187</v>
      </c>
      <c r="E4269" t="s">
        <v>2220</v>
      </c>
    </row>
    <row r="4270" spans="1:37" x14ac:dyDescent="0.3">
      <c r="A4270" t="s">
        <v>0</v>
      </c>
      <c r="B4270" s="1">
        <v>42628</v>
      </c>
      <c r="C4270" s="2">
        <v>0.93747207175925917</v>
      </c>
      <c r="D4270" t="s">
        <v>2187</v>
      </c>
      <c r="E4270" t="s">
        <v>84</v>
      </c>
      <c r="F4270">
        <v>9.2200000000000006</v>
      </c>
      <c r="AA4270">
        <v>0.1</v>
      </c>
      <c r="AB4270">
        <v>-0.12</v>
      </c>
      <c r="AC4270">
        <v>-5.6599999999999999E-4</v>
      </c>
      <c r="AD4270">
        <v>-1.093E-3</v>
      </c>
      <c r="AE4270">
        <v>3.4256000000000002E-2</v>
      </c>
      <c r="AF4270">
        <v>8.9534280000000006</v>
      </c>
      <c r="AG4270">
        <v>8.9534280000000006</v>
      </c>
      <c r="AH4270">
        <v>17906</v>
      </c>
      <c r="AI4270">
        <v>1</v>
      </c>
    </row>
    <row r="4271" spans="1:37" x14ac:dyDescent="0.3">
      <c r="A4271" t="s">
        <v>0</v>
      </c>
      <c r="B4271" s="1">
        <v>42628</v>
      </c>
      <c r="C4271" s="2">
        <v>0.93747207175925917</v>
      </c>
      <c r="D4271" t="s">
        <v>2187</v>
      </c>
      <c r="E4271" t="s">
        <v>48</v>
      </c>
      <c r="F4271">
        <v>9.2200000000000006</v>
      </c>
      <c r="J4271" t="s">
        <v>2428</v>
      </c>
      <c r="U4271">
        <v>9.2200000000000006</v>
      </c>
      <c r="V4271">
        <v>9.1597810000000006</v>
      </c>
      <c r="W4271">
        <v>-1.0640000000000001E-3</v>
      </c>
      <c r="X4271">
        <v>-0.12</v>
      </c>
      <c r="Y4271">
        <v>3.1999999999999999E-5</v>
      </c>
      <c r="Z4271">
        <v>1</v>
      </c>
    </row>
    <row r="4272" spans="1:37" x14ac:dyDescent="0.3">
      <c r="A4272" t="s">
        <v>0</v>
      </c>
      <c r="B4272" s="1">
        <v>42628</v>
      </c>
      <c r="C4272" s="2">
        <v>0.93747983796296286</v>
      </c>
      <c r="D4272" t="s">
        <v>2187</v>
      </c>
      <c r="E4272" t="s">
        <v>2476</v>
      </c>
    </row>
    <row r="4273" spans="1:37" x14ac:dyDescent="0.3">
      <c r="A4273" t="s">
        <v>0</v>
      </c>
      <c r="B4273" s="1">
        <v>42628</v>
      </c>
      <c r="C4273" s="2">
        <v>0.93748101851851862</v>
      </c>
      <c r="D4273" t="s">
        <v>2187</v>
      </c>
      <c r="E4273" t="s">
        <v>2228</v>
      </c>
      <c r="F4273">
        <v>9.2200000000000006</v>
      </c>
      <c r="G4273">
        <v>185.503782</v>
      </c>
      <c r="H4273">
        <v>30.225000000000001</v>
      </c>
      <c r="AJ4273">
        <v>0.13875000000000001</v>
      </c>
      <c r="AK4273">
        <v>-100</v>
      </c>
    </row>
    <row r="4274" spans="1:37" x14ac:dyDescent="0.3">
      <c r="A4274" t="s">
        <v>0</v>
      </c>
      <c r="B4274" s="1">
        <v>42628</v>
      </c>
      <c r="C4274" s="2">
        <v>0.93749991898148144</v>
      </c>
      <c r="D4274" t="s">
        <v>2187</v>
      </c>
      <c r="E4274" t="s">
        <v>2220</v>
      </c>
    </row>
    <row r="4275" spans="1:37" x14ac:dyDescent="0.3">
      <c r="A4275" t="s">
        <v>0</v>
      </c>
      <c r="B4275" s="1">
        <v>42628</v>
      </c>
      <c r="C4275" s="2">
        <v>0.93748278935185192</v>
      </c>
      <c r="D4275" t="s">
        <v>2187</v>
      </c>
      <c r="E4275" t="s">
        <v>84</v>
      </c>
      <c r="F4275">
        <v>9.1199999999999992</v>
      </c>
      <c r="AA4275">
        <v>0.1</v>
      </c>
      <c r="AB4275">
        <v>0.1</v>
      </c>
      <c r="AC4275">
        <v>1.8699999999999999E-4</v>
      </c>
      <c r="AD4275">
        <v>7.5299999999999998E-4</v>
      </c>
      <c r="AE4275">
        <v>3.4415000000000001E-2</v>
      </c>
      <c r="AF4275">
        <v>7.41683</v>
      </c>
      <c r="AG4275">
        <v>7.41683</v>
      </c>
      <c r="AH4275">
        <v>14833</v>
      </c>
      <c r="AI4275">
        <v>1</v>
      </c>
    </row>
    <row r="4276" spans="1:37" x14ac:dyDescent="0.3">
      <c r="A4276" t="s">
        <v>0</v>
      </c>
      <c r="B4276" s="1">
        <v>42628</v>
      </c>
      <c r="C4276" s="2">
        <v>0.93748278935185192</v>
      </c>
      <c r="D4276" t="s">
        <v>2187</v>
      </c>
      <c r="E4276" t="s">
        <v>48</v>
      </c>
      <c r="F4276">
        <v>9.1199999999999992</v>
      </c>
      <c r="J4276" t="s">
        <v>2468</v>
      </c>
      <c r="U4276">
        <v>9.1199999999999992</v>
      </c>
      <c r="V4276">
        <v>9.1611700000000003</v>
      </c>
      <c r="W4276">
        <v>-1.361E-3</v>
      </c>
      <c r="X4276">
        <v>0.1</v>
      </c>
      <c r="Y4276">
        <v>5.0000000000000004E-6</v>
      </c>
      <c r="Z4276">
        <v>1</v>
      </c>
    </row>
    <row r="4277" spans="1:37" x14ac:dyDescent="0.3">
      <c r="A4277" t="s">
        <v>0</v>
      </c>
      <c r="B4277" s="1">
        <v>42628</v>
      </c>
      <c r="C4277" s="2">
        <v>0.93750378472222229</v>
      </c>
      <c r="D4277" t="s">
        <v>2187</v>
      </c>
      <c r="E4277" t="s">
        <v>2220</v>
      </c>
    </row>
    <row r="4278" spans="1:37" x14ac:dyDescent="0.3">
      <c r="A4278" t="s">
        <v>0</v>
      </c>
      <c r="B4278" s="1">
        <v>42628</v>
      </c>
      <c r="C4278" s="2">
        <v>0.93749399305555559</v>
      </c>
      <c r="D4278" t="s">
        <v>2187</v>
      </c>
      <c r="E4278" t="s">
        <v>84</v>
      </c>
      <c r="F4278">
        <v>9.17</v>
      </c>
      <c r="AA4278">
        <v>0.1</v>
      </c>
      <c r="AB4278">
        <v>-0.05</v>
      </c>
      <c r="AC4278">
        <v>-1.8E-5</v>
      </c>
      <c r="AD4278">
        <v>-2.05E-4</v>
      </c>
      <c r="AE4278">
        <v>3.4575000000000002E-2</v>
      </c>
      <c r="AF4278">
        <v>8.2002600000000001</v>
      </c>
      <c r="AG4278">
        <v>8.2002600000000001</v>
      </c>
      <c r="AH4278">
        <v>16400</v>
      </c>
      <c r="AI4278">
        <v>1</v>
      </c>
    </row>
    <row r="4279" spans="1:37" x14ac:dyDescent="0.3">
      <c r="A4279" t="s">
        <v>0</v>
      </c>
      <c r="B4279" s="1">
        <v>42628</v>
      </c>
      <c r="C4279" s="2">
        <v>0.93749399305555559</v>
      </c>
      <c r="D4279" t="s">
        <v>2187</v>
      </c>
      <c r="E4279" t="s">
        <v>48</v>
      </c>
      <c r="F4279">
        <v>9.17</v>
      </c>
      <c r="J4279" t="s">
        <v>2477</v>
      </c>
      <c r="U4279">
        <v>9.17</v>
      </c>
      <c r="V4279">
        <v>9.1625779999999999</v>
      </c>
      <c r="W4279">
        <v>-1.302E-3</v>
      </c>
      <c r="X4279">
        <v>-0.05</v>
      </c>
      <c r="Y4279">
        <v>-2.0000000000000002E-5</v>
      </c>
      <c r="Z4279">
        <v>1</v>
      </c>
    </row>
    <row r="4280" spans="1:37" x14ac:dyDescent="0.3">
      <c r="A4280" t="s">
        <v>0</v>
      </c>
      <c r="B4280" s="1">
        <v>42628</v>
      </c>
      <c r="C4280" s="2">
        <v>0.93750767361111109</v>
      </c>
      <c r="D4280" t="s">
        <v>2187</v>
      </c>
      <c r="E4280" t="s">
        <v>2220</v>
      </c>
    </row>
    <row r="4281" spans="1:37" x14ac:dyDescent="0.3">
      <c r="A4281" t="s">
        <v>0</v>
      </c>
      <c r="B4281" s="1">
        <v>42628</v>
      </c>
      <c r="C4281" s="2">
        <v>0.93750622685185192</v>
      </c>
      <c r="D4281" t="s">
        <v>2187</v>
      </c>
      <c r="E4281" t="s">
        <v>84</v>
      </c>
      <c r="F4281">
        <v>9.19</v>
      </c>
      <c r="AA4281">
        <v>0.1</v>
      </c>
      <c r="AB4281">
        <v>-0.02</v>
      </c>
      <c r="AC4281">
        <v>-5.1400000000000003E-4</v>
      </c>
      <c r="AD4281">
        <v>-4.9600000000000002E-4</v>
      </c>
      <c r="AE4281">
        <v>3.4736000000000003E-2</v>
      </c>
      <c r="AF4281">
        <v>8.4725140000000003</v>
      </c>
      <c r="AG4281">
        <v>8.4725140000000003</v>
      </c>
      <c r="AH4281">
        <v>16945</v>
      </c>
      <c r="AI4281">
        <v>1</v>
      </c>
    </row>
    <row r="4282" spans="1:37" x14ac:dyDescent="0.3">
      <c r="A4282" t="s">
        <v>0</v>
      </c>
      <c r="B4282" s="1">
        <v>42628</v>
      </c>
      <c r="C4282" s="2">
        <v>0.93750622685185192</v>
      </c>
      <c r="D4282" t="s">
        <v>2187</v>
      </c>
      <c r="E4282" t="s">
        <v>48</v>
      </c>
      <c r="F4282">
        <v>9.19</v>
      </c>
      <c r="J4282" t="s">
        <v>2478</v>
      </c>
      <c r="U4282">
        <v>9.19</v>
      </c>
      <c r="V4282">
        <v>9.1626429999999992</v>
      </c>
      <c r="W4282">
        <v>-8.4500000000000005E-4</v>
      </c>
      <c r="X4282">
        <v>-0.02</v>
      </c>
      <c r="Y4282">
        <v>-4.8999999999999998E-5</v>
      </c>
      <c r="Z4282">
        <v>1</v>
      </c>
    </row>
    <row r="4283" spans="1:37" x14ac:dyDescent="0.3">
      <c r="A4283" t="s">
        <v>0</v>
      </c>
      <c r="B4283" s="1">
        <v>42628</v>
      </c>
      <c r="C4283" s="2">
        <v>0.93751141203703703</v>
      </c>
      <c r="D4283" t="s">
        <v>2187</v>
      </c>
      <c r="E4283" t="s">
        <v>2479</v>
      </c>
    </row>
    <row r="4284" spans="1:37" x14ac:dyDescent="0.3">
      <c r="A4284" t="s">
        <v>0</v>
      </c>
      <c r="B4284" s="1">
        <v>42628</v>
      </c>
      <c r="C4284" s="2">
        <v>0.93751256944444439</v>
      </c>
      <c r="D4284" t="s">
        <v>2187</v>
      </c>
      <c r="E4284" t="s">
        <v>2228</v>
      </c>
      <c r="F4284">
        <v>9.19</v>
      </c>
      <c r="G4284">
        <v>185.50043199999999</v>
      </c>
      <c r="H4284">
        <v>30.225000000000001</v>
      </c>
      <c r="AJ4284">
        <v>0.16</v>
      </c>
      <c r="AK4284">
        <v>-100</v>
      </c>
    </row>
    <row r="4285" spans="1:37" x14ac:dyDescent="0.3">
      <c r="A4285" t="s">
        <v>0</v>
      </c>
      <c r="B4285" s="1">
        <v>42628</v>
      </c>
      <c r="C4285" s="2">
        <v>0.93753497685185183</v>
      </c>
      <c r="D4285" t="s">
        <v>2187</v>
      </c>
      <c r="E4285" t="s">
        <v>2220</v>
      </c>
    </row>
    <row r="4286" spans="1:37" x14ac:dyDescent="0.3">
      <c r="A4286" t="s">
        <v>0</v>
      </c>
      <c r="B4286" s="1">
        <v>42628</v>
      </c>
      <c r="C4286" s="2">
        <v>0.93751658564814822</v>
      </c>
      <c r="D4286" t="s">
        <v>2187</v>
      </c>
      <c r="E4286" t="s">
        <v>84</v>
      </c>
      <c r="F4286">
        <v>9.1199999999999992</v>
      </c>
      <c r="AA4286">
        <v>0.1</v>
      </c>
      <c r="AB4286">
        <v>7.0000000000000007E-2</v>
      </c>
      <c r="AC4286">
        <v>2.3499999999999999E-4</v>
      </c>
      <c r="AD4286">
        <v>7.4899999999999999E-4</v>
      </c>
      <c r="AE4286">
        <v>3.4896000000000003E-2</v>
      </c>
      <c r="AF4286">
        <v>7.416391</v>
      </c>
      <c r="AG4286">
        <v>7.416391</v>
      </c>
      <c r="AH4286">
        <v>14832</v>
      </c>
      <c r="AI4286">
        <v>1</v>
      </c>
    </row>
    <row r="4287" spans="1:37" x14ac:dyDescent="0.3">
      <c r="A4287" t="s">
        <v>0</v>
      </c>
      <c r="B4287" s="1">
        <v>42628</v>
      </c>
      <c r="C4287" s="2">
        <v>0.93751658564814822</v>
      </c>
      <c r="D4287" t="s">
        <v>2187</v>
      </c>
      <c r="E4287" t="s">
        <v>48</v>
      </c>
      <c r="F4287">
        <v>9.1199999999999992</v>
      </c>
      <c r="J4287" t="s">
        <v>2480</v>
      </c>
      <c r="U4287">
        <v>9.1199999999999992</v>
      </c>
      <c r="V4287">
        <v>9.161581</v>
      </c>
      <c r="W4287">
        <v>-3.0200000000000002E-4</v>
      </c>
      <c r="X4287">
        <v>7.0000000000000007E-2</v>
      </c>
      <c r="Y4287">
        <v>-8.2999999999999998E-5</v>
      </c>
      <c r="Z4287">
        <v>1</v>
      </c>
    </row>
    <row r="4288" spans="1:37" x14ac:dyDescent="0.3">
      <c r="A4288" t="s">
        <v>0</v>
      </c>
      <c r="B4288" s="1">
        <v>42628</v>
      </c>
      <c r="C4288" s="2">
        <v>0.93753884259259257</v>
      </c>
      <c r="D4288" t="s">
        <v>2187</v>
      </c>
      <c r="E4288" t="s">
        <v>2220</v>
      </c>
    </row>
    <row r="4289" spans="1:37" x14ac:dyDescent="0.3">
      <c r="A4289" t="s">
        <v>0</v>
      </c>
      <c r="B4289" s="1">
        <v>42628</v>
      </c>
      <c r="C4289" s="2">
        <v>0.93752791666666668</v>
      </c>
      <c r="D4289" t="s">
        <v>2187</v>
      </c>
      <c r="E4289" t="s">
        <v>84</v>
      </c>
      <c r="F4289">
        <v>9.2200000000000006</v>
      </c>
      <c r="AA4289">
        <v>0.1</v>
      </c>
      <c r="AB4289">
        <v>-0.1</v>
      </c>
      <c r="AC4289">
        <v>-7.94E-4</v>
      </c>
      <c r="AD4289">
        <v>-1.029E-3</v>
      </c>
      <c r="AE4289">
        <v>3.5056999999999998E-2</v>
      </c>
      <c r="AF4289">
        <v>8.9215370000000007</v>
      </c>
      <c r="AG4289">
        <v>8.9215370000000007</v>
      </c>
      <c r="AH4289">
        <v>17843</v>
      </c>
      <c r="AI4289">
        <v>1</v>
      </c>
    </row>
    <row r="4290" spans="1:37" x14ac:dyDescent="0.3">
      <c r="A4290" t="s">
        <v>0</v>
      </c>
      <c r="B4290" s="1">
        <v>42628</v>
      </c>
      <c r="C4290" s="2">
        <v>0.93752791666666668</v>
      </c>
      <c r="D4290" t="s">
        <v>2187</v>
      </c>
      <c r="E4290" t="s">
        <v>48</v>
      </c>
      <c r="F4290">
        <v>9.2200000000000006</v>
      </c>
      <c r="J4290" t="s">
        <v>2481</v>
      </c>
      <c r="U4290">
        <v>9.2200000000000006</v>
      </c>
      <c r="V4290">
        <v>9.1608699999999992</v>
      </c>
      <c r="W4290">
        <v>-5.8E-5</v>
      </c>
      <c r="X4290">
        <v>-0.1</v>
      </c>
      <c r="Y4290">
        <v>-1.13E-4</v>
      </c>
      <c r="Z4290">
        <v>1</v>
      </c>
    </row>
    <row r="4291" spans="1:37" x14ac:dyDescent="0.3">
      <c r="A4291" t="s">
        <v>0</v>
      </c>
      <c r="B4291" s="1">
        <v>42628</v>
      </c>
      <c r="C4291" s="2">
        <v>0.93754273148148137</v>
      </c>
      <c r="D4291" t="s">
        <v>2187</v>
      </c>
      <c r="E4291" t="s">
        <v>2220</v>
      </c>
    </row>
    <row r="4292" spans="1:37" x14ac:dyDescent="0.3">
      <c r="A4292" t="s">
        <v>0</v>
      </c>
      <c r="B4292" s="1">
        <v>42628</v>
      </c>
      <c r="C4292" s="2">
        <v>0.93753999999999993</v>
      </c>
      <c r="D4292" t="s">
        <v>2187</v>
      </c>
      <c r="E4292" t="s">
        <v>84</v>
      </c>
      <c r="F4292">
        <v>9.1</v>
      </c>
      <c r="AA4292">
        <v>0.1</v>
      </c>
      <c r="AB4292">
        <v>0.12</v>
      </c>
      <c r="AC4292">
        <v>3.4299999999999999E-4</v>
      </c>
      <c r="AD4292">
        <v>1.137E-3</v>
      </c>
      <c r="AE4292">
        <v>3.5215999999999997E-2</v>
      </c>
      <c r="AF4292">
        <v>7.0981360000000002</v>
      </c>
      <c r="AG4292">
        <v>7.0981360000000002</v>
      </c>
      <c r="AH4292">
        <v>14196</v>
      </c>
      <c r="AI4292">
        <v>1</v>
      </c>
    </row>
    <row r="4293" spans="1:37" x14ac:dyDescent="0.3">
      <c r="A4293" t="s">
        <v>0</v>
      </c>
      <c r="B4293" s="1">
        <v>42628</v>
      </c>
      <c r="C4293" s="2">
        <v>0.93753999999999993</v>
      </c>
      <c r="D4293" t="s">
        <v>2187</v>
      </c>
      <c r="E4293" t="s">
        <v>48</v>
      </c>
      <c r="F4293">
        <v>9.1</v>
      </c>
      <c r="J4293" t="s">
        <v>2482</v>
      </c>
      <c r="U4293">
        <v>9.1</v>
      </c>
      <c r="V4293">
        <v>9.1613159999999993</v>
      </c>
      <c r="W4293">
        <v>-1.6200000000000001E-4</v>
      </c>
      <c r="X4293">
        <v>0.12</v>
      </c>
      <c r="Y4293">
        <v>-1.22E-4</v>
      </c>
      <c r="Z4293">
        <v>1</v>
      </c>
    </row>
    <row r="4294" spans="1:37" x14ac:dyDescent="0.3">
      <c r="A4294" t="s">
        <v>0</v>
      </c>
      <c r="B4294" s="1">
        <v>42628</v>
      </c>
      <c r="C4294" s="2">
        <v>0.93754646990740742</v>
      </c>
      <c r="D4294" t="s">
        <v>2187</v>
      </c>
      <c r="E4294" t="s">
        <v>2483</v>
      </c>
    </row>
    <row r="4295" spans="1:37" x14ac:dyDescent="0.3">
      <c r="A4295" t="s">
        <v>0</v>
      </c>
      <c r="B4295" s="1">
        <v>42628</v>
      </c>
      <c r="C4295" s="2">
        <v>0.93754762731481478</v>
      </c>
      <c r="D4295" t="s">
        <v>2187</v>
      </c>
      <c r="E4295" t="s">
        <v>2228</v>
      </c>
      <c r="F4295">
        <v>9.1</v>
      </c>
      <c r="G4295">
        <v>185.50037399999999</v>
      </c>
      <c r="H4295">
        <v>30.225000000000001</v>
      </c>
      <c r="AJ4295">
        <v>0.1575</v>
      </c>
      <c r="AK4295">
        <v>-100</v>
      </c>
    </row>
    <row r="4296" spans="1:37" x14ac:dyDescent="0.3">
      <c r="A4296" t="s">
        <v>0</v>
      </c>
      <c r="B4296" s="1">
        <v>42628</v>
      </c>
      <c r="C4296" s="2">
        <v>0.93757003472222211</v>
      </c>
      <c r="D4296" t="s">
        <v>2187</v>
      </c>
      <c r="E4296" t="s">
        <v>2220</v>
      </c>
    </row>
    <row r="4297" spans="1:37" x14ac:dyDescent="0.3">
      <c r="A4297" t="s">
        <v>0</v>
      </c>
      <c r="B4297" s="1">
        <v>42628</v>
      </c>
      <c r="C4297" s="2">
        <v>0.93755053240740738</v>
      </c>
      <c r="D4297" t="s">
        <v>2187</v>
      </c>
      <c r="E4297" t="s">
        <v>84</v>
      </c>
      <c r="F4297">
        <v>9.1999999999999993</v>
      </c>
      <c r="AA4297">
        <v>0.1</v>
      </c>
      <c r="AB4297">
        <v>-0.1</v>
      </c>
      <c r="AC4297">
        <v>-3.6999999999999999E-4</v>
      </c>
      <c r="AD4297">
        <v>-7.1299999999999998E-4</v>
      </c>
      <c r="AE4297">
        <v>3.5376999999999999E-2</v>
      </c>
      <c r="AF4297">
        <v>8.6353249999999999</v>
      </c>
      <c r="AG4297">
        <v>8.6353249999999999</v>
      </c>
      <c r="AH4297">
        <v>17270</v>
      </c>
      <c r="AI4297">
        <v>1</v>
      </c>
    </row>
    <row r="4298" spans="1:37" x14ac:dyDescent="0.3">
      <c r="A4298" t="s">
        <v>0</v>
      </c>
      <c r="B4298" s="1">
        <v>42628</v>
      </c>
      <c r="C4298" s="2">
        <v>0.93755053240740738</v>
      </c>
      <c r="D4298" t="s">
        <v>2187</v>
      </c>
      <c r="E4298" t="s">
        <v>48</v>
      </c>
      <c r="F4298">
        <v>9.1999999999999993</v>
      </c>
      <c r="J4298" t="s">
        <v>2484</v>
      </c>
      <c r="U4298">
        <v>9.1999999999999993</v>
      </c>
      <c r="V4298">
        <v>9.1626650000000005</v>
      </c>
      <c r="W4298">
        <v>-3.9899999999999999E-4</v>
      </c>
      <c r="X4298">
        <v>-0.1</v>
      </c>
      <c r="Y4298">
        <v>-1.06E-4</v>
      </c>
      <c r="Z4298">
        <v>1</v>
      </c>
    </row>
    <row r="4299" spans="1:37" x14ac:dyDescent="0.3">
      <c r="A4299" t="s">
        <v>0</v>
      </c>
      <c r="B4299" s="1">
        <v>42628</v>
      </c>
      <c r="C4299" s="2">
        <v>0.93757391203703699</v>
      </c>
      <c r="D4299" t="s">
        <v>2187</v>
      </c>
      <c r="E4299" t="s">
        <v>2220</v>
      </c>
    </row>
    <row r="4300" spans="1:37" x14ac:dyDescent="0.3">
      <c r="A4300" t="s">
        <v>0</v>
      </c>
      <c r="B4300" s="1">
        <v>42628</v>
      </c>
      <c r="C4300" s="2">
        <v>0.93756182870370364</v>
      </c>
      <c r="D4300" t="s">
        <v>2187</v>
      </c>
      <c r="E4300" t="s">
        <v>84</v>
      </c>
      <c r="F4300">
        <v>9.16</v>
      </c>
      <c r="AA4300">
        <v>0.1</v>
      </c>
      <c r="AB4300">
        <v>0.04</v>
      </c>
      <c r="AC4300">
        <v>-2.9300000000000002E-4</v>
      </c>
      <c r="AD4300">
        <v>7.7000000000000001E-5</v>
      </c>
      <c r="AE4300">
        <v>3.5536999999999999E-2</v>
      </c>
      <c r="AF4300">
        <v>7.9969830000000002</v>
      </c>
      <c r="AG4300">
        <v>7.9969830000000002</v>
      </c>
      <c r="AH4300">
        <v>15993</v>
      </c>
      <c r="AI4300">
        <v>1</v>
      </c>
    </row>
    <row r="4301" spans="1:37" x14ac:dyDescent="0.3">
      <c r="A4301" t="s">
        <v>0</v>
      </c>
      <c r="B4301" s="1">
        <v>42628</v>
      </c>
      <c r="C4301" s="2">
        <v>0.93756182870370364</v>
      </c>
      <c r="D4301" t="s">
        <v>2187</v>
      </c>
      <c r="E4301" t="s">
        <v>48</v>
      </c>
      <c r="F4301">
        <v>9.16</v>
      </c>
      <c r="J4301" t="s">
        <v>2485</v>
      </c>
      <c r="U4301">
        <v>9.16</v>
      </c>
      <c r="V4301">
        <v>9.1638310000000001</v>
      </c>
      <c r="W4301">
        <v>-5.0100000000000003E-4</v>
      </c>
      <c r="X4301">
        <v>0.04</v>
      </c>
      <c r="Y4301">
        <v>-7.2000000000000002E-5</v>
      </c>
      <c r="Z4301">
        <v>1</v>
      </c>
    </row>
    <row r="4302" spans="1:37" x14ac:dyDescent="0.3">
      <c r="A4302" t="s">
        <v>0</v>
      </c>
      <c r="B4302" s="1">
        <v>42628</v>
      </c>
      <c r="C4302" s="2">
        <v>0.93757778935185188</v>
      </c>
      <c r="D4302" t="s">
        <v>2187</v>
      </c>
      <c r="E4302" t="s">
        <v>2220</v>
      </c>
    </row>
    <row r="4303" spans="1:37" x14ac:dyDescent="0.3">
      <c r="A4303" t="s">
        <v>0</v>
      </c>
      <c r="B4303" s="1">
        <v>42628</v>
      </c>
      <c r="C4303" s="2">
        <v>0.93757374999999998</v>
      </c>
      <c r="D4303" t="s">
        <v>2187</v>
      </c>
      <c r="E4303" t="s">
        <v>84</v>
      </c>
      <c r="F4303">
        <v>9.15</v>
      </c>
      <c r="AA4303">
        <v>0.1</v>
      </c>
      <c r="AB4303">
        <v>0.01</v>
      </c>
      <c r="AC4303">
        <v>-6.0999999999999999E-5</v>
      </c>
      <c r="AD4303">
        <v>2.32E-4</v>
      </c>
      <c r="AE4303">
        <v>3.5698000000000001E-2</v>
      </c>
      <c r="AF4303">
        <v>7.8547380000000002</v>
      </c>
      <c r="AG4303">
        <v>7.8547380000000002</v>
      </c>
      <c r="AH4303">
        <v>15709</v>
      </c>
      <c r="AI4303">
        <v>1</v>
      </c>
    </row>
    <row r="4304" spans="1:37" x14ac:dyDescent="0.3">
      <c r="A4304" t="s">
        <v>0</v>
      </c>
      <c r="B4304" s="1">
        <v>42628</v>
      </c>
      <c r="C4304" s="2">
        <v>0.93757374999999998</v>
      </c>
      <c r="D4304" t="s">
        <v>2187</v>
      </c>
      <c r="E4304" t="s">
        <v>48</v>
      </c>
      <c r="F4304">
        <v>9.15</v>
      </c>
      <c r="J4304" t="s">
        <v>2486</v>
      </c>
      <c r="U4304">
        <v>9.15</v>
      </c>
      <c r="V4304">
        <v>9.1635840000000002</v>
      </c>
      <c r="W4304">
        <v>-2.9799999999999998E-4</v>
      </c>
      <c r="X4304">
        <v>0.01</v>
      </c>
      <c r="Y4304">
        <v>-3.0000000000000001E-5</v>
      </c>
      <c r="Z4304">
        <v>1</v>
      </c>
    </row>
    <row r="4305" spans="1:37" x14ac:dyDescent="0.3">
      <c r="A4305" t="s">
        <v>0</v>
      </c>
      <c r="B4305" s="1">
        <v>42628</v>
      </c>
      <c r="C4305" s="2">
        <v>0.93758152777777781</v>
      </c>
      <c r="D4305" t="s">
        <v>2187</v>
      </c>
      <c r="E4305" t="s">
        <v>2487</v>
      </c>
    </row>
    <row r="4306" spans="1:37" x14ac:dyDescent="0.3">
      <c r="A4306" t="s">
        <v>0</v>
      </c>
      <c r="B4306" s="1">
        <v>42628</v>
      </c>
      <c r="C4306" s="2">
        <v>0.93758268518518528</v>
      </c>
      <c r="D4306" t="s">
        <v>2187</v>
      </c>
      <c r="E4306" t="s">
        <v>2228</v>
      </c>
      <c r="F4306">
        <v>9.15</v>
      </c>
      <c r="G4306">
        <v>185.50009</v>
      </c>
      <c r="H4306">
        <v>30.225000000000001</v>
      </c>
      <c r="AJ4306">
        <v>0.13875000000000001</v>
      </c>
      <c r="AK4306">
        <v>-100</v>
      </c>
    </row>
    <row r="4307" spans="1:37" x14ac:dyDescent="0.3">
      <c r="A4307" t="s">
        <v>0</v>
      </c>
      <c r="B4307" s="1">
        <v>42628</v>
      </c>
      <c r="C4307" s="2">
        <v>0.93760276620370364</v>
      </c>
      <c r="D4307" t="s">
        <v>2187</v>
      </c>
      <c r="E4307" t="s">
        <v>2220</v>
      </c>
    </row>
    <row r="4308" spans="1:37" x14ac:dyDescent="0.3">
      <c r="A4308" t="s">
        <v>0</v>
      </c>
      <c r="B4308" s="1">
        <v>42628</v>
      </c>
      <c r="C4308" s="2">
        <v>0.93758444444444444</v>
      </c>
      <c r="D4308" t="s">
        <v>2187</v>
      </c>
      <c r="E4308" t="s">
        <v>84</v>
      </c>
      <c r="F4308">
        <v>9.1999999999999993</v>
      </c>
      <c r="AA4308">
        <v>0.1</v>
      </c>
      <c r="AB4308">
        <v>-0.05</v>
      </c>
      <c r="AC4308">
        <v>-6.8900000000000005E-4</v>
      </c>
      <c r="AD4308">
        <v>-6.2799999999999998E-4</v>
      </c>
      <c r="AE4308">
        <v>3.5859000000000002E-2</v>
      </c>
      <c r="AF4308">
        <v>8.5935959999999998</v>
      </c>
      <c r="AG4308">
        <v>8.5935959999999998</v>
      </c>
      <c r="AH4308">
        <v>17187</v>
      </c>
      <c r="AI4308">
        <v>1</v>
      </c>
    </row>
    <row r="4309" spans="1:37" x14ac:dyDescent="0.3">
      <c r="A4309" t="s">
        <v>0</v>
      </c>
      <c r="B4309" s="1">
        <v>42628</v>
      </c>
      <c r="C4309" s="2">
        <v>0.93758444444444444</v>
      </c>
      <c r="D4309" t="s">
        <v>2187</v>
      </c>
      <c r="E4309" t="s">
        <v>48</v>
      </c>
      <c r="F4309">
        <v>9.1999999999999993</v>
      </c>
      <c r="J4309" t="s">
        <v>2488</v>
      </c>
      <c r="U4309">
        <v>9.1999999999999993</v>
      </c>
      <c r="V4309">
        <v>9.1622520000000005</v>
      </c>
      <c r="W4309">
        <v>4.0000000000000003E-5</v>
      </c>
      <c r="X4309">
        <v>-0.05</v>
      </c>
      <c r="Y4309">
        <v>1.0000000000000001E-5</v>
      </c>
      <c r="Z4309">
        <v>1</v>
      </c>
    </row>
    <row r="4310" spans="1:37" x14ac:dyDescent="0.3">
      <c r="A4310" t="s">
        <v>0</v>
      </c>
      <c r="B4310" s="1">
        <v>42628</v>
      </c>
      <c r="C4310" s="2">
        <v>0.93760899305555556</v>
      </c>
      <c r="D4310" t="s">
        <v>2187</v>
      </c>
      <c r="E4310" t="s">
        <v>2220</v>
      </c>
    </row>
    <row r="4311" spans="1:37" x14ac:dyDescent="0.3">
      <c r="A4311" t="s">
        <v>0</v>
      </c>
      <c r="B4311" s="1">
        <v>42628</v>
      </c>
      <c r="C4311" s="2">
        <v>0.9375957407407407</v>
      </c>
      <c r="D4311" t="s">
        <v>2187</v>
      </c>
      <c r="E4311" t="s">
        <v>84</v>
      </c>
      <c r="F4311">
        <v>9.1</v>
      </c>
      <c r="AA4311">
        <v>0.1</v>
      </c>
      <c r="AB4311">
        <v>0.1</v>
      </c>
      <c r="AC4311">
        <v>4.46E-4</v>
      </c>
      <c r="AD4311">
        <v>1.1360000000000001E-3</v>
      </c>
      <c r="AE4311">
        <v>3.6018000000000001E-2</v>
      </c>
      <c r="AF4311">
        <v>7.0917399999999997</v>
      </c>
      <c r="AG4311">
        <v>7.0917399999999997</v>
      </c>
      <c r="AH4311">
        <v>14183</v>
      </c>
      <c r="AI4311">
        <v>1</v>
      </c>
    </row>
    <row r="4312" spans="1:37" x14ac:dyDescent="0.3">
      <c r="A4312" t="s">
        <v>0</v>
      </c>
      <c r="B4312" s="1">
        <v>42628</v>
      </c>
      <c r="C4312" s="2">
        <v>0.9375957407407407</v>
      </c>
      <c r="D4312" t="s">
        <v>2187</v>
      </c>
      <c r="E4312" t="s">
        <v>48</v>
      </c>
      <c r="F4312">
        <v>9.1</v>
      </c>
      <c r="J4312" t="s">
        <v>2489</v>
      </c>
      <c r="U4312">
        <v>9.1</v>
      </c>
      <c r="V4312">
        <v>9.1618019999999998</v>
      </c>
      <c r="W4312">
        <v>1.0399999999999999E-4</v>
      </c>
      <c r="X4312">
        <v>0.1</v>
      </c>
      <c r="Y4312">
        <v>3.8000000000000002E-5</v>
      </c>
      <c r="Z4312">
        <v>1</v>
      </c>
    </row>
    <row r="4313" spans="1:37" x14ac:dyDescent="0.3">
      <c r="A4313" t="s">
        <v>0</v>
      </c>
      <c r="B4313" s="1">
        <v>42628</v>
      </c>
      <c r="C4313" s="2">
        <v>0.93761283564814812</v>
      </c>
      <c r="D4313" t="s">
        <v>2187</v>
      </c>
      <c r="E4313" t="s">
        <v>2220</v>
      </c>
    </row>
    <row r="4314" spans="1:37" x14ac:dyDescent="0.3">
      <c r="A4314" t="s">
        <v>0</v>
      </c>
      <c r="B4314" s="1">
        <v>42628</v>
      </c>
      <c r="C4314" s="2">
        <v>0.93760706018518514</v>
      </c>
      <c r="D4314" t="s">
        <v>2187</v>
      </c>
      <c r="E4314" t="s">
        <v>84</v>
      </c>
      <c r="F4314">
        <v>9.2200000000000006</v>
      </c>
      <c r="AA4314">
        <v>0.1</v>
      </c>
      <c r="AB4314">
        <v>-0.12</v>
      </c>
      <c r="AC4314">
        <v>-5.9699999999999998E-4</v>
      </c>
      <c r="AD4314">
        <v>-1.044E-3</v>
      </c>
      <c r="AE4314">
        <v>3.6179000000000003E-2</v>
      </c>
      <c r="AF4314">
        <v>8.9188379999999992</v>
      </c>
      <c r="AG4314">
        <v>8.9188379999999992</v>
      </c>
      <c r="AH4314">
        <v>17837</v>
      </c>
      <c r="AI4314">
        <v>1</v>
      </c>
    </row>
    <row r="4315" spans="1:37" x14ac:dyDescent="0.3">
      <c r="A4315" t="s">
        <v>0</v>
      </c>
      <c r="B4315" s="1">
        <v>42628</v>
      </c>
      <c r="C4315" s="2">
        <v>0.93760706018518514</v>
      </c>
      <c r="D4315" t="s">
        <v>2187</v>
      </c>
      <c r="E4315" t="s">
        <v>48</v>
      </c>
      <c r="F4315">
        <v>9.2200000000000006</v>
      </c>
      <c r="J4315" t="s">
        <v>2490</v>
      </c>
      <c r="U4315">
        <v>9.2200000000000006</v>
      </c>
      <c r="V4315">
        <v>9.1631590000000003</v>
      </c>
      <c r="W4315">
        <v>-1.95E-4</v>
      </c>
      <c r="X4315">
        <v>-0.12</v>
      </c>
      <c r="Y4315">
        <v>4.8000000000000001E-5</v>
      </c>
      <c r="Z4315">
        <v>1</v>
      </c>
    </row>
    <row r="4316" spans="1:37" x14ac:dyDescent="0.3">
      <c r="A4316" t="s">
        <v>0</v>
      </c>
      <c r="B4316" s="1">
        <v>42628</v>
      </c>
      <c r="C4316" s="2">
        <v>0.93761657407407417</v>
      </c>
      <c r="D4316" t="s">
        <v>2187</v>
      </c>
      <c r="E4316" t="s">
        <v>2491</v>
      </c>
    </row>
    <row r="4317" spans="1:37" x14ac:dyDescent="0.3">
      <c r="A4317" t="s">
        <v>0</v>
      </c>
      <c r="B4317" s="1">
        <v>42628</v>
      </c>
      <c r="C4317" s="2">
        <v>0.93761775462962971</v>
      </c>
      <c r="D4317" t="s">
        <v>2187</v>
      </c>
      <c r="E4317" t="s">
        <v>2228</v>
      </c>
      <c r="F4317">
        <v>9.2200000000000006</v>
      </c>
      <c r="G4317">
        <v>185.50124299999999</v>
      </c>
      <c r="H4317">
        <v>30.25</v>
      </c>
      <c r="AJ4317">
        <v>0.15625</v>
      </c>
      <c r="AK4317">
        <v>-100</v>
      </c>
    </row>
    <row r="4318" spans="1:37" x14ac:dyDescent="0.3">
      <c r="A4318" t="s">
        <v>0</v>
      </c>
      <c r="B4318" s="1">
        <v>42628</v>
      </c>
      <c r="C4318" s="2">
        <v>0.93763789351851845</v>
      </c>
      <c r="D4318" t="s">
        <v>2187</v>
      </c>
      <c r="E4318" t="s">
        <v>2220</v>
      </c>
    </row>
    <row r="4319" spans="1:37" x14ac:dyDescent="0.3">
      <c r="A4319" t="s">
        <v>0</v>
      </c>
      <c r="B4319" s="1">
        <v>42628</v>
      </c>
      <c r="C4319" s="2">
        <v>0.93761900462962966</v>
      </c>
      <c r="D4319" t="s">
        <v>2187</v>
      </c>
      <c r="E4319" t="s">
        <v>84</v>
      </c>
      <c r="F4319">
        <v>9.1</v>
      </c>
      <c r="AA4319">
        <v>0.1</v>
      </c>
      <c r="AB4319">
        <v>0.12</v>
      </c>
      <c r="AC4319">
        <v>5.2400000000000005E-4</v>
      </c>
      <c r="AD4319">
        <v>1.121E-3</v>
      </c>
      <c r="AE4319">
        <v>3.6338000000000002E-2</v>
      </c>
      <c r="AF4319">
        <v>7.0971000000000002</v>
      </c>
      <c r="AG4319">
        <v>7.0971000000000002</v>
      </c>
      <c r="AH4319">
        <v>14194</v>
      </c>
      <c r="AI4319">
        <v>1</v>
      </c>
    </row>
    <row r="4320" spans="1:37" x14ac:dyDescent="0.3">
      <c r="A4320" t="s">
        <v>0</v>
      </c>
      <c r="B4320" s="1">
        <v>42628</v>
      </c>
      <c r="C4320" s="2">
        <v>0.93761900462962966</v>
      </c>
      <c r="D4320" t="s">
        <v>2187</v>
      </c>
      <c r="E4320" t="s">
        <v>48</v>
      </c>
      <c r="F4320">
        <v>9.1</v>
      </c>
      <c r="J4320" t="s">
        <v>2492</v>
      </c>
      <c r="U4320">
        <v>9.1</v>
      </c>
      <c r="V4320">
        <v>9.1645730000000007</v>
      </c>
      <c r="W4320">
        <v>-4.5800000000000002E-4</v>
      </c>
      <c r="X4320">
        <v>0.12</v>
      </c>
      <c r="Y4320">
        <v>4.0000000000000003E-5</v>
      </c>
      <c r="Z4320">
        <v>1</v>
      </c>
    </row>
    <row r="4321" spans="1:37" x14ac:dyDescent="0.3">
      <c r="A4321" t="s">
        <v>0</v>
      </c>
      <c r="B4321" s="1">
        <v>42628</v>
      </c>
      <c r="C4321" s="2">
        <v>0.93764412037037037</v>
      </c>
      <c r="D4321" t="s">
        <v>2187</v>
      </c>
      <c r="E4321" t="s">
        <v>2220</v>
      </c>
    </row>
    <row r="4322" spans="1:37" x14ac:dyDescent="0.3">
      <c r="A4322" t="s">
        <v>0</v>
      </c>
      <c r="B4322" s="1">
        <v>42628</v>
      </c>
      <c r="C4322" s="2">
        <v>0.93762965277777777</v>
      </c>
      <c r="D4322" t="s">
        <v>2187</v>
      </c>
      <c r="E4322" t="s">
        <v>84</v>
      </c>
      <c r="F4322">
        <v>9.1999999999999993</v>
      </c>
      <c r="AA4322">
        <v>0.1</v>
      </c>
      <c r="AB4322">
        <v>-0.1</v>
      </c>
      <c r="AC4322">
        <v>-2.05E-4</v>
      </c>
      <c r="AD4322">
        <v>-7.2900000000000005E-4</v>
      </c>
      <c r="AE4322">
        <v>3.6498000000000003E-2</v>
      </c>
      <c r="AF4322">
        <v>8.6356870000000008</v>
      </c>
      <c r="AG4322">
        <v>8.6356870000000008</v>
      </c>
      <c r="AH4322">
        <v>17271</v>
      </c>
      <c r="AI4322">
        <v>1</v>
      </c>
    </row>
    <row r="4323" spans="1:37" x14ac:dyDescent="0.3">
      <c r="A4323" t="s">
        <v>0</v>
      </c>
      <c r="B4323" s="1">
        <v>42628</v>
      </c>
      <c r="C4323" s="2">
        <v>0.93762965277777777</v>
      </c>
      <c r="D4323" t="s">
        <v>2187</v>
      </c>
      <c r="E4323" t="s">
        <v>48</v>
      </c>
      <c r="F4323">
        <v>9.1999999999999993</v>
      </c>
      <c r="J4323" t="s">
        <v>2493</v>
      </c>
      <c r="U4323">
        <v>9.1999999999999993</v>
      </c>
      <c r="V4323">
        <v>9.1639309999999998</v>
      </c>
      <c r="W4323">
        <v>-3.2299999999999999E-4</v>
      </c>
      <c r="X4323">
        <v>-0.1</v>
      </c>
      <c r="Y4323">
        <v>1.7E-5</v>
      </c>
      <c r="Z4323">
        <v>1</v>
      </c>
    </row>
    <row r="4324" spans="1:37" x14ac:dyDescent="0.3">
      <c r="A4324" t="s">
        <v>0</v>
      </c>
      <c r="B4324" s="1">
        <v>42628</v>
      </c>
      <c r="C4324" s="2">
        <v>0.93764799768518525</v>
      </c>
      <c r="D4324" t="s">
        <v>2187</v>
      </c>
      <c r="E4324" t="s">
        <v>2220</v>
      </c>
    </row>
    <row r="4325" spans="1:37" x14ac:dyDescent="0.3">
      <c r="A4325" t="s">
        <v>0</v>
      </c>
      <c r="B4325" s="1">
        <v>42628</v>
      </c>
      <c r="C4325" s="2">
        <v>0.93764160879629632</v>
      </c>
      <c r="D4325" t="s">
        <v>2187</v>
      </c>
      <c r="E4325" t="s">
        <v>84</v>
      </c>
      <c r="F4325">
        <v>9.16</v>
      </c>
      <c r="AA4325">
        <v>0.1</v>
      </c>
      <c r="AB4325">
        <v>0.04</v>
      </c>
      <c r="AC4325">
        <v>-1.4300000000000001E-4</v>
      </c>
      <c r="AD4325">
        <v>6.2000000000000003E-5</v>
      </c>
      <c r="AE4325">
        <v>3.6658999999999997E-2</v>
      </c>
      <c r="AF4325">
        <v>7.9985030000000004</v>
      </c>
      <c r="AG4325">
        <v>7.9985030000000004</v>
      </c>
      <c r="AH4325">
        <v>15997</v>
      </c>
      <c r="AI4325">
        <v>1</v>
      </c>
    </row>
    <row r="4326" spans="1:37" x14ac:dyDescent="0.3">
      <c r="A4326" t="s">
        <v>0</v>
      </c>
      <c r="B4326" s="1">
        <v>42628</v>
      </c>
      <c r="C4326" s="2">
        <v>0.93764160879629632</v>
      </c>
      <c r="D4326" t="s">
        <v>2187</v>
      </c>
      <c r="E4326" t="s">
        <v>48</v>
      </c>
      <c r="F4326">
        <v>9.16</v>
      </c>
      <c r="J4326" t="s">
        <v>2494</v>
      </c>
      <c r="U4326">
        <v>9.16</v>
      </c>
      <c r="V4326">
        <v>9.1614760000000004</v>
      </c>
      <c r="W4326">
        <v>1.47E-4</v>
      </c>
      <c r="X4326">
        <v>0.04</v>
      </c>
      <c r="Y4326">
        <v>-3.9999999999999998E-6</v>
      </c>
      <c r="Z4326">
        <v>1</v>
      </c>
    </row>
    <row r="4327" spans="1:37" x14ac:dyDescent="0.3">
      <c r="A4327" t="s">
        <v>0</v>
      </c>
      <c r="B4327" s="1">
        <v>42628</v>
      </c>
      <c r="C4327" s="2">
        <v>0.93765172453703693</v>
      </c>
      <c r="D4327" t="s">
        <v>2187</v>
      </c>
      <c r="E4327" t="s">
        <v>2495</v>
      </c>
    </row>
    <row r="4328" spans="1:37" x14ac:dyDescent="0.3">
      <c r="A4328" t="s">
        <v>0</v>
      </c>
      <c r="B4328" s="1">
        <v>42628</v>
      </c>
      <c r="C4328" s="2">
        <v>0.93765289351851855</v>
      </c>
      <c r="D4328" t="s">
        <v>2187</v>
      </c>
      <c r="E4328" t="s">
        <v>2228</v>
      </c>
      <c r="F4328">
        <v>9.16</v>
      </c>
      <c r="G4328">
        <v>185.500653</v>
      </c>
      <c r="H4328">
        <v>30.225000000000001</v>
      </c>
      <c r="AJ4328">
        <v>0.15625</v>
      </c>
      <c r="AK4328">
        <v>-100</v>
      </c>
    </row>
    <row r="4329" spans="1:37" x14ac:dyDescent="0.3">
      <c r="A4329" t="s">
        <v>0</v>
      </c>
      <c r="B4329" s="1">
        <v>42628</v>
      </c>
      <c r="C4329" s="2">
        <v>0.93767296296296287</v>
      </c>
      <c r="D4329" t="s">
        <v>2187</v>
      </c>
      <c r="E4329" t="s">
        <v>2220</v>
      </c>
    </row>
    <row r="4330" spans="1:37" x14ac:dyDescent="0.3">
      <c r="A4330" t="s">
        <v>0</v>
      </c>
      <c r="B4330" s="1">
        <v>42628</v>
      </c>
      <c r="C4330" s="2">
        <v>0.93765288194444452</v>
      </c>
      <c r="D4330" t="s">
        <v>2187</v>
      </c>
      <c r="E4330" t="s">
        <v>84</v>
      </c>
      <c r="F4330">
        <v>9.1</v>
      </c>
      <c r="AA4330">
        <v>0.1</v>
      </c>
      <c r="AB4330">
        <v>0.06</v>
      </c>
      <c r="AC4330">
        <v>8.9400000000000005E-4</v>
      </c>
      <c r="AD4330">
        <v>1.0369999999999999E-3</v>
      </c>
      <c r="AE4330">
        <v>3.6817000000000003E-2</v>
      </c>
      <c r="AF4330">
        <v>7.1358899999999998</v>
      </c>
      <c r="AG4330">
        <v>7.1358899999999998</v>
      </c>
      <c r="AH4330">
        <v>14271</v>
      </c>
      <c r="AI4330">
        <v>1</v>
      </c>
    </row>
    <row r="4331" spans="1:37" x14ac:dyDescent="0.3">
      <c r="A4331" t="s">
        <v>0</v>
      </c>
      <c r="B4331" s="1">
        <v>42628</v>
      </c>
      <c r="C4331" s="2">
        <v>0.93765288194444452</v>
      </c>
      <c r="D4331" t="s">
        <v>2187</v>
      </c>
      <c r="E4331" t="s">
        <v>48</v>
      </c>
      <c r="F4331">
        <v>9.1</v>
      </c>
      <c r="J4331" t="s">
        <v>2496</v>
      </c>
      <c r="U4331">
        <v>9.1</v>
      </c>
      <c r="V4331">
        <v>9.1591269999999998</v>
      </c>
      <c r="W4331">
        <v>5.8100000000000003E-4</v>
      </c>
      <c r="X4331">
        <v>0.06</v>
      </c>
      <c r="Y4331">
        <v>-1.1E-5</v>
      </c>
      <c r="Z4331">
        <v>1</v>
      </c>
    </row>
    <row r="4332" spans="1:37" x14ac:dyDescent="0.3">
      <c r="A4332" t="s">
        <v>0</v>
      </c>
      <c r="B4332" s="1">
        <v>42628</v>
      </c>
      <c r="C4332" s="2">
        <v>0.9376791898148148</v>
      </c>
      <c r="D4332" t="s">
        <v>2187</v>
      </c>
      <c r="E4332" t="s">
        <v>2220</v>
      </c>
    </row>
    <row r="4333" spans="1:37" x14ac:dyDescent="0.3">
      <c r="A4333" t="s">
        <v>0</v>
      </c>
      <c r="B4333" s="1">
        <v>42628</v>
      </c>
      <c r="C4333" s="2">
        <v>0.9376637152777777</v>
      </c>
      <c r="D4333" t="s">
        <v>2187</v>
      </c>
      <c r="E4333" t="s">
        <v>84</v>
      </c>
      <c r="F4333">
        <v>9.2200000000000006</v>
      </c>
      <c r="AA4333">
        <v>0.1</v>
      </c>
      <c r="AB4333">
        <v>-0.12</v>
      </c>
      <c r="AC4333">
        <v>-2.3800000000000001E-4</v>
      </c>
      <c r="AD4333">
        <v>-1.132E-3</v>
      </c>
      <c r="AE4333">
        <v>3.6977999999999997E-2</v>
      </c>
      <c r="AF4333">
        <v>8.9616570000000007</v>
      </c>
      <c r="AG4333">
        <v>8.9616570000000007</v>
      </c>
      <c r="AH4333">
        <v>17923</v>
      </c>
      <c r="AI4333">
        <v>1</v>
      </c>
    </row>
    <row r="4334" spans="1:37" x14ac:dyDescent="0.3">
      <c r="A4334" t="s">
        <v>0</v>
      </c>
      <c r="B4334" s="1">
        <v>42628</v>
      </c>
      <c r="C4334" s="2">
        <v>0.9376637152777777</v>
      </c>
      <c r="D4334" t="s">
        <v>2187</v>
      </c>
      <c r="E4334" t="s">
        <v>48</v>
      </c>
      <c r="F4334">
        <v>9.2200000000000006</v>
      </c>
      <c r="J4334" t="s">
        <v>2497</v>
      </c>
      <c r="U4334">
        <v>9.2200000000000006</v>
      </c>
      <c r="V4334">
        <v>9.1582930000000005</v>
      </c>
      <c r="W4334">
        <v>6.5399999999999996E-4</v>
      </c>
      <c r="X4334">
        <v>-0.12</v>
      </c>
      <c r="Y4334">
        <v>-5.0000000000000004E-6</v>
      </c>
      <c r="Z4334">
        <v>1</v>
      </c>
    </row>
    <row r="4335" spans="1:37" x14ac:dyDescent="0.3">
      <c r="A4335" t="s">
        <v>0</v>
      </c>
      <c r="B4335" s="1">
        <v>42628</v>
      </c>
      <c r="C4335" s="2">
        <v>0.93768305555555553</v>
      </c>
      <c r="D4335" t="s">
        <v>2187</v>
      </c>
      <c r="E4335" t="s">
        <v>2220</v>
      </c>
    </row>
    <row r="4336" spans="1:37" x14ac:dyDescent="0.3">
      <c r="A4336" t="s">
        <v>0</v>
      </c>
      <c r="B4336" s="1">
        <v>42628</v>
      </c>
      <c r="C4336" s="2">
        <v>0.93767541666666665</v>
      </c>
      <c r="D4336" t="s">
        <v>2187</v>
      </c>
      <c r="E4336" t="s">
        <v>84</v>
      </c>
      <c r="F4336">
        <v>9.08</v>
      </c>
      <c r="AA4336">
        <v>0.1</v>
      </c>
      <c r="AB4336">
        <v>0.14000000000000001</v>
      </c>
      <c r="AC4336">
        <v>1.132E-3</v>
      </c>
      <c r="AD4336">
        <v>1.371E-3</v>
      </c>
      <c r="AE4336">
        <v>3.7136000000000002E-2</v>
      </c>
      <c r="AF4336">
        <v>6.8496129999999997</v>
      </c>
      <c r="AG4336">
        <v>6.8496129999999997</v>
      </c>
      <c r="AH4336">
        <v>13699</v>
      </c>
      <c r="AI4336">
        <v>1</v>
      </c>
    </row>
    <row r="4337" spans="1:37" x14ac:dyDescent="0.3">
      <c r="A4337" t="s">
        <v>0</v>
      </c>
      <c r="B4337" s="1">
        <v>42628</v>
      </c>
      <c r="C4337" s="2">
        <v>0.93767541666666665</v>
      </c>
      <c r="D4337" t="s">
        <v>2187</v>
      </c>
      <c r="E4337" t="s">
        <v>48</v>
      </c>
      <c r="F4337">
        <v>9.08</v>
      </c>
      <c r="J4337" t="s">
        <v>2498</v>
      </c>
      <c r="U4337">
        <v>9.08</v>
      </c>
      <c r="V4337">
        <v>9.1585359999999998</v>
      </c>
      <c r="W4337">
        <v>4.6000000000000001E-4</v>
      </c>
      <c r="X4337">
        <v>0.14000000000000001</v>
      </c>
      <c r="Y4337">
        <v>7.9999999999999996E-6</v>
      </c>
      <c r="Z4337">
        <v>1</v>
      </c>
    </row>
    <row r="4338" spans="1:37" x14ac:dyDescent="0.3">
      <c r="A4338" t="s">
        <v>0</v>
      </c>
      <c r="B4338" s="1">
        <v>42628</v>
      </c>
      <c r="C4338" s="2">
        <v>0.93768693287037042</v>
      </c>
      <c r="D4338" t="s">
        <v>2187</v>
      </c>
      <c r="E4338" t="s">
        <v>2220</v>
      </c>
    </row>
    <row r="4339" spans="1:37" x14ac:dyDescent="0.3">
      <c r="A4339" t="s">
        <v>0</v>
      </c>
      <c r="B4339" s="1">
        <v>42628</v>
      </c>
      <c r="C4339" s="2">
        <v>0.93768677083333341</v>
      </c>
      <c r="D4339" t="s">
        <v>2187</v>
      </c>
      <c r="E4339" t="s">
        <v>84</v>
      </c>
      <c r="F4339">
        <v>9.24</v>
      </c>
      <c r="AA4339">
        <v>0.1</v>
      </c>
      <c r="AB4339">
        <v>-0.16</v>
      </c>
      <c r="AC4339">
        <v>-3.8499999999999998E-4</v>
      </c>
      <c r="AD4339">
        <v>-1.518E-3</v>
      </c>
      <c r="AE4339">
        <v>3.7296000000000003E-2</v>
      </c>
      <c r="AF4339">
        <v>9.2821840000000009</v>
      </c>
      <c r="AG4339">
        <v>9.2821840000000009</v>
      </c>
      <c r="AH4339">
        <v>18564</v>
      </c>
      <c r="AI4339">
        <v>1</v>
      </c>
    </row>
    <row r="4340" spans="1:37" x14ac:dyDescent="0.3">
      <c r="A4340" t="s">
        <v>0</v>
      </c>
      <c r="B4340" s="1">
        <v>42628</v>
      </c>
      <c r="C4340" s="2">
        <v>0.93768677083333341</v>
      </c>
      <c r="D4340" t="s">
        <v>2187</v>
      </c>
      <c r="E4340" t="s">
        <v>48</v>
      </c>
      <c r="F4340">
        <v>9.24</v>
      </c>
      <c r="J4340" t="s">
        <v>2499</v>
      </c>
      <c r="U4340">
        <v>9.24</v>
      </c>
      <c r="V4340">
        <v>9.1577809999999999</v>
      </c>
      <c r="W4340">
        <v>4.9799999999999996E-4</v>
      </c>
      <c r="X4340">
        <v>-0.16</v>
      </c>
      <c r="Y4340">
        <v>2.6999999999999999E-5</v>
      </c>
      <c r="Z4340">
        <v>1</v>
      </c>
    </row>
    <row r="4341" spans="1:37" x14ac:dyDescent="0.3">
      <c r="A4341" t="s">
        <v>0</v>
      </c>
      <c r="B4341" s="1">
        <v>42628</v>
      </c>
      <c r="C4341" s="2">
        <v>0.93769302083333328</v>
      </c>
      <c r="D4341" t="s">
        <v>2187</v>
      </c>
      <c r="E4341" t="s">
        <v>2500</v>
      </c>
    </row>
    <row r="4342" spans="1:37" x14ac:dyDescent="0.3">
      <c r="A4342" t="s">
        <v>0</v>
      </c>
      <c r="B4342" s="1">
        <v>42628</v>
      </c>
      <c r="C4342" s="2">
        <v>0.93769417824074075</v>
      </c>
      <c r="D4342" t="s">
        <v>2187</v>
      </c>
      <c r="E4342" t="s">
        <v>2228</v>
      </c>
      <c r="F4342">
        <v>9.24</v>
      </c>
      <c r="G4342">
        <v>185.50003599999999</v>
      </c>
      <c r="H4342">
        <v>30.225000000000001</v>
      </c>
      <c r="AJ4342">
        <v>0.14624999999999999</v>
      </c>
      <c r="AK4342">
        <v>-100</v>
      </c>
    </row>
    <row r="4343" spans="1:37" x14ac:dyDescent="0.3">
      <c r="A4343" t="s">
        <v>0</v>
      </c>
      <c r="B4343" s="1">
        <v>42628</v>
      </c>
      <c r="C4343" s="2">
        <v>0.93770840277777767</v>
      </c>
      <c r="D4343" t="s">
        <v>2187</v>
      </c>
      <c r="E4343" t="s">
        <v>2220</v>
      </c>
    </row>
    <row r="4344" spans="1:37" x14ac:dyDescent="0.3">
      <c r="A4344" t="s">
        <v>0</v>
      </c>
      <c r="B4344" s="1">
        <v>42628</v>
      </c>
      <c r="C4344" s="2">
        <v>0.93769752314814825</v>
      </c>
      <c r="D4344" t="s">
        <v>2187</v>
      </c>
      <c r="E4344" t="s">
        <v>84</v>
      </c>
      <c r="F4344">
        <v>9.1199999999999992</v>
      </c>
      <c r="AA4344">
        <v>0.1</v>
      </c>
      <c r="AB4344">
        <v>0.12</v>
      </c>
      <c r="AC4344">
        <v>3.4400000000000001E-4</v>
      </c>
      <c r="AD4344">
        <v>7.2900000000000005E-4</v>
      </c>
      <c r="AE4344">
        <v>3.7456000000000003E-2</v>
      </c>
      <c r="AF4344">
        <v>7.4262069999999998</v>
      </c>
      <c r="AG4344">
        <v>7.4262069999999998</v>
      </c>
      <c r="AH4344">
        <v>14852</v>
      </c>
      <c r="AI4344">
        <v>1</v>
      </c>
    </row>
    <row r="4345" spans="1:37" x14ac:dyDescent="0.3">
      <c r="A4345" t="s">
        <v>0</v>
      </c>
      <c r="B4345" s="1">
        <v>42628</v>
      </c>
      <c r="C4345" s="2">
        <v>0.93769752314814825</v>
      </c>
      <c r="D4345" t="s">
        <v>2187</v>
      </c>
      <c r="E4345" t="s">
        <v>48</v>
      </c>
      <c r="F4345">
        <v>9.1199999999999992</v>
      </c>
      <c r="J4345" t="s">
        <v>2501</v>
      </c>
      <c r="U4345">
        <v>9.1199999999999992</v>
      </c>
      <c r="V4345">
        <v>9.1550589999999996</v>
      </c>
      <c r="W4345">
        <v>1.0020000000000001E-3</v>
      </c>
      <c r="X4345">
        <v>0.12</v>
      </c>
      <c r="Y4345">
        <v>5.1999999999999997E-5</v>
      </c>
      <c r="Z4345">
        <v>1</v>
      </c>
    </row>
    <row r="4346" spans="1:37" x14ac:dyDescent="0.3">
      <c r="A4346" t="s">
        <v>0</v>
      </c>
      <c r="B4346" s="1">
        <v>42628</v>
      </c>
      <c r="C4346" s="2">
        <v>0.93771228009259255</v>
      </c>
      <c r="D4346" t="s">
        <v>2187</v>
      </c>
      <c r="E4346" t="s">
        <v>2220</v>
      </c>
    </row>
    <row r="4347" spans="1:37" x14ac:dyDescent="0.3">
      <c r="A4347" t="s">
        <v>0</v>
      </c>
      <c r="B4347" s="1">
        <v>42628</v>
      </c>
      <c r="C4347" s="2">
        <v>0.93770956018518525</v>
      </c>
      <c r="D4347" t="s">
        <v>2187</v>
      </c>
      <c r="E4347" t="s">
        <v>84</v>
      </c>
      <c r="F4347">
        <v>9.18</v>
      </c>
      <c r="AA4347">
        <v>0.1</v>
      </c>
      <c r="AB4347">
        <v>-0.06</v>
      </c>
      <c r="AC4347">
        <v>-4.6999999999999997E-5</v>
      </c>
      <c r="AD4347">
        <v>-3.9100000000000002E-4</v>
      </c>
      <c r="AE4347">
        <v>3.7615999999999997E-2</v>
      </c>
      <c r="AF4347">
        <v>8.3543040000000008</v>
      </c>
      <c r="AG4347">
        <v>8.3543040000000008</v>
      </c>
      <c r="AH4347">
        <v>16708</v>
      </c>
      <c r="AI4347">
        <v>1</v>
      </c>
    </row>
    <row r="4348" spans="1:37" x14ac:dyDescent="0.3">
      <c r="A4348" t="s">
        <v>0</v>
      </c>
      <c r="B4348" s="1">
        <v>42628</v>
      </c>
      <c r="C4348" s="2">
        <v>0.93770956018518525</v>
      </c>
      <c r="D4348" t="s">
        <v>2187</v>
      </c>
      <c r="E4348" t="s">
        <v>48</v>
      </c>
      <c r="F4348">
        <v>9.18</v>
      </c>
      <c r="J4348" t="s">
        <v>2502</v>
      </c>
      <c r="U4348">
        <v>9.18</v>
      </c>
      <c r="V4348">
        <v>9.1528419999999997</v>
      </c>
      <c r="W4348">
        <v>1.451E-3</v>
      </c>
      <c r="X4348">
        <v>-0.06</v>
      </c>
      <c r="Y4348">
        <v>6.8999999999999997E-5</v>
      </c>
      <c r="Z4348">
        <v>1</v>
      </c>
    </row>
    <row r="4349" spans="1:37" x14ac:dyDescent="0.3">
      <c r="A4349" t="s">
        <v>0</v>
      </c>
      <c r="B4349" s="1">
        <v>42628</v>
      </c>
      <c r="C4349" s="2">
        <v>0.93771603009259252</v>
      </c>
      <c r="D4349" t="s">
        <v>2187</v>
      </c>
      <c r="E4349" t="s">
        <v>2500</v>
      </c>
    </row>
    <row r="4350" spans="1:37" x14ac:dyDescent="0.3">
      <c r="A4350" t="s">
        <v>0</v>
      </c>
      <c r="B4350" s="1">
        <v>42628</v>
      </c>
      <c r="C4350" s="2">
        <v>0.93771718749999999</v>
      </c>
      <c r="D4350" t="s">
        <v>2187</v>
      </c>
      <c r="E4350" t="s">
        <v>2228</v>
      </c>
      <c r="F4350">
        <v>9.18</v>
      </c>
      <c r="G4350">
        <v>185.50003599999999</v>
      </c>
      <c r="H4350">
        <v>30.225000000000001</v>
      </c>
      <c r="AJ4350">
        <v>0.14624999999999999</v>
      </c>
      <c r="AK4350">
        <v>-100</v>
      </c>
    </row>
    <row r="4351" spans="1:37" x14ac:dyDescent="0.3">
      <c r="A4351" t="s">
        <v>0</v>
      </c>
      <c r="B4351" s="1">
        <v>42628</v>
      </c>
      <c r="C4351" s="2">
        <v>0.93774424768518516</v>
      </c>
      <c r="D4351" t="s">
        <v>2187</v>
      </c>
      <c r="E4351" t="s">
        <v>2220</v>
      </c>
    </row>
    <row r="4352" spans="1:37" x14ac:dyDescent="0.3">
      <c r="A4352" t="s">
        <v>0</v>
      </c>
      <c r="B4352" s="1">
        <v>42628</v>
      </c>
      <c r="C4352" s="2">
        <v>0.93772024305555546</v>
      </c>
      <c r="D4352" t="s">
        <v>2187</v>
      </c>
      <c r="E4352" t="s">
        <v>84</v>
      </c>
      <c r="F4352">
        <v>9.17</v>
      </c>
      <c r="AA4352">
        <v>0.1</v>
      </c>
      <c r="AB4352">
        <v>0.01</v>
      </c>
      <c r="AC4352">
        <v>-2.03E-4</v>
      </c>
      <c r="AD4352">
        <v>-1.56E-4</v>
      </c>
      <c r="AE4352">
        <v>3.7775999999999997E-2</v>
      </c>
      <c r="AF4352">
        <v>8.1787270000000003</v>
      </c>
      <c r="AG4352">
        <v>8.1787270000000003</v>
      </c>
      <c r="AH4352">
        <v>16357</v>
      </c>
      <c r="AI4352">
        <v>1</v>
      </c>
    </row>
    <row r="4353" spans="1:37" x14ac:dyDescent="0.3">
      <c r="A4353" t="s">
        <v>0</v>
      </c>
      <c r="B4353" s="1">
        <v>42628</v>
      </c>
      <c r="C4353" s="2">
        <v>0.93772024305555546</v>
      </c>
      <c r="D4353" t="s">
        <v>2187</v>
      </c>
      <c r="E4353" t="s">
        <v>48</v>
      </c>
      <c r="F4353">
        <v>9.17</v>
      </c>
      <c r="J4353" t="s">
        <v>2503</v>
      </c>
      <c r="U4353">
        <v>9.17</v>
      </c>
      <c r="V4353">
        <v>9.1541969999999999</v>
      </c>
      <c r="W4353">
        <v>1.204E-3</v>
      </c>
      <c r="X4353">
        <v>0.01</v>
      </c>
      <c r="Y4353">
        <v>6.0999999999999999E-5</v>
      </c>
      <c r="Z4353">
        <v>1</v>
      </c>
    </row>
    <row r="4354" spans="1:37" x14ac:dyDescent="0.3">
      <c r="A4354" t="s">
        <v>0</v>
      </c>
      <c r="B4354" s="1">
        <v>42628</v>
      </c>
      <c r="C4354" s="2">
        <v>0.93774898148148145</v>
      </c>
      <c r="D4354" t="s">
        <v>2187</v>
      </c>
      <c r="E4354" t="s">
        <v>68</v>
      </c>
      <c r="K4354">
        <v>784.93847700000003</v>
      </c>
      <c r="L4354">
        <v>21.258333</v>
      </c>
      <c r="M4354">
        <v>51.865143000000003</v>
      </c>
      <c r="N4354">
        <v>21.23292</v>
      </c>
    </row>
    <row r="4355" spans="1:37" x14ac:dyDescent="0.3">
      <c r="A4355" t="s">
        <v>0</v>
      </c>
      <c r="B4355" s="1">
        <v>42628</v>
      </c>
      <c r="C4355" s="2">
        <v>0.93775270833333335</v>
      </c>
      <c r="D4355" t="s">
        <v>2187</v>
      </c>
      <c r="E4355" t="s">
        <v>2220</v>
      </c>
    </row>
    <row r="4356" spans="1:37" x14ac:dyDescent="0.3">
      <c r="A4356" t="s">
        <v>0</v>
      </c>
      <c r="B4356" s="1">
        <v>42628</v>
      </c>
      <c r="C4356" s="2">
        <v>0.93773142361111106</v>
      </c>
      <c r="D4356" t="s">
        <v>2187</v>
      </c>
      <c r="E4356" t="s">
        <v>84</v>
      </c>
      <c r="F4356">
        <v>9.1199999999999992</v>
      </c>
      <c r="AA4356">
        <v>0.1</v>
      </c>
      <c r="AB4356">
        <v>0.05</v>
      </c>
      <c r="AC4356">
        <v>4.9200000000000003E-4</v>
      </c>
      <c r="AD4356">
        <v>6.9499999999999998E-4</v>
      </c>
      <c r="AE4356">
        <v>3.7935000000000003E-2</v>
      </c>
      <c r="AF4356">
        <v>7.4423630000000003</v>
      </c>
      <c r="AG4356">
        <v>7.4423630000000003</v>
      </c>
      <c r="AH4356">
        <v>14884</v>
      </c>
      <c r="AI4356">
        <v>1</v>
      </c>
    </row>
    <row r="4357" spans="1:37" x14ac:dyDescent="0.3">
      <c r="A4357" t="s">
        <v>0</v>
      </c>
      <c r="B4357" s="1">
        <v>42628</v>
      </c>
      <c r="C4357" s="2">
        <v>0.93773142361111106</v>
      </c>
      <c r="D4357" t="s">
        <v>2187</v>
      </c>
      <c r="E4357" t="s">
        <v>48</v>
      </c>
      <c r="F4357">
        <v>9.1199999999999992</v>
      </c>
      <c r="J4357" t="s">
        <v>2501</v>
      </c>
      <c r="U4357">
        <v>9.1199999999999992</v>
      </c>
      <c r="V4357">
        <v>9.1586529999999993</v>
      </c>
      <c r="W4357">
        <v>3.5E-4</v>
      </c>
      <c r="X4357">
        <v>0.05</v>
      </c>
      <c r="Y4357">
        <v>3.0000000000000001E-5</v>
      </c>
      <c r="Z4357">
        <v>1</v>
      </c>
    </row>
    <row r="4358" spans="1:37" x14ac:dyDescent="0.3">
      <c r="A4358" t="s">
        <v>0</v>
      </c>
      <c r="B4358" s="1">
        <v>42628</v>
      </c>
      <c r="C4358" s="2">
        <v>0.93775659722222215</v>
      </c>
      <c r="D4358" t="s">
        <v>2187</v>
      </c>
      <c r="E4358" t="s">
        <v>2220</v>
      </c>
    </row>
    <row r="4359" spans="1:37" x14ac:dyDescent="0.3">
      <c r="A4359" t="s">
        <v>0</v>
      </c>
      <c r="B4359" s="1">
        <v>42628</v>
      </c>
      <c r="C4359" s="2">
        <v>0.9377427083333334</v>
      </c>
      <c r="D4359" t="s">
        <v>2187</v>
      </c>
      <c r="E4359" t="s">
        <v>84</v>
      </c>
      <c r="F4359">
        <v>9.25</v>
      </c>
      <c r="AA4359">
        <v>0.1</v>
      </c>
      <c r="AB4359">
        <v>-0.13</v>
      </c>
      <c r="AC4359">
        <v>-1.078E-3</v>
      </c>
      <c r="AD4359">
        <v>-1.5690000000000001E-3</v>
      </c>
      <c r="AE4359">
        <v>3.8096999999999999E-2</v>
      </c>
      <c r="AF4359">
        <v>9.3797219999999992</v>
      </c>
      <c r="AG4359">
        <v>9.3797219999999992</v>
      </c>
      <c r="AH4359">
        <v>18759</v>
      </c>
      <c r="AI4359">
        <v>1</v>
      </c>
    </row>
    <row r="4360" spans="1:37" x14ac:dyDescent="0.3">
      <c r="A4360" t="s">
        <v>0</v>
      </c>
      <c r="B4360" s="1">
        <v>42628</v>
      </c>
      <c r="C4360" s="2">
        <v>0.9377427083333334</v>
      </c>
      <c r="D4360" t="s">
        <v>2187</v>
      </c>
      <c r="E4360" t="s">
        <v>48</v>
      </c>
      <c r="F4360">
        <v>9.25</v>
      </c>
      <c r="J4360" t="s">
        <v>2504</v>
      </c>
      <c r="U4360">
        <v>9.25</v>
      </c>
      <c r="V4360">
        <v>9.1628279999999993</v>
      </c>
      <c r="W4360">
        <v>-4.57E-4</v>
      </c>
      <c r="X4360">
        <v>-0.13</v>
      </c>
      <c r="Y4360">
        <v>9.9999999999999995E-7</v>
      </c>
      <c r="Z4360">
        <v>1</v>
      </c>
    </row>
    <row r="4361" spans="1:37" x14ac:dyDescent="0.3">
      <c r="A4361" t="s">
        <v>0</v>
      </c>
      <c r="B4361" s="1">
        <v>42628</v>
      </c>
      <c r="C4361" s="2">
        <v>0.93776045138888886</v>
      </c>
      <c r="D4361" t="s">
        <v>2187</v>
      </c>
      <c r="E4361" t="s">
        <v>2220</v>
      </c>
    </row>
    <row r="4362" spans="1:37" x14ac:dyDescent="0.3">
      <c r="A4362" t="s">
        <v>0</v>
      </c>
      <c r="B4362" s="1">
        <v>42628</v>
      </c>
      <c r="C4362" s="2">
        <v>0.93775513888888895</v>
      </c>
      <c r="D4362" t="s">
        <v>2187</v>
      </c>
      <c r="E4362" t="s">
        <v>84</v>
      </c>
      <c r="F4362">
        <v>9.1</v>
      </c>
      <c r="AA4362">
        <v>0.1</v>
      </c>
      <c r="AB4362">
        <v>0.15</v>
      </c>
      <c r="AC4362">
        <v>1.13E-4</v>
      </c>
      <c r="AD4362">
        <v>1.1900000000000001E-3</v>
      </c>
      <c r="AE4362">
        <v>3.8256999999999999E-2</v>
      </c>
      <c r="AF4362">
        <v>7.0769039999999999</v>
      </c>
      <c r="AG4362">
        <v>7.0769039999999999</v>
      </c>
      <c r="AH4362">
        <v>14153</v>
      </c>
      <c r="AI4362">
        <v>1</v>
      </c>
    </row>
    <row r="4363" spans="1:37" x14ac:dyDescent="0.3">
      <c r="A4363" t="s">
        <v>0</v>
      </c>
      <c r="B4363" s="1">
        <v>42628</v>
      </c>
      <c r="C4363" s="2">
        <v>0.93775513888888895</v>
      </c>
      <c r="D4363" t="s">
        <v>2187</v>
      </c>
      <c r="E4363" t="s">
        <v>48</v>
      </c>
      <c r="F4363">
        <v>9.1</v>
      </c>
      <c r="J4363" t="s">
        <v>2505</v>
      </c>
      <c r="U4363">
        <v>9.1</v>
      </c>
      <c r="V4363">
        <v>9.1641379999999995</v>
      </c>
      <c r="W4363">
        <v>-7.2300000000000001E-4</v>
      </c>
      <c r="X4363">
        <v>0.15</v>
      </c>
      <c r="Y4363">
        <v>-1.2E-5</v>
      </c>
      <c r="Z4363">
        <v>1</v>
      </c>
    </row>
    <row r="4364" spans="1:37" x14ac:dyDescent="0.3">
      <c r="A4364" t="s">
        <v>0</v>
      </c>
      <c r="B4364" s="1">
        <v>42628</v>
      </c>
      <c r="C4364" s="2">
        <v>0.93776666666666664</v>
      </c>
      <c r="D4364" t="s">
        <v>2187</v>
      </c>
      <c r="E4364" t="s">
        <v>2220</v>
      </c>
    </row>
    <row r="4365" spans="1:37" x14ac:dyDescent="0.3">
      <c r="A4365" t="s">
        <v>0</v>
      </c>
      <c r="B4365" s="1">
        <v>42628</v>
      </c>
      <c r="C4365" s="2">
        <v>0.93776534722222227</v>
      </c>
      <c r="D4365" t="s">
        <v>2187</v>
      </c>
      <c r="E4365" t="s">
        <v>84</v>
      </c>
      <c r="F4365">
        <v>9.18</v>
      </c>
      <c r="AA4365">
        <v>0.1</v>
      </c>
      <c r="AB4365">
        <v>-0.08</v>
      </c>
      <c r="AC4365">
        <v>-2.2499999999999999E-4</v>
      </c>
      <c r="AD4365">
        <v>-3.3799999999999998E-4</v>
      </c>
      <c r="AE4365">
        <v>3.8417E-2</v>
      </c>
      <c r="AF4365">
        <v>8.3264440000000004</v>
      </c>
      <c r="AG4365">
        <v>8.3264440000000004</v>
      </c>
      <c r="AH4365">
        <v>16652</v>
      </c>
      <c r="AI4365">
        <v>1</v>
      </c>
    </row>
    <row r="4366" spans="1:37" x14ac:dyDescent="0.3">
      <c r="A4366" t="s">
        <v>0</v>
      </c>
      <c r="B4366" s="1">
        <v>42628</v>
      </c>
      <c r="C4366" s="2">
        <v>0.93776534722222227</v>
      </c>
      <c r="D4366" t="s">
        <v>2187</v>
      </c>
      <c r="E4366" t="s">
        <v>48</v>
      </c>
      <c r="F4366">
        <v>9.18</v>
      </c>
      <c r="J4366" t="s">
        <v>2506</v>
      </c>
      <c r="U4366">
        <v>9.18</v>
      </c>
      <c r="V4366">
        <v>9.1635089999999995</v>
      </c>
      <c r="W4366">
        <v>-6.1600000000000001E-4</v>
      </c>
      <c r="X4366">
        <v>-0.08</v>
      </c>
      <c r="Y4366">
        <v>-1.9000000000000001E-5</v>
      </c>
      <c r="Z4366">
        <v>1</v>
      </c>
    </row>
    <row r="4367" spans="1:37" x14ac:dyDescent="0.3">
      <c r="A4367" t="s">
        <v>0</v>
      </c>
      <c r="B4367" s="1">
        <v>42628</v>
      </c>
      <c r="C4367" s="2">
        <v>0.93777040509259268</v>
      </c>
      <c r="D4367" t="s">
        <v>2187</v>
      </c>
      <c r="E4367" t="s">
        <v>2507</v>
      </c>
    </row>
    <row r="4368" spans="1:37" x14ac:dyDescent="0.3">
      <c r="A4368" t="s">
        <v>0</v>
      </c>
      <c r="B4368" s="1">
        <v>42628</v>
      </c>
      <c r="C4368" s="2">
        <v>0.93777156250000004</v>
      </c>
      <c r="D4368" t="s">
        <v>2187</v>
      </c>
      <c r="E4368" t="s">
        <v>2228</v>
      </c>
      <c r="F4368">
        <v>9.18</v>
      </c>
      <c r="G4368">
        <v>185.501845</v>
      </c>
      <c r="H4368">
        <v>30.225000000000001</v>
      </c>
      <c r="AJ4368">
        <v>0.1575</v>
      </c>
      <c r="AK4368">
        <v>-100</v>
      </c>
    </row>
    <row r="4369" spans="1:37" x14ac:dyDescent="0.3">
      <c r="A4369" t="s">
        <v>0</v>
      </c>
      <c r="B4369" s="1">
        <v>42628</v>
      </c>
      <c r="C4369" s="2">
        <v>0.93777998842592591</v>
      </c>
      <c r="D4369" t="s">
        <v>2187</v>
      </c>
      <c r="E4369" t="s">
        <v>2220</v>
      </c>
    </row>
    <row r="4370" spans="1:37" x14ac:dyDescent="0.3">
      <c r="A4370" t="s">
        <v>0</v>
      </c>
      <c r="B4370" s="1">
        <v>42628</v>
      </c>
      <c r="C4370" s="2">
        <v>0.9377766666666667</v>
      </c>
      <c r="D4370" t="s">
        <v>2187</v>
      </c>
      <c r="E4370" t="s">
        <v>84</v>
      </c>
      <c r="F4370">
        <v>9.14</v>
      </c>
      <c r="AA4370">
        <v>0.1</v>
      </c>
      <c r="AB4370">
        <v>0.04</v>
      </c>
      <c r="AC4370">
        <v>1.5699999999999999E-4</v>
      </c>
      <c r="AD4370">
        <v>3.8299999999999999E-4</v>
      </c>
      <c r="AE4370">
        <v>3.8577E-2</v>
      </c>
      <c r="AF4370">
        <v>7.7197329999999997</v>
      </c>
      <c r="AG4370">
        <v>7.7197329999999997</v>
      </c>
      <c r="AH4370">
        <v>15439</v>
      </c>
      <c r="AI4370">
        <v>1</v>
      </c>
    </row>
    <row r="4371" spans="1:37" x14ac:dyDescent="0.3">
      <c r="A4371" t="s">
        <v>0</v>
      </c>
      <c r="B4371" s="1">
        <v>42628</v>
      </c>
      <c r="C4371" s="2">
        <v>0.9377766666666667</v>
      </c>
      <c r="D4371" t="s">
        <v>2187</v>
      </c>
      <c r="E4371" t="s">
        <v>48</v>
      </c>
      <c r="F4371">
        <v>9.14</v>
      </c>
      <c r="J4371" t="s">
        <v>2508</v>
      </c>
      <c r="U4371">
        <v>9.14</v>
      </c>
      <c r="V4371">
        <v>9.1641010000000005</v>
      </c>
      <c r="W4371">
        <v>-7.8299999999999995E-4</v>
      </c>
      <c r="X4371">
        <v>0.04</v>
      </c>
      <c r="Y4371">
        <v>-4.5000000000000003E-5</v>
      </c>
      <c r="Z4371">
        <v>1</v>
      </c>
    </row>
    <row r="4372" spans="1:37" x14ac:dyDescent="0.3">
      <c r="A4372" t="s">
        <v>0</v>
      </c>
      <c r="B4372" s="1">
        <v>42628</v>
      </c>
      <c r="C4372" s="2">
        <v>0.93778371527777782</v>
      </c>
      <c r="D4372" t="s">
        <v>2187</v>
      </c>
      <c r="E4372" t="s">
        <v>2507</v>
      </c>
    </row>
    <row r="4373" spans="1:37" x14ac:dyDescent="0.3">
      <c r="A4373" t="s">
        <v>0</v>
      </c>
      <c r="B4373" s="1">
        <v>42628</v>
      </c>
      <c r="C4373" s="2">
        <v>0.93778487268518518</v>
      </c>
      <c r="D4373" t="s">
        <v>2187</v>
      </c>
      <c r="E4373" t="s">
        <v>2228</v>
      </c>
      <c r="F4373">
        <v>9.14</v>
      </c>
      <c r="G4373">
        <v>185.501845</v>
      </c>
      <c r="H4373">
        <v>30.225000000000001</v>
      </c>
      <c r="AJ4373">
        <v>0.1575</v>
      </c>
      <c r="AK4373">
        <v>-100</v>
      </c>
    </row>
    <row r="4374" spans="1:37" x14ac:dyDescent="0.3">
      <c r="A4374" t="s">
        <v>0</v>
      </c>
      <c r="B4374" s="1">
        <v>42628</v>
      </c>
      <c r="C4374" s="2">
        <v>0.93781542824074071</v>
      </c>
      <c r="D4374" t="s">
        <v>2187</v>
      </c>
      <c r="E4374" t="s">
        <v>2220</v>
      </c>
    </row>
    <row r="4375" spans="1:37" x14ac:dyDescent="0.3">
      <c r="A4375" t="s">
        <v>0</v>
      </c>
      <c r="B4375" s="1">
        <v>42628</v>
      </c>
      <c r="C4375" s="2">
        <v>0.93778796296296296</v>
      </c>
      <c r="D4375" t="s">
        <v>2187</v>
      </c>
      <c r="E4375" t="s">
        <v>84</v>
      </c>
      <c r="F4375">
        <v>9.14</v>
      </c>
      <c r="AA4375">
        <v>0.1</v>
      </c>
      <c r="AB4375">
        <v>0</v>
      </c>
      <c r="AC4375">
        <v>4.6900000000000002E-4</v>
      </c>
      <c r="AD4375">
        <v>3.1100000000000002E-4</v>
      </c>
      <c r="AE4375">
        <v>3.8736E-2</v>
      </c>
      <c r="AF4375">
        <v>7.7522710000000004</v>
      </c>
      <c r="AG4375">
        <v>7.7522710000000004</v>
      </c>
      <c r="AH4375">
        <v>15504</v>
      </c>
      <c r="AI4375">
        <v>1</v>
      </c>
    </row>
    <row r="4376" spans="1:37" x14ac:dyDescent="0.3">
      <c r="A4376" t="s">
        <v>0</v>
      </c>
      <c r="B4376" s="1">
        <v>42628</v>
      </c>
      <c r="C4376" s="2">
        <v>0.93778796296296296</v>
      </c>
      <c r="D4376" t="s">
        <v>2187</v>
      </c>
      <c r="E4376" t="s">
        <v>48</v>
      </c>
      <c r="F4376">
        <v>9.14</v>
      </c>
      <c r="J4376" t="s">
        <v>2387</v>
      </c>
      <c r="U4376">
        <v>9.14</v>
      </c>
      <c r="V4376">
        <v>9.1663080000000008</v>
      </c>
      <c r="W4376">
        <v>-1.392E-3</v>
      </c>
      <c r="X4376">
        <v>0</v>
      </c>
      <c r="Y4376">
        <v>-9.7E-5</v>
      </c>
      <c r="Z4376">
        <v>1</v>
      </c>
    </row>
    <row r="4377" spans="1:37" x14ac:dyDescent="0.3">
      <c r="A4377" t="s">
        <v>0</v>
      </c>
      <c r="B4377" s="1">
        <v>42628</v>
      </c>
      <c r="C4377" s="2">
        <v>0.93782164351851849</v>
      </c>
      <c r="D4377" t="s">
        <v>2187</v>
      </c>
      <c r="E4377" t="s">
        <v>2220</v>
      </c>
    </row>
    <row r="4378" spans="1:37" x14ac:dyDescent="0.3">
      <c r="A4378" t="s">
        <v>0</v>
      </c>
      <c r="B4378" s="1">
        <v>42628</v>
      </c>
      <c r="C4378" s="2">
        <v>0.93779925925925933</v>
      </c>
      <c r="D4378" t="s">
        <v>2187</v>
      </c>
      <c r="E4378" t="s">
        <v>84</v>
      </c>
      <c r="F4378">
        <v>9.1999999999999993</v>
      </c>
      <c r="AA4378">
        <v>0.1</v>
      </c>
      <c r="AB4378">
        <v>-0.06</v>
      </c>
      <c r="AC4378">
        <v>-2.6800000000000001E-4</v>
      </c>
      <c r="AD4378">
        <v>-7.36E-4</v>
      </c>
      <c r="AE4378">
        <v>3.8897000000000001E-2</v>
      </c>
      <c r="AF4378">
        <v>8.6492380000000004</v>
      </c>
      <c r="AG4378">
        <v>8.6492380000000004</v>
      </c>
      <c r="AH4378">
        <v>17298</v>
      </c>
      <c r="AI4378">
        <v>1</v>
      </c>
    </row>
    <row r="4379" spans="1:37" x14ac:dyDescent="0.3">
      <c r="A4379" t="s">
        <v>0</v>
      </c>
      <c r="B4379" s="1">
        <v>42628</v>
      </c>
      <c r="C4379" s="2">
        <v>0.93779925925925933</v>
      </c>
      <c r="D4379" t="s">
        <v>2187</v>
      </c>
      <c r="E4379" t="s">
        <v>48</v>
      </c>
      <c r="F4379">
        <v>9.1999999999999993</v>
      </c>
      <c r="J4379" t="s">
        <v>2509</v>
      </c>
      <c r="U4379">
        <v>9.1999999999999993</v>
      </c>
      <c r="V4379">
        <v>9.166067</v>
      </c>
      <c r="W4379">
        <v>-1.6360000000000001E-3</v>
      </c>
      <c r="X4379">
        <v>-0.06</v>
      </c>
      <c r="Y4379">
        <v>-1.45E-4</v>
      </c>
      <c r="Z4379">
        <v>1</v>
      </c>
    </row>
    <row r="4380" spans="1:37" x14ac:dyDescent="0.3">
      <c r="A4380" t="s">
        <v>0</v>
      </c>
      <c r="B4380" s="1">
        <v>42628</v>
      </c>
      <c r="C4380" s="2">
        <v>0.93782556712962961</v>
      </c>
      <c r="D4380" t="s">
        <v>2187</v>
      </c>
      <c r="E4380" t="s">
        <v>2220</v>
      </c>
    </row>
    <row r="4381" spans="1:37" x14ac:dyDescent="0.3">
      <c r="A4381" t="s">
        <v>0</v>
      </c>
      <c r="B4381" s="1">
        <v>42628</v>
      </c>
      <c r="C4381" s="2">
        <v>0.93781057870370377</v>
      </c>
      <c r="D4381" t="s">
        <v>2187</v>
      </c>
      <c r="E4381" t="s">
        <v>84</v>
      </c>
      <c r="F4381">
        <v>9.1199999999999992</v>
      </c>
      <c r="AA4381">
        <v>0.1</v>
      </c>
      <c r="AB4381">
        <v>0.08</v>
      </c>
      <c r="AC4381">
        <v>4.44E-4</v>
      </c>
      <c r="AD4381">
        <v>7.1199999999999996E-4</v>
      </c>
      <c r="AE4381">
        <v>3.9056E-2</v>
      </c>
      <c r="AF4381">
        <v>7.4334939999999996</v>
      </c>
      <c r="AG4381">
        <v>7.4334939999999996</v>
      </c>
      <c r="AH4381">
        <v>14866</v>
      </c>
      <c r="AI4381">
        <v>1</v>
      </c>
    </row>
    <row r="4382" spans="1:37" x14ac:dyDescent="0.3">
      <c r="A4382" t="s">
        <v>0</v>
      </c>
      <c r="B4382" s="1">
        <v>42628</v>
      </c>
      <c r="C4382" s="2">
        <v>0.93781057870370377</v>
      </c>
      <c r="D4382" t="s">
        <v>2187</v>
      </c>
      <c r="E4382" t="s">
        <v>48</v>
      </c>
      <c r="F4382">
        <v>9.1199999999999992</v>
      </c>
      <c r="J4382" t="s">
        <v>2510</v>
      </c>
      <c r="U4382">
        <v>9.1199999999999992</v>
      </c>
      <c r="V4382">
        <v>9.1610650000000007</v>
      </c>
      <c r="W4382">
        <v>-8.4999999999999995E-4</v>
      </c>
      <c r="X4382">
        <v>0.08</v>
      </c>
      <c r="Y4382">
        <v>-1.5300000000000001E-4</v>
      </c>
      <c r="Z4382">
        <v>1</v>
      </c>
    </row>
    <row r="4383" spans="1:37" x14ac:dyDescent="0.3">
      <c r="A4383" t="s">
        <v>0</v>
      </c>
      <c r="B4383" s="1">
        <v>42628</v>
      </c>
      <c r="C4383" s="2">
        <v>0.93782943287037035</v>
      </c>
      <c r="D4383" t="s">
        <v>2187</v>
      </c>
      <c r="E4383" t="s">
        <v>2220</v>
      </c>
    </row>
    <row r="4384" spans="1:37" x14ac:dyDescent="0.3">
      <c r="A4384" t="s">
        <v>0</v>
      </c>
      <c r="B4384" s="1">
        <v>42628</v>
      </c>
      <c r="C4384" s="2">
        <v>0.93782280092592585</v>
      </c>
      <c r="D4384" t="s">
        <v>2187</v>
      </c>
      <c r="E4384" t="s">
        <v>84</v>
      </c>
      <c r="F4384">
        <v>9.2200000000000006</v>
      </c>
      <c r="AA4384">
        <v>0.1</v>
      </c>
      <c r="AB4384">
        <v>-0.1</v>
      </c>
      <c r="AC4384">
        <v>-6.1799999999999995E-4</v>
      </c>
      <c r="AD4384">
        <v>-1.0629999999999999E-3</v>
      </c>
      <c r="AE4384">
        <v>3.9217000000000002E-2</v>
      </c>
      <c r="AF4384">
        <v>8.938739</v>
      </c>
      <c r="AG4384">
        <v>8.938739</v>
      </c>
      <c r="AH4384">
        <v>17877</v>
      </c>
      <c r="AI4384">
        <v>1</v>
      </c>
    </row>
    <row r="4385" spans="1:37" x14ac:dyDescent="0.3">
      <c r="A4385" t="s">
        <v>0</v>
      </c>
      <c r="B4385" s="1">
        <v>42628</v>
      </c>
      <c r="C4385" s="2">
        <v>0.93782280092592585</v>
      </c>
      <c r="D4385" t="s">
        <v>2187</v>
      </c>
      <c r="E4385" t="s">
        <v>48</v>
      </c>
      <c r="F4385">
        <v>9.2200000000000006</v>
      </c>
      <c r="J4385" t="s">
        <v>2511</v>
      </c>
      <c r="U4385">
        <v>9.2200000000000006</v>
      </c>
      <c r="V4385">
        <v>9.1552589999999991</v>
      </c>
      <c r="W4385">
        <v>4.1899999999999999E-4</v>
      </c>
      <c r="X4385">
        <v>-0.1</v>
      </c>
      <c r="Y4385">
        <v>-1.15E-4</v>
      </c>
      <c r="Z4385">
        <v>1</v>
      </c>
    </row>
    <row r="4386" spans="1:37" x14ac:dyDescent="0.3">
      <c r="A4386" t="s">
        <v>0</v>
      </c>
      <c r="B4386" s="1">
        <v>42628</v>
      </c>
      <c r="C4386" s="2">
        <v>0.93783567129629619</v>
      </c>
      <c r="D4386" t="s">
        <v>2187</v>
      </c>
      <c r="E4386" t="s">
        <v>2220</v>
      </c>
    </row>
    <row r="4387" spans="1:37" x14ac:dyDescent="0.3">
      <c r="A4387" t="s">
        <v>0</v>
      </c>
      <c r="B4387" s="1">
        <v>42628</v>
      </c>
      <c r="C4387" s="2">
        <v>0.93783320601851849</v>
      </c>
      <c r="D4387" t="s">
        <v>2187</v>
      </c>
      <c r="E4387" t="s">
        <v>84</v>
      </c>
      <c r="F4387">
        <v>9.1199999999999992</v>
      </c>
      <c r="AA4387">
        <v>0.1</v>
      </c>
      <c r="AB4387">
        <v>0.1</v>
      </c>
      <c r="AC4387">
        <v>1.6000000000000001E-4</v>
      </c>
      <c r="AD4387">
        <v>7.7800000000000005E-4</v>
      </c>
      <c r="AE4387">
        <v>3.9377000000000002E-2</v>
      </c>
      <c r="AF4387">
        <v>7.4037290000000002</v>
      </c>
      <c r="AG4387">
        <v>7.4037290000000002</v>
      </c>
      <c r="AH4387">
        <v>14807</v>
      </c>
      <c r="AI4387">
        <v>1</v>
      </c>
    </row>
    <row r="4388" spans="1:37" x14ac:dyDescent="0.3">
      <c r="A4388" t="s">
        <v>0</v>
      </c>
      <c r="B4388" s="1">
        <v>42628</v>
      </c>
      <c r="C4388" s="2">
        <v>0.93783320601851849</v>
      </c>
      <c r="D4388" t="s">
        <v>2187</v>
      </c>
      <c r="E4388" t="s">
        <v>48</v>
      </c>
      <c r="F4388">
        <v>9.1199999999999992</v>
      </c>
      <c r="J4388" t="s">
        <v>2417</v>
      </c>
      <c r="U4388">
        <v>9.1199999999999992</v>
      </c>
      <c r="V4388">
        <v>9.1537249999999997</v>
      </c>
      <c r="W4388">
        <v>1.126E-3</v>
      </c>
      <c r="X4388">
        <v>0.1</v>
      </c>
      <c r="Y4388">
        <v>-5.5999999999999999E-5</v>
      </c>
      <c r="Z4388">
        <v>1</v>
      </c>
    </row>
    <row r="4389" spans="1:37" x14ac:dyDescent="0.3">
      <c r="A4389" t="s">
        <v>0</v>
      </c>
      <c r="B4389" s="1">
        <v>42628</v>
      </c>
      <c r="C4389" s="2">
        <v>0.9378393981481481</v>
      </c>
      <c r="D4389" t="s">
        <v>2187</v>
      </c>
      <c r="E4389" t="s">
        <v>2512</v>
      </c>
    </row>
    <row r="4390" spans="1:37" x14ac:dyDescent="0.3">
      <c r="A4390" t="s">
        <v>0</v>
      </c>
      <c r="B4390" s="1">
        <v>42628</v>
      </c>
      <c r="C4390" s="2">
        <v>0.93784055555555546</v>
      </c>
      <c r="D4390" t="s">
        <v>2187</v>
      </c>
      <c r="E4390" t="s">
        <v>2228</v>
      </c>
      <c r="F4390">
        <v>9.1199999999999992</v>
      </c>
      <c r="G4390">
        <v>185.499426</v>
      </c>
      <c r="H4390">
        <v>30.25</v>
      </c>
      <c r="AJ4390">
        <v>0.13625000000000001</v>
      </c>
      <c r="AK4390">
        <v>-100</v>
      </c>
    </row>
    <row r="4391" spans="1:37" x14ac:dyDescent="0.3">
      <c r="A4391" t="s">
        <v>0</v>
      </c>
      <c r="B4391" s="1">
        <v>42628</v>
      </c>
      <c r="C4391" s="2">
        <v>0.93785129629629627</v>
      </c>
      <c r="D4391" t="s">
        <v>2187</v>
      </c>
      <c r="E4391" t="s">
        <v>2220</v>
      </c>
    </row>
    <row r="4392" spans="1:37" x14ac:dyDescent="0.3">
      <c r="A4392" t="s">
        <v>0</v>
      </c>
      <c r="B4392" s="1">
        <v>42628</v>
      </c>
      <c r="C4392" s="2">
        <v>0.93784460648148149</v>
      </c>
      <c r="D4392" t="s">
        <v>2187</v>
      </c>
      <c r="E4392" t="s">
        <v>84</v>
      </c>
      <c r="F4392">
        <v>9.17</v>
      </c>
      <c r="AA4392">
        <v>0.1</v>
      </c>
      <c r="AB4392">
        <v>-0.05</v>
      </c>
      <c r="AC4392">
        <v>-2.4000000000000001E-5</v>
      </c>
      <c r="AD4392">
        <v>-1.84E-4</v>
      </c>
      <c r="AE4392">
        <v>3.9537000000000003E-2</v>
      </c>
      <c r="AF4392">
        <v>8.1887570000000007</v>
      </c>
      <c r="AG4392">
        <v>8.1887570000000007</v>
      </c>
      <c r="AH4392">
        <v>16377</v>
      </c>
      <c r="AI4392">
        <v>1</v>
      </c>
    </row>
    <row r="4393" spans="1:37" x14ac:dyDescent="0.3">
      <c r="A4393" t="s">
        <v>0</v>
      </c>
      <c r="B4393" s="1">
        <v>42628</v>
      </c>
      <c r="C4393" s="2">
        <v>0.93784460648148149</v>
      </c>
      <c r="D4393" t="s">
        <v>2187</v>
      </c>
      <c r="E4393" t="s">
        <v>48</v>
      </c>
      <c r="F4393">
        <v>9.17</v>
      </c>
      <c r="J4393" t="s">
        <v>2513</v>
      </c>
      <c r="U4393">
        <v>9.17</v>
      </c>
      <c r="V4393">
        <v>9.156841</v>
      </c>
      <c r="W4393">
        <v>9.0300000000000005E-4</v>
      </c>
      <c r="X4393">
        <v>-0.05</v>
      </c>
      <c r="Y4393">
        <v>-3.9999999999999998E-6</v>
      </c>
      <c r="Z4393">
        <v>1</v>
      </c>
    </row>
    <row r="4394" spans="1:37" x14ac:dyDescent="0.3">
      <c r="A4394" t="s">
        <v>0</v>
      </c>
      <c r="B4394" s="1">
        <v>42628</v>
      </c>
      <c r="C4394" s="2">
        <v>0.9378550347222222</v>
      </c>
      <c r="D4394" t="s">
        <v>2187</v>
      </c>
      <c r="E4394" t="s">
        <v>2512</v>
      </c>
    </row>
    <row r="4395" spans="1:37" x14ac:dyDescent="0.3">
      <c r="A4395" t="s">
        <v>0</v>
      </c>
      <c r="B4395" s="1">
        <v>42628</v>
      </c>
      <c r="C4395" s="2">
        <v>0.93785620370370371</v>
      </c>
      <c r="D4395" t="s">
        <v>2187</v>
      </c>
      <c r="E4395" t="s">
        <v>2228</v>
      </c>
      <c r="F4395">
        <v>9.17</v>
      </c>
      <c r="G4395">
        <v>185.499426</v>
      </c>
      <c r="H4395">
        <v>30.25</v>
      </c>
      <c r="AJ4395">
        <v>0.13625000000000001</v>
      </c>
      <c r="AK4395">
        <v>-100</v>
      </c>
    </row>
    <row r="4396" spans="1:37" x14ac:dyDescent="0.3">
      <c r="A4396" t="s">
        <v>0</v>
      </c>
      <c r="B4396" s="1">
        <v>42628</v>
      </c>
      <c r="C4396" s="2">
        <v>0.93788677083333338</v>
      </c>
      <c r="D4396" t="s">
        <v>2187</v>
      </c>
      <c r="E4396" t="s">
        <v>2220</v>
      </c>
    </row>
    <row r="4397" spans="1:37" x14ac:dyDescent="0.3">
      <c r="A4397" t="s">
        <v>0</v>
      </c>
      <c r="B4397" s="1">
        <v>42628</v>
      </c>
      <c r="C4397" s="2">
        <v>0.93785619212962956</v>
      </c>
      <c r="D4397" t="s">
        <v>2187</v>
      </c>
      <c r="E4397" t="s">
        <v>84</v>
      </c>
      <c r="F4397">
        <v>9.18</v>
      </c>
      <c r="AA4397">
        <v>0.1</v>
      </c>
      <c r="AB4397">
        <v>-0.01</v>
      </c>
      <c r="AC4397">
        <v>-3.39E-4</v>
      </c>
      <c r="AD4397">
        <v>-3.1500000000000001E-4</v>
      </c>
      <c r="AE4397">
        <v>3.9697000000000003E-2</v>
      </c>
      <c r="AF4397">
        <v>8.318327</v>
      </c>
      <c r="AG4397">
        <v>8.318327</v>
      </c>
      <c r="AH4397">
        <v>16636</v>
      </c>
      <c r="AI4397">
        <v>1</v>
      </c>
    </row>
    <row r="4398" spans="1:37" x14ac:dyDescent="0.3">
      <c r="A4398" t="s">
        <v>0</v>
      </c>
      <c r="B4398" s="1">
        <v>42628</v>
      </c>
      <c r="C4398" s="2">
        <v>0.93785619212962956</v>
      </c>
      <c r="D4398" t="s">
        <v>2187</v>
      </c>
      <c r="E4398" t="s">
        <v>48</v>
      </c>
      <c r="F4398">
        <v>9.18</v>
      </c>
      <c r="J4398" t="s">
        <v>2514</v>
      </c>
      <c r="U4398">
        <v>9.18</v>
      </c>
      <c r="V4398">
        <v>9.161467</v>
      </c>
      <c r="W4398">
        <v>2.5399999999999999E-4</v>
      </c>
      <c r="X4398">
        <v>-0.01</v>
      </c>
      <c r="Y4398">
        <v>2.4000000000000001E-5</v>
      </c>
      <c r="Z4398">
        <v>1</v>
      </c>
    </row>
    <row r="4399" spans="1:37" x14ac:dyDescent="0.3">
      <c r="A4399" t="s">
        <v>0</v>
      </c>
      <c r="B4399" s="1">
        <v>42628</v>
      </c>
      <c r="C4399" s="2">
        <v>0.93789297453703702</v>
      </c>
      <c r="D4399" t="s">
        <v>2187</v>
      </c>
      <c r="E4399" t="s">
        <v>2220</v>
      </c>
    </row>
    <row r="4400" spans="1:37" x14ac:dyDescent="0.3">
      <c r="A4400" t="s">
        <v>0</v>
      </c>
      <c r="B4400" s="1">
        <v>42628</v>
      </c>
      <c r="C4400" s="2">
        <v>0.93786710648148153</v>
      </c>
      <c r="D4400" t="s">
        <v>2187</v>
      </c>
      <c r="E4400" t="s">
        <v>84</v>
      </c>
      <c r="F4400">
        <v>9.11</v>
      </c>
      <c r="AA4400">
        <v>0.1</v>
      </c>
      <c r="AB4400">
        <v>7.0000000000000007E-2</v>
      </c>
      <c r="AC4400">
        <v>5.5599999999999996E-4</v>
      </c>
      <c r="AD4400">
        <v>8.9499999999999996E-4</v>
      </c>
      <c r="AE4400">
        <v>3.9856999999999997E-2</v>
      </c>
      <c r="AF4400">
        <v>7.279007</v>
      </c>
      <c r="AG4400">
        <v>7.279007</v>
      </c>
      <c r="AH4400">
        <v>14558</v>
      </c>
      <c r="AI4400">
        <v>1</v>
      </c>
    </row>
    <row r="4401" spans="1:37" x14ac:dyDescent="0.3">
      <c r="A4401" t="s">
        <v>0</v>
      </c>
      <c r="B4401" s="1">
        <v>42628</v>
      </c>
      <c r="C4401" s="2">
        <v>0.93786710648148153</v>
      </c>
      <c r="D4401" t="s">
        <v>2187</v>
      </c>
      <c r="E4401" t="s">
        <v>48</v>
      </c>
      <c r="F4401">
        <v>9.11</v>
      </c>
      <c r="J4401" t="s">
        <v>2515</v>
      </c>
      <c r="U4401">
        <v>9.11</v>
      </c>
      <c r="V4401">
        <v>9.1643910000000002</v>
      </c>
      <c r="W4401">
        <v>-3.4999999999999997E-5</v>
      </c>
      <c r="X4401">
        <v>7.0000000000000007E-2</v>
      </c>
      <c r="Y4401">
        <v>2.8E-5</v>
      </c>
      <c r="Z4401">
        <v>1</v>
      </c>
    </row>
    <row r="4402" spans="1:37" x14ac:dyDescent="0.3">
      <c r="A4402" t="s">
        <v>0</v>
      </c>
      <c r="B4402" s="1">
        <v>42628</v>
      </c>
      <c r="C4402" s="2">
        <v>0.9378968518518519</v>
      </c>
      <c r="D4402" t="s">
        <v>2187</v>
      </c>
      <c r="E4402" t="s">
        <v>2220</v>
      </c>
    </row>
    <row r="4403" spans="1:37" x14ac:dyDescent="0.3">
      <c r="A4403" t="s">
        <v>0</v>
      </c>
      <c r="B4403" s="1">
        <v>42628</v>
      </c>
      <c r="C4403" s="2">
        <v>0.93787840277777779</v>
      </c>
      <c r="D4403" t="s">
        <v>2187</v>
      </c>
      <c r="E4403" t="s">
        <v>84</v>
      </c>
      <c r="F4403">
        <v>9.2200000000000006</v>
      </c>
      <c r="AA4403">
        <v>0.1</v>
      </c>
      <c r="AB4403">
        <v>-0.11</v>
      </c>
      <c r="AC4403">
        <v>-5.22E-4</v>
      </c>
      <c r="AD4403">
        <v>-1.0790000000000001E-3</v>
      </c>
      <c r="AE4403">
        <v>4.0016999999999997E-2</v>
      </c>
      <c r="AF4403">
        <v>8.9445219999999992</v>
      </c>
      <c r="AG4403">
        <v>8.9445219999999992</v>
      </c>
      <c r="AH4403">
        <v>17889</v>
      </c>
      <c r="AI4403">
        <v>1</v>
      </c>
    </row>
    <row r="4404" spans="1:37" x14ac:dyDescent="0.3">
      <c r="A4404" t="s">
        <v>0</v>
      </c>
      <c r="B4404" s="1">
        <v>42628</v>
      </c>
      <c r="C4404" s="2">
        <v>0.93787840277777779</v>
      </c>
      <c r="D4404" t="s">
        <v>2187</v>
      </c>
      <c r="E4404" t="s">
        <v>48</v>
      </c>
      <c r="F4404">
        <v>9.2200000000000006</v>
      </c>
      <c r="J4404" t="s">
        <v>2516</v>
      </c>
      <c r="U4404">
        <v>9.2200000000000006</v>
      </c>
      <c r="V4404">
        <v>9.1642080000000004</v>
      </c>
      <c r="W4404">
        <v>2.5999999999999998E-4</v>
      </c>
      <c r="X4404">
        <v>-0.11</v>
      </c>
      <c r="Y4404">
        <v>2.1999999999999999E-5</v>
      </c>
      <c r="Z4404">
        <v>1</v>
      </c>
    </row>
    <row r="4405" spans="1:37" x14ac:dyDescent="0.3">
      <c r="A4405" t="s">
        <v>0</v>
      </c>
      <c r="B4405" s="1">
        <v>42628</v>
      </c>
      <c r="C4405" s="2">
        <v>0.93790072916666667</v>
      </c>
      <c r="D4405" t="s">
        <v>2187</v>
      </c>
      <c r="E4405" t="s">
        <v>2220</v>
      </c>
    </row>
    <row r="4406" spans="1:37" x14ac:dyDescent="0.3">
      <c r="A4406" t="s">
        <v>0</v>
      </c>
      <c r="B4406" s="1">
        <v>42628</v>
      </c>
      <c r="C4406" s="2">
        <v>0.937890474537037</v>
      </c>
      <c r="D4406" t="s">
        <v>2187</v>
      </c>
      <c r="E4406" t="s">
        <v>84</v>
      </c>
      <c r="F4406">
        <v>9.1</v>
      </c>
      <c r="AA4406">
        <v>0.1</v>
      </c>
      <c r="AB4406">
        <v>0.12</v>
      </c>
      <c r="AC4406">
        <v>5.6899999999999995E-4</v>
      </c>
      <c r="AD4406">
        <v>1.0920000000000001E-3</v>
      </c>
      <c r="AE4406">
        <v>4.0176000000000003E-2</v>
      </c>
      <c r="AF4406">
        <v>7.1211270000000004</v>
      </c>
      <c r="AG4406">
        <v>7.1211270000000004</v>
      </c>
      <c r="AH4406">
        <v>14242</v>
      </c>
      <c r="AI4406">
        <v>1</v>
      </c>
    </row>
    <row r="4407" spans="1:37" x14ac:dyDescent="0.3">
      <c r="A4407" t="s">
        <v>0</v>
      </c>
      <c r="B4407" s="1">
        <v>42628</v>
      </c>
      <c r="C4407" s="2">
        <v>0.937890474537037</v>
      </c>
      <c r="D4407" t="s">
        <v>2187</v>
      </c>
      <c r="E4407" t="s">
        <v>48</v>
      </c>
      <c r="F4407">
        <v>9.1</v>
      </c>
      <c r="J4407" t="s">
        <v>2383</v>
      </c>
      <c r="U4407">
        <v>9.1</v>
      </c>
      <c r="V4407">
        <v>9.1620159999999995</v>
      </c>
      <c r="W4407">
        <v>5.0000000000000001E-4</v>
      </c>
      <c r="X4407">
        <v>0.12</v>
      </c>
      <c r="Y4407">
        <v>1.9000000000000001E-5</v>
      </c>
      <c r="Z4407">
        <v>1</v>
      </c>
    </row>
    <row r="4408" spans="1:37" x14ac:dyDescent="0.3">
      <c r="A4408" t="s">
        <v>0</v>
      </c>
      <c r="B4408" s="1">
        <v>42628</v>
      </c>
      <c r="C4408" s="2">
        <v>0.93790694444444445</v>
      </c>
      <c r="D4408" t="s">
        <v>2187</v>
      </c>
      <c r="E4408" t="s">
        <v>2220</v>
      </c>
    </row>
    <row r="4409" spans="1:37" x14ac:dyDescent="0.3">
      <c r="A4409" t="s">
        <v>0</v>
      </c>
      <c r="B4409" s="1">
        <v>42628</v>
      </c>
      <c r="C4409" s="2">
        <v>0.93790188657407414</v>
      </c>
      <c r="D4409" t="s">
        <v>2187</v>
      </c>
      <c r="E4409" t="s">
        <v>84</v>
      </c>
      <c r="F4409">
        <v>9.2200000000000006</v>
      </c>
      <c r="AA4409">
        <v>0.1</v>
      </c>
      <c r="AB4409">
        <v>-0.12</v>
      </c>
      <c r="AC4409">
        <v>-5.1199999999999998E-4</v>
      </c>
      <c r="AD4409">
        <v>-1.0820000000000001E-3</v>
      </c>
      <c r="AE4409">
        <v>4.0336999999999998E-2</v>
      </c>
      <c r="AF4409">
        <v>8.9465509999999995</v>
      </c>
      <c r="AG4409">
        <v>8.9465509999999995</v>
      </c>
      <c r="AH4409">
        <v>17893</v>
      </c>
      <c r="AI4409">
        <v>1</v>
      </c>
    </row>
    <row r="4410" spans="1:37" x14ac:dyDescent="0.3">
      <c r="A4410" t="s">
        <v>0</v>
      </c>
      <c r="B4410" s="1">
        <v>42628</v>
      </c>
      <c r="C4410" s="2">
        <v>0.93790188657407414</v>
      </c>
      <c r="D4410" t="s">
        <v>2187</v>
      </c>
      <c r="E4410" t="s">
        <v>48</v>
      </c>
      <c r="F4410">
        <v>9.2200000000000006</v>
      </c>
      <c r="J4410" t="s">
        <v>2517</v>
      </c>
      <c r="U4410">
        <v>9.2200000000000006</v>
      </c>
      <c r="V4410">
        <v>9.1599400000000006</v>
      </c>
      <c r="W4410">
        <v>1.3799999999999999E-4</v>
      </c>
      <c r="X4410">
        <v>-0.12</v>
      </c>
      <c r="Y4410">
        <v>2.6999999999999999E-5</v>
      </c>
      <c r="Z4410">
        <v>1</v>
      </c>
    </row>
    <row r="4411" spans="1:37" x14ac:dyDescent="0.3">
      <c r="A4411" t="s">
        <v>0</v>
      </c>
      <c r="B4411" s="1">
        <v>42628</v>
      </c>
      <c r="C4411" s="2">
        <v>0.93791068287037038</v>
      </c>
      <c r="D4411" t="s">
        <v>2187</v>
      </c>
      <c r="E4411" t="s">
        <v>2518</v>
      </c>
    </row>
    <row r="4412" spans="1:37" x14ac:dyDescent="0.3">
      <c r="A4412" t="s">
        <v>0</v>
      </c>
      <c r="B4412" s="1">
        <v>42628</v>
      </c>
      <c r="C4412" s="2">
        <v>0.93791184027777774</v>
      </c>
      <c r="D4412" t="s">
        <v>2187</v>
      </c>
      <c r="E4412" t="s">
        <v>2228</v>
      </c>
      <c r="F4412">
        <v>9.2200000000000006</v>
      </c>
      <c r="G4412">
        <v>185.502295</v>
      </c>
      <c r="H4412">
        <v>30.25</v>
      </c>
      <c r="AJ4412">
        <v>0.13875000000000001</v>
      </c>
      <c r="AK4412">
        <v>-100</v>
      </c>
    </row>
    <row r="4413" spans="1:37" x14ac:dyDescent="0.3">
      <c r="A4413" t="s">
        <v>0</v>
      </c>
      <c r="B4413" s="1">
        <v>42628</v>
      </c>
      <c r="C4413" s="2">
        <v>0.93792260416666673</v>
      </c>
      <c r="D4413" t="s">
        <v>2187</v>
      </c>
      <c r="E4413" t="s">
        <v>2220</v>
      </c>
    </row>
    <row r="4414" spans="1:37" x14ac:dyDescent="0.3">
      <c r="A4414" t="s">
        <v>0</v>
      </c>
      <c r="B4414" s="1">
        <v>42628</v>
      </c>
      <c r="C4414" s="2">
        <v>0.93791311342592598</v>
      </c>
      <c r="D4414" t="s">
        <v>2187</v>
      </c>
      <c r="E4414" t="s">
        <v>84</v>
      </c>
      <c r="F4414">
        <v>9.1300000000000008</v>
      </c>
      <c r="AA4414">
        <v>0.1</v>
      </c>
      <c r="AB4414">
        <v>0.09</v>
      </c>
      <c r="AC4414">
        <v>8.5000000000000006E-5</v>
      </c>
      <c r="AD4414">
        <v>5.9699999999999998E-4</v>
      </c>
      <c r="AE4414">
        <v>4.0496999999999998E-2</v>
      </c>
      <c r="AF4414">
        <v>7.5558399999999999</v>
      </c>
      <c r="AG4414">
        <v>7.5558399999999999</v>
      </c>
      <c r="AH4414">
        <v>15111</v>
      </c>
      <c r="AI4414">
        <v>1</v>
      </c>
    </row>
    <row r="4415" spans="1:37" x14ac:dyDescent="0.3">
      <c r="A4415" t="s">
        <v>0</v>
      </c>
      <c r="B4415" s="1">
        <v>42628</v>
      </c>
      <c r="C4415" s="2">
        <v>0.93791311342592598</v>
      </c>
      <c r="D4415" t="s">
        <v>2187</v>
      </c>
      <c r="E4415" t="s">
        <v>48</v>
      </c>
      <c r="F4415">
        <v>9.1300000000000008</v>
      </c>
      <c r="J4415" t="s">
        <v>2519</v>
      </c>
      <c r="U4415">
        <v>9.1300000000000008</v>
      </c>
      <c r="V4415">
        <v>9.1589290000000005</v>
      </c>
      <c r="W4415">
        <v>-4.5399999999999998E-4</v>
      </c>
      <c r="X4415">
        <v>0.09</v>
      </c>
      <c r="Y4415">
        <v>4.0000000000000003E-5</v>
      </c>
      <c r="Z4415">
        <v>1</v>
      </c>
    </row>
    <row r="4416" spans="1:37" x14ac:dyDescent="0.3">
      <c r="A4416" t="s">
        <v>0</v>
      </c>
      <c r="B4416" s="1">
        <v>42628</v>
      </c>
      <c r="C4416" s="2">
        <v>0.93792646990740736</v>
      </c>
      <c r="D4416" t="s">
        <v>2187</v>
      </c>
      <c r="E4416" t="s">
        <v>2220</v>
      </c>
    </row>
    <row r="4417" spans="1:37" x14ac:dyDescent="0.3">
      <c r="A4417" t="s">
        <v>0</v>
      </c>
      <c r="B4417" s="1">
        <v>42628</v>
      </c>
      <c r="C4417" s="2">
        <v>0.93792377314814812</v>
      </c>
      <c r="D4417" t="s">
        <v>2187</v>
      </c>
      <c r="E4417" t="s">
        <v>84</v>
      </c>
      <c r="F4417">
        <v>9.17</v>
      </c>
      <c r="AA4417">
        <v>0.1</v>
      </c>
      <c r="AB4417">
        <v>-0.04</v>
      </c>
      <c r="AC4417">
        <v>-8.2999999999999998E-5</v>
      </c>
      <c r="AD4417">
        <v>-1.6799999999999999E-4</v>
      </c>
      <c r="AE4417">
        <v>4.0656999999999999E-2</v>
      </c>
      <c r="AF4417">
        <v>8.1812609999999992</v>
      </c>
      <c r="AG4417">
        <v>8.1812609999999992</v>
      </c>
      <c r="AH4417">
        <v>16362</v>
      </c>
      <c r="AI4417">
        <v>1</v>
      </c>
    </row>
    <row r="4418" spans="1:37" x14ac:dyDescent="0.3">
      <c r="A4418" t="s">
        <v>0</v>
      </c>
      <c r="B4418" s="1">
        <v>42628</v>
      </c>
      <c r="C4418" s="2">
        <v>0.93792377314814812</v>
      </c>
      <c r="D4418" t="s">
        <v>2187</v>
      </c>
      <c r="E4418" t="s">
        <v>48</v>
      </c>
      <c r="F4418">
        <v>9.17</v>
      </c>
      <c r="J4418" t="s">
        <v>2520</v>
      </c>
      <c r="U4418">
        <v>9.17</v>
      </c>
      <c r="V4418">
        <v>9.1590399999999992</v>
      </c>
      <c r="W4418">
        <v>-6.5700000000000003E-4</v>
      </c>
      <c r="X4418">
        <v>-0.04</v>
      </c>
      <c r="Y4418">
        <v>5.1E-5</v>
      </c>
      <c r="Z4418">
        <v>1</v>
      </c>
    </row>
    <row r="4419" spans="1:37" x14ac:dyDescent="0.3">
      <c r="A4419" t="s">
        <v>0</v>
      </c>
      <c r="B4419" s="1">
        <v>42628</v>
      </c>
      <c r="C4419" s="2">
        <v>0.9379302083333334</v>
      </c>
      <c r="D4419" t="s">
        <v>2187</v>
      </c>
      <c r="E4419" t="s">
        <v>2518</v>
      </c>
    </row>
    <row r="4420" spans="1:37" x14ac:dyDescent="0.3">
      <c r="A4420" t="s">
        <v>0</v>
      </c>
      <c r="B4420" s="1">
        <v>42628</v>
      </c>
      <c r="C4420" s="2">
        <v>0.93793138888888894</v>
      </c>
      <c r="D4420" t="s">
        <v>2187</v>
      </c>
      <c r="E4420" t="s">
        <v>2228</v>
      </c>
      <c r="F4420">
        <v>9.17</v>
      </c>
      <c r="G4420">
        <v>185.502295</v>
      </c>
      <c r="H4420">
        <v>30.25</v>
      </c>
      <c r="AJ4420">
        <v>0.13875000000000001</v>
      </c>
      <c r="AK4420">
        <v>-100</v>
      </c>
    </row>
    <row r="4421" spans="1:37" x14ac:dyDescent="0.3">
      <c r="A4421" t="s">
        <v>0</v>
      </c>
      <c r="B4421" s="1">
        <v>42628</v>
      </c>
      <c r="C4421" s="2">
        <v>0.93796077546296297</v>
      </c>
      <c r="D4421" t="s">
        <v>2187</v>
      </c>
      <c r="E4421" t="s">
        <v>2220</v>
      </c>
    </row>
    <row r="4422" spans="1:37" x14ac:dyDescent="0.3">
      <c r="A4422" t="s">
        <v>0</v>
      </c>
      <c r="B4422" s="1">
        <v>42628</v>
      </c>
      <c r="C4422" s="2">
        <v>0.93793493055555555</v>
      </c>
      <c r="D4422" t="s">
        <v>2187</v>
      </c>
      <c r="E4422" t="s">
        <v>84</v>
      </c>
      <c r="F4422">
        <v>9.19</v>
      </c>
      <c r="AA4422">
        <v>0.1</v>
      </c>
      <c r="AB4422">
        <v>-0.02</v>
      </c>
      <c r="AC4422">
        <v>-5.4699999999999996E-4</v>
      </c>
      <c r="AD4422">
        <v>-4.64E-4</v>
      </c>
      <c r="AE4422">
        <v>4.0818E-2</v>
      </c>
      <c r="AF4422">
        <v>8.4555570000000007</v>
      </c>
      <c r="AG4422">
        <v>8.4555570000000007</v>
      </c>
      <c r="AH4422">
        <v>16911</v>
      </c>
      <c r="AI4422">
        <v>1</v>
      </c>
    </row>
    <row r="4423" spans="1:37" x14ac:dyDescent="0.3">
      <c r="A4423" t="s">
        <v>0</v>
      </c>
      <c r="B4423" s="1">
        <v>42628</v>
      </c>
      <c r="C4423" s="2">
        <v>0.93793493055555555</v>
      </c>
      <c r="D4423" t="s">
        <v>2187</v>
      </c>
      <c r="E4423" t="s">
        <v>48</v>
      </c>
      <c r="F4423">
        <v>9.19</v>
      </c>
      <c r="J4423" t="s">
        <v>2280</v>
      </c>
      <c r="U4423">
        <v>9.19</v>
      </c>
      <c r="V4423">
        <v>9.1603169999999992</v>
      </c>
      <c r="W4423">
        <v>-4.2900000000000002E-4</v>
      </c>
      <c r="X4423">
        <v>-0.02</v>
      </c>
      <c r="Y4423">
        <v>5.3000000000000001E-5</v>
      </c>
      <c r="Z4423">
        <v>1</v>
      </c>
    </row>
    <row r="4424" spans="1:37" x14ac:dyDescent="0.3">
      <c r="A4424" t="s">
        <v>0</v>
      </c>
      <c r="B4424" s="1">
        <v>42628</v>
      </c>
      <c r="C4424" s="2">
        <v>0.93796465277777774</v>
      </c>
      <c r="D4424" t="s">
        <v>2187</v>
      </c>
      <c r="E4424" t="s">
        <v>2220</v>
      </c>
    </row>
    <row r="4425" spans="1:37" x14ac:dyDescent="0.3">
      <c r="A4425" t="s">
        <v>0</v>
      </c>
      <c r="B4425" s="1">
        <v>42628</v>
      </c>
      <c r="C4425" s="2">
        <v>0.93794622685185181</v>
      </c>
      <c r="D4425" t="s">
        <v>2187</v>
      </c>
      <c r="E4425" t="s">
        <v>84</v>
      </c>
      <c r="F4425">
        <v>9.1199999999999992</v>
      </c>
      <c r="AA4425">
        <v>0.1</v>
      </c>
      <c r="AB4425">
        <v>7.0000000000000007E-2</v>
      </c>
      <c r="AC4425">
        <v>2.2900000000000001E-4</v>
      </c>
      <c r="AD4425">
        <v>7.76E-4</v>
      </c>
      <c r="AE4425">
        <v>4.0978000000000001E-2</v>
      </c>
      <c r="AF4425">
        <v>7.4014860000000002</v>
      </c>
      <c r="AG4425">
        <v>7.4014860000000002</v>
      </c>
      <c r="AH4425">
        <v>14802</v>
      </c>
      <c r="AI4425">
        <v>1</v>
      </c>
    </row>
    <row r="4426" spans="1:37" x14ac:dyDescent="0.3">
      <c r="A4426" t="s">
        <v>0</v>
      </c>
      <c r="B4426" s="1">
        <v>42628</v>
      </c>
      <c r="C4426" s="2">
        <v>0.93794622685185181</v>
      </c>
      <c r="D4426" t="s">
        <v>2187</v>
      </c>
      <c r="E4426" t="s">
        <v>48</v>
      </c>
      <c r="F4426">
        <v>9.1199999999999992</v>
      </c>
      <c r="J4426" t="s">
        <v>2521</v>
      </c>
      <c r="U4426">
        <v>9.1199999999999992</v>
      </c>
      <c r="V4426">
        <v>9.1622120000000002</v>
      </c>
      <c r="W4426">
        <v>-9.1000000000000003E-5</v>
      </c>
      <c r="X4426">
        <v>7.0000000000000007E-2</v>
      </c>
      <c r="Y4426">
        <v>4.1E-5</v>
      </c>
      <c r="Z4426">
        <v>1</v>
      </c>
    </row>
    <row r="4427" spans="1:37" x14ac:dyDescent="0.3">
      <c r="A4427" t="s">
        <v>0</v>
      </c>
      <c r="B4427" s="1">
        <v>42628</v>
      </c>
      <c r="C4427" s="2">
        <v>0.93796853009259262</v>
      </c>
      <c r="D4427" t="s">
        <v>2187</v>
      </c>
      <c r="E4427" t="s">
        <v>2220</v>
      </c>
    </row>
    <row r="4428" spans="1:37" x14ac:dyDescent="0.3">
      <c r="A4428" t="s">
        <v>0</v>
      </c>
      <c r="B4428" s="1">
        <v>42628</v>
      </c>
      <c r="C4428" s="2">
        <v>0.93795756944444442</v>
      </c>
      <c r="D4428" t="s">
        <v>2187</v>
      </c>
      <c r="E4428" t="s">
        <v>84</v>
      </c>
      <c r="F4428">
        <v>9.2100000000000009</v>
      </c>
      <c r="AA4428">
        <v>0.1</v>
      </c>
      <c r="AB4428">
        <v>-0.09</v>
      </c>
      <c r="AC4428">
        <v>-6.1300000000000005E-4</v>
      </c>
      <c r="AD4428">
        <v>-8.43E-4</v>
      </c>
      <c r="AE4428">
        <v>4.1139000000000002E-2</v>
      </c>
      <c r="AF4428">
        <v>8.7643959999999996</v>
      </c>
      <c r="AG4428">
        <v>8.7643959999999996</v>
      </c>
      <c r="AH4428">
        <v>17528</v>
      </c>
      <c r="AI4428">
        <v>1</v>
      </c>
    </row>
    <row r="4429" spans="1:37" x14ac:dyDescent="0.3">
      <c r="A4429" t="s">
        <v>0</v>
      </c>
      <c r="B4429" s="1">
        <v>42628</v>
      </c>
      <c r="C4429" s="2">
        <v>0.93795756944444442</v>
      </c>
      <c r="D4429" t="s">
        <v>2187</v>
      </c>
      <c r="E4429" t="s">
        <v>48</v>
      </c>
      <c r="F4429">
        <v>9.2100000000000009</v>
      </c>
      <c r="J4429" t="s">
        <v>2522</v>
      </c>
      <c r="U4429">
        <v>9.2100000000000009</v>
      </c>
      <c r="V4429">
        <v>9.1637129999999996</v>
      </c>
      <c r="W4429">
        <v>8.3999999999999995E-5</v>
      </c>
      <c r="X4429">
        <v>-0.09</v>
      </c>
      <c r="Y4429">
        <v>2.3E-5</v>
      </c>
      <c r="Z4429">
        <v>1</v>
      </c>
    </row>
    <row r="4430" spans="1:37" x14ac:dyDescent="0.3">
      <c r="A4430" t="s">
        <v>0</v>
      </c>
      <c r="B4430" s="1">
        <v>42628</v>
      </c>
      <c r="C4430" s="2">
        <v>0.93797475694444443</v>
      </c>
      <c r="D4430" t="s">
        <v>2187</v>
      </c>
      <c r="E4430" t="s">
        <v>2220</v>
      </c>
    </row>
    <row r="4431" spans="1:37" x14ac:dyDescent="0.3">
      <c r="A4431" t="s">
        <v>0</v>
      </c>
      <c r="B4431" s="1">
        <v>42628</v>
      </c>
      <c r="C4431" s="2">
        <v>0.93796968749999998</v>
      </c>
      <c r="D4431" t="s">
        <v>2187</v>
      </c>
      <c r="E4431" t="s">
        <v>84</v>
      </c>
      <c r="F4431">
        <v>9.09</v>
      </c>
      <c r="AA4431">
        <v>0.1</v>
      </c>
      <c r="AB4431">
        <v>0.12</v>
      </c>
      <c r="AC4431">
        <v>6.7299999999999999E-4</v>
      </c>
      <c r="AD4431">
        <v>1.286E-3</v>
      </c>
      <c r="AE4431">
        <v>4.1298000000000001E-2</v>
      </c>
      <c r="AF4431">
        <v>6.9582309999999996</v>
      </c>
      <c r="AG4431">
        <v>6.9582309999999996</v>
      </c>
      <c r="AH4431">
        <v>13916</v>
      </c>
      <c r="AI4431">
        <v>1</v>
      </c>
    </row>
    <row r="4432" spans="1:37" x14ac:dyDescent="0.3">
      <c r="A4432" t="s">
        <v>0</v>
      </c>
      <c r="B4432" s="1">
        <v>42628</v>
      </c>
      <c r="C4432" s="2">
        <v>0.93796968749999998</v>
      </c>
      <c r="D4432" t="s">
        <v>2187</v>
      </c>
      <c r="E4432" t="s">
        <v>48</v>
      </c>
      <c r="F4432">
        <v>9.09</v>
      </c>
      <c r="J4432" t="s">
        <v>2523</v>
      </c>
      <c r="U4432">
        <v>9.09</v>
      </c>
      <c r="V4432">
        <v>9.1644760000000005</v>
      </c>
      <c r="W4432">
        <v>-3.3000000000000003E-5</v>
      </c>
      <c r="X4432">
        <v>0.12</v>
      </c>
      <c r="Y4432">
        <v>6.9999999999999999E-6</v>
      </c>
      <c r="Z4432">
        <v>1</v>
      </c>
    </row>
    <row r="4433" spans="1:37" x14ac:dyDescent="0.3">
      <c r="A4433" t="s">
        <v>0</v>
      </c>
      <c r="B4433" s="1">
        <v>42628</v>
      </c>
      <c r="C4433" s="2">
        <v>0.93797846064814816</v>
      </c>
      <c r="D4433" t="s">
        <v>2187</v>
      </c>
      <c r="E4433" t="s">
        <v>2524</v>
      </c>
    </row>
    <row r="4434" spans="1:37" x14ac:dyDescent="0.3">
      <c r="A4434" t="s">
        <v>0</v>
      </c>
      <c r="B4434" s="1">
        <v>42628</v>
      </c>
      <c r="C4434" s="2">
        <v>0.9379796759259259</v>
      </c>
      <c r="D4434" t="s">
        <v>2187</v>
      </c>
      <c r="E4434" t="s">
        <v>2228</v>
      </c>
      <c r="F4434">
        <v>9.09</v>
      </c>
      <c r="G4434">
        <v>185.504729</v>
      </c>
      <c r="H4434">
        <v>30.25</v>
      </c>
      <c r="AJ4434">
        <v>0.13875000000000001</v>
      </c>
      <c r="AK4434">
        <v>-100</v>
      </c>
    </row>
    <row r="4435" spans="1:37" x14ac:dyDescent="0.3">
      <c r="A4435" t="s">
        <v>0</v>
      </c>
      <c r="B4435" s="1">
        <v>42628</v>
      </c>
      <c r="C4435" s="2">
        <v>0.93799392361111111</v>
      </c>
      <c r="D4435" t="s">
        <v>2187</v>
      </c>
      <c r="E4435" t="s">
        <v>2220</v>
      </c>
    </row>
    <row r="4436" spans="1:37" x14ac:dyDescent="0.3">
      <c r="A4436" t="s">
        <v>0</v>
      </c>
      <c r="B4436" s="1">
        <v>42628</v>
      </c>
      <c r="C4436" s="2">
        <v>0.93798092592592586</v>
      </c>
      <c r="D4436" t="s">
        <v>2187</v>
      </c>
      <c r="E4436" t="s">
        <v>84</v>
      </c>
      <c r="F4436">
        <v>9.23</v>
      </c>
      <c r="AA4436">
        <v>0.1</v>
      </c>
      <c r="AB4436">
        <v>-0.14000000000000001</v>
      </c>
      <c r="AC4436">
        <v>-5.7899999999999998E-4</v>
      </c>
      <c r="AD4436">
        <v>-1.2520000000000001E-3</v>
      </c>
      <c r="AE4436">
        <v>4.1459000000000003E-2</v>
      </c>
      <c r="AF4436">
        <v>9.0889900000000008</v>
      </c>
      <c r="AG4436">
        <v>9.0889900000000008</v>
      </c>
      <c r="AH4436">
        <v>18177</v>
      </c>
      <c r="AI4436">
        <v>1</v>
      </c>
    </row>
    <row r="4437" spans="1:37" x14ac:dyDescent="0.3">
      <c r="A4437" t="s">
        <v>0</v>
      </c>
      <c r="B4437" s="1">
        <v>42628</v>
      </c>
      <c r="C4437" s="2">
        <v>0.93798092592592586</v>
      </c>
      <c r="D4437" t="s">
        <v>2187</v>
      </c>
      <c r="E4437" t="s">
        <v>48</v>
      </c>
      <c r="F4437">
        <v>9.23</v>
      </c>
      <c r="J4437" t="s">
        <v>2525</v>
      </c>
      <c r="U4437">
        <v>9.23</v>
      </c>
      <c r="V4437">
        <v>9.1646300000000007</v>
      </c>
      <c r="W4437">
        <v>-3.2400000000000001E-4</v>
      </c>
      <c r="X4437">
        <v>-0.14000000000000001</v>
      </c>
      <c r="Y4437">
        <v>-6.0000000000000002E-6</v>
      </c>
      <c r="Z4437">
        <v>1</v>
      </c>
    </row>
    <row r="4438" spans="1:37" x14ac:dyDescent="0.3">
      <c r="A4438" t="s">
        <v>0</v>
      </c>
      <c r="B4438" s="1">
        <v>42628</v>
      </c>
      <c r="C4438" s="2">
        <v>0.93799780092592588</v>
      </c>
      <c r="D4438" t="s">
        <v>2187</v>
      </c>
      <c r="E4438" t="s">
        <v>2220</v>
      </c>
    </row>
    <row r="4439" spans="1:37" x14ac:dyDescent="0.3">
      <c r="A4439" t="s">
        <v>0</v>
      </c>
      <c r="B4439" s="1">
        <v>42628</v>
      </c>
      <c r="C4439" s="2">
        <v>0.93799146990740745</v>
      </c>
      <c r="D4439" t="s">
        <v>2187</v>
      </c>
      <c r="E4439" t="s">
        <v>84</v>
      </c>
      <c r="F4439">
        <v>9.1300000000000008</v>
      </c>
      <c r="AA4439">
        <v>0.1</v>
      </c>
      <c r="AB4439">
        <v>0.1</v>
      </c>
      <c r="AC4439">
        <v>4.3999999999999999E-5</v>
      </c>
      <c r="AD4439">
        <v>6.2299999999999996E-4</v>
      </c>
      <c r="AE4439">
        <v>4.1619000000000003E-2</v>
      </c>
      <c r="AF4439">
        <v>7.5396799999999997</v>
      </c>
      <c r="AG4439">
        <v>7.5396799999999997</v>
      </c>
      <c r="AH4439">
        <v>15079</v>
      </c>
      <c r="AI4439">
        <v>1</v>
      </c>
    </row>
    <row r="4440" spans="1:37" x14ac:dyDescent="0.3">
      <c r="A4440" t="s">
        <v>0</v>
      </c>
      <c r="B4440" s="1">
        <v>42628</v>
      </c>
      <c r="C4440" s="2">
        <v>0.93799146990740745</v>
      </c>
      <c r="D4440" t="s">
        <v>2187</v>
      </c>
      <c r="E4440" t="s">
        <v>48</v>
      </c>
      <c r="F4440">
        <v>9.1300000000000008</v>
      </c>
      <c r="J4440" t="s">
        <v>2526</v>
      </c>
      <c r="U4440">
        <v>9.1300000000000008</v>
      </c>
      <c r="V4440">
        <v>9.1636380000000006</v>
      </c>
      <c r="W4440">
        <v>-4.5800000000000002E-4</v>
      </c>
      <c r="X4440">
        <v>0.1</v>
      </c>
      <c r="Y4440">
        <v>-1.7E-5</v>
      </c>
      <c r="Z4440">
        <v>1</v>
      </c>
    </row>
    <row r="4441" spans="1:37" x14ac:dyDescent="0.3">
      <c r="A4441" t="s">
        <v>0</v>
      </c>
      <c r="B4441" s="1">
        <v>42628</v>
      </c>
      <c r="C4441" s="2">
        <v>0.93800159722222221</v>
      </c>
      <c r="D4441" t="s">
        <v>2187</v>
      </c>
      <c r="E4441" t="s">
        <v>2524</v>
      </c>
    </row>
    <row r="4442" spans="1:37" x14ac:dyDescent="0.3">
      <c r="A4442" t="s">
        <v>0</v>
      </c>
      <c r="B4442" s="1">
        <v>42628</v>
      </c>
      <c r="C4442" s="2">
        <v>0.93800276620370371</v>
      </c>
      <c r="D4442" t="s">
        <v>2187</v>
      </c>
      <c r="E4442" t="s">
        <v>2228</v>
      </c>
      <c r="F4442">
        <v>9.1300000000000008</v>
      </c>
      <c r="G4442">
        <v>185.504729</v>
      </c>
      <c r="H4442">
        <v>30.25</v>
      </c>
      <c r="AJ4442">
        <v>0.13875000000000001</v>
      </c>
      <c r="AK4442">
        <v>-100</v>
      </c>
    </row>
    <row r="4443" spans="1:37" x14ac:dyDescent="0.3">
      <c r="A4443" t="s">
        <v>0</v>
      </c>
      <c r="B4443" s="1">
        <v>42628</v>
      </c>
      <c r="C4443" s="2">
        <v>0.93803100694444452</v>
      </c>
      <c r="D4443" t="s">
        <v>2187</v>
      </c>
      <c r="E4443" t="s">
        <v>2220</v>
      </c>
    </row>
    <row r="4444" spans="1:37" x14ac:dyDescent="0.3">
      <c r="A4444" t="s">
        <v>0</v>
      </c>
      <c r="B4444" s="1">
        <v>42628</v>
      </c>
      <c r="C4444" s="2">
        <v>0.9380039930555556</v>
      </c>
      <c r="D4444" t="s">
        <v>2187</v>
      </c>
      <c r="E4444" t="s">
        <v>84</v>
      </c>
      <c r="F4444">
        <v>9.15</v>
      </c>
      <c r="AA4444">
        <v>0.1</v>
      </c>
      <c r="AB4444">
        <v>-0.02</v>
      </c>
      <c r="AC4444">
        <v>2.2599999999999999E-4</v>
      </c>
      <c r="AD4444">
        <v>1.8200000000000001E-4</v>
      </c>
      <c r="AE4444">
        <v>4.1778000000000003E-2</v>
      </c>
      <c r="AF4444">
        <v>7.8780080000000003</v>
      </c>
      <c r="AG4444">
        <v>7.8780080000000003</v>
      </c>
      <c r="AH4444">
        <v>15756</v>
      </c>
      <c r="AI4444">
        <v>1</v>
      </c>
    </row>
    <row r="4445" spans="1:37" x14ac:dyDescent="0.3">
      <c r="A4445" t="s">
        <v>0</v>
      </c>
      <c r="B4445" s="1">
        <v>42628</v>
      </c>
      <c r="C4445" s="2">
        <v>0.9380039930555556</v>
      </c>
      <c r="D4445" t="s">
        <v>2187</v>
      </c>
      <c r="E4445" t="s">
        <v>48</v>
      </c>
      <c r="F4445">
        <v>9.15</v>
      </c>
      <c r="J4445" t="s">
        <v>2527</v>
      </c>
      <c r="U4445">
        <v>9.15</v>
      </c>
      <c r="V4445">
        <v>9.1613349999999993</v>
      </c>
      <c r="W4445">
        <v>-2.9799999999999998E-4</v>
      </c>
      <c r="X4445">
        <v>-0.02</v>
      </c>
      <c r="Y4445">
        <v>-2.4000000000000001E-5</v>
      </c>
      <c r="Z4445">
        <v>1</v>
      </c>
    </row>
    <row r="4446" spans="1:37" x14ac:dyDescent="0.3">
      <c r="A4446" t="s">
        <v>0</v>
      </c>
      <c r="B4446" s="1">
        <v>42628</v>
      </c>
      <c r="C4446" s="2">
        <v>0.93803487268518515</v>
      </c>
      <c r="D4446" t="s">
        <v>2187</v>
      </c>
      <c r="E4446" t="s">
        <v>2220</v>
      </c>
    </row>
    <row r="4447" spans="1:37" x14ac:dyDescent="0.3">
      <c r="A4447" t="s">
        <v>0</v>
      </c>
      <c r="B4447" s="1">
        <v>42628</v>
      </c>
      <c r="C4447" s="2">
        <v>0.93801408564814814</v>
      </c>
      <c r="D4447" t="s">
        <v>2187</v>
      </c>
      <c r="E4447" t="s">
        <v>84</v>
      </c>
      <c r="F4447">
        <v>9.17</v>
      </c>
      <c r="AA4447">
        <v>0.1</v>
      </c>
      <c r="AB4447">
        <v>-0.02</v>
      </c>
      <c r="AC4447">
        <v>4.3000000000000002E-5</v>
      </c>
      <c r="AD4447">
        <v>-1.8200000000000001E-4</v>
      </c>
      <c r="AE4447">
        <v>4.1938000000000003E-2</v>
      </c>
      <c r="AF4447">
        <v>8.1842670000000002</v>
      </c>
      <c r="AG4447">
        <v>8.1842670000000002</v>
      </c>
      <c r="AH4447">
        <v>16368</v>
      </c>
      <c r="AI4447">
        <v>1</v>
      </c>
    </row>
    <row r="4448" spans="1:37" x14ac:dyDescent="0.3">
      <c r="A4448" t="s">
        <v>0</v>
      </c>
      <c r="B4448" s="1">
        <v>42628</v>
      </c>
      <c r="C4448" s="2">
        <v>0.93801408564814814</v>
      </c>
      <c r="D4448" t="s">
        <v>2187</v>
      </c>
      <c r="E4448" t="s">
        <v>48</v>
      </c>
      <c r="F4448">
        <v>9.17</v>
      </c>
      <c r="J4448" t="s">
        <v>2528</v>
      </c>
      <c r="U4448">
        <v>9.17</v>
      </c>
      <c r="V4448">
        <v>9.1596259999999994</v>
      </c>
      <c r="W4448">
        <v>-7.2999999999999999E-5</v>
      </c>
      <c r="X4448">
        <v>-0.02</v>
      </c>
      <c r="Y4448">
        <v>-2.9E-5</v>
      </c>
      <c r="Z4448">
        <v>1</v>
      </c>
    </row>
    <row r="4449" spans="1:37" x14ac:dyDescent="0.3">
      <c r="A4449" t="s">
        <v>0</v>
      </c>
      <c r="B4449" s="1">
        <v>42628</v>
      </c>
      <c r="C4449" s="2">
        <v>0.93803876157407406</v>
      </c>
      <c r="D4449" t="s">
        <v>2187</v>
      </c>
      <c r="E4449" t="s">
        <v>2220</v>
      </c>
    </row>
    <row r="4450" spans="1:37" x14ac:dyDescent="0.3">
      <c r="A4450" t="s">
        <v>0</v>
      </c>
      <c r="B4450" s="1">
        <v>42628</v>
      </c>
      <c r="C4450" s="2">
        <v>0.93802550925925932</v>
      </c>
      <c r="D4450" t="s">
        <v>2187</v>
      </c>
      <c r="E4450" t="s">
        <v>84</v>
      </c>
      <c r="F4450">
        <v>9.1</v>
      </c>
      <c r="AA4450">
        <v>0.1</v>
      </c>
      <c r="AB4450">
        <v>7.0000000000000007E-2</v>
      </c>
      <c r="AC4450">
        <v>1.041E-3</v>
      </c>
      <c r="AD4450">
        <v>9.9700000000000006E-4</v>
      </c>
      <c r="AE4450">
        <v>4.2096000000000001E-2</v>
      </c>
      <c r="AF4450">
        <v>7.1608599999999996</v>
      </c>
      <c r="AG4450">
        <v>7.1608599999999996</v>
      </c>
      <c r="AH4450">
        <v>14321</v>
      </c>
      <c r="AI4450">
        <v>1</v>
      </c>
    </row>
    <row r="4451" spans="1:37" x14ac:dyDescent="0.3">
      <c r="A4451" t="s">
        <v>0</v>
      </c>
      <c r="B4451" s="1">
        <v>42628</v>
      </c>
      <c r="C4451" s="2">
        <v>0.93802550925925932</v>
      </c>
      <c r="D4451" t="s">
        <v>2187</v>
      </c>
      <c r="E4451" t="s">
        <v>48</v>
      </c>
      <c r="F4451">
        <v>9.1</v>
      </c>
      <c r="J4451" t="s">
        <v>2529</v>
      </c>
      <c r="U4451">
        <v>9.1</v>
      </c>
      <c r="V4451">
        <v>9.1601389999999991</v>
      </c>
      <c r="W4451">
        <v>2.1999999999999999E-5</v>
      </c>
      <c r="X4451">
        <v>7.0000000000000007E-2</v>
      </c>
      <c r="Y4451">
        <v>-3.6000000000000001E-5</v>
      </c>
      <c r="Z4451">
        <v>1</v>
      </c>
    </row>
    <row r="4452" spans="1:37" x14ac:dyDescent="0.3">
      <c r="A4452" t="s">
        <v>0</v>
      </c>
      <c r="B4452" s="1">
        <v>42628</v>
      </c>
      <c r="C4452" s="2">
        <v>0.93804497685185184</v>
      </c>
      <c r="D4452" t="s">
        <v>2187</v>
      </c>
      <c r="E4452" t="s">
        <v>2220</v>
      </c>
    </row>
    <row r="4453" spans="1:37" x14ac:dyDescent="0.3">
      <c r="A4453" t="s">
        <v>0</v>
      </c>
      <c r="B4453" s="1">
        <v>42628</v>
      </c>
      <c r="C4453" s="2">
        <v>0.93803732638888881</v>
      </c>
      <c r="D4453" t="s">
        <v>2187</v>
      </c>
      <c r="E4453" t="s">
        <v>84</v>
      </c>
      <c r="F4453">
        <v>9.23</v>
      </c>
      <c r="AA4453">
        <v>0.1</v>
      </c>
      <c r="AB4453">
        <v>-0.13</v>
      </c>
      <c r="AC4453">
        <v>-2.9E-4</v>
      </c>
      <c r="AD4453">
        <v>-1.3309999999999999E-3</v>
      </c>
      <c r="AE4453">
        <v>4.2257000000000003E-2</v>
      </c>
      <c r="AF4453">
        <v>9.1299159999999997</v>
      </c>
      <c r="AG4453">
        <v>9.1299159999999997</v>
      </c>
      <c r="AH4453">
        <v>18259</v>
      </c>
      <c r="AI4453">
        <v>1</v>
      </c>
    </row>
    <row r="4454" spans="1:37" x14ac:dyDescent="0.3">
      <c r="A4454" t="s">
        <v>0</v>
      </c>
      <c r="B4454" s="1">
        <v>42628</v>
      </c>
      <c r="C4454" s="2">
        <v>0.93803732638888881</v>
      </c>
      <c r="D4454" t="s">
        <v>2187</v>
      </c>
      <c r="E4454" t="s">
        <v>48</v>
      </c>
      <c r="F4454">
        <v>9.23</v>
      </c>
      <c r="J4454" t="s">
        <v>2530</v>
      </c>
      <c r="U4454">
        <v>9.23</v>
      </c>
      <c r="V4454">
        <v>9.1607760000000003</v>
      </c>
      <c r="W4454">
        <v>1.7799999999999999E-4</v>
      </c>
      <c r="X4454">
        <v>-0.13</v>
      </c>
      <c r="Y4454">
        <v>-4.1E-5</v>
      </c>
      <c r="Z4454">
        <v>1</v>
      </c>
    </row>
    <row r="4455" spans="1:37" x14ac:dyDescent="0.3">
      <c r="A4455" t="s">
        <v>0</v>
      </c>
      <c r="B4455" s="1">
        <v>42628</v>
      </c>
      <c r="C4455" s="2">
        <v>0.93804885416666661</v>
      </c>
      <c r="D4455" t="s">
        <v>2187</v>
      </c>
      <c r="E4455" t="s">
        <v>2220</v>
      </c>
    </row>
    <row r="4456" spans="1:37" x14ac:dyDescent="0.3">
      <c r="A4456" t="s">
        <v>0</v>
      </c>
      <c r="B4456" s="1">
        <v>42628</v>
      </c>
      <c r="C4456" s="2">
        <v>0.93804869212962971</v>
      </c>
      <c r="D4456" t="s">
        <v>2187</v>
      </c>
      <c r="E4456" t="s">
        <v>84</v>
      </c>
      <c r="F4456">
        <v>9.09</v>
      </c>
      <c r="AA4456">
        <v>0.1</v>
      </c>
      <c r="AB4456">
        <v>0.14000000000000001</v>
      </c>
      <c r="AC4456">
        <v>9.19E-4</v>
      </c>
      <c r="AD4456">
        <v>1.209E-3</v>
      </c>
      <c r="AE4456">
        <v>4.2415000000000001E-2</v>
      </c>
      <c r="AF4456">
        <v>7.0015039999999997</v>
      </c>
      <c r="AG4456">
        <v>7.0015039999999997</v>
      </c>
      <c r="AH4456">
        <v>14003</v>
      </c>
      <c r="AI4456">
        <v>1</v>
      </c>
    </row>
    <row r="4457" spans="1:37" x14ac:dyDescent="0.3">
      <c r="A4457" t="s">
        <v>0</v>
      </c>
      <c r="B4457" s="1">
        <v>42628</v>
      </c>
      <c r="C4457" s="2">
        <v>0.93804869212962971</v>
      </c>
      <c r="D4457" t="s">
        <v>2187</v>
      </c>
      <c r="E4457" t="s">
        <v>48</v>
      </c>
      <c r="F4457">
        <v>9.09</v>
      </c>
      <c r="J4457" t="s">
        <v>2531</v>
      </c>
      <c r="U4457">
        <v>9.09</v>
      </c>
      <c r="V4457">
        <v>9.1582919999999994</v>
      </c>
      <c r="W4457">
        <v>6.7100000000000005E-4</v>
      </c>
      <c r="X4457">
        <v>0.14000000000000001</v>
      </c>
      <c r="Y4457">
        <v>-3.4999999999999997E-5</v>
      </c>
      <c r="Z4457">
        <v>1</v>
      </c>
    </row>
    <row r="4458" spans="1:37" x14ac:dyDescent="0.3">
      <c r="A4458" t="s">
        <v>0</v>
      </c>
      <c r="B4458" s="1">
        <v>42628</v>
      </c>
      <c r="C4458" s="2">
        <v>0.93805259259259266</v>
      </c>
      <c r="D4458" t="s">
        <v>2187</v>
      </c>
      <c r="E4458" t="s">
        <v>2532</v>
      </c>
    </row>
    <row r="4459" spans="1:37" x14ac:dyDescent="0.3">
      <c r="A4459" t="s">
        <v>0</v>
      </c>
      <c r="B4459" s="1">
        <v>42628</v>
      </c>
      <c r="C4459" s="2">
        <v>0.93805375000000002</v>
      </c>
      <c r="D4459" t="s">
        <v>2187</v>
      </c>
      <c r="E4459" t="s">
        <v>2228</v>
      </c>
      <c r="F4459">
        <v>9.09</v>
      </c>
      <c r="G4459">
        <v>185.50282300000001</v>
      </c>
      <c r="H4459">
        <v>30.25</v>
      </c>
      <c r="AJ4459">
        <v>0.14000000000000001</v>
      </c>
      <c r="AK4459">
        <v>-100</v>
      </c>
    </row>
    <row r="4460" spans="1:37" x14ac:dyDescent="0.3">
      <c r="A4460" t="s">
        <v>0</v>
      </c>
      <c r="B4460" s="1">
        <v>42628</v>
      </c>
      <c r="C4460" s="2">
        <v>0.93806447916666669</v>
      </c>
      <c r="D4460" t="s">
        <v>2187</v>
      </c>
      <c r="E4460" t="s">
        <v>2220</v>
      </c>
    </row>
    <row r="4461" spans="1:37" x14ac:dyDescent="0.3">
      <c r="A4461" t="s">
        <v>0</v>
      </c>
      <c r="B4461" s="1">
        <v>42628</v>
      </c>
      <c r="C4461" s="2">
        <v>0.93805929398148147</v>
      </c>
      <c r="D4461" t="s">
        <v>2187</v>
      </c>
      <c r="E4461" t="s">
        <v>84</v>
      </c>
      <c r="F4461">
        <v>9.2100000000000009</v>
      </c>
      <c r="AA4461">
        <v>0.1</v>
      </c>
      <c r="AB4461">
        <v>-0.12</v>
      </c>
      <c r="AC4461">
        <v>-7.2000000000000002E-5</v>
      </c>
      <c r="AD4461">
        <v>-9.9099999999999991E-4</v>
      </c>
      <c r="AE4461">
        <v>4.2576000000000003E-2</v>
      </c>
      <c r="AF4461">
        <v>8.8412050000000004</v>
      </c>
      <c r="AG4461">
        <v>8.8412050000000004</v>
      </c>
      <c r="AH4461">
        <v>17682</v>
      </c>
      <c r="AI4461">
        <v>1</v>
      </c>
    </row>
    <row r="4462" spans="1:37" x14ac:dyDescent="0.3">
      <c r="A4462" t="s">
        <v>0</v>
      </c>
      <c r="B4462" s="1">
        <v>42628</v>
      </c>
      <c r="C4462" s="2">
        <v>0.93805929398148147</v>
      </c>
      <c r="D4462" t="s">
        <v>2187</v>
      </c>
      <c r="E4462" t="s">
        <v>48</v>
      </c>
      <c r="F4462">
        <v>9.2100000000000009</v>
      </c>
      <c r="J4462" t="s">
        <v>2533</v>
      </c>
      <c r="U4462">
        <v>9.2100000000000009</v>
      </c>
      <c r="V4462">
        <v>9.1537729999999993</v>
      </c>
      <c r="W4462">
        <v>1.323E-3</v>
      </c>
      <c r="X4462">
        <v>-0.12</v>
      </c>
      <c r="Y4462">
        <v>-1.9000000000000001E-5</v>
      </c>
      <c r="Z4462">
        <v>1</v>
      </c>
    </row>
    <row r="4463" spans="1:37" x14ac:dyDescent="0.3">
      <c r="A4463" t="s">
        <v>0</v>
      </c>
      <c r="B4463" s="1">
        <v>42628</v>
      </c>
      <c r="C4463" s="2">
        <v>0.93806821759259262</v>
      </c>
      <c r="D4463" t="s">
        <v>2187</v>
      </c>
      <c r="E4463" t="s">
        <v>2532</v>
      </c>
    </row>
    <row r="4464" spans="1:37" x14ac:dyDescent="0.3">
      <c r="A4464" t="s">
        <v>0</v>
      </c>
      <c r="B4464" s="1">
        <v>42628</v>
      </c>
      <c r="C4464" s="2">
        <v>0.93806937499999998</v>
      </c>
      <c r="D4464" t="s">
        <v>2187</v>
      </c>
      <c r="E4464" t="s">
        <v>2228</v>
      </c>
      <c r="F4464">
        <v>9.2100000000000009</v>
      </c>
      <c r="G4464">
        <v>185.50282300000001</v>
      </c>
      <c r="H4464">
        <v>30.25</v>
      </c>
      <c r="AJ4464">
        <v>0.14000000000000001</v>
      </c>
      <c r="AK4464">
        <v>-100</v>
      </c>
    </row>
    <row r="4465" spans="1:35" x14ac:dyDescent="0.3">
      <c r="A4465" t="s">
        <v>0</v>
      </c>
      <c r="B4465" s="1">
        <v>42628</v>
      </c>
      <c r="C4465" s="2">
        <v>0.93809996527777784</v>
      </c>
      <c r="D4465" t="s">
        <v>2187</v>
      </c>
      <c r="E4465" t="s">
        <v>2220</v>
      </c>
    </row>
    <row r="4466" spans="1:35" x14ac:dyDescent="0.3">
      <c r="A4466" t="s">
        <v>0</v>
      </c>
      <c r="B4466" s="1">
        <v>42628</v>
      </c>
      <c r="C4466" s="2">
        <v>0.93807063657407408</v>
      </c>
      <c r="D4466" t="s">
        <v>2187</v>
      </c>
      <c r="E4466" t="s">
        <v>84</v>
      </c>
      <c r="F4466">
        <v>9.14</v>
      </c>
      <c r="AA4466">
        <v>0.1</v>
      </c>
      <c r="AB4466">
        <v>7.0000000000000007E-2</v>
      </c>
      <c r="AC4466">
        <v>2.6400000000000002E-4</v>
      </c>
      <c r="AD4466">
        <v>3.3599999999999998E-4</v>
      </c>
      <c r="AE4466">
        <v>4.2735000000000002E-2</v>
      </c>
      <c r="AF4466">
        <v>7.7524860000000002</v>
      </c>
      <c r="AG4466">
        <v>7.7524860000000002</v>
      </c>
      <c r="AH4466">
        <v>15504</v>
      </c>
      <c r="AI4466">
        <v>1</v>
      </c>
    </row>
    <row r="4467" spans="1:35" x14ac:dyDescent="0.3">
      <c r="A4467" t="s">
        <v>0</v>
      </c>
      <c r="B4467" s="1">
        <v>42628</v>
      </c>
      <c r="C4467" s="2">
        <v>0.93807063657407408</v>
      </c>
      <c r="D4467" t="s">
        <v>2187</v>
      </c>
      <c r="E4467" t="s">
        <v>48</v>
      </c>
      <c r="F4467">
        <v>9.14</v>
      </c>
      <c r="J4467" t="s">
        <v>2534</v>
      </c>
      <c r="U4467">
        <v>9.14</v>
      </c>
      <c r="V4467">
        <v>9.1514950000000006</v>
      </c>
      <c r="W4467">
        <v>1.624E-3</v>
      </c>
      <c r="X4467">
        <v>7.0000000000000007E-2</v>
      </c>
      <c r="Y4467">
        <v>-9.9999999999999995E-7</v>
      </c>
      <c r="Z4467">
        <v>1</v>
      </c>
    </row>
    <row r="4468" spans="1:35" x14ac:dyDescent="0.3">
      <c r="A4468" t="s">
        <v>0</v>
      </c>
      <c r="B4468" s="1">
        <v>42628</v>
      </c>
      <c r="C4468" s="2">
        <v>0.93810618055555561</v>
      </c>
      <c r="D4468" t="s">
        <v>2187</v>
      </c>
      <c r="E4468" t="s">
        <v>2220</v>
      </c>
    </row>
    <row r="4469" spans="1:35" x14ac:dyDescent="0.3">
      <c r="A4469" t="s">
        <v>0</v>
      </c>
      <c r="B4469" s="1">
        <v>42628</v>
      </c>
      <c r="C4469" s="2">
        <v>0.93808202546296293</v>
      </c>
      <c r="D4469" t="s">
        <v>2187</v>
      </c>
      <c r="E4469" t="s">
        <v>84</v>
      </c>
      <c r="F4469">
        <v>9.14</v>
      </c>
      <c r="AA4469">
        <v>0.1</v>
      </c>
      <c r="AB4469">
        <v>0</v>
      </c>
      <c r="AC4469">
        <v>5.3499999999999999E-4</v>
      </c>
      <c r="AD4469">
        <v>2.7099999999999997E-4</v>
      </c>
      <c r="AE4469">
        <v>4.2894000000000002E-2</v>
      </c>
      <c r="AF4469">
        <v>7.7829090000000001</v>
      </c>
      <c r="AG4469">
        <v>7.7829090000000001</v>
      </c>
      <c r="AH4469">
        <v>15565</v>
      </c>
      <c r="AI4469">
        <v>1</v>
      </c>
    </row>
    <row r="4470" spans="1:35" x14ac:dyDescent="0.3">
      <c r="A4470" t="s">
        <v>0</v>
      </c>
      <c r="B4470" s="1">
        <v>42628</v>
      </c>
      <c r="C4470" s="2">
        <v>0.93808202546296293</v>
      </c>
      <c r="D4470" t="s">
        <v>2187</v>
      </c>
      <c r="E4470" t="s">
        <v>48</v>
      </c>
      <c r="F4470">
        <v>9.14</v>
      </c>
      <c r="J4470" t="s">
        <v>2535</v>
      </c>
      <c r="U4470">
        <v>9.14</v>
      </c>
      <c r="V4470">
        <v>9.1530869999999993</v>
      </c>
      <c r="W4470">
        <v>1.305E-3</v>
      </c>
      <c r="X4470">
        <v>0</v>
      </c>
      <c r="Y4470">
        <v>1.1E-5</v>
      </c>
      <c r="Z4470">
        <v>1</v>
      </c>
    </row>
    <row r="4471" spans="1:35" x14ac:dyDescent="0.3">
      <c r="A4471" t="s">
        <v>0</v>
      </c>
      <c r="B4471" s="1">
        <v>42628</v>
      </c>
      <c r="C4471" s="2">
        <v>0.93811003472222232</v>
      </c>
      <c r="D4471" t="s">
        <v>2187</v>
      </c>
      <c r="E4471" t="s">
        <v>2220</v>
      </c>
    </row>
    <row r="4472" spans="1:35" x14ac:dyDescent="0.3">
      <c r="A4472" t="s">
        <v>0</v>
      </c>
      <c r="B4472" s="1">
        <v>42628</v>
      </c>
      <c r="C4472" s="2">
        <v>0.93809324074074085</v>
      </c>
      <c r="D4472" t="s">
        <v>2187</v>
      </c>
      <c r="E4472" t="s">
        <v>84</v>
      </c>
      <c r="F4472">
        <v>9.1999999999999993</v>
      </c>
      <c r="AA4472">
        <v>0.1</v>
      </c>
      <c r="AB4472">
        <v>-0.06</v>
      </c>
      <c r="AC4472">
        <v>-2.3499999999999999E-4</v>
      </c>
      <c r="AD4472">
        <v>-7.6999999999999996E-4</v>
      </c>
      <c r="AE4472">
        <v>4.3055000000000003E-2</v>
      </c>
      <c r="AF4472">
        <v>8.6777090000000001</v>
      </c>
      <c r="AG4472">
        <v>8.6777090000000001</v>
      </c>
      <c r="AH4472">
        <v>17355</v>
      </c>
      <c r="AI4472">
        <v>1</v>
      </c>
    </row>
    <row r="4473" spans="1:35" x14ac:dyDescent="0.3">
      <c r="A4473" t="s">
        <v>0</v>
      </c>
      <c r="B4473" s="1">
        <v>42628</v>
      </c>
      <c r="C4473" s="2">
        <v>0.93809324074074085</v>
      </c>
      <c r="D4473" t="s">
        <v>2187</v>
      </c>
      <c r="E4473" t="s">
        <v>48</v>
      </c>
      <c r="F4473">
        <v>9.1999999999999993</v>
      </c>
      <c r="J4473" t="s">
        <v>2536</v>
      </c>
      <c r="U4473">
        <v>9.1999999999999993</v>
      </c>
      <c r="V4473">
        <v>9.1562029999999996</v>
      </c>
      <c r="W4473">
        <v>6.3500000000000004E-4</v>
      </c>
      <c r="X4473">
        <v>-0.06</v>
      </c>
      <c r="Y4473">
        <v>1.9000000000000001E-5</v>
      </c>
      <c r="Z4473">
        <v>1</v>
      </c>
    </row>
    <row r="4474" spans="1:35" x14ac:dyDescent="0.3">
      <c r="A4474" t="s">
        <v>0</v>
      </c>
      <c r="B4474" s="1">
        <v>42628</v>
      </c>
      <c r="C4474" s="2">
        <v>0.93811391203703698</v>
      </c>
      <c r="D4474" t="s">
        <v>2187</v>
      </c>
      <c r="E4474" t="s">
        <v>2220</v>
      </c>
    </row>
    <row r="4475" spans="1:35" x14ac:dyDescent="0.3">
      <c r="A4475" t="s">
        <v>0</v>
      </c>
      <c r="B4475" s="1">
        <v>42628</v>
      </c>
      <c r="C4475" s="2">
        <v>0.93810453703703711</v>
      </c>
      <c r="D4475" t="s">
        <v>2187</v>
      </c>
      <c r="E4475" t="s">
        <v>84</v>
      </c>
      <c r="F4475">
        <v>9.11</v>
      </c>
      <c r="AA4475">
        <v>0.1</v>
      </c>
      <c r="AB4475">
        <v>0.09</v>
      </c>
      <c r="AC4475">
        <v>6.1300000000000005E-4</v>
      </c>
      <c r="AD4475">
        <v>8.4800000000000001E-4</v>
      </c>
      <c r="AE4475">
        <v>4.3214000000000002E-2</v>
      </c>
      <c r="AF4475">
        <v>7.3155279999999996</v>
      </c>
      <c r="AG4475">
        <v>7.3155279999999996</v>
      </c>
      <c r="AH4475">
        <v>14631</v>
      </c>
      <c r="AI4475">
        <v>1</v>
      </c>
    </row>
    <row r="4476" spans="1:35" x14ac:dyDescent="0.3">
      <c r="A4476" t="s">
        <v>0</v>
      </c>
      <c r="B4476" s="1">
        <v>42628</v>
      </c>
      <c r="C4476" s="2">
        <v>0.93810453703703711</v>
      </c>
      <c r="D4476" t="s">
        <v>2187</v>
      </c>
      <c r="E4476" t="s">
        <v>48</v>
      </c>
      <c r="F4476">
        <v>9.11</v>
      </c>
      <c r="J4476" t="s">
        <v>2537</v>
      </c>
      <c r="U4476">
        <v>9.11</v>
      </c>
      <c r="V4476">
        <v>9.1582539999999995</v>
      </c>
      <c r="W4476">
        <v>1.7000000000000001E-4</v>
      </c>
      <c r="X4476">
        <v>0.09</v>
      </c>
      <c r="Y4476">
        <v>2.6999999999999999E-5</v>
      </c>
      <c r="Z4476">
        <v>1</v>
      </c>
    </row>
    <row r="4477" spans="1:35" x14ac:dyDescent="0.3">
      <c r="A4477" t="s">
        <v>0</v>
      </c>
      <c r="B4477" s="1">
        <v>42628</v>
      </c>
      <c r="C4477" s="2">
        <v>0.93812023148148149</v>
      </c>
      <c r="D4477" t="s">
        <v>2187</v>
      </c>
      <c r="E4477" t="s">
        <v>2220</v>
      </c>
    </row>
    <row r="4478" spans="1:35" x14ac:dyDescent="0.3">
      <c r="A4478" t="s">
        <v>0</v>
      </c>
      <c r="B4478" s="1">
        <v>42628</v>
      </c>
      <c r="C4478" s="2">
        <v>0.93811645833333335</v>
      </c>
      <c r="D4478" t="s">
        <v>2187</v>
      </c>
      <c r="E4478" t="s">
        <v>84</v>
      </c>
      <c r="F4478">
        <v>9.2100000000000009</v>
      </c>
      <c r="AA4478">
        <v>0.1</v>
      </c>
      <c r="AB4478">
        <v>-0.1</v>
      </c>
      <c r="AC4478">
        <v>-3.4099999999999999E-4</v>
      </c>
      <c r="AD4478">
        <v>-9.5399999999999999E-4</v>
      </c>
      <c r="AE4478">
        <v>4.3374000000000003E-2</v>
      </c>
      <c r="AF4478">
        <v>8.8338909999999995</v>
      </c>
      <c r="AG4478">
        <v>8.8338909999999995</v>
      </c>
      <c r="AH4478">
        <v>17667</v>
      </c>
      <c r="AI4478">
        <v>1</v>
      </c>
    </row>
    <row r="4479" spans="1:35" x14ac:dyDescent="0.3">
      <c r="A4479" t="s">
        <v>0</v>
      </c>
      <c r="B4479" s="1">
        <v>42628</v>
      </c>
      <c r="C4479" s="2">
        <v>0.93811645833333335</v>
      </c>
      <c r="D4479" t="s">
        <v>2187</v>
      </c>
      <c r="E4479" t="s">
        <v>48</v>
      </c>
      <c r="F4479">
        <v>9.2100000000000009</v>
      </c>
      <c r="J4479" t="s">
        <v>2538</v>
      </c>
      <c r="U4479">
        <v>9.2100000000000009</v>
      </c>
      <c r="V4479">
        <v>9.1587130000000005</v>
      </c>
      <c r="W4479">
        <v>1.7699999999999999E-4</v>
      </c>
      <c r="X4479">
        <v>-0.1</v>
      </c>
      <c r="Y4479">
        <v>3.6999999999999998E-5</v>
      </c>
      <c r="Z4479">
        <v>1</v>
      </c>
    </row>
    <row r="4480" spans="1:35" x14ac:dyDescent="0.3">
      <c r="A4480" t="s">
        <v>0</v>
      </c>
      <c r="B4480" s="1">
        <v>42628</v>
      </c>
      <c r="C4480" s="2">
        <v>0.93812454861111105</v>
      </c>
      <c r="D4480" t="s">
        <v>2187</v>
      </c>
      <c r="E4480" t="s">
        <v>2539</v>
      </c>
    </row>
    <row r="4481" spans="1:37" x14ac:dyDescent="0.3">
      <c r="A4481" t="s">
        <v>0</v>
      </c>
      <c r="B4481" s="1">
        <v>42628</v>
      </c>
      <c r="C4481" s="2">
        <v>0.93812570601851852</v>
      </c>
      <c r="D4481" t="s">
        <v>2187</v>
      </c>
      <c r="E4481" t="s">
        <v>2228</v>
      </c>
      <c r="F4481">
        <v>9.2100000000000009</v>
      </c>
      <c r="G4481">
        <v>185.504481</v>
      </c>
      <c r="H4481">
        <v>30.225000000000001</v>
      </c>
      <c r="AJ4481">
        <v>0.14374999999999999</v>
      </c>
      <c r="AK4481">
        <v>-100</v>
      </c>
    </row>
    <row r="4482" spans="1:37" x14ac:dyDescent="0.3">
      <c r="A4482" t="s">
        <v>0</v>
      </c>
      <c r="B4482" s="1">
        <v>42628</v>
      </c>
      <c r="C4482" s="2">
        <v>0.93813532407407407</v>
      </c>
      <c r="D4482" t="s">
        <v>2187</v>
      </c>
      <c r="E4482" t="s">
        <v>2220</v>
      </c>
    </row>
    <row r="4483" spans="1:37" x14ac:dyDescent="0.3">
      <c r="A4483" t="s">
        <v>0</v>
      </c>
      <c r="B4483" s="1">
        <v>42628</v>
      </c>
      <c r="C4483" s="2">
        <v>0.93812715277777781</v>
      </c>
      <c r="D4483" t="s">
        <v>2187</v>
      </c>
      <c r="E4483" t="s">
        <v>84</v>
      </c>
      <c r="F4483">
        <v>9.1</v>
      </c>
      <c r="AA4483">
        <v>0.1</v>
      </c>
      <c r="AB4483">
        <v>0.11</v>
      </c>
      <c r="AC4483">
        <v>6.8599999999999998E-4</v>
      </c>
      <c r="AD4483">
        <v>1.0269999999999999E-3</v>
      </c>
      <c r="AE4483">
        <v>4.3533000000000002E-2</v>
      </c>
      <c r="AF4483">
        <v>7.1671589999999998</v>
      </c>
      <c r="AG4483">
        <v>7.1671589999999998</v>
      </c>
      <c r="AH4483">
        <v>14334</v>
      </c>
      <c r="AI4483">
        <v>1</v>
      </c>
    </row>
    <row r="4484" spans="1:37" x14ac:dyDescent="0.3">
      <c r="A4484" t="s">
        <v>0</v>
      </c>
      <c r="B4484" s="1">
        <v>42628</v>
      </c>
      <c r="C4484" s="2">
        <v>0.93812715277777781</v>
      </c>
      <c r="D4484" t="s">
        <v>2187</v>
      </c>
      <c r="E4484" t="s">
        <v>48</v>
      </c>
      <c r="F4484">
        <v>9.1</v>
      </c>
      <c r="J4484" t="s">
        <v>2540</v>
      </c>
      <c r="U4484">
        <v>9.1</v>
      </c>
      <c r="V4484">
        <v>9.1583749999999995</v>
      </c>
      <c r="W4484">
        <v>2.9599999999999998E-4</v>
      </c>
      <c r="X4484">
        <v>0.11</v>
      </c>
      <c r="Y4484">
        <v>4.6999999999999997E-5</v>
      </c>
      <c r="Z4484">
        <v>1</v>
      </c>
    </row>
    <row r="4485" spans="1:37" x14ac:dyDescent="0.3">
      <c r="A4485" t="s">
        <v>0</v>
      </c>
      <c r="B4485" s="1">
        <v>42628</v>
      </c>
      <c r="C4485" s="2">
        <v>0.93813921296296299</v>
      </c>
      <c r="D4485" t="s">
        <v>2187</v>
      </c>
      <c r="E4485" t="s">
        <v>2220</v>
      </c>
    </row>
    <row r="4486" spans="1:37" x14ac:dyDescent="0.3">
      <c r="A4486" t="s">
        <v>0</v>
      </c>
      <c r="B4486" s="1">
        <v>42628</v>
      </c>
      <c r="C4486" s="2">
        <v>0.93813905092592587</v>
      </c>
      <c r="D4486" t="s">
        <v>2187</v>
      </c>
      <c r="E4486" t="s">
        <v>84</v>
      </c>
      <c r="F4486">
        <v>9.2100000000000009</v>
      </c>
      <c r="AA4486">
        <v>0.1</v>
      </c>
      <c r="AB4486">
        <v>-0.11</v>
      </c>
      <c r="AC4486">
        <v>-2.8699999999999998E-4</v>
      </c>
      <c r="AD4486">
        <v>-9.7300000000000002E-4</v>
      </c>
      <c r="AE4486">
        <v>4.3693999999999997E-2</v>
      </c>
      <c r="AF4486">
        <v>8.8448840000000004</v>
      </c>
      <c r="AG4486">
        <v>8.8448840000000004</v>
      </c>
      <c r="AH4486">
        <v>17689</v>
      </c>
      <c r="AI4486">
        <v>1</v>
      </c>
    </row>
    <row r="4487" spans="1:37" x14ac:dyDescent="0.3">
      <c r="A4487" t="s">
        <v>0</v>
      </c>
      <c r="B4487" s="1">
        <v>42628</v>
      </c>
      <c r="C4487" s="2">
        <v>0.93813905092592587</v>
      </c>
      <c r="D4487" t="s">
        <v>2187</v>
      </c>
      <c r="E4487" t="s">
        <v>48</v>
      </c>
      <c r="F4487">
        <v>9.2100000000000009</v>
      </c>
      <c r="J4487" t="s">
        <v>2541</v>
      </c>
      <c r="U4487">
        <v>9.2100000000000009</v>
      </c>
      <c r="V4487">
        <v>9.1582989999999995</v>
      </c>
      <c r="W4487">
        <v>-1.9999999999999999E-6</v>
      </c>
      <c r="X4487">
        <v>-0.11</v>
      </c>
      <c r="Y4487">
        <v>6.0999999999999999E-5</v>
      </c>
      <c r="Z4487">
        <v>1</v>
      </c>
    </row>
    <row r="4488" spans="1:37" x14ac:dyDescent="0.3">
      <c r="A4488" t="s">
        <v>0</v>
      </c>
      <c r="B4488" s="1">
        <v>42628</v>
      </c>
      <c r="C4488" s="2">
        <v>0.93814526620370364</v>
      </c>
      <c r="D4488" t="s">
        <v>2187</v>
      </c>
      <c r="E4488" t="s">
        <v>2542</v>
      </c>
    </row>
    <row r="4489" spans="1:37" x14ac:dyDescent="0.3">
      <c r="A4489" t="s">
        <v>0</v>
      </c>
      <c r="B4489" s="1">
        <v>42628</v>
      </c>
      <c r="C4489" s="2">
        <v>0.93814645833333332</v>
      </c>
      <c r="D4489" t="s">
        <v>2187</v>
      </c>
      <c r="E4489" t="s">
        <v>2228</v>
      </c>
      <c r="F4489">
        <v>9.2100000000000009</v>
      </c>
      <c r="G4489">
        <v>185.50168600000001</v>
      </c>
      <c r="H4489">
        <v>30.25</v>
      </c>
      <c r="AJ4489">
        <v>0.14000000000000001</v>
      </c>
      <c r="AK4489">
        <v>-100</v>
      </c>
    </row>
    <row r="4490" spans="1:37" x14ac:dyDescent="0.3">
      <c r="A4490" t="s">
        <v>0</v>
      </c>
      <c r="B4490" s="1">
        <v>42628</v>
      </c>
      <c r="C4490" s="2">
        <v>0.93817118055555548</v>
      </c>
      <c r="D4490" t="s">
        <v>2187</v>
      </c>
      <c r="E4490" t="s">
        <v>2220</v>
      </c>
    </row>
    <row r="4491" spans="1:37" x14ac:dyDescent="0.3">
      <c r="A4491" t="s">
        <v>0</v>
      </c>
      <c r="B4491" s="1">
        <v>42628</v>
      </c>
      <c r="C4491" s="2">
        <v>0.93814978009259253</v>
      </c>
      <c r="D4491" t="s">
        <v>2187</v>
      </c>
      <c r="E4491" t="s">
        <v>84</v>
      </c>
      <c r="F4491">
        <v>9.1199999999999992</v>
      </c>
      <c r="AA4491">
        <v>0.1</v>
      </c>
      <c r="AB4491">
        <v>0.09</v>
      </c>
      <c r="AC4491">
        <v>3.9500000000000001E-4</v>
      </c>
      <c r="AD4491">
        <v>6.8300000000000001E-4</v>
      </c>
      <c r="AE4491">
        <v>4.3853000000000003E-2</v>
      </c>
      <c r="AF4491">
        <v>7.4659789999999999</v>
      </c>
      <c r="AG4491">
        <v>7.4659789999999999</v>
      </c>
      <c r="AH4491">
        <v>14931</v>
      </c>
      <c r="AI4491">
        <v>1</v>
      </c>
    </row>
    <row r="4492" spans="1:37" x14ac:dyDescent="0.3">
      <c r="A4492" t="s">
        <v>0</v>
      </c>
      <c r="B4492" s="1">
        <v>42628</v>
      </c>
      <c r="C4492" s="2">
        <v>0.93814978009259253</v>
      </c>
      <c r="D4492" t="s">
        <v>2187</v>
      </c>
      <c r="E4492" t="s">
        <v>48</v>
      </c>
      <c r="F4492">
        <v>9.1199999999999992</v>
      </c>
      <c r="J4492" t="s">
        <v>2543</v>
      </c>
      <c r="U4492">
        <v>9.1199999999999992</v>
      </c>
      <c r="V4492">
        <v>9.1585479999999997</v>
      </c>
      <c r="W4492">
        <v>-5.9100000000000005E-4</v>
      </c>
      <c r="X4492">
        <v>0.09</v>
      </c>
      <c r="Y4492">
        <v>8.3999999999999995E-5</v>
      </c>
      <c r="Z4492">
        <v>1</v>
      </c>
    </row>
    <row r="4493" spans="1:37" x14ac:dyDescent="0.3">
      <c r="A4493" t="s">
        <v>0</v>
      </c>
      <c r="B4493" s="1">
        <v>42628</v>
      </c>
      <c r="C4493" s="2">
        <v>0.93817505787037037</v>
      </c>
      <c r="D4493" t="s">
        <v>2187</v>
      </c>
      <c r="E4493" t="s">
        <v>2220</v>
      </c>
    </row>
    <row r="4494" spans="1:37" x14ac:dyDescent="0.3">
      <c r="A4494" t="s">
        <v>0</v>
      </c>
      <c r="B4494" s="1">
        <v>42628</v>
      </c>
      <c r="C4494" s="2">
        <v>0.9381610763888889</v>
      </c>
      <c r="D4494" t="s">
        <v>2187</v>
      </c>
      <c r="E4494" t="s">
        <v>84</v>
      </c>
      <c r="F4494">
        <v>9.15</v>
      </c>
      <c r="AA4494">
        <v>0.1</v>
      </c>
      <c r="AB4494">
        <v>-0.03</v>
      </c>
      <c r="AC4494">
        <v>4.57E-4</v>
      </c>
      <c r="AD4494">
        <v>6.0999999999999999E-5</v>
      </c>
      <c r="AE4494">
        <v>4.4012000000000003E-2</v>
      </c>
      <c r="AF4494">
        <v>7.958342</v>
      </c>
      <c r="AG4494">
        <v>7.958342</v>
      </c>
      <c r="AH4494">
        <v>15916</v>
      </c>
      <c r="AI4494">
        <v>1</v>
      </c>
    </row>
    <row r="4495" spans="1:37" x14ac:dyDescent="0.3">
      <c r="A4495" t="s">
        <v>0</v>
      </c>
      <c r="B4495" s="1">
        <v>42628</v>
      </c>
      <c r="C4495" s="2">
        <v>0.9381610763888889</v>
      </c>
      <c r="D4495" t="s">
        <v>2187</v>
      </c>
      <c r="E4495" t="s">
        <v>48</v>
      </c>
      <c r="F4495">
        <v>9.15</v>
      </c>
      <c r="J4495" t="s">
        <v>2544</v>
      </c>
      <c r="U4495">
        <v>9.15</v>
      </c>
      <c r="V4495">
        <v>9.1582709999999992</v>
      </c>
      <c r="W4495">
        <v>-8.3799999999999999E-4</v>
      </c>
      <c r="X4495">
        <v>-0.03</v>
      </c>
      <c r="Y4495">
        <v>1.18E-4</v>
      </c>
      <c r="Z4495">
        <v>1</v>
      </c>
    </row>
    <row r="4496" spans="1:37" x14ac:dyDescent="0.3">
      <c r="A4496" t="s">
        <v>0</v>
      </c>
      <c r="B4496" s="1">
        <v>42628</v>
      </c>
      <c r="C4496" s="2">
        <v>0.93817893518518514</v>
      </c>
      <c r="D4496" t="s">
        <v>2187</v>
      </c>
      <c r="E4496" t="s">
        <v>2220</v>
      </c>
    </row>
    <row r="4497" spans="1:37" x14ac:dyDescent="0.3">
      <c r="A4497" t="s">
        <v>0</v>
      </c>
      <c r="B4497" s="1">
        <v>42628</v>
      </c>
      <c r="C4497" s="2">
        <v>0.93817363425925926</v>
      </c>
      <c r="D4497" t="s">
        <v>2187</v>
      </c>
      <c r="E4497" t="s">
        <v>84</v>
      </c>
      <c r="F4497">
        <v>9.18</v>
      </c>
      <c r="AA4497">
        <v>0.1</v>
      </c>
      <c r="AB4497">
        <v>-0.03</v>
      </c>
      <c r="AC4497">
        <v>6.9999999999999999E-6</v>
      </c>
      <c r="AD4497">
        <v>-4.4900000000000002E-4</v>
      </c>
      <c r="AE4497">
        <v>4.4172000000000003E-2</v>
      </c>
      <c r="AF4497">
        <v>8.4026929999999993</v>
      </c>
      <c r="AG4497">
        <v>8.4026929999999993</v>
      </c>
      <c r="AH4497">
        <v>16805</v>
      </c>
      <c r="AI4497">
        <v>1</v>
      </c>
    </row>
    <row r="4498" spans="1:37" x14ac:dyDescent="0.3">
      <c r="A4498" t="s">
        <v>0</v>
      </c>
      <c r="B4498" s="1">
        <v>42628</v>
      </c>
      <c r="C4498" s="2">
        <v>0.93817363425925926</v>
      </c>
      <c r="D4498" t="s">
        <v>2187</v>
      </c>
      <c r="E4498" t="s">
        <v>48</v>
      </c>
      <c r="F4498">
        <v>9.18</v>
      </c>
      <c r="J4498" t="s">
        <v>2545</v>
      </c>
      <c r="U4498">
        <v>9.18</v>
      </c>
      <c r="V4498">
        <v>9.1574580000000001</v>
      </c>
      <c r="W4498">
        <v>-5.4000000000000001E-4</v>
      </c>
      <c r="X4498">
        <v>-0.03</v>
      </c>
      <c r="Y4498">
        <v>1.4999999999999999E-4</v>
      </c>
      <c r="Z4498">
        <v>1</v>
      </c>
    </row>
    <row r="4499" spans="1:37" x14ac:dyDescent="0.3">
      <c r="A4499" t="s">
        <v>0</v>
      </c>
      <c r="B4499" s="1">
        <v>42628</v>
      </c>
      <c r="C4499" s="2">
        <v>0.93818515046296291</v>
      </c>
      <c r="D4499" t="s">
        <v>2187</v>
      </c>
      <c r="E4499" t="s">
        <v>2220</v>
      </c>
    </row>
    <row r="4500" spans="1:37" x14ac:dyDescent="0.3">
      <c r="A4500" t="s">
        <v>0</v>
      </c>
      <c r="B4500" s="1">
        <v>42628</v>
      </c>
      <c r="C4500" s="2">
        <v>0.9381836921296296</v>
      </c>
      <c r="D4500" t="s">
        <v>2187</v>
      </c>
      <c r="E4500" t="s">
        <v>84</v>
      </c>
      <c r="F4500">
        <v>9.11</v>
      </c>
      <c r="AA4500">
        <v>0.1</v>
      </c>
      <c r="AB4500">
        <v>7.0000000000000007E-2</v>
      </c>
      <c r="AC4500">
        <v>7.8700000000000005E-4</v>
      </c>
      <c r="AD4500">
        <v>7.7899999999999996E-4</v>
      </c>
      <c r="AE4500">
        <v>4.4331000000000002E-2</v>
      </c>
      <c r="AF4500">
        <v>7.3577859999999999</v>
      </c>
      <c r="AG4500">
        <v>7.3577859999999999</v>
      </c>
      <c r="AH4500">
        <v>14715</v>
      </c>
      <c r="AI4500">
        <v>1</v>
      </c>
    </row>
    <row r="4501" spans="1:37" x14ac:dyDescent="0.3">
      <c r="A4501" t="s">
        <v>0</v>
      </c>
      <c r="B4501" s="1">
        <v>42628</v>
      </c>
      <c r="C4501" s="2">
        <v>0.9381836921296296</v>
      </c>
      <c r="D4501" t="s">
        <v>2187</v>
      </c>
      <c r="E4501" t="s">
        <v>48</v>
      </c>
      <c r="F4501">
        <v>9.11</v>
      </c>
      <c r="J4501" t="s">
        <v>2537</v>
      </c>
      <c r="U4501">
        <v>9.11</v>
      </c>
      <c r="V4501">
        <v>9.1565879999999993</v>
      </c>
      <c r="W4501">
        <v>-4.8000000000000001E-5</v>
      </c>
      <c r="X4501">
        <v>7.0000000000000007E-2</v>
      </c>
      <c r="Y4501">
        <v>1.6899999999999999E-4</v>
      </c>
      <c r="Z4501">
        <v>1</v>
      </c>
    </row>
    <row r="4502" spans="1:37" x14ac:dyDescent="0.3">
      <c r="A4502" t="s">
        <v>0</v>
      </c>
      <c r="B4502" s="1">
        <v>42628</v>
      </c>
      <c r="C4502" s="2">
        <v>0.93818887731481482</v>
      </c>
      <c r="D4502" t="s">
        <v>2187</v>
      </c>
      <c r="E4502" t="s">
        <v>2269</v>
      </c>
    </row>
    <row r="4503" spans="1:37" x14ac:dyDescent="0.3">
      <c r="A4503" t="s">
        <v>0</v>
      </c>
      <c r="B4503" s="1">
        <v>42628</v>
      </c>
      <c r="C4503" s="2">
        <v>0.93819003472222218</v>
      </c>
      <c r="D4503" t="s">
        <v>2187</v>
      </c>
      <c r="E4503" t="s">
        <v>2228</v>
      </c>
      <c r="F4503">
        <v>9.11</v>
      </c>
      <c r="G4503">
        <v>185.50207399999999</v>
      </c>
      <c r="H4503">
        <v>30.225000000000001</v>
      </c>
      <c r="AJ4503">
        <v>0.13875000000000001</v>
      </c>
      <c r="AK4503">
        <v>-100</v>
      </c>
    </row>
    <row r="4504" spans="1:37" x14ac:dyDescent="0.3">
      <c r="A4504" t="s">
        <v>0</v>
      </c>
      <c r="B4504" s="1">
        <v>42628</v>
      </c>
      <c r="C4504" s="2">
        <v>0.93820658564814818</v>
      </c>
      <c r="D4504" t="s">
        <v>2187</v>
      </c>
      <c r="E4504" t="s">
        <v>2220</v>
      </c>
    </row>
    <row r="4505" spans="1:37" x14ac:dyDescent="0.3">
      <c r="A4505" t="s">
        <v>0</v>
      </c>
      <c r="B4505" s="1">
        <v>42628</v>
      </c>
      <c r="C4505" s="2">
        <v>0.93819498842592586</v>
      </c>
      <c r="D4505" t="s">
        <v>2187</v>
      </c>
      <c r="E4505" t="s">
        <v>84</v>
      </c>
      <c r="F4505">
        <v>9.23</v>
      </c>
      <c r="AA4505">
        <v>0.1</v>
      </c>
      <c r="AB4505">
        <v>-0.12</v>
      </c>
      <c r="AC4505">
        <v>-5.5500000000000005E-4</v>
      </c>
      <c r="AD4505">
        <v>-1.341E-3</v>
      </c>
      <c r="AE4505">
        <v>4.4491999999999997E-2</v>
      </c>
      <c r="AF4505">
        <v>9.1617650000000008</v>
      </c>
      <c r="AG4505">
        <v>9.1617650000000008</v>
      </c>
      <c r="AH4505">
        <v>18323</v>
      </c>
      <c r="AI4505">
        <v>1</v>
      </c>
    </row>
    <row r="4506" spans="1:37" x14ac:dyDescent="0.3">
      <c r="A4506" t="s">
        <v>0</v>
      </c>
      <c r="B4506" s="1">
        <v>42628</v>
      </c>
      <c r="C4506" s="2">
        <v>0.93819498842592586</v>
      </c>
      <c r="D4506" t="s">
        <v>2187</v>
      </c>
      <c r="E4506" t="s">
        <v>48</v>
      </c>
      <c r="F4506">
        <v>9.23</v>
      </c>
      <c r="J4506" t="s">
        <v>2546</v>
      </c>
      <c r="U4506">
        <v>9.23</v>
      </c>
      <c r="V4506">
        <v>9.1552319999999998</v>
      </c>
      <c r="W4506">
        <v>3.7399999999999998E-4</v>
      </c>
      <c r="X4506">
        <v>-0.12</v>
      </c>
      <c r="Y4506">
        <v>1.76E-4</v>
      </c>
      <c r="Z4506">
        <v>1</v>
      </c>
    </row>
    <row r="4507" spans="1:37" x14ac:dyDescent="0.3">
      <c r="A4507" t="s">
        <v>0</v>
      </c>
      <c r="B4507" s="1">
        <v>42628</v>
      </c>
      <c r="C4507" s="2">
        <v>0.93821046296296295</v>
      </c>
      <c r="D4507" t="s">
        <v>2187</v>
      </c>
      <c r="E4507" t="s">
        <v>2220</v>
      </c>
    </row>
    <row r="4508" spans="1:37" x14ac:dyDescent="0.3">
      <c r="A4508" t="s">
        <v>0</v>
      </c>
      <c r="B4508" s="1">
        <v>42628</v>
      </c>
      <c r="C4508" s="2">
        <v>0.93820641203703703</v>
      </c>
      <c r="D4508" t="s">
        <v>2187</v>
      </c>
      <c r="E4508" t="s">
        <v>84</v>
      </c>
      <c r="F4508">
        <v>9.1</v>
      </c>
      <c r="AA4508">
        <v>0.1</v>
      </c>
      <c r="AB4508">
        <v>0.13</v>
      </c>
      <c r="AC4508">
        <v>4.86E-4</v>
      </c>
      <c r="AD4508">
        <v>1.041E-3</v>
      </c>
      <c r="AE4508">
        <v>4.4651000000000003E-2</v>
      </c>
      <c r="AF4508">
        <v>7.172968</v>
      </c>
      <c r="AG4508">
        <v>7.172968</v>
      </c>
      <c r="AH4508">
        <v>14345</v>
      </c>
      <c r="AI4508">
        <v>1</v>
      </c>
    </row>
    <row r="4509" spans="1:37" x14ac:dyDescent="0.3">
      <c r="A4509" t="s">
        <v>0</v>
      </c>
      <c r="B4509" s="1">
        <v>42628</v>
      </c>
      <c r="C4509" s="2">
        <v>0.93820641203703703</v>
      </c>
      <c r="D4509" t="s">
        <v>2187</v>
      </c>
      <c r="E4509" t="s">
        <v>48</v>
      </c>
      <c r="F4509">
        <v>9.1</v>
      </c>
      <c r="J4509" t="s">
        <v>2547</v>
      </c>
      <c r="U4509">
        <v>9.1</v>
      </c>
      <c r="V4509">
        <v>9.1534460000000006</v>
      </c>
      <c r="W4509">
        <v>6.5099999999999999E-4</v>
      </c>
      <c r="X4509">
        <v>0.13</v>
      </c>
      <c r="Y4509">
        <v>1.84E-4</v>
      </c>
      <c r="Z4509">
        <v>1</v>
      </c>
    </row>
    <row r="4510" spans="1:37" x14ac:dyDescent="0.3">
      <c r="A4510" t="s">
        <v>0</v>
      </c>
      <c r="B4510" s="1">
        <v>42628</v>
      </c>
      <c r="C4510" s="2">
        <v>0.93821653935185179</v>
      </c>
      <c r="D4510" t="s">
        <v>2187</v>
      </c>
      <c r="E4510" t="s">
        <v>2548</v>
      </c>
    </row>
    <row r="4511" spans="1:37" x14ac:dyDescent="0.3">
      <c r="A4511" t="s">
        <v>0</v>
      </c>
      <c r="B4511" s="1">
        <v>42628</v>
      </c>
      <c r="C4511" s="2">
        <v>0.93821770833333329</v>
      </c>
      <c r="D4511" t="s">
        <v>2187</v>
      </c>
      <c r="E4511" t="s">
        <v>2228</v>
      </c>
      <c r="F4511">
        <v>9.1</v>
      </c>
      <c r="G4511">
        <v>185.502194</v>
      </c>
      <c r="H4511">
        <v>30.225000000000001</v>
      </c>
      <c r="AJ4511">
        <v>0.13750000000000001</v>
      </c>
      <c r="AK4511">
        <v>-100</v>
      </c>
    </row>
    <row r="4512" spans="1:37" x14ac:dyDescent="0.3">
      <c r="A4512" t="s">
        <v>0</v>
      </c>
      <c r="B4512" s="1">
        <v>42628</v>
      </c>
      <c r="C4512" s="2">
        <v>0.93824243055555556</v>
      </c>
      <c r="D4512" t="s">
        <v>2187</v>
      </c>
      <c r="E4512" t="s">
        <v>2220</v>
      </c>
    </row>
    <row r="4513" spans="1:37" x14ac:dyDescent="0.3">
      <c r="A4513" t="s">
        <v>0</v>
      </c>
      <c r="B4513" s="1">
        <v>42628</v>
      </c>
      <c r="C4513" s="2">
        <v>0.93821769675925937</v>
      </c>
      <c r="D4513" t="s">
        <v>2187</v>
      </c>
      <c r="E4513" t="s">
        <v>84</v>
      </c>
      <c r="F4513">
        <v>9.19</v>
      </c>
      <c r="AA4513">
        <v>0.1</v>
      </c>
      <c r="AB4513">
        <v>-0.09</v>
      </c>
      <c r="AC4513">
        <v>-1.44E-4</v>
      </c>
      <c r="AD4513">
        <v>-6.3000000000000003E-4</v>
      </c>
      <c r="AE4513">
        <v>4.4810999999999997E-2</v>
      </c>
      <c r="AF4513">
        <v>8.5603999999999996</v>
      </c>
      <c r="AG4513">
        <v>8.5603999999999996</v>
      </c>
      <c r="AH4513">
        <v>17120</v>
      </c>
      <c r="AI4513">
        <v>1</v>
      </c>
    </row>
    <row r="4514" spans="1:37" x14ac:dyDescent="0.3">
      <c r="A4514" t="s">
        <v>0</v>
      </c>
      <c r="B4514" s="1">
        <v>42628</v>
      </c>
      <c r="C4514" s="2">
        <v>0.93821769675925937</v>
      </c>
      <c r="D4514" t="s">
        <v>2187</v>
      </c>
      <c r="E4514" t="s">
        <v>48</v>
      </c>
      <c r="F4514">
        <v>9.19</v>
      </c>
      <c r="J4514" t="s">
        <v>2549</v>
      </c>
      <c r="U4514">
        <v>9.19</v>
      </c>
      <c r="V4514">
        <v>9.1530140000000006</v>
      </c>
      <c r="W4514">
        <v>6.6299999999999996E-4</v>
      </c>
      <c r="X4514">
        <v>-0.09</v>
      </c>
      <c r="Y4514">
        <v>1.93E-4</v>
      </c>
      <c r="Z4514">
        <v>1</v>
      </c>
    </row>
    <row r="4515" spans="1:37" x14ac:dyDescent="0.3">
      <c r="A4515" t="s">
        <v>0</v>
      </c>
      <c r="B4515" s="1">
        <v>42628</v>
      </c>
      <c r="C4515" s="2">
        <v>0.9382462962962963</v>
      </c>
      <c r="D4515" t="s">
        <v>2187</v>
      </c>
      <c r="E4515" t="s">
        <v>2220</v>
      </c>
    </row>
    <row r="4516" spans="1:37" x14ac:dyDescent="0.3">
      <c r="A4516" t="s">
        <v>0</v>
      </c>
      <c r="B4516" s="1">
        <v>42628</v>
      </c>
      <c r="C4516" s="2">
        <v>0.93822890046296292</v>
      </c>
      <c r="D4516" t="s">
        <v>2187</v>
      </c>
      <c r="E4516" t="s">
        <v>84</v>
      </c>
      <c r="F4516">
        <v>9.16</v>
      </c>
      <c r="AA4516">
        <v>0.1</v>
      </c>
      <c r="AB4516">
        <v>0.03</v>
      </c>
      <c r="AC4516">
        <v>-1.6699999999999999E-4</v>
      </c>
      <c r="AD4516">
        <v>-2.1999999999999999E-5</v>
      </c>
      <c r="AE4516">
        <v>4.4971999999999998E-2</v>
      </c>
      <c r="AF4516">
        <v>8.0760989999999993</v>
      </c>
      <c r="AG4516">
        <v>8.0760989999999993</v>
      </c>
      <c r="AH4516">
        <v>16152</v>
      </c>
      <c r="AI4516">
        <v>1</v>
      </c>
    </row>
    <row r="4517" spans="1:37" x14ac:dyDescent="0.3">
      <c r="A4517" t="s">
        <v>0</v>
      </c>
      <c r="B4517" s="1">
        <v>42628</v>
      </c>
      <c r="C4517" s="2">
        <v>0.93822890046296292</v>
      </c>
      <c r="D4517" t="s">
        <v>2187</v>
      </c>
      <c r="E4517" t="s">
        <v>48</v>
      </c>
      <c r="F4517">
        <v>9.16</v>
      </c>
      <c r="J4517" t="s">
        <v>2550</v>
      </c>
      <c r="U4517">
        <v>9.16</v>
      </c>
      <c r="V4517">
        <v>9.1551340000000003</v>
      </c>
      <c r="W4517">
        <v>3.9199999999999999E-4</v>
      </c>
      <c r="X4517">
        <v>0.03</v>
      </c>
      <c r="Y4517">
        <v>1.9000000000000001E-4</v>
      </c>
      <c r="Z4517">
        <v>1</v>
      </c>
    </row>
    <row r="4518" spans="1:37" x14ac:dyDescent="0.3">
      <c r="A4518" t="s">
        <v>0</v>
      </c>
      <c r="B4518" s="1">
        <v>42628</v>
      </c>
      <c r="C4518" s="2">
        <v>0.93825017361111118</v>
      </c>
      <c r="D4518" t="s">
        <v>2187</v>
      </c>
      <c r="E4518" t="s">
        <v>2220</v>
      </c>
    </row>
    <row r="4519" spans="1:37" x14ac:dyDescent="0.3">
      <c r="A4519" t="s">
        <v>0</v>
      </c>
      <c r="B4519" s="1">
        <v>42628</v>
      </c>
      <c r="C4519" s="2">
        <v>0.93824021990740736</v>
      </c>
      <c r="D4519" t="s">
        <v>2187</v>
      </c>
      <c r="E4519" t="s">
        <v>84</v>
      </c>
      <c r="F4519">
        <v>9.09</v>
      </c>
      <c r="AA4519">
        <v>0.1</v>
      </c>
      <c r="AB4519">
        <v>7.0000000000000007E-2</v>
      </c>
      <c r="AC4519">
        <v>9.6500000000000004E-4</v>
      </c>
      <c r="AD4519">
        <v>1.132E-3</v>
      </c>
      <c r="AE4519">
        <v>4.5130000000000003E-2</v>
      </c>
      <c r="AF4519">
        <v>7.0622540000000003</v>
      </c>
      <c r="AG4519">
        <v>7.0622540000000003</v>
      </c>
      <c r="AH4519">
        <v>14124</v>
      </c>
      <c r="AI4519">
        <v>1</v>
      </c>
    </row>
    <row r="4520" spans="1:37" x14ac:dyDescent="0.3">
      <c r="A4520" t="s">
        <v>0</v>
      </c>
      <c r="B4520" s="1">
        <v>42628</v>
      </c>
      <c r="C4520" s="2">
        <v>0.93824021990740736</v>
      </c>
      <c r="D4520" t="s">
        <v>2187</v>
      </c>
      <c r="E4520" t="s">
        <v>48</v>
      </c>
      <c r="F4520">
        <v>9.09</v>
      </c>
      <c r="J4520" t="s">
        <v>2551</v>
      </c>
      <c r="U4520">
        <v>9.09</v>
      </c>
      <c r="V4520">
        <v>9.1583310000000004</v>
      </c>
      <c r="W4520">
        <v>2.6999999999999999E-5</v>
      </c>
      <c r="X4520">
        <v>7.0000000000000007E-2</v>
      </c>
      <c r="Y4520">
        <v>1.64E-4</v>
      </c>
      <c r="Z4520">
        <v>1</v>
      </c>
    </row>
    <row r="4521" spans="1:37" x14ac:dyDescent="0.3">
      <c r="A4521" t="s">
        <v>0</v>
      </c>
      <c r="B4521" s="1">
        <v>42628</v>
      </c>
      <c r="C4521" s="2">
        <v>0.93825640046296288</v>
      </c>
      <c r="D4521" t="s">
        <v>2187</v>
      </c>
      <c r="E4521" t="s">
        <v>2220</v>
      </c>
    </row>
    <row r="4522" spans="1:37" x14ac:dyDescent="0.3">
      <c r="A4522" t="s">
        <v>0</v>
      </c>
      <c r="B4522" s="1">
        <v>42628</v>
      </c>
      <c r="C4522" s="2">
        <v>0.93825262731481474</v>
      </c>
      <c r="D4522" t="s">
        <v>2187</v>
      </c>
      <c r="E4522" t="s">
        <v>84</v>
      </c>
      <c r="F4522">
        <v>9.2200000000000006</v>
      </c>
      <c r="AA4522">
        <v>0.1</v>
      </c>
      <c r="AB4522">
        <v>-0.13</v>
      </c>
      <c r="AC4522">
        <v>-2.5399999999999999E-4</v>
      </c>
      <c r="AD4522">
        <v>-1.219E-3</v>
      </c>
      <c r="AE4522">
        <v>4.5289999999999997E-2</v>
      </c>
      <c r="AF4522">
        <v>9.040813</v>
      </c>
      <c r="AG4522">
        <v>9.040813</v>
      </c>
      <c r="AH4522">
        <v>18081</v>
      </c>
      <c r="AI4522">
        <v>1</v>
      </c>
    </row>
    <row r="4523" spans="1:37" x14ac:dyDescent="0.3">
      <c r="A4523" t="s">
        <v>0</v>
      </c>
      <c r="B4523" s="1">
        <v>42628</v>
      </c>
      <c r="C4523" s="2">
        <v>0.93825262731481474</v>
      </c>
      <c r="D4523" t="s">
        <v>2187</v>
      </c>
      <c r="E4523" t="s">
        <v>48</v>
      </c>
      <c r="F4523">
        <v>9.2200000000000006</v>
      </c>
      <c r="J4523" t="s">
        <v>2552</v>
      </c>
      <c r="U4523">
        <v>9.2200000000000006</v>
      </c>
      <c r="V4523">
        <v>9.1599559999999993</v>
      </c>
      <c r="W4523">
        <v>-2.0799999999999999E-4</v>
      </c>
      <c r="X4523">
        <v>-0.13</v>
      </c>
      <c r="Y4523">
        <v>1.3200000000000001E-4</v>
      </c>
      <c r="Z4523">
        <v>1</v>
      </c>
    </row>
    <row r="4524" spans="1:37" x14ac:dyDescent="0.3">
      <c r="A4524" t="s">
        <v>0</v>
      </c>
      <c r="B4524" s="1">
        <v>42628</v>
      </c>
      <c r="C4524" s="2">
        <v>0.93826012731481478</v>
      </c>
      <c r="D4524" t="s">
        <v>2187</v>
      </c>
      <c r="E4524" t="s">
        <v>2553</v>
      </c>
    </row>
    <row r="4525" spans="1:37" x14ac:dyDescent="0.3">
      <c r="A4525" t="s">
        <v>0</v>
      </c>
      <c r="B4525" s="1">
        <v>42628</v>
      </c>
      <c r="C4525" s="2">
        <v>0.93826128472222214</v>
      </c>
      <c r="D4525" t="s">
        <v>2187</v>
      </c>
      <c r="E4525" t="s">
        <v>2228</v>
      </c>
      <c r="F4525">
        <v>9.2200000000000006</v>
      </c>
      <c r="G4525">
        <v>185.50239199999999</v>
      </c>
      <c r="H4525">
        <v>30.25</v>
      </c>
      <c r="AJ4525">
        <v>0.13875000000000001</v>
      </c>
      <c r="AK4525">
        <v>-100</v>
      </c>
    </row>
    <row r="4526" spans="1:37" x14ac:dyDescent="0.3">
      <c r="A4526" t="s">
        <v>0</v>
      </c>
      <c r="B4526" s="1">
        <v>42628</v>
      </c>
      <c r="C4526" s="2">
        <v>0.93827787037037036</v>
      </c>
      <c r="D4526" t="s">
        <v>2187</v>
      </c>
      <c r="E4526" t="s">
        <v>2220</v>
      </c>
    </row>
    <row r="4527" spans="1:37" x14ac:dyDescent="0.3">
      <c r="A4527" t="s">
        <v>0</v>
      </c>
      <c r="B4527" s="1">
        <v>42628</v>
      </c>
      <c r="C4527" s="2">
        <v>0.93826295138888893</v>
      </c>
      <c r="D4527" t="s">
        <v>2187</v>
      </c>
      <c r="E4527" t="s">
        <v>84</v>
      </c>
      <c r="F4527">
        <v>9.09</v>
      </c>
      <c r="AA4527">
        <v>0.1</v>
      </c>
      <c r="AB4527">
        <v>0.13</v>
      </c>
      <c r="AC4527">
        <v>8.8199999999999997E-4</v>
      </c>
      <c r="AD4527">
        <v>1.1360000000000001E-3</v>
      </c>
      <c r="AE4527">
        <v>4.5449000000000003E-2</v>
      </c>
      <c r="AF4527">
        <v>7.065963</v>
      </c>
      <c r="AG4527">
        <v>7.065963</v>
      </c>
      <c r="AH4527">
        <v>14131</v>
      </c>
      <c r="AI4527">
        <v>1</v>
      </c>
    </row>
    <row r="4528" spans="1:37" x14ac:dyDescent="0.3">
      <c r="A4528" t="s">
        <v>0</v>
      </c>
      <c r="B4528" s="1">
        <v>42628</v>
      </c>
      <c r="C4528" s="2">
        <v>0.93826295138888893</v>
      </c>
      <c r="D4528" t="s">
        <v>2187</v>
      </c>
      <c r="E4528" t="s">
        <v>48</v>
      </c>
      <c r="F4528">
        <v>9.09</v>
      </c>
      <c r="J4528" t="s">
        <v>2554</v>
      </c>
      <c r="U4528">
        <v>9.09</v>
      </c>
      <c r="V4528">
        <v>9.1587599999999991</v>
      </c>
      <c r="W4528">
        <v>-1.6100000000000001E-4</v>
      </c>
      <c r="X4528">
        <v>0.13</v>
      </c>
      <c r="Y4528">
        <v>1.2300000000000001E-4</v>
      </c>
      <c r="Z4528">
        <v>1</v>
      </c>
    </row>
    <row r="4529" spans="1:37" x14ac:dyDescent="0.3">
      <c r="A4529" t="s">
        <v>0</v>
      </c>
      <c r="B4529" s="1">
        <v>42628</v>
      </c>
      <c r="C4529" s="2">
        <v>0.93828172453703707</v>
      </c>
      <c r="D4529" t="s">
        <v>2187</v>
      </c>
      <c r="E4529" t="s">
        <v>2220</v>
      </c>
    </row>
    <row r="4530" spans="1:37" x14ac:dyDescent="0.3">
      <c r="A4530" t="s">
        <v>0</v>
      </c>
      <c r="B4530" s="1">
        <v>42628</v>
      </c>
      <c r="C4530" s="2">
        <v>0.93827413194444442</v>
      </c>
      <c r="D4530" t="s">
        <v>2187</v>
      </c>
      <c r="E4530" t="s">
        <v>84</v>
      </c>
      <c r="F4530">
        <v>9.2100000000000009</v>
      </c>
      <c r="AA4530">
        <v>0.1</v>
      </c>
      <c r="AB4530">
        <v>-0.12</v>
      </c>
      <c r="AC4530">
        <v>-1.6799999999999999E-4</v>
      </c>
      <c r="AD4530">
        <v>-1.0510000000000001E-3</v>
      </c>
      <c r="AE4530">
        <v>4.5608999999999997E-2</v>
      </c>
      <c r="AF4530">
        <v>8.899381</v>
      </c>
      <c r="AG4530">
        <v>8.899381</v>
      </c>
      <c r="AH4530">
        <v>17798</v>
      </c>
      <c r="AI4530">
        <v>1</v>
      </c>
    </row>
    <row r="4531" spans="1:37" x14ac:dyDescent="0.3">
      <c r="A4531" t="s">
        <v>0</v>
      </c>
      <c r="B4531" s="1">
        <v>42628</v>
      </c>
      <c r="C4531" s="2">
        <v>0.93827413194444442</v>
      </c>
      <c r="D4531" t="s">
        <v>2187</v>
      </c>
      <c r="E4531" t="s">
        <v>48</v>
      </c>
      <c r="F4531">
        <v>9.2100000000000009</v>
      </c>
      <c r="J4531" t="s">
        <v>2555</v>
      </c>
      <c r="U4531">
        <v>9.2100000000000009</v>
      </c>
      <c r="V4531">
        <v>9.1552310000000006</v>
      </c>
      <c r="W4531">
        <v>1.6699999999999999E-4</v>
      </c>
      <c r="X4531">
        <v>-0.12</v>
      </c>
      <c r="Y4531">
        <v>1.4999999999999999E-4</v>
      </c>
      <c r="Z4531">
        <v>1</v>
      </c>
    </row>
    <row r="4532" spans="1:37" x14ac:dyDescent="0.3">
      <c r="A4532" t="s">
        <v>0</v>
      </c>
      <c r="B4532" s="1">
        <v>42628</v>
      </c>
      <c r="C4532" s="2">
        <v>0.93828795138888887</v>
      </c>
      <c r="D4532" t="s">
        <v>2187</v>
      </c>
      <c r="E4532" t="s">
        <v>2220</v>
      </c>
    </row>
    <row r="4533" spans="1:37" x14ac:dyDescent="0.3">
      <c r="A4533" t="s">
        <v>0</v>
      </c>
      <c r="B4533" s="1">
        <v>42628</v>
      </c>
      <c r="C4533" s="2">
        <v>0.93828543981481483</v>
      </c>
      <c r="D4533" t="s">
        <v>2187</v>
      </c>
      <c r="E4533" t="s">
        <v>84</v>
      </c>
      <c r="F4533">
        <v>9.1199999999999992</v>
      </c>
      <c r="AA4533">
        <v>0.1</v>
      </c>
      <c r="AB4533">
        <v>0.09</v>
      </c>
      <c r="AC4533">
        <v>4.4900000000000002E-4</v>
      </c>
      <c r="AD4533">
        <v>6.1700000000000004E-4</v>
      </c>
      <c r="AE4533">
        <v>4.5768999999999997E-2</v>
      </c>
      <c r="AF4533">
        <v>7.5160819999999999</v>
      </c>
      <c r="AG4533">
        <v>7.5160819999999999</v>
      </c>
      <c r="AH4533">
        <v>15032</v>
      </c>
      <c r="AI4533">
        <v>1</v>
      </c>
    </row>
    <row r="4534" spans="1:37" x14ac:dyDescent="0.3">
      <c r="A4534" t="s">
        <v>0</v>
      </c>
      <c r="B4534" s="1">
        <v>42628</v>
      </c>
      <c r="C4534" s="2">
        <v>0.93828543981481483</v>
      </c>
      <c r="D4534" t="s">
        <v>2187</v>
      </c>
      <c r="E4534" t="s">
        <v>48</v>
      </c>
      <c r="F4534">
        <v>9.1199999999999992</v>
      </c>
      <c r="J4534" t="s">
        <v>2556</v>
      </c>
      <c r="U4534">
        <v>9.1199999999999992</v>
      </c>
      <c r="V4534">
        <v>9.1511270000000007</v>
      </c>
      <c r="W4534">
        <v>5.0699999999999996E-4</v>
      </c>
      <c r="X4534">
        <v>0.09</v>
      </c>
      <c r="Y4534">
        <v>1.9799999999999999E-4</v>
      </c>
      <c r="Z4534">
        <v>1</v>
      </c>
    </row>
    <row r="4535" spans="1:37" x14ac:dyDescent="0.3">
      <c r="A4535" t="s">
        <v>0</v>
      </c>
      <c r="B4535" s="1">
        <v>42628</v>
      </c>
      <c r="C4535" s="2">
        <v>0.93829194444444441</v>
      </c>
      <c r="D4535" t="s">
        <v>2187</v>
      </c>
      <c r="E4535" t="s">
        <v>2557</v>
      </c>
    </row>
    <row r="4536" spans="1:37" x14ac:dyDescent="0.3">
      <c r="A4536" t="s">
        <v>0</v>
      </c>
      <c r="B4536" s="1">
        <v>42628</v>
      </c>
      <c r="C4536" s="2">
        <v>0.93829310185185177</v>
      </c>
      <c r="D4536" t="s">
        <v>2187</v>
      </c>
      <c r="E4536" t="s">
        <v>2228</v>
      </c>
      <c r="F4536">
        <v>9.1199999999999992</v>
      </c>
      <c r="G4536">
        <v>185.50274999999999</v>
      </c>
      <c r="H4536">
        <v>30.225000000000001</v>
      </c>
      <c r="AJ4536">
        <v>0.15625</v>
      </c>
      <c r="AK4536">
        <v>-100</v>
      </c>
    </row>
    <row r="4537" spans="1:37" x14ac:dyDescent="0.3">
      <c r="A4537" t="s">
        <v>0</v>
      </c>
      <c r="B4537" s="1">
        <v>42628</v>
      </c>
      <c r="C4537" s="2">
        <v>0.93831318287037035</v>
      </c>
      <c r="D4537" t="s">
        <v>2187</v>
      </c>
      <c r="E4537" t="s">
        <v>2220</v>
      </c>
    </row>
    <row r="4538" spans="1:37" x14ac:dyDescent="0.3">
      <c r="A4538" t="s">
        <v>0</v>
      </c>
      <c r="B4538" s="1">
        <v>42628</v>
      </c>
      <c r="C4538" s="2">
        <v>0.93829675925925926</v>
      </c>
      <c r="D4538" t="s">
        <v>2187</v>
      </c>
      <c r="E4538" t="s">
        <v>84</v>
      </c>
      <c r="F4538">
        <v>9.16</v>
      </c>
      <c r="AA4538">
        <v>0.1</v>
      </c>
      <c r="AB4538">
        <v>-0.04</v>
      </c>
      <c r="AC4538">
        <v>2.9100000000000003E-4</v>
      </c>
      <c r="AD4538">
        <v>-1.5699999999999999E-4</v>
      </c>
      <c r="AE4538">
        <v>4.5927999999999997E-2</v>
      </c>
      <c r="AF4538">
        <v>8.1483170000000005</v>
      </c>
      <c r="AG4538">
        <v>8.1483170000000005</v>
      </c>
      <c r="AH4538">
        <v>16296</v>
      </c>
      <c r="AI4538">
        <v>1</v>
      </c>
    </row>
    <row r="4539" spans="1:37" x14ac:dyDescent="0.3">
      <c r="A4539" t="s">
        <v>0</v>
      </c>
      <c r="B4539" s="1">
        <v>42628</v>
      </c>
      <c r="C4539" s="2">
        <v>0.93829675925925926</v>
      </c>
      <c r="D4539" t="s">
        <v>2187</v>
      </c>
      <c r="E4539" t="s">
        <v>48</v>
      </c>
      <c r="F4539">
        <v>9.16</v>
      </c>
      <c r="J4539" t="s">
        <v>2558</v>
      </c>
      <c r="U4539">
        <v>9.16</v>
      </c>
      <c r="V4539">
        <v>9.1492249999999995</v>
      </c>
      <c r="W4539">
        <v>5.22E-4</v>
      </c>
      <c r="X4539">
        <v>-0.04</v>
      </c>
      <c r="Y4539">
        <v>2.4000000000000001E-4</v>
      </c>
      <c r="Z4539">
        <v>1</v>
      </c>
    </row>
    <row r="4540" spans="1:37" x14ac:dyDescent="0.3">
      <c r="A4540" t="s">
        <v>0</v>
      </c>
      <c r="B4540" s="1">
        <v>42628</v>
      </c>
      <c r="C4540" s="2">
        <v>0.93831704861111109</v>
      </c>
      <c r="D4540" t="s">
        <v>2187</v>
      </c>
      <c r="E4540" t="s">
        <v>2220</v>
      </c>
    </row>
    <row r="4541" spans="1:37" x14ac:dyDescent="0.3">
      <c r="A4541" t="s">
        <v>0</v>
      </c>
      <c r="B4541" s="1">
        <v>42628</v>
      </c>
      <c r="C4541" s="2">
        <v>0.93830805555555552</v>
      </c>
      <c r="D4541" t="s">
        <v>2187</v>
      </c>
      <c r="E4541" t="s">
        <v>84</v>
      </c>
      <c r="F4541">
        <v>9.19</v>
      </c>
      <c r="AA4541">
        <v>0.1</v>
      </c>
      <c r="AB4541">
        <v>-0.03</v>
      </c>
      <c r="AC4541">
        <v>-3.3399999999999999E-4</v>
      </c>
      <c r="AD4541">
        <v>-6.2600000000000004E-4</v>
      </c>
      <c r="AE4541">
        <v>4.6088999999999998E-2</v>
      </c>
      <c r="AF4541">
        <v>8.573086</v>
      </c>
      <c r="AG4541">
        <v>8.573086</v>
      </c>
      <c r="AH4541">
        <v>17146</v>
      </c>
      <c r="AI4541">
        <v>1</v>
      </c>
    </row>
    <row r="4542" spans="1:37" x14ac:dyDescent="0.3">
      <c r="A4542" t="s">
        <v>0</v>
      </c>
      <c r="B4542" s="1">
        <v>42628</v>
      </c>
      <c r="C4542" s="2">
        <v>0.93830805555555552</v>
      </c>
      <c r="D4542" t="s">
        <v>2187</v>
      </c>
      <c r="E4542" t="s">
        <v>48</v>
      </c>
      <c r="F4542">
        <v>9.19</v>
      </c>
      <c r="J4542" t="s">
        <v>2559</v>
      </c>
      <c r="U4542">
        <v>9.19</v>
      </c>
      <c r="V4542">
        <v>9.1506469999999993</v>
      </c>
      <c r="W4542">
        <v>2.9300000000000002E-4</v>
      </c>
      <c r="X4542">
        <v>-0.03</v>
      </c>
      <c r="Y4542">
        <v>2.5700000000000001E-4</v>
      </c>
      <c r="Z4542">
        <v>1</v>
      </c>
    </row>
    <row r="4543" spans="1:37" x14ac:dyDescent="0.3">
      <c r="A4543" t="s">
        <v>0</v>
      </c>
      <c r="B4543" s="1">
        <v>42628</v>
      </c>
      <c r="C4543" s="2">
        <v>0.93832327546296301</v>
      </c>
      <c r="D4543" t="s">
        <v>2187</v>
      </c>
      <c r="E4543" t="s">
        <v>2220</v>
      </c>
    </row>
    <row r="4544" spans="1:37" x14ac:dyDescent="0.3">
      <c r="A4544" t="s">
        <v>0</v>
      </c>
      <c r="B4544" s="1">
        <v>42628</v>
      </c>
      <c r="C4544" s="2">
        <v>0.93831947916666669</v>
      </c>
      <c r="D4544" t="s">
        <v>2187</v>
      </c>
      <c r="E4544" t="s">
        <v>84</v>
      </c>
      <c r="F4544">
        <v>9.11</v>
      </c>
      <c r="AA4544">
        <v>0.1</v>
      </c>
      <c r="AB4544">
        <v>0.08</v>
      </c>
      <c r="AC4544">
        <v>4.6999999999999999E-4</v>
      </c>
      <c r="AD4544">
        <v>8.0400000000000003E-4</v>
      </c>
      <c r="AE4544">
        <v>4.6247999999999997E-2</v>
      </c>
      <c r="AF4544">
        <v>7.3651049999999998</v>
      </c>
      <c r="AG4544">
        <v>7.3651049999999998</v>
      </c>
      <c r="AH4544">
        <v>14730</v>
      </c>
      <c r="AI4544">
        <v>1</v>
      </c>
    </row>
    <row r="4545" spans="1:37" x14ac:dyDescent="0.3">
      <c r="A4545" t="s">
        <v>0</v>
      </c>
      <c r="B4545" s="1">
        <v>42628</v>
      </c>
      <c r="C4545" s="2">
        <v>0.93831947916666669</v>
      </c>
      <c r="D4545" t="s">
        <v>2187</v>
      </c>
      <c r="E4545" t="s">
        <v>48</v>
      </c>
      <c r="F4545">
        <v>9.11</v>
      </c>
      <c r="J4545" t="s">
        <v>2560</v>
      </c>
      <c r="U4545">
        <v>9.11</v>
      </c>
      <c r="V4545">
        <v>9.1531959999999994</v>
      </c>
      <c r="W4545">
        <v>2.41E-4</v>
      </c>
      <c r="X4545">
        <v>0.08</v>
      </c>
      <c r="Y4545">
        <v>2.5099999999999998E-4</v>
      </c>
      <c r="Z4545">
        <v>1</v>
      </c>
    </row>
    <row r="4546" spans="1:37" x14ac:dyDescent="0.3">
      <c r="A4546" t="s">
        <v>0</v>
      </c>
      <c r="B4546" s="1">
        <v>42628</v>
      </c>
      <c r="C4546" s="2">
        <v>0.93832697916666674</v>
      </c>
      <c r="D4546" t="s">
        <v>2187</v>
      </c>
      <c r="E4546" t="s">
        <v>2561</v>
      </c>
    </row>
    <row r="4547" spans="1:37" x14ac:dyDescent="0.3">
      <c r="A4547" t="s">
        <v>0</v>
      </c>
      <c r="B4547" s="1">
        <v>42628</v>
      </c>
      <c r="C4547" s="2">
        <v>0.93832815972222228</v>
      </c>
      <c r="D4547" t="s">
        <v>2187</v>
      </c>
      <c r="E4547" t="s">
        <v>2228</v>
      </c>
      <c r="F4547">
        <v>9.11</v>
      </c>
      <c r="G4547">
        <v>185.50217900000001</v>
      </c>
      <c r="H4547">
        <v>30.225000000000001</v>
      </c>
      <c r="AJ4547">
        <v>0.155</v>
      </c>
      <c r="AK4547">
        <v>-100</v>
      </c>
    </row>
    <row r="4548" spans="1:37" x14ac:dyDescent="0.3">
      <c r="A4548" t="s">
        <v>0</v>
      </c>
      <c r="B4548" s="1">
        <v>42628</v>
      </c>
      <c r="C4548" s="2">
        <v>0.9383482291666666</v>
      </c>
      <c r="D4548" t="s">
        <v>2187</v>
      </c>
      <c r="E4548" t="s">
        <v>2220</v>
      </c>
    </row>
    <row r="4549" spans="1:37" x14ac:dyDescent="0.3">
      <c r="A4549" t="s">
        <v>0</v>
      </c>
      <c r="B4549" s="1">
        <v>42628</v>
      </c>
      <c r="C4549" s="2">
        <v>0.93833067129629633</v>
      </c>
      <c r="D4549" t="s">
        <v>2187</v>
      </c>
      <c r="E4549" t="s">
        <v>84</v>
      </c>
      <c r="F4549">
        <v>9.2200000000000006</v>
      </c>
      <c r="AA4549">
        <v>0.1</v>
      </c>
      <c r="AB4549">
        <v>-0.11</v>
      </c>
      <c r="AC4549">
        <v>-6.8199999999999999E-4</v>
      </c>
      <c r="AD4549">
        <v>-1.152E-3</v>
      </c>
      <c r="AE4549">
        <v>4.6408999999999999E-2</v>
      </c>
      <c r="AF4549">
        <v>9.0222130000000007</v>
      </c>
      <c r="AG4549">
        <v>9.0222130000000007</v>
      </c>
      <c r="AH4549">
        <v>18044</v>
      </c>
      <c r="AI4549">
        <v>1</v>
      </c>
    </row>
    <row r="4550" spans="1:37" x14ac:dyDescent="0.3">
      <c r="A4550" t="s">
        <v>0</v>
      </c>
      <c r="B4550" s="1">
        <v>42628</v>
      </c>
      <c r="C4550" s="2">
        <v>0.93833067129629633</v>
      </c>
      <c r="D4550" t="s">
        <v>2187</v>
      </c>
      <c r="E4550" t="s">
        <v>48</v>
      </c>
      <c r="F4550">
        <v>9.2200000000000006</v>
      </c>
      <c r="J4550" t="s">
        <v>2562</v>
      </c>
      <c r="U4550">
        <v>9.2200000000000006</v>
      </c>
      <c r="V4550">
        <v>9.1547540000000005</v>
      </c>
      <c r="W4550">
        <v>4.4299999999999998E-4</v>
      </c>
      <c r="X4550">
        <v>-0.11</v>
      </c>
      <c r="Y4550">
        <v>2.3800000000000001E-4</v>
      </c>
      <c r="Z4550">
        <v>1</v>
      </c>
    </row>
    <row r="4551" spans="1:37" x14ac:dyDescent="0.3">
      <c r="A4551" t="s">
        <v>0</v>
      </c>
      <c r="B4551" s="1">
        <v>42628</v>
      </c>
      <c r="C4551" s="2">
        <v>0.93835209490740734</v>
      </c>
      <c r="D4551" t="s">
        <v>2187</v>
      </c>
      <c r="E4551" t="s">
        <v>2220</v>
      </c>
    </row>
    <row r="4552" spans="1:37" x14ac:dyDescent="0.3">
      <c r="A4552" t="s">
        <v>0</v>
      </c>
      <c r="B4552" s="1">
        <v>42628</v>
      </c>
      <c r="C4552" s="2">
        <v>0.93834196759259259</v>
      </c>
      <c r="D4552" t="s">
        <v>2187</v>
      </c>
      <c r="E4552" t="s">
        <v>84</v>
      </c>
      <c r="F4552">
        <v>9.09</v>
      </c>
      <c r="AA4552">
        <v>0.1</v>
      </c>
      <c r="AB4552">
        <v>0.13</v>
      </c>
      <c r="AC4552">
        <v>5.1599999999999997E-4</v>
      </c>
      <c r="AD4552">
        <v>1.1980000000000001E-3</v>
      </c>
      <c r="AE4552">
        <v>4.6567999999999998E-2</v>
      </c>
      <c r="AF4552">
        <v>7.0464969999999996</v>
      </c>
      <c r="AG4552">
        <v>7.0464969999999996</v>
      </c>
      <c r="AH4552">
        <v>14092</v>
      </c>
      <c r="AI4552">
        <v>1</v>
      </c>
    </row>
    <row r="4553" spans="1:37" x14ac:dyDescent="0.3">
      <c r="A4553" t="s">
        <v>0</v>
      </c>
      <c r="B4553" s="1">
        <v>42628</v>
      </c>
      <c r="C4553" s="2">
        <v>0.93834196759259259</v>
      </c>
      <c r="D4553" t="s">
        <v>2187</v>
      </c>
      <c r="E4553" t="s">
        <v>48</v>
      </c>
      <c r="F4553">
        <v>9.09</v>
      </c>
      <c r="J4553" t="s">
        <v>2563</v>
      </c>
      <c r="U4553">
        <v>9.09</v>
      </c>
      <c r="V4553">
        <v>9.1558569999999992</v>
      </c>
      <c r="W4553">
        <v>5.0699999999999996E-4</v>
      </c>
      <c r="X4553">
        <v>0.13</v>
      </c>
      <c r="Y4553">
        <v>2.2800000000000001E-4</v>
      </c>
      <c r="Z4553">
        <v>1</v>
      </c>
    </row>
    <row r="4554" spans="1:37" x14ac:dyDescent="0.3">
      <c r="A4554" t="s">
        <v>0</v>
      </c>
      <c r="B4554" s="1">
        <v>42628</v>
      </c>
      <c r="C4554" s="2">
        <v>0.93835832175925926</v>
      </c>
      <c r="D4554" t="s">
        <v>2187</v>
      </c>
      <c r="E4554" t="s">
        <v>2220</v>
      </c>
    </row>
    <row r="4555" spans="1:37" x14ac:dyDescent="0.3">
      <c r="A4555" t="s">
        <v>0</v>
      </c>
      <c r="B4555" s="1">
        <v>42628</v>
      </c>
      <c r="C4555" s="2">
        <v>0.93835452546296294</v>
      </c>
      <c r="D4555" t="s">
        <v>2187</v>
      </c>
      <c r="E4555" t="s">
        <v>84</v>
      </c>
      <c r="F4555">
        <v>9.1999999999999993</v>
      </c>
      <c r="AA4555">
        <v>0.1</v>
      </c>
      <c r="AB4555">
        <v>-0.11</v>
      </c>
      <c r="AC4555">
        <v>-3.1300000000000002E-4</v>
      </c>
      <c r="AD4555">
        <v>-8.3000000000000001E-4</v>
      </c>
      <c r="AE4555">
        <v>4.6729E-2</v>
      </c>
      <c r="AF4555">
        <v>8.7352799999999995</v>
      </c>
      <c r="AG4555">
        <v>8.7352799999999995</v>
      </c>
      <c r="AH4555">
        <v>17470</v>
      </c>
      <c r="AI4555">
        <v>1</v>
      </c>
    </row>
    <row r="4556" spans="1:37" x14ac:dyDescent="0.3">
      <c r="A4556" t="s">
        <v>0</v>
      </c>
      <c r="B4556" s="1">
        <v>42628</v>
      </c>
      <c r="C4556" s="2">
        <v>0.93835452546296294</v>
      </c>
      <c r="D4556" t="s">
        <v>2187</v>
      </c>
      <c r="E4556" t="s">
        <v>48</v>
      </c>
      <c r="F4556">
        <v>9.1999999999999993</v>
      </c>
      <c r="J4556" t="s">
        <v>2564</v>
      </c>
      <c r="U4556">
        <v>9.1999999999999993</v>
      </c>
      <c r="V4556">
        <v>9.15747</v>
      </c>
      <c r="W4556">
        <v>1.5899999999999999E-4</v>
      </c>
      <c r="X4556">
        <v>-0.11</v>
      </c>
      <c r="Y4556">
        <v>2.1800000000000001E-4</v>
      </c>
      <c r="Z4556">
        <v>1</v>
      </c>
    </row>
    <row r="4557" spans="1:37" x14ac:dyDescent="0.3">
      <c r="A4557" t="s">
        <v>0</v>
      </c>
      <c r="B4557" s="1">
        <v>42628</v>
      </c>
      <c r="C4557" s="2">
        <v>0.93836204861111117</v>
      </c>
      <c r="D4557" t="s">
        <v>2187</v>
      </c>
      <c r="E4557" t="s">
        <v>2565</v>
      </c>
    </row>
    <row r="4558" spans="1:37" x14ac:dyDescent="0.3">
      <c r="A4558" t="s">
        <v>0</v>
      </c>
      <c r="B4558" s="1">
        <v>42628</v>
      </c>
      <c r="C4558" s="2">
        <v>0.93836320601851853</v>
      </c>
      <c r="D4558" t="s">
        <v>2187</v>
      </c>
      <c r="E4558" t="s">
        <v>2228</v>
      </c>
      <c r="F4558">
        <v>9.1999999999999993</v>
      </c>
      <c r="G4558">
        <v>185.50213199999999</v>
      </c>
      <c r="H4558">
        <v>30.25</v>
      </c>
      <c r="AJ4558">
        <v>0.14374999999999999</v>
      </c>
      <c r="AK4558">
        <v>-100</v>
      </c>
    </row>
    <row r="4559" spans="1:37" x14ac:dyDescent="0.3">
      <c r="A4559" t="s">
        <v>0</v>
      </c>
      <c r="B4559" s="1">
        <v>42628</v>
      </c>
      <c r="C4559" s="2">
        <v>0.93838326388888893</v>
      </c>
      <c r="D4559" t="s">
        <v>2187</v>
      </c>
      <c r="E4559" t="s">
        <v>2220</v>
      </c>
    </row>
    <row r="4560" spans="1:37" x14ac:dyDescent="0.3">
      <c r="A4560" t="s">
        <v>0</v>
      </c>
      <c r="B4560" s="1">
        <v>42628</v>
      </c>
      <c r="C4560" s="2">
        <v>0.93836458333333328</v>
      </c>
      <c r="D4560" t="s">
        <v>2187</v>
      </c>
      <c r="E4560" t="s">
        <v>84</v>
      </c>
      <c r="F4560">
        <v>9.14</v>
      </c>
      <c r="AA4560">
        <v>0.1</v>
      </c>
      <c r="AB4560">
        <v>0.06</v>
      </c>
      <c r="AC4560">
        <v>-3.9999999999999998E-6</v>
      </c>
      <c r="AD4560">
        <v>3.0899999999999998E-4</v>
      </c>
      <c r="AE4560">
        <v>4.6889E-2</v>
      </c>
      <c r="AF4560">
        <v>7.800071</v>
      </c>
      <c r="AG4560">
        <v>7.800071</v>
      </c>
      <c r="AH4560">
        <v>15600</v>
      </c>
      <c r="AI4560">
        <v>1</v>
      </c>
    </row>
    <row r="4561" spans="1:37" x14ac:dyDescent="0.3">
      <c r="A4561" t="s">
        <v>0</v>
      </c>
      <c r="B4561" s="1">
        <v>42628</v>
      </c>
      <c r="C4561" s="2">
        <v>0.93836458333333328</v>
      </c>
      <c r="D4561" t="s">
        <v>2187</v>
      </c>
      <c r="E4561" t="s">
        <v>48</v>
      </c>
      <c r="F4561">
        <v>9.14</v>
      </c>
      <c r="J4561" t="s">
        <v>2566</v>
      </c>
      <c r="U4561">
        <v>9.14</v>
      </c>
      <c r="V4561">
        <v>9.1588019999999997</v>
      </c>
      <c r="W4561">
        <v>-4.4200000000000001E-4</v>
      </c>
      <c r="X4561">
        <v>0.06</v>
      </c>
      <c r="Y4561">
        <v>2.0699999999999999E-4</v>
      </c>
      <c r="Z4561">
        <v>1</v>
      </c>
    </row>
    <row r="4562" spans="1:37" x14ac:dyDescent="0.3">
      <c r="A4562" t="s">
        <v>0</v>
      </c>
      <c r="B4562" s="1">
        <v>42628</v>
      </c>
      <c r="C4562" s="2">
        <v>0.93838714120370381</v>
      </c>
      <c r="D4562" t="s">
        <v>2187</v>
      </c>
      <c r="E4562" t="s">
        <v>2220</v>
      </c>
    </row>
    <row r="4563" spans="1:37" x14ac:dyDescent="0.3">
      <c r="A4563" t="s">
        <v>0</v>
      </c>
      <c r="B4563" s="1">
        <v>42628</v>
      </c>
      <c r="C4563" s="2">
        <v>0.93837590277777772</v>
      </c>
      <c r="D4563" t="s">
        <v>2187</v>
      </c>
      <c r="E4563" t="s">
        <v>84</v>
      </c>
      <c r="F4563">
        <v>9.16</v>
      </c>
      <c r="AA4563">
        <v>0.1</v>
      </c>
      <c r="AB4563">
        <v>-0.02</v>
      </c>
      <c r="AC4563">
        <v>-7.8999999999999996E-5</v>
      </c>
      <c r="AD4563">
        <v>-7.4999999999999993E-5</v>
      </c>
      <c r="AE4563">
        <v>4.7049000000000001E-2</v>
      </c>
      <c r="AF4563">
        <v>8.1129890000000007</v>
      </c>
      <c r="AG4563">
        <v>8.1129890000000007</v>
      </c>
      <c r="AH4563">
        <v>16225</v>
      </c>
      <c r="AI4563">
        <v>1</v>
      </c>
    </row>
    <row r="4564" spans="1:37" x14ac:dyDescent="0.3">
      <c r="A4564" t="s">
        <v>0</v>
      </c>
      <c r="B4564" s="1">
        <v>42628</v>
      </c>
      <c r="C4564" s="2">
        <v>0.93837590277777772</v>
      </c>
      <c r="D4564" t="s">
        <v>2187</v>
      </c>
      <c r="E4564" t="s">
        <v>48</v>
      </c>
      <c r="F4564">
        <v>9.16</v>
      </c>
      <c r="J4564" t="s">
        <v>2567</v>
      </c>
      <c r="U4564">
        <v>9.16</v>
      </c>
      <c r="V4564">
        <v>9.1585540000000005</v>
      </c>
      <c r="W4564">
        <v>-9.19E-4</v>
      </c>
      <c r="X4564">
        <v>-0.02</v>
      </c>
      <c r="Y4564">
        <v>1.9699999999999999E-4</v>
      </c>
      <c r="Z4564">
        <v>1</v>
      </c>
    </row>
    <row r="4565" spans="1:37" x14ac:dyDescent="0.3">
      <c r="A4565" t="s">
        <v>0</v>
      </c>
      <c r="B4565" s="1">
        <v>42628</v>
      </c>
      <c r="C4565" s="2">
        <v>0.93839336805555551</v>
      </c>
      <c r="D4565" t="s">
        <v>2187</v>
      </c>
      <c r="E4565" t="s">
        <v>2220</v>
      </c>
    </row>
    <row r="4566" spans="1:37" x14ac:dyDescent="0.3">
      <c r="A4566" t="s">
        <v>0</v>
      </c>
      <c r="B4566" s="1">
        <v>42628</v>
      </c>
      <c r="C4566" s="2">
        <v>0.93838829861111117</v>
      </c>
      <c r="D4566" t="s">
        <v>2187</v>
      </c>
      <c r="E4566" t="s">
        <v>84</v>
      </c>
      <c r="F4566">
        <v>9.18</v>
      </c>
      <c r="AA4566">
        <v>0.1</v>
      </c>
      <c r="AB4566">
        <v>-0.02</v>
      </c>
      <c r="AC4566">
        <v>-4.6700000000000002E-4</v>
      </c>
      <c r="AD4566">
        <v>-3.88E-4</v>
      </c>
      <c r="AE4566">
        <v>4.7210000000000002E-2</v>
      </c>
      <c r="AF4566">
        <v>8.3946529999999999</v>
      </c>
      <c r="AG4566">
        <v>8.3946529999999999</v>
      </c>
      <c r="AH4566">
        <v>16789</v>
      </c>
      <c r="AI4566">
        <v>1</v>
      </c>
    </row>
    <row r="4567" spans="1:37" x14ac:dyDescent="0.3">
      <c r="A4567" t="s">
        <v>0</v>
      </c>
      <c r="B4567" s="1">
        <v>42628</v>
      </c>
      <c r="C4567" s="2">
        <v>0.93838829861111117</v>
      </c>
      <c r="D4567" t="s">
        <v>2187</v>
      </c>
      <c r="E4567" t="s">
        <v>48</v>
      </c>
      <c r="F4567">
        <v>9.18</v>
      </c>
      <c r="J4567" t="s">
        <v>2568</v>
      </c>
      <c r="U4567">
        <v>9.18</v>
      </c>
      <c r="V4567">
        <v>9.157</v>
      </c>
      <c r="W4567">
        <v>-9.6199999999999996E-4</v>
      </c>
      <c r="X4567">
        <v>-0.02</v>
      </c>
      <c r="Y4567">
        <v>1.8699999999999999E-4</v>
      </c>
      <c r="Z4567">
        <v>1</v>
      </c>
    </row>
    <row r="4568" spans="1:37" x14ac:dyDescent="0.3">
      <c r="A4568" t="s">
        <v>0</v>
      </c>
      <c r="B4568" s="1">
        <v>42628</v>
      </c>
      <c r="C4568" s="2">
        <v>0.93839709490740741</v>
      </c>
      <c r="D4568" t="s">
        <v>2187</v>
      </c>
      <c r="E4568" t="s">
        <v>2569</v>
      </c>
    </row>
    <row r="4569" spans="1:37" x14ac:dyDescent="0.3">
      <c r="A4569" t="s">
        <v>0</v>
      </c>
      <c r="B4569" s="1">
        <v>42628</v>
      </c>
      <c r="C4569" s="2">
        <v>0.93839826388888892</v>
      </c>
      <c r="D4569" t="s">
        <v>2187</v>
      </c>
      <c r="E4569" t="s">
        <v>2228</v>
      </c>
      <c r="F4569">
        <v>9.18</v>
      </c>
      <c r="G4569">
        <v>185.50090599999999</v>
      </c>
      <c r="H4569">
        <v>30.25</v>
      </c>
      <c r="AJ4569">
        <v>0.13875000000000001</v>
      </c>
      <c r="AK4569">
        <v>-100</v>
      </c>
    </row>
    <row r="4570" spans="1:37" x14ac:dyDescent="0.3">
      <c r="A4570" t="s">
        <v>0</v>
      </c>
      <c r="B4570" s="1">
        <v>42628</v>
      </c>
      <c r="C4570" s="2">
        <v>0.93841833333333335</v>
      </c>
      <c r="D4570" t="s">
        <v>2187</v>
      </c>
      <c r="E4570" t="s">
        <v>2220</v>
      </c>
    </row>
    <row r="4571" spans="1:37" x14ac:dyDescent="0.3">
      <c r="A4571" t="s">
        <v>0</v>
      </c>
      <c r="B4571" s="1">
        <v>42628</v>
      </c>
      <c r="C4571" s="2">
        <v>0.93839950231481473</v>
      </c>
      <c r="D4571" t="s">
        <v>2187</v>
      </c>
      <c r="E4571" t="s">
        <v>84</v>
      </c>
      <c r="F4571">
        <v>9.11</v>
      </c>
      <c r="AA4571">
        <v>0.1</v>
      </c>
      <c r="AB4571">
        <v>7.0000000000000007E-2</v>
      </c>
      <c r="AC4571">
        <v>3.6999999999999999E-4</v>
      </c>
      <c r="AD4571">
        <v>8.3699999999999996E-4</v>
      </c>
      <c r="AE4571">
        <v>4.7369000000000001E-2</v>
      </c>
      <c r="AF4571">
        <v>7.3477249999999996</v>
      </c>
      <c r="AG4571">
        <v>7.3477249999999996</v>
      </c>
      <c r="AH4571">
        <v>14695</v>
      </c>
      <c r="AI4571">
        <v>1</v>
      </c>
    </row>
    <row r="4572" spans="1:37" x14ac:dyDescent="0.3">
      <c r="A4572" t="s">
        <v>0</v>
      </c>
      <c r="B4572" s="1">
        <v>42628</v>
      </c>
      <c r="C4572" s="2">
        <v>0.93839950231481473</v>
      </c>
      <c r="D4572" t="s">
        <v>2187</v>
      </c>
      <c r="E4572" t="s">
        <v>48</v>
      </c>
      <c r="F4572">
        <v>9.11</v>
      </c>
      <c r="J4572" t="s">
        <v>2570</v>
      </c>
      <c r="U4572">
        <v>9.11</v>
      </c>
      <c r="V4572">
        <v>9.1559849999999994</v>
      </c>
      <c r="W4572">
        <v>-6.6E-4</v>
      </c>
      <c r="X4572">
        <v>7.0000000000000007E-2</v>
      </c>
      <c r="Y4572">
        <v>1.7200000000000001E-4</v>
      </c>
      <c r="Z4572">
        <v>1</v>
      </c>
    </row>
    <row r="4573" spans="1:37" x14ac:dyDescent="0.3">
      <c r="A4573" t="s">
        <v>0</v>
      </c>
      <c r="B4573" s="1">
        <v>42628</v>
      </c>
      <c r="C4573" s="2">
        <v>0.93842222222222216</v>
      </c>
      <c r="D4573" t="s">
        <v>2187</v>
      </c>
      <c r="E4573" t="s">
        <v>2220</v>
      </c>
    </row>
    <row r="4574" spans="1:37" x14ac:dyDescent="0.3">
      <c r="A4574" t="s">
        <v>0</v>
      </c>
      <c r="B4574" s="1">
        <v>42628</v>
      </c>
      <c r="C4574" s="2">
        <v>0.93840982638888892</v>
      </c>
      <c r="D4574" t="s">
        <v>2187</v>
      </c>
      <c r="E4574" t="s">
        <v>84</v>
      </c>
      <c r="F4574">
        <v>9.2100000000000009</v>
      </c>
      <c r="AA4574">
        <v>0.1</v>
      </c>
      <c r="AB4574">
        <v>-0.1</v>
      </c>
      <c r="AC4574">
        <v>-5.8900000000000001E-4</v>
      </c>
      <c r="AD4574">
        <v>-9.59E-4</v>
      </c>
      <c r="AE4574">
        <v>4.7530000000000003E-2</v>
      </c>
      <c r="AF4574">
        <v>8.8617380000000008</v>
      </c>
      <c r="AG4574">
        <v>8.8617380000000008</v>
      </c>
      <c r="AH4574">
        <v>17723</v>
      </c>
      <c r="AI4574">
        <v>1</v>
      </c>
    </row>
    <row r="4575" spans="1:37" x14ac:dyDescent="0.3">
      <c r="A4575" t="s">
        <v>0</v>
      </c>
      <c r="B4575" s="1">
        <v>42628</v>
      </c>
      <c r="C4575" s="2">
        <v>0.93840982638888892</v>
      </c>
      <c r="D4575" t="s">
        <v>2187</v>
      </c>
      <c r="E4575" t="s">
        <v>48</v>
      </c>
      <c r="F4575">
        <v>9.2100000000000009</v>
      </c>
      <c r="J4575" t="s">
        <v>2571</v>
      </c>
      <c r="U4575">
        <v>9.2100000000000009</v>
      </c>
      <c r="V4575">
        <v>9.156758</v>
      </c>
      <c r="W4575">
        <v>-4.4000000000000002E-4</v>
      </c>
      <c r="X4575">
        <v>-0.1</v>
      </c>
      <c r="Y4575">
        <v>1.4799999999999999E-4</v>
      </c>
      <c r="Z4575">
        <v>1</v>
      </c>
    </row>
    <row r="4576" spans="1:37" x14ac:dyDescent="0.3">
      <c r="A4576" t="s">
        <v>0</v>
      </c>
      <c r="B4576" s="1">
        <v>42628</v>
      </c>
      <c r="C4576" s="2">
        <v>0.93842697916666662</v>
      </c>
      <c r="D4576" t="s">
        <v>2187</v>
      </c>
      <c r="E4576" t="s">
        <v>68</v>
      </c>
      <c r="K4576">
        <v>785.92553699999996</v>
      </c>
      <c r="L4576">
        <v>21.175000000000001</v>
      </c>
      <c r="M4576">
        <v>51.865143000000003</v>
      </c>
      <c r="N4576">
        <v>21.23292</v>
      </c>
    </row>
    <row r="4577" spans="1:37" x14ac:dyDescent="0.3">
      <c r="A4577" t="s">
        <v>0</v>
      </c>
      <c r="B4577" s="1">
        <v>42628</v>
      </c>
      <c r="C4577" s="2">
        <v>0.93843068287037035</v>
      </c>
      <c r="D4577" t="s">
        <v>2187</v>
      </c>
      <c r="E4577" t="s">
        <v>2220</v>
      </c>
    </row>
    <row r="4578" spans="1:37" x14ac:dyDescent="0.3">
      <c r="A4578" t="s">
        <v>0</v>
      </c>
      <c r="B4578" s="1">
        <v>42628</v>
      </c>
      <c r="C4578" s="2">
        <v>0.93842206018518526</v>
      </c>
      <c r="D4578" t="s">
        <v>2187</v>
      </c>
      <c r="E4578" t="s">
        <v>84</v>
      </c>
      <c r="F4578">
        <v>9.11</v>
      </c>
      <c r="AA4578">
        <v>0.1</v>
      </c>
      <c r="AB4578">
        <v>0.1</v>
      </c>
      <c r="AC4578">
        <v>2.7399999999999999E-4</v>
      </c>
      <c r="AD4578">
        <v>8.6300000000000005E-4</v>
      </c>
      <c r="AE4578">
        <v>4.7689000000000002E-2</v>
      </c>
      <c r="AF4578">
        <v>7.3353140000000003</v>
      </c>
      <c r="AG4578">
        <v>7.3353140000000003</v>
      </c>
      <c r="AH4578">
        <v>14670</v>
      </c>
      <c r="AI4578">
        <v>1</v>
      </c>
    </row>
    <row r="4579" spans="1:37" x14ac:dyDescent="0.3">
      <c r="A4579" t="s">
        <v>0</v>
      </c>
      <c r="B4579" s="1">
        <v>42628</v>
      </c>
      <c r="C4579" s="2">
        <v>0.93842206018518526</v>
      </c>
      <c r="D4579" t="s">
        <v>2187</v>
      </c>
      <c r="E4579" t="s">
        <v>48</v>
      </c>
      <c r="F4579">
        <v>9.11</v>
      </c>
      <c r="J4579" t="s">
        <v>2572</v>
      </c>
      <c r="U4579">
        <v>9.11</v>
      </c>
      <c r="V4579">
        <v>9.1582019999999993</v>
      </c>
      <c r="W4579">
        <v>-4.26E-4</v>
      </c>
      <c r="X4579">
        <v>0.1</v>
      </c>
      <c r="Y4579">
        <v>1.1400000000000001E-4</v>
      </c>
      <c r="Z4579">
        <v>1</v>
      </c>
    </row>
    <row r="4580" spans="1:37" x14ac:dyDescent="0.3">
      <c r="A4580" t="s">
        <v>0</v>
      </c>
      <c r="B4580" s="1">
        <v>42628</v>
      </c>
      <c r="C4580" s="2">
        <v>0.93843456018518523</v>
      </c>
      <c r="D4580" t="s">
        <v>2187</v>
      </c>
      <c r="E4580" t="s">
        <v>2220</v>
      </c>
    </row>
    <row r="4581" spans="1:37" x14ac:dyDescent="0.3">
      <c r="A4581" t="s">
        <v>0</v>
      </c>
      <c r="B4581" s="1">
        <v>42628</v>
      </c>
      <c r="C4581" s="2">
        <v>0.93843313657407412</v>
      </c>
      <c r="D4581" t="s">
        <v>2187</v>
      </c>
      <c r="E4581" t="s">
        <v>84</v>
      </c>
      <c r="F4581">
        <v>9.18</v>
      </c>
      <c r="AA4581">
        <v>0.1</v>
      </c>
      <c r="AB4581">
        <v>-7.0000000000000007E-2</v>
      </c>
      <c r="AC4581">
        <v>-1.7100000000000001E-4</v>
      </c>
      <c r="AD4581">
        <v>-4.4499999999999997E-4</v>
      </c>
      <c r="AE4581">
        <v>4.7849999999999997E-2</v>
      </c>
      <c r="AF4581">
        <v>8.4171619999999994</v>
      </c>
      <c r="AG4581">
        <v>8.4171619999999994</v>
      </c>
      <c r="AH4581">
        <v>16834</v>
      </c>
      <c r="AI4581">
        <v>1</v>
      </c>
    </row>
    <row r="4582" spans="1:37" x14ac:dyDescent="0.3">
      <c r="A4582" t="s">
        <v>0</v>
      </c>
      <c r="B4582" s="1">
        <v>42628</v>
      </c>
      <c r="C4582" s="2">
        <v>0.93843313657407412</v>
      </c>
      <c r="D4582" t="s">
        <v>2187</v>
      </c>
      <c r="E4582" t="s">
        <v>48</v>
      </c>
      <c r="F4582">
        <v>9.18</v>
      </c>
      <c r="J4582" t="s">
        <v>2573</v>
      </c>
      <c r="U4582">
        <v>9.18</v>
      </c>
      <c r="V4582">
        <v>9.1583959999999998</v>
      </c>
      <c r="W4582">
        <v>-3.1399999999999999E-4</v>
      </c>
      <c r="X4582">
        <v>-7.0000000000000007E-2</v>
      </c>
      <c r="Y4582">
        <v>7.7999999999999999E-5</v>
      </c>
      <c r="Z4582">
        <v>1</v>
      </c>
    </row>
    <row r="4583" spans="1:37" x14ac:dyDescent="0.3">
      <c r="A4583" t="s">
        <v>0</v>
      </c>
      <c r="B4583" s="1">
        <v>42628</v>
      </c>
      <c r="C4583" s="2">
        <v>0.93843829861111105</v>
      </c>
      <c r="D4583" t="s">
        <v>2187</v>
      </c>
      <c r="E4583" t="s">
        <v>2574</v>
      </c>
    </row>
    <row r="4584" spans="1:37" x14ac:dyDescent="0.3">
      <c r="A4584" t="s">
        <v>0</v>
      </c>
      <c r="B4584" s="1">
        <v>42628</v>
      </c>
      <c r="C4584" s="2">
        <v>0.93843945601851841</v>
      </c>
      <c r="D4584" t="s">
        <v>2187</v>
      </c>
      <c r="E4584" t="s">
        <v>2228</v>
      </c>
      <c r="F4584">
        <v>9.18</v>
      </c>
      <c r="G4584">
        <v>185.503254</v>
      </c>
      <c r="H4584">
        <v>30.25</v>
      </c>
      <c r="AJ4584">
        <v>0.1575</v>
      </c>
      <c r="AK4584">
        <v>-100</v>
      </c>
    </row>
    <row r="4585" spans="1:37" x14ac:dyDescent="0.3">
      <c r="A4585" t="s">
        <v>0</v>
      </c>
      <c r="B4585" s="1">
        <v>42628</v>
      </c>
      <c r="C4585" s="2">
        <v>0.93845371527777777</v>
      </c>
      <c r="D4585" t="s">
        <v>2187</v>
      </c>
      <c r="E4585" t="s">
        <v>2220</v>
      </c>
    </row>
    <row r="4586" spans="1:37" x14ac:dyDescent="0.3">
      <c r="A4586" t="s">
        <v>0</v>
      </c>
      <c r="B4586" s="1">
        <v>42628</v>
      </c>
      <c r="C4586" s="2">
        <v>0.93844385416666665</v>
      </c>
      <c r="D4586" t="s">
        <v>2187</v>
      </c>
      <c r="E4586" t="s">
        <v>84</v>
      </c>
      <c r="F4586">
        <v>9.1300000000000008</v>
      </c>
      <c r="AA4586">
        <v>0.1</v>
      </c>
      <c r="AB4586">
        <v>0.05</v>
      </c>
      <c r="AC4586">
        <v>2.8699999999999998E-4</v>
      </c>
      <c r="AD4586">
        <v>4.5800000000000002E-4</v>
      </c>
      <c r="AE4586">
        <v>4.8009000000000003E-2</v>
      </c>
      <c r="AF4586">
        <v>7.65855</v>
      </c>
      <c r="AG4586">
        <v>7.65855</v>
      </c>
      <c r="AH4586">
        <v>15317</v>
      </c>
      <c r="AI4586">
        <v>1</v>
      </c>
    </row>
    <row r="4587" spans="1:37" x14ac:dyDescent="0.3">
      <c r="A4587" t="s">
        <v>0</v>
      </c>
      <c r="B4587" s="1">
        <v>42628</v>
      </c>
      <c r="C4587" s="2">
        <v>0.93844385416666665</v>
      </c>
      <c r="D4587" t="s">
        <v>2187</v>
      </c>
      <c r="E4587" t="s">
        <v>48</v>
      </c>
      <c r="F4587">
        <v>9.1300000000000008</v>
      </c>
      <c r="J4587" t="s">
        <v>2575</v>
      </c>
      <c r="U4587">
        <v>9.1300000000000008</v>
      </c>
      <c r="V4587">
        <v>9.1572929999999992</v>
      </c>
      <c r="W4587">
        <v>2.1999999999999999E-5</v>
      </c>
      <c r="X4587">
        <v>0.05</v>
      </c>
      <c r="Y4587">
        <v>4.8999999999999998E-5</v>
      </c>
      <c r="Z4587">
        <v>1</v>
      </c>
    </row>
    <row r="4588" spans="1:37" x14ac:dyDescent="0.3">
      <c r="A4588" t="s">
        <v>0</v>
      </c>
      <c r="B4588" s="1">
        <v>42628</v>
      </c>
      <c r="C4588" s="2">
        <v>0.93845994212962969</v>
      </c>
      <c r="D4588" t="s">
        <v>2187</v>
      </c>
      <c r="E4588" t="s">
        <v>2220</v>
      </c>
    </row>
    <row r="4589" spans="1:37" x14ac:dyDescent="0.3">
      <c r="A4589" t="s">
        <v>0</v>
      </c>
      <c r="B4589" s="1">
        <v>42628</v>
      </c>
      <c r="C4589" s="2">
        <v>0.93845614583333337</v>
      </c>
      <c r="D4589" t="s">
        <v>2187</v>
      </c>
      <c r="E4589" t="s">
        <v>84</v>
      </c>
      <c r="F4589">
        <v>9.15</v>
      </c>
      <c r="AA4589">
        <v>0.1</v>
      </c>
      <c r="AB4589">
        <v>-0.02</v>
      </c>
      <c r="AC4589">
        <v>3.3E-4</v>
      </c>
      <c r="AD4589">
        <v>4.3000000000000002E-5</v>
      </c>
      <c r="AE4589">
        <v>4.8168999999999997E-2</v>
      </c>
      <c r="AF4589">
        <v>7.9874099999999997</v>
      </c>
      <c r="AG4589">
        <v>7.9874099999999997</v>
      </c>
      <c r="AH4589">
        <v>15974</v>
      </c>
      <c r="AI4589">
        <v>1</v>
      </c>
    </row>
    <row r="4590" spans="1:37" x14ac:dyDescent="0.3">
      <c r="A4590" t="s">
        <v>0</v>
      </c>
      <c r="B4590" s="1">
        <v>42628</v>
      </c>
      <c r="C4590" s="2">
        <v>0.93845614583333337</v>
      </c>
      <c r="D4590" t="s">
        <v>2187</v>
      </c>
      <c r="E4590" t="s">
        <v>48</v>
      </c>
      <c r="F4590">
        <v>9.15</v>
      </c>
      <c r="J4590" t="s">
        <v>2576</v>
      </c>
      <c r="U4590">
        <v>9.15</v>
      </c>
      <c r="V4590">
        <v>9.1561990000000009</v>
      </c>
      <c r="W4590">
        <v>3.2200000000000002E-4</v>
      </c>
      <c r="X4590">
        <v>-0.02</v>
      </c>
      <c r="Y4590">
        <v>3.1000000000000001E-5</v>
      </c>
      <c r="Z4590">
        <v>1</v>
      </c>
    </row>
    <row r="4591" spans="1:37" x14ac:dyDescent="0.3">
      <c r="A4591" t="s">
        <v>0</v>
      </c>
      <c r="B4591" s="1">
        <v>42628</v>
      </c>
      <c r="C4591" s="2">
        <v>0.93846364583333342</v>
      </c>
      <c r="D4591" t="s">
        <v>2187</v>
      </c>
      <c r="E4591" t="s">
        <v>2577</v>
      </c>
    </row>
    <row r="4592" spans="1:37" x14ac:dyDescent="0.3">
      <c r="A4592" t="s">
        <v>0</v>
      </c>
      <c r="B4592" s="1">
        <v>42628</v>
      </c>
      <c r="C4592" s="2">
        <v>0.93846482638888895</v>
      </c>
      <c r="D4592" t="s">
        <v>2187</v>
      </c>
      <c r="E4592" t="s">
        <v>2228</v>
      </c>
      <c r="F4592">
        <v>9.15</v>
      </c>
      <c r="G4592">
        <v>185.49947700000001</v>
      </c>
      <c r="H4592">
        <v>30.225000000000001</v>
      </c>
      <c r="AJ4592">
        <v>0.13875000000000001</v>
      </c>
      <c r="AK4592">
        <v>-100</v>
      </c>
    </row>
    <row r="4593" spans="1:37" x14ac:dyDescent="0.3">
      <c r="A4593" t="s">
        <v>0</v>
      </c>
      <c r="B4593" s="1">
        <v>42628</v>
      </c>
      <c r="C4593" s="2">
        <v>0.93848956018518515</v>
      </c>
      <c r="D4593" t="s">
        <v>2187</v>
      </c>
      <c r="E4593" t="s">
        <v>2220</v>
      </c>
    </row>
    <row r="4594" spans="1:37" x14ac:dyDescent="0.3">
      <c r="A4594" t="s">
        <v>0</v>
      </c>
      <c r="B4594" s="1">
        <v>42628</v>
      </c>
      <c r="C4594" s="2">
        <v>0.93846635416666668</v>
      </c>
      <c r="D4594" t="s">
        <v>2187</v>
      </c>
      <c r="E4594" t="s">
        <v>84</v>
      </c>
      <c r="F4594">
        <v>9.18</v>
      </c>
      <c r="AA4594">
        <v>0.1</v>
      </c>
      <c r="AB4594">
        <v>-0.03</v>
      </c>
      <c r="AC4594">
        <v>-1.3200000000000001E-4</v>
      </c>
      <c r="AD4594">
        <v>-4.6200000000000001E-4</v>
      </c>
      <c r="AE4594">
        <v>4.8328999999999997E-2</v>
      </c>
      <c r="AF4594">
        <v>8.4284809999999997</v>
      </c>
      <c r="AG4594">
        <v>8.4284809999999997</v>
      </c>
      <c r="AH4594">
        <v>16856</v>
      </c>
      <c r="AI4594">
        <v>1</v>
      </c>
    </row>
    <row r="4595" spans="1:37" x14ac:dyDescent="0.3">
      <c r="A4595" t="s">
        <v>0</v>
      </c>
      <c r="B4595" s="1">
        <v>42628</v>
      </c>
      <c r="C4595" s="2">
        <v>0.93846635416666668</v>
      </c>
      <c r="D4595" t="s">
        <v>2187</v>
      </c>
      <c r="E4595" t="s">
        <v>48</v>
      </c>
      <c r="F4595">
        <v>9.18</v>
      </c>
      <c r="J4595" t="s">
        <v>2568</v>
      </c>
      <c r="U4595">
        <v>9.18</v>
      </c>
      <c r="V4595">
        <v>9.1551729999999996</v>
      </c>
      <c r="W4595">
        <v>4.1800000000000002E-4</v>
      </c>
      <c r="X4595">
        <v>-0.03</v>
      </c>
      <c r="Y4595">
        <v>2.3E-5</v>
      </c>
      <c r="Z4595">
        <v>1</v>
      </c>
    </row>
    <row r="4596" spans="1:37" x14ac:dyDescent="0.3">
      <c r="A4596" t="s">
        <v>0</v>
      </c>
      <c r="B4596" s="1">
        <v>42628</v>
      </c>
      <c r="C4596" s="2">
        <v>0.93849342592592588</v>
      </c>
      <c r="D4596" t="s">
        <v>2187</v>
      </c>
      <c r="E4596" t="s">
        <v>2220</v>
      </c>
    </row>
    <row r="4597" spans="1:37" x14ac:dyDescent="0.3">
      <c r="A4597" t="s">
        <v>0</v>
      </c>
      <c r="B4597" s="1">
        <v>42628</v>
      </c>
      <c r="C4597" s="2">
        <v>0.93847765046296294</v>
      </c>
      <c r="D4597" t="s">
        <v>2187</v>
      </c>
      <c r="E4597" t="s">
        <v>84</v>
      </c>
      <c r="F4597">
        <v>9.09</v>
      </c>
      <c r="AA4597">
        <v>0.1</v>
      </c>
      <c r="AB4597">
        <v>0.09</v>
      </c>
      <c r="AC4597">
        <v>9.6699999999999998E-4</v>
      </c>
      <c r="AD4597">
        <v>1.0989999999999999E-3</v>
      </c>
      <c r="AE4597">
        <v>4.8487000000000002E-2</v>
      </c>
      <c r="AF4597">
        <v>7.0920059999999996</v>
      </c>
      <c r="AG4597">
        <v>7.0920059999999996</v>
      </c>
      <c r="AH4597">
        <v>14184</v>
      </c>
      <c r="AI4597">
        <v>1</v>
      </c>
    </row>
    <row r="4598" spans="1:37" x14ac:dyDescent="0.3">
      <c r="A4598" t="s">
        <v>0</v>
      </c>
      <c r="B4598" s="1">
        <v>42628</v>
      </c>
      <c r="C4598" s="2">
        <v>0.93847765046296294</v>
      </c>
      <c r="D4598" t="s">
        <v>2187</v>
      </c>
      <c r="E4598" t="s">
        <v>48</v>
      </c>
      <c r="F4598">
        <v>9.09</v>
      </c>
      <c r="J4598" t="s">
        <v>2578</v>
      </c>
      <c r="U4598">
        <v>9.09</v>
      </c>
      <c r="V4598">
        <v>9.1533010000000008</v>
      </c>
      <c r="W4598">
        <v>4.57E-4</v>
      </c>
      <c r="X4598">
        <v>0.09</v>
      </c>
      <c r="Y4598">
        <v>1.9000000000000001E-5</v>
      </c>
      <c r="Z4598">
        <v>1</v>
      </c>
    </row>
    <row r="4599" spans="1:37" x14ac:dyDescent="0.3">
      <c r="A4599" t="s">
        <v>0</v>
      </c>
      <c r="B4599" s="1">
        <v>42628</v>
      </c>
      <c r="C4599" s="2">
        <v>0.93849967592592598</v>
      </c>
      <c r="D4599" t="s">
        <v>2187</v>
      </c>
      <c r="E4599" t="s">
        <v>2220</v>
      </c>
    </row>
    <row r="4600" spans="1:37" x14ac:dyDescent="0.3">
      <c r="A4600" t="s">
        <v>0</v>
      </c>
      <c r="B4600" s="1">
        <v>42628</v>
      </c>
      <c r="C4600" s="2">
        <v>0.93848896990740738</v>
      </c>
      <c r="D4600" t="s">
        <v>2187</v>
      </c>
      <c r="E4600" t="s">
        <v>84</v>
      </c>
      <c r="F4600">
        <v>9.2100000000000009</v>
      </c>
      <c r="AA4600">
        <v>0.1</v>
      </c>
      <c r="AB4600">
        <v>-0.12</v>
      </c>
      <c r="AC4600">
        <v>-1.16E-4</v>
      </c>
      <c r="AD4600">
        <v>-1.0820000000000001E-3</v>
      </c>
      <c r="AE4600">
        <v>4.8647999999999997E-2</v>
      </c>
      <c r="AF4600">
        <v>8.9237149999999996</v>
      </c>
      <c r="AG4600">
        <v>8.9237149999999996</v>
      </c>
      <c r="AH4600">
        <v>17847</v>
      </c>
      <c r="AI4600">
        <v>1</v>
      </c>
    </row>
    <row r="4601" spans="1:37" x14ac:dyDescent="0.3">
      <c r="A4601" t="s">
        <v>0</v>
      </c>
      <c r="B4601" s="1">
        <v>42628</v>
      </c>
      <c r="C4601" s="2">
        <v>0.93848896990740738</v>
      </c>
      <c r="D4601" t="s">
        <v>2187</v>
      </c>
      <c r="E4601" t="s">
        <v>48</v>
      </c>
      <c r="F4601">
        <v>9.2100000000000009</v>
      </c>
      <c r="J4601" t="s">
        <v>2579</v>
      </c>
      <c r="U4601">
        <v>9.2100000000000009</v>
      </c>
      <c r="V4601">
        <v>9.1511449999999996</v>
      </c>
      <c r="W4601">
        <v>5.9900000000000003E-4</v>
      </c>
      <c r="X4601">
        <v>-0.12</v>
      </c>
      <c r="Y4601">
        <v>1.9000000000000001E-5</v>
      </c>
      <c r="Z4601">
        <v>1</v>
      </c>
    </row>
    <row r="4602" spans="1:37" x14ac:dyDescent="0.3">
      <c r="A4602" t="s">
        <v>0</v>
      </c>
      <c r="B4602" s="1">
        <v>42628</v>
      </c>
      <c r="C4602" s="2">
        <v>0.93850355324074075</v>
      </c>
      <c r="D4602" t="s">
        <v>2187</v>
      </c>
      <c r="E4602" t="s">
        <v>2220</v>
      </c>
    </row>
    <row r="4603" spans="1:37" x14ac:dyDescent="0.3">
      <c r="A4603" t="s">
        <v>0</v>
      </c>
      <c r="B4603" s="1">
        <v>42628</v>
      </c>
      <c r="C4603" s="2">
        <v>0.93850083333333334</v>
      </c>
      <c r="D4603" t="s">
        <v>2187</v>
      </c>
      <c r="E4603" t="s">
        <v>84</v>
      </c>
      <c r="F4603">
        <v>9.1</v>
      </c>
      <c r="AA4603">
        <v>0.1</v>
      </c>
      <c r="AB4603">
        <v>0.11</v>
      </c>
      <c r="AC4603">
        <v>8.0199999999999998E-4</v>
      </c>
      <c r="AD4603">
        <v>9.1799999999999998E-4</v>
      </c>
      <c r="AE4603">
        <v>4.8806000000000002E-2</v>
      </c>
      <c r="AF4603">
        <v>7.2501420000000003</v>
      </c>
      <c r="AG4603">
        <v>7.2501420000000003</v>
      </c>
      <c r="AH4603">
        <v>14500</v>
      </c>
      <c r="AI4603">
        <v>1</v>
      </c>
    </row>
    <row r="4604" spans="1:37" x14ac:dyDescent="0.3">
      <c r="A4604" t="s">
        <v>0</v>
      </c>
      <c r="B4604" s="1">
        <v>42628</v>
      </c>
      <c r="C4604" s="2">
        <v>0.93850083333333334</v>
      </c>
      <c r="D4604" t="s">
        <v>2187</v>
      </c>
      <c r="E4604" t="s">
        <v>48</v>
      </c>
      <c r="F4604">
        <v>9.1</v>
      </c>
      <c r="J4604" t="s">
        <v>2580</v>
      </c>
      <c r="U4604">
        <v>9.1</v>
      </c>
      <c r="V4604">
        <v>9.1500400000000006</v>
      </c>
      <c r="W4604">
        <v>8.3100000000000003E-4</v>
      </c>
      <c r="X4604">
        <v>0.11</v>
      </c>
      <c r="Y4604">
        <v>3.1999999999999999E-5</v>
      </c>
      <c r="Z4604">
        <v>1</v>
      </c>
    </row>
    <row r="4605" spans="1:37" x14ac:dyDescent="0.3">
      <c r="A4605" t="s">
        <v>0</v>
      </c>
      <c r="B4605" s="1">
        <v>42628</v>
      </c>
      <c r="C4605" s="2">
        <v>0.93850728009259266</v>
      </c>
      <c r="D4605" t="s">
        <v>2187</v>
      </c>
      <c r="E4605" t="s">
        <v>2581</v>
      </c>
    </row>
    <row r="4606" spans="1:37" x14ac:dyDescent="0.3">
      <c r="A4606" t="s">
        <v>0</v>
      </c>
      <c r="B4606" s="1">
        <v>42628</v>
      </c>
      <c r="C4606" s="2">
        <v>0.93850843750000001</v>
      </c>
      <c r="D4606" t="s">
        <v>2187</v>
      </c>
      <c r="E4606" t="s">
        <v>2228</v>
      </c>
      <c r="F4606">
        <v>9.1</v>
      </c>
      <c r="G4606">
        <v>185.50162399999999</v>
      </c>
      <c r="H4606">
        <v>30.25</v>
      </c>
      <c r="AJ4606">
        <v>0.13875000000000001</v>
      </c>
      <c r="AK4606">
        <v>-100</v>
      </c>
    </row>
    <row r="4607" spans="1:37" x14ac:dyDescent="0.3">
      <c r="A4607" t="s">
        <v>0</v>
      </c>
      <c r="B4607" s="1">
        <v>42628</v>
      </c>
      <c r="C4607" s="2">
        <v>0.93852499999999994</v>
      </c>
      <c r="D4607" t="s">
        <v>2187</v>
      </c>
      <c r="E4607" t="s">
        <v>2220</v>
      </c>
    </row>
    <row r="4608" spans="1:37" x14ac:dyDescent="0.3">
      <c r="A4608" t="s">
        <v>0</v>
      </c>
      <c r="B4608" s="1">
        <v>42628</v>
      </c>
      <c r="C4608" s="2">
        <v>0.93851155092592586</v>
      </c>
      <c r="D4608" t="s">
        <v>2187</v>
      </c>
      <c r="E4608" t="s">
        <v>84</v>
      </c>
      <c r="F4608">
        <v>9.18</v>
      </c>
      <c r="AA4608">
        <v>0.1</v>
      </c>
      <c r="AB4608">
        <v>-0.08</v>
      </c>
      <c r="AC4608">
        <v>2.3000000000000001E-4</v>
      </c>
      <c r="AD4608">
        <v>-5.7200000000000003E-4</v>
      </c>
      <c r="AE4608">
        <v>4.8966000000000003E-2</v>
      </c>
      <c r="AF4608">
        <v>8.4882010000000001</v>
      </c>
      <c r="AG4608">
        <v>8.4882010000000001</v>
      </c>
      <c r="AH4608">
        <v>16976</v>
      </c>
      <c r="AI4608">
        <v>1</v>
      </c>
    </row>
    <row r="4609" spans="1:37" x14ac:dyDescent="0.3">
      <c r="A4609" t="s">
        <v>0</v>
      </c>
      <c r="B4609" s="1">
        <v>42628</v>
      </c>
      <c r="C4609" s="2">
        <v>0.93851155092592586</v>
      </c>
      <c r="D4609" t="s">
        <v>2187</v>
      </c>
      <c r="E4609" t="s">
        <v>48</v>
      </c>
      <c r="F4609">
        <v>9.18</v>
      </c>
      <c r="J4609" t="s">
        <v>2582</v>
      </c>
      <c r="U4609">
        <v>9.18</v>
      </c>
      <c r="V4609">
        <v>9.1496019999999998</v>
      </c>
      <c r="W4609">
        <v>1.0640000000000001E-3</v>
      </c>
      <c r="X4609">
        <v>-0.08</v>
      </c>
      <c r="Y4609">
        <v>6.2000000000000003E-5</v>
      </c>
      <c r="Z4609">
        <v>1</v>
      </c>
    </row>
    <row r="4610" spans="1:37" x14ac:dyDescent="0.3">
      <c r="A4610" t="s">
        <v>0</v>
      </c>
      <c r="B4610" s="1">
        <v>42628</v>
      </c>
      <c r="C4610" s="2">
        <v>0.93853121527777772</v>
      </c>
      <c r="D4610" t="s">
        <v>2187</v>
      </c>
      <c r="E4610" t="s">
        <v>2220</v>
      </c>
    </row>
    <row r="4611" spans="1:37" x14ac:dyDescent="0.3">
      <c r="A4611" t="s">
        <v>0</v>
      </c>
      <c r="B4611" s="1">
        <v>42628</v>
      </c>
      <c r="C4611" s="2">
        <v>0.93852288194444444</v>
      </c>
      <c r="D4611" t="s">
        <v>2187</v>
      </c>
      <c r="E4611" t="s">
        <v>84</v>
      </c>
      <c r="F4611">
        <v>9.15</v>
      </c>
      <c r="AA4611">
        <v>0.1</v>
      </c>
      <c r="AB4611">
        <v>0.03</v>
      </c>
      <c r="AC4611">
        <v>2.4899999999999998E-4</v>
      </c>
      <c r="AD4611">
        <v>1.9000000000000001E-5</v>
      </c>
      <c r="AE4611">
        <v>4.9126000000000003E-2</v>
      </c>
      <c r="AF4611">
        <v>8.0138610000000003</v>
      </c>
      <c r="AG4611">
        <v>8.0138610000000003</v>
      </c>
      <c r="AH4611">
        <v>16027</v>
      </c>
      <c r="AI4611">
        <v>1</v>
      </c>
    </row>
    <row r="4612" spans="1:37" x14ac:dyDescent="0.3">
      <c r="A4612" t="s">
        <v>0</v>
      </c>
      <c r="B4612" s="1">
        <v>42628</v>
      </c>
      <c r="C4612" s="2">
        <v>0.93852288194444444</v>
      </c>
      <c r="D4612" t="s">
        <v>2187</v>
      </c>
      <c r="E4612" t="s">
        <v>48</v>
      </c>
      <c r="F4612">
        <v>9.15</v>
      </c>
      <c r="J4612" t="s">
        <v>2583</v>
      </c>
      <c r="U4612">
        <v>9.15</v>
      </c>
      <c r="V4612">
        <v>9.1487829999999999</v>
      </c>
      <c r="W4612">
        <v>1.189E-3</v>
      </c>
      <c r="X4612">
        <v>0.03</v>
      </c>
      <c r="Y4612">
        <v>1.0399999999999999E-4</v>
      </c>
      <c r="Z4612">
        <v>1</v>
      </c>
    </row>
    <row r="4613" spans="1:37" x14ac:dyDescent="0.3">
      <c r="A4613" t="s">
        <v>0</v>
      </c>
      <c r="B4613" s="1">
        <v>42628</v>
      </c>
      <c r="C4613" s="2">
        <v>0.9385350925925926</v>
      </c>
      <c r="D4613" t="s">
        <v>2187</v>
      </c>
      <c r="E4613" t="s">
        <v>2220</v>
      </c>
    </row>
    <row r="4614" spans="1:37" x14ac:dyDescent="0.3">
      <c r="A4614" t="s">
        <v>0</v>
      </c>
      <c r="B4614" s="1">
        <v>42628</v>
      </c>
      <c r="C4614" s="2">
        <v>0.93853493055555559</v>
      </c>
      <c r="D4614" t="s">
        <v>2187</v>
      </c>
      <c r="E4614" t="s">
        <v>84</v>
      </c>
      <c r="F4614">
        <v>9.1300000000000008</v>
      </c>
      <c r="AA4614">
        <v>0.1</v>
      </c>
      <c r="AB4614">
        <v>0.02</v>
      </c>
      <c r="AC4614">
        <v>5.8799999999999998E-4</v>
      </c>
      <c r="AD4614">
        <v>3.39E-4</v>
      </c>
      <c r="AE4614">
        <v>4.9285000000000002E-2</v>
      </c>
      <c r="AF4614">
        <v>7.7305809999999999</v>
      </c>
      <c r="AG4614">
        <v>7.7305809999999999</v>
      </c>
      <c r="AH4614">
        <v>15461</v>
      </c>
      <c r="AI4614">
        <v>1</v>
      </c>
    </row>
    <row r="4615" spans="1:37" x14ac:dyDescent="0.3">
      <c r="A4615" t="s">
        <v>0</v>
      </c>
      <c r="B4615" s="1">
        <v>42628</v>
      </c>
      <c r="C4615" s="2">
        <v>0.93853493055555559</v>
      </c>
      <c r="D4615" t="s">
        <v>2187</v>
      </c>
      <c r="E4615" t="s">
        <v>48</v>
      </c>
      <c r="F4615">
        <v>9.1300000000000008</v>
      </c>
      <c r="J4615" t="s">
        <v>2584</v>
      </c>
      <c r="U4615">
        <v>9.1300000000000008</v>
      </c>
      <c r="V4615">
        <v>9.1481739999999991</v>
      </c>
      <c r="W4615">
        <v>1.1280000000000001E-3</v>
      </c>
      <c r="X4615">
        <v>0.02</v>
      </c>
      <c r="Y4615">
        <v>1.4100000000000001E-4</v>
      </c>
      <c r="Z4615">
        <v>1</v>
      </c>
    </row>
    <row r="4616" spans="1:37" x14ac:dyDescent="0.3">
      <c r="A4616" t="s">
        <v>0</v>
      </c>
      <c r="B4616" s="1">
        <v>42628</v>
      </c>
      <c r="C4616" s="2">
        <v>0.93853881944444451</v>
      </c>
      <c r="D4616" t="s">
        <v>2187</v>
      </c>
      <c r="E4616" t="s">
        <v>2585</v>
      </c>
    </row>
    <row r="4617" spans="1:37" x14ac:dyDescent="0.3">
      <c r="A4617" t="s">
        <v>0</v>
      </c>
      <c r="B4617" s="1">
        <v>42628</v>
      </c>
      <c r="C4617" s="2">
        <v>0.93853997685185186</v>
      </c>
      <c r="D4617" t="s">
        <v>2187</v>
      </c>
      <c r="E4617" t="s">
        <v>2228</v>
      </c>
      <c r="F4617">
        <v>9.1300000000000008</v>
      </c>
      <c r="G4617">
        <v>185.502746</v>
      </c>
      <c r="H4617">
        <v>30.25</v>
      </c>
      <c r="AJ4617">
        <v>0.14000000000000001</v>
      </c>
      <c r="AK4617">
        <v>-100</v>
      </c>
    </row>
    <row r="4618" spans="1:37" x14ac:dyDescent="0.3">
      <c r="A4618" t="s">
        <v>0</v>
      </c>
      <c r="B4618" s="1">
        <v>42628</v>
      </c>
      <c r="C4618" s="2">
        <v>0.93856003472222227</v>
      </c>
      <c r="D4618" t="s">
        <v>2187</v>
      </c>
      <c r="E4618" t="s">
        <v>2220</v>
      </c>
    </row>
    <row r="4619" spans="1:37" x14ac:dyDescent="0.3">
      <c r="A4619" t="s">
        <v>0</v>
      </c>
      <c r="B4619" s="1">
        <v>42628</v>
      </c>
      <c r="C4619" s="2">
        <v>0.93854550925925928</v>
      </c>
      <c r="D4619" t="s">
        <v>2187</v>
      </c>
      <c r="E4619" t="s">
        <v>84</v>
      </c>
      <c r="F4619">
        <v>9.2200000000000006</v>
      </c>
      <c r="AA4619">
        <v>0.1</v>
      </c>
      <c r="AB4619">
        <v>-0.09</v>
      </c>
      <c r="AC4619">
        <v>-6.1899999999999998E-4</v>
      </c>
      <c r="AD4619">
        <v>-1.207E-3</v>
      </c>
      <c r="AE4619">
        <v>4.9445999999999997E-2</v>
      </c>
      <c r="AF4619">
        <v>9.0642899999999997</v>
      </c>
      <c r="AG4619">
        <v>9.0642899999999997</v>
      </c>
      <c r="AH4619">
        <v>18128</v>
      </c>
      <c r="AI4619">
        <v>1</v>
      </c>
    </row>
    <row r="4620" spans="1:37" x14ac:dyDescent="0.3">
      <c r="A4620" t="s">
        <v>0</v>
      </c>
      <c r="B4620" s="1">
        <v>42628</v>
      </c>
      <c r="C4620" s="2">
        <v>0.93854550925925928</v>
      </c>
      <c r="D4620" t="s">
        <v>2187</v>
      </c>
      <c r="E4620" t="s">
        <v>48</v>
      </c>
      <c r="F4620">
        <v>9.2200000000000006</v>
      </c>
      <c r="J4620" t="s">
        <v>2586</v>
      </c>
      <c r="U4620">
        <v>9.2200000000000006</v>
      </c>
      <c r="V4620">
        <v>9.1487119999999997</v>
      </c>
      <c r="W4620">
        <v>9.2599999999999996E-4</v>
      </c>
      <c r="X4620">
        <v>-0.09</v>
      </c>
      <c r="Y4620">
        <v>1.63E-4</v>
      </c>
      <c r="Z4620">
        <v>1</v>
      </c>
    </row>
    <row r="4621" spans="1:37" x14ac:dyDescent="0.3">
      <c r="A4621" t="s">
        <v>0</v>
      </c>
      <c r="B4621" s="1">
        <v>42628</v>
      </c>
      <c r="C4621" s="2">
        <v>0.93856390046296301</v>
      </c>
      <c r="D4621" t="s">
        <v>2187</v>
      </c>
      <c r="E4621" t="s">
        <v>2220</v>
      </c>
    </row>
    <row r="4622" spans="1:37" x14ac:dyDescent="0.3">
      <c r="A4622" t="s">
        <v>0</v>
      </c>
      <c r="B4622" s="1">
        <v>42628</v>
      </c>
      <c r="C4622" s="2">
        <v>0.93855679398148151</v>
      </c>
      <c r="D4622" t="s">
        <v>2187</v>
      </c>
      <c r="E4622" t="s">
        <v>84</v>
      </c>
      <c r="F4622">
        <v>9.11</v>
      </c>
      <c r="AA4622">
        <v>0.1</v>
      </c>
      <c r="AB4622">
        <v>0.11</v>
      </c>
      <c r="AC4622">
        <v>2.05E-4</v>
      </c>
      <c r="AD4622">
        <v>8.2399999999999997E-4</v>
      </c>
      <c r="AE4622">
        <v>4.9605000000000003E-2</v>
      </c>
      <c r="AF4622">
        <v>7.373672</v>
      </c>
      <c r="AG4622">
        <v>7.373672</v>
      </c>
      <c r="AH4622">
        <v>14747</v>
      </c>
      <c r="AI4622">
        <v>1</v>
      </c>
    </row>
    <row r="4623" spans="1:37" x14ac:dyDescent="0.3">
      <c r="A4623" t="s">
        <v>0</v>
      </c>
      <c r="B4623" s="1">
        <v>42628</v>
      </c>
      <c r="C4623" s="2">
        <v>0.93855679398148151</v>
      </c>
      <c r="D4623" t="s">
        <v>2187</v>
      </c>
      <c r="E4623" t="s">
        <v>48</v>
      </c>
      <c r="F4623">
        <v>9.11</v>
      </c>
      <c r="J4623" t="s">
        <v>2587</v>
      </c>
      <c r="U4623">
        <v>9.11</v>
      </c>
      <c r="V4623">
        <v>9.1500240000000002</v>
      </c>
      <c r="W4623">
        <v>6.3699999999999998E-4</v>
      </c>
      <c r="X4623">
        <v>0.11</v>
      </c>
      <c r="Y4623">
        <v>1.7000000000000001E-4</v>
      </c>
      <c r="Z4623">
        <v>1</v>
      </c>
    </row>
    <row r="4624" spans="1:37" x14ac:dyDescent="0.3">
      <c r="A4624" t="s">
        <v>0</v>
      </c>
      <c r="B4624" s="1">
        <v>42628</v>
      </c>
      <c r="C4624" s="2">
        <v>0.93857011574074078</v>
      </c>
      <c r="D4624" t="s">
        <v>2187</v>
      </c>
      <c r="E4624" t="s">
        <v>2220</v>
      </c>
    </row>
    <row r="4625" spans="1:37" x14ac:dyDescent="0.3">
      <c r="A4625" t="s">
        <v>0</v>
      </c>
      <c r="B4625" s="1">
        <v>42628</v>
      </c>
      <c r="C4625" s="2">
        <v>0.93856820601851843</v>
      </c>
      <c r="D4625" t="s">
        <v>2187</v>
      </c>
      <c r="E4625" t="s">
        <v>84</v>
      </c>
      <c r="F4625">
        <v>9.2200000000000006</v>
      </c>
      <c r="AA4625">
        <v>0.1</v>
      </c>
      <c r="AB4625">
        <v>-0.11</v>
      </c>
      <c r="AC4625">
        <v>-9.2599999999999996E-4</v>
      </c>
      <c r="AD4625">
        <v>-1.1310000000000001E-3</v>
      </c>
      <c r="AE4625">
        <v>4.9766999999999999E-2</v>
      </c>
      <c r="AF4625">
        <v>9.0285340000000005</v>
      </c>
      <c r="AG4625">
        <v>9.0285340000000005</v>
      </c>
      <c r="AH4625">
        <v>18057</v>
      </c>
      <c r="AI4625">
        <v>1</v>
      </c>
    </row>
    <row r="4626" spans="1:37" x14ac:dyDescent="0.3">
      <c r="A4626" t="s">
        <v>0</v>
      </c>
      <c r="B4626" s="1">
        <v>42628</v>
      </c>
      <c r="C4626" s="2">
        <v>0.93856820601851843</v>
      </c>
      <c r="D4626" t="s">
        <v>2187</v>
      </c>
      <c r="E4626" t="s">
        <v>48</v>
      </c>
      <c r="F4626">
        <v>9.2200000000000006</v>
      </c>
      <c r="J4626" t="s">
        <v>2588</v>
      </c>
      <c r="U4626">
        <v>9.2200000000000006</v>
      </c>
      <c r="V4626">
        <v>9.1518460000000008</v>
      </c>
      <c r="W4626">
        <v>1.8000000000000001E-4</v>
      </c>
      <c r="X4626">
        <v>-0.11</v>
      </c>
      <c r="Y4626">
        <v>1.6699999999999999E-4</v>
      </c>
      <c r="Z4626">
        <v>1</v>
      </c>
    </row>
    <row r="4627" spans="1:37" x14ac:dyDescent="0.3">
      <c r="A4627" t="s">
        <v>0</v>
      </c>
      <c r="B4627" s="1">
        <v>42628</v>
      </c>
      <c r="C4627" s="2">
        <v>0.93857385416666661</v>
      </c>
      <c r="D4627" t="s">
        <v>2187</v>
      </c>
      <c r="E4627" t="s">
        <v>2589</v>
      </c>
    </row>
    <row r="4628" spans="1:37" x14ac:dyDescent="0.3">
      <c r="A4628" t="s">
        <v>0</v>
      </c>
      <c r="B4628" s="1">
        <v>42628</v>
      </c>
      <c r="C4628" s="2">
        <v>0.93857501157407397</v>
      </c>
      <c r="D4628" t="s">
        <v>2187</v>
      </c>
      <c r="E4628" t="s">
        <v>2228</v>
      </c>
      <c r="F4628">
        <v>9.2200000000000006</v>
      </c>
      <c r="G4628">
        <v>185.49988099999999</v>
      </c>
      <c r="H4628">
        <v>30.225000000000001</v>
      </c>
      <c r="AJ4628">
        <v>0.1575</v>
      </c>
      <c r="AK4628">
        <v>-100</v>
      </c>
    </row>
    <row r="4629" spans="1:37" x14ac:dyDescent="0.3">
      <c r="A4629" t="s">
        <v>0</v>
      </c>
      <c r="B4629" s="1">
        <v>42628</v>
      </c>
      <c r="C4629" s="2">
        <v>0.93859509259259255</v>
      </c>
      <c r="D4629" t="s">
        <v>2187</v>
      </c>
      <c r="E4629" t="s">
        <v>2220</v>
      </c>
    </row>
    <row r="4630" spans="1:37" x14ac:dyDescent="0.3">
      <c r="A4630" t="s">
        <v>0</v>
      </c>
      <c r="B4630" s="1">
        <v>42628</v>
      </c>
      <c r="C4630" s="2">
        <v>0.93857942129629635</v>
      </c>
      <c r="D4630" t="s">
        <v>2187</v>
      </c>
      <c r="E4630" t="s">
        <v>84</v>
      </c>
      <c r="F4630">
        <v>9.11</v>
      </c>
      <c r="AA4630">
        <v>0.1</v>
      </c>
      <c r="AB4630">
        <v>0.11</v>
      </c>
      <c r="AC4630">
        <v>-3.4E-5</v>
      </c>
      <c r="AD4630">
        <v>8.9099999999999997E-4</v>
      </c>
      <c r="AE4630">
        <v>4.9926999999999999E-2</v>
      </c>
      <c r="AF4630">
        <v>7.3394529999999998</v>
      </c>
      <c r="AG4630">
        <v>7.3394529999999998</v>
      </c>
      <c r="AH4630">
        <v>14678</v>
      </c>
      <c r="AI4630">
        <v>1</v>
      </c>
    </row>
    <row r="4631" spans="1:37" x14ac:dyDescent="0.3">
      <c r="A4631" t="s">
        <v>0</v>
      </c>
      <c r="B4631" s="1">
        <v>42628</v>
      </c>
      <c r="C4631" s="2">
        <v>0.93857942129629635</v>
      </c>
      <c r="D4631" t="s">
        <v>2187</v>
      </c>
      <c r="E4631" t="s">
        <v>48</v>
      </c>
      <c r="F4631">
        <v>9.11</v>
      </c>
      <c r="J4631" t="s">
        <v>2590</v>
      </c>
      <c r="U4631">
        <v>9.11</v>
      </c>
      <c r="V4631">
        <v>9.1549499999999995</v>
      </c>
      <c r="W4631">
        <v>-4.6999999999999999E-4</v>
      </c>
      <c r="X4631">
        <v>0.11</v>
      </c>
      <c r="Y4631">
        <v>1.5300000000000001E-4</v>
      </c>
      <c r="Z4631">
        <v>1</v>
      </c>
    </row>
    <row r="4632" spans="1:37" x14ac:dyDescent="0.3">
      <c r="A4632" t="s">
        <v>0</v>
      </c>
      <c r="B4632" s="1">
        <v>42628</v>
      </c>
      <c r="C4632" s="2">
        <v>0.93859893518518511</v>
      </c>
      <c r="D4632" t="s">
        <v>2187</v>
      </c>
      <c r="E4632" t="s">
        <v>2220</v>
      </c>
    </row>
    <row r="4633" spans="1:37" x14ac:dyDescent="0.3">
      <c r="A4633" t="s">
        <v>0</v>
      </c>
      <c r="B4633" s="1">
        <v>42628</v>
      </c>
      <c r="C4633" s="2">
        <v>0.9385907175925926</v>
      </c>
      <c r="D4633" t="s">
        <v>2187</v>
      </c>
      <c r="E4633" t="s">
        <v>84</v>
      </c>
      <c r="F4633">
        <v>9.1999999999999993</v>
      </c>
      <c r="AA4633">
        <v>0.1</v>
      </c>
      <c r="AB4633">
        <v>-0.09</v>
      </c>
      <c r="AC4633">
        <v>-7.7899999999999996E-4</v>
      </c>
      <c r="AD4633">
        <v>-7.4399999999999998E-4</v>
      </c>
      <c r="AE4633">
        <v>5.0088000000000001E-2</v>
      </c>
      <c r="AF4633">
        <v>8.7076150000000005</v>
      </c>
      <c r="AG4633">
        <v>8.7076150000000005</v>
      </c>
      <c r="AH4633">
        <v>17415</v>
      </c>
      <c r="AI4633">
        <v>1</v>
      </c>
    </row>
    <row r="4634" spans="1:37" x14ac:dyDescent="0.3">
      <c r="A4634" t="s">
        <v>0</v>
      </c>
      <c r="B4634" s="1">
        <v>42628</v>
      </c>
      <c r="C4634" s="2">
        <v>0.9385907175925926</v>
      </c>
      <c r="D4634" t="s">
        <v>2187</v>
      </c>
      <c r="E4634" t="s">
        <v>48</v>
      </c>
      <c r="F4634">
        <v>9.1999999999999993</v>
      </c>
      <c r="J4634" t="s">
        <v>2591</v>
      </c>
      <c r="U4634">
        <v>9.1999999999999993</v>
      </c>
      <c r="V4634">
        <v>9.1594759999999997</v>
      </c>
      <c r="W4634">
        <v>-1.1670000000000001E-3</v>
      </c>
      <c r="X4634">
        <v>-0.09</v>
      </c>
      <c r="Y4634">
        <v>1.21E-4</v>
      </c>
      <c r="Z4634">
        <v>1</v>
      </c>
    </row>
    <row r="4635" spans="1:37" x14ac:dyDescent="0.3">
      <c r="A4635" t="s">
        <v>0</v>
      </c>
      <c r="B4635" s="1">
        <v>42628</v>
      </c>
      <c r="C4635" s="2">
        <v>0.93860516203703703</v>
      </c>
      <c r="D4635" t="s">
        <v>2187</v>
      </c>
      <c r="E4635" t="s">
        <v>2220</v>
      </c>
    </row>
    <row r="4636" spans="1:37" x14ac:dyDescent="0.3">
      <c r="A4636" t="s">
        <v>0</v>
      </c>
      <c r="B4636" s="1">
        <v>42628</v>
      </c>
      <c r="C4636" s="2">
        <v>0.93860266203703702</v>
      </c>
      <c r="D4636" t="s">
        <v>2187</v>
      </c>
      <c r="E4636" t="s">
        <v>84</v>
      </c>
      <c r="F4636">
        <v>9.14</v>
      </c>
      <c r="AA4636">
        <v>0.1</v>
      </c>
      <c r="AB4636">
        <v>0.06</v>
      </c>
      <c r="AC4636">
        <v>-3.9199999999999999E-4</v>
      </c>
      <c r="AD4636">
        <v>3.86E-4</v>
      </c>
      <c r="AE4636">
        <v>5.0249000000000002E-2</v>
      </c>
      <c r="AF4636">
        <v>7.7724070000000003</v>
      </c>
      <c r="AG4636">
        <v>7.7724070000000003</v>
      </c>
      <c r="AH4636">
        <v>15544</v>
      </c>
      <c r="AI4636">
        <v>1</v>
      </c>
    </row>
    <row r="4637" spans="1:37" x14ac:dyDescent="0.3">
      <c r="A4637" t="s">
        <v>0</v>
      </c>
      <c r="B4637" s="1">
        <v>42628</v>
      </c>
      <c r="C4637" s="2">
        <v>0.93860266203703702</v>
      </c>
      <c r="D4637" t="s">
        <v>2187</v>
      </c>
      <c r="E4637" t="s">
        <v>48</v>
      </c>
      <c r="F4637">
        <v>9.14</v>
      </c>
      <c r="J4637" t="s">
        <v>2592</v>
      </c>
      <c r="U4637">
        <v>9.14</v>
      </c>
      <c r="V4637">
        <v>9.1635089999999995</v>
      </c>
      <c r="W4637">
        <v>-1.72E-3</v>
      </c>
      <c r="X4637">
        <v>0.06</v>
      </c>
      <c r="Y4637">
        <v>7.2999999999999999E-5</v>
      </c>
      <c r="Z4637">
        <v>1</v>
      </c>
    </row>
    <row r="4638" spans="1:37" x14ac:dyDescent="0.3">
      <c r="A4638" t="s">
        <v>0</v>
      </c>
      <c r="B4638" s="1">
        <v>42628</v>
      </c>
      <c r="C4638" s="2">
        <v>0.93860890046296286</v>
      </c>
      <c r="D4638" t="s">
        <v>2187</v>
      </c>
      <c r="E4638" t="s">
        <v>2593</v>
      </c>
    </row>
    <row r="4639" spans="1:37" x14ac:dyDescent="0.3">
      <c r="A4639" t="s">
        <v>0</v>
      </c>
      <c r="B4639" s="1">
        <v>42628</v>
      </c>
      <c r="C4639" s="2">
        <v>0.93861005787037044</v>
      </c>
      <c r="D4639" t="s">
        <v>2187</v>
      </c>
      <c r="E4639" t="s">
        <v>2228</v>
      </c>
      <c r="F4639">
        <v>9.14</v>
      </c>
      <c r="G4639">
        <v>185.50175999999999</v>
      </c>
      <c r="H4639">
        <v>30.225000000000001</v>
      </c>
      <c r="AJ4639">
        <v>0.15625</v>
      </c>
      <c r="AK4639">
        <v>-100</v>
      </c>
    </row>
    <row r="4640" spans="1:37" x14ac:dyDescent="0.3">
      <c r="A4640" t="s">
        <v>0</v>
      </c>
      <c r="B4640" s="1">
        <v>42628</v>
      </c>
      <c r="C4640" s="2">
        <v>0.93863015046296294</v>
      </c>
      <c r="D4640" t="s">
        <v>2187</v>
      </c>
      <c r="E4640" t="s">
        <v>2220</v>
      </c>
    </row>
    <row r="4641" spans="1:37" x14ac:dyDescent="0.3">
      <c r="A4641" t="s">
        <v>0</v>
      </c>
      <c r="B4641" s="1">
        <v>42628</v>
      </c>
      <c r="C4641" s="2">
        <v>0.93861333333333341</v>
      </c>
      <c r="D4641" t="s">
        <v>2187</v>
      </c>
      <c r="E4641" t="s">
        <v>84</v>
      </c>
      <c r="F4641">
        <v>9.15</v>
      </c>
      <c r="AA4641">
        <v>0.1</v>
      </c>
      <c r="AB4641">
        <v>-0.01</v>
      </c>
      <c r="AC4641">
        <v>-2.33E-4</v>
      </c>
      <c r="AD4641">
        <v>1.5899999999999999E-4</v>
      </c>
      <c r="AE4641">
        <v>5.0409000000000002E-2</v>
      </c>
      <c r="AF4641">
        <v>7.9415709999999997</v>
      </c>
      <c r="AG4641">
        <v>7.9415709999999997</v>
      </c>
      <c r="AH4641">
        <v>15883</v>
      </c>
      <c r="AI4641">
        <v>1</v>
      </c>
    </row>
    <row r="4642" spans="1:37" x14ac:dyDescent="0.3">
      <c r="A4642" t="s">
        <v>0</v>
      </c>
      <c r="B4642" s="1">
        <v>42628</v>
      </c>
      <c r="C4642" s="2">
        <v>0.93861333333333341</v>
      </c>
      <c r="D4642" t="s">
        <v>2187</v>
      </c>
      <c r="E4642" t="s">
        <v>48</v>
      </c>
      <c r="F4642">
        <v>9.15</v>
      </c>
      <c r="J4642" t="s">
        <v>2594</v>
      </c>
      <c r="U4642">
        <v>9.15</v>
      </c>
      <c r="V4642">
        <v>9.1648960000000006</v>
      </c>
      <c r="W4642">
        <v>-1.993E-3</v>
      </c>
      <c r="X4642">
        <v>-0.01</v>
      </c>
      <c r="Y4642">
        <v>2.3E-5</v>
      </c>
      <c r="Z4642">
        <v>1</v>
      </c>
    </row>
    <row r="4643" spans="1:37" x14ac:dyDescent="0.3">
      <c r="A4643" t="s">
        <v>0</v>
      </c>
      <c r="B4643" s="1">
        <v>42628</v>
      </c>
      <c r="C4643" s="2">
        <v>0.93863401620370368</v>
      </c>
      <c r="D4643" t="s">
        <v>2187</v>
      </c>
      <c r="E4643" t="s">
        <v>2220</v>
      </c>
    </row>
    <row r="4644" spans="1:37" x14ac:dyDescent="0.3">
      <c r="A4644" t="s">
        <v>0</v>
      </c>
      <c r="B4644" s="1">
        <v>42628</v>
      </c>
      <c r="C4644" s="2">
        <v>0.93862473379629618</v>
      </c>
      <c r="D4644" t="s">
        <v>2187</v>
      </c>
      <c r="E4644" t="s">
        <v>84</v>
      </c>
      <c r="F4644">
        <v>9.2100000000000009</v>
      </c>
      <c r="AA4644">
        <v>0.1</v>
      </c>
      <c r="AB4644">
        <v>-0.06</v>
      </c>
      <c r="AC4644">
        <v>-1.0820000000000001E-3</v>
      </c>
      <c r="AD4644">
        <v>-8.4900000000000004E-4</v>
      </c>
      <c r="AE4644">
        <v>5.0570999999999998E-2</v>
      </c>
      <c r="AF4644">
        <v>8.8164660000000001</v>
      </c>
      <c r="AG4644">
        <v>8.8164660000000001</v>
      </c>
      <c r="AH4644">
        <v>17632</v>
      </c>
      <c r="AI4644">
        <v>1</v>
      </c>
    </row>
    <row r="4645" spans="1:37" x14ac:dyDescent="0.3">
      <c r="A4645" t="s">
        <v>0</v>
      </c>
      <c r="B4645" s="1">
        <v>42628</v>
      </c>
      <c r="C4645" s="2">
        <v>0.93862473379629618</v>
      </c>
      <c r="D4645" t="s">
        <v>2187</v>
      </c>
      <c r="E4645" t="s">
        <v>48</v>
      </c>
      <c r="F4645">
        <v>9.2100000000000009</v>
      </c>
      <c r="J4645" t="s">
        <v>2595</v>
      </c>
      <c r="U4645">
        <v>9.2100000000000009</v>
      </c>
      <c r="V4645">
        <v>9.1638590000000004</v>
      </c>
      <c r="W4645">
        <v>-1.941E-3</v>
      </c>
      <c r="X4645">
        <v>-0.06</v>
      </c>
      <c r="Y4645">
        <v>-2.0000000000000002E-5</v>
      </c>
      <c r="Z4645">
        <v>1</v>
      </c>
    </row>
    <row r="4646" spans="1:37" x14ac:dyDescent="0.3">
      <c r="A4646" t="s">
        <v>0</v>
      </c>
      <c r="B4646" s="1">
        <v>42628</v>
      </c>
      <c r="C4646" s="2">
        <v>0.93864021990740742</v>
      </c>
      <c r="D4646" t="s">
        <v>2187</v>
      </c>
      <c r="E4646" t="s">
        <v>2220</v>
      </c>
    </row>
    <row r="4647" spans="1:37" x14ac:dyDescent="0.3">
      <c r="A4647" t="s">
        <v>0</v>
      </c>
      <c r="B4647" s="1">
        <v>42628</v>
      </c>
      <c r="C4647" s="2">
        <v>0.93863644675925928</v>
      </c>
      <c r="D4647" t="s">
        <v>2187</v>
      </c>
      <c r="E4647" t="s">
        <v>84</v>
      </c>
      <c r="F4647">
        <v>9.09</v>
      </c>
      <c r="AA4647">
        <v>0.1</v>
      </c>
      <c r="AB4647">
        <v>0.12</v>
      </c>
      <c r="AC4647">
        <v>2.0599999999999999E-4</v>
      </c>
      <c r="AD4647">
        <v>1.289E-3</v>
      </c>
      <c r="AE4647">
        <v>5.0729999999999997E-2</v>
      </c>
      <c r="AF4647">
        <v>7.0030330000000003</v>
      </c>
      <c r="AG4647">
        <v>7.0030330000000003</v>
      </c>
      <c r="AH4647">
        <v>14006</v>
      </c>
      <c r="AI4647">
        <v>1</v>
      </c>
    </row>
    <row r="4648" spans="1:37" x14ac:dyDescent="0.3">
      <c r="A4648" t="s">
        <v>0</v>
      </c>
      <c r="B4648" s="1">
        <v>42628</v>
      </c>
      <c r="C4648" s="2">
        <v>0.93863644675925928</v>
      </c>
      <c r="D4648" t="s">
        <v>2187</v>
      </c>
      <c r="E4648" t="s">
        <v>48</v>
      </c>
      <c r="F4648">
        <v>9.09</v>
      </c>
      <c r="J4648" t="s">
        <v>1444</v>
      </c>
      <c r="U4648">
        <v>9.09</v>
      </c>
      <c r="V4648">
        <v>9.1621520000000007</v>
      </c>
      <c r="W4648">
        <v>-1.663E-3</v>
      </c>
      <c r="X4648">
        <v>0.12</v>
      </c>
      <c r="Y4648">
        <v>-5.1E-5</v>
      </c>
      <c r="Z4648">
        <v>1</v>
      </c>
    </row>
    <row r="4649" spans="1:37" x14ac:dyDescent="0.3">
      <c r="A4649" t="s">
        <v>0</v>
      </c>
      <c r="B4649" s="1">
        <v>42628</v>
      </c>
      <c r="C4649" s="2">
        <v>0.93864395833333336</v>
      </c>
      <c r="D4649" t="s">
        <v>2187</v>
      </c>
      <c r="E4649" t="s">
        <v>2596</v>
      </c>
    </row>
    <row r="4650" spans="1:37" x14ac:dyDescent="0.3">
      <c r="A4650" t="s">
        <v>0</v>
      </c>
      <c r="B4650" s="1">
        <v>42628</v>
      </c>
      <c r="C4650" s="2">
        <v>0.93864512731481486</v>
      </c>
      <c r="D4650" t="s">
        <v>2187</v>
      </c>
      <c r="E4650" t="s">
        <v>2228</v>
      </c>
      <c r="F4650">
        <v>9.09</v>
      </c>
      <c r="G4650">
        <v>185.49768299999999</v>
      </c>
      <c r="H4650">
        <v>30.25</v>
      </c>
      <c r="AJ4650">
        <v>0.13750000000000001</v>
      </c>
      <c r="AK4650">
        <v>-100</v>
      </c>
    </row>
    <row r="4651" spans="1:37" x14ac:dyDescent="0.3">
      <c r="A4651" t="s">
        <v>0</v>
      </c>
      <c r="B4651" s="1">
        <v>42628</v>
      </c>
      <c r="C4651" s="2">
        <v>0.9386651967592593</v>
      </c>
      <c r="D4651" t="s">
        <v>2187</v>
      </c>
      <c r="E4651" t="s">
        <v>2220</v>
      </c>
    </row>
    <row r="4652" spans="1:37" x14ac:dyDescent="0.3">
      <c r="A4652" t="s">
        <v>0</v>
      </c>
      <c r="B4652" s="1">
        <v>42628</v>
      </c>
      <c r="C4652" s="2">
        <v>0.93864724537037036</v>
      </c>
      <c r="D4652" t="s">
        <v>2187</v>
      </c>
      <c r="E4652" t="s">
        <v>84</v>
      </c>
      <c r="F4652">
        <v>9.2100000000000009</v>
      </c>
      <c r="AA4652">
        <v>0.1</v>
      </c>
      <c r="AB4652">
        <v>-0.12</v>
      </c>
      <c r="AC4652">
        <v>-7.0799999999999997E-4</v>
      </c>
      <c r="AD4652">
        <v>-9.1399999999999999E-4</v>
      </c>
      <c r="AE4652">
        <v>5.0892E-2</v>
      </c>
      <c r="AF4652">
        <v>8.83873</v>
      </c>
      <c r="AG4652">
        <v>8.83873</v>
      </c>
      <c r="AH4652">
        <v>17677</v>
      </c>
      <c r="AI4652">
        <v>1</v>
      </c>
    </row>
    <row r="4653" spans="1:37" x14ac:dyDescent="0.3">
      <c r="A4653" t="s">
        <v>0</v>
      </c>
      <c r="B4653" s="1">
        <v>42628</v>
      </c>
      <c r="C4653" s="2">
        <v>0.93864724537037036</v>
      </c>
      <c r="D4653" t="s">
        <v>2187</v>
      </c>
      <c r="E4653" t="s">
        <v>48</v>
      </c>
      <c r="F4653">
        <v>9.2100000000000009</v>
      </c>
      <c r="J4653" t="s">
        <v>2597</v>
      </c>
      <c r="U4653">
        <v>9.2100000000000009</v>
      </c>
      <c r="V4653">
        <v>9.1609990000000003</v>
      </c>
      <c r="W4653">
        <v>-1.358E-3</v>
      </c>
      <c r="X4653">
        <v>-0.12</v>
      </c>
      <c r="Y4653">
        <v>-7.2000000000000002E-5</v>
      </c>
      <c r="Z4653">
        <v>1</v>
      </c>
    </row>
    <row r="4654" spans="1:37" x14ac:dyDescent="0.3">
      <c r="A4654" t="s">
        <v>0</v>
      </c>
      <c r="B4654" s="1">
        <v>42628</v>
      </c>
      <c r="C4654" s="2">
        <v>0.93866909722222225</v>
      </c>
      <c r="D4654" t="s">
        <v>2187</v>
      </c>
      <c r="E4654" t="s">
        <v>2220</v>
      </c>
    </row>
    <row r="4655" spans="1:37" x14ac:dyDescent="0.3">
      <c r="A4655" t="s">
        <v>0</v>
      </c>
      <c r="B4655" s="1">
        <v>42628</v>
      </c>
      <c r="C4655" s="2">
        <v>0.9386585648148148</v>
      </c>
      <c r="D4655" t="s">
        <v>2187</v>
      </c>
      <c r="E4655" t="s">
        <v>84</v>
      </c>
      <c r="F4655">
        <v>9.11</v>
      </c>
      <c r="AA4655">
        <v>0.1</v>
      </c>
      <c r="AB4655">
        <v>0.1</v>
      </c>
      <c r="AC4655">
        <v>1.94E-4</v>
      </c>
      <c r="AD4655">
        <v>9.0200000000000002E-4</v>
      </c>
      <c r="AE4655">
        <v>5.1050999999999999E-2</v>
      </c>
      <c r="AF4655">
        <v>7.3141179999999997</v>
      </c>
      <c r="AG4655">
        <v>7.3141179999999997</v>
      </c>
      <c r="AH4655">
        <v>14628</v>
      </c>
      <c r="AI4655">
        <v>1</v>
      </c>
    </row>
    <row r="4656" spans="1:37" x14ac:dyDescent="0.3">
      <c r="A4656" t="s">
        <v>0</v>
      </c>
      <c r="B4656" s="1">
        <v>42628</v>
      </c>
      <c r="C4656" s="2">
        <v>0.9386585648148148</v>
      </c>
      <c r="D4656" t="s">
        <v>2187</v>
      </c>
      <c r="E4656" t="s">
        <v>48</v>
      </c>
      <c r="F4656">
        <v>9.11</v>
      </c>
      <c r="J4656" t="s">
        <v>2598</v>
      </c>
      <c r="U4656">
        <v>9.11</v>
      </c>
      <c r="V4656">
        <v>9.1607699999999994</v>
      </c>
      <c r="W4656">
        <v>-1.103E-3</v>
      </c>
      <c r="X4656">
        <v>0.1</v>
      </c>
      <c r="Y4656">
        <v>-8.3999999999999995E-5</v>
      </c>
      <c r="Z4656">
        <v>1</v>
      </c>
    </row>
    <row r="4657" spans="1:37" x14ac:dyDescent="0.3">
      <c r="A4657" t="s">
        <v>0</v>
      </c>
      <c r="B4657" s="1">
        <v>42628</v>
      </c>
      <c r="C4657" s="2">
        <v>0.93867532407407406</v>
      </c>
      <c r="D4657" t="s">
        <v>2187</v>
      </c>
      <c r="E4657" t="s">
        <v>2220</v>
      </c>
    </row>
    <row r="4658" spans="1:37" x14ac:dyDescent="0.3">
      <c r="A4658" t="s">
        <v>0</v>
      </c>
      <c r="B4658" s="1">
        <v>42628</v>
      </c>
      <c r="C4658" s="2">
        <v>0.93867025462962961</v>
      </c>
      <c r="D4658" t="s">
        <v>2187</v>
      </c>
      <c r="E4658" t="s">
        <v>84</v>
      </c>
      <c r="F4658">
        <v>9.1999999999999993</v>
      </c>
      <c r="AA4658">
        <v>0.1</v>
      </c>
      <c r="AB4658">
        <v>-0.09</v>
      </c>
      <c r="AC4658">
        <v>-5.4600000000000004E-4</v>
      </c>
      <c r="AD4658">
        <v>-7.3999999999999999E-4</v>
      </c>
      <c r="AE4658">
        <v>5.1212000000000001E-2</v>
      </c>
      <c r="AF4658">
        <v>8.6863790000000005</v>
      </c>
      <c r="AG4658">
        <v>8.6863790000000005</v>
      </c>
      <c r="AH4658">
        <v>17372</v>
      </c>
      <c r="AI4658">
        <v>1</v>
      </c>
    </row>
    <row r="4659" spans="1:37" x14ac:dyDescent="0.3">
      <c r="A4659" t="s">
        <v>0</v>
      </c>
      <c r="B4659" s="1">
        <v>42628</v>
      </c>
      <c r="C4659" s="2">
        <v>0.93867025462962961</v>
      </c>
      <c r="D4659" t="s">
        <v>2187</v>
      </c>
      <c r="E4659" t="s">
        <v>48</v>
      </c>
      <c r="F4659">
        <v>9.1999999999999993</v>
      </c>
      <c r="J4659" t="s">
        <v>2591</v>
      </c>
      <c r="U4659">
        <v>9.1999999999999993</v>
      </c>
      <c r="V4659">
        <v>9.1606729999999992</v>
      </c>
      <c r="W4659">
        <v>-7.0699999999999995E-4</v>
      </c>
      <c r="X4659">
        <v>-0.09</v>
      </c>
      <c r="Y4659">
        <v>-9.2E-5</v>
      </c>
      <c r="Z4659">
        <v>1</v>
      </c>
    </row>
    <row r="4660" spans="1:37" x14ac:dyDescent="0.3">
      <c r="A4660" t="s">
        <v>0</v>
      </c>
      <c r="B4660" s="1">
        <v>42628</v>
      </c>
      <c r="C4660" s="2">
        <v>0.93867912037037027</v>
      </c>
      <c r="D4660" t="s">
        <v>2187</v>
      </c>
      <c r="E4660" t="s">
        <v>2599</v>
      </c>
    </row>
    <row r="4661" spans="1:37" x14ac:dyDescent="0.3">
      <c r="A4661" t="s">
        <v>0</v>
      </c>
      <c r="B4661" s="1">
        <v>42628</v>
      </c>
      <c r="C4661" s="2">
        <v>0.93868027777777785</v>
      </c>
      <c r="D4661" t="s">
        <v>2187</v>
      </c>
      <c r="E4661" t="s">
        <v>2228</v>
      </c>
      <c r="F4661">
        <v>9.1999999999999993</v>
      </c>
      <c r="G4661">
        <v>185.50177500000001</v>
      </c>
      <c r="H4661">
        <v>30.25</v>
      </c>
      <c r="AJ4661">
        <v>0.14124999999999999</v>
      </c>
      <c r="AK4661">
        <v>-100</v>
      </c>
    </row>
    <row r="4662" spans="1:37" x14ac:dyDescent="0.3">
      <c r="A4662" t="s">
        <v>0</v>
      </c>
      <c r="B4662" s="1">
        <v>42628</v>
      </c>
      <c r="C4662" s="2">
        <v>0.93870035879629621</v>
      </c>
      <c r="D4662" t="s">
        <v>2187</v>
      </c>
      <c r="E4662" t="s">
        <v>2220</v>
      </c>
    </row>
    <row r="4663" spans="1:37" x14ac:dyDescent="0.3">
      <c r="A4663" t="s">
        <v>0</v>
      </c>
      <c r="B4663" s="1">
        <v>42628</v>
      </c>
      <c r="C4663" s="2">
        <v>0.93868151620370366</v>
      </c>
      <c r="D4663" t="s">
        <v>2187</v>
      </c>
      <c r="E4663" t="s">
        <v>84</v>
      </c>
      <c r="F4663">
        <v>9.16</v>
      </c>
      <c r="AA4663">
        <v>0.1</v>
      </c>
      <c r="AB4663">
        <v>0.04</v>
      </c>
      <c r="AC4663">
        <v>-4.8700000000000002E-4</v>
      </c>
      <c r="AD4663">
        <v>5.8E-5</v>
      </c>
      <c r="AE4663">
        <v>5.1373000000000002E-2</v>
      </c>
      <c r="AF4663">
        <v>8.0434199999999993</v>
      </c>
      <c r="AG4663">
        <v>8.0434199999999993</v>
      </c>
      <c r="AH4663">
        <v>16086</v>
      </c>
      <c r="AI4663">
        <v>1</v>
      </c>
    </row>
    <row r="4664" spans="1:37" x14ac:dyDescent="0.3">
      <c r="A4664" t="s">
        <v>0</v>
      </c>
      <c r="B4664" s="1">
        <v>42628</v>
      </c>
      <c r="C4664" s="2">
        <v>0.93868151620370366</v>
      </c>
      <c r="D4664" t="s">
        <v>2187</v>
      </c>
      <c r="E4664" t="s">
        <v>48</v>
      </c>
      <c r="F4664">
        <v>9.16</v>
      </c>
      <c r="J4664" t="s">
        <v>1440</v>
      </c>
      <c r="U4664">
        <v>9.16</v>
      </c>
      <c r="V4664">
        <v>9.1591620000000002</v>
      </c>
      <c r="W4664">
        <v>3.8999999999999999E-5</v>
      </c>
      <c r="X4664">
        <v>0.04</v>
      </c>
      <c r="Y4664">
        <v>-1.01E-4</v>
      </c>
      <c r="Z4664">
        <v>1</v>
      </c>
    </row>
    <row r="4665" spans="1:37" x14ac:dyDescent="0.3">
      <c r="A4665" t="s">
        <v>0</v>
      </c>
      <c r="B4665" s="1">
        <v>42628</v>
      </c>
      <c r="C4665" s="2">
        <v>0.93870423611111109</v>
      </c>
      <c r="D4665" t="s">
        <v>2187</v>
      </c>
      <c r="E4665" t="s">
        <v>2220</v>
      </c>
    </row>
    <row r="4666" spans="1:37" x14ac:dyDescent="0.3">
      <c r="A4666" t="s">
        <v>0</v>
      </c>
      <c r="B4666" s="1">
        <v>42628</v>
      </c>
      <c r="C4666" s="2">
        <v>0.9386924884259259</v>
      </c>
      <c r="D4666" t="s">
        <v>2187</v>
      </c>
      <c r="E4666" t="s">
        <v>84</v>
      </c>
      <c r="F4666">
        <v>9.16</v>
      </c>
      <c r="AA4666">
        <v>0.1</v>
      </c>
      <c r="AB4666">
        <v>0</v>
      </c>
      <c r="AC4666">
        <v>-4.3100000000000001E-4</v>
      </c>
      <c r="AD4666">
        <v>5.5999999999999999E-5</v>
      </c>
      <c r="AE4666">
        <v>5.1534000000000003E-2</v>
      </c>
      <c r="AF4666">
        <v>8.0411520000000003</v>
      </c>
      <c r="AG4666">
        <v>8.0411520000000003</v>
      </c>
      <c r="AH4666">
        <v>16082</v>
      </c>
      <c r="AI4666">
        <v>1</v>
      </c>
    </row>
    <row r="4667" spans="1:37" x14ac:dyDescent="0.3">
      <c r="A4667" t="s">
        <v>0</v>
      </c>
      <c r="B4667" s="1">
        <v>42628</v>
      </c>
      <c r="C4667" s="2">
        <v>0.9386924884259259</v>
      </c>
      <c r="D4667" t="s">
        <v>2187</v>
      </c>
      <c r="E4667" t="s">
        <v>48</v>
      </c>
      <c r="F4667">
        <v>9.16</v>
      </c>
      <c r="J4667" t="s">
        <v>2600</v>
      </c>
      <c r="U4667">
        <v>9.16</v>
      </c>
      <c r="V4667">
        <v>9.1568330000000007</v>
      </c>
      <c r="W4667">
        <v>8.2600000000000002E-4</v>
      </c>
      <c r="X4667">
        <v>0</v>
      </c>
      <c r="Y4667">
        <v>-1.1400000000000001E-4</v>
      </c>
      <c r="Z4667">
        <v>1</v>
      </c>
    </row>
    <row r="4668" spans="1:37" x14ac:dyDescent="0.3">
      <c r="A4668" t="s">
        <v>0</v>
      </c>
      <c r="B4668" s="1">
        <v>42628</v>
      </c>
      <c r="C4668" s="2">
        <v>0.93871043981481483</v>
      </c>
      <c r="D4668" t="s">
        <v>2187</v>
      </c>
      <c r="E4668" t="s">
        <v>2220</v>
      </c>
    </row>
    <row r="4669" spans="1:37" x14ac:dyDescent="0.3">
      <c r="A4669" t="s">
        <v>0</v>
      </c>
      <c r="B4669" s="1">
        <v>42628</v>
      </c>
      <c r="C4669" s="2">
        <v>0.93870407407407408</v>
      </c>
      <c r="D4669" t="s">
        <v>2187</v>
      </c>
      <c r="E4669" t="s">
        <v>84</v>
      </c>
      <c r="F4669">
        <v>9.2100000000000009</v>
      </c>
      <c r="AA4669">
        <v>0.1</v>
      </c>
      <c r="AB4669">
        <v>-0.05</v>
      </c>
      <c r="AC4669">
        <v>-1.1980000000000001E-3</v>
      </c>
      <c r="AD4669">
        <v>-7.67E-4</v>
      </c>
      <c r="AE4669">
        <v>5.1694999999999998E-2</v>
      </c>
      <c r="AF4669">
        <v>8.7607999999999997</v>
      </c>
      <c r="AG4669">
        <v>8.7607999999999997</v>
      </c>
      <c r="AH4669">
        <v>17521</v>
      </c>
      <c r="AI4669">
        <v>1</v>
      </c>
    </row>
    <row r="4670" spans="1:37" x14ac:dyDescent="0.3">
      <c r="A4670" t="s">
        <v>0</v>
      </c>
      <c r="B4670" s="1">
        <v>42628</v>
      </c>
      <c r="C4670" s="2">
        <v>0.93870407407407408</v>
      </c>
      <c r="D4670" t="s">
        <v>2187</v>
      </c>
      <c r="E4670" t="s">
        <v>48</v>
      </c>
      <c r="F4670">
        <v>9.2100000000000009</v>
      </c>
      <c r="J4670" t="s">
        <v>2601</v>
      </c>
      <c r="U4670">
        <v>9.2100000000000009</v>
      </c>
      <c r="V4670">
        <v>9.1566790000000005</v>
      </c>
      <c r="W4670">
        <v>1.016E-3</v>
      </c>
      <c r="X4670">
        <v>-0.05</v>
      </c>
      <c r="Y4670">
        <v>-1.3200000000000001E-4</v>
      </c>
      <c r="Z4670">
        <v>1</v>
      </c>
    </row>
    <row r="4671" spans="1:37" x14ac:dyDescent="0.3">
      <c r="A4671" t="s">
        <v>0</v>
      </c>
      <c r="B4671" s="1">
        <v>42628</v>
      </c>
      <c r="C4671" s="2">
        <v>0.93871417824074077</v>
      </c>
      <c r="D4671" t="s">
        <v>2187</v>
      </c>
      <c r="E4671" t="s">
        <v>2602</v>
      </c>
    </row>
    <row r="4672" spans="1:37" x14ac:dyDescent="0.3">
      <c r="A4672" t="s">
        <v>0</v>
      </c>
      <c r="B4672" s="1">
        <v>42628</v>
      </c>
      <c r="C4672" s="2">
        <v>0.93871534722222227</v>
      </c>
      <c r="D4672" t="s">
        <v>2187</v>
      </c>
      <c r="E4672" t="s">
        <v>2228</v>
      </c>
      <c r="F4672">
        <v>9.2100000000000009</v>
      </c>
      <c r="G4672">
        <v>185.501375</v>
      </c>
      <c r="H4672">
        <v>30.25</v>
      </c>
      <c r="AJ4672">
        <v>0.13875000000000001</v>
      </c>
      <c r="AK4672">
        <v>-100</v>
      </c>
    </row>
    <row r="4673" spans="1:37" x14ac:dyDescent="0.3">
      <c r="A4673" t="s">
        <v>0</v>
      </c>
      <c r="B4673" s="1">
        <v>42628</v>
      </c>
      <c r="C4673" s="2">
        <v>0.93873540509259257</v>
      </c>
      <c r="D4673" t="s">
        <v>2187</v>
      </c>
      <c r="E4673" t="s">
        <v>2220</v>
      </c>
    </row>
    <row r="4674" spans="1:37" x14ac:dyDescent="0.3">
      <c r="A4674" t="s">
        <v>0</v>
      </c>
      <c r="B4674" s="1">
        <v>42628</v>
      </c>
      <c r="C4674" s="2">
        <v>0.93871533564814813</v>
      </c>
      <c r="D4674" t="s">
        <v>2187</v>
      </c>
      <c r="E4674" t="s">
        <v>84</v>
      </c>
      <c r="F4674">
        <v>9.1</v>
      </c>
      <c r="AA4674">
        <v>0.1</v>
      </c>
      <c r="AB4674">
        <v>0.11</v>
      </c>
      <c r="AC4674">
        <v>-3.9999999999999998E-6</v>
      </c>
      <c r="AD4674">
        <v>1.194E-3</v>
      </c>
      <c r="AE4674">
        <v>5.1854999999999998E-2</v>
      </c>
      <c r="AF4674">
        <v>7.0964559999999999</v>
      </c>
      <c r="AG4674">
        <v>7.0964559999999999</v>
      </c>
      <c r="AH4674">
        <v>14192</v>
      </c>
      <c r="AI4674">
        <v>1</v>
      </c>
    </row>
    <row r="4675" spans="1:37" x14ac:dyDescent="0.3">
      <c r="A4675" t="s">
        <v>0</v>
      </c>
      <c r="B4675" s="1">
        <v>42628</v>
      </c>
      <c r="C4675" s="2">
        <v>0.93871533564814813</v>
      </c>
      <c r="D4675" t="s">
        <v>2187</v>
      </c>
      <c r="E4675" t="s">
        <v>48</v>
      </c>
      <c r="F4675">
        <v>9.1</v>
      </c>
      <c r="J4675" t="s">
        <v>2603</v>
      </c>
      <c r="U4675">
        <v>9.1</v>
      </c>
      <c r="V4675">
        <v>9.1599930000000001</v>
      </c>
      <c r="W4675">
        <v>4.7800000000000002E-4</v>
      </c>
      <c r="X4675">
        <v>0.11</v>
      </c>
      <c r="Y4675">
        <v>-1.5899999999999999E-4</v>
      </c>
      <c r="Z4675">
        <v>1</v>
      </c>
    </row>
    <row r="4676" spans="1:37" x14ac:dyDescent="0.3">
      <c r="A4676" t="s">
        <v>0</v>
      </c>
      <c r="B4676" s="1">
        <v>42628</v>
      </c>
      <c r="C4676" s="2">
        <v>0.93873929398148148</v>
      </c>
      <c r="D4676" t="s">
        <v>2187</v>
      </c>
      <c r="E4676" t="s">
        <v>2220</v>
      </c>
    </row>
    <row r="4677" spans="1:37" x14ac:dyDescent="0.3">
      <c r="A4677" t="s">
        <v>0</v>
      </c>
      <c r="B4677" s="1">
        <v>42628</v>
      </c>
      <c r="C4677" s="2">
        <v>0.93872640046296285</v>
      </c>
      <c r="D4677" t="s">
        <v>2187</v>
      </c>
      <c r="E4677" t="s">
        <v>84</v>
      </c>
      <c r="F4677">
        <v>9.2100000000000009</v>
      </c>
      <c r="AA4677">
        <v>0.1</v>
      </c>
      <c r="AB4677">
        <v>-0.11</v>
      </c>
      <c r="AC4677">
        <v>-8.2799999999999996E-4</v>
      </c>
      <c r="AD4677">
        <v>-8.2399999999999997E-4</v>
      </c>
      <c r="AE4677">
        <v>5.2017000000000001E-2</v>
      </c>
      <c r="AF4677">
        <v>8.7774339999999995</v>
      </c>
      <c r="AG4677">
        <v>8.7774339999999995</v>
      </c>
      <c r="AH4677">
        <v>17554</v>
      </c>
      <c r="AI4677">
        <v>1</v>
      </c>
    </row>
    <row r="4678" spans="1:37" x14ac:dyDescent="0.3">
      <c r="A4678" t="s">
        <v>0</v>
      </c>
      <c r="B4678" s="1">
        <v>42628</v>
      </c>
      <c r="C4678" s="2">
        <v>0.93872640046296285</v>
      </c>
      <c r="D4678" t="s">
        <v>2187</v>
      </c>
      <c r="E4678" t="s">
        <v>48</v>
      </c>
      <c r="F4678">
        <v>9.2100000000000009</v>
      </c>
      <c r="J4678" t="s">
        <v>2604</v>
      </c>
      <c r="U4678">
        <v>9.2100000000000009</v>
      </c>
      <c r="V4678">
        <v>9.1648720000000008</v>
      </c>
      <c r="W4678">
        <v>-3.3599999999999998E-4</v>
      </c>
      <c r="X4678">
        <v>-0.11</v>
      </c>
      <c r="Y4678">
        <v>-1.9000000000000001E-4</v>
      </c>
      <c r="Z4678">
        <v>1</v>
      </c>
    </row>
    <row r="4679" spans="1:37" x14ac:dyDescent="0.3">
      <c r="A4679" t="s">
        <v>0</v>
      </c>
      <c r="B4679" s="1">
        <v>42628</v>
      </c>
      <c r="C4679" s="2">
        <v>0.93874550925925926</v>
      </c>
      <c r="D4679" t="s">
        <v>2187</v>
      </c>
      <c r="E4679" t="s">
        <v>2220</v>
      </c>
    </row>
    <row r="4680" spans="1:37" x14ac:dyDescent="0.3">
      <c r="A4680" t="s">
        <v>0</v>
      </c>
      <c r="B4680" s="1">
        <v>42628</v>
      </c>
      <c r="C4680" s="2">
        <v>0.93873785879629634</v>
      </c>
      <c r="D4680" t="s">
        <v>2187</v>
      </c>
      <c r="E4680" t="s">
        <v>84</v>
      </c>
      <c r="F4680">
        <v>9.1300000000000008</v>
      </c>
      <c r="AA4680">
        <v>0.1</v>
      </c>
      <c r="AB4680">
        <v>0.08</v>
      </c>
      <c r="AC4680">
        <v>-1.7799999999999999E-4</v>
      </c>
      <c r="AD4680">
        <v>6.4899999999999995E-4</v>
      </c>
      <c r="AE4680">
        <v>5.2177000000000001E-2</v>
      </c>
      <c r="AF4680">
        <v>7.5467000000000004</v>
      </c>
      <c r="AG4680">
        <v>7.5467000000000004</v>
      </c>
      <c r="AH4680">
        <v>15093</v>
      </c>
      <c r="AI4680">
        <v>1</v>
      </c>
    </row>
    <row r="4681" spans="1:37" x14ac:dyDescent="0.3">
      <c r="A4681" t="s">
        <v>0</v>
      </c>
      <c r="B4681" s="1">
        <v>42628</v>
      </c>
      <c r="C4681" s="2">
        <v>0.93873785879629634</v>
      </c>
      <c r="D4681" t="s">
        <v>2187</v>
      </c>
      <c r="E4681" t="s">
        <v>48</v>
      </c>
      <c r="F4681">
        <v>9.1300000000000008</v>
      </c>
      <c r="J4681" t="s">
        <v>2605</v>
      </c>
      <c r="U4681">
        <v>9.1300000000000008</v>
      </c>
      <c r="V4681">
        <v>9.1685320000000008</v>
      </c>
      <c r="W4681">
        <v>-9.3099999999999997E-4</v>
      </c>
      <c r="X4681">
        <v>0.08</v>
      </c>
      <c r="Y4681">
        <v>-2.1699999999999999E-4</v>
      </c>
      <c r="Z4681">
        <v>1</v>
      </c>
    </row>
    <row r="4682" spans="1:37" x14ac:dyDescent="0.3">
      <c r="A4682" t="s">
        <v>0</v>
      </c>
      <c r="B4682" s="1">
        <v>42628</v>
      </c>
      <c r="C4682" s="2">
        <v>0.93874938657407414</v>
      </c>
      <c r="D4682" t="s">
        <v>2187</v>
      </c>
      <c r="E4682" t="s">
        <v>2220</v>
      </c>
    </row>
    <row r="4683" spans="1:37" x14ac:dyDescent="0.3">
      <c r="A4683" t="s">
        <v>0</v>
      </c>
      <c r="B4683" s="1">
        <v>42628</v>
      </c>
      <c r="C4683" s="2">
        <v>0.93874922453703702</v>
      </c>
      <c r="D4683" t="s">
        <v>2187</v>
      </c>
      <c r="E4683" t="s">
        <v>84</v>
      </c>
      <c r="F4683">
        <v>9.14</v>
      </c>
      <c r="AA4683">
        <v>0.1</v>
      </c>
      <c r="AB4683">
        <v>-0.01</v>
      </c>
      <c r="AC4683">
        <v>1.93E-4</v>
      </c>
      <c r="AD4683">
        <v>3.7100000000000002E-4</v>
      </c>
      <c r="AE4683">
        <v>5.2337000000000002E-2</v>
      </c>
      <c r="AF4683">
        <v>7.7396560000000001</v>
      </c>
      <c r="AG4683">
        <v>7.7396560000000001</v>
      </c>
      <c r="AH4683">
        <v>15479</v>
      </c>
      <c r="AI4683">
        <v>1</v>
      </c>
    </row>
    <row r="4684" spans="1:37" x14ac:dyDescent="0.3">
      <c r="A4684" t="s">
        <v>0</v>
      </c>
      <c r="B4684" s="1">
        <v>42628</v>
      </c>
      <c r="C4684" s="2">
        <v>0.93874922453703702</v>
      </c>
      <c r="D4684" t="s">
        <v>2187</v>
      </c>
      <c r="E4684" t="s">
        <v>48</v>
      </c>
      <c r="F4684">
        <v>9.14</v>
      </c>
      <c r="J4684" t="s">
        <v>2606</v>
      </c>
      <c r="U4684">
        <v>9.14</v>
      </c>
      <c r="V4684">
        <v>9.1690079999999998</v>
      </c>
      <c r="W4684">
        <v>-1.0189999999999999E-3</v>
      </c>
      <c r="X4684">
        <v>-0.01</v>
      </c>
      <c r="Y4684">
        <v>-2.3499999999999999E-4</v>
      </c>
      <c r="Z4684">
        <v>1</v>
      </c>
    </row>
    <row r="4685" spans="1:37" x14ac:dyDescent="0.3">
      <c r="A4685" t="s">
        <v>0</v>
      </c>
      <c r="B4685" s="1">
        <v>42628</v>
      </c>
      <c r="C4685" s="2">
        <v>0.93875312499999997</v>
      </c>
      <c r="D4685" t="s">
        <v>2187</v>
      </c>
      <c r="E4685" t="s">
        <v>2607</v>
      </c>
    </row>
    <row r="4686" spans="1:37" x14ac:dyDescent="0.3">
      <c r="A4686" t="s">
        <v>0</v>
      </c>
      <c r="B4686" s="1">
        <v>42628</v>
      </c>
      <c r="C4686" s="2">
        <v>0.93875428240740744</v>
      </c>
      <c r="D4686" t="s">
        <v>2187</v>
      </c>
      <c r="E4686" t="s">
        <v>2228</v>
      </c>
      <c r="F4686">
        <v>9.14</v>
      </c>
      <c r="G4686">
        <v>185.502916</v>
      </c>
      <c r="H4686">
        <v>30.25</v>
      </c>
      <c r="AJ4686">
        <v>0.13875000000000001</v>
      </c>
      <c r="AK4686">
        <v>-100</v>
      </c>
    </row>
    <row r="4687" spans="1:37" x14ac:dyDescent="0.3">
      <c r="A4687" t="s">
        <v>0</v>
      </c>
      <c r="B4687" s="1">
        <v>42628</v>
      </c>
      <c r="C4687" s="2">
        <v>0.93877085648148151</v>
      </c>
      <c r="D4687" t="s">
        <v>2187</v>
      </c>
      <c r="E4687" t="s">
        <v>2220</v>
      </c>
    </row>
    <row r="4688" spans="1:37" x14ac:dyDescent="0.3">
      <c r="A4688" t="s">
        <v>0</v>
      </c>
      <c r="B4688" s="1">
        <v>42628</v>
      </c>
      <c r="C4688" s="2">
        <v>0.93876031250000003</v>
      </c>
      <c r="D4688" t="s">
        <v>2187</v>
      </c>
      <c r="E4688" t="s">
        <v>84</v>
      </c>
      <c r="F4688">
        <v>9.18</v>
      </c>
      <c r="AA4688">
        <v>0.1</v>
      </c>
      <c r="AB4688">
        <v>-0.04</v>
      </c>
      <c r="AC4688">
        <v>-1.6200000000000001E-4</v>
      </c>
      <c r="AD4688">
        <v>-3.5500000000000001E-4</v>
      </c>
      <c r="AE4688">
        <v>5.2497000000000002E-2</v>
      </c>
      <c r="AF4688">
        <v>8.3488690000000005</v>
      </c>
      <c r="AG4688">
        <v>8.3488690000000005</v>
      </c>
      <c r="AH4688">
        <v>16697</v>
      </c>
      <c r="AI4688">
        <v>1</v>
      </c>
    </row>
    <row r="4689" spans="1:37" x14ac:dyDescent="0.3">
      <c r="A4689" t="s">
        <v>0</v>
      </c>
      <c r="B4689" s="1">
        <v>42628</v>
      </c>
      <c r="C4689" s="2">
        <v>0.93876031250000003</v>
      </c>
      <c r="D4689" t="s">
        <v>2187</v>
      </c>
      <c r="E4689" t="s">
        <v>48</v>
      </c>
      <c r="F4689">
        <v>9.18</v>
      </c>
      <c r="J4689" t="s">
        <v>2608</v>
      </c>
      <c r="U4689">
        <v>9.18</v>
      </c>
      <c r="V4689">
        <v>9.1661239999999999</v>
      </c>
      <c r="W4689">
        <v>-6.7500000000000004E-4</v>
      </c>
      <c r="X4689">
        <v>-0.04</v>
      </c>
      <c r="Y4689">
        <v>-2.43E-4</v>
      </c>
      <c r="Z4689">
        <v>1</v>
      </c>
    </row>
    <row r="4690" spans="1:37" x14ac:dyDescent="0.3">
      <c r="A4690" t="s">
        <v>0</v>
      </c>
      <c r="B4690" s="1">
        <v>42628</v>
      </c>
      <c r="C4690" s="2">
        <v>0.93877708333333343</v>
      </c>
      <c r="D4690" t="s">
        <v>2187</v>
      </c>
      <c r="E4690" t="s">
        <v>2220</v>
      </c>
    </row>
    <row r="4691" spans="1:37" x14ac:dyDescent="0.3">
      <c r="A4691" t="s">
        <v>0</v>
      </c>
      <c r="B4691" s="1">
        <v>42628</v>
      </c>
      <c r="C4691" s="2">
        <v>0.93877203703703704</v>
      </c>
      <c r="D4691" t="s">
        <v>2187</v>
      </c>
      <c r="E4691" t="s">
        <v>84</v>
      </c>
      <c r="F4691">
        <v>9.1199999999999992</v>
      </c>
      <c r="AA4691">
        <v>0.1</v>
      </c>
      <c r="AB4691">
        <v>0.06</v>
      </c>
      <c r="AC4691">
        <v>5.3399999999999997E-4</v>
      </c>
      <c r="AD4691">
        <v>6.96E-4</v>
      </c>
      <c r="AE4691">
        <v>5.2656000000000001E-2</v>
      </c>
      <c r="AF4691">
        <v>7.4532290000000003</v>
      </c>
      <c r="AG4691">
        <v>7.4532290000000003</v>
      </c>
      <c r="AH4691">
        <v>14906</v>
      </c>
      <c r="AI4691">
        <v>1</v>
      </c>
    </row>
    <row r="4692" spans="1:37" x14ac:dyDescent="0.3">
      <c r="A4692" t="s">
        <v>0</v>
      </c>
      <c r="B4692" s="1">
        <v>42628</v>
      </c>
      <c r="C4692" s="2">
        <v>0.93877203703703704</v>
      </c>
      <c r="D4692" t="s">
        <v>2187</v>
      </c>
      <c r="E4692" t="s">
        <v>48</v>
      </c>
      <c r="F4692">
        <v>9.1199999999999992</v>
      </c>
      <c r="J4692" t="s">
        <v>2609</v>
      </c>
      <c r="U4692">
        <v>9.1199999999999992</v>
      </c>
      <c r="V4692">
        <v>9.1617739999999994</v>
      </c>
      <c r="W4692">
        <v>-3.2400000000000001E-4</v>
      </c>
      <c r="X4692">
        <v>0.06</v>
      </c>
      <c r="Y4692">
        <v>-2.43E-4</v>
      </c>
      <c r="Z4692">
        <v>1</v>
      </c>
    </row>
    <row r="4693" spans="1:37" x14ac:dyDescent="0.3">
      <c r="A4693" t="s">
        <v>0</v>
      </c>
      <c r="B4693" s="1">
        <v>42628</v>
      </c>
      <c r="C4693" s="2">
        <v>0.93878081018518511</v>
      </c>
      <c r="D4693" t="s">
        <v>2187</v>
      </c>
      <c r="E4693" t="s">
        <v>2610</v>
      </c>
    </row>
    <row r="4694" spans="1:37" x14ac:dyDescent="0.3">
      <c r="A4694" t="s">
        <v>0</v>
      </c>
      <c r="B4694" s="1">
        <v>42628</v>
      </c>
      <c r="C4694" s="2">
        <v>0.93878196759259269</v>
      </c>
      <c r="D4694" t="s">
        <v>2187</v>
      </c>
      <c r="E4694" t="s">
        <v>2228</v>
      </c>
      <c r="F4694">
        <v>9.1199999999999992</v>
      </c>
      <c r="G4694">
        <v>185.500032</v>
      </c>
      <c r="H4694">
        <v>30.25</v>
      </c>
      <c r="AJ4694">
        <v>0.14124999999999999</v>
      </c>
      <c r="AK4694">
        <v>-100</v>
      </c>
    </row>
    <row r="4695" spans="1:37" x14ac:dyDescent="0.3">
      <c r="A4695" t="s">
        <v>0</v>
      </c>
      <c r="B4695" s="1">
        <v>42628</v>
      </c>
      <c r="C4695" s="2">
        <v>0.93880672453703706</v>
      </c>
      <c r="D4695" t="s">
        <v>2187</v>
      </c>
      <c r="E4695" t="s">
        <v>2220</v>
      </c>
    </row>
    <row r="4696" spans="1:37" x14ac:dyDescent="0.3">
      <c r="A4696" t="s">
        <v>0</v>
      </c>
      <c r="B4696" s="1">
        <v>42628</v>
      </c>
      <c r="C4696" s="2">
        <v>0.93878324074074071</v>
      </c>
      <c r="D4696" t="s">
        <v>2187</v>
      </c>
      <c r="E4696" t="s">
        <v>84</v>
      </c>
      <c r="F4696">
        <v>9.23</v>
      </c>
      <c r="AA4696">
        <v>0.1</v>
      </c>
      <c r="AB4696">
        <v>-0.11</v>
      </c>
      <c r="AC4696">
        <v>-7.0799999999999997E-4</v>
      </c>
      <c r="AD4696">
        <v>-1.242E-3</v>
      </c>
      <c r="AE4696">
        <v>5.2817000000000003E-2</v>
      </c>
      <c r="AF4696">
        <v>9.1027199999999997</v>
      </c>
      <c r="AG4696">
        <v>9.1027199999999997</v>
      </c>
      <c r="AH4696">
        <v>18205</v>
      </c>
      <c r="AI4696">
        <v>1</v>
      </c>
    </row>
    <row r="4697" spans="1:37" x14ac:dyDescent="0.3">
      <c r="A4697" t="s">
        <v>0</v>
      </c>
      <c r="B4697" s="1">
        <v>42628</v>
      </c>
      <c r="C4697" s="2">
        <v>0.93878324074074071</v>
      </c>
      <c r="D4697" t="s">
        <v>2187</v>
      </c>
      <c r="E4697" t="s">
        <v>48</v>
      </c>
      <c r="F4697">
        <v>9.23</v>
      </c>
      <c r="J4697" t="s">
        <v>2611</v>
      </c>
      <c r="U4697">
        <v>9.23</v>
      </c>
      <c r="V4697">
        <v>9.1577009999999994</v>
      </c>
      <c r="W4697">
        <v>-1.08E-4</v>
      </c>
      <c r="X4697">
        <v>-0.11</v>
      </c>
      <c r="Y4697">
        <v>-2.32E-4</v>
      </c>
      <c r="Z4697">
        <v>1</v>
      </c>
    </row>
    <row r="4698" spans="1:37" x14ac:dyDescent="0.3">
      <c r="A4698" t="s">
        <v>0</v>
      </c>
      <c r="B4698" s="1">
        <v>42628</v>
      </c>
      <c r="C4698" s="2">
        <v>0.93881063657407404</v>
      </c>
      <c r="D4698" t="s">
        <v>2187</v>
      </c>
      <c r="E4698" t="s">
        <v>2220</v>
      </c>
    </row>
    <row r="4699" spans="1:37" x14ac:dyDescent="0.3">
      <c r="A4699" t="s">
        <v>0</v>
      </c>
      <c r="B4699" s="1">
        <v>42628</v>
      </c>
      <c r="C4699" s="2">
        <v>0.93879422453703709</v>
      </c>
      <c r="D4699" t="s">
        <v>2187</v>
      </c>
      <c r="E4699" t="s">
        <v>84</v>
      </c>
      <c r="F4699">
        <v>9.11</v>
      </c>
      <c r="AA4699">
        <v>0.1</v>
      </c>
      <c r="AB4699">
        <v>0.12</v>
      </c>
      <c r="AC4699">
        <v>2.5300000000000002E-4</v>
      </c>
      <c r="AD4699">
        <v>9.6100000000000005E-4</v>
      </c>
      <c r="AE4699">
        <v>5.2977000000000003E-2</v>
      </c>
      <c r="AF4699">
        <v>7.263808</v>
      </c>
      <c r="AG4699">
        <v>7.263808</v>
      </c>
      <c r="AH4699">
        <v>14527</v>
      </c>
      <c r="AI4699">
        <v>1</v>
      </c>
    </row>
    <row r="4700" spans="1:37" x14ac:dyDescent="0.3">
      <c r="A4700" t="s">
        <v>0</v>
      </c>
      <c r="B4700" s="1">
        <v>42628</v>
      </c>
      <c r="C4700" s="2">
        <v>0.93879422453703709</v>
      </c>
      <c r="D4700" t="s">
        <v>2187</v>
      </c>
      <c r="E4700" t="s">
        <v>48</v>
      </c>
      <c r="F4700">
        <v>9.11</v>
      </c>
      <c r="J4700" t="s">
        <v>2612</v>
      </c>
      <c r="U4700">
        <v>9.11</v>
      </c>
      <c r="V4700">
        <v>9.154458</v>
      </c>
      <c r="W4700">
        <v>2.7500000000000002E-4</v>
      </c>
      <c r="X4700">
        <v>0.12</v>
      </c>
      <c r="Y4700">
        <v>-2.12E-4</v>
      </c>
      <c r="Z4700">
        <v>1</v>
      </c>
    </row>
    <row r="4701" spans="1:37" x14ac:dyDescent="0.3">
      <c r="A4701" t="s">
        <v>0</v>
      </c>
      <c r="B4701" s="1">
        <v>42628</v>
      </c>
      <c r="C4701" s="2">
        <v>0.93881686342592596</v>
      </c>
      <c r="D4701" t="s">
        <v>2187</v>
      </c>
      <c r="E4701" t="s">
        <v>2220</v>
      </c>
    </row>
    <row r="4702" spans="1:37" x14ac:dyDescent="0.3">
      <c r="A4702" t="s">
        <v>0</v>
      </c>
      <c r="B4702" s="1">
        <v>42628</v>
      </c>
      <c r="C4702" s="2">
        <v>0.93880565972222219</v>
      </c>
      <c r="D4702" t="s">
        <v>2187</v>
      </c>
      <c r="E4702" t="s">
        <v>84</v>
      </c>
      <c r="F4702">
        <v>9.2100000000000009</v>
      </c>
      <c r="AA4702">
        <v>0.1</v>
      </c>
      <c r="AB4702">
        <v>-0.1</v>
      </c>
      <c r="AC4702">
        <v>-6.0300000000000002E-4</v>
      </c>
      <c r="AD4702">
        <v>-8.5599999999999999E-4</v>
      </c>
      <c r="AE4702">
        <v>5.3137999999999998E-2</v>
      </c>
      <c r="AF4702">
        <v>8.7858579999999993</v>
      </c>
      <c r="AG4702">
        <v>8.7858579999999993</v>
      </c>
      <c r="AH4702">
        <v>17571</v>
      </c>
      <c r="AI4702">
        <v>1</v>
      </c>
    </row>
    <row r="4703" spans="1:37" x14ac:dyDescent="0.3">
      <c r="A4703" t="s">
        <v>0</v>
      </c>
      <c r="B4703" s="1">
        <v>42628</v>
      </c>
      <c r="C4703" s="2">
        <v>0.93880565972222219</v>
      </c>
      <c r="D4703" t="s">
        <v>2187</v>
      </c>
      <c r="E4703" t="s">
        <v>48</v>
      </c>
      <c r="F4703">
        <v>9.2100000000000009</v>
      </c>
      <c r="J4703" t="s">
        <v>2613</v>
      </c>
      <c r="U4703">
        <v>9.2100000000000009</v>
      </c>
      <c r="V4703">
        <v>9.1535309999999992</v>
      </c>
      <c r="W4703">
        <v>8.0000000000000004E-4</v>
      </c>
      <c r="X4703">
        <v>-0.1</v>
      </c>
      <c r="Y4703">
        <v>-1.9599999999999999E-4</v>
      </c>
      <c r="Z4703">
        <v>1</v>
      </c>
    </row>
    <row r="4704" spans="1:37" x14ac:dyDescent="0.3">
      <c r="A4704" t="s">
        <v>0</v>
      </c>
      <c r="B4704" s="1">
        <v>42628</v>
      </c>
      <c r="C4704" s="2">
        <v>0.9388207291666667</v>
      </c>
      <c r="D4704" t="s">
        <v>2187</v>
      </c>
      <c r="E4704" t="s">
        <v>2220</v>
      </c>
    </row>
    <row r="4705" spans="1:37" x14ac:dyDescent="0.3">
      <c r="A4705" t="s">
        <v>0</v>
      </c>
      <c r="B4705" s="1">
        <v>42628</v>
      </c>
      <c r="C4705" s="2">
        <v>0.93881803240740735</v>
      </c>
      <c r="D4705" t="s">
        <v>2187</v>
      </c>
      <c r="E4705" t="s">
        <v>84</v>
      </c>
      <c r="F4705">
        <v>9.1300000000000008</v>
      </c>
      <c r="AA4705">
        <v>0.1</v>
      </c>
      <c r="AB4705">
        <v>0.08</v>
      </c>
      <c r="AC4705">
        <v>1.7E-5</v>
      </c>
      <c r="AD4705">
        <v>6.2E-4</v>
      </c>
      <c r="AE4705">
        <v>5.3297999999999998E-2</v>
      </c>
      <c r="AF4705">
        <v>7.5558829999999997</v>
      </c>
      <c r="AG4705">
        <v>7.5558829999999997</v>
      </c>
      <c r="AH4705">
        <v>15111</v>
      </c>
      <c r="AI4705">
        <v>1</v>
      </c>
    </row>
    <row r="4706" spans="1:37" x14ac:dyDescent="0.3">
      <c r="A4706" t="s">
        <v>0</v>
      </c>
      <c r="B4706" s="1">
        <v>42628</v>
      </c>
      <c r="C4706" s="2">
        <v>0.93881803240740735</v>
      </c>
      <c r="D4706" t="s">
        <v>2187</v>
      </c>
      <c r="E4706" t="s">
        <v>48</v>
      </c>
      <c r="F4706">
        <v>9.1300000000000008</v>
      </c>
      <c r="J4706" t="s">
        <v>2614</v>
      </c>
      <c r="U4706">
        <v>9.1300000000000008</v>
      </c>
      <c r="V4706">
        <v>9.1565440000000002</v>
      </c>
      <c r="W4706">
        <v>1.031E-3</v>
      </c>
      <c r="X4706">
        <v>0.08</v>
      </c>
      <c r="Y4706">
        <v>-1.9599999999999999E-4</v>
      </c>
      <c r="Z4706">
        <v>1</v>
      </c>
    </row>
    <row r="4707" spans="1:37" x14ac:dyDescent="0.3">
      <c r="A4707" t="s">
        <v>0</v>
      </c>
      <c r="B4707" s="1">
        <v>42628</v>
      </c>
      <c r="C4707" s="2">
        <v>0.93882446759259253</v>
      </c>
      <c r="D4707" t="s">
        <v>2187</v>
      </c>
      <c r="E4707" t="s">
        <v>2615</v>
      </c>
    </row>
    <row r="4708" spans="1:37" x14ac:dyDescent="0.3">
      <c r="A4708" t="s">
        <v>0</v>
      </c>
      <c r="B4708" s="1">
        <v>42628</v>
      </c>
      <c r="C4708" s="2">
        <v>0.93882564814814817</v>
      </c>
      <c r="D4708" t="s">
        <v>2187</v>
      </c>
      <c r="E4708" t="s">
        <v>2228</v>
      </c>
      <c r="F4708">
        <v>9.1300000000000008</v>
      </c>
      <c r="G4708">
        <v>185.50067300000001</v>
      </c>
      <c r="H4708">
        <v>30.225000000000001</v>
      </c>
      <c r="AJ4708">
        <v>0.15875</v>
      </c>
      <c r="AK4708">
        <v>-100</v>
      </c>
    </row>
    <row r="4709" spans="1:37" x14ac:dyDescent="0.3">
      <c r="A4709" t="s">
        <v>0</v>
      </c>
      <c r="B4709" s="1">
        <v>42628</v>
      </c>
      <c r="C4709" s="2">
        <v>0.9388422106481481</v>
      </c>
      <c r="D4709" t="s">
        <v>2187</v>
      </c>
      <c r="E4709" t="s">
        <v>2220</v>
      </c>
    </row>
    <row r="4710" spans="1:37" x14ac:dyDescent="0.3">
      <c r="A4710" t="s">
        <v>0</v>
      </c>
      <c r="B4710" s="1">
        <v>42628</v>
      </c>
      <c r="C4710" s="2">
        <v>0.93882815972222222</v>
      </c>
      <c r="D4710" t="s">
        <v>2187</v>
      </c>
      <c r="E4710" t="s">
        <v>84</v>
      </c>
      <c r="F4710">
        <v>9.16</v>
      </c>
      <c r="AA4710">
        <v>0.1</v>
      </c>
      <c r="AB4710">
        <v>-0.03</v>
      </c>
      <c r="AC4710">
        <v>3.3000000000000003E-5</v>
      </c>
      <c r="AD4710">
        <v>1.5999999999999999E-5</v>
      </c>
      <c r="AE4710">
        <v>5.3457999999999999E-2</v>
      </c>
      <c r="AF4710">
        <v>8.0378530000000001</v>
      </c>
      <c r="AG4710">
        <v>8.0378530000000001</v>
      </c>
      <c r="AH4710">
        <v>16075</v>
      </c>
      <c r="AI4710">
        <v>1</v>
      </c>
    </row>
    <row r="4711" spans="1:37" x14ac:dyDescent="0.3">
      <c r="A4711" t="s">
        <v>0</v>
      </c>
      <c r="B4711" s="1">
        <v>42628</v>
      </c>
      <c r="C4711" s="2">
        <v>0.93882815972222222</v>
      </c>
      <c r="D4711" t="s">
        <v>2187</v>
      </c>
      <c r="E4711" t="s">
        <v>48</v>
      </c>
      <c r="F4711">
        <v>9.16</v>
      </c>
      <c r="J4711" t="s">
        <v>2616</v>
      </c>
      <c r="U4711">
        <v>9.16</v>
      </c>
      <c r="V4711">
        <v>9.1618899999999996</v>
      </c>
      <c r="W4711">
        <v>8.2299999999999995E-4</v>
      </c>
      <c r="X4711">
        <v>-0.03</v>
      </c>
      <c r="Y4711">
        <v>-2.1699999999999999E-4</v>
      </c>
      <c r="Z4711">
        <v>1</v>
      </c>
    </row>
    <row r="4712" spans="1:37" x14ac:dyDescent="0.3">
      <c r="A4712" t="s">
        <v>0</v>
      </c>
      <c r="B4712" s="1">
        <v>42628</v>
      </c>
      <c r="C4712" s="2">
        <v>0.93884842592592588</v>
      </c>
      <c r="D4712" t="s">
        <v>2187</v>
      </c>
      <c r="E4712" t="s">
        <v>2220</v>
      </c>
    </row>
    <row r="4713" spans="1:37" x14ac:dyDescent="0.3">
      <c r="A4713" t="s">
        <v>0</v>
      </c>
      <c r="B4713" s="1">
        <v>42628</v>
      </c>
      <c r="C4713" s="2">
        <v>0.93883945601851859</v>
      </c>
      <c r="D4713" t="s">
        <v>2187</v>
      </c>
      <c r="E4713" t="s">
        <v>84</v>
      </c>
      <c r="F4713">
        <v>9.1999999999999993</v>
      </c>
      <c r="AA4713">
        <v>0.1</v>
      </c>
      <c r="AB4713">
        <v>-0.04</v>
      </c>
      <c r="AC4713">
        <v>-6.0999999999999997E-4</v>
      </c>
      <c r="AD4713">
        <v>-6.4300000000000002E-4</v>
      </c>
      <c r="AE4713">
        <v>5.3619E-2</v>
      </c>
      <c r="AF4713">
        <v>8.6167990000000003</v>
      </c>
      <c r="AG4713">
        <v>8.6167990000000003</v>
      </c>
      <c r="AH4713">
        <v>17233</v>
      </c>
      <c r="AI4713">
        <v>1</v>
      </c>
    </row>
    <row r="4714" spans="1:37" x14ac:dyDescent="0.3">
      <c r="A4714" t="s">
        <v>0</v>
      </c>
      <c r="B4714" s="1">
        <v>42628</v>
      </c>
      <c r="C4714" s="2">
        <v>0.93883945601851859</v>
      </c>
      <c r="D4714" t="s">
        <v>2187</v>
      </c>
      <c r="E4714" t="s">
        <v>48</v>
      </c>
      <c r="F4714">
        <v>9.1999999999999993</v>
      </c>
      <c r="J4714" t="s">
        <v>2617</v>
      </c>
      <c r="U4714">
        <v>9.1999999999999993</v>
      </c>
      <c r="V4714">
        <v>9.1656399999999998</v>
      </c>
      <c r="W4714">
        <v>4.17E-4</v>
      </c>
      <c r="X4714">
        <v>-0.04</v>
      </c>
      <c r="Y4714">
        <v>-2.4399999999999999E-4</v>
      </c>
      <c r="Z4714">
        <v>1</v>
      </c>
    </row>
    <row r="4715" spans="1:37" x14ac:dyDescent="0.3">
      <c r="A4715" t="s">
        <v>0</v>
      </c>
      <c r="B4715" s="1">
        <v>42628</v>
      </c>
      <c r="C4715" s="2">
        <v>0.93885231481481479</v>
      </c>
      <c r="D4715" t="s">
        <v>2187</v>
      </c>
      <c r="E4715" t="s">
        <v>2220</v>
      </c>
    </row>
    <row r="4716" spans="1:37" x14ac:dyDescent="0.3">
      <c r="A4716" t="s">
        <v>0</v>
      </c>
      <c r="B4716" s="1">
        <v>42628</v>
      </c>
      <c r="C4716" s="2">
        <v>0.93885086805555551</v>
      </c>
      <c r="D4716" t="s">
        <v>2187</v>
      </c>
      <c r="E4716" t="s">
        <v>84</v>
      </c>
      <c r="F4716">
        <v>9.11</v>
      </c>
      <c r="AA4716">
        <v>0.1</v>
      </c>
      <c r="AB4716">
        <v>0.09</v>
      </c>
      <c r="AC4716">
        <v>3.48E-4</v>
      </c>
      <c r="AD4716">
        <v>9.5799999999999998E-4</v>
      </c>
      <c r="AE4716">
        <v>5.3777999999999999E-2</v>
      </c>
      <c r="AF4716">
        <v>7.2591890000000001</v>
      </c>
      <c r="AG4716">
        <v>7.2591890000000001</v>
      </c>
      <c r="AH4716">
        <v>14518</v>
      </c>
      <c r="AI4716">
        <v>1</v>
      </c>
    </row>
    <row r="4717" spans="1:37" x14ac:dyDescent="0.3">
      <c r="A4717" t="s">
        <v>0</v>
      </c>
      <c r="B4717" s="1">
        <v>42628</v>
      </c>
      <c r="C4717" s="2">
        <v>0.93885086805555551</v>
      </c>
      <c r="D4717" t="s">
        <v>2187</v>
      </c>
      <c r="E4717" t="s">
        <v>48</v>
      </c>
      <c r="F4717">
        <v>9.11</v>
      </c>
      <c r="J4717" t="s">
        <v>2618</v>
      </c>
      <c r="U4717">
        <v>9.11</v>
      </c>
      <c r="V4717">
        <v>9.1657430000000009</v>
      </c>
      <c r="W4717">
        <v>4.6999999999999997E-5</v>
      </c>
      <c r="X4717">
        <v>0.09</v>
      </c>
      <c r="Y4717">
        <v>-2.6600000000000001E-4</v>
      </c>
      <c r="Z4717">
        <v>1</v>
      </c>
    </row>
    <row r="4718" spans="1:37" x14ac:dyDescent="0.3">
      <c r="A4718" t="s">
        <v>0</v>
      </c>
      <c r="B4718" s="1">
        <v>42628</v>
      </c>
      <c r="C4718" s="2">
        <v>0.93885604166666659</v>
      </c>
      <c r="D4718" t="s">
        <v>2187</v>
      </c>
      <c r="E4718" t="s">
        <v>2619</v>
      </c>
    </row>
    <row r="4719" spans="1:37" x14ac:dyDescent="0.3">
      <c r="A4719" t="s">
        <v>0</v>
      </c>
      <c r="B4719" s="1">
        <v>42628</v>
      </c>
      <c r="C4719" s="2">
        <v>0.93885719907407406</v>
      </c>
      <c r="D4719" t="s">
        <v>2187</v>
      </c>
      <c r="E4719" t="s">
        <v>2228</v>
      </c>
      <c r="F4719">
        <v>9.11</v>
      </c>
      <c r="G4719">
        <v>185.502567</v>
      </c>
      <c r="H4719">
        <v>30.25</v>
      </c>
      <c r="AJ4719">
        <v>0.13875000000000001</v>
      </c>
      <c r="AK4719">
        <v>-100</v>
      </c>
    </row>
    <row r="4720" spans="1:37" x14ac:dyDescent="0.3">
      <c r="A4720" t="s">
        <v>0</v>
      </c>
      <c r="B4720" s="1">
        <v>42628</v>
      </c>
      <c r="C4720" s="2">
        <v>0.9388772685185186</v>
      </c>
      <c r="D4720" t="s">
        <v>2187</v>
      </c>
      <c r="E4720" t="s">
        <v>2220</v>
      </c>
    </row>
    <row r="4721" spans="1:37" x14ac:dyDescent="0.3">
      <c r="A4721" t="s">
        <v>0</v>
      </c>
      <c r="B4721" s="1">
        <v>42628</v>
      </c>
      <c r="C4721" s="2">
        <v>0.93886208333333332</v>
      </c>
      <c r="D4721" t="s">
        <v>2187</v>
      </c>
      <c r="E4721" t="s">
        <v>84</v>
      </c>
      <c r="F4721">
        <v>9.2200000000000006</v>
      </c>
      <c r="AA4721">
        <v>0.1</v>
      </c>
      <c r="AB4721">
        <v>-0.11</v>
      </c>
      <c r="AC4721">
        <v>-6.7500000000000004E-4</v>
      </c>
      <c r="AD4721">
        <v>-1.024E-3</v>
      </c>
      <c r="AE4721">
        <v>5.3939000000000001E-2</v>
      </c>
      <c r="AF4721">
        <v>8.9266579999999998</v>
      </c>
      <c r="AG4721">
        <v>8.9266579999999998</v>
      </c>
      <c r="AH4721">
        <v>17853</v>
      </c>
      <c r="AI4721">
        <v>1</v>
      </c>
    </row>
    <row r="4722" spans="1:37" x14ac:dyDescent="0.3">
      <c r="A4722" t="s">
        <v>0</v>
      </c>
      <c r="B4722" s="1">
        <v>42628</v>
      </c>
      <c r="C4722" s="2">
        <v>0.93886208333333332</v>
      </c>
      <c r="D4722" t="s">
        <v>2187</v>
      </c>
      <c r="E4722" t="s">
        <v>48</v>
      </c>
      <c r="F4722">
        <v>9.2200000000000006</v>
      </c>
      <c r="J4722" t="s">
        <v>2620</v>
      </c>
      <c r="U4722">
        <v>9.2200000000000006</v>
      </c>
      <c r="V4722">
        <v>9.1636629999999997</v>
      </c>
      <c r="W4722">
        <v>-2.3499999999999999E-4</v>
      </c>
      <c r="X4722">
        <v>-0.11</v>
      </c>
      <c r="Y4722">
        <v>-2.8200000000000002E-4</v>
      </c>
      <c r="Z4722">
        <v>1</v>
      </c>
    </row>
    <row r="4723" spans="1:37" x14ac:dyDescent="0.3">
      <c r="A4723" t="s">
        <v>0</v>
      </c>
      <c r="B4723" s="1">
        <v>42628</v>
      </c>
      <c r="C4723" s="2">
        <v>0.93888348379629638</v>
      </c>
      <c r="D4723" t="s">
        <v>2187</v>
      </c>
      <c r="E4723" t="s">
        <v>2220</v>
      </c>
    </row>
    <row r="4724" spans="1:37" x14ac:dyDescent="0.3">
      <c r="A4724" t="s">
        <v>0</v>
      </c>
      <c r="B4724" s="1">
        <v>42628</v>
      </c>
      <c r="C4724" s="2">
        <v>0.93887337962962958</v>
      </c>
      <c r="D4724" t="s">
        <v>2187</v>
      </c>
      <c r="E4724" t="s">
        <v>84</v>
      </c>
      <c r="F4724">
        <v>9.11</v>
      </c>
      <c r="AA4724">
        <v>0.1</v>
      </c>
      <c r="AB4724">
        <v>0.11</v>
      </c>
      <c r="AC4724">
        <v>2.9999999999999997E-4</v>
      </c>
      <c r="AD4724">
        <v>9.7499999999999996E-4</v>
      </c>
      <c r="AE4724">
        <v>5.4099000000000001E-2</v>
      </c>
      <c r="AF4724">
        <v>7.2496479999999996</v>
      </c>
      <c r="AG4724">
        <v>7.2496479999999996</v>
      </c>
      <c r="AH4724">
        <v>14499</v>
      </c>
      <c r="AI4724">
        <v>1</v>
      </c>
    </row>
    <row r="4725" spans="1:37" x14ac:dyDescent="0.3">
      <c r="A4725" t="s">
        <v>0</v>
      </c>
      <c r="B4725" s="1">
        <v>42628</v>
      </c>
      <c r="C4725" s="2">
        <v>0.93887337962962958</v>
      </c>
      <c r="D4725" t="s">
        <v>2187</v>
      </c>
      <c r="E4725" t="s">
        <v>48</v>
      </c>
      <c r="F4725">
        <v>9.11</v>
      </c>
      <c r="J4725" t="s">
        <v>2560</v>
      </c>
      <c r="U4725">
        <v>9.11</v>
      </c>
      <c r="V4725">
        <v>9.1622380000000003</v>
      </c>
      <c r="W4725">
        <v>-5.62E-4</v>
      </c>
      <c r="X4725">
        <v>0.11</v>
      </c>
      <c r="Y4725">
        <v>-2.9700000000000001E-4</v>
      </c>
      <c r="Z4725">
        <v>1</v>
      </c>
    </row>
    <row r="4726" spans="1:37" x14ac:dyDescent="0.3">
      <c r="A4726" t="s">
        <v>0</v>
      </c>
      <c r="B4726" s="1">
        <v>42628</v>
      </c>
      <c r="C4726" s="2">
        <v>0.93888737268518518</v>
      </c>
      <c r="D4726" t="s">
        <v>2187</v>
      </c>
      <c r="E4726" t="s">
        <v>2220</v>
      </c>
    </row>
    <row r="4727" spans="1:37" x14ac:dyDescent="0.3">
      <c r="A4727" t="s">
        <v>0</v>
      </c>
      <c r="B4727" s="1">
        <v>42628</v>
      </c>
      <c r="C4727" s="2">
        <v>0.93888593749999993</v>
      </c>
      <c r="D4727" t="s">
        <v>2187</v>
      </c>
      <c r="E4727" t="s">
        <v>84</v>
      </c>
      <c r="F4727">
        <v>9.23</v>
      </c>
      <c r="AA4727">
        <v>0.1</v>
      </c>
      <c r="AB4727">
        <v>-0.12</v>
      </c>
      <c r="AC4727">
        <v>-8.7299999999999997E-4</v>
      </c>
      <c r="AD4727">
        <v>-1.173E-3</v>
      </c>
      <c r="AE4727">
        <v>5.4260000000000003E-2</v>
      </c>
      <c r="AF4727">
        <v>9.0620329999999996</v>
      </c>
      <c r="AG4727">
        <v>9.0620329999999996</v>
      </c>
      <c r="AH4727">
        <v>18124</v>
      </c>
      <c r="AI4727">
        <v>1</v>
      </c>
    </row>
    <row r="4728" spans="1:37" x14ac:dyDescent="0.3">
      <c r="A4728" t="s">
        <v>0</v>
      </c>
      <c r="B4728" s="1">
        <v>42628</v>
      </c>
      <c r="C4728" s="2">
        <v>0.93888593749999993</v>
      </c>
      <c r="D4728" t="s">
        <v>2187</v>
      </c>
      <c r="E4728" t="s">
        <v>48</v>
      </c>
      <c r="F4728">
        <v>9.23</v>
      </c>
      <c r="J4728" t="s">
        <v>2621</v>
      </c>
      <c r="U4728">
        <v>9.23</v>
      </c>
      <c r="V4728">
        <v>9.1625589999999999</v>
      </c>
      <c r="W4728">
        <v>-1.0020000000000001E-3</v>
      </c>
      <c r="X4728">
        <v>-0.12</v>
      </c>
      <c r="Y4728">
        <v>-3.1199999999999999E-4</v>
      </c>
      <c r="Z4728">
        <v>1</v>
      </c>
    </row>
    <row r="4729" spans="1:37" x14ac:dyDescent="0.3">
      <c r="A4729" t="s">
        <v>0</v>
      </c>
      <c r="B4729" s="1">
        <v>42628</v>
      </c>
      <c r="C4729" s="2">
        <v>0.93889109953703709</v>
      </c>
      <c r="D4729" t="s">
        <v>2187</v>
      </c>
      <c r="E4729" t="s">
        <v>2622</v>
      </c>
    </row>
    <row r="4730" spans="1:37" x14ac:dyDescent="0.3">
      <c r="A4730" t="s">
        <v>0</v>
      </c>
      <c r="B4730" s="1">
        <v>42628</v>
      </c>
      <c r="C4730" s="2">
        <v>0.93889225694444445</v>
      </c>
      <c r="D4730" t="s">
        <v>2187</v>
      </c>
      <c r="E4730" t="s">
        <v>2228</v>
      </c>
      <c r="F4730">
        <v>9.23</v>
      </c>
      <c r="G4730">
        <v>185.502059</v>
      </c>
      <c r="H4730">
        <v>30.25</v>
      </c>
      <c r="AJ4730">
        <v>0.14000000000000001</v>
      </c>
      <c r="AK4730">
        <v>-100</v>
      </c>
    </row>
    <row r="4731" spans="1:37" x14ac:dyDescent="0.3">
      <c r="A4731" t="s">
        <v>0</v>
      </c>
      <c r="B4731" s="1">
        <v>42628</v>
      </c>
      <c r="C4731" s="2">
        <v>0.93891232638888888</v>
      </c>
      <c r="D4731" t="s">
        <v>2187</v>
      </c>
      <c r="E4731" t="s">
        <v>2220</v>
      </c>
    </row>
    <row r="4732" spans="1:37" x14ac:dyDescent="0.3">
      <c r="A4732" t="s">
        <v>0</v>
      </c>
      <c r="B4732" s="1">
        <v>42628</v>
      </c>
      <c r="C4732" s="2">
        <v>0.93889599537037027</v>
      </c>
      <c r="D4732" t="s">
        <v>2187</v>
      </c>
      <c r="E4732" t="s">
        <v>84</v>
      </c>
      <c r="F4732">
        <v>9.11</v>
      </c>
      <c r="AA4732">
        <v>0.1</v>
      </c>
      <c r="AB4732">
        <v>0.12</v>
      </c>
      <c r="AC4732">
        <v>1.4799999999999999E-4</v>
      </c>
      <c r="AD4732">
        <v>1.0200000000000001E-3</v>
      </c>
      <c r="AE4732">
        <v>5.4420000000000003E-2</v>
      </c>
      <c r="AF4732">
        <v>7.2261839999999999</v>
      </c>
      <c r="AG4732">
        <v>7.2261839999999999</v>
      </c>
      <c r="AH4732">
        <v>14452</v>
      </c>
      <c r="AI4732">
        <v>1</v>
      </c>
    </row>
    <row r="4733" spans="1:37" x14ac:dyDescent="0.3">
      <c r="A4733" t="s">
        <v>0</v>
      </c>
      <c r="B4733" s="1">
        <v>42628</v>
      </c>
      <c r="C4733" s="2">
        <v>0.93889599537037027</v>
      </c>
      <c r="D4733" t="s">
        <v>2187</v>
      </c>
      <c r="E4733" t="s">
        <v>48</v>
      </c>
      <c r="F4733">
        <v>9.11</v>
      </c>
      <c r="J4733" t="s">
        <v>2623</v>
      </c>
      <c r="U4733">
        <v>9.11</v>
      </c>
      <c r="V4733">
        <v>9.1633840000000006</v>
      </c>
      <c r="W4733">
        <v>-1.2179999999999999E-3</v>
      </c>
      <c r="X4733">
        <v>0.12</v>
      </c>
      <c r="Y4733">
        <v>-3.2600000000000001E-4</v>
      </c>
      <c r="Z4733">
        <v>1</v>
      </c>
    </row>
    <row r="4734" spans="1:37" x14ac:dyDescent="0.3">
      <c r="A4734" t="s">
        <v>0</v>
      </c>
      <c r="B4734" s="1">
        <v>42628</v>
      </c>
      <c r="C4734" s="2">
        <v>0.93891855324074081</v>
      </c>
      <c r="D4734" t="s">
        <v>2187</v>
      </c>
      <c r="E4734" t="s">
        <v>2220</v>
      </c>
    </row>
    <row r="4735" spans="1:37" x14ac:dyDescent="0.3">
      <c r="A4735" t="s">
        <v>0</v>
      </c>
      <c r="B4735" s="1">
        <v>42628</v>
      </c>
      <c r="C4735" s="2">
        <v>0.93890729166666664</v>
      </c>
      <c r="D4735" t="s">
        <v>2187</v>
      </c>
      <c r="E4735" t="s">
        <v>84</v>
      </c>
      <c r="F4735">
        <v>9.19</v>
      </c>
      <c r="AA4735">
        <v>0.1</v>
      </c>
      <c r="AB4735">
        <v>-0.08</v>
      </c>
      <c r="AC4735">
        <v>-3.3E-4</v>
      </c>
      <c r="AD4735">
        <v>-4.7800000000000002E-4</v>
      </c>
      <c r="AE4735">
        <v>5.4580999999999998E-2</v>
      </c>
      <c r="AF4735">
        <v>8.4628610000000002</v>
      </c>
      <c r="AG4735">
        <v>8.4628610000000002</v>
      </c>
      <c r="AH4735">
        <v>16925</v>
      </c>
      <c r="AI4735">
        <v>1</v>
      </c>
    </row>
    <row r="4736" spans="1:37" x14ac:dyDescent="0.3">
      <c r="A4736" t="s">
        <v>0</v>
      </c>
      <c r="B4736" s="1">
        <v>42628</v>
      </c>
      <c r="C4736" s="2">
        <v>0.93890729166666664</v>
      </c>
      <c r="D4736" t="s">
        <v>2187</v>
      </c>
      <c r="E4736" t="s">
        <v>48</v>
      </c>
      <c r="F4736">
        <v>9.19</v>
      </c>
      <c r="J4736" t="s">
        <v>2624</v>
      </c>
      <c r="U4736">
        <v>9.19</v>
      </c>
      <c r="V4736">
        <v>9.1639510000000008</v>
      </c>
      <c r="W4736">
        <v>-9.1500000000000001E-4</v>
      </c>
      <c r="X4736">
        <v>-0.08</v>
      </c>
      <c r="Y4736">
        <v>-3.3599999999999998E-4</v>
      </c>
      <c r="Z4736">
        <v>1</v>
      </c>
    </row>
    <row r="4737" spans="1:37" x14ac:dyDescent="0.3">
      <c r="A4737" t="s">
        <v>0</v>
      </c>
      <c r="B4737" s="1">
        <v>42628</v>
      </c>
      <c r="C4737" s="2">
        <v>0.93892243055555558</v>
      </c>
      <c r="D4737" t="s">
        <v>2187</v>
      </c>
      <c r="E4737" t="s">
        <v>2220</v>
      </c>
    </row>
    <row r="4738" spans="1:37" x14ac:dyDescent="0.3">
      <c r="A4738" t="s">
        <v>0</v>
      </c>
      <c r="B4738" s="1">
        <v>42628</v>
      </c>
      <c r="C4738" s="2">
        <v>0.93891971064814816</v>
      </c>
      <c r="D4738" t="s">
        <v>2187</v>
      </c>
      <c r="E4738" t="s">
        <v>84</v>
      </c>
      <c r="F4738">
        <v>9.15</v>
      </c>
      <c r="AA4738">
        <v>0.1</v>
      </c>
      <c r="AB4738">
        <v>0.04</v>
      </c>
      <c r="AC4738">
        <v>-6.0000000000000002E-5</v>
      </c>
      <c r="AD4738">
        <v>2.7E-4</v>
      </c>
      <c r="AE4738">
        <v>5.4740999999999998E-2</v>
      </c>
      <c r="AF4738">
        <v>7.8436349999999999</v>
      </c>
      <c r="AG4738">
        <v>7.8436349999999999</v>
      </c>
      <c r="AH4738">
        <v>15687</v>
      </c>
      <c r="AI4738">
        <v>1</v>
      </c>
    </row>
    <row r="4739" spans="1:37" x14ac:dyDescent="0.3">
      <c r="A4739" t="s">
        <v>0</v>
      </c>
      <c r="B4739" s="1">
        <v>42628</v>
      </c>
      <c r="C4739" s="2">
        <v>0.93891971064814816</v>
      </c>
      <c r="D4739" t="s">
        <v>2187</v>
      </c>
      <c r="E4739" t="s">
        <v>48</v>
      </c>
      <c r="F4739">
        <v>9.15</v>
      </c>
      <c r="J4739" t="s">
        <v>2625</v>
      </c>
      <c r="U4739">
        <v>9.15</v>
      </c>
      <c r="V4739">
        <v>9.164987</v>
      </c>
      <c r="W4739">
        <v>-3.8200000000000002E-4</v>
      </c>
      <c r="X4739">
        <v>0.04</v>
      </c>
      <c r="Y4739">
        <v>-3.4499999999999998E-4</v>
      </c>
      <c r="Z4739">
        <v>1</v>
      </c>
    </row>
    <row r="4740" spans="1:37" x14ac:dyDescent="0.3">
      <c r="A4740" t="s">
        <v>0</v>
      </c>
      <c r="B4740" s="1">
        <v>42628</v>
      </c>
      <c r="C4740" s="2">
        <v>0.93892616898148151</v>
      </c>
      <c r="D4740" t="s">
        <v>2187</v>
      </c>
      <c r="E4740" t="s">
        <v>2626</v>
      </c>
    </row>
    <row r="4741" spans="1:37" x14ac:dyDescent="0.3">
      <c r="A4741" t="s">
        <v>0</v>
      </c>
      <c r="B4741" s="1">
        <v>42628</v>
      </c>
      <c r="C4741" s="2">
        <v>0.93892732638888887</v>
      </c>
      <c r="D4741" t="s">
        <v>2187</v>
      </c>
      <c r="E4741" t="s">
        <v>2228</v>
      </c>
      <c r="F4741">
        <v>9.15</v>
      </c>
      <c r="G4741">
        <v>185.502004</v>
      </c>
      <c r="H4741">
        <v>30.225000000000001</v>
      </c>
      <c r="AJ4741">
        <v>0.1575</v>
      </c>
      <c r="AK4741">
        <v>-100</v>
      </c>
    </row>
    <row r="4742" spans="1:37" x14ac:dyDescent="0.3">
      <c r="A4742" t="s">
        <v>0</v>
      </c>
      <c r="B4742" s="1">
        <v>42628</v>
      </c>
      <c r="C4742" s="2">
        <v>0.93894763888888899</v>
      </c>
      <c r="D4742" t="s">
        <v>2187</v>
      </c>
      <c r="E4742" t="s">
        <v>2220</v>
      </c>
    </row>
    <row r="4743" spans="1:37" x14ac:dyDescent="0.3">
      <c r="A4743" t="s">
        <v>0</v>
      </c>
      <c r="B4743" s="1">
        <v>42628</v>
      </c>
      <c r="C4743" s="2">
        <v>0.93893001157407407</v>
      </c>
      <c r="D4743" t="s">
        <v>2187</v>
      </c>
      <c r="E4743" t="s">
        <v>84</v>
      </c>
      <c r="F4743">
        <v>9.14</v>
      </c>
      <c r="AA4743">
        <v>0.1</v>
      </c>
      <c r="AB4743">
        <v>0.01</v>
      </c>
      <c r="AC4743">
        <v>3.2600000000000001E-4</v>
      </c>
      <c r="AD4743">
        <v>3.86E-4</v>
      </c>
      <c r="AE4743">
        <v>5.4899999999999997E-2</v>
      </c>
      <c r="AF4743">
        <v>7.7198869999999999</v>
      </c>
      <c r="AG4743">
        <v>7.7198869999999999</v>
      </c>
      <c r="AH4743">
        <v>15439</v>
      </c>
      <c r="AI4743">
        <v>1</v>
      </c>
    </row>
    <row r="4744" spans="1:37" x14ac:dyDescent="0.3">
      <c r="A4744" t="s">
        <v>0</v>
      </c>
      <c r="B4744" s="1">
        <v>42628</v>
      </c>
      <c r="C4744" s="2">
        <v>0.93893001157407407</v>
      </c>
      <c r="D4744" t="s">
        <v>2187</v>
      </c>
      <c r="E4744" t="s">
        <v>48</v>
      </c>
      <c r="F4744">
        <v>9.14</v>
      </c>
      <c r="J4744" t="s">
        <v>2627</v>
      </c>
      <c r="U4744">
        <v>9.14</v>
      </c>
      <c r="V4744">
        <v>9.1660719999999998</v>
      </c>
      <c r="W4744">
        <v>-5.3000000000000001E-5</v>
      </c>
      <c r="X4744">
        <v>0.01</v>
      </c>
      <c r="Y4744">
        <v>-3.4900000000000003E-4</v>
      </c>
      <c r="Z4744">
        <v>1</v>
      </c>
    </row>
    <row r="4745" spans="1:37" x14ac:dyDescent="0.3">
      <c r="A4745" t="s">
        <v>0</v>
      </c>
      <c r="B4745" s="1">
        <v>42628</v>
      </c>
      <c r="C4745" s="2">
        <v>0.93895383101851859</v>
      </c>
      <c r="D4745" t="s">
        <v>2187</v>
      </c>
      <c r="E4745" t="s">
        <v>2220</v>
      </c>
    </row>
    <row r="4746" spans="1:37" x14ac:dyDescent="0.3">
      <c r="A4746" t="s">
        <v>0</v>
      </c>
      <c r="B4746" s="1">
        <v>42628</v>
      </c>
      <c r="C4746" s="2">
        <v>0.93894122685185188</v>
      </c>
      <c r="D4746" t="s">
        <v>2187</v>
      </c>
      <c r="E4746" t="s">
        <v>84</v>
      </c>
      <c r="F4746">
        <v>9.19</v>
      </c>
      <c r="AA4746">
        <v>0.1</v>
      </c>
      <c r="AB4746">
        <v>-0.05</v>
      </c>
      <c r="AC4746">
        <v>-1.83E-4</v>
      </c>
      <c r="AD4746">
        <v>-5.0900000000000001E-4</v>
      </c>
      <c r="AE4746">
        <v>5.5059999999999998E-2</v>
      </c>
      <c r="AF4746">
        <v>8.4764309999999998</v>
      </c>
      <c r="AG4746">
        <v>8.4764309999999998</v>
      </c>
      <c r="AH4746">
        <v>16952</v>
      </c>
      <c r="AI4746">
        <v>1</v>
      </c>
    </row>
    <row r="4747" spans="1:37" x14ac:dyDescent="0.3">
      <c r="A4747" t="s">
        <v>0</v>
      </c>
      <c r="B4747" s="1">
        <v>42628</v>
      </c>
      <c r="C4747" s="2">
        <v>0.93894122685185188</v>
      </c>
      <c r="D4747" t="s">
        <v>2187</v>
      </c>
      <c r="E4747" t="s">
        <v>48</v>
      </c>
      <c r="F4747">
        <v>9.19</v>
      </c>
      <c r="J4747" t="s">
        <v>2628</v>
      </c>
      <c r="U4747">
        <v>9.19</v>
      </c>
      <c r="V4747">
        <v>9.1654260000000001</v>
      </c>
      <c r="W4747">
        <v>3.8999999999999999E-5</v>
      </c>
      <c r="X4747">
        <v>-0.05</v>
      </c>
      <c r="Y4747">
        <v>-3.39E-4</v>
      </c>
      <c r="Z4747">
        <v>1</v>
      </c>
    </row>
    <row r="4748" spans="1:37" x14ac:dyDescent="0.3">
      <c r="A4748" t="s">
        <v>0</v>
      </c>
      <c r="B4748" s="1">
        <v>42628</v>
      </c>
      <c r="C4748" s="2">
        <v>0.93895769675925933</v>
      </c>
      <c r="D4748" t="s">
        <v>2187</v>
      </c>
      <c r="E4748" t="s">
        <v>2220</v>
      </c>
    </row>
    <row r="4749" spans="1:37" x14ac:dyDescent="0.3">
      <c r="A4749" t="s">
        <v>0</v>
      </c>
      <c r="B4749" s="1">
        <v>42628</v>
      </c>
      <c r="C4749" s="2">
        <v>0.93895252314814825</v>
      </c>
      <c r="D4749" t="s">
        <v>2187</v>
      </c>
      <c r="E4749" t="s">
        <v>84</v>
      </c>
      <c r="F4749">
        <v>9.11</v>
      </c>
      <c r="AA4749">
        <v>0.1</v>
      </c>
      <c r="AB4749">
        <v>0.08</v>
      </c>
      <c r="AC4749">
        <v>7.1500000000000003E-4</v>
      </c>
      <c r="AD4749">
        <v>8.9800000000000004E-4</v>
      </c>
      <c r="AE4749">
        <v>5.5218999999999997E-2</v>
      </c>
      <c r="AF4749">
        <v>7.2798319999999999</v>
      </c>
      <c r="AG4749">
        <v>7.2798319999999999</v>
      </c>
      <c r="AH4749">
        <v>14559</v>
      </c>
      <c r="AI4749">
        <v>1</v>
      </c>
    </row>
    <row r="4750" spans="1:37" x14ac:dyDescent="0.3">
      <c r="A4750" t="s">
        <v>0</v>
      </c>
      <c r="B4750" s="1">
        <v>42628</v>
      </c>
      <c r="C4750" s="2">
        <v>0.93895252314814825</v>
      </c>
      <c r="D4750" t="s">
        <v>2187</v>
      </c>
      <c r="E4750" t="s">
        <v>48</v>
      </c>
      <c r="F4750">
        <v>9.11</v>
      </c>
      <c r="J4750" t="s">
        <v>2629</v>
      </c>
      <c r="U4750">
        <v>9.11</v>
      </c>
      <c r="V4750">
        <v>9.1628229999999995</v>
      </c>
      <c r="W4750">
        <v>1.03E-4</v>
      </c>
      <c r="X4750">
        <v>0.08</v>
      </c>
      <c r="Y4750">
        <v>-3.1199999999999999E-4</v>
      </c>
      <c r="Z4750">
        <v>1</v>
      </c>
    </row>
    <row r="4751" spans="1:37" x14ac:dyDescent="0.3">
      <c r="A4751" t="s">
        <v>0</v>
      </c>
      <c r="B4751" s="1">
        <v>42628</v>
      </c>
      <c r="C4751" s="2">
        <v>0.93896143518518516</v>
      </c>
      <c r="D4751" t="s">
        <v>2187</v>
      </c>
      <c r="E4751" t="s">
        <v>2630</v>
      </c>
    </row>
    <row r="4752" spans="1:37" x14ac:dyDescent="0.3">
      <c r="A4752" t="s">
        <v>0</v>
      </c>
      <c r="B4752" s="1">
        <v>42628</v>
      </c>
      <c r="C4752" s="2">
        <v>0.93896259259259252</v>
      </c>
      <c r="D4752" t="s">
        <v>2187</v>
      </c>
      <c r="E4752" t="s">
        <v>2228</v>
      </c>
      <c r="F4752">
        <v>9.11</v>
      </c>
      <c r="G4752">
        <v>185.50203500000001</v>
      </c>
      <c r="H4752">
        <v>30.225000000000001</v>
      </c>
      <c r="AJ4752">
        <v>0.1575</v>
      </c>
      <c r="AK4752">
        <v>-100</v>
      </c>
    </row>
    <row r="4753" spans="1:37" x14ac:dyDescent="0.3">
      <c r="A4753" t="s">
        <v>0</v>
      </c>
      <c r="B4753" s="1">
        <v>42628</v>
      </c>
      <c r="C4753" s="2">
        <v>0.93898269675925927</v>
      </c>
      <c r="D4753" t="s">
        <v>2187</v>
      </c>
      <c r="E4753" t="s">
        <v>2220</v>
      </c>
    </row>
    <row r="4754" spans="1:37" x14ac:dyDescent="0.3">
      <c r="A4754" t="s">
        <v>0</v>
      </c>
      <c r="B4754" s="1">
        <v>42628</v>
      </c>
      <c r="C4754" s="2">
        <v>0.93896385416666661</v>
      </c>
      <c r="D4754" t="s">
        <v>2187</v>
      </c>
      <c r="E4754" t="s">
        <v>84</v>
      </c>
      <c r="F4754">
        <v>9.2200000000000006</v>
      </c>
      <c r="AA4754">
        <v>0.1</v>
      </c>
      <c r="AB4754">
        <v>-0.11</v>
      </c>
      <c r="AC4754">
        <v>-3.6499999999999998E-4</v>
      </c>
      <c r="AD4754">
        <v>-1.0790000000000001E-3</v>
      </c>
      <c r="AE4754">
        <v>5.5379999999999999E-2</v>
      </c>
      <c r="AF4754">
        <v>8.9478150000000003</v>
      </c>
      <c r="AG4754">
        <v>8.9478150000000003</v>
      </c>
      <c r="AH4754">
        <v>17895</v>
      </c>
      <c r="AI4754">
        <v>1</v>
      </c>
    </row>
    <row r="4755" spans="1:37" x14ac:dyDescent="0.3">
      <c r="A4755" t="s">
        <v>0</v>
      </c>
      <c r="B4755" s="1">
        <v>42628</v>
      </c>
      <c r="C4755" s="2">
        <v>0.93896385416666661</v>
      </c>
      <c r="D4755" t="s">
        <v>2187</v>
      </c>
      <c r="E4755" t="s">
        <v>48</v>
      </c>
      <c r="F4755">
        <v>9.2200000000000006</v>
      </c>
      <c r="J4755" t="s">
        <v>2631</v>
      </c>
      <c r="U4755">
        <v>9.2200000000000006</v>
      </c>
      <c r="V4755">
        <v>9.1599109999999992</v>
      </c>
      <c r="W4755">
        <v>2.8699999999999998E-4</v>
      </c>
      <c r="X4755">
        <v>-0.11</v>
      </c>
      <c r="Y4755">
        <v>-2.7099999999999997E-4</v>
      </c>
      <c r="Z4755">
        <v>1</v>
      </c>
    </row>
    <row r="4756" spans="1:37" x14ac:dyDescent="0.3">
      <c r="A4756" t="s">
        <v>0</v>
      </c>
      <c r="B4756" s="1">
        <v>42628</v>
      </c>
      <c r="C4756" s="2">
        <v>0.93898892361111119</v>
      </c>
      <c r="D4756" t="s">
        <v>2187</v>
      </c>
      <c r="E4756" t="s">
        <v>2220</v>
      </c>
    </row>
    <row r="4757" spans="1:37" x14ac:dyDescent="0.3">
      <c r="A4757" t="s">
        <v>0</v>
      </c>
      <c r="B4757" s="1">
        <v>42628</v>
      </c>
      <c r="C4757" s="2">
        <v>0.93897513888888895</v>
      </c>
      <c r="D4757" t="s">
        <v>2187</v>
      </c>
      <c r="E4757" t="s">
        <v>84</v>
      </c>
      <c r="F4757">
        <v>9.1199999999999992</v>
      </c>
      <c r="AA4757">
        <v>0.1</v>
      </c>
      <c r="AB4757">
        <v>0.1</v>
      </c>
      <c r="AC4757">
        <v>3.9599999999999998E-4</v>
      </c>
      <c r="AD4757">
        <v>7.6099999999999996E-4</v>
      </c>
      <c r="AE4757">
        <v>5.5538999999999998E-2</v>
      </c>
      <c r="AF4757">
        <v>7.4151660000000001</v>
      </c>
      <c r="AG4757">
        <v>7.4151660000000001</v>
      </c>
      <c r="AH4757">
        <v>14830</v>
      </c>
      <c r="AI4757">
        <v>1</v>
      </c>
    </row>
    <row r="4758" spans="1:37" x14ac:dyDescent="0.3">
      <c r="A4758" t="s">
        <v>0</v>
      </c>
      <c r="B4758" s="1">
        <v>42628</v>
      </c>
      <c r="C4758" s="2">
        <v>0.93897513888888895</v>
      </c>
      <c r="D4758" t="s">
        <v>2187</v>
      </c>
      <c r="E4758" t="s">
        <v>48</v>
      </c>
      <c r="F4758">
        <v>9.1199999999999992</v>
      </c>
      <c r="J4758" t="s">
        <v>2632</v>
      </c>
      <c r="U4758">
        <v>9.1199999999999992</v>
      </c>
      <c r="V4758">
        <v>9.1578710000000001</v>
      </c>
      <c r="W4758">
        <v>5.8E-4</v>
      </c>
      <c r="X4758">
        <v>0.1</v>
      </c>
      <c r="Y4758">
        <v>-2.1599999999999999E-4</v>
      </c>
      <c r="Z4758">
        <v>1</v>
      </c>
    </row>
    <row r="4759" spans="1:37" x14ac:dyDescent="0.3">
      <c r="A4759" t="s">
        <v>0</v>
      </c>
      <c r="B4759" s="1">
        <v>42628</v>
      </c>
      <c r="C4759" s="2">
        <v>0.93899278935185182</v>
      </c>
      <c r="D4759" t="s">
        <v>2187</v>
      </c>
      <c r="E4759" t="s">
        <v>2220</v>
      </c>
    </row>
    <row r="4760" spans="1:37" x14ac:dyDescent="0.3">
      <c r="A4760" t="s">
        <v>0</v>
      </c>
      <c r="B4760" s="1">
        <v>42628</v>
      </c>
      <c r="C4760" s="2">
        <v>0.93898655092592598</v>
      </c>
      <c r="D4760" t="s">
        <v>2187</v>
      </c>
      <c r="E4760" t="s">
        <v>84</v>
      </c>
      <c r="F4760">
        <v>9.19</v>
      </c>
      <c r="AA4760">
        <v>0.1</v>
      </c>
      <c r="AB4760">
        <v>-7.0000000000000007E-2</v>
      </c>
      <c r="AC4760">
        <v>-1.34E-4</v>
      </c>
      <c r="AD4760">
        <v>-5.31E-4</v>
      </c>
      <c r="AE4760">
        <v>5.5698999999999999E-2</v>
      </c>
      <c r="AF4760">
        <v>8.4907310000000003</v>
      </c>
      <c r="AG4760">
        <v>8.4907310000000003</v>
      </c>
      <c r="AH4760">
        <v>16981</v>
      </c>
      <c r="AI4760">
        <v>1</v>
      </c>
    </row>
    <row r="4761" spans="1:37" x14ac:dyDescent="0.3">
      <c r="A4761" t="s">
        <v>0</v>
      </c>
      <c r="B4761" s="1">
        <v>42628</v>
      </c>
      <c r="C4761" s="2">
        <v>0.93898655092592598</v>
      </c>
      <c r="D4761" t="s">
        <v>2187</v>
      </c>
      <c r="E4761" t="s">
        <v>48</v>
      </c>
      <c r="F4761">
        <v>9.19</v>
      </c>
      <c r="J4761" t="s">
        <v>2633</v>
      </c>
      <c r="U4761">
        <v>9.19</v>
      </c>
      <c r="V4761">
        <v>9.1570640000000001</v>
      </c>
      <c r="W4761">
        <v>7.8200000000000003E-4</v>
      </c>
      <c r="X4761">
        <v>-7.0000000000000007E-2</v>
      </c>
      <c r="Y4761">
        <v>-1.55E-4</v>
      </c>
      <c r="Z4761">
        <v>1</v>
      </c>
    </row>
    <row r="4762" spans="1:37" x14ac:dyDescent="0.3">
      <c r="A4762" t="s">
        <v>0</v>
      </c>
      <c r="B4762" s="1">
        <v>42628</v>
      </c>
      <c r="C4762" s="2">
        <v>0.93899650462962958</v>
      </c>
      <c r="D4762" t="s">
        <v>2187</v>
      </c>
      <c r="E4762" t="s">
        <v>1778</v>
      </c>
    </row>
    <row r="4763" spans="1:37" x14ac:dyDescent="0.3">
      <c r="A4763" t="s">
        <v>0</v>
      </c>
      <c r="B4763" s="1">
        <v>42628</v>
      </c>
      <c r="C4763" s="2">
        <v>0.93899768518518512</v>
      </c>
      <c r="D4763" t="s">
        <v>2187</v>
      </c>
      <c r="E4763" t="s">
        <v>2228</v>
      </c>
      <c r="F4763">
        <v>9.19</v>
      </c>
      <c r="G4763">
        <v>185.50454300000001</v>
      </c>
      <c r="H4763">
        <v>30.225000000000001</v>
      </c>
      <c r="AJ4763">
        <v>0.155</v>
      </c>
      <c r="AK4763">
        <v>-100</v>
      </c>
    </row>
    <row r="4764" spans="1:37" x14ac:dyDescent="0.3">
      <c r="A4764" t="s">
        <v>0</v>
      </c>
      <c r="B4764" s="1">
        <v>42628</v>
      </c>
      <c r="C4764" s="2">
        <v>0.9390177662037037</v>
      </c>
      <c r="D4764" t="s">
        <v>2187</v>
      </c>
      <c r="E4764" t="s">
        <v>2220</v>
      </c>
    </row>
    <row r="4765" spans="1:37" x14ac:dyDescent="0.3">
      <c r="A4765" t="s">
        <v>0</v>
      </c>
      <c r="B4765" s="1">
        <v>42628</v>
      </c>
      <c r="C4765" s="2">
        <v>0.93899893518518518</v>
      </c>
      <c r="D4765" t="s">
        <v>2187</v>
      </c>
      <c r="E4765" t="s">
        <v>84</v>
      </c>
      <c r="F4765">
        <v>9.17</v>
      </c>
      <c r="AA4765">
        <v>0.1</v>
      </c>
      <c r="AB4765">
        <v>0.02</v>
      </c>
      <c r="AC4765">
        <v>-2.3900000000000001E-4</v>
      </c>
      <c r="AD4765">
        <v>-1.05E-4</v>
      </c>
      <c r="AE4765">
        <v>5.586E-2</v>
      </c>
      <c r="AF4765">
        <v>8.1586789999999993</v>
      </c>
      <c r="AG4765">
        <v>8.1586789999999993</v>
      </c>
      <c r="AH4765">
        <v>16317</v>
      </c>
      <c r="AI4765">
        <v>1</v>
      </c>
    </row>
    <row r="4766" spans="1:37" x14ac:dyDescent="0.3">
      <c r="A4766" t="s">
        <v>0</v>
      </c>
      <c r="B4766" s="1">
        <v>42628</v>
      </c>
      <c r="C4766" s="2">
        <v>0.93899893518518518</v>
      </c>
      <c r="D4766" t="s">
        <v>2187</v>
      </c>
      <c r="E4766" t="s">
        <v>48</v>
      </c>
      <c r="F4766">
        <v>9.17</v>
      </c>
      <c r="J4766" t="s">
        <v>2634</v>
      </c>
      <c r="U4766">
        <v>9.17</v>
      </c>
      <c r="V4766">
        <v>9.1578870000000006</v>
      </c>
      <c r="W4766">
        <v>7.5100000000000004E-4</v>
      </c>
      <c r="X4766">
        <v>0.02</v>
      </c>
      <c r="Y4766">
        <v>-9.6000000000000002E-5</v>
      </c>
      <c r="Z4766">
        <v>1</v>
      </c>
    </row>
    <row r="4767" spans="1:37" x14ac:dyDescent="0.3">
      <c r="A4767" t="s">
        <v>0</v>
      </c>
      <c r="B4767" s="1">
        <v>42628</v>
      </c>
      <c r="C4767" s="2">
        <v>0.93902399305555562</v>
      </c>
      <c r="D4767" t="s">
        <v>2187</v>
      </c>
      <c r="E4767" t="s">
        <v>2220</v>
      </c>
    </row>
    <row r="4768" spans="1:37" x14ac:dyDescent="0.3">
      <c r="A4768" t="s">
        <v>0</v>
      </c>
      <c r="B4768" s="1">
        <v>42628</v>
      </c>
      <c r="C4768" s="2">
        <v>0.93900906249999994</v>
      </c>
      <c r="D4768" t="s">
        <v>2187</v>
      </c>
      <c r="E4768" t="s">
        <v>84</v>
      </c>
      <c r="F4768">
        <v>9.1300000000000008</v>
      </c>
      <c r="AA4768">
        <v>0.1</v>
      </c>
      <c r="AB4768">
        <v>0.04</v>
      </c>
      <c r="AC4768">
        <v>3.3500000000000001E-4</v>
      </c>
      <c r="AD4768">
        <v>5.7399999999999997E-4</v>
      </c>
      <c r="AE4768">
        <v>5.6018999999999999E-2</v>
      </c>
      <c r="AF4768">
        <v>7.5700919999999998</v>
      </c>
      <c r="AG4768">
        <v>7.5700919999999998</v>
      </c>
      <c r="AH4768">
        <v>15140</v>
      </c>
      <c r="AI4768">
        <v>1</v>
      </c>
    </row>
    <row r="4769" spans="1:37" x14ac:dyDescent="0.3">
      <c r="A4769" t="s">
        <v>0</v>
      </c>
      <c r="B4769" s="1">
        <v>42628</v>
      </c>
      <c r="C4769" s="2">
        <v>0.93900906249999994</v>
      </c>
      <c r="D4769" t="s">
        <v>2187</v>
      </c>
      <c r="E4769" t="s">
        <v>48</v>
      </c>
      <c r="F4769">
        <v>9.1300000000000008</v>
      </c>
      <c r="J4769" t="s">
        <v>1437</v>
      </c>
      <c r="U4769">
        <v>9.1300000000000008</v>
      </c>
      <c r="V4769">
        <v>9.1602169999999994</v>
      </c>
      <c r="W4769">
        <v>5.9100000000000005E-4</v>
      </c>
      <c r="X4769">
        <v>0.04</v>
      </c>
      <c r="Y4769">
        <v>-5.0000000000000002E-5</v>
      </c>
      <c r="Z4769">
        <v>1</v>
      </c>
    </row>
    <row r="4770" spans="1:37" x14ac:dyDescent="0.3">
      <c r="A4770" t="s">
        <v>0</v>
      </c>
      <c r="B4770" s="1">
        <v>42628</v>
      </c>
      <c r="C4770" s="2">
        <v>0.93902785879629624</v>
      </c>
      <c r="D4770" t="s">
        <v>2187</v>
      </c>
      <c r="E4770" t="s">
        <v>2220</v>
      </c>
    </row>
    <row r="4771" spans="1:37" x14ac:dyDescent="0.3">
      <c r="A4771" t="s">
        <v>0</v>
      </c>
      <c r="B4771" s="1">
        <v>42628</v>
      </c>
      <c r="C4771" s="2">
        <v>0.93902149305555549</v>
      </c>
      <c r="D4771" t="s">
        <v>2187</v>
      </c>
      <c r="E4771" t="s">
        <v>84</v>
      </c>
      <c r="F4771">
        <v>9.1999999999999993</v>
      </c>
      <c r="AA4771">
        <v>0.1</v>
      </c>
      <c r="AB4771">
        <v>-7.0000000000000007E-2</v>
      </c>
      <c r="AC4771">
        <v>-3.48E-4</v>
      </c>
      <c r="AD4771">
        <v>-6.8300000000000001E-4</v>
      </c>
      <c r="AE4771">
        <v>5.6180000000000001E-2</v>
      </c>
      <c r="AF4771">
        <v>8.6300620000000006</v>
      </c>
      <c r="AG4771">
        <v>8.6300620000000006</v>
      </c>
      <c r="AH4771">
        <v>17260</v>
      </c>
      <c r="AI4771">
        <v>1</v>
      </c>
    </row>
    <row r="4772" spans="1:37" x14ac:dyDescent="0.3">
      <c r="A4772" t="s">
        <v>0</v>
      </c>
      <c r="B4772" s="1">
        <v>42628</v>
      </c>
      <c r="C4772" s="2">
        <v>0.93902149305555549</v>
      </c>
      <c r="D4772" t="s">
        <v>2187</v>
      </c>
      <c r="E4772" t="s">
        <v>48</v>
      </c>
      <c r="F4772">
        <v>9.1999999999999993</v>
      </c>
      <c r="J4772" t="s">
        <v>2635</v>
      </c>
      <c r="U4772">
        <v>9.1999999999999993</v>
      </c>
      <c r="V4772">
        <v>9.1628659999999993</v>
      </c>
      <c r="W4772">
        <v>3.97E-4</v>
      </c>
      <c r="X4772">
        <v>-7.0000000000000007E-2</v>
      </c>
      <c r="Y4772">
        <v>-2.0000000000000002E-5</v>
      </c>
      <c r="Z4772">
        <v>1</v>
      </c>
    </row>
    <row r="4773" spans="1:37" x14ac:dyDescent="0.3">
      <c r="A4773" t="s">
        <v>0</v>
      </c>
      <c r="B4773" s="1">
        <v>42628</v>
      </c>
      <c r="C4773" s="2">
        <v>0.93903159722222229</v>
      </c>
      <c r="D4773" t="s">
        <v>2187</v>
      </c>
      <c r="E4773" t="s">
        <v>2636</v>
      </c>
    </row>
    <row r="4774" spans="1:37" x14ac:dyDescent="0.3">
      <c r="A4774" t="s">
        <v>0</v>
      </c>
      <c r="B4774" s="1">
        <v>42628</v>
      </c>
      <c r="C4774" s="2">
        <v>0.93903276620370368</v>
      </c>
      <c r="D4774" t="s">
        <v>2187</v>
      </c>
      <c r="E4774" t="s">
        <v>2228</v>
      </c>
      <c r="F4774">
        <v>9.1999999999999993</v>
      </c>
      <c r="G4774">
        <v>185.501814</v>
      </c>
      <c r="H4774">
        <v>30.25</v>
      </c>
      <c r="AJ4774">
        <v>0.14124999999999999</v>
      </c>
      <c r="AK4774">
        <v>-100</v>
      </c>
    </row>
    <row r="4775" spans="1:37" x14ac:dyDescent="0.3">
      <c r="A4775" t="s">
        <v>0</v>
      </c>
      <c r="B4775" s="1">
        <v>42628</v>
      </c>
      <c r="C4775" s="2">
        <v>0.93905283564814812</v>
      </c>
      <c r="D4775" t="s">
        <v>2187</v>
      </c>
      <c r="E4775" t="s">
        <v>2220</v>
      </c>
    </row>
    <row r="4776" spans="1:37" x14ac:dyDescent="0.3">
      <c r="A4776" t="s">
        <v>0</v>
      </c>
      <c r="B4776" s="1">
        <v>42628</v>
      </c>
      <c r="C4776" s="2">
        <v>0.93903274305555551</v>
      </c>
      <c r="D4776" t="s">
        <v>2187</v>
      </c>
      <c r="E4776" t="s">
        <v>84</v>
      </c>
      <c r="F4776">
        <v>9.1199999999999992</v>
      </c>
      <c r="AA4776">
        <v>0.1</v>
      </c>
      <c r="AB4776">
        <v>0.08</v>
      </c>
      <c r="AC4776">
        <v>4.0900000000000002E-4</v>
      </c>
      <c r="AD4776">
        <v>7.5799999999999999E-4</v>
      </c>
      <c r="AE4776">
        <v>5.6339E-2</v>
      </c>
      <c r="AF4776">
        <v>7.4173780000000002</v>
      </c>
      <c r="AG4776">
        <v>7.4173780000000002</v>
      </c>
      <c r="AH4776">
        <v>14834</v>
      </c>
      <c r="AI4776">
        <v>1</v>
      </c>
    </row>
    <row r="4777" spans="1:37" x14ac:dyDescent="0.3">
      <c r="A4777" t="s">
        <v>0</v>
      </c>
      <c r="B4777" s="1">
        <v>42628</v>
      </c>
      <c r="C4777" s="2">
        <v>0.93903274305555551</v>
      </c>
      <c r="D4777" t="s">
        <v>2187</v>
      </c>
      <c r="E4777" t="s">
        <v>48</v>
      </c>
      <c r="F4777">
        <v>9.1199999999999992</v>
      </c>
      <c r="J4777" t="s">
        <v>2637</v>
      </c>
      <c r="U4777">
        <v>9.1199999999999992</v>
      </c>
      <c r="V4777">
        <v>9.164536</v>
      </c>
      <c r="W4777">
        <v>1.1E-4</v>
      </c>
      <c r="X4777">
        <v>0.08</v>
      </c>
      <c r="Y4777">
        <v>-5.0000000000000004E-6</v>
      </c>
      <c r="Z4777">
        <v>1</v>
      </c>
    </row>
    <row r="4778" spans="1:37" x14ac:dyDescent="0.3">
      <c r="A4778" t="s">
        <v>0</v>
      </c>
      <c r="B4778" s="1">
        <v>42628</v>
      </c>
      <c r="C4778" s="2">
        <v>0.93905671296296289</v>
      </c>
      <c r="D4778" t="s">
        <v>2187</v>
      </c>
      <c r="E4778" t="s">
        <v>2220</v>
      </c>
    </row>
    <row r="4779" spans="1:37" x14ac:dyDescent="0.3">
      <c r="A4779" t="s">
        <v>0</v>
      </c>
      <c r="B4779" s="1">
        <v>42628</v>
      </c>
      <c r="C4779" s="2">
        <v>0.939042974537037</v>
      </c>
      <c r="D4779" t="s">
        <v>2187</v>
      </c>
      <c r="E4779" t="s">
        <v>84</v>
      </c>
      <c r="F4779">
        <v>9.2100000000000009</v>
      </c>
      <c r="AA4779">
        <v>0.1</v>
      </c>
      <c r="AB4779">
        <v>-0.09</v>
      </c>
      <c r="AC4779">
        <v>-4.5199999999999998E-4</v>
      </c>
      <c r="AD4779">
        <v>-8.61E-4</v>
      </c>
      <c r="AE4779">
        <v>5.6500000000000002E-2</v>
      </c>
      <c r="AF4779">
        <v>8.7814150000000009</v>
      </c>
      <c r="AG4779">
        <v>8.7814150000000009</v>
      </c>
      <c r="AH4779">
        <v>17562</v>
      </c>
      <c r="AI4779">
        <v>1</v>
      </c>
    </row>
    <row r="4780" spans="1:37" x14ac:dyDescent="0.3">
      <c r="A4780" t="s">
        <v>0</v>
      </c>
      <c r="B4780" s="1">
        <v>42628</v>
      </c>
      <c r="C4780" s="2">
        <v>0.939042974537037</v>
      </c>
      <c r="D4780" t="s">
        <v>2187</v>
      </c>
      <c r="E4780" t="s">
        <v>48</v>
      </c>
      <c r="F4780">
        <v>9.2100000000000009</v>
      </c>
      <c r="J4780" t="s">
        <v>2638</v>
      </c>
      <c r="U4780">
        <v>9.2100000000000009</v>
      </c>
      <c r="V4780">
        <v>9.1646490000000007</v>
      </c>
      <c r="W4780">
        <v>-2.2599999999999999E-4</v>
      </c>
      <c r="X4780">
        <v>-0.09</v>
      </c>
      <c r="Y4780">
        <v>-6.9999999999999999E-6</v>
      </c>
      <c r="Z4780">
        <v>1</v>
      </c>
    </row>
    <row r="4781" spans="1:37" x14ac:dyDescent="0.3">
      <c r="A4781" t="s">
        <v>0</v>
      </c>
      <c r="B4781" s="1">
        <v>42628</v>
      </c>
      <c r="C4781" s="2">
        <v>0.93906292824074067</v>
      </c>
      <c r="D4781" t="s">
        <v>2187</v>
      </c>
      <c r="E4781" t="s">
        <v>2220</v>
      </c>
    </row>
    <row r="4782" spans="1:37" x14ac:dyDescent="0.3">
      <c r="A4782" t="s">
        <v>0</v>
      </c>
      <c r="B4782" s="1">
        <v>42628</v>
      </c>
      <c r="C4782" s="2">
        <v>0.9390552893518519</v>
      </c>
      <c r="D4782" t="s">
        <v>2187</v>
      </c>
      <c r="E4782" t="s">
        <v>84</v>
      </c>
      <c r="F4782">
        <v>9.11</v>
      </c>
      <c r="AA4782">
        <v>0.1</v>
      </c>
      <c r="AB4782">
        <v>0.1</v>
      </c>
      <c r="AC4782">
        <v>4.8899999999999996E-4</v>
      </c>
      <c r="AD4782">
        <v>9.41E-4</v>
      </c>
      <c r="AE4782">
        <v>5.6659000000000001E-2</v>
      </c>
      <c r="AF4782">
        <v>7.2646709999999999</v>
      </c>
      <c r="AG4782">
        <v>7.2646709999999999</v>
      </c>
      <c r="AH4782">
        <v>14529</v>
      </c>
      <c r="AI4782">
        <v>1</v>
      </c>
    </row>
    <row r="4783" spans="1:37" x14ac:dyDescent="0.3">
      <c r="A4783" t="s">
        <v>0</v>
      </c>
      <c r="B4783" s="1">
        <v>42628</v>
      </c>
      <c r="C4783" s="2">
        <v>0.9390552893518519</v>
      </c>
      <c r="D4783" t="s">
        <v>2187</v>
      </c>
      <c r="E4783" t="s">
        <v>48</v>
      </c>
      <c r="F4783">
        <v>9.11</v>
      </c>
      <c r="J4783" t="s">
        <v>2639</v>
      </c>
      <c r="U4783">
        <v>9.11</v>
      </c>
      <c r="V4783">
        <v>9.1633650000000006</v>
      </c>
      <c r="W4783">
        <v>-4.28E-4</v>
      </c>
      <c r="X4783">
        <v>0.1</v>
      </c>
      <c r="Y4783">
        <v>-1.9000000000000001E-5</v>
      </c>
      <c r="Z4783">
        <v>1</v>
      </c>
    </row>
    <row r="4784" spans="1:37" x14ac:dyDescent="0.3">
      <c r="A4784" t="s">
        <v>0</v>
      </c>
      <c r="B4784" s="1">
        <v>42628</v>
      </c>
      <c r="C4784" s="2">
        <v>0.93906681712962969</v>
      </c>
      <c r="D4784" t="s">
        <v>2187</v>
      </c>
      <c r="E4784" t="s">
        <v>2220</v>
      </c>
    </row>
    <row r="4785" spans="1:37" x14ac:dyDescent="0.3">
      <c r="A4785" t="s">
        <v>0</v>
      </c>
      <c r="B4785" s="1">
        <v>42628</v>
      </c>
      <c r="C4785" s="2">
        <v>0.93906665509259257</v>
      </c>
      <c r="D4785" t="s">
        <v>2187</v>
      </c>
      <c r="E4785" t="s">
        <v>84</v>
      </c>
      <c r="F4785">
        <v>9.1999999999999993</v>
      </c>
      <c r="AA4785">
        <v>0.1</v>
      </c>
      <c r="AB4785">
        <v>-0.09</v>
      </c>
      <c r="AC4785">
        <v>-2.23E-4</v>
      </c>
      <c r="AD4785">
        <v>-7.1199999999999996E-4</v>
      </c>
      <c r="AE4785">
        <v>5.6819000000000001E-2</v>
      </c>
      <c r="AF4785">
        <v>8.6442829999999997</v>
      </c>
      <c r="AG4785">
        <v>8.6442829999999997</v>
      </c>
      <c r="AH4785">
        <v>17288</v>
      </c>
      <c r="AI4785">
        <v>1</v>
      </c>
    </row>
    <row r="4786" spans="1:37" x14ac:dyDescent="0.3">
      <c r="A4786" t="s">
        <v>0</v>
      </c>
      <c r="B4786" s="1">
        <v>42628</v>
      </c>
      <c r="C4786" s="2">
        <v>0.93906665509259257</v>
      </c>
      <c r="D4786" t="s">
        <v>2187</v>
      </c>
      <c r="E4786" t="s">
        <v>48</v>
      </c>
      <c r="F4786">
        <v>9.1999999999999993</v>
      </c>
      <c r="J4786" t="s">
        <v>2640</v>
      </c>
      <c r="U4786">
        <v>9.1999999999999993</v>
      </c>
      <c r="V4786">
        <v>9.1619270000000004</v>
      </c>
      <c r="W4786">
        <v>-5.0199999999999995E-4</v>
      </c>
      <c r="X4786">
        <v>-0.09</v>
      </c>
      <c r="Y4786">
        <v>-3.1000000000000001E-5</v>
      </c>
      <c r="Z4786">
        <v>1</v>
      </c>
    </row>
    <row r="4787" spans="1:37" x14ac:dyDescent="0.3">
      <c r="A4787" t="s">
        <v>0</v>
      </c>
      <c r="B4787" s="1">
        <v>42628</v>
      </c>
      <c r="C4787" s="2">
        <v>0.93907055555555552</v>
      </c>
      <c r="D4787" t="s">
        <v>2187</v>
      </c>
      <c r="E4787" t="s">
        <v>2641</v>
      </c>
    </row>
    <row r="4788" spans="1:37" x14ac:dyDescent="0.3">
      <c r="A4788" t="s">
        <v>0</v>
      </c>
      <c r="B4788" s="1">
        <v>42628</v>
      </c>
      <c r="C4788" s="2">
        <v>0.93907171296296299</v>
      </c>
      <c r="D4788" t="s">
        <v>2187</v>
      </c>
      <c r="E4788" t="s">
        <v>2228</v>
      </c>
      <c r="F4788">
        <v>9.1999999999999993</v>
      </c>
      <c r="G4788">
        <v>185.499652</v>
      </c>
      <c r="H4788">
        <v>30.225000000000001</v>
      </c>
      <c r="AJ4788">
        <v>0.185</v>
      </c>
      <c r="AK4788">
        <v>-100</v>
      </c>
    </row>
    <row r="4789" spans="1:37" x14ac:dyDescent="0.3">
      <c r="A4789" t="s">
        <v>0</v>
      </c>
      <c r="B4789" s="1">
        <v>42628</v>
      </c>
      <c r="C4789" s="2">
        <v>0.93908827546296303</v>
      </c>
      <c r="D4789" t="s">
        <v>2187</v>
      </c>
      <c r="E4789" t="s">
        <v>2220</v>
      </c>
    </row>
    <row r="4790" spans="1:37" x14ac:dyDescent="0.3">
      <c r="A4790" t="s">
        <v>0</v>
      </c>
      <c r="B4790" s="1">
        <v>42628</v>
      </c>
      <c r="C4790" s="2">
        <v>0.93907688657407407</v>
      </c>
      <c r="D4790" t="s">
        <v>2187</v>
      </c>
      <c r="E4790" t="s">
        <v>84</v>
      </c>
      <c r="F4790">
        <v>9.11</v>
      </c>
      <c r="AA4790">
        <v>0.1</v>
      </c>
      <c r="AB4790">
        <v>0.09</v>
      </c>
      <c r="AC4790">
        <v>6.7199999999999996E-4</v>
      </c>
      <c r="AD4790">
        <v>8.9499999999999996E-4</v>
      </c>
      <c r="AE4790">
        <v>5.6978000000000001E-2</v>
      </c>
      <c r="AF4790">
        <v>7.2868199999999996</v>
      </c>
      <c r="AG4790">
        <v>7.2868199999999996</v>
      </c>
      <c r="AH4790">
        <v>14573</v>
      </c>
      <c r="AI4790">
        <v>1</v>
      </c>
    </row>
    <row r="4791" spans="1:37" x14ac:dyDescent="0.3">
      <c r="A4791" t="s">
        <v>0</v>
      </c>
      <c r="B4791" s="1">
        <v>42628</v>
      </c>
      <c r="C4791" s="2">
        <v>0.93907688657407407</v>
      </c>
      <c r="D4791" t="s">
        <v>2187</v>
      </c>
      <c r="E4791" t="s">
        <v>48</v>
      </c>
      <c r="F4791">
        <v>9.11</v>
      </c>
      <c r="J4791" t="s">
        <v>2642</v>
      </c>
      <c r="U4791">
        <v>9.11</v>
      </c>
      <c r="V4791">
        <v>9.1615339999999996</v>
      </c>
      <c r="W4791">
        <v>-5.53E-4</v>
      </c>
      <c r="X4791">
        <v>0.09</v>
      </c>
      <c r="Y4791">
        <v>-3.8000000000000002E-5</v>
      </c>
      <c r="Z4791">
        <v>1</v>
      </c>
    </row>
    <row r="4792" spans="1:37" x14ac:dyDescent="0.3">
      <c r="A4792" t="s">
        <v>0</v>
      </c>
      <c r="B4792" s="1">
        <v>42628</v>
      </c>
      <c r="C4792" s="2">
        <v>0.93909449074074081</v>
      </c>
      <c r="D4792" t="s">
        <v>2187</v>
      </c>
      <c r="E4792" t="s">
        <v>2220</v>
      </c>
    </row>
    <row r="4793" spans="1:37" x14ac:dyDescent="0.3">
      <c r="A4793" t="s">
        <v>0</v>
      </c>
      <c r="B4793" s="1">
        <v>42628</v>
      </c>
      <c r="C4793" s="2">
        <v>0.93908943287037039</v>
      </c>
      <c r="D4793" t="s">
        <v>2187</v>
      </c>
      <c r="E4793" t="s">
        <v>84</v>
      </c>
      <c r="F4793">
        <v>9.18</v>
      </c>
      <c r="AA4793">
        <v>0.1</v>
      </c>
      <c r="AB4793">
        <v>-7.0000000000000007E-2</v>
      </c>
      <c r="AC4793">
        <v>2.4699999999999999E-4</v>
      </c>
      <c r="AD4793">
        <v>-4.2499999999999998E-4</v>
      </c>
      <c r="AE4793">
        <v>5.7138000000000001E-2</v>
      </c>
      <c r="AF4793">
        <v>8.3769600000000004</v>
      </c>
      <c r="AG4793">
        <v>8.3769600000000004</v>
      </c>
      <c r="AH4793">
        <v>16753</v>
      </c>
      <c r="AI4793">
        <v>1</v>
      </c>
    </row>
    <row r="4794" spans="1:37" x14ac:dyDescent="0.3">
      <c r="A4794" t="s">
        <v>0</v>
      </c>
      <c r="B4794" s="1">
        <v>42628</v>
      </c>
      <c r="C4794" s="2">
        <v>0.93908943287037039</v>
      </c>
      <c r="D4794" t="s">
        <v>2187</v>
      </c>
      <c r="E4794" t="s">
        <v>48</v>
      </c>
      <c r="F4794">
        <v>9.18</v>
      </c>
      <c r="J4794" t="s">
        <v>2643</v>
      </c>
      <c r="U4794">
        <v>9.18</v>
      </c>
      <c r="V4794">
        <v>9.1615490000000008</v>
      </c>
      <c r="W4794">
        <v>-4.5300000000000001E-4</v>
      </c>
      <c r="X4794">
        <v>-7.0000000000000007E-2</v>
      </c>
      <c r="Y4794">
        <v>-3.8999999999999999E-5</v>
      </c>
      <c r="Z4794">
        <v>1</v>
      </c>
    </row>
    <row r="4795" spans="1:37" x14ac:dyDescent="0.3">
      <c r="A4795" t="s">
        <v>0</v>
      </c>
      <c r="B4795" s="1">
        <v>42628</v>
      </c>
      <c r="C4795" s="2">
        <v>0.93909822916666663</v>
      </c>
      <c r="D4795" t="s">
        <v>2187</v>
      </c>
      <c r="E4795" t="s">
        <v>2644</v>
      </c>
    </row>
    <row r="4796" spans="1:37" x14ac:dyDescent="0.3">
      <c r="A4796" t="s">
        <v>0</v>
      </c>
      <c r="B4796" s="1">
        <v>42628</v>
      </c>
      <c r="C4796" s="2">
        <v>0.93909939814814825</v>
      </c>
      <c r="D4796" t="s">
        <v>2187</v>
      </c>
      <c r="E4796" t="s">
        <v>2228</v>
      </c>
      <c r="F4796">
        <v>9.18</v>
      </c>
      <c r="G4796">
        <v>185.50179499999999</v>
      </c>
      <c r="H4796">
        <v>30.25</v>
      </c>
      <c r="AJ4796">
        <v>0.13875000000000001</v>
      </c>
      <c r="AK4796">
        <v>-100</v>
      </c>
    </row>
    <row r="4797" spans="1:37" x14ac:dyDescent="0.3">
      <c r="A4797" t="s">
        <v>0</v>
      </c>
      <c r="B4797" s="1">
        <v>42628</v>
      </c>
      <c r="C4797" s="2">
        <v>0.93912414351851847</v>
      </c>
      <c r="D4797" t="s">
        <v>2187</v>
      </c>
      <c r="E4797" t="s">
        <v>2220</v>
      </c>
    </row>
    <row r="4798" spans="1:37" x14ac:dyDescent="0.3">
      <c r="A4798" t="s">
        <v>0</v>
      </c>
      <c r="B4798" s="1">
        <v>42628</v>
      </c>
      <c r="C4798" s="2">
        <v>0.9391006481481482</v>
      </c>
      <c r="D4798" t="s">
        <v>2187</v>
      </c>
      <c r="E4798" t="s">
        <v>84</v>
      </c>
      <c r="F4798">
        <v>9.17</v>
      </c>
      <c r="AA4798">
        <v>0.1</v>
      </c>
      <c r="AB4798">
        <v>0.01</v>
      </c>
      <c r="AC4798">
        <v>5.8999999999999998E-5</v>
      </c>
      <c r="AD4798">
        <v>-1.8799999999999999E-4</v>
      </c>
      <c r="AE4798">
        <v>5.7298000000000002E-2</v>
      </c>
      <c r="AF4798">
        <v>8.2030069999999995</v>
      </c>
      <c r="AG4798">
        <v>8.2030069999999995</v>
      </c>
      <c r="AH4798">
        <v>16406</v>
      </c>
      <c r="AI4798">
        <v>1</v>
      </c>
    </row>
    <row r="4799" spans="1:37" x14ac:dyDescent="0.3">
      <c r="A4799" t="s">
        <v>0</v>
      </c>
      <c r="B4799" s="1">
        <v>42628</v>
      </c>
      <c r="C4799" s="2">
        <v>0.9391006481481482</v>
      </c>
      <c r="D4799" t="s">
        <v>2187</v>
      </c>
      <c r="E4799" t="s">
        <v>48</v>
      </c>
      <c r="F4799">
        <v>9.17</v>
      </c>
      <c r="J4799" t="s">
        <v>2645</v>
      </c>
      <c r="U4799">
        <v>9.17</v>
      </c>
      <c r="V4799">
        <v>9.1604369999999999</v>
      </c>
      <c r="W4799">
        <v>-2.6999999999999999E-5</v>
      </c>
      <c r="X4799">
        <v>0.01</v>
      </c>
      <c r="Y4799">
        <v>-3.1000000000000001E-5</v>
      </c>
      <c r="Z4799">
        <v>1</v>
      </c>
    </row>
    <row r="4800" spans="1:37" x14ac:dyDescent="0.3">
      <c r="A4800" t="s">
        <v>0</v>
      </c>
      <c r="B4800" s="1">
        <v>42628</v>
      </c>
      <c r="C4800" s="2">
        <v>0.93912799768518518</v>
      </c>
      <c r="D4800" t="s">
        <v>2187</v>
      </c>
      <c r="E4800" t="s">
        <v>2220</v>
      </c>
    </row>
    <row r="4801" spans="1:37" x14ac:dyDescent="0.3">
      <c r="A4801" t="s">
        <v>0</v>
      </c>
      <c r="B4801" s="1">
        <v>42628</v>
      </c>
      <c r="C4801" s="2">
        <v>0.939110949074074</v>
      </c>
      <c r="D4801" t="s">
        <v>2187</v>
      </c>
      <c r="E4801" t="s">
        <v>84</v>
      </c>
      <c r="F4801">
        <v>9.1</v>
      </c>
      <c r="AA4801">
        <v>0.1</v>
      </c>
      <c r="AB4801">
        <v>7.0000000000000007E-2</v>
      </c>
      <c r="AC4801">
        <v>1.0510000000000001E-3</v>
      </c>
      <c r="AD4801">
        <v>9.9200000000000004E-4</v>
      </c>
      <c r="AE4801">
        <v>5.7456E-2</v>
      </c>
      <c r="AF4801">
        <v>7.1793709999999997</v>
      </c>
      <c r="AG4801">
        <v>7.1793709999999997</v>
      </c>
      <c r="AH4801">
        <v>14358</v>
      </c>
      <c r="AI4801">
        <v>1</v>
      </c>
    </row>
    <row r="4802" spans="1:37" x14ac:dyDescent="0.3">
      <c r="A4802" t="s">
        <v>0</v>
      </c>
      <c r="B4802" s="1">
        <v>42628</v>
      </c>
      <c r="C4802" s="2">
        <v>0.939110949074074</v>
      </c>
      <c r="D4802" t="s">
        <v>2187</v>
      </c>
      <c r="E4802" t="s">
        <v>48</v>
      </c>
      <c r="F4802">
        <v>9.1</v>
      </c>
      <c r="J4802" t="s">
        <v>2646</v>
      </c>
      <c r="U4802">
        <v>9.1</v>
      </c>
      <c r="V4802">
        <v>9.157959</v>
      </c>
      <c r="W4802">
        <v>6.0700000000000001E-4</v>
      </c>
      <c r="X4802">
        <v>7.0000000000000007E-2</v>
      </c>
      <c r="Y4802">
        <v>-1.2999999999999999E-5</v>
      </c>
      <c r="Z4802">
        <v>1</v>
      </c>
    </row>
    <row r="4803" spans="1:37" x14ac:dyDescent="0.3">
      <c r="A4803" t="s">
        <v>0</v>
      </c>
      <c r="B4803" s="1">
        <v>42628</v>
      </c>
      <c r="C4803" s="2">
        <v>0.93913275462962964</v>
      </c>
      <c r="D4803" t="s">
        <v>2187</v>
      </c>
      <c r="E4803" t="s">
        <v>68</v>
      </c>
      <c r="K4803">
        <v>785.37744099999998</v>
      </c>
      <c r="L4803">
        <v>21.3</v>
      </c>
      <c r="M4803">
        <v>51.865143000000003</v>
      </c>
      <c r="N4803">
        <v>21.23292</v>
      </c>
    </row>
    <row r="4804" spans="1:37" x14ac:dyDescent="0.3">
      <c r="A4804" t="s">
        <v>0</v>
      </c>
      <c r="B4804" s="1">
        <v>42628</v>
      </c>
      <c r="C4804" s="2">
        <v>0.93913649305555558</v>
      </c>
      <c r="D4804" t="s">
        <v>2187</v>
      </c>
      <c r="E4804" t="s">
        <v>2220</v>
      </c>
    </row>
    <row r="4805" spans="1:37" x14ac:dyDescent="0.3">
      <c r="A4805" t="s">
        <v>0</v>
      </c>
      <c r="B4805" s="1">
        <v>42628</v>
      </c>
      <c r="C4805" s="2">
        <v>0.9391221296296296</v>
      </c>
      <c r="D4805" t="s">
        <v>2187</v>
      </c>
      <c r="E4805" t="s">
        <v>84</v>
      </c>
      <c r="F4805">
        <v>9.2200000000000006</v>
      </c>
      <c r="AA4805">
        <v>0.1</v>
      </c>
      <c r="AB4805">
        <v>-0.12</v>
      </c>
      <c r="AC4805">
        <v>-1.2E-4</v>
      </c>
      <c r="AD4805">
        <v>-1.1709999999999999E-3</v>
      </c>
      <c r="AE4805">
        <v>5.7616000000000001E-2</v>
      </c>
      <c r="AF4805">
        <v>9.0039250000000006</v>
      </c>
      <c r="AG4805">
        <v>9.0039250000000006</v>
      </c>
      <c r="AH4805">
        <v>18007</v>
      </c>
      <c r="AI4805">
        <v>1</v>
      </c>
    </row>
    <row r="4806" spans="1:37" x14ac:dyDescent="0.3">
      <c r="A4806" t="s">
        <v>0</v>
      </c>
      <c r="B4806" s="1">
        <v>42628</v>
      </c>
      <c r="C4806" s="2">
        <v>0.9391221296296296</v>
      </c>
      <c r="D4806" t="s">
        <v>2187</v>
      </c>
      <c r="E4806" t="s">
        <v>48</v>
      </c>
      <c r="F4806">
        <v>9.2200000000000006</v>
      </c>
      <c r="J4806" t="s">
        <v>2586</v>
      </c>
      <c r="U4806">
        <v>9.2200000000000006</v>
      </c>
      <c r="V4806">
        <v>9.1556090000000001</v>
      </c>
      <c r="W4806">
        <v>1.1039999999999999E-3</v>
      </c>
      <c r="X4806">
        <v>-0.12</v>
      </c>
      <c r="Y4806">
        <v>1.2999999999999999E-5</v>
      </c>
      <c r="Z4806">
        <v>1</v>
      </c>
    </row>
    <row r="4807" spans="1:37" x14ac:dyDescent="0.3">
      <c r="A4807" t="s">
        <v>0</v>
      </c>
      <c r="B4807" s="1">
        <v>42628</v>
      </c>
      <c r="C4807" s="2">
        <v>0.93914033564814814</v>
      </c>
      <c r="D4807" t="s">
        <v>2187</v>
      </c>
      <c r="E4807" t="s">
        <v>2220</v>
      </c>
    </row>
    <row r="4808" spans="1:37" x14ac:dyDescent="0.3">
      <c r="A4808" t="s">
        <v>0</v>
      </c>
      <c r="B4808" s="1">
        <v>42628</v>
      </c>
      <c r="C4808" s="2">
        <v>0.93913399305555556</v>
      </c>
      <c r="D4808" t="s">
        <v>2187</v>
      </c>
      <c r="E4808" t="s">
        <v>84</v>
      </c>
      <c r="F4808">
        <v>9.09</v>
      </c>
      <c r="AA4808">
        <v>0.1</v>
      </c>
      <c r="AB4808">
        <v>0.13</v>
      </c>
      <c r="AC4808">
        <v>1.0529999999999999E-3</v>
      </c>
      <c r="AD4808">
        <v>1.173E-3</v>
      </c>
      <c r="AE4808">
        <v>5.7775E-2</v>
      </c>
      <c r="AF4808">
        <v>7.0347949999999999</v>
      </c>
      <c r="AG4808">
        <v>7.0347949999999999</v>
      </c>
      <c r="AH4808">
        <v>14069</v>
      </c>
      <c r="AI4808">
        <v>1</v>
      </c>
    </row>
    <row r="4809" spans="1:37" x14ac:dyDescent="0.3">
      <c r="A4809" t="s">
        <v>0</v>
      </c>
      <c r="B4809" s="1">
        <v>42628</v>
      </c>
      <c r="C4809" s="2">
        <v>0.93913399305555556</v>
      </c>
      <c r="D4809" t="s">
        <v>2187</v>
      </c>
      <c r="E4809" t="s">
        <v>48</v>
      </c>
      <c r="F4809">
        <v>9.09</v>
      </c>
      <c r="J4809" t="s">
        <v>2647</v>
      </c>
      <c r="U4809">
        <v>9.09</v>
      </c>
      <c r="V4809">
        <v>9.1547990000000006</v>
      </c>
      <c r="W4809">
        <v>1.2179999999999999E-3</v>
      </c>
      <c r="X4809">
        <v>0.13</v>
      </c>
      <c r="Y4809">
        <v>4.6999999999999997E-5</v>
      </c>
      <c r="Z4809">
        <v>1</v>
      </c>
    </row>
    <row r="4810" spans="1:37" x14ac:dyDescent="0.3">
      <c r="A4810" t="s">
        <v>0</v>
      </c>
      <c r="B4810" s="1">
        <v>42628</v>
      </c>
      <c r="C4810" s="2">
        <v>0.93914407407407408</v>
      </c>
      <c r="D4810" t="s">
        <v>2187</v>
      </c>
      <c r="E4810" t="s">
        <v>2648</v>
      </c>
    </row>
    <row r="4811" spans="1:37" x14ac:dyDescent="0.3">
      <c r="A4811" t="s">
        <v>0</v>
      </c>
      <c r="B4811" s="1">
        <v>42628</v>
      </c>
      <c r="C4811" s="2">
        <v>0.93914525462962961</v>
      </c>
      <c r="D4811" t="s">
        <v>2187</v>
      </c>
      <c r="E4811" t="s">
        <v>2228</v>
      </c>
      <c r="F4811">
        <v>9.09</v>
      </c>
      <c r="G4811">
        <v>185.50238100000001</v>
      </c>
      <c r="H4811">
        <v>30.25</v>
      </c>
      <c r="AJ4811">
        <v>0.14499999999999999</v>
      </c>
      <c r="AK4811">
        <v>-100</v>
      </c>
    </row>
    <row r="4812" spans="1:37" x14ac:dyDescent="0.3">
      <c r="A4812" t="s">
        <v>0</v>
      </c>
      <c r="B4812" s="1">
        <v>42628</v>
      </c>
      <c r="C4812" s="2">
        <v>0.93915949074074068</v>
      </c>
      <c r="D4812" t="s">
        <v>2187</v>
      </c>
      <c r="E4812" t="s">
        <v>2220</v>
      </c>
    </row>
    <row r="4813" spans="1:37" x14ac:dyDescent="0.3">
      <c r="A4813" t="s">
        <v>0</v>
      </c>
      <c r="B4813" s="1">
        <v>42628</v>
      </c>
      <c r="C4813" s="2">
        <v>0.93914525462962961</v>
      </c>
      <c r="D4813" t="s">
        <v>2187</v>
      </c>
      <c r="E4813" t="s">
        <v>84</v>
      </c>
      <c r="F4813">
        <v>9.2100000000000009</v>
      </c>
      <c r="AA4813">
        <v>0.1</v>
      </c>
      <c r="AB4813">
        <v>-0.12</v>
      </c>
      <c r="AC4813">
        <v>3.1000000000000001E-5</v>
      </c>
      <c r="AD4813">
        <v>-1.023E-3</v>
      </c>
      <c r="AE4813">
        <v>5.7935E-2</v>
      </c>
      <c r="AF4813">
        <v>8.8736139999999999</v>
      </c>
      <c r="AG4813">
        <v>8.8736139999999999</v>
      </c>
      <c r="AH4813">
        <v>17747</v>
      </c>
      <c r="AI4813">
        <v>1</v>
      </c>
    </row>
    <row r="4814" spans="1:37" x14ac:dyDescent="0.3">
      <c r="A4814" t="s">
        <v>0</v>
      </c>
      <c r="B4814" s="1">
        <v>42628</v>
      </c>
      <c r="C4814" s="2">
        <v>0.93914525462962961</v>
      </c>
      <c r="D4814" t="s">
        <v>2187</v>
      </c>
      <c r="E4814" t="s">
        <v>48</v>
      </c>
      <c r="F4814">
        <v>9.2100000000000009</v>
      </c>
      <c r="J4814" t="s">
        <v>2649</v>
      </c>
      <c r="U4814">
        <v>9.2100000000000009</v>
      </c>
      <c r="V4814">
        <v>9.154814</v>
      </c>
      <c r="W4814">
        <v>1.0579999999999999E-3</v>
      </c>
      <c r="X4814">
        <v>-0.12</v>
      </c>
      <c r="Y4814">
        <v>9.0000000000000006E-5</v>
      </c>
      <c r="Z4814">
        <v>1</v>
      </c>
    </row>
    <row r="4815" spans="1:37" x14ac:dyDescent="0.3">
      <c r="A4815" t="s">
        <v>0</v>
      </c>
      <c r="B4815" s="1">
        <v>42628</v>
      </c>
      <c r="C4815" s="2">
        <v>0.93916570601851845</v>
      </c>
      <c r="D4815" t="s">
        <v>2187</v>
      </c>
      <c r="E4815" t="s">
        <v>2220</v>
      </c>
    </row>
    <row r="4816" spans="1:37" x14ac:dyDescent="0.3">
      <c r="A4816" t="s">
        <v>0</v>
      </c>
      <c r="B4816" s="1">
        <v>42628</v>
      </c>
      <c r="C4816" s="2">
        <v>0.93915604166666666</v>
      </c>
      <c r="D4816" t="s">
        <v>2187</v>
      </c>
      <c r="E4816" t="s">
        <v>84</v>
      </c>
      <c r="F4816">
        <v>9.14</v>
      </c>
      <c r="AA4816">
        <v>0.1</v>
      </c>
      <c r="AB4816">
        <v>7.0000000000000007E-2</v>
      </c>
      <c r="AC4816">
        <v>3.39E-4</v>
      </c>
      <c r="AD4816">
        <v>3.0899999999999998E-4</v>
      </c>
      <c r="AE4816">
        <v>5.8094E-2</v>
      </c>
      <c r="AF4816">
        <v>7.783893</v>
      </c>
      <c r="AG4816">
        <v>7.783893</v>
      </c>
      <c r="AH4816">
        <v>15567</v>
      </c>
      <c r="AI4816">
        <v>1</v>
      </c>
    </row>
    <row r="4817" spans="1:37" x14ac:dyDescent="0.3">
      <c r="A4817" t="s">
        <v>0</v>
      </c>
      <c r="B4817" s="1">
        <v>42628</v>
      </c>
      <c r="C4817" s="2">
        <v>0.93915604166666666</v>
      </c>
      <c r="D4817" t="s">
        <v>2187</v>
      </c>
      <c r="E4817" t="s">
        <v>48</v>
      </c>
      <c r="F4817">
        <v>9.14</v>
      </c>
      <c r="J4817" t="s">
        <v>2650</v>
      </c>
      <c r="U4817">
        <v>9.14</v>
      </c>
      <c r="V4817">
        <v>9.1541540000000001</v>
      </c>
      <c r="W4817">
        <v>9.6199999999999996E-4</v>
      </c>
      <c r="X4817">
        <v>7.0000000000000007E-2</v>
      </c>
      <c r="Y4817">
        <v>1.36E-4</v>
      </c>
      <c r="Z4817">
        <v>1</v>
      </c>
    </row>
    <row r="4818" spans="1:37" x14ac:dyDescent="0.3">
      <c r="A4818" t="s">
        <v>0</v>
      </c>
      <c r="B4818" s="1">
        <v>42628</v>
      </c>
      <c r="C4818" s="2">
        <v>0.93916961805555566</v>
      </c>
      <c r="D4818" t="s">
        <v>2187</v>
      </c>
      <c r="E4818" t="s">
        <v>2220</v>
      </c>
    </row>
    <row r="4819" spans="1:37" x14ac:dyDescent="0.3">
      <c r="A4819" t="s">
        <v>0</v>
      </c>
      <c r="B4819" s="1">
        <v>42628</v>
      </c>
      <c r="C4819" s="2">
        <v>0.93916812500000002</v>
      </c>
      <c r="D4819" t="s">
        <v>2187</v>
      </c>
      <c r="E4819" t="s">
        <v>84</v>
      </c>
      <c r="F4819">
        <v>9.14</v>
      </c>
      <c r="AA4819">
        <v>0.1</v>
      </c>
      <c r="AB4819">
        <v>0</v>
      </c>
      <c r="AC4819">
        <v>5.8699999999999996E-4</v>
      </c>
      <c r="AD4819">
        <v>2.4699999999999999E-4</v>
      </c>
      <c r="AE4819">
        <v>5.8252999999999999E-2</v>
      </c>
      <c r="AF4819">
        <v>7.8132320000000002</v>
      </c>
      <c r="AG4819">
        <v>7.8132320000000002</v>
      </c>
      <c r="AH4819">
        <v>15626</v>
      </c>
      <c r="AI4819">
        <v>1</v>
      </c>
    </row>
    <row r="4820" spans="1:37" x14ac:dyDescent="0.3">
      <c r="A4820" t="s">
        <v>0</v>
      </c>
      <c r="B4820" s="1">
        <v>42628</v>
      </c>
      <c r="C4820" s="2">
        <v>0.93916812500000002</v>
      </c>
      <c r="D4820" t="s">
        <v>2187</v>
      </c>
      <c r="E4820" t="s">
        <v>48</v>
      </c>
      <c r="F4820">
        <v>9.14</v>
      </c>
      <c r="J4820" t="s">
        <v>2651</v>
      </c>
      <c r="U4820">
        <v>9.14</v>
      </c>
      <c r="V4820">
        <v>9.1534270000000006</v>
      </c>
      <c r="W4820">
        <v>1.003E-3</v>
      </c>
      <c r="X4820">
        <v>0</v>
      </c>
      <c r="Y4820">
        <v>1.7000000000000001E-4</v>
      </c>
      <c r="Z4820">
        <v>1</v>
      </c>
    </row>
    <row r="4821" spans="1:37" x14ac:dyDescent="0.3">
      <c r="A4821" t="s">
        <v>0</v>
      </c>
      <c r="B4821" s="1">
        <v>42628</v>
      </c>
      <c r="C4821" s="2">
        <v>0.93917334490740734</v>
      </c>
      <c r="D4821" t="s">
        <v>2187</v>
      </c>
      <c r="E4821" t="s">
        <v>2652</v>
      </c>
    </row>
    <row r="4822" spans="1:37" x14ac:dyDescent="0.3">
      <c r="A4822" t="s">
        <v>0</v>
      </c>
      <c r="B4822" s="1">
        <v>42628</v>
      </c>
      <c r="C4822" s="2">
        <v>0.93917450231481492</v>
      </c>
      <c r="D4822" t="s">
        <v>2187</v>
      </c>
      <c r="E4822" t="s">
        <v>2228</v>
      </c>
      <c r="F4822">
        <v>9.14</v>
      </c>
      <c r="G4822">
        <v>185.502342</v>
      </c>
      <c r="H4822">
        <v>30.25</v>
      </c>
      <c r="AJ4822">
        <v>0.14000000000000001</v>
      </c>
      <c r="AK4822">
        <v>-100</v>
      </c>
    </row>
    <row r="4823" spans="1:37" x14ac:dyDescent="0.3">
      <c r="A4823" t="s">
        <v>0</v>
      </c>
      <c r="B4823" s="1">
        <v>42628</v>
      </c>
      <c r="C4823" s="2">
        <v>0.9391945601851851</v>
      </c>
      <c r="D4823" t="s">
        <v>2187</v>
      </c>
      <c r="E4823" t="s">
        <v>2220</v>
      </c>
    </row>
    <row r="4824" spans="1:37" x14ac:dyDescent="0.3">
      <c r="A4824" t="s">
        <v>0</v>
      </c>
      <c r="B4824" s="1">
        <v>42628</v>
      </c>
      <c r="C4824" s="2">
        <v>0.93917864583333344</v>
      </c>
      <c r="D4824" t="s">
        <v>2187</v>
      </c>
      <c r="E4824" t="s">
        <v>84</v>
      </c>
      <c r="F4824">
        <v>9.2200000000000006</v>
      </c>
      <c r="AA4824">
        <v>0.1</v>
      </c>
      <c r="AB4824">
        <v>-0.08</v>
      </c>
      <c r="AC4824">
        <v>-5.3200000000000003E-4</v>
      </c>
      <c r="AD4824">
        <v>-1.1180000000000001E-3</v>
      </c>
      <c r="AE4824">
        <v>5.8414000000000001E-2</v>
      </c>
      <c r="AF4824">
        <v>8.9954210000000003</v>
      </c>
      <c r="AG4824">
        <v>8.9954210000000003</v>
      </c>
      <c r="AH4824">
        <v>17990</v>
      </c>
      <c r="AI4824">
        <v>1</v>
      </c>
    </row>
    <row r="4825" spans="1:37" x14ac:dyDescent="0.3">
      <c r="A4825" t="s">
        <v>0</v>
      </c>
      <c r="B4825" s="1">
        <v>42628</v>
      </c>
      <c r="C4825" s="2">
        <v>0.93917864583333344</v>
      </c>
      <c r="D4825" t="s">
        <v>2187</v>
      </c>
      <c r="E4825" t="s">
        <v>48</v>
      </c>
      <c r="F4825">
        <v>9.2200000000000006</v>
      </c>
      <c r="J4825" t="s">
        <v>2653</v>
      </c>
      <c r="U4825">
        <v>9.2200000000000006</v>
      </c>
      <c r="V4825">
        <v>9.1541879999999995</v>
      </c>
      <c r="W4825">
        <v>9.1100000000000003E-4</v>
      </c>
      <c r="X4825">
        <v>-0.08</v>
      </c>
      <c r="Y4825">
        <v>1.8100000000000001E-4</v>
      </c>
      <c r="Z4825">
        <v>1</v>
      </c>
    </row>
    <row r="4826" spans="1:37" x14ac:dyDescent="0.3">
      <c r="A4826" t="s">
        <v>0</v>
      </c>
      <c r="B4826" s="1">
        <v>42628</v>
      </c>
      <c r="C4826" s="2">
        <v>0.93920077546296288</v>
      </c>
      <c r="D4826" t="s">
        <v>2187</v>
      </c>
      <c r="E4826" t="s">
        <v>2220</v>
      </c>
    </row>
    <row r="4827" spans="1:37" x14ac:dyDescent="0.3">
      <c r="A4827" t="s">
        <v>0</v>
      </c>
      <c r="B4827" s="1">
        <v>42628</v>
      </c>
      <c r="C4827" s="2">
        <v>0.93918995370370373</v>
      </c>
      <c r="D4827" t="s">
        <v>2187</v>
      </c>
      <c r="E4827" t="s">
        <v>84</v>
      </c>
      <c r="F4827">
        <v>9.09</v>
      </c>
      <c r="AA4827">
        <v>0.1</v>
      </c>
      <c r="AB4827">
        <v>0.13</v>
      </c>
      <c r="AC4827">
        <v>6.9200000000000002E-4</v>
      </c>
      <c r="AD4827">
        <v>1.2229999999999999E-3</v>
      </c>
      <c r="AE4827">
        <v>5.8573E-2</v>
      </c>
      <c r="AF4827">
        <v>7.0245059999999997</v>
      </c>
      <c r="AG4827">
        <v>7.0245059999999997</v>
      </c>
      <c r="AH4827">
        <v>14049</v>
      </c>
      <c r="AI4827">
        <v>1</v>
      </c>
    </row>
    <row r="4828" spans="1:37" x14ac:dyDescent="0.3">
      <c r="A4828" t="s">
        <v>0</v>
      </c>
      <c r="B4828" s="1">
        <v>42628</v>
      </c>
      <c r="C4828" s="2">
        <v>0.93918995370370373</v>
      </c>
      <c r="D4828" t="s">
        <v>2187</v>
      </c>
      <c r="E4828" t="s">
        <v>48</v>
      </c>
      <c r="F4828">
        <v>9.09</v>
      </c>
      <c r="J4828" t="s">
        <v>2654</v>
      </c>
      <c r="U4828">
        <v>9.09</v>
      </c>
      <c r="V4828">
        <v>9.1561830000000004</v>
      </c>
      <c r="W4828">
        <v>5.2599999999999999E-4</v>
      </c>
      <c r="X4828">
        <v>0.13</v>
      </c>
      <c r="Y4828">
        <v>1.6899999999999999E-4</v>
      </c>
      <c r="Z4828">
        <v>1</v>
      </c>
    </row>
    <row r="4829" spans="1:37" x14ac:dyDescent="0.3">
      <c r="A4829" t="s">
        <v>0</v>
      </c>
      <c r="B4829" s="1">
        <v>42628</v>
      </c>
      <c r="C4829" s="2">
        <v>0.93920465277777776</v>
      </c>
      <c r="D4829" t="s">
        <v>2187</v>
      </c>
      <c r="E4829" t="s">
        <v>2220</v>
      </c>
    </row>
    <row r="4830" spans="1:37" x14ac:dyDescent="0.3">
      <c r="A4830" t="s">
        <v>0</v>
      </c>
      <c r="B4830" s="1">
        <v>42628</v>
      </c>
      <c r="C4830" s="2">
        <v>0.93920193287037035</v>
      </c>
      <c r="D4830" t="s">
        <v>2187</v>
      </c>
      <c r="E4830" t="s">
        <v>84</v>
      </c>
      <c r="F4830">
        <v>9.23</v>
      </c>
      <c r="AA4830">
        <v>0.1</v>
      </c>
      <c r="AB4830">
        <v>-0.14000000000000001</v>
      </c>
      <c r="AC4830">
        <v>-6.1200000000000002E-4</v>
      </c>
      <c r="AD4830">
        <v>-1.304E-3</v>
      </c>
      <c r="AE4830">
        <v>5.8734000000000001E-2</v>
      </c>
      <c r="AF4830">
        <v>9.1505679999999998</v>
      </c>
      <c r="AG4830">
        <v>9.1505679999999998</v>
      </c>
      <c r="AH4830">
        <v>18301</v>
      </c>
      <c r="AI4830">
        <v>1</v>
      </c>
    </row>
    <row r="4831" spans="1:37" x14ac:dyDescent="0.3">
      <c r="A4831" t="s">
        <v>0</v>
      </c>
      <c r="B4831" s="1">
        <v>42628</v>
      </c>
      <c r="C4831" s="2">
        <v>0.93920193287037035</v>
      </c>
      <c r="D4831" t="s">
        <v>2187</v>
      </c>
      <c r="E4831" t="s">
        <v>48</v>
      </c>
      <c r="F4831">
        <v>9.23</v>
      </c>
      <c r="J4831" t="s">
        <v>2655</v>
      </c>
      <c r="U4831">
        <v>9.23</v>
      </c>
      <c r="V4831">
        <v>9.1581480000000006</v>
      </c>
      <c r="W4831">
        <v>-2.3E-5</v>
      </c>
      <c r="X4831">
        <v>-0.14000000000000001</v>
      </c>
      <c r="Y4831">
        <v>1.45E-4</v>
      </c>
      <c r="Z4831">
        <v>1</v>
      </c>
    </row>
    <row r="4832" spans="1:37" x14ac:dyDescent="0.3">
      <c r="A4832" t="s">
        <v>0</v>
      </c>
      <c r="B4832" s="1">
        <v>42628</v>
      </c>
      <c r="C4832" s="2">
        <v>0.93920837962962966</v>
      </c>
      <c r="D4832" t="s">
        <v>2187</v>
      </c>
      <c r="E4832" t="s">
        <v>1101</v>
      </c>
    </row>
    <row r="4833" spans="1:37" x14ac:dyDescent="0.3">
      <c r="A4833" t="s">
        <v>0</v>
      </c>
      <c r="B4833" s="1">
        <v>42628</v>
      </c>
      <c r="C4833" s="2">
        <v>0.93920953703703702</v>
      </c>
      <c r="D4833" t="s">
        <v>2187</v>
      </c>
      <c r="E4833" t="s">
        <v>2228</v>
      </c>
      <c r="F4833">
        <v>9.23</v>
      </c>
      <c r="G4833">
        <v>185.50361899999999</v>
      </c>
      <c r="H4833">
        <v>30.25</v>
      </c>
      <c r="AJ4833">
        <v>0.1575</v>
      </c>
      <c r="AK4833">
        <v>-100</v>
      </c>
    </row>
    <row r="4834" spans="1:37" x14ac:dyDescent="0.3">
      <c r="A4834" t="s">
        <v>0</v>
      </c>
      <c r="B4834" s="1">
        <v>42628</v>
      </c>
      <c r="C4834" s="2">
        <v>0.93922959490740743</v>
      </c>
      <c r="D4834" t="s">
        <v>2187</v>
      </c>
      <c r="E4834" t="s">
        <v>2220</v>
      </c>
    </row>
    <row r="4835" spans="1:37" x14ac:dyDescent="0.3">
      <c r="A4835" t="s">
        <v>0</v>
      </c>
      <c r="B4835" s="1">
        <v>42628</v>
      </c>
      <c r="C4835" s="2">
        <v>0.93921256944444442</v>
      </c>
      <c r="D4835" t="s">
        <v>2187</v>
      </c>
      <c r="E4835" t="s">
        <v>84</v>
      </c>
      <c r="F4835">
        <v>9.09</v>
      </c>
      <c r="AA4835">
        <v>0.1</v>
      </c>
      <c r="AB4835">
        <v>0.14000000000000001</v>
      </c>
      <c r="AC4835">
        <v>6.2399999999999999E-4</v>
      </c>
      <c r="AD4835">
        <v>1.2359999999999999E-3</v>
      </c>
      <c r="AE4835">
        <v>5.8893000000000001E-2</v>
      </c>
      <c r="AF4835">
        <v>7.0196329999999998</v>
      </c>
      <c r="AG4835">
        <v>7.0196329999999998</v>
      </c>
      <c r="AH4835">
        <v>14039</v>
      </c>
      <c r="AI4835">
        <v>1</v>
      </c>
    </row>
    <row r="4836" spans="1:37" x14ac:dyDescent="0.3">
      <c r="A4836" t="s">
        <v>0</v>
      </c>
      <c r="B4836" s="1">
        <v>42628</v>
      </c>
      <c r="C4836" s="2">
        <v>0.93921256944444442</v>
      </c>
      <c r="D4836" t="s">
        <v>2187</v>
      </c>
      <c r="E4836" t="s">
        <v>48</v>
      </c>
      <c r="F4836">
        <v>9.09</v>
      </c>
      <c r="J4836" t="s">
        <v>2656</v>
      </c>
      <c r="U4836">
        <v>9.09</v>
      </c>
      <c r="V4836">
        <v>9.1597279999999994</v>
      </c>
      <c r="W4836">
        <v>-5.0900000000000001E-4</v>
      </c>
      <c r="X4836">
        <v>0.14000000000000001</v>
      </c>
      <c r="Y4836">
        <v>1.2400000000000001E-4</v>
      </c>
      <c r="Z4836">
        <v>1</v>
      </c>
    </row>
    <row r="4837" spans="1:37" x14ac:dyDescent="0.3">
      <c r="A4837" t="s">
        <v>0</v>
      </c>
      <c r="B4837" s="1">
        <v>42628</v>
      </c>
      <c r="C4837" s="2">
        <v>0.9392358101851852</v>
      </c>
      <c r="D4837" t="s">
        <v>2187</v>
      </c>
      <c r="E4837" t="s">
        <v>2220</v>
      </c>
    </row>
    <row r="4838" spans="1:37" x14ac:dyDescent="0.3">
      <c r="A4838" t="s">
        <v>0</v>
      </c>
      <c r="B4838" s="1">
        <v>42628</v>
      </c>
      <c r="C4838" s="2">
        <v>0.939223900462963</v>
      </c>
      <c r="D4838" t="s">
        <v>2187</v>
      </c>
      <c r="E4838" t="s">
        <v>84</v>
      </c>
      <c r="F4838">
        <v>9.19</v>
      </c>
      <c r="AA4838">
        <v>0.1</v>
      </c>
      <c r="AB4838">
        <v>-0.1</v>
      </c>
      <c r="AC4838">
        <v>-1.2E-5</v>
      </c>
      <c r="AD4838">
        <v>-6.3599999999999996E-4</v>
      </c>
      <c r="AE4838">
        <v>5.9053000000000001E-2</v>
      </c>
      <c r="AF4838">
        <v>8.5687149999999992</v>
      </c>
      <c r="AG4838">
        <v>8.5687149999999992</v>
      </c>
      <c r="AH4838">
        <v>17137</v>
      </c>
      <c r="AI4838">
        <v>1</v>
      </c>
    </row>
    <row r="4839" spans="1:37" x14ac:dyDescent="0.3">
      <c r="A4839" t="s">
        <v>0</v>
      </c>
      <c r="B4839" s="1">
        <v>42628</v>
      </c>
      <c r="C4839" s="2">
        <v>0.939223900462963</v>
      </c>
      <c r="D4839" t="s">
        <v>2187</v>
      </c>
      <c r="E4839" t="s">
        <v>48</v>
      </c>
      <c r="F4839">
        <v>9.19</v>
      </c>
      <c r="J4839" t="s">
        <v>2657</v>
      </c>
      <c r="U4839">
        <v>9.19</v>
      </c>
      <c r="V4839">
        <v>9.1610999999999994</v>
      </c>
      <c r="W4839">
        <v>-7.7899999999999996E-4</v>
      </c>
      <c r="X4839">
        <v>-0.1</v>
      </c>
      <c r="Y4839">
        <v>1.1400000000000001E-4</v>
      </c>
      <c r="Z4839">
        <v>1</v>
      </c>
    </row>
    <row r="4840" spans="1:37" x14ac:dyDescent="0.3">
      <c r="A4840" t="s">
        <v>0</v>
      </c>
      <c r="B4840" s="1">
        <v>42628</v>
      </c>
      <c r="C4840" s="2">
        <v>0.93923968750000009</v>
      </c>
      <c r="D4840" t="s">
        <v>2187</v>
      </c>
      <c r="E4840" t="s">
        <v>2220</v>
      </c>
    </row>
    <row r="4841" spans="1:37" x14ac:dyDescent="0.3">
      <c r="A4841" t="s">
        <v>0</v>
      </c>
      <c r="B4841" s="1">
        <v>42628</v>
      </c>
      <c r="C4841" s="2">
        <v>0.93923519675925926</v>
      </c>
      <c r="D4841" t="s">
        <v>2187</v>
      </c>
      <c r="E4841" t="s">
        <v>84</v>
      </c>
      <c r="F4841">
        <v>9.1300000000000008</v>
      </c>
      <c r="AA4841">
        <v>0.1</v>
      </c>
      <c r="AB4841">
        <v>0.06</v>
      </c>
      <c r="AC4841">
        <v>4.5100000000000001E-4</v>
      </c>
      <c r="AD4841">
        <v>4.6200000000000001E-4</v>
      </c>
      <c r="AE4841">
        <v>5.9212000000000001E-2</v>
      </c>
      <c r="AF4841">
        <v>7.6530769999999997</v>
      </c>
      <c r="AG4841">
        <v>7.6530769999999997</v>
      </c>
      <c r="AH4841">
        <v>15306</v>
      </c>
      <c r="AI4841">
        <v>1</v>
      </c>
    </row>
    <row r="4842" spans="1:37" x14ac:dyDescent="0.3">
      <c r="A4842" t="s">
        <v>0</v>
      </c>
      <c r="B4842" s="1">
        <v>42628</v>
      </c>
      <c r="C4842" s="2">
        <v>0.93923519675925926</v>
      </c>
      <c r="D4842" t="s">
        <v>2187</v>
      </c>
      <c r="E4842" t="s">
        <v>48</v>
      </c>
      <c r="F4842">
        <v>9.1300000000000008</v>
      </c>
      <c r="J4842" t="s">
        <v>2658</v>
      </c>
      <c r="U4842">
        <v>9.1300000000000008</v>
      </c>
      <c r="V4842">
        <v>9.1615140000000004</v>
      </c>
      <c r="W4842">
        <v>-8.2899999999999998E-4</v>
      </c>
      <c r="X4842">
        <v>0.06</v>
      </c>
      <c r="Y4842">
        <v>1.18E-4</v>
      </c>
      <c r="Z4842">
        <v>1</v>
      </c>
    </row>
    <row r="4843" spans="1:37" x14ac:dyDescent="0.3">
      <c r="A4843" t="s">
        <v>0</v>
      </c>
      <c r="B4843" s="1">
        <v>42628</v>
      </c>
      <c r="C4843" s="2">
        <v>0.93924341435185188</v>
      </c>
      <c r="D4843" t="s">
        <v>2187</v>
      </c>
      <c r="E4843" t="s">
        <v>2659</v>
      </c>
    </row>
    <row r="4844" spans="1:37" x14ac:dyDescent="0.3">
      <c r="A4844" t="s">
        <v>0</v>
      </c>
      <c r="B4844" s="1">
        <v>42628</v>
      </c>
      <c r="C4844" s="2">
        <v>0.93924457175925935</v>
      </c>
      <c r="D4844" t="s">
        <v>2187</v>
      </c>
      <c r="E4844" t="s">
        <v>2228</v>
      </c>
      <c r="F4844">
        <v>9.1300000000000008</v>
      </c>
      <c r="G4844">
        <v>185.499236</v>
      </c>
      <c r="H4844">
        <v>30.225000000000001</v>
      </c>
      <c r="AJ4844">
        <v>0.1575</v>
      </c>
      <c r="AK4844">
        <v>-100</v>
      </c>
    </row>
    <row r="4845" spans="1:37" x14ac:dyDescent="0.3">
      <c r="A4845" t="s">
        <v>0</v>
      </c>
      <c r="B4845" s="1">
        <v>42628</v>
      </c>
      <c r="C4845" s="2">
        <v>0.93926466435185185</v>
      </c>
      <c r="D4845" t="s">
        <v>2187</v>
      </c>
      <c r="E4845" t="s">
        <v>2220</v>
      </c>
    </row>
    <row r="4846" spans="1:37" x14ac:dyDescent="0.3">
      <c r="A4846" t="s">
        <v>0</v>
      </c>
      <c r="B4846" s="1">
        <v>42628</v>
      </c>
      <c r="C4846" s="2">
        <v>0.93924648148148149</v>
      </c>
      <c r="D4846" t="s">
        <v>2187</v>
      </c>
      <c r="E4846" t="s">
        <v>84</v>
      </c>
      <c r="F4846">
        <v>9.18</v>
      </c>
      <c r="AA4846">
        <v>0.1</v>
      </c>
      <c r="AB4846">
        <v>-0.05</v>
      </c>
      <c r="AC4846">
        <v>3.0000000000000001E-6</v>
      </c>
      <c r="AD4846">
        <v>-4.4799999999999999E-4</v>
      </c>
      <c r="AE4846">
        <v>5.9372000000000001E-2</v>
      </c>
      <c r="AF4846">
        <v>8.4174349999999993</v>
      </c>
      <c r="AG4846">
        <v>8.4174349999999993</v>
      </c>
      <c r="AH4846">
        <v>16834</v>
      </c>
      <c r="AI4846">
        <v>1</v>
      </c>
    </row>
    <row r="4847" spans="1:37" x14ac:dyDescent="0.3">
      <c r="A4847" t="s">
        <v>0</v>
      </c>
      <c r="B4847" s="1">
        <v>42628</v>
      </c>
      <c r="C4847" s="2">
        <v>0.93924648148148149</v>
      </c>
      <c r="D4847" t="s">
        <v>2187</v>
      </c>
      <c r="E4847" t="s">
        <v>48</v>
      </c>
      <c r="F4847">
        <v>9.18</v>
      </c>
      <c r="J4847" t="s">
        <v>2660</v>
      </c>
      <c r="U4847">
        <v>9.18</v>
      </c>
      <c r="V4847">
        <v>9.1599369999999993</v>
      </c>
      <c r="W4847">
        <v>-7.1599999999999995E-4</v>
      </c>
      <c r="X4847">
        <v>-0.05</v>
      </c>
      <c r="Y4847">
        <v>1.4200000000000001E-4</v>
      </c>
      <c r="Z4847">
        <v>1</v>
      </c>
    </row>
    <row r="4848" spans="1:37" x14ac:dyDescent="0.3">
      <c r="A4848" t="s">
        <v>0</v>
      </c>
      <c r="B4848" s="1">
        <v>42628</v>
      </c>
      <c r="C4848" s="2">
        <v>0.93927085648148145</v>
      </c>
      <c r="D4848" t="s">
        <v>2187</v>
      </c>
      <c r="E4848" t="s">
        <v>2220</v>
      </c>
    </row>
    <row r="4849" spans="1:37" x14ac:dyDescent="0.3">
      <c r="A4849" t="s">
        <v>0</v>
      </c>
      <c r="B4849" s="1">
        <v>42628</v>
      </c>
      <c r="C4849" s="2">
        <v>0.93925784722222216</v>
      </c>
      <c r="D4849" t="s">
        <v>2187</v>
      </c>
      <c r="E4849" t="s">
        <v>84</v>
      </c>
      <c r="F4849">
        <v>9.17</v>
      </c>
      <c r="AA4849">
        <v>0.1</v>
      </c>
      <c r="AB4849">
        <v>0.01</v>
      </c>
      <c r="AC4849">
        <v>-2.0100000000000001E-4</v>
      </c>
      <c r="AD4849">
        <v>-2.03E-4</v>
      </c>
      <c r="AE4849">
        <v>5.9533000000000003E-2</v>
      </c>
      <c r="AF4849">
        <v>8.2381139999999995</v>
      </c>
      <c r="AG4849">
        <v>8.2381139999999995</v>
      </c>
      <c r="AH4849">
        <v>16476</v>
      </c>
      <c r="AI4849">
        <v>1</v>
      </c>
    </row>
    <row r="4850" spans="1:37" x14ac:dyDescent="0.3">
      <c r="A4850" t="s">
        <v>0</v>
      </c>
      <c r="B4850" s="1">
        <v>42628</v>
      </c>
      <c r="C4850" s="2">
        <v>0.93925784722222216</v>
      </c>
      <c r="D4850" t="s">
        <v>2187</v>
      </c>
      <c r="E4850" t="s">
        <v>48</v>
      </c>
      <c r="F4850">
        <v>9.17</v>
      </c>
      <c r="J4850" t="s">
        <v>2661</v>
      </c>
      <c r="U4850">
        <v>9.17</v>
      </c>
      <c r="V4850">
        <v>9.1567769999999999</v>
      </c>
      <c r="W4850">
        <v>-4.15E-4</v>
      </c>
      <c r="X4850">
        <v>0.01</v>
      </c>
      <c r="Y4850">
        <v>1.8200000000000001E-4</v>
      </c>
      <c r="Z4850">
        <v>1</v>
      </c>
    </row>
    <row r="4851" spans="1:37" x14ac:dyDescent="0.3">
      <c r="A4851" t="s">
        <v>0</v>
      </c>
      <c r="B4851" s="1">
        <v>42628</v>
      </c>
      <c r="C4851" s="2">
        <v>0.93927472222222219</v>
      </c>
      <c r="D4851" t="s">
        <v>2187</v>
      </c>
      <c r="E4851" t="s">
        <v>2220</v>
      </c>
    </row>
    <row r="4852" spans="1:37" x14ac:dyDescent="0.3">
      <c r="A4852" t="s">
        <v>0</v>
      </c>
      <c r="B4852" s="1">
        <v>42628</v>
      </c>
      <c r="C4852" s="2">
        <v>0.93926910879629633</v>
      </c>
      <c r="D4852" t="s">
        <v>2187</v>
      </c>
      <c r="E4852" t="s">
        <v>84</v>
      </c>
      <c r="F4852">
        <v>9.1300000000000008</v>
      </c>
      <c r="AA4852">
        <v>0.1</v>
      </c>
      <c r="AB4852">
        <v>0.04</v>
      </c>
      <c r="AC4852">
        <v>2.92E-4</v>
      </c>
      <c r="AD4852">
        <v>4.9200000000000003E-4</v>
      </c>
      <c r="AE4852">
        <v>5.9692000000000002E-2</v>
      </c>
      <c r="AF4852">
        <v>7.642328</v>
      </c>
      <c r="AG4852">
        <v>7.642328</v>
      </c>
      <c r="AH4852">
        <v>15284</v>
      </c>
      <c r="AI4852">
        <v>1</v>
      </c>
    </row>
    <row r="4853" spans="1:37" x14ac:dyDescent="0.3">
      <c r="A4853" t="s">
        <v>0</v>
      </c>
      <c r="B4853" s="1">
        <v>42628</v>
      </c>
      <c r="C4853" s="2">
        <v>0.93926910879629633</v>
      </c>
      <c r="D4853" t="s">
        <v>2187</v>
      </c>
      <c r="E4853" t="s">
        <v>48</v>
      </c>
      <c r="F4853">
        <v>9.1300000000000008</v>
      </c>
      <c r="J4853" t="s">
        <v>2662</v>
      </c>
      <c r="U4853">
        <v>9.1300000000000008</v>
      </c>
      <c r="V4853">
        <v>9.1540970000000002</v>
      </c>
      <c r="W4853">
        <v>1.1E-5</v>
      </c>
      <c r="X4853">
        <v>0.04</v>
      </c>
      <c r="Y4853">
        <v>2.2100000000000001E-4</v>
      </c>
      <c r="Z4853">
        <v>1</v>
      </c>
    </row>
    <row r="4854" spans="1:37" x14ac:dyDescent="0.3">
      <c r="A4854" t="s">
        <v>0</v>
      </c>
      <c r="B4854" s="1">
        <v>42628</v>
      </c>
      <c r="C4854" s="2">
        <v>0.93927846064814824</v>
      </c>
      <c r="D4854" t="s">
        <v>2187</v>
      </c>
      <c r="E4854" t="s">
        <v>2663</v>
      </c>
    </row>
    <row r="4855" spans="1:37" x14ac:dyDescent="0.3">
      <c r="A4855" t="s">
        <v>0</v>
      </c>
      <c r="B4855" s="1">
        <v>42628</v>
      </c>
      <c r="C4855" s="2">
        <v>0.9392796180555556</v>
      </c>
      <c r="D4855" t="s">
        <v>2187</v>
      </c>
      <c r="E4855" t="s">
        <v>2228</v>
      </c>
      <c r="F4855">
        <v>9.1300000000000008</v>
      </c>
      <c r="G4855">
        <v>185.50552099999999</v>
      </c>
      <c r="H4855">
        <v>30.225000000000001</v>
      </c>
      <c r="AJ4855">
        <v>0.15625</v>
      </c>
      <c r="AK4855">
        <v>-100</v>
      </c>
    </row>
    <row r="4856" spans="1:37" x14ac:dyDescent="0.3">
      <c r="A4856" t="s">
        <v>0</v>
      </c>
      <c r="B4856" s="1">
        <v>42628</v>
      </c>
      <c r="C4856" s="2">
        <v>0.9392997106481481</v>
      </c>
      <c r="D4856" t="s">
        <v>2187</v>
      </c>
      <c r="E4856" t="s">
        <v>2220</v>
      </c>
    </row>
    <row r="4857" spans="1:37" x14ac:dyDescent="0.3">
      <c r="A4857" t="s">
        <v>0</v>
      </c>
      <c r="B4857" s="1">
        <v>42628</v>
      </c>
      <c r="C4857" s="2">
        <v>0.93928087962962969</v>
      </c>
      <c r="D4857" t="s">
        <v>2187</v>
      </c>
      <c r="E4857" t="s">
        <v>84</v>
      </c>
      <c r="F4857">
        <v>9.18</v>
      </c>
      <c r="AA4857">
        <v>0.1</v>
      </c>
      <c r="AB4857">
        <v>-0.05</v>
      </c>
      <c r="AC4857">
        <v>-1.2899999999999999E-4</v>
      </c>
      <c r="AD4857">
        <v>-4.2099999999999999E-4</v>
      </c>
      <c r="AE4857">
        <v>5.9852000000000002E-2</v>
      </c>
      <c r="AF4857">
        <v>8.4067469999999993</v>
      </c>
      <c r="AG4857">
        <v>8.4067469999999993</v>
      </c>
      <c r="AH4857">
        <v>16813</v>
      </c>
      <c r="AI4857">
        <v>1</v>
      </c>
    </row>
    <row r="4858" spans="1:37" x14ac:dyDescent="0.3">
      <c r="A4858" t="s">
        <v>0</v>
      </c>
      <c r="B4858" s="1">
        <v>42628</v>
      </c>
      <c r="C4858" s="2">
        <v>0.93928087962962969</v>
      </c>
      <c r="D4858" t="s">
        <v>2187</v>
      </c>
      <c r="E4858" t="s">
        <v>48</v>
      </c>
      <c r="F4858">
        <v>9.18</v>
      </c>
      <c r="J4858" t="s">
        <v>2660</v>
      </c>
      <c r="U4858">
        <v>9.18</v>
      </c>
      <c r="V4858">
        <v>9.1542490000000001</v>
      </c>
      <c r="W4858">
        <v>2.3900000000000001E-4</v>
      </c>
      <c r="X4858">
        <v>-0.05</v>
      </c>
      <c r="Y4858">
        <v>2.3800000000000001E-4</v>
      </c>
      <c r="Z4858">
        <v>1</v>
      </c>
    </row>
    <row r="4859" spans="1:37" x14ac:dyDescent="0.3">
      <c r="A4859" t="s">
        <v>0</v>
      </c>
      <c r="B4859" s="1">
        <v>42628</v>
      </c>
      <c r="C4859" s="2">
        <v>0.93930593750000002</v>
      </c>
      <c r="D4859" t="s">
        <v>2187</v>
      </c>
      <c r="E4859" t="s">
        <v>2220</v>
      </c>
    </row>
    <row r="4860" spans="1:37" x14ac:dyDescent="0.3">
      <c r="A4860" t="s">
        <v>0</v>
      </c>
      <c r="B4860" s="1">
        <v>42628</v>
      </c>
      <c r="C4860" s="2">
        <v>0.93929184027777779</v>
      </c>
      <c r="D4860" t="s">
        <v>2187</v>
      </c>
      <c r="E4860" t="s">
        <v>84</v>
      </c>
      <c r="F4860">
        <v>9.11</v>
      </c>
      <c r="AA4860">
        <v>0.1</v>
      </c>
      <c r="AB4860">
        <v>7.0000000000000007E-2</v>
      </c>
      <c r="AC4860">
        <v>6.7500000000000004E-4</v>
      </c>
      <c r="AD4860">
        <v>8.0500000000000005E-4</v>
      </c>
      <c r="AE4860">
        <v>6.0011000000000002E-2</v>
      </c>
      <c r="AF4860">
        <v>7.3620869999999998</v>
      </c>
      <c r="AG4860">
        <v>7.3620869999999998</v>
      </c>
      <c r="AH4860">
        <v>14724</v>
      </c>
      <c r="AI4860">
        <v>1</v>
      </c>
    </row>
    <row r="4861" spans="1:37" x14ac:dyDescent="0.3">
      <c r="A4861" t="s">
        <v>0</v>
      </c>
      <c r="B4861" s="1">
        <v>42628</v>
      </c>
      <c r="C4861" s="2">
        <v>0.93929184027777779</v>
      </c>
      <c r="D4861" t="s">
        <v>2187</v>
      </c>
      <c r="E4861" t="s">
        <v>48</v>
      </c>
      <c r="F4861">
        <v>9.11</v>
      </c>
      <c r="J4861" t="s">
        <v>2664</v>
      </c>
      <c r="U4861">
        <v>9.11</v>
      </c>
      <c r="V4861">
        <v>9.1572469999999999</v>
      </c>
      <c r="W4861">
        <v>1.12E-4</v>
      </c>
      <c r="X4861">
        <v>7.0000000000000007E-2</v>
      </c>
      <c r="Y4861">
        <v>2.2800000000000001E-4</v>
      </c>
      <c r="Z4861">
        <v>1</v>
      </c>
    </row>
    <row r="4862" spans="1:37" x14ac:dyDescent="0.3">
      <c r="A4862" t="s">
        <v>0</v>
      </c>
      <c r="B4862" s="1">
        <v>42628</v>
      </c>
      <c r="C4862" s="2">
        <v>0.93930980324074076</v>
      </c>
      <c r="D4862" t="s">
        <v>2187</v>
      </c>
      <c r="E4862" t="s">
        <v>2220</v>
      </c>
    </row>
    <row r="4863" spans="1:37" x14ac:dyDescent="0.3">
      <c r="A4863" t="s">
        <v>0</v>
      </c>
      <c r="B4863" s="1">
        <v>42628</v>
      </c>
      <c r="C4863" s="2">
        <v>0.9393034375</v>
      </c>
      <c r="D4863" t="s">
        <v>2187</v>
      </c>
      <c r="E4863" t="s">
        <v>84</v>
      </c>
      <c r="F4863">
        <v>9.1999999999999993</v>
      </c>
      <c r="AA4863">
        <v>0.1</v>
      </c>
      <c r="AB4863">
        <v>-0.09</v>
      </c>
      <c r="AC4863">
        <v>-1.5200000000000001E-4</v>
      </c>
      <c r="AD4863">
        <v>-8.2700000000000004E-4</v>
      </c>
      <c r="AE4863">
        <v>6.0171000000000002E-2</v>
      </c>
      <c r="AF4863">
        <v>8.7336670000000005</v>
      </c>
      <c r="AG4863">
        <v>8.7336670000000005</v>
      </c>
      <c r="AH4863">
        <v>17467</v>
      </c>
      <c r="AI4863">
        <v>1</v>
      </c>
    </row>
    <row r="4864" spans="1:37" x14ac:dyDescent="0.3">
      <c r="A4864" t="s">
        <v>0</v>
      </c>
      <c r="B4864" s="1">
        <v>42628</v>
      </c>
      <c r="C4864" s="2">
        <v>0.9393034375</v>
      </c>
      <c r="D4864" t="s">
        <v>2187</v>
      </c>
      <c r="E4864" t="s">
        <v>48</v>
      </c>
      <c r="F4864">
        <v>9.1999999999999993</v>
      </c>
      <c r="J4864" t="s">
        <v>2665</v>
      </c>
      <c r="U4864">
        <v>9.1999999999999993</v>
      </c>
      <c r="V4864">
        <v>9.1598159999999993</v>
      </c>
      <c r="W4864">
        <v>-1.0000000000000001E-5</v>
      </c>
      <c r="X4864">
        <v>-0.09</v>
      </c>
      <c r="Y4864">
        <v>2.05E-4</v>
      </c>
      <c r="Z4864">
        <v>1</v>
      </c>
    </row>
    <row r="4865" spans="1:37" x14ac:dyDescent="0.3">
      <c r="A4865" t="s">
        <v>0</v>
      </c>
      <c r="B4865" s="1">
        <v>42628</v>
      </c>
      <c r="C4865" s="2">
        <v>0.93931351851851852</v>
      </c>
      <c r="D4865" t="s">
        <v>2187</v>
      </c>
      <c r="E4865" t="s">
        <v>2666</v>
      </c>
    </row>
    <row r="4866" spans="1:37" x14ac:dyDescent="0.3">
      <c r="A4866" t="s">
        <v>0</v>
      </c>
      <c r="B4866" s="1">
        <v>42628</v>
      </c>
      <c r="C4866" s="2">
        <v>0.9393147106481482</v>
      </c>
      <c r="D4866" t="s">
        <v>2187</v>
      </c>
      <c r="E4866" t="s">
        <v>2228</v>
      </c>
      <c r="F4866">
        <v>9.1999999999999993</v>
      </c>
      <c r="G4866">
        <v>185.50411199999999</v>
      </c>
      <c r="H4866">
        <v>30.25</v>
      </c>
      <c r="AJ4866">
        <v>0.13875000000000001</v>
      </c>
      <c r="AK4866">
        <v>-100</v>
      </c>
    </row>
    <row r="4867" spans="1:37" x14ac:dyDescent="0.3">
      <c r="A4867" t="s">
        <v>0</v>
      </c>
      <c r="B4867" s="1">
        <v>42628</v>
      </c>
      <c r="C4867" s="2">
        <v>0.93933478009259253</v>
      </c>
      <c r="D4867" t="s">
        <v>2187</v>
      </c>
      <c r="E4867" t="s">
        <v>2220</v>
      </c>
    </row>
    <row r="4868" spans="1:37" x14ac:dyDescent="0.3">
      <c r="A4868" t="s">
        <v>0</v>
      </c>
      <c r="B4868" s="1">
        <v>42628</v>
      </c>
      <c r="C4868" s="2">
        <v>0.93931469907407406</v>
      </c>
      <c r="D4868" t="s">
        <v>2187</v>
      </c>
      <c r="E4868" t="s">
        <v>84</v>
      </c>
      <c r="F4868">
        <v>9.11</v>
      </c>
      <c r="AA4868">
        <v>0.1</v>
      </c>
      <c r="AB4868">
        <v>0.09</v>
      </c>
      <c r="AC4868">
        <v>6.4899999999999995E-4</v>
      </c>
      <c r="AD4868">
        <v>8.0000000000000004E-4</v>
      </c>
      <c r="AE4868">
        <v>6.0330000000000002E-2</v>
      </c>
      <c r="AF4868">
        <v>7.3682119999999998</v>
      </c>
      <c r="AG4868">
        <v>7.3682119999999998</v>
      </c>
      <c r="AH4868">
        <v>14736</v>
      </c>
      <c r="AI4868">
        <v>1</v>
      </c>
    </row>
    <row r="4869" spans="1:37" x14ac:dyDescent="0.3">
      <c r="A4869" t="s">
        <v>0</v>
      </c>
      <c r="B4869" s="1">
        <v>42628</v>
      </c>
      <c r="C4869" s="2">
        <v>0.93931469907407406</v>
      </c>
      <c r="D4869" t="s">
        <v>2187</v>
      </c>
      <c r="E4869" t="s">
        <v>48</v>
      </c>
      <c r="F4869">
        <v>9.11</v>
      </c>
      <c r="J4869" t="s">
        <v>2667</v>
      </c>
      <c r="U4869">
        <v>9.11</v>
      </c>
      <c r="V4869">
        <v>9.1588619999999992</v>
      </c>
      <c r="W4869">
        <v>2.7700000000000001E-4</v>
      </c>
      <c r="X4869">
        <v>0.09</v>
      </c>
      <c r="Y4869">
        <v>1.94E-4</v>
      </c>
      <c r="Z4869">
        <v>1</v>
      </c>
    </row>
    <row r="4870" spans="1:37" x14ac:dyDescent="0.3">
      <c r="A4870" t="s">
        <v>0</v>
      </c>
      <c r="B4870" s="1">
        <v>42628</v>
      </c>
      <c r="C4870" s="2">
        <v>0.9393409953703703</v>
      </c>
      <c r="D4870" t="s">
        <v>2187</v>
      </c>
      <c r="E4870" t="s">
        <v>2220</v>
      </c>
    </row>
    <row r="4871" spans="1:37" x14ac:dyDescent="0.3">
      <c r="A4871" t="s">
        <v>0</v>
      </c>
      <c r="B4871" s="1">
        <v>42628</v>
      </c>
      <c r="C4871" s="2">
        <v>0.93932563657407409</v>
      </c>
      <c r="D4871" t="s">
        <v>2187</v>
      </c>
      <c r="E4871" t="s">
        <v>84</v>
      </c>
      <c r="F4871">
        <v>9.15</v>
      </c>
      <c r="AA4871">
        <v>0.1</v>
      </c>
      <c r="AB4871">
        <v>-0.04</v>
      </c>
      <c r="AC4871">
        <v>6.38E-4</v>
      </c>
      <c r="AD4871">
        <v>-1.1E-5</v>
      </c>
      <c r="AE4871">
        <v>6.0489000000000001E-2</v>
      </c>
      <c r="AF4871">
        <v>8.0177340000000008</v>
      </c>
      <c r="AG4871">
        <v>8.0177340000000008</v>
      </c>
      <c r="AH4871">
        <v>16035</v>
      </c>
      <c r="AI4871">
        <v>1</v>
      </c>
    </row>
    <row r="4872" spans="1:37" x14ac:dyDescent="0.3">
      <c r="A4872" t="s">
        <v>0</v>
      </c>
      <c r="B4872" s="1">
        <v>42628</v>
      </c>
      <c r="C4872" s="2">
        <v>0.93932563657407409</v>
      </c>
      <c r="D4872" t="s">
        <v>2187</v>
      </c>
      <c r="E4872" t="s">
        <v>48</v>
      </c>
      <c r="F4872">
        <v>9.15</v>
      </c>
      <c r="J4872" t="s">
        <v>2668</v>
      </c>
      <c r="U4872">
        <v>9.15</v>
      </c>
      <c r="V4872">
        <v>9.1552620000000005</v>
      </c>
      <c r="W4872">
        <v>7.7300000000000003E-4</v>
      </c>
      <c r="X4872">
        <v>-0.04</v>
      </c>
      <c r="Y4872">
        <v>2.0100000000000001E-4</v>
      </c>
      <c r="Z4872">
        <v>1</v>
      </c>
    </row>
    <row r="4873" spans="1:37" x14ac:dyDescent="0.3">
      <c r="A4873" t="s">
        <v>0</v>
      </c>
      <c r="B4873" s="1">
        <v>42628</v>
      </c>
      <c r="C4873" s="2">
        <v>0.93934489583333336</v>
      </c>
      <c r="D4873" t="s">
        <v>2187</v>
      </c>
      <c r="E4873" t="s">
        <v>2220</v>
      </c>
    </row>
    <row r="4874" spans="1:37" x14ac:dyDescent="0.3">
      <c r="A4874" t="s">
        <v>0</v>
      </c>
      <c r="B4874" s="1">
        <v>42628</v>
      </c>
      <c r="C4874" s="2">
        <v>0.9393372337962963</v>
      </c>
      <c r="D4874" t="s">
        <v>2187</v>
      </c>
      <c r="E4874" t="s">
        <v>84</v>
      </c>
      <c r="F4874">
        <v>9.19</v>
      </c>
      <c r="AA4874">
        <v>0.1</v>
      </c>
      <c r="AB4874">
        <v>-0.04</v>
      </c>
      <c r="AC4874">
        <v>-3.6999999999999998E-5</v>
      </c>
      <c r="AD4874">
        <v>-6.7500000000000004E-4</v>
      </c>
      <c r="AE4874">
        <v>6.0649000000000002E-2</v>
      </c>
      <c r="AF4874">
        <v>8.6033159999999995</v>
      </c>
      <c r="AG4874">
        <v>8.6033159999999995</v>
      </c>
      <c r="AH4874">
        <v>17206</v>
      </c>
      <c r="AI4874">
        <v>1</v>
      </c>
    </row>
    <row r="4875" spans="1:37" x14ac:dyDescent="0.3">
      <c r="A4875" t="s">
        <v>0</v>
      </c>
      <c r="B4875" s="1">
        <v>42628</v>
      </c>
      <c r="C4875" s="2">
        <v>0.9393372337962963</v>
      </c>
      <c r="D4875" t="s">
        <v>2187</v>
      </c>
      <c r="E4875" t="s">
        <v>48</v>
      </c>
      <c r="F4875">
        <v>9.19</v>
      </c>
      <c r="J4875" t="s">
        <v>2628</v>
      </c>
      <c r="U4875">
        <v>9.19</v>
      </c>
      <c r="V4875">
        <v>9.1522450000000006</v>
      </c>
      <c r="W4875">
        <v>9.5E-4</v>
      </c>
      <c r="X4875">
        <v>-0.04</v>
      </c>
      <c r="Y4875">
        <v>2.1599999999999999E-4</v>
      </c>
      <c r="Z4875">
        <v>1</v>
      </c>
    </row>
    <row r="4876" spans="1:37" x14ac:dyDescent="0.3">
      <c r="A4876" t="s">
        <v>0</v>
      </c>
      <c r="B4876" s="1">
        <v>42628</v>
      </c>
      <c r="C4876" s="2">
        <v>0.93934878472222216</v>
      </c>
      <c r="D4876" t="s">
        <v>2187</v>
      </c>
      <c r="E4876" t="s">
        <v>2220</v>
      </c>
    </row>
    <row r="4877" spans="1:37" x14ac:dyDescent="0.3">
      <c r="A4877" t="s">
        <v>0</v>
      </c>
      <c r="B4877" s="1">
        <v>42628</v>
      </c>
      <c r="C4877" s="2">
        <v>0.93934862268518515</v>
      </c>
      <c r="D4877" t="s">
        <v>2187</v>
      </c>
      <c r="E4877" t="s">
        <v>84</v>
      </c>
      <c r="F4877">
        <v>9.09</v>
      </c>
      <c r="AA4877">
        <v>0.1</v>
      </c>
      <c r="AB4877">
        <v>0.1</v>
      </c>
      <c r="AC4877">
        <v>1.0499999999999999E-3</v>
      </c>
      <c r="AD4877">
        <v>1.0870000000000001E-3</v>
      </c>
      <c r="AE4877">
        <v>6.0808000000000001E-2</v>
      </c>
      <c r="AF4877">
        <v>7.1072179999999996</v>
      </c>
      <c r="AG4877">
        <v>7.1072179999999996</v>
      </c>
      <c r="AH4877">
        <v>14214</v>
      </c>
      <c r="AI4877">
        <v>1</v>
      </c>
    </row>
    <row r="4878" spans="1:37" x14ac:dyDescent="0.3">
      <c r="A4878" t="s">
        <v>0</v>
      </c>
      <c r="B4878" s="1">
        <v>42628</v>
      </c>
      <c r="C4878" s="2">
        <v>0.93934862268518515</v>
      </c>
      <c r="D4878" t="s">
        <v>2187</v>
      </c>
      <c r="E4878" t="s">
        <v>48</v>
      </c>
      <c r="F4878">
        <v>9.09</v>
      </c>
      <c r="J4878" t="s">
        <v>2669</v>
      </c>
      <c r="U4878">
        <v>9.09</v>
      </c>
      <c r="V4878">
        <v>9.1508889999999994</v>
      </c>
      <c r="W4878">
        <v>7.2800000000000002E-4</v>
      </c>
      <c r="X4878">
        <v>0.1</v>
      </c>
      <c r="Y4878">
        <v>2.31E-4</v>
      </c>
      <c r="Z4878">
        <v>1</v>
      </c>
    </row>
    <row r="4879" spans="1:37" x14ac:dyDescent="0.3">
      <c r="A4879" t="s">
        <v>0</v>
      </c>
      <c r="B4879" s="1">
        <v>42628</v>
      </c>
      <c r="C4879" s="2">
        <v>0.93935248842592589</v>
      </c>
      <c r="D4879" t="s">
        <v>2187</v>
      </c>
      <c r="E4879" t="s">
        <v>2670</v>
      </c>
    </row>
    <row r="4880" spans="1:37" x14ac:dyDescent="0.3">
      <c r="A4880" t="s">
        <v>0</v>
      </c>
      <c r="B4880" s="1">
        <v>42628</v>
      </c>
      <c r="C4880" s="2">
        <v>0.93935372685185181</v>
      </c>
      <c r="D4880" t="s">
        <v>2187</v>
      </c>
      <c r="E4880" t="s">
        <v>2228</v>
      </c>
      <c r="F4880">
        <v>9.09</v>
      </c>
      <c r="G4880">
        <v>185.50289699999999</v>
      </c>
      <c r="H4880">
        <v>30.25</v>
      </c>
      <c r="AJ4880">
        <v>0.13875000000000001</v>
      </c>
      <c r="AK4880">
        <v>-100</v>
      </c>
    </row>
    <row r="4881" spans="1:37" x14ac:dyDescent="0.3">
      <c r="A4881" t="s">
        <v>0</v>
      </c>
      <c r="B4881" s="1">
        <v>42628</v>
      </c>
      <c r="C4881" s="2">
        <v>0.93937263888888889</v>
      </c>
      <c r="D4881" t="s">
        <v>2187</v>
      </c>
      <c r="E4881" t="s">
        <v>2220</v>
      </c>
    </row>
    <row r="4882" spans="1:37" x14ac:dyDescent="0.3">
      <c r="A4882" t="s">
        <v>0</v>
      </c>
      <c r="B4882" s="1">
        <v>42628</v>
      </c>
      <c r="C4882" s="2">
        <v>0.93935956018518529</v>
      </c>
      <c r="D4882" t="s">
        <v>2187</v>
      </c>
      <c r="E4882" t="s">
        <v>84</v>
      </c>
      <c r="F4882">
        <v>9.23</v>
      </c>
      <c r="AA4882">
        <v>0.1</v>
      </c>
      <c r="AB4882">
        <v>-0.14000000000000001</v>
      </c>
      <c r="AC4882">
        <v>-3.7199999999999999E-4</v>
      </c>
      <c r="AD4882">
        <v>-1.421E-3</v>
      </c>
      <c r="AE4882">
        <v>6.0968000000000001E-2</v>
      </c>
      <c r="AF4882">
        <v>9.2277140000000006</v>
      </c>
      <c r="AG4882">
        <v>9.2277140000000006</v>
      </c>
      <c r="AH4882">
        <v>18455</v>
      </c>
      <c r="AI4882">
        <v>1</v>
      </c>
    </row>
    <row r="4883" spans="1:37" x14ac:dyDescent="0.3">
      <c r="A4883" t="s">
        <v>0</v>
      </c>
      <c r="B4883" s="1">
        <v>42628</v>
      </c>
      <c r="C4883" s="2">
        <v>0.93935956018518529</v>
      </c>
      <c r="D4883" t="s">
        <v>2187</v>
      </c>
      <c r="E4883" t="s">
        <v>48</v>
      </c>
      <c r="F4883">
        <v>9.23</v>
      </c>
      <c r="J4883" t="s">
        <v>2671</v>
      </c>
      <c r="U4883">
        <v>9.23</v>
      </c>
      <c r="V4883">
        <v>9.1499190000000006</v>
      </c>
      <c r="W4883">
        <v>5.1699999999999999E-4</v>
      </c>
      <c r="X4883">
        <v>-0.14000000000000001</v>
      </c>
      <c r="Y4883">
        <v>2.4499999999999999E-4</v>
      </c>
      <c r="Z4883">
        <v>1</v>
      </c>
    </row>
    <row r="4884" spans="1:37" x14ac:dyDescent="0.3">
      <c r="A4884" t="s">
        <v>0</v>
      </c>
      <c r="B4884" s="1">
        <v>42628</v>
      </c>
      <c r="C4884" s="2">
        <v>0.93937651620370366</v>
      </c>
      <c r="D4884" t="s">
        <v>2187</v>
      </c>
      <c r="E4884" t="s">
        <v>2220</v>
      </c>
    </row>
    <row r="4885" spans="1:37" x14ac:dyDescent="0.3">
      <c r="A4885" t="s">
        <v>0</v>
      </c>
      <c r="B4885" s="1">
        <v>42628</v>
      </c>
      <c r="C4885" s="2">
        <v>0.93937086805555559</v>
      </c>
      <c r="D4885" t="s">
        <v>2187</v>
      </c>
      <c r="E4885" t="s">
        <v>84</v>
      </c>
      <c r="F4885">
        <v>9.11</v>
      </c>
      <c r="AA4885">
        <v>0.1</v>
      </c>
      <c r="AB4885">
        <v>0.12</v>
      </c>
      <c r="AC4885">
        <v>4.37E-4</v>
      </c>
      <c r="AD4885">
        <v>8.0800000000000002E-4</v>
      </c>
      <c r="AE4885">
        <v>6.1128000000000002E-2</v>
      </c>
      <c r="AF4885">
        <v>7.3795130000000002</v>
      </c>
      <c r="AG4885">
        <v>7.3795130000000002</v>
      </c>
      <c r="AH4885">
        <v>14759</v>
      </c>
      <c r="AI4885">
        <v>1</v>
      </c>
    </row>
    <row r="4886" spans="1:37" x14ac:dyDescent="0.3">
      <c r="A4886" t="s">
        <v>0</v>
      </c>
      <c r="B4886" s="1">
        <v>42628</v>
      </c>
      <c r="C4886" s="2">
        <v>0.93937086805555559</v>
      </c>
      <c r="D4886" t="s">
        <v>2187</v>
      </c>
      <c r="E4886" t="s">
        <v>48</v>
      </c>
      <c r="F4886">
        <v>9.11</v>
      </c>
      <c r="J4886" t="s">
        <v>2672</v>
      </c>
      <c r="U4886">
        <v>9.11</v>
      </c>
      <c r="V4886">
        <v>9.1492159999999991</v>
      </c>
      <c r="W4886">
        <v>6.2299999999999996E-4</v>
      </c>
      <c r="X4886">
        <v>0.12</v>
      </c>
      <c r="Y4886">
        <v>2.5500000000000002E-4</v>
      </c>
      <c r="Z4886">
        <v>1</v>
      </c>
    </row>
    <row r="4887" spans="1:37" x14ac:dyDescent="0.3">
      <c r="A4887" t="s">
        <v>0</v>
      </c>
      <c r="B4887" s="1">
        <v>42628</v>
      </c>
      <c r="C4887" s="2">
        <v>0.93938024305555556</v>
      </c>
      <c r="D4887" t="s">
        <v>2187</v>
      </c>
      <c r="E4887" t="s">
        <v>895</v>
      </c>
    </row>
    <row r="4888" spans="1:37" x14ac:dyDescent="0.3">
      <c r="A4888" t="s">
        <v>0</v>
      </c>
      <c r="B4888" s="1">
        <v>42628</v>
      </c>
      <c r="C4888" s="2">
        <v>0.93938140046296292</v>
      </c>
      <c r="D4888" t="s">
        <v>2187</v>
      </c>
      <c r="E4888" t="s">
        <v>2228</v>
      </c>
      <c r="F4888">
        <v>9.11</v>
      </c>
      <c r="G4888">
        <v>185.50054800000001</v>
      </c>
      <c r="H4888">
        <v>30.225000000000001</v>
      </c>
      <c r="AJ4888">
        <v>0.15625</v>
      </c>
      <c r="AK4888">
        <v>-100</v>
      </c>
    </row>
    <row r="4889" spans="1:37" x14ac:dyDescent="0.3">
      <c r="A4889" t="s">
        <v>0</v>
      </c>
      <c r="B4889" s="1">
        <v>42628</v>
      </c>
      <c r="C4889" s="2">
        <v>0.93940613425925923</v>
      </c>
      <c r="D4889" t="s">
        <v>2187</v>
      </c>
      <c r="E4889" t="s">
        <v>2220</v>
      </c>
    </row>
    <row r="4890" spans="1:37" x14ac:dyDescent="0.3">
      <c r="A4890" t="s">
        <v>0</v>
      </c>
      <c r="B4890" s="1">
        <v>42628</v>
      </c>
      <c r="C4890" s="2">
        <v>0.93938265046296288</v>
      </c>
      <c r="D4890" t="s">
        <v>2187</v>
      </c>
      <c r="E4890" t="s">
        <v>84</v>
      </c>
      <c r="F4890">
        <v>9.19</v>
      </c>
      <c r="AA4890">
        <v>0.1</v>
      </c>
      <c r="AB4890">
        <v>-0.08</v>
      </c>
      <c r="AC4890">
        <v>-2.2000000000000001E-4</v>
      </c>
      <c r="AD4890">
        <v>-6.5600000000000001E-4</v>
      </c>
      <c r="AE4890">
        <v>6.1288000000000002E-2</v>
      </c>
      <c r="AF4890">
        <v>8.6036619999999999</v>
      </c>
      <c r="AG4890">
        <v>8.6036619999999999</v>
      </c>
      <c r="AH4890">
        <v>17207</v>
      </c>
      <c r="AI4890">
        <v>1</v>
      </c>
    </row>
    <row r="4891" spans="1:37" x14ac:dyDescent="0.3">
      <c r="A4891" t="s">
        <v>0</v>
      </c>
      <c r="B4891" s="1">
        <v>42628</v>
      </c>
      <c r="C4891" s="2">
        <v>0.93938265046296288</v>
      </c>
      <c r="D4891" t="s">
        <v>2187</v>
      </c>
      <c r="E4891" t="s">
        <v>48</v>
      </c>
      <c r="F4891">
        <v>9.19</v>
      </c>
      <c r="J4891" t="s">
        <v>2673</v>
      </c>
      <c r="U4891">
        <v>9.19</v>
      </c>
      <c r="V4891">
        <v>9.1500280000000007</v>
      </c>
      <c r="W4891">
        <v>8.9400000000000005E-4</v>
      </c>
      <c r="X4891">
        <v>-0.08</v>
      </c>
      <c r="Y4891">
        <v>2.5500000000000002E-4</v>
      </c>
      <c r="Z4891">
        <v>1</v>
      </c>
    </row>
    <row r="4892" spans="1:37" x14ac:dyDescent="0.3">
      <c r="A4892" t="s">
        <v>0</v>
      </c>
      <c r="B4892" s="1">
        <v>42628</v>
      </c>
      <c r="C4892" s="2">
        <v>0.93941234953703701</v>
      </c>
      <c r="D4892" t="s">
        <v>2187</v>
      </c>
      <c r="E4892" t="s">
        <v>2220</v>
      </c>
    </row>
    <row r="4893" spans="1:37" x14ac:dyDescent="0.3">
      <c r="A4893" t="s">
        <v>0</v>
      </c>
      <c r="B4893" s="1">
        <v>42628</v>
      </c>
      <c r="C4893" s="2">
        <v>0.93939350694444446</v>
      </c>
      <c r="D4893" t="s">
        <v>2187</v>
      </c>
      <c r="E4893" t="s">
        <v>84</v>
      </c>
      <c r="F4893">
        <v>9.16</v>
      </c>
      <c r="AA4893">
        <v>0.1</v>
      </c>
      <c r="AB4893">
        <v>0.03</v>
      </c>
      <c r="AC4893">
        <v>-2.6200000000000003E-4</v>
      </c>
      <c r="AD4893">
        <v>-4.1999999999999998E-5</v>
      </c>
      <c r="AE4893">
        <v>6.1448000000000003E-2</v>
      </c>
      <c r="AF4893">
        <v>8.1162310000000009</v>
      </c>
      <c r="AG4893">
        <v>8.1162310000000009</v>
      </c>
      <c r="AH4893">
        <v>16232</v>
      </c>
      <c r="AI4893">
        <v>1</v>
      </c>
    </row>
    <row r="4894" spans="1:37" x14ac:dyDescent="0.3">
      <c r="A4894" t="s">
        <v>0</v>
      </c>
      <c r="B4894" s="1">
        <v>42628</v>
      </c>
      <c r="C4894" s="2">
        <v>0.93939350694444446</v>
      </c>
      <c r="D4894" t="s">
        <v>2187</v>
      </c>
      <c r="E4894" t="s">
        <v>48</v>
      </c>
      <c r="F4894">
        <v>9.16</v>
      </c>
      <c r="J4894" t="s">
        <v>2674</v>
      </c>
      <c r="U4894">
        <v>9.16</v>
      </c>
      <c r="V4894">
        <v>9.1524590000000003</v>
      </c>
      <c r="W4894">
        <v>9.1E-4</v>
      </c>
      <c r="X4894">
        <v>0.03</v>
      </c>
      <c r="Y4894">
        <v>2.4499999999999999E-4</v>
      </c>
      <c r="Z4894">
        <v>1</v>
      </c>
    </row>
    <row r="4895" spans="1:37" x14ac:dyDescent="0.3">
      <c r="A4895" t="s">
        <v>0</v>
      </c>
      <c r="B4895" s="1">
        <v>42628</v>
      </c>
      <c r="C4895" s="2">
        <v>0.93941623842592603</v>
      </c>
      <c r="D4895" t="s">
        <v>2187</v>
      </c>
      <c r="E4895" t="s">
        <v>2220</v>
      </c>
    </row>
    <row r="4896" spans="1:37" x14ac:dyDescent="0.3">
      <c r="A4896" t="s">
        <v>0</v>
      </c>
      <c r="B4896" s="1">
        <v>42628</v>
      </c>
      <c r="C4896" s="2">
        <v>0.93940479166666668</v>
      </c>
      <c r="D4896" t="s">
        <v>2187</v>
      </c>
      <c r="E4896" t="s">
        <v>84</v>
      </c>
      <c r="F4896">
        <v>9.14</v>
      </c>
      <c r="AA4896">
        <v>0.1</v>
      </c>
      <c r="AB4896">
        <v>0.02</v>
      </c>
      <c r="AC4896">
        <v>3.4999999999999997E-5</v>
      </c>
      <c r="AD4896">
        <v>2.9700000000000001E-4</v>
      </c>
      <c r="AE4896">
        <v>6.1608000000000003E-2</v>
      </c>
      <c r="AF4896">
        <v>7.8207440000000004</v>
      </c>
      <c r="AG4896">
        <v>7.8207440000000004</v>
      </c>
      <c r="AH4896">
        <v>15641</v>
      </c>
      <c r="AI4896">
        <v>1</v>
      </c>
    </row>
    <row r="4897" spans="1:37" x14ac:dyDescent="0.3">
      <c r="A4897" t="s">
        <v>0</v>
      </c>
      <c r="B4897" s="1">
        <v>42628</v>
      </c>
      <c r="C4897" s="2">
        <v>0.93940479166666668</v>
      </c>
      <c r="D4897" t="s">
        <v>2187</v>
      </c>
      <c r="E4897" t="s">
        <v>48</v>
      </c>
      <c r="F4897">
        <v>9.14</v>
      </c>
      <c r="J4897" t="s">
        <v>2675</v>
      </c>
      <c r="U4897">
        <v>9.14</v>
      </c>
      <c r="V4897">
        <v>9.1557049999999993</v>
      </c>
      <c r="W4897">
        <v>3.9100000000000002E-4</v>
      </c>
      <c r="X4897">
        <v>0.02</v>
      </c>
      <c r="Y4897">
        <v>2.31E-4</v>
      </c>
      <c r="Z4897">
        <v>1</v>
      </c>
    </row>
    <row r="4898" spans="1:37" x14ac:dyDescent="0.3">
      <c r="A4898" t="s">
        <v>0</v>
      </c>
      <c r="B4898" s="1">
        <v>42628</v>
      </c>
      <c r="C4898" s="2">
        <v>0.93942010416666666</v>
      </c>
      <c r="D4898" t="s">
        <v>2187</v>
      </c>
      <c r="E4898" t="s">
        <v>2220</v>
      </c>
    </row>
    <row r="4899" spans="1:37" x14ac:dyDescent="0.3">
      <c r="A4899" t="s">
        <v>0</v>
      </c>
      <c r="B4899" s="1">
        <v>42628</v>
      </c>
      <c r="C4899" s="2">
        <v>0.93941738425925925</v>
      </c>
      <c r="D4899" t="s">
        <v>2187</v>
      </c>
      <c r="E4899" t="s">
        <v>84</v>
      </c>
      <c r="F4899">
        <v>9.2100000000000009</v>
      </c>
      <c r="AA4899">
        <v>0.1</v>
      </c>
      <c r="AB4899">
        <v>-7.0000000000000007E-2</v>
      </c>
      <c r="AC4899">
        <v>-8.6899999999999998E-4</v>
      </c>
      <c r="AD4899">
        <v>-9.0399999999999996E-4</v>
      </c>
      <c r="AE4899">
        <v>6.1769999999999999E-2</v>
      </c>
      <c r="AF4899">
        <v>8.8546469999999999</v>
      </c>
      <c r="AG4899">
        <v>8.8546469999999999</v>
      </c>
      <c r="AH4899">
        <v>17709</v>
      </c>
      <c r="AI4899">
        <v>1</v>
      </c>
    </row>
    <row r="4900" spans="1:37" x14ac:dyDescent="0.3">
      <c r="A4900" t="s">
        <v>0</v>
      </c>
      <c r="B4900" s="1">
        <v>42628</v>
      </c>
      <c r="C4900" s="2">
        <v>0.93941738425925925</v>
      </c>
      <c r="D4900" t="s">
        <v>2187</v>
      </c>
      <c r="E4900" t="s">
        <v>48</v>
      </c>
      <c r="F4900">
        <v>9.2100000000000009</v>
      </c>
      <c r="J4900" t="s">
        <v>2676</v>
      </c>
      <c r="U4900">
        <v>9.2100000000000009</v>
      </c>
      <c r="V4900">
        <v>9.158925</v>
      </c>
      <c r="W4900">
        <v>-4.5300000000000001E-4</v>
      </c>
      <c r="X4900">
        <v>-7.0000000000000007E-2</v>
      </c>
      <c r="Y4900">
        <v>2.14E-4</v>
      </c>
      <c r="Z4900">
        <v>1</v>
      </c>
    </row>
    <row r="4901" spans="1:37" x14ac:dyDescent="0.3">
      <c r="A4901" t="s">
        <v>0</v>
      </c>
      <c r="B4901" s="1">
        <v>42628</v>
      </c>
      <c r="C4901" s="2">
        <v>0.9394238425925926</v>
      </c>
      <c r="D4901" t="s">
        <v>2187</v>
      </c>
      <c r="E4901" t="s">
        <v>2677</v>
      </c>
    </row>
    <row r="4902" spans="1:37" x14ac:dyDescent="0.3">
      <c r="A4902" t="s">
        <v>0</v>
      </c>
      <c r="B4902" s="1">
        <v>42628</v>
      </c>
      <c r="C4902" s="2">
        <v>0.93942499999999995</v>
      </c>
      <c r="D4902" t="s">
        <v>2187</v>
      </c>
      <c r="E4902" t="s">
        <v>2228</v>
      </c>
      <c r="F4902">
        <v>9.2100000000000009</v>
      </c>
      <c r="G4902">
        <v>185.50365400000001</v>
      </c>
      <c r="H4902">
        <v>30.25</v>
      </c>
      <c r="AJ4902">
        <v>0.13875000000000001</v>
      </c>
      <c r="AK4902">
        <v>-100</v>
      </c>
    </row>
    <row r="4903" spans="1:37" x14ac:dyDescent="0.3">
      <c r="A4903" t="s">
        <v>0</v>
      </c>
      <c r="B4903" s="1">
        <v>42628</v>
      </c>
      <c r="C4903" s="2">
        <v>0.939443900462963</v>
      </c>
      <c r="D4903" t="s">
        <v>2187</v>
      </c>
      <c r="E4903" t="s">
        <v>2220</v>
      </c>
    </row>
    <row r="4904" spans="1:37" x14ac:dyDescent="0.3">
      <c r="A4904" t="s">
        <v>0</v>
      </c>
      <c r="B4904" s="1">
        <v>42628</v>
      </c>
      <c r="C4904" s="2">
        <v>0.93942740740740749</v>
      </c>
      <c r="D4904" t="s">
        <v>2187</v>
      </c>
      <c r="E4904" t="s">
        <v>84</v>
      </c>
      <c r="F4904">
        <v>9.08</v>
      </c>
      <c r="AA4904">
        <v>0.1</v>
      </c>
      <c r="AB4904">
        <v>0.13</v>
      </c>
      <c r="AC4904">
        <v>5.3499999999999999E-4</v>
      </c>
      <c r="AD4904">
        <v>1.4040000000000001E-3</v>
      </c>
      <c r="AE4904">
        <v>6.1928999999999998E-2</v>
      </c>
      <c r="AF4904">
        <v>6.895696</v>
      </c>
      <c r="AG4904">
        <v>6.895696</v>
      </c>
      <c r="AH4904">
        <v>13791</v>
      </c>
      <c r="AI4904">
        <v>1</v>
      </c>
    </row>
    <row r="4905" spans="1:37" x14ac:dyDescent="0.3">
      <c r="A4905" t="s">
        <v>0</v>
      </c>
      <c r="B4905" s="1">
        <v>42628</v>
      </c>
      <c r="C4905" s="2">
        <v>0.93942740740740749</v>
      </c>
      <c r="D4905" t="s">
        <v>2187</v>
      </c>
      <c r="E4905" t="s">
        <v>48</v>
      </c>
      <c r="F4905">
        <v>9.08</v>
      </c>
      <c r="J4905" t="s">
        <v>2678</v>
      </c>
      <c r="U4905">
        <v>9.08</v>
      </c>
      <c r="V4905">
        <v>9.1610829999999996</v>
      </c>
      <c r="W4905">
        <v>-1.093E-3</v>
      </c>
      <c r="X4905">
        <v>0.13</v>
      </c>
      <c r="Y4905">
        <v>1.9799999999999999E-4</v>
      </c>
      <c r="Z4905">
        <v>1</v>
      </c>
    </row>
    <row r="4906" spans="1:37" x14ac:dyDescent="0.3">
      <c r="A4906" t="s">
        <v>0</v>
      </c>
      <c r="B4906" s="1">
        <v>42628</v>
      </c>
      <c r="C4906" s="2">
        <v>0.93944777777777777</v>
      </c>
      <c r="D4906" t="s">
        <v>2187</v>
      </c>
      <c r="E4906" t="s">
        <v>2220</v>
      </c>
    </row>
    <row r="4907" spans="1:37" x14ac:dyDescent="0.3">
      <c r="A4907" t="s">
        <v>0</v>
      </c>
      <c r="B4907" s="1">
        <v>42628</v>
      </c>
      <c r="C4907" s="2">
        <v>0.9394386921296296</v>
      </c>
      <c r="D4907" t="s">
        <v>2187</v>
      </c>
      <c r="E4907" t="s">
        <v>84</v>
      </c>
      <c r="F4907">
        <v>9.2100000000000009</v>
      </c>
      <c r="AA4907">
        <v>0.1</v>
      </c>
      <c r="AB4907">
        <v>-0.13</v>
      </c>
      <c r="AC4907">
        <v>-4.5399999999999998E-4</v>
      </c>
      <c r="AD4907">
        <v>-9.8900000000000008E-4</v>
      </c>
      <c r="AE4907">
        <v>6.2089999999999999E-2</v>
      </c>
      <c r="AF4907">
        <v>8.8894690000000001</v>
      </c>
      <c r="AG4907">
        <v>8.8894690000000001</v>
      </c>
      <c r="AH4907">
        <v>17778</v>
      </c>
      <c r="AI4907">
        <v>1</v>
      </c>
    </row>
    <row r="4908" spans="1:37" x14ac:dyDescent="0.3">
      <c r="A4908" t="s">
        <v>0</v>
      </c>
      <c r="B4908" s="1">
        <v>42628</v>
      </c>
      <c r="C4908" s="2">
        <v>0.9394386921296296</v>
      </c>
      <c r="D4908" t="s">
        <v>2187</v>
      </c>
      <c r="E4908" t="s">
        <v>48</v>
      </c>
      <c r="F4908">
        <v>9.2100000000000009</v>
      </c>
      <c r="J4908" t="s">
        <v>2679</v>
      </c>
      <c r="U4908">
        <v>9.2100000000000009</v>
      </c>
      <c r="V4908">
        <v>9.1619519999999994</v>
      </c>
      <c r="W4908">
        <v>-1.369E-3</v>
      </c>
      <c r="X4908">
        <v>-0.13</v>
      </c>
      <c r="Y4908">
        <v>1.8100000000000001E-4</v>
      </c>
      <c r="Z4908">
        <v>1</v>
      </c>
    </row>
    <row r="4909" spans="1:37" x14ac:dyDescent="0.3">
      <c r="A4909" t="s">
        <v>0</v>
      </c>
      <c r="B4909" s="1">
        <v>42628</v>
      </c>
      <c r="C4909" s="2">
        <v>0.93945165509259265</v>
      </c>
      <c r="D4909" t="s">
        <v>2187</v>
      </c>
      <c r="E4909" t="s">
        <v>2220</v>
      </c>
    </row>
    <row r="4910" spans="1:37" x14ac:dyDescent="0.3">
      <c r="A4910" t="s">
        <v>0</v>
      </c>
      <c r="B4910" s="1">
        <v>42628</v>
      </c>
      <c r="C4910" s="2">
        <v>0.93945023148148143</v>
      </c>
      <c r="D4910" t="s">
        <v>2187</v>
      </c>
      <c r="E4910" t="s">
        <v>84</v>
      </c>
      <c r="F4910">
        <v>9.1</v>
      </c>
      <c r="AA4910">
        <v>0.1</v>
      </c>
      <c r="AB4910">
        <v>0.11</v>
      </c>
      <c r="AC4910">
        <v>5.4600000000000004E-4</v>
      </c>
      <c r="AD4910">
        <v>1E-3</v>
      </c>
      <c r="AE4910">
        <v>6.2248999999999999E-2</v>
      </c>
      <c r="AF4910">
        <v>7.2183700000000002</v>
      </c>
      <c r="AG4910">
        <v>7.2183700000000002</v>
      </c>
      <c r="AH4910">
        <v>14436</v>
      </c>
      <c r="AI4910">
        <v>1</v>
      </c>
    </row>
    <row r="4911" spans="1:37" x14ac:dyDescent="0.3">
      <c r="A4911" t="s">
        <v>0</v>
      </c>
      <c r="B4911" s="1">
        <v>42628</v>
      </c>
      <c r="C4911" s="2">
        <v>0.93945023148148143</v>
      </c>
      <c r="D4911" t="s">
        <v>2187</v>
      </c>
      <c r="E4911" t="s">
        <v>48</v>
      </c>
      <c r="F4911">
        <v>9.1</v>
      </c>
      <c r="J4911" t="s">
        <v>2580</v>
      </c>
      <c r="U4911">
        <v>9.1</v>
      </c>
      <c r="V4911">
        <v>9.1618770000000005</v>
      </c>
      <c r="W4911">
        <v>-1.48E-3</v>
      </c>
      <c r="X4911">
        <v>0.11</v>
      </c>
      <c r="Y4911">
        <v>1.63E-4</v>
      </c>
      <c r="Z4911">
        <v>1</v>
      </c>
    </row>
    <row r="4912" spans="1:37" x14ac:dyDescent="0.3">
      <c r="A4912" t="s">
        <v>0</v>
      </c>
      <c r="B4912" s="1">
        <v>42628</v>
      </c>
      <c r="C4912" s="2">
        <v>0.93945538194444433</v>
      </c>
      <c r="D4912" t="s">
        <v>2187</v>
      </c>
      <c r="E4912" t="s">
        <v>2680</v>
      </c>
    </row>
    <row r="4913" spans="1:37" x14ac:dyDescent="0.3">
      <c r="A4913" t="s">
        <v>0</v>
      </c>
      <c r="B4913" s="1">
        <v>42628</v>
      </c>
      <c r="C4913" s="2">
        <v>0.93945653935185192</v>
      </c>
      <c r="D4913" t="s">
        <v>2187</v>
      </c>
      <c r="E4913" t="s">
        <v>2228</v>
      </c>
      <c r="F4913">
        <v>9.1</v>
      </c>
      <c r="G4913">
        <v>185.50189900000001</v>
      </c>
      <c r="H4913">
        <v>30.25</v>
      </c>
      <c r="AJ4913">
        <v>0.14000000000000001</v>
      </c>
      <c r="AK4913">
        <v>-100</v>
      </c>
    </row>
    <row r="4914" spans="1:37" x14ac:dyDescent="0.3">
      <c r="A4914" t="s">
        <v>0</v>
      </c>
      <c r="B4914" s="1">
        <v>42628</v>
      </c>
      <c r="C4914" s="2">
        <v>0.93947896990740742</v>
      </c>
      <c r="D4914" t="s">
        <v>2187</v>
      </c>
      <c r="E4914" t="s">
        <v>2220</v>
      </c>
    </row>
    <row r="4915" spans="1:37" x14ac:dyDescent="0.3">
      <c r="A4915" t="s">
        <v>0</v>
      </c>
      <c r="B4915" s="1">
        <v>42628</v>
      </c>
      <c r="C4915" s="2">
        <v>0.93946133101851848</v>
      </c>
      <c r="D4915" t="s">
        <v>2187</v>
      </c>
      <c r="E4915" t="s">
        <v>84</v>
      </c>
      <c r="F4915">
        <v>9.18</v>
      </c>
      <c r="AA4915">
        <v>0.1</v>
      </c>
      <c r="AB4915">
        <v>-0.08</v>
      </c>
      <c r="AC4915">
        <v>4.5000000000000003E-5</v>
      </c>
      <c r="AD4915">
        <v>-5.0100000000000003E-4</v>
      </c>
      <c r="AE4915">
        <v>6.2408999999999999E-2</v>
      </c>
      <c r="AF4915">
        <v>8.4591969999999996</v>
      </c>
      <c r="AG4915">
        <v>8.4591969999999996</v>
      </c>
      <c r="AH4915">
        <v>16918</v>
      </c>
      <c r="AI4915">
        <v>1</v>
      </c>
    </row>
    <row r="4916" spans="1:37" x14ac:dyDescent="0.3">
      <c r="A4916" t="s">
        <v>0</v>
      </c>
      <c r="B4916" s="1">
        <v>42628</v>
      </c>
      <c r="C4916" s="2">
        <v>0.93946133101851848</v>
      </c>
      <c r="D4916" t="s">
        <v>2187</v>
      </c>
      <c r="E4916" t="s">
        <v>48</v>
      </c>
      <c r="F4916">
        <v>9.18</v>
      </c>
      <c r="J4916" t="s">
        <v>2681</v>
      </c>
      <c r="U4916">
        <v>9.18</v>
      </c>
      <c r="V4916">
        <v>9.1601669999999995</v>
      </c>
      <c r="W4916">
        <v>-1.3550000000000001E-3</v>
      </c>
      <c r="X4916">
        <v>-0.08</v>
      </c>
      <c r="Y4916">
        <v>1.4300000000000001E-4</v>
      </c>
      <c r="Z4916">
        <v>1</v>
      </c>
    </row>
    <row r="4917" spans="1:37" x14ac:dyDescent="0.3">
      <c r="A4917" t="s">
        <v>0</v>
      </c>
      <c r="B4917" s="1">
        <v>42628</v>
      </c>
      <c r="C4917" s="2">
        <v>0.93948287037037037</v>
      </c>
      <c r="D4917" t="s">
        <v>2187</v>
      </c>
      <c r="E4917" t="s">
        <v>2220</v>
      </c>
    </row>
    <row r="4918" spans="1:37" x14ac:dyDescent="0.3">
      <c r="A4918" t="s">
        <v>0</v>
      </c>
      <c r="B4918" s="1">
        <v>42628</v>
      </c>
      <c r="C4918" s="2">
        <v>0.93947273148148147</v>
      </c>
      <c r="D4918" t="s">
        <v>2187</v>
      </c>
      <c r="E4918" t="s">
        <v>84</v>
      </c>
      <c r="F4918">
        <v>9.16</v>
      </c>
      <c r="AA4918">
        <v>0.1</v>
      </c>
      <c r="AB4918">
        <v>0.02</v>
      </c>
      <c r="AC4918">
        <v>-3.8000000000000002E-5</v>
      </c>
      <c r="AD4918">
        <v>-8.2999999999999998E-5</v>
      </c>
      <c r="AE4918">
        <v>6.2569E-2</v>
      </c>
      <c r="AF4918">
        <v>8.132085</v>
      </c>
      <c r="AG4918">
        <v>8.132085</v>
      </c>
      <c r="AH4918">
        <v>16264</v>
      </c>
      <c r="AI4918">
        <v>1</v>
      </c>
    </row>
    <row r="4919" spans="1:37" x14ac:dyDescent="0.3">
      <c r="A4919" t="s">
        <v>0</v>
      </c>
      <c r="B4919" s="1">
        <v>42628</v>
      </c>
      <c r="C4919" s="2">
        <v>0.93947273148148147</v>
      </c>
      <c r="D4919" t="s">
        <v>2187</v>
      </c>
      <c r="E4919" t="s">
        <v>48</v>
      </c>
      <c r="F4919">
        <v>9.16</v>
      </c>
      <c r="J4919" t="s">
        <v>2674</v>
      </c>
      <c r="U4919">
        <v>9.16</v>
      </c>
      <c r="V4919">
        <v>9.1562429999999999</v>
      </c>
      <c r="W4919">
        <v>-7.6900000000000004E-4</v>
      </c>
      <c r="X4919">
        <v>0.02</v>
      </c>
      <c r="Y4919">
        <v>1.27E-4</v>
      </c>
      <c r="Z4919">
        <v>1</v>
      </c>
    </row>
    <row r="4920" spans="1:37" x14ac:dyDescent="0.3">
      <c r="A4920" t="s">
        <v>0</v>
      </c>
      <c r="B4920" s="1">
        <v>42628</v>
      </c>
      <c r="C4920" s="2">
        <v>0.93948673611111111</v>
      </c>
      <c r="D4920" t="s">
        <v>2187</v>
      </c>
      <c r="E4920" t="s">
        <v>2220</v>
      </c>
    </row>
    <row r="4921" spans="1:37" x14ac:dyDescent="0.3">
      <c r="A4921" t="s">
        <v>0</v>
      </c>
      <c r="B4921" s="1">
        <v>42628</v>
      </c>
      <c r="C4921" s="2">
        <v>0.93948402777777773</v>
      </c>
      <c r="D4921" t="s">
        <v>2187</v>
      </c>
      <c r="E4921" t="s">
        <v>84</v>
      </c>
      <c r="F4921">
        <v>9.1300000000000008</v>
      </c>
      <c r="AA4921">
        <v>0.1</v>
      </c>
      <c r="AB4921">
        <v>0.03</v>
      </c>
      <c r="AC4921">
        <v>3.86E-4</v>
      </c>
      <c r="AD4921">
        <v>4.2400000000000001E-4</v>
      </c>
      <c r="AE4921">
        <v>6.2728000000000006E-2</v>
      </c>
      <c r="AF4921">
        <v>7.6923560000000002</v>
      </c>
      <c r="AG4921">
        <v>7.6923560000000002</v>
      </c>
      <c r="AH4921">
        <v>15384</v>
      </c>
      <c r="AI4921">
        <v>1</v>
      </c>
    </row>
    <row r="4922" spans="1:37" x14ac:dyDescent="0.3">
      <c r="A4922" t="s">
        <v>0</v>
      </c>
      <c r="B4922" s="1">
        <v>42628</v>
      </c>
      <c r="C4922" s="2">
        <v>0.93948402777777773</v>
      </c>
      <c r="D4922" t="s">
        <v>2187</v>
      </c>
      <c r="E4922" t="s">
        <v>48</v>
      </c>
      <c r="F4922">
        <v>9.1300000000000008</v>
      </c>
      <c r="J4922" t="s">
        <v>2682</v>
      </c>
      <c r="U4922">
        <v>9.1300000000000008</v>
      </c>
      <c r="V4922">
        <v>9.1518619999999995</v>
      </c>
      <c r="W4922">
        <v>7.3999999999999996E-5</v>
      </c>
      <c r="X4922">
        <v>0.03</v>
      </c>
      <c r="Y4922">
        <v>1.2E-4</v>
      </c>
      <c r="Z4922">
        <v>1</v>
      </c>
    </row>
    <row r="4923" spans="1:37" x14ac:dyDescent="0.3">
      <c r="A4923" t="s">
        <v>0</v>
      </c>
      <c r="B4923" s="1">
        <v>42628</v>
      </c>
      <c r="C4923" s="2">
        <v>0.93949047453703705</v>
      </c>
      <c r="D4923" t="s">
        <v>2187</v>
      </c>
      <c r="E4923" t="s">
        <v>2683</v>
      </c>
    </row>
    <row r="4924" spans="1:37" x14ac:dyDescent="0.3">
      <c r="A4924" t="s">
        <v>0</v>
      </c>
      <c r="B4924" s="1">
        <v>42628</v>
      </c>
      <c r="C4924" s="2">
        <v>0.93949166666666661</v>
      </c>
      <c r="D4924" t="s">
        <v>2187</v>
      </c>
      <c r="E4924" t="s">
        <v>2228</v>
      </c>
      <c r="F4924">
        <v>9.1300000000000008</v>
      </c>
      <c r="G4924">
        <v>185.50175200000001</v>
      </c>
      <c r="H4924">
        <v>30.25</v>
      </c>
      <c r="AJ4924">
        <v>0.13750000000000001</v>
      </c>
      <c r="AK4924">
        <v>-100</v>
      </c>
    </row>
    <row r="4925" spans="1:37" x14ac:dyDescent="0.3">
      <c r="A4925" t="s">
        <v>0</v>
      </c>
      <c r="B4925" s="1">
        <v>42628</v>
      </c>
      <c r="C4925" s="2">
        <v>0.93951406249999991</v>
      </c>
      <c r="D4925" t="s">
        <v>2187</v>
      </c>
      <c r="E4925" t="s">
        <v>2220</v>
      </c>
    </row>
    <row r="4926" spans="1:37" x14ac:dyDescent="0.3">
      <c r="A4926" t="s">
        <v>0</v>
      </c>
      <c r="B4926" s="1">
        <v>42628</v>
      </c>
      <c r="C4926" s="2">
        <v>0.93949523148148151</v>
      </c>
      <c r="D4926" t="s">
        <v>2187</v>
      </c>
      <c r="E4926" t="s">
        <v>84</v>
      </c>
      <c r="F4926">
        <v>9.23</v>
      </c>
      <c r="AA4926">
        <v>0.1</v>
      </c>
      <c r="AB4926">
        <v>-0.1</v>
      </c>
      <c r="AC4926">
        <v>-9.1200000000000005E-4</v>
      </c>
      <c r="AD4926">
        <v>-1.2979999999999999E-3</v>
      </c>
      <c r="AE4926">
        <v>6.2890000000000001E-2</v>
      </c>
      <c r="AF4926">
        <v>9.1740840000000006</v>
      </c>
      <c r="AG4926">
        <v>9.1740840000000006</v>
      </c>
      <c r="AH4926">
        <v>18348</v>
      </c>
      <c r="AI4926">
        <v>1</v>
      </c>
    </row>
    <row r="4927" spans="1:37" x14ac:dyDescent="0.3">
      <c r="A4927" t="s">
        <v>0</v>
      </c>
      <c r="B4927" s="1">
        <v>42628</v>
      </c>
      <c r="C4927" s="2">
        <v>0.93949523148148151</v>
      </c>
      <c r="D4927" t="s">
        <v>2187</v>
      </c>
      <c r="E4927" t="s">
        <v>48</v>
      </c>
      <c r="F4927">
        <v>9.23</v>
      </c>
      <c r="J4927" t="s">
        <v>2684</v>
      </c>
      <c r="U4927">
        <v>9.23</v>
      </c>
      <c r="V4927">
        <v>9.1497919999999997</v>
      </c>
      <c r="W4927">
        <v>7.3200000000000001E-4</v>
      </c>
      <c r="X4927">
        <v>-0.1</v>
      </c>
      <c r="Y4927">
        <v>1.18E-4</v>
      </c>
      <c r="Z4927">
        <v>1</v>
      </c>
    </row>
    <row r="4928" spans="1:37" x14ac:dyDescent="0.3">
      <c r="A4928" t="s">
        <v>0</v>
      </c>
      <c r="B4928" s="1">
        <v>42628</v>
      </c>
      <c r="C4928" s="2">
        <v>0.9395179398148148</v>
      </c>
      <c r="D4928" t="s">
        <v>2187</v>
      </c>
      <c r="E4928" t="s">
        <v>2220</v>
      </c>
    </row>
    <row r="4929" spans="1:37" x14ac:dyDescent="0.3">
      <c r="A4929" t="s">
        <v>0</v>
      </c>
      <c r="B4929" s="1">
        <v>42628</v>
      </c>
      <c r="C4929" s="2">
        <v>0.93950657407407412</v>
      </c>
      <c r="D4929" t="s">
        <v>2187</v>
      </c>
      <c r="E4929" t="s">
        <v>84</v>
      </c>
      <c r="F4929">
        <v>9.1</v>
      </c>
      <c r="AA4929">
        <v>0.1</v>
      </c>
      <c r="AB4929">
        <v>0.13</v>
      </c>
      <c r="AC4929">
        <v>1.7000000000000001E-4</v>
      </c>
      <c r="AD4929">
        <v>1.0820000000000001E-3</v>
      </c>
      <c r="AE4929">
        <v>6.3048999999999994E-2</v>
      </c>
      <c r="AF4929">
        <v>7.1835430000000002</v>
      </c>
      <c r="AG4929">
        <v>7.1835430000000002</v>
      </c>
      <c r="AH4929">
        <v>14367</v>
      </c>
      <c r="AI4929">
        <v>1</v>
      </c>
    </row>
    <row r="4930" spans="1:37" x14ac:dyDescent="0.3">
      <c r="A4930" t="s">
        <v>0</v>
      </c>
      <c r="B4930" s="1">
        <v>42628</v>
      </c>
      <c r="C4930" s="2">
        <v>0.93950657407407412</v>
      </c>
      <c r="D4930" t="s">
        <v>2187</v>
      </c>
      <c r="E4930" t="s">
        <v>48</v>
      </c>
      <c r="F4930">
        <v>9.1</v>
      </c>
      <c r="J4930" t="s">
        <v>2685</v>
      </c>
      <c r="U4930">
        <v>9.1</v>
      </c>
      <c r="V4930">
        <v>9.1508699999999994</v>
      </c>
      <c r="W4930">
        <v>9.9700000000000006E-4</v>
      </c>
      <c r="X4930">
        <v>0.13</v>
      </c>
      <c r="Y4930">
        <v>1.1400000000000001E-4</v>
      </c>
      <c r="Z4930">
        <v>1</v>
      </c>
    </row>
    <row r="4931" spans="1:37" x14ac:dyDescent="0.3">
      <c r="A4931" t="s">
        <v>0</v>
      </c>
      <c r="B4931" s="1">
        <v>42628</v>
      </c>
      <c r="C4931" s="2">
        <v>0.93952181712962968</v>
      </c>
      <c r="D4931" t="s">
        <v>2187</v>
      </c>
      <c r="E4931" t="s">
        <v>2220</v>
      </c>
    </row>
    <row r="4932" spans="1:37" x14ac:dyDescent="0.3">
      <c r="A4932" t="s">
        <v>0</v>
      </c>
      <c r="B4932" s="1">
        <v>42628</v>
      </c>
      <c r="C4932" s="2">
        <v>0.93951909722222215</v>
      </c>
      <c r="D4932" t="s">
        <v>2187</v>
      </c>
      <c r="E4932" t="s">
        <v>84</v>
      </c>
      <c r="F4932">
        <v>9.1999999999999993</v>
      </c>
      <c r="AA4932">
        <v>0.1</v>
      </c>
      <c r="AB4932">
        <v>-0.1</v>
      </c>
      <c r="AC4932">
        <v>-5.8500000000000002E-4</v>
      </c>
      <c r="AD4932">
        <v>-7.5500000000000003E-4</v>
      </c>
      <c r="AE4932">
        <v>6.3210000000000002E-2</v>
      </c>
      <c r="AF4932">
        <v>8.7139349999999993</v>
      </c>
      <c r="AG4932">
        <v>8.7139349999999993</v>
      </c>
      <c r="AH4932">
        <v>17427</v>
      </c>
      <c r="AI4932">
        <v>1</v>
      </c>
    </row>
    <row r="4933" spans="1:37" x14ac:dyDescent="0.3">
      <c r="A4933" t="s">
        <v>0</v>
      </c>
      <c r="B4933" s="1">
        <v>42628</v>
      </c>
      <c r="C4933" s="2">
        <v>0.93951909722222215</v>
      </c>
      <c r="D4933" t="s">
        <v>2187</v>
      </c>
      <c r="E4933" t="s">
        <v>48</v>
      </c>
      <c r="F4933">
        <v>9.1999999999999993</v>
      </c>
      <c r="J4933" t="s">
        <v>2686</v>
      </c>
      <c r="U4933">
        <v>9.1999999999999993</v>
      </c>
      <c r="V4933">
        <v>9.1541230000000002</v>
      </c>
      <c r="W4933">
        <v>8.6200000000000003E-4</v>
      </c>
      <c r="X4933">
        <v>-0.1</v>
      </c>
      <c r="Y4933">
        <v>1E-4</v>
      </c>
      <c r="Z4933">
        <v>1</v>
      </c>
    </row>
    <row r="4934" spans="1:37" x14ac:dyDescent="0.3">
      <c r="A4934" t="s">
        <v>0</v>
      </c>
      <c r="B4934" s="1">
        <v>42628</v>
      </c>
      <c r="C4934" s="2">
        <v>0.9395255555555555</v>
      </c>
      <c r="D4934" t="s">
        <v>2187</v>
      </c>
      <c r="E4934" t="s">
        <v>2687</v>
      </c>
    </row>
    <row r="4935" spans="1:37" x14ac:dyDescent="0.3">
      <c r="A4935" t="s">
        <v>0</v>
      </c>
      <c r="B4935" s="1">
        <v>42628</v>
      </c>
      <c r="C4935" s="2">
        <v>0.93952671296296286</v>
      </c>
      <c r="D4935" t="s">
        <v>2187</v>
      </c>
      <c r="E4935" t="s">
        <v>2228</v>
      </c>
      <c r="F4935">
        <v>9.1999999999999993</v>
      </c>
      <c r="G4935">
        <v>185.50451200000001</v>
      </c>
      <c r="H4935">
        <v>30.25</v>
      </c>
      <c r="AJ4935">
        <v>0.13875000000000001</v>
      </c>
      <c r="AK4935">
        <v>-100</v>
      </c>
    </row>
    <row r="4936" spans="1:37" x14ac:dyDescent="0.3">
      <c r="A4936" t="s">
        <v>0</v>
      </c>
      <c r="B4936" s="1">
        <v>42628</v>
      </c>
      <c r="C4936" s="2">
        <v>0.93954675925925935</v>
      </c>
      <c r="D4936" t="s">
        <v>2187</v>
      </c>
      <c r="E4936" t="s">
        <v>2220</v>
      </c>
    </row>
    <row r="4937" spans="1:37" x14ac:dyDescent="0.3">
      <c r="A4937" t="s">
        <v>0</v>
      </c>
      <c r="B4937" s="1">
        <v>42628</v>
      </c>
      <c r="C4937" s="2">
        <v>0.93952925925925923</v>
      </c>
      <c r="D4937" t="s">
        <v>2187</v>
      </c>
      <c r="E4937" t="s">
        <v>84</v>
      </c>
      <c r="F4937">
        <v>9.1300000000000008</v>
      </c>
      <c r="AA4937">
        <v>0.1</v>
      </c>
      <c r="AB4937">
        <v>7.0000000000000007E-2</v>
      </c>
      <c r="AC4937">
        <v>-4.6999999999999997E-5</v>
      </c>
      <c r="AD4937">
        <v>5.3799999999999996E-4</v>
      </c>
      <c r="AE4937">
        <v>6.3369999999999996E-2</v>
      </c>
      <c r="AF4937">
        <v>7.6364039999999997</v>
      </c>
      <c r="AG4937">
        <v>7.6364039999999997</v>
      </c>
      <c r="AH4937">
        <v>15272</v>
      </c>
      <c r="AI4937">
        <v>1</v>
      </c>
    </row>
    <row r="4938" spans="1:37" x14ac:dyDescent="0.3">
      <c r="A4938" t="s">
        <v>0</v>
      </c>
      <c r="B4938" s="1">
        <v>42628</v>
      </c>
      <c r="C4938" s="2">
        <v>0.93952925925925923</v>
      </c>
      <c r="D4938" t="s">
        <v>2187</v>
      </c>
      <c r="E4938" t="s">
        <v>48</v>
      </c>
      <c r="F4938">
        <v>9.1300000000000008</v>
      </c>
      <c r="J4938" t="s">
        <v>2688</v>
      </c>
      <c r="U4938">
        <v>9.1300000000000008</v>
      </c>
      <c r="V4938">
        <v>9.1584520000000005</v>
      </c>
      <c r="W4938">
        <v>4.3399999999999998E-4</v>
      </c>
      <c r="X4938">
        <v>7.0000000000000007E-2</v>
      </c>
      <c r="Y4938">
        <v>7.1000000000000005E-5</v>
      </c>
      <c r="Z4938">
        <v>1</v>
      </c>
    </row>
    <row r="4939" spans="1:37" x14ac:dyDescent="0.3">
      <c r="A4939" t="s">
        <v>0</v>
      </c>
      <c r="B4939" s="1">
        <v>42628</v>
      </c>
      <c r="C4939" s="2">
        <v>0.93955298611111104</v>
      </c>
      <c r="D4939" t="s">
        <v>2187</v>
      </c>
      <c r="E4939" t="s">
        <v>2220</v>
      </c>
    </row>
    <row r="4940" spans="1:37" x14ac:dyDescent="0.3">
      <c r="A4940" t="s">
        <v>0</v>
      </c>
      <c r="B4940" s="1">
        <v>42628</v>
      </c>
      <c r="C4940" s="2">
        <v>0.93954047453703693</v>
      </c>
      <c r="D4940" t="s">
        <v>2187</v>
      </c>
      <c r="E4940" t="s">
        <v>84</v>
      </c>
      <c r="F4940">
        <v>9.17</v>
      </c>
      <c r="AA4940">
        <v>0.1</v>
      </c>
      <c r="AB4940">
        <v>-0.04</v>
      </c>
      <c r="AC4940">
        <v>-2.61E-4</v>
      </c>
      <c r="AD4940">
        <v>-2.14E-4</v>
      </c>
      <c r="AE4940">
        <v>6.3531000000000004E-2</v>
      </c>
      <c r="AF4940">
        <v>8.2552880000000002</v>
      </c>
      <c r="AG4940">
        <v>8.2552880000000002</v>
      </c>
      <c r="AH4940">
        <v>16510</v>
      </c>
      <c r="AI4940">
        <v>1</v>
      </c>
    </row>
    <row r="4941" spans="1:37" x14ac:dyDescent="0.3">
      <c r="A4941" t="s">
        <v>0</v>
      </c>
      <c r="B4941" s="1">
        <v>42628</v>
      </c>
      <c r="C4941" s="2">
        <v>0.93954047453703693</v>
      </c>
      <c r="D4941" t="s">
        <v>2187</v>
      </c>
      <c r="E4941" t="s">
        <v>48</v>
      </c>
      <c r="F4941">
        <v>9.17</v>
      </c>
      <c r="J4941" t="s">
        <v>2689</v>
      </c>
      <c r="U4941">
        <v>9.17</v>
      </c>
      <c r="V4941">
        <v>9.1623370000000008</v>
      </c>
      <c r="W4941">
        <v>-5.7000000000000003E-5</v>
      </c>
      <c r="X4941">
        <v>-0.04</v>
      </c>
      <c r="Y4941">
        <v>2.5999999999999998E-5</v>
      </c>
      <c r="Z4941">
        <v>1</v>
      </c>
    </row>
    <row r="4942" spans="1:37" x14ac:dyDescent="0.3">
      <c r="A4942" t="s">
        <v>0</v>
      </c>
      <c r="B4942" s="1">
        <v>42628</v>
      </c>
      <c r="C4942" s="2">
        <v>0.93955685185185178</v>
      </c>
      <c r="D4942" t="s">
        <v>2187</v>
      </c>
      <c r="E4942" t="s">
        <v>2220</v>
      </c>
    </row>
    <row r="4943" spans="1:37" x14ac:dyDescent="0.3">
      <c r="A4943" t="s">
        <v>0</v>
      </c>
      <c r="B4943" s="1">
        <v>42628</v>
      </c>
      <c r="C4943" s="2">
        <v>0.93955175925925927</v>
      </c>
      <c r="D4943" t="s">
        <v>2187</v>
      </c>
      <c r="E4943" t="s">
        <v>84</v>
      </c>
      <c r="F4943">
        <v>9.1999999999999993</v>
      </c>
      <c r="AA4943">
        <v>0.1</v>
      </c>
      <c r="AB4943">
        <v>-0.03</v>
      </c>
      <c r="AC4943">
        <v>-9.2299999999999999E-4</v>
      </c>
      <c r="AD4943">
        <v>-6.6299999999999996E-4</v>
      </c>
      <c r="AE4943">
        <v>6.3691999999999999E-2</v>
      </c>
      <c r="AF4943">
        <v>8.6676500000000001</v>
      </c>
      <c r="AG4943">
        <v>8.6676500000000001</v>
      </c>
      <c r="AH4943">
        <v>17335</v>
      </c>
      <c r="AI4943">
        <v>1</v>
      </c>
    </row>
    <row r="4944" spans="1:37" x14ac:dyDescent="0.3">
      <c r="A4944" t="s">
        <v>0</v>
      </c>
      <c r="B4944" s="1">
        <v>42628</v>
      </c>
      <c r="C4944" s="2">
        <v>0.93955175925925927</v>
      </c>
      <c r="D4944" t="s">
        <v>2187</v>
      </c>
      <c r="E4944" t="s">
        <v>48</v>
      </c>
      <c r="F4944">
        <v>9.1999999999999993</v>
      </c>
      <c r="J4944" t="s">
        <v>2690</v>
      </c>
      <c r="U4944">
        <v>9.1999999999999993</v>
      </c>
      <c r="V4944">
        <v>9.1634989999999998</v>
      </c>
      <c r="W4944">
        <v>-4.1300000000000001E-4</v>
      </c>
      <c r="X4944">
        <v>-0.03</v>
      </c>
      <c r="Y4944">
        <v>-1.8E-5</v>
      </c>
      <c r="Z4944">
        <v>1</v>
      </c>
    </row>
    <row r="4945" spans="1:37" x14ac:dyDescent="0.3">
      <c r="A4945" t="s">
        <v>0</v>
      </c>
      <c r="B4945" s="1">
        <v>42628</v>
      </c>
      <c r="C4945" s="2">
        <v>0.93956059027777783</v>
      </c>
      <c r="D4945" t="s">
        <v>2187</v>
      </c>
      <c r="E4945" t="s">
        <v>2691</v>
      </c>
    </row>
    <row r="4946" spans="1:37" x14ac:dyDescent="0.3">
      <c r="A4946" t="s">
        <v>0</v>
      </c>
      <c r="B4946" s="1">
        <v>42628</v>
      </c>
      <c r="C4946" s="2">
        <v>0.93956174768518519</v>
      </c>
      <c r="D4946" t="s">
        <v>2187</v>
      </c>
      <c r="E4946" t="s">
        <v>2228</v>
      </c>
      <c r="F4946">
        <v>9.1999999999999993</v>
      </c>
      <c r="G4946">
        <v>185.500743</v>
      </c>
      <c r="H4946">
        <v>30.225000000000001</v>
      </c>
      <c r="AJ4946">
        <v>0.13875000000000001</v>
      </c>
      <c r="AK4946">
        <v>-100</v>
      </c>
    </row>
    <row r="4947" spans="1:37" x14ac:dyDescent="0.3">
      <c r="A4947" t="s">
        <v>0</v>
      </c>
      <c r="B4947" s="1">
        <v>42628</v>
      </c>
      <c r="C4947" s="2">
        <v>0.93958181712962963</v>
      </c>
      <c r="D4947" t="s">
        <v>2187</v>
      </c>
      <c r="E4947" t="s">
        <v>2220</v>
      </c>
    </row>
    <row r="4948" spans="1:37" x14ac:dyDescent="0.3">
      <c r="A4948" t="s">
        <v>0</v>
      </c>
      <c r="B4948" s="1">
        <v>42628</v>
      </c>
      <c r="C4948" s="2">
        <v>0.93956309027777785</v>
      </c>
      <c r="D4948" t="s">
        <v>2187</v>
      </c>
      <c r="E4948" t="s">
        <v>84</v>
      </c>
      <c r="F4948">
        <v>9.1199999999999992</v>
      </c>
      <c r="AA4948">
        <v>0.1</v>
      </c>
      <c r="AB4948">
        <v>0.08</v>
      </c>
      <c r="AC4948">
        <v>-1.3999999999999999E-4</v>
      </c>
      <c r="AD4948">
        <v>7.8299999999999995E-4</v>
      </c>
      <c r="AE4948">
        <v>6.3852000000000006E-2</v>
      </c>
      <c r="AF4948">
        <v>7.4482369999999998</v>
      </c>
      <c r="AG4948">
        <v>7.4482369999999998</v>
      </c>
      <c r="AH4948">
        <v>14896</v>
      </c>
      <c r="AI4948">
        <v>1</v>
      </c>
    </row>
    <row r="4949" spans="1:37" x14ac:dyDescent="0.3">
      <c r="A4949" t="s">
        <v>0</v>
      </c>
      <c r="B4949" s="1">
        <v>42628</v>
      </c>
      <c r="C4949" s="2">
        <v>0.93956309027777785</v>
      </c>
      <c r="D4949" t="s">
        <v>2187</v>
      </c>
      <c r="E4949" t="s">
        <v>48</v>
      </c>
      <c r="F4949">
        <v>9.1199999999999992</v>
      </c>
      <c r="J4949" t="s">
        <v>2692</v>
      </c>
      <c r="U4949">
        <v>9.1199999999999992</v>
      </c>
      <c r="V4949">
        <v>9.1616289999999996</v>
      </c>
      <c r="W4949">
        <v>-6.6699999999999995E-4</v>
      </c>
      <c r="X4949">
        <v>0.08</v>
      </c>
      <c r="Y4949">
        <v>-4.5000000000000003E-5</v>
      </c>
      <c r="Z4949">
        <v>1</v>
      </c>
    </row>
    <row r="4950" spans="1:37" x14ac:dyDescent="0.3">
      <c r="A4950" t="s">
        <v>0</v>
      </c>
      <c r="B4950" s="1">
        <v>42628</v>
      </c>
      <c r="C4950" s="2">
        <v>0.9395880324074074</v>
      </c>
      <c r="D4950" t="s">
        <v>2187</v>
      </c>
      <c r="E4950" t="s">
        <v>2220</v>
      </c>
    </row>
    <row r="4951" spans="1:37" x14ac:dyDescent="0.3">
      <c r="A4951" t="s">
        <v>0</v>
      </c>
      <c r="B4951" s="1">
        <v>42628</v>
      </c>
      <c r="C4951" s="2">
        <v>0.93957439814814814</v>
      </c>
      <c r="D4951" t="s">
        <v>2187</v>
      </c>
      <c r="E4951" t="s">
        <v>84</v>
      </c>
      <c r="F4951">
        <v>9.23</v>
      </c>
      <c r="AA4951">
        <v>0.1</v>
      </c>
      <c r="AB4951">
        <v>-0.11</v>
      </c>
      <c r="AC4951">
        <v>-1.299E-3</v>
      </c>
      <c r="AD4951">
        <v>-1.1590000000000001E-3</v>
      </c>
      <c r="AE4951">
        <v>6.4015000000000002E-2</v>
      </c>
      <c r="AF4951">
        <v>9.0949010000000001</v>
      </c>
      <c r="AG4951">
        <v>9.0949010000000001</v>
      </c>
      <c r="AH4951">
        <v>18189</v>
      </c>
      <c r="AI4951">
        <v>1</v>
      </c>
    </row>
    <row r="4952" spans="1:37" x14ac:dyDescent="0.3">
      <c r="A4952" t="s">
        <v>0</v>
      </c>
      <c r="B4952" s="1">
        <v>42628</v>
      </c>
      <c r="C4952" s="2">
        <v>0.93957439814814814</v>
      </c>
      <c r="D4952" t="s">
        <v>2187</v>
      </c>
      <c r="E4952" t="s">
        <v>48</v>
      </c>
      <c r="F4952">
        <v>9.23</v>
      </c>
      <c r="J4952" t="s">
        <v>2693</v>
      </c>
      <c r="U4952">
        <v>9.23</v>
      </c>
      <c r="V4952">
        <v>9.1599660000000007</v>
      </c>
      <c r="W4952">
        <v>-1.003E-3</v>
      </c>
      <c r="X4952">
        <v>-0.11</v>
      </c>
      <c r="Y4952">
        <v>-5.5000000000000002E-5</v>
      </c>
      <c r="Z4952">
        <v>1</v>
      </c>
    </row>
    <row r="4953" spans="1:37" x14ac:dyDescent="0.3">
      <c r="A4953" t="s">
        <v>0</v>
      </c>
      <c r="B4953" s="1">
        <v>42628</v>
      </c>
      <c r="C4953" s="2">
        <v>0.93959190972222217</v>
      </c>
      <c r="D4953" t="s">
        <v>2187</v>
      </c>
      <c r="E4953" t="s">
        <v>2220</v>
      </c>
    </row>
    <row r="4954" spans="1:37" x14ac:dyDescent="0.3">
      <c r="A4954" t="s">
        <v>0</v>
      </c>
      <c r="B4954" s="1">
        <v>42628</v>
      </c>
      <c r="C4954" s="2">
        <v>0.9395856944444444</v>
      </c>
      <c r="D4954" t="s">
        <v>2187</v>
      </c>
      <c r="E4954" t="s">
        <v>84</v>
      </c>
      <c r="F4954">
        <v>9.11</v>
      </c>
      <c r="AA4954">
        <v>0.1</v>
      </c>
      <c r="AB4954">
        <v>0.12</v>
      </c>
      <c r="AC4954">
        <v>-2.5999999999999998E-4</v>
      </c>
      <c r="AD4954">
        <v>1.039E-3</v>
      </c>
      <c r="AE4954">
        <v>6.4174999999999996E-2</v>
      </c>
      <c r="AF4954">
        <v>7.253984</v>
      </c>
      <c r="AG4954">
        <v>7.253984</v>
      </c>
      <c r="AH4954">
        <v>14507</v>
      </c>
      <c r="AI4954">
        <v>1</v>
      </c>
    </row>
    <row r="4955" spans="1:37" x14ac:dyDescent="0.3">
      <c r="A4955" t="s">
        <v>0</v>
      </c>
      <c r="B4955" s="1">
        <v>42628</v>
      </c>
      <c r="C4955" s="2">
        <v>0.9395856944444444</v>
      </c>
      <c r="D4955" t="s">
        <v>2187</v>
      </c>
      <c r="E4955" t="s">
        <v>48</v>
      </c>
      <c r="F4955">
        <v>9.11</v>
      </c>
      <c r="J4955" t="s">
        <v>2694</v>
      </c>
      <c r="U4955">
        <v>9.11</v>
      </c>
      <c r="V4955">
        <v>9.1615090000000006</v>
      </c>
      <c r="W4955">
        <v>-1.449E-3</v>
      </c>
      <c r="X4955">
        <v>0.12</v>
      </c>
      <c r="Y4955">
        <v>-6.7999999999999999E-5</v>
      </c>
      <c r="Z4955">
        <v>1</v>
      </c>
    </row>
    <row r="4956" spans="1:37" x14ac:dyDescent="0.3">
      <c r="A4956" t="s">
        <v>0</v>
      </c>
      <c r="B4956" s="1">
        <v>42628</v>
      </c>
      <c r="C4956" s="2">
        <v>0.93959563657407408</v>
      </c>
      <c r="D4956" t="s">
        <v>2187</v>
      </c>
      <c r="E4956" t="s">
        <v>2695</v>
      </c>
    </row>
    <row r="4957" spans="1:37" x14ac:dyDescent="0.3">
      <c r="A4957" t="s">
        <v>0</v>
      </c>
      <c r="B4957" s="1">
        <v>42628</v>
      </c>
      <c r="C4957" s="2">
        <v>0.93959680555555558</v>
      </c>
      <c r="D4957" t="s">
        <v>2187</v>
      </c>
      <c r="E4957" t="s">
        <v>2228</v>
      </c>
      <c r="F4957">
        <v>9.11</v>
      </c>
      <c r="G4957">
        <v>185.503153</v>
      </c>
      <c r="H4957">
        <v>30.25</v>
      </c>
      <c r="AJ4957">
        <v>0.13875000000000001</v>
      </c>
      <c r="AK4957">
        <v>-100</v>
      </c>
    </row>
    <row r="4958" spans="1:37" x14ac:dyDescent="0.3">
      <c r="A4958" t="s">
        <v>0</v>
      </c>
      <c r="B4958" s="1">
        <v>42628</v>
      </c>
      <c r="C4958" s="2">
        <v>0.93961701388888885</v>
      </c>
      <c r="D4958" t="s">
        <v>2187</v>
      </c>
      <c r="E4958" t="s">
        <v>2220</v>
      </c>
    </row>
    <row r="4959" spans="1:37" x14ac:dyDescent="0.3">
      <c r="A4959" t="s">
        <v>0</v>
      </c>
      <c r="B4959" s="1">
        <v>42628</v>
      </c>
      <c r="C4959" s="2">
        <v>0.93959806712962957</v>
      </c>
      <c r="D4959" t="s">
        <v>2187</v>
      </c>
      <c r="E4959" t="s">
        <v>84</v>
      </c>
      <c r="F4959">
        <v>9.2100000000000009</v>
      </c>
      <c r="AA4959">
        <v>0.1</v>
      </c>
      <c r="AB4959">
        <v>-0.1</v>
      </c>
      <c r="AC4959">
        <v>-1.044E-3</v>
      </c>
      <c r="AD4959">
        <v>-7.8399999999999997E-4</v>
      </c>
      <c r="AE4959">
        <v>6.4337000000000005E-2</v>
      </c>
      <c r="AF4959">
        <v>8.7747349999999997</v>
      </c>
      <c r="AG4959">
        <v>8.7747349999999997</v>
      </c>
      <c r="AH4959">
        <v>17549</v>
      </c>
      <c r="AI4959">
        <v>1</v>
      </c>
    </row>
    <row r="4960" spans="1:37" x14ac:dyDescent="0.3">
      <c r="A4960" t="s">
        <v>0</v>
      </c>
      <c r="B4960" s="1">
        <v>42628</v>
      </c>
      <c r="C4960" s="2">
        <v>0.93959806712962957</v>
      </c>
      <c r="D4960" t="s">
        <v>2187</v>
      </c>
      <c r="E4960" t="s">
        <v>48</v>
      </c>
      <c r="F4960">
        <v>9.2100000000000009</v>
      </c>
      <c r="J4960" t="s">
        <v>2696</v>
      </c>
      <c r="U4960">
        <v>9.2100000000000009</v>
      </c>
      <c r="V4960">
        <v>9.1653610000000008</v>
      </c>
      <c r="W4960">
        <v>-1.792E-3</v>
      </c>
      <c r="X4960">
        <v>-0.1</v>
      </c>
      <c r="Y4960">
        <v>-9.3999999999999994E-5</v>
      </c>
      <c r="Z4960">
        <v>1</v>
      </c>
    </row>
    <row r="4961" spans="1:37" x14ac:dyDescent="0.3">
      <c r="A4961" t="s">
        <v>0</v>
      </c>
      <c r="B4961" s="1">
        <v>42628</v>
      </c>
      <c r="C4961" s="2">
        <v>0.9396232175925926</v>
      </c>
      <c r="D4961" t="s">
        <v>2187</v>
      </c>
      <c r="E4961" t="s">
        <v>2220</v>
      </c>
    </row>
    <row r="4962" spans="1:37" x14ac:dyDescent="0.3">
      <c r="A4962" t="s">
        <v>0</v>
      </c>
      <c r="B4962" s="1">
        <v>42628</v>
      </c>
      <c r="C4962" s="2">
        <v>0.93960829861111117</v>
      </c>
      <c r="D4962" t="s">
        <v>2187</v>
      </c>
      <c r="E4962" t="s">
        <v>84</v>
      </c>
      <c r="F4962">
        <v>9.1199999999999992</v>
      </c>
      <c r="AA4962">
        <v>0.1</v>
      </c>
      <c r="AB4962">
        <v>0.09</v>
      </c>
      <c r="AC4962">
        <v>-1.94E-4</v>
      </c>
      <c r="AD4962">
        <v>8.4999999999999995E-4</v>
      </c>
      <c r="AE4962">
        <v>6.4496999999999999E-2</v>
      </c>
      <c r="AF4962">
        <v>7.3997979999999997</v>
      </c>
      <c r="AG4962">
        <v>7.3997979999999997</v>
      </c>
      <c r="AH4962">
        <v>14799</v>
      </c>
      <c r="AI4962">
        <v>1</v>
      </c>
    </row>
    <row r="4963" spans="1:37" x14ac:dyDescent="0.3">
      <c r="A4963" t="s">
        <v>0</v>
      </c>
      <c r="B4963" s="1">
        <v>42628</v>
      </c>
      <c r="C4963" s="2">
        <v>0.93960829861111117</v>
      </c>
      <c r="D4963" t="s">
        <v>2187</v>
      </c>
      <c r="E4963" t="s">
        <v>48</v>
      </c>
      <c r="F4963">
        <v>9.1199999999999992</v>
      </c>
      <c r="J4963" t="s">
        <v>2697</v>
      </c>
      <c r="U4963">
        <v>9.1199999999999992</v>
      </c>
      <c r="V4963">
        <v>9.1685199999999991</v>
      </c>
      <c r="W4963">
        <v>-1.7799999999999999E-3</v>
      </c>
      <c r="X4963">
        <v>0.09</v>
      </c>
      <c r="Y4963">
        <v>-1.26E-4</v>
      </c>
      <c r="Z4963">
        <v>1</v>
      </c>
    </row>
    <row r="4964" spans="1:37" x14ac:dyDescent="0.3">
      <c r="A4964" t="s">
        <v>0</v>
      </c>
      <c r="B4964" s="1">
        <v>42628</v>
      </c>
      <c r="C4964" s="2">
        <v>0.93962709490740748</v>
      </c>
      <c r="D4964" t="s">
        <v>2187</v>
      </c>
      <c r="E4964" t="s">
        <v>2220</v>
      </c>
    </row>
    <row r="4965" spans="1:37" x14ac:dyDescent="0.3">
      <c r="A4965" t="s">
        <v>0</v>
      </c>
      <c r="B4965" s="1">
        <v>42628</v>
      </c>
      <c r="C4965" s="2">
        <v>0.93962071759259258</v>
      </c>
      <c r="D4965" t="s">
        <v>2187</v>
      </c>
      <c r="E4965" t="s">
        <v>84</v>
      </c>
      <c r="F4965">
        <v>9.17</v>
      </c>
      <c r="AA4965">
        <v>0.1</v>
      </c>
      <c r="AB4965">
        <v>-0.05</v>
      </c>
      <c r="AC4965">
        <v>-3.1399999999999999E-4</v>
      </c>
      <c r="AD4965">
        <v>-1.2E-4</v>
      </c>
      <c r="AE4965">
        <v>6.4657000000000006E-2</v>
      </c>
      <c r="AF4965">
        <v>8.1853619999999996</v>
      </c>
      <c r="AG4965">
        <v>8.1853619999999996</v>
      </c>
      <c r="AH4965">
        <v>16370</v>
      </c>
      <c r="AI4965">
        <v>1</v>
      </c>
    </row>
    <row r="4966" spans="1:37" x14ac:dyDescent="0.3">
      <c r="A4966" t="s">
        <v>0</v>
      </c>
      <c r="B4966" s="1">
        <v>42628</v>
      </c>
      <c r="C4966" s="2">
        <v>0.93962071759259258</v>
      </c>
      <c r="D4966" t="s">
        <v>2187</v>
      </c>
      <c r="E4966" t="s">
        <v>48</v>
      </c>
      <c r="F4966">
        <v>9.17</v>
      </c>
      <c r="J4966" t="s">
        <v>2698</v>
      </c>
      <c r="U4966">
        <v>9.17</v>
      </c>
      <c r="V4966">
        <v>9.1694770000000005</v>
      </c>
      <c r="W4966">
        <v>-1.3630000000000001E-3</v>
      </c>
      <c r="X4966">
        <v>-0.05</v>
      </c>
      <c r="Y4966">
        <v>-1.5699999999999999E-4</v>
      </c>
      <c r="Z4966">
        <v>1</v>
      </c>
    </row>
    <row r="4967" spans="1:37" x14ac:dyDescent="0.3">
      <c r="A4967" t="s">
        <v>0</v>
      </c>
      <c r="B4967" s="1">
        <v>42628</v>
      </c>
      <c r="C4967" s="2">
        <v>0.9396308333333333</v>
      </c>
      <c r="D4967" t="s">
        <v>2187</v>
      </c>
      <c r="E4967" t="s">
        <v>2699</v>
      </c>
    </row>
    <row r="4968" spans="1:37" x14ac:dyDescent="0.3">
      <c r="A4968" t="s">
        <v>0</v>
      </c>
      <c r="B4968" s="1">
        <v>42628</v>
      </c>
      <c r="C4968" s="2">
        <v>0.93963200231481492</v>
      </c>
      <c r="D4968" t="s">
        <v>2187</v>
      </c>
      <c r="E4968" t="s">
        <v>2228</v>
      </c>
      <c r="F4968">
        <v>9.17</v>
      </c>
      <c r="G4968">
        <v>185.502431</v>
      </c>
      <c r="H4968">
        <v>30.25</v>
      </c>
      <c r="AJ4968">
        <v>0.13750000000000001</v>
      </c>
      <c r="AK4968">
        <v>-100</v>
      </c>
    </row>
    <row r="4969" spans="1:37" x14ac:dyDescent="0.3">
      <c r="A4969" t="s">
        <v>0</v>
      </c>
      <c r="B4969" s="1">
        <v>42628</v>
      </c>
      <c r="C4969" s="2">
        <v>0.93965208333333328</v>
      </c>
      <c r="D4969" t="s">
        <v>2187</v>
      </c>
      <c r="E4969" t="s">
        <v>2220</v>
      </c>
    </row>
    <row r="4970" spans="1:37" x14ac:dyDescent="0.3">
      <c r="A4970" t="s">
        <v>0</v>
      </c>
      <c r="B4970" s="1">
        <v>42628</v>
      </c>
      <c r="C4970" s="2">
        <v>0.93963199074074077</v>
      </c>
      <c r="D4970" t="s">
        <v>2187</v>
      </c>
      <c r="E4970" t="s">
        <v>84</v>
      </c>
      <c r="F4970">
        <v>9.18</v>
      </c>
      <c r="AA4970">
        <v>0.1</v>
      </c>
      <c r="AB4970">
        <v>-0.01</v>
      </c>
      <c r="AC4970">
        <v>-5.71E-4</v>
      </c>
      <c r="AD4970">
        <v>-2.5700000000000001E-4</v>
      </c>
      <c r="AE4970">
        <v>6.4818000000000001E-2</v>
      </c>
      <c r="AF4970">
        <v>8.3158390000000004</v>
      </c>
      <c r="AG4970">
        <v>8.3158390000000004</v>
      </c>
      <c r="AH4970">
        <v>16631</v>
      </c>
      <c r="AI4970">
        <v>1</v>
      </c>
    </row>
    <row r="4971" spans="1:37" x14ac:dyDescent="0.3">
      <c r="A4971" t="s">
        <v>0</v>
      </c>
      <c r="B4971" s="1">
        <v>42628</v>
      </c>
      <c r="C4971" s="2">
        <v>0.93963199074074077</v>
      </c>
      <c r="D4971" t="s">
        <v>2187</v>
      </c>
      <c r="E4971" t="s">
        <v>48</v>
      </c>
      <c r="F4971">
        <v>9.18</v>
      </c>
      <c r="J4971" t="s">
        <v>2700</v>
      </c>
      <c r="U4971">
        <v>9.18</v>
      </c>
      <c r="V4971">
        <v>9.1683719999999997</v>
      </c>
      <c r="W4971">
        <v>-7.4700000000000005E-4</v>
      </c>
      <c r="X4971">
        <v>-0.01</v>
      </c>
      <c r="Y4971">
        <v>-1.84E-4</v>
      </c>
      <c r="Z4971">
        <v>1</v>
      </c>
    </row>
    <row r="4972" spans="1:37" x14ac:dyDescent="0.3">
      <c r="A4972" t="s">
        <v>0</v>
      </c>
      <c r="B4972" s="1">
        <v>42628</v>
      </c>
      <c r="C4972" s="2">
        <v>0.9396583101851852</v>
      </c>
      <c r="D4972" t="s">
        <v>2187</v>
      </c>
      <c r="E4972" t="s">
        <v>2220</v>
      </c>
    </row>
    <row r="4973" spans="1:37" x14ac:dyDescent="0.3">
      <c r="A4973" t="s">
        <v>0</v>
      </c>
      <c r="B4973" s="1">
        <v>42628</v>
      </c>
      <c r="C4973" s="2">
        <v>0.93964221064814824</v>
      </c>
      <c r="D4973" t="s">
        <v>2187</v>
      </c>
      <c r="E4973" t="s">
        <v>84</v>
      </c>
      <c r="F4973">
        <v>9.1199999999999992</v>
      </c>
      <c r="AA4973">
        <v>0.1</v>
      </c>
      <c r="AB4973">
        <v>0.06</v>
      </c>
      <c r="AC4973">
        <v>2.12E-4</v>
      </c>
      <c r="AD4973">
        <v>7.8200000000000003E-4</v>
      </c>
      <c r="AE4973">
        <v>6.4977999999999994E-2</v>
      </c>
      <c r="AF4973">
        <v>7.4219780000000002</v>
      </c>
      <c r="AG4973">
        <v>7.4219780000000002</v>
      </c>
      <c r="AH4973">
        <v>14843</v>
      </c>
      <c r="AI4973">
        <v>1</v>
      </c>
    </row>
    <row r="4974" spans="1:37" x14ac:dyDescent="0.3">
      <c r="A4974" t="s">
        <v>0</v>
      </c>
      <c r="B4974" s="1">
        <v>42628</v>
      </c>
      <c r="C4974" s="2">
        <v>0.93964221064814824</v>
      </c>
      <c r="D4974" t="s">
        <v>2187</v>
      </c>
      <c r="E4974" t="s">
        <v>48</v>
      </c>
      <c r="F4974">
        <v>9.1199999999999992</v>
      </c>
      <c r="J4974" t="s">
        <v>2701</v>
      </c>
      <c r="U4974">
        <v>9.1199999999999992</v>
      </c>
      <c r="V4974">
        <v>9.1655479999999994</v>
      </c>
      <c r="W4974">
        <v>-2.5399999999999999E-4</v>
      </c>
      <c r="X4974">
        <v>0.06</v>
      </c>
      <c r="Y4974">
        <v>-2.05E-4</v>
      </c>
      <c r="Z4974">
        <v>1</v>
      </c>
    </row>
    <row r="4975" spans="1:37" x14ac:dyDescent="0.3">
      <c r="A4975" t="s">
        <v>0</v>
      </c>
      <c r="B4975" s="1">
        <v>42628</v>
      </c>
      <c r="C4975" s="2">
        <v>0.93966217592592594</v>
      </c>
      <c r="D4975" t="s">
        <v>2187</v>
      </c>
      <c r="E4975" t="s">
        <v>2220</v>
      </c>
    </row>
    <row r="4976" spans="1:37" x14ac:dyDescent="0.3">
      <c r="A4976" t="s">
        <v>0</v>
      </c>
      <c r="B4976" s="1">
        <v>42628</v>
      </c>
      <c r="C4976" s="2">
        <v>0.93965451388888888</v>
      </c>
      <c r="D4976" t="s">
        <v>2187</v>
      </c>
      <c r="E4976" t="s">
        <v>84</v>
      </c>
      <c r="F4976">
        <v>9.2100000000000009</v>
      </c>
      <c r="AA4976">
        <v>0.1</v>
      </c>
      <c r="AB4976">
        <v>-0.09</v>
      </c>
      <c r="AC4976">
        <v>-6.2600000000000004E-4</v>
      </c>
      <c r="AD4976">
        <v>-8.3799999999999999E-4</v>
      </c>
      <c r="AE4976">
        <v>6.5139000000000002E-2</v>
      </c>
      <c r="AF4976">
        <v>8.7851160000000004</v>
      </c>
      <c r="AG4976">
        <v>8.7851160000000004</v>
      </c>
      <c r="AH4976">
        <v>17570</v>
      </c>
      <c r="AI4976">
        <v>1</v>
      </c>
    </row>
    <row r="4977" spans="1:37" x14ac:dyDescent="0.3">
      <c r="A4977" t="s">
        <v>0</v>
      </c>
      <c r="B4977" s="1">
        <v>42628</v>
      </c>
      <c r="C4977" s="2">
        <v>0.93965451388888888</v>
      </c>
      <c r="D4977" t="s">
        <v>2187</v>
      </c>
      <c r="E4977" t="s">
        <v>48</v>
      </c>
      <c r="F4977">
        <v>9.2100000000000009</v>
      </c>
      <c r="J4977" t="s">
        <v>2702</v>
      </c>
      <c r="U4977">
        <v>9.2100000000000009</v>
      </c>
      <c r="V4977">
        <v>9.1620399999999993</v>
      </c>
      <c r="W4977">
        <v>-5.1999999999999997E-5</v>
      </c>
      <c r="X4977">
        <v>-0.09</v>
      </c>
      <c r="Y4977">
        <v>-2.1900000000000001E-4</v>
      </c>
      <c r="Z4977">
        <v>1</v>
      </c>
    </row>
    <row r="4978" spans="1:37" x14ac:dyDescent="0.3">
      <c r="A4978" t="s">
        <v>0</v>
      </c>
      <c r="B4978" s="1">
        <v>42628</v>
      </c>
      <c r="C4978" s="2">
        <v>0.93966605324074071</v>
      </c>
      <c r="D4978" t="s">
        <v>2187</v>
      </c>
      <c r="E4978" t="s">
        <v>2220</v>
      </c>
    </row>
    <row r="4979" spans="1:37" x14ac:dyDescent="0.3">
      <c r="A4979" t="s">
        <v>0</v>
      </c>
      <c r="B4979" s="1">
        <v>42628</v>
      </c>
      <c r="C4979" s="2">
        <v>0.93966587962962966</v>
      </c>
      <c r="D4979" t="s">
        <v>2187</v>
      </c>
      <c r="E4979" t="s">
        <v>84</v>
      </c>
      <c r="F4979">
        <v>9.08</v>
      </c>
      <c r="AA4979">
        <v>0.1</v>
      </c>
      <c r="AB4979">
        <v>0.13</v>
      </c>
      <c r="AC4979">
        <v>8.2899999999999998E-4</v>
      </c>
      <c r="AD4979">
        <v>1.4549999999999999E-3</v>
      </c>
      <c r="AE4979">
        <v>6.5297999999999995E-2</v>
      </c>
      <c r="AF4979">
        <v>6.8349299999999999</v>
      </c>
      <c r="AG4979">
        <v>6.8349299999999999</v>
      </c>
      <c r="AH4979">
        <v>13669</v>
      </c>
      <c r="AI4979">
        <v>1</v>
      </c>
    </row>
    <row r="4980" spans="1:37" x14ac:dyDescent="0.3">
      <c r="A4980" t="s">
        <v>0</v>
      </c>
      <c r="B4980" s="1">
        <v>42628</v>
      </c>
      <c r="C4980" s="2">
        <v>0.93966587962962966</v>
      </c>
      <c r="D4980" t="s">
        <v>2187</v>
      </c>
      <c r="E4980" t="s">
        <v>48</v>
      </c>
      <c r="F4980">
        <v>9.08</v>
      </c>
      <c r="J4980" t="s">
        <v>2703</v>
      </c>
      <c r="U4980">
        <v>9.08</v>
      </c>
      <c r="V4980">
        <v>9.1597679999999997</v>
      </c>
      <c r="W4980">
        <v>2.5000000000000001E-5</v>
      </c>
      <c r="X4980">
        <v>0.13</v>
      </c>
      <c r="Y4980">
        <v>-2.3000000000000001E-4</v>
      </c>
      <c r="Z4980">
        <v>1</v>
      </c>
    </row>
    <row r="4981" spans="1:37" x14ac:dyDescent="0.3">
      <c r="A4981" t="s">
        <v>0</v>
      </c>
      <c r="B4981" s="1">
        <v>42628</v>
      </c>
      <c r="C4981" s="2">
        <v>0.93967212962962965</v>
      </c>
      <c r="D4981" t="s">
        <v>2187</v>
      </c>
      <c r="E4981" t="s">
        <v>2704</v>
      </c>
    </row>
    <row r="4982" spans="1:37" x14ac:dyDescent="0.3">
      <c r="A4982" t="s">
        <v>0</v>
      </c>
      <c r="B4982" s="1">
        <v>42628</v>
      </c>
      <c r="C4982" s="2">
        <v>0.93967328703703712</v>
      </c>
      <c r="D4982" t="s">
        <v>2187</v>
      </c>
      <c r="E4982" t="s">
        <v>2228</v>
      </c>
      <c r="F4982">
        <v>9.08</v>
      </c>
      <c r="G4982">
        <v>185.50145699999999</v>
      </c>
      <c r="H4982">
        <v>30.25</v>
      </c>
      <c r="AJ4982">
        <v>0.13875000000000001</v>
      </c>
      <c r="AK4982">
        <v>-100</v>
      </c>
    </row>
    <row r="4983" spans="1:37" x14ac:dyDescent="0.3">
      <c r="A4983" t="s">
        <v>0</v>
      </c>
      <c r="B4983" s="1">
        <v>42628</v>
      </c>
      <c r="C4983" s="2">
        <v>0.93968755787037039</v>
      </c>
      <c r="D4983" t="s">
        <v>2187</v>
      </c>
      <c r="E4983" t="s">
        <v>2220</v>
      </c>
    </row>
    <row r="4984" spans="1:37" x14ac:dyDescent="0.3">
      <c r="A4984" t="s">
        <v>0</v>
      </c>
      <c r="B4984" s="1">
        <v>42628</v>
      </c>
      <c r="C4984" s="2">
        <v>0.9396761574074074</v>
      </c>
      <c r="D4984" t="s">
        <v>2187</v>
      </c>
      <c r="E4984" t="s">
        <v>84</v>
      </c>
      <c r="F4984">
        <v>9.2100000000000009</v>
      </c>
      <c r="AA4984">
        <v>0.1</v>
      </c>
      <c r="AB4984">
        <v>-0.13</v>
      </c>
      <c r="AC4984">
        <v>-1.2300000000000001E-4</v>
      </c>
      <c r="AD4984">
        <v>-9.5200000000000005E-4</v>
      </c>
      <c r="AE4984">
        <v>6.5458000000000002E-2</v>
      </c>
      <c r="AF4984">
        <v>8.8369389999999992</v>
      </c>
      <c r="AG4984">
        <v>8.8369389999999992</v>
      </c>
      <c r="AH4984">
        <v>17673</v>
      </c>
      <c r="AI4984">
        <v>1</v>
      </c>
    </row>
    <row r="4985" spans="1:37" x14ac:dyDescent="0.3">
      <c r="A4985" t="s">
        <v>0</v>
      </c>
      <c r="B4985" s="1">
        <v>42628</v>
      </c>
      <c r="C4985" s="2">
        <v>0.9396761574074074</v>
      </c>
      <c r="D4985" t="s">
        <v>2187</v>
      </c>
      <c r="E4985" t="s">
        <v>48</v>
      </c>
      <c r="F4985">
        <v>9.2100000000000009</v>
      </c>
      <c r="J4985" t="s">
        <v>2705</v>
      </c>
      <c r="U4985">
        <v>9.2100000000000009</v>
      </c>
      <c r="V4985">
        <v>9.1594060000000006</v>
      </c>
      <c r="W4985">
        <v>2.61E-4</v>
      </c>
      <c r="X4985">
        <v>-0.13</v>
      </c>
      <c r="Y4985">
        <v>-2.4499999999999999E-4</v>
      </c>
      <c r="Z4985">
        <v>1</v>
      </c>
    </row>
    <row r="4986" spans="1:37" x14ac:dyDescent="0.3">
      <c r="A4986" t="s">
        <v>0</v>
      </c>
      <c r="B4986" s="1">
        <v>42628</v>
      </c>
      <c r="C4986" s="2">
        <v>0.93969143518518516</v>
      </c>
      <c r="D4986" t="s">
        <v>2187</v>
      </c>
      <c r="E4986" t="s">
        <v>2220</v>
      </c>
    </row>
    <row r="4987" spans="1:37" x14ac:dyDescent="0.3">
      <c r="A4987" t="s">
        <v>0</v>
      </c>
      <c r="B4987" s="1">
        <v>42628</v>
      </c>
      <c r="C4987" s="2">
        <v>0.93968871527777775</v>
      </c>
      <c r="D4987" t="s">
        <v>2187</v>
      </c>
      <c r="E4987" t="s">
        <v>84</v>
      </c>
      <c r="F4987">
        <v>9.1199999999999992</v>
      </c>
      <c r="AA4987">
        <v>0.1</v>
      </c>
      <c r="AB4987">
        <v>0.09</v>
      </c>
      <c r="AC4987">
        <v>5.7399999999999997E-4</v>
      </c>
      <c r="AD4987">
        <v>6.9700000000000003E-4</v>
      </c>
      <c r="AE4987">
        <v>6.5616999999999995E-2</v>
      </c>
      <c r="AF4987">
        <v>7.4620309999999996</v>
      </c>
      <c r="AG4987">
        <v>7.4620309999999996</v>
      </c>
      <c r="AH4987">
        <v>14924</v>
      </c>
      <c r="AI4987">
        <v>1</v>
      </c>
    </row>
    <row r="4988" spans="1:37" x14ac:dyDescent="0.3">
      <c r="A4988" t="s">
        <v>0</v>
      </c>
      <c r="B4988" s="1">
        <v>42628</v>
      </c>
      <c r="C4988" s="2">
        <v>0.93968871527777775</v>
      </c>
      <c r="D4988" t="s">
        <v>2187</v>
      </c>
      <c r="E4988" t="s">
        <v>48</v>
      </c>
      <c r="F4988">
        <v>9.1199999999999992</v>
      </c>
      <c r="J4988" t="s">
        <v>2706</v>
      </c>
      <c r="U4988">
        <v>9.1199999999999992</v>
      </c>
      <c r="V4988">
        <v>9.1591740000000001</v>
      </c>
      <c r="W4988">
        <v>7.6599999999999997E-4</v>
      </c>
      <c r="X4988">
        <v>0.09</v>
      </c>
      <c r="Y4988">
        <v>-2.61E-4</v>
      </c>
      <c r="Z4988">
        <v>1</v>
      </c>
    </row>
    <row r="4989" spans="1:37" x14ac:dyDescent="0.3">
      <c r="A4989" t="s">
        <v>0</v>
      </c>
      <c r="B4989" s="1">
        <v>42628</v>
      </c>
      <c r="C4989" s="2">
        <v>0.9396951736111111</v>
      </c>
      <c r="D4989" t="s">
        <v>2187</v>
      </c>
      <c r="E4989" t="s">
        <v>2704</v>
      </c>
    </row>
    <row r="4990" spans="1:37" x14ac:dyDescent="0.3">
      <c r="A4990" t="s">
        <v>0</v>
      </c>
      <c r="B4990" s="1">
        <v>42628</v>
      </c>
      <c r="C4990" s="2">
        <v>0.93969633101851846</v>
      </c>
      <c r="D4990" t="s">
        <v>2187</v>
      </c>
      <c r="E4990" t="s">
        <v>2228</v>
      </c>
      <c r="F4990">
        <v>9.1199999999999992</v>
      </c>
      <c r="G4990">
        <v>185.50145699999999</v>
      </c>
      <c r="H4990">
        <v>30.25</v>
      </c>
      <c r="AJ4990">
        <v>0.13875000000000001</v>
      </c>
      <c r="AK4990">
        <v>-100</v>
      </c>
    </row>
    <row r="4991" spans="1:37" x14ac:dyDescent="0.3">
      <c r="A4991" t="s">
        <v>0</v>
      </c>
      <c r="B4991" s="1">
        <v>42628</v>
      </c>
      <c r="C4991" s="2">
        <v>0.93972339120370363</v>
      </c>
      <c r="D4991" t="s">
        <v>2187</v>
      </c>
      <c r="E4991" t="s">
        <v>2220</v>
      </c>
    </row>
    <row r="4992" spans="1:37" x14ac:dyDescent="0.3">
      <c r="A4992" t="s">
        <v>0</v>
      </c>
      <c r="B4992" s="1">
        <v>42628</v>
      </c>
      <c r="C4992" s="2">
        <v>0.93969874999999992</v>
      </c>
      <c r="D4992" t="s">
        <v>2187</v>
      </c>
      <c r="E4992" t="s">
        <v>84</v>
      </c>
      <c r="F4992">
        <v>9.14</v>
      </c>
      <c r="AA4992">
        <v>0.1</v>
      </c>
      <c r="AB4992">
        <v>-0.02</v>
      </c>
      <c r="AC4992">
        <v>8.0800000000000002E-4</v>
      </c>
      <c r="AD4992">
        <v>2.34E-4</v>
      </c>
      <c r="AE4992">
        <v>6.5776000000000001E-2</v>
      </c>
      <c r="AF4992">
        <v>7.8138300000000003</v>
      </c>
      <c r="AG4992">
        <v>7.8138300000000003</v>
      </c>
      <c r="AH4992">
        <v>15627</v>
      </c>
      <c r="AI4992">
        <v>1</v>
      </c>
    </row>
    <row r="4993" spans="1:37" x14ac:dyDescent="0.3">
      <c r="A4993" t="s">
        <v>0</v>
      </c>
      <c r="B4993" s="1">
        <v>42628</v>
      </c>
      <c r="C4993" s="2">
        <v>0.93969874999999992</v>
      </c>
      <c r="D4993" t="s">
        <v>2187</v>
      </c>
      <c r="E4993" t="s">
        <v>48</v>
      </c>
      <c r="F4993">
        <v>9.14</v>
      </c>
      <c r="J4993" t="s">
        <v>2707</v>
      </c>
      <c r="U4993">
        <v>9.14</v>
      </c>
      <c r="V4993">
        <v>9.1571429999999996</v>
      </c>
      <c r="W4993">
        <v>1.408E-3</v>
      </c>
      <c r="X4993">
        <v>-0.02</v>
      </c>
      <c r="Y4993">
        <v>-2.6400000000000002E-4</v>
      </c>
      <c r="Z4993">
        <v>1</v>
      </c>
    </row>
    <row r="4994" spans="1:37" x14ac:dyDescent="0.3">
      <c r="A4994" t="s">
        <v>0</v>
      </c>
      <c r="B4994" s="1">
        <v>42628</v>
      </c>
      <c r="C4994" s="2">
        <v>0.93972960648148141</v>
      </c>
      <c r="D4994" t="s">
        <v>2187</v>
      </c>
      <c r="E4994" t="s">
        <v>2220</v>
      </c>
    </row>
    <row r="4995" spans="1:37" x14ac:dyDescent="0.3">
      <c r="A4995" t="s">
        <v>0</v>
      </c>
      <c r="B4995" s="1">
        <v>42628</v>
      </c>
      <c r="C4995" s="2">
        <v>0.93971017361111109</v>
      </c>
      <c r="D4995" t="s">
        <v>2187</v>
      </c>
      <c r="E4995" t="s">
        <v>84</v>
      </c>
      <c r="F4995">
        <v>9.17</v>
      </c>
      <c r="AA4995">
        <v>0.1</v>
      </c>
      <c r="AB4995">
        <v>-0.03</v>
      </c>
      <c r="AC4995">
        <v>4.9399999999999997E-4</v>
      </c>
      <c r="AD4995">
        <v>-3.1300000000000002E-4</v>
      </c>
      <c r="AE4995">
        <v>6.5934999999999994E-2</v>
      </c>
      <c r="AF4995">
        <v>8.2768379999999997</v>
      </c>
      <c r="AG4995">
        <v>8.2768379999999997</v>
      </c>
      <c r="AH4995">
        <v>16553</v>
      </c>
      <c r="AI4995">
        <v>1</v>
      </c>
    </row>
    <row r="4996" spans="1:37" x14ac:dyDescent="0.3">
      <c r="A4996" t="s">
        <v>0</v>
      </c>
      <c r="B4996" s="1">
        <v>42628</v>
      </c>
      <c r="C4996" s="2">
        <v>0.93971017361111109</v>
      </c>
      <c r="D4996" t="s">
        <v>2187</v>
      </c>
      <c r="E4996" t="s">
        <v>48</v>
      </c>
      <c r="F4996">
        <v>9.17</v>
      </c>
      <c r="J4996" t="s">
        <v>2708</v>
      </c>
      <c r="U4996">
        <v>9.17</v>
      </c>
      <c r="V4996">
        <v>9.1538570000000004</v>
      </c>
      <c r="W4996">
        <v>1.9319999999999999E-3</v>
      </c>
      <c r="X4996">
        <v>-0.03</v>
      </c>
      <c r="Y4996">
        <v>-2.43E-4</v>
      </c>
      <c r="Z4996">
        <v>1</v>
      </c>
    </row>
    <row r="4997" spans="1:37" x14ac:dyDescent="0.3">
      <c r="A4997" t="s">
        <v>0</v>
      </c>
      <c r="B4997" s="1">
        <v>42628</v>
      </c>
      <c r="C4997" s="2">
        <v>0.93973348379629629</v>
      </c>
      <c r="D4997" t="s">
        <v>2187</v>
      </c>
      <c r="E4997" t="s">
        <v>2220</v>
      </c>
    </row>
    <row r="4998" spans="1:37" x14ac:dyDescent="0.3">
      <c r="A4998" t="s">
        <v>0</v>
      </c>
      <c r="B4998" s="1">
        <v>42628</v>
      </c>
      <c r="C4998" s="2">
        <v>0.93972136574074072</v>
      </c>
      <c r="D4998" t="s">
        <v>2187</v>
      </c>
      <c r="E4998" t="s">
        <v>84</v>
      </c>
      <c r="F4998">
        <v>9.1199999999999992</v>
      </c>
      <c r="AA4998">
        <v>0.1</v>
      </c>
      <c r="AB4998">
        <v>0.05</v>
      </c>
      <c r="AC4998">
        <v>1.049E-3</v>
      </c>
      <c r="AD4998">
        <v>5.5500000000000005E-4</v>
      </c>
      <c r="AE4998">
        <v>6.6092999999999999E-2</v>
      </c>
      <c r="AF4998">
        <v>7.5381669999999996</v>
      </c>
      <c r="AG4998">
        <v>7.5381669999999996</v>
      </c>
      <c r="AH4998">
        <v>15076</v>
      </c>
      <c r="AI4998">
        <v>1</v>
      </c>
    </row>
    <row r="4999" spans="1:37" x14ac:dyDescent="0.3">
      <c r="A4999" t="s">
        <v>0</v>
      </c>
      <c r="B4999" s="1">
        <v>42628</v>
      </c>
      <c r="C4999" s="2">
        <v>0.93972136574074072</v>
      </c>
      <c r="D4999" t="s">
        <v>2187</v>
      </c>
      <c r="E4999" t="s">
        <v>48</v>
      </c>
      <c r="F4999">
        <v>9.1199999999999992</v>
      </c>
      <c r="J4999" t="s">
        <v>2701</v>
      </c>
      <c r="U4999">
        <v>9.1199999999999992</v>
      </c>
      <c r="V4999">
        <v>9.1512689999999992</v>
      </c>
      <c r="W4999">
        <v>2.1150000000000001E-3</v>
      </c>
      <c r="X4999">
        <v>0.05</v>
      </c>
      <c r="Y4999">
        <v>-2.02E-4</v>
      </c>
      <c r="Z4999">
        <v>1</v>
      </c>
    </row>
    <row r="5000" spans="1:37" x14ac:dyDescent="0.3">
      <c r="A5000" t="s">
        <v>0</v>
      </c>
      <c r="B5000" s="1">
        <v>42628</v>
      </c>
      <c r="C5000" s="2">
        <v>0.93973734953703703</v>
      </c>
      <c r="D5000" t="s">
        <v>2187</v>
      </c>
      <c r="E5000" t="s">
        <v>2220</v>
      </c>
    </row>
    <row r="5001" spans="1:37" x14ac:dyDescent="0.3">
      <c r="A5001" t="s">
        <v>0</v>
      </c>
      <c r="B5001" s="1">
        <v>42628</v>
      </c>
      <c r="C5001" s="2">
        <v>0.93973332175925928</v>
      </c>
      <c r="D5001" t="s">
        <v>2187</v>
      </c>
      <c r="E5001" t="s">
        <v>84</v>
      </c>
      <c r="F5001">
        <v>9.2100000000000009</v>
      </c>
      <c r="AA5001">
        <v>0.1</v>
      </c>
      <c r="AB5001">
        <v>-0.09</v>
      </c>
      <c r="AC5001">
        <v>1.1E-5</v>
      </c>
      <c r="AD5001">
        <v>-1.0380000000000001E-3</v>
      </c>
      <c r="AE5001">
        <v>6.6253000000000006E-2</v>
      </c>
      <c r="AF5001">
        <v>8.8954769999999996</v>
      </c>
      <c r="AG5001">
        <v>8.8954769999999996</v>
      </c>
      <c r="AH5001">
        <v>17790</v>
      </c>
      <c r="AI5001">
        <v>1</v>
      </c>
    </row>
    <row r="5002" spans="1:37" x14ac:dyDescent="0.3">
      <c r="A5002" t="s">
        <v>0</v>
      </c>
      <c r="B5002" s="1">
        <v>42628</v>
      </c>
      <c r="C5002" s="2">
        <v>0.93973332175925928</v>
      </c>
      <c r="D5002" t="s">
        <v>2187</v>
      </c>
      <c r="E5002" t="s">
        <v>48</v>
      </c>
      <c r="F5002">
        <v>9.2100000000000009</v>
      </c>
      <c r="J5002" t="s">
        <v>2709</v>
      </c>
      <c r="U5002">
        <v>9.2100000000000009</v>
      </c>
      <c r="V5002">
        <v>9.1496960000000005</v>
      </c>
      <c r="W5002">
        <v>1.9599999999999999E-3</v>
      </c>
      <c r="X5002">
        <v>-0.09</v>
      </c>
      <c r="Y5002">
        <v>-1.56E-4</v>
      </c>
      <c r="Z5002">
        <v>1</v>
      </c>
    </row>
    <row r="5003" spans="1:37" x14ac:dyDescent="0.3">
      <c r="A5003" t="s">
        <v>0</v>
      </c>
      <c r="B5003" s="1">
        <v>42628</v>
      </c>
      <c r="C5003" s="2">
        <v>0.93974343750000011</v>
      </c>
      <c r="D5003" t="s">
        <v>2187</v>
      </c>
      <c r="E5003" t="s">
        <v>2439</v>
      </c>
    </row>
    <row r="5004" spans="1:37" x14ac:dyDescent="0.3">
      <c r="A5004" t="s">
        <v>0</v>
      </c>
      <c r="B5004" s="1">
        <v>42628</v>
      </c>
      <c r="C5004" s="2">
        <v>0.9397446064814815</v>
      </c>
      <c r="D5004" t="s">
        <v>2187</v>
      </c>
      <c r="E5004" t="s">
        <v>2228</v>
      </c>
      <c r="F5004">
        <v>9.2100000000000009</v>
      </c>
      <c r="G5004">
        <v>185.502082</v>
      </c>
      <c r="H5004">
        <v>30.25</v>
      </c>
      <c r="AJ5004">
        <v>0.1575</v>
      </c>
      <c r="AK5004">
        <v>-100</v>
      </c>
    </row>
    <row r="5005" spans="1:37" x14ac:dyDescent="0.3">
      <c r="A5005" t="s">
        <v>0</v>
      </c>
      <c r="B5005" s="1">
        <v>42628</v>
      </c>
      <c r="C5005" s="2">
        <v>0.93975883101851843</v>
      </c>
      <c r="D5005" t="s">
        <v>2187</v>
      </c>
      <c r="E5005" t="s">
        <v>2220</v>
      </c>
    </row>
    <row r="5006" spans="1:37" x14ac:dyDescent="0.3">
      <c r="A5006" t="s">
        <v>0</v>
      </c>
      <c r="B5006" s="1">
        <v>42628</v>
      </c>
      <c r="C5006" s="2">
        <v>0.93974459490740747</v>
      </c>
      <c r="D5006" t="s">
        <v>2187</v>
      </c>
      <c r="E5006" t="s">
        <v>84</v>
      </c>
      <c r="F5006">
        <v>9.1</v>
      </c>
      <c r="AA5006">
        <v>0.1</v>
      </c>
      <c r="AB5006">
        <v>0.11</v>
      </c>
      <c r="AC5006">
        <v>9.6400000000000001E-4</v>
      </c>
      <c r="AD5006">
        <v>9.5200000000000005E-4</v>
      </c>
      <c r="AE5006">
        <v>6.6411999999999999E-2</v>
      </c>
      <c r="AF5006">
        <v>7.2272480000000003</v>
      </c>
      <c r="AG5006">
        <v>7.2272480000000003</v>
      </c>
      <c r="AH5006">
        <v>14454</v>
      </c>
      <c r="AI5006">
        <v>1</v>
      </c>
    </row>
    <row r="5007" spans="1:37" x14ac:dyDescent="0.3">
      <c r="A5007" t="s">
        <v>0</v>
      </c>
      <c r="B5007" s="1">
        <v>42628</v>
      </c>
      <c r="C5007" s="2">
        <v>0.93974459490740747</v>
      </c>
      <c r="D5007" t="s">
        <v>2187</v>
      </c>
      <c r="E5007" t="s">
        <v>48</v>
      </c>
      <c r="F5007">
        <v>9.1</v>
      </c>
      <c r="J5007" t="s">
        <v>2245</v>
      </c>
      <c r="U5007">
        <v>9.1</v>
      </c>
      <c r="V5007">
        <v>9.1482709999999994</v>
      </c>
      <c r="W5007">
        <v>1.7030000000000001E-3</v>
      </c>
      <c r="X5007">
        <v>0.11</v>
      </c>
      <c r="Y5007">
        <v>-1.17E-4</v>
      </c>
      <c r="Z5007">
        <v>1</v>
      </c>
    </row>
    <row r="5008" spans="1:37" x14ac:dyDescent="0.3">
      <c r="A5008" t="s">
        <v>0</v>
      </c>
      <c r="B5008" s="1">
        <v>42628</v>
      </c>
      <c r="C5008" s="2">
        <v>0.93976269675925928</v>
      </c>
      <c r="D5008" t="s">
        <v>2187</v>
      </c>
      <c r="E5008" t="s">
        <v>2220</v>
      </c>
    </row>
    <row r="5009" spans="1:37" x14ac:dyDescent="0.3">
      <c r="A5009" t="s">
        <v>0</v>
      </c>
      <c r="B5009" s="1">
        <v>42628</v>
      </c>
      <c r="C5009" s="2">
        <v>0.93975527777777768</v>
      </c>
      <c r="D5009" t="s">
        <v>2187</v>
      </c>
      <c r="E5009" t="s">
        <v>84</v>
      </c>
      <c r="F5009">
        <v>9.1999999999999993</v>
      </c>
      <c r="AA5009">
        <v>0.1</v>
      </c>
      <c r="AB5009">
        <v>-0.1</v>
      </c>
      <c r="AC5009">
        <v>8.8999999999999995E-5</v>
      </c>
      <c r="AD5009">
        <v>-8.7399999999999999E-4</v>
      </c>
      <c r="AE5009">
        <v>6.6571000000000005E-2</v>
      </c>
      <c r="AF5009">
        <v>8.7588729999999995</v>
      </c>
      <c r="AG5009">
        <v>8.7588729999999995</v>
      </c>
      <c r="AH5009">
        <v>17517</v>
      </c>
      <c r="AI5009">
        <v>1</v>
      </c>
    </row>
    <row r="5010" spans="1:37" x14ac:dyDescent="0.3">
      <c r="A5010" t="s">
        <v>0</v>
      </c>
      <c r="B5010" s="1">
        <v>42628</v>
      </c>
      <c r="C5010" s="2">
        <v>0.93975527777777768</v>
      </c>
      <c r="D5010" t="s">
        <v>2187</v>
      </c>
      <c r="E5010" t="s">
        <v>48</v>
      </c>
      <c r="F5010">
        <v>9.1999999999999993</v>
      </c>
      <c r="J5010" t="s">
        <v>2710</v>
      </c>
      <c r="U5010">
        <v>9.1999999999999993</v>
      </c>
      <c r="V5010">
        <v>9.1479379999999999</v>
      </c>
      <c r="W5010">
        <v>1.464E-3</v>
      </c>
      <c r="X5010">
        <v>-0.1</v>
      </c>
      <c r="Y5010">
        <v>-8.8999999999999995E-5</v>
      </c>
      <c r="Z5010">
        <v>1</v>
      </c>
    </row>
    <row r="5011" spans="1:37" x14ac:dyDescent="0.3">
      <c r="A5011" t="s">
        <v>0</v>
      </c>
      <c r="B5011" s="1">
        <v>42628</v>
      </c>
      <c r="C5011" s="2">
        <v>0.93976643518518521</v>
      </c>
      <c r="D5011" t="s">
        <v>2187</v>
      </c>
      <c r="E5011" t="s">
        <v>2439</v>
      </c>
    </row>
    <row r="5012" spans="1:37" x14ac:dyDescent="0.3">
      <c r="A5012" t="s">
        <v>0</v>
      </c>
      <c r="B5012" s="1">
        <v>42628</v>
      </c>
      <c r="C5012" s="2">
        <v>0.93976760416666671</v>
      </c>
      <c r="D5012" t="s">
        <v>2187</v>
      </c>
      <c r="E5012" t="s">
        <v>2228</v>
      </c>
      <c r="F5012">
        <v>9.1999999999999993</v>
      </c>
      <c r="G5012">
        <v>185.502082</v>
      </c>
      <c r="H5012">
        <v>30.25</v>
      </c>
      <c r="AJ5012">
        <v>0.1575</v>
      </c>
      <c r="AK5012">
        <v>-100</v>
      </c>
    </row>
    <row r="5013" spans="1:37" x14ac:dyDescent="0.3">
      <c r="A5013" t="s">
        <v>0</v>
      </c>
      <c r="B5013" s="1">
        <v>42628</v>
      </c>
      <c r="C5013" s="2">
        <v>0.93979467592592592</v>
      </c>
      <c r="D5013" t="s">
        <v>2187</v>
      </c>
      <c r="E5013" t="s">
        <v>2220</v>
      </c>
    </row>
    <row r="5014" spans="1:37" x14ac:dyDescent="0.3">
      <c r="A5014" t="s">
        <v>0</v>
      </c>
      <c r="B5014" s="1">
        <v>42628</v>
      </c>
      <c r="C5014" s="2">
        <v>0.93976760416666671</v>
      </c>
      <c r="D5014" t="s">
        <v>2187</v>
      </c>
      <c r="E5014" t="s">
        <v>84</v>
      </c>
      <c r="F5014">
        <v>9.15</v>
      </c>
      <c r="AA5014">
        <v>0.1</v>
      </c>
      <c r="AB5014">
        <v>0.05</v>
      </c>
      <c r="AC5014">
        <v>1.9100000000000001E-4</v>
      </c>
      <c r="AD5014">
        <v>1.01E-4</v>
      </c>
      <c r="AE5014">
        <v>6.6730999999999999E-2</v>
      </c>
      <c r="AF5014">
        <v>7.9701959999999996</v>
      </c>
      <c r="AG5014">
        <v>7.9701959999999996</v>
      </c>
      <c r="AH5014">
        <v>15940</v>
      </c>
      <c r="AI5014">
        <v>1</v>
      </c>
    </row>
    <row r="5015" spans="1:37" x14ac:dyDescent="0.3">
      <c r="A5015" t="s">
        <v>0</v>
      </c>
      <c r="B5015" s="1">
        <v>42628</v>
      </c>
      <c r="C5015" s="2">
        <v>0.93976760416666671</v>
      </c>
      <c r="D5015" t="s">
        <v>2187</v>
      </c>
      <c r="E5015" t="s">
        <v>48</v>
      </c>
      <c r="F5015">
        <v>9.15</v>
      </c>
      <c r="J5015" t="s">
        <v>2711</v>
      </c>
      <c r="U5015">
        <v>9.15</v>
      </c>
      <c r="V5015">
        <v>9.1501640000000002</v>
      </c>
      <c r="W5015">
        <v>1.1440000000000001E-3</v>
      </c>
      <c r="X5015">
        <v>0.05</v>
      </c>
      <c r="Y5015">
        <v>-6.7999999999999999E-5</v>
      </c>
      <c r="Z5015">
        <v>1</v>
      </c>
    </row>
    <row r="5016" spans="1:37" x14ac:dyDescent="0.3">
      <c r="A5016" t="s">
        <v>0</v>
      </c>
      <c r="B5016" s="1">
        <v>42628</v>
      </c>
      <c r="C5016" s="2">
        <v>0.93980087962962966</v>
      </c>
      <c r="D5016" t="s">
        <v>2187</v>
      </c>
      <c r="E5016" t="s">
        <v>2220</v>
      </c>
    </row>
    <row r="5017" spans="1:37" x14ac:dyDescent="0.3">
      <c r="A5017" t="s">
        <v>0</v>
      </c>
      <c r="B5017" s="1">
        <v>42628</v>
      </c>
      <c r="C5017" s="2">
        <v>0.93977790509259262</v>
      </c>
      <c r="D5017" t="s">
        <v>2187</v>
      </c>
      <c r="E5017" t="s">
        <v>84</v>
      </c>
      <c r="F5017">
        <v>9.1300000000000008</v>
      </c>
      <c r="AA5017">
        <v>0.1</v>
      </c>
      <c r="AB5017">
        <v>0.02</v>
      </c>
      <c r="AC5017">
        <v>5.9800000000000001E-4</v>
      </c>
      <c r="AD5017">
        <v>4.08E-4</v>
      </c>
      <c r="AE5017">
        <v>6.6890000000000005E-2</v>
      </c>
      <c r="AF5017">
        <v>7.6925600000000003</v>
      </c>
      <c r="AG5017">
        <v>7.6925600000000003</v>
      </c>
      <c r="AH5017">
        <v>15385</v>
      </c>
      <c r="AI5017">
        <v>1</v>
      </c>
    </row>
    <row r="5018" spans="1:37" x14ac:dyDescent="0.3">
      <c r="A5018" t="s">
        <v>0</v>
      </c>
      <c r="B5018" s="1">
        <v>42628</v>
      </c>
      <c r="C5018" s="2">
        <v>0.93977790509259262</v>
      </c>
      <c r="D5018" t="s">
        <v>2187</v>
      </c>
      <c r="E5018" t="s">
        <v>48</v>
      </c>
      <c r="F5018">
        <v>9.1300000000000008</v>
      </c>
      <c r="J5018" t="s">
        <v>2712</v>
      </c>
      <c r="U5018">
        <v>9.1300000000000008</v>
      </c>
      <c r="V5018">
        <v>9.1536609999999996</v>
      </c>
      <c r="W5018">
        <v>6.8199999999999999E-4</v>
      </c>
      <c r="X5018">
        <v>0.02</v>
      </c>
      <c r="Y5018">
        <v>-4.8000000000000001E-5</v>
      </c>
      <c r="Z5018">
        <v>1</v>
      </c>
    </row>
    <row r="5019" spans="1:37" x14ac:dyDescent="0.3">
      <c r="A5019" t="s">
        <v>0</v>
      </c>
      <c r="B5019" s="1">
        <v>42628</v>
      </c>
      <c r="C5019" s="2">
        <v>0.9398047453703704</v>
      </c>
      <c r="D5019" t="s">
        <v>2187</v>
      </c>
      <c r="E5019" t="s">
        <v>2220</v>
      </c>
    </row>
    <row r="5020" spans="1:37" x14ac:dyDescent="0.3">
      <c r="A5020" t="s">
        <v>0</v>
      </c>
      <c r="B5020" s="1">
        <v>42628</v>
      </c>
      <c r="C5020" s="2">
        <v>0.93978922453703706</v>
      </c>
      <c r="D5020" t="s">
        <v>2187</v>
      </c>
      <c r="E5020" t="s">
        <v>84</v>
      </c>
      <c r="F5020">
        <v>9.1999999999999993</v>
      </c>
      <c r="AA5020">
        <v>0.1</v>
      </c>
      <c r="AB5020">
        <v>-7.0000000000000007E-2</v>
      </c>
      <c r="AC5020">
        <v>-2.2499999999999999E-4</v>
      </c>
      <c r="AD5020">
        <v>-8.2299999999999995E-4</v>
      </c>
      <c r="AE5020">
        <v>6.7050999999999999E-2</v>
      </c>
      <c r="AF5020">
        <v>8.7432839999999992</v>
      </c>
      <c r="AG5020">
        <v>8.7432839999999992</v>
      </c>
      <c r="AH5020">
        <v>17486</v>
      </c>
      <c r="AI5020">
        <v>1</v>
      </c>
    </row>
    <row r="5021" spans="1:37" x14ac:dyDescent="0.3">
      <c r="A5021" t="s">
        <v>0</v>
      </c>
      <c r="B5021" s="1">
        <v>42628</v>
      </c>
      <c r="C5021" s="2">
        <v>0.93978922453703706</v>
      </c>
      <c r="D5021" t="s">
        <v>2187</v>
      </c>
      <c r="E5021" t="s">
        <v>48</v>
      </c>
      <c r="F5021">
        <v>9.1999999999999993</v>
      </c>
      <c r="J5021" t="s">
        <v>2617</v>
      </c>
      <c r="U5021">
        <v>9.1999999999999993</v>
      </c>
      <c r="V5021">
        <v>9.1561249999999994</v>
      </c>
      <c r="W5021">
        <v>1.26E-4</v>
      </c>
      <c r="X5021">
        <v>-7.0000000000000007E-2</v>
      </c>
      <c r="Y5021">
        <v>-2.5000000000000001E-5</v>
      </c>
      <c r="Z5021">
        <v>1</v>
      </c>
    </row>
    <row r="5022" spans="1:37" x14ac:dyDescent="0.3">
      <c r="A5022" t="s">
        <v>0</v>
      </c>
      <c r="B5022" s="1">
        <v>42628</v>
      </c>
      <c r="C5022" s="2">
        <v>0.93980862268518528</v>
      </c>
      <c r="D5022" t="s">
        <v>2187</v>
      </c>
      <c r="E5022" t="s">
        <v>2220</v>
      </c>
    </row>
    <row r="5023" spans="1:37" x14ac:dyDescent="0.3">
      <c r="A5023" t="s">
        <v>0</v>
      </c>
      <c r="B5023" s="1">
        <v>42628</v>
      </c>
      <c r="C5023" s="2">
        <v>0.93980052083333332</v>
      </c>
      <c r="D5023" t="s">
        <v>2187</v>
      </c>
      <c r="E5023" t="s">
        <v>84</v>
      </c>
      <c r="F5023">
        <v>9.09</v>
      </c>
      <c r="AA5023">
        <v>0.1</v>
      </c>
      <c r="AB5023">
        <v>0.11</v>
      </c>
      <c r="AC5023">
        <v>9.0799999999999995E-4</v>
      </c>
      <c r="AD5023">
        <v>1.132E-3</v>
      </c>
      <c r="AE5023">
        <v>6.7209000000000005E-2</v>
      </c>
      <c r="AF5023">
        <v>7.0885559999999996</v>
      </c>
      <c r="AG5023">
        <v>7.0885559999999996</v>
      </c>
      <c r="AH5023">
        <v>14177</v>
      </c>
      <c r="AI5023">
        <v>1</v>
      </c>
    </row>
    <row r="5024" spans="1:37" x14ac:dyDescent="0.3">
      <c r="A5024" t="s">
        <v>0</v>
      </c>
      <c r="B5024" s="1">
        <v>42628</v>
      </c>
      <c r="C5024" s="2">
        <v>0.93980052083333332</v>
      </c>
      <c r="D5024" t="s">
        <v>2187</v>
      </c>
      <c r="E5024" t="s">
        <v>48</v>
      </c>
      <c r="F5024">
        <v>9.09</v>
      </c>
      <c r="J5024" t="s">
        <v>2713</v>
      </c>
      <c r="U5024">
        <v>9.09</v>
      </c>
      <c r="V5024">
        <v>9.1572990000000001</v>
      </c>
      <c r="W5024">
        <v>-4.26E-4</v>
      </c>
      <c r="X5024">
        <v>0.11</v>
      </c>
      <c r="Y5024">
        <v>-9.9999999999999995E-7</v>
      </c>
      <c r="Z5024">
        <v>1</v>
      </c>
    </row>
    <row r="5025" spans="1:37" x14ac:dyDescent="0.3">
      <c r="A5025" t="s">
        <v>0</v>
      </c>
      <c r="B5025" s="1">
        <v>42628</v>
      </c>
      <c r="C5025" s="2">
        <v>0.93981339120370366</v>
      </c>
      <c r="D5025" t="s">
        <v>2187</v>
      </c>
      <c r="E5025" t="s">
        <v>68</v>
      </c>
      <c r="K5025">
        <v>786.40014599999995</v>
      </c>
      <c r="L5025">
        <v>21.175000000000001</v>
      </c>
      <c r="M5025">
        <v>51.865143000000003</v>
      </c>
      <c r="N5025">
        <v>21.23292</v>
      </c>
    </row>
    <row r="5026" spans="1:37" x14ac:dyDescent="0.3">
      <c r="A5026" t="s">
        <v>0</v>
      </c>
      <c r="B5026" s="1">
        <v>42628</v>
      </c>
      <c r="C5026" s="2">
        <v>0.93981709490740739</v>
      </c>
      <c r="D5026" t="s">
        <v>2187</v>
      </c>
      <c r="E5026" t="s">
        <v>2220</v>
      </c>
    </row>
    <row r="5027" spans="1:37" x14ac:dyDescent="0.3">
      <c r="A5027" t="s">
        <v>0</v>
      </c>
      <c r="B5027" s="1">
        <v>42628</v>
      </c>
      <c r="C5027" s="2">
        <v>0.93981233796296293</v>
      </c>
      <c r="D5027" t="s">
        <v>2187</v>
      </c>
      <c r="E5027" t="s">
        <v>84</v>
      </c>
      <c r="F5027">
        <v>9.1999999999999993</v>
      </c>
      <c r="AA5027">
        <v>0.1</v>
      </c>
      <c r="AB5027">
        <v>-0.11</v>
      </c>
      <c r="AC5027">
        <v>1.8E-5</v>
      </c>
      <c r="AD5027">
        <v>-8.8999999999999995E-4</v>
      </c>
      <c r="AE5027">
        <v>6.7368999999999998E-2</v>
      </c>
      <c r="AF5027">
        <v>8.7777980000000007</v>
      </c>
      <c r="AG5027">
        <v>8.7777980000000007</v>
      </c>
      <c r="AH5027">
        <v>17555</v>
      </c>
      <c r="AI5027">
        <v>1</v>
      </c>
    </row>
    <row r="5028" spans="1:37" x14ac:dyDescent="0.3">
      <c r="A5028" t="s">
        <v>0</v>
      </c>
      <c r="B5028" s="1">
        <v>42628</v>
      </c>
      <c r="C5028" s="2">
        <v>0.93981233796296293</v>
      </c>
      <c r="D5028" t="s">
        <v>2187</v>
      </c>
      <c r="E5028" t="s">
        <v>48</v>
      </c>
      <c r="F5028">
        <v>9.1999999999999993</v>
      </c>
      <c r="J5028" t="s">
        <v>2714</v>
      </c>
      <c r="U5028">
        <v>9.1999999999999993</v>
      </c>
      <c r="V5028">
        <v>9.1576419999999992</v>
      </c>
      <c r="W5028">
        <v>-7.8899999999999999E-4</v>
      </c>
      <c r="X5028">
        <v>-0.11</v>
      </c>
      <c r="Y5028">
        <v>2.8E-5</v>
      </c>
      <c r="Z5028">
        <v>1</v>
      </c>
    </row>
    <row r="5029" spans="1:37" x14ac:dyDescent="0.3">
      <c r="A5029" t="s">
        <v>0</v>
      </c>
      <c r="B5029" s="1">
        <v>42628</v>
      </c>
      <c r="C5029" s="2">
        <v>0.93982083333333344</v>
      </c>
      <c r="D5029" t="s">
        <v>2187</v>
      </c>
      <c r="E5029" t="s">
        <v>2715</v>
      </c>
    </row>
    <row r="5030" spans="1:37" x14ac:dyDescent="0.3">
      <c r="A5030" t="s">
        <v>0</v>
      </c>
      <c r="B5030" s="1">
        <v>42628</v>
      </c>
      <c r="C5030" s="2">
        <v>0.9398219907407408</v>
      </c>
      <c r="D5030" t="s">
        <v>2187</v>
      </c>
      <c r="E5030" t="s">
        <v>2228</v>
      </c>
      <c r="F5030">
        <v>9.1999999999999993</v>
      </c>
      <c r="G5030">
        <v>185.50492</v>
      </c>
      <c r="H5030">
        <v>30.25</v>
      </c>
      <c r="AJ5030">
        <v>0.14000000000000001</v>
      </c>
      <c r="AK5030">
        <v>-100</v>
      </c>
    </row>
    <row r="5031" spans="1:37" x14ac:dyDescent="0.3">
      <c r="A5031" t="s">
        <v>0</v>
      </c>
      <c r="B5031" s="1">
        <v>42628</v>
      </c>
      <c r="C5031" s="2">
        <v>0.93983041666666667</v>
      </c>
      <c r="D5031" t="s">
        <v>2187</v>
      </c>
      <c r="E5031" t="s">
        <v>2220</v>
      </c>
    </row>
    <row r="5032" spans="1:37" x14ac:dyDescent="0.3">
      <c r="A5032" t="s">
        <v>0</v>
      </c>
      <c r="B5032" s="1">
        <v>42628</v>
      </c>
      <c r="C5032" s="2">
        <v>0.93982325231481478</v>
      </c>
      <c r="D5032" t="s">
        <v>2187</v>
      </c>
      <c r="E5032" t="s">
        <v>84</v>
      </c>
      <c r="F5032">
        <v>9.1300000000000008</v>
      </c>
      <c r="AA5032">
        <v>0.1</v>
      </c>
      <c r="AB5032">
        <v>7.0000000000000007E-2</v>
      </c>
      <c r="AC5032">
        <v>4.3600000000000003E-4</v>
      </c>
      <c r="AD5032">
        <v>4.1800000000000002E-4</v>
      </c>
      <c r="AE5032">
        <v>6.7528000000000005E-2</v>
      </c>
      <c r="AF5032">
        <v>7.6983439999999996</v>
      </c>
      <c r="AG5032">
        <v>7.6983439999999996</v>
      </c>
      <c r="AH5032">
        <v>15396</v>
      </c>
      <c r="AI5032">
        <v>1</v>
      </c>
    </row>
    <row r="5033" spans="1:37" x14ac:dyDescent="0.3">
      <c r="A5033" t="s">
        <v>0</v>
      </c>
      <c r="B5033" s="1">
        <v>42628</v>
      </c>
      <c r="C5033" s="2">
        <v>0.93982325231481478</v>
      </c>
      <c r="D5033" t="s">
        <v>2187</v>
      </c>
      <c r="E5033" t="s">
        <v>48</v>
      </c>
      <c r="F5033">
        <v>9.1300000000000008</v>
      </c>
      <c r="J5033" t="s">
        <v>2716</v>
      </c>
      <c r="U5033">
        <v>9.1300000000000008</v>
      </c>
      <c r="V5033">
        <v>9.1567129999999999</v>
      </c>
      <c r="W5033">
        <v>-8.6899999999999998E-4</v>
      </c>
      <c r="X5033">
        <v>7.0000000000000007E-2</v>
      </c>
      <c r="Y5033">
        <v>6.3999999999999997E-5</v>
      </c>
      <c r="Z5033">
        <v>1</v>
      </c>
    </row>
    <row r="5034" spans="1:37" x14ac:dyDescent="0.3">
      <c r="A5034" t="s">
        <v>0</v>
      </c>
      <c r="B5034" s="1">
        <v>42628</v>
      </c>
      <c r="C5034" s="2">
        <v>0.93983414351851857</v>
      </c>
      <c r="D5034" t="s">
        <v>2187</v>
      </c>
      <c r="E5034" t="s">
        <v>2715</v>
      </c>
    </row>
    <row r="5035" spans="1:37" x14ac:dyDescent="0.3">
      <c r="A5035" t="s">
        <v>0</v>
      </c>
      <c r="B5035" s="1">
        <v>42628</v>
      </c>
      <c r="C5035" s="2">
        <v>0.93983531249999996</v>
      </c>
      <c r="D5035" t="s">
        <v>2187</v>
      </c>
      <c r="E5035" t="s">
        <v>2228</v>
      </c>
      <c r="F5035">
        <v>9.1300000000000008</v>
      </c>
      <c r="G5035">
        <v>185.50492</v>
      </c>
      <c r="H5035">
        <v>30.25</v>
      </c>
      <c r="AJ5035">
        <v>0.14000000000000001</v>
      </c>
      <c r="AK5035">
        <v>-100</v>
      </c>
    </row>
    <row r="5036" spans="1:37" x14ac:dyDescent="0.3">
      <c r="A5036" t="s">
        <v>0</v>
      </c>
      <c r="B5036" s="1">
        <v>42628</v>
      </c>
      <c r="C5036" s="2">
        <v>0.93986586805555561</v>
      </c>
      <c r="D5036" t="s">
        <v>2187</v>
      </c>
      <c r="E5036" t="s">
        <v>2220</v>
      </c>
    </row>
    <row r="5037" spans="1:37" x14ac:dyDescent="0.3">
      <c r="A5037" t="s">
        <v>0</v>
      </c>
      <c r="B5037" s="1">
        <v>42628</v>
      </c>
      <c r="C5037" s="2">
        <v>0.93983531249999996</v>
      </c>
      <c r="D5037" t="s">
        <v>2187</v>
      </c>
      <c r="E5037" t="s">
        <v>84</v>
      </c>
      <c r="F5037">
        <v>9.1199999999999992</v>
      </c>
      <c r="AA5037">
        <v>0.1</v>
      </c>
      <c r="AB5037">
        <v>0.01</v>
      </c>
      <c r="AC5037">
        <v>9.3499999999999996E-4</v>
      </c>
      <c r="AD5037">
        <v>4.9899999999999999E-4</v>
      </c>
      <c r="AE5037">
        <v>6.7686999999999997E-2</v>
      </c>
      <c r="AF5037">
        <v>7.593394</v>
      </c>
      <c r="AG5037">
        <v>7.593394</v>
      </c>
      <c r="AH5037">
        <v>15186</v>
      </c>
      <c r="AI5037">
        <v>1</v>
      </c>
    </row>
    <row r="5038" spans="1:37" x14ac:dyDescent="0.3">
      <c r="A5038" t="s">
        <v>0</v>
      </c>
      <c r="B5038" s="1">
        <v>42628</v>
      </c>
      <c r="C5038" s="2">
        <v>0.93983531249999996</v>
      </c>
      <c r="D5038" t="s">
        <v>2187</v>
      </c>
      <c r="E5038" t="s">
        <v>48</v>
      </c>
      <c r="F5038">
        <v>9.1199999999999992</v>
      </c>
      <c r="J5038" t="s">
        <v>2717</v>
      </c>
      <c r="U5038">
        <v>9.1199999999999992</v>
      </c>
      <c r="V5038">
        <v>9.1545349999999992</v>
      </c>
      <c r="W5038">
        <v>-7.7499999999999997E-4</v>
      </c>
      <c r="X5038">
        <v>0.01</v>
      </c>
      <c r="Y5038">
        <v>1.06E-4</v>
      </c>
      <c r="Z5038">
        <v>1</v>
      </c>
    </row>
    <row r="5039" spans="1:37" x14ac:dyDescent="0.3">
      <c r="A5039" t="s">
        <v>0</v>
      </c>
      <c r="B5039" s="1">
        <v>42628</v>
      </c>
      <c r="C5039" s="2">
        <v>0.93987212962962963</v>
      </c>
      <c r="D5039" t="s">
        <v>2187</v>
      </c>
      <c r="E5039" t="s">
        <v>2220</v>
      </c>
    </row>
    <row r="5040" spans="1:37" x14ac:dyDescent="0.3">
      <c r="A5040" t="s">
        <v>0</v>
      </c>
      <c r="B5040" s="1">
        <v>42628</v>
      </c>
      <c r="C5040" s="2">
        <v>0.93984576388888896</v>
      </c>
      <c r="D5040" t="s">
        <v>2187</v>
      </c>
      <c r="E5040" t="s">
        <v>84</v>
      </c>
      <c r="F5040">
        <v>9.23</v>
      </c>
      <c r="AA5040">
        <v>0.1</v>
      </c>
      <c r="AB5040">
        <v>-0.11</v>
      </c>
      <c r="AC5040">
        <v>-4.75E-4</v>
      </c>
      <c r="AD5040">
        <v>-1.4090000000000001E-3</v>
      </c>
      <c r="AE5040">
        <v>6.7848000000000006E-2</v>
      </c>
      <c r="AF5040">
        <v>9.2332029999999996</v>
      </c>
      <c r="AG5040">
        <v>9.2332029999999996</v>
      </c>
      <c r="AH5040">
        <v>18466</v>
      </c>
      <c r="AI5040">
        <v>1</v>
      </c>
    </row>
    <row r="5041" spans="1:37" x14ac:dyDescent="0.3">
      <c r="A5041" t="s">
        <v>0</v>
      </c>
      <c r="B5041" s="1">
        <v>42628</v>
      </c>
      <c r="C5041" s="2">
        <v>0.93984576388888896</v>
      </c>
      <c r="D5041" t="s">
        <v>2187</v>
      </c>
      <c r="E5041" t="s">
        <v>48</v>
      </c>
      <c r="F5041">
        <v>9.23</v>
      </c>
      <c r="J5041" t="s">
        <v>2718</v>
      </c>
      <c r="U5041">
        <v>9.23</v>
      </c>
      <c r="V5041">
        <v>9.1522229999999993</v>
      </c>
      <c r="W5041">
        <v>-5.2999999999999998E-4</v>
      </c>
      <c r="X5041">
        <v>-0.11</v>
      </c>
      <c r="Y5041">
        <v>1.4899999999999999E-4</v>
      </c>
      <c r="Z5041">
        <v>1</v>
      </c>
    </row>
    <row r="5042" spans="1:37" x14ac:dyDescent="0.3">
      <c r="A5042" t="s">
        <v>0</v>
      </c>
      <c r="B5042" s="1">
        <v>42628</v>
      </c>
      <c r="C5042" s="2">
        <v>0.93987599537037037</v>
      </c>
      <c r="D5042" t="s">
        <v>2187</v>
      </c>
      <c r="E5042" t="s">
        <v>2220</v>
      </c>
    </row>
    <row r="5043" spans="1:37" x14ac:dyDescent="0.3">
      <c r="A5043" t="s">
        <v>0</v>
      </c>
      <c r="B5043" s="1">
        <v>42628</v>
      </c>
      <c r="C5043" s="2">
        <v>0.93985706018518522</v>
      </c>
      <c r="D5043" t="s">
        <v>2187</v>
      </c>
      <c r="E5043" t="s">
        <v>84</v>
      </c>
      <c r="F5043">
        <v>9.11</v>
      </c>
      <c r="AA5043">
        <v>0.1</v>
      </c>
      <c r="AB5043">
        <v>0.12</v>
      </c>
      <c r="AC5043">
        <v>3.4499999999999998E-4</v>
      </c>
      <c r="AD5043">
        <v>8.1999999999999998E-4</v>
      </c>
      <c r="AE5043">
        <v>6.8006999999999998E-2</v>
      </c>
      <c r="AF5043">
        <v>7.3844630000000002</v>
      </c>
      <c r="AG5043">
        <v>7.3844630000000002</v>
      </c>
      <c r="AH5043">
        <v>14768</v>
      </c>
      <c r="AI5043">
        <v>1</v>
      </c>
    </row>
    <row r="5044" spans="1:37" x14ac:dyDescent="0.3">
      <c r="A5044" t="s">
        <v>0</v>
      </c>
      <c r="B5044" s="1">
        <v>42628</v>
      </c>
      <c r="C5044" s="2">
        <v>0.93985706018518522</v>
      </c>
      <c r="D5044" t="s">
        <v>2187</v>
      </c>
      <c r="E5044" t="s">
        <v>48</v>
      </c>
      <c r="F5044">
        <v>9.11</v>
      </c>
      <c r="J5044" t="s">
        <v>2560</v>
      </c>
      <c r="U5044">
        <v>9.11</v>
      </c>
      <c r="V5044">
        <v>9.1506290000000003</v>
      </c>
      <c r="W5044">
        <v>-5.7000000000000003E-5</v>
      </c>
      <c r="X5044">
        <v>0.12</v>
      </c>
      <c r="Y5044">
        <v>1.84E-4</v>
      </c>
      <c r="Z5044">
        <v>1</v>
      </c>
    </row>
    <row r="5045" spans="1:37" x14ac:dyDescent="0.3">
      <c r="A5045" t="s">
        <v>0</v>
      </c>
      <c r="B5045" s="1">
        <v>42628</v>
      </c>
      <c r="C5045" s="2">
        <v>0.93987988425925917</v>
      </c>
      <c r="D5045" t="s">
        <v>2187</v>
      </c>
      <c r="E5045" t="s">
        <v>2220</v>
      </c>
    </row>
    <row r="5046" spans="1:37" x14ac:dyDescent="0.3">
      <c r="A5046" t="s">
        <v>0</v>
      </c>
      <c r="B5046" s="1">
        <v>42628</v>
      </c>
      <c r="C5046" s="2">
        <v>0.93986835648148148</v>
      </c>
      <c r="D5046" t="s">
        <v>2187</v>
      </c>
      <c r="E5046" t="s">
        <v>84</v>
      </c>
      <c r="F5046">
        <v>9.2100000000000009</v>
      </c>
      <c r="AA5046">
        <v>0.1</v>
      </c>
      <c r="AB5046">
        <v>-0.1</v>
      </c>
      <c r="AC5046">
        <v>-6.2799999999999998E-4</v>
      </c>
      <c r="AD5046">
        <v>-9.7300000000000002E-4</v>
      </c>
      <c r="AE5046">
        <v>6.8168000000000006E-2</v>
      </c>
      <c r="AF5046">
        <v>8.8967259999999992</v>
      </c>
      <c r="AG5046">
        <v>8.8967259999999992</v>
      </c>
      <c r="AH5046">
        <v>17793</v>
      </c>
      <c r="AI5046">
        <v>1</v>
      </c>
    </row>
    <row r="5047" spans="1:37" x14ac:dyDescent="0.3">
      <c r="A5047" t="s">
        <v>0</v>
      </c>
      <c r="B5047" s="1">
        <v>42628</v>
      </c>
      <c r="C5047" s="2">
        <v>0.93986835648148148</v>
      </c>
      <c r="D5047" t="s">
        <v>2187</v>
      </c>
      <c r="E5047" t="s">
        <v>48</v>
      </c>
      <c r="F5047">
        <v>9.2100000000000009</v>
      </c>
      <c r="J5047" t="s">
        <v>2719</v>
      </c>
      <c r="U5047">
        <v>9.2100000000000009</v>
      </c>
      <c r="V5047">
        <v>9.1499769999999998</v>
      </c>
      <c r="W5047">
        <v>4.5600000000000003E-4</v>
      </c>
      <c r="X5047">
        <v>-0.1</v>
      </c>
      <c r="Y5047">
        <v>2.0799999999999999E-4</v>
      </c>
      <c r="Z5047">
        <v>1</v>
      </c>
    </row>
    <row r="5048" spans="1:37" x14ac:dyDescent="0.3">
      <c r="A5048" t="s">
        <v>0</v>
      </c>
      <c r="B5048" s="1">
        <v>42628</v>
      </c>
      <c r="C5048" s="2">
        <v>0.93988609953703695</v>
      </c>
      <c r="D5048" t="s">
        <v>2187</v>
      </c>
      <c r="E5048" t="s">
        <v>2220</v>
      </c>
    </row>
    <row r="5049" spans="1:37" x14ac:dyDescent="0.3">
      <c r="A5049" t="s">
        <v>0</v>
      </c>
      <c r="B5049" s="1">
        <v>42628</v>
      </c>
      <c r="C5049" s="2">
        <v>0.93987972222222227</v>
      </c>
      <c r="D5049" t="s">
        <v>2187</v>
      </c>
      <c r="E5049" t="s">
        <v>84</v>
      </c>
      <c r="F5049">
        <v>9.1300000000000008</v>
      </c>
      <c r="AA5049">
        <v>0.1</v>
      </c>
      <c r="AB5049">
        <v>0.08</v>
      </c>
      <c r="AC5049">
        <v>-1.0399999999999999E-4</v>
      </c>
      <c r="AD5049">
        <v>5.2400000000000005E-4</v>
      </c>
      <c r="AE5049">
        <v>6.8328E-2</v>
      </c>
      <c r="AF5049">
        <v>7.6571559999999996</v>
      </c>
      <c r="AG5049">
        <v>7.6571559999999996</v>
      </c>
      <c r="AH5049">
        <v>15314</v>
      </c>
      <c r="AI5049">
        <v>1</v>
      </c>
    </row>
    <row r="5050" spans="1:37" x14ac:dyDescent="0.3">
      <c r="A5050" t="s">
        <v>0</v>
      </c>
      <c r="B5050" s="1">
        <v>42628</v>
      </c>
      <c r="C5050" s="2">
        <v>0.93987972222222227</v>
      </c>
      <c r="D5050" t="s">
        <v>2187</v>
      </c>
      <c r="E5050" t="s">
        <v>48</v>
      </c>
      <c r="F5050">
        <v>9.1300000000000008</v>
      </c>
      <c r="J5050" t="s">
        <v>2720</v>
      </c>
      <c r="U5050">
        <v>9.1300000000000008</v>
      </c>
      <c r="V5050">
        <v>9.1513720000000003</v>
      </c>
      <c r="W5050">
        <v>5.8799999999999998E-4</v>
      </c>
      <c r="X5050">
        <v>0.08</v>
      </c>
      <c r="Y5050">
        <v>2.1699999999999999E-4</v>
      </c>
      <c r="Z5050">
        <v>1</v>
      </c>
    </row>
    <row r="5051" spans="1:37" x14ac:dyDescent="0.3">
      <c r="A5051" t="s">
        <v>0</v>
      </c>
      <c r="B5051" s="1">
        <v>42628</v>
      </c>
      <c r="C5051" s="2">
        <v>0.93988982638888885</v>
      </c>
      <c r="D5051" t="s">
        <v>2187</v>
      </c>
      <c r="E5051" t="s">
        <v>2721</v>
      </c>
    </row>
    <row r="5052" spans="1:37" x14ac:dyDescent="0.3">
      <c r="A5052" t="s">
        <v>0</v>
      </c>
      <c r="B5052" s="1">
        <v>42628</v>
      </c>
      <c r="C5052" s="2">
        <v>0.93989099537037035</v>
      </c>
      <c r="D5052" t="s">
        <v>2187</v>
      </c>
      <c r="E5052" t="s">
        <v>2228</v>
      </c>
      <c r="F5052">
        <v>9.1300000000000008</v>
      </c>
      <c r="G5052">
        <v>185.50162</v>
      </c>
      <c r="H5052">
        <v>30.225000000000001</v>
      </c>
      <c r="AJ5052">
        <v>0.1575</v>
      </c>
      <c r="AK5052">
        <v>-100</v>
      </c>
    </row>
    <row r="5053" spans="1:37" x14ac:dyDescent="0.3">
      <c r="A5053" t="s">
        <v>0</v>
      </c>
      <c r="B5053" s="1">
        <v>42628</v>
      </c>
      <c r="C5053" s="2">
        <v>0.93990173611111105</v>
      </c>
      <c r="D5053" t="s">
        <v>2187</v>
      </c>
      <c r="E5053" t="s">
        <v>2220</v>
      </c>
    </row>
    <row r="5054" spans="1:37" x14ac:dyDescent="0.3">
      <c r="A5054" t="s">
        <v>0</v>
      </c>
      <c r="B5054" s="1">
        <v>42628</v>
      </c>
      <c r="C5054" s="2">
        <v>0.93989223379629638</v>
      </c>
      <c r="D5054" t="s">
        <v>2187</v>
      </c>
      <c r="E5054" t="s">
        <v>84</v>
      </c>
      <c r="F5054">
        <v>9.15</v>
      </c>
      <c r="AA5054">
        <v>0.1</v>
      </c>
      <c r="AB5054">
        <v>-0.02</v>
      </c>
      <c r="AC5054">
        <v>0</v>
      </c>
      <c r="AD5054">
        <v>1.03E-4</v>
      </c>
      <c r="AE5054">
        <v>6.8487999999999993E-2</v>
      </c>
      <c r="AF5054">
        <v>7.9855869999999998</v>
      </c>
      <c r="AG5054">
        <v>7.9855869999999998</v>
      </c>
      <c r="AH5054">
        <v>15971</v>
      </c>
      <c r="AI5054">
        <v>1</v>
      </c>
    </row>
    <row r="5055" spans="1:37" x14ac:dyDescent="0.3">
      <c r="A5055" t="s">
        <v>0</v>
      </c>
      <c r="B5055" s="1">
        <v>42628</v>
      </c>
      <c r="C5055" s="2">
        <v>0.93989223379629638</v>
      </c>
      <c r="D5055" t="s">
        <v>2187</v>
      </c>
      <c r="E5055" t="s">
        <v>48</v>
      </c>
      <c r="F5055">
        <v>9.15</v>
      </c>
      <c r="J5055" t="s">
        <v>2722</v>
      </c>
      <c r="U5055">
        <v>9.15</v>
      </c>
      <c r="V5055">
        <v>9.1560620000000004</v>
      </c>
      <c r="W5055">
        <v>1.54E-4</v>
      </c>
      <c r="X5055">
        <v>-0.02</v>
      </c>
      <c r="Y5055">
        <v>2.03E-4</v>
      </c>
      <c r="Z5055">
        <v>1</v>
      </c>
    </row>
    <row r="5056" spans="1:37" x14ac:dyDescent="0.3">
      <c r="A5056" t="s">
        <v>0</v>
      </c>
      <c r="B5056" s="1">
        <v>42628</v>
      </c>
      <c r="C5056" s="2">
        <v>0.93990562500000008</v>
      </c>
      <c r="D5056" t="s">
        <v>2187</v>
      </c>
      <c r="E5056" t="s">
        <v>2220</v>
      </c>
    </row>
    <row r="5057" spans="1:37" x14ac:dyDescent="0.3">
      <c r="A5057" t="s">
        <v>0</v>
      </c>
      <c r="B5057" s="1">
        <v>42628</v>
      </c>
      <c r="C5057" s="2">
        <v>0.93990290509259256</v>
      </c>
      <c r="D5057" t="s">
        <v>2187</v>
      </c>
      <c r="E5057" t="s">
        <v>84</v>
      </c>
      <c r="F5057">
        <v>9.19</v>
      </c>
      <c r="AA5057">
        <v>0.1</v>
      </c>
      <c r="AB5057">
        <v>-0.04</v>
      </c>
      <c r="AC5057">
        <v>-5.71E-4</v>
      </c>
      <c r="AD5057">
        <v>-5.71E-4</v>
      </c>
      <c r="AE5057">
        <v>6.8649000000000002E-2</v>
      </c>
      <c r="AF5057">
        <v>8.5709320000000009</v>
      </c>
      <c r="AG5057">
        <v>8.5709320000000009</v>
      </c>
      <c r="AH5057">
        <v>17141</v>
      </c>
      <c r="AI5057">
        <v>1</v>
      </c>
    </row>
    <row r="5058" spans="1:37" x14ac:dyDescent="0.3">
      <c r="A5058" t="s">
        <v>0</v>
      </c>
      <c r="B5058" s="1">
        <v>42628</v>
      </c>
      <c r="C5058" s="2">
        <v>0.93990290509259256</v>
      </c>
      <c r="D5058" t="s">
        <v>2187</v>
      </c>
      <c r="E5058" t="s">
        <v>48</v>
      </c>
      <c r="F5058">
        <v>9.19</v>
      </c>
      <c r="J5058" t="s">
        <v>2723</v>
      </c>
      <c r="U5058">
        <v>9.19</v>
      </c>
      <c r="V5058">
        <v>9.1618340000000007</v>
      </c>
      <c r="W5058">
        <v>-5.1800000000000001E-4</v>
      </c>
      <c r="X5058">
        <v>-0.04</v>
      </c>
      <c r="Y5058">
        <v>1.6699999999999999E-4</v>
      </c>
      <c r="Z5058">
        <v>1</v>
      </c>
    </row>
    <row r="5059" spans="1:37" x14ac:dyDescent="0.3">
      <c r="A5059" t="s">
        <v>0</v>
      </c>
      <c r="B5059" s="1">
        <v>42628</v>
      </c>
      <c r="C5059" s="2">
        <v>0.93990935185185187</v>
      </c>
      <c r="D5059" t="s">
        <v>2187</v>
      </c>
      <c r="E5059" t="s">
        <v>2721</v>
      </c>
    </row>
    <row r="5060" spans="1:37" x14ac:dyDescent="0.3">
      <c r="A5060" t="s">
        <v>0</v>
      </c>
      <c r="B5060" s="1">
        <v>42628</v>
      </c>
      <c r="C5060" s="2">
        <v>0.93991050925925934</v>
      </c>
      <c r="D5060" t="s">
        <v>2187</v>
      </c>
      <c r="E5060" t="s">
        <v>2228</v>
      </c>
      <c r="F5060">
        <v>9.19</v>
      </c>
      <c r="G5060">
        <v>185.50162</v>
      </c>
      <c r="H5060">
        <v>30.225000000000001</v>
      </c>
      <c r="AJ5060">
        <v>0.1575</v>
      </c>
      <c r="AK5060">
        <v>-100</v>
      </c>
    </row>
    <row r="5061" spans="1:37" x14ac:dyDescent="0.3">
      <c r="A5061" t="s">
        <v>0</v>
      </c>
      <c r="B5061" s="1">
        <v>42628</v>
      </c>
      <c r="C5061" s="2">
        <v>0.93993991898148144</v>
      </c>
      <c r="D5061" t="s">
        <v>2187</v>
      </c>
      <c r="E5061" t="s">
        <v>2220</v>
      </c>
    </row>
    <row r="5062" spans="1:37" x14ac:dyDescent="0.3">
      <c r="A5062" t="s">
        <v>0</v>
      </c>
      <c r="B5062" s="1">
        <v>42628</v>
      </c>
      <c r="C5062" s="2">
        <v>0.93991358796296298</v>
      </c>
      <c r="D5062" t="s">
        <v>2187</v>
      </c>
      <c r="E5062" t="s">
        <v>84</v>
      </c>
      <c r="F5062">
        <v>9.11</v>
      </c>
      <c r="AA5062">
        <v>0.1</v>
      </c>
      <c r="AB5062">
        <v>0.08</v>
      </c>
      <c r="AC5062">
        <v>2.8200000000000002E-4</v>
      </c>
      <c r="AD5062">
        <v>8.5300000000000003E-4</v>
      </c>
      <c r="AE5062">
        <v>6.8808999999999995E-2</v>
      </c>
      <c r="AF5062">
        <v>7.3638269999999997</v>
      </c>
      <c r="AG5062">
        <v>7.3638269999999997</v>
      </c>
      <c r="AH5062">
        <v>14727</v>
      </c>
      <c r="AI5062">
        <v>1</v>
      </c>
    </row>
    <row r="5063" spans="1:37" x14ac:dyDescent="0.3">
      <c r="A5063" t="s">
        <v>0</v>
      </c>
      <c r="B5063" s="1">
        <v>42628</v>
      </c>
      <c r="C5063" s="2">
        <v>0.93991358796296298</v>
      </c>
      <c r="D5063" t="s">
        <v>2187</v>
      </c>
      <c r="E5063" t="s">
        <v>48</v>
      </c>
      <c r="F5063">
        <v>9.11</v>
      </c>
      <c r="J5063" t="s">
        <v>2724</v>
      </c>
      <c r="U5063">
        <v>9.11</v>
      </c>
      <c r="V5063">
        <v>9.164199</v>
      </c>
      <c r="W5063">
        <v>-9.2599999999999996E-4</v>
      </c>
      <c r="X5063">
        <v>0.08</v>
      </c>
      <c r="Y5063">
        <v>1.2799999999999999E-4</v>
      </c>
      <c r="Z5063">
        <v>1</v>
      </c>
    </row>
    <row r="5064" spans="1:37" x14ac:dyDescent="0.3">
      <c r="A5064" t="s">
        <v>0</v>
      </c>
      <c r="B5064" s="1">
        <v>42628</v>
      </c>
      <c r="C5064" s="2">
        <v>0.93994377314814814</v>
      </c>
      <c r="D5064" t="s">
        <v>2187</v>
      </c>
      <c r="E5064" t="s">
        <v>2220</v>
      </c>
    </row>
    <row r="5065" spans="1:37" x14ac:dyDescent="0.3">
      <c r="A5065" t="s">
        <v>0</v>
      </c>
      <c r="B5065" s="1">
        <v>42628</v>
      </c>
      <c r="C5065" s="2">
        <v>0.93992493055555559</v>
      </c>
      <c r="D5065" t="s">
        <v>2187</v>
      </c>
      <c r="E5065" t="s">
        <v>84</v>
      </c>
      <c r="F5065">
        <v>9.2100000000000009</v>
      </c>
      <c r="AA5065">
        <v>0.1</v>
      </c>
      <c r="AB5065">
        <v>-0.1</v>
      </c>
      <c r="AC5065">
        <v>-6.6299999999999996E-4</v>
      </c>
      <c r="AD5065">
        <v>-9.4499999999999998E-4</v>
      </c>
      <c r="AE5065">
        <v>6.8970000000000004E-2</v>
      </c>
      <c r="AF5065">
        <v>8.8777819999999998</v>
      </c>
      <c r="AG5065">
        <v>8.8777819999999998</v>
      </c>
      <c r="AH5065">
        <v>17755</v>
      </c>
      <c r="AI5065">
        <v>1</v>
      </c>
    </row>
    <row r="5066" spans="1:37" x14ac:dyDescent="0.3">
      <c r="A5066" t="s">
        <v>0</v>
      </c>
      <c r="B5066" s="1">
        <v>42628</v>
      </c>
      <c r="C5066" s="2">
        <v>0.93992493055555559</v>
      </c>
      <c r="D5066" t="s">
        <v>2187</v>
      </c>
      <c r="E5066" t="s">
        <v>48</v>
      </c>
      <c r="F5066">
        <v>9.2100000000000009</v>
      </c>
      <c r="J5066" t="s">
        <v>2725</v>
      </c>
      <c r="U5066">
        <v>9.2100000000000009</v>
      </c>
      <c r="V5066">
        <v>9.1621649999999999</v>
      </c>
      <c r="W5066">
        <v>-9.4499999999999998E-4</v>
      </c>
      <c r="X5066">
        <v>-0.1</v>
      </c>
      <c r="Y5066">
        <v>1.1400000000000001E-4</v>
      </c>
      <c r="Z5066">
        <v>1</v>
      </c>
    </row>
    <row r="5067" spans="1:37" x14ac:dyDescent="0.3">
      <c r="A5067" t="s">
        <v>0</v>
      </c>
      <c r="B5067" s="1">
        <v>42628</v>
      </c>
      <c r="C5067" s="2">
        <v>0.93994765046296302</v>
      </c>
      <c r="D5067" t="s">
        <v>2187</v>
      </c>
      <c r="E5067" t="s">
        <v>2220</v>
      </c>
    </row>
    <row r="5068" spans="1:37" x14ac:dyDescent="0.3">
      <c r="A5068" t="s">
        <v>0</v>
      </c>
      <c r="B5068" s="1">
        <v>42628</v>
      </c>
      <c r="C5068" s="2">
        <v>0.93993619212962953</v>
      </c>
      <c r="D5068" t="s">
        <v>2187</v>
      </c>
      <c r="E5068" t="s">
        <v>84</v>
      </c>
      <c r="F5068">
        <v>9.09</v>
      </c>
      <c r="AA5068">
        <v>0.1</v>
      </c>
      <c r="AB5068">
        <v>0.12</v>
      </c>
      <c r="AC5068">
        <v>5.4000000000000001E-4</v>
      </c>
      <c r="AD5068">
        <v>1.204E-3</v>
      </c>
      <c r="AE5068">
        <v>6.9128999999999996E-2</v>
      </c>
      <c r="AF5068">
        <v>7.062875</v>
      </c>
      <c r="AG5068">
        <v>7.062875</v>
      </c>
      <c r="AH5068">
        <v>14125</v>
      </c>
      <c r="AI5068">
        <v>1</v>
      </c>
    </row>
    <row r="5069" spans="1:37" x14ac:dyDescent="0.3">
      <c r="A5069" t="s">
        <v>0</v>
      </c>
      <c r="B5069" s="1">
        <v>42628</v>
      </c>
      <c r="C5069" s="2">
        <v>0.93993619212962953</v>
      </c>
      <c r="D5069" t="s">
        <v>2187</v>
      </c>
      <c r="E5069" t="s">
        <v>48</v>
      </c>
      <c r="F5069">
        <v>9.09</v>
      </c>
      <c r="J5069" t="s">
        <v>2726</v>
      </c>
      <c r="U5069">
        <v>9.09</v>
      </c>
      <c r="V5069">
        <v>9.1589200000000002</v>
      </c>
      <c r="W5069">
        <v>-8.3000000000000001E-4</v>
      </c>
      <c r="X5069">
        <v>0.12</v>
      </c>
      <c r="Y5069">
        <v>1.2999999999999999E-4</v>
      </c>
      <c r="Z5069">
        <v>1</v>
      </c>
    </row>
    <row r="5070" spans="1:37" x14ac:dyDescent="0.3">
      <c r="A5070" t="s">
        <v>0</v>
      </c>
      <c r="B5070" s="1">
        <v>42628</v>
      </c>
      <c r="C5070" s="2">
        <v>0.9399538657407408</v>
      </c>
      <c r="D5070" t="s">
        <v>2187</v>
      </c>
      <c r="E5070" t="s">
        <v>2220</v>
      </c>
    </row>
    <row r="5071" spans="1:37" x14ac:dyDescent="0.3">
      <c r="A5071" t="s">
        <v>0</v>
      </c>
      <c r="B5071" s="1">
        <v>42628</v>
      </c>
      <c r="C5071" s="2">
        <v>0.93994770833333341</v>
      </c>
      <c r="D5071" t="s">
        <v>2187</v>
      </c>
      <c r="E5071" t="s">
        <v>84</v>
      </c>
      <c r="F5071">
        <v>9.23</v>
      </c>
      <c r="AA5071">
        <v>0.1</v>
      </c>
      <c r="AB5071">
        <v>-0.14000000000000001</v>
      </c>
      <c r="AC5071">
        <v>-7.7700000000000002E-4</v>
      </c>
      <c r="AD5071">
        <v>-1.317E-3</v>
      </c>
      <c r="AE5071">
        <v>6.9290000000000004E-2</v>
      </c>
      <c r="AF5071">
        <v>9.1852090000000004</v>
      </c>
      <c r="AG5071">
        <v>9.1852090000000004</v>
      </c>
      <c r="AH5071">
        <v>18370</v>
      </c>
      <c r="AI5071">
        <v>1</v>
      </c>
    </row>
    <row r="5072" spans="1:37" x14ac:dyDescent="0.3">
      <c r="A5072" t="s">
        <v>0</v>
      </c>
      <c r="B5072" s="1">
        <v>42628</v>
      </c>
      <c r="C5072" s="2">
        <v>0.93994770833333341</v>
      </c>
      <c r="D5072" t="s">
        <v>2187</v>
      </c>
      <c r="E5072" t="s">
        <v>48</v>
      </c>
      <c r="F5072">
        <v>9.23</v>
      </c>
      <c r="J5072" t="s">
        <v>2727</v>
      </c>
      <c r="U5072">
        <v>9.23</v>
      </c>
      <c r="V5072">
        <v>9.1571990000000003</v>
      </c>
      <c r="W5072">
        <v>-8.1300000000000003E-4</v>
      </c>
      <c r="X5072">
        <v>-0.14000000000000001</v>
      </c>
      <c r="Y5072">
        <v>1.6100000000000001E-4</v>
      </c>
      <c r="Z5072">
        <v>1</v>
      </c>
    </row>
    <row r="5073" spans="1:37" x14ac:dyDescent="0.3">
      <c r="A5073" t="s">
        <v>0</v>
      </c>
      <c r="B5073" s="1">
        <v>42628</v>
      </c>
      <c r="C5073" s="2">
        <v>0.93995760416666663</v>
      </c>
      <c r="D5073" t="s">
        <v>2187</v>
      </c>
      <c r="E5073" t="s">
        <v>2728</v>
      </c>
    </row>
    <row r="5074" spans="1:37" x14ac:dyDescent="0.3">
      <c r="A5074" t="s">
        <v>0</v>
      </c>
      <c r="B5074" s="1">
        <v>42628</v>
      </c>
      <c r="C5074" s="2">
        <v>0.93995876157407399</v>
      </c>
      <c r="D5074" t="s">
        <v>2187</v>
      </c>
      <c r="E5074" t="s">
        <v>2228</v>
      </c>
      <c r="F5074">
        <v>9.23</v>
      </c>
      <c r="G5074">
        <v>185.502734</v>
      </c>
      <c r="H5074">
        <v>30.25</v>
      </c>
      <c r="AJ5074">
        <v>0.1575</v>
      </c>
      <c r="AK5074">
        <v>-100</v>
      </c>
    </row>
    <row r="5075" spans="1:37" x14ac:dyDescent="0.3">
      <c r="A5075" t="s">
        <v>0</v>
      </c>
      <c r="B5075" s="1">
        <v>42628</v>
      </c>
      <c r="C5075" s="2">
        <v>0.93997302083333334</v>
      </c>
      <c r="D5075" t="s">
        <v>2187</v>
      </c>
      <c r="E5075" t="s">
        <v>2220</v>
      </c>
    </row>
    <row r="5076" spans="1:37" x14ac:dyDescent="0.3">
      <c r="A5076" t="s">
        <v>0</v>
      </c>
      <c r="B5076" s="1">
        <v>42628</v>
      </c>
      <c r="C5076" s="2">
        <v>0.93996003472222223</v>
      </c>
      <c r="D5076" t="s">
        <v>2187</v>
      </c>
      <c r="E5076" t="s">
        <v>84</v>
      </c>
      <c r="F5076">
        <v>9.1199999999999992</v>
      </c>
      <c r="AA5076">
        <v>0.1</v>
      </c>
      <c r="AB5076">
        <v>0.11</v>
      </c>
      <c r="AC5076">
        <v>-4.1E-5</v>
      </c>
      <c r="AD5076">
        <v>7.36E-4</v>
      </c>
      <c r="AE5076">
        <v>6.9449999999999998E-2</v>
      </c>
      <c r="AF5076">
        <v>7.4836099999999997</v>
      </c>
      <c r="AG5076">
        <v>7.4836099999999997</v>
      </c>
      <c r="AH5076">
        <v>14967</v>
      </c>
      <c r="AI5076">
        <v>1</v>
      </c>
    </row>
    <row r="5077" spans="1:37" x14ac:dyDescent="0.3">
      <c r="A5077" t="s">
        <v>0</v>
      </c>
      <c r="B5077" s="1">
        <v>42628</v>
      </c>
      <c r="C5077" s="2">
        <v>0.93996003472222223</v>
      </c>
      <c r="D5077" t="s">
        <v>2187</v>
      </c>
      <c r="E5077" t="s">
        <v>48</v>
      </c>
      <c r="F5077">
        <v>9.1199999999999992</v>
      </c>
      <c r="J5077" t="s">
        <v>2729</v>
      </c>
      <c r="U5077">
        <v>9.1199999999999992</v>
      </c>
      <c r="V5077">
        <v>9.1567310000000006</v>
      </c>
      <c r="W5077">
        <v>-8.3500000000000002E-4</v>
      </c>
      <c r="X5077">
        <v>0.11</v>
      </c>
      <c r="Y5077">
        <v>1.92E-4</v>
      </c>
      <c r="Z5077">
        <v>1</v>
      </c>
    </row>
    <row r="5078" spans="1:37" x14ac:dyDescent="0.3">
      <c r="A5078" t="s">
        <v>0</v>
      </c>
      <c r="B5078" s="1">
        <v>42628</v>
      </c>
      <c r="C5078" s="2">
        <v>0.93997688657407397</v>
      </c>
      <c r="D5078" t="s">
        <v>2187</v>
      </c>
      <c r="E5078" t="s">
        <v>2220</v>
      </c>
    </row>
    <row r="5079" spans="1:37" x14ac:dyDescent="0.3">
      <c r="A5079" t="s">
        <v>0</v>
      </c>
      <c r="B5079" s="1">
        <v>42628</v>
      </c>
      <c r="C5079" s="2">
        <v>0.93997012731481489</v>
      </c>
      <c r="D5079" t="s">
        <v>2187</v>
      </c>
      <c r="E5079" t="s">
        <v>84</v>
      </c>
      <c r="F5079">
        <v>9.16</v>
      </c>
      <c r="AA5079">
        <v>0.1</v>
      </c>
      <c r="AB5079">
        <v>-0.04</v>
      </c>
      <c r="AC5079">
        <v>-9.2999999999999997E-5</v>
      </c>
      <c r="AD5079">
        <v>-5.1999999999999997E-5</v>
      </c>
      <c r="AE5079">
        <v>6.9610000000000005E-2</v>
      </c>
      <c r="AF5079">
        <v>8.1181590000000003</v>
      </c>
      <c r="AG5079">
        <v>8.1181590000000003</v>
      </c>
      <c r="AH5079">
        <v>16236</v>
      </c>
      <c r="AI5079">
        <v>1</v>
      </c>
    </row>
    <row r="5080" spans="1:37" x14ac:dyDescent="0.3">
      <c r="A5080" t="s">
        <v>0</v>
      </c>
      <c r="B5080" s="1">
        <v>42628</v>
      </c>
      <c r="C5080" s="2">
        <v>0.93997012731481489</v>
      </c>
      <c r="D5080" t="s">
        <v>2187</v>
      </c>
      <c r="E5080" t="s">
        <v>48</v>
      </c>
      <c r="F5080">
        <v>9.16</v>
      </c>
      <c r="J5080" t="s">
        <v>2730</v>
      </c>
      <c r="U5080">
        <v>9.16</v>
      </c>
      <c r="V5080">
        <v>9.1563350000000003</v>
      </c>
      <c r="W5080">
        <v>-6.1300000000000005E-4</v>
      </c>
      <c r="X5080">
        <v>-0.04</v>
      </c>
      <c r="Y5080">
        <v>2.12E-4</v>
      </c>
      <c r="Z5080">
        <v>1</v>
      </c>
    </row>
    <row r="5081" spans="1:37" x14ac:dyDescent="0.3">
      <c r="A5081" t="s">
        <v>0</v>
      </c>
      <c r="B5081" s="1">
        <v>42628</v>
      </c>
      <c r="C5081" s="2">
        <v>0.93998060185185184</v>
      </c>
      <c r="D5081" t="s">
        <v>2187</v>
      </c>
      <c r="E5081" t="s">
        <v>2728</v>
      </c>
    </row>
    <row r="5082" spans="1:37" x14ac:dyDescent="0.3">
      <c r="A5082" t="s">
        <v>0</v>
      </c>
      <c r="B5082" s="1">
        <v>42628</v>
      </c>
      <c r="C5082" s="2">
        <v>0.93998179398148152</v>
      </c>
      <c r="D5082" t="s">
        <v>2187</v>
      </c>
      <c r="E5082" t="s">
        <v>2228</v>
      </c>
      <c r="F5082">
        <v>9.16</v>
      </c>
      <c r="G5082">
        <v>185.502734</v>
      </c>
      <c r="H5082">
        <v>30.25</v>
      </c>
      <c r="AJ5082">
        <v>0.1575</v>
      </c>
      <c r="AK5082">
        <v>-100</v>
      </c>
    </row>
    <row r="5083" spans="1:37" x14ac:dyDescent="0.3">
      <c r="A5083" t="s">
        <v>0</v>
      </c>
      <c r="B5083" s="1">
        <v>42628</v>
      </c>
      <c r="C5083" s="2">
        <v>0.94001119212962969</v>
      </c>
      <c r="D5083" t="s">
        <v>2187</v>
      </c>
      <c r="E5083" t="s">
        <v>2220</v>
      </c>
    </row>
    <row r="5084" spans="1:37" x14ac:dyDescent="0.3">
      <c r="A5084" t="s">
        <v>0</v>
      </c>
      <c r="B5084" s="1">
        <v>42628</v>
      </c>
      <c r="C5084" s="2">
        <v>0.93998178240740737</v>
      </c>
      <c r="D5084" t="s">
        <v>2187</v>
      </c>
      <c r="E5084" t="s">
        <v>84</v>
      </c>
      <c r="F5084">
        <v>9.19</v>
      </c>
      <c r="AA5084">
        <v>0.1</v>
      </c>
      <c r="AB5084">
        <v>-0.03</v>
      </c>
      <c r="AC5084">
        <v>-6.2500000000000001E-4</v>
      </c>
      <c r="AD5084">
        <v>-5.3300000000000005E-4</v>
      </c>
      <c r="AE5084">
        <v>6.9771E-2</v>
      </c>
      <c r="AF5084">
        <v>8.5457079999999994</v>
      </c>
      <c r="AG5084">
        <v>8.5457079999999994</v>
      </c>
      <c r="AH5084">
        <v>17091</v>
      </c>
      <c r="AI5084">
        <v>1</v>
      </c>
    </row>
    <row r="5085" spans="1:37" x14ac:dyDescent="0.3">
      <c r="A5085" t="s">
        <v>0</v>
      </c>
      <c r="B5085" s="1">
        <v>42628</v>
      </c>
      <c r="C5085" s="2">
        <v>0.93998178240740737</v>
      </c>
      <c r="D5085" t="s">
        <v>2187</v>
      </c>
      <c r="E5085" t="s">
        <v>48</v>
      </c>
      <c r="F5085">
        <v>9.19</v>
      </c>
      <c r="J5085" t="s">
        <v>2731</v>
      </c>
      <c r="U5085">
        <v>9.19</v>
      </c>
      <c r="V5085">
        <v>9.1565919999999998</v>
      </c>
      <c r="W5085">
        <v>-6.4999999999999994E-5</v>
      </c>
      <c r="X5085">
        <v>-0.03</v>
      </c>
      <c r="Y5085">
        <v>2.1499999999999999E-4</v>
      </c>
      <c r="Z5085">
        <v>1</v>
      </c>
    </row>
    <row r="5086" spans="1:37" x14ac:dyDescent="0.3">
      <c r="A5086" t="s">
        <v>0</v>
      </c>
      <c r="B5086" s="1">
        <v>42628</v>
      </c>
      <c r="C5086" s="2">
        <v>0.94001505787037043</v>
      </c>
      <c r="D5086" t="s">
        <v>2187</v>
      </c>
      <c r="E5086" t="s">
        <v>2220</v>
      </c>
    </row>
    <row r="5087" spans="1:37" x14ac:dyDescent="0.3">
      <c r="A5087" t="s">
        <v>0</v>
      </c>
      <c r="B5087" s="1">
        <v>42628</v>
      </c>
      <c r="C5087" s="2">
        <v>0.93999273148148144</v>
      </c>
      <c r="D5087" t="s">
        <v>2187</v>
      </c>
      <c r="E5087" t="s">
        <v>84</v>
      </c>
      <c r="F5087">
        <v>9.11</v>
      </c>
      <c r="AA5087">
        <v>0.1</v>
      </c>
      <c r="AB5087">
        <v>0.08</v>
      </c>
      <c r="AC5087">
        <v>2.5999999999999998E-4</v>
      </c>
      <c r="AD5087">
        <v>8.8500000000000004E-4</v>
      </c>
      <c r="AE5087">
        <v>6.9930999999999993E-2</v>
      </c>
      <c r="AF5087">
        <v>7.3408410000000002</v>
      </c>
      <c r="AG5087">
        <v>7.3408410000000002</v>
      </c>
      <c r="AH5087">
        <v>14681</v>
      </c>
      <c r="AI5087">
        <v>1</v>
      </c>
    </row>
    <row r="5088" spans="1:37" x14ac:dyDescent="0.3">
      <c r="A5088" t="s">
        <v>0</v>
      </c>
      <c r="B5088" s="1">
        <v>42628</v>
      </c>
      <c r="C5088" s="2">
        <v>0.93999273148148144</v>
      </c>
      <c r="D5088" t="s">
        <v>2187</v>
      </c>
      <c r="E5088" t="s">
        <v>48</v>
      </c>
      <c r="F5088">
        <v>9.11</v>
      </c>
      <c r="J5088" t="s">
        <v>2732</v>
      </c>
      <c r="U5088">
        <v>9.11</v>
      </c>
      <c r="V5088">
        <v>9.1582819999999998</v>
      </c>
      <c r="W5088">
        <v>4.4000000000000002E-4</v>
      </c>
      <c r="X5088">
        <v>0.08</v>
      </c>
      <c r="Y5088">
        <v>1.9599999999999999E-4</v>
      </c>
      <c r="Z5088">
        <v>1</v>
      </c>
    </row>
    <row r="5089" spans="1:37" x14ac:dyDescent="0.3">
      <c r="A5089" t="s">
        <v>0</v>
      </c>
      <c r="B5089" s="1">
        <v>42628</v>
      </c>
      <c r="C5089" s="2">
        <v>0.9400189351851852</v>
      </c>
      <c r="D5089" t="s">
        <v>2187</v>
      </c>
      <c r="E5089" t="s">
        <v>2220</v>
      </c>
    </row>
    <row r="5090" spans="1:37" x14ac:dyDescent="0.3">
      <c r="A5090" t="s">
        <v>0</v>
      </c>
      <c r="B5090" s="1">
        <v>42628</v>
      </c>
      <c r="C5090" s="2">
        <v>0.94000402777777781</v>
      </c>
      <c r="D5090" t="s">
        <v>2187</v>
      </c>
      <c r="E5090" t="s">
        <v>84</v>
      </c>
      <c r="F5090">
        <v>9.2200000000000006</v>
      </c>
      <c r="AA5090">
        <v>0.1</v>
      </c>
      <c r="AB5090">
        <v>-0.11</v>
      </c>
      <c r="AC5090">
        <v>-8.2200000000000003E-4</v>
      </c>
      <c r="AD5090">
        <v>-1.0820000000000001E-3</v>
      </c>
      <c r="AE5090">
        <v>7.0092000000000002E-2</v>
      </c>
      <c r="AF5090">
        <v>9.0012889999999999</v>
      </c>
      <c r="AG5090">
        <v>9.0012889999999999</v>
      </c>
      <c r="AH5090">
        <v>18002</v>
      </c>
      <c r="AI5090">
        <v>1</v>
      </c>
    </row>
    <row r="5091" spans="1:37" x14ac:dyDescent="0.3">
      <c r="A5091" t="s">
        <v>0</v>
      </c>
      <c r="B5091" s="1">
        <v>42628</v>
      </c>
      <c r="C5091" s="2">
        <v>0.94000402777777781</v>
      </c>
      <c r="D5091" t="s">
        <v>2187</v>
      </c>
      <c r="E5091" t="s">
        <v>48</v>
      </c>
      <c r="F5091">
        <v>9.2200000000000006</v>
      </c>
      <c r="J5091" t="s">
        <v>2733</v>
      </c>
      <c r="U5091">
        <v>9.2200000000000006</v>
      </c>
      <c r="V5091">
        <v>9.1599389999999996</v>
      </c>
      <c r="W5091">
        <v>5.2700000000000002E-4</v>
      </c>
      <c r="X5091">
        <v>-0.11</v>
      </c>
      <c r="Y5091">
        <v>1.66E-4</v>
      </c>
      <c r="Z5091">
        <v>1</v>
      </c>
    </row>
    <row r="5092" spans="1:37" x14ac:dyDescent="0.3">
      <c r="A5092" t="s">
        <v>0</v>
      </c>
      <c r="B5092" s="1">
        <v>42628</v>
      </c>
      <c r="C5092" s="2">
        <v>0.94002518518518519</v>
      </c>
      <c r="D5092" t="s">
        <v>2187</v>
      </c>
      <c r="E5092" t="s">
        <v>2220</v>
      </c>
    </row>
    <row r="5093" spans="1:37" x14ac:dyDescent="0.3">
      <c r="A5093" t="s">
        <v>0</v>
      </c>
      <c r="B5093" s="1">
        <v>42628</v>
      </c>
      <c r="C5093" s="2">
        <v>0.94001621527777779</v>
      </c>
      <c r="D5093" t="s">
        <v>2187</v>
      </c>
      <c r="E5093" t="s">
        <v>84</v>
      </c>
      <c r="F5093">
        <v>9.09</v>
      </c>
      <c r="AA5093">
        <v>0.1</v>
      </c>
      <c r="AB5093">
        <v>0.13</v>
      </c>
      <c r="AC5093">
        <v>4.3600000000000003E-4</v>
      </c>
      <c r="AD5093">
        <v>1.258E-3</v>
      </c>
      <c r="AE5093">
        <v>7.0251999999999995E-2</v>
      </c>
      <c r="AF5093">
        <v>7.0290410000000003</v>
      </c>
      <c r="AG5093">
        <v>7.0290410000000003</v>
      </c>
      <c r="AH5093">
        <v>14058</v>
      </c>
      <c r="AI5093">
        <v>1</v>
      </c>
    </row>
    <row r="5094" spans="1:37" x14ac:dyDescent="0.3">
      <c r="A5094" t="s">
        <v>0</v>
      </c>
      <c r="B5094" s="1">
        <v>42628</v>
      </c>
      <c r="C5094" s="2">
        <v>0.94001621527777779</v>
      </c>
      <c r="D5094" t="s">
        <v>2187</v>
      </c>
      <c r="E5094" t="s">
        <v>48</v>
      </c>
      <c r="F5094">
        <v>9.09</v>
      </c>
      <c r="J5094" t="s">
        <v>2734</v>
      </c>
      <c r="U5094">
        <v>9.09</v>
      </c>
      <c r="V5094">
        <v>9.1600699999999993</v>
      </c>
      <c r="W5094">
        <v>2.5900000000000001E-4</v>
      </c>
      <c r="X5094">
        <v>0.13</v>
      </c>
      <c r="Y5094">
        <v>1.4100000000000001E-4</v>
      </c>
      <c r="Z5094">
        <v>1</v>
      </c>
    </row>
    <row r="5095" spans="1:37" x14ac:dyDescent="0.3">
      <c r="A5095" t="s">
        <v>0</v>
      </c>
      <c r="B5095" s="1">
        <v>42628</v>
      </c>
      <c r="C5095" s="2">
        <v>0.94002905092592604</v>
      </c>
      <c r="D5095" t="s">
        <v>2187</v>
      </c>
      <c r="E5095" t="s">
        <v>2220</v>
      </c>
    </row>
    <row r="5096" spans="1:37" x14ac:dyDescent="0.3">
      <c r="A5096" t="s">
        <v>0</v>
      </c>
      <c r="B5096" s="1">
        <v>42628</v>
      </c>
      <c r="C5096" s="2">
        <v>0.94002761574074079</v>
      </c>
      <c r="D5096" t="s">
        <v>2187</v>
      </c>
      <c r="E5096" t="s">
        <v>84</v>
      </c>
      <c r="F5096">
        <v>9.1999999999999993</v>
      </c>
      <c r="AA5096">
        <v>0.1</v>
      </c>
      <c r="AB5096">
        <v>-0.11</v>
      </c>
      <c r="AC5096">
        <v>-3.4400000000000001E-4</v>
      </c>
      <c r="AD5096">
        <v>-7.7899999999999996E-4</v>
      </c>
      <c r="AE5096">
        <v>7.0412000000000002E-2</v>
      </c>
      <c r="AF5096">
        <v>8.7213410000000007</v>
      </c>
      <c r="AG5096">
        <v>8.7213410000000007</v>
      </c>
      <c r="AH5096">
        <v>17442</v>
      </c>
      <c r="AI5096">
        <v>1</v>
      </c>
    </row>
    <row r="5097" spans="1:37" x14ac:dyDescent="0.3">
      <c r="A5097" t="s">
        <v>0</v>
      </c>
      <c r="B5097" s="1">
        <v>42628</v>
      </c>
      <c r="C5097" s="2">
        <v>0.94002761574074079</v>
      </c>
      <c r="D5097" t="s">
        <v>2187</v>
      </c>
      <c r="E5097" t="s">
        <v>48</v>
      </c>
      <c r="F5097">
        <v>9.1999999999999993</v>
      </c>
      <c r="J5097" t="s">
        <v>2735</v>
      </c>
      <c r="U5097">
        <v>9.1999999999999993</v>
      </c>
      <c r="V5097">
        <v>9.1595800000000001</v>
      </c>
      <c r="W5097">
        <v>-8.2000000000000001E-5</v>
      </c>
      <c r="X5097">
        <v>-0.11</v>
      </c>
      <c r="Y5097">
        <v>1.2400000000000001E-4</v>
      </c>
      <c r="Z5097">
        <v>1</v>
      </c>
    </row>
    <row r="5098" spans="1:37" x14ac:dyDescent="0.3">
      <c r="A5098" t="s">
        <v>0</v>
      </c>
      <c r="B5098" s="1">
        <v>42628</v>
      </c>
      <c r="C5098" s="2">
        <v>0.94003277777777772</v>
      </c>
      <c r="D5098" t="s">
        <v>2187</v>
      </c>
      <c r="E5098" t="s">
        <v>2736</v>
      </c>
    </row>
    <row r="5099" spans="1:37" x14ac:dyDescent="0.3">
      <c r="A5099" t="s">
        <v>0</v>
      </c>
      <c r="B5099" s="1">
        <v>42628</v>
      </c>
      <c r="C5099" s="2">
        <v>0.94003401620370364</v>
      </c>
      <c r="D5099" t="s">
        <v>2187</v>
      </c>
      <c r="E5099" t="s">
        <v>2228</v>
      </c>
      <c r="F5099">
        <v>9.1999999999999993</v>
      </c>
      <c r="G5099">
        <v>185.50222199999999</v>
      </c>
      <c r="H5099">
        <v>30.225000000000001</v>
      </c>
      <c r="AJ5099">
        <v>0.15875</v>
      </c>
      <c r="AK5099">
        <v>-100</v>
      </c>
    </row>
    <row r="5100" spans="1:37" x14ac:dyDescent="0.3">
      <c r="A5100" t="s">
        <v>0</v>
      </c>
      <c r="B5100" s="1">
        <v>42628</v>
      </c>
      <c r="C5100" s="2">
        <v>0.94004358796296295</v>
      </c>
      <c r="D5100" t="s">
        <v>2187</v>
      </c>
      <c r="E5100" t="s">
        <v>2220</v>
      </c>
    </row>
    <row r="5101" spans="1:37" x14ac:dyDescent="0.3">
      <c r="A5101" t="s">
        <v>0</v>
      </c>
      <c r="B5101" s="1">
        <v>42628</v>
      </c>
      <c r="C5101" s="2">
        <v>0.9400379513888889</v>
      </c>
      <c r="D5101" t="s">
        <v>2187</v>
      </c>
      <c r="E5101" t="s">
        <v>84</v>
      </c>
      <c r="F5101">
        <v>9.17</v>
      </c>
      <c r="AA5101">
        <v>0.1</v>
      </c>
      <c r="AB5101">
        <v>0.03</v>
      </c>
      <c r="AC5101">
        <v>-4.8500000000000003E-4</v>
      </c>
      <c r="AD5101">
        <v>-1.4100000000000001E-4</v>
      </c>
      <c r="AE5101">
        <v>7.0572999999999997E-2</v>
      </c>
      <c r="AF5101">
        <v>8.2224190000000004</v>
      </c>
      <c r="AG5101">
        <v>8.2224190000000004</v>
      </c>
      <c r="AH5101">
        <v>16444</v>
      </c>
      <c r="AI5101">
        <v>1</v>
      </c>
    </row>
    <row r="5102" spans="1:37" x14ac:dyDescent="0.3">
      <c r="A5102" t="s">
        <v>0</v>
      </c>
      <c r="B5102" s="1">
        <v>42628</v>
      </c>
      <c r="C5102" s="2">
        <v>0.9400379513888889</v>
      </c>
      <c r="D5102" t="s">
        <v>2187</v>
      </c>
      <c r="E5102" t="s">
        <v>48</v>
      </c>
      <c r="F5102">
        <v>9.17</v>
      </c>
      <c r="J5102" t="s">
        <v>2737</v>
      </c>
      <c r="U5102">
        <v>9.17</v>
      </c>
      <c r="V5102">
        <v>9.1593660000000003</v>
      </c>
      <c r="W5102">
        <v>-2.6800000000000001E-4</v>
      </c>
      <c r="X5102">
        <v>0.03</v>
      </c>
      <c r="Y5102">
        <v>1.03E-4</v>
      </c>
      <c r="Z5102">
        <v>1</v>
      </c>
    </row>
    <row r="5103" spans="1:37" x14ac:dyDescent="0.3">
      <c r="A5103" t="s">
        <v>0</v>
      </c>
      <c r="B5103" s="1">
        <v>42628</v>
      </c>
      <c r="C5103" s="2">
        <v>0.94004731481481485</v>
      </c>
      <c r="D5103" t="s">
        <v>2187</v>
      </c>
      <c r="E5103" t="s">
        <v>2736</v>
      </c>
    </row>
    <row r="5104" spans="1:37" x14ac:dyDescent="0.3">
      <c r="A5104" t="s">
        <v>0</v>
      </c>
      <c r="B5104" s="1">
        <v>42628</v>
      </c>
      <c r="C5104" s="2">
        <v>0.94004847222222221</v>
      </c>
      <c r="D5104" t="s">
        <v>2187</v>
      </c>
      <c r="E5104" t="s">
        <v>2228</v>
      </c>
      <c r="F5104">
        <v>9.17</v>
      </c>
      <c r="G5104">
        <v>185.50222199999999</v>
      </c>
      <c r="H5104">
        <v>30.225000000000001</v>
      </c>
      <c r="AJ5104">
        <v>0.15875</v>
      </c>
      <c r="AK5104">
        <v>-100</v>
      </c>
    </row>
    <row r="5105" spans="1:35" x14ac:dyDescent="0.3">
      <c r="A5105" t="s">
        <v>0</v>
      </c>
      <c r="B5105" s="1">
        <v>42628</v>
      </c>
      <c r="C5105" s="2">
        <v>0.94007903935185189</v>
      </c>
      <c r="D5105" t="s">
        <v>2187</v>
      </c>
      <c r="E5105" t="s">
        <v>2220</v>
      </c>
    </row>
    <row r="5106" spans="1:35" x14ac:dyDescent="0.3">
      <c r="A5106" t="s">
        <v>0</v>
      </c>
      <c r="B5106" s="1">
        <v>42628</v>
      </c>
      <c r="C5106" s="2">
        <v>0.94004972222222216</v>
      </c>
      <c r="D5106" t="s">
        <v>2187</v>
      </c>
      <c r="E5106" t="s">
        <v>84</v>
      </c>
      <c r="F5106">
        <v>9.1199999999999992</v>
      </c>
      <c r="AA5106">
        <v>0.1</v>
      </c>
      <c r="AB5106">
        <v>0.05</v>
      </c>
      <c r="AC5106">
        <v>2.2599999999999999E-4</v>
      </c>
      <c r="AD5106">
        <v>7.1199999999999996E-4</v>
      </c>
      <c r="AE5106">
        <v>7.0733000000000004E-2</v>
      </c>
      <c r="AF5106">
        <v>7.4831349999999999</v>
      </c>
      <c r="AG5106">
        <v>7.4831349999999999</v>
      </c>
      <c r="AH5106">
        <v>14966</v>
      </c>
      <c r="AI5106">
        <v>1</v>
      </c>
    </row>
    <row r="5107" spans="1:35" x14ac:dyDescent="0.3">
      <c r="A5107" t="s">
        <v>0</v>
      </c>
      <c r="B5107" s="1">
        <v>42628</v>
      </c>
      <c r="C5107" s="2">
        <v>0.94004972222222216</v>
      </c>
      <c r="D5107" t="s">
        <v>2187</v>
      </c>
      <c r="E5107" t="s">
        <v>48</v>
      </c>
      <c r="F5107">
        <v>9.1199999999999992</v>
      </c>
      <c r="J5107" t="s">
        <v>2738</v>
      </c>
      <c r="U5107">
        <v>9.1199999999999992</v>
      </c>
      <c r="V5107">
        <v>9.1587010000000006</v>
      </c>
      <c r="W5107">
        <v>-2.4399999999999999E-4</v>
      </c>
      <c r="X5107">
        <v>0.05</v>
      </c>
      <c r="Y5107">
        <v>6.7999999999999999E-5</v>
      </c>
      <c r="Z5107">
        <v>1</v>
      </c>
    </row>
    <row r="5108" spans="1:35" x14ac:dyDescent="0.3">
      <c r="A5108" t="s">
        <v>0</v>
      </c>
      <c r="B5108" s="1">
        <v>42628</v>
      </c>
      <c r="C5108" s="2">
        <v>0.94008524305555552</v>
      </c>
      <c r="D5108" t="s">
        <v>2187</v>
      </c>
      <c r="E5108" t="s">
        <v>2220</v>
      </c>
    </row>
    <row r="5109" spans="1:35" x14ac:dyDescent="0.3">
      <c r="A5109" t="s">
        <v>0</v>
      </c>
      <c r="B5109" s="1">
        <v>42628</v>
      </c>
      <c r="C5109" s="2">
        <v>0.94006055555555557</v>
      </c>
      <c r="D5109" t="s">
        <v>2187</v>
      </c>
      <c r="E5109" t="s">
        <v>84</v>
      </c>
      <c r="F5109">
        <v>9.19</v>
      </c>
      <c r="AA5109">
        <v>0.1</v>
      </c>
      <c r="AB5109">
        <v>-7.0000000000000007E-2</v>
      </c>
      <c r="AC5109">
        <v>-3.4200000000000002E-4</v>
      </c>
      <c r="AD5109">
        <v>-5.6800000000000004E-4</v>
      </c>
      <c r="AE5109">
        <v>7.0892999999999998E-2</v>
      </c>
      <c r="AF5109">
        <v>8.5523959999999999</v>
      </c>
      <c r="AG5109">
        <v>8.5523959999999999</v>
      </c>
      <c r="AH5109">
        <v>17104</v>
      </c>
      <c r="AI5109">
        <v>1</v>
      </c>
    </row>
    <row r="5110" spans="1:35" x14ac:dyDescent="0.3">
      <c r="A5110" t="s">
        <v>0</v>
      </c>
      <c r="B5110" s="1">
        <v>42628</v>
      </c>
      <c r="C5110" s="2">
        <v>0.94006055555555557</v>
      </c>
      <c r="D5110" t="s">
        <v>2187</v>
      </c>
      <c r="E5110" t="s">
        <v>48</v>
      </c>
      <c r="F5110">
        <v>9.19</v>
      </c>
      <c r="J5110" t="s">
        <v>2739</v>
      </c>
      <c r="U5110">
        <v>9.19</v>
      </c>
      <c r="V5110">
        <v>9.1577280000000005</v>
      </c>
      <c r="W5110">
        <v>-1.7200000000000001E-4</v>
      </c>
      <c r="X5110">
        <v>-7.0000000000000007E-2</v>
      </c>
      <c r="Y5110">
        <v>2.3E-5</v>
      </c>
      <c r="Z5110">
        <v>1</v>
      </c>
    </row>
    <row r="5111" spans="1:35" x14ac:dyDescent="0.3">
      <c r="A5111" t="s">
        <v>0</v>
      </c>
      <c r="B5111" s="1">
        <v>42628</v>
      </c>
      <c r="C5111" s="2">
        <v>0.9400891203703704</v>
      </c>
      <c r="D5111" t="s">
        <v>2187</v>
      </c>
      <c r="E5111" t="s">
        <v>2220</v>
      </c>
    </row>
    <row r="5112" spans="1:35" x14ac:dyDescent="0.3">
      <c r="A5112" t="s">
        <v>0</v>
      </c>
      <c r="B5112" s="1">
        <v>42628</v>
      </c>
      <c r="C5112" s="2">
        <v>0.94007196759259271</v>
      </c>
      <c r="D5112" t="s">
        <v>2187</v>
      </c>
      <c r="E5112" t="s">
        <v>84</v>
      </c>
      <c r="F5112">
        <v>9.1</v>
      </c>
      <c r="AA5112">
        <v>0.1</v>
      </c>
      <c r="AB5112">
        <v>0.09</v>
      </c>
      <c r="AC5112">
        <v>6.7400000000000001E-4</v>
      </c>
      <c r="AD5112">
        <v>1.0150000000000001E-3</v>
      </c>
      <c r="AE5112">
        <v>7.1052000000000004E-2</v>
      </c>
      <c r="AF5112">
        <v>7.20458</v>
      </c>
      <c r="AG5112">
        <v>7.20458</v>
      </c>
      <c r="AH5112">
        <v>14409</v>
      </c>
      <c r="AI5112">
        <v>1</v>
      </c>
    </row>
    <row r="5113" spans="1:35" x14ac:dyDescent="0.3">
      <c r="A5113" t="s">
        <v>0</v>
      </c>
      <c r="B5113" s="1">
        <v>42628</v>
      </c>
      <c r="C5113" s="2">
        <v>0.94007196759259271</v>
      </c>
      <c r="D5113" t="s">
        <v>2187</v>
      </c>
      <c r="E5113" t="s">
        <v>48</v>
      </c>
      <c r="F5113">
        <v>9.1</v>
      </c>
      <c r="J5113" t="s">
        <v>2740</v>
      </c>
      <c r="U5113">
        <v>9.1</v>
      </c>
      <c r="V5113">
        <v>9.1580960000000005</v>
      </c>
      <c r="W5113">
        <v>-1.8599999999999999E-4</v>
      </c>
      <c r="X5113">
        <v>0.09</v>
      </c>
      <c r="Y5113">
        <v>-2.9E-5</v>
      </c>
      <c r="Z5113">
        <v>1</v>
      </c>
    </row>
    <row r="5114" spans="1:35" x14ac:dyDescent="0.3">
      <c r="A5114" t="s">
        <v>0</v>
      </c>
      <c r="B5114" s="1">
        <v>42628</v>
      </c>
      <c r="C5114" s="2">
        <v>0.94009298611111103</v>
      </c>
      <c r="D5114" t="s">
        <v>2187</v>
      </c>
      <c r="E5114" t="s">
        <v>2220</v>
      </c>
    </row>
    <row r="5115" spans="1:35" x14ac:dyDescent="0.3">
      <c r="A5115" t="s">
        <v>0</v>
      </c>
      <c r="B5115" s="1">
        <v>42628</v>
      </c>
      <c r="C5115" s="2">
        <v>0.9400831828703704</v>
      </c>
      <c r="D5115" t="s">
        <v>2187</v>
      </c>
      <c r="E5115" t="s">
        <v>84</v>
      </c>
      <c r="F5115">
        <v>9.1999999999999993</v>
      </c>
      <c r="AA5115">
        <v>0.1</v>
      </c>
      <c r="AB5115">
        <v>-0.1</v>
      </c>
      <c r="AC5115">
        <v>-1.44E-4</v>
      </c>
      <c r="AD5115">
        <v>-8.1800000000000004E-4</v>
      </c>
      <c r="AE5115">
        <v>7.1211999999999998E-2</v>
      </c>
      <c r="AF5115">
        <v>8.7369920000000008</v>
      </c>
      <c r="AG5115">
        <v>8.7369920000000008</v>
      </c>
      <c r="AH5115">
        <v>17473</v>
      </c>
      <c r="AI5115">
        <v>1</v>
      </c>
    </row>
    <row r="5116" spans="1:35" x14ac:dyDescent="0.3">
      <c r="A5116" t="s">
        <v>0</v>
      </c>
      <c r="B5116" s="1">
        <v>42628</v>
      </c>
      <c r="C5116" s="2">
        <v>0.9400831828703704</v>
      </c>
      <c r="D5116" t="s">
        <v>2187</v>
      </c>
      <c r="E5116" t="s">
        <v>48</v>
      </c>
      <c r="F5116">
        <v>9.1999999999999993</v>
      </c>
      <c r="J5116" t="s">
        <v>2741</v>
      </c>
      <c r="U5116">
        <v>9.1999999999999993</v>
      </c>
      <c r="V5116">
        <v>9.1593859999999996</v>
      </c>
      <c r="W5116">
        <v>-1.36E-4</v>
      </c>
      <c r="X5116">
        <v>-0.1</v>
      </c>
      <c r="Y5116">
        <v>-8.2999999999999998E-5</v>
      </c>
      <c r="Z5116">
        <v>1</v>
      </c>
    </row>
    <row r="5117" spans="1:35" x14ac:dyDescent="0.3">
      <c r="A5117" t="s">
        <v>0</v>
      </c>
      <c r="B5117" s="1">
        <v>42628</v>
      </c>
      <c r="C5117" s="2">
        <v>0.94009921296296295</v>
      </c>
      <c r="D5117" t="s">
        <v>2187</v>
      </c>
      <c r="E5117" t="s">
        <v>2220</v>
      </c>
    </row>
    <row r="5118" spans="1:35" x14ac:dyDescent="0.3">
      <c r="A5118" t="s">
        <v>0</v>
      </c>
      <c r="B5118" s="1">
        <v>42628</v>
      </c>
      <c r="C5118" s="2">
        <v>0.9400954398148148</v>
      </c>
      <c r="D5118" t="s">
        <v>2187</v>
      </c>
      <c r="E5118" t="s">
        <v>84</v>
      </c>
      <c r="F5118">
        <v>9.1199999999999992</v>
      </c>
      <c r="AA5118">
        <v>0.1</v>
      </c>
      <c r="AB5118">
        <v>0.08</v>
      </c>
      <c r="AC5118">
        <v>4.9899999999999999E-4</v>
      </c>
      <c r="AD5118">
        <v>6.4300000000000002E-4</v>
      </c>
      <c r="AE5118">
        <v>7.1371000000000004E-2</v>
      </c>
      <c r="AF5118">
        <v>7.5166069999999996</v>
      </c>
      <c r="AG5118">
        <v>7.5166069999999996</v>
      </c>
      <c r="AH5118">
        <v>15033</v>
      </c>
      <c r="AI5118">
        <v>1</v>
      </c>
    </row>
    <row r="5119" spans="1:35" x14ac:dyDescent="0.3">
      <c r="A5119" t="s">
        <v>0</v>
      </c>
      <c r="B5119" s="1">
        <v>42628</v>
      </c>
      <c r="C5119" s="2">
        <v>0.9400954398148148</v>
      </c>
      <c r="D5119" t="s">
        <v>2187</v>
      </c>
      <c r="E5119" t="s">
        <v>48</v>
      </c>
      <c r="F5119">
        <v>9.1199999999999992</v>
      </c>
      <c r="J5119" t="s">
        <v>2742</v>
      </c>
      <c r="U5119">
        <v>9.1199999999999992</v>
      </c>
      <c r="V5119">
        <v>9.158493</v>
      </c>
      <c r="W5119">
        <v>1.7899999999999999E-4</v>
      </c>
      <c r="X5119">
        <v>0.08</v>
      </c>
      <c r="Y5119">
        <v>-1.26E-4</v>
      </c>
      <c r="Z5119">
        <v>1</v>
      </c>
    </row>
    <row r="5120" spans="1:35" x14ac:dyDescent="0.3">
      <c r="A5120" t="s">
        <v>0</v>
      </c>
      <c r="B5120" s="1">
        <v>42628</v>
      </c>
      <c r="C5120" s="2">
        <v>0.94010293981481485</v>
      </c>
      <c r="D5120" t="s">
        <v>2187</v>
      </c>
      <c r="E5120" t="s">
        <v>2743</v>
      </c>
    </row>
    <row r="5121" spans="1:37" x14ac:dyDescent="0.3">
      <c r="A5121" t="s">
        <v>0</v>
      </c>
      <c r="B5121" s="1">
        <v>42628</v>
      </c>
      <c r="C5121" s="2">
        <v>0.94010410879629625</v>
      </c>
      <c r="D5121" t="s">
        <v>2187</v>
      </c>
      <c r="E5121" t="s">
        <v>2228</v>
      </c>
      <c r="F5121">
        <v>9.1199999999999992</v>
      </c>
      <c r="G5121">
        <v>185.50194200000001</v>
      </c>
      <c r="H5121">
        <v>30.25</v>
      </c>
      <c r="AJ5121">
        <v>0.13875000000000001</v>
      </c>
      <c r="AK5121">
        <v>-100</v>
      </c>
    </row>
    <row r="5122" spans="1:37" x14ac:dyDescent="0.3">
      <c r="A5122" t="s">
        <v>0</v>
      </c>
      <c r="B5122" s="1">
        <v>42628</v>
      </c>
      <c r="C5122" s="2">
        <v>0.94011482638888888</v>
      </c>
      <c r="D5122" t="s">
        <v>2187</v>
      </c>
      <c r="E5122" t="s">
        <v>2220</v>
      </c>
    </row>
    <row r="5123" spans="1:37" x14ac:dyDescent="0.3">
      <c r="A5123" t="s">
        <v>0</v>
      </c>
      <c r="B5123" s="1">
        <v>42628</v>
      </c>
      <c r="C5123" s="2">
        <v>0.9401057986111111</v>
      </c>
      <c r="D5123" t="s">
        <v>2187</v>
      </c>
      <c r="E5123" t="s">
        <v>84</v>
      </c>
      <c r="F5123">
        <v>9.19</v>
      </c>
      <c r="AA5123">
        <v>0.1</v>
      </c>
      <c r="AB5123">
        <v>-7.0000000000000007E-2</v>
      </c>
      <c r="AC5123">
        <v>-1.2899999999999999E-4</v>
      </c>
      <c r="AD5123">
        <v>-6.2799999999999998E-4</v>
      </c>
      <c r="AE5123">
        <v>7.1531999999999998E-2</v>
      </c>
      <c r="AF5123">
        <v>8.5844280000000008</v>
      </c>
      <c r="AG5123">
        <v>8.5844280000000008</v>
      </c>
      <c r="AH5123">
        <v>17168</v>
      </c>
      <c r="AI5123">
        <v>1</v>
      </c>
    </row>
    <row r="5124" spans="1:37" x14ac:dyDescent="0.3">
      <c r="A5124" t="s">
        <v>0</v>
      </c>
      <c r="B5124" s="1">
        <v>42628</v>
      </c>
      <c r="C5124" s="2">
        <v>0.9401057986111111</v>
      </c>
      <c r="D5124" t="s">
        <v>2187</v>
      </c>
      <c r="E5124" t="s">
        <v>48</v>
      </c>
      <c r="F5124">
        <v>9.19</v>
      </c>
      <c r="J5124" t="s">
        <v>2478</v>
      </c>
      <c r="U5124">
        <v>9.19</v>
      </c>
      <c r="V5124">
        <v>9.1547400000000003</v>
      </c>
      <c r="W5124">
        <v>6.5899999999999997E-4</v>
      </c>
      <c r="X5124">
        <v>-7.0000000000000007E-2</v>
      </c>
      <c r="Y5124">
        <v>-1.4100000000000001E-4</v>
      </c>
      <c r="Z5124">
        <v>1</v>
      </c>
    </row>
    <row r="5125" spans="1:37" x14ac:dyDescent="0.3">
      <c r="A5125" t="s">
        <v>0</v>
      </c>
      <c r="B5125" s="1">
        <v>42628</v>
      </c>
      <c r="C5125" s="2">
        <v>0.94011871527777779</v>
      </c>
      <c r="D5125" t="s">
        <v>2187</v>
      </c>
      <c r="E5125" t="s">
        <v>2220</v>
      </c>
    </row>
    <row r="5126" spans="1:37" x14ac:dyDescent="0.3">
      <c r="A5126" t="s">
        <v>0</v>
      </c>
      <c r="B5126" s="1">
        <v>42628</v>
      </c>
      <c r="C5126" s="2">
        <v>0.94011729166666669</v>
      </c>
      <c r="D5126" t="s">
        <v>2187</v>
      </c>
      <c r="E5126" t="s">
        <v>84</v>
      </c>
      <c r="F5126">
        <v>9.17</v>
      </c>
      <c r="AA5126">
        <v>0.1</v>
      </c>
      <c r="AB5126">
        <v>0.02</v>
      </c>
      <c r="AC5126">
        <v>-3.1399999999999999E-4</v>
      </c>
      <c r="AD5126">
        <v>-1.85E-4</v>
      </c>
      <c r="AE5126">
        <v>7.1692000000000006E-2</v>
      </c>
      <c r="AF5126">
        <v>8.2447520000000001</v>
      </c>
      <c r="AG5126">
        <v>8.2447520000000001</v>
      </c>
      <c r="AH5126">
        <v>16489</v>
      </c>
      <c r="AI5126">
        <v>1</v>
      </c>
    </row>
    <row r="5127" spans="1:37" x14ac:dyDescent="0.3">
      <c r="A5127" t="s">
        <v>0</v>
      </c>
      <c r="B5127" s="1">
        <v>42628</v>
      </c>
      <c r="C5127" s="2">
        <v>0.94011729166666669</v>
      </c>
      <c r="D5127" t="s">
        <v>2187</v>
      </c>
      <c r="E5127" t="s">
        <v>48</v>
      </c>
      <c r="F5127">
        <v>9.17</v>
      </c>
      <c r="J5127" t="s">
        <v>2744</v>
      </c>
      <c r="U5127">
        <v>9.17</v>
      </c>
      <c r="V5127">
        <v>9.1514559999999996</v>
      </c>
      <c r="W5127">
        <v>1.005E-3</v>
      </c>
      <c r="X5127">
        <v>0.02</v>
      </c>
      <c r="Y5127">
        <v>-1.37E-4</v>
      </c>
      <c r="Z5127">
        <v>1</v>
      </c>
    </row>
    <row r="5128" spans="1:37" x14ac:dyDescent="0.3">
      <c r="A5128" t="s">
        <v>0</v>
      </c>
      <c r="B5128" s="1">
        <v>42628</v>
      </c>
      <c r="C5128" s="2">
        <v>0.94012479166666674</v>
      </c>
      <c r="D5128" t="s">
        <v>2187</v>
      </c>
      <c r="E5128" t="s">
        <v>2745</v>
      </c>
    </row>
    <row r="5129" spans="1:37" x14ac:dyDescent="0.3">
      <c r="A5129" t="s">
        <v>0</v>
      </c>
      <c r="B5129" s="1">
        <v>42628</v>
      </c>
      <c r="C5129" s="2">
        <v>0.9401259490740741</v>
      </c>
      <c r="D5129" t="s">
        <v>2187</v>
      </c>
      <c r="E5129" t="s">
        <v>2228</v>
      </c>
      <c r="F5129">
        <v>9.17</v>
      </c>
      <c r="G5129">
        <v>185.50224499999999</v>
      </c>
      <c r="H5129">
        <v>30.225000000000001</v>
      </c>
      <c r="AJ5129">
        <v>0.1575</v>
      </c>
      <c r="AK5129">
        <v>-100</v>
      </c>
    </row>
    <row r="5130" spans="1:37" x14ac:dyDescent="0.3">
      <c r="A5130" t="s">
        <v>0</v>
      </c>
      <c r="B5130" s="1">
        <v>42628</v>
      </c>
      <c r="C5130" s="2">
        <v>0.94015069444444455</v>
      </c>
      <c r="D5130" t="s">
        <v>2187</v>
      </c>
      <c r="E5130" t="s">
        <v>2220</v>
      </c>
    </row>
    <row r="5131" spans="1:37" x14ac:dyDescent="0.3">
      <c r="A5131" t="s">
        <v>0</v>
      </c>
      <c r="B5131" s="1">
        <v>42628</v>
      </c>
      <c r="C5131" s="2">
        <v>0.94012839120370373</v>
      </c>
      <c r="D5131" t="s">
        <v>2187</v>
      </c>
      <c r="E5131" t="s">
        <v>84</v>
      </c>
      <c r="F5131">
        <v>9.1199999999999992</v>
      </c>
      <c r="AA5131">
        <v>0.1</v>
      </c>
      <c r="AB5131">
        <v>0.05</v>
      </c>
      <c r="AC5131">
        <v>3.59E-4</v>
      </c>
      <c r="AD5131">
        <v>6.7299999999999999E-4</v>
      </c>
      <c r="AE5131">
        <v>7.1851999999999999E-2</v>
      </c>
      <c r="AF5131">
        <v>7.5045029999999997</v>
      </c>
      <c r="AG5131">
        <v>7.5045029999999997</v>
      </c>
      <c r="AH5131">
        <v>15009</v>
      </c>
      <c r="AI5131">
        <v>1</v>
      </c>
    </row>
    <row r="5132" spans="1:37" x14ac:dyDescent="0.3">
      <c r="A5132" t="s">
        <v>0</v>
      </c>
      <c r="B5132" s="1">
        <v>42628</v>
      </c>
      <c r="C5132" s="2">
        <v>0.94012839120370373</v>
      </c>
      <c r="D5132" t="s">
        <v>2187</v>
      </c>
      <c r="E5132" t="s">
        <v>48</v>
      </c>
      <c r="F5132">
        <v>9.1199999999999992</v>
      </c>
      <c r="J5132" t="s">
        <v>2746</v>
      </c>
      <c r="U5132">
        <v>9.1199999999999992</v>
      </c>
      <c r="V5132">
        <v>9.1514330000000008</v>
      </c>
      <c r="W5132">
        <v>9.810000000000001E-4</v>
      </c>
      <c r="X5132">
        <v>0.05</v>
      </c>
      <c r="Y5132">
        <v>-1.3200000000000001E-4</v>
      </c>
      <c r="Z5132">
        <v>1</v>
      </c>
    </row>
    <row r="5133" spans="1:37" x14ac:dyDescent="0.3">
      <c r="A5133" t="s">
        <v>0</v>
      </c>
      <c r="B5133" s="1">
        <v>42628</v>
      </c>
      <c r="C5133" s="2">
        <v>0.94015457175925921</v>
      </c>
      <c r="D5133" t="s">
        <v>2187</v>
      </c>
      <c r="E5133" t="s">
        <v>2220</v>
      </c>
    </row>
    <row r="5134" spans="1:37" x14ac:dyDescent="0.3">
      <c r="A5134" t="s">
        <v>0</v>
      </c>
      <c r="B5134" s="1">
        <v>42628</v>
      </c>
      <c r="C5134" s="2">
        <v>0.94013971064814816</v>
      </c>
      <c r="D5134" t="s">
        <v>2187</v>
      </c>
      <c r="E5134" t="s">
        <v>84</v>
      </c>
      <c r="F5134">
        <v>9.1999999999999993</v>
      </c>
      <c r="AA5134">
        <v>0.1</v>
      </c>
      <c r="AB5134">
        <v>-0.08</v>
      </c>
      <c r="AC5134">
        <v>-4.0700000000000003E-4</v>
      </c>
      <c r="AD5134">
        <v>-7.6599999999999997E-4</v>
      </c>
      <c r="AE5134">
        <v>7.2012000000000007E-2</v>
      </c>
      <c r="AF5134">
        <v>8.7169030000000003</v>
      </c>
      <c r="AG5134">
        <v>8.7169030000000003</v>
      </c>
      <c r="AH5134">
        <v>17433</v>
      </c>
      <c r="AI5134">
        <v>1</v>
      </c>
    </row>
    <row r="5135" spans="1:37" x14ac:dyDescent="0.3">
      <c r="A5135" t="s">
        <v>0</v>
      </c>
      <c r="B5135" s="1">
        <v>42628</v>
      </c>
      <c r="C5135" s="2">
        <v>0.94013971064814816</v>
      </c>
      <c r="D5135" t="s">
        <v>2187</v>
      </c>
      <c r="E5135" t="s">
        <v>48</v>
      </c>
      <c r="F5135">
        <v>9.1999999999999993</v>
      </c>
      <c r="J5135" t="s">
        <v>2747</v>
      </c>
      <c r="U5135">
        <v>9.1999999999999993</v>
      </c>
      <c r="V5135">
        <v>9.1545109999999994</v>
      </c>
      <c r="W5135">
        <v>5.1900000000000004E-4</v>
      </c>
      <c r="X5135">
        <v>-0.08</v>
      </c>
      <c r="Y5135">
        <v>-1.3999999999999999E-4</v>
      </c>
      <c r="Z5135">
        <v>1</v>
      </c>
    </row>
    <row r="5136" spans="1:37" x14ac:dyDescent="0.3">
      <c r="A5136" t="s">
        <v>0</v>
      </c>
      <c r="B5136" s="1">
        <v>42628</v>
      </c>
      <c r="C5136" s="2">
        <v>0.94015842592592591</v>
      </c>
      <c r="D5136" t="s">
        <v>2187</v>
      </c>
      <c r="E5136" t="s">
        <v>2220</v>
      </c>
    </row>
    <row r="5137" spans="1:37" x14ac:dyDescent="0.3">
      <c r="A5137" t="s">
        <v>0</v>
      </c>
      <c r="B5137" s="1">
        <v>42628</v>
      </c>
      <c r="C5137" s="2">
        <v>0.94015185185185191</v>
      </c>
      <c r="D5137" t="s">
        <v>2187</v>
      </c>
      <c r="E5137" t="s">
        <v>84</v>
      </c>
      <c r="F5137">
        <v>9.1</v>
      </c>
      <c r="AA5137">
        <v>0.1</v>
      </c>
      <c r="AB5137">
        <v>0.1</v>
      </c>
      <c r="AC5137">
        <v>6.1200000000000002E-4</v>
      </c>
      <c r="AD5137">
        <v>1.018E-3</v>
      </c>
      <c r="AE5137">
        <v>7.2170999999999999E-2</v>
      </c>
      <c r="AF5137">
        <v>7.2083259999999996</v>
      </c>
      <c r="AG5137">
        <v>7.2083259999999996</v>
      </c>
      <c r="AH5137">
        <v>14416</v>
      </c>
      <c r="AI5137">
        <v>1</v>
      </c>
    </row>
    <row r="5138" spans="1:37" x14ac:dyDescent="0.3">
      <c r="A5138" t="s">
        <v>0</v>
      </c>
      <c r="B5138" s="1">
        <v>42628</v>
      </c>
      <c r="C5138" s="2">
        <v>0.94015185185185191</v>
      </c>
      <c r="D5138" t="s">
        <v>2187</v>
      </c>
      <c r="E5138" t="s">
        <v>48</v>
      </c>
      <c r="F5138">
        <v>9.1</v>
      </c>
      <c r="J5138" t="s">
        <v>2748</v>
      </c>
      <c r="U5138">
        <v>9.1</v>
      </c>
      <c r="V5138">
        <v>9.1586890000000007</v>
      </c>
      <c r="W5138">
        <v>-1.18E-4</v>
      </c>
      <c r="X5138">
        <v>0.1</v>
      </c>
      <c r="Y5138">
        <v>-1.5699999999999999E-4</v>
      </c>
      <c r="Z5138">
        <v>1</v>
      </c>
    </row>
    <row r="5139" spans="1:37" x14ac:dyDescent="0.3">
      <c r="A5139" t="s">
        <v>0</v>
      </c>
      <c r="B5139" s="1">
        <v>42628</v>
      </c>
      <c r="C5139" s="2">
        <v>0.94016469907407407</v>
      </c>
      <c r="D5139" t="s">
        <v>2187</v>
      </c>
      <c r="E5139" t="s">
        <v>2220</v>
      </c>
    </row>
    <row r="5140" spans="1:37" x14ac:dyDescent="0.3">
      <c r="A5140" t="s">
        <v>0</v>
      </c>
      <c r="B5140" s="1">
        <v>42628</v>
      </c>
      <c r="C5140" s="2">
        <v>0.94016232638888886</v>
      </c>
      <c r="D5140" t="s">
        <v>2187</v>
      </c>
      <c r="E5140" t="s">
        <v>84</v>
      </c>
      <c r="F5140">
        <v>9.2200000000000006</v>
      </c>
      <c r="AA5140">
        <v>0.1</v>
      </c>
      <c r="AB5140">
        <v>-0.12</v>
      </c>
      <c r="AC5140">
        <v>-5.31E-4</v>
      </c>
      <c r="AD5140">
        <v>-1.142E-3</v>
      </c>
      <c r="AE5140">
        <v>7.2331999999999994E-2</v>
      </c>
      <c r="AF5140">
        <v>9.0285960000000003</v>
      </c>
      <c r="AG5140">
        <v>9.0285960000000003</v>
      </c>
      <c r="AH5140">
        <v>18057</v>
      </c>
      <c r="AI5140">
        <v>1</v>
      </c>
    </row>
    <row r="5141" spans="1:37" x14ac:dyDescent="0.3">
      <c r="A5141" t="s">
        <v>0</v>
      </c>
      <c r="B5141" s="1">
        <v>42628</v>
      </c>
      <c r="C5141" s="2">
        <v>0.94016232638888886</v>
      </c>
      <c r="D5141" t="s">
        <v>2187</v>
      </c>
      <c r="E5141" t="s">
        <v>48</v>
      </c>
      <c r="F5141">
        <v>9.2200000000000006</v>
      </c>
      <c r="J5141" t="s">
        <v>2749</v>
      </c>
      <c r="U5141">
        <v>9.2200000000000006</v>
      </c>
      <c r="V5141">
        <v>9.1610990000000001</v>
      </c>
      <c r="W5141">
        <v>-3.7100000000000002E-4</v>
      </c>
      <c r="X5141">
        <v>-0.12</v>
      </c>
      <c r="Y5141">
        <v>-1.6899999999999999E-4</v>
      </c>
      <c r="Z5141">
        <v>1</v>
      </c>
    </row>
    <row r="5142" spans="1:37" x14ac:dyDescent="0.3">
      <c r="A5142" t="s">
        <v>0</v>
      </c>
      <c r="B5142" s="1">
        <v>42628</v>
      </c>
      <c r="C5142" s="2">
        <v>0.94016843750000001</v>
      </c>
      <c r="D5142" t="s">
        <v>2187</v>
      </c>
      <c r="E5142" t="s">
        <v>2750</v>
      </c>
    </row>
    <row r="5143" spans="1:37" x14ac:dyDescent="0.3">
      <c r="A5143" t="s">
        <v>0</v>
      </c>
      <c r="B5143" s="1">
        <v>42628</v>
      </c>
      <c r="C5143" s="2">
        <v>0.94016959490740737</v>
      </c>
      <c r="D5143" t="s">
        <v>2187</v>
      </c>
      <c r="E5143" t="s">
        <v>2228</v>
      </c>
      <c r="F5143">
        <v>9.2200000000000006</v>
      </c>
      <c r="G5143">
        <v>185.49970999999999</v>
      </c>
      <c r="H5143">
        <v>30.25</v>
      </c>
      <c r="AJ5143">
        <v>0.13750000000000001</v>
      </c>
      <c r="AK5143">
        <v>-100</v>
      </c>
    </row>
    <row r="5144" spans="1:37" x14ac:dyDescent="0.3">
      <c r="A5144" t="s">
        <v>0</v>
      </c>
      <c r="B5144" s="1">
        <v>42628</v>
      </c>
      <c r="C5144" s="2">
        <v>0.94018618055555558</v>
      </c>
      <c r="D5144" t="s">
        <v>2187</v>
      </c>
      <c r="E5144" t="s">
        <v>2220</v>
      </c>
    </row>
    <row r="5145" spans="1:37" x14ac:dyDescent="0.3">
      <c r="A5145" t="s">
        <v>0</v>
      </c>
      <c r="B5145" s="1">
        <v>42628</v>
      </c>
      <c r="C5145" s="2">
        <v>0.94017362268518523</v>
      </c>
      <c r="D5145" t="s">
        <v>2187</v>
      </c>
      <c r="E5145" t="s">
        <v>84</v>
      </c>
      <c r="F5145">
        <v>9.1199999999999992</v>
      </c>
      <c r="AA5145">
        <v>0.1</v>
      </c>
      <c r="AB5145">
        <v>0.1</v>
      </c>
      <c r="AC5145">
        <v>1.8100000000000001E-4</v>
      </c>
      <c r="AD5145">
        <v>7.1199999999999996E-4</v>
      </c>
      <c r="AE5145">
        <v>7.2492000000000001E-2</v>
      </c>
      <c r="AF5145">
        <v>7.4885789999999997</v>
      </c>
      <c r="AG5145">
        <v>7.4885789999999997</v>
      </c>
      <c r="AH5145">
        <v>14977</v>
      </c>
      <c r="AI5145">
        <v>1</v>
      </c>
    </row>
    <row r="5146" spans="1:37" x14ac:dyDescent="0.3">
      <c r="A5146" t="s">
        <v>0</v>
      </c>
      <c r="B5146" s="1">
        <v>42628</v>
      </c>
      <c r="C5146" s="2">
        <v>0.94017362268518523</v>
      </c>
      <c r="D5146" t="s">
        <v>2187</v>
      </c>
      <c r="E5146" t="s">
        <v>48</v>
      </c>
      <c r="F5146">
        <v>9.1199999999999992</v>
      </c>
      <c r="J5146" t="s">
        <v>2510</v>
      </c>
      <c r="U5146">
        <v>9.1199999999999992</v>
      </c>
      <c r="V5146">
        <v>9.1600199999999994</v>
      </c>
      <c r="W5146">
        <v>-7.8999999999999996E-5</v>
      </c>
      <c r="X5146">
        <v>0.1</v>
      </c>
      <c r="Y5146">
        <v>-1.65E-4</v>
      </c>
      <c r="Z5146">
        <v>1</v>
      </c>
    </row>
    <row r="5147" spans="1:37" x14ac:dyDescent="0.3">
      <c r="A5147" t="s">
        <v>0</v>
      </c>
      <c r="B5147" s="1">
        <v>42628</v>
      </c>
      <c r="C5147" s="2">
        <v>0.94019006944444439</v>
      </c>
      <c r="D5147" t="s">
        <v>2187</v>
      </c>
      <c r="E5147" t="s">
        <v>2220</v>
      </c>
    </row>
    <row r="5148" spans="1:37" x14ac:dyDescent="0.3">
      <c r="A5148" t="s">
        <v>0</v>
      </c>
      <c r="B5148" s="1">
        <v>42628</v>
      </c>
      <c r="C5148" s="2">
        <v>0.94018491898148149</v>
      </c>
      <c r="D5148" t="s">
        <v>2187</v>
      </c>
      <c r="E5148" t="s">
        <v>84</v>
      </c>
      <c r="F5148">
        <v>9.19</v>
      </c>
      <c r="AA5148">
        <v>0.1</v>
      </c>
      <c r="AB5148">
        <v>-7.0000000000000007E-2</v>
      </c>
      <c r="AC5148">
        <v>-3.86E-4</v>
      </c>
      <c r="AD5148">
        <v>-5.6700000000000001E-4</v>
      </c>
      <c r="AE5148">
        <v>7.2651999999999994E-2</v>
      </c>
      <c r="AF5148">
        <v>8.5571789999999996</v>
      </c>
      <c r="AG5148">
        <v>8.5571789999999996</v>
      </c>
      <c r="AH5148">
        <v>17114</v>
      </c>
      <c r="AI5148">
        <v>1</v>
      </c>
    </row>
    <row r="5149" spans="1:37" x14ac:dyDescent="0.3">
      <c r="A5149" t="s">
        <v>0</v>
      </c>
      <c r="B5149" s="1">
        <v>42628</v>
      </c>
      <c r="C5149" s="2">
        <v>0.94018491898148149</v>
      </c>
      <c r="D5149" t="s">
        <v>2187</v>
      </c>
      <c r="E5149" t="s">
        <v>48</v>
      </c>
      <c r="F5149">
        <v>9.19</v>
      </c>
      <c r="J5149" t="s">
        <v>2751</v>
      </c>
      <c r="U5149">
        <v>9.19</v>
      </c>
      <c r="V5149">
        <v>9.1572379999999995</v>
      </c>
      <c r="W5149">
        <v>1.54E-4</v>
      </c>
      <c r="X5149">
        <v>-7.0000000000000007E-2</v>
      </c>
      <c r="Y5149">
        <v>-1.44E-4</v>
      </c>
      <c r="Z5149">
        <v>1</v>
      </c>
    </row>
    <row r="5150" spans="1:37" x14ac:dyDescent="0.3">
      <c r="A5150" t="s">
        <v>0</v>
      </c>
      <c r="B5150" s="1">
        <v>42628</v>
      </c>
      <c r="C5150" s="2">
        <v>0.94019614583333333</v>
      </c>
      <c r="D5150" t="s">
        <v>2187</v>
      </c>
      <c r="E5150" t="s">
        <v>2752</v>
      </c>
    </row>
    <row r="5151" spans="1:37" x14ac:dyDescent="0.3">
      <c r="A5151" t="s">
        <v>0</v>
      </c>
      <c r="B5151" s="1">
        <v>42628</v>
      </c>
      <c r="C5151" s="2">
        <v>0.94019731481481472</v>
      </c>
      <c r="D5151" t="s">
        <v>2187</v>
      </c>
      <c r="E5151" t="s">
        <v>2228</v>
      </c>
      <c r="F5151">
        <v>9.19</v>
      </c>
      <c r="G5151">
        <v>185.503433</v>
      </c>
      <c r="H5151">
        <v>30.225000000000001</v>
      </c>
      <c r="AJ5151">
        <v>0.14000000000000001</v>
      </c>
      <c r="AK5151">
        <v>-100</v>
      </c>
    </row>
    <row r="5152" spans="1:37" x14ac:dyDescent="0.3">
      <c r="A5152" t="s">
        <v>0</v>
      </c>
      <c r="B5152" s="1">
        <v>42628</v>
      </c>
      <c r="C5152" s="2">
        <v>0.940222037037037</v>
      </c>
      <c r="D5152" t="s">
        <v>2187</v>
      </c>
      <c r="E5152" t="s">
        <v>2220</v>
      </c>
    </row>
    <row r="5153" spans="1:37" x14ac:dyDescent="0.3">
      <c r="A5153" t="s">
        <v>0</v>
      </c>
      <c r="B5153" s="1">
        <v>42628</v>
      </c>
      <c r="C5153" s="2">
        <v>0.94019729166666666</v>
      </c>
      <c r="D5153" t="s">
        <v>2187</v>
      </c>
      <c r="E5153" t="s">
        <v>84</v>
      </c>
      <c r="F5153">
        <v>9.16</v>
      </c>
      <c r="AA5153">
        <v>0.1</v>
      </c>
      <c r="AB5153">
        <v>0.03</v>
      </c>
      <c r="AC5153">
        <v>-3.5300000000000002E-4</v>
      </c>
      <c r="AD5153">
        <v>3.3000000000000003E-5</v>
      </c>
      <c r="AE5153">
        <v>7.2813000000000003E-2</v>
      </c>
      <c r="AF5153">
        <v>8.0743449999999992</v>
      </c>
      <c r="AG5153">
        <v>8.0743449999999992</v>
      </c>
      <c r="AH5153">
        <v>16148</v>
      </c>
      <c r="AI5153">
        <v>1</v>
      </c>
    </row>
    <row r="5154" spans="1:37" x14ac:dyDescent="0.3">
      <c r="A5154" t="s">
        <v>0</v>
      </c>
      <c r="B5154" s="1">
        <v>42628</v>
      </c>
      <c r="C5154" s="2">
        <v>0.94019729166666666</v>
      </c>
      <c r="D5154" t="s">
        <v>2187</v>
      </c>
      <c r="E5154" t="s">
        <v>48</v>
      </c>
      <c r="F5154">
        <v>9.16</v>
      </c>
      <c r="J5154" t="s">
        <v>2753</v>
      </c>
      <c r="U5154">
        <v>9.16</v>
      </c>
      <c r="V5154">
        <v>9.1562029999999996</v>
      </c>
      <c r="W5154">
        <v>-1.8200000000000001E-4</v>
      </c>
      <c r="X5154">
        <v>0.03</v>
      </c>
      <c r="Y5154">
        <v>-1.11E-4</v>
      </c>
      <c r="Z5154">
        <v>1</v>
      </c>
    </row>
    <row r="5155" spans="1:37" x14ac:dyDescent="0.3">
      <c r="A5155" t="s">
        <v>0</v>
      </c>
      <c r="B5155" s="1">
        <v>42628</v>
      </c>
      <c r="C5155" s="2">
        <v>0.94022590277777773</v>
      </c>
      <c r="D5155" t="s">
        <v>2187</v>
      </c>
      <c r="E5155" t="s">
        <v>2220</v>
      </c>
    </row>
    <row r="5156" spans="1:37" x14ac:dyDescent="0.3">
      <c r="A5156" t="s">
        <v>0</v>
      </c>
      <c r="B5156" s="1">
        <v>42628</v>
      </c>
      <c r="C5156" s="2">
        <v>0.94020754629629633</v>
      </c>
      <c r="D5156" t="s">
        <v>2187</v>
      </c>
      <c r="E5156" t="s">
        <v>84</v>
      </c>
      <c r="F5156">
        <v>9.1199999999999992</v>
      </c>
      <c r="AA5156">
        <v>0.1</v>
      </c>
      <c r="AB5156">
        <v>0.04</v>
      </c>
      <c r="AC5156">
        <v>3.3599999999999998E-4</v>
      </c>
      <c r="AD5156">
        <v>6.8900000000000005E-4</v>
      </c>
      <c r="AE5156">
        <v>7.2971999999999995E-2</v>
      </c>
      <c r="AF5156">
        <v>7.494974</v>
      </c>
      <c r="AG5156">
        <v>7.494974</v>
      </c>
      <c r="AH5156">
        <v>14989</v>
      </c>
      <c r="AI5156">
        <v>1</v>
      </c>
    </row>
    <row r="5157" spans="1:37" x14ac:dyDescent="0.3">
      <c r="A5157" t="s">
        <v>0</v>
      </c>
      <c r="B5157" s="1">
        <v>42628</v>
      </c>
      <c r="C5157" s="2">
        <v>0.94020754629629633</v>
      </c>
      <c r="D5157" t="s">
        <v>2187</v>
      </c>
      <c r="E5157" t="s">
        <v>48</v>
      </c>
      <c r="F5157">
        <v>9.1199999999999992</v>
      </c>
      <c r="J5157" t="s">
        <v>2754</v>
      </c>
      <c r="U5157">
        <v>9.1199999999999992</v>
      </c>
      <c r="V5157">
        <v>9.1580279999999998</v>
      </c>
      <c r="W5157">
        <v>-8.1300000000000003E-4</v>
      </c>
      <c r="X5157">
        <v>0.04</v>
      </c>
      <c r="Y5157">
        <v>-8.2000000000000001E-5</v>
      </c>
      <c r="Z5157">
        <v>1</v>
      </c>
    </row>
    <row r="5158" spans="1:37" x14ac:dyDescent="0.3">
      <c r="A5158" t="s">
        <v>0</v>
      </c>
      <c r="B5158" s="1">
        <v>42628</v>
      </c>
      <c r="C5158" s="2">
        <v>0.94022978009259262</v>
      </c>
      <c r="D5158" t="s">
        <v>2187</v>
      </c>
      <c r="E5158" t="s">
        <v>2220</v>
      </c>
    </row>
    <row r="5159" spans="1:37" x14ac:dyDescent="0.3">
      <c r="A5159" t="s">
        <v>0</v>
      </c>
      <c r="B5159" s="1">
        <v>42628</v>
      </c>
      <c r="C5159" s="2">
        <v>0.94021885416666662</v>
      </c>
      <c r="D5159" t="s">
        <v>2187</v>
      </c>
      <c r="E5159" t="s">
        <v>84</v>
      </c>
      <c r="F5159">
        <v>9.1999999999999993</v>
      </c>
      <c r="AA5159">
        <v>0.1</v>
      </c>
      <c r="AB5159">
        <v>-0.08</v>
      </c>
      <c r="AC5159">
        <v>-4.17E-4</v>
      </c>
      <c r="AD5159">
        <v>-7.5199999999999996E-4</v>
      </c>
      <c r="AE5159">
        <v>7.3133000000000004E-2</v>
      </c>
      <c r="AF5159">
        <v>8.7082680000000003</v>
      </c>
      <c r="AG5159">
        <v>8.7082680000000003</v>
      </c>
      <c r="AH5159">
        <v>17416</v>
      </c>
      <c r="AI5159">
        <v>1</v>
      </c>
    </row>
    <row r="5160" spans="1:37" x14ac:dyDescent="0.3">
      <c r="A5160" t="s">
        <v>0</v>
      </c>
      <c r="B5160" s="1">
        <v>42628</v>
      </c>
      <c r="C5160" s="2">
        <v>0.94021885416666662</v>
      </c>
      <c r="D5160" t="s">
        <v>2187</v>
      </c>
      <c r="E5160" t="s">
        <v>48</v>
      </c>
      <c r="F5160">
        <v>9.1999999999999993</v>
      </c>
      <c r="J5160" t="s">
        <v>2747</v>
      </c>
      <c r="U5160">
        <v>9.1999999999999993</v>
      </c>
      <c r="V5160">
        <v>9.1609020000000001</v>
      </c>
      <c r="W5160">
        <v>-1.17E-3</v>
      </c>
      <c r="X5160">
        <v>-0.08</v>
      </c>
      <c r="Y5160">
        <v>-7.1000000000000005E-5</v>
      </c>
      <c r="Z5160">
        <v>1</v>
      </c>
    </row>
    <row r="5161" spans="1:37" x14ac:dyDescent="0.3">
      <c r="A5161" t="s">
        <v>0</v>
      </c>
      <c r="B5161" s="1">
        <v>42628</v>
      </c>
      <c r="C5161" s="2">
        <v>0.94023600694444454</v>
      </c>
      <c r="D5161" t="s">
        <v>2187</v>
      </c>
      <c r="E5161" t="s">
        <v>2220</v>
      </c>
    </row>
    <row r="5162" spans="1:37" x14ac:dyDescent="0.3">
      <c r="A5162" t="s">
        <v>0</v>
      </c>
      <c r="B5162" s="1">
        <v>42628</v>
      </c>
      <c r="C5162" s="2">
        <v>0.94023093749999997</v>
      </c>
      <c r="D5162" t="s">
        <v>2187</v>
      </c>
      <c r="E5162" t="s">
        <v>84</v>
      </c>
      <c r="F5162">
        <v>9.09</v>
      </c>
      <c r="AA5162">
        <v>0.1</v>
      </c>
      <c r="AB5162">
        <v>0.11</v>
      </c>
      <c r="AC5162">
        <v>7.76E-4</v>
      </c>
      <c r="AD5162">
        <v>1.193E-3</v>
      </c>
      <c r="AE5162">
        <v>7.3291999999999996E-2</v>
      </c>
      <c r="AF5162">
        <v>7.0563219999999998</v>
      </c>
      <c r="AG5162">
        <v>7.0563219999999998</v>
      </c>
      <c r="AH5162">
        <v>14112</v>
      </c>
      <c r="AI5162">
        <v>1</v>
      </c>
    </row>
    <row r="5163" spans="1:37" x14ac:dyDescent="0.3">
      <c r="A5163" t="s">
        <v>0</v>
      </c>
      <c r="B5163" s="1">
        <v>42628</v>
      </c>
      <c r="C5163" s="2">
        <v>0.94023093749999997</v>
      </c>
      <c r="D5163" t="s">
        <v>2187</v>
      </c>
      <c r="E5163" t="s">
        <v>48</v>
      </c>
      <c r="F5163">
        <v>9.09</v>
      </c>
      <c r="J5163" t="s">
        <v>2755</v>
      </c>
      <c r="U5163">
        <v>9.09</v>
      </c>
      <c r="V5163">
        <v>9.1623370000000008</v>
      </c>
      <c r="W5163">
        <v>-9.6699999999999998E-4</v>
      </c>
      <c r="X5163">
        <v>0.11</v>
      </c>
      <c r="Y5163">
        <v>-7.7000000000000001E-5</v>
      </c>
      <c r="Z5163">
        <v>1</v>
      </c>
    </row>
    <row r="5164" spans="1:37" x14ac:dyDescent="0.3">
      <c r="A5164" t="s">
        <v>0</v>
      </c>
      <c r="B5164" s="1">
        <v>42628</v>
      </c>
      <c r="C5164" s="2">
        <v>0.94023973379629633</v>
      </c>
      <c r="D5164" t="s">
        <v>2187</v>
      </c>
      <c r="E5164" t="s">
        <v>1543</v>
      </c>
    </row>
    <row r="5165" spans="1:37" x14ac:dyDescent="0.3">
      <c r="A5165" t="s">
        <v>0</v>
      </c>
      <c r="B5165" s="1">
        <v>42628</v>
      </c>
      <c r="C5165" s="2">
        <v>0.9402408912037038</v>
      </c>
      <c r="D5165" t="s">
        <v>2187</v>
      </c>
      <c r="E5165" t="s">
        <v>2228</v>
      </c>
      <c r="F5165">
        <v>9.09</v>
      </c>
      <c r="G5165">
        <v>185.50456199999999</v>
      </c>
      <c r="H5165">
        <v>30.225000000000001</v>
      </c>
      <c r="AJ5165">
        <v>0.14000000000000001</v>
      </c>
      <c r="AK5165">
        <v>-100</v>
      </c>
    </row>
    <row r="5166" spans="1:37" x14ac:dyDescent="0.3">
      <c r="A5166" t="s">
        <v>0</v>
      </c>
      <c r="B5166" s="1">
        <v>42628</v>
      </c>
      <c r="C5166" s="2">
        <v>0.94025746527777787</v>
      </c>
      <c r="D5166" t="s">
        <v>2187</v>
      </c>
      <c r="E5166" t="s">
        <v>2220</v>
      </c>
    </row>
    <row r="5167" spans="1:37" x14ac:dyDescent="0.3">
      <c r="A5167" t="s">
        <v>0</v>
      </c>
      <c r="B5167" s="1">
        <v>42628</v>
      </c>
      <c r="C5167" s="2">
        <v>0.94024214120370375</v>
      </c>
      <c r="D5167" t="s">
        <v>2187</v>
      </c>
      <c r="E5167" t="s">
        <v>84</v>
      </c>
      <c r="F5167">
        <v>9.2200000000000006</v>
      </c>
      <c r="AA5167">
        <v>0.1</v>
      </c>
      <c r="AB5167">
        <v>-0.13</v>
      </c>
      <c r="AC5167">
        <v>-3.8900000000000002E-4</v>
      </c>
      <c r="AD5167">
        <v>-1.1659999999999999E-3</v>
      </c>
      <c r="AE5167">
        <v>7.3453000000000004E-2</v>
      </c>
      <c r="AF5167">
        <v>9.0369969999999995</v>
      </c>
      <c r="AG5167">
        <v>9.0369969999999995</v>
      </c>
      <c r="AH5167">
        <v>18073</v>
      </c>
      <c r="AI5167">
        <v>1</v>
      </c>
    </row>
    <row r="5168" spans="1:37" x14ac:dyDescent="0.3">
      <c r="A5168" t="s">
        <v>0</v>
      </c>
      <c r="B5168" s="1">
        <v>42628</v>
      </c>
      <c r="C5168" s="2">
        <v>0.94024214120370375</v>
      </c>
      <c r="D5168" t="s">
        <v>2187</v>
      </c>
      <c r="E5168" t="s">
        <v>48</v>
      </c>
      <c r="F5168">
        <v>9.2200000000000006</v>
      </c>
      <c r="J5168" t="s">
        <v>2756</v>
      </c>
      <c r="U5168">
        <v>9.2200000000000006</v>
      </c>
      <c r="V5168">
        <v>9.1610200000000006</v>
      </c>
      <c r="W5168">
        <v>-2.8800000000000001E-4</v>
      </c>
      <c r="X5168">
        <v>-0.13</v>
      </c>
      <c r="Y5168">
        <v>-8.7000000000000001E-5</v>
      </c>
      <c r="Z5168">
        <v>1</v>
      </c>
    </row>
    <row r="5169" spans="1:37" x14ac:dyDescent="0.3">
      <c r="A5169" t="s">
        <v>0</v>
      </c>
      <c r="B5169" s="1">
        <v>42628</v>
      </c>
      <c r="C5169" s="2">
        <v>0.94026134259259253</v>
      </c>
      <c r="D5169" t="s">
        <v>2187</v>
      </c>
      <c r="E5169" t="s">
        <v>2220</v>
      </c>
    </row>
    <row r="5170" spans="1:37" x14ac:dyDescent="0.3">
      <c r="A5170" t="s">
        <v>0</v>
      </c>
      <c r="B5170" s="1">
        <v>42628</v>
      </c>
      <c r="C5170" s="2">
        <v>0.94025289351851848</v>
      </c>
      <c r="D5170" t="s">
        <v>2187</v>
      </c>
      <c r="E5170" t="s">
        <v>84</v>
      </c>
      <c r="F5170">
        <v>9.1199999999999992</v>
      </c>
      <c r="AA5170">
        <v>0.1</v>
      </c>
      <c r="AB5170">
        <v>0.1</v>
      </c>
      <c r="AC5170">
        <v>3.01E-4</v>
      </c>
      <c r="AD5170">
        <v>6.8999999999999997E-4</v>
      </c>
      <c r="AE5170">
        <v>7.3611999999999997E-2</v>
      </c>
      <c r="AF5170">
        <v>7.4971920000000001</v>
      </c>
      <c r="AG5170">
        <v>7.4971920000000001</v>
      </c>
      <c r="AH5170">
        <v>14994</v>
      </c>
      <c r="AI5170">
        <v>1</v>
      </c>
    </row>
    <row r="5171" spans="1:37" x14ac:dyDescent="0.3">
      <c r="A5171" t="s">
        <v>0</v>
      </c>
      <c r="B5171" s="1">
        <v>42628</v>
      </c>
      <c r="C5171" s="2">
        <v>0.94025289351851848</v>
      </c>
      <c r="D5171" t="s">
        <v>2187</v>
      </c>
      <c r="E5171" t="s">
        <v>48</v>
      </c>
      <c r="F5171">
        <v>9.1199999999999992</v>
      </c>
      <c r="J5171" t="s">
        <v>2757</v>
      </c>
      <c r="U5171">
        <v>9.1199999999999992</v>
      </c>
      <c r="V5171">
        <v>9.1575000000000006</v>
      </c>
      <c r="W5171">
        <v>4.44E-4</v>
      </c>
      <c r="X5171">
        <v>0.1</v>
      </c>
      <c r="Y5171">
        <v>-8.6000000000000003E-5</v>
      </c>
      <c r="Z5171">
        <v>1</v>
      </c>
    </row>
    <row r="5172" spans="1:37" x14ac:dyDescent="0.3">
      <c r="A5172" t="s">
        <v>0</v>
      </c>
      <c r="B5172" s="1">
        <v>42628</v>
      </c>
      <c r="C5172" s="2">
        <v>0.94026755787037031</v>
      </c>
      <c r="D5172" t="s">
        <v>2187</v>
      </c>
      <c r="E5172" t="s">
        <v>2220</v>
      </c>
    </row>
    <row r="5173" spans="1:37" x14ac:dyDescent="0.3">
      <c r="A5173" t="s">
        <v>0</v>
      </c>
      <c r="B5173" s="1">
        <v>42628</v>
      </c>
      <c r="C5173" s="2">
        <v>0.9402650578703704</v>
      </c>
      <c r="D5173" t="s">
        <v>2187</v>
      </c>
      <c r="E5173" t="s">
        <v>84</v>
      </c>
      <c r="F5173">
        <v>9.2200000000000006</v>
      </c>
      <c r="AA5173">
        <v>0.1</v>
      </c>
      <c r="AB5173">
        <v>-0.1</v>
      </c>
      <c r="AC5173">
        <v>-7.7800000000000005E-4</v>
      </c>
      <c r="AD5173">
        <v>-1.0790000000000001E-3</v>
      </c>
      <c r="AE5173">
        <v>7.3773000000000005E-2</v>
      </c>
      <c r="AF5173">
        <v>8.9986289999999993</v>
      </c>
      <c r="AG5173">
        <v>8.9986289999999993</v>
      </c>
      <c r="AH5173">
        <v>17997</v>
      </c>
      <c r="AI5173">
        <v>1</v>
      </c>
    </row>
    <row r="5174" spans="1:37" x14ac:dyDescent="0.3">
      <c r="A5174" t="s">
        <v>0</v>
      </c>
      <c r="B5174" s="1">
        <v>42628</v>
      </c>
      <c r="C5174" s="2">
        <v>0.9402650578703704</v>
      </c>
      <c r="D5174" t="s">
        <v>2187</v>
      </c>
      <c r="E5174" t="s">
        <v>48</v>
      </c>
      <c r="F5174">
        <v>9.2200000000000006</v>
      </c>
      <c r="J5174" t="s">
        <v>2758</v>
      </c>
      <c r="U5174">
        <v>9.2200000000000006</v>
      </c>
      <c r="V5174">
        <v>9.1540099999999995</v>
      </c>
      <c r="W5174">
        <v>7.4200000000000004E-4</v>
      </c>
      <c r="X5174">
        <v>-0.1</v>
      </c>
      <c r="Y5174">
        <v>-7.3999999999999996E-5</v>
      </c>
      <c r="Z5174">
        <v>1</v>
      </c>
    </row>
    <row r="5175" spans="1:37" x14ac:dyDescent="0.3">
      <c r="A5175" t="s">
        <v>0</v>
      </c>
      <c r="B5175" s="1">
        <v>42628</v>
      </c>
      <c r="C5175" s="2">
        <v>0.94027156249999999</v>
      </c>
      <c r="D5175" t="s">
        <v>2187</v>
      </c>
      <c r="E5175" t="s">
        <v>2759</v>
      </c>
    </row>
    <row r="5176" spans="1:37" x14ac:dyDescent="0.3">
      <c r="A5176" t="s">
        <v>0</v>
      </c>
      <c r="B5176" s="1">
        <v>42628</v>
      </c>
      <c r="C5176" s="2">
        <v>0.94027271990740735</v>
      </c>
      <c r="D5176" t="s">
        <v>2187</v>
      </c>
      <c r="E5176" t="s">
        <v>2228</v>
      </c>
      <c r="F5176">
        <v>9.2200000000000006</v>
      </c>
      <c r="G5176">
        <v>185.50280799999999</v>
      </c>
      <c r="H5176">
        <v>30.25</v>
      </c>
      <c r="AJ5176">
        <v>0.13750000000000001</v>
      </c>
      <c r="AK5176">
        <v>-100</v>
      </c>
    </row>
    <row r="5177" spans="1:37" x14ac:dyDescent="0.3">
      <c r="A5177" t="s">
        <v>0</v>
      </c>
      <c r="B5177" s="1">
        <v>42628</v>
      </c>
      <c r="C5177" s="2">
        <v>0.94029277777777776</v>
      </c>
      <c r="D5177" t="s">
        <v>2187</v>
      </c>
      <c r="E5177" t="s">
        <v>2220</v>
      </c>
    </row>
    <row r="5178" spans="1:37" x14ac:dyDescent="0.3">
      <c r="A5178" t="s">
        <v>0</v>
      </c>
      <c r="B5178" s="1">
        <v>42628</v>
      </c>
      <c r="C5178" s="2">
        <v>0.94027539351851852</v>
      </c>
      <c r="D5178" t="s">
        <v>2187</v>
      </c>
      <c r="E5178" t="s">
        <v>84</v>
      </c>
      <c r="F5178">
        <v>9.1300000000000008</v>
      </c>
      <c r="AA5178">
        <v>0.1</v>
      </c>
      <c r="AB5178">
        <v>0.09</v>
      </c>
      <c r="AC5178">
        <v>-1.73E-4</v>
      </c>
      <c r="AD5178">
        <v>6.0400000000000004E-4</v>
      </c>
      <c r="AE5178">
        <v>7.3934E-2</v>
      </c>
      <c r="AF5178">
        <v>7.6043459999999996</v>
      </c>
      <c r="AG5178">
        <v>7.6043459999999996</v>
      </c>
      <c r="AH5178">
        <v>15208</v>
      </c>
      <c r="AI5178">
        <v>1</v>
      </c>
    </row>
    <row r="5179" spans="1:37" x14ac:dyDescent="0.3">
      <c r="A5179" t="s">
        <v>0</v>
      </c>
      <c r="B5179" s="1">
        <v>42628</v>
      </c>
      <c r="C5179" s="2">
        <v>0.94027539351851852</v>
      </c>
      <c r="D5179" t="s">
        <v>2187</v>
      </c>
      <c r="E5179" t="s">
        <v>48</v>
      </c>
      <c r="F5179">
        <v>9.1300000000000008</v>
      </c>
      <c r="J5179" t="s">
        <v>2425</v>
      </c>
      <c r="U5179">
        <v>9.1300000000000008</v>
      </c>
      <c r="V5179">
        <v>9.153003</v>
      </c>
      <c r="W5179">
        <v>5.2400000000000005E-4</v>
      </c>
      <c r="X5179">
        <v>0.09</v>
      </c>
      <c r="Y5179">
        <v>-5.5000000000000002E-5</v>
      </c>
      <c r="Z5179">
        <v>1</v>
      </c>
    </row>
    <row r="5180" spans="1:37" x14ac:dyDescent="0.3">
      <c r="A5180" t="s">
        <v>0</v>
      </c>
      <c r="B5180" s="1">
        <v>42628</v>
      </c>
      <c r="C5180" s="2">
        <v>0.94029664351851849</v>
      </c>
      <c r="D5180" t="s">
        <v>2187</v>
      </c>
      <c r="E5180" t="s">
        <v>2220</v>
      </c>
    </row>
    <row r="5181" spans="1:37" x14ac:dyDescent="0.3">
      <c r="A5181" t="s">
        <v>0</v>
      </c>
      <c r="B5181" s="1">
        <v>42628</v>
      </c>
      <c r="C5181" s="2">
        <v>0.94028667824074075</v>
      </c>
      <c r="D5181" t="s">
        <v>2187</v>
      </c>
      <c r="E5181" t="s">
        <v>84</v>
      </c>
      <c r="F5181">
        <v>9.16</v>
      </c>
      <c r="AA5181">
        <v>0.1</v>
      </c>
      <c r="AB5181">
        <v>-0.03</v>
      </c>
      <c r="AC5181">
        <v>-1.6699999999999999E-4</v>
      </c>
      <c r="AD5181">
        <v>6.0000000000000002E-6</v>
      </c>
      <c r="AE5181">
        <v>7.4093999999999993E-2</v>
      </c>
      <c r="AF5181">
        <v>8.0823289999999997</v>
      </c>
      <c r="AG5181">
        <v>8.0823289999999997</v>
      </c>
      <c r="AH5181">
        <v>16164</v>
      </c>
      <c r="AI5181">
        <v>1</v>
      </c>
    </row>
    <row r="5182" spans="1:37" x14ac:dyDescent="0.3">
      <c r="A5182" t="s">
        <v>0</v>
      </c>
      <c r="B5182" s="1">
        <v>42628</v>
      </c>
      <c r="C5182" s="2">
        <v>0.94028667824074075</v>
      </c>
      <c r="D5182" t="s">
        <v>2187</v>
      </c>
      <c r="E5182" t="s">
        <v>48</v>
      </c>
      <c r="F5182">
        <v>9.16</v>
      </c>
      <c r="J5182" t="s">
        <v>2760</v>
      </c>
      <c r="U5182">
        <v>9.16</v>
      </c>
      <c r="V5182">
        <v>9.1557030000000008</v>
      </c>
      <c r="W5182">
        <v>6.3E-5</v>
      </c>
      <c r="X5182">
        <v>-0.03</v>
      </c>
      <c r="Y5182">
        <v>-3.8000000000000002E-5</v>
      </c>
      <c r="Z5182">
        <v>1</v>
      </c>
    </row>
    <row r="5183" spans="1:37" x14ac:dyDescent="0.3">
      <c r="A5183" t="s">
        <v>0</v>
      </c>
      <c r="B5183" s="1">
        <v>42628</v>
      </c>
      <c r="C5183" s="2">
        <v>0.94030287037037041</v>
      </c>
      <c r="D5183" t="s">
        <v>2187</v>
      </c>
      <c r="E5183" t="s">
        <v>2220</v>
      </c>
    </row>
    <row r="5184" spans="1:37" x14ac:dyDescent="0.3">
      <c r="A5184" t="s">
        <v>0</v>
      </c>
      <c r="B5184" s="1">
        <v>42628</v>
      </c>
      <c r="C5184" s="2">
        <v>0.94029909722222227</v>
      </c>
      <c r="D5184" t="s">
        <v>2187</v>
      </c>
      <c r="E5184" t="s">
        <v>84</v>
      </c>
      <c r="F5184">
        <v>9.17</v>
      </c>
      <c r="AA5184">
        <v>0.1</v>
      </c>
      <c r="AB5184">
        <v>-0.01</v>
      </c>
      <c r="AC5184">
        <v>-3.2299999999999999E-4</v>
      </c>
      <c r="AD5184">
        <v>-1.56E-4</v>
      </c>
      <c r="AE5184">
        <v>7.4254000000000001E-2</v>
      </c>
      <c r="AF5184">
        <v>8.2248300000000008</v>
      </c>
      <c r="AG5184">
        <v>8.2248300000000008</v>
      </c>
      <c r="AH5184">
        <v>16449</v>
      </c>
      <c r="AI5184">
        <v>1</v>
      </c>
    </row>
    <row r="5185" spans="1:37" x14ac:dyDescent="0.3">
      <c r="A5185" t="s">
        <v>0</v>
      </c>
      <c r="B5185" s="1">
        <v>42628</v>
      </c>
      <c r="C5185" s="2">
        <v>0.94029909722222227</v>
      </c>
      <c r="D5185" t="s">
        <v>2187</v>
      </c>
      <c r="E5185" t="s">
        <v>48</v>
      </c>
      <c r="F5185">
        <v>9.17</v>
      </c>
      <c r="J5185" t="s">
        <v>2761</v>
      </c>
      <c r="U5185">
        <v>9.17</v>
      </c>
      <c r="V5185">
        <v>9.1611360000000008</v>
      </c>
      <c r="W5185">
        <v>-3.8299999999999999E-4</v>
      </c>
      <c r="X5185">
        <v>-0.01</v>
      </c>
      <c r="Y5185">
        <v>-3.3000000000000003E-5</v>
      </c>
      <c r="Z5185">
        <v>1</v>
      </c>
    </row>
    <row r="5186" spans="1:37" x14ac:dyDescent="0.3">
      <c r="A5186" t="s">
        <v>0</v>
      </c>
      <c r="B5186" s="1">
        <v>42628</v>
      </c>
      <c r="C5186" s="2">
        <v>0.94030660879629624</v>
      </c>
      <c r="D5186" t="s">
        <v>2187</v>
      </c>
      <c r="E5186" t="s">
        <v>1915</v>
      </c>
    </row>
    <row r="5187" spans="1:37" x14ac:dyDescent="0.3">
      <c r="A5187" t="s">
        <v>0</v>
      </c>
      <c r="B5187" s="1">
        <v>42628</v>
      </c>
      <c r="C5187" s="2">
        <v>0.94030776620370371</v>
      </c>
      <c r="D5187" t="s">
        <v>2187</v>
      </c>
      <c r="E5187" t="s">
        <v>2228</v>
      </c>
      <c r="F5187">
        <v>9.17</v>
      </c>
      <c r="G5187">
        <v>185.501577</v>
      </c>
      <c r="H5187">
        <v>30.25</v>
      </c>
      <c r="AJ5187">
        <v>0.13875000000000001</v>
      </c>
      <c r="AK5187">
        <v>-100</v>
      </c>
    </row>
    <row r="5188" spans="1:37" x14ac:dyDescent="0.3">
      <c r="A5188" t="s">
        <v>0</v>
      </c>
      <c r="B5188" s="1">
        <v>42628</v>
      </c>
      <c r="C5188" s="2">
        <v>0.94032783564814826</v>
      </c>
      <c r="D5188" t="s">
        <v>2187</v>
      </c>
      <c r="E5188" t="s">
        <v>2220</v>
      </c>
    </row>
    <row r="5189" spans="1:37" x14ac:dyDescent="0.3">
      <c r="A5189" t="s">
        <v>0</v>
      </c>
      <c r="B5189" s="1">
        <v>42628</v>
      </c>
      <c r="C5189" s="2">
        <v>0.94030931712962962</v>
      </c>
      <c r="D5189" t="s">
        <v>2187</v>
      </c>
      <c r="E5189" t="s">
        <v>84</v>
      </c>
      <c r="F5189">
        <v>9.1199999999999992</v>
      </c>
      <c r="AA5189">
        <v>0.1</v>
      </c>
      <c r="AB5189">
        <v>0.05</v>
      </c>
      <c r="AC5189">
        <v>3.7399999999999998E-4</v>
      </c>
      <c r="AD5189">
        <v>6.9700000000000003E-4</v>
      </c>
      <c r="AE5189">
        <v>7.4413999999999994E-2</v>
      </c>
      <c r="AF5189">
        <v>7.4867330000000001</v>
      </c>
      <c r="AG5189">
        <v>7.4867330000000001</v>
      </c>
      <c r="AH5189">
        <v>14973</v>
      </c>
      <c r="AI5189">
        <v>1</v>
      </c>
    </row>
    <row r="5190" spans="1:37" x14ac:dyDescent="0.3">
      <c r="A5190" t="s">
        <v>0</v>
      </c>
      <c r="B5190" s="1">
        <v>42628</v>
      </c>
      <c r="C5190" s="2">
        <v>0.94030931712962962</v>
      </c>
      <c r="D5190" t="s">
        <v>2187</v>
      </c>
      <c r="E5190" t="s">
        <v>48</v>
      </c>
      <c r="F5190">
        <v>9.1199999999999992</v>
      </c>
      <c r="J5190" t="s">
        <v>2762</v>
      </c>
      <c r="U5190">
        <v>9.1199999999999992</v>
      </c>
      <c r="V5190">
        <v>9.1657519999999995</v>
      </c>
      <c r="W5190">
        <v>-5.9900000000000003E-4</v>
      </c>
      <c r="X5190">
        <v>0.05</v>
      </c>
      <c r="Y5190">
        <v>-3.6999999999999998E-5</v>
      </c>
      <c r="Z5190">
        <v>1</v>
      </c>
    </row>
    <row r="5191" spans="1:37" x14ac:dyDescent="0.3">
      <c r="A5191" t="s">
        <v>0</v>
      </c>
      <c r="B5191" s="1">
        <v>42628</v>
      </c>
      <c r="C5191" s="2">
        <v>0.94033171296296292</v>
      </c>
      <c r="D5191" t="s">
        <v>2187</v>
      </c>
      <c r="E5191" t="s">
        <v>2220</v>
      </c>
    </row>
    <row r="5192" spans="1:37" x14ac:dyDescent="0.3">
      <c r="A5192" t="s">
        <v>0</v>
      </c>
      <c r="B5192" s="1">
        <v>42628</v>
      </c>
      <c r="C5192" s="2">
        <v>0.94032061342592588</v>
      </c>
      <c r="D5192" t="s">
        <v>2187</v>
      </c>
      <c r="E5192" t="s">
        <v>84</v>
      </c>
      <c r="F5192">
        <v>9.2200000000000006</v>
      </c>
      <c r="AA5192">
        <v>0.1</v>
      </c>
      <c r="AB5192">
        <v>-0.1</v>
      </c>
      <c r="AC5192">
        <v>-6.9999999999999999E-4</v>
      </c>
      <c r="AD5192">
        <v>-1.0740000000000001E-3</v>
      </c>
      <c r="AE5192">
        <v>7.4575000000000002E-2</v>
      </c>
      <c r="AF5192">
        <v>8.9897550000000006</v>
      </c>
      <c r="AG5192">
        <v>8.9897550000000006</v>
      </c>
      <c r="AH5192">
        <v>17979</v>
      </c>
      <c r="AI5192">
        <v>1</v>
      </c>
    </row>
    <row r="5193" spans="1:37" x14ac:dyDescent="0.3">
      <c r="A5193" t="s">
        <v>0</v>
      </c>
      <c r="B5193" s="1">
        <v>42628</v>
      </c>
      <c r="C5193" s="2">
        <v>0.94032061342592588</v>
      </c>
      <c r="D5193" t="s">
        <v>2187</v>
      </c>
      <c r="E5193" t="s">
        <v>48</v>
      </c>
      <c r="F5193">
        <v>9.2200000000000006</v>
      </c>
      <c r="J5193" t="s">
        <v>2763</v>
      </c>
      <c r="U5193">
        <v>9.2200000000000006</v>
      </c>
      <c r="V5193">
        <v>9.16601</v>
      </c>
      <c r="W5193">
        <v>-4.55E-4</v>
      </c>
      <c r="X5193">
        <v>-0.1</v>
      </c>
      <c r="Y5193">
        <v>-3.6000000000000001E-5</v>
      </c>
      <c r="Z5193">
        <v>1</v>
      </c>
    </row>
    <row r="5194" spans="1:37" x14ac:dyDescent="0.3">
      <c r="A5194" t="s">
        <v>0</v>
      </c>
      <c r="B5194" s="1">
        <v>42628</v>
      </c>
      <c r="C5194" s="2">
        <v>0.94033791666666666</v>
      </c>
      <c r="D5194" t="s">
        <v>2187</v>
      </c>
      <c r="E5194" t="s">
        <v>2220</v>
      </c>
    </row>
    <row r="5195" spans="1:37" x14ac:dyDescent="0.3">
      <c r="A5195" t="s">
        <v>0</v>
      </c>
      <c r="B5195" s="1">
        <v>42628</v>
      </c>
      <c r="C5195" s="2">
        <v>0.94033287037037028</v>
      </c>
      <c r="D5195" t="s">
        <v>2187</v>
      </c>
      <c r="E5195" t="s">
        <v>84</v>
      </c>
      <c r="F5195">
        <v>9.08</v>
      </c>
      <c r="AA5195">
        <v>0.1</v>
      </c>
      <c r="AB5195">
        <v>0.14000000000000001</v>
      </c>
      <c r="AC5195">
        <v>7.2599999999999997E-4</v>
      </c>
      <c r="AD5195">
        <v>1.426E-3</v>
      </c>
      <c r="AE5195">
        <v>7.4733999999999995E-2</v>
      </c>
      <c r="AF5195">
        <v>6.8756180000000002</v>
      </c>
      <c r="AG5195">
        <v>6.8756180000000002</v>
      </c>
      <c r="AH5195">
        <v>13751</v>
      </c>
      <c r="AI5195">
        <v>1</v>
      </c>
    </row>
    <row r="5196" spans="1:37" x14ac:dyDescent="0.3">
      <c r="A5196" t="s">
        <v>0</v>
      </c>
      <c r="B5196" s="1">
        <v>42628</v>
      </c>
      <c r="C5196" s="2">
        <v>0.94033287037037028</v>
      </c>
      <c r="D5196" t="s">
        <v>2187</v>
      </c>
      <c r="E5196" t="s">
        <v>48</v>
      </c>
      <c r="F5196">
        <v>9.08</v>
      </c>
      <c r="J5196" t="s">
        <v>2764</v>
      </c>
      <c r="U5196">
        <v>9.08</v>
      </c>
      <c r="V5196">
        <v>9.1622280000000007</v>
      </c>
      <c r="W5196">
        <v>-1.5100000000000001E-4</v>
      </c>
      <c r="X5196">
        <v>0.14000000000000001</v>
      </c>
      <c r="Y5196">
        <v>-2.3E-5</v>
      </c>
      <c r="Z5196">
        <v>1</v>
      </c>
    </row>
    <row r="5197" spans="1:37" x14ac:dyDescent="0.3">
      <c r="A5197" t="s">
        <v>0</v>
      </c>
      <c r="B5197" s="1">
        <v>42628</v>
      </c>
      <c r="C5197" s="2">
        <v>0.94034164351851857</v>
      </c>
      <c r="D5197" t="s">
        <v>2187</v>
      </c>
      <c r="E5197" t="s">
        <v>1899</v>
      </c>
    </row>
    <row r="5198" spans="1:37" x14ac:dyDescent="0.3">
      <c r="A5198" t="s">
        <v>0</v>
      </c>
      <c r="B5198" s="1">
        <v>42628</v>
      </c>
      <c r="C5198" s="2">
        <v>0.94034280092592593</v>
      </c>
      <c r="D5198" t="s">
        <v>2187</v>
      </c>
      <c r="E5198" t="s">
        <v>2228</v>
      </c>
      <c r="F5198">
        <v>9.08</v>
      </c>
      <c r="G5198">
        <v>185.50180599999999</v>
      </c>
      <c r="H5198">
        <v>30.25</v>
      </c>
      <c r="AJ5198">
        <v>0.14000000000000001</v>
      </c>
      <c r="AK5198">
        <v>-100</v>
      </c>
    </row>
    <row r="5199" spans="1:37" x14ac:dyDescent="0.3">
      <c r="A5199" t="s">
        <v>0</v>
      </c>
      <c r="B5199" s="1">
        <v>42628</v>
      </c>
      <c r="C5199" s="2">
        <v>0.94036289351851854</v>
      </c>
      <c r="D5199" t="s">
        <v>2187</v>
      </c>
      <c r="E5199" t="s">
        <v>2220</v>
      </c>
    </row>
    <row r="5200" spans="1:37" x14ac:dyDescent="0.3">
      <c r="A5200" t="s">
        <v>0</v>
      </c>
      <c r="B5200" s="1">
        <v>42628</v>
      </c>
      <c r="C5200" s="2">
        <v>0.94034406250000002</v>
      </c>
      <c r="D5200" t="s">
        <v>2187</v>
      </c>
      <c r="E5200" t="s">
        <v>84</v>
      </c>
      <c r="F5200">
        <v>9.2200000000000006</v>
      </c>
      <c r="AA5200">
        <v>0.1</v>
      </c>
      <c r="AB5200">
        <v>-0.14000000000000001</v>
      </c>
      <c r="AC5200">
        <v>-4.1199999999999999E-4</v>
      </c>
      <c r="AD5200">
        <v>-1.1379999999999999E-3</v>
      </c>
      <c r="AE5200">
        <v>7.4894000000000002E-2</v>
      </c>
      <c r="AF5200">
        <v>9.0181380000000004</v>
      </c>
      <c r="AG5200">
        <v>9.0181380000000004</v>
      </c>
      <c r="AH5200">
        <v>18036</v>
      </c>
      <c r="AI5200">
        <v>1</v>
      </c>
    </row>
    <row r="5201" spans="1:37" x14ac:dyDescent="0.3">
      <c r="A5201" t="s">
        <v>0</v>
      </c>
      <c r="B5201" s="1">
        <v>42628</v>
      </c>
      <c r="C5201" s="2">
        <v>0.94034406250000002</v>
      </c>
      <c r="D5201" t="s">
        <v>2187</v>
      </c>
      <c r="E5201" t="s">
        <v>48</v>
      </c>
      <c r="F5201">
        <v>9.2200000000000006</v>
      </c>
      <c r="J5201" t="s">
        <v>2765</v>
      </c>
      <c r="U5201">
        <v>9.2200000000000006</v>
      </c>
      <c r="V5201">
        <v>9.1582080000000001</v>
      </c>
      <c r="W5201">
        <v>-8.8999999999999995E-5</v>
      </c>
      <c r="X5201">
        <v>-0.14000000000000001</v>
      </c>
      <c r="Y5201">
        <v>-1.2E-5</v>
      </c>
      <c r="Z5201">
        <v>1</v>
      </c>
    </row>
    <row r="5202" spans="1:37" x14ac:dyDescent="0.3">
      <c r="A5202" t="s">
        <v>0</v>
      </c>
      <c r="B5202" s="1">
        <v>42628</v>
      </c>
      <c r="C5202" s="2">
        <v>0.94036678240740734</v>
      </c>
      <c r="D5202" t="s">
        <v>2187</v>
      </c>
      <c r="E5202" t="s">
        <v>2220</v>
      </c>
    </row>
    <row r="5203" spans="1:37" x14ac:dyDescent="0.3">
      <c r="A5203" t="s">
        <v>0</v>
      </c>
      <c r="B5203" s="1">
        <v>42628</v>
      </c>
      <c r="C5203" s="2">
        <v>0.94035452546296294</v>
      </c>
      <c r="D5203" t="s">
        <v>2187</v>
      </c>
      <c r="E5203" t="s">
        <v>84</v>
      </c>
      <c r="F5203">
        <v>9.11</v>
      </c>
      <c r="AA5203">
        <v>0.1</v>
      </c>
      <c r="AB5203">
        <v>0.11</v>
      </c>
      <c r="AC5203">
        <v>4.6500000000000003E-4</v>
      </c>
      <c r="AD5203">
        <v>8.7699999999999996E-4</v>
      </c>
      <c r="AE5203">
        <v>7.5053999999999996E-2</v>
      </c>
      <c r="AF5203">
        <v>7.3359160000000001</v>
      </c>
      <c r="AG5203">
        <v>7.3359160000000001</v>
      </c>
      <c r="AH5203">
        <v>14671</v>
      </c>
      <c r="AI5203">
        <v>1</v>
      </c>
    </row>
    <row r="5204" spans="1:37" x14ac:dyDescent="0.3">
      <c r="A5204" t="s">
        <v>0</v>
      </c>
      <c r="B5204" s="1">
        <v>42628</v>
      </c>
      <c r="C5204" s="2">
        <v>0.94035452546296294</v>
      </c>
      <c r="D5204" t="s">
        <v>2187</v>
      </c>
      <c r="E5204" t="s">
        <v>48</v>
      </c>
      <c r="F5204">
        <v>9.11</v>
      </c>
      <c r="J5204" t="s">
        <v>2560</v>
      </c>
      <c r="U5204">
        <v>9.11</v>
      </c>
      <c r="V5204">
        <v>9.1566340000000004</v>
      </c>
      <c r="W5204">
        <v>-3.2499999999999999E-4</v>
      </c>
      <c r="X5204">
        <v>0.11</v>
      </c>
      <c r="Y5204">
        <v>-1.7E-5</v>
      </c>
      <c r="Z5204">
        <v>1</v>
      </c>
    </row>
    <row r="5205" spans="1:37" x14ac:dyDescent="0.3">
      <c r="A5205" t="s">
        <v>0</v>
      </c>
      <c r="B5205" s="1">
        <v>42628</v>
      </c>
      <c r="C5205" s="2">
        <v>0.94037299768518512</v>
      </c>
      <c r="D5205" t="s">
        <v>2187</v>
      </c>
      <c r="E5205" t="s">
        <v>2220</v>
      </c>
    </row>
    <row r="5206" spans="1:37" x14ac:dyDescent="0.3">
      <c r="A5206" t="s">
        <v>0</v>
      </c>
      <c r="B5206" s="1">
        <v>42628</v>
      </c>
      <c r="C5206" s="2">
        <v>0.94036662037037033</v>
      </c>
      <c r="D5206" t="s">
        <v>2187</v>
      </c>
      <c r="E5206" t="s">
        <v>84</v>
      </c>
      <c r="F5206">
        <v>9.17</v>
      </c>
      <c r="AA5206">
        <v>0.1</v>
      </c>
      <c r="AB5206">
        <v>-0.06</v>
      </c>
      <c r="AC5206">
        <v>1.93E-4</v>
      </c>
      <c r="AD5206">
        <v>-2.72E-4</v>
      </c>
      <c r="AE5206">
        <v>7.5213000000000002E-2</v>
      </c>
      <c r="AF5206">
        <v>8.2773839999999996</v>
      </c>
      <c r="AG5206">
        <v>8.2773839999999996</v>
      </c>
      <c r="AH5206">
        <v>16554</v>
      </c>
      <c r="AI5206">
        <v>1</v>
      </c>
    </row>
    <row r="5207" spans="1:37" x14ac:dyDescent="0.3">
      <c r="A5207" t="s">
        <v>0</v>
      </c>
      <c r="B5207" s="1">
        <v>42628</v>
      </c>
      <c r="C5207" s="2">
        <v>0.94036662037037033</v>
      </c>
      <c r="D5207" t="s">
        <v>2187</v>
      </c>
      <c r="E5207" t="s">
        <v>48</v>
      </c>
      <c r="F5207">
        <v>9.17</v>
      </c>
      <c r="J5207" t="s">
        <v>2766</v>
      </c>
      <c r="U5207">
        <v>9.17</v>
      </c>
      <c r="V5207">
        <v>9.1566369999999999</v>
      </c>
      <c r="W5207">
        <v>-4.4900000000000002E-4</v>
      </c>
      <c r="X5207">
        <v>-0.06</v>
      </c>
      <c r="Y5207">
        <v>-3.3000000000000003E-5</v>
      </c>
      <c r="Z5207">
        <v>1</v>
      </c>
    </row>
    <row r="5208" spans="1:37" x14ac:dyDescent="0.3">
      <c r="A5208" t="s">
        <v>0</v>
      </c>
      <c r="B5208" s="1">
        <v>42628</v>
      </c>
      <c r="C5208" s="2">
        <v>0.94037672453703702</v>
      </c>
      <c r="D5208" t="s">
        <v>2187</v>
      </c>
      <c r="E5208" t="s">
        <v>2767</v>
      </c>
    </row>
    <row r="5209" spans="1:37" x14ac:dyDescent="0.3">
      <c r="A5209" t="s">
        <v>0</v>
      </c>
      <c r="B5209" s="1">
        <v>42628</v>
      </c>
      <c r="C5209" s="2">
        <v>0.94037789351851853</v>
      </c>
      <c r="D5209" t="s">
        <v>2187</v>
      </c>
      <c r="E5209" t="s">
        <v>2228</v>
      </c>
      <c r="F5209">
        <v>9.17</v>
      </c>
      <c r="G5209">
        <v>185.50338199999999</v>
      </c>
      <c r="H5209">
        <v>30.225000000000001</v>
      </c>
      <c r="AJ5209">
        <v>0.15875</v>
      </c>
      <c r="AK5209">
        <v>-100</v>
      </c>
    </row>
    <row r="5210" spans="1:37" x14ac:dyDescent="0.3">
      <c r="A5210" t="s">
        <v>0</v>
      </c>
      <c r="B5210" s="1">
        <v>42628</v>
      </c>
      <c r="C5210" s="2">
        <v>0.94039796296296296</v>
      </c>
      <c r="D5210" t="s">
        <v>2187</v>
      </c>
      <c r="E5210" t="s">
        <v>2220</v>
      </c>
    </row>
    <row r="5211" spans="1:37" x14ac:dyDescent="0.3">
      <c r="A5211" t="s">
        <v>0</v>
      </c>
      <c r="B5211" s="1">
        <v>42628</v>
      </c>
      <c r="C5211" s="2">
        <v>0.94037913194444445</v>
      </c>
      <c r="D5211" t="s">
        <v>2187</v>
      </c>
      <c r="E5211" t="s">
        <v>84</v>
      </c>
      <c r="F5211">
        <v>9.17</v>
      </c>
      <c r="AA5211">
        <v>0.1</v>
      </c>
      <c r="AB5211">
        <v>0</v>
      </c>
      <c r="AC5211">
        <v>-3.4E-5</v>
      </c>
      <c r="AD5211">
        <v>-2.2599999999999999E-4</v>
      </c>
      <c r="AE5211">
        <v>7.5372999999999996E-2</v>
      </c>
      <c r="AF5211">
        <v>8.2589070000000007</v>
      </c>
      <c r="AG5211">
        <v>8.2589070000000007</v>
      </c>
      <c r="AH5211">
        <v>16517</v>
      </c>
      <c r="AI5211">
        <v>1</v>
      </c>
    </row>
    <row r="5212" spans="1:37" x14ac:dyDescent="0.3">
      <c r="A5212" t="s">
        <v>0</v>
      </c>
      <c r="B5212" s="1">
        <v>42628</v>
      </c>
      <c r="C5212" s="2">
        <v>0.94037913194444445</v>
      </c>
      <c r="D5212" t="s">
        <v>2187</v>
      </c>
      <c r="E5212" t="s">
        <v>48</v>
      </c>
      <c r="F5212">
        <v>9.17</v>
      </c>
      <c r="J5212" t="s">
        <v>2768</v>
      </c>
      <c r="U5212">
        <v>9.17</v>
      </c>
      <c r="V5212">
        <v>9.1562129999999993</v>
      </c>
      <c r="W5212">
        <v>-6.2000000000000003E-5</v>
      </c>
      <c r="X5212">
        <v>0</v>
      </c>
      <c r="Y5212">
        <v>-4.0000000000000003E-5</v>
      </c>
      <c r="Z5212">
        <v>1</v>
      </c>
    </row>
    <row r="5213" spans="1:37" x14ac:dyDescent="0.3">
      <c r="A5213" t="s">
        <v>0</v>
      </c>
      <c r="B5213" s="1">
        <v>42628</v>
      </c>
      <c r="C5213" s="2">
        <v>0.94040184027777773</v>
      </c>
      <c r="D5213" t="s">
        <v>2187</v>
      </c>
      <c r="E5213" t="s">
        <v>2220</v>
      </c>
    </row>
    <row r="5214" spans="1:37" x14ac:dyDescent="0.3">
      <c r="A5214" t="s">
        <v>0</v>
      </c>
      <c r="B5214" s="1">
        <v>42628</v>
      </c>
      <c r="C5214" s="2">
        <v>0.94038846064814818</v>
      </c>
      <c r="D5214" t="s">
        <v>2187</v>
      </c>
      <c r="E5214" t="s">
        <v>84</v>
      </c>
      <c r="F5214">
        <v>9.1300000000000008</v>
      </c>
      <c r="AA5214">
        <v>0.1</v>
      </c>
      <c r="AB5214">
        <v>0.04</v>
      </c>
      <c r="AC5214">
        <v>4.37E-4</v>
      </c>
      <c r="AD5214">
        <v>4.7100000000000001E-4</v>
      </c>
      <c r="AE5214">
        <v>7.5533000000000003E-2</v>
      </c>
      <c r="AF5214">
        <v>7.6637300000000002</v>
      </c>
      <c r="AG5214">
        <v>7.6637300000000002</v>
      </c>
      <c r="AH5214">
        <v>15327</v>
      </c>
      <c r="AI5214">
        <v>1</v>
      </c>
    </row>
    <row r="5215" spans="1:37" x14ac:dyDescent="0.3">
      <c r="A5215" t="s">
        <v>0</v>
      </c>
      <c r="B5215" s="1">
        <v>42628</v>
      </c>
      <c r="C5215" s="2">
        <v>0.94038846064814818</v>
      </c>
      <c r="D5215" t="s">
        <v>2187</v>
      </c>
      <c r="E5215" t="s">
        <v>48</v>
      </c>
      <c r="F5215">
        <v>9.1300000000000008</v>
      </c>
      <c r="J5215" t="s">
        <v>2425</v>
      </c>
      <c r="U5215">
        <v>9.1300000000000008</v>
      </c>
      <c r="V5215">
        <v>9.1551690000000008</v>
      </c>
      <c r="W5215">
        <v>7.3899999999999997E-4</v>
      </c>
      <c r="X5215">
        <v>0.04</v>
      </c>
      <c r="Y5215">
        <v>-3.1999999999999999E-5</v>
      </c>
      <c r="Z5215">
        <v>1</v>
      </c>
    </row>
    <row r="5216" spans="1:37" x14ac:dyDescent="0.3">
      <c r="A5216" t="s">
        <v>0</v>
      </c>
      <c r="B5216" s="1">
        <v>42628</v>
      </c>
      <c r="C5216" s="2">
        <v>0.94040805555555551</v>
      </c>
      <c r="D5216" t="s">
        <v>2187</v>
      </c>
      <c r="E5216" t="s">
        <v>2220</v>
      </c>
    </row>
    <row r="5217" spans="1:37" x14ac:dyDescent="0.3">
      <c r="A5217" t="s">
        <v>0</v>
      </c>
      <c r="B5217" s="1">
        <v>42628</v>
      </c>
      <c r="C5217" s="2">
        <v>0.94040041666666674</v>
      </c>
      <c r="D5217" t="s">
        <v>2187</v>
      </c>
      <c r="E5217" t="s">
        <v>84</v>
      </c>
      <c r="F5217">
        <v>9.2200000000000006</v>
      </c>
      <c r="AA5217">
        <v>0.1</v>
      </c>
      <c r="AB5217">
        <v>-0.09</v>
      </c>
      <c r="AC5217">
        <v>-6.5899999999999997E-4</v>
      </c>
      <c r="AD5217">
        <v>-1.0970000000000001E-3</v>
      </c>
      <c r="AE5217">
        <v>7.5693999999999997E-2</v>
      </c>
      <c r="AF5217">
        <v>9.0056069999999995</v>
      </c>
      <c r="AG5217">
        <v>9.0056069999999995</v>
      </c>
      <c r="AH5217">
        <v>18011</v>
      </c>
      <c r="AI5217">
        <v>1</v>
      </c>
    </row>
    <row r="5218" spans="1:37" x14ac:dyDescent="0.3">
      <c r="A5218" t="s">
        <v>0</v>
      </c>
      <c r="B5218" s="1">
        <v>42628</v>
      </c>
      <c r="C5218" s="2">
        <v>0.94040041666666674</v>
      </c>
      <c r="D5218" t="s">
        <v>2187</v>
      </c>
      <c r="E5218" t="s">
        <v>48</v>
      </c>
      <c r="F5218">
        <v>9.2200000000000006</v>
      </c>
      <c r="J5218" t="s">
        <v>2765</v>
      </c>
      <c r="U5218">
        <v>9.2200000000000006</v>
      </c>
      <c r="V5218">
        <v>9.1545590000000008</v>
      </c>
      <c r="W5218">
        <v>1.3849999999999999E-3</v>
      </c>
      <c r="X5218">
        <v>-0.09</v>
      </c>
      <c r="Y5218">
        <v>-1.5999999999999999E-5</v>
      </c>
      <c r="Z5218">
        <v>1</v>
      </c>
    </row>
    <row r="5219" spans="1:37" x14ac:dyDescent="0.3">
      <c r="A5219" t="s">
        <v>0</v>
      </c>
      <c r="B5219" s="1">
        <v>42628</v>
      </c>
      <c r="C5219" s="2">
        <v>0.94041193287037039</v>
      </c>
      <c r="D5219" t="s">
        <v>2187</v>
      </c>
      <c r="E5219" t="s">
        <v>2220</v>
      </c>
    </row>
    <row r="5220" spans="1:37" x14ac:dyDescent="0.3">
      <c r="A5220" t="s">
        <v>0</v>
      </c>
      <c r="B5220" s="1">
        <v>42628</v>
      </c>
      <c r="C5220" s="2">
        <v>0.94041177083333327</v>
      </c>
      <c r="D5220" t="s">
        <v>2187</v>
      </c>
      <c r="E5220" t="s">
        <v>84</v>
      </c>
      <c r="F5220">
        <v>9.1</v>
      </c>
      <c r="AA5220">
        <v>0.1</v>
      </c>
      <c r="AB5220">
        <v>0.12</v>
      </c>
      <c r="AC5220">
        <v>4.2000000000000002E-4</v>
      </c>
      <c r="AD5220">
        <v>1.0790000000000001E-3</v>
      </c>
      <c r="AE5220">
        <v>7.5853000000000004E-2</v>
      </c>
      <c r="AF5220">
        <v>7.178814</v>
      </c>
      <c r="AG5220">
        <v>7.178814</v>
      </c>
      <c r="AH5220">
        <v>14357</v>
      </c>
      <c r="AI5220">
        <v>1</v>
      </c>
    </row>
    <row r="5221" spans="1:37" x14ac:dyDescent="0.3">
      <c r="A5221" t="s">
        <v>0</v>
      </c>
      <c r="B5221" s="1">
        <v>42628</v>
      </c>
      <c r="C5221" s="2">
        <v>0.94041177083333327</v>
      </c>
      <c r="D5221" t="s">
        <v>2187</v>
      </c>
      <c r="E5221" t="s">
        <v>48</v>
      </c>
      <c r="F5221">
        <v>9.1</v>
      </c>
      <c r="J5221" t="s">
        <v>2769</v>
      </c>
      <c r="U5221">
        <v>9.1</v>
      </c>
      <c r="V5221">
        <v>9.1549340000000008</v>
      </c>
      <c r="W5221">
        <v>1.3699999999999999E-3</v>
      </c>
      <c r="X5221">
        <v>0.12</v>
      </c>
      <c r="Y5221">
        <v>9.9999999999999995E-7</v>
      </c>
      <c r="Z5221">
        <v>1</v>
      </c>
    </row>
    <row r="5222" spans="1:37" x14ac:dyDescent="0.3">
      <c r="A5222" t="s">
        <v>0</v>
      </c>
      <c r="B5222" s="1">
        <v>42628</v>
      </c>
      <c r="C5222" s="2">
        <v>0.9404156597222223</v>
      </c>
      <c r="D5222" t="s">
        <v>2187</v>
      </c>
      <c r="E5222" t="s">
        <v>2770</v>
      </c>
    </row>
    <row r="5223" spans="1:37" x14ac:dyDescent="0.3">
      <c r="A5223" t="s">
        <v>0</v>
      </c>
      <c r="B5223" s="1">
        <v>42628</v>
      </c>
      <c r="C5223" s="2">
        <v>0.94041681712962966</v>
      </c>
      <c r="D5223" t="s">
        <v>2187</v>
      </c>
      <c r="E5223" t="s">
        <v>2228</v>
      </c>
      <c r="F5223">
        <v>9.1</v>
      </c>
      <c r="G5223">
        <v>185.50156200000001</v>
      </c>
      <c r="H5223">
        <v>30.225000000000001</v>
      </c>
      <c r="AJ5223">
        <v>0.15625</v>
      </c>
      <c r="AK5223">
        <v>-100</v>
      </c>
    </row>
    <row r="5224" spans="1:37" x14ac:dyDescent="0.3">
      <c r="A5224" t="s">
        <v>0</v>
      </c>
      <c r="B5224" s="1">
        <v>42628</v>
      </c>
      <c r="C5224" s="2">
        <v>0.94043339120370373</v>
      </c>
      <c r="D5224" t="s">
        <v>2187</v>
      </c>
      <c r="E5224" t="s">
        <v>2220</v>
      </c>
    </row>
    <row r="5225" spans="1:37" x14ac:dyDescent="0.3">
      <c r="A5225" t="s">
        <v>0</v>
      </c>
      <c r="B5225" s="1">
        <v>42628</v>
      </c>
      <c r="C5225" s="2">
        <v>0.94042238425925928</v>
      </c>
      <c r="D5225" t="s">
        <v>2187</v>
      </c>
      <c r="E5225" t="s">
        <v>84</v>
      </c>
      <c r="F5225">
        <v>9.1999999999999993</v>
      </c>
      <c r="AA5225">
        <v>0.1</v>
      </c>
      <c r="AB5225">
        <v>-0.1</v>
      </c>
      <c r="AC5225">
        <v>-3.4200000000000002E-4</v>
      </c>
      <c r="AD5225">
        <v>-7.6199999999999998E-4</v>
      </c>
      <c r="AE5225">
        <v>7.6013999999999998E-2</v>
      </c>
      <c r="AF5225">
        <v>8.712567</v>
      </c>
      <c r="AG5225">
        <v>8.712567</v>
      </c>
      <c r="AH5225">
        <v>17425</v>
      </c>
      <c r="AI5225">
        <v>1</v>
      </c>
    </row>
    <row r="5226" spans="1:37" x14ac:dyDescent="0.3">
      <c r="A5226" t="s">
        <v>0</v>
      </c>
      <c r="B5226" s="1">
        <v>42628</v>
      </c>
      <c r="C5226" s="2">
        <v>0.94042238425925928</v>
      </c>
      <c r="D5226" t="s">
        <v>2187</v>
      </c>
      <c r="E5226" t="s">
        <v>48</v>
      </c>
      <c r="F5226">
        <v>9.1999999999999993</v>
      </c>
      <c r="J5226" t="s">
        <v>2564</v>
      </c>
      <c r="U5226">
        <v>9.1999999999999993</v>
      </c>
      <c r="V5226">
        <v>9.1565750000000001</v>
      </c>
      <c r="W5226">
        <v>6.9899999999999997E-4</v>
      </c>
      <c r="X5226">
        <v>-0.1</v>
      </c>
      <c r="Y5226">
        <v>1.2E-5</v>
      </c>
      <c r="Z5226">
        <v>1</v>
      </c>
    </row>
    <row r="5227" spans="1:37" x14ac:dyDescent="0.3">
      <c r="A5227" t="s">
        <v>0</v>
      </c>
      <c r="B5227" s="1">
        <v>42628</v>
      </c>
      <c r="C5227" s="2">
        <v>0.9404396064814815</v>
      </c>
      <c r="D5227" t="s">
        <v>2187</v>
      </c>
      <c r="E5227" t="s">
        <v>2220</v>
      </c>
    </row>
    <row r="5228" spans="1:37" x14ac:dyDescent="0.3">
      <c r="A5228" t="s">
        <v>0</v>
      </c>
      <c r="B5228" s="1">
        <v>42628</v>
      </c>
      <c r="C5228" s="2">
        <v>0.94043454861111109</v>
      </c>
      <c r="D5228" t="s">
        <v>2187</v>
      </c>
      <c r="E5228" t="s">
        <v>84</v>
      </c>
      <c r="F5228">
        <v>9.14</v>
      </c>
      <c r="AA5228">
        <v>0.1</v>
      </c>
      <c r="AB5228">
        <v>0.06</v>
      </c>
      <c r="AC5228">
        <v>2.3E-5</v>
      </c>
      <c r="AD5228">
        <v>3.6499999999999998E-4</v>
      </c>
      <c r="AE5228">
        <v>7.6174000000000006E-2</v>
      </c>
      <c r="AF5228">
        <v>7.7822839999999998</v>
      </c>
      <c r="AG5228">
        <v>7.7822839999999998</v>
      </c>
      <c r="AH5228">
        <v>15564</v>
      </c>
      <c r="AI5228">
        <v>1</v>
      </c>
    </row>
    <row r="5229" spans="1:37" x14ac:dyDescent="0.3">
      <c r="A5229" t="s">
        <v>0</v>
      </c>
      <c r="B5229" s="1">
        <v>42628</v>
      </c>
      <c r="C5229" s="2">
        <v>0.94043454861111109</v>
      </c>
      <c r="D5229" t="s">
        <v>2187</v>
      </c>
      <c r="E5229" t="s">
        <v>48</v>
      </c>
      <c r="F5229">
        <v>9.14</v>
      </c>
      <c r="J5229" t="s">
        <v>2771</v>
      </c>
      <c r="U5229">
        <v>9.14</v>
      </c>
      <c r="V5229">
        <v>9.1593180000000007</v>
      </c>
      <c r="W5229">
        <v>-1.37E-4</v>
      </c>
      <c r="X5229">
        <v>0.06</v>
      </c>
      <c r="Y5229">
        <v>1.2E-5</v>
      </c>
      <c r="Z5229">
        <v>1</v>
      </c>
    </row>
    <row r="5230" spans="1:37" x14ac:dyDescent="0.3">
      <c r="A5230" t="s">
        <v>0</v>
      </c>
      <c r="B5230" s="1">
        <v>42628</v>
      </c>
      <c r="C5230" s="2">
        <v>0.94044334490740733</v>
      </c>
      <c r="D5230" t="s">
        <v>2187</v>
      </c>
      <c r="E5230" t="s">
        <v>2772</v>
      </c>
    </row>
    <row r="5231" spans="1:37" x14ac:dyDescent="0.3">
      <c r="A5231" t="s">
        <v>0</v>
      </c>
      <c r="B5231" s="1">
        <v>42628</v>
      </c>
      <c r="C5231" s="2">
        <v>0.9404445023148148</v>
      </c>
      <c r="D5231" t="s">
        <v>2187</v>
      </c>
      <c r="E5231" t="s">
        <v>2228</v>
      </c>
      <c r="F5231">
        <v>9.14</v>
      </c>
      <c r="G5231">
        <v>185.502994</v>
      </c>
      <c r="H5231">
        <v>30.25</v>
      </c>
      <c r="AJ5231">
        <v>0.14000000000000001</v>
      </c>
      <c r="AK5231">
        <v>-100</v>
      </c>
    </row>
    <row r="5232" spans="1:37" x14ac:dyDescent="0.3">
      <c r="A5232" t="s">
        <v>0</v>
      </c>
      <c r="B5232" s="1">
        <v>42628</v>
      </c>
      <c r="C5232" s="2">
        <v>0.94046924768518514</v>
      </c>
      <c r="D5232" t="s">
        <v>2187</v>
      </c>
      <c r="E5232" t="s">
        <v>2220</v>
      </c>
    </row>
    <row r="5233" spans="1:37" x14ac:dyDescent="0.3">
      <c r="A5233" t="s">
        <v>0</v>
      </c>
      <c r="B5233" s="1">
        <v>42628</v>
      </c>
      <c r="C5233" s="2">
        <v>0.9404457638888889</v>
      </c>
      <c r="D5233" t="s">
        <v>2187</v>
      </c>
      <c r="E5233" t="s">
        <v>84</v>
      </c>
      <c r="F5233">
        <v>9.1199999999999992</v>
      </c>
      <c r="AA5233">
        <v>0.1</v>
      </c>
      <c r="AB5233">
        <v>0.02</v>
      </c>
      <c r="AC5233">
        <v>6.4999999999999997E-4</v>
      </c>
      <c r="AD5233">
        <v>6.2699999999999995E-4</v>
      </c>
      <c r="AE5233">
        <v>7.6332999999999998E-2</v>
      </c>
      <c r="AF5233">
        <v>7.5229609999999996</v>
      </c>
      <c r="AG5233">
        <v>7.5229609999999996</v>
      </c>
      <c r="AH5233">
        <v>15045</v>
      </c>
      <c r="AI5233">
        <v>1</v>
      </c>
    </row>
    <row r="5234" spans="1:37" x14ac:dyDescent="0.3">
      <c r="A5234" t="s">
        <v>0</v>
      </c>
      <c r="B5234" s="1">
        <v>42628</v>
      </c>
      <c r="C5234" s="2">
        <v>0.9404457638888889</v>
      </c>
      <c r="D5234" t="s">
        <v>2187</v>
      </c>
      <c r="E5234" t="s">
        <v>48</v>
      </c>
      <c r="F5234">
        <v>9.1199999999999992</v>
      </c>
      <c r="J5234" t="s">
        <v>2773</v>
      </c>
      <c r="U5234">
        <v>9.1199999999999992</v>
      </c>
      <c r="V5234">
        <v>9.1616079999999993</v>
      </c>
      <c r="W5234">
        <v>-6.1499999999999999E-4</v>
      </c>
      <c r="X5234">
        <v>0.02</v>
      </c>
      <c r="Y5234">
        <v>-1.9999999999999999E-6</v>
      </c>
      <c r="Z5234">
        <v>1</v>
      </c>
    </row>
    <row r="5235" spans="1:37" x14ac:dyDescent="0.3">
      <c r="A5235" t="s">
        <v>0</v>
      </c>
      <c r="B5235" s="1">
        <v>42628</v>
      </c>
      <c r="C5235" s="2">
        <v>0.94047310185185184</v>
      </c>
      <c r="D5235" t="s">
        <v>2187</v>
      </c>
      <c r="E5235" t="s">
        <v>2220</v>
      </c>
    </row>
    <row r="5236" spans="1:37" x14ac:dyDescent="0.3">
      <c r="A5236" t="s">
        <v>0</v>
      </c>
      <c r="B5236" s="1">
        <v>42628</v>
      </c>
      <c r="C5236" s="2">
        <v>0.94045628472222231</v>
      </c>
      <c r="D5236" t="s">
        <v>2187</v>
      </c>
      <c r="E5236" t="s">
        <v>84</v>
      </c>
      <c r="F5236">
        <v>9.1999999999999993</v>
      </c>
      <c r="AA5236">
        <v>0.1</v>
      </c>
      <c r="AB5236">
        <v>-0.08</v>
      </c>
      <c r="AC5236">
        <v>-1.5899999999999999E-4</v>
      </c>
      <c r="AD5236">
        <v>-8.0900000000000004E-4</v>
      </c>
      <c r="AE5236">
        <v>7.6493000000000005E-2</v>
      </c>
      <c r="AF5236">
        <v>8.7358919999999998</v>
      </c>
      <c r="AG5236">
        <v>8.7358919999999998</v>
      </c>
      <c r="AH5236">
        <v>17471</v>
      </c>
      <c r="AI5236">
        <v>1</v>
      </c>
    </row>
    <row r="5237" spans="1:37" x14ac:dyDescent="0.3">
      <c r="A5237" t="s">
        <v>0</v>
      </c>
      <c r="B5237" s="1">
        <v>42628</v>
      </c>
      <c r="C5237" s="2">
        <v>0.94045628472222231</v>
      </c>
      <c r="D5237" t="s">
        <v>2187</v>
      </c>
      <c r="E5237" t="s">
        <v>48</v>
      </c>
      <c r="F5237">
        <v>9.1999999999999993</v>
      </c>
      <c r="J5237" t="s">
        <v>2774</v>
      </c>
      <c r="U5237">
        <v>9.1999999999999993</v>
      </c>
      <c r="V5237">
        <v>9.1616490000000006</v>
      </c>
      <c r="W5237">
        <v>-6.2E-4</v>
      </c>
      <c r="X5237">
        <v>-0.08</v>
      </c>
      <c r="Y5237">
        <v>-2.1999999999999999E-5</v>
      </c>
      <c r="Z5237">
        <v>1</v>
      </c>
    </row>
    <row r="5238" spans="1:37" x14ac:dyDescent="0.3">
      <c r="A5238" t="s">
        <v>0</v>
      </c>
      <c r="B5238" s="1">
        <v>42628</v>
      </c>
      <c r="C5238" s="2">
        <v>0.94047931712962962</v>
      </c>
      <c r="D5238" t="s">
        <v>2187</v>
      </c>
      <c r="E5238" t="s">
        <v>2220</v>
      </c>
    </row>
    <row r="5239" spans="1:37" x14ac:dyDescent="0.3">
      <c r="A5239" t="s">
        <v>0</v>
      </c>
      <c r="B5239" s="1">
        <v>42628</v>
      </c>
      <c r="C5239" s="2">
        <v>0.94046758101851857</v>
      </c>
      <c r="D5239" t="s">
        <v>2187</v>
      </c>
      <c r="E5239" t="s">
        <v>84</v>
      </c>
      <c r="F5239">
        <v>9.09</v>
      </c>
      <c r="AA5239">
        <v>0.1</v>
      </c>
      <c r="AB5239">
        <v>0.11</v>
      </c>
      <c r="AC5239">
        <v>9.8400000000000007E-4</v>
      </c>
      <c r="AD5239">
        <v>1.1429999999999999E-3</v>
      </c>
      <c r="AE5239">
        <v>7.6650999999999997E-2</v>
      </c>
      <c r="AF5239">
        <v>7.0832490000000004</v>
      </c>
      <c r="AG5239">
        <v>7.0832490000000004</v>
      </c>
      <c r="AH5239">
        <v>14166</v>
      </c>
      <c r="AI5239">
        <v>1</v>
      </c>
    </row>
    <row r="5240" spans="1:37" x14ac:dyDescent="0.3">
      <c r="A5240" t="s">
        <v>0</v>
      </c>
      <c r="B5240" s="1">
        <v>42628</v>
      </c>
      <c r="C5240" s="2">
        <v>0.94046758101851857</v>
      </c>
      <c r="D5240" t="s">
        <v>2187</v>
      </c>
      <c r="E5240" t="s">
        <v>48</v>
      </c>
      <c r="F5240">
        <v>9.09</v>
      </c>
      <c r="J5240" t="s">
        <v>2775</v>
      </c>
      <c r="U5240">
        <v>9.09</v>
      </c>
      <c r="V5240">
        <v>9.1593230000000005</v>
      </c>
      <c r="W5240">
        <v>-3.8499999999999998E-4</v>
      </c>
      <c r="X5240">
        <v>0.11</v>
      </c>
      <c r="Y5240">
        <v>-3.4E-5</v>
      </c>
      <c r="Z5240">
        <v>1</v>
      </c>
    </row>
    <row r="5241" spans="1:37" x14ac:dyDescent="0.3">
      <c r="A5241" t="s">
        <v>0</v>
      </c>
      <c r="B5241" s="1">
        <v>42628</v>
      </c>
      <c r="C5241" s="2">
        <v>0.9404831944444445</v>
      </c>
      <c r="D5241" t="s">
        <v>2187</v>
      </c>
      <c r="E5241" t="s">
        <v>2220</v>
      </c>
    </row>
    <row r="5242" spans="1:37" x14ac:dyDescent="0.3">
      <c r="A5242" t="s">
        <v>0</v>
      </c>
      <c r="B5242" s="1">
        <v>42628</v>
      </c>
      <c r="C5242" s="2">
        <v>0.94047890046296301</v>
      </c>
      <c r="D5242" t="s">
        <v>2187</v>
      </c>
      <c r="E5242" t="s">
        <v>84</v>
      </c>
      <c r="F5242">
        <v>9.2200000000000006</v>
      </c>
      <c r="AA5242">
        <v>0.1</v>
      </c>
      <c r="AB5242">
        <v>-0.13</v>
      </c>
      <c r="AC5242">
        <v>-2.2599999999999999E-4</v>
      </c>
      <c r="AD5242">
        <v>-1.2099999999999999E-3</v>
      </c>
      <c r="AE5242">
        <v>7.6812000000000005E-2</v>
      </c>
      <c r="AF5242">
        <v>9.0629670000000004</v>
      </c>
      <c r="AG5242">
        <v>9.0629670000000004</v>
      </c>
      <c r="AH5242">
        <v>18125</v>
      </c>
      <c r="AI5242">
        <v>1</v>
      </c>
    </row>
    <row r="5243" spans="1:37" x14ac:dyDescent="0.3">
      <c r="A5243" t="s">
        <v>0</v>
      </c>
      <c r="B5243" s="1">
        <v>42628</v>
      </c>
      <c r="C5243" s="2">
        <v>0.94047890046296301</v>
      </c>
      <c r="D5243" t="s">
        <v>2187</v>
      </c>
      <c r="E5243" t="s">
        <v>48</v>
      </c>
      <c r="F5243">
        <v>9.2200000000000006</v>
      </c>
      <c r="J5243" t="s">
        <v>2776</v>
      </c>
      <c r="U5243">
        <v>9.2200000000000006</v>
      </c>
      <c r="V5243">
        <v>9.1557069999999996</v>
      </c>
      <c r="W5243">
        <v>-6.7000000000000002E-5</v>
      </c>
      <c r="X5243">
        <v>-0.13</v>
      </c>
      <c r="Y5243">
        <v>-3.1000000000000001E-5</v>
      </c>
      <c r="Z5243">
        <v>1</v>
      </c>
    </row>
    <row r="5244" spans="1:37" x14ac:dyDescent="0.3">
      <c r="A5244" t="s">
        <v>0</v>
      </c>
      <c r="B5244" s="1">
        <v>42628</v>
      </c>
      <c r="C5244" s="2">
        <v>0.94048693287037033</v>
      </c>
      <c r="D5244" t="s">
        <v>2187</v>
      </c>
      <c r="E5244" t="s">
        <v>2561</v>
      </c>
    </row>
    <row r="5245" spans="1:37" x14ac:dyDescent="0.3">
      <c r="A5245" t="s">
        <v>0</v>
      </c>
      <c r="B5245" s="1">
        <v>42628</v>
      </c>
      <c r="C5245" s="2">
        <v>0.9404880902777778</v>
      </c>
      <c r="D5245" t="s">
        <v>2187</v>
      </c>
      <c r="E5245" t="s">
        <v>2228</v>
      </c>
      <c r="F5245">
        <v>9.2200000000000006</v>
      </c>
      <c r="G5245">
        <v>185.50217900000001</v>
      </c>
      <c r="H5245">
        <v>30.225000000000001</v>
      </c>
      <c r="AJ5245">
        <v>0.15125</v>
      </c>
      <c r="AK5245">
        <v>-100</v>
      </c>
    </row>
    <row r="5246" spans="1:37" x14ac:dyDescent="0.3">
      <c r="A5246" t="s">
        <v>0</v>
      </c>
      <c r="B5246" s="1">
        <v>42628</v>
      </c>
      <c r="C5246" s="2">
        <v>0.94050467592592601</v>
      </c>
      <c r="D5246" t="s">
        <v>2187</v>
      </c>
      <c r="E5246" t="s">
        <v>2220</v>
      </c>
    </row>
    <row r="5247" spans="1:37" x14ac:dyDescent="0.3">
      <c r="A5247" t="s">
        <v>0</v>
      </c>
      <c r="B5247" s="1">
        <v>42628</v>
      </c>
      <c r="C5247" s="2">
        <v>0.9404902083333333</v>
      </c>
      <c r="D5247" t="s">
        <v>2187</v>
      </c>
      <c r="E5247" t="s">
        <v>84</v>
      </c>
      <c r="F5247">
        <v>9.1</v>
      </c>
      <c r="AA5247">
        <v>0.1</v>
      </c>
      <c r="AB5247">
        <v>0.12</v>
      </c>
      <c r="AC5247">
        <v>7.5299999999999998E-4</v>
      </c>
      <c r="AD5247">
        <v>9.7900000000000005E-4</v>
      </c>
      <c r="AE5247">
        <v>7.6969999999999997E-2</v>
      </c>
      <c r="AF5247">
        <v>7.2334820000000004</v>
      </c>
      <c r="AG5247">
        <v>7.2334820000000004</v>
      </c>
      <c r="AH5247">
        <v>14466</v>
      </c>
      <c r="AI5247">
        <v>1</v>
      </c>
    </row>
    <row r="5248" spans="1:37" x14ac:dyDescent="0.3">
      <c r="A5248" t="s">
        <v>0</v>
      </c>
      <c r="B5248" s="1">
        <v>42628</v>
      </c>
      <c r="C5248" s="2">
        <v>0.9404902083333333</v>
      </c>
      <c r="D5248" t="s">
        <v>2187</v>
      </c>
      <c r="E5248" t="s">
        <v>48</v>
      </c>
      <c r="F5248">
        <v>9.1</v>
      </c>
      <c r="J5248" t="s">
        <v>2748</v>
      </c>
      <c r="U5248">
        <v>9.1</v>
      </c>
      <c r="V5248">
        <v>9.1520630000000001</v>
      </c>
      <c r="W5248">
        <v>3.0800000000000001E-4</v>
      </c>
      <c r="X5248">
        <v>0.12</v>
      </c>
      <c r="Y5248">
        <v>-1.4E-5</v>
      </c>
      <c r="Z5248">
        <v>1</v>
      </c>
    </row>
    <row r="5249" spans="1:37" x14ac:dyDescent="0.3">
      <c r="A5249" t="s">
        <v>0</v>
      </c>
      <c r="B5249" s="1">
        <v>42628</v>
      </c>
      <c r="C5249" s="2">
        <v>0.9405085300925925</v>
      </c>
      <c r="D5249" t="s">
        <v>2187</v>
      </c>
      <c r="E5249" t="s">
        <v>2220</v>
      </c>
    </row>
    <row r="5250" spans="1:37" x14ac:dyDescent="0.3">
      <c r="A5250" t="s">
        <v>0</v>
      </c>
      <c r="B5250" s="1">
        <v>42628</v>
      </c>
      <c r="C5250" s="2">
        <v>0.94050152777777773</v>
      </c>
      <c r="D5250" t="s">
        <v>2187</v>
      </c>
      <c r="E5250" t="s">
        <v>84</v>
      </c>
      <c r="F5250">
        <v>9.2100000000000009</v>
      </c>
      <c r="AA5250">
        <v>0.1</v>
      </c>
      <c r="AB5250">
        <v>-0.11</v>
      </c>
      <c r="AC5250">
        <v>-2.61E-4</v>
      </c>
      <c r="AD5250">
        <v>-1.013E-3</v>
      </c>
      <c r="AE5250">
        <v>7.7131000000000005E-2</v>
      </c>
      <c r="AF5250">
        <v>8.9084120000000002</v>
      </c>
      <c r="AG5250">
        <v>8.9084120000000002</v>
      </c>
      <c r="AH5250">
        <v>17816</v>
      </c>
      <c r="AI5250">
        <v>1</v>
      </c>
    </row>
    <row r="5251" spans="1:37" x14ac:dyDescent="0.3">
      <c r="A5251" t="s">
        <v>0</v>
      </c>
      <c r="B5251" s="1">
        <v>42628</v>
      </c>
      <c r="C5251" s="2">
        <v>0.94050152777777773</v>
      </c>
      <c r="D5251" t="s">
        <v>2187</v>
      </c>
      <c r="E5251" t="s">
        <v>48</v>
      </c>
      <c r="F5251">
        <v>9.2100000000000009</v>
      </c>
      <c r="J5251" t="s">
        <v>2777</v>
      </c>
      <c r="U5251">
        <v>9.2100000000000009</v>
      </c>
      <c r="V5251">
        <v>9.1500210000000006</v>
      </c>
      <c r="W5251">
        <v>6.0800000000000003E-4</v>
      </c>
      <c r="X5251">
        <v>-0.11</v>
      </c>
      <c r="Y5251">
        <v>1.2E-5</v>
      </c>
      <c r="Z5251">
        <v>1</v>
      </c>
    </row>
    <row r="5252" spans="1:37" x14ac:dyDescent="0.3">
      <c r="A5252" t="s">
        <v>0</v>
      </c>
      <c r="B5252" s="1">
        <v>42628</v>
      </c>
      <c r="C5252" s="2">
        <v>0.9405132986111111</v>
      </c>
      <c r="D5252" t="s">
        <v>2187</v>
      </c>
      <c r="E5252" t="s">
        <v>68</v>
      </c>
      <c r="K5252">
        <v>785.77807600000006</v>
      </c>
      <c r="L5252">
        <v>21.208333</v>
      </c>
      <c r="M5252">
        <v>51.865143000000003</v>
      </c>
      <c r="N5252">
        <v>21.23292</v>
      </c>
    </row>
    <row r="5253" spans="1:37" x14ac:dyDescent="0.3">
      <c r="A5253" t="s">
        <v>0</v>
      </c>
      <c r="B5253" s="1">
        <v>42628</v>
      </c>
      <c r="C5253" s="2">
        <v>0.94051702546296301</v>
      </c>
      <c r="D5253" t="s">
        <v>2187</v>
      </c>
      <c r="E5253" t="s">
        <v>2220</v>
      </c>
    </row>
    <row r="5254" spans="1:37" x14ac:dyDescent="0.3">
      <c r="A5254" t="s">
        <v>0</v>
      </c>
      <c r="B5254" s="1">
        <v>42628</v>
      </c>
      <c r="C5254" s="2">
        <v>0.94051325231481486</v>
      </c>
      <c r="D5254" t="s">
        <v>2187</v>
      </c>
      <c r="E5254" t="s">
        <v>84</v>
      </c>
      <c r="F5254">
        <v>9.15</v>
      </c>
      <c r="AA5254">
        <v>0.1</v>
      </c>
      <c r="AB5254">
        <v>0.06</v>
      </c>
      <c r="AC5254">
        <v>-1.03E-4</v>
      </c>
      <c r="AD5254">
        <v>1.5699999999999999E-4</v>
      </c>
      <c r="AE5254">
        <v>7.7290999999999999E-2</v>
      </c>
      <c r="AF5254">
        <v>7.9595089999999997</v>
      </c>
      <c r="AG5254">
        <v>7.9595089999999997</v>
      </c>
      <c r="AH5254">
        <v>15919</v>
      </c>
      <c r="AI5254">
        <v>1</v>
      </c>
    </row>
    <row r="5255" spans="1:37" x14ac:dyDescent="0.3">
      <c r="A5255" t="s">
        <v>0</v>
      </c>
      <c r="B5255" s="1">
        <v>42628</v>
      </c>
      <c r="C5255" s="2">
        <v>0.94051325231481486</v>
      </c>
      <c r="D5255" t="s">
        <v>2187</v>
      </c>
      <c r="E5255" t="s">
        <v>48</v>
      </c>
      <c r="F5255">
        <v>9.15</v>
      </c>
      <c r="J5255" t="s">
        <v>2778</v>
      </c>
      <c r="U5255">
        <v>9.15</v>
      </c>
      <c r="V5255">
        <v>9.1504940000000001</v>
      </c>
      <c r="W5255">
        <v>7.5299999999999998E-4</v>
      </c>
      <c r="X5255">
        <v>0.06</v>
      </c>
      <c r="Y5255">
        <v>3.8999999999999999E-5</v>
      </c>
      <c r="Z5255">
        <v>1</v>
      </c>
    </row>
    <row r="5256" spans="1:37" x14ac:dyDescent="0.3">
      <c r="A5256" t="s">
        <v>0</v>
      </c>
      <c r="B5256" s="1">
        <v>42628</v>
      </c>
      <c r="C5256" s="2">
        <v>0.94052072916666674</v>
      </c>
      <c r="D5256" t="s">
        <v>2187</v>
      </c>
      <c r="E5256" t="s">
        <v>1173</v>
      </c>
    </row>
    <row r="5257" spans="1:37" x14ac:dyDescent="0.3">
      <c r="A5257" t="s">
        <v>0</v>
      </c>
      <c r="B5257" s="1">
        <v>42628</v>
      </c>
      <c r="C5257" s="2">
        <v>0.94052194444444448</v>
      </c>
      <c r="D5257" t="s">
        <v>2187</v>
      </c>
      <c r="E5257" t="s">
        <v>2228</v>
      </c>
      <c r="F5257">
        <v>9.15</v>
      </c>
      <c r="G5257">
        <v>185.50362699999999</v>
      </c>
      <c r="H5257">
        <v>30.225000000000001</v>
      </c>
      <c r="AJ5257">
        <v>0.15625</v>
      </c>
      <c r="AK5257">
        <v>-100</v>
      </c>
    </row>
    <row r="5258" spans="1:37" x14ac:dyDescent="0.3">
      <c r="A5258" t="s">
        <v>0</v>
      </c>
      <c r="B5258" s="1">
        <v>42628</v>
      </c>
      <c r="C5258" s="2">
        <v>0.94053967592592602</v>
      </c>
      <c r="D5258" t="s">
        <v>2187</v>
      </c>
      <c r="E5258" t="s">
        <v>2220</v>
      </c>
    </row>
    <row r="5259" spans="1:37" x14ac:dyDescent="0.3">
      <c r="A5259" t="s">
        <v>0</v>
      </c>
      <c r="B5259" s="1">
        <v>42628</v>
      </c>
      <c r="C5259" s="2">
        <v>0.94052412037037036</v>
      </c>
      <c r="D5259" t="s">
        <v>2187</v>
      </c>
      <c r="E5259" t="s">
        <v>84</v>
      </c>
      <c r="F5259">
        <v>9.14</v>
      </c>
      <c r="AA5259">
        <v>0.1</v>
      </c>
      <c r="AB5259">
        <v>0.01</v>
      </c>
      <c r="AC5259">
        <v>1.9100000000000001E-4</v>
      </c>
      <c r="AD5259">
        <v>2.9500000000000001E-4</v>
      </c>
      <c r="AE5259">
        <v>7.7451000000000006E-2</v>
      </c>
      <c r="AF5259">
        <v>7.8262999999999998</v>
      </c>
      <c r="AG5259">
        <v>7.8262999999999998</v>
      </c>
      <c r="AH5259">
        <v>15652</v>
      </c>
      <c r="AI5259">
        <v>1</v>
      </c>
    </row>
    <row r="5260" spans="1:37" x14ac:dyDescent="0.3">
      <c r="A5260" t="s">
        <v>0</v>
      </c>
      <c r="B5260" s="1">
        <v>42628</v>
      </c>
      <c r="C5260" s="2">
        <v>0.94052412037037036</v>
      </c>
      <c r="D5260" t="s">
        <v>2187</v>
      </c>
      <c r="E5260" t="s">
        <v>48</v>
      </c>
      <c r="F5260">
        <v>9.14</v>
      </c>
      <c r="J5260" t="s">
        <v>2779</v>
      </c>
      <c r="U5260">
        <v>9.14</v>
      </c>
      <c r="V5260">
        <v>9.152806</v>
      </c>
      <c r="W5260">
        <v>8.0699999999999999E-4</v>
      </c>
      <c r="X5260">
        <v>0.01</v>
      </c>
      <c r="Y5260">
        <v>5.3000000000000001E-5</v>
      </c>
      <c r="Z5260">
        <v>1</v>
      </c>
    </row>
    <row r="5261" spans="1:37" x14ac:dyDescent="0.3">
      <c r="A5261" t="s">
        <v>0</v>
      </c>
      <c r="B5261" s="1">
        <v>42628</v>
      </c>
      <c r="C5261" s="2">
        <v>0.94054354166666665</v>
      </c>
      <c r="D5261" t="s">
        <v>2187</v>
      </c>
      <c r="E5261" t="s">
        <v>2220</v>
      </c>
    </row>
    <row r="5262" spans="1:37" x14ac:dyDescent="0.3">
      <c r="A5262" t="s">
        <v>0</v>
      </c>
      <c r="B5262" s="1">
        <v>42628</v>
      </c>
      <c r="C5262" s="2">
        <v>0.9405354398148148</v>
      </c>
      <c r="D5262" t="s">
        <v>2187</v>
      </c>
      <c r="E5262" t="s">
        <v>84</v>
      </c>
      <c r="F5262">
        <v>9.1999999999999993</v>
      </c>
      <c r="AA5262">
        <v>0.1</v>
      </c>
      <c r="AB5262">
        <v>-0.06</v>
      </c>
      <c r="AC5262">
        <v>-5.5400000000000002E-4</v>
      </c>
      <c r="AD5262">
        <v>-7.45E-4</v>
      </c>
      <c r="AE5262">
        <v>7.7612E-2</v>
      </c>
      <c r="AF5262">
        <v>8.7179760000000002</v>
      </c>
      <c r="AG5262">
        <v>8.7179760000000002</v>
      </c>
      <c r="AH5262">
        <v>17435</v>
      </c>
      <c r="AI5262">
        <v>1</v>
      </c>
    </row>
    <row r="5263" spans="1:37" x14ac:dyDescent="0.3">
      <c r="A5263" t="s">
        <v>0</v>
      </c>
      <c r="B5263" s="1">
        <v>42628</v>
      </c>
      <c r="C5263" s="2">
        <v>0.9405354398148148</v>
      </c>
      <c r="D5263" t="s">
        <v>2187</v>
      </c>
      <c r="E5263" t="s">
        <v>48</v>
      </c>
      <c r="F5263">
        <v>9.1999999999999993</v>
      </c>
      <c r="J5263" t="s">
        <v>2780</v>
      </c>
      <c r="U5263">
        <v>9.1999999999999993</v>
      </c>
      <c r="V5263">
        <v>9.1560760000000005</v>
      </c>
      <c r="W5263">
        <v>6.8499999999999995E-4</v>
      </c>
      <c r="X5263">
        <v>-0.06</v>
      </c>
      <c r="Y5263">
        <v>5.0000000000000002E-5</v>
      </c>
      <c r="Z5263">
        <v>1</v>
      </c>
    </row>
    <row r="5264" spans="1:37" x14ac:dyDescent="0.3">
      <c r="A5264" t="s">
        <v>0</v>
      </c>
      <c r="B5264" s="1">
        <v>42628</v>
      </c>
      <c r="C5264" s="2">
        <v>0.94054976851851846</v>
      </c>
      <c r="D5264" t="s">
        <v>2187</v>
      </c>
      <c r="E5264" t="s">
        <v>2220</v>
      </c>
    </row>
    <row r="5265" spans="1:37" x14ac:dyDescent="0.3">
      <c r="A5265" t="s">
        <v>0</v>
      </c>
      <c r="B5265" s="1">
        <v>42628</v>
      </c>
      <c r="C5265" s="2">
        <v>0.94054725694444441</v>
      </c>
      <c r="D5265" t="s">
        <v>2187</v>
      </c>
      <c r="E5265" t="s">
        <v>84</v>
      </c>
      <c r="F5265">
        <v>9.11</v>
      </c>
      <c r="AA5265">
        <v>0.1</v>
      </c>
      <c r="AB5265">
        <v>0.09</v>
      </c>
      <c r="AC5265">
        <v>3.2000000000000003E-4</v>
      </c>
      <c r="AD5265">
        <v>8.7399999999999999E-4</v>
      </c>
      <c r="AE5265">
        <v>7.7771000000000007E-2</v>
      </c>
      <c r="AF5265">
        <v>7.3531420000000001</v>
      </c>
      <c r="AG5265">
        <v>7.3531420000000001</v>
      </c>
      <c r="AH5265">
        <v>14706</v>
      </c>
      <c r="AI5265">
        <v>1</v>
      </c>
    </row>
    <row r="5266" spans="1:37" x14ac:dyDescent="0.3">
      <c r="A5266" t="s">
        <v>0</v>
      </c>
      <c r="B5266" s="1">
        <v>42628</v>
      </c>
      <c r="C5266" s="2">
        <v>0.94054725694444441</v>
      </c>
      <c r="D5266" t="s">
        <v>2187</v>
      </c>
      <c r="E5266" t="s">
        <v>48</v>
      </c>
      <c r="F5266">
        <v>9.11</v>
      </c>
      <c r="J5266" t="s">
        <v>2781</v>
      </c>
      <c r="U5266">
        <v>9.11</v>
      </c>
      <c r="V5266">
        <v>9.1595940000000002</v>
      </c>
      <c r="W5266">
        <v>2.5399999999999999E-4</v>
      </c>
      <c r="X5266">
        <v>0.09</v>
      </c>
      <c r="Y5266">
        <v>3.6000000000000001E-5</v>
      </c>
      <c r="Z5266">
        <v>1</v>
      </c>
    </row>
    <row r="5267" spans="1:37" x14ac:dyDescent="0.3">
      <c r="A5267" t="s">
        <v>0</v>
      </c>
      <c r="B5267" s="1">
        <v>42628</v>
      </c>
      <c r="C5267" s="2">
        <v>0.94055349537037036</v>
      </c>
      <c r="D5267" t="s">
        <v>2187</v>
      </c>
      <c r="E5267" t="s">
        <v>2782</v>
      </c>
    </row>
    <row r="5268" spans="1:37" x14ac:dyDescent="0.3">
      <c r="A5268" t="s">
        <v>0</v>
      </c>
      <c r="B5268" s="1">
        <v>42628</v>
      </c>
      <c r="C5268" s="2">
        <v>0.94055465277777772</v>
      </c>
      <c r="D5268" t="s">
        <v>2187</v>
      </c>
      <c r="E5268" t="s">
        <v>2228</v>
      </c>
      <c r="F5268">
        <v>9.11</v>
      </c>
      <c r="G5268">
        <v>185.50345200000001</v>
      </c>
      <c r="H5268">
        <v>30.25</v>
      </c>
      <c r="AJ5268">
        <v>0.13750000000000001</v>
      </c>
      <c r="AK5268">
        <v>-100</v>
      </c>
    </row>
    <row r="5269" spans="1:37" x14ac:dyDescent="0.3">
      <c r="A5269" t="s">
        <v>0</v>
      </c>
      <c r="B5269" s="1">
        <v>42628</v>
      </c>
      <c r="C5269" s="2">
        <v>0.94057472222222227</v>
      </c>
      <c r="D5269" t="s">
        <v>2187</v>
      </c>
      <c r="E5269" t="s">
        <v>2220</v>
      </c>
    </row>
    <row r="5270" spans="1:37" x14ac:dyDescent="0.3">
      <c r="A5270" t="s">
        <v>0</v>
      </c>
      <c r="B5270" s="1">
        <v>42628</v>
      </c>
      <c r="C5270" s="2">
        <v>0.9405581828703703</v>
      </c>
      <c r="D5270" t="s">
        <v>2187</v>
      </c>
      <c r="E5270" t="s">
        <v>84</v>
      </c>
      <c r="F5270">
        <v>9.2100000000000009</v>
      </c>
      <c r="AA5270">
        <v>0.1</v>
      </c>
      <c r="AB5270">
        <v>-0.1</v>
      </c>
      <c r="AC5270">
        <v>-6.0899999999999995E-4</v>
      </c>
      <c r="AD5270">
        <v>-9.2900000000000003E-4</v>
      </c>
      <c r="AE5270">
        <v>7.7932000000000001E-2</v>
      </c>
      <c r="AF5270">
        <v>8.8692810000000009</v>
      </c>
      <c r="AG5270">
        <v>8.8692810000000009</v>
      </c>
      <c r="AH5270">
        <v>17738</v>
      </c>
      <c r="AI5270">
        <v>1</v>
      </c>
    </row>
    <row r="5271" spans="1:37" x14ac:dyDescent="0.3">
      <c r="A5271" t="s">
        <v>0</v>
      </c>
      <c r="B5271" s="1">
        <v>42628</v>
      </c>
      <c r="C5271" s="2">
        <v>0.9405581828703703</v>
      </c>
      <c r="D5271" t="s">
        <v>2187</v>
      </c>
      <c r="E5271" t="s">
        <v>48</v>
      </c>
      <c r="F5271">
        <v>9.2100000000000009</v>
      </c>
      <c r="J5271" t="s">
        <v>2719</v>
      </c>
      <c r="U5271">
        <v>9.2100000000000009</v>
      </c>
      <c r="V5271">
        <v>9.1618849999999998</v>
      </c>
      <c r="W5271">
        <v>-3.1700000000000001E-4</v>
      </c>
      <c r="X5271">
        <v>-0.1</v>
      </c>
      <c r="Y5271">
        <v>2.9E-5</v>
      </c>
      <c r="Z5271">
        <v>1</v>
      </c>
    </row>
    <row r="5272" spans="1:37" x14ac:dyDescent="0.3">
      <c r="A5272" t="s">
        <v>0</v>
      </c>
      <c r="B5272" s="1">
        <v>42628</v>
      </c>
      <c r="C5272" s="2">
        <v>0.94057858796296301</v>
      </c>
      <c r="D5272" t="s">
        <v>2187</v>
      </c>
      <c r="E5272" t="s">
        <v>2220</v>
      </c>
    </row>
    <row r="5273" spans="1:37" x14ac:dyDescent="0.3">
      <c r="A5273" t="s">
        <v>0</v>
      </c>
      <c r="B5273" s="1">
        <v>42628</v>
      </c>
      <c r="C5273" s="2">
        <v>0.94056935185185175</v>
      </c>
      <c r="D5273" t="s">
        <v>2187</v>
      </c>
      <c r="E5273" t="s">
        <v>84</v>
      </c>
      <c r="F5273">
        <v>9.09</v>
      </c>
      <c r="AA5273">
        <v>0.1</v>
      </c>
      <c r="AB5273">
        <v>0.12</v>
      </c>
      <c r="AC5273">
        <v>6.0700000000000001E-4</v>
      </c>
      <c r="AD5273">
        <v>1.2160000000000001E-3</v>
      </c>
      <c r="AE5273">
        <v>7.8090999999999994E-2</v>
      </c>
      <c r="AF5273">
        <v>7.0564489999999997</v>
      </c>
      <c r="AG5273">
        <v>7.0564489999999997</v>
      </c>
      <c r="AH5273">
        <v>14112</v>
      </c>
      <c r="AI5273">
        <v>1</v>
      </c>
    </row>
    <row r="5274" spans="1:37" x14ac:dyDescent="0.3">
      <c r="A5274" t="s">
        <v>0</v>
      </c>
      <c r="B5274" s="1">
        <v>42628</v>
      </c>
      <c r="C5274" s="2">
        <v>0.94056935185185175</v>
      </c>
      <c r="D5274" t="s">
        <v>2187</v>
      </c>
      <c r="E5274" t="s">
        <v>48</v>
      </c>
      <c r="F5274">
        <v>9.09</v>
      </c>
      <c r="J5274" t="s">
        <v>2755</v>
      </c>
      <c r="U5274">
        <v>9.09</v>
      </c>
      <c r="V5274">
        <v>9.1619360000000007</v>
      </c>
      <c r="W5274">
        <v>-7.7099999999999998E-4</v>
      </c>
      <c r="X5274">
        <v>0.12</v>
      </c>
      <c r="Y5274">
        <v>3.6000000000000001E-5</v>
      </c>
      <c r="Z5274">
        <v>1</v>
      </c>
    </row>
    <row r="5275" spans="1:37" x14ac:dyDescent="0.3">
      <c r="A5275" t="s">
        <v>0</v>
      </c>
      <c r="B5275" s="1">
        <v>42628</v>
      </c>
      <c r="C5275" s="2">
        <v>0.94058481481481471</v>
      </c>
      <c r="D5275" t="s">
        <v>2187</v>
      </c>
      <c r="E5275" t="s">
        <v>2220</v>
      </c>
    </row>
    <row r="5276" spans="1:37" x14ac:dyDescent="0.3">
      <c r="A5276" t="s">
        <v>0</v>
      </c>
      <c r="B5276" s="1">
        <v>42628</v>
      </c>
      <c r="C5276" s="2">
        <v>0.94058104166666656</v>
      </c>
      <c r="D5276" t="s">
        <v>2187</v>
      </c>
      <c r="E5276" t="s">
        <v>84</v>
      </c>
      <c r="F5276">
        <v>9.18</v>
      </c>
      <c r="AA5276">
        <v>0.1</v>
      </c>
      <c r="AB5276">
        <v>-0.09</v>
      </c>
      <c r="AC5276">
        <v>1.1900000000000001E-4</v>
      </c>
      <c r="AD5276">
        <v>-4.8899999999999996E-4</v>
      </c>
      <c r="AE5276">
        <v>7.8251000000000001E-2</v>
      </c>
      <c r="AF5276">
        <v>8.4594249999999995</v>
      </c>
      <c r="AG5276">
        <v>8.4594249999999995</v>
      </c>
      <c r="AH5276">
        <v>16918</v>
      </c>
      <c r="AI5276">
        <v>1</v>
      </c>
    </row>
    <row r="5277" spans="1:37" x14ac:dyDescent="0.3">
      <c r="A5277" t="s">
        <v>0</v>
      </c>
      <c r="B5277" s="1">
        <v>42628</v>
      </c>
      <c r="C5277" s="2">
        <v>0.94058104166666656</v>
      </c>
      <c r="D5277" t="s">
        <v>2187</v>
      </c>
      <c r="E5277" t="s">
        <v>48</v>
      </c>
      <c r="F5277">
        <v>9.18</v>
      </c>
      <c r="J5277" t="s">
        <v>2783</v>
      </c>
      <c r="U5277">
        <v>9.18</v>
      </c>
      <c r="V5277">
        <v>9.1607389999999995</v>
      </c>
      <c r="W5277">
        <v>-1.0740000000000001E-3</v>
      </c>
      <c r="X5277">
        <v>-0.09</v>
      </c>
      <c r="Y5277">
        <v>4.8999999999999998E-5</v>
      </c>
      <c r="Z5277">
        <v>1</v>
      </c>
    </row>
    <row r="5278" spans="1:37" x14ac:dyDescent="0.3">
      <c r="A5278" t="s">
        <v>0</v>
      </c>
      <c r="B5278" s="1">
        <v>42628</v>
      </c>
      <c r="C5278" s="2">
        <v>0.94058854166666661</v>
      </c>
      <c r="D5278" t="s">
        <v>2187</v>
      </c>
      <c r="E5278" t="s">
        <v>2784</v>
      </c>
    </row>
    <row r="5279" spans="1:37" x14ac:dyDescent="0.3">
      <c r="A5279" t="s">
        <v>0</v>
      </c>
      <c r="B5279" s="1">
        <v>42628</v>
      </c>
      <c r="C5279" s="2">
        <v>0.94058971064814811</v>
      </c>
      <c r="D5279" t="s">
        <v>2187</v>
      </c>
      <c r="E5279" t="s">
        <v>2228</v>
      </c>
      <c r="F5279">
        <v>9.18</v>
      </c>
      <c r="G5279">
        <v>185.50520299999999</v>
      </c>
      <c r="H5279">
        <v>30.25</v>
      </c>
      <c r="AJ5279">
        <v>0.13750000000000001</v>
      </c>
      <c r="AK5279">
        <v>-100</v>
      </c>
    </row>
    <row r="5280" spans="1:37" x14ac:dyDescent="0.3">
      <c r="A5280" t="s">
        <v>0</v>
      </c>
      <c r="B5280" s="1">
        <v>42628</v>
      </c>
      <c r="C5280" s="2">
        <v>0.94060976851851852</v>
      </c>
      <c r="D5280" t="s">
        <v>2187</v>
      </c>
      <c r="E5280" t="s">
        <v>2220</v>
      </c>
    </row>
    <row r="5281" spans="1:37" x14ac:dyDescent="0.3">
      <c r="A5281" t="s">
        <v>0</v>
      </c>
      <c r="B5281" s="1">
        <v>42628</v>
      </c>
      <c r="C5281" s="2">
        <v>0.9405919791666667</v>
      </c>
      <c r="D5281" t="s">
        <v>2187</v>
      </c>
      <c r="E5281" t="s">
        <v>84</v>
      </c>
      <c r="F5281">
        <v>9.15</v>
      </c>
      <c r="AA5281">
        <v>0.1</v>
      </c>
      <c r="AB5281">
        <v>0.03</v>
      </c>
      <c r="AC5281">
        <v>2.0799999999999999E-4</v>
      </c>
      <c r="AD5281">
        <v>8.8999999999999995E-5</v>
      </c>
      <c r="AE5281">
        <v>7.8409999999999994E-2</v>
      </c>
      <c r="AF5281">
        <v>7.9900690000000001</v>
      </c>
      <c r="AG5281">
        <v>7.9900690000000001</v>
      </c>
      <c r="AH5281">
        <v>15980</v>
      </c>
      <c r="AI5281">
        <v>1</v>
      </c>
    </row>
    <row r="5282" spans="1:37" x14ac:dyDescent="0.3">
      <c r="A5282" t="s">
        <v>0</v>
      </c>
      <c r="B5282" s="1">
        <v>42628</v>
      </c>
      <c r="C5282" s="2">
        <v>0.9405919791666667</v>
      </c>
      <c r="D5282" t="s">
        <v>2187</v>
      </c>
      <c r="E5282" t="s">
        <v>48</v>
      </c>
      <c r="F5282">
        <v>9.15</v>
      </c>
      <c r="J5282" t="s">
        <v>2785</v>
      </c>
      <c r="U5282">
        <v>9.15</v>
      </c>
      <c r="V5282">
        <v>9.1592780000000005</v>
      </c>
      <c r="W5282">
        <v>-1.145E-3</v>
      </c>
      <c r="X5282">
        <v>0.03</v>
      </c>
      <c r="Y5282">
        <v>5.8E-5</v>
      </c>
      <c r="Z5282">
        <v>1</v>
      </c>
    </row>
    <row r="5283" spans="1:37" x14ac:dyDescent="0.3">
      <c r="A5283" t="s">
        <v>0</v>
      </c>
      <c r="B5283" s="1">
        <v>42628</v>
      </c>
      <c r="C5283" s="2">
        <v>0.94061363425925926</v>
      </c>
      <c r="D5283" t="s">
        <v>2187</v>
      </c>
      <c r="E5283" t="s">
        <v>2220</v>
      </c>
    </row>
    <row r="5284" spans="1:37" x14ac:dyDescent="0.3">
      <c r="A5284" t="s">
        <v>0</v>
      </c>
      <c r="B5284" s="1">
        <v>42628</v>
      </c>
      <c r="C5284" s="2">
        <v>0.94060326388888882</v>
      </c>
      <c r="D5284" t="s">
        <v>2187</v>
      </c>
      <c r="E5284" t="s">
        <v>84</v>
      </c>
      <c r="F5284">
        <v>9.14</v>
      </c>
      <c r="AA5284">
        <v>0.1</v>
      </c>
      <c r="AB5284">
        <v>0.01</v>
      </c>
      <c r="AC5284">
        <v>4.4200000000000001E-4</v>
      </c>
      <c r="AD5284">
        <v>2.34E-4</v>
      </c>
      <c r="AE5284">
        <v>7.8570000000000001E-2</v>
      </c>
      <c r="AF5284">
        <v>7.8560049999999997</v>
      </c>
      <c r="AG5284">
        <v>7.8560049999999997</v>
      </c>
      <c r="AH5284">
        <v>15712</v>
      </c>
      <c r="AI5284">
        <v>1</v>
      </c>
    </row>
    <row r="5285" spans="1:37" x14ac:dyDescent="0.3">
      <c r="A5285" t="s">
        <v>0</v>
      </c>
      <c r="B5285" s="1">
        <v>42628</v>
      </c>
      <c r="C5285" s="2">
        <v>0.94060326388888882</v>
      </c>
      <c r="D5285" t="s">
        <v>2187</v>
      </c>
      <c r="E5285" t="s">
        <v>48</v>
      </c>
      <c r="F5285">
        <v>9.14</v>
      </c>
      <c r="J5285" t="s">
        <v>2786</v>
      </c>
      <c r="U5285">
        <v>9.14</v>
      </c>
      <c r="V5285">
        <v>9.1567260000000008</v>
      </c>
      <c r="W5285">
        <v>-7.7099999999999998E-4</v>
      </c>
      <c r="X5285">
        <v>0.01</v>
      </c>
      <c r="Y5285">
        <v>6.0000000000000002E-5</v>
      </c>
      <c r="Z5285">
        <v>1</v>
      </c>
    </row>
    <row r="5286" spans="1:37" x14ac:dyDescent="0.3">
      <c r="A5286" t="s">
        <v>0</v>
      </c>
      <c r="B5286" s="1">
        <v>42628</v>
      </c>
      <c r="C5286" s="2">
        <v>0.94061986111111118</v>
      </c>
      <c r="D5286" t="s">
        <v>2187</v>
      </c>
      <c r="E5286" t="s">
        <v>2220</v>
      </c>
    </row>
    <row r="5287" spans="1:37" x14ac:dyDescent="0.3">
      <c r="A5287" t="s">
        <v>0</v>
      </c>
      <c r="B5287" s="1">
        <v>42628</v>
      </c>
      <c r="C5287" s="2">
        <v>0.94061481481481479</v>
      </c>
      <c r="D5287" t="s">
        <v>2187</v>
      </c>
      <c r="E5287" t="s">
        <v>84</v>
      </c>
      <c r="F5287">
        <v>9.2100000000000009</v>
      </c>
      <c r="AA5287">
        <v>0.1</v>
      </c>
      <c r="AB5287">
        <v>-7.0000000000000007E-2</v>
      </c>
      <c r="AC5287">
        <v>-5.2099999999999998E-4</v>
      </c>
      <c r="AD5287">
        <v>-9.6299999999999999E-4</v>
      </c>
      <c r="AE5287">
        <v>7.8730999999999995E-2</v>
      </c>
      <c r="AF5287">
        <v>8.8907749999999997</v>
      </c>
      <c r="AG5287">
        <v>8.8907749999999997</v>
      </c>
      <c r="AH5287">
        <v>17781</v>
      </c>
      <c r="AI5287">
        <v>1</v>
      </c>
    </row>
    <row r="5288" spans="1:37" x14ac:dyDescent="0.3">
      <c r="A5288" t="s">
        <v>0</v>
      </c>
      <c r="B5288" s="1">
        <v>42628</v>
      </c>
      <c r="C5288" s="2">
        <v>0.94061481481481479</v>
      </c>
      <c r="D5288" t="s">
        <v>2187</v>
      </c>
      <c r="E5288" t="s">
        <v>48</v>
      </c>
      <c r="F5288">
        <v>9.2100000000000009</v>
      </c>
      <c r="J5288" t="s">
        <v>2787</v>
      </c>
      <c r="U5288">
        <v>9.2100000000000009</v>
      </c>
      <c r="V5288">
        <v>9.1528770000000002</v>
      </c>
      <c r="W5288">
        <v>-9.0000000000000002E-6</v>
      </c>
      <c r="X5288">
        <v>-7.0000000000000007E-2</v>
      </c>
      <c r="Y5288">
        <v>6.7000000000000002E-5</v>
      </c>
      <c r="Z5288">
        <v>1</v>
      </c>
    </row>
    <row r="5289" spans="1:37" x14ac:dyDescent="0.3">
      <c r="A5289" t="s">
        <v>0</v>
      </c>
      <c r="B5289" s="1">
        <v>42628</v>
      </c>
      <c r="C5289" s="2">
        <v>0.94062358796296286</v>
      </c>
      <c r="D5289" t="s">
        <v>2187</v>
      </c>
      <c r="E5289" t="s">
        <v>2788</v>
      </c>
    </row>
    <row r="5290" spans="1:37" x14ac:dyDescent="0.3">
      <c r="A5290" t="s">
        <v>0</v>
      </c>
      <c r="B5290" s="1">
        <v>42628</v>
      </c>
      <c r="C5290" s="2">
        <v>0.94062474537037044</v>
      </c>
      <c r="D5290" t="s">
        <v>2187</v>
      </c>
      <c r="E5290" t="s">
        <v>2228</v>
      </c>
      <c r="F5290">
        <v>9.2100000000000009</v>
      </c>
      <c r="G5290">
        <v>185.50332399999999</v>
      </c>
      <c r="H5290">
        <v>30.25</v>
      </c>
      <c r="AJ5290">
        <v>0.15875</v>
      </c>
      <c r="AK5290">
        <v>-100</v>
      </c>
    </row>
    <row r="5291" spans="1:37" x14ac:dyDescent="0.3">
      <c r="A5291" t="s">
        <v>0</v>
      </c>
      <c r="B5291" s="1">
        <v>42628</v>
      </c>
      <c r="C5291" s="2">
        <v>0.94064484953703698</v>
      </c>
      <c r="D5291" t="s">
        <v>2187</v>
      </c>
      <c r="E5291" t="s">
        <v>2220</v>
      </c>
    </row>
    <row r="5292" spans="1:37" x14ac:dyDescent="0.3">
      <c r="A5292" t="s">
        <v>0</v>
      </c>
      <c r="B5292" s="1">
        <v>42628</v>
      </c>
      <c r="C5292" s="2">
        <v>0.94062601851851857</v>
      </c>
      <c r="D5292" t="s">
        <v>2187</v>
      </c>
      <c r="E5292" t="s">
        <v>84</v>
      </c>
      <c r="F5292">
        <v>9.11</v>
      </c>
      <c r="AA5292">
        <v>0.1</v>
      </c>
      <c r="AB5292">
        <v>0.1</v>
      </c>
      <c r="AC5292">
        <v>3.3700000000000001E-4</v>
      </c>
      <c r="AD5292">
        <v>8.5800000000000004E-4</v>
      </c>
      <c r="AE5292">
        <v>7.8890000000000002E-2</v>
      </c>
      <c r="AF5292">
        <v>7.3650070000000003</v>
      </c>
      <c r="AG5292">
        <v>7.3650070000000003</v>
      </c>
      <c r="AH5292">
        <v>14730</v>
      </c>
      <c r="AI5292">
        <v>1</v>
      </c>
    </row>
    <row r="5293" spans="1:37" x14ac:dyDescent="0.3">
      <c r="A5293" t="s">
        <v>0</v>
      </c>
      <c r="B5293" s="1">
        <v>42628</v>
      </c>
      <c r="C5293" s="2">
        <v>0.94062601851851857</v>
      </c>
      <c r="D5293" t="s">
        <v>2187</v>
      </c>
      <c r="E5293" t="s">
        <v>48</v>
      </c>
      <c r="F5293">
        <v>9.11</v>
      </c>
      <c r="J5293" t="s">
        <v>2789</v>
      </c>
      <c r="U5293">
        <v>9.11</v>
      </c>
      <c r="V5293">
        <v>9.1501490000000008</v>
      </c>
      <c r="W5293">
        <v>7.3300000000000004E-4</v>
      </c>
      <c r="X5293">
        <v>0.1</v>
      </c>
      <c r="Y5293">
        <v>8.7000000000000001E-5</v>
      </c>
      <c r="Z5293">
        <v>1</v>
      </c>
    </row>
    <row r="5294" spans="1:37" x14ac:dyDescent="0.3">
      <c r="A5294" t="s">
        <v>0</v>
      </c>
      <c r="B5294" s="1">
        <v>42628</v>
      </c>
      <c r="C5294" s="2">
        <v>0.94064872685185186</v>
      </c>
      <c r="D5294" t="s">
        <v>2187</v>
      </c>
      <c r="E5294" t="s">
        <v>2220</v>
      </c>
    </row>
    <row r="5295" spans="1:37" x14ac:dyDescent="0.3">
      <c r="A5295" t="s">
        <v>0</v>
      </c>
      <c r="B5295" s="1">
        <v>42628</v>
      </c>
      <c r="C5295" s="2">
        <v>0.94063718750000003</v>
      </c>
      <c r="D5295" t="s">
        <v>2187</v>
      </c>
      <c r="E5295" t="s">
        <v>84</v>
      </c>
      <c r="F5295">
        <v>9.2100000000000009</v>
      </c>
      <c r="AA5295">
        <v>0.1</v>
      </c>
      <c r="AB5295">
        <v>-0.1</v>
      </c>
      <c r="AC5295">
        <v>-6.0400000000000004E-4</v>
      </c>
      <c r="AD5295">
        <v>-9.41E-4</v>
      </c>
      <c r="AE5295">
        <v>7.9050999999999996E-2</v>
      </c>
      <c r="AF5295">
        <v>8.8802029999999998</v>
      </c>
      <c r="AG5295">
        <v>8.8802029999999998</v>
      </c>
      <c r="AH5295">
        <v>17760</v>
      </c>
      <c r="AI5295">
        <v>1</v>
      </c>
    </row>
    <row r="5296" spans="1:37" x14ac:dyDescent="0.3">
      <c r="A5296" t="s">
        <v>0</v>
      </c>
      <c r="B5296" s="1">
        <v>42628</v>
      </c>
      <c r="C5296" s="2">
        <v>0.94063718750000003</v>
      </c>
      <c r="D5296" t="s">
        <v>2187</v>
      </c>
      <c r="E5296" t="s">
        <v>48</v>
      </c>
      <c r="F5296">
        <v>9.2100000000000009</v>
      </c>
      <c r="J5296" t="s">
        <v>2790</v>
      </c>
      <c r="U5296">
        <v>9.2100000000000009</v>
      </c>
      <c r="V5296">
        <v>9.1510390000000008</v>
      </c>
      <c r="W5296">
        <v>1.059E-3</v>
      </c>
      <c r="X5296">
        <v>-0.1</v>
      </c>
      <c r="Y5296">
        <v>1.13E-4</v>
      </c>
      <c r="Z5296">
        <v>1</v>
      </c>
    </row>
    <row r="5297" spans="1:37" x14ac:dyDescent="0.3">
      <c r="A5297" t="s">
        <v>0</v>
      </c>
      <c r="B5297" s="1">
        <v>42628</v>
      </c>
      <c r="C5297" s="2">
        <v>0.94065491898148146</v>
      </c>
      <c r="D5297" t="s">
        <v>2187</v>
      </c>
      <c r="E5297" t="s">
        <v>2220</v>
      </c>
    </row>
    <row r="5298" spans="1:37" x14ac:dyDescent="0.3">
      <c r="A5298" t="s">
        <v>0</v>
      </c>
      <c r="B5298" s="1">
        <v>42628</v>
      </c>
      <c r="C5298" s="2">
        <v>0.94064856481481485</v>
      </c>
      <c r="D5298" t="s">
        <v>2187</v>
      </c>
      <c r="E5298" t="s">
        <v>84</v>
      </c>
      <c r="F5298">
        <v>9.1199999999999992</v>
      </c>
      <c r="AA5298">
        <v>0.1</v>
      </c>
      <c r="AB5298">
        <v>0.09</v>
      </c>
      <c r="AC5298">
        <v>1.1E-4</v>
      </c>
      <c r="AD5298">
        <v>7.1400000000000001E-4</v>
      </c>
      <c r="AE5298">
        <v>7.9211000000000004E-2</v>
      </c>
      <c r="AF5298">
        <v>7.4992260000000002</v>
      </c>
      <c r="AG5298">
        <v>7.4992260000000002</v>
      </c>
      <c r="AH5298">
        <v>14998</v>
      </c>
      <c r="AI5298">
        <v>1</v>
      </c>
    </row>
    <row r="5299" spans="1:37" x14ac:dyDescent="0.3">
      <c r="A5299" t="s">
        <v>0</v>
      </c>
      <c r="B5299" s="1">
        <v>42628</v>
      </c>
      <c r="C5299" s="2">
        <v>0.94064856481481485</v>
      </c>
      <c r="D5299" t="s">
        <v>2187</v>
      </c>
      <c r="E5299" t="s">
        <v>48</v>
      </c>
      <c r="F5299">
        <v>9.1199999999999992</v>
      </c>
      <c r="J5299" t="s">
        <v>2543</v>
      </c>
      <c r="U5299">
        <v>9.1199999999999992</v>
      </c>
      <c r="V5299">
        <v>9.1550589999999996</v>
      </c>
      <c r="W5299">
        <v>8.4500000000000005E-4</v>
      </c>
      <c r="X5299">
        <v>0.09</v>
      </c>
      <c r="Y5299">
        <v>1.26E-4</v>
      </c>
      <c r="Z5299">
        <v>1</v>
      </c>
    </row>
    <row r="5300" spans="1:37" x14ac:dyDescent="0.3">
      <c r="A5300" t="s">
        <v>0</v>
      </c>
      <c r="B5300" s="1">
        <v>42628</v>
      </c>
      <c r="C5300" s="2">
        <v>0.94065864583333336</v>
      </c>
      <c r="D5300" t="s">
        <v>2187</v>
      </c>
      <c r="E5300" t="s">
        <v>2574</v>
      </c>
    </row>
    <row r="5301" spans="1:37" x14ac:dyDescent="0.3">
      <c r="A5301" t="s">
        <v>0</v>
      </c>
      <c r="B5301" s="1">
        <v>42628</v>
      </c>
      <c r="C5301" s="2">
        <v>0.94065981481481487</v>
      </c>
      <c r="D5301" t="s">
        <v>2187</v>
      </c>
      <c r="E5301" t="s">
        <v>2228</v>
      </c>
      <c r="F5301">
        <v>9.1199999999999992</v>
      </c>
      <c r="G5301">
        <v>185.503254</v>
      </c>
      <c r="H5301">
        <v>30.225000000000001</v>
      </c>
      <c r="AJ5301">
        <v>0.15875</v>
      </c>
      <c r="AK5301">
        <v>-100</v>
      </c>
    </row>
    <row r="5302" spans="1:37" x14ac:dyDescent="0.3">
      <c r="A5302" t="s">
        <v>0</v>
      </c>
      <c r="B5302" s="1">
        <v>42628</v>
      </c>
      <c r="C5302" s="2">
        <v>0.94067990740740737</v>
      </c>
      <c r="D5302" t="s">
        <v>2187</v>
      </c>
      <c r="E5302" t="s">
        <v>2220</v>
      </c>
    </row>
    <row r="5303" spans="1:37" x14ac:dyDescent="0.3">
      <c r="A5303" t="s">
        <v>0</v>
      </c>
      <c r="B5303" s="1">
        <v>42628</v>
      </c>
      <c r="C5303" s="2">
        <v>0.94065980324074072</v>
      </c>
      <c r="D5303" t="s">
        <v>2187</v>
      </c>
      <c r="E5303" t="s">
        <v>84</v>
      </c>
      <c r="F5303">
        <v>9.1999999999999993</v>
      </c>
      <c r="AA5303">
        <v>0.1</v>
      </c>
      <c r="AB5303">
        <v>-0.08</v>
      </c>
      <c r="AC5303">
        <v>-6.1799999999999995E-4</v>
      </c>
      <c r="AD5303">
        <v>-7.2800000000000002E-4</v>
      </c>
      <c r="AE5303">
        <v>7.9371999999999998E-2</v>
      </c>
      <c r="AF5303">
        <v>8.7112359999999995</v>
      </c>
      <c r="AG5303">
        <v>8.7112359999999995</v>
      </c>
      <c r="AH5303">
        <v>17422</v>
      </c>
      <c r="AI5303">
        <v>1</v>
      </c>
    </row>
    <row r="5304" spans="1:37" x14ac:dyDescent="0.3">
      <c r="A5304" t="s">
        <v>0</v>
      </c>
      <c r="B5304" s="1">
        <v>42628</v>
      </c>
      <c r="C5304" s="2">
        <v>0.94065980324074072</v>
      </c>
      <c r="D5304" t="s">
        <v>2187</v>
      </c>
      <c r="E5304" t="s">
        <v>48</v>
      </c>
      <c r="F5304">
        <v>9.1999999999999993</v>
      </c>
      <c r="J5304" t="s">
        <v>2791</v>
      </c>
      <c r="U5304">
        <v>9.1999999999999993</v>
      </c>
      <c r="V5304">
        <v>9.1595259999999996</v>
      </c>
      <c r="W5304">
        <v>2.99E-4</v>
      </c>
      <c r="X5304">
        <v>-0.08</v>
      </c>
      <c r="Y5304">
        <v>1.16E-4</v>
      </c>
      <c r="Z5304">
        <v>1</v>
      </c>
    </row>
    <row r="5305" spans="1:37" x14ac:dyDescent="0.3">
      <c r="A5305" t="s">
        <v>0</v>
      </c>
      <c r="B5305" s="1">
        <v>42628</v>
      </c>
      <c r="C5305" s="2">
        <v>0.94068378472222225</v>
      </c>
      <c r="D5305" t="s">
        <v>2187</v>
      </c>
      <c r="E5305" t="s">
        <v>2220</v>
      </c>
    </row>
    <row r="5306" spans="1:37" x14ac:dyDescent="0.3">
      <c r="A5306" t="s">
        <v>0</v>
      </c>
      <c r="B5306" s="1">
        <v>42628</v>
      </c>
      <c r="C5306" s="2">
        <v>0.94067112268518516</v>
      </c>
      <c r="D5306" t="s">
        <v>2187</v>
      </c>
      <c r="E5306" t="s">
        <v>84</v>
      </c>
      <c r="F5306">
        <v>9.18</v>
      </c>
      <c r="AA5306">
        <v>0.1</v>
      </c>
      <c r="AB5306">
        <v>0.02</v>
      </c>
      <c r="AC5306">
        <v>-8.7699999999999996E-4</v>
      </c>
      <c r="AD5306">
        <v>-2.5900000000000001E-4</v>
      </c>
      <c r="AE5306">
        <v>7.9533000000000006E-2</v>
      </c>
      <c r="AF5306">
        <v>8.3566509999999994</v>
      </c>
      <c r="AG5306">
        <v>8.3566509999999994</v>
      </c>
      <c r="AH5306">
        <v>16713</v>
      </c>
      <c r="AI5306">
        <v>1</v>
      </c>
    </row>
    <row r="5307" spans="1:37" x14ac:dyDescent="0.3">
      <c r="A5307" t="s">
        <v>0</v>
      </c>
      <c r="B5307" s="1">
        <v>42628</v>
      </c>
      <c r="C5307" s="2">
        <v>0.94067112268518516</v>
      </c>
      <c r="D5307" t="s">
        <v>2187</v>
      </c>
      <c r="E5307" t="s">
        <v>48</v>
      </c>
      <c r="F5307">
        <v>9.18</v>
      </c>
      <c r="J5307" t="s">
        <v>2792</v>
      </c>
      <c r="U5307">
        <v>9.18</v>
      </c>
      <c r="V5307">
        <v>9.1621089999999992</v>
      </c>
      <c r="W5307">
        <v>-1.6899999999999999E-4</v>
      </c>
      <c r="X5307">
        <v>0.02</v>
      </c>
      <c r="Y5307">
        <v>8.3999999999999995E-5</v>
      </c>
      <c r="Z5307">
        <v>1</v>
      </c>
    </row>
    <row r="5308" spans="1:37" x14ac:dyDescent="0.3">
      <c r="A5308" t="s">
        <v>0</v>
      </c>
      <c r="B5308" s="1">
        <v>42628</v>
      </c>
      <c r="C5308" s="2">
        <v>0.94069000000000003</v>
      </c>
      <c r="D5308" t="s">
        <v>2187</v>
      </c>
      <c r="E5308" t="s">
        <v>2220</v>
      </c>
    </row>
    <row r="5309" spans="1:37" x14ac:dyDescent="0.3">
      <c r="A5309" t="s">
        <v>0</v>
      </c>
      <c r="B5309" s="1">
        <v>42628</v>
      </c>
      <c r="C5309" s="2">
        <v>0.94068362268518513</v>
      </c>
      <c r="D5309" t="s">
        <v>2187</v>
      </c>
      <c r="E5309" t="s">
        <v>84</v>
      </c>
      <c r="F5309">
        <v>9.1300000000000008</v>
      </c>
      <c r="AA5309">
        <v>0.1</v>
      </c>
      <c r="AB5309">
        <v>0.05</v>
      </c>
      <c r="AC5309">
        <v>-2.5500000000000002E-4</v>
      </c>
      <c r="AD5309">
        <v>6.2200000000000005E-4</v>
      </c>
      <c r="AE5309">
        <v>7.9694000000000001E-2</v>
      </c>
      <c r="AF5309">
        <v>7.6024760000000002</v>
      </c>
      <c r="AG5309">
        <v>7.6024760000000002</v>
      </c>
      <c r="AH5309">
        <v>15204</v>
      </c>
      <c r="AI5309">
        <v>1</v>
      </c>
    </row>
    <row r="5310" spans="1:37" x14ac:dyDescent="0.3">
      <c r="A5310" t="s">
        <v>0</v>
      </c>
      <c r="B5310" s="1">
        <v>42628</v>
      </c>
      <c r="C5310" s="2">
        <v>0.94068362268518513</v>
      </c>
      <c r="D5310" t="s">
        <v>2187</v>
      </c>
      <c r="E5310" t="s">
        <v>48</v>
      </c>
      <c r="F5310">
        <v>9.1300000000000008</v>
      </c>
      <c r="J5310" t="s">
        <v>2793</v>
      </c>
      <c r="U5310">
        <v>9.1300000000000008</v>
      </c>
      <c r="V5310">
        <v>9.1627170000000007</v>
      </c>
      <c r="W5310">
        <v>-4.26E-4</v>
      </c>
      <c r="X5310">
        <v>0.05</v>
      </c>
      <c r="Y5310">
        <v>4.5000000000000003E-5</v>
      </c>
      <c r="Z5310">
        <v>1</v>
      </c>
    </row>
    <row r="5311" spans="1:37" x14ac:dyDescent="0.3">
      <c r="A5311" t="s">
        <v>0</v>
      </c>
      <c r="B5311" s="1">
        <v>42628</v>
      </c>
      <c r="C5311" s="2">
        <v>0.94069391203703701</v>
      </c>
      <c r="D5311" t="s">
        <v>2187</v>
      </c>
      <c r="E5311" t="s">
        <v>2220</v>
      </c>
    </row>
    <row r="5312" spans="1:37" x14ac:dyDescent="0.3">
      <c r="A5312" t="s">
        <v>0</v>
      </c>
      <c r="B5312" s="1">
        <v>42628</v>
      </c>
      <c r="C5312" s="2">
        <v>0.94069375</v>
      </c>
      <c r="D5312" t="s">
        <v>2187</v>
      </c>
      <c r="E5312" t="s">
        <v>84</v>
      </c>
      <c r="F5312">
        <v>9.1999999999999993</v>
      </c>
      <c r="AA5312">
        <v>0.1</v>
      </c>
      <c r="AB5312">
        <v>-7.0000000000000007E-2</v>
      </c>
      <c r="AC5312">
        <v>-8.8900000000000003E-4</v>
      </c>
      <c r="AD5312">
        <v>-6.3400000000000001E-4</v>
      </c>
      <c r="AE5312">
        <v>7.9854999999999995E-2</v>
      </c>
      <c r="AF5312">
        <v>8.6577210000000004</v>
      </c>
      <c r="AG5312">
        <v>8.6577210000000004</v>
      </c>
      <c r="AH5312">
        <v>17315</v>
      </c>
      <c r="AI5312">
        <v>1</v>
      </c>
    </row>
    <row r="5313" spans="1:37" x14ac:dyDescent="0.3">
      <c r="A5313" t="s">
        <v>0</v>
      </c>
      <c r="B5313" s="1">
        <v>42628</v>
      </c>
      <c r="C5313" s="2">
        <v>0.94069375</v>
      </c>
      <c r="D5313" t="s">
        <v>2187</v>
      </c>
      <c r="E5313" t="s">
        <v>48</v>
      </c>
      <c r="F5313">
        <v>9.1999999999999993</v>
      </c>
      <c r="J5313" t="s">
        <v>2791</v>
      </c>
      <c r="U5313">
        <v>9.1999999999999993</v>
      </c>
      <c r="V5313">
        <v>9.1635550000000006</v>
      </c>
      <c r="W5313">
        <v>-8.4599999999999996E-4</v>
      </c>
      <c r="X5313">
        <v>-7.0000000000000007E-2</v>
      </c>
      <c r="Y5313">
        <v>7.9999999999999996E-6</v>
      </c>
      <c r="Z5313">
        <v>1</v>
      </c>
    </row>
    <row r="5314" spans="1:37" x14ac:dyDescent="0.3">
      <c r="A5314" t="s">
        <v>0</v>
      </c>
      <c r="B5314" s="1">
        <v>42628</v>
      </c>
      <c r="C5314" s="2">
        <v>0.94069762731481488</v>
      </c>
      <c r="D5314" t="s">
        <v>2187</v>
      </c>
      <c r="E5314" t="s">
        <v>2077</v>
      </c>
    </row>
    <row r="5315" spans="1:37" x14ac:dyDescent="0.3">
      <c r="A5315" t="s">
        <v>0</v>
      </c>
      <c r="B5315" s="1">
        <v>42628</v>
      </c>
      <c r="C5315" s="2">
        <v>0.94069880787037041</v>
      </c>
      <c r="D5315" t="s">
        <v>2187</v>
      </c>
      <c r="E5315" t="s">
        <v>2228</v>
      </c>
      <c r="F5315">
        <v>9.1999999999999993</v>
      </c>
      <c r="G5315">
        <v>185.50194999999999</v>
      </c>
      <c r="H5315">
        <v>30.225000000000001</v>
      </c>
      <c r="AJ5315">
        <v>0.1575</v>
      </c>
      <c r="AK5315">
        <v>-100</v>
      </c>
    </row>
    <row r="5316" spans="1:37" x14ac:dyDescent="0.3">
      <c r="A5316" t="s">
        <v>0</v>
      </c>
      <c r="B5316" s="1">
        <v>42628</v>
      </c>
      <c r="C5316" s="2">
        <v>0.94071538194444448</v>
      </c>
      <c r="D5316" t="s">
        <v>2187</v>
      </c>
      <c r="E5316" t="s">
        <v>2220</v>
      </c>
    </row>
    <row r="5317" spans="1:37" x14ac:dyDescent="0.3">
      <c r="A5317" t="s">
        <v>0</v>
      </c>
      <c r="B5317" s="1">
        <v>42628</v>
      </c>
      <c r="C5317" s="2">
        <v>0.94070504629629637</v>
      </c>
      <c r="D5317" t="s">
        <v>2187</v>
      </c>
      <c r="E5317" t="s">
        <v>84</v>
      </c>
      <c r="F5317">
        <v>9.1</v>
      </c>
      <c r="AA5317">
        <v>0.1</v>
      </c>
      <c r="AB5317">
        <v>0.1</v>
      </c>
      <c r="AC5317">
        <v>2.4600000000000002E-4</v>
      </c>
      <c r="AD5317">
        <v>1.1349999999999999E-3</v>
      </c>
      <c r="AE5317">
        <v>8.0015000000000003E-2</v>
      </c>
      <c r="AF5317">
        <v>7.1525749999999997</v>
      </c>
      <c r="AG5317">
        <v>7.1525749999999997</v>
      </c>
      <c r="AH5317">
        <v>14305</v>
      </c>
      <c r="AI5317">
        <v>1</v>
      </c>
    </row>
    <row r="5318" spans="1:37" x14ac:dyDescent="0.3">
      <c r="A5318" t="s">
        <v>0</v>
      </c>
      <c r="B5318" s="1">
        <v>42628</v>
      </c>
      <c r="C5318" s="2">
        <v>0.94070504629629637</v>
      </c>
      <c r="D5318" t="s">
        <v>2187</v>
      </c>
      <c r="E5318" t="s">
        <v>48</v>
      </c>
      <c r="F5318">
        <v>9.1</v>
      </c>
      <c r="J5318" t="s">
        <v>2794</v>
      </c>
      <c r="U5318">
        <v>9.1</v>
      </c>
      <c r="V5318">
        <v>9.166169</v>
      </c>
      <c r="W5318">
        <v>-1.645E-3</v>
      </c>
      <c r="X5318">
        <v>0.1</v>
      </c>
      <c r="Y5318">
        <v>-2.4000000000000001E-5</v>
      </c>
      <c r="Z5318">
        <v>1</v>
      </c>
    </row>
    <row r="5319" spans="1:37" x14ac:dyDescent="0.3">
      <c r="A5319" t="s">
        <v>0</v>
      </c>
      <c r="B5319" s="1">
        <v>42628</v>
      </c>
      <c r="C5319" s="2">
        <v>0.94072166666666668</v>
      </c>
      <c r="D5319" t="s">
        <v>2187</v>
      </c>
      <c r="E5319" t="s">
        <v>2220</v>
      </c>
    </row>
    <row r="5320" spans="1:37" x14ac:dyDescent="0.3">
      <c r="A5320" t="s">
        <v>0</v>
      </c>
      <c r="B5320" s="1">
        <v>42628</v>
      </c>
      <c r="C5320" s="2">
        <v>0.94071653935185184</v>
      </c>
      <c r="D5320" t="s">
        <v>2187</v>
      </c>
      <c r="E5320" t="s">
        <v>84</v>
      </c>
      <c r="F5320">
        <v>9.19</v>
      </c>
      <c r="AA5320">
        <v>0.1</v>
      </c>
      <c r="AB5320">
        <v>-0.09</v>
      </c>
      <c r="AC5320">
        <v>-3.0400000000000002E-4</v>
      </c>
      <c r="AD5320">
        <v>-5.4900000000000001E-4</v>
      </c>
      <c r="AE5320">
        <v>8.0174999999999996E-2</v>
      </c>
      <c r="AF5320">
        <v>8.5439129999999999</v>
      </c>
      <c r="AG5320">
        <v>8.5439129999999999</v>
      </c>
      <c r="AH5320">
        <v>17087</v>
      </c>
      <c r="AI5320">
        <v>1</v>
      </c>
    </row>
    <row r="5321" spans="1:37" x14ac:dyDescent="0.3">
      <c r="A5321" t="s">
        <v>0</v>
      </c>
      <c r="B5321" s="1">
        <v>42628</v>
      </c>
      <c r="C5321" s="2">
        <v>0.94071653935185184</v>
      </c>
      <c r="D5321" t="s">
        <v>2187</v>
      </c>
      <c r="E5321" t="s">
        <v>48</v>
      </c>
      <c r="F5321">
        <v>9.19</v>
      </c>
      <c r="J5321" t="s">
        <v>2795</v>
      </c>
      <c r="U5321">
        <v>9.19</v>
      </c>
      <c r="V5321">
        <v>9.1685979999999994</v>
      </c>
      <c r="W5321">
        <v>-2.2820000000000002E-3</v>
      </c>
      <c r="X5321">
        <v>-0.09</v>
      </c>
      <c r="Y5321">
        <v>-5.0000000000000002E-5</v>
      </c>
      <c r="Z5321">
        <v>1</v>
      </c>
    </row>
    <row r="5322" spans="1:37" x14ac:dyDescent="0.3">
      <c r="A5322" t="s">
        <v>0</v>
      </c>
      <c r="B5322" s="1">
        <v>42628</v>
      </c>
      <c r="C5322" s="2">
        <v>0.94072539351851858</v>
      </c>
      <c r="D5322" t="s">
        <v>2187</v>
      </c>
      <c r="E5322" t="s">
        <v>2796</v>
      </c>
    </row>
    <row r="5323" spans="1:37" x14ac:dyDescent="0.3">
      <c r="A5323" t="s">
        <v>0</v>
      </c>
      <c r="B5323" s="1">
        <v>42628</v>
      </c>
      <c r="C5323" s="2">
        <v>0.94072655092592594</v>
      </c>
      <c r="D5323" t="s">
        <v>2187</v>
      </c>
      <c r="E5323" t="s">
        <v>2228</v>
      </c>
      <c r="F5323">
        <v>9.19</v>
      </c>
      <c r="G5323">
        <v>185.500044</v>
      </c>
      <c r="H5323">
        <v>30.25</v>
      </c>
      <c r="AJ5323">
        <v>0.14000000000000001</v>
      </c>
      <c r="AK5323">
        <v>-100</v>
      </c>
    </row>
    <row r="5324" spans="1:37" x14ac:dyDescent="0.3">
      <c r="A5324" t="s">
        <v>0</v>
      </c>
      <c r="B5324" s="1">
        <v>42628</v>
      </c>
      <c r="C5324" s="2">
        <v>0.94075012731481478</v>
      </c>
      <c r="D5324" t="s">
        <v>2187</v>
      </c>
      <c r="E5324" t="s">
        <v>2220</v>
      </c>
    </row>
    <row r="5325" spans="1:37" x14ac:dyDescent="0.3">
      <c r="A5325" t="s">
        <v>0</v>
      </c>
      <c r="B5325" s="1">
        <v>42628</v>
      </c>
      <c r="C5325" s="2">
        <v>0.94072780092592589</v>
      </c>
      <c r="D5325" t="s">
        <v>2187</v>
      </c>
      <c r="E5325" t="s">
        <v>84</v>
      </c>
      <c r="F5325">
        <v>9.14</v>
      </c>
      <c r="AA5325">
        <v>0.1</v>
      </c>
      <c r="AB5325">
        <v>0.05</v>
      </c>
      <c r="AC5325">
        <v>6.9999999999999994E-5</v>
      </c>
      <c r="AD5325">
        <v>3.7399999999999998E-4</v>
      </c>
      <c r="AE5325">
        <v>8.0335000000000004E-2</v>
      </c>
      <c r="AF5325">
        <v>7.7751400000000004</v>
      </c>
      <c r="AG5325">
        <v>7.7751400000000004</v>
      </c>
      <c r="AH5325">
        <v>15550</v>
      </c>
      <c r="AI5325">
        <v>1</v>
      </c>
    </row>
    <row r="5326" spans="1:37" x14ac:dyDescent="0.3">
      <c r="A5326" t="s">
        <v>0</v>
      </c>
      <c r="B5326" s="1">
        <v>42628</v>
      </c>
      <c r="C5326" s="2">
        <v>0.94072780092592589</v>
      </c>
      <c r="D5326" t="s">
        <v>2187</v>
      </c>
      <c r="E5326" t="s">
        <v>48</v>
      </c>
      <c r="F5326">
        <v>9.14</v>
      </c>
      <c r="J5326" t="s">
        <v>2797</v>
      </c>
      <c r="U5326">
        <v>9.14</v>
      </c>
      <c r="V5326">
        <v>9.1674810000000004</v>
      </c>
      <c r="W5326">
        <v>-2.0339999999999998E-3</v>
      </c>
      <c r="X5326">
        <v>0.05</v>
      </c>
      <c r="Y5326">
        <v>-6.6000000000000005E-5</v>
      </c>
      <c r="Z5326">
        <v>1</v>
      </c>
    </row>
    <row r="5327" spans="1:37" x14ac:dyDescent="0.3">
      <c r="A5327" t="s">
        <v>0</v>
      </c>
      <c r="B5327" s="1">
        <v>42628</v>
      </c>
      <c r="C5327" s="2">
        <v>0.94075400462962966</v>
      </c>
      <c r="D5327" t="s">
        <v>2187</v>
      </c>
      <c r="E5327" t="s">
        <v>2220</v>
      </c>
    </row>
    <row r="5328" spans="1:37" x14ac:dyDescent="0.3">
      <c r="A5328" t="s">
        <v>0</v>
      </c>
      <c r="B5328" s="1">
        <v>42628</v>
      </c>
      <c r="C5328" s="2">
        <v>0.94073906250000006</v>
      </c>
      <c r="D5328" t="s">
        <v>2187</v>
      </c>
      <c r="E5328" t="s">
        <v>84</v>
      </c>
      <c r="F5328">
        <v>9.14</v>
      </c>
      <c r="AA5328">
        <v>0.1</v>
      </c>
      <c r="AB5328">
        <v>0</v>
      </c>
      <c r="AC5328">
        <v>3.7599999999999998E-4</v>
      </c>
      <c r="AD5328">
        <v>3.0600000000000001E-4</v>
      </c>
      <c r="AE5328">
        <v>8.0493999999999996E-2</v>
      </c>
      <c r="AF5328">
        <v>7.8057650000000001</v>
      </c>
      <c r="AG5328">
        <v>7.8057650000000001</v>
      </c>
      <c r="AH5328">
        <v>15611</v>
      </c>
      <c r="AI5328">
        <v>1</v>
      </c>
    </row>
    <row r="5329" spans="1:37" x14ac:dyDescent="0.3">
      <c r="A5329" t="s">
        <v>0</v>
      </c>
      <c r="B5329" s="1">
        <v>42628</v>
      </c>
      <c r="C5329" s="2">
        <v>0.94073906250000006</v>
      </c>
      <c r="D5329" t="s">
        <v>2187</v>
      </c>
      <c r="E5329" t="s">
        <v>48</v>
      </c>
      <c r="F5329">
        <v>9.14</v>
      </c>
      <c r="J5329" t="s">
        <v>2798</v>
      </c>
      <c r="U5329">
        <v>9.14</v>
      </c>
      <c r="V5329">
        <v>9.1625700000000005</v>
      </c>
      <c r="W5329">
        <v>-9.2900000000000003E-4</v>
      </c>
      <c r="X5329">
        <v>0</v>
      </c>
      <c r="Y5329">
        <v>-6.9999999999999994E-5</v>
      </c>
      <c r="Z5329">
        <v>1</v>
      </c>
    </row>
    <row r="5330" spans="1:37" x14ac:dyDescent="0.3">
      <c r="A5330" t="s">
        <v>0</v>
      </c>
      <c r="B5330" s="1">
        <v>42628</v>
      </c>
      <c r="C5330" s="2">
        <v>0.94076021990740744</v>
      </c>
      <c r="D5330" t="s">
        <v>2187</v>
      </c>
      <c r="E5330" t="s">
        <v>2220</v>
      </c>
    </row>
    <row r="5331" spans="1:37" x14ac:dyDescent="0.3">
      <c r="A5331" t="s">
        <v>0</v>
      </c>
      <c r="B5331" s="1">
        <v>42628</v>
      </c>
      <c r="C5331" s="2">
        <v>0.94075130787037031</v>
      </c>
      <c r="D5331" t="s">
        <v>2187</v>
      </c>
      <c r="E5331" t="s">
        <v>84</v>
      </c>
      <c r="F5331">
        <v>9.2100000000000009</v>
      </c>
      <c r="AA5331">
        <v>0.1</v>
      </c>
      <c r="AB5331">
        <v>-7.0000000000000007E-2</v>
      </c>
      <c r="AC5331">
        <v>-5.2700000000000002E-4</v>
      </c>
      <c r="AD5331">
        <v>-9.0300000000000005E-4</v>
      </c>
      <c r="AE5331">
        <v>8.0655000000000004E-2</v>
      </c>
      <c r="AF5331">
        <v>8.8452319999999993</v>
      </c>
      <c r="AG5331">
        <v>8.8452319999999993</v>
      </c>
      <c r="AH5331">
        <v>17690</v>
      </c>
      <c r="AI5331">
        <v>1</v>
      </c>
    </row>
    <row r="5332" spans="1:37" x14ac:dyDescent="0.3">
      <c r="A5332" t="s">
        <v>0</v>
      </c>
      <c r="B5332" s="1">
        <v>42628</v>
      </c>
      <c r="C5332" s="2">
        <v>0.94075130787037031</v>
      </c>
      <c r="D5332" t="s">
        <v>2187</v>
      </c>
      <c r="E5332" t="s">
        <v>48</v>
      </c>
      <c r="F5332">
        <v>9.2100000000000009</v>
      </c>
      <c r="J5332" t="s">
        <v>2799</v>
      </c>
      <c r="U5332">
        <v>9.2100000000000009</v>
      </c>
      <c r="V5332">
        <v>9.1569800000000008</v>
      </c>
      <c r="W5332">
        <v>3.1399999999999999E-4</v>
      </c>
      <c r="X5332">
        <v>-7.0000000000000007E-2</v>
      </c>
      <c r="Y5332">
        <v>-7.3999999999999996E-5</v>
      </c>
      <c r="Z5332">
        <v>1</v>
      </c>
    </row>
    <row r="5333" spans="1:37" x14ac:dyDescent="0.3">
      <c r="A5333" t="s">
        <v>0</v>
      </c>
      <c r="B5333" s="1">
        <v>42628</v>
      </c>
      <c r="C5333" s="2">
        <v>0.94076410879629624</v>
      </c>
      <c r="D5333" t="s">
        <v>2187</v>
      </c>
      <c r="E5333" t="s">
        <v>2220</v>
      </c>
    </row>
    <row r="5334" spans="1:37" x14ac:dyDescent="0.3">
      <c r="A5334" t="s">
        <v>0</v>
      </c>
      <c r="B5334" s="1">
        <v>42628</v>
      </c>
      <c r="C5334" s="2">
        <v>0.94076268518518524</v>
      </c>
      <c r="D5334" t="s">
        <v>2187</v>
      </c>
      <c r="E5334" t="s">
        <v>84</v>
      </c>
      <c r="F5334">
        <v>9.1</v>
      </c>
      <c r="AA5334">
        <v>0.1</v>
      </c>
      <c r="AB5334">
        <v>0.11</v>
      </c>
      <c r="AC5334">
        <v>5.44E-4</v>
      </c>
      <c r="AD5334">
        <v>1.072E-3</v>
      </c>
      <c r="AE5334">
        <v>8.0813999999999997E-2</v>
      </c>
      <c r="AF5334">
        <v>7.1798299999999999</v>
      </c>
      <c r="AG5334">
        <v>7.1798299999999999</v>
      </c>
      <c r="AH5334">
        <v>14359</v>
      </c>
      <c r="AI5334">
        <v>1</v>
      </c>
    </row>
    <row r="5335" spans="1:37" x14ac:dyDescent="0.3">
      <c r="A5335" t="s">
        <v>0</v>
      </c>
      <c r="B5335" s="1">
        <v>42628</v>
      </c>
      <c r="C5335" s="2">
        <v>0.94076268518518524</v>
      </c>
      <c r="D5335" t="s">
        <v>2187</v>
      </c>
      <c r="E5335" t="s">
        <v>48</v>
      </c>
      <c r="F5335">
        <v>9.1</v>
      </c>
      <c r="J5335" t="s">
        <v>2800</v>
      </c>
      <c r="U5335">
        <v>9.1</v>
      </c>
      <c r="V5335">
        <v>9.1536329999999992</v>
      </c>
      <c r="W5335">
        <v>1.0480000000000001E-3</v>
      </c>
      <c r="X5335">
        <v>0.11</v>
      </c>
      <c r="Y5335">
        <v>-8.3999999999999995E-5</v>
      </c>
      <c r="Z5335">
        <v>1</v>
      </c>
    </row>
    <row r="5336" spans="1:37" x14ac:dyDescent="0.3">
      <c r="A5336" t="s">
        <v>0</v>
      </c>
      <c r="B5336" s="1">
        <v>42628</v>
      </c>
      <c r="C5336" s="2">
        <v>0.94076783564814814</v>
      </c>
      <c r="D5336" t="s">
        <v>2187</v>
      </c>
      <c r="E5336" t="s">
        <v>2801</v>
      </c>
    </row>
    <row r="5337" spans="1:37" x14ac:dyDescent="0.3">
      <c r="A5337" t="s">
        <v>0</v>
      </c>
      <c r="B5337" s="1">
        <v>42628</v>
      </c>
      <c r="C5337" s="2">
        <v>0.9407689930555555</v>
      </c>
      <c r="D5337" t="s">
        <v>2187</v>
      </c>
      <c r="E5337" t="s">
        <v>2228</v>
      </c>
      <c r="F5337">
        <v>9.1</v>
      </c>
      <c r="G5337">
        <v>185.49961300000001</v>
      </c>
      <c r="H5337">
        <v>30.25</v>
      </c>
      <c r="AJ5337">
        <v>0.13875000000000001</v>
      </c>
      <c r="AK5337">
        <v>-100</v>
      </c>
    </row>
    <row r="5338" spans="1:37" x14ac:dyDescent="0.3">
      <c r="A5338" t="s">
        <v>0</v>
      </c>
      <c r="B5338" s="1">
        <v>42628</v>
      </c>
      <c r="C5338" s="2">
        <v>0.94078556712962957</v>
      </c>
      <c r="D5338" t="s">
        <v>2187</v>
      </c>
      <c r="E5338" t="s">
        <v>2220</v>
      </c>
    </row>
    <row r="5339" spans="1:37" x14ac:dyDescent="0.3">
      <c r="A5339" t="s">
        <v>0</v>
      </c>
      <c r="B5339" s="1">
        <v>42628</v>
      </c>
      <c r="C5339" s="2">
        <v>0.94077287037037038</v>
      </c>
      <c r="D5339" t="s">
        <v>2187</v>
      </c>
      <c r="E5339" t="s">
        <v>84</v>
      </c>
      <c r="F5339">
        <v>9.2100000000000009</v>
      </c>
      <c r="AA5339">
        <v>0.1</v>
      </c>
      <c r="AB5339">
        <v>-0.11</v>
      </c>
      <c r="AC5339">
        <v>-3.8900000000000002E-4</v>
      </c>
      <c r="AD5339">
        <v>-9.3400000000000004E-4</v>
      </c>
      <c r="AE5339">
        <v>8.0975000000000005E-2</v>
      </c>
      <c r="AF5339">
        <v>8.8590499999999999</v>
      </c>
      <c r="AG5339">
        <v>8.8590499999999999</v>
      </c>
      <c r="AH5339">
        <v>17718</v>
      </c>
      <c r="AI5339">
        <v>1</v>
      </c>
    </row>
    <row r="5340" spans="1:37" x14ac:dyDescent="0.3">
      <c r="A5340" t="s">
        <v>0</v>
      </c>
      <c r="B5340" s="1">
        <v>42628</v>
      </c>
      <c r="C5340" s="2">
        <v>0.94077287037037038</v>
      </c>
      <c r="D5340" t="s">
        <v>2187</v>
      </c>
      <c r="E5340" t="s">
        <v>48</v>
      </c>
      <c r="F5340">
        <v>9.2100000000000009</v>
      </c>
      <c r="J5340" t="s">
        <v>2391</v>
      </c>
      <c r="U5340">
        <v>9.2100000000000009</v>
      </c>
      <c r="V5340">
        <v>9.1532459999999993</v>
      </c>
      <c r="W5340">
        <v>1.1720000000000001E-3</v>
      </c>
      <c r="X5340">
        <v>-0.11</v>
      </c>
      <c r="Y5340">
        <v>-9.6000000000000002E-5</v>
      </c>
      <c r="Z5340">
        <v>1</v>
      </c>
    </row>
    <row r="5341" spans="1:37" x14ac:dyDescent="0.3">
      <c r="A5341" t="s">
        <v>0</v>
      </c>
      <c r="B5341" s="1">
        <v>42628</v>
      </c>
      <c r="C5341" s="2">
        <v>0.94079178240740735</v>
      </c>
      <c r="D5341" t="s">
        <v>2187</v>
      </c>
      <c r="E5341" t="s">
        <v>2220</v>
      </c>
    </row>
    <row r="5342" spans="1:37" x14ac:dyDescent="0.3">
      <c r="A5342" t="s">
        <v>0</v>
      </c>
      <c r="B5342" s="1">
        <v>42628</v>
      </c>
      <c r="C5342" s="2">
        <v>0.94078416666666664</v>
      </c>
      <c r="D5342" t="s">
        <v>2187</v>
      </c>
      <c r="E5342" t="s">
        <v>84</v>
      </c>
      <c r="F5342">
        <v>9.11</v>
      </c>
      <c r="AA5342">
        <v>0.1</v>
      </c>
      <c r="AB5342">
        <v>0.1</v>
      </c>
      <c r="AC5342">
        <v>4.9100000000000001E-4</v>
      </c>
      <c r="AD5342">
        <v>8.8000000000000003E-4</v>
      </c>
      <c r="AE5342">
        <v>8.1133999999999998E-2</v>
      </c>
      <c r="AF5342">
        <v>7.3374860000000002</v>
      </c>
      <c r="AG5342">
        <v>7.3374860000000002</v>
      </c>
      <c r="AH5342">
        <v>14674</v>
      </c>
      <c r="AI5342">
        <v>1</v>
      </c>
    </row>
    <row r="5343" spans="1:37" x14ac:dyDescent="0.3">
      <c r="A5343" t="s">
        <v>0</v>
      </c>
      <c r="B5343" s="1">
        <v>42628</v>
      </c>
      <c r="C5343" s="2">
        <v>0.94078416666666664</v>
      </c>
      <c r="D5343" t="s">
        <v>2187</v>
      </c>
      <c r="E5343" t="s">
        <v>48</v>
      </c>
      <c r="F5343">
        <v>9.11</v>
      </c>
      <c r="J5343" t="s">
        <v>2802</v>
      </c>
      <c r="U5343">
        <v>9.11</v>
      </c>
      <c r="V5343">
        <v>9.1550399999999996</v>
      </c>
      <c r="W5343">
        <v>1.054E-3</v>
      </c>
      <c r="X5343">
        <v>0.1</v>
      </c>
      <c r="Y5343">
        <v>-1.03E-4</v>
      </c>
      <c r="Z5343">
        <v>1</v>
      </c>
    </row>
    <row r="5344" spans="1:37" x14ac:dyDescent="0.3">
      <c r="A5344" t="s">
        <v>0</v>
      </c>
      <c r="B5344" s="1">
        <v>42628</v>
      </c>
      <c r="C5344" s="2">
        <v>0.9407955208333334</v>
      </c>
      <c r="D5344" t="s">
        <v>2187</v>
      </c>
      <c r="E5344" t="s">
        <v>2803</v>
      </c>
    </row>
    <row r="5345" spans="1:37" x14ac:dyDescent="0.3">
      <c r="A5345" t="s">
        <v>0</v>
      </c>
      <c r="B5345" s="1">
        <v>42628</v>
      </c>
      <c r="C5345" s="2">
        <v>0.94079667824074076</v>
      </c>
      <c r="D5345" t="s">
        <v>2187</v>
      </c>
      <c r="E5345" t="s">
        <v>2228</v>
      </c>
      <c r="F5345">
        <v>9.11</v>
      </c>
      <c r="G5345">
        <v>185.50306800000001</v>
      </c>
      <c r="H5345">
        <v>30.225000000000001</v>
      </c>
      <c r="AJ5345">
        <v>0.1575</v>
      </c>
      <c r="AK5345">
        <v>-100</v>
      </c>
    </row>
    <row r="5346" spans="1:37" x14ac:dyDescent="0.3">
      <c r="A5346" t="s">
        <v>0</v>
      </c>
      <c r="B5346" s="1">
        <v>42628</v>
      </c>
      <c r="C5346" s="2">
        <v>0.94082143518518524</v>
      </c>
      <c r="D5346" t="s">
        <v>2187</v>
      </c>
      <c r="E5346" t="s">
        <v>2220</v>
      </c>
    </row>
    <row r="5347" spans="1:37" x14ac:dyDescent="0.3">
      <c r="A5347" t="s">
        <v>0</v>
      </c>
      <c r="B5347" s="1">
        <v>42628</v>
      </c>
      <c r="C5347" s="2">
        <v>0.94079666666666661</v>
      </c>
      <c r="D5347" t="s">
        <v>2187</v>
      </c>
      <c r="E5347" t="s">
        <v>84</v>
      </c>
      <c r="F5347">
        <v>9.1999999999999993</v>
      </c>
      <c r="AA5347">
        <v>0.1</v>
      </c>
      <c r="AB5347">
        <v>-0.09</v>
      </c>
      <c r="AC5347">
        <v>-2.7099999999999997E-4</v>
      </c>
      <c r="AD5347">
        <v>-7.6199999999999998E-4</v>
      </c>
      <c r="AE5347">
        <v>8.1295000000000006E-2</v>
      </c>
      <c r="AF5347">
        <v>8.7123539999999995</v>
      </c>
      <c r="AG5347">
        <v>8.7123539999999995</v>
      </c>
      <c r="AH5347">
        <v>17424</v>
      </c>
      <c r="AI5347">
        <v>1</v>
      </c>
    </row>
    <row r="5348" spans="1:37" x14ac:dyDescent="0.3">
      <c r="A5348" t="s">
        <v>0</v>
      </c>
      <c r="B5348" s="1">
        <v>42628</v>
      </c>
      <c r="C5348" s="2">
        <v>0.94079666666666661</v>
      </c>
      <c r="D5348" t="s">
        <v>2187</v>
      </c>
      <c r="E5348" t="s">
        <v>48</v>
      </c>
      <c r="F5348">
        <v>9.1999999999999993</v>
      </c>
      <c r="J5348" t="s">
        <v>2791</v>
      </c>
      <c r="U5348">
        <v>9.1999999999999993</v>
      </c>
      <c r="V5348">
        <v>9.1575310000000005</v>
      </c>
      <c r="W5348">
        <v>1.07E-3</v>
      </c>
      <c r="X5348">
        <v>-0.09</v>
      </c>
      <c r="Y5348">
        <v>-1.0399999999999999E-4</v>
      </c>
      <c r="Z5348">
        <v>1</v>
      </c>
    </row>
    <row r="5349" spans="1:37" x14ac:dyDescent="0.3">
      <c r="A5349" t="s">
        <v>0</v>
      </c>
      <c r="B5349" s="1">
        <v>42628</v>
      </c>
      <c r="C5349" s="2">
        <v>0.94082531250000001</v>
      </c>
      <c r="D5349" t="s">
        <v>2187</v>
      </c>
      <c r="E5349" t="s">
        <v>2220</v>
      </c>
    </row>
    <row r="5350" spans="1:37" x14ac:dyDescent="0.3">
      <c r="A5350" t="s">
        <v>0</v>
      </c>
      <c r="B5350" s="1">
        <v>42628</v>
      </c>
      <c r="C5350" s="2">
        <v>0.94080678240740745</v>
      </c>
      <c r="D5350" t="s">
        <v>2187</v>
      </c>
      <c r="E5350" t="s">
        <v>84</v>
      </c>
      <c r="F5350">
        <v>9.18</v>
      </c>
      <c r="AA5350">
        <v>0.1</v>
      </c>
      <c r="AB5350">
        <v>0.02</v>
      </c>
      <c r="AC5350">
        <v>-5.6300000000000002E-4</v>
      </c>
      <c r="AD5350">
        <v>-2.92E-4</v>
      </c>
      <c r="AE5350">
        <v>8.1456000000000001E-2</v>
      </c>
      <c r="AF5350">
        <v>8.360125</v>
      </c>
      <c r="AG5350">
        <v>8.360125</v>
      </c>
      <c r="AH5350">
        <v>16720</v>
      </c>
      <c r="AI5350">
        <v>1</v>
      </c>
    </row>
    <row r="5351" spans="1:37" x14ac:dyDescent="0.3">
      <c r="A5351" t="s">
        <v>0</v>
      </c>
      <c r="B5351" s="1">
        <v>42628</v>
      </c>
      <c r="C5351" s="2">
        <v>0.94080678240740745</v>
      </c>
      <c r="D5351" t="s">
        <v>2187</v>
      </c>
      <c r="E5351" t="s">
        <v>48</v>
      </c>
      <c r="F5351">
        <v>9.18</v>
      </c>
      <c r="J5351" t="s">
        <v>2506</v>
      </c>
      <c r="U5351">
        <v>9.18</v>
      </c>
      <c r="V5351">
        <v>9.1588499999999993</v>
      </c>
      <c r="W5351">
        <v>1.206E-3</v>
      </c>
      <c r="X5351">
        <v>0.02</v>
      </c>
      <c r="Y5351">
        <v>-1.0399999999999999E-4</v>
      </c>
      <c r="Z5351">
        <v>1</v>
      </c>
    </row>
    <row r="5352" spans="1:37" x14ac:dyDescent="0.3">
      <c r="A5352" t="s">
        <v>0</v>
      </c>
      <c r="B5352" s="1">
        <v>42628</v>
      </c>
      <c r="C5352" s="2">
        <v>0.94083150462962972</v>
      </c>
      <c r="D5352" t="s">
        <v>2187</v>
      </c>
      <c r="E5352" t="s">
        <v>2220</v>
      </c>
    </row>
    <row r="5353" spans="1:37" x14ac:dyDescent="0.3">
      <c r="A5353" t="s">
        <v>0</v>
      </c>
      <c r="B5353" s="1">
        <v>42628</v>
      </c>
      <c r="C5353" s="2">
        <v>0.94081811342592603</v>
      </c>
      <c r="D5353" t="s">
        <v>2187</v>
      </c>
      <c r="E5353" t="s">
        <v>84</v>
      </c>
      <c r="F5353">
        <v>9.1300000000000008</v>
      </c>
      <c r="AA5353">
        <v>0.1</v>
      </c>
      <c r="AB5353">
        <v>0.05</v>
      </c>
      <c r="AC5353">
        <v>2.5999999999999998E-5</v>
      </c>
      <c r="AD5353">
        <v>5.8900000000000001E-4</v>
      </c>
      <c r="AE5353">
        <v>8.1615999999999994E-2</v>
      </c>
      <c r="AF5353">
        <v>7.6078539999999997</v>
      </c>
      <c r="AG5353">
        <v>7.6078539999999997</v>
      </c>
      <c r="AH5353">
        <v>15215</v>
      </c>
      <c r="AI5353">
        <v>1</v>
      </c>
    </row>
    <row r="5354" spans="1:37" x14ac:dyDescent="0.3">
      <c r="A5354" t="s">
        <v>0</v>
      </c>
      <c r="B5354" s="1">
        <v>42628</v>
      </c>
      <c r="C5354" s="2">
        <v>0.94081811342592603</v>
      </c>
      <c r="D5354" t="s">
        <v>2187</v>
      </c>
      <c r="E5354" t="s">
        <v>48</v>
      </c>
      <c r="F5354">
        <v>9.1300000000000008</v>
      </c>
      <c r="J5354" t="s">
        <v>2804</v>
      </c>
      <c r="U5354">
        <v>9.1300000000000008</v>
      </c>
      <c r="V5354">
        <v>9.1585929999999998</v>
      </c>
      <c r="W5354">
        <v>1.0989999999999999E-3</v>
      </c>
      <c r="X5354">
        <v>0.05</v>
      </c>
      <c r="Y5354">
        <v>-1.02E-4</v>
      </c>
      <c r="Z5354">
        <v>1</v>
      </c>
    </row>
    <row r="5355" spans="1:37" x14ac:dyDescent="0.3">
      <c r="A5355" t="s">
        <v>0</v>
      </c>
      <c r="B5355" s="1">
        <v>42628</v>
      </c>
      <c r="C5355" s="2">
        <v>0.94083537037037035</v>
      </c>
      <c r="D5355" t="s">
        <v>2187</v>
      </c>
      <c r="E5355" t="s">
        <v>2220</v>
      </c>
    </row>
    <row r="5356" spans="1:37" x14ac:dyDescent="0.3">
      <c r="A5356" t="s">
        <v>0</v>
      </c>
      <c r="B5356" s="1">
        <v>42628</v>
      </c>
      <c r="C5356" s="2">
        <v>0.94082939814814814</v>
      </c>
      <c r="D5356" t="s">
        <v>2187</v>
      </c>
      <c r="E5356" t="s">
        <v>84</v>
      </c>
      <c r="F5356">
        <v>9.19</v>
      </c>
      <c r="AA5356">
        <v>0.1</v>
      </c>
      <c r="AB5356">
        <v>-0.06</v>
      </c>
      <c r="AC5356">
        <v>-4.75E-4</v>
      </c>
      <c r="AD5356">
        <v>-5.0100000000000003E-4</v>
      </c>
      <c r="AE5356">
        <v>8.1776000000000001E-2</v>
      </c>
      <c r="AF5356">
        <v>8.5203430000000004</v>
      </c>
      <c r="AG5356">
        <v>8.5203430000000004</v>
      </c>
      <c r="AH5356">
        <v>17040</v>
      </c>
      <c r="AI5356">
        <v>1</v>
      </c>
    </row>
    <row r="5357" spans="1:37" x14ac:dyDescent="0.3">
      <c r="A5357" t="s">
        <v>0</v>
      </c>
      <c r="B5357" s="1">
        <v>42628</v>
      </c>
      <c r="C5357" s="2">
        <v>0.94082939814814814</v>
      </c>
      <c r="D5357" t="s">
        <v>2187</v>
      </c>
      <c r="E5357" t="s">
        <v>48</v>
      </c>
      <c r="F5357">
        <v>9.19</v>
      </c>
      <c r="J5357" t="s">
        <v>2805</v>
      </c>
      <c r="U5357">
        <v>9.19</v>
      </c>
      <c r="V5357">
        <v>9.1590900000000008</v>
      </c>
      <c r="W5357">
        <v>4.2999999999999999E-4</v>
      </c>
      <c r="X5357">
        <v>-0.06</v>
      </c>
      <c r="Y5357">
        <v>-1.01E-4</v>
      </c>
      <c r="Z5357">
        <v>1</v>
      </c>
    </row>
    <row r="5358" spans="1:37" x14ac:dyDescent="0.3">
      <c r="A5358" t="s">
        <v>0</v>
      </c>
      <c r="B5358" s="1">
        <v>42628</v>
      </c>
      <c r="C5358" s="2">
        <v>0.94083914351851849</v>
      </c>
      <c r="D5358" t="s">
        <v>2187</v>
      </c>
      <c r="E5358" t="s">
        <v>2806</v>
      </c>
    </row>
    <row r="5359" spans="1:37" x14ac:dyDescent="0.3">
      <c r="A5359" t="s">
        <v>0</v>
      </c>
      <c r="B5359" s="1">
        <v>42628</v>
      </c>
      <c r="C5359" s="2">
        <v>0.94084030092592597</v>
      </c>
      <c r="D5359" t="s">
        <v>2187</v>
      </c>
      <c r="E5359" t="s">
        <v>2228</v>
      </c>
      <c r="F5359">
        <v>9.19</v>
      </c>
      <c r="G5359">
        <v>185.503918</v>
      </c>
      <c r="H5359">
        <v>30.25</v>
      </c>
      <c r="AJ5359">
        <v>0.13625000000000001</v>
      </c>
      <c r="AK5359">
        <v>-100</v>
      </c>
    </row>
    <row r="5360" spans="1:37" x14ac:dyDescent="0.3">
      <c r="A5360" t="s">
        <v>0</v>
      </c>
      <c r="B5360" s="1">
        <v>42628</v>
      </c>
      <c r="C5360" s="2">
        <v>0.94085690972222225</v>
      </c>
      <c r="D5360" t="s">
        <v>2187</v>
      </c>
      <c r="E5360" t="s">
        <v>2220</v>
      </c>
    </row>
    <row r="5361" spans="1:37" x14ac:dyDescent="0.3">
      <c r="A5361" t="s">
        <v>0</v>
      </c>
      <c r="B5361" s="1">
        <v>42628</v>
      </c>
      <c r="C5361" s="2">
        <v>0.94084158564814813</v>
      </c>
      <c r="D5361" t="s">
        <v>2187</v>
      </c>
      <c r="E5361" t="s">
        <v>84</v>
      </c>
      <c r="F5361">
        <v>9.1</v>
      </c>
      <c r="AA5361">
        <v>0.1</v>
      </c>
      <c r="AB5361">
        <v>0.09</v>
      </c>
      <c r="AC5361">
        <v>5.9800000000000001E-4</v>
      </c>
      <c r="AD5361">
        <v>1.073E-3</v>
      </c>
      <c r="AE5361">
        <v>8.1934999999999994E-2</v>
      </c>
      <c r="AF5361">
        <v>7.1758759999999997</v>
      </c>
      <c r="AG5361">
        <v>7.1758759999999997</v>
      </c>
      <c r="AH5361">
        <v>14351</v>
      </c>
      <c r="AI5361">
        <v>1</v>
      </c>
    </row>
    <row r="5362" spans="1:37" x14ac:dyDescent="0.3">
      <c r="A5362" t="s">
        <v>0</v>
      </c>
      <c r="B5362" s="1">
        <v>42628</v>
      </c>
      <c r="C5362" s="2">
        <v>0.94084158564814813</v>
      </c>
      <c r="D5362" t="s">
        <v>2187</v>
      </c>
      <c r="E5362" t="s">
        <v>48</v>
      </c>
      <c r="F5362">
        <v>9.1</v>
      </c>
      <c r="J5362" t="s">
        <v>2807</v>
      </c>
      <c r="U5362">
        <v>9.1</v>
      </c>
      <c r="V5362">
        <v>9.1622679999999992</v>
      </c>
      <c r="W5362">
        <v>-6.5399999999999996E-4</v>
      </c>
      <c r="X5362">
        <v>0.09</v>
      </c>
      <c r="Y5362">
        <v>-1.07E-4</v>
      </c>
      <c r="Z5362">
        <v>1</v>
      </c>
    </row>
    <row r="5363" spans="1:37" x14ac:dyDescent="0.3">
      <c r="A5363" t="s">
        <v>0</v>
      </c>
      <c r="B5363" s="1">
        <v>42628</v>
      </c>
      <c r="C5363" s="2">
        <v>0.94086313657407405</v>
      </c>
      <c r="D5363" t="s">
        <v>2187</v>
      </c>
      <c r="E5363" t="s">
        <v>2220</v>
      </c>
    </row>
    <row r="5364" spans="1:37" x14ac:dyDescent="0.3">
      <c r="A5364" t="s">
        <v>0</v>
      </c>
      <c r="B5364" s="1">
        <v>42628</v>
      </c>
      <c r="C5364" s="2">
        <v>0.94085202546296298</v>
      </c>
      <c r="D5364" t="s">
        <v>2187</v>
      </c>
      <c r="E5364" t="s">
        <v>84</v>
      </c>
      <c r="F5364">
        <v>9.2200000000000006</v>
      </c>
      <c r="AA5364">
        <v>0.1</v>
      </c>
      <c r="AB5364">
        <v>-0.12</v>
      </c>
      <c r="AC5364">
        <v>-5.0000000000000001E-4</v>
      </c>
      <c r="AD5364">
        <v>-1.098E-3</v>
      </c>
      <c r="AE5364">
        <v>8.2096000000000002E-2</v>
      </c>
      <c r="AF5364">
        <v>9.0002069999999996</v>
      </c>
      <c r="AG5364">
        <v>9.0002069999999996</v>
      </c>
      <c r="AH5364">
        <v>18000</v>
      </c>
      <c r="AI5364">
        <v>1</v>
      </c>
    </row>
    <row r="5365" spans="1:37" x14ac:dyDescent="0.3">
      <c r="A5365" t="s">
        <v>0</v>
      </c>
      <c r="B5365" s="1">
        <v>42628</v>
      </c>
      <c r="C5365" s="2">
        <v>0.94085202546296298</v>
      </c>
      <c r="D5365" t="s">
        <v>2187</v>
      </c>
      <c r="E5365" t="s">
        <v>48</v>
      </c>
      <c r="F5365">
        <v>9.2200000000000006</v>
      </c>
      <c r="J5365" t="s">
        <v>2808</v>
      </c>
      <c r="U5365">
        <v>9.2200000000000006</v>
      </c>
      <c r="V5365">
        <v>9.1658170000000005</v>
      </c>
      <c r="W5365">
        <v>-1.5070000000000001E-3</v>
      </c>
      <c r="X5365">
        <v>-0.12</v>
      </c>
      <c r="Y5365">
        <v>-1.22E-4</v>
      </c>
      <c r="Z5365">
        <v>1</v>
      </c>
    </row>
    <row r="5366" spans="1:37" x14ac:dyDescent="0.3">
      <c r="A5366" t="s">
        <v>0</v>
      </c>
      <c r="B5366" s="1">
        <v>42628</v>
      </c>
      <c r="C5366" s="2">
        <v>0.94086701388888894</v>
      </c>
      <c r="D5366" t="s">
        <v>2187</v>
      </c>
      <c r="E5366" t="s">
        <v>2220</v>
      </c>
    </row>
    <row r="5367" spans="1:37" x14ac:dyDescent="0.3">
      <c r="A5367" t="s">
        <v>0</v>
      </c>
      <c r="B5367" s="1">
        <v>42628</v>
      </c>
      <c r="C5367" s="2">
        <v>0.94086429398148141</v>
      </c>
      <c r="D5367" t="s">
        <v>2187</v>
      </c>
      <c r="E5367" t="s">
        <v>84</v>
      </c>
      <c r="F5367">
        <v>9.1</v>
      </c>
      <c r="AA5367">
        <v>0.1</v>
      </c>
      <c r="AB5367">
        <v>0.12</v>
      </c>
      <c r="AC5367">
        <v>5.7499999999999999E-4</v>
      </c>
      <c r="AD5367">
        <v>1.0759999999999999E-3</v>
      </c>
      <c r="AE5367">
        <v>8.2254999999999995E-2</v>
      </c>
      <c r="AF5367">
        <v>7.1756190000000002</v>
      </c>
      <c r="AG5367">
        <v>7.1756190000000002</v>
      </c>
      <c r="AH5367">
        <v>14351</v>
      </c>
      <c r="AI5367">
        <v>1</v>
      </c>
    </row>
    <row r="5368" spans="1:37" x14ac:dyDescent="0.3">
      <c r="A5368" t="s">
        <v>0</v>
      </c>
      <c r="B5368" s="1">
        <v>42628</v>
      </c>
      <c r="C5368" s="2">
        <v>0.94086429398148141</v>
      </c>
      <c r="D5368" t="s">
        <v>2187</v>
      </c>
      <c r="E5368" t="s">
        <v>48</v>
      </c>
      <c r="F5368">
        <v>9.1</v>
      </c>
      <c r="J5368" t="s">
        <v>2482</v>
      </c>
      <c r="U5368">
        <v>9.1</v>
      </c>
      <c r="V5368">
        <v>9.1654</v>
      </c>
      <c r="W5368">
        <v>-1.503E-3</v>
      </c>
      <c r="X5368">
        <v>0.12</v>
      </c>
      <c r="Y5368">
        <v>-1.35E-4</v>
      </c>
      <c r="Z5368">
        <v>1</v>
      </c>
    </row>
    <row r="5369" spans="1:37" x14ac:dyDescent="0.3">
      <c r="A5369" t="s">
        <v>0</v>
      </c>
      <c r="B5369" s="1">
        <v>42628</v>
      </c>
      <c r="C5369" s="2">
        <v>0.94087072916666659</v>
      </c>
      <c r="D5369" t="s">
        <v>2187</v>
      </c>
      <c r="E5369" t="s">
        <v>2809</v>
      </c>
    </row>
    <row r="5370" spans="1:37" x14ac:dyDescent="0.3">
      <c r="A5370" t="s">
        <v>0</v>
      </c>
      <c r="B5370" s="1">
        <v>42628</v>
      </c>
      <c r="C5370" s="2">
        <v>0.94087190972222212</v>
      </c>
      <c r="D5370" t="s">
        <v>2187</v>
      </c>
      <c r="E5370" t="s">
        <v>2228</v>
      </c>
      <c r="F5370">
        <v>9.1</v>
      </c>
      <c r="G5370">
        <v>185.50618499999999</v>
      </c>
      <c r="H5370">
        <v>30.225000000000001</v>
      </c>
      <c r="AJ5370">
        <v>0.15875</v>
      </c>
      <c r="AK5370">
        <v>-100</v>
      </c>
    </row>
    <row r="5371" spans="1:37" x14ac:dyDescent="0.3">
      <c r="A5371" t="s">
        <v>0</v>
      </c>
      <c r="B5371" s="1">
        <v>42628</v>
      </c>
      <c r="C5371" s="2">
        <v>0.94089196759259253</v>
      </c>
      <c r="D5371" t="s">
        <v>2187</v>
      </c>
      <c r="E5371" t="s">
        <v>2220</v>
      </c>
    </row>
    <row r="5372" spans="1:37" x14ac:dyDescent="0.3">
      <c r="A5372" t="s">
        <v>0</v>
      </c>
      <c r="B5372" s="1">
        <v>42628</v>
      </c>
      <c r="C5372" s="2">
        <v>0.94087464120370379</v>
      </c>
      <c r="D5372" t="s">
        <v>2187</v>
      </c>
      <c r="E5372" t="s">
        <v>84</v>
      </c>
      <c r="F5372">
        <v>9.1999999999999993</v>
      </c>
      <c r="AA5372">
        <v>0.1</v>
      </c>
      <c r="AB5372">
        <v>-0.1</v>
      </c>
      <c r="AC5372">
        <v>-1.92E-4</v>
      </c>
      <c r="AD5372">
        <v>-7.67E-4</v>
      </c>
      <c r="AE5372">
        <v>8.2416000000000003E-2</v>
      </c>
      <c r="AF5372">
        <v>8.7113359999999993</v>
      </c>
      <c r="AG5372">
        <v>8.7113359999999993</v>
      </c>
      <c r="AH5372">
        <v>17422</v>
      </c>
      <c r="AI5372">
        <v>1</v>
      </c>
    </row>
    <row r="5373" spans="1:37" x14ac:dyDescent="0.3">
      <c r="A5373" t="s">
        <v>0</v>
      </c>
      <c r="B5373" s="1">
        <v>42628</v>
      </c>
      <c r="C5373" s="2">
        <v>0.94087464120370379</v>
      </c>
      <c r="D5373" t="s">
        <v>2187</v>
      </c>
      <c r="E5373" t="s">
        <v>48</v>
      </c>
      <c r="F5373">
        <v>9.1999999999999993</v>
      </c>
      <c r="J5373" t="s">
        <v>2810</v>
      </c>
      <c r="U5373">
        <v>9.1999999999999993</v>
      </c>
      <c r="V5373">
        <v>9.1607979999999998</v>
      </c>
      <c r="W5373">
        <v>-7.1299999999999998E-4</v>
      </c>
      <c r="X5373">
        <v>-0.1</v>
      </c>
      <c r="Y5373">
        <v>-1.35E-4</v>
      </c>
      <c r="Z5373">
        <v>1</v>
      </c>
    </row>
    <row r="5374" spans="1:37" x14ac:dyDescent="0.3">
      <c r="A5374" t="s">
        <v>0</v>
      </c>
      <c r="B5374" s="1">
        <v>42628</v>
      </c>
      <c r="C5374" s="2">
        <v>0.94089819444444445</v>
      </c>
      <c r="D5374" t="s">
        <v>2187</v>
      </c>
      <c r="E5374" t="s">
        <v>2220</v>
      </c>
    </row>
    <row r="5375" spans="1:37" x14ac:dyDescent="0.3">
      <c r="A5375" t="s">
        <v>0</v>
      </c>
      <c r="B5375" s="1">
        <v>42628</v>
      </c>
      <c r="C5375" s="2">
        <v>0.94088593750000005</v>
      </c>
      <c r="D5375" t="s">
        <v>2187</v>
      </c>
      <c r="E5375" t="s">
        <v>84</v>
      </c>
      <c r="F5375">
        <v>9.14</v>
      </c>
      <c r="AA5375">
        <v>0.1</v>
      </c>
      <c r="AB5375">
        <v>0.06</v>
      </c>
      <c r="AC5375">
        <v>1.66E-4</v>
      </c>
      <c r="AD5375">
        <v>3.5799999999999997E-4</v>
      </c>
      <c r="AE5375">
        <v>8.2574999999999996E-2</v>
      </c>
      <c r="AF5375">
        <v>7.7827890000000002</v>
      </c>
      <c r="AG5375">
        <v>7.7827890000000002</v>
      </c>
      <c r="AH5375">
        <v>15565</v>
      </c>
      <c r="AI5375">
        <v>1</v>
      </c>
    </row>
    <row r="5376" spans="1:37" x14ac:dyDescent="0.3">
      <c r="A5376" t="s">
        <v>0</v>
      </c>
      <c r="B5376" s="1">
        <v>42628</v>
      </c>
      <c r="C5376" s="2">
        <v>0.94088593750000005</v>
      </c>
      <c r="D5376" t="s">
        <v>2187</v>
      </c>
      <c r="E5376" t="s">
        <v>48</v>
      </c>
      <c r="F5376">
        <v>9.14</v>
      </c>
      <c r="J5376" t="s">
        <v>2811</v>
      </c>
      <c r="U5376">
        <v>9.14</v>
      </c>
      <c r="V5376">
        <v>9.1564069999999997</v>
      </c>
      <c r="W5376">
        <v>1.3799999999999999E-4</v>
      </c>
      <c r="X5376">
        <v>0.06</v>
      </c>
      <c r="Y5376">
        <v>-1.2899999999999999E-4</v>
      </c>
      <c r="Z5376">
        <v>1</v>
      </c>
    </row>
    <row r="5377" spans="1:37" x14ac:dyDescent="0.3">
      <c r="A5377" t="s">
        <v>0</v>
      </c>
      <c r="B5377" s="1">
        <v>42628</v>
      </c>
      <c r="C5377" s="2">
        <v>0.94090206018518519</v>
      </c>
      <c r="D5377" t="s">
        <v>2187</v>
      </c>
      <c r="E5377" t="s">
        <v>2220</v>
      </c>
    </row>
    <row r="5378" spans="1:37" x14ac:dyDescent="0.3">
      <c r="A5378" t="s">
        <v>0</v>
      </c>
      <c r="B5378" s="1">
        <v>42628</v>
      </c>
      <c r="C5378" s="2">
        <v>0.94089723379629631</v>
      </c>
      <c r="D5378" t="s">
        <v>2187</v>
      </c>
      <c r="E5378" t="s">
        <v>84</v>
      </c>
      <c r="F5378">
        <v>9.14</v>
      </c>
      <c r="AA5378">
        <v>0.1</v>
      </c>
      <c r="AB5378">
        <v>0</v>
      </c>
      <c r="AC5378">
        <v>4.57E-4</v>
      </c>
      <c r="AD5378">
        <v>2.9100000000000003E-4</v>
      </c>
      <c r="AE5378">
        <v>8.2735000000000003E-2</v>
      </c>
      <c r="AF5378">
        <v>7.81351</v>
      </c>
      <c r="AG5378">
        <v>7.81351</v>
      </c>
      <c r="AH5378">
        <v>15627</v>
      </c>
      <c r="AI5378">
        <v>1</v>
      </c>
    </row>
    <row r="5379" spans="1:37" x14ac:dyDescent="0.3">
      <c r="A5379" t="s">
        <v>0</v>
      </c>
      <c r="B5379" s="1">
        <v>42628</v>
      </c>
      <c r="C5379" s="2">
        <v>0.94089723379629631</v>
      </c>
      <c r="D5379" t="s">
        <v>2187</v>
      </c>
      <c r="E5379" t="s">
        <v>48</v>
      </c>
      <c r="F5379">
        <v>9.14</v>
      </c>
      <c r="J5379" t="s">
        <v>2812</v>
      </c>
      <c r="U5379">
        <v>9.14</v>
      </c>
      <c r="V5379">
        <v>9.1552749999999996</v>
      </c>
      <c r="W5379">
        <v>4.4200000000000001E-4</v>
      </c>
      <c r="X5379">
        <v>0</v>
      </c>
      <c r="Y5379">
        <v>-1.2799999999999999E-4</v>
      </c>
      <c r="Z5379">
        <v>1</v>
      </c>
    </row>
    <row r="5380" spans="1:37" x14ac:dyDescent="0.3">
      <c r="A5380" t="s">
        <v>0</v>
      </c>
      <c r="B5380" s="1">
        <v>42628</v>
      </c>
      <c r="C5380" s="2">
        <v>0.94090578703703709</v>
      </c>
      <c r="D5380" t="s">
        <v>2187</v>
      </c>
      <c r="E5380" t="s">
        <v>2813</v>
      </c>
    </row>
    <row r="5381" spans="1:37" x14ac:dyDescent="0.3">
      <c r="A5381" t="s">
        <v>0</v>
      </c>
      <c r="B5381" s="1">
        <v>42628</v>
      </c>
      <c r="C5381" s="2">
        <v>0.94090694444444445</v>
      </c>
      <c r="D5381" t="s">
        <v>2187</v>
      </c>
      <c r="E5381" t="s">
        <v>2228</v>
      </c>
      <c r="F5381">
        <v>9.14</v>
      </c>
      <c r="G5381">
        <v>185.504524</v>
      </c>
      <c r="H5381">
        <v>30.225000000000001</v>
      </c>
      <c r="AJ5381">
        <v>0.13750000000000001</v>
      </c>
      <c r="AK5381">
        <v>-100</v>
      </c>
    </row>
    <row r="5382" spans="1:37" x14ac:dyDescent="0.3">
      <c r="A5382" t="s">
        <v>0</v>
      </c>
      <c r="B5382" s="1">
        <v>42628</v>
      </c>
      <c r="C5382" s="2">
        <v>0.94092722222222225</v>
      </c>
      <c r="D5382" t="s">
        <v>2187</v>
      </c>
      <c r="E5382" t="s">
        <v>2220</v>
      </c>
    </row>
    <row r="5383" spans="1:37" x14ac:dyDescent="0.3">
      <c r="A5383" t="s">
        <v>0</v>
      </c>
      <c r="B5383" s="1">
        <v>42628</v>
      </c>
      <c r="C5383" s="2">
        <v>0.94090855324074074</v>
      </c>
      <c r="D5383" t="s">
        <v>2187</v>
      </c>
      <c r="E5383" t="s">
        <v>84</v>
      </c>
      <c r="F5383">
        <v>9.1999999999999993</v>
      </c>
      <c r="AA5383">
        <v>0.1</v>
      </c>
      <c r="AB5383">
        <v>-0.06</v>
      </c>
      <c r="AC5383">
        <v>-2.9599999999999998E-4</v>
      </c>
      <c r="AD5383">
        <v>-7.5299999999999998E-4</v>
      </c>
      <c r="AE5383">
        <v>8.2894999999999996E-2</v>
      </c>
      <c r="AF5383">
        <v>8.7087040000000009</v>
      </c>
      <c r="AG5383">
        <v>8.7087040000000009</v>
      </c>
      <c r="AH5383">
        <v>17417</v>
      </c>
      <c r="AI5383">
        <v>1</v>
      </c>
    </row>
    <row r="5384" spans="1:37" x14ac:dyDescent="0.3">
      <c r="A5384" t="s">
        <v>0</v>
      </c>
      <c r="B5384" s="1">
        <v>42628</v>
      </c>
      <c r="C5384" s="2">
        <v>0.94090855324074074</v>
      </c>
      <c r="D5384" t="s">
        <v>2187</v>
      </c>
      <c r="E5384" t="s">
        <v>48</v>
      </c>
      <c r="F5384">
        <v>9.1999999999999993</v>
      </c>
      <c r="J5384" t="s">
        <v>2814</v>
      </c>
      <c r="U5384">
        <v>9.1999999999999993</v>
      </c>
      <c r="V5384">
        <v>9.1562719999999995</v>
      </c>
      <c r="W5384">
        <v>2.8800000000000001E-4</v>
      </c>
      <c r="X5384">
        <v>-0.06</v>
      </c>
      <c r="Y5384">
        <v>-1.3200000000000001E-4</v>
      </c>
      <c r="Z5384">
        <v>1</v>
      </c>
    </row>
    <row r="5385" spans="1:37" x14ac:dyDescent="0.3">
      <c r="A5385" t="s">
        <v>0</v>
      </c>
      <c r="B5385" s="1">
        <v>42628</v>
      </c>
      <c r="C5385" s="2">
        <v>0.94093344907407406</v>
      </c>
      <c r="D5385" t="s">
        <v>2187</v>
      </c>
      <c r="E5385" t="s">
        <v>2220</v>
      </c>
    </row>
    <row r="5386" spans="1:37" x14ac:dyDescent="0.3">
      <c r="A5386" t="s">
        <v>0</v>
      </c>
      <c r="B5386" s="1">
        <v>42628</v>
      </c>
      <c r="C5386" s="2">
        <v>0.94091996527777777</v>
      </c>
      <c r="D5386" t="s">
        <v>2187</v>
      </c>
      <c r="E5386" t="s">
        <v>84</v>
      </c>
      <c r="F5386">
        <v>9.1</v>
      </c>
      <c r="AA5386">
        <v>0.1</v>
      </c>
      <c r="AB5386">
        <v>0.1</v>
      </c>
      <c r="AC5386">
        <v>7.3099999999999999E-4</v>
      </c>
      <c r="AD5386">
        <v>1.0269999999999999E-3</v>
      </c>
      <c r="AE5386">
        <v>8.3054000000000003E-2</v>
      </c>
      <c r="AF5386">
        <v>7.2027299999999999</v>
      </c>
      <c r="AG5386">
        <v>7.2027299999999999</v>
      </c>
      <c r="AH5386">
        <v>14405</v>
      </c>
      <c r="AI5386">
        <v>1</v>
      </c>
    </row>
    <row r="5387" spans="1:37" x14ac:dyDescent="0.3">
      <c r="A5387" t="s">
        <v>0</v>
      </c>
      <c r="B5387" s="1">
        <v>42628</v>
      </c>
      <c r="C5387" s="2">
        <v>0.94091996527777777</v>
      </c>
      <c r="D5387" t="s">
        <v>2187</v>
      </c>
      <c r="E5387" t="s">
        <v>48</v>
      </c>
      <c r="F5387">
        <v>9.1</v>
      </c>
      <c r="J5387" t="s">
        <v>2815</v>
      </c>
      <c r="U5387">
        <v>9.1</v>
      </c>
      <c r="V5387">
        <v>9.1571250000000006</v>
      </c>
      <c r="W5387">
        <v>2.4399999999999999E-4</v>
      </c>
      <c r="X5387">
        <v>0.1</v>
      </c>
      <c r="Y5387">
        <v>-1.3200000000000001E-4</v>
      </c>
      <c r="Z5387">
        <v>1</v>
      </c>
    </row>
    <row r="5388" spans="1:37" x14ac:dyDescent="0.3">
      <c r="A5388" t="s">
        <v>0</v>
      </c>
      <c r="B5388" s="1">
        <v>42628</v>
      </c>
      <c r="C5388" s="2">
        <v>0.94093731481481491</v>
      </c>
      <c r="D5388" t="s">
        <v>2187</v>
      </c>
      <c r="E5388" t="s">
        <v>2220</v>
      </c>
    </row>
    <row r="5389" spans="1:37" x14ac:dyDescent="0.3">
      <c r="A5389" t="s">
        <v>0</v>
      </c>
      <c r="B5389" s="1">
        <v>42628</v>
      </c>
      <c r="C5389" s="2">
        <v>0.94093116898148155</v>
      </c>
      <c r="D5389" t="s">
        <v>2187</v>
      </c>
      <c r="E5389" t="s">
        <v>84</v>
      </c>
      <c r="F5389">
        <v>9.2200000000000006</v>
      </c>
      <c r="AA5389">
        <v>0.1</v>
      </c>
      <c r="AB5389">
        <v>-0.12</v>
      </c>
      <c r="AC5389">
        <v>-4.06E-4</v>
      </c>
      <c r="AD5389">
        <v>-1.137E-3</v>
      </c>
      <c r="AE5389">
        <v>8.3214999999999997E-2</v>
      </c>
      <c r="AF5389">
        <v>9.025404</v>
      </c>
      <c r="AG5389">
        <v>9.025404</v>
      </c>
      <c r="AH5389">
        <v>18050</v>
      </c>
      <c r="AI5389">
        <v>1</v>
      </c>
    </row>
    <row r="5390" spans="1:37" x14ac:dyDescent="0.3">
      <c r="A5390" t="s">
        <v>0</v>
      </c>
      <c r="B5390" s="1">
        <v>42628</v>
      </c>
      <c r="C5390" s="2">
        <v>0.94093116898148155</v>
      </c>
      <c r="D5390" t="s">
        <v>2187</v>
      </c>
      <c r="E5390" t="s">
        <v>48</v>
      </c>
      <c r="F5390">
        <v>9.2200000000000006</v>
      </c>
      <c r="J5390" t="s">
        <v>2816</v>
      </c>
      <c r="U5390">
        <v>9.2200000000000006</v>
      </c>
      <c r="V5390">
        <v>9.1570889999999991</v>
      </c>
      <c r="W5390">
        <v>6.4099999999999997E-4</v>
      </c>
      <c r="X5390">
        <v>-0.12</v>
      </c>
      <c r="Y5390">
        <v>-1.17E-4</v>
      </c>
      <c r="Z5390">
        <v>1</v>
      </c>
    </row>
    <row r="5391" spans="1:37" x14ac:dyDescent="0.3">
      <c r="A5391" t="s">
        <v>0</v>
      </c>
      <c r="B5391" s="1">
        <v>42628</v>
      </c>
      <c r="C5391" s="2">
        <v>0.94094105324074073</v>
      </c>
      <c r="D5391" t="s">
        <v>2187</v>
      </c>
      <c r="E5391" t="s">
        <v>2378</v>
      </c>
    </row>
    <row r="5392" spans="1:37" x14ac:dyDescent="0.3">
      <c r="A5392" t="s">
        <v>0</v>
      </c>
      <c r="B5392" s="1">
        <v>42628</v>
      </c>
      <c r="C5392" s="2">
        <v>0.94094221064814809</v>
      </c>
      <c r="D5392" t="s">
        <v>2187</v>
      </c>
      <c r="E5392" t="s">
        <v>2228</v>
      </c>
      <c r="F5392">
        <v>9.2200000000000006</v>
      </c>
      <c r="G5392">
        <v>185.502183</v>
      </c>
      <c r="H5392">
        <v>30.25</v>
      </c>
      <c r="AJ5392">
        <v>0.13750000000000001</v>
      </c>
      <c r="AK5392">
        <v>-100</v>
      </c>
    </row>
    <row r="5393" spans="1:37" x14ac:dyDescent="0.3">
      <c r="A5393" t="s">
        <v>0</v>
      </c>
      <c r="B5393" s="1">
        <v>42628</v>
      </c>
      <c r="C5393" s="2">
        <v>0.94096229166666667</v>
      </c>
      <c r="D5393" t="s">
        <v>2187</v>
      </c>
      <c r="E5393" t="s">
        <v>2220</v>
      </c>
    </row>
    <row r="5394" spans="1:37" x14ac:dyDescent="0.3">
      <c r="A5394" t="s">
        <v>0</v>
      </c>
      <c r="B5394" s="1">
        <v>42628</v>
      </c>
      <c r="C5394" s="2">
        <v>0.94094344907407412</v>
      </c>
      <c r="D5394" t="s">
        <v>2187</v>
      </c>
      <c r="E5394" t="s">
        <v>84</v>
      </c>
      <c r="F5394">
        <v>9.09</v>
      </c>
      <c r="AA5394">
        <v>0.1</v>
      </c>
      <c r="AB5394">
        <v>0.13</v>
      </c>
      <c r="AC5394">
        <v>7.9900000000000001E-4</v>
      </c>
      <c r="AD5394">
        <v>1.206E-3</v>
      </c>
      <c r="AE5394">
        <v>8.3373000000000003E-2</v>
      </c>
      <c r="AF5394">
        <v>7.0548010000000003</v>
      </c>
      <c r="AG5394">
        <v>7.0548010000000003</v>
      </c>
      <c r="AH5394">
        <v>14109</v>
      </c>
      <c r="AI5394">
        <v>1</v>
      </c>
    </row>
    <row r="5395" spans="1:37" x14ac:dyDescent="0.3">
      <c r="A5395" t="s">
        <v>0</v>
      </c>
      <c r="B5395" s="1">
        <v>42628</v>
      </c>
      <c r="C5395" s="2">
        <v>0.94094344907407412</v>
      </c>
      <c r="D5395" t="s">
        <v>2187</v>
      </c>
      <c r="E5395" t="s">
        <v>48</v>
      </c>
      <c r="F5395">
        <v>9.09</v>
      </c>
      <c r="J5395" t="s">
        <v>2817</v>
      </c>
      <c r="U5395">
        <v>9.09</v>
      </c>
      <c r="V5395">
        <v>9.1566930000000006</v>
      </c>
      <c r="W5395">
        <v>1.129E-3</v>
      </c>
      <c r="X5395">
        <v>0.13</v>
      </c>
      <c r="Y5395">
        <v>-8.6000000000000003E-5</v>
      </c>
      <c r="Z5395">
        <v>1</v>
      </c>
    </row>
    <row r="5396" spans="1:37" x14ac:dyDescent="0.3">
      <c r="A5396" t="s">
        <v>0</v>
      </c>
      <c r="B5396" s="1">
        <v>42628</v>
      </c>
      <c r="C5396" s="2">
        <v>0.94096850694444445</v>
      </c>
      <c r="D5396" t="s">
        <v>2187</v>
      </c>
      <c r="E5396" t="s">
        <v>2220</v>
      </c>
    </row>
    <row r="5397" spans="1:37" x14ac:dyDescent="0.3">
      <c r="A5397" t="s">
        <v>0</v>
      </c>
      <c r="B5397" s="1">
        <v>42628</v>
      </c>
      <c r="C5397" s="2">
        <v>0.94095376157407407</v>
      </c>
      <c r="D5397" t="s">
        <v>2187</v>
      </c>
      <c r="E5397" t="s">
        <v>84</v>
      </c>
      <c r="F5397">
        <v>9.17</v>
      </c>
      <c r="AA5397">
        <v>0.1</v>
      </c>
      <c r="AB5397">
        <v>-0.08</v>
      </c>
      <c r="AC5397">
        <v>4.6299999999999998E-4</v>
      </c>
      <c r="AD5397">
        <v>-3.3599999999999998E-4</v>
      </c>
      <c r="AE5397">
        <v>8.3531999999999995E-2</v>
      </c>
      <c r="AF5397">
        <v>8.315455</v>
      </c>
      <c r="AG5397">
        <v>8.315455</v>
      </c>
      <c r="AH5397">
        <v>16630</v>
      </c>
      <c r="AI5397">
        <v>1</v>
      </c>
    </row>
    <row r="5398" spans="1:37" x14ac:dyDescent="0.3">
      <c r="A5398" t="s">
        <v>0</v>
      </c>
      <c r="B5398" s="1">
        <v>42628</v>
      </c>
      <c r="C5398" s="2">
        <v>0.94095376157407407</v>
      </c>
      <c r="D5398" t="s">
        <v>2187</v>
      </c>
      <c r="E5398" t="s">
        <v>48</v>
      </c>
      <c r="F5398">
        <v>9.17</v>
      </c>
      <c r="J5398" t="s">
        <v>2818</v>
      </c>
      <c r="U5398">
        <v>9.17</v>
      </c>
      <c r="V5398">
        <v>9.156663</v>
      </c>
      <c r="W5398">
        <v>1.08E-3</v>
      </c>
      <c r="X5398">
        <v>-0.08</v>
      </c>
      <c r="Y5398">
        <v>-4.6E-5</v>
      </c>
      <c r="Z5398">
        <v>1</v>
      </c>
    </row>
    <row r="5399" spans="1:37" x14ac:dyDescent="0.3">
      <c r="A5399" t="s">
        <v>0</v>
      </c>
      <c r="B5399" s="1">
        <v>42628</v>
      </c>
      <c r="C5399" s="2">
        <v>0.94097238425925933</v>
      </c>
      <c r="D5399" t="s">
        <v>2187</v>
      </c>
      <c r="E5399" t="s">
        <v>2220</v>
      </c>
    </row>
    <row r="5400" spans="1:37" x14ac:dyDescent="0.3">
      <c r="A5400" t="s">
        <v>0</v>
      </c>
      <c r="B5400" s="1">
        <v>42628</v>
      </c>
      <c r="C5400" s="2">
        <v>0.94096600694444443</v>
      </c>
      <c r="D5400" t="s">
        <v>2187</v>
      </c>
      <c r="E5400" t="s">
        <v>84</v>
      </c>
      <c r="F5400">
        <v>9.1300000000000008</v>
      </c>
      <c r="AA5400">
        <v>0.1</v>
      </c>
      <c r="AB5400">
        <v>0.04</v>
      </c>
      <c r="AC5400">
        <v>8.3500000000000002E-4</v>
      </c>
      <c r="AD5400">
        <v>3.7199999999999999E-4</v>
      </c>
      <c r="AE5400">
        <v>8.3691000000000002E-2</v>
      </c>
      <c r="AF5400">
        <v>7.7187729999999997</v>
      </c>
      <c r="AG5400">
        <v>7.7187729999999997</v>
      </c>
      <c r="AH5400">
        <v>15437</v>
      </c>
      <c r="AI5400">
        <v>1</v>
      </c>
    </row>
    <row r="5401" spans="1:37" x14ac:dyDescent="0.3">
      <c r="A5401" t="s">
        <v>0</v>
      </c>
      <c r="B5401" s="1">
        <v>42628</v>
      </c>
      <c r="C5401" s="2">
        <v>0.94096600694444443</v>
      </c>
      <c r="D5401" t="s">
        <v>2187</v>
      </c>
      <c r="E5401" t="s">
        <v>48</v>
      </c>
      <c r="F5401">
        <v>9.1300000000000008</v>
      </c>
      <c r="J5401" t="s">
        <v>2819</v>
      </c>
      <c r="U5401">
        <v>9.1300000000000008</v>
      </c>
      <c r="V5401">
        <v>9.1567480000000003</v>
      </c>
      <c r="W5401">
        <v>5.0100000000000003E-4</v>
      </c>
      <c r="X5401">
        <v>0.04</v>
      </c>
      <c r="Y5401">
        <v>-6.9999999999999999E-6</v>
      </c>
      <c r="Z5401">
        <v>1</v>
      </c>
    </row>
    <row r="5402" spans="1:37" x14ac:dyDescent="0.3">
      <c r="A5402" t="s">
        <v>0</v>
      </c>
      <c r="B5402" s="1">
        <v>42628</v>
      </c>
      <c r="C5402" s="2">
        <v>0.94097611111111112</v>
      </c>
      <c r="D5402" t="s">
        <v>2187</v>
      </c>
      <c r="E5402" t="s">
        <v>2820</v>
      </c>
    </row>
    <row r="5403" spans="1:37" x14ac:dyDescent="0.3">
      <c r="A5403" t="s">
        <v>0</v>
      </c>
      <c r="B5403" s="1">
        <v>42628</v>
      </c>
      <c r="C5403" s="2">
        <v>0.94097728009259252</v>
      </c>
      <c r="D5403" t="s">
        <v>2187</v>
      </c>
      <c r="E5403" t="s">
        <v>2228</v>
      </c>
      <c r="F5403">
        <v>9.1300000000000008</v>
      </c>
      <c r="G5403">
        <v>185.50151099999999</v>
      </c>
      <c r="H5403">
        <v>30.25</v>
      </c>
      <c r="AJ5403">
        <v>0.13875000000000001</v>
      </c>
      <c r="AK5403">
        <v>-100</v>
      </c>
    </row>
    <row r="5404" spans="1:37" x14ac:dyDescent="0.3">
      <c r="A5404" t="s">
        <v>0</v>
      </c>
      <c r="B5404" s="1">
        <v>42628</v>
      </c>
      <c r="C5404" s="2">
        <v>0.94099737268518524</v>
      </c>
      <c r="D5404" t="s">
        <v>2187</v>
      </c>
      <c r="E5404" t="s">
        <v>2220</v>
      </c>
    </row>
    <row r="5405" spans="1:37" x14ac:dyDescent="0.3">
      <c r="A5405" t="s">
        <v>0</v>
      </c>
      <c r="B5405" s="1">
        <v>42628</v>
      </c>
      <c r="C5405" s="2">
        <v>0.94097726851851859</v>
      </c>
      <c r="D5405" t="s">
        <v>2187</v>
      </c>
      <c r="E5405" t="s">
        <v>84</v>
      </c>
      <c r="F5405">
        <v>9.1300000000000008</v>
      </c>
      <c r="AA5405">
        <v>0.1</v>
      </c>
      <c r="AB5405">
        <v>0</v>
      </c>
      <c r="AC5405">
        <v>1.127E-3</v>
      </c>
      <c r="AD5405">
        <v>2.92E-4</v>
      </c>
      <c r="AE5405">
        <v>8.3849000000000007E-2</v>
      </c>
      <c r="AF5405">
        <v>7.7602869999999999</v>
      </c>
      <c r="AG5405">
        <v>7.7602869999999999</v>
      </c>
      <c r="AH5405">
        <v>15520</v>
      </c>
      <c r="AI5405">
        <v>1</v>
      </c>
    </row>
    <row r="5406" spans="1:37" x14ac:dyDescent="0.3">
      <c r="A5406" t="s">
        <v>0</v>
      </c>
      <c r="B5406" s="1">
        <v>42628</v>
      </c>
      <c r="C5406" s="2">
        <v>0.94097726851851859</v>
      </c>
      <c r="D5406" t="s">
        <v>2187</v>
      </c>
      <c r="E5406" t="s">
        <v>48</v>
      </c>
      <c r="F5406">
        <v>9.1300000000000008</v>
      </c>
      <c r="J5406" t="s">
        <v>2821</v>
      </c>
      <c r="U5406">
        <v>9.1300000000000008</v>
      </c>
      <c r="V5406">
        <v>9.1554900000000004</v>
      </c>
      <c r="W5406">
        <v>1.13E-4</v>
      </c>
      <c r="X5406">
        <v>0</v>
      </c>
      <c r="Y5406">
        <v>2.8E-5</v>
      </c>
      <c r="Z5406">
        <v>1</v>
      </c>
    </row>
    <row r="5407" spans="1:37" x14ac:dyDescent="0.3">
      <c r="A5407" t="s">
        <v>0</v>
      </c>
      <c r="B5407" s="1">
        <v>42628</v>
      </c>
      <c r="C5407" s="2">
        <v>0.9410012499999999</v>
      </c>
      <c r="D5407" t="s">
        <v>2187</v>
      </c>
      <c r="E5407" t="s">
        <v>2220</v>
      </c>
    </row>
    <row r="5408" spans="1:37" x14ac:dyDescent="0.3">
      <c r="A5408" t="s">
        <v>0</v>
      </c>
      <c r="B5408" s="1">
        <v>42628</v>
      </c>
      <c r="C5408" s="2">
        <v>0.94098770833333323</v>
      </c>
      <c r="D5408" t="s">
        <v>2187</v>
      </c>
      <c r="E5408" t="s">
        <v>84</v>
      </c>
      <c r="F5408">
        <v>9.23</v>
      </c>
      <c r="AA5408">
        <v>0.1</v>
      </c>
      <c r="AB5408">
        <v>-0.1</v>
      </c>
      <c r="AC5408">
        <v>-2.92E-4</v>
      </c>
      <c r="AD5408">
        <v>-1.4189999999999999E-3</v>
      </c>
      <c r="AE5408">
        <v>8.4010000000000001E-2</v>
      </c>
      <c r="AF5408">
        <v>9.2422690000000003</v>
      </c>
      <c r="AG5408">
        <v>9.2422690000000003</v>
      </c>
      <c r="AH5408">
        <v>18484</v>
      </c>
      <c r="AI5408">
        <v>1</v>
      </c>
    </row>
    <row r="5409" spans="1:37" x14ac:dyDescent="0.3">
      <c r="A5409" t="s">
        <v>0</v>
      </c>
      <c r="B5409" s="1">
        <v>42628</v>
      </c>
      <c r="C5409" s="2">
        <v>0.94098770833333323</v>
      </c>
      <c r="D5409" t="s">
        <v>2187</v>
      </c>
      <c r="E5409" t="s">
        <v>48</v>
      </c>
      <c r="F5409">
        <v>9.23</v>
      </c>
      <c r="J5409" t="s">
        <v>2822</v>
      </c>
      <c r="U5409">
        <v>9.23</v>
      </c>
      <c r="V5409">
        <v>9.1517680000000006</v>
      </c>
      <c r="W5409">
        <v>4.3399999999999998E-4</v>
      </c>
      <c r="X5409">
        <v>-0.1</v>
      </c>
      <c r="Y5409">
        <v>6.4999999999999994E-5</v>
      </c>
      <c r="Z5409">
        <v>1</v>
      </c>
    </row>
    <row r="5410" spans="1:37" x14ac:dyDescent="0.3">
      <c r="A5410" t="s">
        <v>0</v>
      </c>
      <c r="B5410" s="1">
        <v>42628</v>
      </c>
      <c r="C5410" s="2">
        <v>0.94100744212962961</v>
      </c>
      <c r="D5410" t="s">
        <v>2187</v>
      </c>
      <c r="E5410" t="s">
        <v>2220</v>
      </c>
    </row>
    <row r="5411" spans="1:37" x14ac:dyDescent="0.3">
      <c r="A5411" t="s">
        <v>0</v>
      </c>
      <c r="B5411" s="1">
        <v>42628</v>
      </c>
      <c r="C5411" s="2">
        <v>0.94099980324074073</v>
      </c>
      <c r="D5411" t="s">
        <v>2187</v>
      </c>
      <c r="E5411" t="s">
        <v>84</v>
      </c>
      <c r="F5411">
        <v>9.11</v>
      </c>
      <c r="AA5411">
        <v>0.1</v>
      </c>
      <c r="AB5411">
        <v>0.12</v>
      </c>
      <c r="AC5411">
        <v>5.1699999999999999E-4</v>
      </c>
      <c r="AD5411">
        <v>8.0900000000000004E-4</v>
      </c>
      <c r="AE5411">
        <v>8.4168999999999994E-2</v>
      </c>
      <c r="AF5411">
        <v>7.3954240000000002</v>
      </c>
      <c r="AG5411">
        <v>7.3954240000000002</v>
      </c>
      <c r="AH5411">
        <v>14790</v>
      </c>
      <c r="AI5411">
        <v>1</v>
      </c>
    </row>
    <row r="5412" spans="1:37" x14ac:dyDescent="0.3">
      <c r="A5412" t="s">
        <v>0</v>
      </c>
      <c r="B5412" s="1">
        <v>42628</v>
      </c>
      <c r="C5412" s="2">
        <v>0.94099980324074073</v>
      </c>
      <c r="D5412" t="s">
        <v>2187</v>
      </c>
      <c r="E5412" t="s">
        <v>48</v>
      </c>
      <c r="F5412">
        <v>9.11</v>
      </c>
      <c r="J5412" t="s">
        <v>2823</v>
      </c>
      <c r="U5412">
        <v>9.11</v>
      </c>
      <c r="V5412">
        <v>9.1467170000000007</v>
      </c>
      <c r="W5412">
        <v>1.1820000000000001E-3</v>
      </c>
      <c r="X5412">
        <v>0.12</v>
      </c>
      <c r="Y5412">
        <v>1.07E-4</v>
      </c>
      <c r="Z5412">
        <v>1</v>
      </c>
    </row>
    <row r="5413" spans="1:37" x14ac:dyDescent="0.3">
      <c r="A5413" t="s">
        <v>0</v>
      </c>
      <c r="B5413" s="1">
        <v>42628</v>
      </c>
      <c r="C5413" s="2">
        <v>0.94101131944444438</v>
      </c>
      <c r="D5413" t="s">
        <v>2187</v>
      </c>
      <c r="E5413" t="s">
        <v>2220</v>
      </c>
    </row>
    <row r="5414" spans="1:37" x14ac:dyDescent="0.3">
      <c r="A5414" t="s">
        <v>0</v>
      </c>
      <c r="B5414" s="1">
        <v>42628</v>
      </c>
      <c r="C5414" s="2">
        <v>0.94101115740740748</v>
      </c>
      <c r="D5414" t="s">
        <v>2187</v>
      </c>
      <c r="E5414" t="s">
        <v>84</v>
      </c>
      <c r="F5414">
        <v>9.23</v>
      </c>
      <c r="AA5414">
        <v>0.1</v>
      </c>
      <c r="AB5414">
        <v>-0.12</v>
      </c>
      <c r="AC5414">
        <v>-7.9500000000000003E-4</v>
      </c>
      <c r="AD5414">
        <v>-1.3129999999999999E-3</v>
      </c>
      <c r="AE5414">
        <v>8.4330000000000002E-2</v>
      </c>
      <c r="AF5414">
        <v>9.1978519999999993</v>
      </c>
      <c r="AG5414">
        <v>9.1978519999999993</v>
      </c>
      <c r="AH5414">
        <v>18395</v>
      </c>
      <c r="AI5414">
        <v>1</v>
      </c>
    </row>
    <row r="5415" spans="1:37" x14ac:dyDescent="0.3">
      <c r="A5415" t="s">
        <v>0</v>
      </c>
      <c r="B5415" s="1">
        <v>42628</v>
      </c>
      <c r="C5415" s="2">
        <v>0.94101115740740748</v>
      </c>
      <c r="D5415" t="s">
        <v>2187</v>
      </c>
      <c r="E5415" t="s">
        <v>48</v>
      </c>
      <c r="F5415">
        <v>9.23</v>
      </c>
      <c r="J5415" t="s">
        <v>2824</v>
      </c>
      <c r="U5415">
        <v>9.23</v>
      </c>
      <c r="V5415">
        <v>9.1440830000000002</v>
      </c>
      <c r="W5415">
        <v>1.6130000000000001E-3</v>
      </c>
      <c r="X5415">
        <v>-0.12</v>
      </c>
      <c r="Y5415">
        <v>1.47E-4</v>
      </c>
      <c r="Z5415">
        <v>1</v>
      </c>
    </row>
    <row r="5416" spans="1:37" x14ac:dyDescent="0.3">
      <c r="A5416" t="s">
        <v>0</v>
      </c>
      <c r="B5416" s="1">
        <v>42628</v>
      </c>
      <c r="C5416" s="2">
        <v>0.94101505787037043</v>
      </c>
      <c r="D5416" t="s">
        <v>2187</v>
      </c>
      <c r="E5416" t="s">
        <v>1130</v>
      </c>
    </row>
    <row r="5417" spans="1:37" x14ac:dyDescent="0.3">
      <c r="A5417" t="s">
        <v>0</v>
      </c>
      <c r="B5417" s="1">
        <v>42628</v>
      </c>
      <c r="C5417" s="2">
        <v>0.94101621527777779</v>
      </c>
      <c r="D5417" t="s">
        <v>2187</v>
      </c>
      <c r="E5417" t="s">
        <v>2228</v>
      </c>
      <c r="F5417">
        <v>9.23</v>
      </c>
      <c r="G5417">
        <v>185.50478000000001</v>
      </c>
      <c r="H5417">
        <v>30.225000000000001</v>
      </c>
      <c r="AJ5417">
        <v>0.14499999999999999</v>
      </c>
      <c r="AK5417">
        <v>-100</v>
      </c>
    </row>
    <row r="5418" spans="1:37" x14ac:dyDescent="0.3">
      <c r="A5418" t="s">
        <v>0</v>
      </c>
      <c r="B5418" s="1">
        <v>42628</v>
      </c>
      <c r="C5418" s="2">
        <v>0.94103280092592589</v>
      </c>
      <c r="D5418" t="s">
        <v>2187</v>
      </c>
      <c r="E5418" t="s">
        <v>2220</v>
      </c>
    </row>
    <row r="5419" spans="1:37" x14ac:dyDescent="0.3">
      <c r="A5419" t="s">
        <v>0</v>
      </c>
      <c r="B5419" s="1">
        <v>42628</v>
      </c>
      <c r="C5419" s="2">
        <v>0.94102163194444444</v>
      </c>
      <c r="D5419" t="s">
        <v>2187</v>
      </c>
      <c r="E5419" t="s">
        <v>84</v>
      </c>
      <c r="F5419">
        <v>9.11</v>
      </c>
      <c r="AA5419">
        <v>0.1</v>
      </c>
      <c r="AB5419">
        <v>0.12</v>
      </c>
      <c r="AC5419">
        <v>1.0900000000000001E-4</v>
      </c>
      <c r="AD5419">
        <v>9.0399999999999996E-4</v>
      </c>
      <c r="AE5419">
        <v>8.4489999999999996E-2</v>
      </c>
      <c r="AF5419">
        <v>7.3521070000000002</v>
      </c>
      <c r="AG5419">
        <v>7.3521070000000002</v>
      </c>
      <c r="AH5419">
        <v>14704</v>
      </c>
      <c r="AI5419">
        <v>1</v>
      </c>
    </row>
    <row r="5420" spans="1:37" x14ac:dyDescent="0.3">
      <c r="A5420" t="s">
        <v>0</v>
      </c>
      <c r="B5420" s="1">
        <v>42628</v>
      </c>
      <c r="C5420" s="2">
        <v>0.94102163194444444</v>
      </c>
      <c r="D5420" t="s">
        <v>2187</v>
      </c>
      <c r="E5420" t="s">
        <v>48</v>
      </c>
      <c r="F5420">
        <v>9.11</v>
      </c>
      <c r="J5420" t="s">
        <v>2825</v>
      </c>
      <c r="U5420">
        <v>9.11</v>
      </c>
      <c r="V5420">
        <v>9.1474700000000002</v>
      </c>
      <c r="W5420">
        <v>1.1900000000000001E-3</v>
      </c>
      <c r="X5420">
        <v>0.12</v>
      </c>
      <c r="Y5420">
        <v>1.7000000000000001E-4</v>
      </c>
      <c r="Z5420">
        <v>1</v>
      </c>
    </row>
    <row r="5421" spans="1:37" x14ac:dyDescent="0.3">
      <c r="A5421" t="s">
        <v>0</v>
      </c>
      <c r="B5421" s="1">
        <v>42628</v>
      </c>
      <c r="C5421" s="2">
        <v>0.94103905092592599</v>
      </c>
      <c r="D5421" t="s">
        <v>2187</v>
      </c>
      <c r="E5421" t="s">
        <v>2220</v>
      </c>
    </row>
    <row r="5422" spans="1:37" x14ac:dyDescent="0.3">
      <c r="A5422" t="s">
        <v>0</v>
      </c>
      <c r="B5422" s="1">
        <v>42628</v>
      </c>
      <c r="C5422" s="2">
        <v>0.94103395833333325</v>
      </c>
      <c r="D5422" t="s">
        <v>2187</v>
      </c>
      <c r="E5422" t="s">
        <v>84</v>
      </c>
      <c r="F5422">
        <v>9.16</v>
      </c>
      <c r="AA5422">
        <v>0.1</v>
      </c>
      <c r="AB5422">
        <v>-0.05</v>
      </c>
      <c r="AC5422">
        <v>2.9E-5</v>
      </c>
      <c r="AD5422">
        <v>-8.0000000000000007E-5</v>
      </c>
      <c r="AE5422">
        <v>8.4650000000000003E-2</v>
      </c>
      <c r="AF5422">
        <v>8.1463149999999995</v>
      </c>
      <c r="AG5422">
        <v>8.1463149999999995</v>
      </c>
      <c r="AH5422">
        <v>16292</v>
      </c>
      <c r="AI5422">
        <v>1</v>
      </c>
    </row>
    <row r="5423" spans="1:37" x14ac:dyDescent="0.3">
      <c r="A5423" t="s">
        <v>0</v>
      </c>
      <c r="B5423" s="1">
        <v>42628</v>
      </c>
      <c r="C5423" s="2">
        <v>0.94103395833333325</v>
      </c>
      <c r="D5423" t="s">
        <v>2187</v>
      </c>
      <c r="E5423" t="s">
        <v>48</v>
      </c>
      <c r="F5423">
        <v>9.16</v>
      </c>
      <c r="J5423" t="s">
        <v>2826</v>
      </c>
      <c r="U5423">
        <v>9.16</v>
      </c>
      <c r="V5423">
        <v>9.1562169999999998</v>
      </c>
      <c r="W5423">
        <v>6.0000000000000002E-5</v>
      </c>
      <c r="X5423">
        <v>-0.05</v>
      </c>
      <c r="Y5423">
        <v>1.63E-4</v>
      </c>
      <c r="Z5423">
        <v>1</v>
      </c>
    </row>
    <row r="5424" spans="1:37" x14ac:dyDescent="0.3">
      <c r="A5424" t="s">
        <v>0</v>
      </c>
      <c r="B5424" s="1">
        <v>42628</v>
      </c>
      <c r="C5424" s="2">
        <v>0.94104276620370364</v>
      </c>
      <c r="D5424" t="s">
        <v>2187</v>
      </c>
      <c r="E5424" t="s">
        <v>2677</v>
      </c>
    </row>
    <row r="5425" spans="1:37" x14ac:dyDescent="0.3">
      <c r="A5425" t="s">
        <v>0</v>
      </c>
      <c r="B5425" s="1">
        <v>42628</v>
      </c>
      <c r="C5425" s="2">
        <v>0.94104394675925918</v>
      </c>
      <c r="D5425" t="s">
        <v>2187</v>
      </c>
      <c r="E5425" t="s">
        <v>2228</v>
      </c>
      <c r="F5425">
        <v>9.16</v>
      </c>
      <c r="G5425">
        <v>185.50365400000001</v>
      </c>
      <c r="H5425">
        <v>30.225000000000001</v>
      </c>
      <c r="AJ5425">
        <v>0.13875000000000001</v>
      </c>
      <c r="AK5425">
        <v>-100</v>
      </c>
    </row>
    <row r="5426" spans="1:37" x14ac:dyDescent="0.3">
      <c r="A5426" t="s">
        <v>0</v>
      </c>
      <c r="B5426" s="1">
        <v>42628</v>
      </c>
      <c r="C5426" s="2">
        <v>0.94106752314814812</v>
      </c>
      <c r="D5426" t="s">
        <v>2187</v>
      </c>
      <c r="E5426" t="s">
        <v>2220</v>
      </c>
    </row>
    <row r="5427" spans="1:37" x14ac:dyDescent="0.3">
      <c r="A5427" t="s">
        <v>0</v>
      </c>
      <c r="B5427" s="1">
        <v>42628</v>
      </c>
      <c r="C5427" s="2">
        <v>0.94104518518518521</v>
      </c>
      <c r="D5427" t="s">
        <v>2187</v>
      </c>
      <c r="E5427" t="s">
        <v>84</v>
      </c>
      <c r="F5427">
        <v>9.14</v>
      </c>
      <c r="AA5427">
        <v>0.1</v>
      </c>
      <c r="AB5427">
        <v>0.02</v>
      </c>
      <c r="AC5427">
        <v>2.9E-4</v>
      </c>
      <c r="AD5427">
        <v>2.6200000000000003E-4</v>
      </c>
      <c r="AE5427">
        <v>8.4809999999999997E-2</v>
      </c>
      <c r="AF5427">
        <v>7.8520580000000004</v>
      </c>
      <c r="AG5427">
        <v>7.8520580000000004</v>
      </c>
      <c r="AH5427">
        <v>15704</v>
      </c>
      <c r="AI5427">
        <v>1</v>
      </c>
    </row>
    <row r="5428" spans="1:37" x14ac:dyDescent="0.3">
      <c r="A5428" t="s">
        <v>0</v>
      </c>
      <c r="B5428" s="1">
        <v>42628</v>
      </c>
      <c r="C5428" s="2">
        <v>0.94104518518518521</v>
      </c>
      <c r="D5428" t="s">
        <v>2187</v>
      </c>
      <c r="E5428" t="s">
        <v>48</v>
      </c>
      <c r="F5428">
        <v>9.14</v>
      </c>
      <c r="J5428" t="s">
        <v>2827</v>
      </c>
      <c r="U5428">
        <v>9.14</v>
      </c>
      <c r="V5428">
        <v>9.1648119999999995</v>
      </c>
      <c r="W5428">
        <v>-1.0059999999999999E-3</v>
      </c>
      <c r="X5428">
        <v>0.02</v>
      </c>
      <c r="Y5428">
        <v>1.2899999999999999E-4</v>
      </c>
      <c r="Z5428">
        <v>1</v>
      </c>
    </row>
    <row r="5429" spans="1:37" x14ac:dyDescent="0.3">
      <c r="A5429" t="s">
        <v>0</v>
      </c>
      <c r="B5429" s="1">
        <v>42628</v>
      </c>
      <c r="C5429" s="2">
        <v>0.94107138888888897</v>
      </c>
      <c r="D5429" t="s">
        <v>2187</v>
      </c>
      <c r="E5429" t="s">
        <v>2220</v>
      </c>
    </row>
    <row r="5430" spans="1:37" x14ac:dyDescent="0.3">
      <c r="A5430" t="s">
        <v>0</v>
      </c>
      <c r="B5430" s="1">
        <v>42628</v>
      </c>
      <c r="C5430" s="2">
        <v>0.9410555439814815</v>
      </c>
      <c r="D5430" t="s">
        <v>2187</v>
      </c>
      <c r="E5430" t="s">
        <v>84</v>
      </c>
      <c r="F5430">
        <v>9.14</v>
      </c>
      <c r="AA5430">
        <v>0.1</v>
      </c>
      <c r="AB5430">
        <v>0</v>
      </c>
      <c r="AC5430">
        <v>5.0000000000000001E-4</v>
      </c>
      <c r="AD5430">
        <v>2.1000000000000001E-4</v>
      </c>
      <c r="AE5430">
        <v>8.4969000000000003E-2</v>
      </c>
      <c r="AF5430">
        <v>7.8769999999999998</v>
      </c>
      <c r="AG5430">
        <v>7.8769999999999998</v>
      </c>
      <c r="AH5430">
        <v>15753</v>
      </c>
      <c r="AI5430">
        <v>1</v>
      </c>
    </row>
    <row r="5431" spans="1:37" x14ac:dyDescent="0.3">
      <c r="A5431" t="s">
        <v>0</v>
      </c>
      <c r="B5431" s="1">
        <v>42628</v>
      </c>
      <c r="C5431" s="2">
        <v>0.9410555439814815</v>
      </c>
      <c r="D5431" t="s">
        <v>2187</v>
      </c>
      <c r="E5431" t="s">
        <v>48</v>
      </c>
      <c r="F5431">
        <v>9.14</v>
      </c>
      <c r="J5431" t="s">
        <v>2508</v>
      </c>
      <c r="U5431">
        <v>9.14</v>
      </c>
      <c r="V5431">
        <v>9.1676110000000008</v>
      </c>
      <c r="W5431">
        <v>-1.3439999999999999E-3</v>
      </c>
      <c r="X5431">
        <v>0</v>
      </c>
      <c r="Y5431">
        <v>9.5000000000000005E-5</v>
      </c>
      <c r="Z5431">
        <v>1</v>
      </c>
    </row>
    <row r="5432" spans="1:37" x14ac:dyDescent="0.3">
      <c r="A5432" t="s">
        <v>0</v>
      </c>
      <c r="B5432" s="1">
        <v>42628</v>
      </c>
      <c r="C5432" s="2">
        <v>0.94107760416666675</v>
      </c>
      <c r="D5432" t="s">
        <v>2187</v>
      </c>
      <c r="E5432" t="s">
        <v>2220</v>
      </c>
    </row>
    <row r="5433" spans="1:37" x14ac:dyDescent="0.3">
      <c r="A5433" t="s">
        <v>0</v>
      </c>
      <c r="B5433" s="1">
        <v>42628</v>
      </c>
      <c r="C5433" s="2">
        <v>0.94106681712962958</v>
      </c>
      <c r="D5433" t="s">
        <v>2187</v>
      </c>
      <c r="E5433" t="s">
        <v>84</v>
      </c>
      <c r="F5433">
        <v>9.2200000000000006</v>
      </c>
      <c r="AA5433">
        <v>0.1</v>
      </c>
      <c r="AB5433">
        <v>-0.08</v>
      </c>
      <c r="AC5433">
        <v>-6.4800000000000003E-4</v>
      </c>
      <c r="AD5433">
        <v>-1.1479999999999999E-3</v>
      </c>
      <c r="AE5433">
        <v>8.5129999999999997E-2</v>
      </c>
      <c r="AF5433">
        <v>9.0549780000000002</v>
      </c>
      <c r="AG5433">
        <v>9.0549780000000002</v>
      </c>
      <c r="AH5433">
        <v>18109</v>
      </c>
      <c r="AI5433">
        <v>1</v>
      </c>
    </row>
    <row r="5434" spans="1:37" x14ac:dyDescent="0.3">
      <c r="A5434" t="s">
        <v>0</v>
      </c>
      <c r="B5434" s="1">
        <v>42628</v>
      </c>
      <c r="C5434" s="2">
        <v>0.94106681712962958</v>
      </c>
      <c r="D5434" t="s">
        <v>2187</v>
      </c>
      <c r="E5434" t="s">
        <v>48</v>
      </c>
      <c r="F5434">
        <v>9.2200000000000006</v>
      </c>
      <c r="J5434" t="s">
        <v>2430</v>
      </c>
      <c r="U5434">
        <v>9.2200000000000006</v>
      </c>
      <c r="V5434">
        <v>9.1633630000000004</v>
      </c>
      <c r="W5434">
        <v>-9.7499999999999996E-4</v>
      </c>
      <c r="X5434">
        <v>-0.08</v>
      </c>
      <c r="Y5434">
        <v>9.3999999999999994E-5</v>
      </c>
      <c r="Z5434">
        <v>1</v>
      </c>
    </row>
    <row r="5435" spans="1:37" x14ac:dyDescent="0.3">
      <c r="A5435" t="s">
        <v>0</v>
      </c>
      <c r="B5435" s="1">
        <v>42628</v>
      </c>
      <c r="C5435" s="2">
        <v>0.94108148148148152</v>
      </c>
      <c r="D5435" t="s">
        <v>2187</v>
      </c>
      <c r="E5435" t="s">
        <v>2220</v>
      </c>
    </row>
    <row r="5436" spans="1:37" x14ac:dyDescent="0.3">
      <c r="A5436" t="s">
        <v>0</v>
      </c>
      <c r="B5436" s="1">
        <v>42628</v>
      </c>
      <c r="C5436" s="2">
        <v>0.94107874999999996</v>
      </c>
      <c r="D5436" t="s">
        <v>2187</v>
      </c>
      <c r="E5436" t="s">
        <v>84</v>
      </c>
      <c r="F5436">
        <v>9.09</v>
      </c>
      <c r="AA5436">
        <v>0.1</v>
      </c>
      <c r="AB5436">
        <v>0.13</v>
      </c>
      <c r="AC5436">
        <v>5.53E-4</v>
      </c>
      <c r="AD5436">
        <v>1.201E-3</v>
      </c>
      <c r="AE5436">
        <v>8.5289000000000004E-2</v>
      </c>
      <c r="AF5436">
        <v>7.0800720000000004</v>
      </c>
      <c r="AG5436">
        <v>7.0800720000000004</v>
      </c>
      <c r="AH5436">
        <v>14160</v>
      </c>
      <c r="AI5436">
        <v>1</v>
      </c>
    </row>
    <row r="5437" spans="1:37" x14ac:dyDescent="0.3">
      <c r="A5437" t="s">
        <v>0</v>
      </c>
      <c r="B5437" s="1">
        <v>42628</v>
      </c>
      <c r="C5437" s="2">
        <v>0.94107874999999996</v>
      </c>
      <c r="D5437" t="s">
        <v>2187</v>
      </c>
      <c r="E5437" t="s">
        <v>48</v>
      </c>
      <c r="F5437">
        <v>9.09</v>
      </c>
      <c r="J5437" t="s">
        <v>2828</v>
      </c>
      <c r="U5437">
        <v>9.09</v>
      </c>
      <c r="V5437">
        <v>9.1555269999999993</v>
      </c>
      <c r="W5437">
        <v>-4.6700000000000002E-4</v>
      </c>
      <c r="X5437">
        <v>0.13</v>
      </c>
      <c r="Y5437">
        <v>1.36E-4</v>
      </c>
      <c r="Z5437">
        <v>1</v>
      </c>
    </row>
    <row r="5438" spans="1:37" x14ac:dyDescent="0.3">
      <c r="A5438" t="s">
        <v>0</v>
      </c>
      <c r="B5438" s="1">
        <v>42628</v>
      </c>
      <c r="C5438" s="2">
        <v>0.94108521990740746</v>
      </c>
      <c r="D5438" t="s">
        <v>2187</v>
      </c>
      <c r="E5438" t="s">
        <v>2829</v>
      </c>
    </row>
    <row r="5439" spans="1:37" x14ac:dyDescent="0.3">
      <c r="A5439" t="s">
        <v>0</v>
      </c>
      <c r="B5439" s="1">
        <v>42628</v>
      </c>
      <c r="C5439" s="2">
        <v>0.94108637731481481</v>
      </c>
      <c r="D5439" t="s">
        <v>2187</v>
      </c>
      <c r="E5439" t="s">
        <v>2228</v>
      </c>
      <c r="F5439">
        <v>9.09</v>
      </c>
      <c r="G5439">
        <v>185.50408100000001</v>
      </c>
      <c r="H5439">
        <v>30.25</v>
      </c>
      <c r="AJ5439">
        <v>0.13750000000000001</v>
      </c>
      <c r="AK5439">
        <v>-100</v>
      </c>
    </row>
    <row r="5440" spans="1:37" x14ac:dyDescent="0.3">
      <c r="A5440" t="s">
        <v>0</v>
      </c>
      <c r="B5440" s="1">
        <v>42628</v>
      </c>
      <c r="C5440" s="2">
        <v>0.94110293981481485</v>
      </c>
      <c r="D5440" t="s">
        <v>2187</v>
      </c>
      <c r="E5440" t="s">
        <v>2220</v>
      </c>
    </row>
    <row r="5441" spans="1:37" x14ac:dyDescent="0.3">
      <c r="A5441" t="s">
        <v>0</v>
      </c>
      <c r="B5441" s="1">
        <v>42628</v>
      </c>
      <c r="C5441" s="2">
        <v>0.94108944444444453</v>
      </c>
      <c r="D5441" t="s">
        <v>2187</v>
      </c>
      <c r="E5441" t="s">
        <v>84</v>
      </c>
      <c r="F5441">
        <v>9.2200000000000006</v>
      </c>
      <c r="AA5441">
        <v>0.1</v>
      </c>
      <c r="AB5441">
        <v>-0.13</v>
      </c>
      <c r="AC5441">
        <v>-6.02E-4</v>
      </c>
      <c r="AD5441">
        <v>-1.1559999999999999E-3</v>
      </c>
      <c r="AE5441">
        <v>8.5449999999999998E-2</v>
      </c>
      <c r="AF5441">
        <v>9.058128</v>
      </c>
      <c r="AG5441">
        <v>9.058128</v>
      </c>
      <c r="AH5441">
        <v>18116</v>
      </c>
      <c r="AI5441">
        <v>1</v>
      </c>
    </row>
    <row r="5442" spans="1:37" x14ac:dyDescent="0.3">
      <c r="A5442" t="s">
        <v>0</v>
      </c>
      <c r="B5442" s="1">
        <v>42628</v>
      </c>
      <c r="C5442" s="2">
        <v>0.94108944444444453</v>
      </c>
      <c r="D5442" t="s">
        <v>2187</v>
      </c>
      <c r="E5442" t="s">
        <v>48</v>
      </c>
      <c r="F5442">
        <v>9.2200000000000006</v>
      </c>
      <c r="J5442" t="s">
        <v>2830</v>
      </c>
      <c r="U5442">
        <v>9.2200000000000006</v>
      </c>
      <c r="V5442">
        <v>9.1501040000000007</v>
      </c>
      <c r="W5442">
        <v>-4.2099999999999999E-4</v>
      </c>
      <c r="X5442">
        <v>-0.13</v>
      </c>
      <c r="Y5442">
        <v>1.95E-4</v>
      </c>
      <c r="Z5442">
        <v>1</v>
      </c>
    </row>
    <row r="5443" spans="1:37" x14ac:dyDescent="0.3">
      <c r="A5443" t="s">
        <v>0</v>
      </c>
      <c r="B5443" s="1">
        <v>42628</v>
      </c>
      <c r="C5443" s="2">
        <v>0.94110915509259263</v>
      </c>
      <c r="D5443" t="s">
        <v>2187</v>
      </c>
      <c r="E5443" t="s">
        <v>2220</v>
      </c>
    </row>
    <row r="5444" spans="1:37" x14ac:dyDescent="0.3">
      <c r="A5444" t="s">
        <v>0</v>
      </c>
      <c r="B5444" s="1">
        <v>42628</v>
      </c>
      <c r="C5444" s="2">
        <v>0.94110131944444442</v>
      </c>
      <c r="D5444" t="s">
        <v>2187</v>
      </c>
      <c r="E5444" t="s">
        <v>84</v>
      </c>
      <c r="F5444">
        <v>9.11</v>
      </c>
      <c r="AA5444">
        <v>0.1</v>
      </c>
      <c r="AB5444">
        <v>0.11</v>
      </c>
      <c r="AC5444">
        <v>2.63E-4</v>
      </c>
      <c r="AD5444">
        <v>8.6600000000000002E-4</v>
      </c>
      <c r="AE5444">
        <v>8.5609000000000005E-2</v>
      </c>
      <c r="AF5444">
        <v>7.3717649999999999</v>
      </c>
      <c r="AG5444">
        <v>7.3717649999999999</v>
      </c>
      <c r="AH5444">
        <v>14743</v>
      </c>
      <c r="AI5444">
        <v>1</v>
      </c>
    </row>
    <row r="5445" spans="1:37" x14ac:dyDescent="0.3">
      <c r="A5445" t="s">
        <v>0</v>
      </c>
      <c r="B5445" s="1">
        <v>42628</v>
      </c>
      <c r="C5445" s="2">
        <v>0.94110131944444442</v>
      </c>
      <c r="D5445" t="s">
        <v>2187</v>
      </c>
      <c r="E5445" t="s">
        <v>48</v>
      </c>
      <c r="F5445">
        <v>9.11</v>
      </c>
      <c r="J5445" t="s">
        <v>2831</v>
      </c>
      <c r="U5445">
        <v>9.11</v>
      </c>
      <c r="V5445">
        <v>9.1510599999999993</v>
      </c>
      <c r="W5445">
        <v>-8.6300000000000005E-4</v>
      </c>
      <c r="X5445">
        <v>0.11</v>
      </c>
      <c r="Y5445">
        <v>2.34E-4</v>
      </c>
      <c r="Z5445">
        <v>1</v>
      </c>
    </row>
    <row r="5446" spans="1:37" x14ac:dyDescent="0.3">
      <c r="A5446" t="s">
        <v>0</v>
      </c>
      <c r="B5446" s="1">
        <v>42628</v>
      </c>
      <c r="C5446" s="2">
        <v>0.9411130324074074</v>
      </c>
      <c r="D5446" t="s">
        <v>2187</v>
      </c>
      <c r="E5446" t="s">
        <v>2220</v>
      </c>
    </row>
    <row r="5447" spans="1:37" x14ac:dyDescent="0.3">
      <c r="A5447" t="s">
        <v>0</v>
      </c>
      <c r="B5447" s="1">
        <v>42628</v>
      </c>
      <c r="C5447" s="2">
        <v>0.94111287037037039</v>
      </c>
      <c r="D5447" t="s">
        <v>2187</v>
      </c>
      <c r="E5447" t="s">
        <v>84</v>
      </c>
      <c r="F5447">
        <v>9.18</v>
      </c>
      <c r="AA5447">
        <v>0.1</v>
      </c>
      <c r="AB5447">
        <v>-7.0000000000000007E-2</v>
      </c>
      <c r="AC5447">
        <v>-1.7899999999999999E-4</v>
      </c>
      <c r="AD5447">
        <v>-4.4200000000000001E-4</v>
      </c>
      <c r="AE5447">
        <v>8.5769999999999999E-2</v>
      </c>
      <c r="AF5447">
        <v>8.4536859999999994</v>
      </c>
      <c r="AG5447">
        <v>8.4536859999999994</v>
      </c>
      <c r="AH5447">
        <v>16907</v>
      </c>
      <c r="AI5447">
        <v>1</v>
      </c>
    </row>
    <row r="5448" spans="1:37" x14ac:dyDescent="0.3">
      <c r="A5448" t="s">
        <v>0</v>
      </c>
      <c r="B5448" s="1">
        <v>42628</v>
      </c>
      <c r="C5448" s="2">
        <v>0.94111287037037039</v>
      </c>
      <c r="D5448" t="s">
        <v>2187</v>
      </c>
      <c r="E5448" t="s">
        <v>48</v>
      </c>
      <c r="F5448">
        <v>9.18</v>
      </c>
      <c r="J5448" t="s">
        <v>2832</v>
      </c>
      <c r="U5448">
        <v>9.18</v>
      </c>
      <c r="V5448">
        <v>9.1561210000000006</v>
      </c>
      <c r="W5448">
        <v>-1.0679999999999999E-3</v>
      </c>
      <c r="X5448">
        <v>-7.0000000000000007E-2</v>
      </c>
      <c r="Y5448">
        <v>2.3699999999999999E-4</v>
      </c>
      <c r="Z5448">
        <v>1</v>
      </c>
    </row>
    <row r="5449" spans="1:37" x14ac:dyDescent="0.3">
      <c r="A5449" t="s">
        <v>0</v>
      </c>
      <c r="B5449" s="1">
        <v>42628</v>
      </c>
      <c r="C5449" s="2">
        <v>0.94111686342592593</v>
      </c>
      <c r="D5449" t="s">
        <v>2187</v>
      </c>
      <c r="E5449" t="s">
        <v>2833</v>
      </c>
    </row>
    <row r="5450" spans="1:37" x14ac:dyDescent="0.3">
      <c r="A5450" t="s">
        <v>0</v>
      </c>
      <c r="B5450" s="1">
        <v>42628</v>
      </c>
      <c r="C5450" s="2">
        <v>0.94111802083333329</v>
      </c>
      <c r="D5450" t="s">
        <v>2187</v>
      </c>
      <c r="E5450" t="s">
        <v>2228</v>
      </c>
      <c r="F5450">
        <v>9.18</v>
      </c>
      <c r="G5450">
        <v>185.50182599999999</v>
      </c>
      <c r="H5450">
        <v>30.225000000000001</v>
      </c>
      <c r="AJ5450">
        <v>0.1575</v>
      </c>
      <c r="AK5450">
        <v>-100</v>
      </c>
    </row>
    <row r="5451" spans="1:37" x14ac:dyDescent="0.3">
      <c r="A5451" t="s">
        <v>0</v>
      </c>
      <c r="B5451" s="1">
        <v>42628</v>
      </c>
      <c r="C5451" s="2">
        <v>0.9411380787037037</v>
      </c>
      <c r="D5451" t="s">
        <v>2187</v>
      </c>
      <c r="E5451" t="s">
        <v>2220</v>
      </c>
    </row>
    <row r="5452" spans="1:37" x14ac:dyDescent="0.3">
      <c r="A5452" t="s">
        <v>0</v>
      </c>
      <c r="B5452" s="1">
        <v>42628</v>
      </c>
      <c r="C5452" s="2">
        <v>0.94112336805555552</v>
      </c>
      <c r="D5452" t="s">
        <v>2187</v>
      </c>
      <c r="E5452" t="s">
        <v>84</v>
      </c>
      <c r="F5452">
        <v>9.15</v>
      </c>
      <c r="AA5452">
        <v>0.1</v>
      </c>
      <c r="AB5452">
        <v>0.03</v>
      </c>
      <c r="AC5452">
        <v>-4.6999999999999997E-5</v>
      </c>
      <c r="AD5452">
        <v>1.3200000000000001E-4</v>
      </c>
      <c r="AE5452">
        <v>8.5930000000000006E-2</v>
      </c>
      <c r="AF5452">
        <v>7.9836830000000001</v>
      </c>
      <c r="AG5452">
        <v>7.9836830000000001</v>
      </c>
      <c r="AH5452">
        <v>15967</v>
      </c>
      <c r="AI5452">
        <v>1</v>
      </c>
    </row>
    <row r="5453" spans="1:37" x14ac:dyDescent="0.3">
      <c r="A5453" t="s">
        <v>0</v>
      </c>
      <c r="B5453" s="1">
        <v>42628</v>
      </c>
      <c r="C5453" s="2">
        <v>0.94112336805555552</v>
      </c>
      <c r="D5453" t="s">
        <v>2187</v>
      </c>
      <c r="E5453" t="s">
        <v>48</v>
      </c>
      <c r="F5453">
        <v>9.15</v>
      </c>
      <c r="J5453" t="s">
        <v>2834</v>
      </c>
      <c r="U5453">
        <v>9.15</v>
      </c>
      <c r="V5453">
        <v>9.1596290000000007</v>
      </c>
      <c r="W5453">
        <v>-4.2000000000000002E-4</v>
      </c>
      <c r="X5453">
        <v>0.03</v>
      </c>
      <c r="Y5453">
        <v>2.1499999999999999E-4</v>
      </c>
      <c r="Z5453">
        <v>1</v>
      </c>
    </row>
    <row r="5454" spans="1:37" x14ac:dyDescent="0.3">
      <c r="A5454" t="s">
        <v>0</v>
      </c>
      <c r="B5454" s="1">
        <v>42628</v>
      </c>
      <c r="C5454" s="2">
        <v>0.9411445254629629</v>
      </c>
      <c r="D5454" t="s">
        <v>2187</v>
      </c>
      <c r="E5454" t="s">
        <v>2220</v>
      </c>
    </row>
    <row r="5455" spans="1:37" x14ac:dyDescent="0.3">
      <c r="A5455" t="s">
        <v>0</v>
      </c>
      <c r="B5455" s="1">
        <v>42628</v>
      </c>
      <c r="C5455" s="2">
        <v>0.94113468749999996</v>
      </c>
      <c r="D5455" t="s">
        <v>2187</v>
      </c>
      <c r="E5455" t="s">
        <v>84</v>
      </c>
      <c r="F5455">
        <v>9.1300000000000008</v>
      </c>
      <c r="AA5455">
        <v>0.1</v>
      </c>
      <c r="AB5455">
        <v>0.02</v>
      </c>
      <c r="AC5455">
        <v>3.8999999999999999E-4</v>
      </c>
      <c r="AD5455">
        <v>4.37E-4</v>
      </c>
      <c r="AE5455">
        <v>8.6088999999999999E-2</v>
      </c>
      <c r="AF5455">
        <v>7.7050539999999996</v>
      </c>
      <c r="AG5455">
        <v>7.7050539999999996</v>
      </c>
      <c r="AH5455">
        <v>15410</v>
      </c>
      <c r="AI5455">
        <v>1</v>
      </c>
    </row>
    <row r="5456" spans="1:37" x14ac:dyDescent="0.3">
      <c r="A5456" t="s">
        <v>0</v>
      </c>
      <c r="B5456" s="1">
        <v>42628</v>
      </c>
      <c r="C5456" s="2">
        <v>0.94113468749999996</v>
      </c>
      <c r="D5456" t="s">
        <v>2187</v>
      </c>
      <c r="E5456" t="s">
        <v>48</v>
      </c>
      <c r="F5456">
        <v>9.1300000000000008</v>
      </c>
      <c r="J5456" t="s">
        <v>2793</v>
      </c>
      <c r="U5456">
        <v>9.1300000000000008</v>
      </c>
      <c r="V5456">
        <v>9.1594879999999996</v>
      </c>
      <c r="W5456">
        <v>6.5899999999999997E-4</v>
      </c>
      <c r="X5456">
        <v>0.02</v>
      </c>
      <c r="Y5456">
        <v>1.9100000000000001E-4</v>
      </c>
      <c r="Z5456">
        <v>1</v>
      </c>
    </row>
    <row r="5457" spans="1:37" x14ac:dyDescent="0.3">
      <c r="A5457" t="s">
        <v>0</v>
      </c>
      <c r="B5457" s="1">
        <v>42628</v>
      </c>
      <c r="C5457" s="2">
        <v>0.94114841435185193</v>
      </c>
      <c r="D5457" t="s">
        <v>2187</v>
      </c>
      <c r="E5457" t="s">
        <v>2220</v>
      </c>
    </row>
    <row r="5458" spans="1:37" x14ac:dyDescent="0.3">
      <c r="A5458" t="s">
        <v>0</v>
      </c>
      <c r="B5458" s="1">
        <v>42628</v>
      </c>
      <c r="C5458" s="2">
        <v>0.94114697916666668</v>
      </c>
      <c r="D5458" t="s">
        <v>2187</v>
      </c>
      <c r="E5458" t="s">
        <v>84</v>
      </c>
      <c r="F5458">
        <v>9.2100000000000009</v>
      </c>
      <c r="AA5458">
        <v>0.1</v>
      </c>
      <c r="AB5458">
        <v>-0.08</v>
      </c>
      <c r="AC5458">
        <v>-5.6899999999999995E-4</v>
      </c>
      <c r="AD5458">
        <v>-9.6000000000000002E-4</v>
      </c>
      <c r="AE5458">
        <v>8.6249999999999993E-2</v>
      </c>
      <c r="AF5458">
        <v>8.8993359999999999</v>
      </c>
      <c r="AG5458">
        <v>8.8993359999999999</v>
      </c>
      <c r="AH5458">
        <v>17798</v>
      </c>
      <c r="AI5458">
        <v>1</v>
      </c>
    </row>
    <row r="5459" spans="1:37" x14ac:dyDescent="0.3">
      <c r="A5459" t="s">
        <v>0</v>
      </c>
      <c r="B5459" s="1">
        <v>42628</v>
      </c>
      <c r="C5459" s="2">
        <v>0.94114697916666668</v>
      </c>
      <c r="D5459" t="s">
        <v>2187</v>
      </c>
      <c r="E5459" t="s">
        <v>48</v>
      </c>
      <c r="F5459">
        <v>9.2100000000000009</v>
      </c>
      <c r="J5459" t="s">
        <v>2835</v>
      </c>
      <c r="U5459">
        <v>9.2100000000000009</v>
      </c>
      <c r="V5459">
        <v>9.1577579999999994</v>
      </c>
      <c r="W5459">
        <v>1.2179999999999999E-3</v>
      </c>
      <c r="X5459">
        <v>-0.08</v>
      </c>
      <c r="Y5459">
        <v>1.7000000000000001E-4</v>
      </c>
      <c r="Z5459">
        <v>1</v>
      </c>
    </row>
    <row r="5460" spans="1:37" x14ac:dyDescent="0.3">
      <c r="A5460" t="s">
        <v>0</v>
      </c>
      <c r="B5460" s="1">
        <v>42628</v>
      </c>
      <c r="C5460" s="2">
        <v>0.94115214120370372</v>
      </c>
      <c r="D5460" t="s">
        <v>2187</v>
      </c>
      <c r="E5460" t="s">
        <v>2836</v>
      </c>
    </row>
    <row r="5461" spans="1:37" x14ac:dyDescent="0.3">
      <c r="A5461" t="s">
        <v>0</v>
      </c>
      <c r="B5461" s="1">
        <v>42628</v>
      </c>
      <c r="C5461" s="2">
        <v>0.94115329861111119</v>
      </c>
      <c r="D5461" t="s">
        <v>2187</v>
      </c>
      <c r="E5461" t="s">
        <v>2228</v>
      </c>
      <c r="F5461">
        <v>9.2100000000000009</v>
      </c>
      <c r="G5461">
        <v>185.50299799999999</v>
      </c>
      <c r="H5461">
        <v>30.25</v>
      </c>
      <c r="AJ5461">
        <v>0.14749999999999999</v>
      </c>
      <c r="AK5461">
        <v>-100</v>
      </c>
    </row>
    <row r="5462" spans="1:37" x14ac:dyDescent="0.3">
      <c r="A5462" t="s">
        <v>0</v>
      </c>
      <c r="B5462" s="1">
        <v>42628</v>
      </c>
      <c r="C5462" s="2">
        <v>0.94117339120370369</v>
      </c>
      <c r="D5462" t="s">
        <v>2187</v>
      </c>
      <c r="E5462" t="s">
        <v>2220</v>
      </c>
    </row>
    <row r="5463" spans="1:37" x14ac:dyDescent="0.3">
      <c r="A5463" t="s">
        <v>0</v>
      </c>
      <c r="B5463" s="1">
        <v>42628</v>
      </c>
      <c r="C5463" s="2">
        <v>0.94115743055555556</v>
      </c>
      <c r="D5463" t="s">
        <v>2187</v>
      </c>
      <c r="E5463" t="s">
        <v>84</v>
      </c>
      <c r="F5463">
        <v>9.09</v>
      </c>
      <c r="AA5463">
        <v>0.1</v>
      </c>
      <c r="AB5463">
        <v>0.12</v>
      </c>
      <c r="AC5463">
        <v>6.2100000000000002E-4</v>
      </c>
      <c r="AD5463">
        <v>1.1900000000000001E-3</v>
      </c>
      <c r="AE5463">
        <v>8.6409E-2</v>
      </c>
      <c r="AF5463">
        <v>7.0846260000000001</v>
      </c>
      <c r="AG5463">
        <v>7.0846260000000001</v>
      </c>
      <c r="AH5463">
        <v>14169</v>
      </c>
      <c r="AI5463">
        <v>1</v>
      </c>
    </row>
    <row r="5464" spans="1:37" x14ac:dyDescent="0.3">
      <c r="A5464" t="s">
        <v>0</v>
      </c>
      <c r="B5464" s="1">
        <v>42628</v>
      </c>
      <c r="C5464" s="2">
        <v>0.94115743055555556</v>
      </c>
      <c r="D5464" t="s">
        <v>2187</v>
      </c>
      <c r="E5464" t="s">
        <v>48</v>
      </c>
      <c r="F5464">
        <v>9.09</v>
      </c>
      <c r="J5464" t="s">
        <v>2837</v>
      </c>
      <c r="U5464">
        <v>9.09</v>
      </c>
      <c r="V5464">
        <v>9.1561120000000003</v>
      </c>
      <c r="W5464">
        <v>8.9499999999999996E-4</v>
      </c>
      <c r="X5464">
        <v>0.12</v>
      </c>
      <c r="Y5464">
        <v>1.4300000000000001E-4</v>
      </c>
      <c r="Z5464">
        <v>1</v>
      </c>
    </row>
    <row r="5465" spans="1:37" x14ac:dyDescent="0.3">
      <c r="A5465" t="s">
        <v>0</v>
      </c>
      <c r="B5465" s="1">
        <v>42628</v>
      </c>
      <c r="C5465" s="2">
        <v>0.94117958333333329</v>
      </c>
      <c r="D5465" t="s">
        <v>2187</v>
      </c>
      <c r="E5465" t="s">
        <v>2220</v>
      </c>
    </row>
    <row r="5466" spans="1:37" x14ac:dyDescent="0.3">
      <c r="A5466" t="s">
        <v>0</v>
      </c>
      <c r="B5466" s="1">
        <v>42628</v>
      </c>
      <c r="C5466" s="2">
        <v>0.94116859953703702</v>
      </c>
      <c r="D5466" t="s">
        <v>2187</v>
      </c>
      <c r="E5466" t="s">
        <v>84</v>
      </c>
      <c r="F5466">
        <v>9.18</v>
      </c>
      <c r="AA5466">
        <v>0.1</v>
      </c>
      <c r="AB5466">
        <v>-0.09</v>
      </c>
      <c r="AC5466">
        <v>1.11E-4</v>
      </c>
      <c r="AD5466">
        <v>-5.1000000000000004E-4</v>
      </c>
      <c r="AE5466">
        <v>8.6568999999999993E-2</v>
      </c>
      <c r="AF5466">
        <v>8.4857370000000003</v>
      </c>
      <c r="AG5466">
        <v>8.4857370000000003</v>
      </c>
      <c r="AH5466">
        <v>16971</v>
      </c>
      <c r="AI5466">
        <v>1</v>
      </c>
    </row>
    <row r="5467" spans="1:37" x14ac:dyDescent="0.3">
      <c r="A5467" t="s">
        <v>0</v>
      </c>
      <c r="B5467" s="1">
        <v>42628</v>
      </c>
      <c r="C5467" s="2">
        <v>0.94116859953703702</v>
      </c>
      <c r="D5467" t="s">
        <v>2187</v>
      </c>
      <c r="E5467" t="s">
        <v>48</v>
      </c>
      <c r="F5467">
        <v>9.18</v>
      </c>
      <c r="J5467" t="s">
        <v>2838</v>
      </c>
      <c r="U5467">
        <v>9.18</v>
      </c>
      <c r="V5467">
        <v>9.1549110000000002</v>
      </c>
      <c r="W5467">
        <v>7.4999999999999993E-5</v>
      </c>
      <c r="X5467">
        <v>-0.09</v>
      </c>
      <c r="Y5467">
        <v>1.0900000000000001E-4</v>
      </c>
      <c r="Z5467">
        <v>1</v>
      </c>
    </row>
    <row r="5468" spans="1:37" x14ac:dyDescent="0.3">
      <c r="A5468" t="s">
        <v>0</v>
      </c>
      <c r="B5468" s="1">
        <v>42628</v>
      </c>
      <c r="C5468" s="2">
        <v>0.94118346064814817</v>
      </c>
      <c r="D5468" t="s">
        <v>2187</v>
      </c>
      <c r="E5468" t="s">
        <v>2220</v>
      </c>
    </row>
    <row r="5469" spans="1:37" x14ac:dyDescent="0.3">
      <c r="A5469" t="s">
        <v>0</v>
      </c>
      <c r="B5469" s="1">
        <v>42628</v>
      </c>
      <c r="C5469" s="2">
        <v>0.94118076388888883</v>
      </c>
      <c r="D5469" t="s">
        <v>2187</v>
      </c>
      <c r="E5469" t="s">
        <v>84</v>
      </c>
      <c r="F5469">
        <v>9.15</v>
      </c>
      <c r="AA5469">
        <v>0.1</v>
      </c>
      <c r="AB5469">
        <v>0.03</v>
      </c>
      <c r="AC5469">
        <v>1.8200000000000001E-4</v>
      </c>
      <c r="AD5469">
        <v>7.2000000000000002E-5</v>
      </c>
      <c r="AE5469">
        <v>8.6729000000000001E-2</v>
      </c>
      <c r="AF5469">
        <v>8.0145569999999999</v>
      </c>
      <c r="AG5469">
        <v>8.0145569999999999</v>
      </c>
      <c r="AH5469">
        <v>16029</v>
      </c>
      <c r="AI5469">
        <v>1</v>
      </c>
    </row>
    <row r="5470" spans="1:37" x14ac:dyDescent="0.3">
      <c r="A5470" t="s">
        <v>0</v>
      </c>
      <c r="B5470" s="1">
        <v>42628</v>
      </c>
      <c r="C5470" s="2">
        <v>0.94118076388888883</v>
      </c>
      <c r="D5470" t="s">
        <v>2187</v>
      </c>
      <c r="E5470" t="s">
        <v>48</v>
      </c>
      <c r="F5470">
        <v>9.15</v>
      </c>
      <c r="J5470" t="s">
        <v>2834</v>
      </c>
      <c r="U5470">
        <v>9.15</v>
      </c>
      <c r="V5470">
        <v>9.1545520000000007</v>
      </c>
      <c r="W5470">
        <v>-5.5000000000000003E-4</v>
      </c>
      <c r="X5470">
        <v>0.03</v>
      </c>
      <c r="Y5470">
        <v>7.8999999999999996E-5</v>
      </c>
      <c r="Z5470">
        <v>1</v>
      </c>
    </row>
    <row r="5471" spans="1:37" x14ac:dyDescent="0.3">
      <c r="A5471" t="s">
        <v>0</v>
      </c>
      <c r="B5471" s="1">
        <v>42628</v>
      </c>
      <c r="C5471" s="2">
        <v>0.941187199074074</v>
      </c>
      <c r="D5471" t="s">
        <v>2187</v>
      </c>
      <c r="E5471" t="s">
        <v>2839</v>
      </c>
    </row>
    <row r="5472" spans="1:37" x14ac:dyDescent="0.3">
      <c r="A5472" t="s">
        <v>0</v>
      </c>
      <c r="B5472" s="1">
        <v>42628</v>
      </c>
      <c r="C5472" s="2">
        <v>0.94118835648148147</v>
      </c>
      <c r="D5472" t="s">
        <v>2187</v>
      </c>
      <c r="E5472" t="s">
        <v>2228</v>
      </c>
      <c r="F5472">
        <v>9.15</v>
      </c>
      <c r="G5472">
        <v>185.50515999999999</v>
      </c>
      <c r="H5472">
        <v>30.25</v>
      </c>
      <c r="AJ5472">
        <v>0.13750000000000001</v>
      </c>
      <c r="AK5472">
        <v>-100</v>
      </c>
    </row>
    <row r="5473" spans="1:37" x14ac:dyDescent="0.3">
      <c r="A5473" t="s">
        <v>0</v>
      </c>
      <c r="B5473" s="1">
        <v>42628</v>
      </c>
      <c r="C5473" s="2">
        <v>0.94120842592592602</v>
      </c>
      <c r="D5473" t="s">
        <v>2187</v>
      </c>
      <c r="E5473" t="s">
        <v>2220</v>
      </c>
    </row>
    <row r="5474" spans="1:37" x14ac:dyDescent="0.3">
      <c r="A5474" t="s">
        <v>0</v>
      </c>
      <c r="B5474" s="1">
        <v>42628</v>
      </c>
      <c r="C5474" s="2">
        <v>0.94119121527777772</v>
      </c>
      <c r="D5474" t="s">
        <v>2187</v>
      </c>
      <c r="E5474" t="s">
        <v>84</v>
      </c>
      <c r="F5474">
        <v>9.1199999999999992</v>
      </c>
      <c r="AA5474">
        <v>0.1</v>
      </c>
      <c r="AB5474">
        <v>0.03</v>
      </c>
      <c r="AC5474">
        <v>7.2999999999999996E-4</v>
      </c>
      <c r="AD5474">
        <v>5.4799999999999998E-4</v>
      </c>
      <c r="AE5474">
        <v>8.6887000000000006E-2</v>
      </c>
      <c r="AF5474">
        <v>7.5902079999999996</v>
      </c>
      <c r="AG5474">
        <v>7.5902079999999996</v>
      </c>
      <c r="AH5474">
        <v>15180</v>
      </c>
      <c r="AI5474">
        <v>1</v>
      </c>
    </row>
    <row r="5475" spans="1:37" x14ac:dyDescent="0.3">
      <c r="A5475" t="s">
        <v>0</v>
      </c>
      <c r="B5475" s="1">
        <v>42628</v>
      </c>
      <c r="C5475" s="2">
        <v>0.94119121527777772</v>
      </c>
      <c r="D5475" t="s">
        <v>2187</v>
      </c>
      <c r="E5475" t="s">
        <v>48</v>
      </c>
      <c r="F5475">
        <v>9.1199999999999992</v>
      </c>
      <c r="J5475" t="s">
        <v>2473</v>
      </c>
      <c r="U5475">
        <v>9.1199999999999992</v>
      </c>
      <c r="V5475">
        <v>9.1544190000000008</v>
      </c>
      <c r="W5475">
        <v>-4.15E-4</v>
      </c>
      <c r="X5475">
        <v>0.03</v>
      </c>
      <c r="Y5475">
        <v>6.4999999999999994E-5</v>
      </c>
      <c r="Z5475">
        <v>1</v>
      </c>
    </row>
    <row r="5476" spans="1:37" x14ac:dyDescent="0.3">
      <c r="A5476" t="s">
        <v>0</v>
      </c>
      <c r="B5476" s="1">
        <v>42628</v>
      </c>
      <c r="C5476" s="2">
        <v>0.94121321759259258</v>
      </c>
      <c r="D5476" t="s">
        <v>2187</v>
      </c>
      <c r="E5476" t="s">
        <v>68</v>
      </c>
      <c r="K5476">
        <v>785.73681599999998</v>
      </c>
      <c r="L5476">
        <v>21.024999999999999</v>
      </c>
      <c r="M5476">
        <v>51.865143000000003</v>
      </c>
      <c r="N5476">
        <v>21.23292</v>
      </c>
    </row>
    <row r="5477" spans="1:37" x14ac:dyDescent="0.3">
      <c r="A5477" t="s">
        <v>0</v>
      </c>
      <c r="B5477" s="1">
        <v>42628</v>
      </c>
      <c r="C5477" s="2">
        <v>0.94121693287037045</v>
      </c>
      <c r="D5477" t="s">
        <v>2187</v>
      </c>
      <c r="E5477" t="s">
        <v>2220</v>
      </c>
    </row>
    <row r="5478" spans="1:37" x14ac:dyDescent="0.3">
      <c r="A5478" t="s">
        <v>0</v>
      </c>
      <c r="B5478" s="1">
        <v>42628</v>
      </c>
      <c r="C5478" s="2">
        <v>0.94120252314814812</v>
      </c>
      <c r="D5478" t="s">
        <v>2187</v>
      </c>
      <c r="E5478" t="s">
        <v>84</v>
      </c>
      <c r="F5478">
        <v>9.2200000000000006</v>
      </c>
      <c r="AA5478">
        <v>0.1</v>
      </c>
      <c r="AB5478">
        <v>-0.1</v>
      </c>
      <c r="AC5478">
        <v>-4.7199999999999998E-4</v>
      </c>
      <c r="AD5478">
        <v>-1.2019999999999999E-3</v>
      </c>
      <c r="AE5478">
        <v>8.7048E-2</v>
      </c>
      <c r="AF5478">
        <v>9.0866150000000001</v>
      </c>
      <c r="AG5478">
        <v>9.0866150000000001</v>
      </c>
      <c r="AH5478">
        <v>18173</v>
      </c>
      <c r="AI5478">
        <v>1</v>
      </c>
    </row>
    <row r="5479" spans="1:37" x14ac:dyDescent="0.3">
      <c r="A5479" t="s">
        <v>0</v>
      </c>
      <c r="B5479" s="1">
        <v>42628</v>
      </c>
      <c r="C5479" s="2">
        <v>0.94120252314814812</v>
      </c>
      <c r="D5479" t="s">
        <v>2187</v>
      </c>
      <c r="E5479" t="s">
        <v>48</v>
      </c>
      <c r="F5479">
        <v>9.2200000000000006</v>
      </c>
      <c r="J5479" t="s">
        <v>2749</v>
      </c>
      <c r="U5479">
        <v>9.2200000000000006</v>
      </c>
      <c r="V5479">
        <v>9.1529150000000001</v>
      </c>
      <c r="W5479">
        <v>3.97E-4</v>
      </c>
      <c r="X5479">
        <v>-0.1</v>
      </c>
      <c r="Y5479">
        <v>7.7999999999999999E-5</v>
      </c>
      <c r="Z5479">
        <v>1</v>
      </c>
    </row>
    <row r="5480" spans="1:37" x14ac:dyDescent="0.3">
      <c r="A5480" t="s">
        <v>0</v>
      </c>
      <c r="B5480" s="1">
        <v>42628</v>
      </c>
      <c r="C5480" s="2">
        <v>0.94122081018518522</v>
      </c>
      <c r="D5480" t="s">
        <v>2187</v>
      </c>
      <c r="E5480" t="s">
        <v>2220</v>
      </c>
    </row>
    <row r="5481" spans="1:37" x14ac:dyDescent="0.3">
      <c r="A5481" t="s">
        <v>0</v>
      </c>
      <c r="B5481" s="1">
        <v>42628</v>
      </c>
      <c r="C5481" s="2">
        <v>0.94121443287037032</v>
      </c>
      <c r="D5481" t="s">
        <v>2187</v>
      </c>
      <c r="E5481" t="s">
        <v>84</v>
      </c>
      <c r="F5481">
        <v>9.09</v>
      </c>
      <c r="AA5481">
        <v>0.1</v>
      </c>
      <c r="AB5481">
        <v>0.13</v>
      </c>
      <c r="AC5481">
        <v>6.8099999999999996E-4</v>
      </c>
      <c r="AD5481">
        <v>1.1529999999999999E-3</v>
      </c>
      <c r="AE5481">
        <v>8.7207000000000007E-2</v>
      </c>
      <c r="AF5481">
        <v>7.109934</v>
      </c>
      <c r="AG5481">
        <v>7.109934</v>
      </c>
      <c r="AH5481">
        <v>14219</v>
      </c>
      <c r="AI5481">
        <v>1</v>
      </c>
    </row>
    <row r="5482" spans="1:37" x14ac:dyDescent="0.3">
      <c r="A5482" t="s">
        <v>0</v>
      </c>
      <c r="B5482" s="1">
        <v>42628</v>
      </c>
      <c r="C5482" s="2">
        <v>0.94121443287037032</v>
      </c>
      <c r="D5482" t="s">
        <v>2187</v>
      </c>
      <c r="E5482" t="s">
        <v>48</v>
      </c>
      <c r="F5482">
        <v>9.09</v>
      </c>
      <c r="J5482" t="s">
        <v>2837</v>
      </c>
      <c r="U5482">
        <v>9.09</v>
      </c>
      <c r="V5482">
        <v>9.1504619999999992</v>
      </c>
      <c r="W5482">
        <v>1.134E-3</v>
      </c>
      <c r="X5482">
        <v>0.13</v>
      </c>
      <c r="Y5482">
        <v>1.12E-4</v>
      </c>
      <c r="Z5482">
        <v>1</v>
      </c>
    </row>
    <row r="5483" spans="1:37" x14ac:dyDescent="0.3">
      <c r="A5483" t="s">
        <v>0</v>
      </c>
      <c r="B5483" s="1">
        <v>42628</v>
      </c>
      <c r="C5483" s="2">
        <v>0.94122453703703701</v>
      </c>
      <c r="D5483" t="s">
        <v>2187</v>
      </c>
      <c r="E5483" t="s">
        <v>2840</v>
      </c>
    </row>
    <row r="5484" spans="1:37" x14ac:dyDescent="0.3">
      <c r="A5484" t="s">
        <v>0</v>
      </c>
      <c r="B5484" s="1">
        <v>42628</v>
      </c>
      <c r="C5484" s="2">
        <v>0.94122570601851852</v>
      </c>
      <c r="D5484" t="s">
        <v>2187</v>
      </c>
      <c r="E5484" t="s">
        <v>2228</v>
      </c>
      <c r="F5484">
        <v>9.09</v>
      </c>
      <c r="G5484">
        <v>185.503592</v>
      </c>
      <c r="H5484">
        <v>30.25</v>
      </c>
      <c r="AJ5484">
        <v>0.1575</v>
      </c>
      <c r="AK5484">
        <v>-100</v>
      </c>
    </row>
    <row r="5485" spans="1:37" x14ac:dyDescent="0.3">
      <c r="A5485" t="s">
        <v>0</v>
      </c>
      <c r="B5485" s="1">
        <v>42628</v>
      </c>
      <c r="C5485" s="2">
        <v>0.94124343749999995</v>
      </c>
      <c r="D5485" t="s">
        <v>2187</v>
      </c>
      <c r="E5485" t="s">
        <v>2220</v>
      </c>
    </row>
    <row r="5486" spans="1:37" x14ac:dyDescent="0.3">
      <c r="A5486" t="s">
        <v>0</v>
      </c>
      <c r="B5486" s="1">
        <v>42628</v>
      </c>
      <c r="C5486" s="2">
        <v>0.94122569444444437</v>
      </c>
      <c r="D5486" t="s">
        <v>2187</v>
      </c>
      <c r="E5486" t="s">
        <v>84</v>
      </c>
      <c r="F5486">
        <v>9.2200000000000006</v>
      </c>
      <c r="AA5486">
        <v>0.1</v>
      </c>
      <c r="AB5486">
        <v>-0.13</v>
      </c>
      <c r="AC5486">
        <v>-5.1599999999999997E-4</v>
      </c>
      <c r="AD5486">
        <v>-1.1969999999999999E-3</v>
      </c>
      <c r="AE5486">
        <v>8.7368000000000001E-2</v>
      </c>
      <c r="AF5486">
        <v>9.0860780000000005</v>
      </c>
      <c r="AG5486">
        <v>9.0860780000000005</v>
      </c>
      <c r="AH5486">
        <v>18172</v>
      </c>
      <c r="AI5486">
        <v>1</v>
      </c>
    </row>
    <row r="5487" spans="1:37" x14ac:dyDescent="0.3">
      <c r="A5487" t="s">
        <v>0</v>
      </c>
      <c r="B5487" s="1">
        <v>42628</v>
      </c>
      <c r="C5487" s="2">
        <v>0.94122569444444437</v>
      </c>
      <c r="D5487" t="s">
        <v>2187</v>
      </c>
      <c r="E5487" t="s">
        <v>48</v>
      </c>
      <c r="F5487">
        <v>9.2200000000000006</v>
      </c>
      <c r="J5487" t="s">
        <v>2841</v>
      </c>
      <c r="U5487">
        <v>9.2200000000000006</v>
      </c>
      <c r="V5487">
        <v>9.1495390000000008</v>
      </c>
      <c r="W5487">
        <v>1.23E-3</v>
      </c>
      <c r="X5487">
        <v>-0.13</v>
      </c>
      <c r="Y5487">
        <v>1.5100000000000001E-4</v>
      </c>
      <c r="Z5487">
        <v>1</v>
      </c>
    </row>
    <row r="5488" spans="1:37" x14ac:dyDescent="0.3">
      <c r="A5488" t="s">
        <v>0</v>
      </c>
      <c r="B5488" s="1">
        <v>42628</v>
      </c>
      <c r="C5488" s="2">
        <v>0.94124965277777772</v>
      </c>
      <c r="D5488" t="s">
        <v>2187</v>
      </c>
      <c r="E5488" t="s">
        <v>2220</v>
      </c>
    </row>
    <row r="5489" spans="1:37" x14ac:dyDescent="0.3">
      <c r="A5489" t="s">
        <v>0</v>
      </c>
      <c r="B5489" s="1">
        <v>42628</v>
      </c>
      <c r="C5489" s="2">
        <v>0.94123643518518518</v>
      </c>
      <c r="D5489" t="s">
        <v>2187</v>
      </c>
      <c r="E5489" t="s">
        <v>84</v>
      </c>
      <c r="F5489">
        <v>9.1</v>
      </c>
      <c r="AA5489">
        <v>0.1</v>
      </c>
      <c r="AB5489">
        <v>0.12</v>
      </c>
      <c r="AC5489">
        <v>4.7800000000000002E-4</v>
      </c>
      <c r="AD5489">
        <v>9.9500000000000001E-4</v>
      </c>
      <c r="AE5489">
        <v>8.7526999999999994E-2</v>
      </c>
      <c r="AF5489">
        <v>7.253457</v>
      </c>
      <c r="AG5489">
        <v>7.253457</v>
      </c>
      <c r="AH5489">
        <v>14506</v>
      </c>
      <c r="AI5489">
        <v>1</v>
      </c>
    </row>
    <row r="5490" spans="1:37" x14ac:dyDescent="0.3">
      <c r="A5490" t="s">
        <v>0</v>
      </c>
      <c r="B5490" s="1">
        <v>42628</v>
      </c>
      <c r="C5490" s="2">
        <v>0.94123643518518518</v>
      </c>
      <c r="D5490" t="s">
        <v>2187</v>
      </c>
      <c r="E5490" t="s">
        <v>48</v>
      </c>
      <c r="F5490">
        <v>9.1</v>
      </c>
      <c r="J5490" t="s">
        <v>2842</v>
      </c>
      <c r="U5490">
        <v>9.1</v>
      </c>
      <c r="V5490">
        <v>9.1512159999999998</v>
      </c>
      <c r="W5490">
        <v>8.0900000000000004E-4</v>
      </c>
      <c r="X5490">
        <v>0.12</v>
      </c>
      <c r="Y5490">
        <v>1.76E-4</v>
      </c>
      <c r="Z5490">
        <v>1</v>
      </c>
    </row>
    <row r="5491" spans="1:37" x14ac:dyDescent="0.3">
      <c r="A5491" t="s">
        <v>0</v>
      </c>
      <c r="B5491" s="1">
        <v>42628</v>
      </c>
      <c r="C5491" s="2">
        <v>0.94125353009259261</v>
      </c>
      <c r="D5491" t="s">
        <v>2187</v>
      </c>
      <c r="E5491" t="s">
        <v>2220</v>
      </c>
    </row>
    <row r="5492" spans="1:37" x14ac:dyDescent="0.3">
      <c r="A5492" t="s">
        <v>0</v>
      </c>
      <c r="B5492" s="1">
        <v>42628</v>
      </c>
      <c r="C5492" s="2">
        <v>0.94124775462962962</v>
      </c>
      <c r="D5492" t="s">
        <v>2187</v>
      </c>
      <c r="E5492" t="s">
        <v>84</v>
      </c>
      <c r="F5492">
        <v>9.19</v>
      </c>
      <c r="AA5492">
        <v>0.1</v>
      </c>
      <c r="AB5492">
        <v>-0.09</v>
      </c>
      <c r="AC5492">
        <v>-1.9000000000000001E-4</v>
      </c>
      <c r="AD5492">
        <v>-6.6799999999999997E-4</v>
      </c>
      <c r="AE5492">
        <v>8.7688000000000002E-2</v>
      </c>
      <c r="AF5492">
        <v>8.6371389999999995</v>
      </c>
      <c r="AG5492">
        <v>8.6371389999999995</v>
      </c>
      <c r="AH5492">
        <v>17274</v>
      </c>
      <c r="AI5492">
        <v>1</v>
      </c>
    </row>
    <row r="5493" spans="1:37" x14ac:dyDescent="0.3">
      <c r="A5493" t="s">
        <v>0</v>
      </c>
      <c r="B5493" s="1">
        <v>42628</v>
      </c>
      <c r="C5493" s="2">
        <v>0.94124775462962962</v>
      </c>
      <c r="D5493" t="s">
        <v>2187</v>
      </c>
      <c r="E5493" t="s">
        <v>48</v>
      </c>
      <c r="F5493">
        <v>9.19</v>
      </c>
      <c r="J5493" t="s">
        <v>2843</v>
      </c>
      <c r="U5493">
        <v>9.19</v>
      </c>
      <c r="V5493">
        <v>9.1542239999999993</v>
      </c>
      <c r="W5493">
        <v>2.34E-4</v>
      </c>
      <c r="X5493">
        <v>-0.09</v>
      </c>
      <c r="Y5493">
        <v>1.7899999999999999E-4</v>
      </c>
      <c r="Z5493">
        <v>1</v>
      </c>
    </row>
    <row r="5494" spans="1:37" x14ac:dyDescent="0.3">
      <c r="A5494" t="s">
        <v>0</v>
      </c>
      <c r="B5494" s="1">
        <v>42628</v>
      </c>
      <c r="C5494" s="2">
        <v>0.94125725694444451</v>
      </c>
      <c r="D5494" t="s">
        <v>2187</v>
      </c>
      <c r="E5494" t="s">
        <v>2844</v>
      </c>
    </row>
    <row r="5495" spans="1:37" x14ac:dyDescent="0.3">
      <c r="A5495" t="s">
        <v>0</v>
      </c>
      <c r="B5495" s="1">
        <v>42628</v>
      </c>
      <c r="C5495" s="2">
        <v>0.94125841435185187</v>
      </c>
      <c r="D5495" t="s">
        <v>2187</v>
      </c>
      <c r="E5495" t="s">
        <v>2228</v>
      </c>
      <c r="F5495">
        <v>9.19</v>
      </c>
      <c r="G5495">
        <v>185.506212</v>
      </c>
      <c r="H5495">
        <v>30.25</v>
      </c>
      <c r="AJ5495">
        <v>0.13750000000000001</v>
      </c>
      <c r="AK5495">
        <v>-100</v>
      </c>
    </row>
    <row r="5496" spans="1:37" x14ac:dyDescent="0.3">
      <c r="A5496" t="s">
        <v>0</v>
      </c>
      <c r="B5496" s="1">
        <v>42628</v>
      </c>
      <c r="C5496" s="2">
        <v>0.94127848379629631</v>
      </c>
      <c r="D5496" t="s">
        <v>2187</v>
      </c>
      <c r="E5496" t="s">
        <v>2220</v>
      </c>
    </row>
    <row r="5497" spans="1:37" x14ac:dyDescent="0.3">
      <c r="A5497" t="s">
        <v>0</v>
      </c>
      <c r="B5497" s="1">
        <v>42628</v>
      </c>
      <c r="C5497" s="2">
        <v>0.94125966435185182</v>
      </c>
      <c r="D5497" t="s">
        <v>2187</v>
      </c>
      <c r="E5497" t="s">
        <v>84</v>
      </c>
      <c r="F5497">
        <v>9.14</v>
      </c>
      <c r="AA5497">
        <v>0.1</v>
      </c>
      <c r="AB5497">
        <v>0.05</v>
      </c>
      <c r="AC5497">
        <v>8.6000000000000003E-5</v>
      </c>
      <c r="AD5497">
        <v>2.7500000000000002E-4</v>
      </c>
      <c r="AE5497">
        <v>8.7846999999999995E-2</v>
      </c>
      <c r="AF5497">
        <v>7.860684</v>
      </c>
      <c r="AG5497">
        <v>7.860684</v>
      </c>
      <c r="AH5497">
        <v>15721</v>
      </c>
      <c r="AI5497">
        <v>1</v>
      </c>
    </row>
    <row r="5498" spans="1:37" x14ac:dyDescent="0.3">
      <c r="A5498" t="s">
        <v>0</v>
      </c>
      <c r="B5498" s="1">
        <v>42628</v>
      </c>
      <c r="C5498" s="2">
        <v>0.94125966435185182</v>
      </c>
      <c r="D5498" t="s">
        <v>2187</v>
      </c>
      <c r="E5498" t="s">
        <v>48</v>
      </c>
      <c r="F5498">
        <v>9.14</v>
      </c>
      <c r="J5498" t="s">
        <v>2845</v>
      </c>
      <c r="U5498">
        <v>9.14</v>
      </c>
      <c r="V5498">
        <v>9.1565139999999996</v>
      </c>
      <c r="W5498">
        <v>-1.9799999999999999E-4</v>
      </c>
      <c r="X5498">
        <v>0.05</v>
      </c>
      <c r="Y5498">
        <v>1.6699999999999999E-4</v>
      </c>
      <c r="Z5498">
        <v>1</v>
      </c>
    </row>
    <row r="5499" spans="1:37" x14ac:dyDescent="0.3">
      <c r="A5499" t="s">
        <v>0</v>
      </c>
      <c r="B5499" s="1">
        <v>42628</v>
      </c>
      <c r="C5499" s="2">
        <v>0.94128471064814823</v>
      </c>
      <c r="D5499" t="s">
        <v>2187</v>
      </c>
      <c r="E5499" t="s">
        <v>2220</v>
      </c>
    </row>
    <row r="5500" spans="1:37" x14ac:dyDescent="0.3">
      <c r="A5500" t="s">
        <v>0</v>
      </c>
      <c r="B5500" s="1">
        <v>42628</v>
      </c>
      <c r="C5500" s="2">
        <v>0.94127034722222225</v>
      </c>
      <c r="D5500" t="s">
        <v>2187</v>
      </c>
      <c r="E5500" t="s">
        <v>84</v>
      </c>
      <c r="F5500">
        <v>9.14</v>
      </c>
      <c r="AA5500">
        <v>0.1</v>
      </c>
      <c r="AB5500">
        <v>0</v>
      </c>
      <c r="AC5500">
        <v>3.1E-4</v>
      </c>
      <c r="AD5500">
        <v>2.24E-4</v>
      </c>
      <c r="AE5500">
        <v>8.8007000000000002E-2</v>
      </c>
      <c r="AF5500">
        <v>7.8837330000000003</v>
      </c>
      <c r="AG5500">
        <v>7.8837330000000003</v>
      </c>
      <c r="AH5500">
        <v>15767</v>
      </c>
      <c r="AI5500">
        <v>1</v>
      </c>
    </row>
    <row r="5501" spans="1:37" x14ac:dyDescent="0.3">
      <c r="A5501" t="s">
        <v>0</v>
      </c>
      <c r="B5501" s="1">
        <v>42628</v>
      </c>
      <c r="C5501" s="2">
        <v>0.94127034722222225</v>
      </c>
      <c r="D5501" t="s">
        <v>2187</v>
      </c>
      <c r="E5501" t="s">
        <v>48</v>
      </c>
      <c r="F5501">
        <v>9.14</v>
      </c>
      <c r="J5501" t="s">
        <v>2846</v>
      </c>
      <c r="U5501">
        <v>9.14</v>
      </c>
      <c r="V5501">
        <v>9.1568710000000006</v>
      </c>
      <c r="W5501">
        <v>-2.8699999999999998E-4</v>
      </c>
      <c r="X5501">
        <v>0</v>
      </c>
      <c r="Y5501">
        <v>1.55E-4</v>
      </c>
      <c r="Z5501">
        <v>1</v>
      </c>
    </row>
    <row r="5502" spans="1:37" x14ac:dyDescent="0.3">
      <c r="A5502" t="s">
        <v>0</v>
      </c>
      <c r="B5502" s="1">
        <v>42628</v>
      </c>
      <c r="C5502" s="2">
        <v>0.94128857638888885</v>
      </c>
      <c r="D5502" t="s">
        <v>2187</v>
      </c>
      <c r="E5502" t="s">
        <v>2220</v>
      </c>
    </row>
    <row r="5503" spans="1:37" x14ac:dyDescent="0.3">
      <c r="A5503" t="s">
        <v>0</v>
      </c>
      <c r="B5503" s="1">
        <v>42628</v>
      </c>
      <c r="C5503" s="2">
        <v>0.94128219907407418</v>
      </c>
      <c r="D5503" t="s">
        <v>2187</v>
      </c>
      <c r="E5503" t="s">
        <v>84</v>
      </c>
      <c r="F5503">
        <v>9.2100000000000009</v>
      </c>
      <c r="AA5503">
        <v>0.1</v>
      </c>
      <c r="AB5503">
        <v>-7.0000000000000007E-2</v>
      </c>
      <c r="AC5503">
        <v>-6.5899999999999997E-4</v>
      </c>
      <c r="AD5503">
        <v>-9.6900000000000003E-4</v>
      </c>
      <c r="AE5503">
        <v>8.8167999999999996E-2</v>
      </c>
      <c r="AF5503">
        <v>8.9158369999999998</v>
      </c>
      <c r="AG5503">
        <v>8.9158369999999998</v>
      </c>
      <c r="AH5503">
        <v>17831</v>
      </c>
      <c r="AI5503">
        <v>1</v>
      </c>
    </row>
    <row r="5504" spans="1:37" x14ac:dyDescent="0.3">
      <c r="A5504" t="s">
        <v>0</v>
      </c>
      <c r="B5504" s="1">
        <v>42628</v>
      </c>
      <c r="C5504" s="2">
        <v>0.94128219907407418</v>
      </c>
      <c r="D5504" t="s">
        <v>2187</v>
      </c>
      <c r="E5504" t="s">
        <v>48</v>
      </c>
      <c r="F5504">
        <v>9.2100000000000009</v>
      </c>
      <c r="J5504" t="s">
        <v>2847</v>
      </c>
      <c r="U5504">
        <v>9.2100000000000009</v>
      </c>
      <c r="V5504">
        <v>9.1558229999999998</v>
      </c>
      <c r="W5504">
        <v>-1.74E-4</v>
      </c>
      <c r="X5504">
        <v>-7.0000000000000007E-2</v>
      </c>
      <c r="Y5504">
        <v>1.45E-4</v>
      </c>
      <c r="Z5504">
        <v>1</v>
      </c>
    </row>
    <row r="5505" spans="1:37" x14ac:dyDescent="0.3">
      <c r="A5505" t="s">
        <v>0</v>
      </c>
      <c r="B5505" s="1">
        <v>42628</v>
      </c>
      <c r="C5505" s="2">
        <v>0.94129231481481479</v>
      </c>
      <c r="D5505" t="s">
        <v>2187</v>
      </c>
      <c r="E5505" t="s">
        <v>2848</v>
      </c>
    </row>
    <row r="5506" spans="1:37" x14ac:dyDescent="0.3">
      <c r="A5506" t="s">
        <v>0</v>
      </c>
      <c r="B5506" s="1">
        <v>42628</v>
      </c>
      <c r="C5506" s="2">
        <v>0.94129347222222215</v>
      </c>
      <c r="D5506" t="s">
        <v>2187</v>
      </c>
      <c r="E5506" t="s">
        <v>2228</v>
      </c>
      <c r="F5506">
        <v>9.2100000000000009</v>
      </c>
      <c r="G5506">
        <v>185.501441</v>
      </c>
      <c r="H5506">
        <v>30.225000000000001</v>
      </c>
      <c r="AJ5506">
        <v>0.15625</v>
      </c>
      <c r="AK5506">
        <v>-100</v>
      </c>
    </row>
    <row r="5507" spans="1:37" x14ac:dyDescent="0.3">
      <c r="A5507" t="s">
        <v>0</v>
      </c>
      <c r="B5507" s="1">
        <v>42628</v>
      </c>
      <c r="C5507" s="2">
        <v>0.94131356481481487</v>
      </c>
      <c r="D5507" t="s">
        <v>2187</v>
      </c>
      <c r="E5507" t="s">
        <v>2220</v>
      </c>
    </row>
    <row r="5508" spans="1:37" x14ac:dyDescent="0.3">
      <c r="A5508" t="s">
        <v>0</v>
      </c>
      <c r="B5508" s="1">
        <v>42628</v>
      </c>
      <c r="C5508" s="2">
        <v>0.94129346064814812</v>
      </c>
      <c r="D5508" t="s">
        <v>2187</v>
      </c>
      <c r="E5508" t="s">
        <v>84</v>
      </c>
      <c r="F5508">
        <v>9.1</v>
      </c>
      <c r="AA5508">
        <v>0.1</v>
      </c>
      <c r="AB5508">
        <v>0.11</v>
      </c>
      <c r="AC5508">
        <v>3.6099999999999999E-4</v>
      </c>
      <c r="AD5508">
        <v>1.0200000000000001E-3</v>
      </c>
      <c r="AE5508">
        <v>8.8327000000000003E-2</v>
      </c>
      <c r="AF5508">
        <v>7.2433649999999998</v>
      </c>
      <c r="AG5508">
        <v>7.2433649999999998</v>
      </c>
      <c r="AH5508">
        <v>14486</v>
      </c>
      <c r="AI5508">
        <v>1</v>
      </c>
    </row>
    <row r="5509" spans="1:37" x14ac:dyDescent="0.3">
      <c r="A5509" t="s">
        <v>0</v>
      </c>
      <c r="B5509" s="1">
        <v>42628</v>
      </c>
      <c r="C5509" s="2">
        <v>0.94129346064814812</v>
      </c>
      <c r="D5509" t="s">
        <v>2187</v>
      </c>
      <c r="E5509" t="s">
        <v>48</v>
      </c>
      <c r="F5509">
        <v>9.1</v>
      </c>
      <c r="J5509" t="s">
        <v>2849</v>
      </c>
      <c r="U5509">
        <v>9.1</v>
      </c>
      <c r="V5509">
        <v>9.1546819999999993</v>
      </c>
      <c r="W5509">
        <v>-2.1900000000000001E-4</v>
      </c>
      <c r="X5509">
        <v>0.11</v>
      </c>
      <c r="Y5509">
        <v>1.25E-4</v>
      </c>
      <c r="Z5509">
        <v>1</v>
      </c>
    </row>
    <row r="5510" spans="1:37" x14ac:dyDescent="0.3">
      <c r="A5510" t="s">
        <v>0</v>
      </c>
      <c r="B5510" s="1">
        <v>42628</v>
      </c>
      <c r="C5510" s="2">
        <v>0.94131979166666657</v>
      </c>
      <c r="D5510" t="s">
        <v>2187</v>
      </c>
      <c r="E5510" t="s">
        <v>2220</v>
      </c>
    </row>
    <row r="5511" spans="1:37" x14ac:dyDescent="0.3">
      <c r="A5511" t="s">
        <v>0</v>
      </c>
      <c r="B5511" s="1">
        <v>42628</v>
      </c>
      <c r="C5511" s="2">
        <v>0.94130428240740738</v>
      </c>
      <c r="D5511" t="s">
        <v>2187</v>
      </c>
      <c r="E5511" t="s">
        <v>84</v>
      </c>
      <c r="F5511">
        <v>9.2200000000000006</v>
      </c>
      <c r="AA5511">
        <v>0.1</v>
      </c>
      <c r="AB5511">
        <v>-0.12</v>
      </c>
      <c r="AC5511">
        <v>-7.76E-4</v>
      </c>
      <c r="AD5511">
        <v>-1.137E-3</v>
      </c>
      <c r="AE5511">
        <v>8.8488999999999998E-2</v>
      </c>
      <c r="AF5511">
        <v>9.0601330000000004</v>
      </c>
      <c r="AG5511">
        <v>9.0601330000000004</v>
      </c>
      <c r="AH5511">
        <v>18120</v>
      </c>
      <c r="AI5511">
        <v>1</v>
      </c>
    </row>
    <row r="5512" spans="1:37" x14ac:dyDescent="0.3">
      <c r="A5512" t="s">
        <v>0</v>
      </c>
      <c r="B5512" s="1">
        <v>42628</v>
      </c>
      <c r="C5512" s="2">
        <v>0.94130428240740738</v>
      </c>
      <c r="D5512" t="s">
        <v>2187</v>
      </c>
      <c r="E5512" t="s">
        <v>48</v>
      </c>
      <c r="F5512">
        <v>9.2200000000000006</v>
      </c>
      <c r="J5512" t="s">
        <v>2850</v>
      </c>
      <c r="U5512">
        <v>9.2200000000000006</v>
      </c>
      <c r="V5512">
        <v>9.1543759999999992</v>
      </c>
      <c r="W5512">
        <v>-4.84E-4</v>
      </c>
      <c r="X5512">
        <v>-0.12</v>
      </c>
      <c r="Y5512">
        <v>9.1000000000000003E-5</v>
      </c>
      <c r="Z5512">
        <v>1</v>
      </c>
    </row>
    <row r="5513" spans="1:37" x14ac:dyDescent="0.3">
      <c r="A5513" t="s">
        <v>0</v>
      </c>
      <c r="B5513" s="1">
        <v>42628</v>
      </c>
      <c r="C5513" s="2">
        <v>0.94132363425925936</v>
      </c>
      <c r="D5513" t="s">
        <v>2187</v>
      </c>
      <c r="E5513" t="s">
        <v>2220</v>
      </c>
    </row>
    <row r="5514" spans="1:37" x14ac:dyDescent="0.3">
      <c r="A5514" t="s">
        <v>0</v>
      </c>
      <c r="B5514" s="1">
        <v>42628</v>
      </c>
      <c r="C5514" s="2">
        <v>0.94131599537037036</v>
      </c>
      <c r="D5514" t="s">
        <v>2187</v>
      </c>
      <c r="E5514" t="s">
        <v>84</v>
      </c>
      <c r="F5514">
        <v>9.11</v>
      </c>
      <c r="AA5514">
        <v>0.1</v>
      </c>
      <c r="AB5514">
        <v>0.11</v>
      </c>
      <c r="AC5514">
        <v>1.08E-4</v>
      </c>
      <c r="AD5514">
        <v>8.8400000000000002E-4</v>
      </c>
      <c r="AE5514">
        <v>8.8648000000000005E-2</v>
      </c>
      <c r="AF5514">
        <v>7.3727309999999999</v>
      </c>
      <c r="AG5514">
        <v>7.3727309999999999</v>
      </c>
      <c r="AH5514">
        <v>14745</v>
      </c>
      <c r="AI5514">
        <v>1</v>
      </c>
    </row>
    <row r="5515" spans="1:37" x14ac:dyDescent="0.3">
      <c r="A5515" t="s">
        <v>0</v>
      </c>
      <c r="B5515" s="1">
        <v>42628</v>
      </c>
      <c r="C5515" s="2">
        <v>0.94131599537037036</v>
      </c>
      <c r="D5515" t="s">
        <v>2187</v>
      </c>
      <c r="E5515" t="s">
        <v>48</v>
      </c>
      <c r="F5515">
        <v>9.11</v>
      </c>
      <c r="J5515" t="s">
        <v>2851</v>
      </c>
      <c r="U5515">
        <v>9.11</v>
      </c>
      <c r="V5515">
        <v>9.1555160000000004</v>
      </c>
      <c r="W5515">
        <v>-7.3899999999999997E-4</v>
      </c>
      <c r="X5515">
        <v>0.11</v>
      </c>
      <c r="Y5515">
        <v>5.3000000000000001E-5</v>
      </c>
      <c r="Z5515">
        <v>1</v>
      </c>
    </row>
    <row r="5516" spans="1:37" x14ac:dyDescent="0.3">
      <c r="A5516" t="s">
        <v>0</v>
      </c>
      <c r="B5516" s="1">
        <v>42628</v>
      </c>
      <c r="C5516" s="2">
        <v>0.94132752314814816</v>
      </c>
      <c r="D5516" t="s">
        <v>2187</v>
      </c>
      <c r="E5516" t="s">
        <v>2220</v>
      </c>
    </row>
    <row r="5517" spans="1:37" x14ac:dyDescent="0.3">
      <c r="A5517" t="s">
        <v>0</v>
      </c>
      <c r="B5517" s="1">
        <v>42628</v>
      </c>
      <c r="C5517" s="2">
        <v>0.94132736111111104</v>
      </c>
      <c r="D5517" t="s">
        <v>2187</v>
      </c>
      <c r="E5517" t="s">
        <v>84</v>
      </c>
      <c r="F5517">
        <v>9.19</v>
      </c>
      <c r="AA5517">
        <v>0.1</v>
      </c>
      <c r="AB5517">
        <v>-0.08</v>
      </c>
      <c r="AC5517">
        <v>-4.8099999999999998E-4</v>
      </c>
      <c r="AD5517">
        <v>-5.8900000000000001E-4</v>
      </c>
      <c r="AE5517">
        <v>8.8808999999999999E-2</v>
      </c>
      <c r="AF5517">
        <v>8.5980969999999992</v>
      </c>
      <c r="AG5517">
        <v>8.5980969999999992</v>
      </c>
      <c r="AH5517">
        <v>17196</v>
      </c>
      <c r="AI5517">
        <v>1</v>
      </c>
    </row>
    <row r="5518" spans="1:37" x14ac:dyDescent="0.3">
      <c r="A5518" t="s">
        <v>0</v>
      </c>
      <c r="B5518" s="1">
        <v>42628</v>
      </c>
      <c r="C5518" s="2">
        <v>0.94132736111111104</v>
      </c>
      <c r="D5518" t="s">
        <v>2187</v>
      </c>
      <c r="E5518" t="s">
        <v>48</v>
      </c>
      <c r="F5518">
        <v>9.19</v>
      </c>
      <c r="J5518" t="s">
        <v>2419</v>
      </c>
      <c r="U5518">
        <v>9.19</v>
      </c>
      <c r="V5518">
        <v>9.1578710000000001</v>
      </c>
      <c r="W5518">
        <v>-8.2200000000000003E-4</v>
      </c>
      <c r="X5518">
        <v>-0.08</v>
      </c>
      <c r="Y5518">
        <v>2.0999999999999999E-5</v>
      </c>
      <c r="Z5518">
        <v>1</v>
      </c>
    </row>
    <row r="5519" spans="1:37" x14ac:dyDescent="0.3">
      <c r="A5519" t="s">
        <v>0</v>
      </c>
      <c r="B5519" s="1">
        <v>42628</v>
      </c>
      <c r="C5519" s="2">
        <v>0.94133125000000006</v>
      </c>
      <c r="D5519" t="s">
        <v>2187</v>
      </c>
      <c r="E5519" t="s">
        <v>2852</v>
      </c>
    </row>
    <row r="5520" spans="1:37" x14ac:dyDescent="0.3">
      <c r="A5520" t="s">
        <v>0</v>
      </c>
      <c r="B5520" s="1">
        <v>42628</v>
      </c>
      <c r="C5520" s="2">
        <v>0.94133240740740742</v>
      </c>
      <c r="D5520" t="s">
        <v>2187</v>
      </c>
      <c r="E5520" t="s">
        <v>2228</v>
      </c>
      <c r="F5520">
        <v>9.19</v>
      </c>
      <c r="G5520">
        <v>185.50151500000001</v>
      </c>
      <c r="H5520">
        <v>30.225000000000001</v>
      </c>
      <c r="AJ5520">
        <v>0.15625</v>
      </c>
      <c r="AK5520">
        <v>-100</v>
      </c>
    </row>
    <row r="5521" spans="1:37" x14ac:dyDescent="0.3">
      <c r="A5521" t="s">
        <v>0</v>
      </c>
      <c r="B5521" s="1">
        <v>42628</v>
      </c>
      <c r="C5521" s="2">
        <v>0.94135134259259257</v>
      </c>
      <c r="D5521" t="s">
        <v>2187</v>
      </c>
      <c r="E5521" t="s">
        <v>2220</v>
      </c>
    </row>
    <row r="5522" spans="1:37" x14ac:dyDescent="0.3">
      <c r="A5522" t="s">
        <v>0</v>
      </c>
      <c r="B5522" s="1">
        <v>42628</v>
      </c>
      <c r="C5522" s="2">
        <v>0.94133831018518521</v>
      </c>
      <c r="D5522" t="s">
        <v>2187</v>
      </c>
      <c r="E5522" t="s">
        <v>84</v>
      </c>
      <c r="F5522">
        <v>9.16</v>
      </c>
      <c r="AA5522">
        <v>0.1</v>
      </c>
      <c r="AB5522">
        <v>0.03</v>
      </c>
      <c r="AC5522">
        <v>-4.64E-4</v>
      </c>
      <c r="AD5522">
        <v>1.7E-5</v>
      </c>
      <c r="AE5522">
        <v>8.8969999999999994E-2</v>
      </c>
      <c r="AF5522">
        <v>8.1122069999999997</v>
      </c>
      <c r="AG5522">
        <v>8.1122069999999997</v>
      </c>
      <c r="AH5522">
        <v>16224</v>
      </c>
      <c r="AI5522">
        <v>1</v>
      </c>
    </row>
    <row r="5523" spans="1:37" x14ac:dyDescent="0.3">
      <c r="A5523" t="s">
        <v>0</v>
      </c>
      <c r="B5523" s="1">
        <v>42628</v>
      </c>
      <c r="C5523" s="2">
        <v>0.94133831018518521</v>
      </c>
      <c r="D5523" t="s">
        <v>2187</v>
      </c>
      <c r="E5523" t="s">
        <v>48</v>
      </c>
      <c r="F5523">
        <v>9.16</v>
      </c>
      <c r="J5523" t="s">
        <v>2853</v>
      </c>
      <c r="U5523">
        <v>9.16</v>
      </c>
      <c r="V5523">
        <v>9.159891</v>
      </c>
      <c r="W5523">
        <v>-6.9999999999999999E-4</v>
      </c>
      <c r="X5523">
        <v>0.03</v>
      </c>
      <c r="Y5523">
        <v>-9.9999999999999995E-7</v>
      </c>
      <c r="Z5523">
        <v>1</v>
      </c>
    </row>
    <row r="5524" spans="1:37" x14ac:dyDescent="0.3">
      <c r="A5524" t="s">
        <v>0</v>
      </c>
      <c r="B5524" s="1">
        <v>42628</v>
      </c>
      <c r="C5524" s="2">
        <v>0.9413552083333333</v>
      </c>
      <c r="D5524" t="s">
        <v>2187</v>
      </c>
      <c r="E5524" t="s">
        <v>2220</v>
      </c>
    </row>
    <row r="5525" spans="1:37" x14ac:dyDescent="0.3">
      <c r="A5525" t="s">
        <v>0</v>
      </c>
      <c r="B5525" s="1">
        <v>42628</v>
      </c>
      <c r="C5525" s="2">
        <v>0.94134950231481485</v>
      </c>
      <c r="D5525" t="s">
        <v>2187</v>
      </c>
      <c r="E5525" t="s">
        <v>84</v>
      </c>
      <c r="F5525">
        <v>9.11</v>
      </c>
      <c r="AA5525">
        <v>0.1</v>
      </c>
      <c r="AB5525">
        <v>0.05</v>
      </c>
      <c r="AC5525">
        <v>3.77E-4</v>
      </c>
      <c r="AD5525">
        <v>8.4099999999999995E-4</v>
      </c>
      <c r="AE5525">
        <v>8.9129E-2</v>
      </c>
      <c r="AF5525">
        <v>7.385713</v>
      </c>
      <c r="AG5525">
        <v>7.385713</v>
      </c>
      <c r="AH5525">
        <v>14771</v>
      </c>
      <c r="AI5525">
        <v>1</v>
      </c>
    </row>
    <row r="5526" spans="1:37" x14ac:dyDescent="0.3">
      <c r="A5526" t="s">
        <v>0</v>
      </c>
      <c r="B5526" s="1">
        <v>42628</v>
      </c>
      <c r="C5526" s="2">
        <v>0.94134950231481485</v>
      </c>
      <c r="D5526" t="s">
        <v>2187</v>
      </c>
      <c r="E5526" t="s">
        <v>48</v>
      </c>
      <c r="F5526">
        <v>9.11</v>
      </c>
      <c r="J5526" t="s">
        <v>2854</v>
      </c>
      <c r="U5526">
        <v>9.11</v>
      </c>
      <c r="V5526">
        <v>9.1604700000000001</v>
      </c>
      <c r="W5526">
        <v>-4.8899999999999996E-4</v>
      </c>
      <c r="X5526">
        <v>0.05</v>
      </c>
      <c r="Y5526">
        <v>-2.0000000000000002E-5</v>
      </c>
      <c r="Z5526">
        <v>1</v>
      </c>
    </row>
    <row r="5527" spans="1:37" x14ac:dyDescent="0.3">
      <c r="A5527" t="s">
        <v>0</v>
      </c>
      <c r="B5527" s="1">
        <v>42628</v>
      </c>
      <c r="C5527" s="2">
        <v>0.94135892361111118</v>
      </c>
      <c r="D5527" t="s">
        <v>2187</v>
      </c>
      <c r="E5527" t="s">
        <v>2855</v>
      </c>
    </row>
    <row r="5528" spans="1:37" x14ac:dyDescent="0.3">
      <c r="A5528" t="s">
        <v>0</v>
      </c>
      <c r="B5528" s="1">
        <v>42628</v>
      </c>
      <c r="C5528" s="2">
        <v>0.94136010416666671</v>
      </c>
      <c r="D5528" t="s">
        <v>2187</v>
      </c>
      <c r="E5528" t="s">
        <v>2228</v>
      </c>
      <c r="F5528">
        <v>9.11</v>
      </c>
      <c r="G5528">
        <v>185.503534</v>
      </c>
      <c r="H5528">
        <v>30.25</v>
      </c>
      <c r="AJ5528">
        <v>0.13875000000000001</v>
      </c>
      <c r="AK5528">
        <v>-100</v>
      </c>
    </row>
    <row r="5529" spans="1:37" x14ac:dyDescent="0.3">
      <c r="A5529" t="s">
        <v>0</v>
      </c>
      <c r="B5529" s="1">
        <v>42628</v>
      </c>
      <c r="C5529" s="2">
        <v>0.94138482638888898</v>
      </c>
      <c r="D5529" t="s">
        <v>2187</v>
      </c>
      <c r="E5529" t="s">
        <v>2220</v>
      </c>
    </row>
    <row r="5530" spans="1:37" x14ac:dyDescent="0.3">
      <c r="A5530" t="s">
        <v>0</v>
      </c>
      <c r="B5530" s="1">
        <v>42628</v>
      </c>
      <c r="C5530" s="2">
        <v>0.94136134259259263</v>
      </c>
      <c r="D5530" t="s">
        <v>2187</v>
      </c>
      <c r="E5530" t="s">
        <v>84</v>
      </c>
      <c r="F5530">
        <v>9.2200000000000006</v>
      </c>
      <c r="AA5530">
        <v>0.1</v>
      </c>
      <c r="AB5530">
        <v>-0.11</v>
      </c>
      <c r="AC5530">
        <v>-7.4200000000000004E-4</v>
      </c>
      <c r="AD5530">
        <v>-1.1199999999999999E-3</v>
      </c>
      <c r="AE5530">
        <v>8.9290999999999995E-2</v>
      </c>
      <c r="AF5530">
        <v>9.0444049999999994</v>
      </c>
      <c r="AG5530">
        <v>9.0444049999999994</v>
      </c>
      <c r="AH5530">
        <v>18088</v>
      </c>
      <c r="AI5530">
        <v>1</v>
      </c>
    </row>
    <row r="5531" spans="1:37" x14ac:dyDescent="0.3">
      <c r="A5531" t="s">
        <v>0</v>
      </c>
      <c r="B5531" s="1">
        <v>42628</v>
      </c>
      <c r="C5531" s="2">
        <v>0.94136134259259263</v>
      </c>
      <c r="D5531" t="s">
        <v>2187</v>
      </c>
      <c r="E5531" t="s">
        <v>48</v>
      </c>
      <c r="F5531">
        <v>9.2200000000000006</v>
      </c>
      <c r="J5531" t="s">
        <v>2469</v>
      </c>
      <c r="U5531">
        <v>9.2200000000000006</v>
      </c>
      <c r="V5531">
        <v>9.1601990000000004</v>
      </c>
      <c r="W5531">
        <v>-4.1199999999999999E-4</v>
      </c>
      <c r="X5531">
        <v>-0.11</v>
      </c>
      <c r="Y5531">
        <v>-4.1E-5</v>
      </c>
      <c r="Z5531">
        <v>1</v>
      </c>
    </row>
    <row r="5532" spans="1:37" x14ac:dyDescent="0.3">
      <c r="A5532" t="s">
        <v>0</v>
      </c>
      <c r="B5532" s="1">
        <v>42628</v>
      </c>
      <c r="C5532" s="2">
        <v>0.941391087962963</v>
      </c>
      <c r="D5532" t="s">
        <v>2187</v>
      </c>
      <c r="E5532" t="s">
        <v>2220</v>
      </c>
    </row>
    <row r="5533" spans="1:37" x14ac:dyDescent="0.3">
      <c r="A5533" t="s">
        <v>0</v>
      </c>
      <c r="B5533" s="1">
        <v>42628</v>
      </c>
      <c r="C5533" s="2">
        <v>0.94137211805555554</v>
      </c>
      <c r="D5533" t="s">
        <v>2187</v>
      </c>
      <c r="E5533" t="s">
        <v>84</v>
      </c>
      <c r="F5533">
        <v>9.09</v>
      </c>
      <c r="AA5533">
        <v>0.1</v>
      </c>
      <c r="AB5533">
        <v>0.13</v>
      </c>
      <c r="AC5533">
        <v>4.8299999999999998E-4</v>
      </c>
      <c r="AD5533">
        <v>1.225E-3</v>
      </c>
      <c r="AE5533">
        <v>8.9450000000000002E-2</v>
      </c>
      <c r="AF5533">
        <v>7.0703259999999997</v>
      </c>
      <c r="AG5533">
        <v>7.0703259999999997</v>
      </c>
      <c r="AH5533">
        <v>14140</v>
      </c>
      <c r="AI5533">
        <v>1</v>
      </c>
    </row>
    <row r="5534" spans="1:37" x14ac:dyDescent="0.3">
      <c r="A5534" t="s">
        <v>0</v>
      </c>
      <c r="B5534" s="1">
        <v>42628</v>
      </c>
      <c r="C5534" s="2">
        <v>0.94137211805555554</v>
      </c>
      <c r="D5534" t="s">
        <v>2187</v>
      </c>
      <c r="E5534" t="s">
        <v>48</v>
      </c>
      <c r="F5534">
        <v>9.09</v>
      </c>
      <c r="J5534" t="s">
        <v>2828</v>
      </c>
      <c r="U5534">
        <v>9.09</v>
      </c>
      <c r="V5534">
        <v>9.1596530000000005</v>
      </c>
      <c r="W5534">
        <v>-4.7399999999999997E-4</v>
      </c>
      <c r="X5534">
        <v>0.13</v>
      </c>
      <c r="Y5534">
        <v>-6.2000000000000003E-5</v>
      </c>
      <c r="Z5534">
        <v>1</v>
      </c>
    </row>
    <row r="5535" spans="1:37" x14ac:dyDescent="0.3">
      <c r="A5535" t="s">
        <v>0</v>
      </c>
      <c r="B5535" s="1">
        <v>42628</v>
      </c>
      <c r="C5535" s="2">
        <v>0.94139496527777788</v>
      </c>
      <c r="D5535" t="s">
        <v>2187</v>
      </c>
      <c r="E5535" t="s">
        <v>2220</v>
      </c>
    </row>
    <row r="5536" spans="1:37" x14ac:dyDescent="0.3">
      <c r="A5536" t="s">
        <v>0</v>
      </c>
      <c r="B5536" s="1">
        <v>42628</v>
      </c>
      <c r="C5536" s="2">
        <v>0.94138340277777777</v>
      </c>
      <c r="D5536" t="s">
        <v>2187</v>
      </c>
      <c r="E5536" t="s">
        <v>84</v>
      </c>
      <c r="F5536">
        <v>9.2100000000000009</v>
      </c>
      <c r="AA5536">
        <v>0.1</v>
      </c>
      <c r="AB5536">
        <v>-0.12</v>
      </c>
      <c r="AC5536">
        <v>-4.8799999999999999E-4</v>
      </c>
      <c r="AD5536">
        <v>-9.7099999999999997E-4</v>
      </c>
      <c r="AE5536">
        <v>8.9610999999999996E-2</v>
      </c>
      <c r="AF5536">
        <v>8.9050259999999994</v>
      </c>
      <c r="AG5536">
        <v>8.9050259999999994</v>
      </c>
      <c r="AH5536">
        <v>17810</v>
      </c>
      <c r="AI5536">
        <v>1</v>
      </c>
    </row>
    <row r="5537" spans="1:37" x14ac:dyDescent="0.3">
      <c r="A5537" t="s">
        <v>0</v>
      </c>
      <c r="B5537" s="1">
        <v>42628</v>
      </c>
      <c r="C5537" s="2">
        <v>0.94138340277777777</v>
      </c>
      <c r="D5537" t="s">
        <v>2187</v>
      </c>
      <c r="E5537" t="s">
        <v>48</v>
      </c>
      <c r="F5537">
        <v>9.2100000000000009</v>
      </c>
      <c r="J5537" t="s">
        <v>2790</v>
      </c>
      <c r="U5537">
        <v>9.2100000000000009</v>
      </c>
      <c r="V5537">
        <v>9.1583249999999996</v>
      </c>
      <c r="W5537">
        <v>-4.5100000000000001E-4</v>
      </c>
      <c r="X5537">
        <v>-0.12</v>
      </c>
      <c r="Y5537">
        <v>-7.7999999999999999E-5</v>
      </c>
      <c r="Z5537">
        <v>1</v>
      </c>
    </row>
    <row r="5538" spans="1:37" x14ac:dyDescent="0.3">
      <c r="A5538" t="s">
        <v>0</v>
      </c>
      <c r="B5538" s="1">
        <v>42628</v>
      </c>
      <c r="C5538" s="2">
        <v>0.94139890046296293</v>
      </c>
      <c r="D5538" t="s">
        <v>2187</v>
      </c>
      <c r="E5538" t="s">
        <v>2220</v>
      </c>
    </row>
    <row r="5539" spans="1:37" x14ac:dyDescent="0.3">
      <c r="A5539" t="s">
        <v>0</v>
      </c>
      <c r="B5539" s="1">
        <v>42628</v>
      </c>
      <c r="C5539" s="2">
        <v>0.94139480324074076</v>
      </c>
      <c r="D5539" t="s">
        <v>2187</v>
      </c>
      <c r="E5539" t="s">
        <v>84</v>
      </c>
      <c r="F5539">
        <v>9.1199999999999992</v>
      </c>
      <c r="AA5539">
        <v>0.1</v>
      </c>
      <c r="AB5539">
        <v>0.09</v>
      </c>
      <c r="AC5539">
        <v>2.0000000000000001E-4</v>
      </c>
      <c r="AD5539">
        <v>6.8800000000000003E-4</v>
      </c>
      <c r="AE5539">
        <v>8.9770000000000003E-2</v>
      </c>
      <c r="AF5539">
        <v>7.5234069999999997</v>
      </c>
      <c r="AG5539">
        <v>7.5234069999999997</v>
      </c>
      <c r="AH5539">
        <v>15046</v>
      </c>
      <c r="AI5539">
        <v>1</v>
      </c>
    </row>
    <row r="5540" spans="1:37" x14ac:dyDescent="0.3">
      <c r="A5540" t="s">
        <v>0</v>
      </c>
      <c r="B5540" s="1">
        <v>42628</v>
      </c>
      <c r="C5540" s="2">
        <v>0.94139480324074076</v>
      </c>
      <c r="D5540" t="s">
        <v>2187</v>
      </c>
      <c r="E5540" t="s">
        <v>48</v>
      </c>
      <c r="F5540">
        <v>9.1199999999999992</v>
      </c>
      <c r="J5540" t="s">
        <v>2468</v>
      </c>
      <c r="U5540">
        <v>9.1199999999999992</v>
      </c>
      <c r="V5540">
        <v>9.1563219999999994</v>
      </c>
      <c r="W5540">
        <v>-2.41E-4</v>
      </c>
      <c r="X5540">
        <v>0.09</v>
      </c>
      <c r="Y5540">
        <v>-8.5000000000000006E-5</v>
      </c>
      <c r="Z5540">
        <v>1</v>
      </c>
    </row>
    <row r="5541" spans="1:37" x14ac:dyDescent="0.3">
      <c r="A5541" t="s">
        <v>0</v>
      </c>
      <c r="B5541" s="1">
        <v>42628</v>
      </c>
      <c r="C5541" s="2">
        <v>0.94140262731481483</v>
      </c>
      <c r="D5541" t="s">
        <v>2187</v>
      </c>
      <c r="E5541" t="s">
        <v>2856</v>
      </c>
    </row>
    <row r="5542" spans="1:37" x14ac:dyDescent="0.3">
      <c r="A5542" t="s">
        <v>0</v>
      </c>
      <c r="B5542" s="1">
        <v>42628</v>
      </c>
      <c r="C5542" s="2">
        <v>0.94140378472222219</v>
      </c>
      <c r="D5542" t="s">
        <v>2187</v>
      </c>
      <c r="E5542" t="s">
        <v>2228</v>
      </c>
      <c r="F5542">
        <v>9.1199999999999992</v>
      </c>
      <c r="G5542">
        <v>185.50440699999999</v>
      </c>
      <c r="H5542">
        <v>30.25</v>
      </c>
      <c r="AJ5542">
        <v>0.15875</v>
      </c>
      <c r="AK5542">
        <v>-100</v>
      </c>
    </row>
    <row r="5543" spans="1:37" x14ac:dyDescent="0.3">
      <c r="A5543" t="s">
        <v>0</v>
      </c>
      <c r="B5543" s="1">
        <v>42628</v>
      </c>
      <c r="C5543" s="2">
        <v>0.94142269675925927</v>
      </c>
      <c r="D5543" t="s">
        <v>2187</v>
      </c>
      <c r="E5543" t="s">
        <v>2220</v>
      </c>
    </row>
    <row r="5544" spans="1:37" x14ac:dyDescent="0.3">
      <c r="A5544" t="s">
        <v>0</v>
      </c>
      <c r="B5544" s="1">
        <v>42628</v>
      </c>
      <c r="C5544" s="2">
        <v>0.94140604166666664</v>
      </c>
      <c r="D5544" t="s">
        <v>2187</v>
      </c>
      <c r="E5544" t="s">
        <v>84</v>
      </c>
      <c r="F5544">
        <v>9.16</v>
      </c>
      <c r="AA5544">
        <v>0.1</v>
      </c>
      <c r="AB5544">
        <v>-0.04</v>
      </c>
      <c r="AC5544">
        <v>1.05E-4</v>
      </c>
      <c r="AD5544">
        <v>-9.5000000000000005E-5</v>
      </c>
      <c r="AE5544">
        <v>8.9929999999999996E-2</v>
      </c>
      <c r="AF5544">
        <v>8.1576199999999996</v>
      </c>
      <c r="AG5544">
        <v>8.1576199999999996</v>
      </c>
      <c r="AH5544">
        <v>16315</v>
      </c>
      <c r="AI5544">
        <v>1</v>
      </c>
    </row>
    <row r="5545" spans="1:37" x14ac:dyDescent="0.3">
      <c r="A5545" t="s">
        <v>0</v>
      </c>
      <c r="B5545" s="1">
        <v>42628</v>
      </c>
      <c r="C5545" s="2">
        <v>0.94140604166666664</v>
      </c>
      <c r="D5545" t="s">
        <v>2187</v>
      </c>
      <c r="E5545" t="s">
        <v>48</v>
      </c>
      <c r="F5545">
        <v>9.16</v>
      </c>
      <c r="J5545" t="s">
        <v>2857</v>
      </c>
      <c r="U5545">
        <v>9.16</v>
      </c>
      <c r="V5545">
        <v>9.1550799999999999</v>
      </c>
      <c r="W5545">
        <v>5.3999999999999998E-5</v>
      </c>
      <c r="X5545">
        <v>-0.04</v>
      </c>
      <c r="Y5545">
        <v>-8.7000000000000001E-5</v>
      </c>
      <c r="Z5545">
        <v>1</v>
      </c>
    </row>
    <row r="5546" spans="1:37" x14ac:dyDescent="0.3">
      <c r="A5546" t="s">
        <v>0</v>
      </c>
      <c r="B5546" s="1">
        <v>42628</v>
      </c>
      <c r="C5546" s="2">
        <v>0.9414265624999999</v>
      </c>
      <c r="D5546" t="s">
        <v>2187</v>
      </c>
      <c r="E5546" t="s">
        <v>2220</v>
      </c>
    </row>
    <row r="5547" spans="1:37" x14ac:dyDescent="0.3">
      <c r="A5547" t="s">
        <v>0</v>
      </c>
      <c r="B5547" s="1">
        <v>42628</v>
      </c>
      <c r="C5547" s="2">
        <v>0.94141734953703704</v>
      </c>
      <c r="D5547" t="s">
        <v>2187</v>
      </c>
      <c r="E5547" t="s">
        <v>84</v>
      </c>
      <c r="F5547">
        <v>9.1999999999999993</v>
      </c>
      <c r="AA5547">
        <v>0.1</v>
      </c>
      <c r="AB5547">
        <v>-0.04</v>
      </c>
      <c r="AC5547">
        <v>-6.3100000000000005E-4</v>
      </c>
      <c r="AD5547">
        <v>-7.36E-4</v>
      </c>
      <c r="AE5547">
        <v>9.0091000000000004E-2</v>
      </c>
      <c r="AF5547">
        <v>8.7288420000000002</v>
      </c>
      <c r="AG5547">
        <v>8.7288420000000002</v>
      </c>
      <c r="AH5547">
        <v>17457</v>
      </c>
      <c r="AI5547">
        <v>1</v>
      </c>
    </row>
    <row r="5548" spans="1:37" x14ac:dyDescent="0.3">
      <c r="A5548" t="s">
        <v>0</v>
      </c>
      <c r="B5548" s="1">
        <v>42628</v>
      </c>
      <c r="C5548" s="2">
        <v>0.94141734953703704</v>
      </c>
      <c r="D5548" t="s">
        <v>2187</v>
      </c>
      <c r="E5548" t="s">
        <v>48</v>
      </c>
      <c r="F5548">
        <v>9.1999999999999993</v>
      </c>
      <c r="J5548" t="s">
        <v>2858</v>
      </c>
      <c r="U5548">
        <v>9.1999999999999993</v>
      </c>
      <c r="V5548">
        <v>9.1551130000000001</v>
      </c>
      <c r="W5548">
        <v>3.4099999999999999E-4</v>
      </c>
      <c r="X5548">
        <v>-0.04</v>
      </c>
      <c r="Y5548">
        <v>-9.0000000000000006E-5</v>
      </c>
      <c r="Z5548">
        <v>1</v>
      </c>
    </row>
    <row r="5549" spans="1:37" x14ac:dyDescent="0.3">
      <c r="A5549" t="s">
        <v>0</v>
      </c>
      <c r="B5549" s="1">
        <v>42628</v>
      </c>
      <c r="C5549" s="2">
        <v>0.94143043981481478</v>
      </c>
      <c r="D5549" t="s">
        <v>2187</v>
      </c>
      <c r="E5549" t="s">
        <v>2220</v>
      </c>
    </row>
    <row r="5550" spans="1:37" x14ac:dyDescent="0.3">
      <c r="A5550" t="s">
        <v>0</v>
      </c>
      <c r="B5550" s="1">
        <v>42628</v>
      </c>
      <c r="C5550" s="2">
        <v>0.94142901620370367</v>
      </c>
      <c r="D5550" t="s">
        <v>2187</v>
      </c>
      <c r="E5550" t="s">
        <v>84</v>
      </c>
      <c r="F5550">
        <v>9.1</v>
      </c>
      <c r="AA5550">
        <v>0.1</v>
      </c>
      <c r="AB5550">
        <v>0.1</v>
      </c>
      <c r="AC5550">
        <v>4.1599999999999997E-4</v>
      </c>
      <c r="AD5550">
        <v>1.047E-3</v>
      </c>
      <c r="AE5550">
        <v>9.0249999999999997E-2</v>
      </c>
      <c r="AF5550">
        <v>7.2193990000000001</v>
      </c>
      <c r="AG5550">
        <v>7.2193990000000001</v>
      </c>
      <c r="AH5550">
        <v>14438</v>
      </c>
      <c r="AI5550">
        <v>1</v>
      </c>
    </row>
    <row r="5551" spans="1:37" x14ac:dyDescent="0.3">
      <c r="A5551" t="s">
        <v>0</v>
      </c>
      <c r="B5551" s="1">
        <v>42628</v>
      </c>
      <c r="C5551" s="2">
        <v>0.94142901620370367</v>
      </c>
      <c r="D5551" t="s">
        <v>2187</v>
      </c>
      <c r="E5551" t="s">
        <v>48</v>
      </c>
      <c r="F5551">
        <v>9.1</v>
      </c>
      <c r="J5551" t="s">
        <v>2505</v>
      </c>
      <c r="U5551">
        <v>9.1</v>
      </c>
      <c r="V5551">
        <v>9.1553649999999998</v>
      </c>
      <c r="W5551">
        <v>5.5999999999999995E-4</v>
      </c>
      <c r="X5551">
        <v>0.1</v>
      </c>
      <c r="Y5551">
        <v>-8.8999999999999995E-5</v>
      </c>
      <c r="Z5551">
        <v>1</v>
      </c>
    </row>
    <row r="5552" spans="1:37" x14ac:dyDescent="0.3">
      <c r="A5552" t="s">
        <v>0</v>
      </c>
      <c r="B5552" s="1">
        <v>42628</v>
      </c>
      <c r="C5552" s="2">
        <v>0.94143417824074083</v>
      </c>
      <c r="D5552" t="s">
        <v>2187</v>
      </c>
      <c r="E5552" t="s">
        <v>2859</v>
      </c>
    </row>
    <row r="5553" spans="1:37" x14ac:dyDescent="0.3">
      <c r="A5553" t="s">
        <v>0</v>
      </c>
      <c r="B5553" s="1">
        <v>42628</v>
      </c>
      <c r="C5553" s="2">
        <v>0.94143533564814819</v>
      </c>
      <c r="D5553" t="s">
        <v>2187</v>
      </c>
      <c r="E5553" t="s">
        <v>2228</v>
      </c>
      <c r="F5553">
        <v>9.1</v>
      </c>
      <c r="G5553">
        <v>185.50572700000001</v>
      </c>
      <c r="H5553">
        <v>30.25</v>
      </c>
      <c r="AJ5553">
        <v>0.155</v>
      </c>
      <c r="AK5553">
        <v>-100</v>
      </c>
    </row>
    <row r="5554" spans="1:37" x14ac:dyDescent="0.3">
      <c r="A5554" t="s">
        <v>0</v>
      </c>
      <c r="B5554" s="1">
        <v>42628</v>
      </c>
      <c r="C5554" s="2">
        <v>0.94145773148148149</v>
      </c>
      <c r="D5554" t="s">
        <v>2187</v>
      </c>
      <c r="E5554" t="s">
        <v>2220</v>
      </c>
    </row>
    <row r="5555" spans="1:37" x14ac:dyDescent="0.3">
      <c r="A5555" t="s">
        <v>0</v>
      </c>
      <c r="B5555" s="1">
        <v>42628</v>
      </c>
      <c r="C5555" s="2">
        <v>0.94143994212962967</v>
      </c>
      <c r="D5555" t="s">
        <v>2187</v>
      </c>
      <c r="E5555" t="s">
        <v>84</v>
      </c>
      <c r="F5555">
        <v>9.2100000000000009</v>
      </c>
      <c r="AA5555">
        <v>0.1</v>
      </c>
      <c r="AB5555">
        <v>-0.11</v>
      </c>
      <c r="AC5555">
        <v>-5.3600000000000002E-4</v>
      </c>
      <c r="AD5555">
        <v>-9.5200000000000005E-4</v>
      </c>
      <c r="AE5555">
        <v>9.0411000000000005E-2</v>
      </c>
      <c r="AF5555">
        <v>8.8948129999999992</v>
      </c>
      <c r="AG5555">
        <v>8.8948129999999992</v>
      </c>
      <c r="AH5555">
        <v>17789</v>
      </c>
      <c r="AI5555">
        <v>1</v>
      </c>
    </row>
    <row r="5556" spans="1:37" x14ac:dyDescent="0.3">
      <c r="A5556" t="s">
        <v>0</v>
      </c>
      <c r="B5556" s="1">
        <v>42628</v>
      </c>
      <c r="C5556" s="2">
        <v>0.94143994212962967</v>
      </c>
      <c r="D5556" t="s">
        <v>2187</v>
      </c>
      <c r="E5556" t="s">
        <v>48</v>
      </c>
      <c r="F5556">
        <v>9.2100000000000009</v>
      </c>
      <c r="J5556" t="s">
        <v>2860</v>
      </c>
      <c r="U5556">
        <v>9.2100000000000009</v>
      </c>
      <c r="V5556">
        <v>9.1555700000000009</v>
      </c>
      <c r="W5556">
        <v>6.0599999999999998E-4</v>
      </c>
      <c r="X5556">
        <v>-0.11</v>
      </c>
      <c r="Y5556">
        <v>-7.3999999999999996E-5</v>
      </c>
      <c r="Z5556">
        <v>1</v>
      </c>
    </row>
    <row r="5557" spans="1:37" x14ac:dyDescent="0.3">
      <c r="A5557" t="s">
        <v>0</v>
      </c>
      <c r="B5557" s="1">
        <v>42628</v>
      </c>
      <c r="C5557" s="2">
        <v>0.94146159722222222</v>
      </c>
      <c r="D5557" t="s">
        <v>2187</v>
      </c>
      <c r="E5557" t="s">
        <v>2220</v>
      </c>
    </row>
    <row r="5558" spans="1:37" x14ac:dyDescent="0.3">
      <c r="A5558" t="s">
        <v>0</v>
      </c>
      <c r="B5558" s="1">
        <v>42628</v>
      </c>
      <c r="C5558" s="2">
        <v>0.94145126157407411</v>
      </c>
      <c r="D5558" t="s">
        <v>2187</v>
      </c>
      <c r="E5558" t="s">
        <v>84</v>
      </c>
      <c r="F5558">
        <v>9.09</v>
      </c>
      <c r="AA5558">
        <v>0.1</v>
      </c>
      <c r="AB5558">
        <v>0.12</v>
      </c>
      <c r="AC5558">
        <v>6.5899999999999997E-4</v>
      </c>
      <c r="AD5558">
        <v>1.196E-3</v>
      </c>
      <c r="AE5558">
        <v>9.0569999999999998E-2</v>
      </c>
      <c r="AF5558">
        <v>7.0811739999999999</v>
      </c>
      <c r="AG5558">
        <v>7.0811739999999999</v>
      </c>
      <c r="AH5558">
        <v>14162</v>
      </c>
      <c r="AI5558">
        <v>1</v>
      </c>
    </row>
    <row r="5559" spans="1:37" x14ac:dyDescent="0.3">
      <c r="A5559" t="s">
        <v>0</v>
      </c>
      <c r="B5559" s="1">
        <v>42628</v>
      </c>
      <c r="C5559" s="2">
        <v>0.94145126157407411</v>
      </c>
      <c r="D5559" t="s">
        <v>2187</v>
      </c>
      <c r="E5559" t="s">
        <v>48</v>
      </c>
      <c r="F5559">
        <v>9.09</v>
      </c>
      <c r="J5559" t="s">
        <v>2470</v>
      </c>
      <c r="U5559">
        <v>9.09</v>
      </c>
      <c r="V5559">
        <v>9.1566740000000006</v>
      </c>
      <c r="W5559">
        <v>4.3600000000000003E-4</v>
      </c>
      <c r="X5559">
        <v>0.12</v>
      </c>
      <c r="Y5559">
        <v>-4.3000000000000002E-5</v>
      </c>
      <c r="Z5559">
        <v>1</v>
      </c>
    </row>
    <row r="5560" spans="1:37" x14ac:dyDescent="0.3">
      <c r="A5560" t="s">
        <v>0</v>
      </c>
      <c r="B5560" s="1">
        <v>42628</v>
      </c>
      <c r="C5560" s="2">
        <v>0.94146547453703711</v>
      </c>
      <c r="D5560" t="s">
        <v>2187</v>
      </c>
      <c r="E5560" t="s">
        <v>2220</v>
      </c>
    </row>
    <row r="5561" spans="1:37" x14ac:dyDescent="0.3">
      <c r="A5561" t="s">
        <v>0</v>
      </c>
      <c r="B5561" s="1">
        <v>42628</v>
      </c>
      <c r="C5561" s="2">
        <v>0.94146275462962958</v>
      </c>
      <c r="D5561" t="s">
        <v>2187</v>
      </c>
      <c r="E5561" t="s">
        <v>84</v>
      </c>
      <c r="F5561">
        <v>9.19</v>
      </c>
      <c r="AA5561">
        <v>0.1</v>
      </c>
      <c r="AB5561">
        <v>-0.1</v>
      </c>
      <c r="AC5561">
        <v>-1.1E-5</v>
      </c>
      <c r="AD5561">
        <v>-6.7000000000000002E-4</v>
      </c>
      <c r="AE5561">
        <v>9.0730000000000005E-2</v>
      </c>
      <c r="AF5561">
        <v>8.6275490000000001</v>
      </c>
      <c r="AG5561">
        <v>8.6275490000000001</v>
      </c>
      <c r="AH5561">
        <v>17255</v>
      </c>
      <c r="AI5561">
        <v>1</v>
      </c>
    </row>
    <row r="5562" spans="1:37" x14ac:dyDescent="0.3">
      <c r="A5562" t="s">
        <v>0</v>
      </c>
      <c r="B5562" s="1">
        <v>42628</v>
      </c>
      <c r="C5562" s="2">
        <v>0.94146275462962958</v>
      </c>
      <c r="D5562" t="s">
        <v>2187</v>
      </c>
      <c r="E5562" t="s">
        <v>48</v>
      </c>
      <c r="F5562">
        <v>9.19</v>
      </c>
      <c r="J5562" t="s">
        <v>2861</v>
      </c>
      <c r="U5562">
        <v>9.19</v>
      </c>
      <c r="V5562">
        <v>9.1583369999999995</v>
      </c>
      <c r="W5562">
        <v>1.63E-4</v>
      </c>
      <c r="X5562">
        <v>-0.1</v>
      </c>
      <c r="Y5562">
        <v>-5.0000000000000004E-6</v>
      </c>
      <c r="Z5562">
        <v>1</v>
      </c>
    </row>
    <row r="5563" spans="1:37" x14ac:dyDescent="0.3">
      <c r="A5563" t="s">
        <v>0</v>
      </c>
      <c r="B5563" s="1">
        <v>42628</v>
      </c>
      <c r="C5563" s="2">
        <v>0.94146921296296293</v>
      </c>
      <c r="D5563" t="s">
        <v>2187</v>
      </c>
      <c r="E5563" t="s">
        <v>2862</v>
      </c>
    </row>
    <row r="5564" spans="1:37" x14ac:dyDescent="0.3">
      <c r="A5564" t="s">
        <v>0</v>
      </c>
      <c r="B5564" s="1">
        <v>42628</v>
      </c>
      <c r="C5564" s="2">
        <v>0.94147037037037029</v>
      </c>
      <c r="D5564" t="s">
        <v>2187</v>
      </c>
      <c r="E5564" t="s">
        <v>2228</v>
      </c>
      <c r="F5564">
        <v>9.19</v>
      </c>
      <c r="G5564">
        <v>185.50286199999999</v>
      </c>
      <c r="H5564">
        <v>30.225000000000001</v>
      </c>
      <c r="AJ5564">
        <v>0.16</v>
      </c>
      <c r="AK5564">
        <v>-100</v>
      </c>
    </row>
    <row r="5565" spans="1:37" x14ac:dyDescent="0.3">
      <c r="A5565" t="s">
        <v>0</v>
      </c>
      <c r="B5565" s="1">
        <v>42628</v>
      </c>
      <c r="C5565" s="2">
        <v>0.94149045138888887</v>
      </c>
      <c r="D5565" t="s">
        <v>2187</v>
      </c>
      <c r="E5565" t="s">
        <v>2220</v>
      </c>
    </row>
    <row r="5566" spans="1:37" x14ac:dyDescent="0.3">
      <c r="A5566" t="s">
        <v>0</v>
      </c>
      <c r="B5566" s="1">
        <v>42628</v>
      </c>
      <c r="C5566" s="2">
        <v>0.94147388888888894</v>
      </c>
      <c r="D5566" t="s">
        <v>2187</v>
      </c>
      <c r="E5566" t="s">
        <v>84</v>
      </c>
      <c r="F5566">
        <v>9.15</v>
      </c>
      <c r="AA5566">
        <v>0.1</v>
      </c>
      <c r="AB5566">
        <v>0.04</v>
      </c>
      <c r="AC5566">
        <v>9.6000000000000002E-5</v>
      </c>
      <c r="AD5566">
        <v>1.07E-4</v>
      </c>
      <c r="AE5566">
        <v>9.0889999999999999E-2</v>
      </c>
      <c r="AF5566">
        <v>7.9977720000000003</v>
      </c>
      <c r="AG5566">
        <v>7.9977720000000003</v>
      </c>
      <c r="AH5566">
        <v>15995</v>
      </c>
      <c r="AI5566">
        <v>1</v>
      </c>
    </row>
    <row r="5567" spans="1:37" x14ac:dyDescent="0.3">
      <c r="A5567" t="s">
        <v>0</v>
      </c>
      <c r="B5567" s="1">
        <v>42628</v>
      </c>
      <c r="C5567" s="2">
        <v>0.94147388888888894</v>
      </c>
      <c r="D5567" t="s">
        <v>2187</v>
      </c>
      <c r="E5567" t="s">
        <v>48</v>
      </c>
      <c r="F5567">
        <v>9.15</v>
      </c>
      <c r="J5567" t="s">
        <v>2863</v>
      </c>
      <c r="U5567">
        <v>9.15</v>
      </c>
      <c r="V5567">
        <v>9.1582869999999996</v>
      </c>
      <c r="W5567">
        <v>5.0000000000000004E-6</v>
      </c>
      <c r="X5567">
        <v>0.04</v>
      </c>
      <c r="Y5567">
        <v>2.1999999999999999E-5</v>
      </c>
      <c r="Z5567">
        <v>1</v>
      </c>
    </row>
    <row r="5568" spans="1:37" x14ac:dyDescent="0.3">
      <c r="A5568" t="s">
        <v>0</v>
      </c>
      <c r="B5568" s="1">
        <v>42628</v>
      </c>
      <c r="C5568" s="2">
        <v>0.94149665509259262</v>
      </c>
      <c r="D5568" t="s">
        <v>2187</v>
      </c>
      <c r="E5568" t="s">
        <v>2220</v>
      </c>
    </row>
    <row r="5569" spans="1:37" x14ac:dyDescent="0.3">
      <c r="A5569" t="s">
        <v>0</v>
      </c>
      <c r="B5569" s="1">
        <v>42628</v>
      </c>
      <c r="C5569" s="2">
        <v>0.9414851851851852</v>
      </c>
      <c r="D5569" t="s">
        <v>2187</v>
      </c>
      <c r="E5569" t="s">
        <v>84</v>
      </c>
      <c r="F5569">
        <v>9.17</v>
      </c>
      <c r="AA5569">
        <v>0.1</v>
      </c>
      <c r="AB5569">
        <v>-0.02</v>
      </c>
      <c r="AC5569">
        <v>-1.46E-4</v>
      </c>
      <c r="AD5569">
        <v>-2.42E-4</v>
      </c>
      <c r="AE5569">
        <v>9.1050000000000006E-2</v>
      </c>
      <c r="AF5569">
        <v>8.2962290000000003</v>
      </c>
      <c r="AG5569">
        <v>8.2962290000000003</v>
      </c>
      <c r="AH5569">
        <v>16592</v>
      </c>
      <c r="AI5569">
        <v>1</v>
      </c>
    </row>
    <row r="5570" spans="1:37" x14ac:dyDescent="0.3">
      <c r="A5570" t="s">
        <v>0</v>
      </c>
      <c r="B5570" s="1">
        <v>42628</v>
      </c>
      <c r="C5570" s="2">
        <v>0.9414851851851852</v>
      </c>
      <c r="D5570" t="s">
        <v>2187</v>
      </c>
      <c r="E5570" t="s">
        <v>48</v>
      </c>
      <c r="F5570">
        <v>9.17</v>
      </c>
      <c r="J5570" t="s">
        <v>2426</v>
      </c>
      <c r="U5570">
        <v>9.17</v>
      </c>
      <c r="V5570">
        <v>9.1555009999999992</v>
      </c>
      <c r="W5570">
        <v>1.01E-4</v>
      </c>
      <c r="X5570">
        <v>-0.02</v>
      </c>
      <c r="Y5570">
        <v>2.6999999999999999E-5</v>
      </c>
      <c r="Z5570">
        <v>1</v>
      </c>
    </row>
    <row r="5571" spans="1:37" x14ac:dyDescent="0.3">
      <c r="A5571" t="s">
        <v>0</v>
      </c>
      <c r="B5571" s="1">
        <v>42628</v>
      </c>
      <c r="C5571" s="2">
        <v>0.94150052083333335</v>
      </c>
      <c r="D5571" t="s">
        <v>2187</v>
      </c>
      <c r="E5571" t="s">
        <v>2220</v>
      </c>
    </row>
    <row r="5572" spans="1:37" x14ac:dyDescent="0.3">
      <c r="A5572" t="s">
        <v>0</v>
      </c>
      <c r="B5572" s="1">
        <v>42628</v>
      </c>
      <c r="C5572" s="2">
        <v>0.94149646990740743</v>
      </c>
      <c r="D5572" t="s">
        <v>2187</v>
      </c>
      <c r="E5572" t="s">
        <v>84</v>
      </c>
      <c r="F5572">
        <v>9.18</v>
      </c>
      <c r="AA5572">
        <v>0.1</v>
      </c>
      <c r="AB5572">
        <v>-0.01</v>
      </c>
      <c r="AC5572">
        <v>-5.0600000000000005E-4</v>
      </c>
      <c r="AD5572">
        <v>-3.6000000000000002E-4</v>
      </c>
      <c r="AE5572">
        <v>9.1211E-2</v>
      </c>
      <c r="AF5572">
        <v>8.4194960000000005</v>
      </c>
      <c r="AG5572">
        <v>8.4194960000000005</v>
      </c>
      <c r="AH5572">
        <v>16838</v>
      </c>
      <c r="AI5572">
        <v>1</v>
      </c>
    </row>
    <row r="5573" spans="1:37" x14ac:dyDescent="0.3">
      <c r="A5573" t="s">
        <v>0</v>
      </c>
      <c r="B5573" s="1">
        <v>42628</v>
      </c>
      <c r="C5573" s="2">
        <v>0.94149646990740743</v>
      </c>
      <c r="D5573" t="s">
        <v>2187</v>
      </c>
      <c r="E5573" t="s">
        <v>48</v>
      </c>
      <c r="F5573">
        <v>9.18</v>
      </c>
      <c r="J5573" t="s">
        <v>2864</v>
      </c>
      <c r="U5573">
        <v>9.18</v>
      </c>
      <c r="V5573">
        <v>9.152291</v>
      </c>
      <c r="W5573">
        <v>3.4400000000000001E-4</v>
      </c>
      <c r="X5573">
        <v>-0.01</v>
      </c>
      <c r="Y5573">
        <v>1.0000000000000001E-5</v>
      </c>
      <c r="Z5573">
        <v>1</v>
      </c>
    </row>
    <row r="5574" spans="1:37" x14ac:dyDescent="0.3">
      <c r="A5574" t="s">
        <v>0</v>
      </c>
      <c r="B5574" s="1">
        <v>42628</v>
      </c>
      <c r="C5574" s="2">
        <v>0.94150425925925918</v>
      </c>
      <c r="D5574" t="s">
        <v>2187</v>
      </c>
      <c r="E5574" t="s">
        <v>2865</v>
      </c>
    </row>
    <row r="5575" spans="1:37" x14ac:dyDescent="0.3">
      <c r="A5575" t="s">
        <v>0</v>
      </c>
      <c r="B5575" s="1">
        <v>42628</v>
      </c>
      <c r="C5575" s="2">
        <v>0.94150541666666665</v>
      </c>
      <c r="D5575" t="s">
        <v>2187</v>
      </c>
      <c r="E5575" t="s">
        <v>2228</v>
      </c>
      <c r="F5575">
        <v>9.18</v>
      </c>
      <c r="G5575">
        <v>185.504955</v>
      </c>
      <c r="H5575">
        <v>30.25</v>
      </c>
      <c r="AJ5575">
        <v>0.13875000000000001</v>
      </c>
      <c r="AK5575">
        <v>-100</v>
      </c>
    </row>
    <row r="5576" spans="1:37" x14ac:dyDescent="0.3">
      <c r="A5576" t="s">
        <v>0</v>
      </c>
      <c r="B5576" s="1">
        <v>42628</v>
      </c>
      <c r="C5576" s="2">
        <v>0.94152553240740744</v>
      </c>
      <c r="D5576" t="s">
        <v>2187</v>
      </c>
      <c r="E5576" t="s">
        <v>2220</v>
      </c>
    </row>
    <row r="5577" spans="1:37" x14ac:dyDescent="0.3">
      <c r="A5577" t="s">
        <v>0</v>
      </c>
      <c r="B5577" s="1">
        <v>42628</v>
      </c>
      <c r="C5577" s="2">
        <v>0.94150780092592601</v>
      </c>
      <c r="D5577" t="s">
        <v>2187</v>
      </c>
      <c r="E5577" t="s">
        <v>84</v>
      </c>
      <c r="F5577">
        <v>9.11</v>
      </c>
      <c r="AA5577">
        <v>0.1</v>
      </c>
      <c r="AB5577">
        <v>7.0000000000000007E-2</v>
      </c>
      <c r="AC5577">
        <v>3.5500000000000001E-4</v>
      </c>
      <c r="AD5577">
        <v>8.61E-4</v>
      </c>
      <c r="AE5577">
        <v>9.1370999999999994E-2</v>
      </c>
      <c r="AF5577">
        <v>7.3741960000000004</v>
      </c>
      <c r="AG5577">
        <v>7.3741960000000004</v>
      </c>
      <c r="AH5577">
        <v>14748</v>
      </c>
      <c r="AI5577">
        <v>1</v>
      </c>
    </row>
    <row r="5578" spans="1:37" x14ac:dyDescent="0.3">
      <c r="A5578" t="s">
        <v>0</v>
      </c>
      <c r="B5578" s="1">
        <v>42628</v>
      </c>
      <c r="C5578" s="2">
        <v>0.94150780092592601</v>
      </c>
      <c r="D5578" t="s">
        <v>2187</v>
      </c>
      <c r="E5578" t="s">
        <v>48</v>
      </c>
      <c r="F5578">
        <v>9.11</v>
      </c>
      <c r="J5578" t="s">
        <v>2866</v>
      </c>
      <c r="U5578">
        <v>9.11</v>
      </c>
      <c r="V5578">
        <v>9.1521129999999999</v>
      </c>
      <c r="W5578">
        <v>3.7100000000000002E-4</v>
      </c>
      <c r="X5578">
        <v>7.0000000000000007E-2</v>
      </c>
      <c r="Y5578">
        <v>-2.0000000000000002E-5</v>
      </c>
      <c r="Z5578">
        <v>1</v>
      </c>
    </row>
    <row r="5579" spans="1:37" x14ac:dyDescent="0.3">
      <c r="A5579" t="s">
        <v>0</v>
      </c>
      <c r="B5579" s="1">
        <v>42628</v>
      </c>
      <c r="C5579" s="2">
        <v>0.94153175925925925</v>
      </c>
      <c r="D5579" t="s">
        <v>2187</v>
      </c>
      <c r="E5579" t="s">
        <v>2220</v>
      </c>
    </row>
    <row r="5580" spans="1:37" x14ac:dyDescent="0.3">
      <c r="A5580" t="s">
        <v>0</v>
      </c>
      <c r="B5580" s="1">
        <v>42628</v>
      </c>
      <c r="C5580" s="2">
        <v>0.94151920138888878</v>
      </c>
      <c r="D5580" t="s">
        <v>2187</v>
      </c>
      <c r="E5580" t="s">
        <v>84</v>
      </c>
      <c r="F5580">
        <v>9.23</v>
      </c>
      <c r="AA5580">
        <v>0.1</v>
      </c>
      <c r="AB5580">
        <v>-0.12</v>
      </c>
      <c r="AC5580">
        <v>-9.1299999999999997E-4</v>
      </c>
      <c r="AD5580">
        <v>-1.2669999999999999E-3</v>
      </c>
      <c r="AE5580">
        <v>9.1532000000000002E-2</v>
      </c>
      <c r="AF5580">
        <v>9.1783549999999998</v>
      </c>
      <c r="AG5580">
        <v>9.1783549999999998</v>
      </c>
      <c r="AH5580">
        <v>18356</v>
      </c>
      <c r="AI5580">
        <v>1</v>
      </c>
    </row>
    <row r="5581" spans="1:37" x14ac:dyDescent="0.3">
      <c r="A5581" t="s">
        <v>0</v>
      </c>
      <c r="B5581" s="1">
        <v>42628</v>
      </c>
      <c r="C5581" s="2">
        <v>0.94151920138888878</v>
      </c>
      <c r="D5581" t="s">
        <v>2187</v>
      </c>
      <c r="E5581" t="s">
        <v>48</v>
      </c>
      <c r="F5581">
        <v>9.23</v>
      </c>
      <c r="J5581" t="s">
        <v>2867</v>
      </c>
      <c r="U5581">
        <v>9.23</v>
      </c>
      <c r="V5581">
        <v>9.1559229999999996</v>
      </c>
      <c r="W5581">
        <v>-6.7999999999999999E-5</v>
      </c>
      <c r="X5581">
        <v>-0.12</v>
      </c>
      <c r="Y5581">
        <v>-5.0000000000000002E-5</v>
      </c>
      <c r="Z5581">
        <v>1</v>
      </c>
    </row>
    <row r="5582" spans="1:37" x14ac:dyDescent="0.3">
      <c r="A5582" t="s">
        <v>0</v>
      </c>
      <c r="B5582" s="1">
        <v>42628</v>
      </c>
      <c r="C5582" s="2">
        <v>0.94153564814814816</v>
      </c>
      <c r="D5582" t="s">
        <v>2187</v>
      </c>
      <c r="E5582" t="s">
        <v>2220</v>
      </c>
    </row>
    <row r="5583" spans="1:37" x14ac:dyDescent="0.3">
      <c r="A5583" t="s">
        <v>0</v>
      </c>
      <c r="B5583" s="1">
        <v>42628</v>
      </c>
      <c r="C5583" s="2">
        <v>0.9415304166666667</v>
      </c>
      <c r="D5583" t="s">
        <v>2187</v>
      </c>
      <c r="E5583" t="s">
        <v>84</v>
      </c>
      <c r="F5583">
        <v>9.1</v>
      </c>
      <c r="AA5583">
        <v>0.1</v>
      </c>
      <c r="AB5583">
        <v>0.13</v>
      </c>
      <c r="AC5583">
        <v>1.94E-4</v>
      </c>
      <c r="AD5583">
        <v>1.1069999999999999E-3</v>
      </c>
      <c r="AE5583">
        <v>9.1691999999999996E-2</v>
      </c>
      <c r="AF5583">
        <v>7.1902049999999997</v>
      </c>
      <c r="AG5583">
        <v>7.1902049999999997</v>
      </c>
      <c r="AH5583">
        <v>14380</v>
      </c>
      <c r="AI5583">
        <v>1</v>
      </c>
    </row>
    <row r="5584" spans="1:37" x14ac:dyDescent="0.3">
      <c r="A5584" t="s">
        <v>0</v>
      </c>
      <c r="B5584" s="1">
        <v>42628</v>
      </c>
      <c r="C5584" s="2">
        <v>0.9415304166666667</v>
      </c>
      <c r="D5584" t="s">
        <v>2187</v>
      </c>
      <c r="E5584" t="s">
        <v>48</v>
      </c>
      <c r="F5584">
        <v>9.1</v>
      </c>
      <c r="J5584" t="s">
        <v>2482</v>
      </c>
      <c r="U5584">
        <v>9.1</v>
      </c>
      <c r="V5584">
        <v>9.1607509999999994</v>
      </c>
      <c r="W5584">
        <v>-6.4000000000000005E-4</v>
      </c>
      <c r="X5584">
        <v>0.13</v>
      </c>
      <c r="Y5584">
        <v>-6.8999999999999997E-5</v>
      </c>
      <c r="Z5584">
        <v>1</v>
      </c>
    </row>
    <row r="5585" spans="1:37" x14ac:dyDescent="0.3">
      <c r="A5585" t="s">
        <v>0</v>
      </c>
      <c r="B5585" s="1">
        <v>42628</v>
      </c>
      <c r="C5585" s="2">
        <v>0.94153936342592592</v>
      </c>
      <c r="D5585" t="s">
        <v>2187</v>
      </c>
      <c r="E5585" t="s">
        <v>2868</v>
      </c>
    </row>
    <row r="5586" spans="1:37" x14ac:dyDescent="0.3">
      <c r="A5586" t="s">
        <v>0</v>
      </c>
      <c r="B5586" s="1">
        <v>42628</v>
      </c>
      <c r="C5586" s="2">
        <v>0.94154054398148146</v>
      </c>
      <c r="D5586" t="s">
        <v>2187</v>
      </c>
      <c r="E5586" t="s">
        <v>2228</v>
      </c>
      <c r="F5586">
        <v>9.1</v>
      </c>
      <c r="G5586">
        <v>185.50475700000001</v>
      </c>
      <c r="H5586">
        <v>30.25</v>
      </c>
      <c r="AJ5586">
        <v>0.13750000000000001</v>
      </c>
      <c r="AK5586">
        <v>-100</v>
      </c>
    </row>
    <row r="5587" spans="1:37" x14ac:dyDescent="0.3">
      <c r="A5587" t="s">
        <v>0</v>
      </c>
      <c r="B5587" s="1">
        <v>42628</v>
      </c>
      <c r="C5587" s="2">
        <v>0.94156062500000004</v>
      </c>
      <c r="D5587" t="s">
        <v>2187</v>
      </c>
      <c r="E5587" t="s">
        <v>2220</v>
      </c>
    </row>
    <row r="5588" spans="1:37" x14ac:dyDescent="0.3">
      <c r="A5588" t="s">
        <v>0</v>
      </c>
      <c r="B5588" s="1">
        <v>42628</v>
      </c>
      <c r="C5588" s="2">
        <v>0.94154178240740738</v>
      </c>
      <c r="D5588" t="s">
        <v>2187</v>
      </c>
      <c r="E5588" t="s">
        <v>84</v>
      </c>
      <c r="F5588">
        <v>9.1999999999999993</v>
      </c>
      <c r="AA5588">
        <v>0.1</v>
      </c>
      <c r="AB5588">
        <v>-0.1</v>
      </c>
      <c r="AC5588">
        <v>-5.4100000000000003E-4</v>
      </c>
      <c r="AD5588">
        <v>-7.3499999999999998E-4</v>
      </c>
      <c r="AE5588">
        <v>9.1853000000000004E-2</v>
      </c>
      <c r="AF5588">
        <v>8.7229179999999999</v>
      </c>
      <c r="AG5588">
        <v>8.7229179999999999</v>
      </c>
      <c r="AH5588">
        <v>17445</v>
      </c>
      <c r="AI5588">
        <v>1</v>
      </c>
    </row>
    <row r="5589" spans="1:37" x14ac:dyDescent="0.3">
      <c r="A5589" t="s">
        <v>0</v>
      </c>
      <c r="B5589" s="1">
        <v>42628</v>
      </c>
      <c r="C5589" s="2">
        <v>0.94154178240740738</v>
      </c>
      <c r="D5589" t="s">
        <v>2187</v>
      </c>
      <c r="E5589" t="s">
        <v>48</v>
      </c>
      <c r="F5589">
        <v>9.1999999999999993</v>
      </c>
      <c r="J5589" t="s">
        <v>2869</v>
      </c>
      <c r="U5589">
        <v>9.1999999999999993</v>
      </c>
      <c r="V5589">
        <v>9.1628500000000006</v>
      </c>
      <c r="W5589">
        <v>-7.6300000000000001E-4</v>
      </c>
      <c r="X5589">
        <v>-0.1</v>
      </c>
      <c r="Y5589">
        <v>-7.2999999999999999E-5</v>
      </c>
      <c r="Z5589">
        <v>1</v>
      </c>
    </row>
    <row r="5590" spans="1:37" x14ac:dyDescent="0.3">
      <c r="A5590" t="s">
        <v>0</v>
      </c>
      <c r="B5590" s="1">
        <v>42628</v>
      </c>
      <c r="C5590" s="2">
        <v>0.94156685185185196</v>
      </c>
      <c r="D5590" t="s">
        <v>2187</v>
      </c>
      <c r="E5590" t="s">
        <v>2220</v>
      </c>
    </row>
    <row r="5591" spans="1:37" x14ac:dyDescent="0.3">
      <c r="A5591" t="s">
        <v>0</v>
      </c>
      <c r="B5591" s="1">
        <v>42628</v>
      </c>
      <c r="C5591" s="2">
        <v>0.94155300925925933</v>
      </c>
      <c r="D5591" t="s">
        <v>2187</v>
      </c>
      <c r="E5591" t="s">
        <v>84</v>
      </c>
      <c r="F5591">
        <v>9.1300000000000008</v>
      </c>
      <c r="AA5591">
        <v>0.1</v>
      </c>
      <c r="AB5591">
        <v>7.0000000000000007E-2</v>
      </c>
      <c r="AC5591">
        <v>1.2999999999999999E-5</v>
      </c>
      <c r="AD5591">
        <v>5.5400000000000002E-4</v>
      </c>
      <c r="AE5591">
        <v>9.2012999999999998E-2</v>
      </c>
      <c r="AF5591">
        <v>7.6476100000000002</v>
      </c>
      <c r="AG5591">
        <v>7.6476100000000002</v>
      </c>
      <c r="AH5591">
        <v>15295</v>
      </c>
      <c r="AI5591">
        <v>1</v>
      </c>
    </row>
    <row r="5592" spans="1:37" x14ac:dyDescent="0.3">
      <c r="A5592" t="s">
        <v>0</v>
      </c>
      <c r="B5592" s="1">
        <v>42628</v>
      </c>
      <c r="C5592" s="2">
        <v>0.94155300925925933</v>
      </c>
      <c r="D5592" t="s">
        <v>2187</v>
      </c>
      <c r="E5592" t="s">
        <v>48</v>
      </c>
      <c r="F5592">
        <v>9.1300000000000008</v>
      </c>
      <c r="J5592" t="s">
        <v>2819</v>
      </c>
      <c r="U5592">
        <v>9.1300000000000008</v>
      </c>
      <c r="V5592">
        <v>9.1622160000000008</v>
      </c>
      <c r="W5592">
        <v>-4.8000000000000001E-4</v>
      </c>
      <c r="X5592">
        <v>7.0000000000000007E-2</v>
      </c>
      <c r="Y5592">
        <v>-7.6000000000000004E-5</v>
      </c>
      <c r="Z5592">
        <v>1</v>
      </c>
    </row>
    <row r="5593" spans="1:37" x14ac:dyDescent="0.3">
      <c r="A5593" t="s">
        <v>0</v>
      </c>
      <c r="B5593" s="1">
        <v>42628</v>
      </c>
      <c r="C5593" s="2">
        <v>0.94157071759259259</v>
      </c>
      <c r="D5593" t="s">
        <v>2187</v>
      </c>
      <c r="E5593" t="s">
        <v>2220</v>
      </c>
    </row>
    <row r="5594" spans="1:37" x14ac:dyDescent="0.3">
      <c r="A5594" t="s">
        <v>0</v>
      </c>
      <c r="B5594" s="1">
        <v>42628</v>
      </c>
      <c r="C5594" s="2">
        <v>0.94156434027777769</v>
      </c>
      <c r="D5594" t="s">
        <v>2187</v>
      </c>
      <c r="E5594" t="s">
        <v>84</v>
      </c>
      <c r="F5594">
        <v>9.14</v>
      </c>
      <c r="AA5594">
        <v>0.1</v>
      </c>
      <c r="AB5594">
        <v>-0.01</v>
      </c>
      <c r="AC5594">
        <v>3.0299999999999999E-4</v>
      </c>
      <c r="AD5594">
        <v>2.9E-4</v>
      </c>
      <c r="AE5594">
        <v>9.2172000000000004E-2</v>
      </c>
      <c r="AF5594">
        <v>7.8358169999999996</v>
      </c>
      <c r="AG5594">
        <v>7.8358169999999996</v>
      </c>
      <c r="AH5594">
        <v>15671</v>
      </c>
      <c r="AI5594">
        <v>1</v>
      </c>
    </row>
    <row r="5595" spans="1:37" x14ac:dyDescent="0.3">
      <c r="A5595" t="s">
        <v>0</v>
      </c>
      <c r="B5595" s="1">
        <v>42628</v>
      </c>
      <c r="C5595" s="2">
        <v>0.94156434027777769</v>
      </c>
      <c r="D5595" t="s">
        <v>2187</v>
      </c>
      <c r="E5595" t="s">
        <v>48</v>
      </c>
      <c r="F5595">
        <v>9.14</v>
      </c>
      <c r="J5595" t="s">
        <v>2870</v>
      </c>
      <c r="U5595">
        <v>9.14</v>
      </c>
      <c r="V5595">
        <v>9.1614509999999996</v>
      </c>
      <c r="W5595">
        <v>-3.9199999999999999E-4</v>
      </c>
      <c r="X5595">
        <v>-0.01</v>
      </c>
      <c r="Y5595">
        <v>-9.5000000000000005E-5</v>
      </c>
      <c r="Z5595">
        <v>1</v>
      </c>
    </row>
    <row r="5596" spans="1:37" x14ac:dyDescent="0.3">
      <c r="A5596" t="s">
        <v>0</v>
      </c>
      <c r="B5596" s="1">
        <v>42628</v>
      </c>
      <c r="C5596" s="2">
        <v>0.94157445601851852</v>
      </c>
      <c r="D5596" t="s">
        <v>2187</v>
      </c>
      <c r="E5596" t="s">
        <v>2871</v>
      </c>
    </row>
    <row r="5597" spans="1:37" x14ac:dyDescent="0.3">
      <c r="A5597" t="s">
        <v>0</v>
      </c>
      <c r="B5597" s="1">
        <v>42628</v>
      </c>
      <c r="C5597" s="2">
        <v>0.94157561342592588</v>
      </c>
      <c r="D5597" t="s">
        <v>2187</v>
      </c>
      <c r="E5597" t="s">
        <v>2228</v>
      </c>
      <c r="F5597">
        <v>9.14</v>
      </c>
      <c r="G5597">
        <v>185.503332</v>
      </c>
      <c r="H5597">
        <v>30.225000000000001</v>
      </c>
      <c r="AJ5597">
        <v>0.15625</v>
      </c>
      <c r="AK5597">
        <v>-100</v>
      </c>
    </row>
    <row r="5598" spans="1:37" x14ac:dyDescent="0.3">
      <c r="A5598" t="s">
        <v>0</v>
      </c>
      <c r="B5598" s="1">
        <v>42628</v>
      </c>
      <c r="C5598" s="2">
        <v>0.941595925925926</v>
      </c>
      <c r="D5598" t="s">
        <v>2187</v>
      </c>
      <c r="E5598" t="s">
        <v>2220</v>
      </c>
    </row>
    <row r="5599" spans="1:37" x14ac:dyDescent="0.3">
      <c r="A5599" t="s">
        <v>0</v>
      </c>
      <c r="B5599" s="1">
        <v>42628</v>
      </c>
      <c r="C5599" s="2">
        <v>0.94157686342592595</v>
      </c>
      <c r="D5599" t="s">
        <v>2187</v>
      </c>
      <c r="E5599" t="s">
        <v>84</v>
      </c>
      <c r="F5599">
        <v>9.19</v>
      </c>
      <c r="AA5599">
        <v>0.1</v>
      </c>
      <c r="AB5599">
        <v>-0.05</v>
      </c>
      <c r="AC5599">
        <v>-2.8400000000000002E-4</v>
      </c>
      <c r="AD5599">
        <v>-5.8699999999999996E-4</v>
      </c>
      <c r="AE5599">
        <v>9.2332999999999998E-2</v>
      </c>
      <c r="AF5599">
        <v>8.5844760000000004</v>
      </c>
      <c r="AG5599">
        <v>8.5844760000000004</v>
      </c>
      <c r="AH5599">
        <v>17168</v>
      </c>
      <c r="AI5599">
        <v>1</v>
      </c>
    </row>
    <row r="5600" spans="1:37" x14ac:dyDescent="0.3">
      <c r="A5600" t="s">
        <v>0</v>
      </c>
      <c r="B5600" s="1">
        <v>42628</v>
      </c>
      <c r="C5600" s="2">
        <v>0.94157686342592595</v>
      </c>
      <c r="D5600" t="s">
        <v>2187</v>
      </c>
      <c r="E5600" t="s">
        <v>48</v>
      </c>
      <c r="F5600">
        <v>9.19</v>
      </c>
      <c r="J5600" t="s">
        <v>2872</v>
      </c>
      <c r="U5600">
        <v>9.19</v>
      </c>
      <c r="V5600">
        <v>9.1609789999999993</v>
      </c>
      <c r="W5600">
        <v>-6.78E-4</v>
      </c>
      <c r="X5600">
        <v>-0.05</v>
      </c>
      <c r="Y5600">
        <v>-1.2400000000000001E-4</v>
      </c>
      <c r="Z5600">
        <v>1</v>
      </c>
    </row>
    <row r="5601" spans="1:37" x14ac:dyDescent="0.3">
      <c r="A5601" t="s">
        <v>0</v>
      </c>
      <c r="B5601" s="1">
        <v>42628</v>
      </c>
      <c r="C5601" s="2">
        <v>0.9416021527777777</v>
      </c>
      <c r="D5601" t="s">
        <v>2187</v>
      </c>
      <c r="E5601" t="s">
        <v>2220</v>
      </c>
    </row>
    <row r="5602" spans="1:37" x14ac:dyDescent="0.3">
      <c r="A5602" t="s">
        <v>0</v>
      </c>
      <c r="B5602" s="1">
        <v>42628</v>
      </c>
      <c r="C5602" s="2">
        <v>0.94158694444444446</v>
      </c>
      <c r="D5602" t="s">
        <v>2187</v>
      </c>
      <c r="E5602" t="s">
        <v>84</v>
      </c>
      <c r="F5602">
        <v>9.09</v>
      </c>
      <c r="AA5602">
        <v>0.1</v>
      </c>
      <c r="AB5602">
        <v>0.1</v>
      </c>
      <c r="AC5602">
        <v>8.7900000000000001E-4</v>
      </c>
      <c r="AD5602">
        <v>1.163E-3</v>
      </c>
      <c r="AE5602">
        <v>9.2491000000000004E-2</v>
      </c>
      <c r="AF5602">
        <v>7.0917300000000001</v>
      </c>
      <c r="AG5602">
        <v>7.0917300000000001</v>
      </c>
      <c r="AH5602">
        <v>14183</v>
      </c>
      <c r="AI5602">
        <v>1</v>
      </c>
    </row>
    <row r="5603" spans="1:37" x14ac:dyDescent="0.3">
      <c r="A5603" t="s">
        <v>0</v>
      </c>
      <c r="B5603" s="1">
        <v>42628</v>
      </c>
      <c r="C5603" s="2">
        <v>0.94158694444444446</v>
      </c>
      <c r="D5603" t="s">
        <v>2187</v>
      </c>
      <c r="E5603" t="s">
        <v>48</v>
      </c>
      <c r="F5603">
        <v>9.09</v>
      </c>
      <c r="J5603" t="s">
        <v>2470</v>
      </c>
      <c r="U5603">
        <v>9.09</v>
      </c>
      <c r="V5603">
        <v>9.1591489999999993</v>
      </c>
      <c r="W5603">
        <v>-8.4900000000000004E-4</v>
      </c>
      <c r="X5603">
        <v>0.1</v>
      </c>
      <c r="Y5603">
        <v>-1.45E-4</v>
      </c>
      <c r="Z5603">
        <v>1</v>
      </c>
    </row>
    <row r="5604" spans="1:37" x14ac:dyDescent="0.3">
      <c r="A5604" t="s">
        <v>0</v>
      </c>
      <c r="B5604" s="1">
        <v>42628</v>
      </c>
      <c r="C5604" s="2">
        <v>0.94160603009259258</v>
      </c>
      <c r="D5604" t="s">
        <v>2187</v>
      </c>
      <c r="E5604" t="s">
        <v>2220</v>
      </c>
    </row>
    <row r="5605" spans="1:37" x14ac:dyDescent="0.3">
      <c r="A5605" t="s">
        <v>0</v>
      </c>
      <c r="B5605" s="1">
        <v>42628</v>
      </c>
      <c r="C5605" s="2">
        <v>0.9415983912037037</v>
      </c>
      <c r="D5605" t="s">
        <v>2187</v>
      </c>
      <c r="E5605" t="s">
        <v>84</v>
      </c>
      <c r="F5605">
        <v>9.2100000000000009</v>
      </c>
      <c r="AA5605">
        <v>0.1</v>
      </c>
      <c r="AB5605">
        <v>-0.12</v>
      </c>
      <c r="AC5605">
        <v>-1.4899999999999999E-4</v>
      </c>
      <c r="AD5605">
        <v>-1.0280000000000001E-3</v>
      </c>
      <c r="AE5605">
        <v>9.2650999999999997E-2</v>
      </c>
      <c r="AF5605">
        <v>8.9272220000000004</v>
      </c>
      <c r="AG5605">
        <v>8.9272220000000004</v>
      </c>
      <c r="AH5605">
        <v>17854</v>
      </c>
      <c r="AI5605">
        <v>1</v>
      </c>
    </row>
    <row r="5606" spans="1:37" x14ac:dyDescent="0.3">
      <c r="A5606" t="s">
        <v>0</v>
      </c>
      <c r="B5606" s="1">
        <v>42628</v>
      </c>
      <c r="C5606" s="2">
        <v>0.9415983912037037</v>
      </c>
      <c r="D5606" t="s">
        <v>2187</v>
      </c>
      <c r="E5606" t="s">
        <v>48</v>
      </c>
      <c r="F5606">
        <v>9.2100000000000009</v>
      </c>
      <c r="J5606" t="s">
        <v>2873</v>
      </c>
      <c r="U5606">
        <v>9.2100000000000009</v>
      </c>
      <c r="V5606">
        <v>9.1558820000000001</v>
      </c>
      <c r="W5606">
        <v>-4.66E-4</v>
      </c>
      <c r="X5606">
        <v>-0.12</v>
      </c>
      <c r="Y5606">
        <v>-1.4799999999999999E-4</v>
      </c>
      <c r="Z5606">
        <v>1</v>
      </c>
    </row>
    <row r="5607" spans="1:37" x14ac:dyDescent="0.3">
      <c r="A5607" t="s">
        <v>0</v>
      </c>
      <c r="B5607" s="1">
        <v>42628</v>
      </c>
      <c r="C5607" s="2">
        <v>0.94160990740740746</v>
      </c>
      <c r="D5607" t="s">
        <v>2187</v>
      </c>
      <c r="E5607" t="s">
        <v>2220</v>
      </c>
    </row>
    <row r="5608" spans="1:37" x14ac:dyDescent="0.3">
      <c r="A5608" t="s">
        <v>0</v>
      </c>
      <c r="B5608" s="1">
        <v>42628</v>
      </c>
      <c r="C5608" s="2">
        <v>0.94160974537037034</v>
      </c>
      <c r="D5608" t="s">
        <v>2187</v>
      </c>
      <c r="E5608" t="s">
        <v>84</v>
      </c>
      <c r="F5608">
        <v>9.11</v>
      </c>
      <c r="AA5608">
        <v>0.1</v>
      </c>
      <c r="AB5608">
        <v>0.1</v>
      </c>
      <c r="AC5608">
        <v>6.4899999999999995E-4</v>
      </c>
      <c r="AD5608">
        <v>7.9900000000000001E-4</v>
      </c>
      <c r="AE5608">
        <v>9.2810000000000004E-2</v>
      </c>
      <c r="AF5608">
        <v>7.401675</v>
      </c>
      <c r="AG5608">
        <v>7.401675</v>
      </c>
      <c r="AH5608">
        <v>14803</v>
      </c>
      <c r="AI5608">
        <v>1</v>
      </c>
    </row>
    <row r="5609" spans="1:37" x14ac:dyDescent="0.3">
      <c r="A5609" t="s">
        <v>0</v>
      </c>
      <c r="B5609" s="1">
        <v>42628</v>
      </c>
      <c r="C5609" s="2">
        <v>0.94160974537037034</v>
      </c>
      <c r="D5609" t="s">
        <v>2187</v>
      </c>
      <c r="E5609" t="s">
        <v>48</v>
      </c>
      <c r="F5609">
        <v>9.11</v>
      </c>
      <c r="J5609" t="s">
        <v>2802</v>
      </c>
      <c r="U5609">
        <v>9.11</v>
      </c>
      <c r="V5609">
        <v>9.1528220000000005</v>
      </c>
      <c r="W5609">
        <v>3.8400000000000001E-4</v>
      </c>
      <c r="X5609">
        <v>0.1</v>
      </c>
      <c r="Y5609">
        <v>-1.3300000000000001E-4</v>
      </c>
      <c r="Z5609">
        <v>1</v>
      </c>
    </row>
    <row r="5610" spans="1:37" x14ac:dyDescent="0.3">
      <c r="A5610" t="s">
        <v>0</v>
      </c>
      <c r="B5610" s="1">
        <v>42628</v>
      </c>
      <c r="C5610" s="2">
        <v>0.94161598379629619</v>
      </c>
      <c r="D5610" t="s">
        <v>2187</v>
      </c>
      <c r="E5610" t="s">
        <v>2652</v>
      </c>
    </row>
    <row r="5611" spans="1:37" x14ac:dyDescent="0.3">
      <c r="A5611" t="s">
        <v>0</v>
      </c>
      <c r="B5611" s="1">
        <v>42628</v>
      </c>
      <c r="C5611" s="2">
        <v>0.94161714120370377</v>
      </c>
      <c r="D5611" t="s">
        <v>2187</v>
      </c>
      <c r="E5611" t="s">
        <v>2228</v>
      </c>
      <c r="F5611">
        <v>9.11</v>
      </c>
      <c r="G5611">
        <v>185.502342</v>
      </c>
      <c r="H5611">
        <v>30.225000000000001</v>
      </c>
      <c r="AJ5611">
        <v>0.18375</v>
      </c>
      <c r="AK5611">
        <v>-100</v>
      </c>
    </row>
    <row r="5612" spans="1:37" x14ac:dyDescent="0.3">
      <c r="A5612" t="s">
        <v>0</v>
      </c>
      <c r="B5612" s="1">
        <v>42628</v>
      </c>
      <c r="C5612" s="2">
        <v>0.94163137731481472</v>
      </c>
      <c r="D5612" t="s">
        <v>2187</v>
      </c>
      <c r="E5612" t="s">
        <v>2220</v>
      </c>
    </row>
    <row r="5613" spans="1:37" x14ac:dyDescent="0.3">
      <c r="A5613" t="s">
        <v>0</v>
      </c>
      <c r="B5613" s="1">
        <v>42628</v>
      </c>
      <c r="C5613" s="2">
        <v>0.94162086805555545</v>
      </c>
      <c r="D5613" t="s">
        <v>2187</v>
      </c>
      <c r="E5613" t="s">
        <v>84</v>
      </c>
      <c r="F5613">
        <v>9.1999999999999993</v>
      </c>
      <c r="AA5613">
        <v>0.1</v>
      </c>
      <c r="AB5613">
        <v>-0.09</v>
      </c>
      <c r="AC5613">
        <v>-1.8200000000000001E-4</v>
      </c>
      <c r="AD5613">
        <v>-8.3100000000000003E-4</v>
      </c>
      <c r="AE5613">
        <v>9.2970999999999998E-2</v>
      </c>
      <c r="AF5613">
        <v>8.772418</v>
      </c>
      <c r="AG5613">
        <v>8.772418</v>
      </c>
      <c r="AH5613">
        <v>17544</v>
      </c>
      <c r="AI5613">
        <v>1</v>
      </c>
    </row>
    <row r="5614" spans="1:37" x14ac:dyDescent="0.3">
      <c r="A5614" t="s">
        <v>0</v>
      </c>
      <c r="B5614" s="1">
        <v>42628</v>
      </c>
      <c r="C5614" s="2">
        <v>0.94162086805555545</v>
      </c>
      <c r="D5614" t="s">
        <v>2187</v>
      </c>
      <c r="E5614" t="s">
        <v>48</v>
      </c>
      <c r="F5614">
        <v>9.1999999999999993</v>
      </c>
      <c r="J5614" t="s">
        <v>2858</v>
      </c>
      <c r="U5614">
        <v>9.1999999999999993</v>
      </c>
      <c r="V5614">
        <v>9.1509649999999993</v>
      </c>
      <c r="W5614">
        <v>1.2110000000000001E-3</v>
      </c>
      <c r="X5614">
        <v>-0.09</v>
      </c>
      <c r="Y5614">
        <v>-1.07E-4</v>
      </c>
      <c r="Z5614">
        <v>1</v>
      </c>
    </row>
    <row r="5615" spans="1:37" x14ac:dyDescent="0.3">
      <c r="A5615" t="s">
        <v>0</v>
      </c>
      <c r="B5615" s="1">
        <v>42628</v>
      </c>
      <c r="C5615" s="2">
        <v>0.9416352546296296</v>
      </c>
      <c r="D5615" t="s">
        <v>2187</v>
      </c>
      <c r="E5615" t="s">
        <v>2220</v>
      </c>
    </row>
    <row r="5616" spans="1:37" x14ac:dyDescent="0.3">
      <c r="A5616" t="s">
        <v>0</v>
      </c>
      <c r="B5616" s="1">
        <v>42628</v>
      </c>
      <c r="C5616" s="2">
        <v>0.94163255787037026</v>
      </c>
      <c r="D5616" t="s">
        <v>2187</v>
      </c>
      <c r="E5616" t="s">
        <v>84</v>
      </c>
      <c r="F5616">
        <v>9.15</v>
      </c>
      <c r="AA5616">
        <v>0.1</v>
      </c>
      <c r="AB5616">
        <v>0.05</v>
      </c>
      <c r="AC5616">
        <v>-4.1E-5</v>
      </c>
      <c r="AD5616">
        <v>1.4100000000000001E-4</v>
      </c>
      <c r="AE5616">
        <v>9.3131000000000005E-2</v>
      </c>
      <c r="AF5616">
        <v>7.9832280000000004</v>
      </c>
      <c r="AG5616">
        <v>7.9832280000000004</v>
      </c>
      <c r="AH5616">
        <v>15966</v>
      </c>
      <c r="AI5616">
        <v>1</v>
      </c>
    </row>
    <row r="5617" spans="1:37" x14ac:dyDescent="0.3">
      <c r="A5617" t="s">
        <v>0</v>
      </c>
      <c r="B5617" s="1">
        <v>42628</v>
      </c>
      <c r="C5617" s="2">
        <v>0.94163255787037026</v>
      </c>
      <c r="D5617" t="s">
        <v>2187</v>
      </c>
      <c r="E5617" t="s">
        <v>48</v>
      </c>
      <c r="F5617">
        <v>9.15</v>
      </c>
      <c r="J5617" t="s">
        <v>2874</v>
      </c>
      <c r="U5617">
        <v>9.15</v>
      </c>
      <c r="V5617">
        <v>9.1502409999999994</v>
      </c>
      <c r="W5617">
        <v>1.56E-3</v>
      </c>
      <c r="X5617">
        <v>0.05</v>
      </c>
      <c r="Y5617">
        <v>-7.7999999999999999E-5</v>
      </c>
      <c r="Z5617">
        <v>1</v>
      </c>
    </row>
    <row r="5618" spans="1:37" x14ac:dyDescent="0.3">
      <c r="A5618" t="s">
        <v>0</v>
      </c>
      <c r="B5618" s="1">
        <v>42628</v>
      </c>
      <c r="C5618" s="2">
        <v>0.94163899305555565</v>
      </c>
      <c r="D5618" t="s">
        <v>2187</v>
      </c>
      <c r="E5618" t="s">
        <v>2652</v>
      </c>
    </row>
    <row r="5619" spans="1:37" x14ac:dyDescent="0.3">
      <c r="A5619" t="s">
        <v>0</v>
      </c>
      <c r="B5619" s="1">
        <v>42628</v>
      </c>
      <c r="C5619" s="2">
        <v>0.94164015046296301</v>
      </c>
      <c r="D5619" t="s">
        <v>2187</v>
      </c>
      <c r="E5619" t="s">
        <v>2228</v>
      </c>
      <c r="F5619">
        <v>9.15</v>
      </c>
      <c r="G5619">
        <v>185.502342</v>
      </c>
      <c r="H5619">
        <v>30.225000000000001</v>
      </c>
      <c r="AJ5619">
        <v>0.18375</v>
      </c>
      <c r="AK5619">
        <v>-100</v>
      </c>
    </row>
    <row r="5620" spans="1:37" x14ac:dyDescent="0.3">
      <c r="A5620" t="s">
        <v>0</v>
      </c>
      <c r="B5620" s="1">
        <v>42628</v>
      </c>
      <c r="C5620" s="2">
        <v>0.94166721064814818</v>
      </c>
      <c r="D5620" t="s">
        <v>2187</v>
      </c>
      <c r="E5620" t="s">
        <v>2220</v>
      </c>
    </row>
    <row r="5621" spans="1:37" x14ac:dyDescent="0.3">
      <c r="A5621" t="s">
        <v>0</v>
      </c>
      <c r="B5621" s="1">
        <v>42628</v>
      </c>
      <c r="C5621" s="2">
        <v>0.94164358796296288</v>
      </c>
      <c r="D5621" t="s">
        <v>2187</v>
      </c>
      <c r="E5621" t="s">
        <v>84</v>
      </c>
      <c r="F5621">
        <v>9.14</v>
      </c>
      <c r="AA5621">
        <v>0.1</v>
      </c>
      <c r="AB5621">
        <v>0.01</v>
      </c>
      <c r="AC5621">
        <v>2.4000000000000001E-4</v>
      </c>
      <c r="AD5621">
        <v>2.7999999999999998E-4</v>
      </c>
      <c r="AE5621">
        <v>9.3289999999999998E-2</v>
      </c>
      <c r="AF5621">
        <v>7.8496540000000001</v>
      </c>
      <c r="AG5621">
        <v>7.8496540000000001</v>
      </c>
      <c r="AH5621">
        <v>15699</v>
      </c>
      <c r="AI5621">
        <v>1</v>
      </c>
    </row>
    <row r="5622" spans="1:37" x14ac:dyDescent="0.3">
      <c r="A5622" t="s">
        <v>0</v>
      </c>
      <c r="B5622" s="1">
        <v>42628</v>
      </c>
      <c r="C5622" s="2">
        <v>0.94164358796296288</v>
      </c>
      <c r="D5622" t="s">
        <v>2187</v>
      </c>
      <c r="E5622" t="s">
        <v>48</v>
      </c>
      <c r="F5622">
        <v>9.14</v>
      </c>
      <c r="J5622" t="s">
        <v>2875</v>
      </c>
      <c r="U5622">
        <v>9.14</v>
      </c>
      <c r="V5622">
        <v>9.1510149999999992</v>
      </c>
      <c r="W5622">
        <v>1.3860000000000001E-3</v>
      </c>
      <c r="X5622">
        <v>0.01</v>
      </c>
      <c r="Y5622">
        <v>-5.1E-5</v>
      </c>
      <c r="Z5622">
        <v>1</v>
      </c>
    </row>
    <row r="5623" spans="1:37" x14ac:dyDescent="0.3">
      <c r="A5623" t="s">
        <v>0</v>
      </c>
      <c r="B5623" s="1">
        <v>42628</v>
      </c>
      <c r="C5623" s="2">
        <v>0.94167342592592596</v>
      </c>
      <c r="D5623" t="s">
        <v>2187</v>
      </c>
      <c r="E5623" t="s">
        <v>2220</v>
      </c>
    </row>
    <row r="5624" spans="1:37" x14ac:dyDescent="0.3">
      <c r="A5624" t="s">
        <v>0</v>
      </c>
      <c r="B5624" s="1">
        <v>42628</v>
      </c>
      <c r="C5624" s="2">
        <v>0.94165476851851848</v>
      </c>
      <c r="D5624" t="s">
        <v>2187</v>
      </c>
      <c r="E5624" t="s">
        <v>84</v>
      </c>
      <c r="F5624">
        <v>9.1999999999999993</v>
      </c>
      <c r="AA5624">
        <v>0.1</v>
      </c>
      <c r="AB5624">
        <v>-0.06</v>
      </c>
      <c r="AC5624">
        <v>-5.1800000000000001E-4</v>
      </c>
      <c r="AD5624">
        <v>-7.5799999999999999E-4</v>
      </c>
      <c r="AE5624">
        <v>9.3451000000000006E-2</v>
      </c>
      <c r="AF5624">
        <v>8.7409079999999992</v>
      </c>
      <c r="AG5624">
        <v>8.7409079999999992</v>
      </c>
      <c r="AH5624">
        <v>17481</v>
      </c>
      <c r="AI5624">
        <v>1</v>
      </c>
    </row>
    <row r="5625" spans="1:37" x14ac:dyDescent="0.3">
      <c r="A5625" t="s">
        <v>0</v>
      </c>
      <c r="B5625" s="1">
        <v>42628</v>
      </c>
      <c r="C5625" s="2">
        <v>0.94165476851851848</v>
      </c>
      <c r="D5625" t="s">
        <v>2187</v>
      </c>
      <c r="E5625" t="s">
        <v>48</v>
      </c>
      <c r="F5625">
        <v>9.1999999999999993</v>
      </c>
      <c r="J5625" t="s">
        <v>2388</v>
      </c>
      <c r="U5625">
        <v>9.1999999999999993</v>
      </c>
      <c r="V5625">
        <v>9.1538869999999992</v>
      </c>
      <c r="W5625">
        <v>9.3599999999999998E-4</v>
      </c>
      <c r="X5625">
        <v>-0.06</v>
      </c>
      <c r="Y5625">
        <v>-3.1000000000000001E-5</v>
      </c>
      <c r="Z5625">
        <v>1</v>
      </c>
    </row>
    <row r="5626" spans="1:37" x14ac:dyDescent="0.3">
      <c r="A5626" t="s">
        <v>0</v>
      </c>
      <c r="B5626" s="1">
        <v>42628</v>
      </c>
      <c r="C5626" s="2">
        <v>0.94167729166666669</v>
      </c>
      <c r="D5626" t="s">
        <v>2187</v>
      </c>
      <c r="E5626" t="s">
        <v>2220</v>
      </c>
    </row>
    <row r="5627" spans="1:37" x14ac:dyDescent="0.3">
      <c r="A5627" t="s">
        <v>0</v>
      </c>
      <c r="B5627" s="1">
        <v>42628</v>
      </c>
      <c r="C5627" s="2">
        <v>0.94166606481481485</v>
      </c>
      <c r="D5627" t="s">
        <v>2187</v>
      </c>
      <c r="E5627" t="s">
        <v>84</v>
      </c>
      <c r="F5627">
        <v>9.11</v>
      </c>
      <c r="AA5627">
        <v>0.1</v>
      </c>
      <c r="AB5627">
        <v>0.09</v>
      </c>
      <c r="AC5627">
        <v>3.4499999999999998E-4</v>
      </c>
      <c r="AD5627">
        <v>8.6300000000000005E-4</v>
      </c>
      <c r="AE5627">
        <v>9.3611E-2</v>
      </c>
      <c r="AF5627">
        <v>7.3756110000000001</v>
      </c>
      <c r="AG5627">
        <v>7.3756110000000001</v>
      </c>
      <c r="AH5627">
        <v>14751</v>
      </c>
      <c r="AI5627">
        <v>1</v>
      </c>
    </row>
    <row r="5628" spans="1:37" x14ac:dyDescent="0.3">
      <c r="A5628" t="s">
        <v>0</v>
      </c>
      <c r="B5628" s="1">
        <v>42628</v>
      </c>
      <c r="C5628" s="2">
        <v>0.94166606481481485</v>
      </c>
      <c r="D5628" t="s">
        <v>2187</v>
      </c>
      <c r="E5628" t="s">
        <v>48</v>
      </c>
      <c r="F5628">
        <v>9.11</v>
      </c>
      <c r="J5628" t="s">
        <v>2876</v>
      </c>
      <c r="U5628">
        <v>9.11</v>
      </c>
      <c r="V5628">
        <v>9.1577369999999991</v>
      </c>
      <c r="W5628">
        <v>4.0099999999999999E-4</v>
      </c>
      <c r="X5628">
        <v>0.09</v>
      </c>
      <c r="Y5628">
        <v>-1.4E-5</v>
      </c>
      <c r="Z5628">
        <v>1</v>
      </c>
    </row>
    <row r="5629" spans="1:37" x14ac:dyDescent="0.3">
      <c r="A5629" t="s">
        <v>0</v>
      </c>
      <c r="B5629" s="1">
        <v>42628</v>
      </c>
      <c r="C5629" s="2">
        <v>0.94168116898148158</v>
      </c>
      <c r="D5629" t="s">
        <v>2187</v>
      </c>
      <c r="E5629" t="s">
        <v>2220</v>
      </c>
    </row>
    <row r="5630" spans="1:37" x14ac:dyDescent="0.3">
      <c r="A5630" t="s">
        <v>0</v>
      </c>
      <c r="B5630" s="1">
        <v>42628</v>
      </c>
      <c r="C5630" s="2">
        <v>0.94167847222222223</v>
      </c>
      <c r="D5630" t="s">
        <v>2187</v>
      </c>
      <c r="E5630" t="s">
        <v>84</v>
      </c>
      <c r="F5630">
        <v>9.2200000000000006</v>
      </c>
      <c r="AA5630">
        <v>0.1</v>
      </c>
      <c r="AB5630">
        <v>-0.11</v>
      </c>
      <c r="AC5630">
        <v>-7.5699999999999997E-4</v>
      </c>
      <c r="AD5630">
        <v>-1.1019999999999999E-3</v>
      </c>
      <c r="AE5630">
        <v>9.3771999999999994E-2</v>
      </c>
      <c r="AF5630">
        <v>9.0355249999999998</v>
      </c>
      <c r="AG5630">
        <v>9.0355249999999998</v>
      </c>
      <c r="AH5630">
        <v>18071</v>
      </c>
      <c r="AI5630">
        <v>1</v>
      </c>
    </row>
    <row r="5631" spans="1:37" x14ac:dyDescent="0.3">
      <c r="A5631" t="s">
        <v>0</v>
      </c>
      <c r="B5631" s="1">
        <v>42628</v>
      </c>
      <c r="C5631" s="2">
        <v>0.94167847222222223</v>
      </c>
      <c r="D5631" t="s">
        <v>2187</v>
      </c>
      <c r="E5631" t="s">
        <v>48</v>
      </c>
      <c r="F5631">
        <v>9.2200000000000006</v>
      </c>
      <c r="J5631" t="s">
        <v>2877</v>
      </c>
      <c r="U5631">
        <v>9.2200000000000006</v>
      </c>
      <c r="V5631">
        <v>9.1602029999999992</v>
      </c>
      <c r="W5631">
        <v>-1.3100000000000001E-4</v>
      </c>
      <c r="X5631">
        <v>-0.11</v>
      </c>
      <c r="Y5631">
        <v>-1.9999999999999999E-6</v>
      </c>
      <c r="Z5631">
        <v>1</v>
      </c>
    </row>
    <row r="5632" spans="1:37" x14ac:dyDescent="0.3">
      <c r="A5632" t="s">
        <v>0</v>
      </c>
      <c r="B5632" s="1">
        <v>42628</v>
      </c>
      <c r="C5632" s="2">
        <v>0.9416872453703703</v>
      </c>
      <c r="D5632" t="s">
        <v>2187</v>
      </c>
      <c r="E5632" t="s">
        <v>2878</v>
      </c>
    </row>
    <row r="5633" spans="1:37" x14ac:dyDescent="0.3">
      <c r="A5633" t="s">
        <v>0</v>
      </c>
      <c r="B5633" s="1">
        <v>42628</v>
      </c>
      <c r="C5633" s="2">
        <v>0.94168840277777777</v>
      </c>
      <c r="D5633" t="s">
        <v>2187</v>
      </c>
      <c r="E5633" t="s">
        <v>2228</v>
      </c>
      <c r="F5633">
        <v>9.2200000000000006</v>
      </c>
      <c r="G5633">
        <v>185.505696</v>
      </c>
      <c r="H5633">
        <v>30.225000000000001</v>
      </c>
      <c r="AJ5633">
        <v>0.13750000000000001</v>
      </c>
      <c r="AK5633">
        <v>-100</v>
      </c>
    </row>
    <row r="5634" spans="1:37" x14ac:dyDescent="0.3">
      <c r="A5634" t="s">
        <v>0</v>
      </c>
      <c r="B5634" s="1">
        <v>42628</v>
      </c>
      <c r="C5634" s="2">
        <v>0.94170266203703701</v>
      </c>
      <c r="D5634" t="s">
        <v>2187</v>
      </c>
      <c r="E5634" t="s">
        <v>2220</v>
      </c>
    </row>
    <row r="5635" spans="1:37" x14ac:dyDescent="0.3">
      <c r="A5635" t="s">
        <v>0</v>
      </c>
      <c r="B5635" s="1">
        <v>42628</v>
      </c>
      <c r="C5635" s="2">
        <v>0.94168966435185186</v>
      </c>
      <c r="D5635" t="s">
        <v>2187</v>
      </c>
      <c r="E5635" t="s">
        <v>84</v>
      </c>
      <c r="F5635">
        <v>9.1</v>
      </c>
      <c r="AA5635">
        <v>0.1</v>
      </c>
      <c r="AB5635">
        <v>0.12</v>
      </c>
      <c r="AC5635">
        <v>3.2000000000000003E-4</v>
      </c>
      <c r="AD5635">
        <v>1.077E-3</v>
      </c>
      <c r="AE5635">
        <v>9.3931000000000001E-2</v>
      </c>
      <c r="AF5635">
        <v>7.2069279999999996</v>
      </c>
      <c r="AG5635">
        <v>7.2069279999999996</v>
      </c>
      <c r="AH5635">
        <v>14413</v>
      </c>
      <c r="AI5635">
        <v>1</v>
      </c>
    </row>
    <row r="5636" spans="1:37" x14ac:dyDescent="0.3">
      <c r="A5636" t="s">
        <v>0</v>
      </c>
      <c r="B5636" s="1">
        <v>42628</v>
      </c>
      <c r="C5636" s="2">
        <v>0.94168966435185186</v>
      </c>
      <c r="D5636" t="s">
        <v>2187</v>
      </c>
      <c r="E5636" t="s">
        <v>48</v>
      </c>
      <c r="F5636">
        <v>9.1</v>
      </c>
      <c r="J5636" t="s">
        <v>2879</v>
      </c>
      <c r="U5636">
        <v>9.1</v>
      </c>
      <c r="V5636">
        <v>9.1605349999999994</v>
      </c>
      <c r="W5636">
        <v>-5.7600000000000001E-4</v>
      </c>
      <c r="X5636">
        <v>0.12</v>
      </c>
      <c r="Y5636">
        <v>3.9999999999999998E-6</v>
      </c>
      <c r="Z5636">
        <v>1</v>
      </c>
    </row>
    <row r="5637" spans="1:37" x14ac:dyDescent="0.3">
      <c r="A5637" t="s">
        <v>0</v>
      </c>
      <c r="B5637" s="1">
        <v>42628</v>
      </c>
      <c r="C5637" s="2">
        <v>0.94170653935185189</v>
      </c>
      <c r="D5637" t="s">
        <v>2187</v>
      </c>
      <c r="E5637" t="s">
        <v>2220</v>
      </c>
    </row>
    <row r="5638" spans="1:37" x14ac:dyDescent="0.3">
      <c r="A5638" t="s">
        <v>0</v>
      </c>
      <c r="B5638" s="1">
        <v>42628</v>
      </c>
      <c r="C5638" s="2">
        <v>0.9417001620370371</v>
      </c>
      <c r="D5638" t="s">
        <v>2187</v>
      </c>
      <c r="E5638" t="s">
        <v>84</v>
      </c>
      <c r="F5638">
        <v>9.17</v>
      </c>
      <c r="AA5638">
        <v>0.1</v>
      </c>
      <c r="AB5638">
        <v>-7.0000000000000007E-2</v>
      </c>
      <c r="AC5638">
        <v>4.8999999999999998E-5</v>
      </c>
      <c r="AD5638">
        <v>-2.7E-4</v>
      </c>
      <c r="AE5638">
        <v>9.4090999999999994E-2</v>
      </c>
      <c r="AF5638">
        <v>8.3062509999999996</v>
      </c>
      <c r="AG5638">
        <v>8.3062509999999996</v>
      </c>
      <c r="AH5638">
        <v>16612</v>
      </c>
      <c r="AI5638">
        <v>1</v>
      </c>
    </row>
    <row r="5639" spans="1:37" x14ac:dyDescent="0.3">
      <c r="A5639" t="s">
        <v>0</v>
      </c>
      <c r="B5639" s="1">
        <v>42628</v>
      </c>
      <c r="C5639" s="2">
        <v>0.9417001620370371</v>
      </c>
      <c r="D5639" t="s">
        <v>2187</v>
      </c>
      <c r="E5639" t="s">
        <v>48</v>
      </c>
      <c r="F5639">
        <v>9.17</v>
      </c>
      <c r="J5639" t="s">
        <v>2880</v>
      </c>
      <c r="U5639">
        <v>9.17</v>
      </c>
      <c r="V5639">
        <v>9.1602329999999998</v>
      </c>
      <c r="W5639">
        <v>-9.1699999999999995E-4</v>
      </c>
      <c r="X5639">
        <v>-7.0000000000000007E-2</v>
      </c>
      <c r="Y5639">
        <v>9.9999999999999995E-7</v>
      </c>
      <c r="Z5639">
        <v>1</v>
      </c>
    </row>
    <row r="5640" spans="1:37" x14ac:dyDescent="0.3">
      <c r="A5640" t="s">
        <v>0</v>
      </c>
      <c r="B5640" s="1">
        <v>42628</v>
      </c>
      <c r="C5640" s="2">
        <v>0.94171025462962954</v>
      </c>
      <c r="D5640" t="s">
        <v>2187</v>
      </c>
      <c r="E5640" t="s">
        <v>2878</v>
      </c>
    </row>
    <row r="5641" spans="1:37" x14ac:dyDescent="0.3">
      <c r="A5641" t="s">
        <v>0</v>
      </c>
      <c r="B5641" s="1">
        <v>42628</v>
      </c>
      <c r="C5641" s="2">
        <v>0.94171144675925922</v>
      </c>
      <c r="D5641" t="s">
        <v>2187</v>
      </c>
      <c r="E5641" t="s">
        <v>2228</v>
      </c>
      <c r="F5641">
        <v>9.17</v>
      </c>
      <c r="G5641">
        <v>185.505696</v>
      </c>
      <c r="H5641">
        <v>30.225000000000001</v>
      </c>
      <c r="AJ5641">
        <v>0.13750000000000001</v>
      </c>
      <c r="AK5641">
        <v>-100</v>
      </c>
    </row>
    <row r="5642" spans="1:37" x14ac:dyDescent="0.3">
      <c r="A5642" t="s">
        <v>0</v>
      </c>
      <c r="B5642" s="1">
        <v>42628</v>
      </c>
      <c r="C5642" s="2">
        <v>0.94173849537037035</v>
      </c>
      <c r="D5642" t="s">
        <v>2187</v>
      </c>
      <c r="E5642" t="s">
        <v>2220</v>
      </c>
    </row>
    <row r="5643" spans="1:37" x14ac:dyDescent="0.3">
      <c r="A5643" t="s">
        <v>0</v>
      </c>
      <c r="B5643" s="1">
        <v>42628</v>
      </c>
      <c r="C5643" s="2">
        <v>0.94171143518518508</v>
      </c>
      <c r="D5643" t="s">
        <v>2187</v>
      </c>
      <c r="E5643" t="s">
        <v>84</v>
      </c>
      <c r="F5643">
        <v>9.17</v>
      </c>
      <c r="AA5643">
        <v>0.1</v>
      </c>
      <c r="AB5643">
        <v>0</v>
      </c>
      <c r="AC5643">
        <v>-1.73E-4</v>
      </c>
      <c r="AD5643">
        <v>-2.22E-4</v>
      </c>
      <c r="AE5643">
        <v>9.4251000000000001E-2</v>
      </c>
      <c r="AF5643">
        <v>8.2858499999999999</v>
      </c>
      <c r="AG5643">
        <v>8.2858499999999999</v>
      </c>
      <c r="AH5643">
        <v>16571</v>
      </c>
      <c r="AI5643">
        <v>1</v>
      </c>
    </row>
    <row r="5644" spans="1:37" x14ac:dyDescent="0.3">
      <c r="A5644" t="s">
        <v>0</v>
      </c>
      <c r="B5644" s="1">
        <v>42628</v>
      </c>
      <c r="C5644" s="2">
        <v>0.94171143518518508</v>
      </c>
      <c r="D5644" t="s">
        <v>2187</v>
      </c>
      <c r="E5644" t="s">
        <v>48</v>
      </c>
      <c r="F5644">
        <v>9.17</v>
      </c>
      <c r="J5644" t="s">
        <v>2881</v>
      </c>
      <c r="U5644">
        <v>9.17</v>
      </c>
      <c r="V5644">
        <v>9.1603480000000008</v>
      </c>
      <c r="W5644">
        <v>-1.1609999999999999E-3</v>
      </c>
      <c r="X5644">
        <v>0</v>
      </c>
      <c r="Y5644">
        <v>-1.0000000000000001E-5</v>
      </c>
      <c r="Z5644">
        <v>1</v>
      </c>
    </row>
    <row r="5645" spans="1:37" x14ac:dyDescent="0.3">
      <c r="A5645" t="s">
        <v>0</v>
      </c>
      <c r="B5645" s="1">
        <v>42628</v>
      </c>
      <c r="C5645" s="2">
        <v>0.94174471064814813</v>
      </c>
      <c r="D5645" t="s">
        <v>2187</v>
      </c>
      <c r="E5645" t="s">
        <v>2220</v>
      </c>
    </row>
    <row r="5646" spans="1:37" x14ac:dyDescent="0.3">
      <c r="A5646" t="s">
        <v>0</v>
      </c>
      <c r="B5646" s="1">
        <v>42628</v>
      </c>
      <c r="C5646" s="2">
        <v>0.94172260416666675</v>
      </c>
      <c r="D5646" t="s">
        <v>2187</v>
      </c>
      <c r="E5646" t="s">
        <v>84</v>
      </c>
      <c r="F5646">
        <v>9.1300000000000008</v>
      </c>
      <c r="AA5646">
        <v>0.1</v>
      </c>
      <c r="AB5646">
        <v>0.04</v>
      </c>
      <c r="AC5646">
        <v>3.0299999999999999E-4</v>
      </c>
      <c r="AD5646">
        <v>4.7600000000000002E-4</v>
      </c>
      <c r="AE5646">
        <v>9.4410999999999995E-2</v>
      </c>
      <c r="AF5646">
        <v>7.6889649999999996</v>
      </c>
      <c r="AG5646">
        <v>7.6889649999999996</v>
      </c>
      <c r="AH5646">
        <v>15377</v>
      </c>
      <c r="AI5646">
        <v>1</v>
      </c>
    </row>
    <row r="5647" spans="1:37" x14ac:dyDescent="0.3">
      <c r="A5647" t="s">
        <v>0</v>
      </c>
      <c r="B5647" s="1">
        <v>42628</v>
      </c>
      <c r="C5647" s="2">
        <v>0.94172260416666675</v>
      </c>
      <c r="D5647" t="s">
        <v>2187</v>
      </c>
      <c r="E5647" t="s">
        <v>48</v>
      </c>
      <c r="F5647">
        <v>9.1300000000000008</v>
      </c>
      <c r="J5647" t="s">
        <v>2882</v>
      </c>
      <c r="U5647">
        <v>9.1300000000000008</v>
      </c>
      <c r="V5647">
        <v>9.1597620000000006</v>
      </c>
      <c r="W5647">
        <v>-1.178E-3</v>
      </c>
      <c r="X5647">
        <v>0.04</v>
      </c>
      <c r="Y5647">
        <v>-2.0000000000000002E-5</v>
      </c>
      <c r="Z5647">
        <v>1</v>
      </c>
    </row>
    <row r="5648" spans="1:37" x14ac:dyDescent="0.3">
      <c r="A5648" t="s">
        <v>0</v>
      </c>
      <c r="B5648" s="1">
        <v>42628</v>
      </c>
      <c r="C5648" s="2">
        <v>0.9417485879629629</v>
      </c>
      <c r="D5648" t="s">
        <v>2187</v>
      </c>
      <c r="E5648" t="s">
        <v>2220</v>
      </c>
    </row>
    <row r="5649" spans="1:37" x14ac:dyDescent="0.3">
      <c r="A5649" t="s">
        <v>0</v>
      </c>
      <c r="B5649" s="1">
        <v>42628</v>
      </c>
      <c r="C5649" s="2">
        <v>0.94173393518518511</v>
      </c>
      <c r="D5649" t="s">
        <v>2187</v>
      </c>
      <c r="E5649" t="s">
        <v>84</v>
      </c>
      <c r="F5649">
        <v>9.2100000000000009</v>
      </c>
      <c r="AA5649">
        <v>0.1</v>
      </c>
      <c r="AB5649">
        <v>-0.08</v>
      </c>
      <c r="AC5649">
        <v>-6.2299999999999996E-4</v>
      </c>
      <c r="AD5649">
        <v>-9.2599999999999996E-4</v>
      </c>
      <c r="AE5649">
        <v>9.4572000000000003E-2</v>
      </c>
      <c r="AF5649">
        <v>8.8850759999999998</v>
      </c>
      <c r="AG5649">
        <v>8.8850759999999998</v>
      </c>
      <c r="AH5649">
        <v>17770</v>
      </c>
      <c r="AI5649">
        <v>1</v>
      </c>
    </row>
    <row r="5650" spans="1:37" x14ac:dyDescent="0.3">
      <c r="A5650" t="s">
        <v>0</v>
      </c>
      <c r="B5650" s="1">
        <v>42628</v>
      </c>
      <c r="C5650" s="2">
        <v>0.94173393518518511</v>
      </c>
      <c r="D5650" t="s">
        <v>2187</v>
      </c>
      <c r="E5650" t="s">
        <v>48</v>
      </c>
      <c r="F5650">
        <v>9.2100000000000009</v>
      </c>
      <c r="J5650" t="s">
        <v>2883</v>
      </c>
      <c r="U5650">
        <v>9.2100000000000009</v>
      </c>
      <c r="V5650">
        <v>9.1573600000000006</v>
      </c>
      <c r="W5650">
        <v>-7.85E-4</v>
      </c>
      <c r="X5650">
        <v>-0.08</v>
      </c>
      <c r="Y5650">
        <v>-1.5999999999999999E-5</v>
      </c>
      <c r="Z5650">
        <v>1</v>
      </c>
    </row>
    <row r="5651" spans="1:37" x14ac:dyDescent="0.3">
      <c r="A5651" t="s">
        <v>0</v>
      </c>
      <c r="B5651" s="1">
        <v>42628</v>
      </c>
      <c r="C5651" s="2">
        <v>0.94175246527777778</v>
      </c>
      <c r="D5651" t="s">
        <v>2187</v>
      </c>
      <c r="E5651" t="s">
        <v>2220</v>
      </c>
    </row>
    <row r="5652" spans="1:37" x14ac:dyDescent="0.3">
      <c r="A5652" t="s">
        <v>0</v>
      </c>
      <c r="B5652" s="1">
        <v>42628</v>
      </c>
      <c r="C5652" s="2">
        <v>0.94174586805555549</v>
      </c>
      <c r="D5652" t="s">
        <v>2187</v>
      </c>
      <c r="E5652" t="s">
        <v>84</v>
      </c>
      <c r="F5652">
        <v>9.09</v>
      </c>
      <c r="AA5652">
        <v>0.1</v>
      </c>
      <c r="AB5652">
        <v>0.12</v>
      </c>
      <c r="AC5652">
        <v>5.9599999999999996E-4</v>
      </c>
      <c r="AD5652">
        <v>1.2179999999999999E-3</v>
      </c>
      <c r="AE5652">
        <v>9.4730999999999996E-2</v>
      </c>
      <c r="AF5652">
        <v>7.072235</v>
      </c>
      <c r="AG5652">
        <v>7.072235</v>
      </c>
      <c r="AH5652">
        <v>14144</v>
      </c>
      <c r="AI5652">
        <v>1</v>
      </c>
    </row>
    <row r="5653" spans="1:37" x14ac:dyDescent="0.3">
      <c r="A5653" t="s">
        <v>0</v>
      </c>
      <c r="B5653" s="1">
        <v>42628</v>
      </c>
      <c r="C5653" s="2">
        <v>0.94174586805555549</v>
      </c>
      <c r="D5653" t="s">
        <v>2187</v>
      </c>
      <c r="E5653" t="s">
        <v>48</v>
      </c>
      <c r="F5653">
        <v>9.09</v>
      </c>
      <c r="J5653" t="s">
        <v>2884</v>
      </c>
      <c r="U5653">
        <v>9.09</v>
      </c>
      <c r="V5653">
        <v>9.1548079999999992</v>
      </c>
      <c r="W5653">
        <v>-1.1400000000000001E-4</v>
      </c>
      <c r="X5653">
        <v>0.12</v>
      </c>
      <c r="Y5653">
        <v>3.0000000000000001E-6</v>
      </c>
      <c r="Z5653">
        <v>1</v>
      </c>
    </row>
    <row r="5654" spans="1:37" x14ac:dyDescent="0.3">
      <c r="A5654" t="s">
        <v>0</v>
      </c>
      <c r="B5654" s="1">
        <v>42628</v>
      </c>
      <c r="C5654" s="2">
        <v>0.94175868055555556</v>
      </c>
      <c r="D5654" t="s">
        <v>2187</v>
      </c>
      <c r="E5654" t="s">
        <v>2220</v>
      </c>
    </row>
    <row r="5655" spans="1:37" x14ac:dyDescent="0.3">
      <c r="A5655" t="s">
        <v>0</v>
      </c>
      <c r="B5655" s="1">
        <v>42628</v>
      </c>
      <c r="C5655" s="2">
        <v>0.94175656250000006</v>
      </c>
      <c r="D5655" t="s">
        <v>2187</v>
      </c>
      <c r="E5655" t="s">
        <v>84</v>
      </c>
      <c r="F5655">
        <v>9.2200000000000006</v>
      </c>
      <c r="AA5655">
        <v>0.1</v>
      </c>
      <c r="AB5655">
        <v>-0.13</v>
      </c>
      <c r="AC5655">
        <v>-5.4699999999999996E-4</v>
      </c>
      <c r="AD5655">
        <v>-1.142E-3</v>
      </c>
      <c r="AE5655">
        <v>9.4892000000000004E-2</v>
      </c>
      <c r="AF5655">
        <v>9.0522670000000005</v>
      </c>
      <c r="AG5655">
        <v>9.0522670000000005</v>
      </c>
      <c r="AH5655">
        <v>18104</v>
      </c>
      <c r="AI5655">
        <v>1</v>
      </c>
    </row>
    <row r="5656" spans="1:37" x14ac:dyDescent="0.3">
      <c r="A5656" t="s">
        <v>0</v>
      </c>
      <c r="B5656" s="1">
        <v>42628</v>
      </c>
      <c r="C5656" s="2">
        <v>0.94175656250000006</v>
      </c>
      <c r="D5656" t="s">
        <v>2187</v>
      </c>
      <c r="E5656" t="s">
        <v>48</v>
      </c>
      <c r="F5656">
        <v>9.2200000000000006</v>
      </c>
      <c r="J5656" t="s">
        <v>2885</v>
      </c>
      <c r="U5656">
        <v>9.2200000000000006</v>
      </c>
      <c r="V5656">
        <v>9.1548320000000007</v>
      </c>
      <c r="W5656">
        <v>3.6000000000000002E-4</v>
      </c>
      <c r="X5656">
        <v>-0.13</v>
      </c>
      <c r="Y5656">
        <v>2.3E-5</v>
      </c>
      <c r="Z5656">
        <v>1</v>
      </c>
    </row>
    <row r="5657" spans="1:37" x14ac:dyDescent="0.3">
      <c r="A5657" t="s">
        <v>0</v>
      </c>
      <c r="B5657" s="1">
        <v>42628</v>
      </c>
      <c r="C5657" s="2">
        <v>0.94176239583333332</v>
      </c>
      <c r="D5657" t="s">
        <v>2187</v>
      </c>
      <c r="E5657" t="s">
        <v>2886</v>
      </c>
    </row>
    <row r="5658" spans="1:37" x14ac:dyDescent="0.3">
      <c r="A5658" t="s">
        <v>0</v>
      </c>
      <c r="B5658" s="1">
        <v>42628</v>
      </c>
      <c r="C5658" s="2">
        <v>0.94176356481481482</v>
      </c>
      <c r="D5658" t="s">
        <v>2187</v>
      </c>
      <c r="E5658" t="s">
        <v>2228</v>
      </c>
      <c r="F5658">
        <v>9.2200000000000006</v>
      </c>
      <c r="G5658">
        <v>185.50467499999999</v>
      </c>
      <c r="H5658">
        <v>30.25</v>
      </c>
      <c r="AJ5658">
        <v>0.13875000000000001</v>
      </c>
      <c r="AK5658">
        <v>-100</v>
      </c>
    </row>
    <row r="5659" spans="1:37" x14ac:dyDescent="0.3">
      <c r="A5659" t="s">
        <v>0</v>
      </c>
      <c r="B5659" s="1">
        <v>42628</v>
      </c>
      <c r="C5659" s="2">
        <v>0.94177430555555552</v>
      </c>
      <c r="D5659" t="s">
        <v>2187</v>
      </c>
      <c r="E5659" t="s">
        <v>2220</v>
      </c>
    </row>
    <row r="5660" spans="1:37" x14ac:dyDescent="0.3">
      <c r="A5660" t="s">
        <v>0</v>
      </c>
      <c r="B5660" s="1">
        <v>42628</v>
      </c>
      <c r="C5660" s="2">
        <v>0.94176784722222218</v>
      </c>
      <c r="D5660" t="s">
        <v>2187</v>
      </c>
      <c r="E5660" t="s">
        <v>84</v>
      </c>
      <c r="F5660">
        <v>9.11</v>
      </c>
      <c r="AA5660">
        <v>0.1</v>
      </c>
      <c r="AB5660">
        <v>0.11</v>
      </c>
      <c r="AC5660">
        <v>3.2899999999999997E-4</v>
      </c>
      <c r="AD5660">
        <v>8.7600000000000004E-4</v>
      </c>
      <c r="AE5660">
        <v>9.5050999999999997E-2</v>
      </c>
      <c r="AF5660">
        <v>7.3677739999999998</v>
      </c>
      <c r="AG5660">
        <v>7.3677739999999998</v>
      </c>
      <c r="AH5660">
        <v>14735</v>
      </c>
      <c r="AI5660">
        <v>1</v>
      </c>
    </row>
    <row r="5661" spans="1:37" x14ac:dyDescent="0.3">
      <c r="A5661" t="s">
        <v>0</v>
      </c>
      <c r="B5661" s="1">
        <v>42628</v>
      </c>
      <c r="C5661" s="2">
        <v>0.94176784722222218</v>
      </c>
      <c r="D5661" t="s">
        <v>2187</v>
      </c>
      <c r="E5661" t="s">
        <v>48</v>
      </c>
      <c r="F5661">
        <v>9.11</v>
      </c>
      <c r="J5661" t="s">
        <v>2802</v>
      </c>
      <c r="U5661">
        <v>9.11</v>
      </c>
      <c r="V5661">
        <v>9.1570429999999998</v>
      </c>
      <c r="W5661">
        <v>3.9100000000000002E-4</v>
      </c>
      <c r="X5661">
        <v>0.11</v>
      </c>
      <c r="Y5661">
        <v>3.0000000000000001E-5</v>
      </c>
      <c r="Z5661">
        <v>1</v>
      </c>
    </row>
    <row r="5662" spans="1:37" x14ac:dyDescent="0.3">
      <c r="A5662" t="s">
        <v>0</v>
      </c>
      <c r="B5662" s="1">
        <v>42628</v>
      </c>
      <c r="C5662" s="2">
        <v>0.94177803240740732</v>
      </c>
      <c r="D5662" t="s">
        <v>2187</v>
      </c>
      <c r="E5662" t="s">
        <v>2886</v>
      </c>
    </row>
    <row r="5663" spans="1:37" x14ac:dyDescent="0.3">
      <c r="A5663" t="s">
        <v>0</v>
      </c>
      <c r="B5663" s="1">
        <v>42628</v>
      </c>
      <c r="C5663" s="2">
        <v>0.94177920138888893</v>
      </c>
      <c r="D5663" t="s">
        <v>2187</v>
      </c>
      <c r="E5663" t="s">
        <v>2228</v>
      </c>
      <c r="F5663">
        <v>9.11</v>
      </c>
      <c r="G5663">
        <v>185.50467499999999</v>
      </c>
      <c r="H5663">
        <v>30.25</v>
      </c>
      <c r="AJ5663">
        <v>0.13875000000000001</v>
      </c>
      <c r="AK5663">
        <v>-100</v>
      </c>
    </row>
    <row r="5664" spans="1:37" x14ac:dyDescent="0.3">
      <c r="A5664" t="s">
        <v>0</v>
      </c>
      <c r="B5664" s="1">
        <v>42628</v>
      </c>
      <c r="C5664" s="2">
        <v>0.94180975694444446</v>
      </c>
      <c r="D5664" t="s">
        <v>2187</v>
      </c>
      <c r="E5664" t="s">
        <v>2220</v>
      </c>
    </row>
    <row r="5665" spans="1:37" x14ac:dyDescent="0.3">
      <c r="A5665" t="s">
        <v>0</v>
      </c>
      <c r="B5665" s="1">
        <v>42628</v>
      </c>
      <c r="C5665" s="2">
        <v>0.94177918981481479</v>
      </c>
      <c r="D5665" t="s">
        <v>2187</v>
      </c>
      <c r="E5665" t="s">
        <v>84</v>
      </c>
      <c r="F5665">
        <v>9.18</v>
      </c>
      <c r="AA5665">
        <v>0.1</v>
      </c>
      <c r="AB5665">
        <v>-7.0000000000000007E-2</v>
      </c>
      <c r="AC5665">
        <v>-1.06E-4</v>
      </c>
      <c r="AD5665">
        <v>-4.35E-4</v>
      </c>
      <c r="AE5665">
        <v>9.5212000000000005E-2</v>
      </c>
      <c r="AF5665">
        <v>8.4514490000000002</v>
      </c>
      <c r="AG5665">
        <v>8.4514490000000002</v>
      </c>
      <c r="AH5665">
        <v>16902</v>
      </c>
      <c r="AI5665">
        <v>1</v>
      </c>
    </row>
    <row r="5666" spans="1:37" x14ac:dyDescent="0.3">
      <c r="A5666" t="s">
        <v>0</v>
      </c>
      <c r="B5666" s="1">
        <v>42628</v>
      </c>
      <c r="C5666" s="2">
        <v>0.94177918981481479</v>
      </c>
      <c r="D5666" t="s">
        <v>2187</v>
      </c>
      <c r="E5666" t="s">
        <v>48</v>
      </c>
      <c r="F5666">
        <v>9.18</v>
      </c>
      <c r="J5666" t="s">
        <v>2887</v>
      </c>
      <c r="U5666">
        <v>9.18</v>
      </c>
      <c r="V5666">
        <v>9.1585149999999995</v>
      </c>
      <c r="W5666">
        <v>2.5000000000000001E-4</v>
      </c>
      <c r="X5666">
        <v>-7.0000000000000007E-2</v>
      </c>
      <c r="Y5666">
        <v>2.1999999999999999E-5</v>
      </c>
      <c r="Z5666">
        <v>1</v>
      </c>
    </row>
    <row r="5667" spans="1:37" x14ac:dyDescent="0.3">
      <c r="A5667" t="s">
        <v>0</v>
      </c>
      <c r="B5667" s="1">
        <v>42628</v>
      </c>
      <c r="C5667" s="2">
        <v>0.94181598379629639</v>
      </c>
      <c r="D5667" t="s">
        <v>2187</v>
      </c>
      <c r="E5667" t="s">
        <v>2220</v>
      </c>
    </row>
    <row r="5668" spans="1:37" x14ac:dyDescent="0.3">
      <c r="A5668" t="s">
        <v>0</v>
      </c>
      <c r="B5668" s="1">
        <v>42628</v>
      </c>
      <c r="C5668" s="2">
        <v>0.94179046296296287</v>
      </c>
      <c r="D5668" t="s">
        <v>2187</v>
      </c>
      <c r="E5668" t="s">
        <v>84</v>
      </c>
      <c r="F5668">
        <v>9.17</v>
      </c>
      <c r="AA5668">
        <v>0.1</v>
      </c>
      <c r="AB5668">
        <v>0.01</v>
      </c>
      <c r="AC5668">
        <v>-2.9599999999999998E-4</v>
      </c>
      <c r="AD5668">
        <v>-1.9100000000000001E-4</v>
      </c>
      <c r="AE5668">
        <v>9.5371999999999998E-2</v>
      </c>
      <c r="AF5668">
        <v>8.2715990000000001</v>
      </c>
      <c r="AG5668">
        <v>8.2715990000000001</v>
      </c>
      <c r="AH5668">
        <v>16543</v>
      </c>
      <c r="AI5668">
        <v>1</v>
      </c>
    </row>
    <row r="5669" spans="1:37" x14ac:dyDescent="0.3">
      <c r="A5669" t="s">
        <v>0</v>
      </c>
      <c r="B5669" s="1">
        <v>42628</v>
      </c>
      <c r="C5669" s="2">
        <v>0.94179046296296287</v>
      </c>
      <c r="D5669" t="s">
        <v>2187</v>
      </c>
      <c r="E5669" t="s">
        <v>48</v>
      </c>
      <c r="F5669">
        <v>9.17</v>
      </c>
      <c r="J5669" t="s">
        <v>2880</v>
      </c>
      <c r="U5669">
        <v>9.17</v>
      </c>
      <c r="V5669">
        <v>9.1580709999999996</v>
      </c>
      <c r="W5669">
        <v>2.6800000000000001E-4</v>
      </c>
      <c r="X5669">
        <v>0.01</v>
      </c>
      <c r="Y5669">
        <v>7.9999999999999996E-6</v>
      </c>
      <c r="Z5669">
        <v>1</v>
      </c>
    </row>
    <row r="5670" spans="1:37" x14ac:dyDescent="0.3">
      <c r="A5670" t="s">
        <v>0</v>
      </c>
      <c r="B5670" s="1">
        <v>42628</v>
      </c>
      <c r="C5670" s="2">
        <v>0.94181984953703701</v>
      </c>
      <c r="D5670" t="s">
        <v>2187</v>
      </c>
      <c r="E5670" t="s">
        <v>2220</v>
      </c>
    </row>
    <row r="5671" spans="1:37" x14ac:dyDescent="0.3">
      <c r="A5671" t="s">
        <v>0</v>
      </c>
      <c r="B5671" s="1">
        <v>42628</v>
      </c>
      <c r="C5671" s="2">
        <v>0.94180175925925924</v>
      </c>
      <c r="D5671" t="s">
        <v>2187</v>
      </c>
      <c r="E5671" t="s">
        <v>84</v>
      </c>
      <c r="F5671">
        <v>9.14</v>
      </c>
      <c r="AA5671">
        <v>0.1</v>
      </c>
      <c r="AB5671">
        <v>0.03</v>
      </c>
      <c r="AC5671">
        <v>4.3999999999999999E-5</v>
      </c>
      <c r="AD5671">
        <v>3.4000000000000002E-4</v>
      </c>
      <c r="AE5671">
        <v>9.5532000000000006E-2</v>
      </c>
      <c r="AF5671">
        <v>7.8196789999999998</v>
      </c>
      <c r="AG5671">
        <v>7.8196789999999998</v>
      </c>
      <c r="AH5671">
        <v>15639</v>
      </c>
      <c r="AI5671">
        <v>1</v>
      </c>
    </row>
    <row r="5672" spans="1:37" x14ac:dyDescent="0.3">
      <c r="A5672" t="s">
        <v>0</v>
      </c>
      <c r="B5672" s="1">
        <v>42628</v>
      </c>
      <c r="C5672" s="2">
        <v>0.94180175925925924</v>
      </c>
      <c r="D5672" t="s">
        <v>2187</v>
      </c>
      <c r="E5672" t="s">
        <v>48</v>
      </c>
      <c r="F5672">
        <v>9.14</v>
      </c>
      <c r="J5672" t="s">
        <v>2888</v>
      </c>
      <c r="U5672">
        <v>9.14</v>
      </c>
      <c r="V5672">
        <v>9.1571339999999992</v>
      </c>
      <c r="W5672">
        <v>3.97E-4</v>
      </c>
      <c r="X5672">
        <v>0.03</v>
      </c>
      <c r="Y5672">
        <v>-5.0000000000000004E-6</v>
      </c>
      <c r="Z5672">
        <v>1</v>
      </c>
    </row>
    <row r="5673" spans="1:37" x14ac:dyDescent="0.3">
      <c r="A5673" t="s">
        <v>0</v>
      </c>
      <c r="B5673" s="1">
        <v>42628</v>
      </c>
      <c r="C5673" s="2">
        <v>0.94182372685185189</v>
      </c>
      <c r="D5673" t="s">
        <v>2187</v>
      </c>
      <c r="E5673" t="s">
        <v>2220</v>
      </c>
    </row>
    <row r="5674" spans="1:37" x14ac:dyDescent="0.3">
      <c r="A5674" t="s">
        <v>0</v>
      </c>
      <c r="B5674" s="1">
        <v>42628</v>
      </c>
      <c r="C5674" s="2">
        <v>0.94181347222222211</v>
      </c>
      <c r="D5674" t="s">
        <v>2187</v>
      </c>
      <c r="E5674" t="s">
        <v>84</v>
      </c>
      <c r="F5674">
        <v>9.1999999999999993</v>
      </c>
      <c r="AA5674">
        <v>0.1</v>
      </c>
      <c r="AB5674">
        <v>-0.06</v>
      </c>
      <c r="AC5674">
        <v>-6.6200000000000005E-4</v>
      </c>
      <c r="AD5674">
        <v>-7.0500000000000001E-4</v>
      </c>
      <c r="AE5674">
        <v>9.5693E-2</v>
      </c>
      <c r="AF5674">
        <v>8.7128169999999994</v>
      </c>
      <c r="AG5674">
        <v>8.7128169999999994</v>
      </c>
      <c r="AH5674">
        <v>17425</v>
      </c>
      <c r="AI5674">
        <v>1</v>
      </c>
    </row>
    <row r="5675" spans="1:37" x14ac:dyDescent="0.3">
      <c r="A5675" t="s">
        <v>0</v>
      </c>
      <c r="B5675" s="1">
        <v>42628</v>
      </c>
      <c r="C5675" s="2">
        <v>0.94181347222222211</v>
      </c>
      <c r="D5675" t="s">
        <v>2187</v>
      </c>
      <c r="E5675" t="s">
        <v>48</v>
      </c>
      <c r="F5675">
        <v>9.1999999999999993</v>
      </c>
      <c r="J5675" t="s">
        <v>2889</v>
      </c>
      <c r="U5675">
        <v>9.1999999999999993</v>
      </c>
      <c r="V5675">
        <v>9.1570879999999999</v>
      </c>
      <c r="W5675">
        <v>3.3E-4</v>
      </c>
      <c r="X5675">
        <v>-0.06</v>
      </c>
      <c r="Y5675">
        <v>-1.7E-5</v>
      </c>
      <c r="Z5675">
        <v>1</v>
      </c>
    </row>
    <row r="5676" spans="1:37" x14ac:dyDescent="0.3">
      <c r="A5676" t="s">
        <v>0</v>
      </c>
      <c r="B5676" s="1">
        <v>42628</v>
      </c>
      <c r="C5676" s="2">
        <v>0.94182994212962967</v>
      </c>
      <c r="D5676" t="s">
        <v>2187</v>
      </c>
      <c r="E5676" t="s">
        <v>2220</v>
      </c>
    </row>
    <row r="5677" spans="1:37" x14ac:dyDescent="0.3">
      <c r="A5677" t="s">
        <v>0</v>
      </c>
      <c r="B5677" s="1">
        <v>42628</v>
      </c>
      <c r="C5677" s="2">
        <v>0.94182488425925925</v>
      </c>
      <c r="D5677" t="s">
        <v>2187</v>
      </c>
      <c r="E5677" t="s">
        <v>84</v>
      </c>
      <c r="F5677">
        <v>9.1</v>
      </c>
      <c r="AA5677">
        <v>0.1</v>
      </c>
      <c r="AB5677">
        <v>0.1</v>
      </c>
      <c r="AC5677">
        <v>4.0999999999999999E-4</v>
      </c>
      <c r="AD5677">
        <v>1.072E-3</v>
      </c>
      <c r="AE5677">
        <v>9.5852000000000007E-2</v>
      </c>
      <c r="AF5677">
        <v>7.2052990000000001</v>
      </c>
      <c r="AG5677">
        <v>7.2052990000000001</v>
      </c>
      <c r="AH5677">
        <v>14410</v>
      </c>
      <c r="AI5677">
        <v>1</v>
      </c>
    </row>
    <row r="5678" spans="1:37" x14ac:dyDescent="0.3">
      <c r="A5678" t="s">
        <v>0</v>
      </c>
      <c r="B5678" s="1">
        <v>42628</v>
      </c>
      <c r="C5678" s="2">
        <v>0.94182488425925925</v>
      </c>
      <c r="D5678" t="s">
        <v>2187</v>
      </c>
      <c r="E5678" t="s">
        <v>48</v>
      </c>
      <c r="F5678">
        <v>9.1</v>
      </c>
      <c r="J5678" t="s">
        <v>2807</v>
      </c>
      <c r="U5678">
        <v>9.1</v>
      </c>
      <c r="V5678">
        <v>9.1581930000000007</v>
      </c>
      <c r="W5678">
        <v>-1.03E-4</v>
      </c>
      <c r="X5678">
        <v>0.1</v>
      </c>
      <c r="Y5678">
        <v>-3.1999999999999999E-5</v>
      </c>
      <c r="Z5678">
        <v>1</v>
      </c>
    </row>
    <row r="5679" spans="1:37" x14ac:dyDescent="0.3">
      <c r="A5679" t="s">
        <v>0</v>
      </c>
      <c r="B5679" s="1">
        <v>42628</v>
      </c>
      <c r="C5679" s="2">
        <v>0.9418336805555555</v>
      </c>
      <c r="D5679" t="s">
        <v>2187</v>
      </c>
      <c r="E5679" t="s">
        <v>2890</v>
      </c>
    </row>
    <row r="5680" spans="1:37" x14ac:dyDescent="0.3">
      <c r="A5680" t="s">
        <v>0</v>
      </c>
      <c r="B5680" s="1">
        <v>42628</v>
      </c>
      <c r="C5680" s="2">
        <v>0.94183483796296297</v>
      </c>
      <c r="D5680" t="s">
        <v>2187</v>
      </c>
      <c r="E5680" t="s">
        <v>2228</v>
      </c>
      <c r="F5680">
        <v>9.1</v>
      </c>
      <c r="G5680">
        <v>185.50428700000001</v>
      </c>
      <c r="H5680">
        <v>30.25</v>
      </c>
      <c r="AJ5680">
        <v>0.14000000000000001</v>
      </c>
      <c r="AK5680">
        <v>-100</v>
      </c>
    </row>
    <row r="5681" spans="1:37" x14ac:dyDescent="0.3">
      <c r="A5681" t="s">
        <v>0</v>
      </c>
      <c r="B5681" s="1">
        <v>42628</v>
      </c>
      <c r="C5681" s="2">
        <v>0.9418455902777777</v>
      </c>
      <c r="D5681" t="s">
        <v>2187</v>
      </c>
      <c r="E5681" t="s">
        <v>2220</v>
      </c>
    </row>
    <row r="5682" spans="1:37" x14ac:dyDescent="0.3">
      <c r="A5682" t="s">
        <v>0</v>
      </c>
      <c r="B5682" s="1">
        <v>42628</v>
      </c>
      <c r="C5682" s="2">
        <v>0.94183608796296303</v>
      </c>
      <c r="D5682" t="s">
        <v>2187</v>
      </c>
      <c r="E5682" t="s">
        <v>84</v>
      </c>
      <c r="F5682">
        <v>9.23</v>
      </c>
      <c r="AA5682">
        <v>0.1</v>
      </c>
      <c r="AB5682">
        <v>-0.13</v>
      </c>
      <c r="AC5682">
        <v>-8.4900000000000004E-4</v>
      </c>
      <c r="AD5682">
        <v>-1.2589999999999999E-3</v>
      </c>
      <c r="AE5682">
        <v>9.6014000000000002E-2</v>
      </c>
      <c r="AF5682">
        <v>9.1711390000000002</v>
      </c>
      <c r="AG5682">
        <v>9.1711390000000002</v>
      </c>
      <c r="AH5682">
        <v>18342</v>
      </c>
      <c r="AI5682">
        <v>1</v>
      </c>
    </row>
    <row r="5683" spans="1:37" x14ac:dyDescent="0.3">
      <c r="A5683" t="s">
        <v>0</v>
      </c>
      <c r="B5683" s="1">
        <v>42628</v>
      </c>
      <c r="C5683" s="2">
        <v>0.94183608796296303</v>
      </c>
      <c r="D5683" t="s">
        <v>2187</v>
      </c>
      <c r="E5683" t="s">
        <v>48</v>
      </c>
      <c r="F5683">
        <v>9.23</v>
      </c>
      <c r="J5683" t="s">
        <v>2891</v>
      </c>
      <c r="U5683">
        <v>9.23</v>
      </c>
      <c r="V5683">
        <v>9.1601350000000004</v>
      </c>
      <c r="W5683">
        <v>-6.5899999999999997E-4</v>
      </c>
      <c r="X5683">
        <v>-0.13</v>
      </c>
      <c r="Y5683">
        <v>-4.8999999999999998E-5</v>
      </c>
      <c r="Z5683">
        <v>1</v>
      </c>
    </row>
    <row r="5684" spans="1:37" x14ac:dyDescent="0.3">
      <c r="A5684" t="s">
        <v>0</v>
      </c>
      <c r="B5684" s="1">
        <v>42628</v>
      </c>
      <c r="C5684" s="2">
        <v>0.94184946759259258</v>
      </c>
      <c r="D5684" t="s">
        <v>2187</v>
      </c>
      <c r="E5684" t="s">
        <v>2220</v>
      </c>
    </row>
    <row r="5685" spans="1:37" x14ac:dyDescent="0.3">
      <c r="A5685" t="s">
        <v>0</v>
      </c>
      <c r="B5685" s="1">
        <v>42628</v>
      </c>
      <c r="C5685" s="2">
        <v>0.94184804398148148</v>
      </c>
      <c r="D5685" t="s">
        <v>2187</v>
      </c>
      <c r="E5685" t="s">
        <v>84</v>
      </c>
      <c r="F5685">
        <v>9.1199999999999992</v>
      </c>
      <c r="AA5685">
        <v>0.1</v>
      </c>
      <c r="AB5685">
        <v>0.11</v>
      </c>
      <c r="AC5685">
        <v>-6.3999999999999997E-5</v>
      </c>
      <c r="AD5685">
        <v>7.85E-4</v>
      </c>
      <c r="AE5685">
        <v>9.6173999999999996E-2</v>
      </c>
      <c r="AF5685">
        <v>7.4730819999999998</v>
      </c>
      <c r="AG5685">
        <v>7.4730819999999998</v>
      </c>
      <c r="AH5685">
        <v>14946</v>
      </c>
      <c r="AI5685">
        <v>1</v>
      </c>
    </row>
    <row r="5686" spans="1:37" x14ac:dyDescent="0.3">
      <c r="A5686" t="s">
        <v>0</v>
      </c>
      <c r="B5686" s="1">
        <v>42628</v>
      </c>
      <c r="C5686" s="2">
        <v>0.94184804398148148</v>
      </c>
      <c r="D5686" t="s">
        <v>2187</v>
      </c>
      <c r="E5686" t="s">
        <v>48</v>
      </c>
      <c r="F5686">
        <v>9.1199999999999992</v>
      </c>
      <c r="J5686" t="s">
        <v>2501</v>
      </c>
      <c r="U5686">
        <v>9.1199999999999992</v>
      </c>
      <c r="V5686">
        <v>9.1617320000000007</v>
      </c>
      <c r="W5686">
        <v>-8.5300000000000003E-4</v>
      </c>
      <c r="X5686">
        <v>0.11</v>
      </c>
      <c r="Y5686">
        <v>-6.3999999999999997E-5</v>
      </c>
      <c r="Z5686">
        <v>1</v>
      </c>
    </row>
    <row r="5687" spans="1:37" x14ac:dyDescent="0.3">
      <c r="A5687" t="s">
        <v>0</v>
      </c>
      <c r="B5687" s="1">
        <v>42628</v>
      </c>
      <c r="C5687" s="2">
        <v>0.94185320601851841</v>
      </c>
      <c r="D5687" t="s">
        <v>2187</v>
      </c>
      <c r="E5687" t="s">
        <v>2890</v>
      </c>
    </row>
    <row r="5688" spans="1:37" x14ac:dyDescent="0.3">
      <c r="A5688" t="s">
        <v>0</v>
      </c>
      <c r="B5688" s="1">
        <v>42628</v>
      </c>
      <c r="C5688" s="2">
        <v>0.94185436342592599</v>
      </c>
      <c r="D5688" t="s">
        <v>2187</v>
      </c>
      <c r="E5688" t="s">
        <v>2228</v>
      </c>
      <c r="F5688">
        <v>9.1199999999999992</v>
      </c>
      <c r="G5688">
        <v>185.50428700000001</v>
      </c>
      <c r="H5688">
        <v>30.25</v>
      </c>
      <c r="AJ5688">
        <v>0.14000000000000001</v>
      </c>
      <c r="AK5688">
        <v>-100</v>
      </c>
    </row>
    <row r="5689" spans="1:37" x14ac:dyDescent="0.3">
      <c r="A5689" t="s">
        <v>0</v>
      </c>
      <c r="B5689" s="1">
        <v>42628</v>
      </c>
      <c r="C5689" s="2">
        <v>0.94188377314814808</v>
      </c>
      <c r="D5689" t="s">
        <v>2187</v>
      </c>
      <c r="E5689" t="s">
        <v>2220</v>
      </c>
    </row>
    <row r="5690" spans="1:37" x14ac:dyDescent="0.3">
      <c r="A5690" t="s">
        <v>0</v>
      </c>
      <c r="B5690" s="1">
        <v>42628</v>
      </c>
      <c r="C5690" s="2">
        <v>0.941858287037037</v>
      </c>
      <c r="D5690" t="s">
        <v>2187</v>
      </c>
      <c r="E5690" t="s">
        <v>84</v>
      </c>
      <c r="F5690">
        <v>9.15</v>
      </c>
      <c r="AA5690">
        <v>0.1</v>
      </c>
      <c r="AB5690">
        <v>-0.03</v>
      </c>
      <c r="AC5690">
        <v>8.8999999999999995E-5</v>
      </c>
      <c r="AD5690">
        <v>1.5300000000000001E-4</v>
      </c>
      <c r="AE5690">
        <v>9.6334000000000003E-2</v>
      </c>
      <c r="AF5690">
        <v>7.966882</v>
      </c>
      <c r="AG5690">
        <v>7.966882</v>
      </c>
      <c r="AH5690">
        <v>15933</v>
      </c>
      <c r="AI5690">
        <v>1</v>
      </c>
    </row>
    <row r="5691" spans="1:37" x14ac:dyDescent="0.3">
      <c r="A5691" t="s">
        <v>0</v>
      </c>
      <c r="B5691" s="1">
        <v>42628</v>
      </c>
      <c r="C5691" s="2">
        <v>0.941858287037037</v>
      </c>
      <c r="D5691" t="s">
        <v>2187</v>
      </c>
      <c r="E5691" t="s">
        <v>48</v>
      </c>
      <c r="F5691">
        <v>9.15</v>
      </c>
      <c r="J5691" t="s">
        <v>2892</v>
      </c>
      <c r="U5691">
        <v>9.15</v>
      </c>
      <c r="V5691">
        <v>9.1618300000000001</v>
      </c>
      <c r="W5691">
        <v>-5.9199999999999997E-4</v>
      </c>
      <c r="X5691">
        <v>-0.03</v>
      </c>
      <c r="Y5691">
        <v>-7.2999999999999999E-5</v>
      </c>
      <c r="Z5691">
        <v>1</v>
      </c>
    </row>
    <row r="5692" spans="1:37" x14ac:dyDescent="0.3">
      <c r="A5692" t="s">
        <v>0</v>
      </c>
      <c r="B5692" s="1">
        <v>42628</v>
      </c>
      <c r="C5692" s="2">
        <v>0.94188765046296297</v>
      </c>
      <c r="D5692" t="s">
        <v>2187</v>
      </c>
      <c r="E5692" t="s">
        <v>2220</v>
      </c>
    </row>
    <row r="5693" spans="1:37" x14ac:dyDescent="0.3">
      <c r="A5693" t="s">
        <v>0</v>
      </c>
      <c r="B5693" s="1">
        <v>42628</v>
      </c>
      <c r="C5693" s="2">
        <v>0.9418695949074074</v>
      </c>
      <c r="D5693" t="s">
        <v>2187</v>
      </c>
      <c r="E5693" t="s">
        <v>84</v>
      </c>
      <c r="F5693">
        <v>9.16</v>
      </c>
      <c r="AA5693">
        <v>0.1</v>
      </c>
      <c r="AB5693">
        <v>-0.01</v>
      </c>
      <c r="AC5693">
        <v>4.8999999999999998E-5</v>
      </c>
      <c r="AD5693">
        <v>-4.0000000000000003E-5</v>
      </c>
      <c r="AE5693">
        <v>9.6493999999999996E-2</v>
      </c>
      <c r="AF5693">
        <v>8.1246039999999997</v>
      </c>
      <c r="AG5693">
        <v>8.1246039999999997</v>
      </c>
      <c r="AH5693">
        <v>16249</v>
      </c>
      <c r="AI5693">
        <v>1</v>
      </c>
    </row>
    <row r="5694" spans="1:37" x14ac:dyDescent="0.3">
      <c r="A5694" t="s">
        <v>0</v>
      </c>
      <c r="B5694" s="1">
        <v>42628</v>
      </c>
      <c r="C5694" s="2">
        <v>0.9418695949074074</v>
      </c>
      <c r="D5694" t="s">
        <v>2187</v>
      </c>
      <c r="E5694" t="s">
        <v>48</v>
      </c>
      <c r="F5694">
        <v>9.16</v>
      </c>
      <c r="J5694" t="s">
        <v>2385</v>
      </c>
      <c r="U5694">
        <v>9.16</v>
      </c>
      <c r="V5694">
        <v>9.1612799999999996</v>
      </c>
      <c r="W5694">
        <v>-3.4200000000000002E-4</v>
      </c>
      <c r="X5694">
        <v>-0.01</v>
      </c>
      <c r="Y5694">
        <v>-7.8999999999999996E-5</v>
      </c>
      <c r="Z5694">
        <v>1</v>
      </c>
    </row>
    <row r="5695" spans="1:37" x14ac:dyDescent="0.3">
      <c r="A5695" t="s">
        <v>0</v>
      </c>
      <c r="B5695" s="1">
        <v>42628</v>
      </c>
      <c r="C5695" s="2">
        <v>0.94189156249999995</v>
      </c>
      <c r="D5695" t="s">
        <v>2187</v>
      </c>
      <c r="E5695" t="s">
        <v>2220</v>
      </c>
    </row>
    <row r="5696" spans="1:37" x14ac:dyDescent="0.3">
      <c r="A5696" t="s">
        <v>0</v>
      </c>
      <c r="B5696" s="1">
        <v>42628</v>
      </c>
      <c r="C5696" s="2">
        <v>0.94188101851851858</v>
      </c>
      <c r="D5696" t="s">
        <v>2187</v>
      </c>
      <c r="E5696" t="s">
        <v>84</v>
      </c>
      <c r="F5696">
        <v>9.1199999999999992</v>
      </c>
      <c r="AA5696">
        <v>0.1</v>
      </c>
      <c r="AB5696">
        <v>0.04</v>
      </c>
      <c r="AC5696">
        <v>6.7100000000000005E-4</v>
      </c>
      <c r="AD5696">
        <v>6.2200000000000005E-4</v>
      </c>
      <c r="AE5696">
        <v>9.6652000000000002E-2</v>
      </c>
      <c r="AF5696">
        <v>7.5452529999999998</v>
      </c>
      <c r="AG5696">
        <v>7.5452529999999998</v>
      </c>
      <c r="AH5696">
        <v>15090</v>
      </c>
      <c r="AI5696">
        <v>1</v>
      </c>
    </row>
    <row r="5697" spans="1:37" x14ac:dyDescent="0.3">
      <c r="A5697" t="s">
        <v>0</v>
      </c>
      <c r="B5697" s="1">
        <v>42628</v>
      </c>
      <c r="C5697" s="2">
        <v>0.94188101851851858</v>
      </c>
      <c r="D5697" t="s">
        <v>2187</v>
      </c>
      <c r="E5697" t="s">
        <v>48</v>
      </c>
      <c r="F5697">
        <v>9.1199999999999992</v>
      </c>
      <c r="J5697" t="s">
        <v>2893</v>
      </c>
      <c r="U5697">
        <v>9.1199999999999992</v>
      </c>
      <c r="V5697">
        <v>9.1612290000000005</v>
      </c>
      <c r="W5697">
        <v>-3.9100000000000002E-4</v>
      </c>
      <c r="X5697">
        <v>0.04</v>
      </c>
      <c r="Y5697">
        <v>-8.5000000000000006E-5</v>
      </c>
      <c r="Z5697">
        <v>1</v>
      </c>
    </row>
    <row r="5698" spans="1:37" x14ac:dyDescent="0.3">
      <c r="A5698" t="s">
        <v>0</v>
      </c>
      <c r="B5698" s="1">
        <v>42628</v>
      </c>
      <c r="C5698" s="2">
        <v>0.94189630787037038</v>
      </c>
      <c r="D5698" t="s">
        <v>2187</v>
      </c>
      <c r="E5698" t="s">
        <v>68</v>
      </c>
      <c r="K5698">
        <v>785.51220699999999</v>
      </c>
      <c r="L5698">
        <v>21.091667000000001</v>
      </c>
      <c r="M5698">
        <v>51.865143000000003</v>
      </c>
      <c r="N5698">
        <v>21.23292</v>
      </c>
    </row>
    <row r="5699" spans="1:37" x14ac:dyDescent="0.3">
      <c r="A5699" t="s">
        <v>0</v>
      </c>
      <c r="B5699" s="1">
        <v>42628</v>
      </c>
      <c r="C5699" s="2">
        <v>0.94190003472222228</v>
      </c>
      <c r="D5699" t="s">
        <v>2187</v>
      </c>
      <c r="E5699" t="s">
        <v>2220</v>
      </c>
    </row>
    <row r="5700" spans="1:37" x14ac:dyDescent="0.3">
      <c r="A5700" t="s">
        <v>0</v>
      </c>
      <c r="B5700" s="1">
        <v>42628</v>
      </c>
      <c r="C5700" s="2">
        <v>0.94189273148148145</v>
      </c>
      <c r="D5700" t="s">
        <v>2187</v>
      </c>
      <c r="E5700" t="s">
        <v>84</v>
      </c>
      <c r="F5700">
        <v>9.2100000000000009</v>
      </c>
      <c r="AA5700">
        <v>0.1</v>
      </c>
      <c r="AB5700">
        <v>-0.09</v>
      </c>
      <c r="AC5700">
        <v>-3.0600000000000001E-4</v>
      </c>
      <c r="AD5700">
        <v>-9.77E-4</v>
      </c>
      <c r="AE5700">
        <v>9.6812999999999996E-2</v>
      </c>
      <c r="AF5700">
        <v>8.9023909999999997</v>
      </c>
      <c r="AG5700">
        <v>8.9023909999999997</v>
      </c>
      <c r="AH5700">
        <v>17804</v>
      </c>
      <c r="AI5700">
        <v>1</v>
      </c>
    </row>
    <row r="5701" spans="1:37" x14ac:dyDescent="0.3">
      <c r="A5701" t="s">
        <v>0</v>
      </c>
      <c r="B5701" s="1">
        <v>42628</v>
      </c>
      <c r="C5701" s="2">
        <v>0.94189273148148145</v>
      </c>
      <c r="D5701" t="s">
        <v>2187</v>
      </c>
      <c r="E5701" t="s">
        <v>48</v>
      </c>
      <c r="F5701">
        <v>9.2100000000000009</v>
      </c>
      <c r="J5701" t="s">
        <v>2790</v>
      </c>
      <c r="U5701">
        <v>9.2100000000000009</v>
      </c>
      <c r="V5701">
        <v>9.1599880000000002</v>
      </c>
      <c r="W5701">
        <v>-3.5300000000000002E-4</v>
      </c>
      <c r="X5701">
        <v>-0.09</v>
      </c>
      <c r="Y5701">
        <v>-8.6000000000000003E-5</v>
      </c>
      <c r="Z5701">
        <v>1</v>
      </c>
    </row>
    <row r="5702" spans="1:37" x14ac:dyDescent="0.3">
      <c r="A5702" t="s">
        <v>0</v>
      </c>
      <c r="B5702" s="1">
        <v>42628</v>
      </c>
      <c r="C5702" s="2">
        <v>0.94190392361111108</v>
      </c>
      <c r="D5702" t="s">
        <v>2187</v>
      </c>
      <c r="E5702" t="s">
        <v>2220</v>
      </c>
    </row>
    <row r="5703" spans="1:37" x14ac:dyDescent="0.3">
      <c r="A5703" t="s">
        <v>0</v>
      </c>
      <c r="B5703" s="1">
        <v>42628</v>
      </c>
      <c r="C5703" s="2">
        <v>0.94190376157407407</v>
      </c>
      <c r="D5703" t="s">
        <v>2187</v>
      </c>
      <c r="E5703" t="s">
        <v>84</v>
      </c>
      <c r="F5703">
        <v>9.09</v>
      </c>
      <c r="AA5703">
        <v>0.1</v>
      </c>
      <c r="AB5703">
        <v>0.12</v>
      </c>
      <c r="AC5703">
        <v>8.6600000000000002E-4</v>
      </c>
      <c r="AD5703">
        <v>1.1720000000000001E-3</v>
      </c>
      <c r="AE5703">
        <v>9.6972000000000003E-2</v>
      </c>
      <c r="AF5703">
        <v>7.0901449999999997</v>
      </c>
      <c r="AG5703">
        <v>7.0901449999999997</v>
      </c>
      <c r="AH5703">
        <v>14180</v>
      </c>
      <c r="AI5703">
        <v>1</v>
      </c>
    </row>
    <row r="5704" spans="1:37" x14ac:dyDescent="0.3">
      <c r="A5704" t="s">
        <v>0</v>
      </c>
      <c r="B5704" s="1">
        <v>42628</v>
      </c>
      <c r="C5704" s="2">
        <v>0.94190376157407407</v>
      </c>
      <c r="D5704" t="s">
        <v>2187</v>
      </c>
      <c r="E5704" t="s">
        <v>48</v>
      </c>
      <c r="F5704">
        <v>9.09</v>
      </c>
      <c r="J5704" t="s">
        <v>2429</v>
      </c>
      <c r="U5704">
        <v>9.09</v>
      </c>
      <c r="V5704">
        <v>9.1557720000000007</v>
      </c>
      <c r="W5704">
        <v>1.63E-4</v>
      </c>
      <c r="X5704">
        <v>0.12</v>
      </c>
      <c r="Y5704">
        <v>-7.3999999999999996E-5</v>
      </c>
      <c r="Z5704">
        <v>1</v>
      </c>
    </row>
    <row r="5705" spans="1:37" x14ac:dyDescent="0.3">
      <c r="A5705" t="s">
        <v>0</v>
      </c>
      <c r="B5705" s="1">
        <v>42628</v>
      </c>
      <c r="C5705" s="2">
        <v>0.94190762731481481</v>
      </c>
      <c r="D5705" t="s">
        <v>2187</v>
      </c>
      <c r="E5705" t="s">
        <v>1660</v>
      </c>
    </row>
    <row r="5706" spans="1:37" x14ac:dyDescent="0.3">
      <c r="A5706" t="s">
        <v>0</v>
      </c>
      <c r="B5706" s="1">
        <v>42628</v>
      </c>
      <c r="C5706" s="2">
        <v>0.94190880787037035</v>
      </c>
      <c r="D5706" t="s">
        <v>2187</v>
      </c>
      <c r="E5706" t="s">
        <v>2228</v>
      </c>
      <c r="F5706">
        <v>9.09</v>
      </c>
      <c r="G5706">
        <v>185.50357299999999</v>
      </c>
      <c r="H5706">
        <v>30.25</v>
      </c>
      <c r="AJ5706">
        <v>0.16</v>
      </c>
      <c r="AK5706">
        <v>-100</v>
      </c>
    </row>
    <row r="5707" spans="1:37" x14ac:dyDescent="0.3">
      <c r="A5707" t="s">
        <v>0</v>
      </c>
      <c r="B5707" s="1">
        <v>42628</v>
      </c>
      <c r="C5707" s="2">
        <v>0.94191721064814804</v>
      </c>
      <c r="D5707" t="s">
        <v>2187</v>
      </c>
      <c r="E5707" t="s">
        <v>2220</v>
      </c>
    </row>
    <row r="5708" spans="1:37" x14ac:dyDescent="0.3">
      <c r="A5708" t="s">
        <v>0</v>
      </c>
      <c r="B5708" s="1">
        <v>42628</v>
      </c>
      <c r="C5708" s="2">
        <v>0.9419148263888889</v>
      </c>
      <c r="D5708" t="s">
        <v>2187</v>
      </c>
      <c r="E5708" t="s">
        <v>84</v>
      </c>
      <c r="F5708">
        <v>9.2200000000000006</v>
      </c>
      <c r="AA5708">
        <v>0.1</v>
      </c>
      <c r="AB5708">
        <v>-0.13</v>
      </c>
      <c r="AC5708">
        <v>-3.19E-4</v>
      </c>
      <c r="AD5708">
        <v>-1.1850000000000001E-3</v>
      </c>
      <c r="AE5708">
        <v>9.7131999999999996E-2</v>
      </c>
      <c r="AF5708">
        <v>9.0704069999999994</v>
      </c>
      <c r="AG5708">
        <v>9.0704069999999994</v>
      </c>
      <c r="AH5708">
        <v>18140</v>
      </c>
      <c r="AI5708">
        <v>1</v>
      </c>
    </row>
    <row r="5709" spans="1:37" x14ac:dyDescent="0.3">
      <c r="A5709" t="s">
        <v>0</v>
      </c>
      <c r="B5709" s="1">
        <v>42628</v>
      </c>
      <c r="C5709" s="2">
        <v>0.9419148263888889</v>
      </c>
      <c r="D5709" t="s">
        <v>2187</v>
      </c>
      <c r="E5709" t="s">
        <v>48</v>
      </c>
      <c r="F5709">
        <v>9.2200000000000006</v>
      </c>
      <c r="J5709" t="s">
        <v>2894</v>
      </c>
      <c r="U5709">
        <v>9.2200000000000006</v>
      </c>
      <c r="V5709">
        <v>9.1511659999999999</v>
      </c>
      <c r="W5709">
        <v>8.6899999999999998E-4</v>
      </c>
      <c r="X5709">
        <v>-0.13</v>
      </c>
      <c r="Y5709">
        <v>-5.1999999999999997E-5</v>
      </c>
      <c r="Z5709">
        <v>1</v>
      </c>
    </row>
    <row r="5710" spans="1:37" x14ac:dyDescent="0.3">
      <c r="A5710" t="s">
        <v>0</v>
      </c>
      <c r="B5710" s="1">
        <v>42628</v>
      </c>
      <c r="C5710" s="2">
        <v>0.94192093749999994</v>
      </c>
      <c r="D5710" t="s">
        <v>2187</v>
      </c>
      <c r="E5710" t="s">
        <v>1660</v>
      </c>
    </row>
    <row r="5711" spans="1:37" x14ac:dyDescent="0.3">
      <c r="A5711" t="s">
        <v>0</v>
      </c>
      <c r="B5711" s="1">
        <v>42628</v>
      </c>
      <c r="C5711" s="2">
        <v>0.9419220949074073</v>
      </c>
      <c r="D5711" t="s">
        <v>2187</v>
      </c>
      <c r="E5711" t="s">
        <v>2228</v>
      </c>
      <c r="F5711">
        <v>9.2200000000000006</v>
      </c>
      <c r="G5711">
        <v>185.50357299999999</v>
      </c>
      <c r="H5711">
        <v>30.25</v>
      </c>
      <c r="AJ5711">
        <v>0.16</v>
      </c>
      <c r="AK5711">
        <v>-100</v>
      </c>
    </row>
    <row r="5712" spans="1:37" x14ac:dyDescent="0.3">
      <c r="A5712" t="s">
        <v>0</v>
      </c>
      <c r="B5712" s="1">
        <v>42628</v>
      </c>
      <c r="C5712" s="2">
        <v>0.94195498842592595</v>
      </c>
      <c r="D5712" t="s">
        <v>2187</v>
      </c>
      <c r="E5712" t="s">
        <v>2220</v>
      </c>
    </row>
    <row r="5713" spans="1:37" x14ac:dyDescent="0.3">
      <c r="A5713" t="s">
        <v>0</v>
      </c>
      <c r="B5713" s="1">
        <v>42628</v>
      </c>
      <c r="C5713" s="2">
        <v>0.94192611111111113</v>
      </c>
      <c r="D5713" t="s">
        <v>2187</v>
      </c>
      <c r="E5713" t="s">
        <v>84</v>
      </c>
      <c r="F5713">
        <v>9.1</v>
      </c>
      <c r="AA5713">
        <v>0.1</v>
      </c>
      <c r="AB5713">
        <v>0.12</v>
      </c>
      <c r="AC5713">
        <v>6.8199999999999999E-4</v>
      </c>
      <c r="AD5713">
        <v>1.0009999999999999E-3</v>
      </c>
      <c r="AE5713">
        <v>9.7291000000000002E-2</v>
      </c>
      <c r="AF5713">
        <v>7.2415799999999999</v>
      </c>
      <c r="AG5713">
        <v>7.2415799999999999</v>
      </c>
      <c r="AH5713">
        <v>14483</v>
      </c>
      <c r="AI5713">
        <v>1</v>
      </c>
    </row>
    <row r="5714" spans="1:37" x14ac:dyDescent="0.3">
      <c r="A5714" t="s">
        <v>0</v>
      </c>
      <c r="B5714" s="1">
        <v>42628</v>
      </c>
      <c r="C5714" s="2">
        <v>0.94192611111111113</v>
      </c>
      <c r="D5714" t="s">
        <v>2187</v>
      </c>
      <c r="E5714" t="s">
        <v>48</v>
      </c>
      <c r="F5714">
        <v>9.1</v>
      </c>
      <c r="J5714" t="s">
        <v>2895</v>
      </c>
      <c r="U5714">
        <v>9.1</v>
      </c>
      <c r="V5714">
        <v>9.1499790000000001</v>
      </c>
      <c r="W5714">
        <v>1.256E-3</v>
      </c>
      <c r="X5714">
        <v>0.12</v>
      </c>
      <c r="Y5714">
        <v>-2.6999999999999999E-5</v>
      </c>
      <c r="Z5714">
        <v>1</v>
      </c>
    </row>
    <row r="5715" spans="1:37" x14ac:dyDescent="0.3">
      <c r="A5715" t="s">
        <v>0</v>
      </c>
      <c r="B5715" s="1">
        <v>42628</v>
      </c>
      <c r="C5715" s="2">
        <v>0.94195886574074084</v>
      </c>
      <c r="D5715" t="s">
        <v>2187</v>
      </c>
      <c r="E5715" t="s">
        <v>2220</v>
      </c>
    </row>
    <row r="5716" spans="1:37" x14ac:dyDescent="0.3">
      <c r="A5716" t="s">
        <v>0</v>
      </c>
      <c r="B5716" s="1">
        <v>42628</v>
      </c>
      <c r="C5716" s="2">
        <v>0.94193745370370374</v>
      </c>
      <c r="D5716" t="s">
        <v>2187</v>
      </c>
      <c r="E5716" t="s">
        <v>84</v>
      </c>
      <c r="F5716">
        <v>9.16</v>
      </c>
      <c r="AA5716">
        <v>0.1</v>
      </c>
      <c r="AB5716">
        <v>-0.06</v>
      </c>
      <c r="AC5716">
        <v>5.0799999999999999E-4</v>
      </c>
      <c r="AD5716">
        <v>-1.74E-4</v>
      </c>
      <c r="AE5716">
        <v>9.7449999999999995E-2</v>
      </c>
      <c r="AF5716">
        <v>8.1959389999999992</v>
      </c>
      <c r="AG5716">
        <v>8.1959389999999992</v>
      </c>
      <c r="AH5716">
        <v>16391</v>
      </c>
      <c r="AI5716">
        <v>1</v>
      </c>
    </row>
    <row r="5717" spans="1:37" x14ac:dyDescent="0.3">
      <c r="A5717" t="s">
        <v>0</v>
      </c>
      <c r="B5717" s="1">
        <v>42628</v>
      </c>
      <c r="C5717" s="2">
        <v>0.94193745370370374</v>
      </c>
      <c r="D5717" t="s">
        <v>2187</v>
      </c>
      <c r="E5717" t="s">
        <v>48</v>
      </c>
      <c r="F5717">
        <v>9.16</v>
      </c>
      <c r="J5717" t="s">
        <v>2826</v>
      </c>
      <c r="U5717">
        <v>9.16</v>
      </c>
      <c r="V5717">
        <v>9.1519189999999995</v>
      </c>
      <c r="W5717">
        <v>1.214E-3</v>
      </c>
      <c r="X5717">
        <v>-0.06</v>
      </c>
      <c r="Y5717">
        <v>0</v>
      </c>
      <c r="Z5717">
        <v>1</v>
      </c>
    </row>
    <row r="5718" spans="1:37" x14ac:dyDescent="0.3">
      <c r="A5718" t="s">
        <v>0</v>
      </c>
      <c r="B5718" s="1">
        <v>42628</v>
      </c>
      <c r="C5718" s="2">
        <v>0.94196275462962964</v>
      </c>
      <c r="D5718" t="s">
        <v>2187</v>
      </c>
      <c r="E5718" t="s">
        <v>2220</v>
      </c>
    </row>
    <row r="5719" spans="1:37" x14ac:dyDescent="0.3">
      <c r="A5719" t="s">
        <v>0</v>
      </c>
      <c r="B5719" s="1">
        <v>42628</v>
      </c>
      <c r="C5719" s="2">
        <v>0.94194875</v>
      </c>
      <c r="D5719" t="s">
        <v>2187</v>
      </c>
      <c r="E5719" t="s">
        <v>84</v>
      </c>
      <c r="F5719">
        <v>9.18</v>
      </c>
      <c r="AA5719">
        <v>0.1</v>
      </c>
      <c r="AB5719">
        <v>-0.02</v>
      </c>
      <c r="AC5719">
        <v>2.9E-5</v>
      </c>
      <c r="AD5719">
        <v>-4.7899999999999999E-4</v>
      </c>
      <c r="AE5719">
        <v>9.7610000000000002E-2</v>
      </c>
      <c r="AF5719">
        <v>8.4782510000000002</v>
      </c>
      <c r="AG5719">
        <v>8.4782510000000002</v>
      </c>
      <c r="AH5719">
        <v>16956</v>
      </c>
      <c r="AI5719">
        <v>1</v>
      </c>
    </row>
    <row r="5720" spans="1:37" x14ac:dyDescent="0.3">
      <c r="A5720" t="s">
        <v>0</v>
      </c>
      <c r="B5720" s="1">
        <v>42628</v>
      </c>
      <c r="C5720" s="2">
        <v>0.94194875</v>
      </c>
      <c r="D5720" t="s">
        <v>2187</v>
      </c>
      <c r="E5720" t="s">
        <v>48</v>
      </c>
      <c r="F5720">
        <v>9.18</v>
      </c>
      <c r="J5720" t="s">
        <v>2896</v>
      </c>
      <c r="U5720">
        <v>9.18</v>
      </c>
      <c r="V5720">
        <v>9.1539380000000001</v>
      </c>
      <c r="W5720">
        <v>9.77E-4</v>
      </c>
      <c r="X5720">
        <v>-0.02</v>
      </c>
      <c r="Y5720">
        <v>3.1999999999999999E-5</v>
      </c>
      <c r="Z5720">
        <v>1</v>
      </c>
    </row>
    <row r="5721" spans="1:37" x14ac:dyDescent="0.3">
      <c r="A5721" t="s">
        <v>0</v>
      </c>
      <c r="B5721" s="1">
        <v>42628</v>
      </c>
      <c r="C5721" s="2">
        <v>0.94196895833333327</v>
      </c>
      <c r="D5721" t="s">
        <v>2187</v>
      </c>
      <c r="E5721" t="s">
        <v>2220</v>
      </c>
    </row>
    <row r="5722" spans="1:37" x14ac:dyDescent="0.3">
      <c r="A5722" t="s">
        <v>0</v>
      </c>
      <c r="B5722" s="1">
        <v>42628</v>
      </c>
      <c r="C5722" s="2">
        <v>0.94196131944444439</v>
      </c>
      <c r="D5722" t="s">
        <v>2187</v>
      </c>
      <c r="E5722" t="s">
        <v>84</v>
      </c>
      <c r="F5722">
        <v>9.1199999999999992</v>
      </c>
      <c r="AA5722">
        <v>0.1</v>
      </c>
      <c r="AB5722">
        <v>0.06</v>
      </c>
      <c r="AC5722">
        <v>6.2E-4</v>
      </c>
      <c r="AD5722">
        <v>5.9100000000000005E-4</v>
      </c>
      <c r="AE5722">
        <v>9.7768999999999995E-2</v>
      </c>
      <c r="AF5722">
        <v>7.5755720000000002</v>
      </c>
      <c r="AG5722">
        <v>7.5755720000000002</v>
      </c>
      <c r="AH5722">
        <v>15151</v>
      </c>
      <c r="AI5722">
        <v>1</v>
      </c>
    </row>
    <row r="5723" spans="1:37" x14ac:dyDescent="0.3">
      <c r="A5723" t="s">
        <v>0</v>
      </c>
      <c r="B5723" s="1">
        <v>42628</v>
      </c>
      <c r="C5723" s="2">
        <v>0.94196131944444439</v>
      </c>
      <c r="D5723" t="s">
        <v>2187</v>
      </c>
      <c r="E5723" t="s">
        <v>48</v>
      </c>
      <c r="F5723">
        <v>9.1199999999999992</v>
      </c>
      <c r="J5723" t="s">
        <v>2897</v>
      </c>
      <c r="U5723">
        <v>9.1199999999999992</v>
      </c>
      <c r="V5723">
        <v>9.1541189999999997</v>
      </c>
      <c r="W5723">
        <v>8.8599999999999996E-4</v>
      </c>
      <c r="X5723">
        <v>0.06</v>
      </c>
      <c r="Y5723">
        <v>6.3999999999999997E-5</v>
      </c>
      <c r="Z5723">
        <v>1</v>
      </c>
    </row>
    <row r="5724" spans="1:37" x14ac:dyDescent="0.3">
      <c r="A5724" t="s">
        <v>0</v>
      </c>
      <c r="B5724" s="1">
        <v>42628</v>
      </c>
      <c r="C5724" s="2">
        <v>0.9419728472222223</v>
      </c>
      <c r="D5724" t="s">
        <v>2187</v>
      </c>
      <c r="E5724" t="s">
        <v>2220</v>
      </c>
    </row>
    <row r="5725" spans="1:37" x14ac:dyDescent="0.3">
      <c r="A5725" t="s">
        <v>0</v>
      </c>
      <c r="B5725" s="1">
        <v>42628</v>
      </c>
      <c r="C5725" s="2">
        <v>0.94197141203703705</v>
      </c>
      <c r="D5725" t="s">
        <v>2187</v>
      </c>
      <c r="E5725" t="s">
        <v>84</v>
      </c>
      <c r="F5725">
        <v>9.24</v>
      </c>
      <c r="AA5725">
        <v>0.1</v>
      </c>
      <c r="AB5725">
        <v>-0.12</v>
      </c>
      <c r="AC5725">
        <v>-8.7399999999999999E-4</v>
      </c>
      <c r="AD5725">
        <v>-1.493E-3</v>
      </c>
      <c r="AE5725">
        <v>9.7931000000000004E-2</v>
      </c>
      <c r="AF5725">
        <v>9.3622899999999998</v>
      </c>
      <c r="AG5725">
        <v>9.3622899999999998</v>
      </c>
      <c r="AH5725">
        <v>18724</v>
      </c>
      <c r="AI5725">
        <v>1</v>
      </c>
    </row>
    <row r="5726" spans="1:37" x14ac:dyDescent="0.3">
      <c r="A5726" t="s">
        <v>0</v>
      </c>
      <c r="B5726" s="1">
        <v>42628</v>
      </c>
      <c r="C5726" s="2">
        <v>0.94197141203703705</v>
      </c>
      <c r="D5726" t="s">
        <v>2187</v>
      </c>
      <c r="E5726" t="s">
        <v>48</v>
      </c>
      <c r="F5726">
        <v>9.24</v>
      </c>
      <c r="J5726" t="s">
        <v>2898</v>
      </c>
      <c r="U5726">
        <v>9.24</v>
      </c>
      <c r="V5726">
        <v>9.1526420000000002</v>
      </c>
      <c r="W5726">
        <v>1.062E-3</v>
      </c>
      <c r="X5726">
        <v>-0.12</v>
      </c>
      <c r="Y5726">
        <v>8.7000000000000001E-5</v>
      </c>
      <c r="Z5726">
        <v>1</v>
      </c>
    </row>
    <row r="5727" spans="1:37" x14ac:dyDescent="0.3">
      <c r="A5727" t="s">
        <v>0</v>
      </c>
      <c r="B5727" s="1">
        <v>42628</v>
      </c>
      <c r="C5727" s="2">
        <v>0.94197657407407409</v>
      </c>
      <c r="D5727" t="s">
        <v>2187</v>
      </c>
      <c r="E5727" t="s">
        <v>2899</v>
      </c>
    </row>
    <row r="5728" spans="1:37" x14ac:dyDescent="0.3">
      <c r="A5728" t="s">
        <v>0</v>
      </c>
      <c r="B5728" s="1">
        <v>42628</v>
      </c>
      <c r="C5728" s="2">
        <v>0.94197773148148156</v>
      </c>
      <c r="D5728" t="s">
        <v>2187</v>
      </c>
      <c r="E5728" t="s">
        <v>2228</v>
      </c>
      <c r="F5728">
        <v>9.24</v>
      </c>
      <c r="G5728">
        <v>185.50386</v>
      </c>
      <c r="H5728">
        <v>30.25</v>
      </c>
      <c r="AJ5728">
        <v>0.13875000000000001</v>
      </c>
      <c r="AK5728">
        <v>-100</v>
      </c>
    </row>
    <row r="5729" spans="1:37" x14ac:dyDescent="0.3">
      <c r="A5729" t="s">
        <v>0</v>
      </c>
      <c r="B5729" s="1">
        <v>42628</v>
      </c>
      <c r="C5729" s="2">
        <v>0.94198846064814823</v>
      </c>
      <c r="D5729" t="s">
        <v>2187</v>
      </c>
      <c r="E5729" t="s">
        <v>2220</v>
      </c>
    </row>
    <row r="5730" spans="1:37" x14ac:dyDescent="0.3">
      <c r="A5730" t="s">
        <v>0</v>
      </c>
      <c r="B5730" s="1">
        <v>42628</v>
      </c>
      <c r="C5730" s="2">
        <v>0.94198265046296292</v>
      </c>
      <c r="D5730" t="s">
        <v>2187</v>
      </c>
      <c r="E5730" t="s">
        <v>84</v>
      </c>
      <c r="F5730">
        <v>9.09</v>
      </c>
      <c r="AA5730">
        <v>0.1</v>
      </c>
      <c r="AB5730">
        <v>0.15</v>
      </c>
      <c r="AC5730">
        <v>3.7599999999999998E-4</v>
      </c>
      <c r="AD5730">
        <v>1.2489999999999999E-3</v>
      </c>
      <c r="AE5730">
        <v>9.8089999999999997E-2</v>
      </c>
      <c r="AF5730">
        <v>7.0684100000000001</v>
      </c>
      <c r="AG5730">
        <v>7.0684100000000001</v>
      </c>
      <c r="AH5730">
        <v>14136</v>
      </c>
      <c r="AI5730">
        <v>1</v>
      </c>
    </row>
    <row r="5731" spans="1:37" x14ac:dyDescent="0.3">
      <c r="A5731" t="s">
        <v>0</v>
      </c>
      <c r="B5731" s="1">
        <v>42628</v>
      </c>
      <c r="C5731" s="2">
        <v>0.94198265046296292</v>
      </c>
      <c r="D5731" t="s">
        <v>2187</v>
      </c>
      <c r="E5731" t="s">
        <v>48</v>
      </c>
      <c r="F5731">
        <v>9.09</v>
      </c>
      <c r="J5731" t="s">
        <v>2900</v>
      </c>
      <c r="U5731">
        <v>9.09</v>
      </c>
      <c r="V5731">
        <v>9.1515489999999993</v>
      </c>
      <c r="W5731">
        <v>1.0430000000000001E-3</v>
      </c>
      <c r="X5731">
        <v>0.15</v>
      </c>
      <c r="Y5731">
        <v>9.5000000000000005E-5</v>
      </c>
      <c r="Z5731">
        <v>1</v>
      </c>
    </row>
    <row r="5732" spans="1:37" x14ac:dyDescent="0.3">
      <c r="A5732" t="s">
        <v>0</v>
      </c>
      <c r="B5732" s="1">
        <v>42628</v>
      </c>
      <c r="C5732" s="2">
        <v>0.94199219907407405</v>
      </c>
      <c r="D5732" t="s">
        <v>2187</v>
      </c>
      <c r="E5732" t="s">
        <v>2899</v>
      </c>
    </row>
    <row r="5733" spans="1:37" x14ac:dyDescent="0.3">
      <c r="A5733" t="s">
        <v>0</v>
      </c>
      <c r="B5733" s="1">
        <v>42628</v>
      </c>
      <c r="C5733" s="2">
        <v>0.94199335648148141</v>
      </c>
      <c r="D5733" t="s">
        <v>2187</v>
      </c>
      <c r="E5733" t="s">
        <v>2228</v>
      </c>
      <c r="F5733">
        <v>9.09</v>
      </c>
      <c r="G5733">
        <v>185.50386</v>
      </c>
      <c r="H5733">
        <v>30.25</v>
      </c>
      <c r="AJ5733">
        <v>0.13875000000000001</v>
      </c>
      <c r="AK5733">
        <v>-100</v>
      </c>
    </row>
    <row r="5734" spans="1:37" x14ac:dyDescent="0.3">
      <c r="A5734" t="s">
        <v>0</v>
      </c>
      <c r="B5734" s="1">
        <v>42628</v>
      </c>
      <c r="C5734" s="2">
        <v>0.94202394675925927</v>
      </c>
      <c r="D5734" t="s">
        <v>2187</v>
      </c>
      <c r="E5734" t="s">
        <v>2220</v>
      </c>
    </row>
    <row r="5735" spans="1:37" x14ac:dyDescent="0.3">
      <c r="A5735" t="s">
        <v>0</v>
      </c>
      <c r="B5735" s="1">
        <v>42628</v>
      </c>
      <c r="C5735" s="2">
        <v>0.94199461805555551</v>
      </c>
      <c r="D5735" t="s">
        <v>2187</v>
      </c>
      <c r="E5735" t="s">
        <v>84</v>
      </c>
      <c r="F5735">
        <v>9.2100000000000009</v>
      </c>
      <c r="AA5735">
        <v>0.1</v>
      </c>
      <c r="AB5735">
        <v>-0.12</v>
      </c>
      <c r="AC5735">
        <v>-5.7399999999999997E-4</v>
      </c>
      <c r="AD5735">
        <v>-9.4899999999999997E-4</v>
      </c>
      <c r="AE5735">
        <v>9.8251000000000005E-2</v>
      </c>
      <c r="AF5735">
        <v>8.9034449999999996</v>
      </c>
      <c r="AG5735">
        <v>8.9034449999999996</v>
      </c>
      <c r="AH5735">
        <v>17806</v>
      </c>
      <c r="AI5735">
        <v>1</v>
      </c>
    </row>
    <row r="5736" spans="1:37" x14ac:dyDescent="0.3">
      <c r="A5736" t="s">
        <v>0</v>
      </c>
      <c r="B5736" s="1">
        <v>42628</v>
      </c>
      <c r="C5736" s="2">
        <v>0.94199461805555551</v>
      </c>
      <c r="D5736" t="s">
        <v>2187</v>
      </c>
      <c r="E5736" t="s">
        <v>48</v>
      </c>
      <c r="F5736">
        <v>9.2100000000000009</v>
      </c>
      <c r="J5736" t="s">
        <v>2901</v>
      </c>
      <c r="U5736">
        <v>9.2100000000000009</v>
      </c>
      <c r="V5736">
        <v>9.1534899999999997</v>
      </c>
      <c r="W5736">
        <v>2.8200000000000002E-4</v>
      </c>
      <c r="X5736">
        <v>-0.12</v>
      </c>
      <c r="Y5736">
        <v>8.5000000000000006E-5</v>
      </c>
      <c r="Z5736">
        <v>1</v>
      </c>
    </row>
    <row r="5737" spans="1:37" x14ac:dyDescent="0.3">
      <c r="A5737" t="s">
        <v>0</v>
      </c>
      <c r="B5737" s="1">
        <v>42628</v>
      </c>
      <c r="C5737" s="2">
        <v>0.94203016203703704</v>
      </c>
      <c r="D5737" t="s">
        <v>2187</v>
      </c>
      <c r="E5737" t="s">
        <v>2220</v>
      </c>
    </row>
    <row r="5738" spans="1:37" x14ac:dyDescent="0.3">
      <c r="A5738" t="s">
        <v>0</v>
      </c>
      <c r="B5738" s="1">
        <v>42628</v>
      </c>
      <c r="C5738" s="2">
        <v>0.9420053819444445</v>
      </c>
      <c r="D5738" t="s">
        <v>2187</v>
      </c>
      <c r="E5738" t="s">
        <v>84</v>
      </c>
      <c r="F5738">
        <v>9.1199999999999992</v>
      </c>
      <c r="AA5738">
        <v>0.1</v>
      </c>
      <c r="AB5738">
        <v>0.09</v>
      </c>
      <c r="AC5738">
        <v>1.3300000000000001E-4</v>
      </c>
      <c r="AD5738">
        <v>7.0699999999999995E-4</v>
      </c>
      <c r="AE5738">
        <v>9.8410999999999998E-2</v>
      </c>
      <c r="AF5738">
        <v>7.5222689999999997</v>
      </c>
      <c r="AG5738">
        <v>7.5222689999999997</v>
      </c>
      <c r="AH5738">
        <v>15044</v>
      </c>
      <c r="AI5738">
        <v>1</v>
      </c>
    </row>
    <row r="5739" spans="1:37" x14ac:dyDescent="0.3">
      <c r="A5739" t="s">
        <v>0</v>
      </c>
      <c r="B5739" s="1">
        <v>42628</v>
      </c>
      <c r="C5739" s="2">
        <v>0.9420053819444445</v>
      </c>
      <c r="D5739" t="s">
        <v>2187</v>
      </c>
      <c r="E5739" t="s">
        <v>48</v>
      </c>
      <c r="F5739">
        <v>9.1199999999999992</v>
      </c>
      <c r="J5739" t="s">
        <v>2902</v>
      </c>
      <c r="U5739">
        <v>9.1199999999999992</v>
      </c>
      <c r="V5739">
        <v>9.1585300000000007</v>
      </c>
      <c r="W5739">
        <v>-9.1E-4</v>
      </c>
      <c r="X5739">
        <v>0.09</v>
      </c>
      <c r="Y5739">
        <v>5.7000000000000003E-5</v>
      </c>
      <c r="Z5739">
        <v>1</v>
      </c>
    </row>
    <row r="5740" spans="1:37" x14ac:dyDescent="0.3">
      <c r="A5740" t="s">
        <v>0</v>
      </c>
      <c r="B5740" s="1">
        <v>42628</v>
      </c>
      <c r="C5740" s="2">
        <v>0.94203402777777778</v>
      </c>
      <c r="D5740" t="s">
        <v>2187</v>
      </c>
      <c r="E5740" t="s">
        <v>2220</v>
      </c>
    </row>
    <row r="5741" spans="1:37" x14ac:dyDescent="0.3">
      <c r="A5741" t="s">
        <v>0</v>
      </c>
      <c r="B5741" s="1">
        <v>42628</v>
      </c>
      <c r="C5741" s="2">
        <v>0.9420165972222222</v>
      </c>
      <c r="D5741" t="s">
        <v>2187</v>
      </c>
      <c r="E5741" t="s">
        <v>84</v>
      </c>
      <c r="F5741">
        <v>9.18</v>
      </c>
      <c r="AA5741">
        <v>0.1</v>
      </c>
      <c r="AB5741">
        <v>-0.06</v>
      </c>
      <c r="AC5741">
        <v>-2.7300000000000002E-4</v>
      </c>
      <c r="AD5741">
        <v>-4.0700000000000003E-4</v>
      </c>
      <c r="AE5741">
        <v>9.8571000000000006E-2</v>
      </c>
      <c r="AF5741">
        <v>8.4455290000000005</v>
      </c>
      <c r="AG5741">
        <v>8.4455290000000005</v>
      </c>
      <c r="AH5741">
        <v>16891</v>
      </c>
      <c r="AI5741">
        <v>1</v>
      </c>
    </row>
    <row r="5742" spans="1:37" x14ac:dyDescent="0.3">
      <c r="A5742" t="s">
        <v>0</v>
      </c>
      <c r="B5742" s="1">
        <v>42628</v>
      </c>
      <c r="C5742" s="2">
        <v>0.9420165972222222</v>
      </c>
      <c r="D5742" t="s">
        <v>2187</v>
      </c>
      <c r="E5742" t="s">
        <v>48</v>
      </c>
      <c r="F5742">
        <v>9.18</v>
      </c>
      <c r="J5742" t="s">
        <v>2896</v>
      </c>
      <c r="U5742">
        <v>9.18</v>
      </c>
      <c r="V5742">
        <v>9.1632630000000006</v>
      </c>
      <c r="W5742">
        <v>-1.642E-3</v>
      </c>
      <c r="X5742">
        <v>-0.06</v>
      </c>
      <c r="Y5742">
        <v>1.4E-5</v>
      </c>
      <c r="Z5742">
        <v>1</v>
      </c>
    </row>
    <row r="5743" spans="1:37" x14ac:dyDescent="0.3">
      <c r="A5743" t="s">
        <v>0</v>
      </c>
      <c r="B5743" s="1">
        <v>42628</v>
      </c>
      <c r="C5743" s="2">
        <v>0.94203790509259255</v>
      </c>
      <c r="D5743" t="s">
        <v>2187</v>
      </c>
      <c r="E5743" t="s">
        <v>2220</v>
      </c>
    </row>
    <row r="5744" spans="1:37" x14ac:dyDescent="0.3">
      <c r="A5744" t="s">
        <v>0</v>
      </c>
      <c r="B5744" s="1">
        <v>42628</v>
      </c>
      <c r="C5744" s="2">
        <v>0.94202789351851857</v>
      </c>
      <c r="D5744" t="s">
        <v>2187</v>
      </c>
      <c r="E5744" t="s">
        <v>84</v>
      </c>
      <c r="F5744">
        <v>9.17</v>
      </c>
      <c r="AA5744">
        <v>0.1</v>
      </c>
      <c r="AB5744">
        <v>0.01</v>
      </c>
      <c r="AC5744">
        <v>-4.3800000000000002E-4</v>
      </c>
      <c r="AD5744">
        <v>-1.65E-4</v>
      </c>
      <c r="AE5744">
        <v>9.8732E-2</v>
      </c>
      <c r="AF5744">
        <v>8.2654910000000008</v>
      </c>
      <c r="AG5744">
        <v>8.2654910000000008</v>
      </c>
      <c r="AH5744">
        <v>16530</v>
      </c>
      <c r="AI5744">
        <v>1</v>
      </c>
    </row>
    <row r="5745" spans="1:37" x14ac:dyDescent="0.3">
      <c r="A5745" t="s">
        <v>0</v>
      </c>
      <c r="B5745" s="1">
        <v>42628</v>
      </c>
      <c r="C5745" s="2">
        <v>0.94202789351851857</v>
      </c>
      <c r="D5745" t="s">
        <v>2187</v>
      </c>
      <c r="E5745" t="s">
        <v>48</v>
      </c>
      <c r="F5745">
        <v>9.17</v>
      </c>
      <c r="J5745" t="s">
        <v>2903</v>
      </c>
      <c r="U5745">
        <v>9.17</v>
      </c>
      <c r="V5745">
        <v>9.1642569999999992</v>
      </c>
      <c r="W5745">
        <v>-1.526E-3</v>
      </c>
      <c r="X5745">
        <v>0.01</v>
      </c>
      <c r="Y5745">
        <v>-3.1000000000000001E-5</v>
      </c>
      <c r="Z5745">
        <v>1</v>
      </c>
    </row>
    <row r="5746" spans="1:37" x14ac:dyDescent="0.3">
      <c r="A5746" t="s">
        <v>0</v>
      </c>
      <c r="B5746" s="1">
        <v>42628</v>
      </c>
      <c r="C5746" s="2">
        <v>0.94204410879629619</v>
      </c>
      <c r="D5746" t="s">
        <v>2187</v>
      </c>
      <c r="E5746" t="s">
        <v>2220</v>
      </c>
    </row>
    <row r="5747" spans="1:37" x14ac:dyDescent="0.3">
      <c r="A5747" t="s">
        <v>0</v>
      </c>
      <c r="B5747" s="1">
        <v>42628</v>
      </c>
      <c r="C5747" s="2">
        <v>0.94204033564814804</v>
      </c>
      <c r="D5747" t="s">
        <v>2187</v>
      </c>
      <c r="E5747" t="s">
        <v>84</v>
      </c>
      <c r="F5747">
        <v>9.14</v>
      </c>
      <c r="AA5747">
        <v>0.1</v>
      </c>
      <c r="AB5747">
        <v>0.03</v>
      </c>
      <c r="AC5747">
        <v>-7.3999999999999996E-5</v>
      </c>
      <c r="AD5747">
        <v>3.6400000000000001E-4</v>
      </c>
      <c r="AE5747">
        <v>9.8891999999999994E-2</v>
      </c>
      <c r="AF5747">
        <v>7.8135719999999997</v>
      </c>
      <c r="AG5747">
        <v>7.8135719999999997</v>
      </c>
      <c r="AH5747">
        <v>15627</v>
      </c>
      <c r="AI5747">
        <v>1</v>
      </c>
    </row>
    <row r="5748" spans="1:37" x14ac:dyDescent="0.3">
      <c r="A5748" t="s">
        <v>0</v>
      </c>
      <c r="B5748" s="1">
        <v>42628</v>
      </c>
      <c r="C5748" s="2">
        <v>0.94204033564814804</v>
      </c>
      <c r="D5748" t="s">
        <v>2187</v>
      </c>
      <c r="E5748" t="s">
        <v>48</v>
      </c>
      <c r="F5748">
        <v>9.14</v>
      </c>
      <c r="J5748" t="s">
        <v>2904</v>
      </c>
      <c r="U5748">
        <v>9.14</v>
      </c>
      <c r="V5748">
        <v>9.1618220000000008</v>
      </c>
      <c r="W5748">
        <v>-9.7599999999999998E-4</v>
      </c>
      <c r="X5748">
        <v>0.03</v>
      </c>
      <c r="Y5748">
        <v>-5.8999999999999998E-5</v>
      </c>
      <c r="Z5748">
        <v>1</v>
      </c>
    </row>
    <row r="5749" spans="1:37" x14ac:dyDescent="0.3">
      <c r="A5749" t="s">
        <v>0</v>
      </c>
      <c r="B5749" s="1">
        <v>42628</v>
      </c>
      <c r="C5749" s="2">
        <v>0.94204783564814809</v>
      </c>
      <c r="D5749" t="s">
        <v>2187</v>
      </c>
      <c r="E5749" t="s">
        <v>2905</v>
      </c>
    </row>
    <row r="5750" spans="1:37" x14ac:dyDescent="0.3">
      <c r="A5750" t="s">
        <v>0</v>
      </c>
      <c r="B5750" s="1">
        <v>42628</v>
      </c>
      <c r="C5750" s="2">
        <v>0.94204899305555545</v>
      </c>
      <c r="D5750" t="s">
        <v>2187</v>
      </c>
      <c r="E5750" t="s">
        <v>2228</v>
      </c>
      <c r="F5750">
        <v>9.14</v>
      </c>
      <c r="G5750">
        <v>185.503871</v>
      </c>
      <c r="H5750">
        <v>30.225000000000001</v>
      </c>
      <c r="AJ5750">
        <v>0.1575</v>
      </c>
      <c r="AK5750">
        <v>-100</v>
      </c>
    </row>
    <row r="5751" spans="1:37" x14ac:dyDescent="0.3">
      <c r="A5751" t="s">
        <v>0</v>
      </c>
      <c r="B5751" s="1">
        <v>42628</v>
      </c>
      <c r="C5751" s="2">
        <v>0.94205979166666676</v>
      </c>
      <c r="D5751" t="s">
        <v>2187</v>
      </c>
      <c r="E5751" t="s">
        <v>2220</v>
      </c>
    </row>
    <row r="5752" spans="1:37" x14ac:dyDescent="0.3">
      <c r="A5752" t="s">
        <v>0</v>
      </c>
      <c r="B5752" s="1">
        <v>42628</v>
      </c>
      <c r="C5752" s="2">
        <v>0.94205050925925926</v>
      </c>
      <c r="D5752" t="s">
        <v>2187</v>
      </c>
      <c r="E5752" t="s">
        <v>84</v>
      </c>
      <c r="F5752">
        <v>9.23</v>
      </c>
      <c r="AA5752">
        <v>0.1</v>
      </c>
      <c r="AB5752">
        <v>-0.09</v>
      </c>
      <c r="AC5752">
        <v>-1.25E-3</v>
      </c>
      <c r="AD5752">
        <v>-1.176E-3</v>
      </c>
      <c r="AE5752">
        <v>9.9054000000000003E-2</v>
      </c>
      <c r="AF5752">
        <v>9.1396540000000002</v>
      </c>
      <c r="AG5752">
        <v>9.1396540000000002</v>
      </c>
      <c r="AH5752">
        <v>18279</v>
      </c>
      <c r="AI5752">
        <v>1</v>
      </c>
    </row>
    <row r="5753" spans="1:37" x14ac:dyDescent="0.3">
      <c r="A5753" t="s">
        <v>0</v>
      </c>
      <c r="B5753" s="1">
        <v>42628</v>
      </c>
      <c r="C5753" s="2">
        <v>0.94205050925925926</v>
      </c>
      <c r="D5753" t="s">
        <v>2187</v>
      </c>
      <c r="E5753" t="s">
        <v>48</v>
      </c>
      <c r="F5753">
        <v>9.23</v>
      </c>
      <c r="J5753" t="s">
        <v>2824</v>
      </c>
      <c r="U5753">
        <v>9.23</v>
      </c>
      <c r="V5753">
        <v>9.1594619999999995</v>
      </c>
      <c r="W5753">
        <v>-6.6200000000000005E-4</v>
      </c>
      <c r="X5753">
        <v>-0.09</v>
      </c>
      <c r="Y5753">
        <v>-6.4999999999999994E-5</v>
      </c>
      <c r="Z5753">
        <v>1</v>
      </c>
    </row>
    <row r="5754" spans="1:37" x14ac:dyDescent="0.3">
      <c r="A5754" t="s">
        <v>0</v>
      </c>
      <c r="B5754" s="1">
        <v>42628</v>
      </c>
      <c r="C5754" s="2">
        <v>0.94206366898148142</v>
      </c>
      <c r="D5754" t="s">
        <v>2187</v>
      </c>
      <c r="E5754" t="s">
        <v>2220</v>
      </c>
    </row>
    <row r="5755" spans="1:37" x14ac:dyDescent="0.3">
      <c r="A5755" t="s">
        <v>0</v>
      </c>
      <c r="B5755" s="1">
        <v>42628</v>
      </c>
      <c r="C5755" s="2">
        <v>0.94206222222222225</v>
      </c>
      <c r="D5755" t="s">
        <v>2187</v>
      </c>
      <c r="E5755" t="s">
        <v>84</v>
      </c>
      <c r="F5755">
        <v>9.09</v>
      </c>
      <c r="AA5755">
        <v>0.1</v>
      </c>
      <c r="AB5755">
        <v>0.14000000000000001</v>
      </c>
      <c r="AC5755">
        <v>1.01E-4</v>
      </c>
      <c r="AD5755">
        <v>1.3519999999999999E-3</v>
      </c>
      <c r="AE5755">
        <v>9.9213999999999997E-2</v>
      </c>
      <c r="AF5755">
        <v>7.0095749999999999</v>
      </c>
      <c r="AG5755">
        <v>7.0095749999999999</v>
      </c>
      <c r="AH5755">
        <v>14019</v>
      </c>
      <c r="AI5755">
        <v>1</v>
      </c>
    </row>
    <row r="5756" spans="1:37" x14ac:dyDescent="0.3">
      <c r="A5756" t="s">
        <v>0</v>
      </c>
      <c r="B5756" s="1">
        <v>42628</v>
      </c>
      <c r="C5756" s="2">
        <v>0.94206222222222225</v>
      </c>
      <c r="D5756" t="s">
        <v>2187</v>
      </c>
      <c r="E5756" t="s">
        <v>48</v>
      </c>
      <c r="F5756">
        <v>9.09</v>
      </c>
      <c r="J5756" t="s">
        <v>2775</v>
      </c>
      <c r="U5756">
        <v>9.09</v>
      </c>
      <c r="V5756">
        <v>9.1596810000000009</v>
      </c>
      <c r="W5756">
        <v>-8.7100000000000003E-4</v>
      </c>
      <c r="X5756">
        <v>0.14000000000000001</v>
      </c>
      <c r="Y5756">
        <v>-5.8E-5</v>
      </c>
      <c r="Z5756">
        <v>1</v>
      </c>
    </row>
    <row r="5757" spans="1:37" x14ac:dyDescent="0.3">
      <c r="A5757" t="s">
        <v>0</v>
      </c>
      <c r="B5757" s="1">
        <v>42628</v>
      </c>
      <c r="C5757" s="2">
        <v>0.94206980324074074</v>
      </c>
      <c r="D5757" t="s">
        <v>2187</v>
      </c>
      <c r="E5757" t="s">
        <v>2906</v>
      </c>
    </row>
    <row r="5758" spans="1:37" x14ac:dyDescent="0.3">
      <c r="A5758" t="s">
        <v>0</v>
      </c>
      <c r="B5758" s="1">
        <v>42628</v>
      </c>
      <c r="C5758" s="2">
        <v>0.94207097222222214</v>
      </c>
      <c r="D5758" t="s">
        <v>2187</v>
      </c>
      <c r="E5758" t="s">
        <v>2228</v>
      </c>
      <c r="F5758">
        <v>9.09</v>
      </c>
      <c r="G5758">
        <v>185.501802</v>
      </c>
      <c r="H5758">
        <v>30.25</v>
      </c>
      <c r="AJ5758">
        <v>0.13875000000000001</v>
      </c>
      <c r="AK5758">
        <v>-100</v>
      </c>
    </row>
    <row r="5759" spans="1:37" x14ac:dyDescent="0.3">
      <c r="A5759" t="s">
        <v>0</v>
      </c>
      <c r="B5759" s="1">
        <v>42628</v>
      </c>
      <c r="C5759" s="2">
        <v>0.94209452546296291</v>
      </c>
      <c r="D5759" t="s">
        <v>2187</v>
      </c>
      <c r="E5759" t="s">
        <v>2220</v>
      </c>
    </row>
    <row r="5760" spans="1:37" x14ac:dyDescent="0.3">
      <c r="A5760" t="s">
        <v>0</v>
      </c>
      <c r="B5760" s="1">
        <v>42628</v>
      </c>
      <c r="C5760" s="2">
        <v>0.9420731365740741</v>
      </c>
      <c r="D5760" t="s">
        <v>2187</v>
      </c>
      <c r="E5760" t="s">
        <v>84</v>
      </c>
      <c r="F5760">
        <v>9.2100000000000009</v>
      </c>
      <c r="AA5760">
        <v>0.1</v>
      </c>
      <c r="AB5760">
        <v>-0.12</v>
      </c>
      <c r="AC5760">
        <v>-7.6000000000000004E-4</v>
      </c>
      <c r="AD5760">
        <v>-8.61E-4</v>
      </c>
      <c r="AE5760">
        <v>9.9375000000000005E-2</v>
      </c>
      <c r="AF5760">
        <v>8.8487089999999995</v>
      </c>
      <c r="AG5760">
        <v>8.8487089999999995</v>
      </c>
      <c r="AH5760">
        <v>17697</v>
      </c>
      <c r="AI5760">
        <v>1</v>
      </c>
    </row>
    <row r="5761" spans="1:37" x14ac:dyDescent="0.3">
      <c r="A5761" t="s">
        <v>0</v>
      </c>
      <c r="B5761" s="1">
        <v>42628</v>
      </c>
      <c r="C5761" s="2">
        <v>0.9420731365740741</v>
      </c>
      <c r="D5761" t="s">
        <v>2187</v>
      </c>
      <c r="E5761" t="s">
        <v>48</v>
      </c>
      <c r="F5761">
        <v>9.2100000000000009</v>
      </c>
      <c r="J5761" t="s">
        <v>2533</v>
      </c>
      <c r="U5761">
        <v>9.2100000000000009</v>
      </c>
      <c r="V5761">
        <v>9.1621880000000004</v>
      </c>
      <c r="W5761">
        <v>-1.315E-3</v>
      </c>
      <c r="X5761">
        <v>-0.12</v>
      </c>
      <c r="Y5761">
        <v>-5.3000000000000001E-5</v>
      </c>
      <c r="Z5761">
        <v>1</v>
      </c>
    </row>
    <row r="5762" spans="1:37" x14ac:dyDescent="0.3">
      <c r="A5762" t="s">
        <v>0</v>
      </c>
      <c r="B5762" s="1">
        <v>42628</v>
      </c>
      <c r="C5762" s="2">
        <v>0.94209840277777779</v>
      </c>
      <c r="D5762" t="s">
        <v>2187</v>
      </c>
      <c r="E5762" t="s">
        <v>2220</v>
      </c>
    </row>
    <row r="5763" spans="1:37" x14ac:dyDescent="0.3">
      <c r="A5763" t="s">
        <v>0</v>
      </c>
      <c r="B5763" s="1">
        <v>42628</v>
      </c>
      <c r="C5763" s="2">
        <v>0.94208442129629633</v>
      </c>
      <c r="D5763" t="s">
        <v>2187</v>
      </c>
      <c r="E5763" t="s">
        <v>84</v>
      </c>
      <c r="F5763">
        <v>9.1199999999999992</v>
      </c>
      <c r="AA5763">
        <v>0.1</v>
      </c>
      <c r="AB5763">
        <v>0.09</v>
      </c>
      <c r="AC5763">
        <v>2.3E-5</v>
      </c>
      <c r="AD5763">
        <v>7.8200000000000003E-4</v>
      </c>
      <c r="AE5763">
        <v>9.9534999999999998E-2</v>
      </c>
      <c r="AF5763">
        <v>7.4718080000000002</v>
      </c>
      <c r="AG5763">
        <v>7.4718080000000002</v>
      </c>
      <c r="AH5763">
        <v>14943</v>
      </c>
      <c r="AI5763">
        <v>1</v>
      </c>
    </row>
    <row r="5764" spans="1:37" x14ac:dyDescent="0.3">
      <c r="A5764" t="s">
        <v>0</v>
      </c>
      <c r="B5764" s="1">
        <v>42628</v>
      </c>
      <c r="C5764" s="2">
        <v>0.94208442129629633</v>
      </c>
      <c r="D5764" t="s">
        <v>2187</v>
      </c>
      <c r="E5764" t="s">
        <v>48</v>
      </c>
      <c r="F5764">
        <v>9.1199999999999992</v>
      </c>
      <c r="J5764" t="s">
        <v>2907</v>
      </c>
      <c r="U5764">
        <v>9.1199999999999992</v>
      </c>
      <c r="V5764">
        <v>9.1653889999999993</v>
      </c>
      <c r="W5764">
        <v>-1.4710000000000001E-3</v>
      </c>
      <c r="X5764">
        <v>0.09</v>
      </c>
      <c r="Y5764">
        <v>-5.3999999999999998E-5</v>
      </c>
      <c r="Z5764">
        <v>1</v>
      </c>
    </row>
    <row r="5765" spans="1:37" x14ac:dyDescent="0.3">
      <c r="A5765" t="s">
        <v>0</v>
      </c>
      <c r="B5765" s="1">
        <v>42628</v>
      </c>
      <c r="C5765" s="2">
        <v>0.94210228009259256</v>
      </c>
      <c r="D5765" t="s">
        <v>2187</v>
      </c>
      <c r="E5765" t="s">
        <v>2220</v>
      </c>
    </row>
    <row r="5766" spans="1:37" x14ac:dyDescent="0.3">
      <c r="A5766" t="s">
        <v>0</v>
      </c>
      <c r="B5766" s="1">
        <v>42628</v>
      </c>
      <c r="C5766" s="2">
        <v>0.94209697916666668</v>
      </c>
      <c r="D5766" t="s">
        <v>2187</v>
      </c>
      <c r="E5766" t="s">
        <v>84</v>
      </c>
      <c r="F5766">
        <v>9.15</v>
      </c>
      <c r="AA5766">
        <v>0.1</v>
      </c>
      <c r="AB5766">
        <v>-0.03</v>
      </c>
      <c r="AC5766">
        <v>1.7200000000000001E-4</v>
      </c>
      <c r="AD5766">
        <v>1.4899999999999999E-4</v>
      </c>
      <c r="AE5766">
        <v>9.9695000000000006E-2</v>
      </c>
      <c r="AF5766">
        <v>7.9666309999999996</v>
      </c>
      <c r="AG5766">
        <v>7.9666309999999996</v>
      </c>
      <c r="AH5766">
        <v>15933</v>
      </c>
      <c r="AI5766">
        <v>1</v>
      </c>
    </row>
    <row r="5767" spans="1:37" x14ac:dyDescent="0.3">
      <c r="A5767" t="s">
        <v>0</v>
      </c>
      <c r="B5767" s="1">
        <v>42628</v>
      </c>
      <c r="C5767" s="2">
        <v>0.94209697916666668</v>
      </c>
      <c r="D5767" t="s">
        <v>2187</v>
      </c>
      <c r="E5767" t="s">
        <v>48</v>
      </c>
      <c r="F5767">
        <v>9.15</v>
      </c>
      <c r="J5767" t="s">
        <v>2908</v>
      </c>
      <c r="U5767">
        <v>9.15</v>
      </c>
      <c r="V5767">
        <v>9.1671029999999991</v>
      </c>
      <c r="W5767">
        <v>-1.06E-3</v>
      </c>
      <c r="X5767">
        <v>-0.03</v>
      </c>
      <c r="Y5767">
        <v>-6.3E-5</v>
      </c>
      <c r="Z5767">
        <v>1</v>
      </c>
    </row>
    <row r="5768" spans="1:37" x14ac:dyDescent="0.3">
      <c r="A5768" t="s">
        <v>0</v>
      </c>
      <c r="B5768" s="1">
        <v>42628</v>
      </c>
      <c r="C5768" s="2">
        <v>0.94210848379629619</v>
      </c>
      <c r="D5768" t="s">
        <v>2187</v>
      </c>
      <c r="E5768" t="s">
        <v>2220</v>
      </c>
    </row>
    <row r="5769" spans="1:37" x14ac:dyDescent="0.3">
      <c r="A5769" t="s">
        <v>0</v>
      </c>
      <c r="B5769" s="1">
        <v>42628</v>
      </c>
      <c r="C5769" s="2">
        <v>0.94210704861111116</v>
      </c>
      <c r="D5769" t="s">
        <v>2187</v>
      </c>
      <c r="E5769" t="s">
        <v>84</v>
      </c>
      <c r="F5769">
        <v>9.1999999999999993</v>
      </c>
      <c r="AA5769">
        <v>0.1</v>
      </c>
      <c r="AB5769">
        <v>-0.05</v>
      </c>
      <c r="AC5769">
        <v>-5.2899999999999996E-4</v>
      </c>
      <c r="AD5769">
        <v>-6.9999999999999999E-4</v>
      </c>
      <c r="AE5769">
        <v>9.9856E-2</v>
      </c>
      <c r="AF5769">
        <v>8.7023010000000003</v>
      </c>
      <c r="AG5769">
        <v>8.7023010000000003</v>
      </c>
      <c r="AH5769">
        <v>17404</v>
      </c>
      <c r="AI5769">
        <v>1</v>
      </c>
    </row>
    <row r="5770" spans="1:37" x14ac:dyDescent="0.3">
      <c r="A5770" t="s">
        <v>0</v>
      </c>
      <c r="B5770" s="1">
        <v>42628</v>
      </c>
      <c r="C5770" s="2">
        <v>0.94210704861111116</v>
      </c>
      <c r="D5770" t="s">
        <v>2187</v>
      </c>
      <c r="E5770" t="s">
        <v>48</v>
      </c>
      <c r="F5770">
        <v>9.1999999999999993</v>
      </c>
      <c r="J5770" t="s">
        <v>2909</v>
      </c>
      <c r="U5770">
        <v>9.1999999999999993</v>
      </c>
      <c r="V5770">
        <v>9.1653570000000002</v>
      </c>
      <c r="W5770">
        <v>-2.5900000000000001E-4</v>
      </c>
      <c r="X5770">
        <v>-0.05</v>
      </c>
      <c r="Y5770">
        <v>-7.2000000000000002E-5</v>
      </c>
      <c r="Z5770">
        <v>1</v>
      </c>
    </row>
    <row r="5771" spans="1:37" x14ac:dyDescent="0.3">
      <c r="A5771" t="s">
        <v>0</v>
      </c>
      <c r="B5771" s="1">
        <v>42628</v>
      </c>
      <c r="C5771" s="2">
        <v>0.94211222222222224</v>
      </c>
      <c r="D5771" t="s">
        <v>2187</v>
      </c>
      <c r="E5771" t="s">
        <v>2910</v>
      </c>
    </row>
    <row r="5772" spans="1:37" x14ac:dyDescent="0.3">
      <c r="A5772" t="s">
        <v>0</v>
      </c>
      <c r="B5772" s="1">
        <v>42628</v>
      </c>
      <c r="C5772" s="2">
        <v>0.9421133796296296</v>
      </c>
      <c r="D5772" t="s">
        <v>2187</v>
      </c>
      <c r="E5772" t="s">
        <v>2228</v>
      </c>
      <c r="F5772">
        <v>9.1999999999999993</v>
      </c>
      <c r="G5772">
        <v>185.50456600000001</v>
      </c>
      <c r="H5772">
        <v>30.225000000000001</v>
      </c>
      <c r="AJ5772">
        <v>0.15625</v>
      </c>
      <c r="AK5772">
        <v>-100</v>
      </c>
    </row>
    <row r="5773" spans="1:37" x14ac:dyDescent="0.3">
      <c r="A5773" t="s">
        <v>0</v>
      </c>
      <c r="B5773" s="1">
        <v>42628</v>
      </c>
      <c r="C5773" s="2">
        <v>0.94212993055555561</v>
      </c>
      <c r="D5773" t="s">
        <v>2187</v>
      </c>
      <c r="E5773" t="s">
        <v>2220</v>
      </c>
    </row>
    <row r="5774" spans="1:37" x14ac:dyDescent="0.3">
      <c r="A5774" t="s">
        <v>0</v>
      </c>
      <c r="B5774" s="1">
        <v>42628</v>
      </c>
      <c r="C5774" s="2">
        <v>0.94211833333333328</v>
      </c>
      <c r="D5774" t="s">
        <v>2187</v>
      </c>
      <c r="E5774" t="s">
        <v>84</v>
      </c>
      <c r="F5774">
        <v>9.1</v>
      </c>
      <c r="AA5774">
        <v>0.1</v>
      </c>
      <c r="AB5774">
        <v>0.1</v>
      </c>
      <c r="AC5774">
        <v>5.4500000000000002E-4</v>
      </c>
      <c r="AD5774">
        <v>1.0740000000000001E-3</v>
      </c>
      <c r="AE5774">
        <v>0.10001500000000001</v>
      </c>
      <c r="AF5774">
        <v>7.1970980000000004</v>
      </c>
      <c r="AG5774">
        <v>7.1970980000000004</v>
      </c>
      <c r="AH5774">
        <v>14394</v>
      </c>
      <c r="AI5774">
        <v>1</v>
      </c>
    </row>
    <row r="5775" spans="1:37" x14ac:dyDescent="0.3">
      <c r="A5775" t="s">
        <v>0</v>
      </c>
      <c r="B5775" s="1">
        <v>42628</v>
      </c>
      <c r="C5775" s="2">
        <v>0.94211833333333328</v>
      </c>
      <c r="D5775" t="s">
        <v>2187</v>
      </c>
      <c r="E5775" t="s">
        <v>48</v>
      </c>
      <c r="F5775">
        <v>9.1</v>
      </c>
      <c r="J5775" t="s">
        <v>2748</v>
      </c>
      <c r="U5775">
        <v>9.1</v>
      </c>
      <c r="V5775">
        <v>9.1607629999999993</v>
      </c>
      <c r="W5775">
        <v>4.3100000000000001E-4</v>
      </c>
      <c r="X5775">
        <v>0.1</v>
      </c>
      <c r="Y5775">
        <v>-7.7999999999999999E-5</v>
      </c>
      <c r="Z5775">
        <v>1</v>
      </c>
    </row>
    <row r="5776" spans="1:37" x14ac:dyDescent="0.3">
      <c r="A5776" t="s">
        <v>0</v>
      </c>
      <c r="B5776" s="1">
        <v>42628</v>
      </c>
      <c r="C5776" s="2">
        <v>0.94213379629629623</v>
      </c>
      <c r="D5776" t="s">
        <v>2187</v>
      </c>
      <c r="E5776" t="s">
        <v>2220</v>
      </c>
    </row>
    <row r="5777" spans="1:37" x14ac:dyDescent="0.3">
      <c r="A5777" t="s">
        <v>0</v>
      </c>
      <c r="B5777" s="1">
        <v>42628</v>
      </c>
      <c r="C5777" s="2">
        <v>0.94212966435185186</v>
      </c>
      <c r="D5777" t="s">
        <v>2187</v>
      </c>
      <c r="E5777" t="s">
        <v>84</v>
      </c>
      <c r="F5777">
        <v>9.2200000000000006</v>
      </c>
      <c r="AA5777">
        <v>0.1</v>
      </c>
      <c r="AB5777">
        <v>-0.12</v>
      </c>
      <c r="AC5777">
        <v>-5.5099999999999995E-4</v>
      </c>
      <c r="AD5777">
        <v>-1.096E-3</v>
      </c>
      <c r="AE5777">
        <v>0.100176</v>
      </c>
      <c r="AF5777">
        <v>9.0207759999999997</v>
      </c>
      <c r="AG5777">
        <v>9.0207759999999997</v>
      </c>
      <c r="AH5777">
        <v>18041</v>
      </c>
      <c r="AI5777">
        <v>1</v>
      </c>
    </row>
    <row r="5778" spans="1:37" x14ac:dyDescent="0.3">
      <c r="A5778" t="s">
        <v>0</v>
      </c>
      <c r="B5778" s="1">
        <v>42628</v>
      </c>
      <c r="C5778" s="2">
        <v>0.94212966435185186</v>
      </c>
      <c r="D5778" t="s">
        <v>2187</v>
      </c>
      <c r="E5778" t="s">
        <v>48</v>
      </c>
      <c r="F5778">
        <v>9.2200000000000006</v>
      </c>
      <c r="J5778" t="s">
        <v>2911</v>
      </c>
      <c r="U5778">
        <v>9.2200000000000006</v>
      </c>
      <c r="V5778">
        <v>9.1564440000000005</v>
      </c>
      <c r="W5778">
        <v>6.6399999999999999E-4</v>
      </c>
      <c r="X5778">
        <v>-0.12</v>
      </c>
      <c r="Y5778">
        <v>-7.7000000000000001E-5</v>
      </c>
      <c r="Z5778">
        <v>1</v>
      </c>
    </row>
    <row r="5779" spans="1:37" x14ac:dyDescent="0.3">
      <c r="A5779" t="s">
        <v>0</v>
      </c>
      <c r="B5779" s="1">
        <v>42628</v>
      </c>
      <c r="C5779" s="2">
        <v>0.94213988425925921</v>
      </c>
      <c r="D5779" t="s">
        <v>2187</v>
      </c>
      <c r="E5779" t="s">
        <v>2912</v>
      </c>
    </row>
    <row r="5780" spans="1:37" x14ac:dyDescent="0.3">
      <c r="A5780" t="s">
        <v>0</v>
      </c>
      <c r="B5780" s="1">
        <v>42628</v>
      </c>
      <c r="C5780" s="2">
        <v>0.94214105324074071</v>
      </c>
      <c r="D5780" t="s">
        <v>2187</v>
      </c>
      <c r="E5780" t="s">
        <v>2228</v>
      </c>
      <c r="F5780">
        <v>9.2200000000000006</v>
      </c>
      <c r="G5780">
        <v>185.50351000000001</v>
      </c>
      <c r="H5780">
        <v>30.25</v>
      </c>
      <c r="AJ5780">
        <v>0.13875000000000001</v>
      </c>
      <c r="AK5780">
        <v>-100</v>
      </c>
    </row>
    <row r="5781" spans="1:37" x14ac:dyDescent="0.3">
      <c r="A5781" t="s">
        <v>0</v>
      </c>
      <c r="B5781" s="1">
        <v>42628</v>
      </c>
      <c r="C5781" s="2">
        <v>0.94216579861111116</v>
      </c>
      <c r="D5781" t="s">
        <v>2187</v>
      </c>
      <c r="E5781" t="s">
        <v>2220</v>
      </c>
    </row>
    <row r="5782" spans="1:37" x14ac:dyDescent="0.3">
      <c r="A5782" t="s">
        <v>0</v>
      </c>
      <c r="B5782" s="1">
        <v>42628</v>
      </c>
      <c r="C5782" s="2">
        <v>0.94214104166666657</v>
      </c>
      <c r="D5782" t="s">
        <v>2187</v>
      </c>
      <c r="E5782" t="s">
        <v>84</v>
      </c>
      <c r="F5782">
        <v>9.1199999999999992</v>
      </c>
      <c r="AA5782">
        <v>0.1</v>
      </c>
      <c r="AB5782">
        <v>0.1</v>
      </c>
      <c r="AC5782">
        <v>1.9900000000000001E-4</v>
      </c>
      <c r="AD5782">
        <v>7.5000000000000002E-4</v>
      </c>
      <c r="AE5782">
        <v>0.10033499999999999</v>
      </c>
      <c r="AF5782">
        <v>7.4841360000000003</v>
      </c>
      <c r="AG5782">
        <v>7.4841360000000003</v>
      </c>
      <c r="AH5782">
        <v>14968</v>
      </c>
      <c r="AI5782">
        <v>1</v>
      </c>
    </row>
    <row r="5783" spans="1:37" x14ac:dyDescent="0.3">
      <c r="A5783" t="s">
        <v>0</v>
      </c>
      <c r="B5783" s="1">
        <v>42628</v>
      </c>
      <c r="C5783" s="2">
        <v>0.94214104166666657</v>
      </c>
      <c r="D5783" t="s">
        <v>2187</v>
      </c>
      <c r="E5783" t="s">
        <v>48</v>
      </c>
      <c r="F5783">
        <v>9.1199999999999992</v>
      </c>
      <c r="J5783" t="s">
        <v>2913</v>
      </c>
      <c r="U5783">
        <v>9.1199999999999992</v>
      </c>
      <c r="V5783">
        <v>9.1548560000000005</v>
      </c>
      <c r="W5783">
        <v>5.6999999999999998E-4</v>
      </c>
      <c r="X5783">
        <v>0.1</v>
      </c>
      <c r="Y5783">
        <v>-7.1000000000000005E-5</v>
      </c>
      <c r="Z5783">
        <v>1</v>
      </c>
    </row>
    <row r="5784" spans="1:37" x14ac:dyDescent="0.3">
      <c r="A5784" t="s">
        <v>0</v>
      </c>
      <c r="B5784" s="1">
        <v>42628</v>
      </c>
      <c r="C5784" s="2">
        <v>0.94216965277777776</v>
      </c>
      <c r="D5784" t="s">
        <v>2187</v>
      </c>
      <c r="E5784" t="s">
        <v>2220</v>
      </c>
    </row>
    <row r="5785" spans="1:37" x14ac:dyDescent="0.3">
      <c r="A5785" t="s">
        <v>0</v>
      </c>
      <c r="B5785" s="1">
        <v>42628</v>
      </c>
      <c r="C5785" s="2">
        <v>0.94215224537037034</v>
      </c>
      <c r="D5785" t="s">
        <v>2187</v>
      </c>
      <c r="E5785" t="s">
        <v>84</v>
      </c>
      <c r="F5785">
        <v>9.17</v>
      </c>
      <c r="AA5785">
        <v>0.1</v>
      </c>
      <c r="AB5785">
        <v>-0.05</v>
      </c>
      <c r="AC5785">
        <v>-9.0000000000000002E-6</v>
      </c>
      <c r="AD5785">
        <v>-2.0799999999999999E-4</v>
      </c>
      <c r="AE5785">
        <v>0.100495</v>
      </c>
      <c r="AF5785">
        <v>8.2675090000000004</v>
      </c>
      <c r="AG5785">
        <v>8.2675090000000004</v>
      </c>
      <c r="AH5785">
        <v>16535</v>
      </c>
      <c r="AI5785">
        <v>1</v>
      </c>
    </row>
    <row r="5786" spans="1:37" x14ac:dyDescent="0.3">
      <c r="A5786" t="s">
        <v>0</v>
      </c>
      <c r="B5786" s="1">
        <v>42628</v>
      </c>
      <c r="C5786" s="2">
        <v>0.94215224537037034</v>
      </c>
      <c r="D5786" t="s">
        <v>2187</v>
      </c>
      <c r="E5786" t="s">
        <v>48</v>
      </c>
      <c r="F5786">
        <v>9.17</v>
      </c>
      <c r="J5786" t="s">
        <v>2761</v>
      </c>
      <c r="U5786">
        <v>9.17</v>
      </c>
      <c r="V5786">
        <v>9.1559349999999995</v>
      </c>
      <c r="W5786">
        <v>4.64E-4</v>
      </c>
      <c r="X5786">
        <v>-0.05</v>
      </c>
      <c r="Y5786">
        <v>-6.8999999999999997E-5</v>
      </c>
      <c r="Z5786">
        <v>1</v>
      </c>
    </row>
    <row r="5787" spans="1:37" x14ac:dyDescent="0.3">
      <c r="A5787" t="s">
        <v>0</v>
      </c>
      <c r="B5787" s="1">
        <v>42628</v>
      </c>
      <c r="C5787" s="2">
        <v>0.9421735185185186</v>
      </c>
      <c r="D5787" t="s">
        <v>2187</v>
      </c>
      <c r="E5787" t="s">
        <v>2220</v>
      </c>
    </row>
    <row r="5788" spans="1:37" x14ac:dyDescent="0.3">
      <c r="A5788" t="s">
        <v>0</v>
      </c>
      <c r="B5788" s="1">
        <v>42628</v>
      </c>
      <c r="C5788" s="2">
        <v>0.94216357638888892</v>
      </c>
      <c r="D5788" t="s">
        <v>2187</v>
      </c>
      <c r="E5788" t="s">
        <v>84</v>
      </c>
      <c r="F5788">
        <v>9.18</v>
      </c>
      <c r="AA5788">
        <v>0.1</v>
      </c>
      <c r="AB5788">
        <v>-0.01</v>
      </c>
      <c r="AC5788">
        <v>-3.4299999999999999E-4</v>
      </c>
      <c r="AD5788">
        <v>-3.3399999999999999E-4</v>
      </c>
      <c r="AE5788">
        <v>0.100656</v>
      </c>
      <c r="AF5788">
        <v>8.3954310000000003</v>
      </c>
      <c r="AG5788">
        <v>8.3954310000000003</v>
      </c>
      <c r="AH5788">
        <v>16790</v>
      </c>
      <c r="AI5788">
        <v>1</v>
      </c>
    </row>
    <row r="5789" spans="1:37" x14ac:dyDescent="0.3">
      <c r="A5789" t="s">
        <v>0</v>
      </c>
      <c r="B5789" s="1">
        <v>42628</v>
      </c>
      <c r="C5789" s="2">
        <v>0.94216357638888892</v>
      </c>
      <c r="D5789" t="s">
        <v>2187</v>
      </c>
      <c r="E5789" t="s">
        <v>48</v>
      </c>
      <c r="F5789">
        <v>9.18</v>
      </c>
      <c r="J5789" t="s">
        <v>2887</v>
      </c>
      <c r="U5789">
        <v>9.18</v>
      </c>
      <c r="V5789">
        <v>9.1579250000000005</v>
      </c>
      <c r="W5789">
        <v>5.2800000000000004E-4</v>
      </c>
      <c r="X5789">
        <v>-0.01</v>
      </c>
      <c r="Y5789">
        <v>-7.7000000000000001E-5</v>
      </c>
      <c r="Z5789">
        <v>1</v>
      </c>
    </row>
    <row r="5790" spans="1:37" x14ac:dyDescent="0.3">
      <c r="A5790" t="s">
        <v>0</v>
      </c>
      <c r="B5790" s="1">
        <v>42628</v>
      </c>
      <c r="C5790" s="2">
        <v>0.9421797453703703</v>
      </c>
      <c r="D5790" t="s">
        <v>2187</v>
      </c>
      <c r="E5790" t="s">
        <v>2220</v>
      </c>
    </row>
    <row r="5791" spans="1:37" x14ac:dyDescent="0.3">
      <c r="A5791" t="s">
        <v>0</v>
      </c>
      <c r="B5791" s="1">
        <v>42628</v>
      </c>
      <c r="C5791" s="2">
        <v>0.94217597222222216</v>
      </c>
      <c r="D5791" t="s">
        <v>2187</v>
      </c>
      <c r="E5791" t="s">
        <v>84</v>
      </c>
      <c r="F5791">
        <v>9.09</v>
      </c>
      <c r="AA5791">
        <v>0.1</v>
      </c>
      <c r="AB5791">
        <v>0.09</v>
      </c>
      <c r="AC5791">
        <v>8.6399999999999997E-4</v>
      </c>
      <c r="AD5791">
        <v>1.207E-3</v>
      </c>
      <c r="AE5791">
        <v>0.100814</v>
      </c>
      <c r="AF5791">
        <v>7.0659710000000002</v>
      </c>
      <c r="AG5791">
        <v>7.0659710000000002</v>
      </c>
      <c r="AH5791">
        <v>14131</v>
      </c>
      <c r="AI5791">
        <v>1</v>
      </c>
    </row>
    <row r="5792" spans="1:37" x14ac:dyDescent="0.3">
      <c r="A5792" t="s">
        <v>0</v>
      </c>
      <c r="B5792" s="1">
        <v>42628</v>
      </c>
      <c r="C5792" s="2">
        <v>0.94217597222222216</v>
      </c>
      <c r="D5792" t="s">
        <v>2187</v>
      </c>
      <c r="E5792" t="s">
        <v>48</v>
      </c>
      <c r="F5792">
        <v>9.09</v>
      </c>
      <c r="J5792" t="s">
        <v>2551</v>
      </c>
      <c r="U5792">
        <v>9.09</v>
      </c>
      <c r="V5792">
        <v>9.1593820000000008</v>
      </c>
      <c r="W5792">
        <v>7.4399999999999998E-4</v>
      </c>
      <c r="X5792">
        <v>0.09</v>
      </c>
      <c r="Y5792">
        <v>-8.7999999999999998E-5</v>
      </c>
      <c r="Z5792">
        <v>1</v>
      </c>
    </row>
    <row r="5793" spans="1:37" x14ac:dyDescent="0.3">
      <c r="A5793" t="s">
        <v>0</v>
      </c>
      <c r="B5793" s="1">
        <v>42628</v>
      </c>
      <c r="C5793" s="2">
        <v>0.94218348379629635</v>
      </c>
      <c r="D5793" t="s">
        <v>2187</v>
      </c>
      <c r="E5793" t="s">
        <v>1570</v>
      </c>
    </row>
    <row r="5794" spans="1:37" x14ac:dyDescent="0.3">
      <c r="A5794" t="s">
        <v>0</v>
      </c>
      <c r="B5794" s="1">
        <v>42628</v>
      </c>
      <c r="C5794" s="2">
        <v>0.94218464120370371</v>
      </c>
      <c r="D5794" t="s">
        <v>2187</v>
      </c>
      <c r="E5794" t="s">
        <v>2228</v>
      </c>
      <c r="F5794">
        <v>9.09</v>
      </c>
      <c r="G5794">
        <v>185.50488899999999</v>
      </c>
      <c r="H5794">
        <v>30.225000000000001</v>
      </c>
      <c r="AJ5794">
        <v>0.15875</v>
      </c>
      <c r="AK5794">
        <v>-100</v>
      </c>
    </row>
    <row r="5795" spans="1:37" x14ac:dyDescent="0.3">
      <c r="A5795" t="s">
        <v>0</v>
      </c>
      <c r="B5795" s="1">
        <v>42628</v>
      </c>
      <c r="C5795" s="2">
        <v>0.94220126157407413</v>
      </c>
      <c r="D5795" t="s">
        <v>2187</v>
      </c>
      <c r="E5795" t="s">
        <v>2220</v>
      </c>
    </row>
    <row r="5796" spans="1:37" x14ac:dyDescent="0.3">
      <c r="A5796" t="s">
        <v>0</v>
      </c>
      <c r="B5796" s="1">
        <v>42628</v>
      </c>
      <c r="C5796" s="2">
        <v>0.94218629629629636</v>
      </c>
      <c r="D5796" t="s">
        <v>2187</v>
      </c>
      <c r="E5796" t="s">
        <v>84</v>
      </c>
      <c r="F5796">
        <v>9.2100000000000009</v>
      </c>
      <c r="AA5796">
        <v>0.1</v>
      </c>
      <c r="AB5796">
        <v>-0.12</v>
      </c>
      <c r="AC5796">
        <v>-1.2799999999999999E-4</v>
      </c>
      <c r="AD5796">
        <v>-9.9200000000000004E-4</v>
      </c>
      <c r="AE5796">
        <v>0.100975</v>
      </c>
      <c r="AF5796">
        <v>8.9047140000000002</v>
      </c>
      <c r="AG5796">
        <v>8.9047140000000002</v>
      </c>
      <c r="AH5796">
        <v>17809</v>
      </c>
      <c r="AI5796">
        <v>1</v>
      </c>
    </row>
    <row r="5797" spans="1:37" x14ac:dyDescent="0.3">
      <c r="A5797" t="s">
        <v>0</v>
      </c>
      <c r="B5797" s="1">
        <v>42628</v>
      </c>
      <c r="C5797" s="2">
        <v>0.94218629629629636</v>
      </c>
      <c r="D5797" t="s">
        <v>2187</v>
      </c>
      <c r="E5797" t="s">
        <v>48</v>
      </c>
      <c r="F5797">
        <v>9.2100000000000009</v>
      </c>
      <c r="J5797" t="s">
        <v>2883</v>
      </c>
      <c r="U5797">
        <v>9.2100000000000009</v>
      </c>
      <c r="V5797">
        <v>9.1599360000000001</v>
      </c>
      <c r="W5797">
        <v>8.8599999999999996E-4</v>
      </c>
      <c r="X5797">
        <v>-0.12</v>
      </c>
      <c r="Y5797">
        <v>-9.1000000000000003E-5</v>
      </c>
      <c r="Z5797">
        <v>1</v>
      </c>
    </row>
    <row r="5798" spans="1:37" x14ac:dyDescent="0.3">
      <c r="A5798" t="s">
        <v>0</v>
      </c>
      <c r="B5798" s="1">
        <v>42628</v>
      </c>
      <c r="C5798" s="2">
        <v>0.94220515046296294</v>
      </c>
      <c r="D5798" t="s">
        <v>2187</v>
      </c>
      <c r="E5798" t="s">
        <v>2220</v>
      </c>
    </row>
    <row r="5799" spans="1:37" x14ac:dyDescent="0.3">
      <c r="A5799" t="s">
        <v>0</v>
      </c>
      <c r="B5799" s="1">
        <v>42628</v>
      </c>
      <c r="C5799" s="2">
        <v>0.94219748842592599</v>
      </c>
      <c r="D5799" t="s">
        <v>2187</v>
      </c>
      <c r="E5799" t="s">
        <v>84</v>
      </c>
      <c r="F5799">
        <v>9.1</v>
      </c>
      <c r="AA5799">
        <v>0.1</v>
      </c>
      <c r="AB5799">
        <v>0.11</v>
      </c>
      <c r="AC5799">
        <v>8.6399999999999997E-4</v>
      </c>
      <c r="AD5799">
        <v>9.9200000000000004E-4</v>
      </c>
      <c r="AE5799">
        <v>0.101133</v>
      </c>
      <c r="AF5799">
        <v>7.2380769999999997</v>
      </c>
      <c r="AG5799">
        <v>7.2380769999999997</v>
      </c>
      <c r="AH5799">
        <v>14476</v>
      </c>
      <c r="AI5799">
        <v>1</v>
      </c>
    </row>
    <row r="5800" spans="1:37" x14ac:dyDescent="0.3">
      <c r="A5800" t="s">
        <v>0</v>
      </c>
      <c r="B5800" s="1">
        <v>42628</v>
      </c>
      <c r="C5800" s="2">
        <v>0.94219748842592599</v>
      </c>
      <c r="D5800" t="s">
        <v>2187</v>
      </c>
      <c r="E5800" t="s">
        <v>48</v>
      </c>
      <c r="F5800">
        <v>9.1</v>
      </c>
      <c r="J5800" t="s">
        <v>2914</v>
      </c>
      <c r="U5800">
        <v>9.1</v>
      </c>
      <c r="V5800">
        <v>9.1593129999999991</v>
      </c>
      <c r="W5800">
        <v>7.4700000000000005E-4</v>
      </c>
      <c r="X5800">
        <v>0.11</v>
      </c>
      <c r="Y5800">
        <v>-8.2000000000000001E-5</v>
      </c>
      <c r="Z5800">
        <v>1</v>
      </c>
    </row>
    <row r="5801" spans="1:37" x14ac:dyDescent="0.3">
      <c r="A5801" t="s">
        <v>0</v>
      </c>
      <c r="B5801" s="1">
        <v>42628</v>
      </c>
      <c r="C5801" s="2">
        <v>0.94221135416666668</v>
      </c>
      <c r="D5801" t="s">
        <v>2187</v>
      </c>
      <c r="E5801" t="s">
        <v>2220</v>
      </c>
    </row>
    <row r="5802" spans="1:37" x14ac:dyDescent="0.3">
      <c r="A5802" t="s">
        <v>0</v>
      </c>
      <c r="B5802" s="1">
        <v>42628</v>
      </c>
      <c r="C5802" s="2">
        <v>0.94220884259259252</v>
      </c>
      <c r="D5802" t="s">
        <v>2187</v>
      </c>
      <c r="E5802" t="s">
        <v>84</v>
      </c>
      <c r="F5802">
        <v>9.2100000000000009</v>
      </c>
      <c r="AA5802">
        <v>0.1</v>
      </c>
      <c r="AB5802">
        <v>-0.11</v>
      </c>
      <c r="AC5802">
        <v>-1.3999999999999999E-4</v>
      </c>
      <c r="AD5802">
        <v>-1.0039999999999999E-3</v>
      </c>
      <c r="AE5802">
        <v>0.10129299999999999</v>
      </c>
      <c r="AF5802">
        <v>8.9156619999999993</v>
      </c>
      <c r="AG5802">
        <v>8.9156619999999993</v>
      </c>
      <c r="AH5802">
        <v>17831</v>
      </c>
      <c r="AI5802">
        <v>1</v>
      </c>
    </row>
    <row r="5803" spans="1:37" x14ac:dyDescent="0.3">
      <c r="A5803" t="s">
        <v>0</v>
      </c>
      <c r="B5803" s="1">
        <v>42628</v>
      </c>
      <c r="C5803" s="2">
        <v>0.94220884259259252</v>
      </c>
      <c r="D5803" t="s">
        <v>2187</v>
      </c>
      <c r="E5803" t="s">
        <v>48</v>
      </c>
      <c r="F5803">
        <v>9.2100000000000009</v>
      </c>
      <c r="J5803" t="s">
        <v>2915</v>
      </c>
      <c r="U5803">
        <v>9.2100000000000009</v>
      </c>
      <c r="V5803">
        <v>9.156955</v>
      </c>
      <c r="W5803">
        <v>4.6999999999999999E-4</v>
      </c>
      <c r="X5803">
        <v>-0.11</v>
      </c>
      <c r="Y5803">
        <v>-6.3E-5</v>
      </c>
      <c r="Z5803">
        <v>1</v>
      </c>
    </row>
    <row r="5804" spans="1:37" x14ac:dyDescent="0.3">
      <c r="A5804" t="s">
        <v>0</v>
      </c>
      <c r="B5804" s="1">
        <v>42628</v>
      </c>
      <c r="C5804" s="2">
        <v>0.94221509259259262</v>
      </c>
      <c r="D5804" t="s">
        <v>2187</v>
      </c>
      <c r="E5804" t="s">
        <v>2916</v>
      </c>
    </row>
    <row r="5805" spans="1:37" x14ac:dyDescent="0.3">
      <c r="A5805" t="s">
        <v>0</v>
      </c>
      <c r="B5805" s="1">
        <v>42628</v>
      </c>
      <c r="C5805" s="2">
        <v>0.94221627314814815</v>
      </c>
      <c r="D5805" t="s">
        <v>2187</v>
      </c>
      <c r="E5805" t="s">
        <v>2228</v>
      </c>
      <c r="F5805">
        <v>9.2100000000000009</v>
      </c>
      <c r="G5805">
        <v>185.504636</v>
      </c>
      <c r="H5805">
        <v>30.225000000000001</v>
      </c>
      <c r="AJ5805">
        <v>0.14249999999999999</v>
      </c>
      <c r="AK5805">
        <v>-100</v>
      </c>
    </row>
    <row r="5806" spans="1:37" x14ac:dyDescent="0.3">
      <c r="A5806" t="s">
        <v>0</v>
      </c>
      <c r="B5806" s="1">
        <v>42628</v>
      </c>
      <c r="C5806" s="2">
        <v>0.94223633101851856</v>
      </c>
      <c r="D5806" t="s">
        <v>2187</v>
      </c>
      <c r="E5806" t="s">
        <v>2220</v>
      </c>
    </row>
    <row r="5807" spans="1:37" x14ac:dyDescent="0.3">
      <c r="A5807" t="s">
        <v>0</v>
      </c>
      <c r="B5807" s="1">
        <v>42628</v>
      </c>
      <c r="C5807" s="2">
        <v>0.94222011574074072</v>
      </c>
      <c r="D5807" t="s">
        <v>2187</v>
      </c>
      <c r="E5807" t="s">
        <v>84</v>
      </c>
      <c r="F5807">
        <v>9.1199999999999992</v>
      </c>
      <c r="AA5807">
        <v>0.1</v>
      </c>
      <c r="AB5807">
        <v>0.09</v>
      </c>
      <c r="AC5807">
        <v>5.1500000000000005E-4</v>
      </c>
      <c r="AD5807">
        <v>6.5499999999999998E-4</v>
      </c>
      <c r="AE5807">
        <v>0.101453</v>
      </c>
      <c r="AF5807">
        <v>7.5364250000000004</v>
      </c>
      <c r="AG5807">
        <v>7.5364250000000004</v>
      </c>
      <c r="AH5807">
        <v>15072</v>
      </c>
      <c r="AI5807">
        <v>1</v>
      </c>
    </row>
    <row r="5808" spans="1:37" x14ac:dyDescent="0.3">
      <c r="A5808" t="s">
        <v>0</v>
      </c>
      <c r="B5808" s="1">
        <v>42628</v>
      </c>
      <c r="C5808" s="2">
        <v>0.94222011574074072</v>
      </c>
      <c r="D5808" t="s">
        <v>2187</v>
      </c>
      <c r="E5808" t="s">
        <v>48</v>
      </c>
      <c r="F5808">
        <v>9.1199999999999992</v>
      </c>
      <c r="J5808" t="s">
        <v>2917</v>
      </c>
      <c r="U5808">
        <v>9.1199999999999992</v>
      </c>
      <c r="V5808">
        <v>9.1533350000000002</v>
      </c>
      <c r="W5808">
        <v>3.8400000000000001E-4</v>
      </c>
      <c r="X5808">
        <v>0.09</v>
      </c>
      <c r="Y5808">
        <v>-3.8999999999999999E-5</v>
      </c>
      <c r="Z5808">
        <v>1</v>
      </c>
    </row>
    <row r="5809" spans="1:37" x14ac:dyDescent="0.3">
      <c r="A5809" t="s">
        <v>0</v>
      </c>
      <c r="B5809" s="1">
        <v>42628</v>
      </c>
      <c r="C5809" s="2">
        <v>0.94224019675925919</v>
      </c>
      <c r="D5809" t="s">
        <v>2187</v>
      </c>
      <c r="E5809" t="s">
        <v>2220</v>
      </c>
    </row>
    <row r="5810" spans="1:37" x14ac:dyDescent="0.3">
      <c r="A5810" t="s">
        <v>0</v>
      </c>
      <c r="B5810" s="1">
        <v>42628</v>
      </c>
      <c r="C5810" s="2">
        <v>0.94223140046296294</v>
      </c>
      <c r="D5810" t="s">
        <v>2187</v>
      </c>
      <c r="E5810" t="s">
        <v>84</v>
      </c>
      <c r="F5810">
        <v>9.16</v>
      </c>
      <c r="AA5810">
        <v>0.1</v>
      </c>
      <c r="AB5810">
        <v>-0.04</v>
      </c>
      <c r="AC5810">
        <v>3.8699999999999997E-4</v>
      </c>
      <c r="AD5810">
        <v>-1.2799999999999999E-4</v>
      </c>
      <c r="AE5810">
        <v>0.10161199999999999</v>
      </c>
      <c r="AF5810">
        <v>8.1725689999999993</v>
      </c>
      <c r="AG5810">
        <v>8.1725689999999993</v>
      </c>
      <c r="AH5810">
        <v>16345</v>
      </c>
      <c r="AI5810">
        <v>1</v>
      </c>
    </row>
    <row r="5811" spans="1:37" x14ac:dyDescent="0.3">
      <c r="A5811" t="s">
        <v>0</v>
      </c>
      <c r="B5811" s="1">
        <v>42628</v>
      </c>
      <c r="C5811" s="2">
        <v>0.94223140046296294</v>
      </c>
      <c r="D5811" t="s">
        <v>2187</v>
      </c>
      <c r="E5811" t="s">
        <v>48</v>
      </c>
      <c r="F5811">
        <v>9.16</v>
      </c>
      <c r="J5811" t="s">
        <v>2918</v>
      </c>
      <c r="U5811">
        <v>9.16</v>
      </c>
      <c r="V5811">
        <v>9.1509070000000001</v>
      </c>
      <c r="W5811">
        <v>4.8799999999999999E-4</v>
      </c>
      <c r="X5811">
        <v>-0.04</v>
      </c>
      <c r="Y5811">
        <v>-1.2E-5</v>
      </c>
      <c r="Z5811">
        <v>1</v>
      </c>
    </row>
    <row r="5812" spans="1:37" x14ac:dyDescent="0.3">
      <c r="A5812" t="s">
        <v>0</v>
      </c>
      <c r="B5812" s="1">
        <v>42628</v>
      </c>
      <c r="C5812" s="2">
        <v>0.94224642361111111</v>
      </c>
      <c r="D5812" t="s">
        <v>2187</v>
      </c>
      <c r="E5812" t="s">
        <v>2220</v>
      </c>
    </row>
    <row r="5813" spans="1:37" x14ac:dyDescent="0.3">
      <c r="A5813" t="s">
        <v>0</v>
      </c>
      <c r="B5813" s="1">
        <v>42628</v>
      </c>
      <c r="C5813" s="2">
        <v>0.94224392361111109</v>
      </c>
      <c r="D5813" t="s">
        <v>2187</v>
      </c>
      <c r="E5813" t="s">
        <v>84</v>
      </c>
      <c r="F5813">
        <v>9.1999999999999993</v>
      </c>
      <c r="AA5813">
        <v>0.1</v>
      </c>
      <c r="AB5813">
        <v>-0.04</v>
      </c>
      <c r="AC5813">
        <v>-3.8000000000000002E-4</v>
      </c>
      <c r="AD5813">
        <v>-7.67E-4</v>
      </c>
      <c r="AE5813">
        <v>0.101773</v>
      </c>
      <c r="AF5813">
        <v>8.7453199999999995</v>
      </c>
      <c r="AG5813">
        <v>8.7453199999999995</v>
      </c>
      <c r="AH5813">
        <v>17490</v>
      </c>
      <c r="AI5813">
        <v>1</v>
      </c>
    </row>
    <row r="5814" spans="1:37" x14ac:dyDescent="0.3">
      <c r="A5814" t="s">
        <v>0</v>
      </c>
      <c r="B5814" s="1">
        <v>42628</v>
      </c>
      <c r="C5814" s="2">
        <v>0.94224392361111109</v>
      </c>
      <c r="D5814" t="s">
        <v>2187</v>
      </c>
      <c r="E5814" t="s">
        <v>48</v>
      </c>
      <c r="F5814">
        <v>9.1999999999999993</v>
      </c>
      <c r="J5814" t="s">
        <v>2919</v>
      </c>
      <c r="U5814">
        <v>9.1999999999999993</v>
      </c>
      <c r="V5814">
        <v>9.1516990000000007</v>
      </c>
      <c r="W5814">
        <v>5.2499999999999997E-4</v>
      </c>
      <c r="X5814">
        <v>-0.04</v>
      </c>
      <c r="Y5814">
        <v>1.2E-5</v>
      </c>
      <c r="Z5814">
        <v>1</v>
      </c>
    </row>
    <row r="5815" spans="1:37" x14ac:dyDescent="0.3">
      <c r="A5815" t="s">
        <v>0</v>
      </c>
      <c r="B5815" s="1">
        <v>42628</v>
      </c>
      <c r="C5815" s="2">
        <v>0.94225041666666665</v>
      </c>
      <c r="D5815" t="s">
        <v>2187</v>
      </c>
      <c r="E5815" t="s">
        <v>2920</v>
      </c>
    </row>
    <row r="5816" spans="1:37" x14ac:dyDescent="0.3">
      <c r="A5816" t="s">
        <v>0</v>
      </c>
      <c r="B5816" s="1">
        <v>42628</v>
      </c>
      <c r="C5816" s="2">
        <v>0.94225158564814804</v>
      </c>
      <c r="D5816" t="s">
        <v>2187</v>
      </c>
      <c r="E5816" t="s">
        <v>2228</v>
      </c>
      <c r="F5816">
        <v>9.1999999999999993</v>
      </c>
      <c r="G5816">
        <v>185.504504</v>
      </c>
      <c r="H5816">
        <v>30.225000000000001</v>
      </c>
      <c r="AJ5816">
        <v>0.1575</v>
      </c>
      <c r="AK5816">
        <v>-100</v>
      </c>
    </row>
    <row r="5817" spans="1:37" x14ac:dyDescent="0.3">
      <c r="A5817" t="s">
        <v>0</v>
      </c>
      <c r="B5817" s="1">
        <v>42628</v>
      </c>
      <c r="C5817" s="2">
        <v>0.94227163194444452</v>
      </c>
      <c r="D5817" t="s">
        <v>2187</v>
      </c>
      <c r="E5817" t="s">
        <v>2220</v>
      </c>
    </row>
    <row r="5818" spans="1:37" x14ac:dyDescent="0.3">
      <c r="A5818" t="s">
        <v>0</v>
      </c>
      <c r="B5818" s="1">
        <v>42628</v>
      </c>
      <c r="C5818" s="2">
        <v>0.94225403935185181</v>
      </c>
      <c r="D5818" t="s">
        <v>2187</v>
      </c>
      <c r="E5818" t="s">
        <v>84</v>
      </c>
      <c r="F5818">
        <v>9.08</v>
      </c>
      <c r="AA5818">
        <v>0.1</v>
      </c>
      <c r="AB5818">
        <v>0.12</v>
      </c>
      <c r="AC5818">
        <v>9.6500000000000004E-4</v>
      </c>
      <c r="AD5818">
        <v>1.3450000000000001E-3</v>
      </c>
      <c r="AE5818">
        <v>0.10193099999999999</v>
      </c>
      <c r="AF5818">
        <v>6.9485270000000003</v>
      </c>
      <c r="AG5818">
        <v>6.9485270000000003</v>
      </c>
      <c r="AH5818">
        <v>13897</v>
      </c>
      <c r="AI5818">
        <v>1</v>
      </c>
    </row>
    <row r="5819" spans="1:37" x14ac:dyDescent="0.3">
      <c r="A5819" t="s">
        <v>0</v>
      </c>
      <c r="B5819" s="1">
        <v>42628</v>
      </c>
      <c r="C5819" s="2">
        <v>0.94225403935185181</v>
      </c>
      <c r="D5819" t="s">
        <v>2187</v>
      </c>
      <c r="E5819" t="s">
        <v>48</v>
      </c>
      <c r="F5819">
        <v>9.08</v>
      </c>
      <c r="J5819" t="s">
        <v>2921</v>
      </c>
      <c r="U5819">
        <v>9.08</v>
      </c>
      <c r="V5819">
        <v>9.1543139999999994</v>
      </c>
      <c r="W5819">
        <v>4.4799999999999999E-4</v>
      </c>
      <c r="X5819">
        <v>0.12</v>
      </c>
      <c r="Y5819">
        <v>2.9E-5</v>
      </c>
      <c r="Z5819">
        <v>1</v>
      </c>
    </row>
    <row r="5820" spans="1:37" x14ac:dyDescent="0.3">
      <c r="A5820" t="s">
        <v>0</v>
      </c>
      <c r="B5820" s="1">
        <v>42628</v>
      </c>
      <c r="C5820" s="2">
        <v>0.94227549768518515</v>
      </c>
      <c r="D5820" t="s">
        <v>2187</v>
      </c>
      <c r="E5820" t="s">
        <v>2220</v>
      </c>
    </row>
    <row r="5821" spans="1:37" x14ac:dyDescent="0.3">
      <c r="A5821" t="s">
        <v>0</v>
      </c>
      <c r="B5821" s="1">
        <v>42628</v>
      </c>
      <c r="C5821" s="2">
        <v>0.94226531250000001</v>
      </c>
      <c r="D5821" t="s">
        <v>2187</v>
      </c>
      <c r="E5821" t="s">
        <v>84</v>
      </c>
      <c r="F5821">
        <v>9.2100000000000009</v>
      </c>
      <c r="AA5821">
        <v>0.1</v>
      </c>
      <c r="AB5821">
        <v>-0.13</v>
      </c>
      <c r="AC5821">
        <v>-7.8999999999999996E-5</v>
      </c>
      <c r="AD5821">
        <v>-1.044E-3</v>
      </c>
      <c r="AE5821">
        <v>0.102091</v>
      </c>
      <c r="AF5821">
        <v>8.9438589999999998</v>
      </c>
      <c r="AG5821">
        <v>8.9438589999999998</v>
      </c>
      <c r="AH5821">
        <v>17887</v>
      </c>
      <c r="AI5821">
        <v>1</v>
      </c>
    </row>
    <row r="5822" spans="1:37" x14ac:dyDescent="0.3">
      <c r="A5822" t="s">
        <v>0</v>
      </c>
      <c r="B5822" s="1">
        <v>42628</v>
      </c>
      <c r="C5822" s="2">
        <v>0.94226531250000001</v>
      </c>
      <c r="D5822" t="s">
        <v>2187</v>
      </c>
      <c r="E5822" t="s">
        <v>48</v>
      </c>
      <c r="F5822">
        <v>9.2100000000000009</v>
      </c>
      <c r="J5822" t="s">
        <v>2922</v>
      </c>
      <c r="U5822">
        <v>9.2100000000000009</v>
      </c>
      <c r="V5822">
        <v>9.1561540000000008</v>
      </c>
      <c r="W5822">
        <v>4.0000000000000002E-4</v>
      </c>
      <c r="X5822">
        <v>-0.13</v>
      </c>
      <c r="Y5822">
        <v>3.8000000000000002E-5</v>
      </c>
      <c r="Z5822">
        <v>1</v>
      </c>
    </row>
    <row r="5823" spans="1:37" x14ac:dyDescent="0.3">
      <c r="A5823" t="s">
        <v>0</v>
      </c>
      <c r="B5823" s="1">
        <v>42628</v>
      </c>
      <c r="C5823" s="2">
        <v>0.94228172453703707</v>
      </c>
      <c r="D5823" t="s">
        <v>2187</v>
      </c>
      <c r="E5823" t="s">
        <v>2220</v>
      </c>
    </row>
    <row r="5824" spans="1:37" x14ac:dyDescent="0.3">
      <c r="A5824" t="s">
        <v>0</v>
      </c>
      <c r="B5824" s="1">
        <v>42628</v>
      </c>
      <c r="C5824" s="2">
        <v>0.94227666666666676</v>
      </c>
      <c r="D5824" t="s">
        <v>2187</v>
      </c>
      <c r="E5824" t="s">
        <v>84</v>
      </c>
      <c r="F5824">
        <v>9.11</v>
      </c>
      <c r="AA5824">
        <v>0.1</v>
      </c>
      <c r="AB5824">
        <v>0.1</v>
      </c>
      <c r="AC5824">
        <v>7.0500000000000001E-4</v>
      </c>
      <c r="AD5824">
        <v>7.85E-4</v>
      </c>
      <c r="AE5824">
        <v>0.10224999999999999</v>
      </c>
      <c r="AF5824">
        <v>7.4180650000000004</v>
      </c>
      <c r="AG5824">
        <v>7.4180650000000004</v>
      </c>
      <c r="AH5824">
        <v>14836</v>
      </c>
      <c r="AI5824">
        <v>1</v>
      </c>
    </row>
    <row r="5825" spans="1:37" x14ac:dyDescent="0.3">
      <c r="A5825" t="s">
        <v>0</v>
      </c>
      <c r="B5825" s="1">
        <v>42628</v>
      </c>
      <c r="C5825" s="2">
        <v>0.94227666666666676</v>
      </c>
      <c r="D5825" t="s">
        <v>2187</v>
      </c>
      <c r="E5825" t="s">
        <v>48</v>
      </c>
      <c r="F5825">
        <v>9.11</v>
      </c>
      <c r="J5825" t="s">
        <v>2570</v>
      </c>
      <c r="U5825">
        <v>9.11</v>
      </c>
      <c r="V5825">
        <v>9.1568400000000008</v>
      </c>
      <c r="W5825">
        <v>3.8299999999999999E-4</v>
      </c>
      <c r="X5825">
        <v>0.1</v>
      </c>
      <c r="Y5825">
        <v>4.1E-5</v>
      </c>
      <c r="Z5825">
        <v>1</v>
      </c>
    </row>
    <row r="5826" spans="1:37" x14ac:dyDescent="0.3">
      <c r="A5826" t="s">
        <v>0</v>
      </c>
      <c r="B5826" s="1">
        <v>42628</v>
      </c>
      <c r="C5826" s="2">
        <v>0.94228545138888886</v>
      </c>
      <c r="D5826" t="s">
        <v>2187</v>
      </c>
      <c r="E5826" t="s">
        <v>2923</v>
      </c>
    </row>
    <row r="5827" spans="1:37" x14ac:dyDescent="0.3">
      <c r="A5827" t="s">
        <v>0</v>
      </c>
      <c r="B5827" s="1">
        <v>42628</v>
      </c>
      <c r="C5827" s="2">
        <v>0.94228662037037036</v>
      </c>
      <c r="D5827" t="s">
        <v>2187</v>
      </c>
      <c r="E5827" t="s">
        <v>2228</v>
      </c>
      <c r="F5827">
        <v>9.11</v>
      </c>
      <c r="G5827">
        <v>185.507521</v>
      </c>
      <c r="H5827">
        <v>30.225000000000001</v>
      </c>
      <c r="AJ5827">
        <v>0.15875</v>
      </c>
      <c r="AK5827">
        <v>-100</v>
      </c>
    </row>
    <row r="5828" spans="1:37" x14ac:dyDescent="0.3">
      <c r="A5828" t="s">
        <v>0</v>
      </c>
      <c r="B5828" s="1">
        <v>42628</v>
      </c>
      <c r="C5828" s="2">
        <v>0.94230667824074077</v>
      </c>
      <c r="D5828" t="s">
        <v>2187</v>
      </c>
      <c r="E5828" t="s">
        <v>2220</v>
      </c>
    </row>
    <row r="5829" spans="1:37" x14ac:dyDescent="0.3">
      <c r="A5829" t="s">
        <v>0</v>
      </c>
      <c r="B5829" s="1">
        <v>42628</v>
      </c>
      <c r="C5829" s="2">
        <v>0.94228793981481485</v>
      </c>
      <c r="D5829" t="s">
        <v>2187</v>
      </c>
      <c r="E5829" t="s">
        <v>84</v>
      </c>
      <c r="F5829">
        <v>9.18</v>
      </c>
      <c r="AA5829">
        <v>0.1</v>
      </c>
      <c r="AB5829">
        <v>-7.0000000000000007E-2</v>
      </c>
      <c r="AC5829">
        <v>1.8900000000000001E-4</v>
      </c>
      <c r="AD5829">
        <v>-5.1599999999999997E-4</v>
      </c>
      <c r="AE5829">
        <v>0.10241</v>
      </c>
      <c r="AF5829">
        <v>8.4999660000000006</v>
      </c>
      <c r="AG5829">
        <v>8.4999660000000006</v>
      </c>
      <c r="AH5829">
        <v>16999</v>
      </c>
      <c r="AI5829">
        <v>1</v>
      </c>
    </row>
    <row r="5830" spans="1:37" x14ac:dyDescent="0.3">
      <c r="A5830" t="s">
        <v>0</v>
      </c>
      <c r="B5830" s="1">
        <v>42628</v>
      </c>
      <c r="C5830" s="2">
        <v>0.94228793981481485</v>
      </c>
      <c r="D5830" t="s">
        <v>2187</v>
      </c>
      <c r="E5830" t="s">
        <v>48</v>
      </c>
      <c r="F5830">
        <v>9.18</v>
      </c>
      <c r="J5830" t="s">
        <v>2924</v>
      </c>
      <c r="U5830">
        <v>9.18</v>
      </c>
      <c r="V5830">
        <v>9.1565080000000005</v>
      </c>
      <c r="W5830">
        <v>3.4600000000000001E-4</v>
      </c>
      <c r="X5830">
        <v>-7.0000000000000007E-2</v>
      </c>
      <c r="Y5830">
        <v>3.6000000000000001E-5</v>
      </c>
      <c r="Z5830">
        <v>1</v>
      </c>
    </row>
    <row r="5831" spans="1:37" x14ac:dyDescent="0.3">
      <c r="A5831" t="s">
        <v>0</v>
      </c>
      <c r="B5831" s="1">
        <v>42628</v>
      </c>
      <c r="C5831" s="2">
        <v>0.94231055555555565</v>
      </c>
      <c r="D5831" t="s">
        <v>2187</v>
      </c>
      <c r="E5831" t="s">
        <v>2220</v>
      </c>
    </row>
    <row r="5832" spans="1:37" x14ac:dyDescent="0.3">
      <c r="A5832" t="s">
        <v>0</v>
      </c>
      <c r="B5832" s="1">
        <v>42628</v>
      </c>
      <c r="C5832" s="2">
        <v>0.94229925925925928</v>
      </c>
      <c r="D5832" t="s">
        <v>2187</v>
      </c>
      <c r="E5832" t="s">
        <v>84</v>
      </c>
      <c r="F5832">
        <v>9.17</v>
      </c>
      <c r="AA5832">
        <v>0.1</v>
      </c>
      <c r="AB5832">
        <v>0.01</v>
      </c>
      <c r="AC5832">
        <v>-7.2999999999999999E-5</v>
      </c>
      <c r="AD5832">
        <v>-2.6200000000000003E-4</v>
      </c>
      <c r="AE5832">
        <v>0.10256999999999999</v>
      </c>
      <c r="AF5832">
        <v>8.3179850000000002</v>
      </c>
      <c r="AG5832">
        <v>8.3179850000000002</v>
      </c>
      <c r="AH5832">
        <v>16635</v>
      </c>
      <c r="AI5832">
        <v>1</v>
      </c>
    </row>
    <row r="5833" spans="1:37" x14ac:dyDescent="0.3">
      <c r="A5833" t="s">
        <v>0</v>
      </c>
      <c r="B5833" s="1">
        <v>42628</v>
      </c>
      <c r="C5833" s="2">
        <v>0.94229925925925928</v>
      </c>
      <c r="D5833" t="s">
        <v>2187</v>
      </c>
      <c r="E5833" t="s">
        <v>48</v>
      </c>
      <c r="F5833">
        <v>9.17</v>
      </c>
      <c r="J5833" t="s">
        <v>2744</v>
      </c>
      <c r="U5833">
        <v>9.17</v>
      </c>
      <c r="V5833">
        <v>9.1544139999999992</v>
      </c>
      <c r="W5833">
        <v>3.1300000000000002E-4</v>
      </c>
      <c r="X5833">
        <v>0.01</v>
      </c>
      <c r="Y5833">
        <v>3.3000000000000003E-5</v>
      </c>
      <c r="Z5833">
        <v>1</v>
      </c>
    </row>
    <row r="5834" spans="1:37" x14ac:dyDescent="0.3">
      <c r="A5834" t="s">
        <v>0</v>
      </c>
      <c r="B5834" s="1">
        <v>42628</v>
      </c>
      <c r="C5834" s="2">
        <v>0.94231678240740735</v>
      </c>
      <c r="D5834" t="s">
        <v>2187</v>
      </c>
      <c r="E5834" t="s">
        <v>2220</v>
      </c>
    </row>
    <row r="5835" spans="1:37" x14ac:dyDescent="0.3">
      <c r="A5835" t="s">
        <v>0</v>
      </c>
      <c r="B5835" s="1">
        <v>42628</v>
      </c>
      <c r="C5835" s="2">
        <v>0.94231171296296301</v>
      </c>
      <c r="D5835" t="s">
        <v>2187</v>
      </c>
      <c r="E5835" t="s">
        <v>84</v>
      </c>
      <c r="F5835">
        <v>9.1199999999999992</v>
      </c>
      <c r="AA5835">
        <v>0.1</v>
      </c>
      <c r="AB5835">
        <v>0.05</v>
      </c>
      <c r="AC5835">
        <v>5.3300000000000005E-4</v>
      </c>
      <c r="AD5835">
        <v>6.0599999999999998E-4</v>
      </c>
      <c r="AE5835">
        <v>0.102729</v>
      </c>
      <c r="AF5835">
        <v>7.575151</v>
      </c>
      <c r="AG5835">
        <v>7.575151</v>
      </c>
      <c r="AH5835">
        <v>15150</v>
      </c>
      <c r="AI5835">
        <v>1</v>
      </c>
    </row>
    <row r="5836" spans="1:37" x14ac:dyDescent="0.3">
      <c r="A5836" t="s">
        <v>0</v>
      </c>
      <c r="B5836" s="1">
        <v>42628</v>
      </c>
      <c r="C5836" s="2">
        <v>0.94231171296296301</v>
      </c>
      <c r="D5836" t="s">
        <v>2187</v>
      </c>
      <c r="E5836" t="s">
        <v>48</v>
      </c>
      <c r="F5836">
        <v>9.1199999999999992</v>
      </c>
      <c r="J5836" t="s">
        <v>2925</v>
      </c>
      <c r="U5836">
        <v>9.1199999999999992</v>
      </c>
      <c r="V5836">
        <v>9.1518139999999999</v>
      </c>
      <c r="W5836">
        <v>1.8699999999999999E-4</v>
      </c>
      <c r="X5836">
        <v>0.05</v>
      </c>
      <c r="Y5836">
        <v>3.8000000000000002E-5</v>
      </c>
      <c r="Z5836">
        <v>1</v>
      </c>
    </row>
    <row r="5837" spans="1:37" x14ac:dyDescent="0.3">
      <c r="A5837" t="s">
        <v>0</v>
      </c>
      <c r="B5837" s="1">
        <v>42628</v>
      </c>
      <c r="C5837" s="2">
        <v>0.94232050925925925</v>
      </c>
      <c r="D5837" t="s">
        <v>2187</v>
      </c>
      <c r="E5837" t="s">
        <v>2840</v>
      </c>
    </row>
    <row r="5838" spans="1:37" x14ac:dyDescent="0.3">
      <c r="A5838" t="s">
        <v>0</v>
      </c>
      <c r="B5838" s="1">
        <v>42628</v>
      </c>
      <c r="C5838" s="2">
        <v>0.94232166666666661</v>
      </c>
      <c r="D5838" t="s">
        <v>2187</v>
      </c>
      <c r="E5838" t="s">
        <v>2228</v>
      </c>
      <c r="F5838">
        <v>9.1199999999999992</v>
      </c>
      <c r="G5838">
        <v>185.503592</v>
      </c>
      <c r="H5838">
        <v>30.225000000000001</v>
      </c>
      <c r="AJ5838">
        <v>0.13875000000000001</v>
      </c>
      <c r="AK5838">
        <v>-100</v>
      </c>
    </row>
    <row r="5839" spans="1:37" x14ac:dyDescent="0.3">
      <c r="A5839" t="s">
        <v>0</v>
      </c>
      <c r="B5839" s="1">
        <v>42628</v>
      </c>
      <c r="C5839" s="2">
        <v>0.94234175925925923</v>
      </c>
      <c r="D5839" t="s">
        <v>2187</v>
      </c>
      <c r="E5839" t="s">
        <v>2220</v>
      </c>
    </row>
    <row r="5840" spans="1:37" x14ac:dyDescent="0.3">
      <c r="A5840" t="s">
        <v>0</v>
      </c>
      <c r="B5840" s="1">
        <v>42628</v>
      </c>
      <c r="C5840" s="2">
        <v>0.94232293981481485</v>
      </c>
      <c r="D5840" t="s">
        <v>2187</v>
      </c>
      <c r="E5840" t="s">
        <v>84</v>
      </c>
      <c r="F5840">
        <v>9.23</v>
      </c>
      <c r="AA5840">
        <v>0.1</v>
      </c>
      <c r="AB5840">
        <v>-0.11</v>
      </c>
      <c r="AC5840">
        <v>-7.8200000000000003E-4</v>
      </c>
      <c r="AD5840">
        <v>-1.315E-3</v>
      </c>
      <c r="AE5840">
        <v>0.10289</v>
      </c>
      <c r="AF5840">
        <v>9.217568</v>
      </c>
      <c r="AG5840">
        <v>9.217568</v>
      </c>
      <c r="AH5840">
        <v>18435</v>
      </c>
      <c r="AI5840">
        <v>1</v>
      </c>
    </row>
    <row r="5841" spans="1:37" x14ac:dyDescent="0.3">
      <c r="A5841" t="s">
        <v>0</v>
      </c>
      <c r="B5841" s="1">
        <v>42628</v>
      </c>
      <c r="C5841" s="2">
        <v>0.94232293981481485</v>
      </c>
      <c r="D5841" t="s">
        <v>2187</v>
      </c>
      <c r="E5841" t="s">
        <v>48</v>
      </c>
      <c r="F5841">
        <v>9.23</v>
      </c>
      <c r="J5841" t="s">
        <v>2926</v>
      </c>
      <c r="U5841">
        <v>9.23</v>
      </c>
      <c r="V5841">
        <v>9.1516389999999994</v>
      </c>
      <c r="W5841">
        <v>-9.0000000000000006E-5</v>
      </c>
      <c r="X5841">
        <v>-0.11</v>
      </c>
      <c r="Y5841">
        <v>4.3000000000000002E-5</v>
      </c>
      <c r="Z5841">
        <v>1</v>
      </c>
    </row>
    <row r="5842" spans="1:37" x14ac:dyDescent="0.3">
      <c r="A5842" t="s">
        <v>0</v>
      </c>
      <c r="B5842" s="1">
        <v>42628</v>
      </c>
      <c r="C5842" s="2">
        <v>0.94234562500000008</v>
      </c>
      <c r="D5842" t="s">
        <v>2187</v>
      </c>
      <c r="E5842" t="s">
        <v>2220</v>
      </c>
    </row>
    <row r="5843" spans="1:37" x14ac:dyDescent="0.3">
      <c r="A5843" t="s">
        <v>0</v>
      </c>
      <c r="B5843" s="1">
        <v>42628</v>
      </c>
      <c r="C5843" s="2">
        <v>0.94233318287037038</v>
      </c>
      <c r="D5843" t="s">
        <v>2187</v>
      </c>
      <c r="E5843" t="s">
        <v>84</v>
      </c>
      <c r="F5843">
        <v>9.11</v>
      </c>
      <c r="AA5843">
        <v>0.1</v>
      </c>
      <c r="AB5843">
        <v>0.12</v>
      </c>
      <c r="AC5843">
        <v>1.2E-4</v>
      </c>
      <c r="AD5843">
        <v>9.0200000000000002E-4</v>
      </c>
      <c r="AE5843">
        <v>0.10305</v>
      </c>
      <c r="AF5843">
        <v>7.3717959999999998</v>
      </c>
      <c r="AG5843">
        <v>7.3717959999999998</v>
      </c>
      <c r="AH5843">
        <v>14743</v>
      </c>
      <c r="AI5843">
        <v>1</v>
      </c>
    </row>
    <row r="5844" spans="1:37" x14ac:dyDescent="0.3">
      <c r="A5844" t="s">
        <v>0</v>
      </c>
      <c r="B5844" s="1">
        <v>42628</v>
      </c>
      <c r="C5844" s="2">
        <v>0.94233318287037038</v>
      </c>
      <c r="D5844" t="s">
        <v>2187</v>
      </c>
      <c r="E5844" t="s">
        <v>48</v>
      </c>
      <c r="F5844">
        <v>9.11</v>
      </c>
      <c r="J5844" t="s">
        <v>2927</v>
      </c>
      <c r="U5844">
        <v>9.11</v>
      </c>
      <c r="V5844">
        <v>9.1542359999999992</v>
      </c>
      <c r="W5844">
        <v>-3.1300000000000002E-4</v>
      </c>
      <c r="X5844">
        <v>0.12</v>
      </c>
      <c r="Y5844">
        <v>3.6999999999999998E-5</v>
      </c>
      <c r="Z5844">
        <v>1</v>
      </c>
    </row>
    <row r="5845" spans="1:37" x14ac:dyDescent="0.3">
      <c r="A5845" t="s">
        <v>0</v>
      </c>
      <c r="B5845" s="1">
        <v>42628</v>
      </c>
      <c r="C5845" s="2">
        <v>0.94235184027777785</v>
      </c>
      <c r="D5845" t="s">
        <v>2187</v>
      </c>
      <c r="E5845" t="s">
        <v>2220</v>
      </c>
    </row>
    <row r="5846" spans="1:37" x14ac:dyDescent="0.3">
      <c r="A5846" t="s">
        <v>0</v>
      </c>
      <c r="B5846" s="1">
        <v>42628</v>
      </c>
      <c r="C5846" s="2">
        <v>0.94234546296296295</v>
      </c>
      <c r="D5846" t="s">
        <v>2187</v>
      </c>
      <c r="E5846" t="s">
        <v>84</v>
      </c>
      <c r="F5846">
        <v>9.2200000000000006</v>
      </c>
      <c r="AA5846">
        <v>0.1</v>
      </c>
      <c r="AB5846">
        <v>-0.11</v>
      </c>
      <c r="AC5846">
        <v>-9.4600000000000001E-4</v>
      </c>
      <c r="AD5846">
        <v>-1.0660000000000001E-3</v>
      </c>
      <c r="AE5846">
        <v>0.103212</v>
      </c>
      <c r="AF5846">
        <v>9.0315359999999991</v>
      </c>
      <c r="AG5846">
        <v>9.0315359999999991</v>
      </c>
      <c r="AH5846">
        <v>18063</v>
      </c>
      <c r="AI5846">
        <v>1</v>
      </c>
    </row>
    <row r="5847" spans="1:37" x14ac:dyDescent="0.3">
      <c r="A5847" t="s">
        <v>0</v>
      </c>
      <c r="B5847" s="1">
        <v>42628</v>
      </c>
      <c r="C5847" s="2">
        <v>0.94234546296296295</v>
      </c>
      <c r="D5847" t="s">
        <v>2187</v>
      </c>
      <c r="E5847" t="s">
        <v>48</v>
      </c>
      <c r="F5847">
        <v>9.2200000000000006</v>
      </c>
      <c r="J5847" t="s">
        <v>2928</v>
      </c>
      <c r="U5847">
        <v>9.2200000000000006</v>
      </c>
      <c r="V5847">
        <v>9.1574899999999992</v>
      </c>
      <c r="W5847">
        <v>-3.9199999999999999E-4</v>
      </c>
      <c r="X5847">
        <v>-0.11</v>
      </c>
      <c r="Y5847">
        <v>2.3E-5</v>
      </c>
      <c r="Z5847">
        <v>1</v>
      </c>
    </row>
    <row r="5848" spans="1:37" x14ac:dyDescent="0.3">
      <c r="A5848" t="s">
        <v>0</v>
      </c>
      <c r="B5848" s="1">
        <v>42628</v>
      </c>
      <c r="C5848" s="2">
        <v>0.94235557870370368</v>
      </c>
      <c r="D5848" t="s">
        <v>2187</v>
      </c>
      <c r="E5848" t="s">
        <v>1442</v>
      </c>
    </row>
    <row r="5849" spans="1:37" x14ac:dyDescent="0.3">
      <c r="A5849" t="s">
        <v>0</v>
      </c>
      <c r="B5849" s="1">
        <v>42628</v>
      </c>
      <c r="C5849" s="2">
        <v>0.94235674768518518</v>
      </c>
      <c r="D5849" t="s">
        <v>2187</v>
      </c>
      <c r="E5849" t="s">
        <v>2228</v>
      </c>
      <c r="F5849">
        <v>9.2200000000000006</v>
      </c>
      <c r="G5849">
        <v>185.50535400000001</v>
      </c>
      <c r="H5849">
        <v>30.25</v>
      </c>
      <c r="AJ5849">
        <v>0.13875000000000001</v>
      </c>
      <c r="AK5849">
        <v>-100</v>
      </c>
    </row>
    <row r="5850" spans="1:37" x14ac:dyDescent="0.3">
      <c r="A5850" t="s">
        <v>0</v>
      </c>
      <c r="B5850" s="1">
        <v>42628</v>
      </c>
      <c r="C5850" s="2">
        <v>0.94237682870370376</v>
      </c>
      <c r="D5850" t="s">
        <v>2187</v>
      </c>
      <c r="E5850" t="s">
        <v>2220</v>
      </c>
    </row>
    <row r="5851" spans="1:37" x14ac:dyDescent="0.3">
      <c r="A5851" t="s">
        <v>0</v>
      </c>
      <c r="B5851" s="1">
        <v>42628</v>
      </c>
      <c r="C5851" s="2">
        <v>0.94235673611111104</v>
      </c>
      <c r="D5851" t="s">
        <v>2187</v>
      </c>
      <c r="E5851" t="s">
        <v>84</v>
      </c>
      <c r="F5851">
        <v>9.1199999999999992</v>
      </c>
      <c r="AA5851">
        <v>0.1</v>
      </c>
      <c r="AB5851">
        <v>0.1</v>
      </c>
      <c r="AC5851">
        <v>-1.65E-4</v>
      </c>
      <c r="AD5851">
        <v>7.8100000000000001E-4</v>
      </c>
      <c r="AE5851">
        <v>0.10337200000000001</v>
      </c>
      <c r="AF5851">
        <v>7.4915430000000001</v>
      </c>
      <c r="AG5851">
        <v>7.4915430000000001</v>
      </c>
      <c r="AH5851">
        <v>14983</v>
      </c>
      <c r="AI5851">
        <v>1</v>
      </c>
    </row>
    <row r="5852" spans="1:37" x14ac:dyDescent="0.3">
      <c r="A5852" t="s">
        <v>0</v>
      </c>
      <c r="B5852" s="1">
        <v>42628</v>
      </c>
      <c r="C5852" s="2">
        <v>0.94235673611111104</v>
      </c>
      <c r="D5852" t="s">
        <v>2187</v>
      </c>
      <c r="E5852" t="s">
        <v>48</v>
      </c>
      <c r="F5852">
        <v>9.1199999999999992</v>
      </c>
      <c r="J5852" t="s">
        <v>2929</v>
      </c>
      <c r="U5852">
        <v>9.1199999999999992</v>
      </c>
      <c r="V5852">
        <v>9.1604460000000003</v>
      </c>
      <c r="W5852">
        <v>-5.2999999999999998E-4</v>
      </c>
      <c r="X5852">
        <v>0.1</v>
      </c>
      <c r="Y5852">
        <v>1.2999999999999999E-5</v>
      </c>
      <c r="Z5852">
        <v>1</v>
      </c>
    </row>
    <row r="5853" spans="1:37" x14ac:dyDescent="0.3">
      <c r="A5853" t="s">
        <v>0</v>
      </c>
      <c r="B5853" s="1">
        <v>42628</v>
      </c>
      <c r="C5853" s="2">
        <v>0.94238070601851842</v>
      </c>
      <c r="D5853" t="s">
        <v>2187</v>
      </c>
      <c r="E5853" t="s">
        <v>2220</v>
      </c>
    </row>
    <row r="5854" spans="1:37" x14ac:dyDescent="0.3">
      <c r="A5854" t="s">
        <v>0</v>
      </c>
      <c r="B5854" s="1">
        <v>42628</v>
      </c>
      <c r="C5854" s="2">
        <v>0.94236718750000004</v>
      </c>
      <c r="D5854" t="s">
        <v>2187</v>
      </c>
      <c r="E5854" t="s">
        <v>84</v>
      </c>
      <c r="F5854">
        <v>9.16</v>
      </c>
      <c r="AA5854">
        <v>0.1</v>
      </c>
      <c r="AB5854">
        <v>-0.04</v>
      </c>
      <c r="AC5854">
        <v>-1.7799999999999999E-4</v>
      </c>
      <c r="AD5854">
        <v>-1.2999999999999999E-5</v>
      </c>
      <c r="AE5854">
        <v>0.103532</v>
      </c>
      <c r="AF5854">
        <v>8.1278330000000008</v>
      </c>
      <c r="AG5854">
        <v>8.1278330000000008</v>
      </c>
      <c r="AH5854">
        <v>16255</v>
      </c>
      <c r="AI5854">
        <v>1</v>
      </c>
    </row>
    <row r="5855" spans="1:37" x14ac:dyDescent="0.3">
      <c r="A5855" t="s">
        <v>0</v>
      </c>
      <c r="B5855" s="1">
        <v>42628</v>
      </c>
      <c r="C5855" s="2">
        <v>0.94236718750000004</v>
      </c>
      <c r="D5855" t="s">
        <v>2187</v>
      </c>
      <c r="E5855" t="s">
        <v>48</v>
      </c>
      <c r="F5855">
        <v>9.16</v>
      </c>
      <c r="J5855" t="s">
        <v>2930</v>
      </c>
      <c r="U5855">
        <v>9.16</v>
      </c>
      <c r="V5855">
        <v>9.1636389999999999</v>
      </c>
      <c r="W5855">
        <v>-8.4099999999999995E-4</v>
      </c>
      <c r="X5855">
        <v>-0.04</v>
      </c>
      <c r="Y5855">
        <v>1.1E-5</v>
      </c>
      <c r="Z5855">
        <v>1</v>
      </c>
    </row>
    <row r="5856" spans="1:37" x14ac:dyDescent="0.3">
      <c r="A5856" t="s">
        <v>0</v>
      </c>
      <c r="B5856" s="1">
        <v>42628</v>
      </c>
      <c r="C5856" s="2">
        <v>0.9423869212962962</v>
      </c>
      <c r="D5856" t="s">
        <v>2187</v>
      </c>
      <c r="E5856" t="s">
        <v>2220</v>
      </c>
    </row>
    <row r="5857" spans="1:37" x14ac:dyDescent="0.3">
      <c r="A5857" t="s">
        <v>0</v>
      </c>
      <c r="B5857" s="1">
        <v>42628</v>
      </c>
      <c r="C5857" s="2">
        <v>0.94237925925925925</v>
      </c>
      <c r="D5857" t="s">
        <v>2187</v>
      </c>
      <c r="E5857" t="s">
        <v>84</v>
      </c>
      <c r="F5857">
        <v>9.16</v>
      </c>
      <c r="AA5857">
        <v>0.1</v>
      </c>
      <c r="AB5857">
        <v>0</v>
      </c>
      <c r="AC5857">
        <v>-1.8599999999999999E-4</v>
      </c>
      <c r="AD5857">
        <v>-7.9999999999999996E-6</v>
      </c>
      <c r="AE5857">
        <v>0.10369200000000001</v>
      </c>
      <c r="AF5857">
        <v>8.1244200000000006</v>
      </c>
      <c r="AG5857">
        <v>8.1244200000000006</v>
      </c>
      <c r="AH5857">
        <v>16248</v>
      </c>
      <c r="AI5857">
        <v>1</v>
      </c>
    </row>
    <row r="5858" spans="1:37" x14ac:dyDescent="0.3">
      <c r="A5858" t="s">
        <v>0</v>
      </c>
      <c r="B5858" s="1">
        <v>42628</v>
      </c>
      <c r="C5858" s="2">
        <v>0.94237925925925925</v>
      </c>
      <c r="D5858" t="s">
        <v>2187</v>
      </c>
      <c r="E5858" t="s">
        <v>48</v>
      </c>
      <c r="F5858">
        <v>9.16</v>
      </c>
      <c r="J5858" t="s">
        <v>2931</v>
      </c>
      <c r="U5858">
        <v>9.16</v>
      </c>
      <c r="V5858">
        <v>9.1664259999999995</v>
      </c>
      <c r="W5858">
        <v>-1.227E-3</v>
      </c>
      <c r="X5858">
        <v>0</v>
      </c>
      <c r="Y5858">
        <v>5.0000000000000004E-6</v>
      </c>
      <c r="Z5858">
        <v>1</v>
      </c>
    </row>
    <row r="5859" spans="1:37" x14ac:dyDescent="0.3">
      <c r="A5859" t="s">
        <v>0</v>
      </c>
      <c r="B5859" s="1">
        <v>42628</v>
      </c>
      <c r="C5859" s="2">
        <v>0.9423907754629629</v>
      </c>
      <c r="D5859" t="s">
        <v>2187</v>
      </c>
      <c r="E5859" t="s">
        <v>2220</v>
      </c>
    </row>
    <row r="5860" spans="1:37" x14ac:dyDescent="0.3">
      <c r="A5860" t="s">
        <v>0</v>
      </c>
      <c r="B5860" s="1">
        <v>42628</v>
      </c>
      <c r="C5860" s="2">
        <v>0.942390613425926</v>
      </c>
      <c r="D5860" t="s">
        <v>2187</v>
      </c>
      <c r="E5860" t="s">
        <v>84</v>
      </c>
      <c r="F5860">
        <v>9.1199999999999992</v>
      </c>
      <c r="AA5860">
        <v>0.1</v>
      </c>
      <c r="AB5860">
        <v>0.04</v>
      </c>
      <c r="AC5860">
        <v>4.6700000000000002E-4</v>
      </c>
      <c r="AD5860">
        <v>6.5300000000000004E-4</v>
      </c>
      <c r="AE5860">
        <v>0.103852</v>
      </c>
      <c r="AF5860">
        <v>7.5442600000000004</v>
      </c>
      <c r="AG5860">
        <v>7.5442600000000004</v>
      </c>
      <c r="AH5860">
        <v>15088</v>
      </c>
      <c r="AI5860">
        <v>1</v>
      </c>
    </row>
    <row r="5861" spans="1:37" x14ac:dyDescent="0.3">
      <c r="A5861" t="s">
        <v>0</v>
      </c>
      <c r="B5861" s="1">
        <v>42628</v>
      </c>
      <c r="C5861" s="2">
        <v>0.942390613425926</v>
      </c>
      <c r="D5861" t="s">
        <v>2187</v>
      </c>
      <c r="E5861" t="s">
        <v>48</v>
      </c>
      <c r="F5861">
        <v>9.1199999999999992</v>
      </c>
      <c r="J5861" t="s">
        <v>2917</v>
      </c>
      <c r="U5861">
        <v>9.1199999999999992</v>
      </c>
      <c r="V5861">
        <v>9.1666089999999993</v>
      </c>
      <c r="W5861">
        <v>-1.5089999999999999E-3</v>
      </c>
      <c r="X5861">
        <v>0.04</v>
      </c>
      <c r="Y5861">
        <v>-6.0000000000000002E-6</v>
      </c>
      <c r="Z5861">
        <v>1</v>
      </c>
    </row>
    <row r="5862" spans="1:37" x14ac:dyDescent="0.3">
      <c r="A5862" t="s">
        <v>0</v>
      </c>
      <c r="B5862" s="1">
        <v>42628</v>
      </c>
      <c r="C5862" s="2">
        <v>0.94239451388888895</v>
      </c>
      <c r="D5862" t="s">
        <v>2187</v>
      </c>
      <c r="E5862" t="s">
        <v>2932</v>
      </c>
    </row>
    <row r="5863" spans="1:37" x14ac:dyDescent="0.3">
      <c r="A5863" t="s">
        <v>0</v>
      </c>
      <c r="B5863" s="1">
        <v>42628</v>
      </c>
      <c r="C5863" s="2">
        <v>0.94239567129629631</v>
      </c>
      <c r="D5863" t="s">
        <v>2187</v>
      </c>
      <c r="E5863" t="s">
        <v>2228</v>
      </c>
      <c r="F5863">
        <v>9.1199999999999992</v>
      </c>
      <c r="G5863">
        <v>185.50286600000001</v>
      </c>
      <c r="H5863">
        <v>30.25</v>
      </c>
      <c r="AJ5863">
        <v>0.13875000000000001</v>
      </c>
      <c r="AK5863">
        <v>-100</v>
      </c>
    </row>
    <row r="5864" spans="1:37" x14ac:dyDescent="0.3">
      <c r="A5864" t="s">
        <v>0</v>
      </c>
      <c r="B5864" s="1">
        <v>42628</v>
      </c>
      <c r="C5864" s="2">
        <v>0.94241225694444442</v>
      </c>
      <c r="D5864" t="s">
        <v>2187</v>
      </c>
      <c r="E5864" t="s">
        <v>2220</v>
      </c>
    </row>
    <row r="5865" spans="1:37" x14ac:dyDescent="0.3">
      <c r="A5865" t="s">
        <v>0</v>
      </c>
      <c r="B5865" s="1">
        <v>42628</v>
      </c>
      <c r="C5865" s="2">
        <v>0.9424010069444444</v>
      </c>
      <c r="D5865" t="s">
        <v>2187</v>
      </c>
      <c r="E5865" t="s">
        <v>84</v>
      </c>
      <c r="F5865">
        <v>9.2200000000000006</v>
      </c>
      <c r="AA5865">
        <v>0.1</v>
      </c>
      <c r="AB5865">
        <v>-0.1</v>
      </c>
      <c r="AC5865">
        <v>-6.4499999999999996E-4</v>
      </c>
      <c r="AD5865">
        <v>-1.1119999999999999E-3</v>
      </c>
      <c r="AE5865">
        <v>0.10401299999999999</v>
      </c>
      <c r="AF5865">
        <v>9.0451309999999996</v>
      </c>
      <c r="AG5865">
        <v>9.0451309999999996</v>
      </c>
      <c r="AH5865">
        <v>18090</v>
      </c>
      <c r="AI5865">
        <v>1</v>
      </c>
    </row>
    <row r="5866" spans="1:37" x14ac:dyDescent="0.3">
      <c r="A5866" t="s">
        <v>0</v>
      </c>
      <c r="B5866" s="1">
        <v>42628</v>
      </c>
      <c r="C5866" s="2">
        <v>0.9424010069444444</v>
      </c>
      <c r="D5866" t="s">
        <v>2187</v>
      </c>
      <c r="E5866" t="s">
        <v>48</v>
      </c>
      <c r="F5866">
        <v>9.2200000000000006</v>
      </c>
      <c r="J5866" t="s">
        <v>2763</v>
      </c>
      <c r="U5866">
        <v>9.2200000000000006</v>
      </c>
      <c r="V5866">
        <v>9.1631199999999993</v>
      </c>
      <c r="W5866">
        <v>-1.3990000000000001E-3</v>
      </c>
      <c r="X5866">
        <v>-0.1</v>
      </c>
      <c r="Y5866">
        <v>-9.0000000000000002E-6</v>
      </c>
      <c r="Z5866">
        <v>1</v>
      </c>
    </row>
    <row r="5867" spans="1:37" x14ac:dyDescent="0.3">
      <c r="A5867" t="s">
        <v>0</v>
      </c>
      <c r="B5867" s="1">
        <v>42628</v>
      </c>
      <c r="C5867" s="2">
        <v>0.94241847222222219</v>
      </c>
      <c r="D5867" t="s">
        <v>2187</v>
      </c>
      <c r="E5867" t="s">
        <v>2220</v>
      </c>
    </row>
    <row r="5868" spans="1:37" x14ac:dyDescent="0.3">
      <c r="A5868" t="s">
        <v>0</v>
      </c>
      <c r="B5868" s="1">
        <v>42628</v>
      </c>
      <c r="C5868" s="2">
        <v>0.94241341435185177</v>
      </c>
      <c r="D5868" t="s">
        <v>2187</v>
      </c>
      <c r="E5868" t="s">
        <v>84</v>
      </c>
      <c r="F5868">
        <v>9.1</v>
      </c>
      <c r="AA5868">
        <v>0.1</v>
      </c>
      <c r="AB5868">
        <v>0.12</v>
      </c>
      <c r="AC5868">
        <v>4.2099999999999999E-4</v>
      </c>
      <c r="AD5868">
        <v>1.0660000000000001E-3</v>
      </c>
      <c r="AE5868">
        <v>0.104172</v>
      </c>
      <c r="AF5868">
        <v>7.2173290000000003</v>
      </c>
      <c r="AG5868">
        <v>7.2173290000000003</v>
      </c>
      <c r="AH5868">
        <v>14434</v>
      </c>
      <c r="AI5868">
        <v>1</v>
      </c>
    </row>
    <row r="5869" spans="1:37" x14ac:dyDescent="0.3">
      <c r="A5869" t="s">
        <v>0</v>
      </c>
      <c r="B5869" s="1">
        <v>42628</v>
      </c>
      <c r="C5869" s="2">
        <v>0.94241341435185177</v>
      </c>
      <c r="D5869" t="s">
        <v>2187</v>
      </c>
      <c r="E5869" t="s">
        <v>48</v>
      </c>
      <c r="F5869">
        <v>9.1</v>
      </c>
      <c r="J5869" t="s">
        <v>2769</v>
      </c>
      <c r="U5869">
        <v>9.1</v>
      </c>
      <c r="V5869">
        <v>9.1576570000000004</v>
      </c>
      <c r="W5869">
        <v>-7.45E-4</v>
      </c>
      <c r="X5869">
        <v>0.12</v>
      </c>
      <c r="Y5869">
        <v>1.0000000000000001E-5</v>
      </c>
      <c r="Z5869">
        <v>1</v>
      </c>
    </row>
    <row r="5870" spans="1:37" x14ac:dyDescent="0.3">
      <c r="A5870" t="s">
        <v>0</v>
      </c>
      <c r="B5870" s="1">
        <v>42628</v>
      </c>
      <c r="C5870" s="2">
        <v>0.94242221064814824</v>
      </c>
      <c r="D5870" t="s">
        <v>2187</v>
      </c>
      <c r="E5870" t="s">
        <v>2933</v>
      </c>
    </row>
    <row r="5871" spans="1:37" x14ac:dyDescent="0.3">
      <c r="A5871" t="s">
        <v>0</v>
      </c>
      <c r="B5871" s="1">
        <v>42628</v>
      </c>
      <c r="C5871" s="2">
        <v>0.9424233680555556</v>
      </c>
      <c r="D5871" t="s">
        <v>2187</v>
      </c>
      <c r="E5871" t="s">
        <v>2228</v>
      </c>
      <c r="F5871">
        <v>9.1</v>
      </c>
      <c r="G5871">
        <v>185.50581600000001</v>
      </c>
      <c r="H5871">
        <v>30.225000000000001</v>
      </c>
      <c r="AJ5871">
        <v>0.14000000000000001</v>
      </c>
      <c r="AK5871">
        <v>-100</v>
      </c>
    </row>
    <row r="5872" spans="1:37" x14ac:dyDescent="0.3">
      <c r="A5872" t="s">
        <v>0</v>
      </c>
      <c r="B5872" s="1">
        <v>42628</v>
      </c>
      <c r="C5872" s="2">
        <v>0.9424481018518519</v>
      </c>
      <c r="D5872" t="s">
        <v>2187</v>
      </c>
      <c r="E5872" t="s">
        <v>2220</v>
      </c>
    </row>
    <row r="5873" spans="1:37" x14ac:dyDescent="0.3">
      <c r="A5873" t="s">
        <v>0</v>
      </c>
      <c r="B5873" s="1">
        <v>42628</v>
      </c>
      <c r="C5873" s="2">
        <v>0.94242460648148152</v>
      </c>
      <c r="D5873" t="s">
        <v>2187</v>
      </c>
      <c r="E5873" t="s">
        <v>84</v>
      </c>
      <c r="F5873">
        <v>9.2100000000000009</v>
      </c>
      <c r="AA5873">
        <v>0.1</v>
      </c>
      <c r="AB5873">
        <v>-0.11</v>
      </c>
      <c r="AC5873">
        <v>-5.1500000000000005E-4</v>
      </c>
      <c r="AD5873">
        <v>-9.3599999999999998E-4</v>
      </c>
      <c r="AE5873">
        <v>0.104333</v>
      </c>
      <c r="AF5873">
        <v>8.8943499999999993</v>
      </c>
      <c r="AG5873">
        <v>8.8943499999999993</v>
      </c>
      <c r="AH5873">
        <v>17788</v>
      </c>
      <c r="AI5873">
        <v>1</v>
      </c>
    </row>
    <row r="5874" spans="1:37" x14ac:dyDescent="0.3">
      <c r="A5874" t="s">
        <v>0</v>
      </c>
      <c r="B5874" s="1">
        <v>42628</v>
      </c>
      <c r="C5874" s="2">
        <v>0.94242460648148152</v>
      </c>
      <c r="D5874" t="s">
        <v>2187</v>
      </c>
      <c r="E5874" t="s">
        <v>48</v>
      </c>
      <c r="F5874">
        <v>9.2100000000000009</v>
      </c>
      <c r="J5874" t="s">
        <v>2934</v>
      </c>
      <c r="U5874">
        <v>9.2100000000000009</v>
      </c>
      <c r="V5874">
        <v>9.1535790000000006</v>
      </c>
      <c r="W5874">
        <v>8.1000000000000004E-5</v>
      </c>
      <c r="X5874">
        <v>-0.11</v>
      </c>
      <c r="Y5874">
        <v>5.0000000000000002E-5</v>
      </c>
      <c r="Z5874">
        <v>1</v>
      </c>
    </row>
    <row r="5875" spans="1:37" x14ac:dyDescent="0.3">
      <c r="A5875" t="s">
        <v>0</v>
      </c>
      <c r="B5875" s="1">
        <v>42628</v>
      </c>
      <c r="C5875" s="2">
        <v>0.94245196759259253</v>
      </c>
      <c r="D5875" t="s">
        <v>2187</v>
      </c>
      <c r="E5875" t="s">
        <v>2220</v>
      </c>
    </row>
    <row r="5876" spans="1:37" x14ac:dyDescent="0.3">
      <c r="A5876" t="s">
        <v>0</v>
      </c>
      <c r="B5876" s="1">
        <v>42628</v>
      </c>
      <c r="C5876" s="2">
        <v>0.94243490740740743</v>
      </c>
      <c r="D5876" t="s">
        <v>2187</v>
      </c>
      <c r="E5876" t="s">
        <v>84</v>
      </c>
      <c r="F5876">
        <v>9.16</v>
      </c>
      <c r="AA5876">
        <v>0.1</v>
      </c>
      <c r="AB5876">
        <v>0.05</v>
      </c>
      <c r="AC5876">
        <v>-4.5399999999999998E-4</v>
      </c>
      <c r="AD5876">
        <v>6.0999999999999999E-5</v>
      </c>
      <c r="AE5876">
        <v>0.104494</v>
      </c>
      <c r="AF5876">
        <v>8.0921000000000003</v>
      </c>
      <c r="AG5876">
        <v>8.0921000000000003</v>
      </c>
      <c r="AH5876">
        <v>16184</v>
      </c>
      <c r="AI5876">
        <v>1</v>
      </c>
    </row>
    <row r="5877" spans="1:37" x14ac:dyDescent="0.3">
      <c r="A5877" t="s">
        <v>0</v>
      </c>
      <c r="B5877" s="1">
        <v>42628</v>
      </c>
      <c r="C5877" s="2">
        <v>0.94243490740740743</v>
      </c>
      <c r="D5877" t="s">
        <v>2187</v>
      </c>
      <c r="E5877" t="s">
        <v>48</v>
      </c>
      <c r="F5877">
        <v>9.16</v>
      </c>
      <c r="J5877" t="s">
        <v>2753</v>
      </c>
      <c r="U5877">
        <v>9.16</v>
      </c>
      <c r="V5877">
        <v>9.1532680000000006</v>
      </c>
      <c r="W5877">
        <v>5.2300000000000003E-4</v>
      </c>
      <c r="X5877">
        <v>0.05</v>
      </c>
      <c r="Y5877">
        <v>9.6000000000000002E-5</v>
      </c>
      <c r="Z5877">
        <v>1</v>
      </c>
    </row>
    <row r="5878" spans="1:37" x14ac:dyDescent="0.3">
      <c r="A5878" t="s">
        <v>0</v>
      </c>
      <c r="B5878" s="1">
        <v>42628</v>
      </c>
      <c r="C5878" s="2">
        <v>0.94245584490740741</v>
      </c>
      <c r="D5878" t="s">
        <v>2187</v>
      </c>
      <c r="E5878" t="s">
        <v>2220</v>
      </c>
    </row>
    <row r="5879" spans="1:37" x14ac:dyDescent="0.3">
      <c r="A5879" t="s">
        <v>0</v>
      </c>
      <c r="B5879" s="1">
        <v>42628</v>
      </c>
      <c r="C5879" s="2">
        <v>0.94244625000000004</v>
      </c>
      <c r="D5879" t="s">
        <v>2187</v>
      </c>
      <c r="E5879" t="s">
        <v>84</v>
      </c>
      <c r="F5879">
        <v>9.15</v>
      </c>
      <c r="AA5879">
        <v>0.1</v>
      </c>
      <c r="AB5879">
        <v>0.01</v>
      </c>
      <c r="AC5879">
        <v>-2.33E-4</v>
      </c>
      <c r="AD5879">
        <v>2.2100000000000001E-4</v>
      </c>
      <c r="AE5879">
        <v>0.104654</v>
      </c>
      <c r="AF5879">
        <v>7.9462229999999998</v>
      </c>
      <c r="AG5879">
        <v>7.9462229999999998</v>
      </c>
      <c r="AH5879">
        <v>15892</v>
      </c>
      <c r="AI5879">
        <v>1</v>
      </c>
    </row>
    <row r="5880" spans="1:37" x14ac:dyDescent="0.3">
      <c r="A5880" t="s">
        <v>0</v>
      </c>
      <c r="B5880" s="1">
        <v>42628</v>
      </c>
      <c r="C5880" s="2">
        <v>0.94244625000000004</v>
      </c>
      <c r="D5880" t="s">
        <v>2187</v>
      </c>
      <c r="E5880" t="s">
        <v>48</v>
      </c>
      <c r="F5880">
        <v>9.15</v>
      </c>
      <c r="J5880" t="s">
        <v>2778</v>
      </c>
      <c r="U5880">
        <v>9.15</v>
      </c>
      <c r="V5880">
        <v>9.1561419999999991</v>
      </c>
      <c r="W5880">
        <v>5.3399999999999997E-4</v>
      </c>
      <c r="X5880">
        <v>0.01</v>
      </c>
      <c r="Y5880">
        <v>1.2300000000000001E-4</v>
      </c>
      <c r="Z5880">
        <v>1</v>
      </c>
    </row>
    <row r="5881" spans="1:37" x14ac:dyDescent="0.3">
      <c r="A5881" t="s">
        <v>0</v>
      </c>
      <c r="B5881" s="1">
        <v>42628</v>
      </c>
      <c r="C5881" s="2">
        <v>0.94246206018518519</v>
      </c>
      <c r="D5881" t="s">
        <v>2187</v>
      </c>
      <c r="E5881" t="s">
        <v>2220</v>
      </c>
    </row>
    <row r="5882" spans="1:37" x14ac:dyDescent="0.3">
      <c r="A5882" t="s">
        <v>0</v>
      </c>
      <c r="B5882" s="1">
        <v>42628</v>
      </c>
      <c r="C5882" s="2">
        <v>0.94245826388888887</v>
      </c>
      <c r="D5882" t="s">
        <v>2187</v>
      </c>
      <c r="E5882" t="s">
        <v>84</v>
      </c>
      <c r="F5882">
        <v>9.18</v>
      </c>
      <c r="AA5882">
        <v>0.1</v>
      </c>
      <c r="AB5882">
        <v>-0.03</v>
      </c>
      <c r="AC5882">
        <v>-5.4000000000000001E-4</v>
      </c>
      <c r="AD5882">
        <v>-3.0699999999999998E-4</v>
      </c>
      <c r="AE5882">
        <v>0.10481500000000001</v>
      </c>
      <c r="AF5882">
        <v>8.3932079999999996</v>
      </c>
      <c r="AG5882">
        <v>8.3932079999999996</v>
      </c>
      <c r="AH5882">
        <v>16786</v>
      </c>
      <c r="AI5882">
        <v>1</v>
      </c>
    </row>
    <row r="5883" spans="1:37" x14ac:dyDescent="0.3">
      <c r="A5883" t="s">
        <v>0</v>
      </c>
      <c r="B5883" s="1">
        <v>42628</v>
      </c>
      <c r="C5883" s="2">
        <v>0.94245826388888887</v>
      </c>
      <c r="D5883" t="s">
        <v>2187</v>
      </c>
      <c r="E5883" t="s">
        <v>48</v>
      </c>
      <c r="F5883">
        <v>9.18</v>
      </c>
      <c r="J5883" t="s">
        <v>2924</v>
      </c>
      <c r="U5883">
        <v>9.18</v>
      </c>
      <c r="V5883">
        <v>9.1598310000000005</v>
      </c>
      <c r="W5883">
        <v>4.7199999999999998E-4</v>
      </c>
      <c r="X5883">
        <v>-0.03</v>
      </c>
      <c r="Y5883">
        <v>1.18E-4</v>
      </c>
      <c r="Z5883">
        <v>1</v>
      </c>
    </row>
    <row r="5884" spans="1:37" x14ac:dyDescent="0.3">
      <c r="A5884" t="s">
        <v>0</v>
      </c>
      <c r="B5884" s="1">
        <v>42628</v>
      </c>
      <c r="C5884" s="2">
        <v>0.94246579861111102</v>
      </c>
      <c r="D5884" t="s">
        <v>2187</v>
      </c>
      <c r="E5884" t="s">
        <v>2935</v>
      </c>
    </row>
    <row r="5885" spans="1:37" x14ac:dyDescent="0.3">
      <c r="A5885" t="s">
        <v>0</v>
      </c>
      <c r="B5885" s="1">
        <v>42628</v>
      </c>
      <c r="C5885" s="2">
        <v>0.94246695601851849</v>
      </c>
      <c r="D5885" t="s">
        <v>2187</v>
      </c>
      <c r="E5885" t="s">
        <v>2228</v>
      </c>
      <c r="F5885">
        <v>9.18</v>
      </c>
      <c r="G5885">
        <v>185.50431399999999</v>
      </c>
      <c r="H5885">
        <v>30.225000000000001</v>
      </c>
      <c r="AJ5885">
        <v>0.15375</v>
      </c>
      <c r="AK5885">
        <v>-100</v>
      </c>
    </row>
    <row r="5886" spans="1:37" x14ac:dyDescent="0.3">
      <c r="A5886" t="s">
        <v>0</v>
      </c>
      <c r="B5886" s="1">
        <v>42628</v>
      </c>
      <c r="C5886" s="2">
        <v>0.94248350694444438</v>
      </c>
      <c r="D5886" t="s">
        <v>2187</v>
      </c>
      <c r="E5886" t="s">
        <v>2220</v>
      </c>
    </row>
    <row r="5887" spans="1:37" x14ac:dyDescent="0.3">
      <c r="A5887" t="s">
        <v>0</v>
      </c>
      <c r="B5887" s="1">
        <v>42628</v>
      </c>
      <c r="C5887" s="2">
        <v>0.94246886574074074</v>
      </c>
      <c r="D5887" t="s">
        <v>2187</v>
      </c>
      <c r="E5887" t="s">
        <v>84</v>
      </c>
      <c r="F5887">
        <v>9.1300000000000008</v>
      </c>
      <c r="AA5887">
        <v>0.1</v>
      </c>
      <c r="AB5887">
        <v>0.05</v>
      </c>
      <c r="AC5887">
        <v>3.6999999999999998E-5</v>
      </c>
      <c r="AD5887">
        <v>5.7700000000000004E-4</v>
      </c>
      <c r="AE5887">
        <v>0.104975</v>
      </c>
      <c r="AF5887">
        <v>7.6401349999999999</v>
      </c>
      <c r="AG5887">
        <v>7.6401349999999999</v>
      </c>
      <c r="AH5887">
        <v>15280</v>
      </c>
      <c r="AI5887">
        <v>1</v>
      </c>
    </row>
    <row r="5888" spans="1:37" x14ac:dyDescent="0.3">
      <c r="A5888" t="s">
        <v>0</v>
      </c>
      <c r="B5888" s="1">
        <v>42628</v>
      </c>
      <c r="C5888" s="2">
        <v>0.94246886574074074</v>
      </c>
      <c r="D5888" t="s">
        <v>2187</v>
      </c>
      <c r="E5888" t="s">
        <v>48</v>
      </c>
      <c r="F5888">
        <v>9.1300000000000008</v>
      </c>
      <c r="J5888" t="s">
        <v>2936</v>
      </c>
      <c r="U5888">
        <v>9.1300000000000008</v>
      </c>
      <c r="V5888">
        <v>9.1630870000000009</v>
      </c>
      <c r="W5888">
        <v>4.1399999999999998E-4</v>
      </c>
      <c r="X5888">
        <v>0.05</v>
      </c>
      <c r="Y5888">
        <v>8.2000000000000001E-5</v>
      </c>
      <c r="Z5888">
        <v>1</v>
      </c>
    </row>
    <row r="5889" spans="1:37" x14ac:dyDescent="0.3">
      <c r="A5889" t="s">
        <v>0</v>
      </c>
      <c r="B5889" s="1">
        <v>42628</v>
      </c>
      <c r="C5889" s="2">
        <v>0.94248737268518523</v>
      </c>
      <c r="D5889" t="s">
        <v>2187</v>
      </c>
      <c r="E5889" t="s">
        <v>2220</v>
      </c>
    </row>
    <row r="5890" spans="1:37" x14ac:dyDescent="0.3">
      <c r="A5890" t="s">
        <v>0</v>
      </c>
      <c r="B5890" s="1">
        <v>42628</v>
      </c>
      <c r="C5890" s="2">
        <v>0.94248016203703699</v>
      </c>
      <c r="D5890" t="s">
        <v>2187</v>
      </c>
      <c r="E5890" t="s">
        <v>84</v>
      </c>
      <c r="F5890">
        <v>9.23</v>
      </c>
      <c r="AA5890">
        <v>0.1</v>
      </c>
      <c r="AB5890">
        <v>-0.1</v>
      </c>
      <c r="AC5890">
        <v>-1.1299999999999999E-3</v>
      </c>
      <c r="AD5890">
        <v>-1.1670000000000001E-3</v>
      </c>
      <c r="AE5890">
        <v>0.10513699999999999</v>
      </c>
      <c r="AF5890">
        <v>9.1288689999999999</v>
      </c>
      <c r="AG5890">
        <v>9.1288689999999999</v>
      </c>
      <c r="AH5890">
        <v>18257</v>
      </c>
      <c r="AI5890">
        <v>1</v>
      </c>
    </row>
    <row r="5891" spans="1:37" x14ac:dyDescent="0.3">
      <c r="A5891" t="s">
        <v>0</v>
      </c>
      <c r="B5891" s="1">
        <v>42628</v>
      </c>
      <c r="C5891" s="2">
        <v>0.94248016203703699</v>
      </c>
      <c r="D5891" t="s">
        <v>2187</v>
      </c>
      <c r="E5891" t="s">
        <v>48</v>
      </c>
      <c r="F5891">
        <v>9.23</v>
      </c>
      <c r="J5891" t="s">
        <v>2937</v>
      </c>
      <c r="U5891">
        <v>9.23</v>
      </c>
      <c r="V5891">
        <v>9.1653970000000005</v>
      </c>
      <c r="W5891">
        <v>1.4999999999999999E-4</v>
      </c>
      <c r="X5891">
        <v>-0.1</v>
      </c>
      <c r="Y5891">
        <v>3.4E-5</v>
      </c>
      <c r="Z5891">
        <v>1</v>
      </c>
    </row>
    <row r="5892" spans="1:37" x14ac:dyDescent="0.3">
      <c r="A5892" t="s">
        <v>0</v>
      </c>
      <c r="B5892" s="1">
        <v>42628</v>
      </c>
      <c r="C5892" s="2">
        <v>0.94249359953703704</v>
      </c>
      <c r="D5892" t="s">
        <v>2187</v>
      </c>
      <c r="E5892" t="s">
        <v>2220</v>
      </c>
    </row>
    <row r="5893" spans="1:37" x14ac:dyDescent="0.3">
      <c r="A5893" t="s">
        <v>0</v>
      </c>
      <c r="B5893" s="1">
        <v>42628</v>
      </c>
      <c r="C5893" s="2">
        <v>0.94249145833333337</v>
      </c>
      <c r="D5893" t="s">
        <v>2187</v>
      </c>
      <c r="E5893" t="s">
        <v>84</v>
      </c>
      <c r="F5893">
        <v>9.11</v>
      </c>
      <c r="AA5893">
        <v>0.1</v>
      </c>
      <c r="AB5893">
        <v>0.12</v>
      </c>
      <c r="AC5893">
        <v>-1E-4</v>
      </c>
      <c r="AD5893">
        <v>1.029E-3</v>
      </c>
      <c r="AE5893">
        <v>0.105297</v>
      </c>
      <c r="AF5893">
        <v>7.2897639999999999</v>
      </c>
      <c r="AG5893">
        <v>7.2897639999999999</v>
      </c>
      <c r="AH5893">
        <v>14579</v>
      </c>
      <c r="AI5893">
        <v>1</v>
      </c>
    </row>
    <row r="5894" spans="1:37" x14ac:dyDescent="0.3">
      <c r="A5894" t="s">
        <v>0</v>
      </c>
      <c r="B5894" s="1">
        <v>42628</v>
      </c>
      <c r="C5894" s="2">
        <v>0.94249145833333337</v>
      </c>
      <c r="D5894" t="s">
        <v>2187</v>
      </c>
      <c r="E5894" t="s">
        <v>48</v>
      </c>
      <c r="F5894">
        <v>9.11</v>
      </c>
      <c r="J5894" t="s">
        <v>2938</v>
      </c>
      <c r="U5894">
        <v>9.11</v>
      </c>
      <c r="V5894">
        <v>9.1655259999999998</v>
      </c>
      <c r="W5894">
        <v>-2.99E-4</v>
      </c>
      <c r="X5894">
        <v>0.12</v>
      </c>
      <c r="Y5894">
        <v>-5.0000000000000004E-6</v>
      </c>
      <c r="Z5894">
        <v>1</v>
      </c>
    </row>
    <row r="5895" spans="1:37" x14ac:dyDescent="0.3">
      <c r="A5895" t="s">
        <v>0</v>
      </c>
      <c r="B5895" s="1">
        <v>42628</v>
      </c>
      <c r="C5895" s="2">
        <v>0.94249732638888883</v>
      </c>
      <c r="D5895" t="s">
        <v>2187</v>
      </c>
      <c r="E5895" t="s">
        <v>2939</v>
      </c>
    </row>
    <row r="5896" spans="1:37" x14ac:dyDescent="0.3">
      <c r="A5896" t="s">
        <v>0</v>
      </c>
      <c r="B5896" s="1">
        <v>42628</v>
      </c>
      <c r="C5896" s="2">
        <v>0.9424984837962963</v>
      </c>
      <c r="D5896" t="s">
        <v>2187</v>
      </c>
      <c r="E5896" t="s">
        <v>2228</v>
      </c>
      <c r="F5896">
        <v>9.11</v>
      </c>
      <c r="G5896">
        <v>185.50075799999999</v>
      </c>
      <c r="H5896">
        <v>30.25</v>
      </c>
      <c r="AJ5896">
        <v>0.15625</v>
      </c>
      <c r="AK5896">
        <v>-100</v>
      </c>
    </row>
    <row r="5897" spans="1:37" x14ac:dyDescent="0.3">
      <c r="A5897" t="s">
        <v>0</v>
      </c>
      <c r="B5897" s="1">
        <v>42628</v>
      </c>
      <c r="C5897" s="2">
        <v>0.94251854166666671</v>
      </c>
      <c r="D5897" t="s">
        <v>2187</v>
      </c>
      <c r="E5897" t="s">
        <v>2220</v>
      </c>
    </row>
    <row r="5898" spans="1:37" x14ac:dyDescent="0.3">
      <c r="A5898" t="s">
        <v>0</v>
      </c>
      <c r="B5898" s="1">
        <v>42628</v>
      </c>
      <c r="C5898" s="2">
        <v>0.94250276620370377</v>
      </c>
      <c r="D5898" t="s">
        <v>2187</v>
      </c>
      <c r="E5898" t="s">
        <v>84</v>
      </c>
      <c r="F5898">
        <v>9.2200000000000006</v>
      </c>
      <c r="AA5898">
        <v>0.1</v>
      </c>
      <c r="AB5898">
        <v>-0.11</v>
      </c>
      <c r="AC5898">
        <v>-1.0579999999999999E-3</v>
      </c>
      <c r="AD5898">
        <v>-9.5799999999999998E-4</v>
      </c>
      <c r="AE5898">
        <v>0.105458</v>
      </c>
      <c r="AF5898">
        <v>8.9563520000000008</v>
      </c>
      <c r="AG5898">
        <v>8.9563520000000008</v>
      </c>
      <c r="AH5898">
        <v>17912</v>
      </c>
      <c r="AI5898">
        <v>1</v>
      </c>
    </row>
    <row r="5899" spans="1:37" x14ac:dyDescent="0.3">
      <c r="A5899" t="s">
        <v>0</v>
      </c>
      <c r="B5899" s="1">
        <v>42628</v>
      </c>
      <c r="C5899" s="2">
        <v>0.94250276620370377</v>
      </c>
      <c r="D5899" t="s">
        <v>2187</v>
      </c>
      <c r="E5899" t="s">
        <v>48</v>
      </c>
      <c r="F5899">
        <v>9.2200000000000006</v>
      </c>
      <c r="J5899" t="s">
        <v>2877</v>
      </c>
      <c r="U5899">
        <v>9.2200000000000006</v>
      </c>
      <c r="V5899">
        <v>9.1640859999999993</v>
      </c>
      <c r="W5899">
        <v>-7.9600000000000005E-4</v>
      </c>
      <c r="X5899">
        <v>-0.11</v>
      </c>
      <c r="Y5899">
        <v>-2.9E-5</v>
      </c>
      <c r="Z5899">
        <v>1</v>
      </c>
    </row>
    <row r="5900" spans="1:37" x14ac:dyDescent="0.3">
      <c r="A5900" t="s">
        <v>0</v>
      </c>
      <c r="B5900" s="1">
        <v>42628</v>
      </c>
      <c r="C5900" s="2">
        <v>0.94252241898148148</v>
      </c>
      <c r="D5900" t="s">
        <v>2187</v>
      </c>
      <c r="E5900" t="s">
        <v>2220</v>
      </c>
    </row>
    <row r="5901" spans="1:37" x14ac:dyDescent="0.3">
      <c r="A5901" t="s">
        <v>0</v>
      </c>
      <c r="B5901" s="1">
        <v>42628</v>
      </c>
      <c r="C5901" s="2">
        <v>0.94251407407407406</v>
      </c>
      <c r="D5901" t="s">
        <v>2187</v>
      </c>
      <c r="E5901" t="s">
        <v>84</v>
      </c>
      <c r="F5901">
        <v>9.1199999999999992</v>
      </c>
      <c r="AA5901">
        <v>0.1</v>
      </c>
      <c r="AB5901">
        <v>0.1</v>
      </c>
      <c r="AC5901">
        <v>-1.8699999999999999E-4</v>
      </c>
      <c r="AD5901">
        <v>8.7100000000000003E-4</v>
      </c>
      <c r="AE5901">
        <v>0.105619</v>
      </c>
      <c r="AF5901">
        <v>7.4232399999999998</v>
      </c>
      <c r="AG5901">
        <v>7.4232399999999998</v>
      </c>
      <c r="AH5901">
        <v>14846</v>
      </c>
      <c r="AI5901">
        <v>1</v>
      </c>
    </row>
    <row r="5902" spans="1:37" x14ac:dyDescent="0.3">
      <c r="A5902" t="s">
        <v>0</v>
      </c>
      <c r="B5902" s="1">
        <v>42628</v>
      </c>
      <c r="C5902" s="2">
        <v>0.94251407407407406</v>
      </c>
      <c r="D5902" t="s">
        <v>2187</v>
      </c>
      <c r="E5902" t="s">
        <v>48</v>
      </c>
      <c r="F5902">
        <v>9.1199999999999992</v>
      </c>
      <c r="J5902" t="s">
        <v>2925</v>
      </c>
      <c r="U5902">
        <v>9.1199999999999992</v>
      </c>
      <c r="V5902">
        <v>9.1642189999999992</v>
      </c>
      <c r="W5902">
        <v>-1.317E-3</v>
      </c>
      <c r="X5902">
        <v>0.1</v>
      </c>
      <c r="Y5902">
        <v>-5.3000000000000001E-5</v>
      </c>
      <c r="Z5902">
        <v>1</v>
      </c>
    </row>
    <row r="5903" spans="1:37" x14ac:dyDescent="0.3">
      <c r="A5903" t="s">
        <v>0</v>
      </c>
      <c r="B5903" s="1">
        <v>42628</v>
      </c>
      <c r="C5903" s="2">
        <v>0.94252864583333329</v>
      </c>
      <c r="D5903" t="s">
        <v>2187</v>
      </c>
      <c r="E5903" t="s">
        <v>2220</v>
      </c>
    </row>
    <row r="5904" spans="1:37" x14ac:dyDescent="0.3">
      <c r="A5904" t="s">
        <v>0</v>
      </c>
      <c r="B5904" s="1">
        <v>42628</v>
      </c>
      <c r="C5904" s="2">
        <v>0.94252613425925924</v>
      </c>
      <c r="D5904" t="s">
        <v>2187</v>
      </c>
      <c r="E5904" t="s">
        <v>84</v>
      </c>
      <c r="F5904">
        <v>9.17</v>
      </c>
      <c r="AA5904">
        <v>0.1</v>
      </c>
      <c r="AB5904">
        <v>-0.05</v>
      </c>
      <c r="AC5904">
        <v>-2.8899999999999998E-4</v>
      </c>
      <c r="AD5904">
        <v>-1.02E-4</v>
      </c>
      <c r="AE5904">
        <v>0.105779</v>
      </c>
      <c r="AF5904">
        <v>8.2105899999999998</v>
      </c>
      <c r="AG5904">
        <v>8.2105899999999998</v>
      </c>
      <c r="AH5904">
        <v>16421</v>
      </c>
      <c r="AI5904">
        <v>1</v>
      </c>
    </row>
    <row r="5905" spans="1:37" x14ac:dyDescent="0.3">
      <c r="A5905" t="s">
        <v>0</v>
      </c>
      <c r="B5905" s="1">
        <v>42628</v>
      </c>
      <c r="C5905" s="2">
        <v>0.94252613425925924</v>
      </c>
      <c r="D5905" t="s">
        <v>2187</v>
      </c>
      <c r="E5905" t="s">
        <v>48</v>
      </c>
      <c r="F5905">
        <v>9.17</v>
      </c>
      <c r="J5905" t="s">
        <v>2940</v>
      </c>
      <c r="U5905">
        <v>9.17</v>
      </c>
      <c r="V5905">
        <v>9.1668590000000005</v>
      </c>
      <c r="W5905">
        <v>-1.681E-3</v>
      </c>
      <c r="X5905">
        <v>-0.05</v>
      </c>
      <c r="Y5905">
        <v>-9.7E-5</v>
      </c>
      <c r="Z5905">
        <v>1</v>
      </c>
    </row>
    <row r="5906" spans="1:37" x14ac:dyDescent="0.3">
      <c r="A5906" t="s">
        <v>0</v>
      </c>
      <c r="B5906" s="1">
        <v>42628</v>
      </c>
      <c r="C5906" s="2">
        <v>0.94253237268518519</v>
      </c>
      <c r="D5906" t="s">
        <v>2187</v>
      </c>
      <c r="E5906" t="s">
        <v>2941</v>
      </c>
    </row>
    <row r="5907" spans="1:37" x14ac:dyDescent="0.3">
      <c r="A5907" t="s">
        <v>0</v>
      </c>
      <c r="B5907" s="1">
        <v>42628</v>
      </c>
      <c r="C5907" s="2">
        <v>0.94253353009259255</v>
      </c>
      <c r="D5907" t="s">
        <v>2187</v>
      </c>
      <c r="E5907" t="s">
        <v>2228</v>
      </c>
      <c r="F5907">
        <v>9.17</v>
      </c>
      <c r="G5907">
        <v>185.505347</v>
      </c>
      <c r="H5907">
        <v>30.225000000000001</v>
      </c>
      <c r="AJ5907">
        <v>0.1575</v>
      </c>
      <c r="AK5907">
        <v>-100</v>
      </c>
    </row>
    <row r="5908" spans="1:37" x14ac:dyDescent="0.3">
      <c r="A5908" t="s">
        <v>0</v>
      </c>
      <c r="B5908" s="1">
        <v>42628</v>
      </c>
      <c r="C5908" s="2">
        <v>0.94255362268518528</v>
      </c>
      <c r="D5908" t="s">
        <v>2187</v>
      </c>
      <c r="E5908" t="s">
        <v>2220</v>
      </c>
    </row>
    <row r="5909" spans="1:37" x14ac:dyDescent="0.3">
      <c r="A5909" t="s">
        <v>0</v>
      </c>
      <c r="B5909" s="1">
        <v>42628</v>
      </c>
      <c r="C5909" s="2">
        <v>0.94253668981481475</v>
      </c>
      <c r="D5909" t="s">
        <v>2187</v>
      </c>
      <c r="E5909" t="s">
        <v>84</v>
      </c>
      <c r="F5909">
        <v>9.16</v>
      </c>
      <c r="AA5909">
        <v>0.1</v>
      </c>
      <c r="AB5909">
        <v>0.01</v>
      </c>
      <c r="AC5909">
        <v>-2.04E-4</v>
      </c>
      <c r="AD5909">
        <v>8.5000000000000006E-5</v>
      </c>
      <c r="AE5909">
        <v>0.10594000000000001</v>
      </c>
      <c r="AF5909">
        <v>8.0542669999999994</v>
      </c>
      <c r="AG5909">
        <v>8.0542669999999994</v>
      </c>
      <c r="AH5909">
        <v>16108</v>
      </c>
      <c r="AI5909">
        <v>1</v>
      </c>
    </row>
    <row r="5910" spans="1:37" x14ac:dyDescent="0.3">
      <c r="A5910" t="s">
        <v>0</v>
      </c>
      <c r="B5910" s="1">
        <v>42628</v>
      </c>
      <c r="C5910" s="2">
        <v>0.94253668981481475</v>
      </c>
      <c r="D5910" t="s">
        <v>2187</v>
      </c>
      <c r="E5910" t="s">
        <v>48</v>
      </c>
      <c r="F5910">
        <v>9.16</v>
      </c>
      <c r="J5910" t="s">
        <v>2942</v>
      </c>
      <c r="U5910">
        <v>9.16</v>
      </c>
      <c r="V5910">
        <v>9.1690450000000006</v>
      </c>
      <c r="W5910">
        <v>-1.5950000000000001E-3</v>
      </c>
      <c r="X5910">
        <v>0.01</v>
      </c>
      <c r="Y5910">
        <v>-1.5899999999999999E-4</v>
      </c>
      <c r="Z5910">
        <v>1</v>
      </c>
    </row>
    <row r="5911" spans="1:37" x14ac:dyDescent="0.3">
      <c r="A5911" t="s">
        <v>0</v>
      </c>
      <c r="B5911" s="1">
        <v>42628</v>
      </c>
      <c r="C5911" s="2">
        <v>0.9425574884259259</v>
      </c>
      <c r="D5911" t="s">
        <v>2187</v>
      </c>
      <c r="E5911" t="s">
        <v>2220</v>
      </c>
    </row>
    <row r="5912" spans="1:37" x14ac:dyDescent="0.3">
      <c r="A5912" t="s">
        <v>0</v>
      </c>
      <c r="B5912" s="1">
        <v>42628</v>
      </c>
      <c r="C5912" s="2">
        <v>0.94254810185185178</v>
      </c>
      <c r="D5912" t="s">
        <v>2187</v>
      </c>
      <c r="E5912" t="s">
        <v>84</v>
      </c>
      <c r="F5912">
        <v>9.1199999999999992</v>
      </c>
      <c r="AA5912">
        <v>0.1</v>
      </c>
      <c r="AB5912">
        <v>0.04</v>
      </c>
      <c r="AC5912">
        <v>5.2400000000000005E-4</v>
      </c>
      <c r="AD5912">
        <v>7.2900000000000005E-4</v>
      </c>
      <c r="AE5912">
        <v>0.106099</v>
      </c>
      <c r="AF5912">
        <v>7.4811040000000002</v>
      </c>
      <c r="AG5912">
        <v>7.4811040000000002</v>
      </c>
      <c r="AH5912">
        <v>14962</v>
      </c>
      <c r="AI5912">
        <v>1</v>
      </c>
    </row>
    <row r="5913" spans="1:37" x14ac:dyDescent="0.3">
      <c r="A5913" t="s">
        <v>0</v>
      </c>
      <c r="B5913" s="1">
        <v>42628</v>
      </c>
      <c r="C5913" s="2">
        <v>0.94254810185185178</v>
      </c>
      <c r="D5913" t="s">
        <v>2187</v>
      </c>
      <c r="E5913" t="s">
        <v>48</v>
      </c>
      <c r="F5913">
        <v>9.1199999999999992</v>
      </c>
      <c r="J5913" t="s">
        <v>2746</v>
      </c>
      <c r="U5913">
        <v>9.1199999999999992</v>
      </c>
      <c r="V5913">
        <v>9.1681550000000005</v>
      </c>
      <c r="W5913">
        <v>-1.029E-3</v>
      </c>
      <c r="X5913">
        <v>0.04</v>
      </c>
      <c r="Y5913">
        <v>-2.2499999999999999E-4</v>
      </c>
      <c r="Z5913">
        <v>1</v>
      </c>
    </row>
    <row r="5914" spans="1:37" x14ac:dyDescent="0.3">
      <c r="A5914" t="s">
        <v>0</v>
      </c>
      <c r="B5914" s="1">
        <v>42628</v>
      </c>
      <c r="C5914" s="2">
        <v>0.94256369212962954</v>
      </c>
      <c r="D5914" t="s">
        <v>2187</v>
      </c>
      <c r="E5914" t="s">
        <v>2220</v>
      </c>
    </row>
    <row r="5915" spans="1:37" x14ac:dyDescent="0.3">
      <c r="A5915" t="s">
        <v>0</v>
      </c>
      <c r="B5915" s="1">
        <v>42628</v>
      </c>
      <c r="C5915" s="2">
        <v>0.94255991898148139</v>
      </c>
      <c r="D5915" t="s">
        <v>2187</v>
      </c>
      <c r="E5915" t="s">
        <v>84</v>
      </c>
      <c r="F5915">
        <v>9.2100000000000009</v>
      </c>
      <c r="AA5915">
        <v>0.1</v>
      </c>
      <c r="AB5915">
        <v>-0.09</v>
      </c>
      <c r="AC5915">
        <v>-3.6299999999999999E-4</v>
      </c>
      <c r="AD5915">
        <v>-8.8699999999999998E-4</v>
      </c>
      <c r="AE5915">
        <v>0.10625900000000001</v>
      </c>
      <c r="AF5915">
        <v>8.8445210000000003</v>
      </c>
      <c r="AG5915">
        <v>8.8445210000000003</v>
      </c>
      <c r="AH5915">
        <v>17689</v>
      </c>
      <c r="AI5915">
        <v>1</v>
      </c>
    </row>
    <row r="5916" spans="1:37" x14ac:dyDescent="0.3">
      <c r="A5916" t="s">
        <v>0</v>
      </c>
      <c r="B5916" s="1">
        <v>42628</v>
      </c>
      <c r="C5916" s="2">
        <v>0.94255991898148139</v>
      </c>
      <c r="D5916" t="s">
        <v>2187</v>
      </c>
      <c r="E5916" t="s">
        <v>48</v>
      </c>
      <c r="F5916">
        <v>9.2100000000000009</v>
      </c>
      <c r="J5916" t="s">
        <v>2883</v>
      </c>
      <c r="U5916">
        <v>9.2100000000000009</v>
      </c>
      <c r="V5916">
        <v>9.1645000000000003</v>
      </c>
      <c r="W5916">
        <v>-1.75E-4</v>
      </c>
      <c r="X5916">
        <v>-0.09</v>
      </c>
      <c r="Y5916">
        <v>-2.7E-4</v>
      </c>
      <c r="Z5916">
        <v>1</v>
      </c>
    </row>
    <row r="5917" spans="1:37" x14ac:dyDescent="0.3">
      <c r="A5917" t="s">
        <v>0</v>
      </c>
      <c r="B5917" s="1">
        <v>42628</v>
      </c>
      <c r="C5917" s="2">
        <v>0.94256746527777768</v>
      </c>
      <c r="D5917" t="s">
        <v>2187</v>
      </c>
      <c r="E5917" t="s">
        <v>2943</v>
      </c>
    </row>
    <row r="5918" spans="1:37" x14ac:dyDescent="0.3">
      <c r="A5918" t="s">
        <v>0</v>
      </c>
      <c r="B5918" s="1">
        <v>42628</v>
      </c>
      <c r="C5918" s="2">
        <v>0.94256864583333344</v>
      </c>
      <c r="D5918" t="s">
        <v>2187</v>
      </c>
      <c r="E5918" t="s">
        <v>2228</v>
      </c>
      <c r="F5918">
        <v>9.2100000000000009</v>
      </c>
      <c r="G5918">
        <v>185.50523799999999</v>
      </c>
      <c r="H5918">
        <v>30.225000000000001</v>
      </c>
      <c r="AJ5918">
        <v>0.15</v>
      </c>
      <c r="AK5918">
        <v>-100</v>
      </c>
    </row>
    <row r="5919" spans="1:37" x14ac:dyDescent="0.3">
      <c r="A5919" t="s">
        <v>0</v>
      </c>
      <c r="B5919" s="1">
        <v>42628</v>
      </c>
      <c r="C5919" s="2">
        <v>0.9425886921296297</v>
      </c>
      <c r="D5919" t="s">
        <v>2187</v>
      </c>
      <c r="E5919" t="s">
        <v>2220</v>
      </c>
    </row>
    <row r="5920" spans="1:37" x14ac:dyDescent="0.3">
      <c r="A5920" t="s">
        <v>0</v>
      </c>
      <c r="B5920" s="1">
        <v>42628</v>
      </c>
      <c r="C5920" s="2">
        <v>0.94257060185185182</v>
      </c>
      <c r="D5920" t="s">
        <v>2187</v>
      </c>
      <c r="E5920" t="s">
        <v>84</v>
      </c>
      <c r="F5920">
        <v>9.08</v>
      </c>
      <c r="AA5920">
        <v>0.1</v>
      </c>
      <c r="AB5920">
        <v>0.13</v>
      </c>
      <c r="AC5920">
        <v>1.0480000000000001E-3</v>
      </c>
      <c r="AD5920">
        <v>1.41E-3</v>
      </c>
      <c r="AE5920">
        <v>0.106418</v>
      </c>
      <c r="AF5920">
        <v>6.8942629999999996</v>
      </c>
      <c r="AG5920">
        <v>6.8942629999999996</v>
      </c>
      <c r="AH5920">
        <v>13788</v>
      </c>
      <c r="AI5920">
        <v>1</v>
      </c>
    </row>
    <row r="5921" spans="1:37" x14ac:dyDescent="0.3">
      <c r="A5921" t="s">
        <v>0</v>
      </c>
      <c r="B5921" s="1">
        <v>42628</v>
      </c>
      <c r="C5921" s="2">
        <v>0.94257060185185182</v>
      </c>
      <c r="D5921" t="s">
        <v>2187</v>
      </c>
      <c r="E5921" t="s">
        <v>48</v>
      </c>
      <c r="F5921">
        <v>9.08</v>
      </c>
      <c r="J5921" t="s">
        <v>2944</v>
      </c>
      <c r="U5921">
        <v>9.08</v>
      </c>
      <c r="V5921">
        <v>9.1598749999999995</v>
      </c>
      <c r="W5921">
        <v>6.8199999999999999E-4</v>
      </c>
      <c r="X5921">
        <v>0.13</v>
      </c>
      <c r="Y5921">
        <v>-2.7999999999999998E-4</v>
      </c>
      <c r="Z5921">
        <v>1</v>
      </c>
    </row>
    <row r="5922" spans="1:37" x14ac:dyDescent="0.3">
      <c r="A5922" t="s">
        <v>0</v>
      </c>
      <c r="B5922" s="1">
        <v>42628</v>
      </c>
      <c r="C5922" s="2">
        <v>0.94259256944444447</v>
      </c>
      <c r="D5922" t="s">
        <v>2187</v>
      </c>
      <c r="E5922" t="s">
        <v>2220</v>
      </c>
    </row>
    <row r="5923" spans="1:37" x14ac:dyDescent="0.3">
      <c r="A5923" t="s">
        <v>0</v>
      </c>
      <c r="B5923" s="1">
        <v>42628</v>
      </c>
      <c r="C5923" s="2">
        <v>0.94258189814814808</v>
      </c>
      <c r="D5923" t="s">
        <v>2187</v>
      </c>
      <c r="E5923" t="s">
        <v>84</v>
      </c>
      <c r="F5923">
        <v>9.2200000000000006</v>
      </c>
      <c r="AA5923">
        <v>0.1</v>
      </c>
      <c r="AB5923">
        <v>-0.14000000000000001</v>
      </c>
      <c r="AC5923">
        <v>-1.0900000000000001E-4</v>
      </c>
      <c r="AD5923">
        <v>-1.1559999999999999E-3</v>
      </c>
      <c r="AE5923">
        <v>0.10657800000000001</v>
      </c>
      <c r="AF5923">
        <v>9.0401760000000007</v>
      </c>
      <c r="AG5923">
        <v>9.0401760000000007</v>
      </c>
      <c r="AH5923">
        <v>18080</v>
      </c>
      <c r="AI5923">
        <v>1</v>
      </c>
    </row>
    <row r="5924" spans="1:37" x14ac:dyDescent="0.3">
      <c r="A5924" t="s">
        <v>0</v>
      </c>
      <c r="B5924" s="1">
        <v>42628</v>
      </c>
      <c r="C5924" s="2">
        <v>0.94258189814814808</v>
      </c>
      <c r="D5924" t="s">
        <v>2187</v>
      </c>
      <c r="E5924" t="s">
        <v>48</v>
      </c>
      <c r="F5924">
        <v>9.2200000000000006</v>
      </c>
      <c r="J5924" t="s">
        <v>2945</v>
      </c>
      <c r="U5924">
        <v>9.2200000000000006</v>
      </c>
      <c r="V5924">
        <v>9.1560400000000008</v>
      </c>
      <c r="W5924">
        <v>1.173E-3</v>
      </c>
      <c r="X5924">
        <v>-0.14000000000000001</v>
      </c>
      <c r="Y5924">
        <v>-2.5900000000000001E-4</v>
      </c>
      <c r="Z5924">
        <v>1</v>
      </c>
    </row>
    <row r="5925" spans="1:37" x14ac:dyDescent="0.3">
      <c r="A5925" t="s">
        <v>0</v>
      </c>
      <c r="B5925" s="1">
        <v>42628</v>
      </c>
      <c r="C5925" s="2">
        <v>0.94259732638888893</v>
      </c>
      <c r="D5925" t="s">
        <v>2187</v>
      </c>
      <c r="E5925" t="s">
        <v>68</v>
      </c>
      <c r="K5925">
        <v>785.229736</v>
      </c>
      <c r="L5925">
        <v>21.158332999999999</v>
      </c>
      <c r="M5925">
        <v>51.865143000000003</v>
      </c>
      <c r="N5925">
        <v>21.222194999999999</v>
      </c>
    </row>
    <row r="5926" spans="1:37" x14ac:dyDescent="0.3">
      <c r="A5926" t="s">
        <v>0</v>
      </c>
      <c r="B5926" s="1">
        <v>42628</v>
      </c>
      <c r="C5926" s="2">
        <v>0.94260104166666669</v>
      </c>
      <c r="D5926" t="s">
        <v>2187</v>
      </c>
      <c r="E5926" t="s">
        <v>2220</v>
      </c>
    </row>
    <row r="5927" spans="1:37" x14ac:dyDescent="0.3">
      <c r="A5927" t="s">
        <v>0</v>
      </c>
      <c r="B5927" s="1">
        <v>42628</v>
      </c>
      <c r="C5927" s="2">
        <v>0.94259372685185194</v>
      </c>
      <c r="D5927" t="s">
        <v>2187</v>
      </c>
      <c r="E5927" t="s">
        <v>84</v>
      </c>
      <c r="F5927">
        <v>9.1199999999999992</v>
      </c>
      <c r="AA5927">
        <v>0.1</v>
      </c>
      <c r="AB5927">
        <v>0.1</v>
      </c>
      <c r="AC5927">
        <v>5.8500000000000002E-4</v>
      </c>
      <c r="AD5927">
        <v>6.9300000000000004E-4</v>
      </c>
      <c r="AE5927">
        <v>0.106737</v>
      </c>
      <c r="AF5927">
        <v>7.5051560000000004</v>
      </c>
      <c r="AG5927">
        <v>7.5051560000000004</v>
      </c>
      <c r="AH5927">
        <v>15010</v>
      </c>
      <c r="AI5927">
        <v>1</v>
      </c>
    </row>
    <row r="5928" spans="1:37" x14ac:dyDescent="0.3">
      <c r="A5928" t="s">
        <v>0</v>
      </c>
      <c r="B5928" s="1">
        <v>42628</v>
      </c>
      <c r="C5928" s="2">
        <v>0.94259372685185194</v>
      </c>
      <c r="D5928" t="s">
        <v>2187</v>
      </c>
      <c r="E5928" t="s">
        <v>48</v>
      </c>
      <c r="F5928">
        <v>9.1199999999999992</v>
      </c>
      <c r="J5928" t="s">
        <v>2897</v>
      </c>
      <c r="U5928">
        <v>9.1199999999999992</v>
      </c>
      <c r="V5928">
        <v>9.1538819999999994</v>
      </c>
      <c r="W5928">
        <v>1.2620000000000001E-3</v>
      </c>
      <c r="X5928">
        <v>0.1</v>
      </c>
      <c r="Y5928">
        <v>-2.23E-4</v>
      </c>
      <c r="Z5928">
        <v>1</v>
      </c>
    </row>
    <row r="5929" spans="1:37" x14ac:dyDescent="0.3">
      <c r="A5929" t="s">
        <v>0</v>
      </c>
      <c r="B5929" s="1">
        <v>42628</v>
      </c>
      <c r="C5929" s="2">
        <v>0.94260491898148147</v>
      </c>
      <c r="D5929" t="s">
        <v>2187</v>
      </c>
      <c r="E5929" t="s">
        <v>2220</v>
      </c>
    </row>
    <row r="5930" spans="1:37" x14ac:dyDescent="0.3">
      <c r="A5930" t="s">
        <v>0</v>
      </c>
      <c r="B5930" s="1">
        <v>42628</v>
      </c>
      <c r="C5930" s="2">
        <v>0.94260474537037042</v>
      </c>
      <c r="D5930" t="s">
        <v>2187</v>
      </c>
      <c r="E5930" t="s">
        <v>84</v>
      </c>
      <c r="F5930">
        <v>9.18</v>
      </c>
      <c r="AA5930">
        <v>0.1</v>
      </c>
      <c r="AB5930">
        <v>-0.06</v>
      </c>
      <c r="AC5930">
        <v>1.6000000000000001E-4</v>
      </c>
      <c r="AD5930">
        <v>-4.2499999999999998E-4</v>
      </c>
      <c r="AE5930">
        <v>0.10689700000000001</v>
      </c>
      <c r="AF5930">
        <v>8.4338789999999992</v>
      </c>
      <c r="AG5930">
        <v>8.4338789999999992</v>
      </c>
      <c r="AH5930">
        <v>16867</v>
      </c>
      <c r="AI5930">
        <v>1</v>
      </c>
    </row>
    <row r="5931" spans="1:37" x14ac:dyDescent="0.3">
      <c r="A5931" t="s">
        <v>0</v>
      </c>
      <c r="B5931" s="1">
        <v>42628</v>
      </c>
      <c r="C5931" s="2">
        <v>0.94260474537037042</v>
      </c>
      <c r="D5931" t="s">
        <v>2187</v>
      </c>
      <c r="E5931" t="s">
        <v>48</v>
      </c>
      <c r="F5931">
        <v>9.18</v>
      </c>
      <c r="J5931" t="s">
        <v>2946</v>
      </c>
      <c r="U5931">
        <v>9.18</v>
      </c>
      <c r="V5931">
        <v>9.1530179999999994</v>
      </c>
      <c r="W5931">
        <v>1.3860000000000001E-3</v>
      </c>
      <c r="X5931">
        <v>-0.06</v>
      </c>
      <c r="Y5931">
        <v>-1.8799999999999999E-4</v>
      </c>
      <c r="Z5931">
        <v>1</v>
      </c>
    </row>
    <row r="5932" spans="1:37" x14ac:dyDescent="0.3">
      <c r="A5932" t="s">
        <v>0</v>
      </c>
      <c r="B5932" s="1">
        <v>42628</v>
      </c>
      <c r="C5932" s="2">
        <v>0.94260864583333337</v>
      </c>
      <c r="D5932" t="s">
        <v>2187</v>
      </c>
      <c r="E5932" t="s">
        <v>2947</v>
      </c>
    </row>
    <row r="5933" spans="1:37" x14ac:dyDescent="0.3">
      <c r="A5933" t="s">
        <v>0</v>
      </c>
      <c r="B5933" s="1">
        <v>42628</v>
      </c>
      <c r="C5933" s="2">
        <v>0.94260980324074073</v>
      </c>
      <c r="D5933" t="s">
        <v>2187</v>
      </c>
      <c r="E5933" t="s">
        <v>2228</v>
      </c>
      <c r="F5933">
        <v>9.18</v>
      </c>
      <c r="G5933">
        <v>185.50240400000001</v>
      </c>
      <c r="H5933">
        <v>30.225000000000001</v>
      </c>
      <c r="AJ5933">
        <v>0.15875</v>
      </c>
      <c r="AK5933">
        <v>-100</v>
      </c>
    </row>
    <row r="5934" spans="1:37" x14ac:dyDescent="0.3">
      <c r="A5934" t="s">
        <v>0</v>
      </c>
      <c r="B5934" s="1">
        <v>42628</v>
      </c>
      <c r="C5934" s="2">
        <v>0.94262403935185191</v>
      </c>
      <c r="D5934" t="s">
        <v>2187</v>
      </c>
      <c r="E5934" t="s">
        <v>2220</v>
      </c>
    </row>
    <row r="5935" spans="1:37" x14ac:dyDescent="0.3">
      <c r="A5935" t="s">
        <v>0</v>
      </c>
      <c r="B5935" s="1">
        <v>42628</v>
      </c>
      <c r="C5935" s="2">
        <v>0.94261583333333332</v>
      </c>
      <c r="D5935" t="s">
        <v>2187</v>
      </c>
      <c r="E5935" t="s">
        <v>84</v>
      </c>
      <c r="F5935">
        <v>9.18</v>
      </c>
      <c r="AA5935">
        <v>0.1</v>
      </c>
      <c r="AB5935">
        <v>0</v>
      </c>
      <c r="AC5935">
        <v>-1.9100000000000001E-4</v>
      </c>
      <c r="AD5935">
        <v>-3.5100000000000002E-4</v>
      </c>
      <c r="AE5935">
        <v>0.107057</v>
      </c>
      <c r="AF5935">
        <v>8.402908</v>
      </c>
      <c r="AG5935">
        <v>8.402908</v>
      </c>
      <c r="AH5935">
        <v>16805</v>
      </c>
      <c r="AI5935">
        <v>1</v>
      </c>
    </row>
    <row r="5936" spans="1:37" x14ac:dyDescent="0.3">
      <c r="A5936" t="s">
        <v>0</v>
      </c>
      <c r="B5936" s="1">
        <v>42628</v>
      </c>
      <c r="C5936" s="2">
        <v>0.94261583333333332</v>
      </c>
      <c r="D5936" t="s">
        <v>2187</v>
      </c>
      <c r="E5936" t="s">
        <v>48</v>
      </c>
      <c r="F5936">
        <v>9.18</v>
      </c>
      <c r="J5936" t="s">
        <v>2948</v>
      </c>
      <c r="U5936">
        <v>9.18</v>
      </c>
      <c r="V5936">
        <v>9.1529059999999998</v>
      </c>
      <c r="W5936">
        <v>1.727E-3</v>
      </c>
      <c r="X5936">
        <v>0</v>
      </c>
      <c r="Y5936">
        <v>-1.6200000000000001E-4</v>
      </c>
      <c r="Z5936">
        <v>1</v>
      </c>
    </row>
    <row r="5937" spans="1:37" x14ac:dyDescent="0.3">
      <c r="A5937" t="s">
        <v>0</v>
      </c>
      <c r="B5937" s="1">
        <v>42628</v>
      </c>
      <c r="C5937" s="2">
        <v>0.94263026620370372</v>
      </c>
      <c r="D5937" t="s">
        <v>2187</v>
      </c>
      <c r="E5937" t="s">
        <v>2220</v>
      </c>
    </row>
    <row r="5938" spans="1:37" x14ac:dyDescent="0.3">
      <c r="A5938" t="s">
        <v>0</v>
      </c>
      <c r="B5938" s="1">
        <v>42628</v>
      </c>
      <c r="C5938" s="2">
        <v>0.94262775462962967</v>
      </c>
      <c r="D5938" t="s">
        <v>2187</v>
      </c>
      <c r="E5938" t="s">
        <v>84</v>
      </c>
      <c r="F5938">
        <v>9.15</v>
      </c>
      <c r="AA5938">
        <v>0.1</v>
      </c>
      <c r="AB5938">
        <v>0.03</v>
      </c>
      <c r="AC5938">
        <v>1.5999999999999999E-5</v>
      </c>
      <c r="AD5938">
        <v>2.0699999999999999E-4</v>
      </c>
      <c r="AE5938">
        <v>0.10721700000000001</v>
      </c>
      <c r="AF5938">
        <v>7.9399129999999998</v>
      </c>
      <c r="AG5938">
        <v>7.9399129999999998</v>
      </c>
      <c r="AH5938">
        <v>15879</v>
      </c>
      <c r="AI5938">
        <v>1</v>
      </c>
    </row>
    <row r="5939" spans="1:37" x14ac:dyDescent="0.3">
      <c r="A5939" t="s">
        <v>0</v>
      </c>
      <c r="B5939" s="1">
        <v>42628</v>
      </c>
      <c r="C5939" s="2">
        <v>0.94262775462962967</v>
      </c>
      <c r="D5939" t="s">
        <v>2187</v>
      </c>
      <c r="E5939" t="s">
        <v>48</v>
      </c>
      <c r="F5939">
        <v>9.15</v>
      </c>
      <c r="J5939" t="s">
        <v>2949</v>
      </c>
      <c r="U5939">
        <v>9.15</v>
      </c>
      <c r="V5939">
        <v>9.1540800000000004</v>
      </c>
      <c r="W5939">
        <v>1.8519999999999999E-3</v>
      </c>
      <c r="X5939">
        <v>0.03</v>
      </c>
      <c r="Y5939">
        <v>-1.46E-4</v>
      </c>
      <c r="Z5939">
        <v>1</v>
      </c>
    </row>
    <row r="5940" spans="1:37" x14ac:dyDescent="0.3">
      <c r="A5940" t="s">
        <v>0</v>
      </c>
      <c r="B5940" s="1">
        <v>42628</v>
      </c>
      <c r="C5940" s="2">
        <v>0.94263399305555551</v>
      </c>
      <c r="D5940" t="s">
        <v>2187</v>
      </c>
      <c r="E5940" t="s">
        <v>2950</v>
      </c>
    </row>
    <row r="5941" spans="1:37" x14ac:dyDescent="0.3">
      <c r="A5941" t="s">
        <v>0</v>
      </c>
      <c r="B5941" s="1">
        <v>42628</v>
      </c>
      <c r="C5941" s="2">
        <v>0.94263515046296298</v>
      </c>
      <c r="D5941" t="s">
        <v>2187</v>
      </c>
      <c r="E5941" t="s">
        <v>2228</v>
      </c>
      <c r="F5941">
        <v>9.15</v>
      </c>
      <c r="G5941">
        <v>185.50421700000001</v>
      </c>
      <c r="H5941">
        <v>30.225000000000001</v>
      </c>
      <c r="AJ5941">
        <v>0.1575</v>
      </c>
      <c r="AK5941">
        <v>-100</v>
      </c>
    </row>
    <row r="5942" spans="1:37" x14ac:dyDescent="0.3">
      <c r="A5942" t="s">
        <v>0</v>
      </c>
      <c r="B5942" s="1">
        <v>42628</v>
      </c>
      <c r="C5942" s="2">
        <v>0.94265989583333332</v>
      </c>
      <c r="D5942" t="s">
        <v>2187</v>
      </c>
      <c r="E5942" t="s">
        <v>2220</v>
      </c>
    </row>
    <row r="5943" spans="1:37" x14ac:dyDescent="0.3">
      <c r="A5943" t="s">
        <v>0</v>
      </c>
      <c r="B5943" s="1">
        <v>42628</v>
      </c>
      <c r="C5943" s="2">
        <v>0.9426402777777777</v>
      </c>
      <c r="D5943" t="s">
        <v>2187</v>
      </c>
      <c r="E5943" t="s">
        <v>84</v>
      </c>
      <c r="F5943">
        <v>9.2100000000000009</v>
      </c>
      <c r="AA5943">
        <v>0.1</v>
      </c>
      <c r="AB5943">
        <v>-0.06</v>
      </c>
      <c r="AC5943">
        <v>-7.9799999999999999E-4</v>
      </c>
      <c r="AD5943">
        <v>-8.1400000000000005E-4</v>
      </c>
      <c r="AE5943">
        <v>0.107378</v>
      </c>
      <c r="AF5943">
        <v>8.8221930000000004</v>
      </c>
      <c r="AG5943">
        <v>8.8221930000000004</v>
      </c>
      <c r="AH5943">
        <v>17644</v>
      </c>
      <c r="AI5943">
        <v>1</v>
      </c>
    </row>
    <row r="5944" spans="1:37" x14ac:dyDescent="0.3">
      <c r="A5944" t="s">
        <v>0</v>
      </c>
      <c r="B5944" s="1">
        <v>42628</v>
      </c>
      <c r="C5944" s="2">
        <v>0.9426402777777777</v>
      </c>
      <c r="D5944" t="s">
        <v>2187</v>
      </c>
      <c r="E5944" t="s">
        <v>48</v>
      </c>
      <c r="F5944">
        <v>9.2100000000000009</v>
      </c>
      <c r="J5944" t="s">
        <v>2951</v>
      </c>
      <c r="U5944">
        <v>9.2100000000000009</v>
      </c>
      <c r="V5944">
        <v>9.1570879999999999</v>
      </c>
      <c r="W5944">
        <v>1.369E-3</v>
      </c>
      <c r="X5944">
        <v>-0.06</v>
      </c>
      <c r="Y5944">
        <v>-1.45E-4</v>
      </c>
      <c r="Z5944">
        <v>1</v>
      </c>
    </row>
    <row r="5945" spans="1:37" x14ac:dyDescent="0.3">
      <c r="A5945" t="s">
        <v>0</v>
      </c>
      <c r="B5945" s="1">
        <v>42628</v>
      </c>
      <c r="C5945" s="2">
        <v>0.94266376157407406</v>
      </c>
      <c r="D5945" t="s">
        <v>2187</v>
      </c>
      <c r="E5945" t="s">
        <v>2220</v>
      </c>
    </row>
    <row r="5946" spans="1:37" x14ac:dyDescent="0.3">
      <c r="A5946" t="s">
        <v>0</v>
      </c>
      <c r="B5946" s="1">
        <v>42628</v>
      </c>
      <c r="C5946" s="2">
        <v>0.94264975694444442</v>
      </c>
      <c r="D5946" t="s">
        <v>2187</v>
      </c>
      <c r="E5946" t="s">
        <v>84</v>
      </c>
      <c r="F5946">
        <v>9.1</v>
      </c>
      <c r="AA5946">
        <v>0.1</v>
      </c>
      <c r="AB5946">
        <v>0.11</v>
      </c>
      <c r="AC5946">
        <v>3.5100000000000002E-4</v>
      </c>
      <c r="AD5946">
        <v>1.1490000000000001E-3</v>
      </c>
      <c r="AE5946">
        <v>0.10753799999999999</v>
      </c>
      <c r="AF5946">
        <v>7.1599120000000003</v>
      </c>
      <c r="AG5946">
        <v>7.1599120000000003</v>
      </c>
      <c r="AH5946">
        <v>14319</v>
      </c>
      <c r="AI5946">
        <v>1</v>
      </c>
    </row>
    <row r="5947" spans="1:37" x14ac:dyDescent="0.3">
      <c r="A5947" t="s">
        <v>0</v>
      </c>
      <c r="B5947" s="1">
        <v>42628</v>
      </c>
      <c r="C5947" s="2">
        <v>0.94264975694444442</v>
      </c>
      <c r="D5947" t="s">
        <v>2187</v>
      </c>
      <c r="E5947" t="s">
        <v>48</v>
      </c>
      <c r="F5947">
        <v>9.1</v>
      </c>
      <c r="J5947" t="s">
        <v>2529</v>
      </c>
      <c r="U5947">
        <v>9.1</v>
      </c>
      <c r="V5947">
        <v>9.1612760000000009</v>
      </c>
      <c r="W5947">
        <v>3.9899999999999999E-4</v>
      </c>
      <c r="X5947">
        <v>0.11</v>
      </c>
      <c r="Y5947">
        <v>-1.5799999999999999E-4</v>
      </c>
      <c r="Z5947">
        <v>1</v>
      </c>
    </row>
    <row r="5948" spans="1:37" x14ac:dyDescent="0.3">
      <c r="A5948" t="s">
        <v>0</v>
      </c>
      <c r="B5948" s="1">
        <v>42628</v>
      </c>
      <c r="C5948" s="2">
        <v>0.9426699652777778</v>
      </c>
      <c r="D5948" t="s">
        <v>2187</v>
      </c>
      <c r="E5948" t="s">
        <v>2220</v>
      </c>
    </row>
    <row r="5949" spans="1:37" x14ac:dyDescent="0.3">
      <c r="A5949" t="s">
        <v>0</v>
      </c>
      <c r="B5949" s="1">
        <v>42628</v>
      </c>
      <c r="C5949" s="2">
        <v>0.94266233796296295</v>
      </c>
      <c r="D5949" t="s">
        <v>2187</v>
      </c>
      <c r="E5949" t="s">
        <v>84</v>
      </c>
      <c r="F5949">
        <v>9.2200000000000006</v>
      </c>
      <c r="AA5949">
        <v>0.1</v>
      </c>
      <c r="AB5949">
        <v>-0.12</v>
      </c>
      <c r="AC5949">
        <v>-6.8000000000000005E-4</v>
      </c>
      <c r="AD5949">
        <v>-1.031E-3</v>
      </c>
      <c r="AE5949">
        <v>0.107699</v>
      </c>
      <c r="AF5949">
        <v>8.9867170000000005</v>
      </c>
      <c r="AG5949">
        <v>8.9867170000000005</v>
      </c>
      <c r="AH5949">
        <v>17973</v>
      </c>
      <c r="AI5949">
        <v>1</v>
      </c>
    </row>
    <row r="5950" spans="1:37" x14ac:dyDescent="0.3">
      <c r="A5950" t="s">
        <v>0</v>
      </c>
      <c r="B5950" s="1">
        <v>42628</v>
      </c>
      <c r="C5950" s="2">
        <v>0.94266233796296295</v>
      </c>
      <c r="D5950" t="s">
        <v>2187</v>
      </c>
      <c r="E5950" t="s">
        <v>48</v>
      </c>
      <c r="F5950">
        <v>9.2200000000000006</v>
      </c>
      <c r="J5950" t="s">
        <v>2894</v>
      </c>
      <c r="U5950">
        <v>9.2200000000000006</v>
      </c>
      <c r="V5950">
        <v>9.1656410000000008</v>
      </c>
      <c r="W5950">
        <v>-7.1299999999999998E-4</v>
      </c>
      <c r="X5950">
        <v>-0.12</v>
      </c>
      <c r="Y5950">
        <v>-1.7799999999999999E-4</v>
      </c>
      <c r="Z5950">
        <v>1</v>
      </c>
    </row>
    <row r="5951" spans="1:37" x14ac:dyDescent="0.3">
      <c r="A5951" t="s">
        <v>0</v>
      </c>
      <c r="B5951" s="1">
        <v>42628</v>
      </c>
      <c r="C5951" s="2">
        <v>0.94267385416666671</v>
      </c>
      <c r="D5951" t="s">
        <v>2187</v>
      </c>
      <c r="E5951" t="s">
        <v>2220</v>
      </c>
    </row>
    <row r="5952" spans="1:37" x14ac:dyDescent="0.3">
      <c r="A5952" t="s">
        <v>0</v>
      </c>
      <c r="B5952" s="1">
        <v>42628</v>
      </c>
      <c r="C5952" s="2">
        <v>0.94267241898148146</v>
      </c>
      <c r="D5952" t="s">
        <v>2187</v>
      </c>
      <c r="E5952" t="s">
        <v>84</v>
      </c>
      <c r="F5952">
        <v>9.1</v>
      </c>
      <c r="AA5952">
        <v>0.1</v>
      </c>
      <c r="AB5952">
        <v>0.12</v>
      </c>
      <c r="AC5952">
        <v>4.5399999999999998E-4</v>
      </c>
      <c r="AD5952">
        <v>1.1329999999999999E-3</v>
      </c>
      <c r="AE5952">
        <v>0.107858</v>
      </c>
      <c r="AF5952">
        <v>7.1647970000000001</v>
      </c>
      <c r="AG5952">
        <v>7.1647970000000001</v>
      </c>
      <c r="AH5952">
        <v>14329</v>
      </c>
      <c r="AI5952">
        <v>1</v>
      </c>
    </row>
    <row r="5953" spans="1:37" x14ac:dyDescent="0.3">
      <c r="A5953" t="s">
        <v>0</v>
      </c>
      <c r="B5953" s="1">
        <v>42628</v>
      </c>
      <c r="C5953" s="2">
        <v>0.94267241898148146</v>
      </c>
      <c r="D5953" t="s">
        <v>2187</v>
      </c>
      <c r="E5953" t="s">
        <v>48</v>
      </c>
      <c r="F5953">
        <v>9.1</v>
      </c>
      <c r="J5953" t="s">
        <v>2952</v>
      </c>
      <c r="U5953">
        <v>9.1</v>
      </c>
      <c r="V5953">
        <v>9.1688320000000001</v>
      </c>
      <c r="W5953">
        <v>-1.583E-3</v>
      </c>
      <c r="X5953">
        <v>0.12</v>
      </c>
      <c r="Y5953">
        <v>-1.93E-4</v>
      </c>
      <c r="Z5953">
        <v>1</v>
      </c>
    </row>
    <row r="5954" spans="1:37" x14ac:dyDescent="0.3">
      <c r="A5954" t="s">
        <v>0</v>
      </c>
      <c r="B5954" s="1">
        <v>42628</v>
      </c>
      <c r="C5954" s="2">
        <v>0.94267758101851851</v>
      </c>
      <c r="D5954" t="s">
        <v>2187</v>
      </c>
      <c r="E5954" t="s">
        <v>2953</v>
      </c>
    </row>
    <row r="5955" spans="1:37" x14ac:dyDescent="0.3">
      <c r="A5955" t="s">
        <v>0</v>
      </c>
      <c r="B5955" s="1">
        <v>42628</v>
      </c>
      <c r="C5955" s="2">
        <v>0.94267873842592598</v>
      </c>
      <c r="D5955" t="s">
        <v>2187</v>
      </c>
      <c r="E5955" t="s">
        <v>2228</v>
      </c>
      <c r="F5955">
        <v>9.1</v>
      </c>
      <c r="G5955">
        <v>185.50372400000001</v>
      </c>
      <c r="H5955">
        <v>30.25</v>
      </c>
      <c r="AJ5955">
        <v>0.14000000000000001</v>
      </c>
      <c r="AK5955">
        <v>-100</v>
      </c>
    </row>
    <row r="5956" spans="1:37" x14ac:dyDescent="0.3">
      <c r="A5956" t="s">
        <v>0</v>
      </c>
      <c r="B5956" s="1">
        <v>42628</v>
      </c>
      <c r="C5956" s="2">
        <v>0.94269532407407397</v>
      </c>
      <c r="D5956" t="s">
        <v>2187</v>
      </c>
      <c r="E5956" t="s">
        <v>2220</v>
      </c>
    </row>
    <row r="5957" spans="1:37" x14ac:dyDescent="0.3">
      <c r="A5957" t="s">
        <v>0</v>
      </c>
      <c r="B5957" s="1">
        <v>42628</v>
      </c>
      <c r="C5957" s="2">
        <v>0.94268366898148148</v>
      </c>
      <c r="D5957" t="s">
        <v>2187</v>
      </c>
      <c r="E5957" t="s">
        <v>84</v>
      </c>
      <c r="F5957">
        <v>9.16</v>
      </c>
      <c r="AA5957">
        <v>0.1</v>
      </c>
      <c r="AB5957">
        <v>-0.06</v>
      </c>
      <c r="AC5957">
        <v>3.9199999999999999E-4</v>
      </c>
      <c r="AD5957">
        <v>-6.2000000000000003E-5</v>
      </c>
      <c r="AE5957">
        <v>0.108017</v>
      </c>
      <c r="AF5957">
        <v>8.1262500000000006</v>
      </c>
      <c r="AG5957">
        <v>8.1262500000000006</v>
      </c>
      <c r="AH5957">
        <v>16252</v>
      </c>
      <c r="AI5957">
        <v>1</v>
      </c>
    </row>
    <row r="5958" spans="1:37" x14ac:dyDescent="0.3">
      <c r="A5958" t="s">
        <v>0</v>
      </c>
      <c r="B5958" s="1">
        <v>42628</v>
      </c>
      <c r="C5958" s="2">
        <v>0.94268366898148148</v>
      </c>
      <c r="D5958" t="s">
        <v>2187</v>
      </c>
      <c r="E5958" t="s">
        <v>48</v>
      </c>
      <c r="F5958">
        <v>9.16</v>
      </c>
      <c r="J5958" t="s">
        <v>2954</v>
      </c>
      <c r="U5958">
        <v>9.16</v>
      </c>
      <c r="V5958">
        <v>9.1690079999999998</v>
      </c>
      <c r="W5958">
        <v>-1.872E-3</v>
      </c>
      <c r="X5958">
        <v>-0.06</v>
      </c>
      <c r="Y5958">
        <v>-1.9699999999999999E-4</v>
      </c>
      <c r="Z5958">
        <v>1</v>
      </c>
    </row>
    <row r="5959" spans="1:37" x14ac:dyDescent="0.3">
      <c r="A5959" t="s">
        <v>0</v>
      </c>
      <c r="B5959" s="1">
        <v>42628</v>
      </c>
      <c r="C5959" s="2">
        <v>0.94270153935185175</v>
      </c>
      <c r="D5959" t="s">
        <v>2187</v>
      </c>
      <c r="E5959" t="s">
        <v>2220</v>
      </c>
    </row>
    <row r="5960" spans="1:37" x14ac:dyDescent="0.3">
      <c r="A5960" t="s">
        <v>0</v>
      </c>
      <c r="B5960" s="1">
        <v>42628</v>
      </c>
      <c r="C5960" s="2">
        <v>0.9426949537037036</v>
      </c>
      <c r="D5960" t="s">
        <v>2187</v>
      </c>
      <c r="E5960" t="s">
        <v>84</v>
      </c>
      <c r="F5960">
        <v>9.15</v>
      </c>
      <c r="AA5960">
        <v>0.1</v>
      </c>
      <c r="AB5960">
        <v>0.01</v>
      </c>
      <c r="AC5960">
        <v>4.9799999999999996E-4</v>
      </c>
      <c r="AD5960">
        <v>1.07E-4</v>
      </c>
      <c r="AE5960">
        <v>0.10817599999999999</v>
      </c>
      <c r="AF5960">
        <v>7.9829049999999997</v>
      </c>
      <c r="AG5960">
        <v>7.9829049999999997</v>
      </c>
      <c r="AH5960">
        <v>15965</v>
      </c>
      <c r="AI5960">
        <v>1</v>
      </c>
    </row>
    <row r="5961" spans="1:37" x14ac:dyDescent="0.3">
      <c r="A5961" t="s">
        <v>0</v>
      </c>
      <c r="B5961" s="1">
        <v>42628</v>
      </c>
      <c r="C5961" s="2">
        <v>0.9426949537037036</v>
      </c>
      <c r="D5961" t="s">
        <v>2187</v>
      </c>
      <c r="E5961" t="s">
        <v>48</v>
      </c>
      <c r="F5961">
        <v>9.15</v>
      </c>
      <c r="J5961" t="s">
        <v>2955</v>
      </c>
      <c r="U5961">
        <v>9.15</v>
      </c>
      <c r="V5961">
        <v>9.165794</v>
      </c>
      <c r="W5961">
        <v>-1.5809999999999999E-3</v>
      </c>
      <c r="X5961">
        <v>0.01</v>
      </c>
      <c r="Y5961">
        <v>-1.8799999999999999E-4</v>
      </c>
      <c r="Z5961">
        <v>1</v>
      </c>
    </row>
    <row r="5962" spans="1:37" x14ac:dyDescent="0.3">
      <c r="A5962" t="s">
        <v>0</v>
      </c>
      <c r="B5962" s="1">
        <v>42628</v>
      </c>
      <c r="C5962" s="2">
        <v>0.94270525462962962</v>
      </c>
      <c r="D5962" t="s">
        <v>2187</v>
      </c>
      <c r="E5962" t="s">
        <v>2956</v>
      </c>
    </row>
    <row r="5963" spans="1:37" x14ac:dyDescent="0.3">
      <c r="A5963" t="s">
        <v>0</v>
      </c>
      <c r="B5963" s="1">
        <v>42628</v>
      </c>
      <c r="C5963" s="2">
        <v>0.94270644675925919</v>
      </c>
      <c r="D5963" t="s">
        <v>2187</v>
      </c>
      <c r="E5963" t="s">
        <v>2228</v>
      </c>
      <c r="F5963">
        <v>9.15</v>
      </c>
      <c r="G5963">
        <v>185.505979</v>
      </c>
      <c r="H5963">
        <v>30.225000000000001</v>
      </c>
      <c r="AJ5963">
        <v>0.15875</v>
      </c>
      <c r="AK5963">
        <v>-100</v>
      </c>
    </row>
    <row r="5964" spans="1:37" x14ac:dyDescent="0.3">
      <c r="A5964" t="s">
        <v>0</v>
      </c>
      <c r="B5964" s="1">
        <v>42628</v>
      </c>
      <c r="C5964" s="2">
        <v>0.94273116898148146</v>
      </c>
      <c r="D5964" t="s">
        <v>2187</v>
      </c>
      <c r="E5964" t="s">
        <v>2220</v>
      </c>
    </row>
    <row r="5965" spans="1:37" x14ac:dyDescent="0.3">
      <c r="A5965" t="s">
        <v>0</v>
      </c>
      <c r="B5965" s="1">
        <v>42628</v>
      </c>
      <c r="C5965" s="2">
        <v>0.94270643518518515</v>
      </c>
      <c r="D5965" t="s">
        <v>2187</v>
      </c>
      <c r="E5965" t="s">
        <v>84</v>
      </c>
      <c r="F5965">
        <v>9.1199999999999992</v>
      </c>
      <c r="AA5965">
        <v>0.1</v>
      </c>
      <c r="AB5965">
        <v>0.03</v>
      </c>
      <c r="AC5965">
        <v>1.0690000000000001E-3</v>
      </c>
      <c r="AD5965">
        <v>5.71E-4</v>
      </c>
      <c r="AE5965">
        <v>0.108335</v>
      </c>
      <c r="AF5965">
        <v>7.5658500000000002</v>
      </c>
      <c r="AG5965">
        <v>7.5658500000000002</v>
      </c>
      <c r="AH5965">
        <v>15131</v>
      </c>
      <c r="AI5965">
        <v>1</v>
      </c>
    </row>
    <row r="5966" spans="1:37" x14ac:dyDescent="0.3">
      <c r="A5966" t="s">
        <v>0</v>
      </c>
      <c r="B5966" s="1">
        <v>42628</v>
      </c>
      <c r="C5966" s="2">
        <v>0.94270643518518515</v>
      </c>
      <c r="D5966" t="s">
        <v>2187</v>
      </c>
      <c r="E5966" t="s">
        <v>48</v>
      </c>
      <c r="F5966">
        <v>9.1199999999999992</v>
      </c>
      <c r="J5966" t="s">
        <v>2957</v>
      </c>
      <c r="U5966">
        <v>9.1199999999999992</v>
      </c>
      <c r="V5966">
        <v>9.1606939999999994</v>
      </c>
      <c r="W5966">
        <v>-9.6400000000000001E-4</v>
      </c>
      <c r="X5966">
        <v>0.03</v>
      </c>
      <c r="Y5966">
        <v>-1.6799999999999999E-4</v>
      </c>
      <c r="Z5966">
        <v>1</v>
      </c>
    </row>
    <row r="5967" spans="1:37" x14ac:dyDescent="0.3">
      <c r="A5967" t="s">
        <v>0</v>
      </c>
      <c r="B5967" s="1">
        <v>42628</v>
      </c>
      <c r="C5967" s="2">
        <v>0.94273504629629634</v>
      </c>
      <c r="D5967" t="s">
        <v>2187</v>
      </c>
      <c r="E5967" t="s">
        <v>2220</v>
      </c>
    </row>
    <row r="5968" spans="1:37" x14ac:dyDescent="0.3">
      <c r="A5968" t="s">
        <v>0</v>
      </c>
      <c r="B5968" s="1">
        <v>42628</v>
      </c>
      <c r="C5968" s="2">
        <v>0.94271759259259269</v>
      </c>
      <c r="D5968" t="s">
        <v>2187</v>
      </c>
      <c r="E5968" t="s">
        <v>84</v>
      </c>
      <c r="F5968">
        <v>9.2100000000000009</v>
      </c>
      <c r="AA5968">
        <v>0.1</v>
      </c>
      <c r="AB5968">
        <v>-0.09</v>
      </c>
      <c r="AC5968">
        <v>4.3999999999999999E-5</v>
      </c>
      <c r="AD5968">
        <v>-1.0250000000000001E-3</v>
      </c>
      <c r="AE5968">
        <v>0.10849499999999999</v>
      </c>
      <c r="AF5968">
        <v>8.9247230000000002</v>
      </c>
      <c r="AG5968">
        <v>8.9247230000000002</v>
      </c>
      <c r="AH5968">
        <v>17849</v>
      </c>
      <c r="AI5968">
        <v>1</v>
      </c>
    </row>
    <row r="5969" spans="1:37" x14ac:dyDescent="0.3">
      <c r="A5969" t="s">
        <v>0</v>
      </c>
      <c r="B5969" s="1">
        <v>42628</v>
      </c>
      <c r="C5969" s="2">
        <v>0.94271759259259269</v>
      </c>
      <c r="D5969" t="s">
        <v>2187</v>
      </c>
      <c r="E5969" t="s">
        <v>48</v>
      </c>
      <c r="F5969">
        <v>9.2100000000000009</v>
      </c>
      <c r="J5969" t="s">
        <v>2958</v>
      </c>
      <c r="U5969">
        <v>9.2100000000000009</v>
      </c>
      <c r="V5969">
        <v>9.1549189999999996</v>
      </c>
      <c r="W5969">
        <v>-1.0399999999999999E-4</v>
      </c>
      <c r="X5969">
        <v>-0.09</v>
      </c>
      <c r="Y5969">
        <v>-1.3200000000000001E-4</v>
      </c>
      <c r="Z5969">
        <v>1</v>
      </c>
    </row>
    <row r="5970" spans="1:37" x14ac:dyDescent="0.3">
      <c r="A5970" t="s">
        <v>0</v>
      </c>
      <c r="B5970" s="1">
        <v>42628</v>
      </c>
      <c r="C5970" s="2">
        <v>0.94274130787037036</v>
      </c>
      <c r="D5970" t="s">
        <v>2187</v>
      </c>
      <c r="E5970" t="s">
        <v>2220</v>
      </c>
    </row>
    <row r="5971" spans="1:37" x14ac:dyDescent="0.3">
      <c r="A5971" t="s">
        <v>0</v>
      </c>
      <c r="B5971" s="1">
        <v>42628</v>
      </c>
      <c r="C5971" s="2">
        <v>0.94272901620370364</v>
      </c>
      <c r="D5971" t="s">
        <v>2187</v>
      </c>
      <c r="E5971" t="s">
        <v>84</v>
      </c>
      <c r="F5971">
        <v>9.09</v>
      </c>
      <c r="AA5971">
        <v>0.1</v>
      </c>
      <c r="AB5971">
        <v>0.12</v>
      </c>
      <c r="AC5971">
        <v>1.1709999999999999E-3</v>
      </c>
      <c r="AD5971">
        <v>1.126E-3</v>
      </c>
      <c r="AE5971">
        <v>0.108653</v>
      </c>
      <c r="AF5971">
        <v>7.1137249999999996</v>
      </c>
      <c r="AG5971">
        <v>7.1137249999999996</v>
      </c>
      <c r="AH5971">
        <v>14227</v>
      </c>
      <c r="AI5971">
        <v>1</v>
      </c>
    </row>
    <row r="5972" spans="1:37" x14ac:dyDescent="0.3">
      <c r="A5972" t="s">
        <v>0</v>
      </c>
      <c r="B5972" s="1">
        <v>42628</v>
      </c>
      <c r="C5972" s="2">
        <v>0.94272901620370364</v>
      </c>
      <c r="D5972" t="s">
        <v>2187</v>
      </c>
      <c r="E5972" t="s">
        <v>48</v>
      </c>
      <c r="F5972">
        <v>9.09</v>
      </c>
      <c r="J5972" t="s">
        <v>2959</v>
      </c>
      <c r="U5972">
        <v>9.09</v>
      </c>
      <c r="V5972">
        <v>9.1494099999999996</v>
      </c>
      <c r="W5972">
        <v>9.5E-4</v>
      </c>
      <c r="X5972">
        <v>0.12</v>
      </c>
      <c r="Y5972">
        <v>-7.8999999999999996E-5</v>
      </c>
      <c r="Z5972">
        <v>1</v>
      </c>
    </row>
    <row r="5973" spans="1:37" x14ac:dyDescent="0.3">
      <c r="A5973" t="s">
        <v>0</v>
      </c>
      <c r="B5973" s="1">
        <v>42628</v>
      </c>
      <c r="C5973" s="2">
        <v>0.9427451736111111</v>
      </c>
      <c r="D5973" t="s">
        <v>2187</v>
      </c>
      <c r="E5973" t="s">
        <v>2220</v>
      </c>
    </row>
    <row r="5974" spans="1:37" x14ac:dyDescent="0.3">
      <c r="A5974" t="s">
        <v>0</v>
      </c>
      <c r="B5974" s="1">
        <v>42628</v>
      </c>
      <c r="C5974" s="2">
        <v>0.94274019675925924</v>
      </c>
      <c r="D5974" t="s">
        <v>2187</v>
      </c>
      <c r="E5974" t="s">
        <v>84</v>
      </c>
      <c r="F5974">
        <v>9.2200000000000006</v>
      </c>
      <c r="AA5974">
        <v>0.1</v>
      </c>
      <c r="AB5974">
        <v>-0.13</v>
      </c>
      <c r="AC5974">
        <v>-5.5999999999999999E-5</v>
      </c>
      <c r="AD5974">
        <v>-1.227E-3</v>
      </c>
      <c r="AE5974">
        <v>0.10881300000000001</v>
      </c>
      <c r="AF5974">
        <v>9.0948150000000005</v>
      </c>
      <c r="AG5974">
        <v>9.0948150000000005</v>
      </c>
      <c r="AH5974">
        <v>18189</v>
      </c>
      <c r="AI5974">
        <v>1</v>
      </c>
    </row>
    <row r="5975" spans="1:37" x14ac:dyDescent="0.3">
      <c r="A5975" t="s">
        <v>0</v>
      </c>
      <c r="B5975" s="1">
        <v>42628</v>
      </c>
      <c r="C5975" s="2">
        <v>0.94274019675925924</v>
      </c>
      <c r="D5975" t="s">
        <v>2187</v>
      </c>
      <c r="E5975" t="s">
        <v>48</v>
      </c>
      <c r="F5975">
        <v>9.2200000000000006</v>
      </c>
      <c r="J5975" t="s">
        <v>2960</v>
      </c>
      <c r="U5975">
        <v>9.2200000000000006</v>
      </c>
      <c r="V5975">
        <v>9.1462730000000008</v>
      </c>
      <c r="W5975">
        <v>1.8569999999999999E-3</v>
      </c>
      <c r="X5975">
        <v>-0.13</v>
      </c>
      <c r="Y5975">
        <v>-1.2999999999999999E-5</v>
      </c>
      <c r="Z5975">
        <v>1</v>
      </c>
    </row>
    <row r="5976" spans="1:37" x14ac:dyDescent="0.3">
      <c r="A5976" t="s">
        <v>0</v>
      </c>
      <c r="B5976" s="1">
        <v>42628</v>
      </c>
      <c r="C5976" s="2">
        <v>0.94274895833333339</v>
      </c>
      <c r="D5976" t="s">
        <v>2187</v>
      </c>
      <c r="E5976" t="s">
        <v>2961</v>
      </c>
    </row>
    <row r="5977" spans="1:37" x14ac:dyDescent="0.3">
      <c r="A5977" t="s">
        <v>0</v>
      </c>
      <c r="B5977" s="1">
        <v>42628</v>
      </c>
      <c r="C5977" s="2">
        <v>0.94275012731481489</v>
      </c>
      <c r="D5977" t="s">
        <v>2187</v>
      </c>
      <c r="E5977" t="s">
        <v>2228</v>
      </c>
      <c r="F5977">
        <v>9.2200000000000006</v>
      </c>
      <c r="G5977">
        <v>185.50464400000001</v>
      </c>
      <c r="H5977">
        <v>30.25</v>
      </c>
      <c r="AJ5977">
        <v>0.13875000000000001</v>
      </c>
      <c r="AK5977">
        <v>-100</v>
      </c>
    </row>
    <row r="5978" spans="1:37" x14ac:dyDescent="0.3">
      <c r="A5978" t="s">
        <v>0</v>
      </c>
      <c r="B5978" s="1">
        <v>42628</v>
      </c>
      <c r="C5978" s="2">
        <v>0.94276670138888896</v>
      </c>
      <c r="D5978" t="s">
        <v>2187</v>
      </c>
      <c r="E5978" t="s">
        <v>2220</v>
      </c>
    </row>
    <row r="5979" spans="1:37" x14ac:dyDescent="0.3">
      <c r="A5979" t="s">
        <v>0</v>
      </c>
      <c r="B5979" s="1">
        <v>42628</v>
      </c>
      <c r="C5979" s="2">
        <v>0.9427514930555555</v>
      </c>
      <c r="D5979" t="s">
        <v>2187</v>
      </c>
      <c r="E5979" t="s">
        <v>84</v>
      </c>
      <c r="F5979">
        <v>9.1</v>
      </c>
      <c r="AA5979">
        <v>0.1</v>
      </c>
      <c r="AB5979">
        <v>0.12</v>
      </c>
      <c r="AC5979">
        <v>9.0600000000000001E-4</v>
      </c>
      <c r="AD5979">
        <v>9.6199999999999996E-4</v>
      </c>
      <c r="AE5979">
        <v>0.108971</v>
      </c>
      <c r="AF5979">
        <v>7.2664580000000001</v>
      </c>
      <c r="AG5979">
        <v>7.2664580000000001</v>
      </c>
      <c r="AH5979">
        <v>14532</v>
      </c>
      <c r="AI5979">
        <v>1</v>
      </c>
    </row>
    <row r="5980" spans="1:37" x14ac:dyDescent="0.3">
      <c r="A5980" t="s">
        <v>0</v>
      </c>
      <c r="B5980" s="1">
        <v>42628</v>
      </c>
      <c r="C5980" s="2">
        <v>0.9427514930555555</v>
      </c>
      <c r="D5980" t="s">
        <v>2187</v>
      </c>
      <c r="E5980" t="s">
        <v>48</v>
      </c>
      <c r="F5980">
        <v>9.1</v>
      </c>
      <c r="J5980" t="s">
        <v>2962</v>
      </c>
      <c r="U5980">
        <v>9.1</v>
      </c>
      <c r="V5980">
        <v>9.1469749999999994</v>
      </c>
      <c r="W5980">
        <v>2.31E-3</v>
      </c>
      <c r="X5980">
        <v>0.12</v>
      </c>
      <c r="Y5980">
        <v>5.5999999999999999E-5</v>
      </c>
      <c r="Z5980">
        <v>1</v>
      </c>
    </row>
    <row r="5981" spans="1:37" x14ac:dyDescent="0.3">
      <c r="A5981" t="s">
        <v>0</v>
      </c>
      <c r="B5981" s="1">
        <v>42628</v>
      </c>
      <c r="C5981" s="2">
        <v>0.94277290509259259</v>
      </c>
      <c r="D5981" t="s">
        <v>2187</v>
      </c>
      <c r="E5981" t="s">
        <v>2220</v>
      </c>
    </row>
    <row r="5982" spans="1:37" x14ac:dyDescent="0.3">
      <c r="A5982" t="s">
        <v>0</v>
      </c>
      <c r="B5982" s="1">
        <v>42628</v>
      </c>
      <c r="C5982" s="2">
        <v>0.94276282407407408</v>
      </c>
      <c r="D5982" t="s">
        <v>2187</v>
      </c>
      <c r="E5982" t="s">
        <v>84</v>
      </c>
      <c r="F5982">
        <v>9.18</v>
      </c>
      <c r="AA5982">
        <v>0.1</v>
      </c>
      <c r="AB5982">
        <v>-0.08</v>
      </c>
      <c r="AC5982">
        <v>3.68E-4</v>
      </c>
      <c r="AD5982">
        <v>-5.3799999999999996E-4</v>
      </c>
      <c r="AE5982">
        <v>0.10913100000000001</v>
      </c>
      <c r="AF5982">
        <v>8.5095100000000006</v>
      </c>
      <c r="AG5982">
        <v>8.5095100000000006</v>
      </c>
      <c r="AH5982">
        <v>17019</v>
      </c>
      <c r="AI5982">
        <v>1</v>
      </c>
    </row>
    <row r="5983" spans="1:37" x14ac:dyDescent="0.3">
      <c r="A5983" t="s">
        <v>0</v>
      </c>
      <c r="B5983" s="1">
        <v>42628</v>
      </c>
      <c r="C5983" s="2">
        <v>0.94276282407407408</v>
      </c>
      <c r="D5983" t="s">
        <v>2187</v>
      </c>
      <c r="E5983" t="s">
        <v>48</v>
      </c>
      <c r="F5983">
        <v>9.18</v>
      </c>
      <c r="J5983" t="s">
        <v>2963</v>
      </c>
      <c r="U5983">
        <v>9.18</v>
      </c>
      <c r="V5983">
        <v>9.1501780000000004</v>
      </c>
      <c r="W5983">
        <v>2.3089999999999999E-3</v>
      </c>
      <c r="X5983">
        <v>-0.08</v>
      </c>
      <c r="Y5983">
        <v>1.21E-4</v>
      </c>
      <c r="Z5983">
        <v>1</v>
      </c>
    </row>
    <row r="5984" spans="1:37" x14ac:dyDescent="0.3">
      <c r="A5984" t="s">
        <v>0</v>
      </c>
      <c r="B5984" s="1">
        <v>42628</v>
      </c>
      <c r="C5984" s="2">
        <v>0.9427767939814814</v>
      </c>
      <c r="D5984" t="s">
        <v>2187</v>
      </c>
      <c r="E5984" t="s">
        <v>2220</v>
      </c>
    </row>
    <row r="5985" spans="1:37" x14ac:dyDescent="0.3">
      <c r="A5985" t="s">
        <v>0</v>
      </c>
      <c r="B5985" s="1">
        <v>42628</v>
      </c>
      <c r="C5985" s="2">
        <v>0.94277535879629626</v>
      </c>
      <c r="D5985" t="s">
        <v>2187</v>
      </c>
      <c r="E5985" t="s">
        <v>84</v>
      </c>
      <c r="F5985">
        <v>9.17</v>
      </c>
      <c r="AA5985">
        <v>0.1</v>
      </c>
      <c r="AB5985">
        <v>0.01</v>
      </c>
      <c r="AC5985">
        <v>8.6000000000000003E-5</v>
      </c>
      <c r="AD5985">
        <v>-2.8299999999999999E-4</v>
      </c>
      <c r="AE5985">
        <v>0.109291</v>
      </c>
      <c r="AF5985">
        <v>8.3284249999999993</v>
      </c>
      <c r="AG5985">
        <v>8.3284249999999993</v>
      </c>
      <c r="AH5985">
        <v>16656</v>
      </c>
      <c r="AI5985">
        <v>1</v>
      </c>
    </row>
    <row r="5986" spans="1:37" x14ac:dyDescent="0.3">
      <c r="A5986" t="s">
        <v>0</v>
      </c>
      <c r="B5986" s="1">
        <v>42628</v>
      </c>
      <c r="C5986" s="2">
        <v>0.94277535879629626</v>
      </c>
      <c r="D5986" t="s">
        <v>2187</v>
      </c>
      <c r="E5986" t="s">
        <v>48</v>
      </c>
      <c r="F5986">
        <v>9.17</v>
      </c>
      <c r="J5986" t="s">
        <v>2964</v>
      </c>
      <c r="U5986">
        <v>9.17</v>
      </c>
      <c r="V5986">
        <v>9.1531500000000001</v>
      </c>
      <c r="W5986">
        <v>1.9620000000000002E-3</v>
      </c>
      <c r="X5986">
        <v>0.01</v>
      </c>
      <c r="Y5986">
        <v>1.76E-4</v>
      </c>
      <c r="Z5986">
        <v>1</v>
      </c>
    </row>
    <row r="5987" spans="1:37" x14ac:dyDescent="0.3">
      <c r="A5987" t="s">
        <v>0</v>
      </c>
      <c r="B5987" s="1">
        <v>42628</v>
      </c>
      <c r="C5987" s="2">
        <v>0.9427805208333333</v>
      </c>
      <c r="D5987" t="s">
        <v>2187</v>
      </c>
      <c r="E5987" t="s">
        <v>2965</v>
      </c>
    </row>
    <row r="5988" spans="1:37" x14ac:dyDescent="0.3">
      <c r="A5988" t="s">
        <v>0</v>
      </c>
      <c r="B5988" s="1">
        <v>42628</v>
      </c>
      <c r="C5988" s="2">
        <v>0.94278167824074066</v>
      </c>
      <c r="D5988" t="s">
        <v>2187</v>
      </c>
      <c r="E5988" t="s">
        <v>2228</v>
      </c>
      <c r="F5988">
        <v>9.17</v>
      </c>
      <c r="G5988">
        <v>185.503297</v>
      </c>
      <c r="H5988">
        <v>30.25</v>
      </c>
      <c r="AJ5988">
        <v>0.15625</v>
      </c>
      <c r="AK5988">
        <v>-100</v>
      </c>
    </row>
    <row r="5989" spans="1:37" x14ac:dyDescent="0.3">
      <c r="A5989" t="s">
        <v>0</v>
      </c>
      <c r="B5989" s="1">
        <v>42628</v>
      </c>
      <c r="C5989" s="2">
        <v>0.94280173611111107</v>
      </c>
      <c r="D5989" t="s">
        <v>2187</v>
      </c>
      <c r="E5989" t="s">
        <v>2220</v>
      </c>
    </row>
    <row r="5990" spans="1:37" x14ac:dyDescent="0.3">
      <c r="A5990" t="s">
        <v>0</v>
      </c>
      <c r="B5990" s="1">
        <v>42628</v>
      </c>
      <c r="C5990" s="2">
        <v>0.94278555555555554</v>
      </c>
      <c r="D5990" t="s">
        <v>2187</v>
      </c>
      <c r="E5990" t="s">
        <v>84</v>
      </c>
      <c r="F5990">
        <v>9.1</v>
      </c>
      <c r="AA5990">
        <v>0.1</v>
      </c>
      <c r="AB5990">
        <v>7.0000000000000007E-2</v>
      </c>
      <c r="AC5990">
        <v>1E-3</v>
      </c>
      <c r="AD5990">
        <v>9.1399999999999999E-4</v>
      </c>
      <c r="AE5990">
        <v>0.109449</v>
      </c>
      <c r="AF5990">
        <v>7.2977410000000003</v>
      </c>
      <c r="AG5990">
        <v>7.2977410000000003</v>
      </c>
      <c r="AH5990">
        <v>14595</v>
      </c>
      <c r="AI5990">
        <v>1</v>
      </c>
    </row>
    <row r="5991" spans="1:37" x14ac:dyDescent="0.3">
      <c r="A5991" t="s">
        <v>0</v>
      </c>
      <c r="B5991" s="1">
        <v>42628</v>
      </c>
      <c r="C5991" s="2">
        <v>0.94278555555555554</v>
      </c>
      <c r="D5991" t="s">
        <v>2187</v>
      </c>
      <c r="E5991" t="s">
        <v>48</v>
      </c>
      <c r="F5991">
        <v>9.1</v>
      </c>
      <c r="J5991" t="s">
        <v>2966</v>
      </c>
      <c r="U5991">
        <v>9.1</v>
      </c>
      <c r="V5991">
        <v>9.1544000000000008</v>
      </c>
      <c r="W5991">
        <v>1.4090000000000001E-3</v>
      </c>
      <c r="X5991">
        <v>7.0000000000000007E-2</v>
      </c>
      <c r="Y5991">
        <v>2.1599999999999999E-4</v>
      </c>
      <c r="Z5991">
        <v>1</v>
      </c>
    </row>
    <row r="5992" spans="1:37" x14ac:dyDescent="0.3">
      <c r="A5992" t="s">
        <v>0</v>
      </c>
      <c r="B5992" s="1">
        <v>42628</v>
      </c>
      <c r="C5992" s="2">
        <v>0.94280795138888884</v>
      </c>
      <c r="D5992" t="s">
        <v>2187</v>
      </c>
      <c r="E5992" t="s">
        <v>2220</v>
      </c>
    </row>
    <row r="5993" spans="1:37" x14ac:dyDescent="0.3">
      <c r="A5993" t="s">
        <v>0</v>
      </c>
      <c r="B5993" s="1">
        <v>42628</v>
      </c>
      <c r="C5993" s="2">
        <v>0.94279673611111114</v>
      </c>
      <c r="D5993" t="s">
        <v>2187</v>
      </c>
      <c r="E5993" t="s">
        <v>84</v>
      </c>
      <c r="F5993">
        <v>9.2200000000000006</v>
      </c>
      <c r="AA5993">
        <v>0.1</v>
      </c>
      <c r="AB5993">
        <v>-0.12</v>
      </c>
      <c r="AC5993">
        <v>-2.34E-4</v>
      </c>
      <c r="AD5993">
        <v>-1.2340000000000001E-3</v>
      </c>
      <c r="AE5993">
        <v>0.10961</v>
      </c>
      <c r="AF5993">
        <v>9.1154299999999999</v>
      </c>
      <c r="AG5993">
        <v>9.1154299999999999</v>
      </c>
      <c r="AH5993">
        <v>18230</v>
      </c>
      <c r="AI5993">
        <v>1</v>
      </c>
    </row>
    <row r="5994" spans="1:37" x14ac:dyDescent="0.3">
      <c r="A5994" t="s">
        <v>0</v>
      </c>
      <c r="B5994" s="1">
        <v>42628</v>
      </c>
      <c r="C5994" s="2">
        <v>0.94279673611111114</v>
      </c>
      <c r="D5994" t="s">
        <v>2187</v>
      </c>
      <c r="E5994" t="s">
        <v>48</v>
      </c>
      <c r="F5994">
        <v>9.2200000000000006</v>
      </c>
      <c r="J5994" t="s">
        <v>2967</v>
      </c>
      <c r="U5994">
        <v>9.2200000000000006</v>
      </c>
      <c r="V5994">
        <v>9.1544109999999996</v>
      </c>
      <c r="W5994">
        <v>7.76E-4</v>
      </c>
      <c r="X5994">
        <v>-0.12</v>
      </c>
      <c r="Y5994">
        <v>2.4399999999999999E-4</v>
      </c>
      <c r="Z5994">
        <v>1</v>
      </c>
    </row>
    <row r="5995" spans="1:37" x14ac:dyDescent="0.3">
      <c r="A5995" t="s">
        <v>0</v>
      </c>
      <c r="B5995" s="1">
        <v>42628</v>
      </c>
      <c r="C5995" s="2">
        <v>0.94281182870370372</v>
      </c>
      <c r="D5995" t="s">
        <v>2187</v>
      </c>
      <c r="E5995" t="s">
        <v>2220</v>
      </c>
    </row>
    <row r="5996" spans="1:37" x14ac:dyDescent="0.3">
      <c r="A5996" t="s">
        <v>0</v>
      </c>
      <c r="B5996" s="1">
        <v>42628</v>
      </c>
      <c r="C5996" s="2">
        <v>0.94280910879629631</v>
      </c>
      <c r="D5996" t="s">
        <v>2187</v>
      </c>
      <c r="E5996" t="s">
        <v>84</v>
      </c>
      <c r="F5996">
        <v>9.09</v>
      </c>
      <c r="AA5996">
        <v>0.1</v>
      </c>
      <c r="AB5996">
        <v>0.13</v>
      </c>
      <c r="AC5996">
        <v>8.8900000000000003E-4</v>
      </c>
      <c r="AD5996">
        <v>1.1230000000000001E-3</v>
      </c>
      <c r="AE5996">
        <v>0.109768</v>
      </c>
      <c r="AF5996">
        <v>7.139697</v>
      </c>
      <c r="AG5996">
        <v>7.139697</v>
      </c>
      <c r="AH5996">
        <v>14279</v>
      </c>
      <c r="AI5996">
        <v>1</v>
      </c>
    </row>
    <row r="5997" spans="1:37" x14ac:dyDescent="0.3">
      <c r="A5997" t="s">
        <v>0</v>
      </c>
      <c r="B5997" s="1">
        <v>42628</v>
      </c>
      <c r="C5997" s="2">
        <v>0.94280910879629631</v>
      </c>
      <c r="D5997" t="s">
        <v>2187</v>
      </c>
      <c r="E5997" t="s">
        <v>48</v>
      </c>
      <c r="F5997">
        <v>9.09</v>
      </c>
      <c r="J5997" t="s">
        <v>2968</v>
      </c>
      <c r="U5997">
        <v>9.09</v>
      </c>
      <c r="V5997">
        <v>9.1542929999999991</v>
      </c>
      <c r="W5997">
        <v>7.6000000000000004E-5</v>
      </c>
      <c r="X5997">
        <v>0.13</v>
      </c>
      <c r="Y5997">
        <v>2.5900000000000001E-4</v>
      </c>
      <c r="Z5997">
        <v>1</v>
      </c>
    </row>
    <row r="5998" spans="1:37" x14ac:dyDescent="0.3">
      <c r="A5998" t="s">
        <v>0</v>
      </c>
      <c r="B5998" s="1">
        <v>42628</v>
      </c>
      <c r="C5998" s="2">
        <v>0.94281555555555563</v>
      </c>
      <c r="D5998" t="s">
        <v>2187</v>
      </c>
      <c r="E5998" t="s">
        <v>1791</v>
      </c>
    </row>
    <row r="5999" spans="1:37" x14ac:dyDescent="0.3">
      <c r="A5999" t="s">
        <v>0</v>
      </c>
      <c r="B5999" s="1">
        <v>42628</v>
      </c>
      <c r="C5999" s="2">
        <v>0.94281671296296299</v>
      </c>
      <c r="D5999" t="s">
        <v>2187</v>
      </c>
      <c r="E5999" t="s">
        <v>2228</v>
      </c>
      <c r="F5999">
        <v>9.09</v>
      </c>
      <c r="G5999">
        <v>185.504256</v>
      </c>
      <c r="H5999">
        <v>30.25</v>
      </c>
      <c r="AJ5999">
        <v>0.14000000000000001</v>
      </c>
      <c r="AK5999">
        <v>-100</v>
      </c>
    </row>
    <row r="6000" spans="1:37" x14ac:dyDescent="0.3">
      <c r="A6000" t="s">
        <v>0</v>
      </c>
      <c r="B6000" s="1">
        <v>42628</v>
      </c>
      <c r="C6000" s="2">
        <v>0.94283678240740743</v>
      </c>
      <c r="D6000" t="s">
        <v>2187</v>
      </c>
      <c r="E6000" t="s">
        <v>2220</v>
      </c>
    </row>
    <row r="6001" spans="1:37" x14ac:dyDescent="0.3">
      <c r="A6001" t="s">
        <v>0</v>
      </c>
      <c r="B6001" s="1">
        <v>42628</v>
      </c>
      <c r="C6001" s="2">
        <v>0.94281935185185184</v>
      </c>
      <c r="D6001" t="s">
        <v>2187</v>
      </c>
      <c r="E6001" t="s">
        <v>84</v>
      </c>
      <c r="F6001">
        <v>9.2100000000000009</v>
      </c>
      <c r="AA6001">
        <v>0.1</v>
      </c>
      <c r="AB6001">
        <v>-0.12</v>
      </c>
      <c r="AC6001">
        <v>-1.7100000000000001E-4</v>
      </c>
      <c r="AD6001">
        <v>-1.0610000000000001E-3</v>
      </c>
      <c r="AE6001">
        <v>0.109928</v>
      </c>
      <c r="AF6001">
        <v>8.9722369999999998</v>
      </c>
      <c r="AG6001">
        <v>8.9722369999999998</v>
      </c>
      <c r="AH6001">
        <v>17944</v>
      </c>
      <c r="AI6001">
        <v>1</v>
      </c>
    </row>
    <row r="6002" spans="1:37" x14ac:dyDescent="0.3">
      <c r="A6002" t="s">
        <v>0</v>
      </c>
      <c r="B6002" s="1">
        <v>42628</v>
      </c>
      <c r="C6002" s="2">
        <v>0.94281935185185184</v>
      </c>
      <c r="D6002" t="s">
        <v>2187</v>
      </c>
      <c r="E6002" t="s">
        <v>48</v>
      </c>
      <c r="F6002">
        <v>9.2100000000000009</v>
      </c>
      <c r="J6002" t="s">
        <v>2289</v>
      </c>
      <c r="U6002">
        <v>9.2100000000000009</v>
      </c>
      <c r="V6002">
        <v>9.1541720000000009</v>
      </c>
      <c r="W6002">
        <v>-5.9000000000000003E-4</v>
      </c>
      <c r="X6002">
        <v>-0.12</v>
      </c>
      <c r="Y6002">
        <v>2.6200000000000003E-4</v>
      </c>
      <c r="Z6002">
        <v>1</v>
      </c>
    </row>
    <row r="6003" spans="1:37" x14ac:dyDescent="0.3">
      <c r="A6003" t="s">
        <v>0</v>
      </c>
      <c r="B6003" s="1">
        <v>42628</v>
      </c>
      <c r="C6003" s="2">
        <v>0.9428429976851852</v>
      </c>
      <c r="D6003" t="s">
        <v>2187</v>
      </c>
      <c r="E6003" t="s">
        <v>2220</v>
      </c>
    </row>
    <row r="6004" spans="1:37" x14ac:dyDescent="0.3">
      <c r="A6004" t="s">
        <v>0</v>
      </c>
      <c r="B6004" s="1">
        <v>42628</v>
      </c>
      <c r="C6004" s="2">
        <v>0.94283065972222213</v>
      </c>
      <c r="D6004" t="s">
        <v>2187</v>
      </c>
      <c r="E6004" t="s">
        <v>84</v>
      </c>
      <c r="F6004">
        <v>9.14</v>
      </c>
      <c r="AA6004">
        <v>0.1</v>
      </c>
      <c r="AB6004">
        <v>7.0000000000000007E-2</v>
      </c>
      <c r="AC6004">
        <v>1.0900000000000001E-4</v>
      </c>
      <c r="AD6004">
        <v>2.81E-4</v>
      </c>
      <c r="AE6004">
        <v>0.11008800000000001</v>
      </c>
      <c r="AF6004">
        <v>7.8766040000000004</v>
      </c>
      <c r="AG6004">
        <v>7.8766040000000004</v>
      </c>
      <c r="AH6004">
        <v>15753</v>
      </c>
      <c r="AI6004">
        <v>1</v>
      </c>
    </row>
    <row r="6005" spans="1:37" x14ac:dyDescent="0.3">
      <c r="A6005" t="s">
        <v>0</v>
      </c>
      <c r="B6005" s="1">
        <v>42628</v>
      </c>
      <c r="C6005" s="2">
        <v>0.94283065972222213</v>
      </c>
      <c r="D6005" t="s">
        <v>2187</v>
      </c>
      <c r="E6005" t="s">
        <v>48</v>
      </c>
      <c r="F6005">
        <v>9.14</v>
      </c>
      <c r="J6005" t="s">
        <v>2969</v>
      </c>
      <c r="U6005">
        <v>9.14</v>
      </c>
      <c r="V6005">
        <v>9.1535890000000002</v>
      </c>
      <c r="W6005">
        <v>-9.0499999999999999E-4</v>
      </c>
      <c r="X6005">
        <v>7.0000000000000007E-2</v>
      </c>
      <c r="Y6005">
        <v>2.5300000000000002E-4</v>
      </c>
      <c r="Z6005">
        <v>1</v>
      </c>
    </row>
    <row r="6006" spans="1:37" x14ac:dyDescent="0.3">
      <c r="A6006" t="s">
        <v>0</v>
      </c>
      <c r="B6006" s="1">
        <v>42628</v>
      </c>
      <c r="C6006" s="2">
        <v>0.94284687499999997</v>
      </c>
      <c r="D6006" t="s">
        <v>2187</v>
      </c>
      <c r="E6006" t="s">
        <v>2220</v>
      </c>
    </row>
    <row r="6007" spans="1:37" x14ac:dyDescent="0.3">
      <c r="A6007" t="s">
        <v>0</v>
      </c>
      <c r="B6007" s="1">
        <v>42628</v>
      </c>
      <c r="C6007" s="2">
        <v>0.94284196759259264</v>
      </c>
      <c r="D6007" t="s">
        <v>2187</v>
      </c>
      <c r="E6007" t="s">
        <v>84</v>
      </c>
      <c r="F6007">
        <v>9.15</v>
      </c>
      <c r="AA6007">
        <v>0.1</v>
      </c>
      <c r="AB6007">
        <v>-0.01</v>
      </c>
      <c r="AC6007">
        <v>1.74E-4</v>
      </c>
      <c r="AD6007">
        <v>6.3999999999999997E-5</v>
      </c>
      <c r="AE6007">
        <v>0.110248</v>
      </c>
      <c r="AF6007">
        <v>8.0446930000000005</v>
      </c>
      <c r="AG6007">
        <v>8.0446930000000005</v>
      </c>
      <c r="AH6007">
        <v>16089</v>
      </c>
      <c r="AI6007">
        <v>1</v>
      </c>
    </row>
    <row r="6008" spans="1:37" x14ac:dyDescent="0.3">
      <c r="A6008" t="s">
        <v>0</v>
      </c>
      <c r="B6008" s="1">
        <v>42628</v>
      </c>
      <c r="C6008" s="2">
        <v>0.94284196759259264</v>
      </c>
      <c r="D6008" t="s">
        <v>2187</v>
      </c>
      <c r="E6008" t="s">
        <v>48</v>
      </c>
      <c r="F6008">
        <v>9.15</v>
      </c>
      <c r="J6008" t="s">
        <v>2970</v>
      </c>
      <c r="U6008">
        <v>9.15</v>
      </c>
      <c r="V6008">
        <v>9.1532040000000006</v>
      </c>
      <c r="W6008">
        <v>-7.6999999999999996E-4</v>
      </c>
      <c r="X6008">
        <v>-0.01</v>
      </c>
      <c r="Y6008">
        <v>2.4399999999999999E-4</v>
      </c>
      <c r="Z6008">
        <v>1</v>
      </c>
    </row>
    <row r="6009" spans="1:37" x14ac:dyDescent="0.3">
      <c r="A6009" t="s">
        <v>0</v>
      </c>
      <c r="B6009" s="1">
        <v>42628</v>
      </c>
      <c r="C6009" s="2">
        <v>0.94285060185185188</v>
      </c>
      <c r="D6009" t="s">
        <v>2187</v>
      </c>
      <c r="E6009" t="s">
        <v>2715</v>
      </c>
    </row>
    <row r="6010" spans="1:37" x14ac:dyDescent="0.3">
      <c r="A6010" t="s">
        <v>0</v>
      </c>
      <c r="B6010" s="1">
        <v>42628</v>
      </c>
      <c r="C6010" s="2">
        <v>0.94285175925925924</v>
      </c>
      <c r="D6010" t="s">
        <v>2187</v>
      </c>
      <c r="E6010" t="s">
        <v>2228</v>
      </c>
      <c r="F6010">
        <v>9.15</v>
      </c>
      <c r="G6010">
        <v>185.50492</v>
      </c>
      <c r="H6010">
        <v>30.25</v>
      </c>
      <c r="AJ6010">
        <v>0.13750000000000001</v>
      </c>
      <c r="AK6010">
        <v>-100</v>
      </c>
    </row>
    <row r="6011" spans="1:37" x14ac:dyDescent="0.3">
      <c r="A6011" t="s">
        <v>0</v>
      </c>
      <c r="B6011" s="1">
        <v>42628</v>
      </c>
      <c r="C6011" s="2">
        <v>0.94287185185185185</v>
      </c>
      <c r="D6011" t="s">
        <v>2187</v>
      </c>
      <c r="E6011" t="s">
        <v>2220</v>
      </c>
    </row>
    <row r="6012" spans="1:37" x14ac:dyDescent="0.3">
      <c r="A6012" t="s">
        <v>0</v>
      </c>
      <c r="B6012" s="1">
        <v>42628</v>
      </c>
      <c r="C6012" s="2">
        <v>0.9428532638888889</v>
      </c>
      <c r="D6012" t="s">
        <v>2187</v>
      </c>
      <c r="E6012" t="s">
        <v>84</v>
      </c>
      <c r="F6012">
        <v>9.1999999999999993</v>
      </c>
      <c r="AA6012">
        <v>0.1</v>
      </c>
      <c r="AB6012">
        <v>-0.05</v>
      </c>
      <c r="AC6012">
        <v>-5.9599999999999996E-4</v>
      </c>
      <c r="AD6012">
        <v>-7.6999999999999996E-4</v>
      </c>
      <c r="AE6012">
        <v>0.11040899999999999</v>
      </c>
      <c r="AF6012">
        <v>8.7737350000000003</v>
      </c>
      <c r="AG6012">
        <v>8.7737350000000003</v>
      </c>
      <c r="AH6012">
        <v>17547</v>
      </c>
      <c r="AI6012">
        <v>1</v>
      </c>
    </row>
    <row r="6013" spans="1:37" x14ac:dyDescent="0.3">
      <c r="A6013" t="s">
        <v>0</v>
      </c>
      <c r="B6013" s="1">
        <v>42628</v>
      </c>
      <c r="C6013" s="2">
        <v>0.9428532638888889</v>
      </c>
      <c r="D6013" t="s">
        <v>2187</v>
      </c>
      <c r="E6013" t="s">
        <v>48</v>
      </c>
      <c r="F6013">
        <v>9.1999999999999993</v>
      </c>
      <c r="J6013" t="s">
        <v>2971</v>
      </c>
      <c r="U6013">
        <v>9.1999999999999993</v>
      </c>
      <c r="V6013">
        <v>9.1541879999999995</v>
      </c>
      <c r="W6013">
        <v>-4.9600000000000002E-4</v>
      </c>
      <c r="X6013">
        <v>-0.05</v>
      </c>
      <c r="Y6013">
        <v>2.41E-4</v>
      </c>
      <c r="Z6013">
        <v>1</v>
      </c>
    </row>
    <row r="6014" spans="1:37" x14ac:dyDescent="0.3">
      <c r="A6014" t="s">
        <v>0</v>
      </c>
      <c r="B6014" s="1">
        <v>42628</v>
      </c>
      <c r="C6014" s="2">
        <v>0.94287811342592587</v>
      </c>
      <c r="D6014" t="s">
        <v>2187</v>
      </c>
      <c r="E6014" t="s">
        <v>2220</v>
      </c>
    </row>
    <row r="6015" spans="1:37" x14ac:dyDescent="0.3">
      <c r="A6015" t="s">
        <v>0</v>
      </c>
      <c r="B6015" s="1">
        <v>42628</v>
      </c>
      <c r="C6015" s="2">
        <v>0.94286456018518516</v>
      </c>
      <c r="D6015" t="s">
        <v>2187</v>
      </c>
      <c r="E6015" t="s">
        <v>84</v>
      </c>
      <c r="F6015">
        <v>9.1</v>
      </c>
      <c r="AA6015">
        <v>0.1</v>
      </c>
      <c r="AB6015">
        <v>0.1</v>
      </c>
      <c r="AC6015">
        <v>4.2200000000000001E-4</v>
      </c>
      <c r="AD6015">
        <v>1.018E-3</v>
      </c>
      <c r="AE6015">
        <v>0.110568</v>
      </c>
      <c r="AF6015">
        <v>7.2621029999999998</v>
      </c>
      <c r="AG6015">
        <v>7.2621029999999998</v>
      </c>
      <c r="AH6015">
        <v>14524</v>
      </c>
      <c r="AI6015">
        <v>1</v>
      </c>
    </row>
    <row r="6016" spans="1:37" x14ac:dyDescent="0.3">
      <c r="A6016" t="s">
        <v>0</v>
      </c>
      <c r="B6016" s="1">
        <v>42628</v>
      </c>
      <c r="C6016" s="2">
        <v>0.94286456018518516</v>
      </c>
      <c r="D6016" t="s">
        <v>2187</v>
      </c>
      <c r="E6016" t="s">
        <v>48</v>
      </c>
      <c r="F6016">
        <v>9.1</v>
      </c>
      <c r="J6016" t="s">
        <v>2972</v>
      </c>
      <c r="U6016">
        <v>9.1</v>
      </c>
      <c r="V6016">
        <v>9.1564060000000005</v>
      </c>
      <c r="W6016">
        <v>-4.0200000000000001E-4</v>
      </c>
      <c r="X6016">
        <v>0.1</v>
      </c>
      <c r="Y6016">
        <v>2.5000000000000001E-4</v>
      </c>
      <c r="Z6016">
        <v>1</v>
      </c>
    </row>
    <row r="6017" spans="1:37" x14ac:dyDescent="0.3">
      <c r="A6017" t="s">
        <v>0</v>
      </c>
      <c r="B6017" s="1">
        <v>42628</v>
      </c>
      <c r="C6017" s="2">
        <v>0.94288195601851854</v>
      </c>
      <c r="D6017" t="s">
        <v>2187</v>
      </c>
      <c r="E6017" t="s">
        <v>2220</v>
      </c>
    </row>
    <row r="6018" spans="1:37" x14ac:dyDescent="0.3">
      <c r="A6018" t="s">
        <v>0</v>
      </c>
      <c r="B6018" s="1">
        <v>42628</v>
      </c>
      <c r="C6018" s="2">
        <v>0.9428758796296296</v>
      </c>
      <c r="D6018" t="s">
        <v>2187</v>
      </c>
      <c r="E6018" t="s">
        <v>84</v>
      </c>
      <c r="F6018">
        <v>9.2200000000000006</v>
      </c>
      <c r="AA6018">
        <v>0.1</v>
      </c>
      <c r="AB6018">
        <v>-0.12</v>
      </c>
      <c r="AC6018">
        <v>-7.1699999999999997E-4</v>
      </c>
      <c r="AD6018">
        <v>-1.14E-3</v>
      </c>
      <c r="AE6018">
        <v>0.11072899999999999</v>
      </c>
      <c r="AF6018">
        <v>9.079618</v>
      </c>
      <c r="AG6018">
        <v>9.079618</v>
      </c>
      <c r="AH6018">
        <v>18159</v>
      </c>
      <c r="AI6018">
        <v>1</v>
      </c>
    </row>
    <row r="6019" spans="1:37" x14ac:dyDescent="0.3">
      <c r="A6019" t="s">
        <v>0</v>
      </c>
      <c r="B6019" s="1">
        <v>42628</v>
      </c>
      <c r="C6019" s="2">
        <v>0.9428758796296296</v>
      </c>
      <c r="D6019" t="s">
        <v>2187</v>
      </c>
      <c r="E6019" t="s">
        <v>48</v>
      </c>
      <c r="F6019">
        <v>9.2200000000000006</v>
      </c>
      <c r="J6019" t="s">
        <v>2973</v>
      </c>
      <c r="U6019">
        <v>9.2200000000000006</v>
      </c>
      <c r="V6019">
        <v>9.1586839999999992</v>
      </c>
      <c r="W6019">
        <v>-5.2999999999999998E-4</v>
      </c>
      <c r="X6019">
        <v>-0.12</v>
      </c>
      <c r="Y6019">
        <v>2.6600000000000001E-4</v>
      </c>
      <c r="Z6019">
        <v>1</v>
      </c>
    </row>
    <row r="6020" spans="1:37" x14ac:dyDescent="0.3">
      <c r="A6020" t="s">
        <v>0</v>
      </c>
      <c r="B6020" s="1">
        <v>42628</v>
      </c>
      <c r="C6020" s="2">
        <v>0.94288570601851862</v>
      </c>
      <c r="D6020" t="s">
        <v>2187</v>
      </c>
      <c r="E6020" t="s">
        <v>2974</v>
      </c>
    </row>
    <row r="6021" spans="1:37" x14ac:dyDescent="0.3">
      <c r="A6021" t="s">
        <v>0</v>
      </c>
      <c r="B6021" s="1">
        <v>42628</v>
      </c>
      <c r="C6021" s="2">
        <v>0.94288688657407416</v>
      </c>
      <c r="D6021" t="s">
        <v>2187</v>
      </c>
      <c r="E6021" t="s">
        <v>2228</v>
      </c>
      <c r="F6021">
        <v>9.2200000000000006</v>
      </c>
      <c r="G6021">
        <v>185.50335100000001</v>
      </c>
      <c r="H6021">
        <v>30.25</v>
      </c>
      <c r="AJ6021">
        <v>0.13625000000000001</v>
      </c>
      <c r="AK6021">
        <v>-100</v>
      </c>
    </row>
    <row r="6022" spans="1:37" x14ac:dyDescent="0.3">
      <c r="A6022" t="s">
        <v>0</v>
      </c>
      <c r="B6022" s="1">
        <v>42628</v>
      </c>
      <c r="C6022" s="2">
        <v>0.94290717592592588</v>
      </c>
      <c r="D6022" t="s">
        <v>2187</v>
      </c>
      <c r="E6022" t="s">
        <v>2220</v>
      </c>
    </row>
    <row r="6023" spans="1:37" x14ac:dyDescent="0.3">
      <c r="A6023" t="s">
        <v>0</v>
      </c>
      <c r="B6023" s="1">
        <v>42628</v>
      </c>
      <c r="C6023" s="2">
        <v>0.94288813657407411</v>
      </c>
      <c r="D6023" t="s">
        <v>2187</v>
      </c>
      <c r="E6023" t="s">
        <v>84</v>
      </c>
      <c r="F6023">
        <v>9.09</v>
      </c>
      <c r="AA6023">
        <v>0.1</v>
      </c>
      <c r="AB6023">
        <v>0.13</v>
      </c>
      <c r="AC6023">
        <v>4.9100000000000001E-4</v>
      </c>
      <c r="AD6023">
        <v>1.209E-3</v>
      </c>
      <c r="AE6023">
        <v>0.110889</v>
      </c>
      <c r="AF6023">
        <v>7.1043479999999999</v>
      </c>
      <c r="AG6023">
        <v>7.1043479999999999</v>
      </c>
      <c r="AH6023">
        <v>14208</v>
      </c>
      <c r="AI6023">
        <v>1</v>
      </c>
    </row>
    <row r="6024" spans="1:37" x14ac:dyDescent="0.3">
      <c r="A6024" t="s">
        <v>0</v>
      </c>
      <c r="B6024" s="1">
        <v>42628</v>
      </c>
      <c r="C6024" s="2">
        <v>0.94288813657407411</v>
      </c>
      <c r="D6024" t="s">
        <v>2187</v>
      </c>
      <c r="E6024" t="s">
        <v>48</v>
      </c>
      <c r="F6024">
        <v>9.09</v>
      </c>
      <c r="J6024" t="s">
        <v>2975</v>
      </c>
      <c r="U6024">
        <v>9.09</v>
      </c>
      <c r="V6024">
        <v>9.1600590000000004</v>
      </c>
      <c r="W6024">
        <v>-6.9899999999999997E-4</v>
      </c>
      <c r="X6024">
        <v>0.13</v>
      </c>
      <c r="Y6024">
        <v>2.7900000000000001E-4</v>
      </c>
      <c r="Z6024">
        <v>1</v>
      </c>
    </row>
    <row r="6025" spans="1:37" x14ac:dyDescent="0.3">
      <c r="A6025" t="s">
        <v>0</v>
      </c>
      <c r="B6025" s="1">
        <v>42628</v>
      </c>
      <c r="C6025" s="2">
        <v>0.9429134027777778</v>
      </c>
      <c r="D6025" t="s">
        <v>2187</v>
      </c>
      <c r="E6025" t="s">
        <v>2220</v>
      </c>
    </row>
    <row r="6026" spans="1:37" x14ac:dyDescent="0.3">
      <c r="A6026" t="s">
        <v>0</v>
      </c>
      <c r="B6026" s="1">
        <v>42628</v>
      </c>
      <c r="C6026" s="2">
        <v>0.94289850694444455</v>
      </c>
      <c r="D6026" t="s">
        <v>2187</v>
      </c>
      <c r="E6026" t="s">
        <v>84</v>
      </c>
      <c r="F6026">
        <v>9.1999999999999993</v>
      </c>
      <c r="AA6026">
        <v>0.1</v>
      </c>
      <c r="AB6026">
        <v>-0.11</v>
      </c>
      <c r="AC6026">
        <v>-3.2899999999999997E-4</v>
      </c>
      <c r="AD6026">
        <v>-8.1999999999999998E-4</v>
      </c>
      <c r="AE6026">
        <v>0.11104899999999999</v>
      </c>
      <c r="AF6026">
        <v>8.7936029999999992</v>
      </c>
      <c r="AG6026">
        <v>8.7936029999999992</v>
      </c>
      <c r="AH6026">
        <v>17587</v>
      </c>
      <c r="AI6026">
        <v>1</v>
      </c>
    </row>
    <row r="6027" spans="1:37" x14ac:dyDescent="0.3">
      <c r="A6027" t="s">
        <v>0</v>
      </c>
      <c r="B6027" s="1">
        <v>42628</v>
      </c>
      <c r="C6027" s="2">
        <v>0.94289850694444455</v>
      </c>
      <c r="D6027" t="s">
        <v>2187</v>
      </c>
      <c r="E6027" t="s">
        <v>48</v>
      </c>
      <c r="F6027">
        <v>9.1999999999999993</v>
      </c>
      <c r="J6027" t="s">
        <v>2976</v>
      </c>
      <c r="U6027">
        <v>9.1999999999999993</v>
      </c>
      <c r="V6027">
        <v>9.1602530000000009</v>
      </c>
      <c r="W6027">
        <v>-7.3700000000000002E-4</v>
      </c>
      <c r="X6027">
        <v>-0.11</v>
      </c>
      <c r="Y6027">
        <v>2.8200000000000002E-4</v>
      </c>
      <c r="Z6027">
        <v>1</v>
      </c>
    </row>
    <row r="6028" spans="1:37" x14ac:dyDescent="0.3">
      <c r="A6028" t="s">
        <v>0</v>
      </c>
      <c r="B6028" s="1">
        <v>42628</v>
      </c>
      <c r="C6028" s="2">
        <v>0.94291728009259257</v>
      </c>
      <c r="D6028" t="s">
        <v>2187</v>
      </c>
      <c r="E6028" t="s">
        <v>2220</v>
      </c>
    </row>
    <row r="6029" spans="1:37" x14ac:dyDescent="0.3">
      <c r="A6029" t="s">
        <v>0</v>
      </c>
      <c r="B6029" s="1">
        <v>42628</v>
      </c>
      <c r="C6029" s="2">
        <v>0.94291090277777778</v>
      </c>
      <c r="D6029" t="s">
        <v>2187</v>
      </c>
      <c r="E6029" t="s">
        <v>84</v>
      </c>
      <c r="F6029">
        <v>9.16</v>
      </c>
      <c r="AA6029">
        <v>0.1</v>
      </c>
      <c r="AB6029">
        <v>0.04</v>
      </c>
      <c r="AC6029">
        <v>-3.4099999999999999E-4</v>
      </c>
      <c r="AD6029">
        <v>-1.1E-5</v>
      </c>
      <c r="AE6029">
        <v>0.11121</v>
      </c>
      <c r="AF6029">
        <v>8.1474039999999999</v>
      </c>
      <c r="AG6029">
        <v>8.1474039999999999</v>
      </c>
      <c r="AH6029">
        <v>16294</v>
      </c>
      <c r="AI6029">
        <v>1</v>
      </c>
    </row>
    <row r="6030" spans="1:37" x14ac:dyDescent="0.3">
      <c r="A6030" t="s">
        <v>0</v>
      </c>
      <c r="B6030" s="1">
        <v>42628</v>
      </c>
      <c r="C6030" s="2">
        <v>0.94291090277777778</v>
      </c>
      <c r="D6030" t="s">
        <v>2187</v>
      </c>
      <c r="E6030" t="s">
        <v>48</v>
      </c>
      <c r="F6030">
        <v>9.16</v>
      </c>
      <c r="J6030" t="s">
        <v>2977</v>
      </c>
      <c r="U6030">
        <v>9.16</v>
      </c>
      <c r="V6030">
        <v>9.1593070000000001</v>
      </c>
      <c r="W6030">
        <v>-6.3599999999999996E-4</v>
      </c>
      <c r="X6030">
        <v>0.04</v>
      </c>
      <c r="Y6030">
        <v>2.7399999999999999E-4</v>
      </c>
      <c r="Z6030">
        <v>1</v>
      </c>
    </row>
    <row r="6031" spans="1:37" x14ac:dyDescent="0.3">
      <c r="A6031" t="s">
        <v>0</v>
      </c>
      <c r="B6031" s="1">
        <v>42628</v>
      </c>
      <c r="C6031" s="2">
        <v>0.94292101851851851</v>
      </c>
      <c r="D6031" t="s">
        <v>2187</v>
      </c>
      <c r="E6031" t="s">
        <v>2978</v>
      </c>
    </row>
    <row r="6032" spans="1:37" x14ac:dyDescent="0.3">
      <c r="A6032" t="s">
        <v>0</v>
      </c>
      <c r="B6032" s="1">
        <v>42628</v>
      </c>
      <c r="C6032" s="2">
        <v>0.94292217592592598</v>
      </c>
      <c r="D6032" t="s">
        <v>2187</v>
      </c>
      <c r="E6032" t="s">
        <v>2228</v>
      </c>
      <c r="F6032">
        <v>9.16</v>
      </c>
      <c r="G6032">
        <v>185.501655</v>
      </c>
      <c r="H6032">
        <v>30.225000000000001</v>
      </c>
      <c r="AJ6032">
        <v>0.13875000000000001</v>
      </c>
      <c r="AK6032">
        <v>-100</v>
      </c>
    </row>
    <row r="6033" spans="1:37" x14ac:dyDescent="0.3">
      <c r="A6033" t="s">
        <v>0</v>
      </c>
      <c r="B6033" s="1">
        <v>42628</v>
      </c>
      <c r="C6033" s="2">
        <v>0.9429422453703703</v>
      </c>
      <c r="D6033" t="s">
        <v>2187</v>
      </c>
      <c r="E6033" t="s">
        <v>2220</v>
      </c>
    </row>
    <row r="6034" spans="1:37" x14ac:dyDescent="0.3">
      <c r="A6034" t="s">
        <v>0</v>
      </c>
      <c r="B6034" s="1">
        <v>42628</v>
      </c>
      <c r="C6034" s="2">
        <v>0.94292217592592598</v>
      </c>
      <c r="D6034" t="s">
        <v>2187</v>
      </c>
      <c r="E6034" t="s">
        <v>84</v>
      </c>
      <c r="F6034">
        <v>9.1300000000000008</v>
      </c>
      <c r="AA6034">
        <v>0.1</v>
      </c>
      <c r="AB6034">
        <v>0.03</v>
      </c>
      <c r="AC6034">
        <v>1.4799999999999999E-4</v>
      </c>
      <c r="AD6034">
        <v>4.8799999999999999E-4</v>
      </c>
      <c r="AE6034">
        <v>0.111369</v>
      </c>
      <c r="AF6034">
        <v>7.7089689999999997</v>
      </c>
      <c r="AG6034">
        <v>7.7089689999999997</v>
      </c>
      <c r="AH6034">
        <v>15417</v>
      </c>
      <c r="AI6034">
        <v>1</v>
      </c>
    </row>
    <row r="6035" spans="1:37" x14ac:dyDescent="0.3">
      <c r="A6035" t="s">
        <v>0</v>
      </c>
      <c r="B6035" s="1">
        <v>42628</v>
      </c>
      <c r="C6035" s="2">
        <v>0.94292217592592598</v>
      </c>
      <c r="D6035" t="s">
        <v>2187</v>
      </c>
      <c r="E6035" t="s">
        <v>48</v>
      </c>
      <c r="F6035">
        <v>9.1300000000000008</v>
      </c>
      <c r="J6035" t="s">
        <v>2979</v>
      </c>
      <c r="U6035">
        <v>9.1300000000000008</v>
      </c>
      <c r="V6035">
        <v>9.1575229999999994</v>
      </c>
      <c r="W6035">
        <v>-4.8700000000000002E-4</v>
      </c>
      <c r="X6035">
        <v>0.03</v>
      </c>
      <c r="Y6035">
        <v>2.5999999999999998E-4</v>
      </c>
      <c r="Z6035">
        <v>1</v>
      </c>
    </row>
    <row r="6036" spans="1:37" x14ac:dyDescent="0.3">
      <c r="A6036" t="s">
        <v>0</v>
      </c>
      <c r="B6036" s="1">
        <v>42628</v>
      </c>
      <c r="C6036" s="2">
        <v>0.94294613425925933</v>
      </c>
      <c r="D6036" t="s">
        <v>2187</v>
      </c>
      <c r="E6036" t="s">
        <v>2220</v>
      </c>
    </row>
    <row r="6037" spans="1:37" x14ac:dyDescent="0.3">
      <c r="A6037" t="s">
        <v>0</v>
      </c>
      <c r="B6037" s="1">
        <v>42628</v>
      </c>
      <c r="C6037" s="2">
        <v>0.9429324189814815</v>
      </c>
      <c r="D6037" t="s">
        <v>2187</v>
      </c>
      <c r="E6037" t="s">
        <v>84</v>
      </c>
      <c r="F6037">
        <v>9.1999999999999993</v>
      </c>
      <c r="AA6037">
        <v>0.1</v>
      </c>
      <c r="AB6037">
        <v>-7.0000000000000007E-2</v>
      </c>
      <c r="AC6037">
        <v>-6.02E-4</v>
      </c>
      <c r="AD6037">
        <v>-7.5000000000000002E-4</v>
      </c>
      <c r="AE6037">
        <v>0.11153</v>
      </c>
      <c r="AF6037">
        <v>8.7594969999999996</v>
      </c>
      <c r="AG6037">
        <v>8.7594969999999996</v>
      </c>
      <c r="AH6037">
        <v>17518</v>
      </c>
      <c r="AI6037">
        <v>1</v>
      </c>
    </row>
    <row r="6038" spans="1:37" x14ac:dyDescent="0.3">
      <c r="A6038" t="s">
        <v>0</v>
      </c>
      <c r="B6038" s="1">
        <v>42628</v>
      </c>
      <c r="C6038" s="2">
        <v>0.9429324189814815</v>
      </c>
      <c r="D6038" t="s">
        <v>2187</v>
      </c>
      <c r="E6038" t="s">
        <v>48</v>
      </c>
      <c r="F6038">
        <v>9.1999999999999993</v>
      </c>
      <c r="J6038" t="s">
        <v>2980</v>
      </c>
      <c r="U6038">
        <v>9.1999999999999993</v>
      </c>
      <c r="V6038">
        <v>9.1561039999999991</v>
      </c>
      <c r="W6038">
        <v>-3.59E-4</v>
      </c>
      <c r="X6038">
        <v>-7.0000000000000007E-2</v>
      </c>
      <c r="Y6038">
        <v>2.42E-4</v>
      </c>
      <c r="Z6038">
        <v>1</v>
      </c>
    </row>
    <row r="6039" spans="1:37" x14ac:dyDescent="0.3">
      <c r="A6039" t="s">
        <v>0</v>
      </c>
      <c r="B6039" s="1">
        <v>42628</v>
      </c>
      <c r="C6039" s="2">
        <v>0.94295233796296296</v>
      </c>
      <c r="D6039" t="s">
        <v>2187</v>
      </c>
      <c r="E6039" t="s">
        <v>2220</v>
      </c>
    </row>
    <row r="6040" spans="1:37" x14ac:dyDescent="0.3">
      <c r="A6040" t="s">
        <v>0</v>
      </c>
      <c r="B6040" s="1">
        <v>42628</v>
      </c>
      <c r="C6040" s="2">
        <v>0.94294471064814811</v>
      </c>
      <c r="D6040" t="s">
        <v>2187</v>
      </c>
      <c r="E6040" t="s">
        <v>84</v>
      </c>
      <c r="F6040">
        <v>9.11</v>
      </c>
      <c r="AA6040">
        <v>0.1</v>
      </c>
      <c r="AB6040">
        <v>0.09</v>
      </c>
      <c r="AC6040">
        <v>2.6800000000000001E-4</v>
      </c>
      <c r="AD6040">
        <v>8.7100000000000003E-4</v>
      </c>
      <c r="AE6040">
        <v>0.11169</v>
      </c>
      <c r="AF6040">
        <v>7.3935969999999998</v>
      </c>
      <c r="AG6040">
        <v>7.3935969999999998</v>
      </c>
      <c r="AH6040">
        <v>14787</v>
      </c>
      <c r="AI6040">
        <v>1</v>
      </c>
    </row>
    <row r="6041" spans="1:37" x14ac:dyDescent="0.3">
      <c r="A6041" t="s">
        <v>0</v>
      </c>
      <c r="B6041" s="1">
        <v>42628</v>
      </c>
      <c r="C6041" s="2">
        <v>0.94294471064814811</v>
      </c>
      <c r="D6041" t="s">
        <v>2187</v>
      </c>
      <c r="E6041" t="s">
        <v>48</v>
      </c>
      <c r="F6041">
        <v>9.11</v>
      </c>
      <c r="J6041" t="s">
        <v>2284</v>
      </c>
      <c r="U6041">
        <v>9.11</v>
      </c>
      <c r="V6041">
        <v>9.1565209999999997</v>
      </c>
      <c r="W6041">
        <v>-2.8800000000000001E-4</v>
      </c>
      <c r="X6041">
        <v>0.09</v>
      </c>
      <c r="Y6041">
        <v>2.1900000000000001E-4</v>
      </c>
      <c r="Z6041">
        <v>1</v>
      </c>
    </row>
    <row r="6042" spans="1:37" x14ac:dyDescent="0.3">
      <c r="A6042" t="s">
        <v>0</v>
      </c>
      <c r="B6042" s="1">
        <v>42628</v>
      </c>
      <c r="C6042" s="2">
        <v>0.94295622685185176</v>
      </c>
      <c r="D6042" t="s">
        <v>2187</v>
      </c>
      <c r="E6042" t="s">
        <v>2220</v>
      </c>
    </row>
    <row r="6043" spans="1:37" x14ac:dyDescent="0.3">
      <c r="A6043" t="s">
        <v>0</v>
      </c>
      <c r="B6043" s="1">
        <v>42628</v>
      </c>
      <c r="C6043" s="2">
        <v>0.94295606481481486</v>
      </c>
      <c r="D6043" t="s">
        <v>2187</v>
      </c>
      <c r="E6043" t="s">
        <v>84</v>
      </c>
      <c r="F6043">
        <v>9.23</v>
      </c>
      <c r="AA6043">
        <v>0.1</v>
      </c>
      <c r="AB6043">
        <v>-0.12</v>
      </c>
      <c r="AC6043">
        <v>-9.8999999999999999E-4</v>
      </c>
      <c r="AD6043">
        <v>-1.258E-3</v>
      </c>
      <c r="AE6043">
        <v>0.11185199999999999</v>
      </c>
      <c r="AF6043">
        <v>9.197279</v>
      </c>
      <c r="AG6043">
        <v>9.197279</v>
      </c>
      <c r="AH6043">
        <v>18394</v>
      </c>
      <c r="AI6043">
        <v>1</v>
      </c>
    </row>
    <row r="6044" spans="1:37" x14ac:dyDescent="0.3">
      <c r="A6044" t="s">
        <v>0</v>
      </c>
      <c r="B6044" s="1">
        <v>42628</v>
      </c>
      <c r="C6044" s="2">
        <v>0.94295606481481486</v>
      </c>
      <c r="D6044" t="s">
        <v>2187</v>
      </c>
      <c r="E6044" t="s">
        <v>48</v>
      </c>
      <c r="F6044">
        <v>9.23</v>
      </c>
      <c r="J6044" t="s">
        <v>2981</v>
      </c>
      <c r="U6044">
        <v>9.23</v>
      </c>
      <c r="V6044">
        <v>9.1582969999999992</v>
      </c>
      <c r="W6044">
        <v>-2.33E-4</v>
      </c>
      <c r="X6044">
        <v>-0.12</v>
      </c>
      <c r="Y6044">
        <v>1.93E-4</v>
      </c>
      <c r="Z6044">
        <v>1</v>
      </c>
    </row>
    <row r="6045" spans="1:37" x14ac:dyDescent="0.3">
      <c r="A6045" t="s">
        <v>0</v>
      </c>
      <c r="B6045" s="1">
        <v>42628</v>
      </c>
      <c r="C6045" s="2">
        <v>0.94295995370370367</v>
      </c>
      <c r="D6045" t="s">
        <v>2187</v>
      </c>
      <c r="E6045" t="s">
        <v>2982</v>
      </c>
    </row>
    <row r="6046" spans="1:37" x14ac:dyDescent="0.3">
      <c r="A6046" t="s">
        <v>0</v>
      </c>
      <c r="B6046" s="1">
        <v>42628</v>
      </c>
      <c r="C6046" s="2">
        <v>0.94296112268518517</v>
      </c>
      <c r="D6046" t="s">
        <v>2187</v>
      </c>
      <c r="E6046" t="s">
        <v>2228</v>
      </c>
      <c r="F6046">
        <v>9.23</v>
      </c>
      <c r="G6046">
        <v>185.50529599999999</v>
      </c>
      <c r="H6046">
        <v>30.25</v>
      </c>
      <c r="AJ6046">
        <v>0.13875000000000001</v>
      </c>
      <c r="AK6046">
        <v>-100</v>
      </c>
    </row>
    <row r="6047" spans="1:37" x14ac:dyDescent="0.3">
      <c r="A6047" t="s">
        <v>0</v>
      </c>
      <c r="B6047" s="1">
        <v>42628</v>
      </c>
      <c r="C6047" s="2">
        <v>0.9429776851851851</v>
      </c>
      <c r="D6047" t="s">
        <v>2187</v>
      </c>
      <c r="E6047" t="s">
        <v>2220</v>
      </c>
    </row>
    <row r="6048" spans="1:37" x14ac:dyDescent="0.3">
      <c r="A6048" t="s">
        <v>0</v>
      </c>
      <c r="B6048" s="1">
        <v>42628</v>
      </c>
      <c r="C6048" s="2">
        <v>0.94296643518518508</v>
      </c>
      <c r="D6048" t="s">
        <v>2187</v>
      </c>
      <c r="E6048" t="s">
        <v>84</v>
      </c>
      <c r="F6048">
        <v>9.11</v>
      </c>
      <c r="AA6048">
        <v>0.1</v>
      </c>
      <c r="AB6048">
        <v>0.12</v>
      </c>
      <c r="AC6048">
        <v>-3.8000000000000002E-5</v>
      </c>
      <c r="AD6048">
        <v>9.5200000000000005E-4</v>
      </c>
      <c r="AE6048">
        <v>0.112012</v>
      </c>
      <c r="AF6048">
        <v>7.3530230000000003</v>
      </c>
      <c r="AG6048">
        <v>7.3530230000000003</v>
      </c>
      <c r="AH6048">
        <v>14706</v>
      </c>
      <c r="AI6048">
        <v>1</v>
      </c>
    </row>
    <row r="6049" spans="1:37" x14ac:dyDescent="0.3">
      <c r="A6049" t="s">
        <v>0</v>
      </c>
      <c r="B6049" s="1">
        <v>42628</v>
      </c>
      <c r="C6049" s="2">
        <v>0.94296643518518508</v>
      </c>
      <c r="D6049" t="s">
        <v>2187</v>
      </c>
      <c r="E6049" t="s">
        <v>48</v>
      </c>
      <c r="F6049">
        <v>9.11</v>
      </c>
      <c r="J6049" t="s">
        <v>2983</v>
      </c>
      <c r="U6049">
        <v>9.11</v>
      </c>
      <c r="V6049">
        <v>9.1593199999999992</v>
      </c>
      <c r="W6049">
        <v>-7.7999999999999999E-5</v>
      </c>
      <c r="X6049">
        <v>0.12</v>
      </c>
      <c r="Y6049">
        <v>1.63E-4</v>
      </c>
      <c r="Z6049">
        <v>1</v>
      </c>
    </row>
    <row r="6050" spans="1:37" x14ac:dyDescent="0.3">
      <c r="A6050" t="s">
        <v>0</v>
      </c>
      <c r="B6050" s="1">
        <v>42628</v>
      </c>
      <c r="C6050" s="2">
        <v>0.94298390046296288</v>
      </c>
      <c r="D6050" t="s">
        <v>2187</v>
      </c>
      <c r="E6050" t="s">
        <v>2220</v>
      </c>
    </row>
    <row r="6051" spans="1:37" x14ac:dyDescent="0.3">
      <c r="A6051" t="s">
        <v>0</v>
      </c>
      <c r="B6051" s="1">
        <v>42628</v>
      </c>
      <c r="C6051" s="2">
        <v>0.94297884259259257</v>
      </c>
      <c r="D6051" t="s">
        <v>2187</v>
      </c>
      <c r="E6051" t="s">
        <v>84</v>
      </c>
      <c r="F6051">
        <v>9.19</v>
      </c>
      <c r="AA6051">
        <v>0.1</v>
      </c>
      <c r="AB6051">
        <v>-0.08</v>
      </c>
      <c r="AC6051">
        <v>-5.6800000000000004E-4</v>
      </c>
      <c r="AD6051">
        <v>-5.2999999999999998E-4</v>
      </c>
      <c r="AE6051">
        <v>0.11217199999999999</v>
      </c>
      <c r="AF6051">
        <v>8.5816750000000006</v>
      </c>
      <c r="AG6051">
        <v>8.5816750000000006</v>
      </c>
      <c r="AH6051">
        <v>17163</v>
      </c>
      <c r="AI6051">
        <v>1</v>
      </c>
    </row>
    <row r="6052" spans="1:37" x14ac:dyDescent="0.3">
      <c r="A6052" t="s">
        <v>0</v>
      </c>
      <c r="B6052" s="1">
        <v>42628</v>
      </c>
      <c r="C6052" s="2">
        <v>0.94297884259259257</v>
      </c>
      <c r="D6052" t="s">
        <v>2187</v>
      </c>
      <c r="E6052" t="s">
        <v>48</v>
      </c>
      <c r="F6052">
        <v>9.19</v>
      </c>
      <c r="J6052" t="s">
        <v>2322</v>
      </c>
      <c r="U6052">
        <v>9.19</v>
      </c>
      <c r="V6052">
        <v>9.1594270000000009</v>
      </c>
      <c r="W6052">
        <v>7.7999999999999999E-5</v>
      </c>
      <c r="X6052">
        <v>-0.08</v>
      </c>
      <c r="Y6052">
        <v>1.2E-4</v>
      </c>
      <c r="Z6052">
        <v>1</v>
      </c>
    </row>
    <row r="6053" spans="1:37" x14ac:dyDescent="0.3">
      <c r="A6053" t="s">
        <v>0</v>
      </c>
      <c r="B6053" s="1">
        <v>42628</v>
      </c>
      <c r="C6053" s="2">
        <v>0.94298762731481478</v>
      </c>
      <c r="D6053" t="s">
        <v>2187</v>
      </c>
      <c r="E6053" t="s">
        <v>2984</v>
      </c>
    </row>
    <row r="6054" spans="1:37" x14ac:dyDescent="0.3">
      <c r="A6054" t="s">
        <v>0</v>
      </c>
      <c r="B6054" s="1">
        <v>42628</v>
      </c>
      <c r="C6054" s="2">
        <v>0.94298879629629628</v>
      </c>
      <c r="D6054" t="s">
        <v>2187</v>
      </c>
      <c r="E6054" t="s">
        <v>2228</v>
      </c>
      <c r="F6054">
        <v>9.19</v>
      </c>
      <c r="G6054">
        <v>185.50511</v>
      </c>
      <c r="H6054">
        <v>30.225000000000001</v>
      </c>
      <c r="AJ6054">
        <v>0.15875</v>
      </c>
      <c r="AK6054">
        <v>-100</v>
      </c>
    </row>
    <row r="6055" spans="1:37" x14ac:dyDescent="0.3">
      <c r="A6055" t="s">
        <v>0</v>
      </c>
      <c r="B6055" s="1">
        <v>42628</v>
      </c>
      <c r="C6055" s="2">
        <v>0.94301355324074077</v>
      </c>
      <c r="D6055" t="s">
        <v>2187</v>
      </c>
      <c r="E6055" t="s">
        <v>2220</v>
      </c>
    </row>
    <row r="6056" spans="1:37" x14ac:dyDescent="0.3">
      <c r="A6056" t="s">
        <v>0</v>
      </c>
      <c r="B6056" s="1">
        <v>42628</v>
      </c>
      <c r="C6056" s="2">
        <v>0.94299005787037038</v>
      </c>
      <c r="D6056" t="s">
        <v>2187</v>
      </c>
      <c r="E6056" t="s">
        <v>84</v>
      </c>
      <c r="F6056">
        <v>9.16</v>
      </c>
      <c r="AA6056">
        <v>0.1</v>
      </c>
      <c r="AB6056">
        <v>0.03</v>
      </c>
      <c r="AC6056">
        <v>-5.0100000000000003E-4</v>
      </c>
      <c r="AD6056">
        <v>6.6000000000000005E-5</v>
      </c>
      <c r="AE6056">
        <v>0.112333</v>
      </c>
      <c r="AF6056">
        <v>8.0991289999999996</v>
      </c>
      <c r="AG6056">
        <v>8.0991289999999996</v>
      </c>
      <c r="AH6056">
        <v>16198</v>
      </c>
      <c r="AI6056">
        <v>1</v>
      </c>
    </row>
    <row r="6057" spans="1:37" x14ac:dyDescent="0.3">
      <c r="A6057" t="s">
        <v>0</v>
      </c>
      <c r="B6057" s="1">
        <v>42628</v>
      </c>
      <c r="C6057" s="2">
        <v>0.94299005787037038</v>
      </c>
      <c r="D6057" t="s">
        <v>2187</v>
      </c>
      <c r="E6057" t="s">
        <v>48</v>
      </c>
      <c r="F6057">
        <v>9.16</v>
      </c>
      <c r="J6057" t="s">
        <v>2985</v>
      </c>
      <c r="U6057">
        <v>9.16</v>
      </c>
      <c r="V6057">
        <v>9.1605509999999999</v>
      </c>
      <c r="W6057">
        <v>-3.6999999999999998E-5</v>
      </c>
      <c r="X6057">
        <v>0.03</v>
      </c>
      <c r="Y6057">
        <v>6.3999999999999997E-5</v>
      </c>
      <c r="Z6057">
        <v>1</v>
      </c>
    </row>
    <row r="6058" spans="1:37" x14ac:dyDescent="0.3">
      <c r="A6058" t="s">
        <v>0</v>
      </c>
      <c r="B6058" s="1">
        <v>42628</v>
      </c>
      <c r="C6058" s="2">
        <v>0.94301739583333333</v>
      </c>
      <c r="D6058" t="s">
        <v>2187</v>
      </c>
      <c r="E6058" t="s">
        <v>2220</v>
      </c>
    </row>
    <row r="6059" spans="1:37" x14ac:dyDescent="0.3">
      <c r="A6059" t="s">
        <v>0</v>
      </c>
      <c r="B6059" s="1">
        <v>42628</v>
      </c>
      <c r="C6059" s="2">
        <v>0.94300024305555563</v>
      </c>
      <c r="D6059" t="s">
        <v>2187</v>
      </c>
      <c r="E6059" t="s">
        <v>84</v>
      </c>
      <c r="F6059">
        <v>9.1300000000000008</v>
      </c>
      <c r="AA6059">
        <v>0.1</v>
      </c>
      <c r="AB6059">
        <v>0.03</v>
      </c>
      <c r="AC6059">
        <v>5.3000000000000001E-5</v>
      </c>
      <c r="AD6059">
        <v>5.5400000000000002E-4</v>
      </c>
      <c r="AE6059">
        <v>0.112493</v>
      </c>
      <c r="AF6059">
        <v>7.664498</v>
      </c>
      <c r="AG6059">
        <v>7.664498</v>
      </c>
      <c r="AH6059">
        <v>15328</v>
      </c>
      <c r="AI6059">
        <v>1</v>
      </c>
    </row>
    <row r="6060" spans="1:37" x14ac:dyDescent="0.3">
      <c r="A6060" t="s">
        <v>0</v>
      </c>
      <c r="B6060" s="1">
        <v>42628</v>
      </c>
      <c r="C6060" s="2">
        <v>0.94300024305555563</v>
      </c>
      <c r="D6060" t="s">
        <v>2187</v>
      </c>
      <c r="E6060" t="s">
        <v>48</v>
      </c>
      <c r="F6060">
        <v>9.1300000000000008</v>
      </c>
      <c r="J6060" t="s">
        <v>2986</v>
      </c>
      <c r="U6060">
        <v>9.1300000000000008</v>
      </c>
      <c r="V6060">
        <v>9.1627949999999991</v>
      </c>
      <c r="W6060">
        <v>-4.3199999999999998E-4</v>
      </c>
      <c r="X6060">
        <v>0.03</v>
      </c>
      <c r="Y6060">
        <v>9.9999999999999995E-7</v>
      </c>
      <c r="Z6060">
        <v>1</v>
      </c>
    </row>
    <row r="6061" spans="1:37" x14ac:dyDescent="0.3">
      <c r="A6061" t="s">
        <v>0</v>
      </c>
      <c r="B6061" s="1">
        <v>42628</v>
      </c>
      <c r="C6061" s="2">
        <v>0.9430236111111111</v>
      </c>
      <c r="D6061" t="s">
        <v>2187</v>
      </c>
      <c r="E6061" t="s">
        <v>2220</v>
      </c>
    </row>
    <row r="6062" spans="1:37" x14ac:dyDescent="0.3">
      <c r="A6062" t="s">
        <v>0</v>
      </c>
      <c r="B6062" s="1">
        <v>42628</v>
      </c>
      <c r="C6062" s="2">
        <v>0.94301156250000007</v>
      </c>
      <c r="D6062" t="s">
        <v>2187</v>
      </c>
      <c r="E6062" t="s">
        <v>84</v>
      </c>
      <c r="F6062">
        <v>9.1999999999999993</v>
      </c>
      <c r="AA6062">
        <v>0.1</v>
      </c>
      <c r="AB6062">
        <v>-7.0000000000000007E-2</v>
      </c>
      <c r="AC6062">
        <v>-6.4099999999999997E-4</v>
      </c>
      <c r="AD6062">
        <v>-6.9399999999999996E-4</v>
      </c>
      <c r="AE6062">
        <v>0.112654</v>
      </c>
      <c r="AF6062">
        <v>8.7188920000000003</v>
      </c>
      <c r="AG6062">
        <v>8.7188920000000003</v>
      </c>
      <c r="AH6062">
        <v>17437</v>
      </c>
      <c r="AI6062">
        <v>1</v>
      </c>
    </row>
    <row r="6063" spans="1:37" x14ac:dyDescent="0.3">
      <c r="A6063" t="s">
        <v>0</v>
      </c>
      <c r="B6063" s="1">
        <v>42628</v>
      </c>
      <c r="C6063" s="2">
        <v>0.94301156250000007</v>
      </c>
      <c r="D6063" t="s">
        <v>2187</v>
      </c>
      <c r="E6063" t="s">
        <v>48</v>
      </c>
      <c r="F6063">
        <v>9.1999999999999993</v>
      </c>
      <c r="J6063" t="s">
        <v>2987</v>
      </c>
      <c r="U6063">
        <v>9.1999999999999993</v>
      </c>
      <c r="V6063">
        <v>9.1639850000000003</v>
      </c>
      <c r="W6063">
        <v>-7.9900000000000001E-4</v>
      </c>
      <c r="X6063">
        <v>-7.0000000000000007E-2</v>
      </c>
      <c r="Y6063">
        <v>-5.3999999999999998E-5</v>
      </c>
      <c r="Z6063">
        <v>1</v>
      </c>
    </row>
    <row r="6064" spans="1:37" x14ac:dyDescent="0.3">
      <c r="A6064" t="s">
        <v>0</v>
      </c>
      <c r="B6064" s="1">
        <v>42628</v>
      </c>
      <c r="C6064" s="2">
        <v>0.94302747685185195</v>
      </c>
      <c r="D6064" t="s">
        <v>2187</v>
      </c>
      <c r="E6064" t="s">
        <v>2220</v>
      </c>
    </row>
    <row r="6065" spans="1:37" x14ac:dyDescent="0.3">
      <c r="A6065" t="s">
        <v>0</v>
      </c>
      <c r="B6065" s="1">
        <v>42628</v>
      </c>
      <c r="C6065" s="2">
        <v>0.94302285879629633</v>
      </c>
      <c r="D6065" t="s">
        <v>2187</v>
      </c>
      <c r="E6065" t="s">
        <v>84</v>
      </c>
      <c r="F6065">
        <v>9.09</v>
      </c>
      <c r="AA6065">
        <v>0.1</v>
      </c>
      <c r="AB6065">
        <v>0.11</v>
      </c>
      <c r="AC6065">
        <v>6.0400000000000004E-4</v>
      </c>
      <c r="AD6065">
        <v>1.245E-3</v>
      </c>
      <c r="AE6065">
        <v>0.112813</v>
      </c>
      <c r="AF6065">
        <v>7.0683199999999999</v>
      </c>
      <c r="AG6065">
        <v>7.0683199999999999</v>
      </c>
      <c r="AH6065">
        <v>14136</v>
      </c>
      <c r="AI6065">
        <v>1</v>
      </c>
    </row>
    <row r="6066" spans="1:37" x14ac:dyDescent="0.3">
      <c r="A6066" t="s">
        <v>0</v>
      </c>
      <c r="B6066" s="1">
        <v>42628</v>
      </c>
      <c r="C6066" s="2">
        <v>0.94302285879629633</v>
      </c>
      <c r="D6066" t="s">
        <v>2187</v>
      </c>
      <c r="E6066" t="s">
        <v>48</v>
      </c>
      <c r="F6066">
        <v>9.09</v>
      </c>
      <c r="J6066" t="s">
        <v>2988</v>
      </c>
      <c r="U6066">
        <v>9.09</v>
      </c>
      <c r="V6066">
        <v>9.1631350000000005</v>
      </c>
      <c r="W6066">
        <v>-8.7000000000000001E-4</v>
      </c>
      <c r="X6066">
        <v>0.11</v>
      </c>
      <c r="Y6066">
        <v>-8.7000000000000001E-5</v>
      </c>
      <c r="Z6066">
        <v>1</v>
      </c>
    </row>
    <row r="6067" spans="1:37" x14ac:dyDescent="0.3">
      <c r="A6067" t="s">
        <v>0</v>
      </c>
      <c r="B6067" s="1">
        <v>42628</v>
      </c>
      <c r="C6067" s="2">
        <v>0.94303121527777778</v>
      </c>
      <c r="D6067" t="s">
        <v>2187</v>
      </c>
      <c r="E6067" t="s">
        <v>2989</v>
      </c>
    </row>
    <row r="6068" spans="1:37" x14ac:dyDescent="0.3">
      <c r="A6068" t="s">
        <v>0</v>
      </c>
      <c r="B6068" s="1">
        <v>42628</v>
      </c>
      <c r="C6068" s="2">
        <v>0.94303237268518514</v>
      </c>
      <c r="D6068" t="s">
        <v>2187</v>
      </c>
      <c r="E6068" t="s">
        <v>2228</v>
      </c>
      <c r="F6068">
        <v>9.09</v>
      </c>
      <c r="G6068">
        <v>185.501294</v>
      </c>
      <c r="H6068">
        <v>30.25</v>
      </c>
      <c r="AJ6068">
        <v>0.13750000000000001</v>
      </c>
      <c r="AK6068">
        <v>-100</v>
      </c>
    </row>
    <row r="6069" spans="1:37" x14ac:dyDescent="0.3">
      <c r="A6069" t="s">
        <v>0</v>
      </c>
      <c r="B6069" s="1">
        <v>42628</v>
      </c>
      <c r="C6069" s="2">
        <v>0.94304895833333335</v>
      </c>
      <c r="D6069" t="s">
        <v>2187</v>
      </c>
      <c r="E6069" t="s">
        <v>2220</v>
      </c>
    </row>
    <row r="6070" spans="1:37" x14ac:dyDescent="0.3">
      <c r="A6070" t="s">
        <v>0</v>
      </c>
      <c r="B6070" s="1">
        <v>42628</v>
      </c>
      <c r="C6070" s="2">
        <v>0.94303459490740738</v>
      </c>
      <c r="D6070" t="s">
        <v>2187</v>
      </c>
      <c r="E6070" t="s">
        <v>84</v>
      </c>
      <c r="F6070">
        <v>9.2200000000000006</v>
      </c>
      <c r="AA6070">
        <v>0.1</v>
      </c>
      <c r="AB6070">
        <v>-0.13</v>
      </c>
      <c r="AC6070">
        <v>-5.1599999999999997E-4</v>
      </c>
      <c r="AD6070">
        <v>-1.121E-3</v>
      </c>
      <c r="AE6070">
        <v>0.112974</v>
      </c>
      <c r="AF6070">
        <v>9.0505720000000007</v>
      </c>
      <c r="AG6070">
        <v>9.0505720000000007</v>
      </c>
      <c r="AH6070">
        <v>18101</v>
      </c>
      <c r="AI6070">
        <v>1</v>
      </c>
    </row>
    <row r="6071" spans="1:37" x14ac:dyDescent="0.3">
      <c r="A6071" t="s">
        <v>0</v>
      </c>
      <c r="B6071" s="1">
        <v>42628</v>
      </c>
      <c r="C6071" s="2">
        <v>0.94303459490740738</v>
      </c>
      <c r="D6071" t="s">
        <v>2187</v>
      </c>
      <c r="E6071" t="s">
        <v>48</v>
      </c>
      <c r="F6071">
        <v>9.2200000000000006</v>
      </c>
      <c r="J6071" t="s">
        <v>2990</v>
      </c>
      <c r="U6071">
        <v>9.2200000000000006</v>
      </c>
      <c r="V6071">
        <v>9.1612229999999997</v>
      </c>
      <c r="W6071">
        <v>-5.8200000000000005E-4</v>
      </c>
      <c r="X6071">
        <v>-0.13</v>
      </c>
      <c r="Y6071">
        <v>-9.7E-5</v>
      </c>
      <c r="Z6071">
        <v>1</v>
      </c>
    </row>
    <row r="6072" spans="1:37" x14ac:dyDescent="0.3">
      <c r="A6072" t="s">
        <v>0</v>
      </c>
      <c r="B6072" s="1">
        <v>42628</v>
      </c>
      <c r="C6072" s="2">
        <v>0.94305517361111113</v>
      </c>
      <c r="D6072" t="s">
        <v>2187</v>
      </c>
      <c r="E6072" t="s">
        <v>2220</v>
      </c>
    </row>
    <row r="6073" spans="1:37" x14ac:dyDescent="0.3">
      <c r="A6073" t="s">
        <v>0</v>
      </c>
      <c r="B6073" s="1">
        <v>42628</v>
      </c>
      <c r="C6073" s="2">
        <v>0.94304548611111105</v>
      </c>
      <c r="D6073" t="s">
        <v>2187</v>
      </c>
      <c r="E6073" t="s">
        <v>84</v>
      </c>
      <c r="F6073">
        <v>9.1300000000000008</v>
      </c>
      <c r="AA6073">
        <v>0.1</v>
      </c>
      <c r="AB6073">
        <v>0.09</v>
      </c>
      <c r="AC6073">
        <v>4.8999999999999998E-5</v>
      </c>
      <c r="AD6073">
        <v>5.6499999999999996E-4</v>
      </c>
      <c r="AE6073">
        <v>0.113134</v>
      </c>
      <c r="AF6073">
        <v>7.6567480000000003</v>
      </c>
      <c r="AG6073">
        <v>7.6567480000000003</v>
      </c>
      <c r="AH6073">
        <v>15313</v>
      </c>
      <c r="AI6073">
        <v>1</v>
      </c>
    </row>
    <row r="6074" spans="1:37" x14ac:dyDescent="0.3">
      <c r="A6074" t="s">
        <v>0</v>
      </c>
      <c r="B6074" s="1">
        <v>42628</v>
      </c>
      <c r="C6074" s="2">
        <v>0.94304548611111105</v>
      </c>
      <c r="D6074" t="s">
        <v>2187</v>
      </c>
      <c r="E6074" t="s">
        <v>48</v>
      </c>
      <c r="F6074">
        <v>9.1300000000000008</v>
      </c>
      <c r="J6074" t="s">
        <v>2370</v>
      </c>
      <c r="U6074">
        <v>9.1300000000000008</v>
      </c>
      <c r="V6074">
        <v>9.1589600000000004</v>
      </c>
      <c r="W6074">
        <v>-8.2000000000000001E-5</v>
      </c>
      <c r="X6074">
        <v>0.09</v>
      </c>
      <c r="Y6074">
        <v>-8.8999999999999995E-5</v>
      </c>
      <c r="Z6074">
        <v>1</v>
      </c>
    </row>
    <row r="6075" spans="1:37" x14ac:dyDescent="0.3">
      <c r="A6075" t="s">
        <v>0</v>
      </c>
      <c r="B6075" s="1">
        <v>42628</v>
      </c>
      <c r="C6075" s="2">
        <v>0.94305902777777773</v>
      </c>
      <c r="D6075" t="s">
        <v>2187</v>
      </c>
      <c r="E6075" t="s">
        <v>2220</v>
      </c>
    </row>
    <row r="6076" spans="1:37" x14ac:dyDescent="0.3">
      <c r="A6076" t="s">
        <v>0</v>
      </c>
      <c r="B6076" s="1">
        <v>42628</v>
      </c>
      <c r="C6076" s="2">
        <v>0.94305760416666662</v>
      </c>
      <c r="D6076" t="s">
        <v>2187</v>
      </c>
      <c r="E6076" t="s">
        <v>84</v>
      </c>
      <c r="F6076">
        <v>9.15</v>
      </c>
      <c r="AA6076">
        <v>0.1</v>
      </c>
      <c r="AB6076">
        <v>-0.02</v>
      </c>
      <c r="AC6076">
        <v>1.84E-4</v>
      </c>
      <c r="AD6076">
        <v>1.35E-4</v>
      </c>
      <c r="AE6076">
        <v>0.11329400000000001</v>
      </c>
      <c r="AF6076">
        <v>7.9906280000000001</v>
      </c>
      <c r="AG6076">
        <v>7.9906280000000001</v>
      </c>
      <c r="AH6076">
        <v>15981</v>
      </c>
      <c r="AI6076">
        <v>1</v>
      </c>
    </row>
    <row r="6077" spans="1:37" x14ac:dyDescent="0.3">
      <c r="A6077" t="s">
        <v>0</v>
      </c>
      <c r="B6077" s="1">
        <v>42628</v>
      </c>
      <c r="C6077" s="2">
        <v>0.94305760416666662</v>
      </c>
      <c r="D6077" t="s">
        <v>2187</v>
      </c>
      <c r="E6077" t="s">
        <v>48</v>
      </c>
      <c r="F6077">
        <v>9.15</v>
      </c>
      <c r="J6077" t="s">
        <v>2309</v>
      </c>
      <c r="U6077">
        <v>9.15</v>
      </c>
      <c r="V6077">
        <v>9.1565879999999993</v>
      </c>
      <c r="W6077">
        <v>3.3799999999999998E-4</v>
      </c>
      <c r="X6077">
        <v>-0.02</v>
      </c>
      <c r="Y6077">
        <v>-6.7999999999999999E-5</v>
      </c>
      <c r="Z6077">
        <v>1</v>
      </c>
    </row>
    <row r="6078" spans="1:37" x14ac:dyDescent="0.3">
      <c r="A6078" t="s">
        <v>0</v>
      </c>
      <c r="B6078" s="1">
        <v>42628</v>
      </c>
      <c r="C6078" s="2">
        <v>0.94306276620370377</v>
      </c>
      <c r="D6078" t="s">
        <v>2187</v>
      </c>
      <c r="E6078" t="s">
        <v>2397</v>
      </c>
    </row>
    <row r="6079" spans="1:37" x14ac:dyDescent="0.3">
      <c r="A6079" t="s">
        <v>0</v>
      </c>
      <c r="B6079" s="1">
        <v>42628</v>
      </c>
      <c r="C6079" s="2">
        <v>0.94306392361111113</v>
      </c>
      <c r="D6079" t="s">
        <v>2187</v>
      </c>
      <c r="E6079" t="s">
        <v>2228</v>
      </c>
      <c r="F6079">
        <v>9.15</v>
      </c>
      <c r="G6079">
        <v>185.502835</v>
      </c>
      <c r="H6079">
        <v>30.225000000000001</v>
      </c>
      <c r="AJ6079">
        <v>0.14124999999999999</v>
      </c>
      <c r="AK6079">
        <v>-100</v>
      </c>
    </row>
    <row r="6080" spans="1:37" x14ac:dyDescent="0.3">
      <c r="A6080" t="s">
        <v>0</v>
      </c>
      <c r="B6080" s="1">
        <v>42628</v>
      </c>
      <c r="C6080" s="2">
        <v>0.94308405092592595</v>
      </c>
      <c r="D6080" t="s">
        <v>2187</v>
      </c>
      <c r="E6080" t="s">
        <v>2220</v>
      </c>
    </row>
    <row r="6081" spans="1:37" x14ac:dyDescent="0.3">
      <c r="A6081" t="s">
        <v>0</v>
      </c>
      <c r="B6081" s="1">
        <v>42628</v>
      </c>
      <c r="C6081" s="2">
        <v>0.94306809027777783</v>
      </c>
      <c r="D6081" t="s">
        <v>2187</v>
      </c>
      <c r="E6081" t="s">
        <v>84</v>
      </c>
      <c r="F6081">
        <v>9.2200000000000006</v>
      </c>
      <c r="AA6081">
        <v>0.1</v>
      </c>
      <c r="AB6081">
        <v>-7.0000000000000007E-2</v>
      </c>
      <c r="AC6081">
        <v>-8.5599999999999999E-4</v>
      </c>
      <c r="AD6081">
        <v>-1.0399999999999999E-3</v>
      </c>
      <c r="AE6081">
        <v>0.113455</v>
      </c>
      <c r="AF6081">
        <v>9.0138789999999993</v>
      </c>
      <c r="AG6081">
        <v>9.0138789999999993</v>
      </c>
      <c r="AH6081">
        <v>18027</v>
      </c>
      <c r="AI6081">
        <v>1</v>
      </c>
    </row>
    <row r="6082" spans="1:37" x14ac:dyDescent="0.3">
      <c r="A6082" t="s">
        <v>0</v>
      </c>
      <c r="B6082" s="1">
        <v>42628</v>
      </c>
      <c r="C6082" s="2">
        <v>0.94306809027777783</v>
      </c>
      <c r="D6082" t="s">
        <v>2187</v>
      </c>
      <c r="E6082" t="s">
        <v>48</v>
      </c>
      <c r="F6082">
        <v>9.2200000000000006</v>
      </c>
      <c r="J6082" t="s">
        <v>2991</v>
      </c>
      <c r="U6082">
        <v>9.2200000000000006</v>
      </c>
      <c r="V6082">
        <v>9.1552690000000005</v>
      </c>
      <c r="W6082">
        <v>5.1500000000000005E-4</v>
      </c>
      <c r="X6082">
        <v>-7.0000000000000007E-2</v>
      </c>
      <c r="Y6082">
        <v>-4.1E-5</v>
      </c>
      <c r="Z6082">
        <v>1</v>
      </c>
    </row>
    <row r="6083" spans="1:37" x14ac:dyDescent="0.3">
      <c r="A6083" t="s">
        <v>0</v>
      </c>
      <c r="B6083" s="1">
        <v>42628</v>
      </c>
      <c r="C6083" s="2">
        <v>0.94309026620370373</v>
      </c>
      <c r="D6083" t="s">
        <v>2187</v>
      </c>
      <c r="E6083" t="s">
        <v>2220</v>
      </c>
    </row>
    <row r="6084" spans="1:37" x14ac:dyDescent="0.3">
      <c r="A6084" t="s">
        <v>0</v>
      </c>
      <c r="B6084" s="1">
        <v>42628</v>
      </c>
      <c r="C6084" s="2">
        <v>0.94307939814814812</v>
      </c>
      <c r="D6084" t="s">
        <v>2187</v>
      </c>
      <c r="E6084" t="s">
        <v>84</v>
      </c>
      <c r="F6084">
        <v>9.09</v>
      </c>
      <c r="AA6084">
        <v>0.1</v>
      </c>
      <c r="AB6084">
        <v>0.13</v>
      </c>
      <c r="AC6084">
        <v>4.3600000000000003E-4</v>
      </c>
      <c r="AD6084">
        <v>1.2930000000000001E-3</v>
      </c>
      <c r="AE6084">
        <v>0.11361400000000001</v>
      </c>
      <c r="AF6084">
        <v>7.0444329999999997</v>
      </c>
      <c r="AG6084">
        <v>7.0444329999999997</v>
      </c>
      <c r="AH6084">
        <v>14088</v>
      </c>
      <c r="AI6084">
        <v>1</v>
      </c>
    </row>
    <row r="6085" spans="1:37" x14ac:dyDescent="0.3">
      <c r="A6085" t="s">
        <v>0</v>
      </c>
      <c r="B6085" s="1">
        <v>42628</v>
      </c>
      <c r="C6085" s="2">
        <v>0.94307939814814812</v>
      </c>
      <c r="D6085" t="s">
        <v>2187</v>
      </c>
      <c r="E6085" t="s">
        <v>48</v>
      </c>
      <c r="F6085">
        <v>9.09</v>
      </c>
      <c r="J6085" t="s">
        <v>2992</v>
      </c>
      <c r="U6085">
        <v>9.09</v>
      </c>
      <c r="V6085">
        <v>9.1561339999999998</v>
      </c>
      <c r="W6085">
        <v>5.4699999999999996E-4</v>
      </c>
      <c r="X6085">
        <v>0.13</v>
      </c>
      <c r="Y6085">
        <v>-2.0999999999999999E-5</v>
      </c>
      <c r="Z6085">
        <v>1</v>
      </c>
    </row>
    <row r="6086" spans="1:37" x14ac:dyDescent="0.3">
      <c r="A6086" t="s">
        <v>0</v>
      </c>
      <c r="B6086" s="1">
        <v>42628</v>
      </c>
      <c r="C6086" s="2">
        <v>0.94309414351851861</v>
      </c>
      <c r="D6086" t="s">
        <v>2187</v>
      </c>
      <c r="E6086" t="s">
        <v>2220</v>
      </c>
    </row>
    <row r="6087" spans="1:37" x14ac:dyDescent="0.3">
      <c r="A6087" t="s">
        <v>0</v>
      </c>
      <c r="B6087" s="1">
        <v>42628</v>
      </c>
      <c r="C6087" s="2">
        <v>0.94309142361111109</v>
      </c>
      <c r="D6087" t="s">
        <v>2187</v>
      </c>
      <c r="E6087" t="s">
        <v>84</v>
      </c>
      <c r="F6087">
        <v>9.24</v>
      </c>
      <c r="AA6087">
        <v>0.1</v>
      </c>
      <c r="AB6087">
        <v>-0.15</v>
      </c>
      <c r="AC6087">
        <v>-9.7000000000000005E-4</v>
      </c>
      <c r="AD6087">
        <v>-1.407E-3</v>
      </c>
      <c r="AE6087">
        <v>0.113776</v>
      </c>
      <c r="AF6087">
        <v>9.3165379999999995</v>
      </c>
      <c r="AG6087">
        <v>9.3165379999999995</v>
      </c>
      <c r="AH6087">
        <v>18633</v>
      </c>
      <c r="AI6087">
        <v>1</v>
      </c>
    </row>
    <row r="6088" spans="1:37" x14ac:dyDescent="0.3">
      <c r="A6088" t="s">
        <v>0</v>
      </c>
      <c r="B6088" s="1">
        <v>42628</v>
      </c>
      <c r="C6088" s="2">
        <v>0.94309142361111109</v>
      </c>
      <c r="D6088" t="s">
        <v>2187</v>
      </c>
      <c r="E6088" t="s">
        <v>48</v>
      </c>
      <c r="F6088">
        <v>9.24</v>
      </c>
      <c r="J6088" t="s">
        <v>2993</v>
      </c>
      <c r="U6088">
        <v>9.24</v>
      </c>
      <c r="V6088">
        <v>9.1584780000000006</v>
      </c>
      <c r="W6088">
        <v>5.3499999999999999E-4</v>
      </c>
      <c r="X6088">
        <v>-0.15</v>
      </c>
      <c r="Y6088">
        <v>-2.0999999999999999E-5</v>
      </c>
      <c r="Z6088">
        <v>1</v>
      </c>
    </row>
    <row r="6089" spans="1:37" x14ac:dyDescent="0.3">
      <c r="A6089" t="s">
        <v>0</v>
      </c>
      <c r="B6089" s="1">
        <v>42628</v>
      </c>
      <c r="C6089" s="2">
        <v>0.94309787037037029</v>
      </c>
      <c r="D6089" t="s">
        <v>2187</v>
      </c>
      <c r="E6089" t="s">
        <v>2994</v>
      </c>
    </row>
    <row r="6090" spans="1:37" x14ac:dyDescent="0.3">
      <c r="A6090" t="s">
        <v>0</v>
      </c>
      <c r="B6090" s="1">
        <v>42628</v>
      </c>
      <c r="C6090" s="2">
        <v>0.9430990393518518</v>
      </c>
      <c r="D6090" t="s">
        <v>2187</v>
      </c>
      <c r="E6090" t="s">
        <v>2228</v>
      </c>
      <c r="F6090">
        <v>9.24</v>
      </c>
      <c r="G6090">
        <v>185.50497799999999</v>
      </c>
      <c r="H6090">
        <v>30.25</v>
      </c>
      <c r="AJ6090">
        <v>0.13750000000000001</v>
      </c>
      <c r="AK6090">
        <v>-100</v>
      </c>
    </row>
    <row r="6091" spans="1:37" x14ac:dyDescent="0.3">
      <c r="A6091" t="s">
        <v>0</v>
      </c>
      <c r="B6091" s="1">
        <v>42628</v>
      </c>
      <c r="C6091" s="2">
        <v>0.9431190972222222</v>
      </c>
      <c r="D6091" t="s">
        <v>2187</v>
      </c>
      <c r="E6091" t="s">
        <v>2220</v>
      </c>
    </row>
    <row r="6092" spans="1:37" x14ac:dyDescent="0.3">
      <c r="A6092" t="s">
        <v>0</v>
      </c>
      <c r="B6092" s="1">
        <v>42628</v>
      </c>
      <c r="C6092" s="2">
        <v>0.94310202546296296</v>
      </c>
      <c r="D6092" t="s">
        <v>2187</v>
      </c>
      <c r="E6092" t="s">
        <v>84</v>
      </c>
      <c r="F6092">
        <v>9.11</v>
      </c>
      <c r="AA6092">
        <v>0.1</v>
      </c>
      <c r="AB6092">
        <v>0.13</v>
      </c>
      <c r="AC6092">
        <v>2.4000000000000001E-5</v>
      </c>
      <c r="AD6092">
        <v>9.9400000000000009E-4</v>
      </c>
      <c r="AE6092">
        <v>0.113936</v>
      </c>
      <c r="AF6092">
        <v>7.3166060000000002</v>
      </c>
      <c r="AG6092">
        <v>7.3166060000000002</v>
      </c>
      <c r="AH6092">
        <v>14633</v>
      </c>
      <c r="AI6092">
        <v>1</v>
      </c>
    </row>
    <row r="6093" spans="1:37" x14ac:dyDescent="0.3">
      <c r="A6093" t="s">
        <v>0</v>
      </c>
      <c r="B6093" s="1">
        <v>42628</v>
      </c>
      <c r="C6093" s="2">
        <v>0.94310202546296296</v>
      </c>
      <c r="D6093" t="s">
        <v>2187</v>
      </c>
      <c r="E6093" t="s">
        <v>48</v>
      </c>
      <c r="F6093">
        <v>9.11</v>
      </c>
      <c r="J6093" t="s">
        <v>2995</v>
      </c>
      <c r="U6093">
        <v>9.11</v>
      </c>
      <c r="V6093">
        <v>9.1609169999999995</v>
      </c>
      <c r="W6093">
        <v>3.8000000000000002E-4</v>
      </c>
      <c r="X6093">
        <v>0.13</v>
      </c>
      <c r="Y6093">
        <v>-4.6999999999999997E-5</v>
      </c>
      <c r="Z6093">
        <v>1</v>
      </c>
    </row>
    <row r="6094" spans="1:37" x14ac:dyDescent="0.3">
      <c r="A6094" t="s">
        <v>0</v>
      </c>
      <c r="B6094" s="1">
        <v>42628</v>
      </c>
      <c r="C6094" s="2">
        <v>0.94312530092592584</v>
      </c>
      <c r="D6094" t="s">
        <v>2187</v>
      </c>
      <c r="E6094" t="s">
        <v>2220</v>
      </c>
    </row>
    <row r="6095" spans="1:37" x14ac:dyDescent="0.3">
      <c r="A6095" t="s">
        <v>0</v>
      </c>
      <c r="B6095" s="1">
        <v>42628</v>
      </c>
      <c r="C6095" s="2">
        <v>0.94311331018518507</v>
      </c>
      <c r="D6095" t="s">
        <v>2187</v>
      </c>
      <c r="E6095" t="s">
        <v>84</v>
      </c>
      <c r="F6095">
        <v>9.14</v>
      </c>
      <c r="AA6095">
        <v>0.1</v>
      </c>
      <c r="AB6095">
        <v>-0.03</v>
      </c>
      <c r="AC6095">
        <v>3.4600000000000001E-4</v>
      </c>
      <c r="AD6095">
        <v>3.2299999999999999E-4</v>
      </c>
      <c r="AE6095">
        <v>0.114095</v>
      </c>
      <c r="AF6095">
        <v>7.828119</v>
      </c>
      <c r="AG6095">
        <v>7.828119</v>
      </c>
      <c r="AH6095">
        <v>15656</v>
      </c>
      <c r="AI6095">
        <v>1</v>
      </c>
    </row>
    <row r="6096" spans="1:37" x14ac:dyDescent="0.3">
      <c r="A6096" t="s">
        <v>0</v>
      </c>
      <c r="B6096" s="1">
        <v>42628</v>
      </c>
      <c r="C6096" s="2">
        <v>0.94311331018518507</v>
      </c>
      <c r="D6096" t="s">
        <v>2187</v>
      </c>
      <c r="E6096" t="s">
        <v>48</v>
      </c>
      <c r="F6096">
        <v>9.14</v>
      </c>
      <c r="J6096" t="s">
        <v>2996</v>
      </c>
      <c r="U6096">
        <v>9.14</v>
      </c>
      <c r="V6096">
        <v>9.1630350000000007</v>
      </c>
      <c r="W6096">
        <v>1.2E-5</v>
      </c>
      <c r="X6096">
        <v>-0.03</v>
      </c>
      <c r="Y6096">
        <v>-9.7999999999999997E-5</v>
      </c>
      <c r="Z6096">
        <v>1</v>
      </c>
    </row>
    <row r="6097" spans="1:37" x14ac:dyDescent="0.3">
      <c r="A6097" t="s">
        <v>0</v>
      </c>
      <c r="B6097" s="1">
        <v>42628</v>
      </c>
      <c r="C6097" s="2">
        <v>0.94312917824074072</v>
      </c>
      <c r="D6097" t="s">
        <v>2187</v>
      </c>
      <c r="E6097" t="s">
        <v>2220</v>
      </c>
    </row>
    <row r="6098" spans="1:37" x14ac:dyDescent="0.3">
      <c r="A6098" t="s">
        <v>0</v>
      </c>
      <c r="B6098" s="1">
        <v>42628</v>
      </c>
      <c r="C6098" s="2">
        <v>0.94312462962962973</v>
      </c>
      <c r="D6098" t="s">
        <v>2187</v>
      </c>
      <c r="E6098" t="s">
        <v>84</v>
      </c>
      <c r="F6098">
        <v>9.19</v>
      </c>
      <c r="AA6098">
        <v>0.1</v>
      </c>
      <c r="AB6098">
        <v>-0.05</v>
      </c>
      <c r="AC6098">
        <v>-2.14E-4</v>
      </c>
      <c r="AD6098">
        <v>-5.6099999999999998E-4</v>
      </c>
      <c r="AE6098">
        <v>0.114256</v>
      </c>
      <c r="AF6098">
        <v>8.5799749999999992</v>
      </c>
      <c r="AG6098">
        <v>8.5799749999999992</v>
      </c>
      <c r="AH6098">
        <v>17159</v>
      </c>
      <c r="AI6098">
        <v>1</v>
      </c>
    </row>
    <row r="6099" spans="1:37" x14ac:dyDescent="0.3">
      <c r="A6099" t="s">
        <v>0</v>
      </c>
      <c r="B6099" s="1">
        <v>42628</v>
      </c>
      <c r="C6099" s="2">
        <v>0.94312462962962973</v>
      </c>
      <c r="D6099" t="s">
        <v>2187</v>
      </c>
      <c r="E6099" t="s">
        <v>48</v>
      </c>
      <c r="F6099">
        <v>9.19</v>
      </c>
      <c r="J6099" t="s">
        <v>2997</v>
      </c>
      <c r="U6099">
        <v>9.19</v>
      </c>
      <c r="V6099">
        <v>9.1644310000000004</v>
      </c>
      <c r="W6099">
        <v>-3.97E-4</v>
      </c>
      <c r="X6099">
        <v>-0.05</v>
      </c>
      <c r="Y6099">
        <v>-1.6699999999999999E-4</v>
      </c>
      <c r="Z6099">
        <v>1</v>
      </c>
    </row>
    <row r="6100" spans="1:37" x14ac:dyDescent="0.3">
      <c r="A6100" t="s">
        <v>0</v>
      </c>
      <c r="B6100" s="1">
        <v>42628</v>
      </c>
      <c r="C6100" s="2">
        <v>0.94313290509259262</v>
      </c>
      <c r="D6100" t="s">
        <v>2187</v>
      </c>
      <c r="E6100" t="s">
        <v>2910</v>
      </c>
    </row>
    <row r="6101" spans="1:37" x14ac:dyDescent="0.3">
      <c r="A6101" t="s">
        <v>0</v>
      </c>
      <c r="B6101" s="1">
        <v>42628</v>
      </c>
      <c r="C6101" s="2">
        <v>0.94313406249999998</v>
      </c>
      <c r="D6101" t="s">
        <v>2187</v>
      </c>
      <c r="E6101" t="s">
        <v>2228</v>
      </c>
      <c r="F6101">
        <v>9.19</v>
      </c>
      <c r="G6101">
        <v>185.50456600000001</v>
      </c>
      <c r="H6101">
        <v>30.25</v>
      </c>
      <c r="AJ6101">
        <v>0.13750000000000001</v>
      </c>
      <c r="AK6101">
        <v>-100</v>
      </c>
    </row>
    <row r="6102" spans="1:37" x14ac:dyDescent="0.3">
      <c r="A6102" t="s">
        <v>0</v>
      </c>
      <c r="B6102" s="1">
        <v>42628</v>
      </c>
      <c r="C6102" s="2">
        <v>0.94315413194444442</v>
      </c>
      <c r="D6102" t="s">
        <v>2187</v>
      </c>
      <c r="E6102" t="s">
        <v>2220</v>
      </c>
    </row>
    <row r="6103" spans="1:37" x14ac:dyDescent="0.3">
      <c r="A6103" t="s">
        <v>0</v>
      </c>
      <c r="B6103" s="1">
        <v>42628</v>
      </c>
      <c r="C6103" s="2">
        <v>0.94313592592592599</v>
      </c>
      <c r="D6103" t="s">
        <v>2187</v>
      </c>
      <c r="E6103" t="s">
        <v>84</v>
      </c>
      <c r="F6103">
        <v>9.11</v>
      </c>
      <c r="AA6103">
        <v>0.1</v>
      </c>
      <c r="AB6103">
        <v>0.08</v>
      </c>
      <c r="AC6103">
        <v>6.4099999999999997E-4</v>
      </c>
      <c r="AD6103">
        <v>8.5499999999999997E-4</v>
      </c>
      <c r="AE6103">
        <v>0.114415</v>
      </c>
      <c r="AF6103">
        <v>7.378806</v>
      </c>
      <c r="AG6103">
        <v>7.378806</v>
      </c>
      <c r="AH6103">
        <v>14757</v>
      </c>
      <c r="AI6103">
        <v>1</v>
      </c>
    </row>
    <row r="6104" spans="1:37" x14ac:dyDescent="0.3">
      <c r="A6104" t="s">
        <v>0</v>
      </c>
      <c r="B6104" s="1">
        <v>42628</v>
      </c>
      <c r="C6104" s="2">
        <v>0.94313592592592599</v>
      </c>
      <c r="D6104" t="s">
        <v>2187</v>
      </c>
      <c r="E6104" t="s">
        <v>48</v>
      </c>
      <c r="F6104">
        <v>9.11</v>
      </c>
      <c r="J6104" t="s">
        <v>2998</v>
      </c>
      <c r="U6104">
        <v>9.11</v>
      </c>
      <c r="V6104">
        <v>9.1638789999999997</v>
      </c>
      <c r="W6104">
        <v>-6.0899999999999995E-4</v>
      </c>
      <c r="X6104">
        <v>0.08</v>
      </c>
      <c r="Y6104">
        <v>-2.3599999999999999E-4</v>
      </c>
      <c r="Z6104">
        <v>1</v>
      </c>
    </row>
    <row r="6105" spans="1:37" x14ac:dyDescent="0.3">
      <c r="A6105" t="s">
        <v>0</v>
      </c>
      <c r="B6105" s="1">
        <v>42628</v>
      </c>
      <c r="C6105" s="2">
        <v>0.9431603472222222</v>
      </c>
      <c r="D6105" t="s">
        <v>2187</v>
      </c>
      <c r="E6105" t="s">
        <v>2220</v>
      </c>
    </row>
    <row r="6106" spans="1:37" x14ac:dyDescent="0.3">
      <c r="A6106" t="s">
        <v>0</v>
      </c>
      <c r="B6106" s="1">
        <v>42628</v>
      </c>
      <c r="C6106" s="2">
        <v>0.94314732638888887</v>
      </c>
      <c r="D6106" t="s">
        <v>2187</v>
      </c>
      <c r="E6106" t="s">
        <v>84</v>
      </c>
      <c r="F6106">
        <v>9.2200000000000006</v>
      </c>
      <c r="AA6106">
        <v>0.1</v>
      </c>
      <c r="AB6106">
        <v>-0.11</v>
      </c>
      <c r="AC6106">
        <v>-4.7199999999999998E-4</v>
      </c>
      <c r="AD6106">
        <v>-1.1130000000000001E-3</v>
      </c>
      <c r="AE6106">
        <v>0.114575</v>
      </c>
      <c r="AF6106">
        <v>9.0423910000000003</v>
      </c>
      <c r="AG6106">
        <v>9.0423910000000003</v>
      </c>
      <c r="AH6106">
        <v>18084</v>
      </c>
      <c r="AI6106">
        <v>1</v>
      </c>
    </row>
    <row r="6107" spans="1:37" x14ac:dyDescent="0.3">
      <c r="A6107" t="s">
        <v>0</v>
      </c>
      <c r="B6107" s="1">
        <v>42628</v>
      </c>
      <c r="C6107" s="2">
        <v>0.94314732638888887</v>
      </c>
      <c r="D6107" t="s">
        <v>2187</v>
      </c>
      <c r="E6107" t="s">
        <v>48</v>
      </c>
      <c r="F6107">
        <v>9.2200000000000006</v>
      </c>
      <c r="J6107" t="s">
        <v>2999</v>
      </c>
      <c r="U6107">
        <v>9.2200000000000006</v>
      </c>
      <c r="V6107">
        <v>9.1604039999999998</v>
      </c>
      <c r="W6107">
        <v>-4.73E-4</v>
      </c>
      <c r="X6107">
        <v>-0.11</v>
      </c>
      <c r="Y6107">
        <v>-2.7999999999999998E-4</v>
      </c>
      <c r="Z6107">
        <v>1</v>
      </c>
    </row>
    <row r="6108" spans="1:37" x14ac:dyDescent="0.3">
      <c r="A6108" t="s">
        <v>0</v>
      </c>
      <c r="B6108" s="1">
        <v>42628</v>
      </c>
      <c r="C6108" s="2">
        <v>0.94316422453703697</v>
      </c>
      <c r="D6108" t="s">
        <v>2187</v>
      </c>
      <c r="E6108" t="s">
        <v>2220</v>
      </c>
    </row>
    <row r="6109" spans="1:37" x14ac:dyDescent="0.3">
      <c r="A6109" t="s">
        <v>0</v>
      </c>
      <c r="B6109" s="1">
        <v>42628</v>
      </c>
      <c r="C6109" s="2">
        <v>0.94315855324074072</v>
      </c>
      <c r="D6109" t="s">
        <v>2187</v>
      </c>
      <c r="E6109" t="s">
        <v>84</v>
      </c>
      <c r="F6109">
        <v>9.1</v>
      </c>
      <c r="AA6109">
        <v>0.1</v>
      </c>
      <c r="AB6109">
        <v>0.12</v>
      </c>
      <c r="AC6109">
        <v>5.9100000000000005E-4</v>
      </c>
      <c r="AD6109">
        <v>1.0629999999999999E-3</v>
      </c>
      <c r="AE6109">
        <v>0.114734</v>
      </c>
      <c r="AF6109">
        <v>7.2170329999999998</v>
      </c>
      <c r="AG6109">
        <v>7.2170329999999998</v>
      </c>
      <c r="AH6109">
        <v>14434</v>
      </c>
      <c r="AI6109">
        <v>1</v>
      </c>
    </row>
    <row r="6110" spans="1:37" x14ac:dyDescent="0.3">
      <c r="A6110" t="s">
        <v>0</v>
      </c>
      <c r="B6110" s="1">
        <v>42628</v>
      </c>
      <c r="C6110" s="2">
        <v>0.94315855324074072</v>
      </c>
      <c r="D6110" t="s">
        <v>2187</v>
      </c>
      <c r="E6110" t="s">
        <v>48</v>
      </c>
      <c r="F6110">
        <v>9.1</v>
      </c>
      <c r="J6110" t="s">
        <v>3000</v>
      </c>
      <c r="U6110">
        <v>9.1</v>
      </c>
      <c r="V6110">
        <v>9.1554500000000001</v>
      </c>
      <c r="W6110">
        <v>-2.3E-5</v>
      </c>
      <c r="X6110">
        <v>0.12</v>
      </c>
      <c r="Y6110">
        <v>-2.8699999999999998E-4</v>
      </c>
      <c r="Z6110">
        <v>1</v>
      </c>
    </row>
    <row r="6111" spans="1:37" x14ac:dyDescent="0.3">
      <c r="A6111" t="s">
        <v>0</v>
      </c>
      <c r="B6111" s="1">
        <v>42628</v>
      </c>
      <c r="C6111" s="2">
        <v>0.94316795138888887</v>
      </c>
      <c r="D6111" t="s">
        <v>2187</v>
      </c>
      <c r="E6111" t="s">
        <v>2984</v>
      </c>
    </row>
    <row r="6112" spans="1:37" x14ac:dyDescent="0.3">
      <c r="A6112" t="s">
        <v>0</v>
      </c>
      <c r="B6112" s="1">
        <v>42628</v>
      </c>
      <c r="C6112" s="2">
        <v>0.94316910879629623</v>
      </c>
      <c r="D6112" t="s">
        <v>2187</v>
      </c>
      <c r="E6112" t="s">
        <v>2228</v>
      </c>
      <c r="F6112">
        <v>9.1</v>
      </c>
      <c r="G6112">
        <v>185.50511</v>
      </c>
      <c r="H6112">
        <v>30.25</v>
      </c>
      <c r="AJ6112">
        <v>0.13875000000000001</v>
      </c>
      <c r="AK6112">
        <v>-100</v>
      </c>
    </row>
    <row r="6113" spans="1:37" x14ac:dyDescent="0.3">
      <c r="A6113" t="s">
        <v>0</v>
      </c>
      <c r="B6113" s="1">
        <v>42628</v>
      </c>
      <c r="C6113" s="2">
        <v>0.94318918981481481</v>
      </c>
      <c r="D6113" t="s">
        <v>2187</v>
      </c>
      <c r="E6113" t="s">
        <v>2220</v>
      </c>
    </row>
    <row r="6114" spans="1:37" x14ac:dyDescent="0.3">
      <c r="A6114" t="s">
        <v>0</v>
      </c>
      <c r="B6114" s="1">
        <v>42628</v>
      </c>
      <c r="C6114" s="2">
        <v>0.94317034722222226</v>
      </c>
      <c r="D6114" t="s">
        <v>2187</v>
      </c>
      <c r="E6114" t="s">
        <v>84</v>
      </c>
      <c r="F6114">
        <v>9.1999999999999993</v>
      </c>
      <c r="AA6114">
        <v>0.1</v>
      </c>
      <c r="AB6114">
        <v>-0.1</v>
      </c>
      <c r="AC6114">
        <v>-1.8699999999999999E-4</v>
      </c>
      <c r="AD6114">
        <v>-7.7800000000000005E-4</v>
      </c>
      <c r="AE6114">
        <v>0.114895</v>
      </c>
      <c r="AF6114">
        <v>8.7519720000000003</v>
      </c>
      <c r="AG6114">
        <v>8.7519720000000003</v>
      </c>
      <c r="AH6114">
        <v>17503</v>
      </c>
      <c r="AI6114">
        <v>1</v>
      </c>
    </row>
    <row r="6115" spans="1:37" x14ac:dyDescent="0.3">
      <c r="A6115" t="s">
        <v>0</v>
      </c>
      <c r="B6115" s="1">
        <v>42628</v>
      </c>
      <c r="C6115" s="2">
        <v>0.94317034722222226</v>
      </c>
      <c r="D6115" t="s">
        <v>2187</v>
      </c>
      <c r="E6115" t="s">
        <v>48</v>
      </c>
      <c r="F6115">
        <v>9.1999999999999993</v>
      </c>
      <c r="J6115" t="s">
        <v>2314</v>
      </c>
      <c r="U6115">
        <v>9.1999999999999993</v>
      </c>
      <c r="V6115">
        <v>9.1528890000000001</v>
      </c>
      <c r="W6115">
        <v>4.0099999999999999E-4</v>
      </c>
      <c r="X6115">
        <v>-0.1</v>
      </c>
      <c r="Y6115">
        <v>-2.6200000000000003E-4</v>
      </c>
      <c r="Z6115">
        <v>1</v>
      </c>
    </row>
    <row r="6116" spans="1:37" x14ac:dyDescent="0.3">
      <c r="A6116" t="s">
        <v>0</v>
      </c>
      <c r="B6116" s="1">
        <v>42628</v>
      </c>
      <c r="C6116" s="2">
        <v>0.94319541666666673</v>
      </c>
      <c r="D6116" t="s">
        <v>2187</v>
      </c>
      <c r="E6116" t="s">
        <v>2220</v>
      </c>
    </row>
    <row r="6117" spans="1:37" x14ac:dyDescent="0.3">
      <c r="A6117" t="s">
        <v>0</v>
      </c>
      <c r="B6117" s="1">
        <v>42628</v>
      </c>
      <c r="C6117" s="2">
        <v>0.94318115740740749</v>
      </c>
      <c r="D6117" t="s">
        <v>2187</v>
      </c>
      <c r="E6117" t="s">
        <v>84</v>
      </c>
      <c r="F6117">
        <v>9.14</v>
      </c>
      <c r="AA6117">
        <v>0.1</v>
      </c>
      <c r="AB6117">
        <v>0.06</v>
      </c>
      <c r="AC6117">
        <v>1.6200000000000001E-4</v>
      </c>
      <c r="AD6117">
        <v>3.4900000000000003E-4</v>
      </c>
      <c r="AE6117">
        <v>0.115055</v>
      </c>
      <c r="AF6117">
        <v>7.8226529999999999</v>
      </c>
      <c r="AG6117">
        <v>7.8226529999999999</v>
      </c>
      <c r="AH6117">
        <v>15645</v>
      </c>
      <c r="AI6117">
        <v>1</v>
      </c>
    </row>
    <row r="6118" spans="1:37" x14ac:dyDescent="0.3">
      <c r="A6118" t="s">
        <v>0</v>
      </c>
      <c r="B6118" s="1">
        <v>42628</v>
      </c>
      <c r="C6118" s="2">
        <v>0.94318115740740749</v>
      </c>
      <c r="D6118" t="s">
        <v>2187</v>
      </c>
      <c r="E6118" t="s">
        <v>48</v>
      </c>
      <c r="F6118">
        <v>9.14</v>
      </c>
      <c r="J6118" t="s">
        <v>3001</v>
      </c>
      <c r="U6118">
        <v>9.14</v>
      </c>
      <c r="V6118">
        <v>9.1544229999999995</v>
      </c>
      <c r="W6118">
        <v>5.0199999999999995E-4</v>
      </c>
      <c r="X6118">
        <v>0.06</v>
      </c>
      <c r="Y6118">
        <v>-2.22E-4</v>
      </c>
      <c r="Z6118">
        <v>1</v>
      </c>
    </row>
    <row r="6119" spans="1:37" x14ac:dyDescent="0.3">
      <c r="A6119" t="s">
        <v>0</v>
      </c>
      <c r="B6119" s="1">
        <v>42628</v>
      </c>
      <c r="C6119" s="2">
        <v>0.94319928240740747</v>
      </c>
      <c r="D6119" t="s">
        <v>2187</v>
      </c>
      <c r="E6119" t="s">
        <v>2220</v>
      </c>
    </row>
    <row r="6120" spans="1:37" x14ac:dyDescent="0.3">
      <c r="A6120" t="s">
        <v>0</v>
      </c>
      <c r="B6120" s="1">
        <v>42628</v>
      </c>
      <c r="C6120" s="2">
        <v>0.94319290509259257</v>
      </c>
      <c r="D6120" t="s">
        <v>2187</v>
      </c>
      <c r="E6120" t="s">
        <v>84</v>
      </c>
      <c r="F6120">
        <v>9.14</v>
      </c>
      <c r="AA6120">
        <v>0.1</v>
      </c>
      <c r="AB6120">
        <v>0</v>
      </c>
      <c r="AC6120">
        <v>4.46E-4</v>
      </c>
      <c r="AD6120">
        <v>2.8299999999999999E-4</v>
      </c>
      <c r="AE6120">
        <v>0.115214</v>
      </c>
      <c r="AF6120">
        <v>7.8526210000000001</v>
      </c>
      <c r="AG6120">
        <v>7.8526210000000001</v>
      </c>
      <c r="AH6120">
        <v>15705</v>
      </c>
      <c r="AI6120">
        <v>1</v>
      </c>
    </row>
    <row r="6121" spans="1:37" x14ac:dyDescent="0.3">
      <c r="A6121" t="s">
        <v>0</v>
      </c>
      <c r="B6121" s="1">
        <v>42628</v>
      </c>
      <c r="C6121" s="2">
        <v>0.94319290509259257</v>
      </c>
      <c r="D6121" t="s">
        <v>2187</v>
      </c>
      <c r="E6121" t="s">
        <v>48</v>
      </c>
      <c r="F6121">
        <v>9.14</v>
      </c>
      <c r="J6121" t="s">
        <v>3002</v>
      </c>
      <c r="U6121">
        <v>9.14</v>
      </c>
      <c r="V6121">
        <v>9.1572910000000007</v>
      </c>
      <c r="W6121">
        <v>4.4999999999999999E-4</v>
      </c>
      <c r="X6121">
        <v>0</v>
      </c>
      <c r="Y6121">
        <v>-1.7899999999999999E-4</v>
      </c>
      <c r="Z6121">
        <v>1</v>
      </c>
    </row>
    <row r="6122" spans="1:37" x14ac:dyDescent="0.3">
      <c r="A6122" t="s">
        <v>0</v>
      </c>
      <c r="B6122" s="1">
        <v>42628</v>
      </c>
      <c r="C6122" s="2">
        <v>0.94320300925925926</v>
      </c>
      <c r="D6122" t="s">
        <v>2187</v>
      </c>
      <c r="E6122" t="s">
        <v>3003</v>
      </c>
    </row>
    <row r="6123" spans="1:37" x14ac:dyDescent="0.3">
      <c r="A6123" t="s">
        <v>0</v>
      </c>
      <c r="B6123" s="1">
        <v>42628</v>
      </c>
      <c r="C6123" s="2">
        <v>0.94320417824074065</v>
      </c>
      <c r="D6123" t="s">
        <v>2187</v>
      </c>
      <c r="E6123" t="s">
        <v>2228</v>
      </c>
      <c r="F6123">
        <v>9.14</v>
      </c>
      <c r="G6123">
        <v>185.50222500000001</v>
      </c>
      <c r="H6123">
        <v>30.25</v>
      </c>
      <c r="AJ6123">
        <v>0.1575</v>
      </c>
      <c r="AK6123">
        <v>-100</v>
      </c>
    </row>
    <row r="6124" spans="1:37" x14ac:dyDescent="0.3">
      <c r="A6124" t="s">
        <v>0</v>
      </c>
      <c r="B6124" s="1">
        <v>42628</v>
      </c>
      <c r="C6124" s="2">
        <v>0.94322427083333338</v>
      </c>
      <c r="D6124" t="s">
        <v>2187</v>
      </c>
      <c r="E6124" t="s">
        <v>2220</v>
      </c>
    </row>
    <row r="6125" spans="1:37" x14ac:dyDescent="0.3">
      <c r="A6125" t="s">
        <v>0</v>
      </c>
      <c r="B6125" s="1">
        <v>42628</v>
      </c>
      <c r="C6125" s="2">
        <v>0.94320416666666673</v>
      </c>
      <c r="D6125" t="s">
        <v>2187</v>
      </c>
      <c r="E6125" t="s">
        <v>84</v>
      </c>
      <c r="F6125">
        <v>9.1999999999999993</v>
      </c>
      <c r="AA6125">
        <v>0.1</v>
      </c>
      <c r="AB6125">
        <v>-0.06</v>
      </c>
      <c r="AC6125">
        <v>-3.1300000000000002E-4</v>
      </c>
      <c r="AD6125">
        <v>-7.5900000000000002E-4</v>
      </c>
      <c r="AE6125">
        <v>0.115374</v>
      </c>
      <c r="AF6125">
        <v>8.7470890000000008</v>
      </c>
      <c r="AG6125">
        <v>8.7470890000000008</v>
      </c>
      <c r="AH6125">
        <v>17494</v>
      </c>
      <c r="AI6125">
        <v>1</v>
      </c>
    </row>
    <row r="6126" spans="1:37" x14ac:dyDescent="0.3">
      <c r="A6126" t="s">
        <v>0</v>
      </c>
      <c r="B6126" s="1">
        <v>42628</v>
      </c>
      <c r="C6126" s="2">
        <v>0.94320416666666673</v>
      </c>
      <c r="D6126" t="s">
        <v>2187</v>
      </c>
      <c r="E6126" t="s">
        <v>48</v>
      </c>
      <c r="F6126">
        <v>9.1999999999999993</v>
      </c>
      <c r="J6126" t="s">
        <v>3004</v>
      </c>
      <c r="U6126">
        <v>9.1999999999999993</v>
      </c>
      <c r="V6126">
        <v>9.1585669999999997</v>
      </c>
      <c r="W6126">
        <v>5.53E-4</v>
      </c>
      <c r="X6126">
        <v>-0.06</v>
      </c>
      <c r="Y6126">
        <v>-1.4100000000000001E-4</v>
      </c>
      <c r="Z6126">
        <v>1</v>
      </c>
    </row>
    <row r="6127" spans="1:37" x14ac:dyDescent="0.3">
      <c r="A6127" t="s">
        <v>0</v>
      </c>
      <c r="B6127" s="1">
        <v>42628</v>
      </c>
      <c r="C6127" s="2">
        <v>0.94323048611111115</v>
      </c>
      <c r="D6127" t="s">
        <v>2187</v>
      </c>
      <c r="E6127" t="s">
        <v>2220</v>
      </c>
    </row>
    <row r="6128" spans="1:37" x14ac:dyDescent="0.3">
      <c r="A6128" t="s">
        <v>0</v>
      </c>
      <c r="B6128" s="1">
        <v>42628</v>
      </c>
      <c r="C6128" s="2">
        <v>0.94321509259259262</v>
      </c>
      <c r="D6128" t="s">
        <v>2187</v>
      </c>
      <c r="E6128" t="s">
        <v>84</v>
      </c>
      <c r="F6128">
        <v>9.11</v>
      </c>
      <c r="AA6128">
        <v>0.1</v>
      </c>
      <c r="AB6128">
        <v>0.09</v>
      </c>
      <c r="AC6128">
        <v>5.4600000000000004E-4</v>
      </c>
      <c r="AD6128">
        <v>8.5899999999999995E-4</v>
      </c>
      <c r="AE6128">
        <v>0.115533</v>
      </c>
      <c r="AF6128">
        <v>7.3846850000000002</v>
      </c>
      <c r="AG6128">
        <v>7.3846850000000002</v>
      </c>
      <c r="AH6128">
        <v>14769</v>
      </c>
      <c r="AI6128">
        <v>1</v>
      </c>
    </row>
    <row r="6129" spans="1:37" x14ac:dyDescent="0.3">
      <c r="A6129" t="s">
        <v>0</v>
      </c>
      <c r="B6129" s="1">
        <v>42628</v>
      </c>
      <c r="C6129" s="2">
        <v>0.94321509259259262</v>
      </c>
      <c r="D6129" t="s">
        <v>2187</v>
      </c>
      <c r="E6129" t="s">
        <v>48</v>
      </c>
      <c r="F6129">
        <v>9.11</v>
      </c>
      <c r="J6129" t="s">
        <v>2374</v>
      </c>
      <c r="U6129">
        <v>9.11</v>
      </c>
      <c r="V6129">
        <v>9.1582229999999996</v>
      </c>
      <c r="W6129">
        <v>7.6800000000000002E-4</v>
      </c>
      <c r="X6129">
        <v>0.09</v>
      </c>
      <c r="Y6129">
        <v>-1.13E-4</v>
      </c>
      <c r="Z6129">
        <v>1</v>
      </c>
    </row>
    <row r="6130" spans="1:37" x14ac:dyDescent="0.3">
      <c r="A6130" t="s">
        <v>0</v>
      </c>
      <c r="B6130" s="1">
        <v>42628</v>
      </c>
      <c r="C6130" s="2">
        <v>0.94323434027777775</v>
      </c>
      <c r="D6130" t="s">
        <v>2187</v>
      </c>
      <c r="E6130" t="s">
        <v>2220</v>
      </c>
    </row>
    <row r="6131" spans="1:37" x14ac:dyDescent="0.3">
      <c r="A6131" t="s">
        <v>0</v>
      </c>
      <c r="B6131" s="1">
        <v>42628</v>
      </c>
      <c r="C6131" s="2">
        <v>0.94322670138888887</v>
      </c>
      <c r="D6131" t="s">
        <v>2187</v>
      </c>
      <c r="E6131" t="s">
        <v>84</v>
      </c>
      <c r="F6131">
        <v>9.23</v>
      </c>
      <c r="AA6131">
        <v>0.1</v>
      </c>
      <c r="AB6131">
        <v>-0.12</v>
      </c>
      <c r="AC6131">
        <v>-7.2599999999999997E-4</v>
      </c>
      <c r="AD6131">
        <v>-1.2719999999999999E-3</v>
      </c>
      <c r="AE6131">
        <v>0.11569500000000001</v>
      </c>
      <c r="AF6131">
        <v>9.1914409999999993</v>
      </c>
      <c r="AG6131">
        <v>9.1914409999999993</v>
      </c>
      <c r="AH6131">
        <v>18382</v>
      </c>
      <c r="AI6131">
        <v>1</v>
      </c>
    </row>
    <row r="6132" spans="1:37" x14ac:dyDescent="0.3">
      <c r="A6132" t="s">
        <v>0</v>
      </c>
      <c r="B6132" s="1">
        <v>42628</v>
      </c>
      <c r="C6132" s="2">
        <v>0.94322670138888887</v>
      </c>
      <c r="D6132" t="s">
        <v>2187</v>
      </c>
      <c r="E6132" t="s">
        <v>48</v>
      </c>
      <c r="F6132">
        <v>9.23</v>
      </c>
      <c r="J6132" t="s">
        <v>3005</v>
      </c>
      <c r="U6132">
        <v>9.23</v>
      </c>
      <c r="V6132">
        <v>9.1574000000000009</v>
      </c>
      <c r="W6132">
        <v>8.0099999999999995E-4</v>
      </c>
      <c r="X6132">
        <v>-0.12</v>
      </c>
      <c r="Y6132">
        <v>-9.2E-5</v>
      </c>
      <c r="Z6132">
        <v>1</v>
      </c>
    </row>
    <row r="6133" spans="1:37" x14ac:dyDescent="0.3">
      <c r="A6133" t="s">
        <v>0</v>
      </c>
      <c r="B6133" s="1">
        <v>42628</v>
      </c>
      <c r="C6133" s="2">
        <v>0.94323821759259252</v>
      </c>
      <c r="D6133" t="s">
        <v>2187</v>
      </c>
      <c r="E6133" t="s">
        <v>2220</v>
      </c>
    </row>
    <row r="6134" spans="1:37" x14ac:dyDescent="0.3">
      <c r="A6134" t="s">
        <v>0</v>
      </c>
      <c r="B6134" s="1">
        <v>42628</v>
      </c>
      <c r="C6134" s="2">
        <v>0.94323805555555562</v>
      </c>
      <c r="D6134" t="s">
        <v>2187</v>
      </c>
      <c r="E6134" t="s">
        <v>84</v>
      </c>
      <c r="F6134">
        <v>9.1</v>
      </c>
      <c r="AA6134">
        <v>0.1</v>
      </c>
      <c r="AB6134">
        <v>0.13</v>
      </c>
      <c r="AC6134">
        <v>3.7399999999999998E-4</v>
      </c>
      <c r="AD6134">
        <v>1.1000000000000001E-3</v>
      </c>
      <c r="AE6134">
        <v>0.115854</v>
      </c>
      <c r="AF6134">
        <v>7.2056019999999998</v>
      </c>
      <c r="AG6134">
        <v>7.2056019999999998</v>
      </c>
      <c r="AH6134">
        <v>14411</v>
      </c>
      <c r="AI6134">
        <v>1</v>
      </c>
    </row>
    <row r="6135" spans="1:37" x14ac:dyDescent="0.3">
      <c r="A6135" t="s">
        <v>0</v>
      </c>
      <c r="B6135" s="1">
        <v>42628</v>
      </c>
      <c r="C6135" s="2">
        <v>0.94323805555555562</v>
      </c>
      <c r="D6135" t="s">
        <v>2187</v>
      </c>
      <c r="E6135" t="s">
        <v>48</v>
      </c>
      <c r="F6135">
        <v>9.1</v>
      </c>
      <c r="J6135" t="s">
        <v>3006</v>
      </c>
      <c r="U6135">
        <v>9.1</v>
      </c>
      <c r="V6135">
        <v>9.1570339999999995</v>
      </c>
      <c r="W6135">
        <v>4.1599999999999997E-4</v>
      </c>
      <c r="X6135">
        <v>0.13</v>
      </c>
      <c r="Y6135">
        <v>-7.2999999999999999E-5</v>
      </c>
      <c r="Z6135">
        <v>1</v>
      </c>
    </row>
    <row r="6136" spans="1:37" x14ac:dyDescent="0.3">
      <c r="A6136" t="s">
        <v>0</v>
      </c>
      <c r="B6136" s="1">
        <v>42628</v>
      </c>
      <c r="C6136" s="2">
        <v>0.94324199074074067</v>
      </c>
      <c r="D6136" t="s">
        <v>2187</v>
      </c>
      <c r="E6136" t="s">
        <v>2687</v>
      </c>
    </row>
    <row r="6137" spans="1:37" x14ac:dyDescent="0.3">
      <c r="A6137" t="s">
        <v>0</v>
      </c>
      <c r="B6137" s="1">
        <v>42628</v>
      </c>
      <c r="C6137" s="2">
        <v>0.94324314814814814</v>
      </c>
      <c r="D6137" t="s">
        <v>2187</v>
      </c>
      <c r="E6137" t="s">
        <v>2228</v>
      </c>
      <c r="F6137">
        <v>9.1</v>
      </c>
      <c r="G6137">
        <v>185.50451200000001</v>
      </c>
      <c r="H6137">
        <v>30.225000000000001</v>
      </c>
      <c r="AJ6137">
        <v>0.15625</v>
      </c>
      <c r="AK6137">
        <v>-100</v>
      </c>
    </row>
    <row r="6138" spans="1:37" x14ac:dyDescent="0.3">
      <c r="A6138" t="s">
        <v>0</v>
      </c>
      <c r="B6138" s="1">
        <v>42628</v>
      </c>
      <c r="C6138" s="2">
        <v>0.94326207175925925</v>
      </c>
      <c r="D6138" t="s">
        <v>2187</v>
      </c>
      <c r="E6138" t="s">
        <v>2220</v>
      </c>
    </row>
    <row r="6139" spans="1:37" x14ac:dyDescent="0.3">
      <c r="A6139" t="s">
        <v>0</v>
      </c>
      <c r="B6139" s="1">
        <v>42628</v>
      </c>
      <c r="C6139" s="2">
        <v>0.94324900462962968</v>
      </c>
      <c r="D6139" t="s">
        <v>2187</v>
      </c>
      <c r="E6139" t="s">
        <v>84</v>
      </c>
      <c r="F6139">
        <v>9.19</v>
      </c>
      <c r="AA6139">
        <v>0.1</v>
      </c>
      <c r="AB6139">
        <v>-0.09</v>
      </c>
      <c r="AC6139">
        <v>-2.0599999999999999E-4</v>
      </c>
      <c r="AD6139">
        <v>-5.8E-4</v>
      </c>
      <c r="AE6139">
        <v>0.11601400000000001</v>
      </c>
      <c r="AF6139">
        <v>8.5960909999999995</v>
      </c>
      <c r="AG6139">
        <v>8.5960909999999995</v>
      </c>
      <c r="AH6139">
        <v>17192</v>
      </c>
      <c r="AI6139">
        <v>1</v>
      </c>
    </row>
    <row r="6140" spans="1:37" x14ac:dyDescent="0.3">
      <c r="A6140" t="s">
        <v>0</v>
      </c>
      <c r="B6140" s="1">
        <v>42628</v>
      </c>
      <c r="C6140" s="2">
        <v>0.94324900462962968</v>
      </c>
      <c r="D6140" t="s">
        <v>2187</v>
      </c>
      <c r="E6140" t="s">
        <v>48</v>
      </c>
      <c r="F6140">
        <v>9.19</v>
      </c>
      <c r="J6140" t="s">
        <v>2310</v>
      </c>
      <c r="U6140">
        <v>9.19</v>
      </c>
      <c r="V6140">
        <v>9.1580449999999995</v>
      </c>
      <c r="W6140">
        <v>-3.21E-4</v>
      </c>
      <c r="X6140">
        <v>-0.09</v>
      </c>
      <c r="Y6140">
        <v>-5.8E-5</v>
      </c>
      <c r="Z6140">
        <v>1</v>
      </c>
    </row>
    <row r="6141" spans="1:37" x14ac:dyDescent="0.3">
      <c r="A6141" t="s">
        <v>0</v>
      </c>
      <c r="B6141" s="1">
        <v>42628</v>
      </c>
      <c r="C6141" s="2">
        <v>0.94326593749999998</v>
      </c>
      <c r="D6141" t="s">
        <v>2187</v>
      </c>
      <c r="E6141" t="s">
        <v>2220</v>
      </c>
    </row>
    <row r="6142" spans="1:37" x14ac:dyDescent="0.3">
      <c r="A6142" t="s">
        <v>0</v>
      </c>
      <c r="B6142" s="1">
        <v>42628</v>
      </c>
      <c r="C6142" s="2">
        <v>0.94326027777777777</v>
      </c>
      <c r="D6142" t="s">
        <v>2187</v>
      </c>
      <c r="E6142" t="s">
        <v>84</v>
      </c>
      <c r="F6142">
        <v>9.17</v>
      </c>
      <c r="AA6142">
        <v>0.1</v>
      </c>
      <c r="AB6142">
        <v>0.02</v>
      </c>
      <c r="AC6142">
        <v>-3.5E-4</v>
      </c>
      <c r="AD6142">
        <v>-1.44E-4</v>
      </c>
      <c r="AE6142">
        <v>0.116175</v>
      </c>
      <c r="AF6142">
        <v>8.2591400000000004</v>
      </c>
      <c r="AG6142">
        <v>8.2591400000000004</v>
      </c>
      <c r="AH6142">
        <v>16518</v>
      </c>
      <c r="AI6142">
        <v>1</v>
      </c>
    </row>
    <row r="6143" spans="1:37" x14ac:dyDescent="0.3">
      <c r="A6143" t="s">
        <v>0</v>
      </c>
      <c r="B6143" s="1">
        <v>42628</v>
      </c>
      <c r="C6143" s="2">
        <v>0.94326027777777777</v>
      </c>
      <c r="D6143" t="s">
        <v>2187</v>
      </c>
      <c r="E6143" t="s">
        <v>48</v>
      </c>
      <c r="F6143">
        <v>9.17</v>
      </c>
      <c r="J6143" t="s">
        <v>3007</v>
      </c>
      <c r="U6143">
        <v>9.17</v>
      </c>
      <c r="V6143">
        <v>9.1603770000000004</v>
      </c>
      <c r="W6143">
        <v>-9.2599999999999996E-4</v>
      </c>
      <c r="X6143">
        <v>0.02</v>
      </c>
      <c r="Y6143">
        <v>-5.0000000000000002E-5</v>
      </c>
      <c r="Z6143">
        <v>1</v>
      </c>
    </row>
    <row r="6144" spans="1:37" x14ac:dyDescent="0.3">
      <c r="A6144" t="s">
        <v>0</v>
      </c>
      <c r="B6144" s="1">
        <v>42628</v>
      </c>
      <c r="C6144" s="2">
        <v>0.94326967592592592</v>
      </c>
      <c r="D6144" t="s">
        <v>2187</v>
      </c>
      <c r="E6144" t="s">
        <v>3008</v>
      </c>
    </row>
    <row r="6145" spans="1:37" x14ac:dyDescent="0.3">
      <c r="A6145" t="s">
        <v>0</v>
      </c>
      <c r="B6145" s="1">
        <v>42628</v>
      </c>
      <c r="C6145" s="2">
        <v>0.94327083333333339</v>
      </c>
      <c r="D6145" t="s">
        <v>2187</v>
      </c>
      <c r="E6145" t="s">
        <v>2228</v>
      </c>
      <c r="F6145">
        <v>9.17</v>
      </c>
      <c r="G6145">
        <v>185.50478799999999</v>
      </c>
      <c r="H6145">
        <v>30.25</v>
      </c>
      <c r="AJ6145">
        <v>0.13750000000000001</v>
      </c>
      <c r="AK6145">
        <v>-100</v>
      </c>
    </row>
    <row r="6146" spans="1:37" x14ac:dyDescent="0.3">
      <c r="A6146" t="s">
        <v>0</v>
      </c>
      <c r="B6146" s="1">
        <v>42628</v>
      </c>
      <c r="C6146" s="2">
        <v>0.94329555555555566</v>
      </c>
      <c r="D6146" t="s">
        <v>2187</v>
      </c>
      <c r="E6146" t="s">
        <v>2220</v>
      </c>
    </row>
    <row r="6147" spans="1:37" x14ac:dyDescent="0.3">
      <c r="A6147" t="s">
        <v>0</v>
      </c>
      <c r="B6147" s="1">
        <v>42628</v>
      </c>
      <c r="C6147" s="2">
        <v>0.94327207175925931</v>
      </c>
      <c r="D6147" t="s">
        <v>2187</v>
      </c>
      <c r="E6147" t="s">
        <v>84</v>
      </c>
      <c r="F6147">
        <v>9.1</v>
      </c>
      <c r="AA6147">
        <v>0.1</v>
      </c>
      <c r="AB6147">
        <v>7.0000000000000007E-2</v>
      </c>
      <c r="AC6147">
        <v>6.8499999999999995E-4</v>
      </c>
      <c r="AD6147">
        <v>1.0349999999999999E-3</v>
      </c>
      <c r="AE6147">
        <v>0.11633400000000001</v>
      </c>
      <c r="AF6147">
        <v>7.2330920000000001</v>
      </c>
      <c r="AG6147">
        <v>7.2330920000000001</v>
      </c>
      <c r="AH6147">
        <v>14466</v>
      </c>
      <c r="AI6147">
        <v>1</v>
      </c>
    </row>
    <row r="6148" spans="1:37" x14ac:dyDescent="0.3">
      <c r="A6148" t="s">
        <v>0</v>
      </c>
      <c r="B6148" s="1">
        <v>42628</v>
      </c>
      <c r="C6148" s="2">
        <v>0.94327207175925931</v>
      </c>
      <c r="D6148" t="s">
        <v>2187</v>
      </c>
      <c r="E6148" t="s">
        <v>48</v>
      </c>
      <c r="F6148">
        <v>9.1</v>
      </c>
      <c r="J6148" t="s">
        <v>2298</v>
      </c>
      <c r="U6148">
        <v>9.1</v>
      </c>
      <c r="V6148">
        <v>9.1622610000000009</v>
      </c>
      <c r="W6148">
        <v>-9.6900000000000003E-4</v>
      </c>
      <c r="X6148">
        <v>7.0000000000000007E-2</v>
      </c>
      <c r="Y6148">
        <v>-4.8000000000000001E-5</v>
      </c>
      <c r="Z6148">
        <v>1</v>
      </c>
    </row>
    <row r="6149" spans="1:37" x14ac:dyDescent="0.3">
      <c r="A6149" t="s">
        <v>0</v>
      </c>
      <c r="B6149" s="1">
        <v>42628</v>
      </c>
      <c r="C6149" s="2">
        <v>0.94330030092592587</v>
      </c>
      <c r="D6149" t="s">
        <v>2187</v>
      </c>
      <c r="E6149" t="s">
        <v>68</v>
      </c>
      <c r="K6149">
        <v>785.54809599999999</v>
      </c>
      <c r="L6149">
        <v>21.15</v>
      </c>
      <c r="M6149">
        <v>51.865143000000003</v>
      </c>
      <c r="N6149">
        <v>21.211469999999998</v>
      </c>
    </row>
    <row r="6150" spans="1:37" x14ac:dyDescent="0.3">
      <c r="A6150" t="s">
        <v>0</v>
      </c>
      <c r="B6150" s="1">
        <v>42628</v>
      </c>
      <c r="C6150" s="2">
        <v>0.94330401620370363</v>
      </c>
      <c r="D6150" t="s">
        <v>2187</v>
      </c>
      <c r="E6150" t="s">
        <v>2220</v>
      </c>
    </row>
    <row r="6151" spans="1:37" x14ac:dyDescent="0.3">
      <c r="A6151" t="s">
        <v>0</v>
      </c>
      <c r="B6151" s="1">
        <v>42628</v>
      </c>
      <c r="C6151" s="2">
        <v>0.94328291666666664</v>
      </c>
      <c r="D6151" t="s">
        <v>2187</v>
      </c>
      <c r="E6151" t="s">
        <v>84</v>
      </c>
      <c r="F6151">
        <v>9.2100000000000009</v>
      </c>
      <c r="AA6151">
        <v>0.1</v>
      </c>
      <c r="AB6151">
        <v>-0.11</v>
      </c>
      <c r="AC6151">
        <v>-2.7999999999999998E-4</v>
      </c>
      <c r="AD6151">
        <v>-9.6599999999999995E-4</v>
      </c>
      <c r="AE6151">
        <v>0.116494</v>
      </c>
      <c r="AF6151">
        <v>8.9114920000000009</v>
      </c>
      <c r="AG6151">
        <v>8.9114920000000009</v>
      </c>
      <c r="AH6151">
        <v>17822</v>
      </c>
      <c r="AI6151">
        <v>1</v>
      </c>
    </row>
    <row r="6152" spans="1:37" x14ac:dyDescent="0.3">
      <c r="A6152" t="s">
        <v>0</v>
      </c>
      <c r="B6152" s="1">
        <v>42628</v>
      </c>
      <c r="C6152" s="2">
        <v>0.94328291666666664</v>
      </c>
      <c r="D6152" t="s">
        <v>2187</v>
      </c>
      <c r="E6152" t="s">
        <v>48</v>
      </c>
      <c r="F6152">
        <v>9.2100000000000009</v>
      </c>
      <c r="J6152" t="s">
        <v>2296</v>
      </c>
      <c r="U6152">
        <v>9.2100000000000009</v>
      </c>
      <c r="V6152">
        <v>9.1621839999999999</v>
      </c>
      <c r="W6152">
        <v>-6.0499999999999996E-4</v>
      </c>
      <c r="X6152">
        <v>-0.11</v>
      </c>
      <c r="Y6152">
        <v>-4.1E-5</v>
      </c>
      <c r="Z6152">
        <v>1</v>
      </c>
    </row>
    <row r="6153" spans="1:37" x14ac:dyDescent="0.3">
      <c r="A6153" t="s">
        <v>0</v>
      </c>
      <c r="B6153" s="1">
        <v>42628</v>
      </c>
      <c r="C6153" s="2">
        <v>0.94330789351851851</v>
      </c>
      <c r="D6153" t="s">
        <v>2187</v>
      </c>
      <c r="E6153" t="s">
        <v>2220</v>
      </c>
    </row>
    <row r="6154" spans="1:37" x14ac:dyDescent="0.3">
      <c r="A6154" t="s">
        <v>0</v>
      </c>
      <c r="B6154" s="1">
        <v>42628</v>
      </c>
      <c r="C6154" s="2">
        <v>0.94329422453703693</v>
      </c>
      <c r="D6154" t="s">
        <v>2187</v>
      </c>
      <c r="E6154" t="s">
        <v>84</v>
      </c>
      <c r="F6154">
        <v>9.09</v>
      </c>
      <c r="AA6154">
        <v>0.1</v>
      </c>
      <c r="AB6154">
        <v>0.12</v>
      </c>
      <c r="AC6154">
        <v>8.9999999999999998E-4</v>
      </c>
      <c r="AD6154">
        <v>1.1800000000000001E-3</v>
      </c>
      <c r="AE6154">
        <v>0.11665300000000001</v>
      </c>
      <c r="AF6154">
        <v>7.100454</v>
      </c>
      <c r="AG6154">
        <v>7.100454</v>
      </c>
      <c r="AH6154">
        <v>14200</v>
      </c>
      <c r="AI6154">
        <v>1</v>
      </c>
    </row>
    <row r="6155" spans="1:37" x14ac:dyDescent="0.3">
      <c r="A6155" t="s">
        <v>0</v>
      </c>
      <c r="B6155" s="1">
        <v>42628</v>
      </c>
      <c r="C6155" s="2">
        <v>0.94329422453703693</v>
      </c>
      <c r="D6155" t="s">
        <v>2187</v>
      </c>
      <c r="E6155" t="s">
        <v>48</v>
      </c>
      <c r="F6155">
        <v>9.09</v>
      </c>
      <c r="J6155" t="s">
        <v>2303</v>
      </c>
      <c r="U6155">
        <v>9.09</v>
      </c>
      <c r="V6155">
        <v>9.1606159999999992</v>
      </c>
      <c r="W6155">
        <v>-2.5399999999999999E-4</v>
      </c>
      <c r="X6155">
        <v>0.12</v>
      </c>
      <c r="Y6155">
        <v>-2.5999999999999998E-5</v>
      </c>
      <c r="Z6155">
        <v>1</v>
      </c>
    </row>
    <row r="6156" spans="1:37" x14ac:dyDescent="0.3">
      <c r="A6156" t="s">
        <v>0</v>
      </c>
      <c r="B6156" s="1">
        <v>42628</v>
      </c>
      <c r="C6156" s="2">
        <v>0.94331177083333329</v>
      </c>
      <c r="D6156" t="s">
        <v>2187</v>
      </c>
      <c r="E6156" t="s">
        <v>2220</v>
      </c>
    </row>
    <row r="6157" spans="1:37" x14ac:dyDescent="0.3">
      <c r="A6157" t="s">
        <v>0</v>
      </c>
      <c r="B6157" s="1">
        <v>42628</v>
      </c>
      <c r="C6157" s="2">
        <v>0.94330645833333326</v>
      </c>
      <c r="D6157" t="s">
        <v>2187</v>
      </c>
      <c r="E6157" t="s">
        <v>84</v>
      </c>
      <c r="F6157">
        <v>9.1999999999999993</v>
      </c>
      <c r="AA6157">
        <v>0.1</v>
      </c>
      <c r="AB6157">
        <v>-0.11</v>
      </c>
      <c r="AC6157">
        <v>4.8999999999999998E-5</v>
      </c>
      <c r="AD6157">
        <v>-8.5099999999999998E-4</v>
      </c>
      <c r="AE6157">
        <v>0.116813</v>
      </c>
      <c r="AF6157">
        <v>8.7933350000000008</v>
      </c>
      <c r="AG6157">
        <v>8.7933350000000008</v>
      </c>
      <c r="AH6157">
        <v>17586</v>
      </c>
      <c r="AI6157">
        <v>1</v>
      </c>
    </row>
    <row r="6158" spans="1:37" x14ac:dyDescent="0.3">
      <c r="A6158" t="s">
        <v>0</v>
      </c>
      <c r="B6158" s="1">
        <v>42628</v>
      </c>
      <c r="C6158" s="2">
        <v>0.94330645833333326</v>
      </c>
      <c r="D6158" t="s">
        <v>2187</v>
      </c>
      <c r="E6158" t="s">
        <v>48</v>
      </c>
      <c r="F6158">
        <v>9.1999999999999993</v>
      </c>
      <c r="J6158" t="s">
        <v>3009</v>
      </c>
      <c r="U6158">
        <v>9.1999999999999993</v>
      </c>
      <c r="V6158">
        <v>9.158296</v>
      </c>
      <c r="W6158">
        <v>-1.0000000000000001E-5</v>
      </c>
      <c r="X6158">
        <v>-0.11</v>
      </c>
      <c r="Y6158">
        <v>-3.9999999999999998E-6</v>
      </c>
      <c r="Z6158">
        <v>1</v>
      </c>
    </row>
    <row r="6159" spans="1:37" x14ac:dyDescent="0.3">
      <c r="A6159" t="s">
        <v>0</v>
      </c>
      <c r="B6159" s="1">
        <v>42628</v>
      </c>
      <c r="C6159" s="2">
        <v>0.94331798611111106</v>
      </c>
      <c r="D6159" t="s">
        <v>2187</v>
      </c>
      <c r="E6159" t="s">
        <v>2220</v>
      </c>
    </row>
    <row r="6160" spans="1:37" x14ac:dyDescent="0.3">
      <c r="A6160" t="s">
        <v>0</v>
      </c>
      <c r="B6160" s="1">
        <v>42628</v>
      </c>
      <c r="C6160" s="2">
        <v>0.9433168287037037</v>
      </c>
      <c r="D6160" t="s">
        <v>2187</v>
      </c>
      <c r="E6160" t="s">
        <v>84</v>
      </c>
      <c r="F6160">
        <v>9.14</v>
      </c>
      <c r="AA6160">
        <v>0.1</v>
      </c>
      <c r="AB6160">
        <v>0.06</v>
      </c>
      <c r="AC6160">
        <v>3.3399999999999999E-4</v>
      </c>
      <c r="AD6160">
        <v>2.8499999999999999E-4</v>
      </c>
      <c r="AE6160">
        <v>0.11697200000000001</v>
      </c>
      <c r="AF6160">
        <v>7.8616830000000002</v>
      </c>
      <c r="AG6160">
        <v>7.8616830000000002</v>
      </c>
      <c r="AH6160">
        <v>15723</v>
      </c>
      <c r="AI6160">
        <v>1</v>
      </c>
    </row>
    <row r="6161" spans="1:37" x14ac:dyDescent="0.3">
      <c r="A6161" t="s">
        <v>0</v>
      </c>
      <c r="B6161" s="1">
        <v>42628</v>
      </c>
      <c r="C6161" s="2">
        <v>0.9433168287037037</v>
      </c>
      <c r="D6161" t="s">
        <v>2187</v>
      </c>
      <c r="E6161" t="s">
        <v>48</v>
      </c>
      <c r="F6161">
        <v>9.14</v>
      </c>
      <c r="J6161" t="s">
        <v>3010</v>
      </c>
      <c r="U6161">
        <v>9.14</v>
      </c>
      <c r="V6161">
        <v>9.1550480000000007</v>
      </c>
      <c r="W6161">
        <v>2.9E-4</v>
      </c>
      <c r="X6161">
        <v>0.06</v>
      </c>
      <c r="Y6161">
        <v>2.1999999999999999E-5</v>
      </c>
      <c r="Z6161">
        <v>1</v>
      </c>
    </row>
    <row r="6162" spans="1:37" x14ac:dyDescent="0.3">
      <c r="A6162" t="s">
        <v>0</v>
      </c>
      <c r="B6162" s="1">
        <v>42628</v>
      </c>
      <c r="C6162" s="2">
        <v>0.943321724537037</v>
      </c>
      <c r="D6162" t="s">
        <v>2187</v>
      </c>
      <c r="E6162" t="s">
        <v>3011</v>
      </c>
    </row>
    <row r="6163" spans="1:37" x14ac:dyDescent="0.3">
      <c r="A6163" t="s">
        <v>0</v>
      </c>
      <c r="B6163" s="1">
        <v>42628</v>
      </c>
      <c r="C6163" s="2">
        <v>0.94332288194444447</v>
      </c>
      <c r="D6163" t="s">
        <v>2187</v>
      </c>
      <c r="E6163" t="s">
        <v>2228</v>
      </c>
      <c r="F6163">
        <v>9.14</v>
      </c>
      <c r="G6163">
        <v>185.50623200000001</v>
      </c>
      <c r="H6163">
        <v>30.225000000000001</v>
      </c>
      <c r="AJ6163">
        <v>0.1575</v>
      </c>
      <c r="AK6163">
        <v>-100</v>
      </c>
    </row>
    <row r="6164" spans="1:37" x14ac:dyDescent="0.3">
      <c r="A6164" t="s">
        <v>0</v>
      </c>
      <c r="B6164" s="1">
        <v>42628</v>
      </c>
      <c r="C6164" s="2">
        <v>0.94333127314814813</v>
      </c>
      <c r="D6164" t="s">
        <v>2187</v>
      </c>
      <c r="E6164" t="s">
        <v>2220</v>
      </c>
    </row>
    <row r="6165" spans="1:37" x14ac:dyDescent="0.3">
      <c r="A6165" t="s">
        <v>0</v>
      </c>
      <c r="B6165" s="1">
        <v>42628</v>
      </c>
      <c r="C6165" s="2">
        <v>0.94332825231481487</v>
      </c>
      <c r="D6165" t="s">
        <v>2187</v>
      </c>
      <c r="E6165" t="s">
        <v>84</v>
      </c>
      <c r="F6165">
        <v>9.19</v>
      </c>
      <c r="AA6165">
        <v>0.1</v>
      </c>
      <c r="AB6165">
        <v>-0.05</v>
      </c>
      <c r="AC6165">
        <v>-2.5700000000000001E-4</v>
      </c>
      <c r="AD6165">
        <v>-5.9100000000000005E-4</v>
      </c>
      <c r="AE6165">
        <v>0.117133</v>
      </c>
      <c r="AF6165">
        <v>8.6104420000000008</v>
      </c>
      <c r="AG6165">
        <v>8.6104420000000008</v>
      </c>
      <c r="AH6165">
        <v>17220</v>
      </c>
      <c r="AI6165">
        <v>1</v>
      </c>
    </row>
    <row r="6166" spans="1:37" x14ac:dyDescent="0.3">
      <c r="A6166" t="s">
        <v>0</v>
      </c>
      <c r="B6166" s="1">
        <v>42628</v>
      </c>
      <c r="C6166" s="2">
        <v>0.94332825231481487</v>
      </c>
      <c r="D6166" t="s">
        <v>2187</v>
      </c>
      <c r="E6166" t="s">
        <v>48</v>
      </c>
      <c r="F6166">
        <v>9.19</v>
      </c>
      <c r="J6166" t="s">
        <v>3012</v>
      </c>
      <c r="U6166">
        <v>9.19</v>
      </c>
      <c r="V6166">
        <v>9.1518040000000003</v>
      </c>
      <c r="W6166">
        <v>6.4700000000000001E-4</v>
      </c>
      <c r="X6166">
        <v>-0.05</v>
      </c>
      <c r="Y6166">
        <v>5.1E-5</v>
      </c>
      <c r="Z6166">
        <v>1</v>
      </c>
    </row>
    <row r="6167" spans="1:37" x14ac:dyDescent="0.3">
      <c r="A6167" t="s">
        <v>0</v>
      </c>
      <c r="B6167" s="1">
        <v>42628</v>
      </c>
      <c r="C6167" s="2">
        <v>0.94333501157407407</v>
      </c>
      <c r="D6167" t="s">
        <v>2187</v>
      </c>
      <c r="E6167" t="s">
        <v>3011</v>
      </c>
    </row>
    <row r="6168" spans="1:37" x14ac:dyDescent="0.3">
      <c r="A6168" t="s">
        <v>0</v>
      </c>
      <c r="B6168" s="1">
        <v>42628</v>
      </c>
      <c r="C6168" s="2">
        <v>0.94333616898148154</v>
      </c>
      <c r="D6168" t="s">
        <v>2187</v>
      </c>
      <c r="E6168" t="s">
        <v>2228</v>
      </c>
      <c r="F6168">
        <v>9.19</v>
      </c>
      <c r="G6168">
        <v>185.50623200000001</v>
      </c>
      <c r="H6168">
        <v>30.225000000000001</v>
      </c>
      <c r="AJ6168">
        <v>0.1575</v>
      </c>
      <c r="AK6168">
        <v>-100</v>
      </c>
    </row>
    <row r="6169" spans="1:37" x14ac:dyDescent="0.3">
      <c r="A6169" t="s">
        <v>0</v>
      </c>
      <c r="B6169" s="1">
        <v>42628</v>
      </c>
      <c r="C6169" s="2">
        <v>0.94336673611111121</v>
      </c>
      <c r="D6169" t="s">
        <v>2187</v>
      </c>
      <c r="E6169" t="s">
        <v>2220</v>
      </c>
    </row>
    <row r="6170" spans="1:37" x14ac:dyDescent="0.3">
      <c r="A6170" t="s">
        <v>0</v>
      </c>
      <c r="B6170" s="1">
        <v>42628</v>
      </c>
      <c r="C6170" s="2">
        <v>0.94333943287037048</v>
      </c>
      <c r="D6170" t="s">
        <v>2187</v>
      </c>
      <c r="E6170" t="s">
        <v>84</v>
      </c>
      <c r="F6170">
        <v>9.19</v>
      </c>
      <c r="AA6170">
        <v>0.1</v>
      </c>
      <c r="AB6170">
        <v>0</v>
      </c>
      <c r="AC6170">
        <v>-7.3700000000000002E-4</v>
      </c>
      <c r="AD6170">
        <v>-4.8000000000000001E-4</v>
      </c>
      <c r="AE6170">
        <v>0.117294</v>
      </c>
      <c r="AF6170">
        <v>8.5603800000000003</v>
      </c>
      <c r="AG6170">
        <v>8.5603800000000003</v>
      </c>
      <c r="AH6170">
        <v>17120</v>
      </c>
      <c r="AI6170">
        <v>1</v>
      </c>
    </row>
    <row r="6171" spans="1:37" x14ac:dyDescent="0.3">
      <c r="A6171" t="s">
        <v>0</v>
      </c>
      <c r="B6171" s="1">
        <v>42628</v>
      </c>
      <c r="C6171" s="2">
        <v>0.94333943287037048</v>
      </c>
      <c r="D6171" t="s">
        <v>2187</v>
      </c>
      <c r="E6171" t="s">
        <v>48</v>
      </c>
      <c r="F6171">
        <v>9.19</v>
      </c>
      <c r="J6171" t="s">
        <v>3013</v>
      </c>
      <c r="U6171">
        <v>9.19</v>
      </c>
      <c r="V6171">
        <v>9.1507159999999992</v>
      </c>
      <c r="W6171">
        <v>9.0700000000000004E-4</v>
      </c>
      <c r="X6171">
        <v>0</v>
      </c>
      <c r="Y6171">
        <v>7.7000000000000001E-5</v>
      </c>
      <c r="Z6171">
        <v>1</v>
      </c>
    </row>
    <row r="6172" spans="1:37" x14ac:dyDescent="0.3">
      <c r="A6172" t="s">
        <v>0</v>
      </c>
      <c r="B6172" s="1">
        <v>42628</v>
      </c>
      <c r="C6172" s="2">
        <v>0.94337295138888899</v>
      </c>
      <c r="D6172" t="s">
        <v>2187</v>
      </c>
      <c r="E6172" t="s">
        <v>2220</v>
      </c>
    </row>
    <row r="6173" spans="1:37" x14ac:dyDescent="0.3">
      <c r="A6173" t="s">
        <v>0</v>
      </c>
      <c r="B6173" s="1">
        <v>42628</v>
      </c>
      <c r="C6173" s="2">
        <v>0.94335076388888883</v>
      </c>
      <c r="D6173" t="s">
        <v>2187</v>
      </c>
      <c r="E6173" t="s">
        <v>84</v>
      </c>
      <c r="F6173">
        <v>9.09</v>
      </c>
      <c r="AA6173">
        <v>0.1</v>
      </c>
      <c r="AB6173">
        <v>0.1</v>
      </c>
      <c r="AC6173">
        <v>5.2099999999999998E-4</v>
      </c>
      <c r="AD6173">
        <v>1.258E-3</v>
      </c>
      <c r="AE6173">
        <v>0.117453</v>
      </c>
      <c r="AF6173">
        <v>7.0694869999999996</v>
      </c>
      <c r="AG6173">
        <v>7.0694869999999996</v>
      </c>
      <c r="AH6173">
        <v>14138</v>
      </c>
      <c r="AI6173">
        <v>1</v>
      </c>
    </row>
    <row r="6174" spans="1:37" x14ac:dyDescent="0.3">
      <c r="A6174" t="s">
        <v>0</v>
      </c>
      <c r="B6174" s="1">
        <v>42628</v>
      </c>
      <c r="C6174" s="2">
        <v>0.94335076388888883</v>
      </c>
      <c r="D6174" t="s">
        <v>2187</v>
      </c>
      <c r="E6174" t="s">
        <v>48</v>
      </c>
      <c r="F6174">
        <v>9.09</v>
      </c>
      <c r="J6174" t="s">
        <v>2303</v>
      </c>
      <c r="U6174">
        <v>9.09</v>
      </c>
      <c r="V6174">
        <v>9.1530959999999997</v>
      </c>
      <c r="W6174">
        <v>9.01E-4</v>
      </c>
      <c r="X6174">
        <v>0.1</v>
      </c>
      <c r="Y6174">
        <v>9.2E-5</v>
      </c>
      <c r="Z6174">
        <v>1</v>
      </c>
    </row>
    <row r="6175" spans="1:37" x14ac:dyDescent="0.3">
      <c r="A6175" t="s">
        <v>0</v>
      </c>
      <c r="B6175" s="1">
        <v>42628</v>
      </c>
      <c r="C6175" s="2">
        <v>0.9433768402777778</v>
      </c>
      <c r="D6175" t="s">
        <v>2187</v>
      </c>
      <c r="E6175" t="s">
        <v>2220</v>
      </c>
    </row>
    <row r="6176" spans="1:37" x14ac:dyDescent="0.3">
      <c r="A6176" t="s">
        <v>0</v>
      </c>
      <c r="B6176" s="1">
        <v>42628</v>
      </c>
      <c r="C6176" s="2">
        <v>0.9433620601851852</v>
      </c>
      <c r="D6176" t="s">
        <v>2187</v>
      </c>
      <c r="E6176" t="s">
        <v>84</v>
      </c>
      <c r="F6176">
        <v>9.2100000000000009</v>
      </c>
      <c r="AA6176">
        <v>0.1</v>
      </c>
      <c r="AB6176">
        <v>-0.12</v>
      </c>
      <c r="AC6176">
        <v>-4.2400000000000001E-4</v>
      </c>
      <c r="AD6176">
        <v>-9.4499999999999998E-4</v>
      </c>
      <c r="AE6176">
        <v>0.117614</v>
      </c>
      <c r="AF6176">
        <v>8.9072700000000005</v>
      </c>
      <c r="AG6176">
        <v>8.9072700000000005</v>
      </c>
      <c r="AH6176">
        <v>17814</v>
      </c>
      <c r="AI6176">
        <v>1</v>
      </c>
    </row>
    <row r="6177" spans="1:37" x14ac:dyDescent="0.3">
      <c r="A6177" t="s">
        <v>0</v>
      </c>
      <c r="B6177" s="1">
        <v>42628</v>
      </c>
      <c r="C6177" s="2">
        <v>0.9433620601851852</v>
      </c>
      <c r="D6177" t="s">
        <v>2187</v>
      </c>
      <c r="E6177" t="s">
        <v>48</v>
      </c>
      <c r="F6177">
        <v>9.2100000000000009</v>
      </c>
      <c r="J6177" t="s">
        <v>3014</v>
      </c>
      <c r="U6177">
        <v>9.2100000000000009</v>
      </c>
      <c r="V6177">
        <v>9.1587800000000001</v>
      </c>
      <c r="W6177">
        <v>4.3199999999999998E-4</v>
      </c>
      <c r="X6177">
        <v>-0.12</v>
      </c>
      <c r="Y6177">
        <v>8.7999999999999998E-5</v>
      </c>
      <c r="Z6177">
        <v>1</v>
      </c>
    </row>
    <row r="6178" spans="1:37" x14ac:dyDescent="0.3">
      <c r="A6178" t="s">
        <v>0</v>
      </c>
      <c r="B6178" s="1">
        <v>42628</v>
      </c>
      <c r="C6178" s="2">
        <v>0.94338068287037036</v>
      </c>
      <c r="D6178" t="s">
        <v>2187</v>
      </c>
      <c r="E6178" t="s">
        <v>2220</v>
      </c>
    </row>
    <row r="6179" spans="1:37" x14ac:dyDescent="0.3">
      <c r="A6179" t="s">
        <v>0</v>
      </c>
      <c r="B6179" s="1">
        <v>42628</v>
      </c>
      <c r="C6179" s="2">
        <v>0.94337410879629635</v>
      </c>
      <c r="D6179" t="s">
        <v>2187</v>
      </c>
      <c r="E6179" t="s">
        <v>84</v>
      </c>
      <c r="F6179">
        <v>9.1</v>
      </c>
      <c r="AA6179">
        <v>0.1</v>
      </c>
      <c r="AB6179">
        <v>0.11</v>
      </c>
      <c r="AC6179">
        <v>6.1200000000000002E-4</v>
      </c>
      <c r="AD6179">
        <v>1.036E-3</v>
      </c>
      <c r="AE6179">
        <v>0.117773</v>
      </c>
      <c r="AF6179">
        <v>7.2400770000000003</v>
      </c>
      <c r="AG6179">
        <v>7.2400770000000003</v>
      </c>
      <c r="AH6179">
        <v>14480</v>
      </c>
      <c r="AI6179">
        <v>1</v>
      </c>
    </row>
    <row r="6180" spans="1:37" x14ac:dyDescent="0.3">
      <c r="A6180" t="s">
        <v>0</v>
      </c>
      <c r="B6180" s="1">
        <v>42628</v>
      </c>
      <c r="C6180" s="2">
        <v>0.94337410879629635</v>
      </c>
      <c r="D6180" t="s">
        <v>2187</v>
      </c>
      <c r="E6180" t="s">
        <v>48</v>
      </c>
      <c r="F6180">
        <v>9.1</v>
      </c>
      <c r="J6180" t="s">
        <v>3015</v>
      </c>
      <c r="U6180">
        <v>9.1</v>
      </c>
      <c r="V6180">
        <v>9.1650510000000001</v>
      </c>
      <c r="W6180">
        <v>-3.5399999999999999E-4</v>
      </c>
      <c r="X6180">
        <v>0.11</v>
      </c>
      <c r="Y6180">
        <v>6.7000000000000002E-5</v>
      </c>
      <c r="Z6180">
        <v>1</v>
      </c>
    </row>
    <row r="6181" spans="1:37" x14ac:dyDescent="0.3">
      <c r="A6181" t="s">
        <v>0</v>
      </c>
      <c r="B6181" s="1">
        <v>42628</v>
      </c>
      <c r="C6181" s="2">
        <v>0.94338690972222228</v>
      </c>
      <c r="D6181" t="s">
        <v>2187</v>
      </c>
      <c r="E6181" t="s">
        <v>2220</v>
      </c>
    </row>
    <row r="6182" spans="1:37" x14ac:dyDescent="0.3">
      <c r="A6182" t="s">
        <v>0</v>
      </c>
      <c r="B6182" s="1">
        <v>42628</v>
      </c>
      <c r="C6182" s="2">
        <v>0.9433846759259259</v>
      </c>
      <c r="D6182" t="s">
        <v>2187</v>
      </c>
      <c r="E6182" t="s">
        <v>84</v>
      </c>
      <c r="F6182">
        <v>9.18</v>
      </c>
      <c r="AA6182">
        <v>0.1</v>
      </c>
      <c r="AB6182">
        <v>-0.08</v>
      </c>
      <c r="AC6182">
        <v>1.3899999999999999E-4</v>
      </c>
      <c r="AD6182">
        <v>-4.73E-4</v>
      </c>
      <c r="AE6182">
        <v>0.117932</v>
      </c>
      <c r="AF6182">
        <v>8.4846590000000006</v>
      </c>
      <c r="AG6182">
        <v>8.4846590000000006</v>
      </c>
      <c r="AH6182">
        <v>16969</v>
      </c>
      <c r="AI6182">
        <v>1</v>
      </c>
    </row>
    <row r="6183" spans="1:37" x14ac:dyDescent="0.3">
      <c r="A6183" t="s">
        <v>0</v>
      </c>
      <c r="B6183" s="1">
        <v>42628</v>
      </c>
      <c r="C6183" s="2">
        <v>0.9433846759259259</v>
      </c>
      <c r="D6183" t="s">
        <v>2187</v>
      </c>
      <c r="E6183" t="s">
        <v>48</v>
      </c>
      <c r="F6183">
        <v>9.18</v>
      </c>
      <c r="J6183" t="s">
        <v>2338</v>
      </c>
      <c r="U6183">
        <v>9.18</v>
      </c>
      <c r="V6183">
        <v>9.1668199999999995</v>
      </c>
      <c r="W6183">
        <v>-7.67E-4</v>
      </c>
      <c r="X6183">
        <v>-0.08</v>
      </c>
      <c r="Y6183">
        <v>4.6E-5</v>
      </c>
      <c r="Z6183">
        <v>1</v>
      </c>
    </row>
    <row r="6184" spans="1:37" x14ac:dyDescent="0.3">
      <c r="A6184" t="s">
        <v>0</v>
      </c>
      <c r="B6184" s="1">
        <v>42628</v>
      </c>
      <c r="C6184" s="2">
        <v>0.9433906481481481</v>
      </c>
      <c r="D6184" t="s">
        <v>2187</v>
      </c>
      <c r="E6184" t="s">
        <v>3016</v>
      </c>
    </row>
    <row r="6185" spans="1:37" x14ac:dyDescent="0.3">
      <c r="A6185" t="s">
        <v>0</v>
      </c>
      <c r="B6185" s="1">
        <v>42628</v>
      </c>
      <c r="C6185" s="2">
        <v>0.94339180555555557</v>
      </c>
      <c r="D6185" t="s">
        <v>2187</v>
      </c>
      <c r="E6185" t="s">
        <v>2228</v>
      </c>
      <c r="F6185">
        <v>9.18</v>
      </c>
      <c r="G6185">
        <v>185.503681</v>
      </c>
      <c r="H6185">
        <v>30.25</v>
      </c>
      <c r="AJ6185">
        <v>0.13750000000000001</v>
      </c>
      <c r="AK6185">
        <v>-100</v>
      </c>
    </row>
    <row r="6186" spans="1:37" x14ac:dyDescent="0.3">
      <c r="A6186" t="s">
        <v>0</v>
      </c>
      <c r="B6186" s="1">
        <v>42628</v>
      </c>
      <c r="C6186" s="2">
        <v>0.94340255787037031</v>
      </c>
      <c r="D6186" t="s">
        <v>2187</v>
      </c>
      <c r="E6186" t="s">
        <v>2220</v>
      </c>
    </row>
    <row r="6187" spans="1:37" x14ac:dyDescent="0.3">
      <c r="A6187" t="s">
        <v>0</v>
      </c>
      <c r="B6187" s="1">
        <v>42628</v>
      </c>
      <c r="C6187" s="2">
        <v>0.94339597222222216</v>
      </c>
      <c r="D6187" t="s">
        <v>2187</v>
      </c>
      <c r="E6187" t="s">
        <v>84</v>
      </c>
      <c r="F6187">
        <v>9.17</v>
      </c>
      <c r="AA6187">
        <v>0.1</v>
      </c>
      <c r="AB6187">
        <v>0.01</v>
      </c>
      <c r="AC6187">
        <v>-8.7000000000000001E-5</v>
      </c>
      <c r="AD6187">
        <v>-2.2599999999999999E-4</v>
      </c>
      <c r="AE6187">
        <v>0.118093</v>
      </c>
      <c r="AF6187">
        <v>8.3053810000000006</v>
      </c>
      <c r="AG6187">
        <v>8.3053810000000006</v>
      </c>
      <c r="AH6187">
        <v>16610</v>
      </c>
      <c r="AI6187">
        <v>1</v>
      </c>
    </row>
    <row r="6188" spans="1:37" x14ac:dyDescent="0.3">
      <c r="A6188" t="s">
        <v>0</v>
      </c>
      <c r="B6188" s="1">
        <v>42628</v>
      </c>
      <c r="C6188" s="2">
        <v>0.94339597222222216</v>
      </c>
      <c r="D6188" t="s">
        <v>2187</v>
      </c>
      <c r="E6188" t="s">
        <v>48</v>
      </c>
      <c r="F6188">
        <v>9.17</v>
      </c>
      <c r="J6188" t="s">
        <v>3017</v>
      </c>
      <c r="U6188">
        <v>9.17</v>
      </c>
      <c r="V6188">
        <v>9.1620310000000007</v>
      </c>
      <c r="W6188">
        <v>-4.6299999999999998E-4</v>
      </c>
      <c r="X6188">
        <v>0.01</v>
      </c>
      <c r="Y6188">
        <v>4.3999999999999999E-5</v>
      </c>
      <c r="Z6188">
        <v>1</v>
      </c>
    </row>
    <row r="6189" spans="1:37" x14ac:dyDescent="0.3">
      <c r="A6189" t="s">
        <v>0</v>
      </c>
      <c r="B6189" s="1">
        <v>42628</v>
      </c>
      <c r="C6189" s="2">
        <v>0.94340633101851845</v>
      </c>
      <c r="D6189" t="s">
        <v>2187</v>
      </c>
      <c r="E6189" t="s">
        <v>3016</v>
      </c>
    </row>
    <row r="6190" spans="1:37" x14ac:dyDescent="0.3">
      <c r="A6190" t="s">
        <v>0</v>
      </c>
      <c r="B6190" s="1">
        <v>42628</v>
      </c>
      <c r="C6190" s="2">
        <v>0.94340750000000007</v>
      </c>
      <c r="D6190" t="s">
        <v>2187</v>
      </c>
      <c r="E6190" t="s">
        <v>2228</v>
      </c>
      <c r="F6190">
        <v>9.17</v>
      </c>
      <c r="G6190">
        <v>185.503681</v>
      </c>
      <c r="H6190">
        <v>30.25</v>
      </c>
      <c r="AJ6190">
        <v>0.13750000000000001</v>
      </c>
      <c r="AK6190">
        <v>-100</v>
      </c>
    </row>
    <row r="6191" spans="1:37" x14ac:dyDescent="0.3">
      <c r="A6191" t="s">
        <v>0</v>
      </c>
      <c r="B6191" s="1">
        <v>42628</v>
      </c>
      <c r="C6191" s="2">
        <v>0.94343804398148146</v>
      </c>
      <c r="D6191" t="s">
        <v>2187</v>
      </c>
      <c r="E6191" t="s">
        <v>2220</v>
      </c>
    </row>
    <row r="6192" spans="1:37" x14ac:dyDescent="0.3">
      <c r="A6192" t="s">
        <v>0</v>
      </c>
      <c r="B6192" s="1">
        <v>42628</v>
      </c>
      <c r="C6192" s="2">
        <v>0.94340747685185189</v>
      </c>
      <c r="D6192" t="s">
        <v>2187</v>
      </c>
      <c r="E6192" t="s">
        <v>84</v>
      </c>
      <c r="F6192">
        <v>9.17</v>
      </c>
      <c r="AA6192">
        <v>0.1</v>
      </c>
      <c r="AB6192">
        <v>0</v>
      </c>
      <c r="AC6192">
        <v>-2.7E-4</v>
      </c>
      <c r="AD6192">
        <v>-1.84E-4</v>
      </c>
      <c r="AE6192">
        <v>0.118253</v>
      </c>
      <c r="AF6192">
        <v>8.2865350000000007</v>
      </c>
      <c r="AG6192">
        <v>8.2865350000000007</v>
      </c>
      <c r="AH6192">
        <v>16573</v>
      </c>
      <c r="AI6192">
        <v>1</v>
      </c>
    </row>
    <row r="6193" spans="1:37" x14ac:dyDescent="0.3">
      <c r="A6193" t="s">
        <v>0</v>
      </c>
      <c r="B6193" s="1">
        <v>42628</v>
      </c>
      <c r="C6193" s="2">
        <v>0.94340747685185189</v>
      </c>
      <c r="D6193" t="s">
        <v>2187</v>
      </c>
      <c r="E6193" t="s">
        <v>48</v>
      </c>
      <c r="F6193">
        <v>9.17</v>
      </c>
      <c r="J6193" t="s">
        <v>3018</v>
      </c>
      <c r="U6193">
        <v>9.17</v>
      </c>
      <c r="V6193">
        <v>9.1550709999999995</v>
      </c>
      <c r="W6193">
        <v>-5.0000000000000004E-6</v>
      </c>
      <c r="X6193">
        <v>0</v>
      </c>
      <c r="Y6193">
        <v>6.2000000000000003E-5</v>
      </c>
      <c r="Z6193">
        <v>1</v>
      </c>
    </row>
    <row r="6194" spans="1:37" x14ac:dyDescent="0.3">
      <c r="A6194" t="s">
        <v>0</v>
      </c>
      <c r="B6194" s="1">
        <v>42628</v>
      </c>
      <c r="C6194" s="2">
        <v>0.94344427083333338</v>
      </c>
      <c r="D6194" t="s">
        <v>2187</v>
      </c>
      <c r="E6194" t="s">
        <v>2220</v>
      </c>
    </row>
    <row r="6195" spans="1:37" x14ac:dyDescent="0.3">
      <c r="A6195" t="s">
        <v>0</v>
      </c>
      <c r="B6195" s="1">
        <v>42628</v>
      </c>
      <c r="C6195" s="2">
        <v>0.94341859953703711</v>
      </c>
      <c r="D6195" t="s">
        <v>2187</v>
      </c>
      <c r="E6195" t="s">
        <v>84</v>
      </c>
      <c r="F6195">
        <v>9.2100000000000009</v>
      </c>
      <c r="AA6195">
        <v>0.1</v>
      </c>
      <c r="AB6195">
        <v>-0.04</v>
      </c>
      <c r="AC6195">
        <v>-1.072E-3</v>
      </c>
      <c r="AD6195">
        <v>-8.0199999999999998E-4</v>
      </c>
      <c r="AE6195">
        <v>0.11841500000000001</v>
      </c>
      <c r="AF6195">
        <v>8.8454049999999995</v>
      </c>
      <c r="AG6195">
        <v>8.8454049999999995</v>
      </c>
      <c r="AH6195">
        <v>17690</v>
      </c>
      <c r="AI6195">
        <v>1</v>
      </c>
    </row>
    <row r="6196" spans="1:37" x14ac:dyDescent="0.3">
      <c r="A6196" t="s">
        <v>0</v>
      </c>
      <c r="B6196" s="1">
        <v>42628</v>
      </c>
      <c r="C6196" s="2">
        <v>0.94341859953703711</v>
      </c>
      <c r="D6196" t="s">
        <v>2187</v>
      </c>
      <c r="E6196" t="s">
        <v>48</v>
      </c>
      <c r="F6196">
        <v>9.2100000000000009</v>
      </c>
      <c r="J6196" t="s">
        <v>3019</v>
      </c>
      <c r="U6196">
        <v>9.2100000000000009</v>
      </c>
      <c r="V6196">
        <v>9.1516199999999994</v>
      </c>
      <c r="W6196">
        <v>2.1999999999999999E-5</v>
      </c>
      <c r="X6196">
        <v>-0.04</v>
      </c>
      <c r="Y6196">
        <v>8.8999999999999995E-5</v>
      </c>
      <c r="Z6196">
        <v>1</v>
      </c>
    </row>
    <row r="6197" spans="1:37" x14ac:dyDescent="0.3">
      <c r="A6197" t="s">
        <v>0</v>
      </c>
      <c r="B6197" s="1">
        <v>42628</v>
      </c>
      <c r="C6197" s="2">
        <v>0.9434481944444445</v>
      </c>
      <c r="D6197" t="s">
        <v>2187</v>
      </c>
      <c r="E6197" t="s">
        <v>2220</v>
      </c>
    </row>
    <row r="6198" spans="1:37" x14ac:dyDescent="0.3">
      <c r="A6198" t="s">
        <v>0</v>
      </c>
      <c r="B6198" s="1">
        <v>42628</v>
      </c>
      <c r="C6198" s="2">
        <v>0.94342989583333337</v>
      </c>
      <c r="D6198" t="s">
        <v>2187</v>
      </c>
      <c r="E6198" t="s">
        <v>84</v>
      </c>
      <c r="F6198">
        <v>9.09</v>
      </c>
      <c r="AA6198">
        <v>0.1</v>
      </c>
      <c r="AB6198">
        <v>0.12</v>
      </c>
      <c r="AC6198">
        <v>2.5599999999999999E-4</v>
      </c>
      <c r="AD6198">
        <v>1.328E-3</v>
      </c>
      <c r="AE6198">
        <v>0.118574</v>
      </c>
      <c r="AF6198">
        <v>7.0358669999999996</v>
      </c>
      <c r="AG6198">
        <v>7.0358669999999996</v>
      </c>
      <c r="AH6198">
        <v>14071</v>
      </c>
      <c r="AI6198">
        <v>1</v>
      </c>
    </row>
    <row r="6199" spans="1:37" x14ac:dyDescent="0.3">
      <c r="A6199" t="s">
        <v>0</v>
      </c>
      <c r="B6199" s="1">
        <v>42628</v>
      </c>
      <c r="C6199" s="2">
        <v>0.94342989583333337</v>
      </c>
      <c r="D6199" t="s">
        <v>2187</v>
      </c>
      <c r="E6199" t="s">
        <v>48</v>
      </c>
      <c r="F6199">
        <v>9.09</v>
      </c>
      <c r="J6199" t="s">
        <v>3020</v>
      </c>
      <c r="U6199">
        <v>9.09</v>
      </c>
      <c r="V6199">
        <v>9.1536609999999996</v>
      </c>
      <c r="W6199">
        <v>-3.6400000000000001E-4</v>
      </c>
      <c r="X6199">
        <v>0.12</v>
      </c>
      <c r="Y6199">
        <v>1.06E-4</v>
      </c>
      <c r="Z6199">
        <v>1</v>
      </c>
    </row>
    <row r="6200" spans="1:37" x14ac:dyDescent="0.3">
      <c r="A6200" t="s">
        <v>0</v>
      </c>
      <c r="B6200" s="1">
        <v>42628</v>
      </c>
      <c r="C6200" s="2">
        <v>0.94345206018518513</v>
      </c>
      <c r="D6200" t="s">
        <v>2187</v>
      </c>
      <c r="E6200" t="s">
        <v>2220</v>
      </c>
    </row>
    <row r="6201" spans="1:37" x14ac:dyDescent="0.3">
      <c r="A6201" t="s">
        <v>0</v>
      </c>
      <c r="B6201" s="1">
        <v>42628</v>
      </c>
      <c r="C6201" s="2">
        <v>0.94344175925925933</v>
      </c>
      <c r="D6201" t="s">
        <v>2187</v>
      </c>
      <c r="E6201" t="s">
        <v>84</v>
      </c>
      <c r="F6201">
        <v>9.23</v>
      </c>
      <c r="AA6201">
        <v>0.1</v>
      </c>
      <c r="AB6201">
        <v>-0.14000000000000001</v>
      </c>
      <c r="AC6201">
        <v>-9.5500000000000001E-4</v>
      </c>
      <c r="AD6201">
        <v>-1.2110000000000001E-3</v>
      </c>
      <c r="AE6201">
        <v>0.11873599999999999</v>
      </c>
      <c r="AF6201">
        <v>9.1638549999999999</v>
      </c>
      <c r="AG6201">
        <v>9.1638549999999999</v>
      </c>
      <c r="AH6201">
        <v>18327</v>
      </c>
      <c r="AI6201">
        <v>1</v>
      </c>
    </row>
    <row r="6202" spans="1:37" x14ac:dyDescent="0.3">
      <c r="A6202" t="s">
        <v>0</v>
      </c>
      <c r="B6202" s="1">
        <v>42628</v>
      </c>
      <c r="C6202" s="2">
        <v>0.94344175925925933</v>
      </c>
      <c r="D6202" t="s">
        <v>2187</v>
      </c>
      <c r="E6202" t="s">
        <v>48</v>
      </c>
      <c r="F6202">
        <v>9.23</v>
      </c>
      <c r="J6202" t="s">
        <v>3021</v>
      </c>
      <c r="U6202">
        <v>9.23</v>
      </c>
      <c r="V6202">
        <v>9.1602510000000006</v>
      </c>
      <c r="W6202">
        <v>-8.83E-4</v>
      </c>
      <c r="X6202">
        <v>-0.14000000000000001</v>
      </c>
      <c r="Y6202">
        <v>9.2E-5</v>
      </c>
      <c r="Z6202">
        <v>1</v>
      </c>
    </row>
    <row r="6203" spans="1:37" x14ac:dyDescent="0.3">
      <c r="A6203" t="s">
        <v>0</v>
      </c>
      <c r="B6203" s="1">
        <v>42628</v>
      </c>
      <c r="C6203" s="2">
        <v>0.94345594907407404</v>
      </c>
      <c r="D6203" t="s">
        <v>2187</v>
      </c>
      <c r="E6203" t="s">
        <v>2220</v>
      </c>
    </row>
    <row r="6204" spans="1:37" x14ac:dyDescent="0.3">
      <c r="A6204" t="s">
        <v>0</v>
      </c>
      <c r="B6204" s="1">
        <v>42628</v>
      </c>
      <c r="C6204" s="2">
        <v>0.9434532175925926</v>
      </c>
      <c r="D6204" t="s">
        <v>2187</v>
      </c>
      <c r="E6204" t="s">
        <v>84</v>
      </c>
      <c r="F6204">
        <v>9.1</v>
      </c>
      <c r="AA6204">
        <v>0.1</v>
      </c>
      <c r="AB6204">
        <v>0.13</v>
      </c>
      <c r="AC6204">
        <v>1.9900000000000001E-4</v>
      </c>
      <c r="AD6204">
        <v>1.1540000000000001E-3</v>
      </c>
      <c r="AE6204">
        <v>0.118896</v>
      </c>
      <c r="AF6204">
        <v>7.1795280000000004</v>
      </c>
      <c r="AG6204">
        <v>7.1795280000000004</v>
      </c>
      <c r="AH6204">
        <v>14359</v>
      </c>
      <c r="AI6204">
        <v>1</v>
      </c>
    </row>
    <row r="6205" spans="1:37" x14ac:dyDescent="0.3">
      <c r="A6205" t="s">
        <v>0</v>
      </c>
      <c r="B6205" s="1">
        <v>42628</v>
      </c>
      <c r="C6205" s="2">
        <v>0.9434532175925926</v>
      </c>
      <c r="D6205" t="s">
        <v>2187</v>
      </c>
      <c r="E6205" t="s">
        <v>48</v>
      </c>
      <c r="F6205">
        <v>9.1</v>
      </c>
      <c r="J6205" t="s">
        <v>3022</v>
      </c>
      <c r="U6205">
        <v>9.1</v>
      </c>
      <c r="V6205">
        <v>9.1678219999999992</v>
      </c>
      <c r="W6205">
        <v>-1.116E-3</v>
      </c>
      <c r="X6205">
        <v>0.13</v>
      </c>
      <c r="Y6205">
        <v>4.1E-5</v>
      </c>
      <c r="Z6205">
        <v>1</v>
      </c>
    </row>
    <row r="6206" spans="1:37" x14ac:dyDescent="0.3">
      <c r="A6206" t="s">
        <v>0</v>
      </c>
      <c r="B6206" s="1">
        <v>42628</v>
      </c>
      <c r="C6206" s="2">
        <v>0.94346202546296298</v>
      </c>
      <c r="D6206" t="s">
        <v>2187</v>
      </c>
      <c r="E6206" t="s">
        <v>3023</v>
      </c>
    </row>
    <row r="6207" spans="1:37" x14ac:dyDescent="0.3">
      <c r="A6207" t="s">
        <v>0</v>
      </c>
      <c r="B6207" s="1">
        <v>42628</v>
      </c>
      <c r="C6207" s="2">
        <v>0.94346318287037034</v>
      </c>
      <c r="D6207" t="s">
        <v>2187</v>
      </c>
      <c r="E6207" t="s">
        <v>2228</v>
      </c>
      <c r="F6207">
        <v>9.1</v>
      </c>
      <c r="G6207">
        <v>185.505246</v>
      </c>
      <c r="H6207">
        <v>30.225000000000001</v>
      </c>
      <c r="AJ6207">
        <v>0.1575</v>
      </c>
      <c r="AK6207">
        <v>-100</v>
      </c>
    </row>
    <row r="6208" spans="1:37" x14ac:dyDescent="0.3">
      <c r="A6208" t="s">
        <v>0</v>
      </c>
      <c r="B6208" s="1">
        <v>42628</v>
      </c>
      <c r="C6208" s="2">
        <v>0.94347393518518519</v>
      </c>
      <c r="D6208" t="s">
        <v>2187</v>
      </c>
      <c r="E6208" t="s">
        <v>2220</v>
      </c>
    </row>
    <row r="6209" spans="1:37" x14ac:dyDescent="0.3">
      <c r="A6209" t="s">
        <v>0</v>
      </c>
      <c r="B6209" s="1">
        <v>42628</v>
      </c>
      <c r="C6209" s="2">
        <v>0.9434644328703703</v>
      </c>
      <c r="D6209" t="s">
        <v>2187</v>
      </c>
      <c r="E6209" t="s">
        <v>84</v>
      </c>
      <c r="F6209">
        <v>9.18</v>
      </c>
      <c r="AA6209">
        <v>0.1</v>
      </c>
      <c r="AB6209">
        <v>-0.08</v>
      </c>
      <c r="AC6209">
        <v>-1.7000000000000001E-4</v>
      </c>
      <c r="AD6209">
        <v>-3.6900000000000002E-4</v>
      </c>
      <c r="AE6209">
        <v>0.119056</v>
      </c>
      <c r="AF6209">
        <v>8.4274699999999996</v>
      </c>
      <c r="AG6209">
        <v>8.4274699999999996</v>
      </c>
      <c r="AH6209">
        <v>16854</v>
      </c>
      <c r="AI6209">
        <v>1</v>
      </c>
    </row>
    <row r="6210" spans="1:37" x14ac:dyDescent="0.3">
      <c r="A6210" t="s">
        <v>0</v>
      </c>
      <c r="B6210" s="1">
        <v>42628</v>
      </c>
      <c r="C6210" s="2">
        <v>0.9434644328703703</v>
      </c>
      <c r="D6210" t="s">
        <v>2187</v>
      </c>
      <c r="E6210" t="s">
        <v>48</v>
      </c>
      <c r="F6210">
        <v>9.18</v>
      </c>
      <c r="J6210" t="s">
        <v>3024</v>
      </c>
      <c r="U6210">
        <v>9.18</v>
      </c>
      <c r="V6210">
        <v>9.1710130000000003</v>
      </c>
      <c r="W6210">
        <v>-7.3700000000000002E-4</v>
      </c>
      <c r="X6210">
        <v>-0.08</v>
      </c>
      <c r="Y6210">
        <v>-2.5000000000000001E-5</v>
      </c>
      <c r="Z6210">
        <v>1</v>
      </c>
    </row>
    <row r="6211" spans="1:37" x14ac:dyDescent="0.3">
      <c r="A6211" t="s">
        <v>0</v>
      </c>
      <c r="B6211" s="1">
        <v>42628</v>
      </c>
      <c r="C6211" s="2">
        <v>0.94347781249999996</v>
      </c>
      <c r="D6211" t="s">
        <v>2187</v>
      </c>
      <c r="E6211" t="s">
        <v>2220</v>
      </c>
    </row>
    <row r="6212" spans="1:37" x14ac:dyDescent="0.3">
      <c r="A6212" t="s">
        <v>0</v>
      </c>
      <c r="B6212" s="1">
        <v>42628</v>
      </c>
      <c r="C6212" s="2">
        <v>0.94347638888888896</v>
      </c>
      <c r="D6212" t="s">
        <v>2187</v>
      </c>
      <c r="E6212" t="s">
        <v>84</v>
      </c>
      <c r="F6212">
        <v>9.1300000000000008</v>
      </c>
      <c r="AA6212">
        <v>0.1</v>
      </c>
      <c r="AB6212">
        <v>0.05</v>
      </c>
      <c r="AC6212">
        <v>3.5E-4</v>
      </c>
      <c r="AD6212">
        <v>5.1999999999999995E-4</v>
      </c>
      <c r="AE6212">
        <v>0.119215</v>
      </c>
      <c r="AF6212">
        <v>7.6748529999999997</v>
      </c>
      <c r="AG6212">
        <v>7.6748529999999997</v>
      </c>
      <c r="AH6212">
        <v>15349</v>
      </c>
      <c r="AI6212">
        <v>1</v>
      </c>
    </row>
    <row r="6213" spans="1:37" x14ac:dyDescent="0.3">
      <c r="A6213" t="s">
        <v>0</v>
      </c>
      <c r="B6213" s="1">
        <v>42628</v>
      </c>
      <c r="C6213" s="2">
        <v>0.94347638888888896</v>
      </c>
      <c r="D6213" t="s">
        <v>2187</v>
      </c>
      <c r="E6213" t="s">
        <v>48</v>
      </c>
      <c r="F6213">
        <v>9.1300000000000008</v>
      </c>
      <c r="J6213" t="s">
        <v>3025</v>
      </c>
      <c r="U6213">
        <v>9.1300000000000008</v>
      </c>
      <c r="V6213">
        <v>9.1680119999999992</v>
      </c>
      <c r="W6213">
        <v>-1.4899999999999999E-4</v>
      </c>
      <c r="X6213">
        <v>0.05</v>
      </c>
      <c r="Y6213">
        <v>-7.6000000000000004E-5</v>
      </c>
      <c r="Z6213">
        <v>1</v>
      </c>
    </row>
    <row r="6214" spans="1:37" x14ac:dyDescent="0.3">
      <c r="A6214" t="s">
        <v>0</v>
      </c>
      <c r="B6214" s="1">
        <v>42628</v>
      </c>
      <c r="C6214" s="2">
        <v>0.94348155092592589</v>
      </c>
      <c r="D6214" t="s">
        <v>2187</v>
      </c>
      <c r="E6214" t="s">
        <v>3023</v>
      </c>
    </row>
    <row r="6215" spans="1:37" x14ac:dyDescent="0.3">
      <c r="A6215" t="s">
        <v>0</v>
      </c>
      <c r="B6215" s="1">
        <v>42628</v>
      </c>
      <c r="C6215" s="2">
        <v>0.94348270833333336</v>
      </c>
      <c r="D6215" t="s">
        <v>2187</v>
      </c>
      <c r="E6215" t="s">
        <v>2228</v>
      </c>
      <c r="F6215">
        <v>9.1300000000000008</v>
      </c>
      <c r="G6215">
        <v>185.505246</v>
      </c>
      <c r="H6215">
        <v>30.225000000000001</v>
      </c>
      <c r="AJ6215">
        <v>0.1575</v>
      </c>
      <c r="AK6215">
        <v>-100</v>
      </c>
    </row>
    <row r="6216" spans="1:37" x14ac:dyDescent="0.3">
      <c r="A6216" t="s">
        <v>0</v>
      </c>
      <c r="B6216" s="1">
        <v>42628</v>
      </c>
      <c r="C6216" s="2">
        <v>0.9435097916666666</v>
      </c>
      <c r="D6216" t="s">
        <v>2187</v>
      </c>
      <c r="E6216" t="s">
        <v>2220</v>
      </c>
    </row>
    <row r="6217" spans="1:37" x14ac:dyDescent="0.3">
      <c r="A6217" t="s">
        <v>0</v>
      </c>
      <c r="B6217" s="1">
        <v>42628</v>
      </c>
      <c r="C6217" s="2">
        <v>0.94348643518518516</v>
      </c>
      <c r="D6217" t="s">
        <v>2187</v>
      </c>
      <c r="E6217" t="s">
        <v>84</v>
      </c>
      <c r="F6217">
        <v>9.14</v>
      </c>
      <c r="AA6217">
        <v>0.1</v>
      </c>
      <c r="AB6217">
        <v>-0.01</v>
      </c>
      <c r="AC6217">
        <v>6.0700000000000001E-4</v>
      </c>
      <c r="AD6217">
        <v>2.5700000000000001E-4</v>
      </c>
      <c r="AE6217">
        <v>0.11937399999999999</v>
      </c>
      <c r="AF6217">
        <v>7.8652639999999998</v>
      </c>
      <c r="AG6217">
        <v>7.8652639999999998</v>
      </c>
      <c r="AH6217">
        <v>15730</v>
      </c>
      <c r="AI6217">
        <v>1</v>
      </c>
    </row>
    <row r="6218" spans="1:37" x14ac:dyDescent="0.3">
      <c r="A6218" t="s">
        <v>0</v>
      </c>
      <c r="B6218" s="1">
        <v>42628</v>
      </c>
      <c r="C6218" s="2">
        <v>0.94348643518518516</v>
      </c>
      <c r="D6218" t="s">
        <v>2187</v>
      </c>
      <c r="E6218" t="s">
        <v>48</v>
      </c>
      <c r="F6218">
        <v>9.14</v>
      </c>
      <c r="J6218" t="s">
        <v>3026</v>
      </c>
      <c r="U6218">
        <v>9.14</v>
      </c>
      <c r="V6218">
        <v>9.1624719999999993</v>
      </c>
      <c r="W6218">
        <v>-5.7000000000000003E-5</v>
      </c>
      <c r="X6218">
        <v>-0.01</v>
      </c>
      <c r="Y6218">
        <v>-9.7E-5</v>
      </c>
      <c r="Z6218">
        <v>1</v>
      </c>
    </row>
    <row r="6219" spans="1:37" x14ac:dyDescent="0.3">
      <c r="A6219" t="s">
        <v>0</v>
      </c>
      <c r="B6219" s="1">
        <v>42628</v>
      </c>
      <c r="C6219" s="2">
        <v>0.9435159837962962</v>
      </c>
      <c r="D6219" t="s">
        <v>2187</v>
      </c>
      <c r="E6219" t="s">
        <v>2220</v>
      </c>
    </row>
    <row r="6220" spans="1:37" x14ac:dyDescent="0.3">
      <c r="A6220" t="s">
        <v>0</v>
      </c>
      <c r="B6220" s="1">
        <v>42628</v>
      </c>
      <c r="C6220" s="2">
        <v>0.94349774305555556</v>
      </c>
      <c r="D6220" t="s">
        <v>2187</v>
      </c>
      <c r="E6220" t="s">
        <v>84</v>
      </c>
      <c r="F6220">
        <v>9.2200000000000006</v>
      </c>
      <c r="AA6220">
        <v>0.1</v>
      </c>
      <c r="AB6220">
        <v>-0.08</v>
      </c>
      <c r="AC6220">
        <v>-5.04E-4</v>
      </c>
      <c r="AD6220">
        <v>-1.111E-3</v>
      </c>
      <c r="AE6220">
        <v>0.119535</v>
      </c>
      <c r="AF6220">
        <v>9.0484799999999996</v>
      </c>
      <c r="AG6220">
        <v>9.0484799999999996</v>
      </c>
      <c r="AH6220">
        <v>18096</v>
      </c>
      <c r="AI6220">
        <v>1</v>
      </c>
    </row>
    <row r="6221" spans="1:37" x14ac:dyDescent="0.3">
      <c r="A6221" t="s">
        <v>0</v>
      </c>
      <c r="B6221" s="1">
        <v>42628</v>
      </c>
      <c r="C6221" s="2">
        <v>0.94349774305555556</v>
      </c>
      <c r="D6221" t="s">
        <v>2187</v>
      </c>
      <c r="E6221" t="s">
        <v>48</v>
      </c>
      <c r="F6221">
        <v>9.2200000000000006</v>
      </c>
      <c r="J6221" t="s">
        <v>3027</v>
      </c>
      <c r="U6221">
        <v>9.2200000000000006</v>
      </c>
      <c r="V6221">
        <v>9.1576719999999998</v>
      </c>
      <c r="W6221">
        <v>-3.2299999999999999E-4</v>
      </c>
      <c r="X6221">
        <v>-0.08</v>
      </c>
      <c r="Y6221">
        <v>-9.1000000000000003E-5</v>
      </c>
      <c r="Z6221">
        <v>1</v>
      </c>
    </row>
    <row r="6222" spans="1:37" x14ac:dyDescent="0.3">
      <c r="A6222" t="s">
        <v>0</v>
      </c>
      <c r="B6222" s="1">
        <v>42628</v>
      </c>
      <c r="C6222" s="2">
        <v>0.94351986111111108</v>
      </c>
      <c r="D6222" t="s">
        <v>2187</v>
      </c>
      <c r="E6222" t="s">
        <v>2220</v>
      </c>
    </row>
    <row r="6223" spans="1:37" x14ac:dyDescent="0.3">
      <c r="A6223" t="s">
        <v>0</v>
      </c>
      <c r="B6223" s="1">
        <v>42628</v>
      </c>
      <c r="C6223" s="2">
        <v>0.94350915509259259</v>
      </c>
      <c r="D6223" t="s">
        <v>2187</v>
      </c>
      <c r="E6223" t="s">
        <v>84</v>
      </c>
      <c r="F6223">
        <v>9.09</v>
      </c>
      <c r="AA6223">
        <v>0.1</v>
      </c>
      <c r="AB6223">
        <v>0.13</v>
      </c>
      <c r="AC6223">
        <v>7.2499999999999995E-4</v>
      </c>
      <c r="AD6223">
        <v>1.2290000000000001E-3</v>
      </c>
      <c r="AE6223">
        <v>0.11969399999999999</v>
      </c>
      <c r="AF6223">
        <v>7.0785390000000001</v>
      </c>
      <c r="AG6223">
        <v>7.0785390000000001</v>
      </c>
      <c r="AH6223">
        <v>14157</v>
      </c>
      <c r="AI6223">
        <v>1</v>
      </c>
    </row>
    <row r="6224" spans="1:37" x14ac:dyDescent="0.3">
      <c r="A6224" t="s">
        <v>0</v>
      </c>
      <c r="B6224" s="1">
        <v>42628</v>
      </c>
      <c r="C6224" s="2">
        <v>0.94350915509259259</v>
      </c>
      <c r="D6224" t="s">
        <v>2187</v>
      </c>
      <c r="E6224" t="s">
        <v>48</v>
      </c>
      <c r="F6224">
        <v>9.09</v>
      </c>
      <c r="J6224" t="s">
        <v>3028</v>
      </c>
      <c r="U6224">
        <v>9.09</v>
      </c>
      <c r="V6224">
        <v>9.1535069999999994</v>
      </c>
      <c r="W6224">
        <v>-2.34E-4</v>
      </c>
      <c r="X6224">
        <v>0.13</v>
      </c>
      <c r="Y6224">
        <v>-6.0000000000000002E-5</v>
      </c>
      <c r="Z6224">
        <v>1</v>
      </c>
    </row>
    <row r="6225" spans="1:37" x14ac:dyDescent="0.3">
      <c r="A6225" t="s">
        <v>0</v>
      </c>
      <c r="B6225" s="1">
        <v>42628</v>
      </c>
      <c r="C6225" s="2">
        <v>0.94352375000000011</v>
      </c>
      <c r="D6225" t="s">
        <v>2187</v>
      </c>
      <c r="E6225" t="s">
        <v>2220</v>
      </c>
    </row>
    <row r="6226" spans="1:37" x14ac:dyDescent="0.3">
      <c r="A6226" t="s">
        <v>0</v>
      </c>
      <c r="B6226" s="1">
        <v>42628</v>
      </c>
      <c r="C6226" s="2">
        <v>0.94352103009259258</v>
      </c>
      <c r="D6226" t="s">
        <v>2187</v>
      </c>
      <c r="E6226" t="s">
        <v>84</v>
      </c>
      <c r="F6226">
        <v>9.2100000000000009</v>
      </c>
      <c r="AA6226">
        <v>0.1</v>
      </c>
      <c r="AB6226">
        <v>-0.12</v>
      </c>
      <c r="AC6226">
        <v>-2.4699999999999999E-4</v>
      </c>
      <c r="AD6226">
        <v>-9.7199999999999999E-4</v>
      </c>
      <c r="AE6226">
        <v>0.119854</v>
      </c>
      <c r="AF6226">
        <v>8.9169909999999994</v>
      </c>
      <c r="AG6226">
        <v>8.9169909999999994</v>
      </c>
      <c r="AH6226">
        <v>17833</v>
      </c>
      <c r="AI6226">
        <v>1</v>
      </c>
    </row>
    <row r="6227" spans="1:37" x14ac:dyDescent="0.3">
      <c r="A6227" t="s">
        <v>0</v>
      </c>
      <c r="B6227" s="1">
        <v>42628</v>
      </c>
      <c r="C6227" s="2">
        <v>0.94352103009259258</v>
      </c>
      <c r="D6227" t="s">
        <v>2187</v>
      </c>
      <c r="E6227" t="s">
        <v>48</v>
      </c>
      <c r="F6227">
        <v>9.2100000000000009</v>
      </c>
      <c r="J6227" t="s">
        <v>3029</v>
      </c>
      <c r="U6227">
        <v>9.2100000000000009</v>
      </c>
      <c r="V6227">
        <v>9.1506489999999996</v>
      </c>
      <c r="W6227">
        <v>3.7300000000000001E-4</v>
      </c>
      <c r="X6227">
        <v>-0.12</v>
      </c>
      <c r="Y6227">
        <v>-1.4E-5</v>
      </c>
      <c r="Z6227">
        <v>1</v>
      </c>
    </row>
    <row r="6228" spans="1:37" x14ac:dyDescent="0.3">
      <c r="A6228" t="s">
        <v>0</v>
      </c>
      <c r="B6228" s="1">
        <v>42628</v>
      </c>
      <c r="C6228" s="2">
        <v>0.94352982638888883</v>
      </c>
      <c r="D6228" t="s">
        <v>2187</v>
      </c>
      <c r="E6228" t="s">
        <v>2097</v>
      </c>
    </row>
    <row r="6229" spans="1:37" x14ac:dyDescent="0.3">
      <c r="A6229" t="s">
        <v>0</v>
      </c>
      <c r="B6229" s="1">
        <v>42628</v>
      </c>
      <c r="C6229" s="2">
        <v>0.9435309837962963</v>
      </c>
      <c r="D6229" t="s">
        <v>2187</v>
      </c>
      <c r="E6229" t="s">
        <v>2228</v>
      </c>
      <c r="F6229">
        <v>9.2100000000000009</v>
      </c>
      <c r="G6229">
        <v>185.502163</v>
      </c>
      <c r="H6229">
        <v>30.25</v>
      </c>
      <c r="AJ6229">
        <v>0.13875000000000001</v>
      </c>
      <c r="AK6229">
        <v>-100</v>
      </c>
    </row>
    <row r="6230" spans="1:37" x14ac:dyDescent="0.3">
      <c r="A6230" t="s">
        <v>0</v>
      </c>
      <c r="B6230" s="1">
        <v>42628</v>
      </c>
      <c r="C6230" s="2">
        <v>0.94354524305555554</v>
      </c>
      <c r="D6230" t="s">
        <v>2187</v>
      </c>
      <c r="E6230" t="s">
        <v>2220</v>
      </c>
    </row>
    <row r="6231" spans="1:37" x14ac:dyDescent="0.3">
      <c r="A6231" t="s">
        <v>0</v>
      </c>
      <c r="B6231" s="1">
        <v>42628</v>
      </c>
      <c r="C6231" s="2">
        <v>0.94353224537037039</v>
      </c>
      <c r="D6231" t="s">
        <v>2187</v>
      </c>
      <c r="E6231" t="s">
        <v>84</v>
      </c>
      <c r="F6231">
        <v>9.1199999999999992</v>
      </c>
      <c r="AA6231">
        <v>0.1</v>
      </c>
      <c r="AB6231">
        <v>0.09</v>
      </c>
      <c r="AC6231">
        <v>4.3600000000000003E-4</v>
      </c>
      <c r="AD6231">
        <v>6.8300000000000001E-4</v>
      </c>
      <c r="AE6231">
        <v>0.120014</v>
      </c>
      <c r="AF6231">
        <v>7.538748</v>
      </c>
      <c r="AG6231">
        <v>7.538748</v>
      </c>
      <c r="AH6231">
        <v>15077</v>
      </c>
      <c r="AI6231">
        <v>1</v>
      </c>
    </row>
    <row r="6232" spans="1:37" x14ac:dyDescent="0.3">
      <c r="A6232" t="s">
        <v>0</v>
      </c>
      <c r="B6232" s="1">
        <v>42628</v>
      </c>
      <c r="C6232" s="2">
        <v>0.94353224537037039</v>
      </c>
      <c r="D6232" t="s">
        <v>2187</v>
      </c>
      <c r="E6232" t="s">
        <v>48</v>
      </c>
      <c r="F6232">
        <v>9.1199999999999992</v>
      </c>
      <c r="J6232" t="s">
        <v>3030</v>
      </c>
      <c r="U6232">
        <v>9.1199999999999992</v>
      </c>
      <c r="V6232">
        <v>9.1515369999999994</v>
      </c>
      <c r="W6232">
        <v>1.08E-3</v>
      </c>
      <c r="X6232">
        <v>0.09</v>
      </c>
      <c r="Y6232">
        <v>2.4000000000000001E-5</v>
      </c>
      <c r="Z6232">
        <v>1</v>
      </c>
    </row>
    <row r="6233" spans="1:37" x14ac:dyDescent="0.3">
      <c r="A6233" t="s">
        <v>0</v>
      </c>
      <c r="B6233" s="1">
        <v>42628</v>
      </c>
      <c r="C6233" s="2">
        <v>0.9435490856481481</v>
      </c>
      <c r="D6233" t="s">
        <v>2187</v>
      </c>
      <c r="E6233" t="s">
        <v>2220</v>
      </c>
    </row>
    <row r="6234" spans="1:37" x14ac:dyDescent="0.3">
      <c r="A6234" t="s">
        <v>0</v>
      </c>
      <c r="B6234" s="1">
        <v>42628</v>
      </c>
      <c r="C6234" s="2">
        <v>0.94354296296296303</v>
      </c>
      <c r="D6234" t="s">
        <v>2187</v>
      </c>
      <c r="E6234" t="s">
        <v>84</v>
      </c>
      <c r="F6234">
        <v>9.17</v>
      </c>
      <c r="AA6234">
        <v>0.1</v>
      </c>
      <c r="AB6234">
        <v>-0.05</v>
      </c>
      <c r="AC6234">
        <v>1.6899999999999999E-4</v>
      </c>
      <c r="AD6234">
        <v>-2.6699999999999998E-4</v>
      </c>
      <c r="AE6234">
        <v>0.120173</v>
      </c>
      <c r="AF6234">
        <v>8.320233</v>
      </c>
      <c r="AG6234">
        <v>8.320233</v>
      </c>
      <c r="AH6234">
        <v>16640</v>
      </c>
      <c r="AI6234">
        <v>1</v>
      </c>
    </row>
    <row r="6235" spans="1:37" x14ac:dyDescent="0.3">
      <c r="A6235" t="s">
        <v>0</v>
      </c>
      <c r="B6235" s="1">
        <v>42628</v>
      </c>
      <c r="C6235" s="2">
        <v>0.94354296296296303</v>
      </c>
      <c r="D6235" t="s">
        <v>2187</v>
      </c>
      <c r="E6235" t="s">
        <v>48</v>
      </c>
      <c r="F6235">
        <v>9.17</v>
      </c>
      <c r="J6235" t="s">
        <v>3031</v>
      </c>
      <c r="U6235">
        <v>9.17</v>
      </c>
      <c r="V6235">
        <v>9.1555079999999993</v>
      </c>
      <c r="W6235">
        <v>1.5250000000000001E-3</v>
      </c>
      <c r="X6235">
        <v>-0.05</v>
      </c>
      <c r="Y6235">
        <v>3.8000000000000002E-5</v>
      </c>
      <c r="Z6235">
        <v>1</v>
      </c>
    </row>
    <row r="6236" spans="1:37" x14ac:dyDescent="0.3">
      <c r="A6236" t="s">
        <v>0</v>
      </c>
      <c r="B6236" s="1">
        <v>42628</v>
      </c>
      <c r="C6236" s="2">
        <v>0.94355285879629625</v>
      </c>
      <c r="D6236" t="s">
        <v>2187</v>
      </c>
      <c r="E6236" t="s">
        <v>2097</v>
      </c>
    </row>
    <row r="6237" spans="1:37" x14ac:dyDescent="0.3">
      <c r="A6237" t="s">
        <v>0</v>
      </c>
      <c r="B6237" s="1">
        <v>42628</v>
      </c>
      <c r="C6237" s="2">
        <v>0.94355405092592592</v>
      </c>
      <c r="D6237" t="s">
        <v>2187</v>
      </c>
      <c r="E6237" t="s">
        <v>2228</v>
      </c>
      <c r="F6237">
        <v>9.17</v>
      </c>
      <c r="G6237">
        <v>185.502163</v>
      </c>
      <c r="H6237">
        <v>30.25</v>
      </c>
      <c r="AJ6237">
        <v>0.13875000000000001</v>
      </c>
      <c r="AK6237">
        <v>-100</v>
      </c>
    </row>
    <row r="6238" spans="1:37" x14ac:dyDescent="0.3">
      <c r="A6238" t="s">
        <v>0</v>
      </c>
      <c r="B6238" s="1">
        <v>42628</v>
      </c>
      <c r="C6238" s="2">
        <v>0.94358018518518516</v>
      </c>
      <c r="D6238" t="s">
        <v>2187</v>
      </c>
      <c r="E6238" t="s">
        <v>2220</v>
      </c>
    </row>
    <row r="6239" spans="1:37" x14ac:dyDescent="0.3">
      <c r="A6239" t="s">
        <v>0</v>
      </c>
      <c r="B6239" s="1">
        <v>42628</v>
      </c>
      <c r="C6239" s="2">
        <v>0.94355530092592588</v>
      </c>
      <c r="D6239" t="s">
        <v>2187</v>
      </c>
      <c r="E6239" t="s">
        <v>84</v>
      </c>
      <c r="F6239">
        <v>9.15</v>
      </c>
      <c r="AA6239">
        <v>0.1</v>
      </c>
      <c r="AB6239">
        <v>0.02</v>
      </c>
      <c r="AC6239">
        <v>2.7500000000000002E-4</v>
      </c>
      <c r="AD6239">
        <v>1.06E-4</v>
      </c>
      <c r="AE6239">
        <v>0.120333</v>
      </c>
      <c r="AF6239">
        <v>8.01328</v>
      </c>
      <c r="AG6239">
        <v>8.01328</v>
      </c>
      <c r="AH6239">
        <v>16026</v>
      </c>
      <c r="AI6239">
        <v>1</v>
      </c>
    </row>
    <row r="6240" spans="1:37" x14ac:dyDescent="0.3">
      <c r="A6240" t="s">
        <v>0</v>
      </c>
      <c r="B6240" s="1">
        <v>42628</v>
      </c>
      <c r="C6240" s="2">
        <v>0.94355530092592588</v>
      </c>
      <c r="D6240" t="s">
        <v>2187</v>
      </c>
      <c r="E6240" t="s">
        <v>48</v>
      </c>
      <c r="F6240">
        <v>9.15</v>
      </c>
      <c r="J6240" t="s">
        <v>3032</v>
      </c>
      <c r="U6240">
        <v>9.15</v>
      </c>
      <c r="V6240">
        <v>9.1582760000000007</v>
      </c>
      <c r="W6240">
        <v>1.5759999999999999E-3</v>
      </c>
      <c r="X6240">
        <v>0.02</v>
      </c>
      <c r="Y6240">
        <v>3.0000000000000001E-5</v>
      </c>
      <c r="Z6240">
        <v>1</v>
      </c>
    </row>
    <row r="6241" spans="1:37" x14ac:dyDescent="0.3">
      <c r="A6241" t="s">
        <v>0</v>
      </c>
      <c r="B6241" s="1">
        <v>42628</v>
      </c>
      <c r="C6241" s="2">
        <v>0.94358640046296294</v>
      </c>
      <c r="D6241" t="s">
        <v>2187</v>
      </c>
      <c r="E6241" t="s">
        <v>2220</v>
      </c>
    </row>
    <row r="6242" spans="1:37" x14ac:dyDescent="0.3">
      <c r="A6242" t="s">
        <v>0</v>
      </c>
      <c r="B6242" s="1">
        <v>42628</v>
      </c>
      <c r="C6242" s="2">
        <v>0.94356557870370372</v>
      </c>
      <c r="D6242" t="s">
        <v>2187</v>
      </c>
      <c r="E6242" t="s">
        <v>84</v>
      </c>
      <c r="F6242">
        <v>9.1199999999999992</v>
      </c>
      <c r="AA6242">
        <v>0.1</v>
      </c>
      <c r="AB6242">
        <v>0.03</v>
      </c>
      <c r="AC6242">
        <v>8.4900000000000004E-4</v>
      </c>
      <c r="AD6242">
        <v>5.7399999999999997E-4</v>
      </c>
      <c r="AE6242">
        <v>0.120492</v>
      </c>
      <c r="AF6242">
        <v>7.5929679999999999</v>
      </c>
      <c r="AG6242">
        <v>7.5929679999999999</v>
      </c>
      <c r="AH6242">
        <v>15185</v>
      </c>
      <c r="AI6242">
        <v>1</v>
      </c>
    </row>
    <row r="6243" spans="1:37" x14ac:dyDescent="0.3">
      <c r="A6243" t="s">
        <v>0</v>
      </c>
      <c r="B6243" s="1">
        <v>42628</v>
      </c>
      <c r="C6243" s="2">
        <v>0.94356557870370372</v>
      </c>
      <c r="D6243" t="s">
        <v>2187</v>
      </c>
      <c r="E6243" t="s">
        <v>48</v>
      </c>
      <c r="F6243">
        <v>9.1199999999999992</v>
      </c>
      <c r="J6243" t="s">
        <v>3033</v>
      </c>
      <c r="U6243">
        <v>9.1199999999999992</v>
      </c>
      <c r="V6243">
        <v>9.1578339999999994</v>
      </c>
      <c r="W6243">
        <v>1.258E-3</v>
      </c>
      <c r="X6243">
        <v>0.03</v>
      </c>
      <c r="Y6243">
        <v>1.5999999999999999E-5</v>
      </c>
      <c r="Z6243">
        <v>1</v>
      </c>
    </row>
    <row r="6244" spans="1:37" x14ac:dyDescent="0.3">
      <c r="A6244" t="s">
        <v>0</v>
      </c>
      <c r="B6244" s="1">
        <v>42628</v>
      </c>
      <c r="C6244" s="2">
        <v>0.94359027777777771</v>
      </c>
      <c r="D6244" t="s">
        <v>2187</v>
      </c>
      <c r="E6244" t="s">
        <v>2220</v>
      </c>
    </row>
    <row r="6245" spans="1:37" x14ac:dyDescent="0.3">
      <c r="A6245" t="s">
        <v>0</v>
      </c>
      <c r="B6245" s="1">
        <v>42628</v>
      </c>
      <c r="C6245" s="2">
        <v>0.94357686342592595</v>
      </c>
      <c r="D6245" t="s">
        <v>2187</v>
      </c>
      <c r="E6245" t="s">
        <v>84</v>
      </c>
      <c r="F6245">
        <v>9.2100000000000009</v>
      </c>
      <c r="AA6245">
        <v>0.1</v>
      </c>
      <c r="AB6245">
        <v>-0.09</v>
      </c>
      <c r="AC6245">
        <v>-1.7000000000000001E-4</v>
      </c>
      <c r="AD6245">
        <v>-1.0189999999999999E-3</v>
      </c>
      <c r="AE6245">
        <v>0.120652</v>
      </c>
      <c r="AF6245">
        <v>8.9489269999999994</v>
      </c>
      <c r="AG6245">
        <v>8.9489269999999994</v>
      </c>
      <c r="AH6245">
        <v>17897</v>
      </c>
      <c r="AI6245">
        <v>1</v>
      </c>
    </row>
    <row r="6246" spans="1:37" x14ac:dyDescent="0.3">
      <c r="A6246" t="s">
        <v>0</v>
      </c>
      <c r="B6246" s="1">
        <v>42628</v>
      </c>
      <c r="C6246" s="2">
        <v>0.94357686342592595</v>
      </c>
      <c r="D6246" t="s">
        <v>2187</v>
      </c>
      <c r="E6246" t="s">
        <v>48</v>
      </c>
      <c r="F6246">
        <v>9.2100000000000009</v>
      </c>
      <c r="J6246" t="s">
        <v>3034</v>
      </c>
      <c r="U6246">
        <v>9.2100000000000009</v>
      </c>
      <c r="V6246">
        <v>9.1560459999999999</v>
      </c>
      <c r="W6246">
        <v>7.94E-4</v>
      </c>
      <c r="X6246">
        <v>-0.09</v>
      </c>
      <c r="Y6246">
        <v>1.9999999999999999E-6</v>
      </c>
      <c r="Z6246">
        <v>1</v>
      </c>
    </row>
    <row r="6247" spans="1:37" x14ac:dyDescent="0.3">
      <c r="A6247" t="s">
        <v>0</v>
      </c>
      <c r="B6247" s="1">
        <v>42628</v>
      </c>
      <c r="C6247" s="2">
        <v>0.94359415509259259</v>
      </c>
      <c r="D6247" t="s">
        <v>2187</v>
      </c>
      <c r="E6247" t="s">
        <v>2220</v>
      </c>
    </row>
    <row r="6248" spans="1:37" x14ac:dyDescent="0.3">
      <c r="A6248" t="s">
        <v>0</v>
      </c>
      <c r="B6248" s="1">
        <v>42628</v>
      </c>
      <c r="C6248" s="2">
        <v>0.94358881944444439</v>
      </c>
      <c r="D6248" t="s">
        <v>2187</v>
      </c>
      <c r="E6248" t="s">
        <v>84</v>
      </c>
      <c r="F6248">
        <v>9.1</v>
      </c>
      <c r="AA6248">
        <v>0.1</v>
      </c>
      <c r="AB6248">
        <v>0.11</v>
      </c>
      <c r="AC6248">
        <v>8.0199999999999998E-4</v>
      </c>
      <c r="AD6248">
        <v>9.7099999999999997E-4</v>
      </c>
      <c r="AE6248">
        <v>0.120811</v>
      </c>
      <c r="AF6248">
        <v>7.279604</v>
      </c>
      <c r="AG6248">
        <v>7.279604</v>
      </c>
      <c r="AH6248">
        <v>14559</v>
      </c>
      <c r="AI6248">
        <v>1</v>
      </c>
    </row>
    <row r="6249" spans="1:37" x14ac:dyDescent="0.3">
      <c r="A6249" t="s">
        <v>0</v>
      </c>
      <c r="B6249" s="1">
        <v>42628</v>
      </c>
      <c r="C6249" s="2">
        <v>0.94358881944444439</v>
      </c>
      <c r="D6249" t="s">
        <v>2187</v>
      </c>
      <c r="E6249" t="s">
        <v>48</v>
      </c>
      <c r="F6249">
        <v>9.1</v>
      </c>
      <c r="J6249" t="s">
        <v>3035</v>
      </c>
      <c r="U6249">
        <v>9.1</v>
      </c>
      <c r="V6249">
        <v>9.1541949999999996</v>
      </c>
      <c r="W6249">
        <v>4.2900000000000002E-4</v>
      </c>
      <c r="X6249">
        <v>0.11</v>
      </c>
      <c r="Y6249">
        <v>-5.0000000000000004E-6</v>
      </c>
      <c r="Z6249">
        <v>1</v>
      </c>
    </row>
    <row r="6250" spans="1:37" x14ac:dyDescent="0.3">
      <c r="A6250" t="s">
        <v>0</v>
      </c>
      <c r="B6250" s="1">
        <v>42628</v>
      </c>
      <c r="C6250" s="2">
        <v>0.94360034722222219</v>
      </c>
      <c r="D6250" t="s">
        <v>2187</v>
      </c>
      <c r="E6250" t="s">
        <v>2220</v>
      </c>
    </row>
    <row r="6251" spans="1:37" x14ac:dyDescent="0.3">
      <c r="A6251" t="s">
        <v>0</v>
      </c>
      <c r="B6251" s="1">
        <v>42628</v>
      </c>
      <c r="C6251" s="2">
        <v>0.94359949074074079</v>
      </c>
      <c r="D6251" t="s">
        <v>2187</v>
      </c>
      <c r="E6251" t="s">
        <v>84</v>
      </c>
      <c r="F6251">
        <v>9.2100000000000009</v>
      </c>
      <c r="AA6251">
        <v>0.1</v>
      </c>
      <c r="AB6251">
        <v>-0.11</v>
      </c>
      <c r="AC6251">
        <v>-2.1900000000000001E-4</v>
      </c>
      <c r="AD6251">
        <v>-1.0200000000000001E-3</v>
      </c>
      <c r="AE6251">
        <v>0.120971</v>
      </c>
      <c r="AF6251">
        <v>8.9546309999999991</v>
      </c>
      <c r="AG6251">
        <v>8.9546309999999991</v>
      </c>
      <c r="AH6251">
        <v>17909</v>
      </c>
      <c r="AI6251">
        <v>1</v>
      </c>
    </row>
    <row r="6252" spans="1:37" x14ac:dyDescent="0.3">
      <c r="A6252" t="s">
        <v>0</v>
      </c>
      <c r="B6252" s="1">
        <v>42628</v>
      </c>
      <c r="C6252" s="2">
        <v>0.94359949074074079</v>
      </c>
      <c r="D6252" t="s">
        <v>2187</v>
      </c>
      <c r="E6252" t="s">
        <v>48</v>
      </c>
      <c r="F6252">
        <v>9.2100000000000009</v>
      </c>
      <c r="J6252" t="s">
        <v>3036</v>
      </c>
      <c r="U6252">
        <v>9.2100000000000009</v>
      </c>
      <c r="V6252">
        <v>9.1522179999999995</v>
      </c>
      <c r="W6252">
        <v>1.5899999999999999E-4</v>
      </c>
      <c r="X6252">
        <v>-0.11</v>
      </c>
      <c r="Y6252">
        <v>7.9999999999999996E-6</v>
      </c>
      <c r="Z6252">
        <v>1</v>
      </c>
    </row>
    <row r="6253" spans="1:37" x14ac:dyDescent="0.3">
      <c r="A6253" t="s">
        <v>0</v>
      </c>
      <c r="B6253" s="1">
        <v>42628</v>
      </c>
      <c r="C6253" s="2">
        <v>0.9436040740740741</v>
      </c>
      <c r="D6253" t="s">
        <v>2187</v>
      </c>
      <c r="E6253" t="s">
        <v>3037</v>
      </c>
    </row>
    <row r="6254" spans="1:37" x14ac:dyDescent="0.3">
      <c r="A6254" t="s">
        <v>0</v>
      </c>
      <c r="B6254" s="1">
        <v>42628</v>
      </c>
      <c r="C6254" s="2">
        <v>0.94360525462962963</v>
      </c>
      <c r="D6254" t="s">
        <v>2187</v>
      </c>
      <c r="E6254" t="s">
        <v>2228</v>
      </c>
      <c r="F6254">
        <v>9.2100000000000009</v>
      </c>
      <c r="G6254">
        <v>185.50198499999999</v>
      </c>
      <c r="H6254">
        <v>30.225000000000001</v>
      </c>
      <c r="AJ6254">
        <v>0.15875</v>
      </c>
      <c r="AK6254">
        <v>-100</v>
      </c>
    </row>
    <row r="6255" spans="1:37" x14ac:dyDescent="0.3">
      <c r="A6255" t="s">
        <v>0</v>
      </c>
      <c r="B6255" s="1">
        <v>42628</v>
      </c>
      <c r="C6255" s="2">
        <v>0.9436159837962963</v>
      </c>
      <c r="D6255" t="s">
        <v>2187</v>
      </c>
      <c r="E6255" t="s">
        <v>2220</v>
      </c>
    </row>
    <row r="6256" spans="1:37" x14ac:dyDescent="0.3">
      <c r="A6256" t="s">
        <v>0</v>
      </c>
      <c r="B6256" s="1">
        <v>42628</v>
      </c>
      <c r="C6256" s="2">
        <v>0.94361081018518522</v>
      </c>
      <c r="D6256" t="s">
        <v>2187</v>
      </c>
      <c r="E6256" t="s">
        <v>84</v>
      </c>
      <c r="F6256">
        <v>9.1</v>
      </c>
      <c r="AA6256">
        <v>0.1</v>
      </c>
      <c r="AB6256">
        <v>0.11</v>
      </c>
      <c r="AC6256">
        <v>7.5199999999999996E-4</v>
      </c>
      <c r="AD6256">
        <v>9.7000000000000005E-4</v>
      </c>
      <c r="AE6256">
        <v>0.12113</v>
      </c>
      <c r="AF6256">
        <v>7.2844559999999996</v>
      </c>
      <c r="AG6256">
        <v>7.2844559999999996</v>
      </c>
      <c r="AH6256">
        <v>14568</v>
      </c>
      <c r="AI6256">
        <v>1</v>
      </c>
    </row>
    <row r="6257" spans="1:37" x14ac:dyDescent="0.3">
      <c r="A6257" t="s">
        <v>0</v>
      </c>
      <c r="B6257" s="1">
        <v>42628</v>
      </c>
      <c r="C6257" s="2">
        <v>0.94361081018518522</v>
      </c>
      <c r="D6257" t="s">
        <v>2187</v>
      </c>
      <c r="E6257" t="s">
        <v>48</v>
      </c>
      <c r="F6257">
        <v>9.1</v>
      </c>
      <c r="J6257" t="s">
        <v>3035</v>
      </c>
      <c r="U6257">
        <v>9.1</v>
      </c>
      <c r="V6257">
        <v>9.1512729999999998</v>
      </c>
      <c r="W6257">
        <v>-7.7000000000000001E-5</v>
      </c>
      <c r="X6257">
        <v>0.11</v>
      </c>
      <c r="Y6257">
        <v>4.1999999999999998E-5</v>
      </c>
      <c r="Z6257">
        <v>1</v>
      </c>
    </row>
    <row r="6258" spans="1:37" x14ac:dyDescent="0.3">
      <c r="A6258" t="s">
        <v>0</v>
      </c>
      <c r="B6258" s="1">
        <v>42628</v>
      </c>
      <c r="C6258" s="2">
        <v>0.94361972222222212</v>
      </c>
      <c r="D6258" t="s">
        <v>2187</v>
      </c>
      <c r="E6258" t="s">
        <v>3037</v>
      </c>
    </row>
    <row r="6259" spans="1:37" x14ac:dyDescent="0.3">
      <c r="A6259" t="s">
        <v>0</v>
      </c>
      <c r="B6259" s="1">
        <v>42628</v>
      </c>
      <c r="C6259" s="2">
        <v>0.94362087962962971</v>
      </c>
      <c r="D6259" t="s">
        <v>2187</v>
      </c>
      <c r="E6259" t="s">
        <v>2228</v>
      </c>
      <c r="F6259">
        <v>9.1</v>
      </c>
      <c r="G6259">
        <v>185.50198499999999</v>
      </c>
      <c r="H6259">
        <v>30.225000000000001</v>
      </c>
      <c r="AJ6259">
        <v>0.15875</v>
      </c>
      <c r="AK6259">
        <v>-100</v>
      </c>
    </row>
    <row r="6260" spans="1:37" x14ac:dyDescent="0.3">
      <c r="A6260" t="s">
        <v>0</v>
      </c>
      <c r="B6260" s="1">
        <v>42628</v>
      </c>
      <c r="C6260" s="2">
        <v>0.94365143518518524</v>
      </c>
      <c r="D6260" t="s">
        <v>2187</v>
      </c>
      <c r="E6260" t="s">
        <v>2220</v>
      </c>
    </row>
    <row r="6261" spans="1:37" x14ac:dyDescent="0.3">
      <c r="A6261" t="s">
        <v>0</v>
      </c>
      <c r="B6261" s="1">
        <v>42628</v>
      </c>
      <c r="C6261" s="2">
        <v>0.94362211805555551</v>
      </c>
      <c r="D6261" t="s">
        <v>2187</v>
      </c>
      <c r="E6261" t="s">
        <v>84</v>
      </c>
      <c r="F6261">
        <v>9.19</v>
      </c>
      <c r="AA6261">
        <v>0.1</v>
      </c>
      <c r="AB6261">
        <v>-0.09</v>
      </c>
      <c r="AC6261">
        <v>5.8999999999999998E-5</v>
      </c>
      <c r="AD6261">
        <v>-6.9200000000000002E-4</v>
      </c>
      <c r="AE6261">
        <v>0.12129</v>
      </c>
      <c r="AF6261">
        <v>8.6701840000000008</v>
      </c>
      <c r="AG6261">
        <v>8.6701840000000008</v>
      </c>
      <c r="AH6261">
        <v>17340</v>
      </c>
      <c r="AI6261">
        <v>1</v>
      </c>
    </row>
    <row r="6262" spans="1:37" x14ac:dyDescent="0.3">
      <c r="A6262" t="s">
        <v>0</v>
      </c>
      <c r="B6262" s="1">
        <v>42628</v>
      </c>
      <c r="C6262" s="2">
        <v>0.94362211805555551</v>
      </c>
      <c r="D6262" t="s">
        <v>2187</v>
      </c>
      <c r="E6262" t="s">
        <v>48</v>
      </c>
      <c r="F6262">
        <v>9.19</v>
      </c>
      <c r="J6262" t="s">
        <v>3038</v>
      </c>
      <c r="U6262">
        <v>9.19</v>
      </c>
      <c r="V6262">
        <v>9.1525689999999997</v>
      </c>
      <c r="W6262">
        <v>-1.27E-4</v>
      </c>
      <c r="X6262">
        <v>-0.09</v>
      </c>
      <c r="Y6262">
        <v>8.0000000000000007E-5</v>
      </c>
      <c r="Z6262">
        <v>1</v>
      </c>
    </row>
    <row r="6263" spans="1:37" x14ac:dyDescent="0.3">
      <c r="A6263" t="s">
        <v>0</v>
      </c>
      <c r="B6263" s="1">
        <v>42628</v>
      </c>
      <c r="C6263" s="2">
        <v>0.94365766203703705</v>
      </c>
      <c r="D6263" t="s">
        <v>2187</v>
      </c>
      <c r="E6263" t="s">
        <v>2220</v>
      </c>
    </row>
    <row r="6264" spans="1:37" x14ac:dyDescent="0.3">
      <c r="A6264" t="s">
        <v>0</v>
      </c>
      <c r="B6264" s="1">
        <v>42628</v>
      </c>
      <c r="C6264" s="2">
        <v>0.94363351851851851</v>
      </c>
      <c r="D6264" t="s">
        <v>2187</v>
      </c>
      <c r="E6264" t="s">
        <v>84</v>
      </c>
      <c r="F6264">
        <v>9.16</v>
      </c>
      <c r="AA6264">
        <v>0.1</v>
      </c>
      <c r="AB6264">
        <v>0.03</v>
      </c>
      <c r="AC6264">
        <v>-1.7E-5</v>
      </c>
      <c r="AD6264">
        <v>-7.7000000000000001E-5</v>
      </c>
      <c r="AE6264">
        <v>0.12145</v>
      </c>
      <c r="AF6264">
        <v>8.183942</v>
      </c>
      <c r="AG6264">
        <v>8.183942</v>
      </c>
      <c r="AH6264">
        <v>16367</v>
      </c>
      <c r="AI6264">
        <v>1</v>
      </c>
    </row>
    <row r="6265" spans="1:37" x14ac:dyDescent="0.3">
      <c r="A6265" t="s">
        <v>0</v>
      </c>
      <c r="B6265" s="1">
        <v>42628</v>
      </c>
      <c r="C6265" s="2">
        <v>0.94363351851851851</v>
      </c>
      <c r="D6265" t="s">
        <v>2187</v>
      </c>
      <c r="E6265" t="s">
        <v>48</v>
      </c>
      <c r="F6265">
        <v>9.16</v>
      </c>
      <c r="J6265" t="s">
        <v>3039</v>
      </c>
      <c r="U6265">
        <v>9.16</v>
      </c>
      <c r="V6265">
        <v>9.1546679999999991</v>
      </c>
      <c r="W6265">
        <v>1.05E-4</v>
      </c>
      <c r="X6265">
        <v>0.03</v>
      </c>
      <c r="Y6265">
        <v>1.05E-4</v>
      </c>
      <c r="Z6265">
        <v>1</v>
      </c>
    </row>
    <row r="6266" spans="1:37" x14ac:dyDescent="0.3">
      <c r="A6266" t="s">
        <v>0</v>
      </c>
      <c r="B6266" s="1">
        <v>42628</v>
      </c>
      <c r="C6266" s="2">
        <v>0.94366152777777768</v>
      </c>
      <c r="D6266" t="s">
        <v>2187</v>
      </c>
      <c r="E6266" t="s">
        <v>2220</v>
      </c>
    </row>
    <row r="6267" spans="1:37" x14ac:dyDescent="0.3">
      <c r="A6267" t="s">
        <v>0</v>
      </c>
      <c r="B6267" s="1">
        <v>42628</v>
      </c>
      <c r="C6267" s="2">
        <v>0.94364472222222229</v>
      </c>
      <c r="D6267" t="s">
        <v>2187</v>
      </c>
      <c r="E6267" t="s">
        <v>84</v>
      </c>
      <c r="F6267">
        <v>9.15</v>
      </c>
      <c r="AA6267">
        <v>0.1</v>
      </c>
      <c r="AB6267">
        <v>0.01</v>
      </c>
      <c r="AC6267">
        <v>8.3999999999999995E-5</v>
      </c>
      <c r="AD6267">
        <v>1.01E-4</v>
      </c>
      <c r="AE6267">
        <v>0.12160899999999999</v>
      </c>
      <c r="AF6267">
        <v>8.0335640000000001</v>
      </c>
      <c r="AG6267">
        <v>8.0335640000000001</v>
      </c>
      <c r="AH6267">
        <v>16067</v>
      </c>
      <c r="AI6267">
        <v>1</v>
      </c>
    </row>
    <row r="6268" spans="1:37" x14ac:dyDescent="0.3">
      <c r="A6268" t="s">
        <v>0</v>
      </c>
      <c r="B6268" s="1">
        <v>42628</v>
      </c>
      <c r="C6268" s="2">
        <v>0.94364472222222229</v>
      </c>
      <c r="D6268" t="s">
        <v>2187</v>
      </c>
      <c r="E6268" t="s">
        <v>48</v>
      </c>
      <c r="F6268">
        <v>9.15</v>
      </c>
      <c r="J6268" t="s">
        <v>3040</v>
      </c>
      <c r="U6268">
        <v>9.15</v>
      </c>
      <c r="V6268">
        <v>9.1552670000000003</v>
      </c>
      <c r="W6268">
        <v>3.7199999999999999E-4</v>
      </c>
      <c r="X6268">
        <v>0.01</v>
      </c>
      <c r="Y6268">
        <v>1.16E-4</v>
      </c>
      <c r="Z6268">
        <v>1</v>
      </c>
    </row>
    <row r="6269" spans="1:37" x14ac:dyDescent="0.3">
      <c r="A6269" t="s">
        <v>0</v>
      </c>
      <c r="B6269" s="1">
        <v>42628</v>
      </c>
      <c r="C6269" s="2">
        <v>0.94366539351851852</v>
      </c>
      <c r="D6269" t="s">
        <v>2187</v>
      </c>
      <c r="E6269" t="s">
        <v>2220</v>
      </c>
    </row>
    <row r="6270" spans="1:37" x14ac:dyDescent="0.3">
      <c r="A6270" t="s">
        <v>0</v>
      </c>
      <c r="B6270" s="1">
        <v>42628</v>
      </c>
      <c r="C6270" s="2">
        <v>0.94365601851851855</v>
      </c>
      <c r="D6270" t="s">
        <v>2187</v>
      </c>
      <c r="E6270" t="s">
        <v>84</v>
      </c>
      <c r="F6270">
        <v>9.1999999999999993</v>
      </c>
      <c r="AA6270">
        <v>0.1</v>
      </c>
      <c r="AB6270">
        <v>-0.05</v>
      </c>
      <c r="AC6270">
        <v>-6.5399999999999996E-4</v>
      </c>
      <c r="AD6270">
        <v>-7.3800000000000005E-4</v>
      </c>
      <c r="AE6270">
        <v>0.121771</v>
      </c>
      <c r="AF6270">
        <v>8.7642319999999998</v>
      </c>
      <c r="AG6270">
        <v>8.7642319999999998</v>
      </c>
      <c r="AH6270">
        <v>17528</v>
      </c>
      <c r="AI6270">
        <v>1</v>
      </c>
    </row>
    <row r="6271" spans="1:37" x14ac:dyDescent="0.3">
      <c r="A6271" t="s">
        <v>0</v>
      </c>
      <c r="B6271" s="1">
        <v>42628</v>
      </c>
      <c r="C6271" s="2">
        <v>0.94365601851851855</v>
      </c>
      <c r="D6271" t="s">
        <v>2187</v>
      </c>
      <c r="E6271" t="s">
        <v>48</v>
      </c>
      <c r="F6271">
        <v>9.1999999999999993</v>
      </c>
      <c r="J6271" t="s">
        <v>3041</v>
      </c>
      <c r="U6271">
        <v>9.1999999999999993</v>
      </c>
      <c r="V6271">
        <v>9.1547630000000009</v>
      </c>
      <c r="W6271">
        <v>3.8000000000000002E-4</v>
      </c>
      <c r="X6271">
        <v>-0.05</v>
      </c>
      <c r="Y6271">
        <v>1.2300000000000001E-4</v>
      </c>
      <c r="Z6271">
        <v>1</v>
      </c>
    </row>
    <row r="6272" spans="1:37" x14ac:dyDescent="0.3">
      <c r="A6272" t="s">
        <v>0</v>
      </c>
      <c r="B6272" s="1">
        <v>42628</v>
      </c>
      <c r="C6272" s="2">
        <v>0.94367162037037033</v>
      </c>
      <c r="D6272" t="s">
        <v>2187</v>
      </c>
      <c r="E6272" t="s">
        <v>2220</v>
      </c>
    </row>
    <row r="6273" spans="1:37" x14ac:dyDescent="0.3">
      <c r="A6273" t="s">
        <v>0</v>
      </c>
      <c r="B6273" s="1">
        <v>42628</v>
      </c>
      <c r="C6273" s="2">
        <v>0.94366785879629633</v>
      </c>
      <c r="D6273" t="s">
        <v>2187</v>
      </c>
      <c r="E6273" t="s">
        <v>84</v>
      </c>
      <c r="F6273">
        <v>9.09</v>
      </c>
      <c r="AA6273">
        <v>0.1</v>
      </c>
      <c r="AB6273">
        <v>0.11</v>
      </c>
      <c r="AC6273">
        <v>5.5500000000000005E-4</v>
      </c>
      <c r="AD6273">
        <v>1.209E-3</v>
      </c>
      <c r="AE6273">
        <v>0.12193</v>
      </c>
      <c r="AF6273">
        <v>7.1100130000000004</v>
      </c>
      <c r="AG6273">
        <v>7.1100130000000004</v>
      </c>
      <c r="AH6273">
        <v>14220</v>
      </c>
      <c r="AI6273">
        <v>1</v>
      </c>
    </row>
    <row r="6274" spans="1:37" x14ac:dyDescent="0.3">
      <c r="A6274" t="s">
        <v>0</v>
      </c>
      <c r="B6274" s="1">
        <v>42628</v>
      </c>
      <c r="C6274" s="2">
        <v>0.94366785879629633</v>
      </c>
      <c r="D6274" t="s">
        <v>2187</v>
      </c>
      <c r="E6274" t="s">
        <v>48</v>
      </c>
      <c r="F6274">
        <v>9.09</v>
      </c>
      <c r="J6274" t="s">
        <v>3042</v>
      </c>
      <c r="U6274">
        <v>9.09</v>
      </c>
      <c r="V6274">
        <v>9.1556429999999995</v>
      </c>
      <c r="W6274">
        <v>5.0000000000000002E-5</v>
      </c>
      <c r="X6274">
        <v>0.11</v>
      </c>
      <c r="Y6274">
        <v>1.2799999999999999E-4</v>
      </c>
      <c r="Z6274">
        <v>1</v>
      </c>
    </row>
    <row r="6275" spans="1:37" x14ac:dyDescent="0.3">
      <c r="A6275" t="s">
        <v>0</v>
      </c>
      <c r="B6275" s="1">
        <v>42628</v>
      </c>
      <c r="C6275" s="2">
        <v>0.94367534722222224</v>
      </c>
      <c r="D6275" t="s">
        <v>2187</v>
      </c>
      <c r="E6275" t="s">
        <v>3043</v>
      </c>
    </row>
    <row r="6276" spans="1:37" x14ac:dyDescent="0.3">
      <c r="A6276" t="s">
        <v>0</v>
      </c>
      <c r="B6276" s="1">
        <v>42628</v>
      </c>
      <c r="C6276" s="2">
        <v>0.9436765046296296</v>
      </c>
      <c r="D6276" t="s">
        <v>2187</v>
      </c>
      <c r="E6276" t="s">
        <v>2228</v>
      </c>
      <c r="F6276">
        <v>9.09</v>
      </c>
      <c r="G6276">
        <v>185.49975599999999</v>
      </c>
      <c r="H6276">
        <v>30.225000000000001</v>
      </c>
      <c r="AJ6276">
        <v>0.155</v>
      </c>
      <c r="AK6276">
        <v>-100</v>
      </c>
    </row>
    <row r="6277" spans="1:37" x14ac:dyDescent="0.3">
      <c r="A6277" t="s">
        <v>0</v>
      </c>
      <c r="B6277" s="1">
        <v>42628</v>
      </c>
      <c r="C6277" s="2">
        <v>0.94368724537037041</v>
      </c>
      <c r="D6277" t="s">
        <v>2187</v>
      </c>
      <c r="E6277" t="s">
        <v>2220</v>
      </c>
    </row>
    <row r="6278" spans="1:37" x14ac:dyDescent="0.3">
      <c r="A6278" t="s">
        <v>0</v>
      </c>
      <c r="B6278" s="1">
        <v>42628</v>
      </c>
      <c r="C6278" s="2">
        <v>0.94367864583333327</v>
      </c>
      <c r="D6278" t="s">
        <v>2187</v>
      </c>
      <c r="E6278" t="s">
        <v>84</v>
      </c>
      <c r="F6278">
        <v>9.2100000000000009</v>
      </c>
      <c r="AA6278">
        <v>0.1</v>
      </c>
      <c r="AB6278">
        <v>-0.12</v>
      </c>
      <c r="AC6278">
        <v>-4.2999999999999999E-4</v>
      </c>
      <c r="AD6278">
        <v>-9.8499999999999998E-4</v>
      </c>
      <c r="AE6278">
        <v>0.12209</v>
      </c>
      <c r="AF6278">
        <v>8.9444789999999994</v>
      </c>
      <c r="AG6278">
        <v>8.9444789999999994</v>
      </c>
      <c r="AH6278">
        <v>17888</v>
      </c>
      <c r="AI6278">
        <v>1</v>
      </c>
    </row>
    <row r="6279" spans="1:37" x14ac:dyDescent="0.3">
      <c r="A6279" t="s">
        <v>0</v>
      </c>
      <c r="B6279" s="1">
        <v>42628</v>
      </c>
      <c r="C6279" s="2">
        <v>0.94367864583333327</v>
      </c>
      <c r="D6279" t="s">
        <v>2187</v>
      </c>
      <c r="E6279" t="s">
        <v>48</v>
      </c>
      <c r="F6279">
        <v>9.2100000000000009</v>
      </c>
      <c r="J6279" t="s">
        <v>3044</v>
      </c>
      <c r="U6279">
        <v>9.2100000000000009</v>
      </c>
      <c r="V6279">
        <v>9.1587530000000008</v>
      </c>
      <c r="W6279">
        <v>-5.6400000000000005E-4</v>
      </c>
      <c r="X6279">
        <v>-0.12</v>
      </c>
      <c r="Y6279">
        <v>1.2400000000000001E-4</v>
      </c>
      <c r="Z6279">
        <v>1</v>
      </c>
    </row>
    <row r="6280" spans="1:37" x14ac:dyDescent="0.3">
      <c r="A6280" t="s">
        <v>0</v>
      </c>
      <c r="B6280" s="1">
        <v>42628</v>
      </c>
      <c r="C6280" s="2">
        <v>0.94369112268518529</v>
      </c>
      <c r="D6280" t="s">
        <v>2187</v>
      </c>
      <c r="E6280" t="s">
        <v>2220</v>
      </c>
    </row>
    <row r="6281" spans="1:37" x14ac:dyDescent="0.3">
      <c r="A6281" t="s">
        <v>0</v>
      </c>
      <c r="B6281" s="1">
        <v>42628</v>
      </c>
      <c r="C6281" s="2">
        <v>0.94369096064814817</v>
      </c>
      <c r="D6281" t="s">
        <v>2187</v>
      </c>
      <c r="E6281" t="s">
        <v>84</v>
      </c>
      <c r="F6281">
        <v>9.11</v>
      </c>
      <c r="AA6281">
        <v>0.1</v>
      </c>
      <c r="AB6281">
        <v>0.1</v>
      </c>
      <c r="AC6281">
        <v>4.0900000000000002E-4</v>
      </c>
      <c r="AD6281">
        <v>8.3900000000000001E-4</v>
      </c>
      <c r="AE6281">
        <v>0.12225</v>
      </c>
      <c r="AF6281">
        <v>7.4182920000000001</v>
      </c>
      <c r="AG6281">
        <v>7.4182920000000001</v>
      </c>
      <c r="AH6281">
        <v>14836</v>
      </c>
      <c r="AI6281">
        <v>1</v>
      </c>
    </row>
    <row r="6282" spans="1:37" x14ac:dyDescent="0.3">
      <c r="A6282" t="s">
        <v>0</v>
      </c>
      <c r="B6282" s="1">
        <v>42628</v>
      </c>
      <c r="C6282" s="2">
        <v>0.94369096064814817</v>
      </c>
      <c r="D6282" t="s">
        <v>2187</v>
      </c>
      <c r="E6282" t="s">
        <v>48</v>
      </c>
      <c r="F6282">
        <v>9.11</v>
      </c>
      <c r="J6282" t="s">
        <v>3045</v>
      </c>
      <c r="U6282">
        <v>9.11</v>
      </c>
      <c r="V6282">
        <v>9.1617040000000003</v>
      </c>
      <c r="W6282">
        <v>-1.173E-3</v>
      </c>
      <c r="X6282">
        <v>0.1</v>
      </c>
      <c r="Y6282">
        <v>1.1E-4</v>
      </c>
      <c r="Z6282">
        <v>1</v>
      </c>
    </row>
    <row r="6283" spans="1:37" x14ac:dyDescent="0.3">
      <c r="A6283" t="s">
        <v>0</v>
      </c>
      <c r="B6283" s="1">
        <v>42628</v>
      </c>
      <c r="C6283" s="2">
        <v>0.94369486111111112</v>
      </c>
      <c r="D6283" t="s">
        <v>2187</v>
      </c>
      <c r="E6283" t="s">
        <v>3043</v>
      </c>
    </row>
    <row r="6284" spans="1:37" x14ac:dyDescent="0.3">
      <c r="A6284" t="s">
        <v>0</v>
      </c>
      <c r="B6284" s="1">
        <v>42628</v>
      </c>
      <c r="C6284" s="2">
        <v>0.94369601851851848</v>
      </c>
      <c r="D6284" t="s">
        <v>2187</v>
      </c>
      <c r="E6284" t="s">
        <v>2228</v>
      </c>
      <c r="F6284">
        <v>9.11</v>
      </c>
      <c r="G6284">
        <v>185.49975599999999</v>
      </c>
      <c r="H6284">
        <v>30.225000000000001</v>
      </c>
      <c r="AJ6284">
        <v>0.155</v>
      </c>
      <c r="AK6284">
        <v>-100</v>
      </c>
    </row>
    <row r="6285" spans="1:37" x14ac:dyDescent="0.3">
      <c r="A6285" t="s">
        <v>0</v>
      </c>
      <c r="B6285" s="1">
        <v>42628</v>
      </c>
      <c r="C6285" s="2">
        <v>0.94372543981481483</v>
      </c>
      <c r="D6285" t="s">
        <v>2187</v>
      </c>
      <c r="E6285" t="s">
        <v>2220</v>
      </c>
    </row>
    <row r="6286" spans="1:37" x14ac:dyDescent="0.3">
      <c r="A6286" t="s">
        <v>0</v>
      </c>
      <c r="B6286" s="1">
        <v>42628</v>
      </c>
      <c r="C6286" s="2">
        <v>0.94370126157407397</v>
      </c>
      <c r="D6286" t="s">
        <v>2187</v>
      </c>
      <c r="E6286" t="s">
        <v>84</v>
      </c>
      <c r="F6286">
        <v>9.1999999999999993</v>
      </c>
      <c r="AA6286">
        <v>0.1</v>
      </c>
      <c r="AB6286">
        <v>-0.09</v>
      </c>
      <c r="AC6286">
        <v>-3.8499999999999998E-4</v>
      </c>
      <c r="AD6286">
        <v>-7.9500000000000003E-4</v>
      </c>
      <c r="AE6286">
        <v>0.12241</v>
      </c>
      <c r="AF6286">
        <v>8.7887210000000007</v>
      </c>
      <c r="AG6286">
        <v>8.7887210000000007</v>
      </c>
      <c r="AH6286">
        <v>17577</v>
      </c>
      <c r="AI6286">
        <v>1</v>
      </c>
    </row>
    <row r="6287" spans="1:37" x14ac:dyDescent="0.3">
      <c r="A6287" t="s">
        <v>0</v>
      </c>
      <c r="B6287" s="1">
        <v>42628</v>
      </c>
      <c r="C6287" s="2">
        <v>0.94370126157407397</v>
      </c>
      <c r="D6287" t="s">
        <v>2187</v>
      </c>
      <c r="E6287" t="s">
        <v>48</v>
      </c>
      <c r="F6287">
        <v>9.1999999999999993</v>
      </c>
      <c r="J6287" t="s">
        <v>3046</v>
      </c>
      <c r="U6287">
        <v>9.1999999999999993</v>
      </c>
      <c r="V6287">
        <v>9.1615099999999998</v>
      </c>
      <c r="W6287">
        <v>-1.266E-3</v>
      </c>
      <c r="X6287">
        <v>-0.09</v>
      </c>
      <c r="Y6287">
        <v>9.5000000000000005E-5</v>
      </c>
      <c r="Z6287">
        <v>1</v>
      </c>
    </row>
    <row r="6288" spans="1:37" x14ac:dyDescent="0.3">
      <c r="A6288" t="s">
        <v>0</v>
      </c>
      <c r="B6288" s="1">
        <v>42628</v>
      </c>
      <c r="C6288" s="2">
        <v>0.94372930555555545</v>
      </c>
      <c r="D6288" t="s">
        <v>2187</v>
      </c>
      <c r="E6288" t="s">
        <v>2220</v>
      </c>
    </row>
    <row r="6289" spans="1:37" x14ac:dyDescent="0.3">
      <c r="A6289" t="s">
        <v>0</v>
      </c>
      <c r="B6289" s="1">
        <v>42628</v>
      </c>
      <c r="C6289" s="2">
        <v>0.94371255787037034</v>
      </c>
      <c r="D6289" t="s">
        <v>2187</v>
      </c>
      <c r="E6289" t="s">
        <v>84</v>
      </c>
      <c r="F6289">
        <v>9.15</v>
      </c>
      <c r="AA6289">
        <v>0.1</v>
      </c>
      <c r="AB6289">
        <v>0.05</v>
      </c>
      <c r="AC6289">
        <v>-2.1100000000000001E-4</v>
      </c>
      <c r="AD6289">
        <v>1.75E-4</v>
      </c>
      <c r="AE6289">
        <v>0.122571</v>
      </c>
      <c r="AF6289">
        <v>7.9994880000000004</v>
      </c>
      <c r="AG6289">
        <v>7.9994880000000004</v>
      </c>
      <c r="AH6289">
        <v>15998</v>
      </c>
      <c r="AI6289">
        <v>1</v>
      </c>
    </row>
    <row r="6290" spans="1:37" x14ac:dyDescent="0.3">
      <c r="A6290" t="s">
        <v>0</v>
      </c>
      <c r="B6290" s="1">
        <v>42628</v>
      </c>
      <c r="C6290" s="2">
        <v>0.94371255787037034</v>
      </c>
      <c r="D6290" t="s">
        <v>2187</v>
      </c>
      <c r="E6290" t="s">
        <v>48</v>
      </c>
      <c r="F6290">
        <v>9.15</v>
      </c>
      <c r="J6290" t="s">
        <v>3047</v>
      </c>
      <c r="U6290">
        <v>9.15</v>
      </c>
      <c r="V6290">
        <v>9.1581880000000009</v>
      </c>
      <c r="W6290">
        <v>-6.9499999999999998E-4</v>
      </c>
      <c r="X6290">
        <v>0.05</v>
      </c>
      <c r="Y6290">
        <v>8.2999999999999998E-5</v>
      </c>
      <c r="Z6290">
        <v>1</v>
      </c>
    </row>
    <row r="6291" spans="1:37" x14ac:dyDescent="0.3">
      <c r="A6291" t="s">
        <v>0</v>
      </c>
      <c r="B6291" s="1">
        <v>42628</v>
      </c>
      <c r="C6291" s="2">
        <v>0.94373315972222216</v>
      </c>
      <c r="D6291" t="s">
        <v>2187</v>
      </c>
      <c r="E6291" t="s">
        <v>2220</v>
      </c>
    </row>
    <row r="6292" spans="1:37" x14ac:dyDescent="0.3">
      <c r="A6292" t="s">
        <v>0</v>
      </c>
      <c r="B6292" s="1">
        <v>42628</v>
      </c>
      <c r="C6292" s="2">
        <v>0.94372387731481489</v>
      </c>
      <c r="D6292" t="s">
        <v>2187</v>
      </c>
      <c r="E6292" t="s">
        <v>84</v>
      </c>
      <c r="F6292">
        <v>9.14</v>
      </c>
      <c r="AA6292">
        <v>0.1</v>
      </c>
      <c r="AB6292">
        <v>0.01</v>
      </c>
      <c r="AC6292">
        <v>1E-4</v>
      </c>
      <c r="AD6292">
        <v>3.1100000000000002E-4</v>
      </c>
      <c r="AE6292">
        <v>0.12273000000000001</v>
      </c>
      <c r="AF6292">
        <v>7.8660949999999996</v>
      </c>
      <c r="AG6292">
        <v>7.8660949999999996</v>
      </c>
      <c r="AH6292">
        <v>15732</v>
      </c>
      <c r="AI6292">
        <v>1</v>
      </c>
    </row>
    <row r="6293" spans="1:37" x14ac:dyDescent="0.3">
      <c r="A6293" t="s">
        <v>0</v>
      </c>
      <c r="B6293" s="1">
        <v>42628</v>
      </c>
      <c r="C6293" s="2">
        <v>0.94372387731481489</v>
      </c>
      <c r="D6293" t="s">
        <v>2187</v>
      </c>
      <c r="E6293" t="s">
        <v>48</v>
      </c>
      <c r="F6293">
        <v>9.14</v>
      </c>
      <c r="J6293" t="s">
        <v>3048</v>
      </c>
      <c r="U6293">
        <v>9.14</v>
      </c>
      <c r="V6293">
        <v>9.1551189999999991</v>
      </c>
      <c r="W6293">
        <v>-5.5999999999999999E-5</v>
      </c>
      <c r="X6293">
        <v>0.01</v>
      </c>
      <c r="Y6293">
        <v>7.4999999999999993E-5</v>
      </c>
      <c r="Z6293">
        <v>1</v>
      </c>
    </row>
    <row r="6294" spans="1:37" x14ac:dyDescent="0.3">
      <c r="A6294" t="s">
        <v>0</v>
      </c>
      <c r="B6294" s="1">
        <v>42628</v>
      </c>
      <c r="C6294" s="2">
        <v>0.94373938657407408</v>
      </c>
      <c r="D6294" t="s">
        <v>2187</v>
      </c>
      <c r="E6294" t="s">
        <v>2220</v>
      </c>
    </row>
    <row r="6295" spans="1:37" x14ac:dyDescent="0.3">
      <c r="A6295" t="s">
        <v>0</v>
      </c>
      <c r="B6295" s="1">
        <v>42628</v>
      </c>
      <c r="C6295" s="2">
        <v>0.94373561342592593</v>
      </c>
      <c r="D6295" t="s">
        <v>2187</v>
      </c>
      <c r="E6295" t="s">
        <v>84</v>
      </c>
      <c r="F6295">
        <v>9.19</v>
      </c>
      <c r="AA6295">
        <v>0.1</v>
      </c>
      <c r="AB6295">
        <v>-0.05</v>
      </c>
      <c r="AC6295">
        <v>-4.6700000000000002E-4</v>
      </c>
      <c r="AD6295">
        <v>-5.6700000000000001E-4</v>
      </c>
      <c r="AE6295">
        <v>0.122891</v>
      </c>
      <c r="AF6295">
        <v>8.6134489999999992</v>
      </c>
      <c r="AG6295">
        <v>8.6134489999999992</v>
      </c>
      <c r="AH6295">
        <v>17226</v>
      </c>
      <c r="AI6295">
        <v>1</v>
      </c>
    </row>
    <row r="6296" spans="1:37" x14ac:dyDescent="0.3">
      <c r="A6296" t="s">
        <v>0</v>
      </c>
      <c r="B6296" s="1">
        <v>42628</v>
      </c>
      <c r="C6296" s="2">
        <v>0.94373561342592593</v>
      </c>
      <c r="D6296" t="s">
        <v>2187</v>
      </c>
      <c r="E6296" t="s">
        <v>48</v>
      </c>
      <c r="F6296">
        <v>9.19</v>
      </c>
      <c r="J6296" t="s">
        <v>3049</v>
      </c>
      <c r="U6296">
        <v>9.19</v>
      </c>
      <c r="V6296">
        <v>9.1553269999999998</v>
      </c>
      <c r="W6296">
        <v>-7.9999999999999996E-6</v>
      </c>
      <c r="X6296">
        <v>-0.05</v>
      </c>
      <c r="Y6296">
        <v>6.4999999999999994E-5</v>
      </c>
      <c r="Z6296">
        <v>1</v>
      </c>
    </row>
    <row r="6297" spans="1:37" x14ac:dyDescent="0.3">
      <c r="A6297" t="s">
        <v>0</v>
      </c>
      <c r="B6297" s="1">
        <v>42628</v>
      </c>
      <c r="C6297" s="2">
        <v>0.94374311342592598</v>
      </c>
      <c r="D6297" t="s">
        <v>2187</v>
      </c>
      <c r="E6297" t="s">
        <v>3050</v>
      </c>
    </row>
    <row r="6298" spans="1:37" x14ac:dyDescent="0.3">
      <c r="A6298" t="s">
        <v>0</v>
      </c>
      <c r="B6298" s="1">
        <v>42628</v>
      </c>
      <c r="C6298" s="2">
        <v>0.94374427083333334</v>
      </c>
      <c r="D6298" t="s">
        <v>2187</v>
      </c>
      <c r="E6298" t="s">
        <v>2228</v>
      </c>
      <c r="F6298">
        <v>9.19</v>
      </c>
      <c r="G6298">
        <v>185.50061400000001</v>
      </c>
      <c r="H6298">
        <v>30.25</v>
      </c>
      <c r="AJ6298">
        <v>0.13875000000000001</v>
      </c>
      <c r="AK6298">
        <v>-100</v>
      </c>
    </row>
    <row r="6299" spans="1:37" x14ac:dyDescent="0.3">
      <c r="A6299" t="s">
        <v>0</v>
      </c>
      <c r="B6299" s="1">
        <v>42628</v>
      </c>
      <c r="C6299" s="2">
        <v>0.94375855324074076</v>
      </c>
      <c r="D6299" t="s">
        <v>2187</v>
      </c>
      <c r="E6299" t="s">
        <v>2220</v>
      </c>
    </row>
    <row r="6300" spans="1:37" x14ac:dyDescent="0.3">
      <c r="A6300" t="s">
        <v>0</v>
      </c>
      <c r="B6300" s="1">
        <v>42628</v>
      </c>
      <c r="C6300" s="2">
        <v>0.94374650462962961</v>
      </c>
      <c r="D6300" t="s">
        <v>2187</v>
      </c>
      <c r="E6300" t="s">
        <v>84</v>
      </c>
      <c r="F6300">
        <v>9.09</v>
      </c>
      <c r="AA6300">
        <v>0.1</v>
      </c>
      <c r="AB6300">
        <v>0.1</v>
      </c>
      <c r="AC6300">
        <v>7.1599999999999995E-4</v>
      </c>
      <c r="AD6300">
        <v>1.1820000000000001E-3</v>
      </c>
      <c r="AE6300">
        <v>0.12305000000000001</v>
      </c>
      <c r="AF6300">
        <v>7.1196580000000003</v>
      </c>
      <c r="AG6300">
        <v>7.1196580000000003</v>
      </c>
      <c r="AH6300">
        <v>14239</v>
      </c>
      <c r="AI6300">
        <v>1</v>
      </c>
    </row>
    <row r="6301" spans="1:37" x14ac:dyDescent="0.3">
      <c r="A6301" t="s">
        <v>0</v>
      </c>
      <c r="B6301" s="1">
        <v>42628</v>
      </c>
      <c r="C6301" s="2">
        <v>0.94374650462962961</v>
      </c>
      <c r="D6301" t="s">
        <v>2187</v>
      </c>
      <c r="E6301" t="s">
        <v>48</v>
      </c>
      <c r="F6301">
        <v>9.09</v>
      </c>
      <c r="J6301" t="s">
        <v>3051</v>
      </c>
      <c r="U6301">
        <v>9.09</v>
      </c>
      <c r="V6301">
        <v>9.1580189999999995</v>
      </c>
      <c r="W6301">
        <v>-4.0200000000000001E-4</v>
      </c>
      <c r="X6301">
        <v>0.1</v>
      </c>
      <c r="Y6301">
        <v>4.8999999999999998E-5</v>
      </c>
      <c r="Z6301">
        <v>1</v>
      </c>
    </row>
    <row r="6302" spans="1:37" x14ac:dyDescent="0.3">
      <c r="A6302" t="s">
        <v>0</v>
      </c>
      <c r="B6302" s="1">
        <v>42628</v>
      </c>
      <c r="C6302" s="2">
        <v>0.9437624189814815</v>
      </c>
      <c r="D6302" t="s">
        <v>2187</v>
      </c>
      <c r="E6302" t="s">
        <v>2220</v>
      </c>
    </row>
    <row r="6303" spans="1:37" x14ac:dyDescent="0.3">
      <c r="A6303" t="s">
        <v>0</v>
      </c>
      <c r="B6303" s="1">
        <v>42628</v>
      </c>
      <c r="C6303" s="2">
        <v>0.94375780092592587</v>
      </c>
      <c r="D6303" t="s">
        <v>2187</v>
      </c>
      <c r="E6303" t="s">
        <v>84</v>
      </c>
      <c r="F6303">
        <v>9.2100000000000009</v>
      </c>
      <c r="AA6303">
        <v>0.1</v>
      </c>
      <c r="AB6303">
        <v>-0.12</v>
      </c>
      <c r="AC6303">
        <v>-2.9399999999999999E-4</v>
      </c>
      <c r="AD6303">
        <v>-1.01E-3</v>
      </c>
      <c r="AE6303">
        <v>0.123211</v>
      </c>
      <c r="AF6303">
        <v>8.9543359999999996</v>
      </c>
      <c r="AG6303">
        <v>8.9543359999999996</v>
      </c>
      <c r="AH6303">
        <v>17908</v>
      </c>
      <c r="AI6303">
        <v>1</v>
      </c>
    </row>
    <row r="6304" spans="1:37" x14ac:dyDescent="0.3">
      <c r="A6304" t="s">
        <v>0</v>
      </c>
      <c r="B6304" s="1">
        <v>42628</v>
      </c>
      <c r="C6304" s="2">
        <v>0.94375780092592587</v>
      </c>
      <c r="D6304" t="s">
        <v>2187</v>
      </c>
      <c r="E6304" t="s">
        <v>48</v>
      </c>
      <c r="F6304">
        <v>9.2100000000000009</v>
      </c>
      <c r="J6304" t="s">
        <v>3052</v>
      </c>
      <c r="U6304">
        <v>9.2100000000000009</v>
      </c>
      <c r="V6304">
        <v>9.1598919999999993</v>
      </c>
      <c r="W6304">
        <v>-5.2499999999999997E-4</v>
      </c>
      <c r="X6304">
        <v>-0.12</v>
      </c>
      <c r="Y6304">
        <v>3.6000000000000001E-5</v>
      </c>
      <c r="Z6304">
        <v>1</v>
      </c>
    </row>
    <row r="6305" spans="1:37" x14ac:dyDescent="0.3">
      <c r="A6305" t="s">
        <v>0</v>
      </c>
      <c r="B6305" s="1">
        <v>42628</v>
      </c>
      <c r="C6305" s="2">
        <v>0.9437684837962963</v>
      </c>
      <c r="D6305" t="s">
        <v>2187</v>
      </c>
      <c r="E6305" t="s">
        <v>3053</v>
      </c>
    </row>
    <row r="6306" spans="1:37" x14ac:dyDescent="0.3">
      <c r="A6306" t="s">
        <v>0</v>
      </c>
      <c r="B6306" s="1">
        <v>42628</v>
      </c>
      <c r="C6306" s="2">
        <v>0.94376966435185183</v>
      </c>
      <c r="D6306" t="s">
        <v>2187</v>
      </c>
      <c r="E6306" t="s">
        <v>2228</v>
      </c>
      <c r="F6306">
        <v>9.2100000000000009</v>
      </c>
      <c r="G6306">
        <v>185.50130200000001</v>
      </c>
      <c r="H6306">
        <v>30.25</v>
      </c>
      <c r="AJ6306">
        <v>0.13875000000000001</v>
      </c>
      <c r="AK6306">
        <v>-100</v>
      </c>
    </row>
    <row r="6307" spans="1:37" x14ac:dyDescent="0.3">
      <c r="A6307" t="s">
        <v>0</v>
      </c>
      <c r="B6307" s="1">
        <v>42628</v>
      </c>
      <c r="C6307" s="2">
        <v>0.94379438657407411</v>
      </c>
      <c r="D6307" t="s">
        <v>2187</v>
      </c>
      <c r="E6307" t="s">
        <v>2220</v>
      </c>
    </row>
    <row r="6308" spans="1:37" x14ac:dyDescent="0.3">
      <c r="A6308" t="s">
        <v>0</v>
      </c>
      <c r="B6308" s="1">
        <v>42628</v>
      </c>
      <c r="C6308" s="2">
        <v>0.94376966435185183</v>
      </c>
      <c r="D6308" t="s">
        <v>2187</v>
      </c>
      <c r="E6308" t="s">
        <v>84</v>
      </c>
      <c r="F6308">
        <v>9.11</v>
      </c>
      <c r="AA6308">
        <v>0.1</v>
      </c>
      <c r="AB6308">
        <v>0.1</v>
      </c>
      <c r="AC6308">
        <v>5.22E-4</v>
      </c>
      <c r="AD6308">
        <v>8.1700000000000002E-4</v>
      </c>
      <c r="AE6308">
        <v>0.12336999999999999</v>
      </c>
      <c r="AF6308">
        <v>7.4281790000000001</v>
      </c>
      <c r="AG6308">
        <v>7.4281790000000001</v>
      </c>
      <c r="AH6308">
        <v>14856</v>
      </c>
      <c r="AI6308">
        <v>1</v>
      </c>
    </row>
    <row r="6309" spans="1:37" x14ac:dyDescent="0.3">
      <c r="A6309" t="s">
        <v>0</v>
      </c>
      <c r="B6309" s="1">
        <v>42628</v>
      </c>
      <c r="C6309" s="2">
        <v>0.94376966435185183</v>
      </c>
      <c r="D6309" t="s">
        <v>2187</v>
      </c>
      <c r="E6309" t="s">
        <v>48</v>
      </c>
      <c r="F6309">
        <v>9.11</v>
      </c>
      <c r="J6309" t="s">
        <v>3054</v>
      </c>
      <c r="U6309">
        <v>9.11</v>
      </c>
      <c r="V6309">
        <v>9.1588720000000006</v>
      </c>
      <c r="W6309">
        <v>-1.4E-5</v>
      </c>
      <c r="X6309">
        <v>0.1</v>
      </c>
      <c r="Y6309">
        <v>3.8999999999999999E-5</v>
      </c>
      <c r="Z6309">
        <v>1</v>
      </c>
    </row>
    <row r="6310" spans="1:37" x14ac:dyDescent="0.3">
      <c r="A6310" t="s">
        <v>0</v>
      </c>
      <c r="B6310" s="1">
        <v>42628</v>
      </c>
      <c r="C6310" s="2">
        <v>0.94379826388888899</v>
      </c>
      <c r="D6310" t="s">
        <v>2187</v>
      </c>
      <c r="E6310" t="s">
        <v>2220</v>
      </c>
    </row>
    <row r="6311" spans="1:37" x14ac:dyDescent="0.3">
      <c r="A6311" t="s">
        <v>0</v>
      </c>
      <c r="B6311" s="1">
        <v>42628</v>
      </c>
      <c r="C6311" s="2">
        <v>0.94378040509259264</v>
      </c>
      <c r="D6311" t="s">
        <v>2187</v>
      </c>
      <c r="E6311" t="s">
        <v>84</v>
      </c>
      <c r="F6311">
        <v>9.17</v>
      </c>
      <c r="AA6311">
        <v>0.1</v>
      </c>
      <c r="AB6311">
        <v>-0.06</v>
      </c>
      <c r="AC6311">
        <v>2.0000000000000001E-4</v>
      </c>
      <c r="AD6311">
        <v>-3.2299999999999999E-4</v>
      </c>
      <c r="AE6311">
        <v>0.123529</v>
      </c>
      <c r="AF6311">
        <v>8.3657020000000006</v>
      </c>
      <c r="AG6311">
        <v>8.3657020000000006</v>
      </c>
      <c r="AH6311">
        <v>16731</v>
      </c>
      <c r="AI6311">
        <v>1</v>
      </c>
    </row>
    <row r="6312" spans="1:37" x14ac:dyDescent="0.3">
      <c r="A6312" t="s">
        <v>0</v>
      </c>
      <c r="B6312" s="1">
        <v>42628</v>
      </c>
      <c r="C6312" s="2">
        <v>0.94378040509259264</v>
      </c>
      <c r="D6312" t="s">
        <v>2187</v>
      </c>
      <c r="E6312" t="s">
        <v>48</v>
      </c>
      <c r="F6312">
        <v>9.17</v>
      </c>
      <c r="J6312" t="s">
        <v>3055</v>
      </c>
      <c r="U6312">
        <v>9.17</v>
      </c>
      <c r="V6312">
        <v>9.1556230000000003</v>
      </c>
      <c r="W6312">
        <v>7.5199999999999996E-4</v>
      </c>
      <c r="X6312">
        <v>-0.06</v>
      </c>
      <c r="Y6312">
        <v>6.7999999999999999E-5</v>
      </c>
      <c r="Z6312">
        <v>1</v>
      </c>
    </row>
    <row r="6313" spans="1:37" x14ac:dyDescent="0.3">
      <c r="A6313" t="s">
        <v>0</v>
      </c>
      <c r="B6313" s="1">
        <v>42628</v>
      </c>
      <c r="C6313" s="2">
        <v>0.94380212962962962</v>
      </c>
      <c r="D6313" t="s">
        <v>2187</v>
      </c>
      <c r="E6313" t="s">
        <v>2220</v>
      </c>
    </row>
    <row r="6314" spans="1:37" x14ac:dyDescent="0.3">
      <c r="A6314" t="s">
        <v>0</v>
      </c>
      <c r="B6314" s="1">
        <v>42628</v>
      </c>
      <c r="C6314" s="2">
        <v>0.94379171296296294</v>
      </c>
      <c r="D6314" t="s">
        <v>2187</v>
      </c>
      <c r="E6314" t="s">
        <v>84</v>
      </c>
      <c r="F6314">
        <v>9.15</v>
      </c>
      <c r="AA6314">
        <v>0.1</v>
      </c>
      <c r="AB6314">
        <v>0.02</v>
      </c>
      <c r="AC6314">
        <v>2.5999999999999998E-4</v>
      </c>
      <c r="AD6314">
        <v>6.0000000000000002E-5</v>
      </c>
      <c r="AE6314">
        <v>0.12368899999999999</v>
      </c>
      <c r="AF6314">
        <v>8.0548099999999998</v>
      </c>
      <c r="AG6314">
        <v>8.0548099999999998</v>
      </c>
      <c r="AH6314">
        <v>16109</v>
      </c>
      <c r="AI6314">
        <v>1</v>
      </c>
    </row>
    <row r="6315" spans="1:37" x14ac:dyDescent="0.3">
      <c r="A6315" t="s">
        <v>0</v>
      </c>
      <c r="B6315" s="1">
        <v>42628</v>
      </c>
      <c r="C6315" s="2">
        <v>0.94379171296296294</v>
      </c>
      <c r="D6315" t="s">
        <v>2187</v>
      </c>
      <c r="E6315" t="s">
        <v>48</v>
      </c>
      <c r="F6315">
        <v>9.15</v>
      </c>
      <c r="J6315" t="s">
        <v>3056</v>
      </c>
      <c r="U6315">
        <v>9.15</v>
      </c>
      <c r="V6315">
        <v>9.1523219999999998</v>
      </c>
      <c r="W6315">
        <v>1.1360000000000001E-3</v>
      </c>
      <c r="X6315">
        <v>0.02</v>
      </c>
      <c r="Y6315">
        <v>1.1400000000000001E-4</v>
      </c>
      <c r="Z6315">
        <v>1</v>
      </c>
    </row>
    <row r="6316" spans="1:37" x14ac:dyDescent="0.3">
      <c r="A6316" t="s">
        <v>0</v>
      </c>
      <c r="B6316" s="1">
        <v>42628</v>
      </c>
      <c r="C6316" s="2">
        <v>0.94380835648148143</v>
      </c>
      <c r="D6316" t="s">
        <v>2187</v>
      </c>
      <c r="E6316" t="s">
        <v>2220</v>
      </c>
    </row>
    <row r="6317" spans="1:37" x14ac:dyDescent="0.3">
      <c r="A6317" t="s">
        <v>0</v>
      </c>
      <c r="B6317" s="1">
        <v>42628</v>
      </c>
      <c r="C6317" s="2">
        <v>0.94380328703703709</v>
      </c>
      <c r="D6317" t="s">
        <v>2187</v>
      </c>
      <c r="E6317" t="s">
        <v>84</v>
      </c>
      <c r="F6317">
        <v>9.11</v>
      </c>
      <c r="AA6317">
        <v>0.1</v>
      </c>
      <c r="AB6317">
        <v>0.04</v>
      </c>
      <c r="AC6317">
        <v>9.6000000000000002E-4</v>
      </c>
      <c r="AD6317">
        <v>7.0100000000000002E-4</v>
      </c>
      <c r="AE6317">
        <v>0.123847</v>
      </c>
      <c r="AF6317">
        <v>7.4863819999999999</v>
      </c>
      <c r="AG6317">
        <v>7.4863819999999999</v>
      </c>
      <c r="AH6317">
        <v>14972</v>
      </c>
      <c r="AI6317">
        <v>1</v>
      </c>
    </row>
    <row r="6318" spans="1:37" x14ac:dyDescent="0.3">
      <c r="A6318" t="s">
        <v>0</v>
      </c>
      <c r="B6318" s="1">
        <v>42628</v>
      </c>
      <c r="C6318" s="2">
        <v>0.94380328703703709</v>
      </c>
      <c r="D6318" t="s">
        <v>2187</v>
      </c>
      <c r="E6318" t="s">
        <v>48</v>
      </c>
      <c r="F6318">
        <v>9.11</v>
      </c>
      <c r="J6318" t="s">
        <v>3057</v>
      </c>
      <c r="U6318">
        <v>9.11</v>
      </c>
      <c r="V6318">
        <v>9.1507330000000007</v>
      </c>
      <c r="W6318">
        <v>9.2199999999999997E-4</v>
      </c>
      <c r="X6318">
        <v>0.04</v>
      </c>
      <c r="Y6318">
        <v>1.5699999999999999E-4</v>
      </c>
      <c r="Z6318">
        <v>1</v>
      </c>
    </row>
    <row r="6319" spans="1:37" x14ac:dyDescent="0.3">
      <c r="A6319" t="s">
        <v>0</v>
      </c>
      <c r="B6319" s="1">
        <v>42628</v>
      </c>
      <c r="C6319" s="2">
        <v>0.94381208333333333</v>
      </c>
      <c r="D6319" t="s">
        <v>2187</v>
      </c>
      <c r="E6319" t="s">
        <v>3058</v>
      </c>
    </row>
    <row r="6320" spans="1:37" x14ac:dyDescent="0.3">
      <c r="A6320" t="s">
        <v>0</v>
      </c>
      <c r="B6320" s="1">
        <v>42628</v>
      </c>
      <c r="C6320" s="2">
        <v>0.94381324074074069</v>
      </c>
      <c r="D6320" t="s">
        <v>2187</v>
      </c>
      <c r="E6320" t="s">
        <v>2228</v>
      </c>
      <c r="F6320">
        <v>9.11</v>
      </c>
      <c r="G6320">
        <v>185.50384</v>
      </c>
      <c r="H6320">
        <v>30.225000000000001</v>
      </c>
      <c r="AJ6320">
        <v>0.15875</v>
      </c>
      <c r="AK6320">
        <v>-100</v>
      </c>
    </row>
    <row r="6321" spans="1:37" x14ac:dyDescent="0.3">
      <c r="A6321" t="s">
        <v>0</v>
      </c>
      <c r="B6321" s="1">
        <v>42628</v>
      </c>
      <c r="C6321" s="2">
        <v>0.9438298263888889</v>
      </c>
      <c r="D6321" t="s">
        <v>2187</v>
      </c>
      <c r="E6321" t="s">
        <v>2220</v>
      </c>
    </row>
    <row r="6322" spans="1:37" x14ac:dyDescent="0.3">
      <c r="A6322" t="s">
        <v>0</v>
      </c>
      <c r="B6322" s="1">
        <v>42628</v>
      </c>
      <c r="C6322" s="2">
        <v>0.94381449074074075</v>
      </c>
      <c r="D6322" t="s">
        <v>2187</v>
      </c>
      <c r="E6322" t="s">
        <v>84</v>
      </c>
      <c r="F6322">
        <v>9.24</v>
      </c>
      <c r="AA6322">
        <v>0.1</v>
      </c>
      <c r="AB6322">
        <v>-0.13</v>
      </c>
      <c r="AC6322">
        <v>-6.1200000000000002E-4</v>
      </c>
      <c r="AD6322">
        <v>-1.573E-3</v>
      </c>
      <c r="AE6322">
        <v>0.12400799999999999</v>
      </c>
      <c r="AF6322">
        <v>9.4309320000000003</v>
      </c>
      <c r="AG6322">
        <v>9.4309320000000003</v>
      </c>
      <c r="AH6322">
        <v>18861</v>
      </c>
      <c r="AI6322">
        <v>1</v>
      </c>
    </row>
    <row r="6323" spans="1:37" x14ac:dyDescent="0.3">
      <c r="A6323" t="s">
        <v>0</v>
      </c>
      <c r="B6323" s="1">
        <v>42628</v>
      </c>
      <c r="C6323" s="2">
        <v>0.94381449074074075</v>
      </c>
      <c r="D6323" t="s">
        <v>2187</v>
      </c>
      <c r="E6323" t="s">
        <v>48</v>
      </c>
      <c r="F6323">
        <v>9.24</v>
      </c>
      <c r="J6323" t="s">
        <v>3059</v>
      </c>
      <c r="U6323">
        <v>9.24</v>
      </c>
      <c r="V6323">
        <v>9.1506489999999996</v>
      </c>
      <c r="W6323">
        <v>5.53E-4</v>
      </c>
      <c r="X6323">
        <v>-0.13</v>
      </c>
      <c r="Y6323">
        <v>1.7799999999999999E-4</v>
      </c>
      <c r="Z6323">
        <v>1</v>
      </c>
    </row>
    <row r="6324" spans="1:37" x14ac:dyDescent="0.3">
      <c r="A6324" t="s">
        <v>0</v>
      </c>
      <c r="B6324" s="1">
        <v>42628</v>
      </c>
      <c r="C6324" s="2">
        <v>0.94383369212962964</v>
      </c>
      <c r="D6324" t="s">
        <v>2187</v>
      </c>
      <c r="E6324" t="s">
        <v>2220</v>
      </c>
    </row>
    <row r="6325" spans="1:37" x14ac:dyDescent="0.3">
      <c r="A6325" t="s">
        <v>0</v>
      </c>
      <c r="B6325" s="1">
        <v>42628</v>
      </c>
      <c r="C6325" s="2">
        <v>0.943825625</v>
      </c>
      <c r="D6325" t="s">
        <v>2187</v>
      </c>
      <c r="E6325" t="s">
        <v>84</v>
      </c>
      <c r="F6325">
        <v>9.09</v>
      </c>
      <c r="AA6325">
        <v>0.1</v>
      </c>
      <c r="AB6325">
        <v>0.15</v>
      </c>
      <c r="AC6325">
        <v>5.6800000000000004E-4</v>
      </c>
      <c r="AD6325">
        <v>1.1800000000000001E-3</v>
      </c>
      <c r="AE6325">
        <v>0.124167</v>
      </c>
      <c r="AF6325">
        <v>7.1345770000000002</v>
      </c>
      <c r="AG6325">
        <v>7.1345770000000002</v>
      </c>
      <c r="AH6325">
        <v>14269</v>
      </c>
      <c r="AI6325">
        <v>1</v>
      </c>
    </row>
    <row r="6326" spans="1:37" x14ac:dyDescent="0.3">
      <c r="A6326" t="s">
        <v>0</v>
      </c>
      <c r="B6326" s="1">
        <v>42628</v>
      </c>
      <c r="C6326" s="2">
        <v>0.943825625</v>
      </c>
      <c r="D6326" t="s">
        <v>2187</v>
      </c>
      <c r="E6326" t="s">
        <v>48</v>
      </c>
      <c r="F6326">
        <v>9.09</v>
      </c>
      <c r="J6326" t="s">
        <v>3060</v>
      </c>
      <c r="U6326">
        <v>9.09</v>
      </c>
      <c r="V6326">
        <v>9.1503549999999994</v>
      </c>
      <c r="W6326">
        <v>6.1600000000000001E-4</v>
      </c>
      <c r="X6326">
        <v>0.15</v>
      </c>
      <c r="Y6326">
        <v>1.74E-4</v>
      </c>
      <c r="Z6326">
        <v>1</v>
      </c>
    </row>
    <row r="6327" spans="1:37" x14ac:dyDescent="0.3">
      <c r="A6327" t="s">
        <v>0</v>
      </c>
      <c r="B6327" s="1">
        <v>42628</v>
      </c>
      <c r="C6327" s="2">
        <v>0.94383991898148156</v>
      </c>
      <c r="D6327" t="s">
        <v>2187</v>
      </c>
      <c r="E6327" t="s">
        <v>2220</v>
      </c>
    </row>
    <row r="6328" spans="1:37" x14ac:dyDescent="0.3">
      <c r="A6328" t="s">
        <v>0</v>
      </c>
      <c r="B6328" s="1">
        <v>42628</v>
      </c>
      <c r="C6328" s="2">
        <v>0.94383740740740751</v>
      </c>
      <c r="D6328" t="s">
        <v>2187</v>
      </c>
      <c r="E6328" t="s">
        <v>84</v>
      </c>
      <c r="F6328">
        <v>9.23</v>
      </c>
      <c r="AA6328">
        <v>0.1</v>
      </c>
      <c r="AB6328">
        <v>-0.14000000000000001</v>
      </c>
      <c r="AC6328">
        <v>-7.6999999999999996E-4</v>
      </c>
      <c r="AD6328">
        <v>-1.3370000000000001E-3</v>
      </c>
      <c r="AE6328">
        <v>0.124329</v>
      </c>
      <c r="AF6328">
        <v>9.2554510000000008</v>
      </c>
      <c r="AG6328">
        <v>9.2554510000000008</v>
      </c>
      <c r="AH6328">
        <v>18510</v>
      </c>
      <c r="AI6328">
        <v>1</v>
      </c>
    </row>
    <row r="6329" spans="1:37" x14ac:dyDescent="0.3">
      <c r="A6329" t="s">
        <v>0</v>
      </c>
      <c r="B6329" s="1">
        <v>42628</v>
      </c>
      <c r="C6329" s="2">
        <v>0.94383740740740751</v>
      </c>
      <c r="D6329" t="s">
        <v>2187</v>
      </c>
      <c r="E6329" t="s">
        <v>48</v>
      </c>
      <c r="F6329">
        <v>9.23</v>
      </c>
      <c r="J6329" t="s">
        <v>3061</v>
      </c>
      <c r="U6329">
        <v>9.23</v>
      </c>
      <c r="V6329">
        <v>9.1496580000000005</v>
      </c>
      <c r="W6329">
        <v>1.0349999999999999E-3</v>
      </c>
      <c r="X6329">
        <v>-0.14000000000000001</v>
      </c>
      <c r="Y6329">
        <v>1.6200000000000001E-4</v>
      </c>
      <c r="Z6329">
        <v>1</v>
      </c>
    </row>
    <row r="6330" spans="1:37" x14ac:dyDescent="0.3">
      <c r="A6330" t="s">
        <v>0</v>
      </c>
      <c r="B6330" s="1">
        <v>42628</v>
      </c>
      <c r="C6330" s="2">
        <v>0.94384364583333336</v>
      </c>
      <c r="D6330" t="s">
        <v>2187</v>
      </c>
      <c r="E6330" t="s">
        <v>3062</v>
      </c>
    </row>
    <row r="6331" spans="1:37" x14ac:dyDescent="0.3">
      <c r="A6331" t="s">
        <v>0</v>
      </c>
      <c r="B6331" s="1">
        <v>42628</v>
      </c>
      <c r="C6331" s="2">
        <v>0.94384480324074083</v>
      </c>
      <c r="D6331" t="s">
        <v>2187</v>
      </c>
      <c r="E6331" t="s">
        <v>2228</v>
      </c>
      <c r="F6331">
        <v>9.23</v>
      </c>
      <c r="G6331">
        <v>185.50293600000001</v>
      </c>
      <c r="H6331">
        <v>30.225000000000001</v>
      </c>
      <c r="AJ6331">
        <v>0.13750000000000001</v>
      </c>
      <c r="AK6331">
        <v>-100</v>
      </c>
    </row>
    <row r="6332" spans="1:37" x14ac:dyDescent="0.3">
      <c r="A6332" t="s">
        <v>0</v>
      </c>
      <c r="B6332" s="1">
        <v>42628</v>
      </c>
      <c r="C6332" s="2">
        <v>0.94386486111111101</v>
      </c>
      <c r="D6332" t="s">
        <v>2187</v>
      </c>
      <c r="E6332" t="s">
        <v>2220</v>
      </c>
    </row>
    <row r="6333" spans="1:37" x14ac:dyDescent="0.3">
      <c r="A6333" t="s">
        <v>0</v>
      </c>
      <c r="B6333" s="1">
        <v>42628</v>
      </c>
      <c r="C6333" s="2">
        <v>0.94384822916666666</v>
      </c>
      <c r="D6333" t="s">
        <v>2187</v>
      </c>
      <c r="E6333" t="s">
        <v>84</v>
      </c>
      <c r="F6333">
        <v>9.15</v>
      </c>
      <c r="AA6333">
        <v>0.1</v>
      </c>
      <c r="AB6333">
        <v>0.08</v>
      </c>
      <c r="AC6333">
        <v>-5.4100000000000003E-4</v>
      </c>
      <c r="AD6333">
        <v>2.2800000000000001E-4</v>
      </c>
      <c r="AE6333">
        <v>0.12449</v>
      </c>
      <c r="AF6333">
        <v>7.9851939999999999</v>
      </c>
      <c r="AG6333">
        <v>7.9851939999999999</v>
      </c>
      <c r="AH6333">
        <v>15970</v>
      </c>
      <c r="AI6333">
        <v>1</v>
      </c>
    </row>
    <row r="6334" spans="1:37" x14ac:dyDescent="0.3">
      <c r="A6334" t="s">
        <v>0</v>
      </c>
      <c r="B6334" s="1">
        <v>42628</v>
      </c>
      <c r="C6334" s="2">
        <v>0.94384822916666666</v>
      </c>
      <c r="D6334" t="s">
        <v>2187</v>
      </c>
      <c r="E6334" t="s">
        <v>48</v>
      </c>
      <c r="F6334">
        <v>9.15</v>
      </c>
      <c r="J6334" t="s">
        <v>3063</v>
      </c>
      <c r="U6334">
        <v>9.15</v>
      </c>
      <c r="V6334">
        <v>9.1509719999999994</v>
      </c>
      <c r="W6334">
        <v>1.103E-3</v>
      </c>
      <c r="X6334">
        <v>0.08</v>
      </c>
      <c r="Y6334">
        <v>1.6100000000000001E-4</v>
      </c>
      <c r="Z6334">
        <v>1</v>
      </c>
    </row>
    <row r="6335" spans="1:37" x14ac:dyDescent="0.3">
      <c r="A6335" t="s">
        <v>0</v>
      </c>
      <c r="B6335" s="1">
        <v>42628</v>
      </c>
      <c r="C6335" s="2">
        <v>0.94386873842592589</v>
      </c>
      <c r="D6335" t="s">
        <v>2187</v>
      </c>
      <c r="E6335" t="s">
        <v>2220</v>
      </c>
    </row>
    <row r="6336" spans="1:37" x14ac:dyDescent="0.3">
      <c r="A6336" t="s">
        <v>0</v>
      </c>
      <c r="B6336" s="1">
        <v>42628</v>
      </c>
      <c r="C6336" s="2">
        <v>0.94385957175925927</v>
      </c>
      <c r="D6336" t="s">
        <v>2187</v>
      </c>
      <c r="E6336" t="s">
        <v>84</v>
      </c>
      <c r="F6336">
        <v>9.1300000000000008</v>
      </c>
      <c r="AA6336">
        <v>0.1</v>
      </c>
      <c r="AB6336">
        <v>0.02</v>
      </c>
      <c r="AC6336">
        <v>-1.8E-5</v>
      </c>
      <c r="AD6336">
        <v>5.2400000000000005E-4</v>
      </c>
      <c r="AE6336">
        <v>0.12465</v>
      </c>
      <c r="AF6336">
        <v>7.7069650000000003</v>
      </c>
      <c r="AG6336">
        <v>7.7069650000000003</v>
      </c>
      <c r="AH6336">
        <v>15413</v>
      </c>
      <c r="AI6336">
        <v>1</v>
      </c>
    </row>
    <row r="6337" spans="1:37" x14ac:dyDescent="0.3">
      <c r="A6337" t="s">
        <v>0</v>
      </c>
      <c r="B6337" s="1">
        <v>42628</v>
      </c>
      <c r="C6337" s="2">
        <v>0.94385957175925927</v>
      </c>
      <c r="D6337" t="s">
        <v>2187</v>
      </c>
      <c r="E6337" t="s">
        <v>48</v>
      </c>
      <c r="F6337">
        <v>9.1300000000000008</v>
      </c>
      <c r="J6337" t="s">
        <v>3064</v>
      </c>
      <c r="U6337">
        <v>9.1300000000000008</v>
      </c>
      <c r="V6337">
        <v>9.1557809999999993</v>
      </c>
      <c r="W6337">
        <v>3.8299999999999999E-4</v>
      </c>
      <c r="X6337">
        <v>0.02</v>
      </c>
      <c r="Y6337">
        <v>1.6699999999999999E-4</v>
      </c>
      <c r="Z6337">
        <v>1</v>
      </c>
    </row>
    <row r="6338" spans="1:37" x14ac:dyDescent="0.3">
      <c r="A6338" t="s">
        <v>0</v>
      </c>
      <c r="B6338" s="1">
        <v>42628</v>
      </c>
      <c r="C6338" s="2">
        <v>0.94387496527777781</v>
      </c>
      <c r="D6338" t="s">
        <v>2187</v>
      </c>
      <c r="E6338" t="s">
        <v>2220</v>
      </c>
    </row>
    <row r="6339" spans="1:37" x14ac:dyDescent="0.3">
      <c r="A6339" t="s">
        <v>0</v>
      </c>
      <c r="B6339" s="1">
        <v>42628</v>
      </c>
      <c r="C6339" s="2">
        <v>0.94387119212962967</v>
      </c>
      <c r="D6339" t="s">
        <v>2187</v>
      </c>
      <c r="E6339" t="s">
        <v>84</v>
      </c>
      <c r="F6339">
        <v>9.1999999999999993</v>
      </c>
      <c r="AA6339">
        <v>0.1</v>
      </c>
      <c r="AB6339">
        <v>-7.0000000000000007E-2</v>
      </c>
      <c r="AC6339">
        <v>-7.36E-4</v>
      </c>
      <c r="AD6339">
        <v>-7.18E-4</v>
      </c>
      <c r="AE6339">
        <v>0.12481100000000001</v>
      </c>
      <c r="AF6339">
        <v>8.7579119999999993</v>
      </c>
      <c r="AG6339">
        <v>8.7579119999999993</v>
      </c>
      <c r="AH6339">
        <v>17515</v>
      </c>
      <c r="AI6339">
        <v>1</v>
      </c>
    </row>
    <row r="6340" spans="1:37" x14ac:dyDescent="0.3">
      <c r="A6340" t="s">
        <v>0</v>
      </c>
      <c r="B6340" s="1">
        <v>42628</v>
      </c>
      <c r="C6340" s="2">
        <v>0.94387119212962967</v>
      </c>
      <c r="D6340" t="s">
        <v>2187</v>
      </c>
      <c r="E6340" t="s">
        <v>48</v>
      </c>
      <c r="F6340">
        <v>9.1999999999999993</v>
      </c>
      <c r="J6340" t="s">
        <v>3065</v>
      </c>
      <c r="U6340">
        <v>9.1999999999999993</v>
      </c>
      <c r="V6340">
        <v>9.1619790000000005</v>
      </c>
      <c r="W6340">
        <v>-7.8600000000000002E-4</v>
      </c>
      <c r="X6340">
        <v>-7.0000000000000007E-2</v>
      </c>
      <c r="Y6340">
        <v>1.64E-4</v>
      </c>
      <c r="Z6340">
        <v>1</v>
      </c>
    </row>
    <row r="6341" spans="1:37" x14ac:dyDescent="0.3">
      <c r="A6341" t="s">
        <v>0</v>
      </c>
      <c r="B6341" s="1">
        <v>42628</v>
      </c>
      <c r="C6341" s="2">
        <v>0.94387870370370364</v>
      </c>
      <c r="D6341" t="s">
        <v>2187</v>
      </c>
      <c r="E6341" t="s">
        <v>2803</v>
      </c>
    </row>
    <row r="6342" spans="1:37" x14ac:dyDescent="0.3">
      <c r="A6342" t="s">
        <v>0</v>
      </c>
      <c r="B6342" s="1">
        <v>42628</v>
      </c>
      <c r="C6342" s="2">
        <v>0.94387986111111111</v>
      </c>
      <c r="D6342" t="s">
        <v>2187</v>
      </c>
      <c r="E6342" t="s">
        <v>2228</v>
      </c>
      <c r="F6342">
        <v>9.1999999999999993</v>
      </c>
      <c r="G6342">
        <v>185.50306800000001</v>
      </c>
      <c r="H6342">
        <v>30.225000000000001</v>
      </c>
      <c r="AJ6342">
        <v>0.15625</v>
      </c>
      <c r="AK6342">
        <v>-100</v>
      </c>
    </row>
    <row r="6343" spans="1:37" x14ac:dyDescent="0.3">
      <c r="A6343" t="s">
        <v>0</v>
      </c>
      <c r="B6343" s="1">
        <v>42628</v>
      </c>
      <c r="C6343" s="2">
        <v>0.94389993055555566</v>
      </c>
      <c r="D6343" t="s">
        <v>2187</v>
      </c>
      <c r="E6343" t="s">
        <v>2220</v>
      </c>
    </row>
    <row r="6344" spans="1:37" x14ac:dyDescent="0.3">
      <c r="A6344" t="s">
        <v>0</v>
      </c>
      <c r="B6344" s="1">
        <v>42628</v>
      </c>
      <c r="C6344" s="2">
        <v>0.94388215277777776</v>
      </c>
      <c r="D6344" t="s">
        <v>2187</v>
      </c>
      <c r="E6344" t="s">
        <v>84</v>
      </c>
      <c r="F6344">
        <v>9.08</v>
      </c>
      <c r="AA6344">
        <v>0.1</v>
      </c>
      <c r="AB6344">
        <v>0.12</v>
      </c>
      <c r="AC6344">
        <v>6.5499999999999998E-4</v>
      </c>
      <c r="AD6344">
        <v>1.3910000000000001E-3</v>
      </c>
      <c r="AE6344">
        <v>0.12497</v>
      </c>
      <c r="AF6344">
        <v>6.9598129999999996</v>
      </c>
      <c r="AG6344">
        <v>6.9598129999999996</v>
      </c>
      <c r="AH6344">
        <v>13919</v>
      </c>
      <c r="AI6344">
        <v>1</v>
      </c>
    </row>
    <row r="6345" spans="1:37" x14ac:dyDescent="0.3">
      <c r="A6345" t="s">
        <v>0</v>
      </c>
      <c r="B6345" s="1">
        <v>42628</v>
      </c>
      <c r="C6345" s="2">
        <v>0.94388215277777776</v>
      </c>
      <c r="D6345" t="s">
        <v>2187</v>
      </c>
      <c r="E6345" t="s">
        <v>48</v>
      </c>
      <c r="F6345">
        <v>9.08</v>
      </c>
      <c r="J6345" t="s">
        <v>3066</v>
      </c>
      <c r="U6345">
        <v>9.08</v>
      </c>
      <c r="V6345">
        <v>9.1662599999999994</v>
      </c>
      <c r="W6345">
        <v>-1.7240000000000001E-3</v>
      </c>
      <c r="X6345">
        <v>0.12</v>
      </c>
      <c r="Y6345">
        <v>1.3899999999999999E-4</v>
      </c>
      <c r="Z6345">
        <v>1</v>
      </c>
    </row>
    <row r="6346" spans="1:37" x14ac:dyDescent="0.3">
      <c r="A6346" t="s">
        <v>0</v>
      </c>
      <c r="B6346" s="1">
        <v>42628</v>
      </c>
      <c r="C6346" s="2">
        <v>0.94390378472222214</v>
      </c>
      <c r="D6346" t="s">
        <v>2187</v>
      </c>
      <c r="E6346" t="s">
        <v>2220</v>
      </c>
    </row>
    <row r="6347" spans="1:37" x14ac:dyDescent="0.3">
      <c r="A6347" t="s">
        <v>0</v>
      </c>
      <c r="B6347" s="1">
        <v>42628</v>
      </c>
      <c r="C6347" s="2">
        <v>0.9438934722222222</v>
      </c>
      <c r="D6347" t="s">
        <v>2187</v>
      </c>
      <c r="E6347" t="s">
        <v>84</v>
      </c>
      <c r="F6347">
        <v>9.2100000000000009</v>
      </c>
      <c r="AA6347">
        <v>0.1</v>
      </c>
      <c r="AB6347">
        <v>-0.13</v>
      </c>
      <c r="AC6347">
        <v>-3.4699999999999998E-4</v>
      </c>
      <c r="AD6347">
        <v>-1.0020000000000001E-3</v>
      </c>
      <c r="AE6347">
        <v>0.12512999999999999</v>
      </c>
      <c r="AF6347">
        <v>8.9542660000000005</v>
      </c>
      <c r="AG6347">
        <v>8.9542660000000005</v>
      </c>
      <c r="AH6347">
        <v>17908</v>
      </c>
      <c r="AI6347">
        <v>1</v>
      </c>
    </row>
    <row r="6348" spans="1:37" x14ac:dyDescent="0.3">
      <c r="A6348" t="s">
        <v>0</v>
      </c>
      <c r="B6348" s="1">
        <v>42628</v>
      </c>
      <c r="C6348" s="2">
        <v>0.9438934722222222</v>
      </c>
      <c r="D6348" t="s">
        <v>2187</v>
      </c>
      <c r="E6348" t="s">
        <v>48</v>
      </c>
      <c r="F6348">
        <v>9.2100000000000009</v>
      </c>
      <c r="J6348" t="s">
        <v>3067</v>
      </c>
      <c r="U6348">
        <v>9.2100000000000009</v>
      </c>
      <c r="V6348">
        <v>9.1666679999999996</v>
      </c>
      <c r="W6348">
        <v>-1.9719999999999998E-3</v>
      </c>
      <c r="X6348">
        <v>-0.13</v>
      </c>
      <c r="Y6348">
        <v>8.7999999999999998E-5</v>
      </c>
      <c r="Z6348">
        <v>1</v>
      </c>
    </row>
    <row r="6349" spans="1:37" x14ac:dyDescent="0.3">
      <c r="A6349" t="s">
        <v>0</v>
      </c>
      <c r="B6349" s="1">
        <v>42628</v>
      </c>
      <c r="C6349" s="2">
        <v>0.94391001157407406</v>
      </c>
      <c r="D6349" t="s">
        <v>2187</v>
      </c>
      <c r="E6349" t="s">
        <v>2220</v>
      </c>
    </row>
    <row r="6350" spans="1:37" x14ac:dyDescent="0.3">
      <c r="A6350" t="s">
        <v>0</v>
      </c>
      <c r="B6350" s="1">
        <v>42628</v>
      </c>
      <c r="C6350" s="2">
        <v>0.94390496527777767</v>
      </c>
      <c r="D6350" t="s">
        <v>2187</v>
      </c>
      <c r="E6350" t="s">
        <v>84</v>
      </c>
      <c r="F6350">
        <v>9.1199999999999992</v>
      </c>
      <c r="AA6350">
        <v>0.1</v>
      </c>
      <c r="AB6350">
        <v>0.09</v>
      </c>
      <c r="AC6350">
        <v>3.1300000000000002E-4</v>
      </c>
      <c r="AD6350">
        <v>6.6E-4</v>
      </c>
      <c r="AE6350">
        <v>0.12529000000000001</v>
      </c>
      <c r="AF6350">
        <v>7.5722209999999999</v>
      </c>
      <c r="AG6350">
        <v>7.5722209999999999</v>
      </c>
      <c r="AH6350">
        <v>15144</v>
      </c>
      <c r="AI6350">
        <v>1</v>
      </c>
    </row>
    <row r="6351" spans="1:37" x14ac:dyDescent="0.3">
      <c r="A6351" t="s">
        <v>0</v>
      </c>
      <c r="B6351" s="1">
        <v>42628</v>
      </c>
      <c r="C6351" s="2">
        <v>0.94390496527777767</v>
      </c>
      <c r="D6351" t="s">
        <v>2187</v>
      </c>
      <c r="E6351" t="s">
        <v>48</v>
      </c>
      <c r="F6351">
        <v>9.1199999999999992</v>
      </c>
      <c r="J6351" t="s">
        <v>3068</v>
      </c>
      <c r="U6351">
        <v>9.1199999999999992</v>
      </c>
      <c r="V6351">
        <v>9.1628609999999995</v>
      </c>
      <c r="W6351">
        <v>-1.5120000000000001E-3</v>
      </c>
      <c r="X6351">
        <v>0.09</v>
      </c>
      <c r="Y6351">
        <v>2.4000000000000001E-5</v>
      </c>
      <c r="Z6351">
        <v>1</v>
      </c>
    </row>
    <row r="6352" spans="1:37" x14ac:dyDescent="0.3">
      <c r="A6352" t="s">
        <v>0</v>
      </c>
      <c r="B6352" s="1">
        <v>42628</v>
      </c>
      <c r="C6352" s="2">
        <v>0.94391373842592596</v>
      </c>
      <c r="D6352" t="s">
        <v>2187</v>
      </c>
      <c r="E6352" t="s">
        <v>1578</v>
      </c>
    </row>
    <row r="6353" spans="1:37" x14ac:dyDescent="0.3">
      <c r="A6353" t="s">
        <v>0</v>
      </c>
      <c r="B6353" s="1">
        <v>42628</v>
      </c>
      <c r="C6353" s="2">
        <v>0.94391489583333332</v>
      </c>
      <c r="D6353" t="s">
        <v>2187</v>
      </c>
      <c r="E6353" t="s">
        <v>2228</v>
      </c>
      <c r="F6353">
        <v>9.1199999999999992</v>
      </c>
      <c r="G6353">
        <v>185.503941</v>
      </c>
      <c r="H6353">
        <v>30.225000000000001</v>
      </c>
      <c r="AJ6353">
        <v>0.15875</v>
      </c>
      <c r="AK6353">
        <v>-100</v>
      </c>
    </row>
    <row r="6354" spans="1:37" x14ac:dyDescent="0.3">
      <c r="A6354" t="s">
        <v>0</v>
      </c>
      <c r="B6354" s="1">
        <v>42628</v>
      </c>
      <c r="C6354" s="2">
        <v>0.94393502314814814</v>
      </c>
      <c r="D6354" t="s">
        <v>2187</v>
      </c>
      <c r="E6354" t="s">
        <v>2220</v>
      </c>
    </row>
    <row r="6355" spans="1:37" x14ac:dyDescent="0.3">
      <c r="A6355" t="s">
        <v>0</v>
      </c>
      <c r="B6355" s="1">
        <v>42628</v>
      </c>
      <c r="C6355" s="2">
        <v>0.94391620370370377</v>
      </c>
      <c r="D6355" t="s">
        <v>2187</v>
      </c>
      <c r="E6355" t="s">
        <v>84</v>
      </c>
      <c r="F6355">
        <v>9.17</v>
      </c>
      <c r="AA6355">
        <v>0.1</v>
      </c>
      <c r="AB6355">
        <v>-0.05</v>
      </c>
      <c r="AC6355">
        <v>2.9E-5</v>
      </c>
      <c r="AD6355">
        <v>-2.8400000000000002E-4</v>
      </c>
      <c r="AE6355">
        <v>0.12545000000000001</v>
      </c>
      <c r="AF6355">
        <v>8.3501279999999998</v>
      </c>
      <c r="AG6355">
        <v>8.3501279999999998</v>
      </c>
      <c r="AH6355">
        <v>16700</v>
      </c>
      <c r="AI6355">
        <v>1</v>
      </c>
    </row>
    <row r="6356" spans="1:37" x14ac:dyDescent="0.3">
      <c r="A6356" t="s">
        <v>0</v>
      </c>
      <c r="B6356" s="1">
        <v>42628</v>
      </c>
      <c r="C6356" s="2">
        <v>0.94391620370370377</v>
      </c>
      <c r="D6356" t="s">
        <v>2187</v>
      </c>
      <c r="E6356" t="s">
        <v>48</v>
      </c>
      <c r="F6356">
        <v>9.17</v>
      </c>
      <c r="J6356" t="s">
        <v>3069</v>
      </c>
      <c r="U6356">
        <v>9.17</v>
      </c>
      <c r="V6356">
        <v>9.1567340000000002</v>
      </c>
      <c r="W6356">
        <v>-7.9000000000000001E-4</v>
      </c>
      <c r="X6356">
        <v>-0.05</v>
      </c>
      <c r="Y6356">
        <v>-3.1000000000000001E-5</v>
      </c>
      <c r="Z6356">
        <v>1</v>
      </c>
    </row>
    <row r="6357" spans="1:37" x14ac:dyDescent="0.3">
      <c r="A6357" t="s">
        <v>0</v>
      </c>
      <c r="B6357" s="1">
        <v>42628</v>
      </c>
      <c r="C6357" s="2">
        <v>0.94393891203703706</v>
      </c>
      <c r="D6357" t="s">
        <v>2187</v>
      </c>
      <c r="E6357" t="s">
        <v>2220</v>
      </c>
    </row>
    <row r="6358" spans="1:37" x14ac:dyDescent="0.3">
      <c r="A6358" t="s">
        <v>0</v>
      </c>
      <c r="B6358" s="1">
        <v>42628</v>
      </c>
      <c r="C6358" s="2">
        <v>0.94392739583333329</v>
      </c>
      <c r="D6358" t="s">
        <v>2187</v>
      </c>
      <c r="E6358" t="s">
        <v>84</v>
      </c>
      <c r="F6358">
        <v>9.19</v>
      </c>
      <c r="AA6358">
        <v>0.1</v>
      </c>
      <c r="AB6358">
        <v>-0.02</v>
      </c>
      <c r="AC6358">
        <v>-5.3200000000000003E-4</v>
      </c>
      <c r="AD6358">
        <v>-5.6099999999999998E-4</v>
      </c>
      <c r="AE6358">
        <v>0.125611</v>
      </c>
      <c r="AF6358">
        <v>8.6168870000000002</v>
      </c>
      <c r="AG6358">
        <v>8.6168870000000002</v>
      </c>
      <c r="AH6358">
        <v>17233</v>
      </c>
      <c r="AI6358">
        <v>1</v>
      </c>
    </row>
    <row r="6359" spans="1:37" x14ac:dyDescent="0.3">
      <c r="A6359" t="s">
        <v>0</v>
      </c>
      <c r="B6359" s="1">
        <v>42628</v>
      </c>
      <c r="C6359" s="2">
        <v>0.94392739583333329</v>
      </c>
      <c r="D6359" t="s">
        <v>2187</v>
      </c>
      <c r="E6359" t="s">
        <v>48</v>
      </c>
      <c r="F6359">
        <v>9.19</v>
      </c>
      <c r="J6359" t="s">
        <v>3070</v>
      </c>
      <c r="U6359">
        <v>9.19</v>
      </c>
      <c r="V6359">
        <v>9.1517560000000007</v>
      </c>
      <c r="W6359">
        <v>-2.5999999999999998E-4</v>
      </c>
      <c r="X6359">
        <v>-0.02</v>
      </c>
      <c r="Y6359">
        <v>-5.8999999999999998E-5</v>
      </c>
      <c r="Z6359">
        <v>1</v>
      </c>
    </row>
    <row r="6360" spans="1:37" x14ac:dyDescent="0.3">
      <c r="A6360" t="s">
        <v>0</v>
      </c>
      <c r="B6360" s="1">
        <v>42628</v>
      </c>
      <c r="C6360" s="2">
        <v>0.94394278935185183</v>
      </c>
      <c r="D6360" t="s">
        <v>2187</v>
      </c>
      <c r="E6360" t="s">
        <v>2220</v>
      </c>
    </row>
    <row r="6361" spans="1:37" x14ac:dyDescent="0.3">
      <c r="A6361" t="s">
        <v>0</v>
      </c>
      <c r="B6361" s="1">
        <v>42628</v>
      </c>
      <c r="C6361" s="2">
        <v>0.94393875000000005</v>
      </c>
      <c r="D6361" t="s">
        <v>2187</v>
      </c>
      <c r="E6361" t="s">
        <v>84</v>
      </c>
      <c r="F6361">
        <v>9.1</v>
      </c>
      <c r="AA6361">
        <v>0.1</v>
      </c>
      <c r="AB6361">
        <v>0.09</v>
      </c>
      <c r="AC6361">
        <v>4.9200000000000003E-4</v>
      </c>
      <c r="AD6361">
        <v>1.024E-3</v>
      </c>
      <c r="AE6361">
        <v>0.12576999999999999</v>
      </c>
      <c r="AF6361">
        <v>7.2668600000000003</v>
      </c>
      <c r="AG6361">
        <v>7.2668600000000003</v>
      </c>
      <c r="AH6361">
        <v>14533</v>
      </c>
      <c r="AI6361">
        <v>1</v>
      </c>
    </row>
    <row r="6362" spans="1:37" x14ac:dyDescent="0.3">
      <c r="A6362" t="s">
        <v>0</v>
      </c>
      <c r="B6362" s="1">
        <v>42628</v>
      </c>
      <c r="C6362" s="2">
        <v>0.94393875000000005</v>
      </c>
      <c r="D6362" t="s">
        <v>2187</v>
      </c>
      <c r="E6362" t="s">
        <v>48</v>
      </c>
      <c r="F6362">
        <v>9.1</v>
      </c>
      <c r="J6362" t="s">
        <v>3071</v>
      </c>
      <c r="U6362">
        <v>9.1</v>
      </c>
      <c r="V6362">
        <v>9.1503549999999994</v>
      </c>
      <c r="W6362">
        <v>7.7000000000000001E-5</v>
      </c>
      <c r="X6362">
        <v>0.09</v>
      </c>
      <c r="Y6362">
        <v>-6.3E-5</v>
      </c>
      <c r="Z6362">
        <v>1</v>
      </c>
    </row>
    <row r="6363" spans="1:37" x14ac:dyDescent="0.3">
      <c r="A6363" t="s">
        <v>0</v>
      </c>
      <c r="B6363" s="1">
        <v>42628</v>
      </c>
      <c r="C6363" s="2">
        <v>0.94394884259259249</v>
      </c>
      <c r="D6363" t="s">
        <v>2187</v>
      </c>
      <c r="E6363" t="s">
        <v>3072</v>
      </c>
    </row>
    <row r="6364" spans="1:37" x14ac:dyDescent="0.3">
      <c r="A6364" t="s">
        <v>0</v>
      </c>
      <c r="B6364" s="1">
        <v>42628</v>
      </c>
      <c r="C6364" s="2">
        <v>0.94395003472222216</v>
      </c>
      <c r="D6364" t="s">
        <v>2187</v>
      </c>
      <c r="E6364" t="s">
        <v>2228</v>
      </c>
      <c r="F6364">
        <v>9.1</v>
      </c>
      <c r="G6364">
        <v>185.50149999999999</v>
      </c>
      <c r="H6364">
        <v>30.25</v>
      </c>
      <c r="AJ6364">
        <v>0.13875000000000001</v>
      </c>
      <c r="AK6364">
        <v>-100</v>
      </c>
    </row>
    <row r="6365" spans="1:37" x14ac:dyDescent="0.3">
      <c r="A6365" t="s">
        <v>0</v>
      </c>
      <c r="B6365" s="1">
        <v>42628</v>
      </c>
      <c r="C6365" s="2">
        <v>0.94397009259259257</v>
      </c>
      <c r="D6365" t="s">
        <v>2187</v>
      </c>
      <c r="E6365" t="s">
        <v>2220</v>
      </c>
    </row>
    <row r="6366" spans="1:37" x14ac:dyDescent="0.3">
      <c r="A6366" t="s">
        <v>0</v>
      </c>
      <c r="B6366" s="1">
        <v>42628</v>
      </c>
      <c r="C6366" s="2">
        <v>0.9439500115740741</v>
      </c>
      <c r="D6366" t="s">
        <v>2187</v>
      </c>
      <c r="E6366" t="s">
        <v>84</v>
      </c>
      <c r="F6366">
        <v>9.24</v>
      </c>
      <c r="AA6366">
        <v>0.1</v>
      </c>
      <c r="AB6366">
        <v>-0.14000000000000001</v>
      </c>
      <c r="AC6366">
        <v>-9.7199999999999999E-4</v>
      </c>
      <c r="AD6366">
        <v>-1.464E-3</v>
      </c>
      <c r="AE6366">
        <v>0.12593099999999999</v>
      </c>
      <c r="AF6366">
        <v>9.3743850000000002</v>
      </c>
      <c r="AG6366">
        <v>9.3743850000000002</v>
      </c>
      <c r="AH6366">
        <v>18748</v>
      </c>
      <c r="AI6366">
        <v>1</v>
      </c>
    </row>
    <row r="6367" spans="1:37" x14ac:dyDescent="0.3">
      <c r="A6367" t="s">
        <v>0</v>
      </c>
      <c r="B6367" s="1">
        <v>42628</v>
      </c>
      <c r="C6367" s="2">
        <v>0.9439500115740741</v>
      </c>
      <c r="D6367" t="s">
        <v>2187</v>
      </c>
      <c r="E6367" t="s">
        <v>48</v>
      </c>
      <c r="F6367">
        <v>9.24</v>
      </c>
      <c r="J6367" t="s">
        <v>3073</v>
      </c>
      <c r="U6367">
        <v>9.24</v>
      </c>
      <c r="V6367">
        <v>9.1525350000000003</v>
      </c>
      <c r="W6367">
        <v>4.0299999999999998E-4</v>
      </c>
      <c r="X6367">
        <v>-0.14000000000000001</v>
      </c>
      <c r="Y6367">
        <v>-5.8E-5</v>
      </c>
      <c r="Z6367">
        <v>1</v>
      </c>
    </row>
    <row r="6368" spans="1:37" x14ac:dyDescent="0.3">
      <c r="A6368" t="s">
        <v>0</v>
      </c>
      <c r="B6368" s="1">
        <v>42628</v>
      </c>
      <c r="C6368" s="2">
        <v>0.94397398148148148</v>
      </c>
      <c r="D6368" t="s">
        <v>2187</v>
      </c>
      <c r="E6368" t="s">
        <v>2220</v>
      </c>
    </row>
    <row r="6369" spans="1:37" x14ac:dyDescent="0.3">
      <c r="A6369" t="s">
        <v>0</v>
      </c>
      <c r="B6369" s="1">
        <v>42628</v>
      </c>
      <c r="C6369" s="2">
        <v>0.94396129629629633</v>
      </c>
      <c r="D6369" t="s">
        <v>2187</v>
      </c>
      <c r="E6369" t="s">
        <v>84</v>
      </c>
      <c r="F6369">
        <v>9.1</v>
      </c>
      <c r="AA6369">
        <v>0.1</v>
      </c>
      <c r="AB6369">
        <v>0.14000000000000001</v>
      </c>
      <c r="AC6369">
        <v>1.3999999999999999E-4</v>
      </c>
      <c r="AD6369">
        <v>1.111E-3</v>
      </c>
      <c r="AE6369">
        <v>0.12609100000000001</v>
      </c>
      <c r="AF6369">
        <v>7.225689</v>
      </c>
      <c r="AG6369">
        <v>7.225689</v>
      </c>
      <c r="AH6369">
        <v>14451</v>
      </c>
      <c r="AI6369">
        <v>1</v>
      </c>
    </row>
    <row r="6370" spans="1:37" x14ac:dyDescent="0.3">
      <c r="A6370" t="s">
        <v>0</v>
      </c>
      <c r="B6370" s="1">
        <v>42628</v>
      </c>
      <c r="C6370" s="2">
        <v>0.94396129629629633</v>
      </c>
      <c r="D6370" t="s">
        <v>2187</v>
      </c>
      <c r="E6370" t="s">
        <v>48</v>
      </c>
      <c r="F6370">
        <v>9.1</v>
      </c>
      <c r="J6370" t="s">
        <v>3074</v>
      </c>
      <c r="U6370">
        <v>9.1</v>
      </c>
      <c r="V6370">
        <v>9.1563370000000006</v>
      </c>
      <c r="W6370">
        <v>6.9999999999999999E-4</v>
      </c>
      <c r="X6370">
        <v>0.14000000000000001</v>
      </c>
      <c r="Y6370">
        <v>-5.1999999999999997E-5</v>
      </c>
      <c r="Z6370">
        <v>1</v>
      </c>
    </row>
    <row r="6371" spans="1:37" x14ac:dyDescent="0.3">
      <c r="A6371" t="s">
        <v>0</v>
      </c>
      <c r="B6371" s="1">
        <v>42628</v>
      </c>
      <c r="C6371" s="2">
        <v>0.94397784722222211</v>
      </c>
      <c r="D6371" t="s">
        <v>2187</v>
      </c>
      <c r="E6371" t="s">
        <v>2220</v>
      </c>
    </row>
    <row r="6372" spans="1:37" x14ac:dyDescent="0.3">
      <c r="A6372" t="s">
        <v>0</v>
      </c>
      <c r="B6372" s="1">
        <v>42628</v>
      </c>
      <c r="C6372" s="2">
        <v>0.94397381944444447</v>
      </c>
      <c r="D6372" t="s">
        <v>2187</v>
      </c>
      <c r="E6372" t="s">
        <v>84</v>
      </c>
      <c r="F6372">
        <v>9.18</v>
      </c>
      <c r="AA6372">
        <v>0.1</v>
      </c>
      <c r="AB6372">
        <v>-0.08</v>
      </c>
      <c r="AC6372">
        <v>-2.63E-4</v>
      </c>
      <c r="AD6372">
        <v>-4.0299999999999998E-4</v>
      </c>
      <c r="AE6372">
        <v>0.126252</v>
      </c>
      <c r="AF6372">
        <v>8.4694129999999994</v>
      </c>
      <c r="AG6372">
        <v>8.4694129999999994</v>
      </c>
      <c r="AH6372">
        <v>16938</v>
      </c>
      <c r="AI6372">
        <v>1</v>
      </c>
    </row>
    <row r="6373" spans="1:37" x14ac:dyDescent="0.3">
      <c r="A6373" t="s">
        <v>0</v>
      </c>
      <c r="B6373" s="1">
        <v>42628</v>
      </c>
      <c r="C6373" s="2">
        <v>0.94397381944444447</v>
      </c>
      <c r="D6373" t="s">
        <v>2187</v>
      </c>
      <c r="E6373" t="s">
        <v>48</v>
      </c>
      <c r="F6373">
        <v>9.18</v>
      </c>
      <c r="J6373" t="s">
        <v>578</v>
      </c>
      <c r="U6373">
        <v>9.18</v>
      </c>
      <c r="V6373">
        <v>9.1594549999999995</v>
      </c>
      <c r="W6373">
        <v>8.43E-4</v>
      </c>
      <c r="X6373">
        <v>-0.08</v>
      </c>
      <c r="Y6373">
        <v>-4.6E-5</v>
      </c>
      <c r="Z6373">
        <v>1</v>
      </c>
    </row>
    <row r="6374" spans="1:37" x14ac:dyDescent="0.3">
      <c r="A6374" t="s">
        <v>0</v>
      </c>
      <c r="B6374" s="1">
        <v>42628</v>
      </c>
      <c r="C6374" s="2">
        <v>0.94398260416666668</v>
      </c>
      <c r="D6374" t="s">
        <v>2187</v>
      </c>
      <c r="E6374" t="s">
        <v>68</v>
      </c>
      <c r="K6374">
        <v>784.63207999999997</v>
      </c>
      <c r="L6374">
        <v>21.1</v>
      </c>
      <c r="M6374">
        <v>51.865143000000003</v>
      </c>
      <c r="N6374">
        <v>21.222194999999999</v>
      </c>
    </row>
    <row r="6375" spans="1:37" x14ac:dyDescent="0.3">
      <c r="A6375" t="s">
        <v>0</v>
      </c>
      <c r="B6375" s="1">
        <v>42628</v>
      </c>
      <c r="C6375" s="2">
        <v>0.94398633101851859</v>
      </c>
      <c r="D6375" t="s">
        <v>2187</v>
      </c>
      <c r="E6375" t="s">
        <v>2220</v>
      </c>
    </row>
    <row r="6376" spans="1:37" x14ac:dyDescent="0.3">
      <c r="A6376" t="s">
        <v>0</v>
      </c>
      <c r="B6376" s="1">
        <v>42628</v>
      </c>
      <c r="C6376" s="2">
        <v>0.94398391203703713</v>
      </c>
      <c r="D6376" t="s">
        <v>2187</v>
      </c>
      <c r="E6376" t="s">
        <v>84</v>
      </c>
      <c r="F6376">
        <v>9.15</v>
      </c>
      <c r="AA6376">
        <v>0.1</v>
      </c>
      <c r="AB6376">
        <v>0.03</v>
      </c>
      <c r="AC6376">
        <v>-9.7E-5</v>
      </c>
      <c r="AD6376">
        <v>1.66E-4</v>
      </c>
      <c r="AE6376">
        <v>0.126412</v>
      </c>
      <c r="AF6376">
        <v>8.0012919999999994</v>
      </c>
      <c r="AG6376">
        <v>8.0012919999999994</v>
      </c>
      <c r="AH6376">
        <v>16002</v>
      </c>
      <c r="AI6376">
        <v>1</v>
      </c>
    </row>
    <row r="6377" spans="1:37" x14ac:dyDescent="0.3">
      <c r="A6377" t="s">
        <v>0</v>
      </c>
      <c r="B6377" s="1">
        <v>42628</v>
      </c>
      <c r="C6377" s="2">
        <v>0.94398391203703713</v>
      </c>
      <c r="D6377" t="s">
        <v>2187</v>
      </c>
      <c r="E6377" t="s">
        <v>48</v>
      </c>
      <c r="F6377">
        <v>9.15</v>
      </c>
      <c r="J6377" t="s">
        <v>3075</v>
      </c>
      <c r="U6377">
        <v>9.15</v>
      </c>
      <c r="V6377">
        <v>9.1611349999999998</v>
      </c>
      <c r="W6377">
        <v>6.8400000000000004E-4</v>
      </c>
      <c r="X6377">
        <v>0.03</v>
      </c>
      <c r="Y6377">
        <v>-4.8000000000000001E-5</v>
      </c>
      <c r="Z6377">
        <v>1</v>
      </c>
    </row>
    <row r="6378" spans="1:37" x14ac:dyDescent="0.3">
      <c r="A6378" t="s">
        <v>0</v>
      </c>
      <c r="B6378" s="1">
        <v>42628</v>
      </c>
      <c r="C6378" s="2">
        <v>0.94399005787037027</v>
      </c>
      <c r="D6378" t="s">
        <v>2187</v>
      </c>
      <c r="E6378" t="s">
        <v>3076</v>
      </c>
    </row>
    <row r="6379" spans="1:37" x14ac:dyDescent="0.3">
      <c r="A6379" t="s">
        <v>0</v>
      </c>
      <c r="B6379" s="1">
        <v>42628</v>
      </c>
      <c r="C6379" s="2">
        <v>0.94399121527777774</v>
      </c>
      <c r="D6379" t="s">
        <v>2187</v>
      </c>
      <c r="E6379" t="s">
        <v>2228</v>
      </c>
      <c r="F6379">
        <v>9.15</v>
      </c>
      <c r="G6379">
        <v>185.50393700000001</v>
      </c>
      <c r="H6379">
        <v>30.25</v>
      </c>
      <c r="AJ6379">
        <v>0.13625000000000001</v>
      </c>
      <c r="AK6379">
        <v>-100</v>
      </c>
    </row>
    <row r="6380" spans="1:37" x14ac:dyDescent="0.3">
      <c r="A6380" t="s">
        <v>0</v>
      </c>
      <c r="B6380" s="1">
        <v>42628</v>
      </c>
      <c r="C6380" s="2">
        <v>0.94400543981481488</v>
      </c>
      <c r="D6380" t="s">
        <v>2187</v>
      </c>
      <c r="E6380" t="s">
        <v>2220</v>
      </c>
    </row>
    <row r="6381" spans="1:37" x14ac:dyDescent="0.3">
      <c r="A6381" t="s">
        <v>0</v>
      </c>
      <c r="B6381" s="1">
        <v>42628</v>
      </c>
      <c r="C6381" s="2">
        <v>0.94399531249999991</v>
      </c>
      <c r="D6381" t="s">
        <v>2187</v>
      </c>
      <c r="E6381" t="s">
        <v>84</v>
      </c>
      <c r="F6381">
        <v>9.14</v>
      </c>
      <c r="AA6381">
        <v>0.1</v>
      </c>
      <c r="AB6381">
        <v>0.01</v>
      </c>
      <c r="AC6381">
        <v>2.04E-4</v>
      </c>
      <c r="AD6381">
        <v>3.0200000000000002E-4</v>
      </c>
      <c r="AE6381">
        <v>0.12657099999999999</v>
      </c>
      <c r="AF6381">
        <v>7.8688440000000002</v>
      </c>
      <c r="AG6381">
        <v>7.8688440000000002</v>
      </c>
      <c r="AH6381">
        <v>15737</v>
      </c>
      <c r="AI6381">
        <v>1</v>
      </c>
    </row>
    <row r="6382" spans="1:37" x14ac:dyDescent="0.3">
      <c r="A6382" t="s">
        <v>0</v>
      </c>
      <c r="B6382" s="1">
        <v>42628</v>
      </c>
      <c r="C6382" s="2">
        <v>0.94399531249999991</v>
      </c>
      <c r="D6382" t="s">
        <v>2187</v>
      </c>
      <c r="E6382" t="s">
        <v>48</v>
      </c>
      <c r="F6382">
        <v>9.14</v>
      </c>
      <c r="J6382" t="s">
        <v>1995</v>
      </c>
      <c r="U6382">
        <v>9.14</v>
      </c>
      <c r="V6382">
        <v>9.1617940000000004</v>
      </c>
      <c r="W6382">
        <v>1.3100000000000001E-4</v>
      </c>
      <c r="X6382">
        <v>0.01</v>
      </c>
      <c r="Y6382">
        <v>-6.6000000000000005E-5</v>
      </c>
      <c r="Z6382">
        <v>1</v>
      </c>
    </row>
    <row r="6383" spans="1:37" x14ac:dyDescent="0.3">
      <c r="A6383" t="s">
        <v>0</v>
      </c>
      <c r="B6383" s="1">
        <v>42628</v>
      </c>
      <c r="C6383" s="2">
        <v>0.94400932870370369</v>
      </c>
      <c r="D6383" t="s">
        <v>2187</v>
      </c>
      <c r="E6383" t="s">
        <v>2220</v>
      </c>
    </row>
    <row r="6384" spans="1:37" x14ac:dyDescent="0.3">
      <c r="A6384" t="s">
        <v>0</v>
      </c>
      <c r="B6384" s="1">
        <v>42628</v>
      </c>
      <c r="C6384" s="2">
        <v>0.94400662037037042</v>
      </c>
      <c r="D6384" t="s">
        <v>2187</v>
      </c>
      <c r="E6384" t="s">
        <v>84</v>
      </c>
      <c r="F6384">
        <v>9.19</v>
      </c>
      <c r="AA6384">
        <v>0.1</v>
      </c>
      <c r="AB6384">
        <v>-0.05</v>
      </c>
      <c r="AC6384">
        <v>-3.7100000000000002E-4</v>
      </c>
      <c r="AD6384">
        <v>-5.7600000000000001E-4</v>
      </c>
      <c r="AE6384">
        <v>0.12673200000000001</v>
      </c>
      <c r="AF6384">
        <v>8.6169899999999995</v>
      </c>
      <c r="AG6384">
        <v>8.6169899999999995</v>
      </c>
      <c r="AH6384">
        <v>17233</v>
      </c>
      <c r="AI6384">
        <v>1</v>
      </c>
    </row>
    <row r="6385" spans="1:37" x14ac:dyDescent="0.3">
      <c r="A6385" t="s">
        <v>0</v>
      </c>
      <c r="B6385" s="1">
        <v>42628</v>
      </c>
      <c r="C6385" s="2">
        <v>0.94400662037037042</v>
      </c>
      <c r="D6385" t="s">
        <v>2187</v>
      </c>
      <c r="E6385" t="s">
        <v>48</v>
      </c>
      <c r="F6385">
        <v>9.19</v>
      </c>
      <c r="J6385" t="s">
        <v>3077</v>
      </c>
      <c r="U6385">
        <v>9.19</v>
      </c>
      <c r="V6385">
        <v>9.1609680000000004</v>
      </c>
      <c r="W6385">
        <v>-5.2499999999999997E-4</v>
      </c>
      <c r="X6385">
        <v>-0.05</v>
      </c>
      <c r="Y6385">
        <v>-9.1000000000000003E-5</v>
      </c>
      <c r="Z6385">
        <v>1</v>
      </c>
    </row>
    <row r="6386" spans="1:37" x14ac:dyDescent="0.3">
      <c r="A6386" t="s">
        <v>0</v>
      </c>
      <c r="B6386" s="1">
        <v>42628</v>
      </c>
      <c r="C6386" s="2">
        <v>0.94401540509259263</v>
      </c>
      <c r="D6386" t="s">
        <v>2187</v>
      </c>
      <c r="E6386" t="s">
        <v>3078</v>
      </c>
    </row>
    <row r="6387" spans="1:37" x14ac:dyDescent="0.3">
      <c r="A6387" t="s">
        <v>0</v>
      </c>
      <c r="B6387" s="1">
        <v>42628</v>
      </c>
      <c r="C6387" s="2">
        <v>0.94401656249999999</v>
      </c>
      <c r="D6387" t="s">
        <v>2187</v>
      </c>
      <c r="E6387" t="s">
        <v>2228</v>
      </c>
      <c r="F6387">
        <v>9.19</v>
      </c>
      <c r="G6387">
        <v>185.50236100000001</v>
      </c>
      <c r="H6387">
        <v>30.25</v>
      </c>
      <c r="AJ6387">
        <v>0.13750000000000001</v>
      </c>
      <c r="AK6387">
        <v>-100</v>
      </c>
    </row>
    <row r="6388" spans="1:37" x14ac:dyDescent="0.3">
      <c r="A6388" t="s">
        <v>0</v>
      </c>
      <c r="B6388" s="1">
        <v>42628</v>
      </c>
      <c r="C6388" s="2">
        <v>0.9440412962962963</v>
      </c>
      <c r="D6388" t="s">
        <v>2187</v>
      </c>
      <c r="E6388" t="s">
        <v>2220</v>
      </c>
    </row>
    <row r="6389" spans="1:37" x14ac:dyDescent="0.3">
      <c r="A6389" t="s">
        <v>0</v>
      </c>
      <c r="B6389" s="1">
        <v>42628</v>
      </c>
      <c r="C6389" s="2">
        <v>0.94401784722222226</v>
      </c>
      <c r="D6389" t="s">
        <v>2187</v>
      </c>
      <c r="E6389" t="s">
        <v>84</v>
      </c>
      <c r="F6389">
        <v>9.1</v>
      </c>
      <c r="AA6389">
        <v>0.1</v>
      </c>
      <c r="AB6389">
        <v>0.09</v>
      </c>
      <c r="AC6389">
        <v>6.38E-4</v>
      </c>
      <c r="AD6389">
        <v>1.0089999999999999E-3</v>
      </c>
      <c r="AE6389">
        <v>0.126891</v>
      </c>
      <c r="AF6389">
        <v>7.268116</v>
      </c>
      <c r="AG6389">
        <v>7.268116</v>
      </c>
      <c r="AH6389">
        <v>14536</v>
      </c>
      <c r="AI6389">
        <v>1</v>
      </c>
    </row>
    <row r="6390" spans="1:37" x14ac:dyDescent="0.3">
      <c r="A6390" t="s">
        <v>0</v>
      </c>
      <c r="B6390" s="1">
        <v>42628</v>
      </c>
      <c r="C6390" s="2">
        <v>0.94401784722222226</v>
      </c>
      <c r="D6390" t="s">
        <v>2187</v>
      </c>
      <c r="E6390" t="s">
        <v>48</v>
      </c>
      <c r="F6390">
        <v>9.1</v>
      </c>
      <c r="J6390" t="s">
        <v>3079</v>
      </c>
      <c r="U6390">
        <v>9.1</v>
      </c>
      <c r="V6390">
        <v>9.1582819999999998</v>
      </c>
      <c r="W6390">
        <v>-8.0800000000000002E-4</v>
      </c>
      <c r="X6390">
        <v>0.09</v>
      </c>
      <c r="Y6390">
        <v>-1.03E-4</v>
      </c>
      <c r="Z6390">
        <v>1</v>
      </c>
    </row>
    <row r="6391" spans="1:37" x14ac:dyDescent="0.3">
      <c r="A6391" t="s">
        <v>0</v>
      </c>
      <c r="B6391" s="1">
        <v>42628</v>
      </c>
      <c r="C6391" s="2">
        <v>0.94404517361111118</v>
      </c>
      <c r="D6391" t="s">
        <v>2187</v>
      </c>
      <c r="E6391" t="s">
        <v>2220</v>
      </c>
    </row>
    <row r="6392" spans="1:37" x14ac:dyDescent="0.3">
      <c r="A6392" t="s">
        <v>0</v>
      </c>
      <c r="B6392" s="1">
        <v>42628</v>
      </c>
      <c r="C6392" s="2">
        <v>0.94402915509259255</v>
      </c>
      <c r="D6392" t="s">
        <v>2187</v>
      </c>
      <c r="E6392" t="s">
        <v>84</v>
      </c>
      <c r="F6392">
        <v>9.23</v>
      </c>
      <c r="AA6392">
        <v>0.1</v>
      </c>
      <c r="AB6392">
        <v>-0.13</v>
      </c>
      <c r="AC6392">
        <v>-6.7599999999999995E-4</v>
      </c>
      <c r="AD6392">
        <v>-1.3140000000000001E-3</v>
      </c>
      <c r="AE6392">
        <v>0.127052</v>
      </c>
      <c r="AF6392">
        <v>9.2323219999999999</v>
      </c>
      <c r="AG6392">
        <v>9.2323219999999999</v>
      </c>
      <c r="AH6392">
        <v>18464</v>
      </c>
      <c r="AI6392">
        <v>1</v>
      </c>
    </row>
    <row r="6393" spans="1:37" x14ac:dyDescent="0.3">
      <c r="A6393" t="s">
        <v>0</v>
      </c>
      <c r="B6393" s="1">
        <v>42628</v>
      </c>
      <c r="C6393" s="2">
        <v>0.94402915509259255</v>
      </c>
      <c r="D6393" t="s">
        <v>2187</v>
      </c>
      <c r="E6393" t="s">
        <v>48</v>
      </c>
      <c r="F6393">
        <v>9.23</v>
      </c>
      <c r="J6393" t="s">
        <v>3080</v>
      </c>
      <c r="U6393">
        <v>9.23</v>
      </c>
      <c r="V6393">
        <v>9.1555619999999998</v>
      </c>
      <c r="W6393">
        <v>-6.4400000000000004E-4</v>
      </c>
      <c r="X6393">
        <v>-0.13</v>
      </c>
      <c r="Y6393">
        <v>-9.8999999999999994E-5</v>
      </c>
      <c r="Z6393">
        <v>1</v>
      </c>
    </row>
    <row r="6394" spans="1:37" x14ac:dyDescent="0.3">
      <c r="A6394" t="s">
        <v>0</v>
      </c>
      <c r="B6394" s="1">
        <v>42628</v>
      </c>
      <c r="C6394" s="2">
        <v>0.94404902777777788</v>
      </c>
      <c r="D6394" t="s">
        <v>2187</v>
      </c>
      <c r="E6394" t="s">
        <v>2220</v>
      </c>
    </row>
    <row r="6395" spans="1:37" x14ac:dyDescent="0.3">
      <c r="A6395" t="s">
        <v>0</v>
      </c>
      <c r="B6395" s="1">
        <v>42628</v>
      </c>
      <c r="C6395" s="2">
        <v>0.94404043981481489</v>
      </c>
      <c r="D6395" t="s">
        <v>2187</v>
      </c>
      <c r="E6395" t="s">
        <v>84</v>
      </c>
      <c r="F6395">
        <v>9.1</v>
      </c>
      <c r="AA6395">
        <v>0.1</v>
      </c>
      <c r="AB6395">
        <v>0.13</v>
      </c>
      <c r="AC6395">
        <v>3.8900000000000002E-4</v>
      </c>
      <c r="AD6395">
        <v>1.065E-3</v>
      </c>
      <c r="AE6395">
        <v>0.12721099999999999</v>
      </c>
      <c r="AF6395">
        <v>7.2439080000000002</v>
      </c>
      <c r="AG6395">
        <v>7.2439080000000002</v>
      </c>
      <c r="AH6395">
        <v>14487</v>
      </c>
      <c r="AI6395">
        <v>1</v>
      </c>
    </row>
    <row r="6396" spans="1:37" x14ac:dyDescent="0.3">
      <c r="A6396" t="s">
        <v>0</v>
      </c>
      <c r="B6396" s="1">
        <v>42628</v>
      </c>
      <c r="C6396" s="2">
        <v>0.94404043981481489</v>
      </c>
      <c r="D6396" t="s">
        <v>2187</v>
      </c>
      <c r="E6396" t="s">
        <v>48</v>
      </c>
      <c r="F6396">
        <v>9.1</v>
      </c>
      <c r="J6396" t="s">
        <v>3081</v>
      </c>
      <c r="U6396">
        <v>9.1</v>
      </c>
      <c r="V6396">
        <v>9.1545819999999996</v>
      </c>
      <c r="W6396">
        <v>-2.5300000000000002E-4</v>
      </c>
      <c r="X6396">
        <v>0.13</v>
      </c>
      <c r="Y6396">
        <v>-8.2999999999999998E-5</v>
      </c>
      <c r="Z6396">
        <v>1</v>
      </c>
    </row>
    <row r="6397" spans="1:37" x14ac:dyDescent="0.3">
      <c r="A6397" t="s">
        <v>0</v>
      </c>
      <c r="B6397" s="1">
        <v>42628</v>
      </c>
      <c r="C6397" s="2">
        <v>0.94405524305555566</v>
      </c>
      <c r="D6397" t="s">
        <v>2187</v>
      </c>
      <c r="E6397" t="s">
        <v>2220</v>
      </c>
    </row>
    <row r="6398" spans="1:37" x14ac:dyDescent="0.3">
      <c r="A6398" t="s">
        <v>0</v>
      </c>
      <c r="B6398" s="1">
        <v>42628</v>
      </c>
      <c r="C6398" s="2">
        <v>0.94405274305555553</v>
      </c>
      <c r="D6398" t="s">
        <v>2187</v>
      </c>
      <c r="E6398" t="s">
        <v>84</v>
      </c>
      <c r="F6398">
        <v>9.1999999999999993</v>
      </c>
      <c r="AA6398">
        <v>0.1</v>
      </c>
      <c r="AB6398">
        <v>-0.1</v>
      </c>
      <c r="AC6398">
        <v>-3.8400000000000001E-4</v>
      </c>
      <c r="AD6398">
        <v>-7.7300000000000003E-4</v>
      </c>
      <c r="AE6398">
        <v>0.12737200000000001</v>
      </c>
      <c r="AF6398">
        <v>8.7761069999999997</v>
      </c>
      <c r="AG6398">
        <v>8.7761069999999997</v>
      </c>
      <c r="AH6398">
        <v>17552</v>
      </c>
      <c r="AI6398">
        <v>1</v>
      </c>
    </row>
    <row r="6399" spans="1:37" x14ac:dyDescent="0.3">
      <c r="A6399" t="s">
        <v>0</v>
      </c>
      <c r="B6399" s="1">
        <v>42628</v>
      </c>
      <c r="C6399" s="2">
        <v>0.94405274305555553</v>
      </c>
      <c r="D6399" t="s">
        <v>2187</v>
      </c>
      <c r="E6399" t="s">
        <v>48</v>
      </c>
      <c r="F6399">
        <v>9.1999999999999993</v>
      </c>
      <c r="J6399" t="s">
        <v>3082</v>
      </c>
      <c r="U6399">
        <v>9.1999999999999993</v>
      </c>
      <c r="V6399">
        <v>9.1548949999999998</v>
      </c>
      <c r="W6399">
        <v>1.7899999999999999E-4</v>
      </c>
      <c r="X6399">
        <v>-0.1</v>
      </c>
      <c r="Y6399">
        <v>-6.0999999999999999E-5</v>
      </c>
      <c r="Z6399">
        <v>1</v>
      </c>
    </row>
    <row r="6400" spans="1:37" x14ac:dyDescent="0.3">
      <c r="A6400" t="s">
        <v>0</v>
      </c>
      <c r="B6400" s="1">
        <v>42628</v>
      </c>
      <c r="C6400" s="2">
        <v>0.94405898148148149</v>
      </c>
      <c r="D6400" t="s">
        <v>2187</v>
      </c>
      <c r="E6400" t="s">
        <v>1101</v>
      </c>
    </row>
    <row r="6401" spans="1:37" x14ac:dyDescent="0.3">
      <c r="A6401" t="s">
        <v>0</v>
      </c>
      <c r="B6401" s="1">
        <v>42628</v>
      </c>
      <c r="C6401" s="2">
        <v>0.94406013888888884</v>
      </c>
      <c r="D6401" t="s">
        <v>2187</v>
      </c>
      <c r="E6401" t="s">
        <v>2228</v>
      </c>
      <c r="F6401">
        <v>9.1999999999999993</v>
      </c>
      <c r="G6401">
        <v>185.50361899999999</v>
      </c>
      <c r="H6401">
        <v>30.225000000000001</v>
      </c>
      <c r="AJ6401">
        <v>0.1575</v>
      </c>
      <c r="AK6401">
        <v>-100</v>
      </c>
    </row>
    <row r="6402" spans="1:37" x14ac:dyDescent="0.3">
      <c r="A6402" t="s">
        <v>0</v>
      </c>
      <c r="B6402" s="1">
        <v>42628</v>
      </c>
      <c r="C6402" s="2">
        <v>0.94407672453703706</v>
      </c>
      <c r="D6402" t="s">
        <v>2187</v>
      </c>
      <c r="E6402" t="s">
        <v>2220</v>
      </c>
    </row>
    <row r="6403" spans="1:37" x14ac:dyDescent="0.3">
      <c r="A6403" t="s">
        <v>0</v>
      </c>
      <c r="B6403" s="1">
        <v>42628</v>
      </c>
      <c r="C6403" s="2">
        <v>0.94406307870370376</v>
      </c>
      <c r="D6403" t="s">
        <v>2187</v>
      </c>
      <c r="E6403" t="s">
        <v>84</v>
      </c>
      <c r="F6403">
        <v>9.16</v>
      </c>
      <c r="AA6403">
        <v>0.1</v>
      </c>
      <c r="AB6403">
        <v>0.04</v>
      </c>
      <c r="AC6403">
        <v>-3.5500000000000001E-4</v>
      </c>
      <c r="AD6403">
        <v>2.9E-5</v>
      </c>
      <c r="AE6403">
        <v>0.12753300000000001</v>
      </c>
      <c r="AF6403">
        <v>8.1328759999999996</v>
      </c>
      <c r="AG6403">
        <v>8.1328759999999996</v>
      </c>
      <c r="AH6403">
        <v>16265</v>
      </c>
      <c r="AI6403">
        <v>1</v>
      </c>
    </row>
    <row r="6404" spans="1:37" x14ac:dyDescent="0.3">
      <c r="A6404" t="s">
        <v>0</v>
      </c>
      <c r="B6404" s="1">
        <v>42628</v>
      </c>
      <c r="C6404" s="2">
        <v>0.94406307870370376</v>
      </c>
      <c r="D6404" t="s">
        <v>2187</v>
      </c>
      <c r="E6404" t="s">
        <v>48</v>
      </c>
      <c r="F6404">
        <v>9.16</v>
      </c>
      <c r="J6404" t="s">
        <v>3083</v>
      </c>
      <c r="U6404">
        <v>9.16</v>
      </c>
      <c r="V6404">
        <v>9.1558930000000007</v>
      </c>
      <c r="W6404">
        <v>4.4099999999999999E-4</v>
      </c>
      <c r="X6404">
        <v>0.04</v>
      </c>
      <c r="Y6404">
        <v>-3.8000000000000002E-5</v>
      </c>
      <c r="Z6404">
        <v>1</v>
      </c>
    </row>
    <row r="6405" spans="1:37" x14ac:dyDescent="0.3">
      <c r="A6405" t="s">
        <v>0</v>
      </c>
      <c r="B6405" s="1">
        <v>42628</v>
      </c>
      <c r="C6405" s="2">
        <v>0.9440805902777778</v>
      </c>
      <c r="D6405" t="s">
        <v>2187</v>
      </c>
      <c r="E6405" t="s">
        <v>2220</v>
      </c>
    </row>
    <row r="6406" spans="1:37" x14ac:dyDescent="0.3">
      <c r="A6406" t="s">
        <v>0</v>
      </c>
      <c r="B6406" s="1">
        <v>42628</v>
      </c>
      <c r="C6406" s="2">
        <v>0.94407436342592588</v>
      </c>
      <c r="D6406" t="s">
        <v>2187</v>
      </c>
      <c r="E6406" t="s">
        <v>84</v>
      </c>
      <c r="F6406">
        <v>9.14</v>
      </c>
      <c r="AA6406">
        <v>0.1</v>
      </c>
      <c r="AB6406">
        <v>0.02</v>
      </c>
      <c r="AC6406">
        <v>1.9999999999999999E-6</v>
      </c>
      <c r="AD6406">
        <v>3.57E-4</v>
      </c>
      <c r="AE6406">
        <v>0.127693</v>
      </c>
      <c r="AF6406">
        <v>7.8416410000000001</v>
      </c>
      <c r="AG6406">
        <v>7.8416410000000001</v>
      </c>
      <c r="AH6406">
        <v>15683</v>
      </c>
      <c r="AI6406">
        <v>1</v>
      </c>
    </row>
    <row r="6407" spans="1:37" x14ac:dyDescent="0.3">
      <c r="A6407" t="s">
        <v>0</v>
      </c>
      <c r="B6407" s="1">
        <v>42628</v>
      </c>
      <c r="C6407" s="2">
        <v>0.94407436342592588</v>
      </c>
      <c r="D6407" t="s">
        <v>2187</v>
      </c>
      <c r="E6407" t="s">
        <v>48</v>
      </c>
      <c r="F6407">
        <v>9.14</v>
      </c>
      <c r="J6407" t="s">
        <v>3084</v>
      </c>
      <c r="U6407">
        <v>9.14</v>
      </c>
      <c r="V6407">
        <v>9.1577169999999999</v>
      </c>
      <c r="W6407">
        <v>4.2299999999999998E-4</v>
      </c>
      <c r="X6407">
        <v>0.02</v>
      </c>
      <c r="Y6407">
        <v>-2.5999999999999998E-5</v>
      </c>
      <c r="Z6407">
        <v>1</v>
      </c>
    </row>
    <row r="6408" spans="1:37" x14ac:dyDescent="0.3">
      <c r="A6408" t="s">
        <v>0</v>
      </c>
      <c r="B6408" s="1">
        <v>42628</v>
      </c>
      <c r="C6408" s="2">
        <v>0.94408679398148143</v>
      </c>
      <c r="D6408" t="s">
        <v>2187</v>
      </c>
      <c r="E6408" t="s">
        <v>2220</v>
      </c>
    </row>
    <row r="6409" spans="1:37" x14ac:dyDescent="0.3">
      <c r="A6409" t="s">
        <v>0</v>
      </c>
      <c r="B6409" s="1">
        <v>42628</v>
      </c>
      <c r="C6409" s="2">
        <v>0.94408568287037031</v>
      </c>
      <c r="D6409" t="s">
        <v>2187</v>
      </c>
      <c r="E6409" t="s">
        <v>84</v>
      </c>
      <c r="F6409">
        <v>9.1999999999999993</v>
      </c>
      <c r="AA6409">
        <v>0.1</v>
      </c>
      <c r="AB6409">
        <v>-0.06</v>
      </c>
      <c r="AC6409">
        <v>-6.8900000000000005E-4</v>
      </c>
      <c r="AD6409">
        <v>-6.9099999999999999E-4</v>
      </c>
      <c r="AE6409">
        <v>0.127854</v>
      </c>
      <c r="AF6409">
        <v>8.7355079999999994</v>
      </c>
      <c r="AG6409">
        <v>8.7355079999999994</v>
      </c>
      <c r="AH6409">
        <v>17471</v>
      </c>
      <c r="AI6409">
        <v>1</v>
      </c>
    </row>
    <row r="6410" spans="1:37" x14ac:dyDescent="0.3">
      <c r="A6410" t="s">
        <v>0</v>
      </c>
      <c r="B6410" s="1">
        <v>42628</v>
      </c>
      <c r="C6410" s="2">
        <v>0.94408568287037031</v>
      </c>
      <c r="D6410" t="s">
        <v>2187</v>
      </c>
      <c r="E6410" t="s">
        <v>48</v>
      </c>
      <c r="F6410">
        <v>9.1999999999999993</v>
      </c>
      <c r="J6410" t="s">
        <v>3085</v>
      </c>
      <c r="U6410">
        <v>9.1999999999999993</v>
      </c>
      <c r="V6410">
        <v>9.1598310000000005</v>
      </c>
      <c r="W6410">
        <v>2.43E-4</v>
      </c>
      <c r="X6410">
        <v>-0.06</v>
      </c>
      <c r="Y6410">
        <v>-2.9E-5</v>
      </c>
      <c r="Z6410">
        <v>1</v>
      </c>
    </row>
    <row r="6411" spans="1:37" x14ac:dyDescent="0.3">
      <c r="A6411" t="s">
        <v>0</v>
      </c>
      <c r="B6411" s="1">
        <v>42628</v>
      </c>
      <c r="C6411" s="2">
        <v>0.94409055555555554</v>
      </c>
      <c r="D6411" t="s">
        <v>2187</v>
      </c>
      <c r="E6411" t="s">
        <v>3086</v>
      </c>
    </row>
    <row r="6412" spans="1:37" x14ac:dyDescent="0.3">
      <c r="A6412" t="s">
        <v>0</v>
      </c>
      <c r="B6412" s="1">
        <v>42628</v>
      </c>
      <c r="C6412" s="2">
        <v>0.94409173611111108</v>
      </c>
      <c r="D6412" t="s">
        <v>2187</v>
      </c>
      <c r="E6412" t="s">
        <v>2228</v>
      </c>
      <c r="F6412">
        <v>9.1999999999999993</v>
      </c>
      <c r="G6412">
        <v>185.50619699999999</v>
      </c>
      <c r="H6412">
        <v>30.25</v>
      </c>
      <c r="AJ6412">
        <v>0.13875000000000001</v>
      </c>
      <c r="AK6412">
        <v>-100</v>
      </c>
    </row>
    <row r="6413" spans="1:37" x14ac:dyDescent="0.3">
      <c r="A6413" t="s">
        <v>0</v>
      </c>
      <c r="B6413" s="1">
        <v>42628</v>
      </c>
      <c r="C6413" s="2">
        <v>0.94411180555555552</v>
      </c>
      <c r="D6413" t="s">
        <v>2187</v>
      </c>
      <c r="E6413" t="s">
        <v>2220</v>
      </c>
    </row>
    <row r="6414" spans="1:37" x14ac:dyDescent="0.3">
      <c r="A6414" t="s">
        <v>0</v>
      </c>
      <c r="B6414" s="1">
        <v>42628</v>
      </c>
      <c r="C6414" s="2">
        <v>0.94409699074074072</v>
      </c>
      <c r="D6414" t="s">
        <v>2187</v>
      </c>
      <c r="E6414" t="s">
        <v>84</v>
      </c>
      <c r="F6414">
        <v>9.1</v>
      </c>
      <c r="AA6414">
        <v>0.1</v>
      </c>
      <c r="AB6414">
        <v>0.1</v>
      </c>
      <c r="AC6414">
        <v>3.9500000000000001E-4</v>
      </c>
      <c r="AD6414">
        <v>1.0839999999999999E-3</v>
      </c>
      <c r="AE6414">
        <v>0.12801299999999999</v>
      </c>
      <c r="AF6414">
        <v>7.2287429999999997</v>
      </c>
      <c r="AG6414">
        <v>7.2287429999999997</v>
      </c>
      <c r="AH6414">
        <v>14457</v>
      </c>
      <c r="AI6414">
        <v>1</v>
      </c>
    </row>
    <row r="6415" spans="1:37" x14ac:dyDescent="0.3">
      <c r="A6415" t="s">
        <v>0</v>
      </c>
      <c r="B6415" s="1">
        <v>42628</v>
      </c>
      <c r="C6415" s="2">
        <v>0.94409699074074072</v>
      </c>
      <c r="D6415" t="s">
        <v>2187</v>
      </c>
      <c r="E6415" t="s">
        <v>48</v>
      </c>
      <c r="F6415">
        <v>9.1</v>
      </c>
      <c r="J6415" t="s">
        <v>3087</v>
      </c>
      <c r="U6415">
        <v>9.1</v>
      </c>
      <c r="V6415">
        <v>9.1615110000000008</v>
      </c>
      <c r="W6415">
        <v>-6.7000000000000002E-5</v>
      </c>
      <c r="X6415">
        <v>0.1</v>
      </c>
      <c r="Y6415">
        <v>-4.1E-5</v>
      </c>
      <c r="Z6415">
        <v>1</v>
      </c>
    </row>
    <row r="6416" spans="1:37" x14ac:dyDescent="0.3">
      <c r="A6416" t="s">
        <v>0</v>
      </c>
      <c r="B6416" s="1">
        <v>42628</v>
      </c>
      <c r="C6416" s="2">
        <v>0.94411572916666664</v>
      </c>
      <c r="D6416" t="s">
        <v>2187</v>
      </c>
      <c r="E6416" t="s">
        <v>2220</v>
      </c>
    </row>
    <row r="6417" spans="1:37" x14ac:dyDescent="0.3">
      <c r="A6417" t="s">
        <v>0</v>
      </c>
      <c r="B6417" s="1">
        <v>42628</v>
      </c>
      <c r="C6417" s="2">
        <v>0.94410827546296294</v>
      </c>
      <c r="D6417" t="s">
        <v>2187</v>
      </c>
      <c r="E6417" t="s">
        <v>84</v>
      </c>
      <c r="F6417">
        <v>9.2100000000000009</v>
      </c>
      <c r="AA6417">
        <v>0.1</v>
      </c>
      <c r="AB6417">
        <v>-0.11</v>
      </c>
      <c r="AC6417">
        <v>-5.2599999999999999E-4</v>
      </c>
      <c r="AD6417">
        <v>-9.2100000000000005E-4</v>
      </c>
      <c r="AE6417">
        <v>0.12817400000000001</v>
      </c>
      <c r="AF6417">
        <v>8.9068179999999995</v>
      </c>
      <c r="AG6417">
        <v>8.9068179999999995</v>
      </c>
      <c r="AH6417">
        <v>17813</v>
      </c>
      <c r="AI6417">
        <v>1</v>
      </c>
    </row>
    <row r="6418" spans="1:37" x14ac:dyDescent="0.3">
      <c r="A6418" t="s">
        <v>0</v>
      </c>
      <c r="B6418" s="1">
        <v>42628</v>
      </c>
      <c r="C6418" s="2">
        <v>0.94410827546296294</v>
      </c>
      <c r="D6418" t="s">
        <v>2187</v>
      </c>
      <c r="E6418" t="s">
        <v>48</v>
      </c>
      <c r="F6418">
        <v>9.2100000000000009</v>
      </c>
      <c r="J6418" t="s">
        <v>3088</v>
      </c>
      <c r="U6418">
        <v>9.2100000000000009</v>
      </c>
      <c r="V6418">
        <v>9.1625949999999996</v>
      </c>
      <c r="W6418">
        <v>-5.3399999999999997E-4</v>
      </c>
      <c r="X6418">
        <v>-0.11</v>
      </c>
      <c r="Y6418">
        <v>-5.3000000000000001E-5</v>
      </c>
      <c r="Z6418">
        <v>1</v>
      </c>
    </row>
    <row r="6419" spans="1:37" x14ac:dyDescent="0.3">
      <c r="A6419" t="s">
        <v>0</v>
      </c>
      <c r="B6419" s="1">
        <v>42628</v>
      </c>
      <c r="C6419" s="2">
        <v>0.94412195601851856</v>
      </c>
      <c r="D6419" t="s">
        <v>2187</v>
      </c>
      <c r="E6419" t="s">
        <v>2220</v>
      </c>
    </row>
    <row r="6420" spans="1:37" x14ac:dyDescent="0.3">
      <c r="A6420" t="s">
        <v>0</v>
      </c>
      <c r="B6420" s="1">
        <v>42628</v>
      </c>
      <c r="C6420" s="2">
        <v>0.94411959490740738</v>
      </c>
      <c r="D6420" t="s">
        <v>2187</v>
      </c>
      <c r="E6420" t="s">
        <v>84</v>
      </c>
      <c r="F6420">
        <v>9.11</v>
      </c>
      <c r="AA6420">
        <v>0.1</v>
      </c>
      <c r="AB6420">
        <v>0.1</v>
      </c>
      <c r="AC6420">
        <v>3.68E-4</v>
      </c>
      <c r="AD6420">
        <v>8.9300000000000002E-4</v>
      </c>
      <c r="AE6420">
        <v>0.128333</v>
      </c>
      <c r="AF6420">
        <v>7.3843059999999996</v>
      </c>
      <c r="AG6420">
        <v>7.3843059999999996</v>
      </c>
      <c r="AH6420">
        <v>14768</v>
      </c>
      <c r="AI6420">
        <v>1</v>
      </c>
    </row>
    <row r="6421" spans="1:37" x14ac:dyDescent="0.3">
      <c r="A6421" t="s">
        <v>0</v>
      </c>
      <c r="B6421" s="1">
        <v>42628</v>
      </c>
      <c r="C6421" s="2">
        <v>0.94411959490740738</v>
      </c>
      <c r="D6421" t="s">
        <v>2187</v>
      </c>
      <c r="E6421" t="s">
        <v>48</v>
      </c>
      <c r="F6421">
        <v>9.11</v>
      </c>
      <c r="J6421" t="s">
        <v>3089</v>
      </c>
      <c r="U6421">
        <v>9.11</v>
      </c>
      <c r="V6421">
        <v>9.1625490000000003</v>
      </c>
      <c r="W6421">
        <v>-8.6499999999999999E-4</v>
      </c>
      <c r="X6421">
        <v>0.1</v>
      </c>
      <c r="Y6421">
        <v>-6.6000000000000005E-5</v>
      </c>
      <c r="Z6421">
        <v>1</v>
      </c>
    </row>
    <row r="6422" spans="1:37" x14ac:dyDescent="0.3">
      <c r="A6422" t="s">
        <v>0</v>
      </c>
      <c r="B6422" s="1">
        <v>42628</v>
      </c>
      <c r="C6422" s="2">
        <v>0.94412569444444439</v>
      </c>
      <c r="D6422" t="s">
        <v>2187</v>
      </c>
      <c r="E6422" t="s">
        <v>3090</v>
      </c>
    </row>
    <row r="6423" spans="1:37" x14ac:dyDescent="0.3">
      <c r="A6423" t="s">
        <v>0</v>
      </c>
      <c r="B6423" s="1">
        <v>42628</v>
      </c>
      <c r="C6423" s="2">
        <v>0.94412685185185186</v>
      </c>
      <c r="D6423" t="s">
        <v>2187</v>
      </c>
      <c r="E6423" t="s">
        <v>2228</v>
      </c>
      <c r="F6423">
        <v>9.11</v>
      </c>
      <c r="G6423">
        <v>185.50285</v>
      </c>
      <c r="H6423">
        <v>30.25</v>
      </c>
      <c r="AJ6423">
        <v>0.155</v>
      </c>
      <c r="AK6423">
        <v>-100</v>
      </c>
    </row>
    <row r="6424" spans="1:37" x14ac:dyDescent="0.3">
      <c r="A6424" t="s">
        <v>0</v>
      </c>
      <c r="B6424" s="1">
        <v>42628</v>
      </c>
      <c r="C6424" s="2">
        <v>0.94414689814814812</v>
      </c>
      <c r="D6424" t="s">
        <v>2187</v>
      </c>
      <c r="E6424" t="s">
        <v>2220</v>
      </c>
    </row>
    <row r="6425" spans="1:37" x14ac:dyDescent="0.3">
      <c r="A6425" t="s">
        <v>0</v>
      </c>
      <c r="B6425" s="1">
        <v>42628</v>
      </c>
      <c r="C6425" s="2">
        <v>0.94413090277777778</v>
      </c>
      <c r="D6425" t="s">
        <v>2187</v>
      </c>
      <c r="E6425" t="s">
        <v>84</v>
      </c>
      <c r="F6425">
        <v>9.1999999999999993</v>
      </c>
      <c r="AA6425">
        <v>0.1</v>
      </c>
      <c r="AB6425">
        <v>-0.09</v>
      </c>
      <c r="AC6425">
        <v>-3.8200000000000002E-4</v>
      </c>
      <c r="AD6425">
        <v>-7.4899999999999999E-4</v>
      </c>
      <c r="AE6425">
        <v>0.128494</v>
      </c>
      <c r="AF6425">
        <v>8.7584029999999995</v>
      </c>
      <c r="AG6425">
        <v>8.7584029999999995</v>
      </c>
      <c r="AH6425">
        <v>17516</v>
      </c>
      <c r="AI6425">
        <v>1</v>
      </c>
    </row>
    <row r="6426" spans="1:37" x14ac:dyDescent="0.3">
      <c r="A6426" t="s">
        <v>0</v>
      </c>
      <c r="B6426" s="1">
        <v>42628</v>
      </c>
      <c r="C6426" s="2">
        <v>0.94413090277777778</v>
      </c>
      <c r="D6426" t="s">
        <v>2187</v>
      </c>
      <c r="E6426" t="s">
        <v>48</v>
      </c>
      <c r="F6426">
        <v>9.1999999999999993</v>
      </c>
      <c r="J6426" t="s">
        <v>3091</v>
      </c>
      <c r="U6426">
        <v>9.1999999999999993</v>
      </c>
      <c r="V6426">
        <v>9.1609069999999999</v>
      </c>
      <c r="W6426">
        <v>-7.8299999999999995E-4</v>
      </c>
      <c r="X6426">
        <v>-0.09</v>
      </c>
      <c r="Y6426">
        <v>-8.5000000000000006E-5</v>
      </c>
      <c r="Z6426">
        <v>1</v>
      </c>
    </row>
    <row r="6427" spans="1:37" x14ac:dyDescent="0.3">
      <c r="A6427" t="s">
        <v>0</v>
      </c>
      <c r="B6427" s="1">
        <v>42628</v>
      </c>
      <c r="C6427" s="2">
        <v>0.94415077546296289</v>
      </c>
      <c r="D6427" t="s">
        <v>2187</v>
      </c>
      <c r="E6427" t="s">
        <v>2220</v>
      </c>
    </row>
    <row r="6428" spans="1:37" x14ac:dyDescent="0.3">
      <c r="A6428" t="s">
        <v>0</v>
      </c>
      <c r="B6428" s="1">
        <v>42628</v>
      </c>
      <c r="C6428" s="2">
        <v>0.94414222222222222</v>
      </c>
      <c r="D6428" t="s">
        <v>2187</v>
      </c>
      <c r="E6428" t="s">
        <v>84</v>
      </c>
      <c r="F6428">
        <v>9.17</v>
      </c>
      <c r="AA6428">
        <v>0.1</v>
      </c>
      <c r="AB6428">
        <v>0.03</v>
      </c>
      <c r="AC6428">
        <v>-4.9799999999999996E-4</v>
      </c>
      <c r="AD6428">
        <v>-1.16E-4</v>
      </c>
      <c r="AE6428">
        <v>0.12865499999999999</v>
      </c>
      <c r="AF6428">
        <v>8.2612989999999993</v>
      </c>
      <c r="AG6428">
        <v>8.2612989999999993</v>
      </c>
      <c r="AH6428">
        <v>16522</v>
      </c>
      <c r="AI6428">
        <v>1</v>
      </c>
    </row>
    <row r="6429" spans="1:37" x14ac:dyDescent="0.3">
      <c r="A6429" t="s">
        <v>0</v>
      </c>
      <c r="B6429" s="1">
        <v>42628</v>
      </c>
      <c r="C6429" s="2">
        <v>0.94414222222222222</v>
      </c>
      <c r="D6429" t="s">
        <v>2187</v>
      </c>
      <c r="E6429" t="s">
        <v>48</v>
      </c>
      <c r="F6429">
        <v>9.17</v>
      </c>
      <c r="J6429" t="s">
        <v>702</v>
      </c>
      <c r="U6429">
        <v>9.17</v>
      </c>
      <c r="V6429">
        <v>9.1584710000000005</v>
      </c>
      <c r="W6429">
        <v>-4.4299999999999998E-4</v>
      </c>
      <c r="X6429">
        <v>0.03</v>
      </c>
      <c r="Y6429">
        <v>-1.05E-4</v>
      </c>
      <c r="Z6429">
        <v>1</v>
      </c>
    </row>
    <row r="6430" spans="1:37" x14ac:dyDescent="0.3">
      <c r="A6430" t="s">
        <v>0</v>
      </c>
      <c r="B6430" s="1">
        <v>42628</v>
      </c>
      <c r="C6430" s="2">
        <v>0.94415700231481481</v>
      </c>
      <c r="D6430" t="s">
        <v>2187</v>
      </c>
      <c r="E6430" t="s">
        <v>2220</v>
      </c>
    </row>
    <row r="6431" spans="1:37" x14ac:dyDescent="0.3">
      <c r="A6431" t="s">
        <v>0</v>
      </c>
      <c r="B6431" s="1">
        <v>42628</v>
      </c>
      <c r="C6431" s="2">
        <v>0.94415449074074076</v>
      </c>
      <c r="D6431" t="s">
        <v>2187</v>
      </c>
      <c r="E6431" t="s">
        <v>84</v>
      </c>
      <c r="F6431">
        <v>9.1</v>
      </c>
      <c r="AA6431">
        <v>0.1</v>
      </c>
      <c r="AB6431">
        <v>7.0000000000000007E-2</v>
      </c>
      <c r="AC6431">
        <v>5.62E-4</v>
      </c>
      <c r="AD6431">
        <v>1.06E-3</v>
      </c>
      <c r="AE6431">
        <v>0.12881400000000001</v>
      </c>
      <c r="AF6431">
        <v>7.2352949999999998</v>
      </c>
      <c r="AG6431">
        <v>7.2352949999999998</v>
      </c>
      <c r="AH6431">
        <v>14470</v>
      </c>
      <c r="AI6431">
        <v>1</v>
      </c>
    </row>
    <row r="6432" spans="1:37" x14ac:dyDescent="0.3">
      <c r="A6432" t="s">
        <v>0</v>
      </c>
      <c r="B6432" s="1">
        <v>42628</v>
      </c>
      <c r="C6432" s="2">
        <v>0.94415449074074076</v>
      </c>
      <c r="D6432" t="s">
        <v>2187</v>
      </c>
      <c r="E6432" t="s">
        <v>48</v>
      </c>
      <c r="F6432">
        <v>9.1</v>
      </c>
      <c r="J6432" t="s">
        <v>3092</v>
      </c>
      <c r="U6432">
        <v>9.1</v>
      </c>
      <c r="V6432">
        <v>9.1569380000000002</v>
      </c>
      <c r="W6432">
        <v>-1.2899999999999999E-4</v>
      </c>
      <c r="X6432">
        <v>7.0000000000000007E-2</v>
      </c>
      <c r="Y6432">
        <v>-1.2E-4</v>
      </c>
      <c r="Z6432">
        <v>1</v>
      </c>
    </row>
    <row r="6433" spans="1:37" x14ac:dyDescent="0.3">
      <c r="A6433" t="s">
        <v>0</v>
      </c>
      <c r="B6433" s="1">
        <v>42628</v>
      </c>
      <c r="C6433" s="2">
        <v>0.94416072916666671</v>
      </c>
      <c r="D6433" t="s">
        <v>2187</v>
      </c>
      <c r="E6433" t="s">
        <v>3093</v>
      </c>
    </row>
    <row r="6434" spans="1:37" x14ac:dyDescent="0.3">
      <c r="A6434" t="s">
        <v>0</v>
      </c>
      <c r="B6434" s="1">
        <v>42628</v>
      </c>
      <c r="C6434" s="2">
        <v>0.9441618981481481</v>
      </c>
      <c r="D6434" t="s">
        <v>2187</v>
      </c>
      <c r="E6434" t="s">
        <v>2228</v>
      </c>
      <c r="F6434">
        <v>9.1</v>
      </c>
      <c r="G6434">
        <v>185.50459699999999</v>
      </c>
      <c r="H6434">
        <v>30.225000000000001</v>
      </c>
      <c r="AJ6434">
        <v>0.1575</v>
      </c>
      <c r="AK6434">
        <v>-100</v>
      </c>
    </row>
    <row r="6435" spans="1:37" x14ac:dyDescent="0.3">
      <c r="A6435" t="s">
        <v>0</v>
      </c>
      <c r="B6435" s="1">
        <v>42628</v>
      </c>
      <c r="C6435" s="2">
        <v>0.94418194444444448</v>
      </c>
      <c r="D6435" t="s">
        <v>2187</v>
      </c>
      <c r="E6435" t="s">
        <v>2220</v>
      </c>
    </row>
    <row r="6436" spans="1:37" x14ac:dyDescent="0.3">
      <c r="A6436" t="s">
        <v>0</v>
      </c>
      <c r="B6436" s="1">
        <v>42628</v>
      </c>
      <c r="C6436" s="2">
        <v>0.9441648032407407</v>
      </c>
      <c r="D6436" t="s">
        <v>2187</v>
      </c>
      <c r="E6436" t="s">
        <v>84</v>
      </c>
      <c r="F6436">
        <v>9.2100000000000009</v>
      </c>
      <c r="AA6436">
        <v>0.1</v>
      </c>
      <c r="AB6436">
        <v>-0.11</v>
      </c>
      <c r="AC6436">
        <v>-3.8099999999999999E-4</v>
      </c>
      <c r="AD6436">
        <v>-9.4300000000000004E-4</v>
      </c>
      <c r="AE6436">
        <v>0.12897400000000001</v>
      </c>
      <c r="AF6436">
        <v>8.9138990000000007</v>
      </c>
      <c r="AG6436">
        <v>8.9138990000000007</v>
      </c>
      <c r="AH6436">
        <v>17827</v>
      </c>
      <c r="AI6436">
        <v>1</v>
      </c>
    </row>
    <row r="6437" spans="1:37" x14ac:dyDescent="0.3">
      <c r="A6437" t="s">
        <v>0</v>
      </c>
      <c r="B6437" s="1">
        <v>42628</v>
      </c>
      <c r="C6437" s="2">
        <v>0.9441648032407407</v>
      </c>
      <c r="D6437" t="s">
        <v>2187</v>
      </c>
      <c r="E6437" t="s">
        <v>48</v>
      </c>
      <c r="F6437">
        <v>9.2100000000000009</v>
      </c>
      <c r="J6437" t="s">
        <v>3094</v>
      </c>
      <c r="U6437">
        <v>9.2100000000000009</v>
      </c>
      <c r="V6437">
        <v>9.1577090000000005</v>
      </c>
      <c r="W6437">
        <v>9.9999999999999995E-7</v>
      </c>
      <c r="X6437">
        <v>-0.11</v>
      </c>
      <c r="Y6437">
        <v>-1.25E-4</v>
      </c>
      <c r="Z6437">
        <v>1</v>
      </c>
    </row>
    <row r="6438" spans="1:37" x14ac:dyDescent="0.3">
      <c r="A6438" t="s">
        <v>0</v>
      </c>
      <c r="B6438" s="1">
        <v>42628</v>
      </c>
      <c r="C6438" s="2">
        <v>0.94418582175925925</v>
      </c>
      <c r="D6438" t="s">
        <v>2187</v>
      </c>
      <c r="E6438" t="s">
        <v>2220</v>
      </c>
    </row>
    <row r="6439" spans="1:37" x14ac:dyDescent="0.3">
      <c r="A6439" t="s">
        <v>0</v>
      </c>
      <c r="B6439" s="1">
        <v>42628</v>
      </c>
      <c r="C6439" s="2">
        <v>0.94417623842592591</v>
      </c>
      <c r="D6439" t="s">
        <v>2187</v>
      </c>
      <c r="E6439" t="s">
        <v>84</v>
      </c>
      <c r="F6439">
        <v>9.09</v>
      </c>
      <c r="AA6439">
        <v>0.1</v>
      </c>
      <c r="AB6439">
        <v>0.12</v>
      </c>
      <c r="AC6439">
        <v>8.1899999999999996E-4</v>
      </c>
      <c r="AD6439">
        <v>1.1999999999999999E-3</v>
      </c>
      <c r="AE6439">
        <v>0.129133</v>
      </c>
      <c r="AF6439">
        <v>7.1031930000000001</v>
      </c>
      <c r="AG6439">
        <v>7.1031930000000001</v>
      </c>
      <c r="AH6439">
        <v>14206</v>
      </c>
      <c r="AI6439">
        <v>1</v>
      </c>
    </row>
    <row r="6440" spans="1:37" x14ac:dyDescent="0.3">
      <c r="A6440" t="s">
        <v>0</v>
      </c>
      <c r="B6440" s="1">
        <v>42628</v>
      </c>
      <c r="C6440" s="2">
        <v>0.94417623842592591</v>
      </c>
      <c r="D6440" t="s">
        <v>2187</v>
      </c>
      <c r="E6440" t="s">
        <v>48</v>
      </c>
      <c r="F6440">
        <v>9.09</v>
      </c>
      <c r="J6440" t="s">
        <v>3095</v>
      </c>
      <c r="U6440">
        <v>9.09</v>
      </c>
      <c r="V6440">
        <v>9.1601300000000005</v>
      </c>
      <c r="W6440">
        <v>-3.6000000000000001E-5</v>
      </c>
      <c r="X6440">
        <v>0.12</v>
      </c>
      <c r="Y6440">
        <v>-1.2799999999999999E-4</v>
      </c>
      <c r="Z6440">
        <v>1</v>
      </c>
    </row>
    <row r="6441" spans="1:37" x14ac:dyDescent="0.3">
      <c r="A6441" t="s">
        <v>0</v>
      </c>
      <c r="B6441" s="1">
        <v>42628</v>
      </c>
      <c r="C6441" s="2">
        <v>0.94419203703703702</v>
      </c>
      <c r="D6441" t="s">
        <v>2187</v>
      </c>
      <c r="E6441" t="s">
        <v>2220</v>
      </c>
    </row>
    <row r="6442" spans="1:37" x14ac:dyDescent="0.3">
      <c r="A6442" t="s">
        <v>0</v>
      </c>
      <c r="B6442" s="1">
        <v>42628</v>
      </c>
      <c r="C6442" s="2">
        <v>0.94418827546296302</v>
      </c>
      <c r="D6442" t="s">
        <v>2187</v>
      </c>
      <c r="E6442" t="s">
        <v>84</v>
      </c>
      <c r="F6442">
        <v>9.19</v>
      </c>
      <c r="AA6442">
        <v>0.1</v>
      </c>
      <c r="AB6442">
        <v>-0.1</v>
      </c>
      <c r="AC6442">
        <v>1.4999999999999999E-4</v>
      </c>
      <c r="AD6442">
        <v>-6.69E-4</v>
      </c>
      <c r="AE6442">
        <v>0.12929299999999999</v>
      </c>
      <c r="AF6442">
        <v>8.6522439999999996</v>
      </c>
      <c r="AG6442">
        <v>8.6522439999999996</v>
      </c>
      <c r="AH6442">
        <v>17304</v>
      </c>
      <c r="AI6442">
        <v>1</v>
      </c>
    </row>
    <row r="6443" spans="1:37" x14ac:dyDescent="0.3">
      <c r="A6443" t="s">
        <v>0</v>
      </c>
      <c r="B6443" s="1">
        <v>42628</v>
      </c>
      <c r="C6443" s="2">
        <v>0.94418827546296302</v>
      </c>
      <c r="D6443" t="s">
        <v>2187</v>
      </c>
      <c r="E6443" t="s">
        <v>48</v>
      </c>
      <c r="F6443">
        <v>9.19</v>
      </c>
      <c r="J6443" t="s">
        <v>670</v>
      </c>
      <c r="U6443">
        <v>9.19</v>
      </c>
      <c r="V6443">
        <v>9.1608940000000008</v>
      </c>
      <c r="W6443">
        <v>7.7000000000000001E-5</v>
      </c>
      <c r="X6443">
        <v>-0.1</v>
      </c>
      <c r="Y6443">
        <v>-1.3300000000000001E-4</v>
      </c>
      <c r="Z6443">
        <v>1</v>
      </c>
    </row>
    <row r="6444" spans="1:37" x14ac:dyDescent="0.3">
      <c r="A6444" t="s">
        <v>0</v>
      </c>
      <c r="B6444" s="1">
        <v>42628</v>
      </c>
      <c r="C6444" s="2">
        <v>0.94419577546296296</v>
      </c>
      <c r="D6444" t="s">
        <v>2187</v>
      </c>
      <c r="E6444" t="s">
        <v>2581</v>
      </c>
    </row>
    <row r="6445" spans="1:37" x14ac:dyDescent="0.3">
      <c r="A6445" t="s">
        <v>0</v>
      </c>
      <c r="B6445" s="1">
        <v>42628</v>
      </c>
      <c r="C6445" s="2">
        <v>0.94419693287037043</v>
      </c>
      <c r="D6445" t="s">
        <v>2187</v>
      </c>
      <c r="E6445" t="s">
        <v>2228</v>
      </c>
      <c r="F6445">
        <v>9.19</v>
      </c>
      <c r="G6445">
        <v>185.50162399999999</v>
      </c>
      <c r="H6445">
        <v>30.225000000000001</v>
      </c>
      <c r="AJ6445">
        <v>0.15625</v>
      </c>
      <c r="AK6445">
        <v>-100</v>
      </c>
    </row>
    <row r="6446" spans="1:37" x14ac:dyDescent="0.3">
      <c r="A6446" t="s">
        <v>0</v>
      </c>
      <c r="B6446" s="1">
        <v>42628</v>
      </c>
      <c r="C6446" s="2">
        <v>0.94421700231481476</v>
      </c>
      <c r="D6446" t="s">
        <v>2187</v>
      </c>
      <c r="E6446" t="s">
        <v>2220</v>
      </c>
    </row>
    <row r="6447" spans="1:37" x14ac:dyDescent="0.3">
      <c r="A6447" t="s">
        <v>0</v>
      </c>
      <c r="B6447" s="1">
        <v>42628</v>
      </c>
      <c r="C6447" s="2">
        <v>0.94419874999999998</v>
      </c>
      <c r="D6447" t="s">
        <v>2187</v>
      </c>
      <c r="E6447" t="s">
        <v>84</v>
      </c>
      <c r="F6447">
        <v>9.15</v>
      </c>
      <c r="AA6447">
        <v>0.1</v>
      </c>
      <c r="AB6447">
        <v>0.04</v>
      </c>
      <c r="AC6447">
        <v>2.5500000000000002E-4</v>
      </c>
      <c r="AD6447">
        <v>1.05E-4</v>
      </c>
      <c r="AE6447">
        <v>0.12945200000000001</v>
      </c>
      <c r="AF6447">
        <v>8.0248880000000007</v>
      </c>
      <c r="AG6447">
        <v>8.0248880000000007</v>
      </c>
      <c r="AH6447">
        <v>16049</v>
      </c>
      <c r="AI6447">
        <v>1</v>
      </c>
    </row>
    <row r="6448" spans="1:37" x14ac:dyDescent="0.3">
      <c r="A6448" t="s">
        <v>0</v>
      </c>
      <c r="B6448" s="1">
        <v>42628</v>
      </c>
      <c r="C6448" s="2">
        <v>0.94419874999999998</v>
      </c>
      <c r="D6448" t="s">
        <v>2187</v>
      </c>
      <c r="E6448" t="s">
        <v>48</v>
      </c>
      <c r="F6448">
        <v>9.15</v>
      </c>
      <c r="J6448" t="s">
        <v>3096</v>
      </c>
      <c r="U6448">
        <v>9.15</v>
      </c>
      <c r="V6448">
        <v>9.1577140000000004</v>
      </c>
      <c r="W6448">
        <v>6.0300000000000002E-4</v>
      </c>
      <c r="X6448">
        <v>0.04</v>
      </c>
      <c r="Y6448">
        <v>-1.36E-4</v>
      </c>
      <c r="Z6448">
        <v>1</v>
      </c>
    </row>
    <row r="6449" spans="1:37" x14ac:dyDescent="0.3">
      <c r="A6449" t="s">
        <v>0</v>
      </c>
      <c r="B6449" s="1">
        <v>42628</v>
      </c>
      <c r="C6449" s="2">
        <v>0.94422085648148146</v>
      </c>
      <c r="D6449" t="s">
        <v>2187</v>
      </c>
      <c r="E6449" t="s">
        <v>2220</v>
      </c>
    </row>
    <row r="6450" spans="1:37" x14ac:dyDescent="0.3">
      <c r="A6450" t="s">
        <v>0</v>
      </c>
      <c r="B6450" s="1">
        <v>42628</v>
      </c>
      <c r="C6450" s="2">
        <v>0.94421004629629623</v>
      </c>
      <c r="D6450" t="s">
        <v>2187</v>
      </c>
      <c r="E6450" t="s">
        <v>84</v>
      </c>
      <c r="F6450">
        <v>9.1300000000000008</v>
      </c>
      <c r="AA6450">
        <v>0.1</v>
      </c>
      <c r="AB6450">
        <v>0.02</v>
      </c>
      <c r="AC6450">
        <v>6.6500000000000001E-4</v>
      </c>
      <c r="AD6450">
        <v>4.0999999999999999E-4</v>
      </c>
      <c r="AE6450">
        <v>0.129611</v>
      </c>
      <c r="AF6450">
        <v>7.7484669999999998</v>
      </c>
      <c r="AG6450">
        <v>7.7484669999999998</v>
      </c>
      <c r="AH6450">
        <v>15496</v>
      </c>
      <c r="AI6450">
        <v>1</v>
      </c>
    </row>
    <row r="6451" spans="1:37" x14ac:dyDescent="0.3">
      <c r="A6451" t="s">
        <v>0</v>
      </c>
      <c r="B6451" s="1">
        <v>42628</v>
      </c>
      <c r="C6451" s="2">
        <v>0.94421004629629623</v>
      </c>
      <c r="D6451" t="s">
        <v>2187</v>
      </c>
      <c r="E6451" t="s">
        <v>48</v>
      </c>
      <c r="F6451">
        <v>9.1300000000000008</v>
      </c>
      <c r="J6451" t="s">
        <v>3097</v>
      </c>
      <c r="U6451">
        <v>9.1300000000000008</v>
      </c>
      <c r="V6451">
        <v>9.1528430000000007</v>
      </c>
      <c r="W6451">
        <v>1.1999999999999999E-3</v>
      </c>
      <c r="X6451">
        <v>0.02</v>
      </c>
      <c r="Y6451">
        <v>-1.2799999999999999E-4</v>
      </c>
      <c r="Z6451">
        <v>1</v>
      </c>
    </row>
    <row r="6452" spans="1:37" x14ac:dyDescent="0.3">
      <c r="A6452" t="s">
        <v>0</v>
      </c>
      <c r="B6452" s="1">
        <v>42628</v>
      </c>
      <c r="C6452" s="2">
        <v>0.94422707175925924</v>
      </c>
      <c r="D6452" t="s">
        <v>2187</v>
      </c>
      <c r="E6452" t="s">
        <v>2220</v>
      </c>
    </row>
    <row r="6453" spans="1:37" x14ac:dyDescent="0.3">
      <c r="A6453" t="s">
        <v>0</v>
      </c>
      <c r="B6453" s="1">
        <v>42628</v>
      </c>
      <c r="C6453" s="2">
        <v>0.944222037037037</v>
      </c>
      <c r="D6453" t="s">
        <v>2187</v>
      </c>
      <c r="E6453" t="s">
        <v>84</v>
      </c>
      <c r="F6453">
        <v>9.1999999999999993</v>
      </c>
      <c r="AA6453">
        <v>0.1</v>
      </c>
      <c r="AB6453">
        <v>-7.0000000000000007E-2</v>
      </c>
      <c r="AC6453">
        <v>-1.5699999999999999E-4</v>
      </c>
      <c r="AD6453">
        <v>-8.2299999999999995E-4</v>
      </c>
      <c r="AE6453">
        <v>0.129772</v>
      </c>
      <c r="AF6453">
        <v>8.8002979999999997</v>
      </c>
      <c r="AG6453">
        <v>8.8002979999999997</v>
      </c>
      <c r="AH6453">
        <v>17600</v>
      </c>
      <c r="AI6453">
        <v>1</v>
      </c>
    </row>
    <row r="6454" spans="1:37" x14ac:dyDescent="0.3">
      <c r="A6454" t="s">
        <v>0</v>
      </c>
      <c r="B6454" s="1">
        <v>42628</v>
      </c>
      <c r="C6454" s="2">
        <v>0.944222037037037</v>
      </c>
      <c r="D6454" t="s">
        <v>2187</v>
      </c>
      <c r="E6454" t="s">
        <v>48</v>
      </c>
      <c r="F6454">
        <v>9.1999999999999993</v>
      </c>
      <c r="J6454" t="s">
        <v>3098</v>
      </c>
      <c r="U6454">
        <v>9.1999999999999993</v>
      </c>
      <c r="V6454">
        <v>9.1500620000000001</v>
      </c>
      <c r="W6454">
        <v>1.341E-3</v>
      </c>
      <c r="X6454">
        <v>-7.0000000000000007E-2</v>
      </c>
      <c r="Y6454">
        <v>-1.07E-4</v>
      </c>
      <c r="Z6454">
        <v>1</v>
      </c>
    </row>
    <row r="6455" spans="1:37" x14ac:dyDescent="0.3">
      <c r="A6455" t="s">
        <v>0</v>
      </c>
      <c r="B6455" s="1">
        <v>42628</v>
      </c>
      <c r="C6455" s="2">
        <v>0.94423084490740739</v>
      </c>
      <c r="D6455" t="s">
        <v>2187</v>
      </c>
      <c r="E6455" t="s">
        <v>3099</v>
      </c>
    </row>
    <row r="6456" spans="1:37" x14ac:dyDescent="0.3">
      <c r="A6456" t="s">
        <v>0</v>
      </c>
      <c r="B6456" s="1">
        <v>42628</v>
      </c>
      <c r="C6456" s="2">
        <v>0.94423261574074069</v>
      </c>
      <c r="D6456" t="s">
        <v>2187</v>
      </c>
      <c r="E6456" t="s">
        <v>2228</v>
      </c>
      <c r="F6456">
        <v>9.1999999999999993</v>
      </c>
      <c r="G6456">
        <v>185.507462</v>
      </c>
      <c r="H6456">
        <v>30.225000000000001</v>
      </c>
      <c r="AJ6456">
        <v>0.16500000000000001</v>
      </c>
      <c r="AK6456">
        <v>-100</v>
      </c>
    </row>
    <row r="6457" spans="1:37" x14ac:dyDescent="0.3">
      <c r="A6457" t="s">
        <v>0</v>
      </c>
      <c r="B6457" s="1">
        <v>42628</v>
      </c>
      <c r="C6457" s="2">
        <v>0.94425271990740745</v>
      </c>
      <c r="D6457" t="s">
        <v>2187</v>
      </c>
      <c r="E6457" t="s">
        <v>2220</v>
      </c>
    </row>
    <row r="6458" spans="1:37" x14ac:dyDescent="0.3">
      <c r="A6458" t="s">
        <v>0</v>
      </c>
      <c r="B6458" s="1">
        <v>42628</v>
      </c>
      <c r="C6458" s="2">
        <v>0.94423388888888893</v>
      </c>
      <c r="D6458" t="s">
        <v>2187</v>
      </c>
      <c r="E6458" t="s">
        <v>84</v>
      </c>
      <c r="F6458">
        <v>9.1</v>
      </c>
      <c r="AA6458">
        <v>0.1</v>
      </c>
      <c r="AB6458">
        <v>0.1</v>
      </c>
      <c r="AC6458">
        <v>8.0999999999999996E-4</v>
      </c>
      <c r="AD6458">
        <v>9.68E-4</v>
      </c>
      <c r="AE6458">
        <v>0.12992999999999999</v>
      </c>
      <c r="AF6458">
        <v>7.2908340000000003</v>
      </c>
      <c r="AG6458">
        <v>7.2908340000000003</v>
      </c>
      <c r="AH6458">
        <v>14581</v>
      </c>
      <c r="AI6458">
        <v>1</v>
      </c>
    </row>
    <row r="6459" spans="1:37" x14ac:dyDescent="0.3">
      <c r="A6459" t="s">
        <v>0</v>
      </c>
      <c r="B6459" s="1">
        <v>42628</v>
      </c>
      <c r="C6459" s="2">
        <v>0.94423388888888893</v>
      </c>
      <c r="D6459" t="s">
        <v>2187</v>
      </c>
      <c r="E6459" t="s">
        <v>48</v>
      </c>
      <c r="F6459">
        <v>9.1</v>
      </c>
      <c r="J6459" t="s">
        <v>3100</v>
      </c>
      <c r="U6459">
        <v>9.1</v>
      </c>
      <c r="V6459">
        <v>9.1503169999999994</v>
      </c>
      <c r="W6459">
        <v>1.0089999999999999E-3</v>
      </c>
      <c r="X6459">
        <v>0.1</v>
      </c>
      <c r="Y6459">
        <v>-7.4999999999999993E-5</v>
      </c>
      <c r="Z6459">
        <v>1</v>
      </c>
    </row>
    <row r="6460" spans="1:37" x14ac:dyDescent="0.3">
      <c r="A6460" t="s">
        <v>0</v>
      </c>
      <c r="B6460" s="1">
        <v>42628</v>
      </c>
      <c r="C6460" s="2">
        <v>0.94425660879629625</v>
      </c>
      <c r="D6460" t="s">
        <v>2187</v>
      </c>
      <c r="E6460" t="s">
        <v>2220</v>
      </c>
    </row>
    <row r="6461" spans="1:37" x14ac:dyDescent="0.3">
      <c r="A6461" t="s">
        <v>0</v>
      </c>
      <c r="B6461" s="1">
        <v>42628</v>
      </c>
      <c r="C6461" s="2">
        <v>0.9442439583333333</v>
      </c>
      <c r="D6461" t="s">
        <v>2187</v>
      </c>
      <c r="E6461" t="s">
        <v>84</v>
      </c>
      <c r="F6461">
        <v>9.2200000000000006</v>
      </c>
      <c r="AA6461">
        <v>0.1</v>
      </c>
      <c r="AB6461">
        <v>-0.12</v>
      </c>
      <c r="AC6461">
        <v>-3.77E-4</v>
      </c>
      <c r="AD6461">
        <v>-1.1869999999999999E-3</v>
      </c>
      <c r="AE6461">
        <v>0.13009100000000001</v>
      </c>
      <c r="AF6461">
        <v>9.1099709999999998</v>
      </c>
      <c r="AG6461">
        <v>9.1099709999999998</v>
      </c>
      <c r="AH6461">
        <v>18219</v>
      </c>
      <c r="AI6461">
        <v>1</v>
      </c>
    </row>
    <row r="6462" spans="1:37" x14ac:dyDescent="0.3">
      <c r="A6462" t="s">
        <v>0</v>
      </c>
      <c r="B6462" s="1">
        <v>42628</v>
      </c>
      <c r="C6462" s="2">
        <v>0.9442439583333333</v>
      </c>
      <c r="D6462" t="s">
        <v>2187</v>
      </c>
      <c r="E6462" t="s">
        <v>48</v>
      </c>
      <c r="F6462">
        <v>9.2200000000000006</v>
      </c>
      <c r="J6462" t="s">
        <v>3101</v>
      </c>
      <c r="U6462">
        <v>9.2200000000000006</v>
      </c>
      <c r="V6462">
        <v>9.1520899999999994</v>
      </c>
      <c r="W6462">
        <v>6.0099999999999997E-4</v>
      </c>
      <c r="X6462">
        <v>-0.12</v>
      </c>
      <c r="Y6462">
        <v>-3.8999999999999999E-5</v>
      </c>
      <c r="Z6462">
        <v>1</v>
      </c>
    </row>
    <row r="6463" spans="1:37" x14ac:dyDescent="0.3">
      <c r="A6463" t="s">
        <v>0</v>
      </c>
      <c r="B6463" s="1">
        <v>42628</v>
      </c>
      <c r="C6463" s="2">
        <v>0.94426282407407403</v>
      </c>
      <c r="D6463" t="s">
        <v>2187</v>
      </c>
      <c r="E6463" t="s">
        <v>2220</v>
      </c>
    </row>
    <row r="6464" spans="1:37" x14ac:dyDescent="0.3">
      <c r="A6464" t="s">
        <v>0</v>
      </c>
      <c r="B6464" s="1">
        <v>42628</v>
      </c>
      <c r="C6464" s="2">
        <v>0.94425644675925924</v>
      </c>
      <c r="D6464" t="s">
        <v>2187</v>
      </c>
      <c r="E6464" t="s">
        <v>84</v>
      </c>
      <c r="F6464">
        <v>9.11</v>
      </c>
      <c r="AA6464">
        <v>0.1</v>
      </c>
      <c r="AB6464">
        <v>0.11</v>
      </c>
      <c r="AC6464">
        <v>4.5899999999999999E-4</v>
      </c>
      <c r="AD6464">
        <v>8.3600000000000005E-4</v>
      </c>
      <c r="AE6464">
        <v>0.13025</v>
      </c>
      <c r="AF6464">
        <v>7.4243759999999996</v>
      </c>
      <c r="AG6464">
        <v>7.4243759999999996</v>
      </c>
      <c r="AH6464">
        <v>14848</v>
      </c>
      <c r="AI6464">
        <v>1</v>
      </c>
    </row>
    <row r="6465" spans="1:37" x14ac:dyDescent="0.3">
      <c r="A6465" t="s">
        <v>0</v>
      </c>
      <c r="B6465" s="1">
        <v>42628</v>
      </c>
      <c r="C6465" s="2">
        <v>0.94425644675925924</v>
      </c>
      <c r="D6465" t="s">
        <v>2187</v>
      </c>
      <c r="E6465" t="s">
        <v>48</v>
      </c>
      <c r="F6465">
        <v>9.11</v>
      </c>
      <c r="J6465" t="s">
        <v>3102</v>
      </c>
      <c r="U6465">
        <v>9.11</v>
      </c>
      <c r="V6465">
        <v>9.1537070000000007</v>
      </c>
      <c r="W6465">
        <v>4.9600000000000002E-4</v>
      </c>
      <c r="X6465">
        <v>0.11</v>
      </c>
      <c r="Y6465">
        <v>-1.9999999999999999E-6</v>
      </c>
      <c r="Z6465">
        <v>1</v>
      </c>
    </row>
    <row r="6466" spans="1:37" x14ac:dyDescent="0.3">
      <c r="A6466" t="s">
        <v>0</v>
      </c>
      <c r="B6466" s="1">
        <v>42628</v>
      </c>
      <c r="C6466" s="2">
        <v>0.94426655092592593</v>
      </c>
      <c r="D6466" t="s">
        <v>2187</v>
      </c>
      <c r="E6466" t="s">
        <v>3103</v>
      </c>
    </row>
    <row r="6467" spans="1:37" x14ac:dyDescent="0.3">
      <c r="A6467" t="s">
        <v>0</v>
      </c>
      <c r="B6467" s="1">
        <v>42628</v>
      </c>
      <c r="C6467" s="2">
        <v>0.94426773148148146</v>
      </c>
      <c r="D6467" t="s">
        <v>2187</v>
      </c>
      <c r="E6467" t="s">
        <v>2228</v>
      </c>
      <c r="F6467">
        <v>9.11</v>
      </c>
      <c r="G6467">
        <v>185.50379799999999</v>
      </c>
      <c r="H6467">
        <v>30.25</v>
      </c>
      <c r="AJ6467">
        <v>0.13875000000000001</v>
      </c>
      <c r="AK6467">
        <v>-100</v>
      </c>
    </row>
    <row r="6468" spans="1:37" x14ac:dyDescent="0.3">
      <c r="A6468" t="s">
        <v>0</v>
      </c>
      <c r="B6468" s="1">
        <v>42628</v>
      </c>
      <c r="C6468" s="2">
        <v>0.94428778935185187</v>
      </c>
      <c r="D6468" t="s">
        <v>2187</v>
      </c>
      <c r="E6468" t="s">
        <v>2220</v>
      </c>
    </row>
    <row r="6469" spans="1:37" x14ac:dyDescent="0.3">
      <c r="A6469" t="s">
        <v>0</v>
      </c>
      <c r="B6469" s="1">
        <v>42628</v>
      </c>
      <c r="C6469" s="2">
        <v>0.94426770833333329</v>
      </c>
      <c r="D6469" t="s">
        <v>2187</v>
      </c>
      <c r="E6469" t="s">
        <v>84</v>
      </c>
      <c r="F6469">
        <v>9.16</v>
      </c>
      <c r="AA6469">
        <v>0.1</v>
      </c>
      <c r="AB6469">
        <v>-0.05</v>
      </c>
      <c r="AC6469">
        <v>3.1700000000000001E-4</v>
      </c>
      <c r="AD6469">
        <v>-1.4200000000000001E-4</v>
      </c>
      <c r="AE6469">
        <v>0.13041</v>
      </c>
      <c r="AF6469">
        <v>8.2182720000000007</v>
      </c>
      <c r="AG6469">
        <v>8.2182720000000007</v>
      </c>
      <c r="AH6469">
        <v>16436</v>
      </c>
      <c r="AI6469">
        <v>1</v>
      </c>
    </row>
    <row r="6470" spans="1:37" x14ac:dyDescent="0.3">
      <c r="A6470" t="s">
        <v>0</v>
      </c>
      <c r="B6470" s="1">
        <v>42628</v>
      </c>
      <c r="C6470" s="2">
        <v>0.94426770833333329</v>
      </c>
      <c r="D6470" t="s">
        <v>2187</v>
      </c>
      <c r="E6470" t="s">
        <v>48</v>
      </c>
      <c r="F6470">
        <v>9.16</v>
      </c>
      <c r="J6470" t="s">
        <v>3104</v>
      </c>
      <c r="U6470">
        <v>9.16</v>
      </c>
      <c r="V6470">
        <v>9.1547579999999993</v>
      </c>
      <c r="W6470">
        <v>6.6500000000000001E-4</v>
      </c>
      <c r="X6470">
        <v>-0.05</v>
      </c>
      <c r="Y6470">
        <v>3.1999999999999999E-5</v>
      </c>
      <c r="Z6470">
        <v>1</v>
      </c>
    </row>
    <row r="6471" spans="1:37" x14ac:dyDescent="0.3">
      <c r="A6471" t="s">
        <v>0</v>
      </c>
      <c r="B6471" s="1">
        <v>42628</v>
      </c>
      <c r="C6471" s="2">
        <v>0.94429167824074067</v>
      </c>
      <c r="D6471" t="s">
        <v>2187</v>
      </c>
      <c r="E6471" t="s">
        <v>2220</v>
      </c>
    </row>
    <row r="6472" spans="1:37" x14ac:dyDescent="0.3">
      <c r="A6472" t="s">
        <v>0</v>
      </c>
      <c r="B6472" s="1">
        <v>42628</v>
      </c>
      <c r="C6472" s="2">
        <v>0.94427787037037036</v>
      </c>
      <c r="D6472" t="s">
        <v>2187</v>
      </c>
      <c r="E6472" t="s">
        <v>84</v>
      </c>
      <c r="F6472">
        <v>9.19</v>
      </c>
      <c r="AA6472">
        <v>0.1</v>
      </c>
      <c r="AB6472">
        <v>-0.03</v>
      </c>
      <c r="AC6472">
        <v>-2.9599999999999998E-4</v>
      </c>
      <c r="AD6472">
        <v>-6.1300000000000005E-4</v>
      </c>
      <c r="AE6472">
        <v>0.13056999999999999</v>
      </c>
      <c r="AF6472">
        <v>8.644641</v>
      </c>
      <c r="AG6472">
        <v>8.644641</v>
      </c>
      <c r="AH6472">
        <v>17289</v>
      </c>
      <c r="AI6472">
        <v>1</v>
      </c>
    </row>
    <row r="6473" spans="1:37" x14ac:dyDescent="0.3">
      <c r="A6473" t="s">
        <v>0</v>
      </c>
      <c r="B6473" s="1">
        <v>42628</v>
      </c>
      <c r="C6473" s="2">
        <v>0.94427787037037036</v>
      </c>
      <c r="D6473" t="s">
        <v>2187</v>
      </c>
      <c r="E6473" t="s">
        <v>48</v>
      </c>
      <c r="F6473">
        <v>9.19</v>
      </c>
      <c r="J6473" t="s">
        <v>3105</v>
      </c>
      <c r="U6473">
        <v>9.19</v>
      </c>
      <c r="V6473">
        <v>9.1558229999999998</v>
      </c>
      <c r="W6473">
        <v>6.2699999999999995E-4</v>
      </c>
      <c r="X6473">
        <v>-0.03</v>
      </c>
      <c r="Y6473">
        <v>6.3E-5</v>
      </c>
      <c r="Z6473">
        <v>1</v>
      </c>
    </row>
    <row r="6474" spans="1:37" x14ac:dyDescent="0.3">
      <c r="A6474" t="s">
        <v>0</v>
      </c>
      <c r="B6474" s="1">
        <v>42628</v>
      </c>
      <c r="C6474" s="2">
        <v>0.94429788194444442</v>
      </c>
      <c r="D6474" t="s">
        <v>2187</v>
      </c>
      <c r="E6474" t="s">
        <v>2220</v>
      </c>
    </row>
    <row r="6475" spans="1:37" x14ac:dyDescent="0.3">
      <c r="A6475" t="s">
        <v>0</v>
      </c>
      <c r="B6475" s="1">
        <v>42628</v>
      </c>
      <c r="C6475" s="2">
        <v>0.94429024305555564</v>
      </c>
      <c r="D6475" t="s">
        <v>2187</v>
      </c>
      <c r="E6475" t="s">
        <v>84</v>
      </c>
      <c r="F6475">
        <v>9.09</v>
      </c>
      <c r="AA6475">
        <v>0.1</v>
      </c>
      <c r="AB6475">
        <v>0.1</v>
      </c>
      <c r="AC6475">
        <v>8.4599999999999996E-4</v>
      </c>
      <c r="AD6475">
        <v>1.142E-3</v>
      </c>
      <c r="AE6475">
        <v>0.13072900000000001</v>
      </c>
      <c r="AF6475">
        <v>7.1496579999999996</v>
      </c>
      <c r="AG6475">
        <v>7.1496579999999996</v>
      </c>
      <c r="AH6475">
        <v>14299</v>
      </c>
      <c r="AI6475">
        <v>1</v>
      </c>
    </row>
    <row r="6476" spans="1:37" x14ac:dyDescent="0.3">
      <c r="A6476" t="s">
        <v>0</v>
      </c>
      <c r="B6476" s="1">
        <v>42628</v>
      </c>
      <c r="C6476" s="2">
        <v>0.94429024305555564</v>
      </c>
      <c r="D6476" t="s">
        <v>2187</v>
      </c>
      <c r="E6476" t="s">
        <v>48</v>
      </c>
      <c r="F6476">
        <v>9.09</v>
      </c>
      <c r="J6476" t="s">
        <v>3106</v>
      </c>
      <c r="U6476">
        <v>9.09</v>
      </c>
      <c r="V6476">
        <v>9.1567070000000008</v>
      </c>
      <c r="W6476">
        <v>1.2400000000000001E-4</v>
      </c>
      <c r="X6476">
        <v>0.1</v>
      </c>
      <c r="Y6476">
        <v>9.5000000000000005E-5</v>
      </c>
      <c r="Z6476">
        <v>1</v>
      </c>
    </row>
    <row r="6477" spans="1:37" x14ac:dyDescent="0.3">
      <c r="A6477" t="s">
        <v>0</v>
      </c>
      <c r="B6477" s="1">
        <v>42628</v>
      </c>
      <c r="C6477" s="2">
        <v>0.94430177083333333</v>
      </c>
      <c r="D6477" t="s">
        <v>2187</v>
      </c>
      <c r="E6477" t="s">
        <v>2220</v>
      </c>
    </row>
    <row r="6478" spans="1:37" x14ac:dyDescent="0.3">
      <c r="A6478" t="s">
        <v>0</v>
      </c>
      <c r="B6478" s="1">
        <v>42628</v>
      </c>
      <c r="C6478" s="2">
        <v>0.94430160879629632</v>
      </c>
      <c r="D6478" t="s">
        <v>2187</v>
      </c>
      <c r="E6478" t="s">
        <v>84</v>
      </c>
      <c r="F6478">
        <v>9.23</v>
      </c>
      <c r="AA6478">
        <v>0.1</v>
      </c>
      <c r="AB6478">
        <v>-0.14000000000000001</v>
      </c>
      <c r="AC6478">
        <v>-5.2800000000000004E-4</v>
      </c>
      <c r="AD6478">
        <v>-1.3730000000000001E-3</v>
      </c>
      <c r="AE6478">
        <v>0.13089000000000001</v>
      </c>
      <c r="AF6478">
        <v>9.2715180000000004</v>
      </c>
      <c r="AG6478">
        <v>9.2715180000000004</v>
      </c>
      <c r="AH6478">
        <v>18543</v>
      </c>
      <c r="AI6478">
        <v>1</v>
      </c>
    </row>
    <row r="6479" spans="1:37" x14ac:dyDescent="0.3">
      <c r="A6479" t="s">
        <v>0</v>
      </c>
      <c r="B6479" s="1">
        <v>42628</v>
      </c>
      <c r="C6479" s="2">
        <v>0.94430160879629632</v>
      </c>
      <c r="D6479" t="s">
        <v>2187</v>
      </c>
      <c r="E6479" t="s">
        <v>48</v>
      </c>
      <c r="F6479">
        <v>9.23</v>
      </c>
      <c r="J6479" t="s">
        <v>3107</v>
      </c>
      <c r="U6479">
        <v>9.23</v>
      </c>
      <c r="V6479">
        <v>9.1564549999999993</v>
      </c>
      <c r="W6479">
        <v>-4.4700000000000002E-4</v>
      </c>
      <c r="X6479">
        <v>-0.14000000000000001</v>
      </c>
      <c r="Y6479">
        <v>1.2400000000000001E-4</v>
      </c>
      <c r="Z6479">
        <v>1</v>
      </c>
    </row>
    <row r="6480" spans="1:37" x14ac:dyDescent="0.3">
      <c r="A6480" t="s">
        <v>0</v>
      </c>
      <c r="B6480" s="1">
        <v>42628</v>
      </c>
      <c r="C6480" s="2">
        <v>0.94430549768518512</v>
      </c>
      <c r="D6480" t="s">
        <v>2187</v>
      </c>
      <c r="E6480" t="s">
        <v>3108</v>
      </c>
    </row>
    <row r="6481" spans="1:37" x14ac:dyDescent="0.3">
      <c r="A6481" t="s">
        <v>0</v>
      </c>
      <c r="B6481" s="1">
        <v>42628</v>
      </c>
      <c r="C6481" s="2">
        <v>0.9443066550925926</v>
      </c>
      <c r="D6481" t="s">
        <v>2187</v>
      </c>
      <c r="E6481" t="s">
        <v>2228</v>
      </c>
      <c r="F6481">
        <v>9.23</v>
      </c>
      <c r="G6481">
        <v>185.503728</v>
      </c>
      <c r="H6481">
        <v>30.25</v>
      </c>
      <c r="AJ6481">
        <v>0.14000000000000001</v>
      </c>
      <c r="AK6481">
        <v>-100</v>
      </c>
    </row>
    <row r="6482" spans="1:37" x14ac:dyDescent="0.3">
      <c r="A6482" t="s">
        <v>0</v>
      </c>
      <c r="B6482" s="1">
        <v>42628</v>
      </c>
      <c r="C6482" s="2">
        <v>0.94432322916666667</v>
      </c>
      <c r="D6482" t="s">
        <v>2187</v>
      </c>
      <c r="E6482" t="s">
        <v>2220</v>
      </c>
    </row>
    <row r="6483" spans="1:37" x14ac:dyDescent="0.3">
      <c r="A6483" t="s">
        <v>0</v>
      </c>
      <c r="B6483" s="1">
        <v>42628</v>
      </c>
      <c r="C6483" s="2">
        <v>0.94431181712962964</v>
      </c>
      <c r="D6483" t="s">
        <v>2187</v>
      </c>
      <c r="E6483" t="s">
        <v>84</v>
      </c>
      <c r="F6483">
        <v>9.1</v>
      </c>
      <c r="AA6483">
        <v>0.1</v>
      </c>
      <c r="AB6483">
        <v>0.13</v>
      </c>
      <c r="AC6483">
        <v>4.8700000000000002E-4</v>
      </c>
      <c r="AD6483">
        <v>1.0139999999999999E-3</v>
      </c>
      <c r="AE6483">
        <v>0.131049</v>
      </c>
      <c r="AF6483">
        <v>7.2806009999999999</v>
      </c>
      <c r="AG6483">
        <v>7.2806009999999999</v>
      </c>
      <c r="AH6483">
        <v>14561</v>
      </c>
      <c r="AI6483">
        <v>1</v>
      </c>
    </row>
    <row r="6484" spans="1:37" x14ac:dyDescent="0.3">
      <c r="A6484" t="s">
        <v>0</v>
      </c>
      <c r="B6484" s="1">
        <v>42628</v>
      </c>
      <c r="C6484" s="2">
        <v>0.94431181712962964</v>
      </c>
      <c r="D6484" t="s">
        <v>2187</v>
      </c>
      <c r="E6484" t="s">
        <v>48</v>
      </c>
      <c r="F6484">
        <v>9.1</v>
      </c>
      <c r="J6484" t="s">
        <v>3109</v>
      </c>
      <c r="U6484">
        <v>9.1</v>
      </c>
      <c r="V6484">
        <v>9.1553629999999995</v>
      </c>
      <c r="W6484">
        <v>-6.5600000000000001E-4</v>
      </c>
      <c r="X6484">
        <v>0.13</v>
      </c>
      <c r="Y6484">
        <v>1.3999999999999999E-4</v>
      </c>
      <c r="Z6484">
        <v>1</v>
      </c>
    </row>
    <row r="6485" spans="1:37" x14ac:dyDescent="0.3">
      <c r="A6485" t="s">
        <v>0</v>
      </c>
      <c r="B6485" s="1">
        <v>42628</v>
      </c>
      <c r="C6485" s="2">
        <v>0.94432944444444444</v>
      </c>
      <c r="D6485" t="s">
        <v>2187</v>
      </c>
      <c r="E6485" t="s">
        <v>2220</v>
      </c>
    </row>
    <row r="6486" spans="1:37" x14ac:dyDescent="0.3">
      <c r="A6486" t="s">
        <v>0</v>
      </c>
      <c r="B6486" s="1">
        <v>42628</v>
      </c>
      <c r="C6486" s="2">
        <v>0.94432438657407403</v>
      </c>
      <c r="D6486" t="s">
        <v>2187</v>
      </c>
      <c r="E6486" t="s">
        <v>84</v>
      </c>
      <c r="F6486">
        <v>9.1999999999999993</v>
      </c>
      <c r="AA6486">
        <v>0.1</v>
      </c>
      <c r="AB6486">
        <v>-0.1</v>
      </c>
      <c r="AC6486">
        <v>-3.2899999999999997E-4</v>
      </c>
      <c r="AD6486">
        <v>-8.1599999999999999E-4</v>
      </c>
      <c r="AE6486">
        <v>0.13120899999999999</v>
      </c>
      <c r="AF6486">
        <v>8.8102090000000004</v>
      </c>
      <c r="AG6486">
        <v>8.8102090000000004</v>
      </c>
      <c r="AH6486">
        <v>17620</v>
      </c>
      <c r="AI6486">
        <v>1</v>
      </c>
    </row>
    <row r="6487" spans="1:37" x14ac:dyDescent="0.3">
      <c r="A6487" t="s">
        <v>0</v>
      </c>
      <c r="B6487" s="1">
        <v>42628</v>
      </c>
      <c r="C6487" s="2">
        <v>0.94432438657407403</v>
      </c>
      <c r="D6487" t="s">
        <v>2187</v>
      </c>
      <c r="E6487" t="s">
        <v>48</v>
      </c>
      <c r="F6487">
        <v>9.1999999999999993</v>
      </c>
      <c r="J6487" t="s">
        <v>3110</v>
      </c>
      <c r="U6487">
        <v>9.1999999999999993</v>
      </c>
      <c r="V6487">
        <v>9.1547169999999998</v>
      </c>
      <c r="W6487">
        <v>-5.44E-4</v>
      </c>
      <c r="X6487">
        <v>-0.1</v>
      </c>
      <c r="Y6487">
        <v>1.3300000000000001E-4</v>
      </c>
      <c r="Z6487">
        <v>1</v>
      </c>
    </row>
    <row r="6488" spans="1:37" x14ac:dyDescent="0.3">
      <c r="A6488" t="s">
        <v>0</v>
      </c>
      <c r="B6488" s="1">
        <v>42628</v>
      </c>
      <c r="C6488" s="2">
        <v>0.94433318287037038</v>
      </c>
      <c r="D6488" t="s">
        <v>2187</v>
      </c>
      <c r="E6488" t="s">
        <v>2507</v>
      </c>
    </row>
    <row r="6489" spans="1:37" x14ac:dyDescent="0.3">
      <c r="A6489" t="s">
        <v>0</v>
      </c>
      <c r="B6489" s="1">
        <v>42628</v>
      </c>
      <c r="C6489" s="2">
        <v>0.94433435185185177</v>
      </c>
      <c r="D6489" t="s">
        <v>2187</v>
      </c>
      <c r="E6489" t="s">
        <v>2228</v>
      </c>
      <c r="F6489">
        <v>9.1999999999999993</v>
      </c>
      <c r="G6489">
        <v>185.501845</v>
      </c>
      <c r="H6489">
        <v>30.225000000000001</v>
      </c>
      <c r="AJ6489">
        <v>0.1575</v>
      </c>
      <c r="AK6489">
        <v>-100</v>
      </c>
    </row>
    <row r="6490" spans="1:37" x14ac:dyDescent="0.3">
      <c r="A6490" t="s">
        <v>0</v>
      </c>
      <c r="B6490" s="1">
        <v>42628</v>
      </c>
      <c r="C6490" s="2">
        <v>0.94435908564814808</v>
      </c>
      <c r="D6490" t="s">
        <v>2187</v>
      </c>
      <c r="E6490" t="s">
        <v>2220</v>
      </c>
    </row>
    <row r="6491" spans="1:37" x14ac:dyDescent="0.3">
      <c r="A6491" t="s">
        <v>0</v>
      </c>
      <c r="B6491" s="1">
        <v>42628</v>
      </c>
      <c r="C6491" s="2">
        <v>0.9443355902777778</v>
      </c>
      <c r="D6491" t="s">
        <v>2187</v>
      </c>
      <c r="E6491" t="s">
        <v>84</v>
      </c>
      <c r="F6491">
        <v>9.17</v>
      </c>
      <c r="AA6491">
        <v>0.1</v>
      </c>
      <c r="AB6491">
        <v>0.03</v>
      </c>
      <c r="AC6491">
        <v>-5.0100000000000003E-4</v>
      </c>
      <c r="AD6491">
        <v>-1.7200000000000001E-4</v>
      </c>
      <c r="AE6491">
        <v>0.13136999999999999</v>
      </c>
      <c r="AF6491">
        <v>8.3086210000000005</v>
      </c>
      <c r="AG6491">
        <v>8.3086210000000005</v>
      </c>
      <c r="AH6491">
        <v>16617</v>
      </c>
      <c r="AI6491">
        <v>1</v>
      </c>
    </row>
    <row r="6492" spans="1:37" x14ac:dyDescent="0.3">
      <c r="A6492" t="s">
        <v>0</v>
      </c>
      <c r="B6492" s="1">
        <v>42628</v>
      </c>
      <c r="C6492" s="2">
        <v>0.9443355902777778</v>
      </c>
      <c r="D6492" t="s">
        <v>2187</v>
      </c>
      <c r="E6492" t="s">
        <v>48</v>
      </c>
      <c r="F6492">
        <v>9.17</v>
      </c>
      <c r="J6492" t="s">
        <v>3111</v>
      </c>
      <c r="U6492">
        <v>9.17</v>
      </c>
      <c r="V6492">
        <v>9.1549589999999998</v>
      </c>
      <c r="W6492">
        <v>-3.5500000000000001E-4</v>
      </c>
      <c r="X6492">
        <v>0.03</v>
      </c>
      <c r="Y6492">
        <v>1.07E-4</v>
      </c>
      <c r="Z6492">
        <v>1</v>
      </c>
    </row>
    <row r="6493" spans="1:37" x14ac:dyDescent="0.3">
      <c r="A6493" t="s">
        <v>0</v>
      </c>
      <c r="B6493" s="1">
        <v>42628</v>
      </c>
      <c r="C6493" s="2">
        <v>0.94436295138888893</v>
      </c>
      <c r="D6493" t="s">
        <v>2187</v>
      </c>
      <c r="E6493" t="s">
        <v>2220</v>
      </c>
    </row>
    <row r="6494" spans="1:37" x14ac:dyDescent="0.3">
      <c r="A6494" t="s">
        <v>0</v>
      </c>
      <c r="B6494" s="1">
        <v>42628</v>
      </c>
      <c r="C6494" s="2">
        <v>0.9443457291666667</v>
      </c>
      <c r="D6494" t="s">
        <v>2187</v>
      </c>
      <c r="E6494" t="s">
        <v>84</v>
      </c>
      <c r="F6494">
        <v>9.1300000000000008</v>
      </c>
      <c r="AA6494">
        <v>0.1</v>
      </c>
      <c r="AB6494">
        <v>0.04</v>
      </c>
      <c r="AC6494">
        <v>2.1999999999999999E-5</v>
      </c>
      <c r="AD6494">
        <v>5.2300000000000003E-4</v>
      </c>
      <c r="AE6494">
        <v>0.13153000000000001</v>
      </c>
      <c r="AF6494">
        <v>7.7109969999999999</v>
      </c>
      <c r="AG6494">
        <v>7.7109969999999999</v>
      </c>
      <c r="AH6494">
        <v>15421</v>
      </c>
      <c r="AI6494">
        <v>1</v>
      </c>
    </row>
    <row r="6495" spans="1:37" x14ac:dyDescent="0.3">
      <c r="A6495" t="s">
        <v>0</v>
      </c>
      <c r="B6495" s="1">
        <v>42628</v>
      </c>
      <c r="C6495" s="2">
        <v>0.9443457291666667</v>
      </c>
      <c r="D6495" t="s">
        <v>2187</v>
      </c>
      <c r="E6495" t="s">
        <v>48</v>
      </c>
      <c r="F6495">
        <v>9.1300000000000008</v>
      </c>
      <c r="J6495" t="s">
        <v>3112</v>
      </c>
      <c r="U6495">
        <v>9.1300000000000008</v>
      </c>
      <c r="V6495">
        <v>9.1560749999999995</v>
      </c>
      <c r="W6495">
        <v>-2.9300000000000002E-4</v>
      </c>
      <c r="X6495">
        <v>0.04</v>
      </c>
      <c r="Y6495">
        <v>7.3999999999999996E-5</v>
      </c>
      <c r="Z6495">
        <v>1</v>
      </c>
    </row>
    <row r="6496" spans="1:37" x14ac:dyDescent="0.3">
      <c r="A6496" t="s">
        <v>0</v>
      </c>
      <c r="B6496" s="1">
        <v>42628</v>
      </c>
      <c r="C6496" s="2">
        <v>0.9443691666666667</v>
      </c>
      <c r="D6496" t="s">
        <v>2187</v>
      </c>
      <c r="E6496" t="s">
        <v>2220</v>
      </c>
    </row>
    <row r="6497" spans="1:37" x14ac:dyDescent="0.3">
      <c r="A6497" t="s">
        <v>0</v>
      </c>
      <c r="B6497" s="1">
        <v>42628</v>
      </c>
      <c r="C6497" s="2">
        <v>0.94435714120370362</v>
      </c>
      <c r="D6497" t="s">
        <v>2187</v>
      </c>
      <c r="E6497" t="s">
        <v>84</v>
      </c>
      <c r="F6497">
        <v>9.2100000000000009</v>
      </c>
      <c r="AA6497">
        <v>0.1</v>
      </c>
      <c r="AB6497">
        <v>-0.08</v>
      </c>
      <c r="AC6497">
        <v>-8.61E-4</v>
      </c>
      <c r="AD6497">
        <v>-8.83E-4</v>
      </c>
      <c r="AE6497">
        <v>0.131692</v>
      </c>
      <c r="AF6497">
        <v>8.9067489999999996</v>
      </c>
      <c r="AG6497">
        <v>8.9067489999999996</v>
      </c>
      <c r="AH6497">
        <v>17813</v>
      </c>
      <c r="AI6497">
        <v>1</v>
      </c>
    </row>
    <row r="6498" spans="1:37" x14ac:dyDescent="0.3">
      <c r="A6498" t="s">
        <v>0</v>
      </c>
      <c r="B6498" s="1">
        <v>42628</v>
      </c>
      <c r="C6498" s="2">
        <v>0.94435714120370362</v>
      </c>
      <c r="D6498" t="s">
        <v>2187</v>
      </c>
      <c r="E6498" t="s">
        <v>48</v>
      </c>
      <c r="F6498">
        <v>9.2100000000000009</v>
      </c>
      <c r="J6498" t="s">
        <v>3113</v>
      </c>
      <c r="U6498">
        <v>9.2100000000000009</v>
      </c>
      <c r="V6498">
        <v>9.1583109999999994</v>
      </c>
      <c r="W6498">
        <v>-4.3899999999999999E-4</v>
      </c>
      <c r="X6498">
        <v>-0.08</v>
      </c>
      <c r="Y6498">
        <v>4.5000000000000003E-5</v>
      </c>
      <c r="Z6498">
        <v>1</v>
      </c>
    </row>
    <row r="6499" spans="1:37" x14ac:dyDescent="0.3">
      <c r="A6499" t="s">
        <v>0</v>
      </c>
      <c r="B6499" s="1">
        <v>42628</v>
      </c>
      <c r="C6499" s="2">
        <v>0.94437303240740744</v>
      </c>
      <c r="D6499" t="s">
        <v>2187</v>
      </c>
      <c r="E6499" t="s">
        <v>2220</v>
      </c>
    </row>
    <row r="6500" spans="1:37" x14ac:dyDescent="0.3">
      <c r="A6500" t="s">
        <v>0</v>
      </c>
      <c r="B6500" s="1">
        <v>42628</v>
      </c>
      <c r="C6500" s="2">
        <v>0.94436835648148154</v>
      </c>
      <c r="D6500" t="s">
        <v>2187</v>
      </c>
      <c r="E6500" t="s">
        <v>84</v>
      </c>
      <c r="F6500">
        <v>9.1</v>
      </c>
      <c r="AA6500">
        <v>0.1</v>
      </c>
      <c r="AB6500">
        <v>0.11</v>
      </c>
      <c r="AC6500">
        <v>2.33E-4</v>
      </c>
      <c r="AD6500">
        <v>1.0939999999999999E-3</v>
      </c>
      <c r="AE6500">
        <v>0.131851</v>
      </c>
      <c r="AF6500">
        <v>7.23813</v>
      </c>
      <c r="AG6500">
        <v>7.23813</v>
      </c>
      <c r="AH6500">
        <v>14476</v>
      </c>
      <c r="AI6500">
        <v>1</v>
      </c>
    </row>
    <row r="6501" spans="1:37" x14ac:dyDescent="0.3">
      <c r="A6501" t="s">
        <v>0</v>
      </c>
      <c r="B6501" s="1">
        <v>42628</v>
      </c>
      <c r="C6501" s="2">
        <v>0.94436835648148154</v>
      </c>
      <c r="D6501" t="s">
        <v>2187</v>
      </c>
      <c r="E6501" t="s">
        <v>48</v>
      </c>
      <c r="F6501">
        <v>9.1</v>
      </c>
      <c r="J6501" t="s">
        <v>3114</v>
      </c>
      <c r="U6501">
        <v>9.1</v>
      </c>
      <c r="V6501">
        <v>9.1613170000000004</v>
      </c>
      <c r="W6501">
        <v>-6.7900000000000002E-4</v>
      </c>
      <c r="X6501">
        <v>0.11</v>
      </c>
      <c r="Y6501">
        <v>2.8E-5</v>
      </c>
      <c r="Z6501">
        <v>1</v>
      </c>
    </row>
    <row r="6502" spans="1:37" x14ac:dyDescent="0.3">
      <c r="A6502" t="s">
        <v>0</v>
      </c>
      <c r="B6502" s="1">
        <v>42628</v>
      </c>
      <c r="C6502" s="2">
        <v>0.94437675925925924</v>
      </c>
      <c r="D6502" t="s">
        <v>2187</v>
      </c>
      <c r="E6502" t="s">
        <v>3115</v>
      </c>
    </row>
    <row r="6503" spans="1:37" x14ac:dyDescent="0.3">
      <c r="A6503" t="s">
        <v>0</v>
      </c>
      <c r="B6503" s="1">
        <v>42628</v>
      </c>
      <c r="C6503" s="2">
        <v>0.94437792824074085</v>
      </c>
      <c r="D6503" t="s">
        <v>2187</v>
      </c>
      <c r="E6503" t="s">
        <v>2228</v>
      </c>
      <c r="F6503">
        <v>9.1</v>
      </c>
      <c r="G6503">
        <v>185.50376700000001</v>
      </c>
      <c r="H6503">
        <v>30.25</v>
      </c>
      <c r="AJ6503">
        <v>0.13625000000000001</v>
      </c>
      <c r="AK6503">
        <v>-100</v>
      </c>
    </row>
    <row r="6504" spans="1:37" x14ac:dyDescent="0.3">
      <c r="A6504" t="s">
        <v>0</v>
      </c>
      <c r="B6504" s="1">
        <v>42628</v>
      </c>
      <c r="C6504" s="2">
        <v>0.94439450231481492</v>
      </c>
      <c r="D6504" t="s">
        <v>2187</v>
      </c>
      <c r="E6504" t="s">
        <v>2220</v>
      </c>
    </row>
    <row r="6505" spans="1:37" x14ac:dyDescent="0.3">
      <c r="A6505" t="s">
        <v>0</v>
      </c>
      <c r="B6505" s="1">
        <v>42628</v>
      </c>
      <c r="C6505" s="2">
        <v>0.94437964120370366</v>
      </c>
      <c r="D6505" t="s">
        <v>2187</v>
      </c>
      <c r="E6505" t="s">
        <v>84</v>
      </c>
      <c r="F6505">
        <v>9.1999999999999993</v>
      </c>
      <c r="AA6505">
        <v>0.1</v>
      </c>
      <c r="AB6505">
        <v>-0.1</v>
      </c>
      <c r="AC6505">
        <v>-5.1400000000000003E-4</v>
      </c>
      <c r="AD6505">
        <v>-7.4700000000000005E-4</v>
      </c>
      <c r="AE6505">
        <v>0.13201199999999999</v>
      </c>
      <c r="AF6505">
        <v>8.7703310000000005</v>
      </c>
      <c r="AG6505">
        <v>8.7703310000000005</v>
      </c>
      <c r="AH6505">
        <v>17540</v>
      </c>
      <c r="AI6505">
        <v>1</v>
      </c>
    </row>
    <row r="6506" spans="1:37" x14ac:dyDescent="0.3">
      <c r="A6506" t="s">
        <v>0</v>
      </c>
      <c r="B6506" s="1">
        <v>42628</v>
      </c>
      <c r="C6506" s="2">
        <v>0.94437964120370366</v>
      </c>
      <c r="D6506" t="s">
        <v>2187</v>
      </c>
      <c r="E6506" t="s">
        <v>48</v>
      </c>
      <c r="F6506">
        <v>9.1999999999999993</v>
      </c>
      <c r="J6506" t="s">
        <v>3116</v>
      </c>
      <c r="U6506">
        <v>9.1999999999999993</v>
      </c>
      <c r="V6506">
        <v>9.1637430000000002</v>
      </c>
      <c r="W6506">
        <v>-8.7000000000000001E-4</v>
      </c>
      <c r="X6506">
        <v>-0.1</v>
      </c>
      <c r="Y6506">
        <v>2.1999999999999999E-5</v>
      </c>
      <c r="Z6506">
        <v>1</v>
      </c>
    </row>
    <row r="6507" spans="1:37" x14ac:dyDescent="0.3">
      <c r="A6507" t="s">
        <v>0</v>
      </c>
      <c r="B6507" s="1">
        <v>42628</v>
      </c>
      <c r="C6507" s="2">
        <v>0.94440069444444441</v>
      </c>
      <c r="D6507" t="s">
        <v>2187</v>
      </c>
      <c r="E6507" t="s">
        <v>2220</v>
      </c>
    </row>
    <row r="6508" spans="1:37" x14ac:dyDescent="0.3">
      <c r="A6508" t="s">
        <v>0</v>
      </c>
      <c r="B6508" s="1">
        <v>42628</v>
      </c>
      <c r="C6508" s="2">
        <v>0.94439093750000003</v>
      </c>
      <c r="D6508" t="s">
        <v>2187</v>
      </c>
      <c r="E6508" t="s">
        <v>84</v>
      </c>
      <c r="F6508">
        <v>9.1199999999999992</v>
      </c>
      <c r="AA6508">
        <v>0.1</v>
      </c>
      <c r="AB6508">
        <v>0.08</v>
      </c>
      <c r="AC6508">
        <v>1.94E-4</v>
      </c>
      <c r="AD6508">
        <v>7.0799999999999997E-4</v>
      </c>
      <c r="AE6508">
        <v>0.13217200000000001</v>
      </c>
      <c r="AF6508">
        <v>7.5502229999999999</v>
      </c>
      <c r="AG6508">
        <v>7.5502229999999999</v>
      </c>
      <c r="AH6508">
        <v>15100</v>
      </c>
      <c r="AI6508">
        <v>1</v>
      </c>
    </row>
    <row r="6509" spans="1:37" x14ac:dyDescent="0.3">
      <c r="A6509" t="s">
        <v>0</v>
      </c>
      <c r="B6509" s="1">
        <v>42628</v>
      </c>
      <c r="C6509" s="2">
        <v>0.94439093750000003</v>
      </c>
      <c r="D6509" t="s">
        <v>2187</v>
      </c>
      <c r="E6509" t="s">
        <v>48</v>
      </c>
      <c r="F6509">
        <v>9.1199999999999992</v>
      </c>
      <c r="J6509" t="s">
        <v>3117</v>
      </c>
      <c r="U6509">
        <v>9.1199999999999992</v>
      </c>
      <c r="V6509">
        <v>9.1641429999999993</v>
      </c>
      <c r="W6509">
        <v>-9.5100000000000002E-4</v>
      </c>
      <c r="X6509">
        <v>0.08</v>
      </c>
      <c r="Y6509">
        <v>2.3E-5</v>
      </c>
      <c r="Z6509">
        <v>1</v>
      </c>
    </row>
    <row r="6510" spans="1:37" x14ac:dyDescent="0.3">
      <c r="A6510" t="s">
        <v>0</v>
      </c>
      <c r="B6510" s="1">
        <v>42628</v>
      </c>
      <c r="C6510" s="2">
        <v>0.94440458333333333</v>
      </c>
      <c r="D6510" t="s">
        <v>2187</v>
      </c>
      <c r="E6510" t="s">
        <v>2220</v>
      </c>
    </row>
    <row r="6511" spans="1:37" x14ac:dyDescent="0.3">
      <c r="A6511" t="s">
        <v>0</v>
      </c>
      <c r="B6511" s="1">
        <v>42628</v>
      </c>
      <c r="C6511" s="2">
        <v>0.94440314814814819</v>
      </c>
      <c r="D6511" t="s">
        <v>2187</v>
      </c>
      <c r="E6511" t="s">
        <v>84</v>
      </c>
      <c r="F6511">
        <v>9.16</v>
      </c>
      <c r="AA6511">
        <v>0.1</v>
      </c>
      <c r="AB6511">
        <v>-0.04</v>
      </c>
      <c r="AC6511">
        <v>1.15E-4</v>
      </c>
      <c r="AD6511">
        <v>-7.8999999999999996E-5</v>
      </c>
      <c r="AE6511">
        <v>0.13233200000000001</v>
      </c>
      <c r="AF6511">
        <v>8.1859300000000008</v>
      </c>
      <c r="AG6511">
        <v>8.1859300000000008</v>
      </c>
      <c r="AH6511">
        <v>16371</v>
      </c>
      <c r="AI6511">
        <v>1</v>
      </c>
    </row>
    <row r="6512" spans="1:37" x14ac:dyDescent="0.3">
      <c r="A6512" t="s">
        <v>0</v>
      </c>
      <c r="B6512" s="1">
        <v>42628</v>
      </c>
      <c r="C6512" s="2">
        <v>0.94440314814814819</v>
      </c>
      <c r="D6512" t="s">
        <v>2187</v>
      </c>
      <c r="E6512" t="s">
        <v>48</v>
      </c>
      <c r="F6512">
        <v>9.16</v>
      </c>
      <c r="J6512" t="s">
        <v>3118</v>
      </c>
      <c r="U6512">
        <v>9.16</v>
      </c>
      <c r="V6512">
        <v>9.1622880000000002</v>
      </c>
      <c r="W6512">
        <v>-8.5700000000000001E-4</v>
      </c>
      <c r="X6512">
        <v>-0.04</v>
      </c>
      <c r="Y6512">
        <v>2.4000000000000001E-5</v>
      </c>
      <c r="Z6512">
        <v>1</v>
      </c>
    </row>
    <row r="6513" spans="1:37" x14ac:dyDescent="0.3">
      <c r="A6513" t="s">
        <v>0</v>
      </c>
      <c r="B6513" s="1">
        <v>42628</v>
      </c>
      <c r="C6513" s="2">
        <v>0.94440831018518523</v>
      </c>
      <c r="D6513" t="s">
        <v>2187</v>
      </c>
      <c r="E6513" t="s">
        <v>3119</v>
      </c>
    </row>
    <row r="6514" spans="1:37" x14ac:dyDescent="0.3">
      <c r="A6514" t="s">
        <v>0</v>
      </c>
      <c r="B6514" s="1">
        <v>42628</v>
      </c>
      <c r="C6514" s="2">
        <v>0.94440946759259259</v>
      </c>
      <c r="D6514" t="s">
        <v>2187</v>
      </c>
      <c r="E6514" t="s">
        <v>2228</v>
      </c>
      <c r="F6514">
        <v>9.16</v>
      </c>
      <c r="G6514">
        <v>185.50233399999999</v>
      </c>
      <c r="H6514">
        <v>30.225000000000001</v>
      </c>
      <c r="AJ6514">
        <v>0.14000000000000001</v>
      </c>
      <c r="AK6514">
        <v>-100</v>
      </c>
    </row>
    <row r="6515" spans="1:37" x14ac:dyDescent="0.3">
      <c r="A6515" t="s">
        <v>0</v>
      </c>
      <c r="B6515" s="1">
        <v>42628</v>
      </c>
      <c r="C6515" s="2">
        <v>0.94442954861111117</v>
      </c>
      <c r="D6515" t="s">
        <v>2187</v>
      </c>
      <c r="E6515" t="s">
        <v>2220</v>
      </c>
    </row>
    <row r="6516" spans="1:37" x14ac:dyDescent="0.3">
      <c r="A6516" t="s">
        <v>0</v>
      </c>
      <c r="B6516" s="1">
        <v>42628</v>
      </c>
      <c r="C6516" s="2">
        <v>0.94441366898148138</v>
      </c>
      <c r="D6516" t="s">
        <v>2187</v>
      </c>
      <c r="E6516" t="s">
        <v>84</v>
      </c>
      <c r="F6516">
        <v>9.18</v>
      </c>
      <c r="AA6516">
        <v>0.1</v>
      </c>
      <c r="AB6516">
        <v>-0.02</v>
      </c>
      <c r="AC6516">
        <v>-2.7900000000000001E-4</v>
      </c>
      <c r="AD6516">
        <v>-3.9399999999999998E-4</v>
      </c>
      <c r="AE6516">
        <v>0.132492</v>
      </c>
      <c r="AF6516">
        <v>8.4700830000000007</v>
      </c>
      <c r="AG6516">
        <v>8.4700830000000007</v>
      </c>
      <c r="AH6516">
        <v>16940</v>
      </c>
      <c r="AI6516">
        <v>1</v>
      </c>
    </row>
    <row r="6517" spans="1:37" x14ac:dyDescent="0.3">
      <c r="A6517" t="s">
        <v>0</v>
      </c>
      <c r="B6517" s="1">
        <v>42628</v>
      </c>
      <c r="C6517" s="2">
        <v>0.94441366898148138</v>
      </c>
      <c r="D6517" t="s">
        <v>2187</v>
      </c>
      <c r="E6517" t="s">
        <v>48</v>
      </c>
      <c r="F6517">
        <v>9.18</v>
      </c>
      <c r="J6517" t="s">
        <v>3120</v>
      </c>
      <c r="U6517">
        <v>9.18</v>
      </c>
      <c r="V6517">
        <v>9.1592179999999992</v>
      </c>
      <c r="W6517">
        <v>-5.5699999999999999E-4</v>
      </c>
      <c r="X6517">
        <v>-0.02</v>
      </c>
      <c r="Y6517">
        <v>2.4000000000000001E-5</v>
      </c>
      <c r="Z6517">
        <v>1</v>
      </c>
    </row>
    <row r="6518" spans="1:37" x14ac:dyDescent="0.3">
      <c r="A6518" t="s">
        <v>0</v>
      </c>
      <c r="B6518" s="1">
        <v>42628</v>
      </c>
      <c r="C6518" s="2">
        <v>0.94443346064814815</v>
      </c>
      <c r="D6518" t="s">
        <v>2187</v>
      </c>
      <c r="E6518" t="s">
        <v>2220</v>
      </c>
    </row>
    <row r="6519" spans="1:37" x14ac:dyDescent="0.3">
      <c r="A6519" t="s">
        <v>0</v>
      </c>
      <c r="B6519" s="1">
        <v>42628</v>
      </c>
      <c r="C6519" s="2">
        <v>0.94442487268518516</v>
      </c>
      <c r="D6519" t="s">
        <v>2187</v>
      </c>
      <c r="E6519" t="s">
        <v>84</v>
      </c>
      <c r="F6519">
        <v>9.1</v>
      </c>
      <c r="AA6519">
        <v>0.1</v>
      </c>
      <c r="AB6519">
        <v>0.08</v>
      </c>
      <c r="AC6519">
        <v>7.1400000000000001E-4</v>
      </c>
      <c r="AD6519">
        <v>9.9299999999999996E-4</v>
      </c>
      <c r="AE6519">
        <v>0.13265099999999999</v>
      </c>
      <c r="AF6519">
        <v>7.2810940000000004</v>
      </c>
      <c r="AG6519">
        <v>7.2810940000000004</v>
      </c>
      <c r="AH6519">
        <v>14562</v>
      </c>
      <c r="AI6519">
        <v>1</v>
      </c>
    </row>
    <row r="6520" spans="1:37" x14ac:dyDescent="0.3">
      <c r="A6520" t="s">
        <v>0</v>
      </c>
      <c r="B6520" s="1">
        <v>42628</v>
      </c>
      <c r="C6520" s="2">
        <v>0.94442487268518516</v>
      </c>
      <c r="D6520" t="s">
        <v>2187</v>
      </c>
      <c r="E6520" t="s">
        <v>48</v>
      </c>
      <c r="F6520">
        <v>9.1</v>
      </c>
      <c r="J6520" t="s">
        <v>3121</v>
      </c>
      <c r="U6520">
        <v>9.1</v>
      </c>
      <c r="V6520">
        <v>9.1561219999999999</v>
      </c>
      <c r="W6520">
        <v>-1.44E-4</v>
      </c>
      <c r="X6520">
        <v>0.08</v>
      </c>
      <c r="Y6520">
        <v>2.4000000000000001E-5</v>
      </c>
      <c r="Z6520">
        <v>1</v>
      </c>
    </row>
    <row r="6521" spans="1:37" x14ac:dyDescent="0.3">
      <c r="A6521" t="s">
        <v>0</v>
      </c>
      <c r="B6521" s="1">
        <v>42628</v>
      </c>
      <c r="C6521" s="2">
        <v>0.94443966435185178</v>
      </c>
      <c r="D6521" t="s">
        <v>2187</v>
      </c>
      <c r="E6521" t="s">
        <v>2220</v>
      </c>
    </row>
    <row r="6522" spans="1:37" x14ac:dyDescent="0.3">
      <c r="A6522" t="s">
        <v>0</v>
      </c>
      <c r="B6522" s="1">
        <v>42628</v>
      </c>
      <c r="C6522" s="2">
        <v>0.94443716435185188</v>
      </c>
      <c r="D6522" t="s">
        <v>2187</v>
      </c>
      <c r="E6522" t="s">
        <v>84</v>
      </c>
      <c r="F6522">
        <v>9.2200000000000006</v>
      </c>
      <c r="AA6522">
        <v>0.1</v>
      </c>
      <c r="AB6522">
        <v>-0.12</v>
      </c>
      <c r="AC6522">
        <v>-4.5100000000000001E-4</v>
      </c>
      <c r="AD6522">
        <v>-1.165E-3</v>
      </c>
      <c r="AE6522">
        <v>0.13281200000000001</v>
      </c>
      <c r="AF6522">
        <v>9.1008259999999996</v>
      </c>
      <c r="AG6522">
        <v>9.1008259999999996</v>
      </c>
      <c r="AH6522">
        <v>18201</v>
      </c>
      <c r="AI6522">
        <v>1</v>
      </c>
    </row>
    <row r="6523" spans="1:37" x14ac:dyDescent="0.3">
      <c r="A6523" t="s">
        <v>0</v>
      </c>
      <c r="B6523" s="1">
        <v>42628</v>
      </c>
      <c r="C6523" s="2">
        <v>0.94443716435185188</v>
      </c>
      <c r="D6523" t="s">
        <v>2187</v>
      </c>
      <c r="E6523" t="s">
        <v>48</v>
      </c>
      <c r="F6523">
        <v>9.2200000000000006</v>
      </c>
      <c r="J6523" t="s">
        <v>3122</v>
      </c>
      <c r="U6523">
        <v>9.2200000000000006</v>
      </c>
      <c r="V6523">
        <v>9.1539459999999995</v>
      </c>
      <c r="W6523">
        <v>2.63E-4</v>
      </c>
      <c r="X6523">
        <v>-0.12</v>
      </c>
      <c r="Y6523">
        <v>2.5000000000000001E-5</v>
      </c>
      <c r="Z6523">
        <v>1</v>
      </c>
    </row>
    <row r="6524" spans="1:37" x14ac:dyDescent="0.3">
      <c r="A6524" t="s">
        <v>0</v>
      </c>
      <c r="B6524" s="1">
        <v>42628</v>
      </c>
      <c r="C6524" s="2">
        <v>0.94444340277777783</v>
      </c>
      <c r="D6524" t="s">
        <v>2187</v>
      </c>
      <c r="E6524" t="s">
        <v>2038</v>
      </c>
    </row>
    <row r="6525" spans="1:37" x14ac:dyDescent="0.3">
      <c r="A6525" t="s">
        <v>0</v>
      </c>
      <c r="B6525" s="1">
        <v>42628</v>
      </c>
      <c r="C6525" s="2">
        <v>0.94444458333333337</v>
      </c>
      <c r="D6525" t="s">
        <v>2187</v>
      </c>
      <c r="E6525" t="s">
        <v>2228</v>
      </c>
      <c r="F6525">
        <v>9.2200000000000006</v>
      </c>
      <c r="G6525">
        <v>185.50265200000001</v>
      </c>
      <c r="H6525">
        <v>30.225000000000001</v>
      </c>
      <c r="AJ6525">
        <v>0.15625</v>
      </c>
      <c r="AK6525">
        <v>-100</v>
      </c>
    </row>
    <row r="6526" spans="1:37" x14ac:dyDescent="0.3">
      <c r="A6526" t="s">
        <v>0</v>
      </c>
      <c r="B6526" s="1">
        <v>42628</v>
      </c>
      <c r="C6526" s="2">
        <v>0.94446464120370377</v>
      </c>
      <c r="D6526" t="s">
        <v>2187</v>
      </c>
      <c r="E6526" t="s">
        <v>2220</v>
      </c>
    </row>
    <row r="6527" spans="1:37" x14ac:dyDescent="0.3">
      <c r="A6527" t="s">
        <v>0</v>
      </c>
      <c r="B6527" s="1">
        <v>42628</v>
      </c>
      <c r="C6527" s="2">
        <v>0.94444747685185193</v>
      </c>
      <c r="D6527" t="s">
        <v>2187</v>
      </c>
      <c r="E6527" t="s">
        <v>84</v>
      </c>
      <c r="F6527">
        <v>9.1</v>
      </c>
      <c r="AA6527">
        <v>0.1</v>
      </c>
      <c r="AB6527">
        <v>0.12</v>
      </c>
      <c r="AC6527">
        <v>5.6800000000000004E-4</v>
      </c>
      <c r="AD6527">
        <v>1.0200000000000001E-3</v>
      </c>
      <c r="AE6527">
        <v>0.13297100000000001</v>
      </c>
      <c r="AF6527">
        <v>7.2716500000000002</v>
      </c>
      <c r="AG6527">
        <v>7.2716500000000002</v>
      </c>
      <c r="AH6527">
        <v>14543</v>
      </c>
      <c r="AI6527">
        <v>1</v>
      </c>
    </row>
    <row r="6528" spans="1:37" x14ac:dyDescent="0.3">
      <c r="A6528" t="s">
        <v>0</v>
      </c>
      <c r="B6528" s="1">
        <v>42628</v>
      </c>
      <c r="C6528" s="2">
        <v>0.94444747685185193</v>
      </c>
      <c r="D6528" t="s">
        <v>2187</v>
      </c>
      <c r="E6528" t="s">
        <v>48</v>
      </c>
      <c r="F6528">
        <v>9.1</v>
      </c>
      <c r="J6528" t="s">
        <v>3123</v>
      </c>
      <c r="U6528">
        <v>9.1</v>
      </c>
      <c r="V6528">
        <v>9.1531929999999999</v>
      </c>
      <c r="W6528">
        <v>6.3400000000000001E-4</v>
      </c>
      <c r="X6528">
        <v>0.12</v>
      </c>
      <c r="Y6528">
        <v>2.4000000000000001E-5</v>
      </c>
      <c r="Z6528">
        <v>1</v>
      </c>
    </row>
    <row r="6529" spans="1:37" x14ac:dyDescent="0.3">
      <c r="A6529" t="s">
        <v>0</v>
      </c>
      <c r="B6529" s="1">
        <v>42628</v>
      </c>
      <c r="C6529" s="2">
        <v>0.9444685069444444</v>
      </c>
      <c r="D6529" t="s">
        <v>2187</v>
      </c>
      <c r="E6529" t="s">
        <v>2220</v>
      </c>
    </row>
    <row r="6530" spans="1:37" x14ac:dyDescent="0.3">
      <c r="A6530" t="s">
        <v>0</v>
      </c>
      <c r="B6530" s="1">
        <v>42628</v>
      </c>
      <c r="C6530" s="2">
        <v>0.94445879629629637</v>
      </c>
      <c r="D6530" t="s">
        <v>2187</v>
      </c>
      <c r="E6530" t="s">
        <v>84</v>
      </c>
      <c r="F6530">
        <v>9.1999999999999993</v>
      </c>
      <c r="AA6530">
        <v>0.1</v>
      </c>
      <c r="AB6530">
        <v>-0.1</v>
      </c>
      <c r="AC6530">
        <v>-2.4499999999999999E-4</v>
      </c>
      <c r="AD6530">
        <v>-8.1300000000000003E-4</v>
      </c>
      <c r="AE6530">
        <v>0.133131</v>
      </c>
      <c r="AF6530">
        <v>8.8028639999999996</v>
      </c>
      <c r="AG6530">
        <v>8.8028639999999996</v>
      </c>
      <c r="AH6530">
        <v>17605</v>
      </c>
      <c r="AI6530">
        <v>1</v>
      </c>
    </row>
    <row r="6531" spans="1:37" x14ac:dyDescent="0.3">
      <c r="A6531" t="s">
        <v>0</v>
      </c>
      <c r="B6531" s="1">
        <v>42628</v>
      </c>
      <c r="C6531" s="2">
        <v>0.94445879629629637</v>
      </c>
      <c r="D6531" t="s">
        <v>2187</v>
      </c>
      <c r="E6531" t="s">
        <v>48</v>
      </c>
      <c r="F6531">
        <v>9.1999999999999993</v>
      </c>
      <c r="J6531" t="s">
        <v>3124</v>
      </c>
      <c r="U6531">
        <v>9.1999999999999993</v>
      </c>
      <c r="V6531">
        <v>9.1533949999999997</v>
      </c>
      <c r="W6531">
        <v>9.810000000000001E-4</v>
      </c>
      <c r="X6531">
        <v>-0.1</v>
      </c>
      <c r="Y6531">
        <v>2.5000000000000001E-5</v>
      </c>
      <c r="Z6531">
        <v>1</v>
      </c>
    </row>
    <row r="6532" spans="1:37" x14ac:dyDescent="0.3">
      <c r="A6532" t="s">
        <v>0</v>
      </c>
      <c r="B6532" s="1">
        <v>42628</v>
      </c>
      <c r="C6532" s="2">
        <v>0.94447473379629632</v>
      </c>
      <c r="D6532" t="s">
        <v>2187</v>
      </c>
      <c r="E6532" t="s">
        <v>2220</v>
      </c>
    </row>
    <row r="6533" spans="1:37" x14ac:dyDescent="0.3">
      <c r="A6533" t="s">
        <v>0</v>
      </c>
      <c r="B6533" s="1">
        <v>42628</v>
      </c>
      <c r="C6533" s="2">
        <v>0.94447093750000011</v>
      </c>
      <c r="D6533" t="s">
        <v>2187</v>
      </c>
      <c r="E6533" t="s">
        <v>84</v>
      </c>
      <c r="F6533">
        <v>9.15</v>
      </c>
      <c r="AA6533">
        <v>0.1</v>
      </c>
      <c r="AB6533">
        <v>0.05</v>
      </c>
      <c r="AC6533">
        <v>-8.7000000000000001E-5</v>
      </c>
      <c r="AD6533">
        <v>1.5699999999999999E-4</v>
      </c>
      <c r="AE6533">
        <v>0.13329099999999999</v>
      </c>
      <c r="AF6533">
        <v>8.0142179999999996</v>
      </c>
      <c r="AG6533">
        <v>8.0142179999999996</v>
      </c>
      <c r="AH6533">
        <v>16028</v>
      </c>
      <c r="AI6533">
        <v>1</v>
      </c>
    </row>
    <row r="6534" spans="1:37" x14ac:dyDescent="0.3">
      <c r="A6534" t="s">
        <v>0</v>
      </c>
      <c r="B6534" s="1">
        <v>42628</v>
      </c>
      <c r="C6534" s="2">
        <v>0.94447093750000011</v>
      </c>
      <c r="D6534" t="s">
        <v>2187</v>
      </c>
      <c r="E6534" t="s">
        <v>48</v>
      </c>
      <c r="F6534">
        <v>9.15</v>
      </c>
      <c r="J6534" t="s">
        <v>3125</v>
      </c>
      <c r="U6534">
        <v>9.15</v>
      </c>
      <c r="V6534">
        <v>9.1538120000000003</v>
      </c>
      <c r="W6534">
        <v>1.2290000000000001E-3</v>
      </c>
      <c r="X6534">
        <v>0.05</v>
      </c>
      <c r="Y6534">
        <v>3.3000000000000003E-5</v>
      </c>
      <c r="Z6534">
        <v>1</v>
      </c>
    </row>
    <row r="6535" spans="1:37" x14ac:dyDescent="0.3">
      <c r="A6535" t="s">
        <v>0</v>
      </c>
      <c r="B6535" s="1">
        <v>42628</v>
      </c>
      <c r="C6535" s="2">
        <v>0.94447847222222225</v>
      </c>
      <c r="D6535" t="s">
        <v>2187</v>
      </c>
      <c r="E6535" t="s">
        <v>2745</v>
      </c>
    </row>
    <row r="6536" spans="1:37" x14ac:dyDescent="0.3">
      <c r="A6536" t="s">
        <v>0</v>
      </c>
      <c r="B6536" s="1">
        <v>42628</v>
      </c>
      <c r="C6536" s="2">
        <v>0.94447962962962961</v>
      </c>
      <c r="D6536" t="s">
        <v>2187</v>
      </c>
      <c r="E6536" t="s">
        <v>2228</v>
      </c>
      <c r="F6536">
        <v>9.15</v>
      </c>
      <c r="G6536">
        <v>185.50224499999999</v>
      </c>
      <c r="H6536">
        <v>30.225000000000001</v>
      </c>
      <c r="AJ6536">
        <v>0.15875</v>
      </c>
      <c r="AK6536">
        <v>-100</v>
      </c>
    </row>
    <row r="6537" spans="1:37" x14ac:dyDescent="0.3">
      <c r="A6537" t="s">
        <v>0</v>
      </c>
      <c r="B6537" s="1">
        <v>42628</v>
      </c>
      <c r="C6537" s="2">
        <v>0.94449968750000002</v>
      </c>
      <c r="D6537" t="s">
        <v>2187</v>
      </c>
      <c r="E6537" t="s">
        <v>2220</v>
      </c>
    </row>
    <row r="6538" spans="1:37" x14ac:dyDescent="0.3">
      <c r="A6538" t="s">
        <v>0</v>
      </c>
      <c r="B6538" s="1">
        <v>42628</v>
      </c>
      <c r="C6538" s="2">
        <v>0.94448141203703706</v>
      </c>
      <c r="D6538" t="s">
        <v>2187</v>
      </c>
      <c r="E6538" t="s">
        <v>84</v>
      </c>
      <c r="F6538">
        <v>9.1199999999999992</v>
      </c>
      <c r="AA6538">
        <v>0.1</v>
      </c>
      <c r="AB6538">
        <v>0.03</v>
      </c>
      <c r="AC6538">
        <v>5.3499999999999999E-4</v>
      </c>
      <c r="AD6538">
        <v>6.2200000000000005E-4</v>
      </c>
      <c r="AE6538">
        <v>0.13345000000000001</v>
      </c>
      <c r="AF6538">
        <v>7.5927160000000002</v>
      </c>
      <c r="AG6538">
        <v>7.5927160000000002</v>
      </c>
      <c r="AH6538">
        <v>15185</v>
      </c>
      <c r="AI6538">
        <v>1</v>
      </c>
    </row>
    <row r="6539" spans="1:37" x14ac:dyDescent="0.3">
      <c r="A6539" t="s">
        <v>0</v>
      </c>
      <c r="B6539" s="1">
        <v>42628</v>
      </c>
      <c r="C6539" s="2">
        <v>0.94448141203703706</v>
      </c>
      <c r="D6539" t="s">
        <v>2187</v>
      </c>
      <c r="E6539" t="s">
        <v>48</v>
      </c>
      <c r="F6539">
        <v>9.1199999999999992</v>
      </c>
      <c r="J6539" t="s">
        <v>3126</v>
      </c>
      <c r="U6539">
        <v>9.1199999999999992</v>
      </c>
      <c r="V6539">
        <v>9.1546040000000009</v>
      </c>
      <c r="W6539">
        <v>1.1800000000000001E-3</v>
      </c>
      <c r="X6539">
        <v>0.03</v>
      </c>
      <c r="Y6539">
        <v>4.8000000000000001E-5</v>
      </c>
      <c r="Z6539">
        <v>1</v>
      </c>
    </row>
    <row r="6540" spans="1:37" x14ac:dyDescent="0.3">
      <c r="A6540" t="s">
        <v>0</v>
      </c>
      <c r="B6540" s="1">
        <v>42628</v>
      </c>
      <c r="C6540" s="2">
        <v>0.94450355324074076</v>
      </c>
      <c r="D6540" t="s">
        <v>2187</v>
      </c>
      <c r="E6540" t="s">
        <v>2220</v>
      </c>
    </row>
    <row r="6541" spans="1:37" x14ac:dyDescent="0.3">
      <c r="A6541" t="s">
        <v>0</v>
      </c>
      <c r="B6541" s="1">
        <v>42628</v>
      </c>
      <c r="C6541" s="2">
        <v>0.94449269675925918</v>
      </c>
      <c r="D6541" t="s">
        <v>2187</v>
      </c>
      <c r="E6541" t="s">
        <v>84</v>
      </c>
      <c r="F6541">
        <v>9.2100000000000009</v>
      </c>
      <c r="AA6541">
        <v>0.1</v>
      </c>
      <c r="AB6541">
        <v>-0.09</v>
      </c>
      <c r="AC6541">
        <v>-4.3899999999999999E-4</v>
      </c>
      <c r="AD6541">
        <v>-9.7400000000000004E-4</v>
      </c>
      <c r="AE6541">
        <v>0.13361100000000001</v>
      </c>
      <c r="AF6541">
        <v>8.9479159999999993</v>
      </c>
      <c r="AG6541">
        <v>8.9479159999999993</v>
      </c>
      <c r="AH6541">
        <v>17895</v>
      </c>
      <c r="AI6541">
        <v>1</v>
      </c>
    </row>
    <row r="6542" spans="1:37" x14ac:dyDescent="0.3">
      <c r="A6542" t="s">
        <v>0</v>
      </c>
      <c r="B6542" s="1">
        <v>42628</v>
      </c>
      <c r="C6542" s="2">
        <v>0.94449269675925918</v>
      </c>
      <c r="D6542" t="s">
        <v>2187</v>
      </c>
      <c r="E6542" t="s">
        <v>48</v>
      </c>
      <c r="F6542">
        <v>9.2100000000000009</v>
      </c>
      <c r="J6542" t="s">
        <v>3127</v>
      </c>
      <c r="U6542">
        <v>9.2100000000000009</v>
      </c>
      <c r="V6542">
        <v>9.1560939999999995</v>
      </c>
      <c r="W6542">
        <v>7.6599999999999997E-4</v>
      </c>
      <c r="X6542">
        <v>-0.09</v>
      </c>
      <c r="Y6542">
        <v>6.0999999999999999E-5</v>
      </c>
      <c r="Z6542">
        <v>1</v>
      </c>
    </row>
    <row r="6543" spans="1:37" x14ac:dyDescent="0.3">
      <c r="A6543" t="s">
        <v>0</v>
      </c>
      <c r="B6543" s="1">
        <v>42628</v>
      </c>
      <c r="C6543" s="2">
        <v>0.94450978009259268</v>
      </c>
      <c r="D6543" t="s">
        <v>2187</v>
      </c>
      <c r="E6543" t="s">
        <v>2220</v>
      </c>
    </row>
    <row r="6544" spans="1:37" x14ac:dyDescent="0.3">
      <c r="A6544" t="s">
        <v>0</v>
      </c>
      <c r="B6544" s="1">
        <v>42628</v>
      </c>
      <c r="C6544" s="2">
        <v>0.94450471064814812</v>
      </c>
      <c r="D6544" t="s">
        <v>2187</v>
      </c>
      <c r="E6544" t="s">
        <v>84</v>
      </c>
      <c r="F6544">
        <v>9.09</v>
      </c>
      <c r="AA6544">
        <v>0.1</v>
      </c>
      <c r="AB6544">
        <v>0.12</v>
      </c>
      <c r="AC6544">
        <v>7.3700000000000002E-4</v>
      </c>
      <c r="AD6544">
        <v>1.176E-3</v>
      </c>
      <c r="AE6544">
        <v>0.13377</v>
      </c>
      <c r="AF6544">
        <v>7.1339379999999997</v>
      </c>
      <c r="AG6544">
        <v>7.1339379999999997</v>
      </c>
      <c r="AH6544">
        <v>14267</v>
      </c>
      <c r="AI6544">
        <v>1</v>
      </c>
    </row>
    <row r="6545" spans="1:37" x14ac:dyDescent="0.3">
      <c r="A6545" t="s">
        <v>0</v>
      </c>
      <c r="B6545" s="1">
        <v>42628</v>
      </c>
      <c r="C6545" s="2">
        <v>0.94450471064814812</v>
      </c>
      <c r="D6545" t="s">
        <v>2187</v>
      </c>
      <c r="E6545" t="s">
        <v>48</v>
      </c>
      <c r="F6545">
        <v>9.09</v>
      </c>
      <c r="J6545" t="s">
        <v>3128</v>
      </c>
      <c r="U6545">
        <v>9.09</v>
      </c>
      <c r="V6545">
        <v>9.1574659999999994</v>
      </c>
      <c r="W6545">
        <v>2.1699999999999999E-4</v>
      </c>
      <c r="X6545">
        <v>0.12</v>
      </c>
      <c r="Y6545">
        <v>6.7000000000000002E-5</v>
      </c>
      <c r="Z6545">
        <v>1</v>
      </c>
    </row>
    <row r="6546" spans="1:37" x14ac:dyDescent="0.3">
      <c r="A6546" t="s">
        <v>0</v>
      </c>
      <c r="B6546" s="1">
        <v>42628</v>
      </c>
      <c r="C6546" s="2">
        <v>0.94451350694444447</v>
      </c>
      <c r="D6546" t="s">
        <v>2187</v>
      </c>
      <c r="E6546" t="s">
        <v>3129</v>
      </c>
    </row>
    <row r="6547" spans="1:37" x14ac:dyDescent="0.3">
      <c r="A6547" t="s">
        <v>0</v>
      </c>
      <c r="B6547" s="1">
        <v>42628</v>
      </c>
      <c r="C6547" s="2">
        <v>0.94451466435185194</v>
      </c>
      <c r="D6547" t="s">
        <v>2187</v>
      </c>
      <c r="E6547" t="s">
        <v>2228</v>
      </c>
      <c r="F6547">
        <v>9.09</v>
      </c>
      <c r="G6547">
        <v>185.50326999999999</v>
      </c>
      <c r="H6547">
        <v>30.225000000000001</v>
      </c>
      <c r="AJ6547">
        <v>0.14749999999999999</v>
      </c>
      <c r="AK6547">
        <v>-100</v>
      </c>
    </row>
    <row r="6548" spans="1:37" x14ac:dyDescent="0.3">
      <c r="A6548" t="s">
        <v>0</v>
      </c>
      <c r="B6548" s="1">
        <v>42628</v>
      </c>
      <c r="C6548" s="2">
        <v>0.9445347453703703</v>
      </c>
      <c r="D6548" t="s">
        <v>2187</v>
      </c>
      <c r="E6548" t="s">
        <v>2220</v>
      </c>
    </row>
    <row r="6549" spans="1:37" x14ac:dyDescent="0.3">
      <c r="A6549" t="s">
        <v>0</v>
      </c>
      <c r="B6549" s="1">
        <v>42628</v>
      </c>
      <c r="C6549" s="2">
        <v>0.94451590277777775</v>
      </c>
      <c r="D6549" t="s">
        <v>2187</v>
      </c>
      <c r="E6549" t="s">
        <v>84</v>
      </c>
      <c r="F6549">
        <v>9.2200000000000006</v>
      </c>
      <c r="AA6549">
        <v>0.1</v>
      </c>
      <c r="AB6549">
        <v>-0.13</v>
      </c>
      <c r="AC6549">
        <v>-4.4299999999999998E-4</v>
      </c>
      <c r="AD6549">
        <v>-1.1789999999999999E-3</v>
      </c>
      <c r="AE6549">
        <v>0.13393099999999999</v>
      </c>
      <c r="AF6549">
        <v>9.1126670000000001</v>
      </c>
      <c r="AG6549">
        <v>9.1126670000000001</v>
      </c>
      <c r="AH6549">
        <v>18225</v>
      </c>
      <c r="AI6549">
        <v>1</v>
      </c>
    </row>
    <row r="6550" spans="1:37" x14ac:dyDescent="0.3">
      <c r="A6550" t="s">
        <v>0</v>
      </c>
      <c r="B6550" s="1">
        <v>42628</v>
      </c>
      <c r="C6550" s="2">
        <v>0.94451590277777775</v>
      </c>
      <c r="D6550" t="s">
        <v>2187</v>
      </c>
      <c r="E6550" t="s">
        <v>48</v>
      </c>
      <c r="F6550">
        <v>9.2200000000000006</v>
      </c>
      <c r="J6550" t="s">
        <v>3130</v>
      </c>
      <c r="U6550">
        <v>9.2200000000000006</v>
      </c>
      <c r="V6550">
        <v>9.1573910000000005</v>
      </c>
      <c r="W6550">
        <v>-1.5699999999999999E-4</v>
      </c>
      <c r="X6550">
        <v>-0.13</v>
      </c>
      <c r="Y6550">
        <v>7.1000000000000005E-5</v>
      </c>
      <c r="Z6550">
        <v>1</v>
      </c>
    </row>
    <row r="6551" spans="1:37" x14ac:dyDescent="0.3">
      <c r="A6551" t="s">
        <v>0</v>
      </c>
      <c r="B6551" s="1">
        <v>42628</v>
      </c>
      <c r="C6551" s="2">
        <v>0.94453862268518518</v>
      </c>
      <c r="D6551" t="s">
        <v>2187</v>
      </c>
      <c r="E6551" t="s">
        <v>2220</v>
      </c>
    </row>
    <row r="6552" spans="1:37" x14ac:dyDescent="0.3">
      <c r="A6552" t="s">
        <v>0</v>
      </c>
      <c r="B6552" s="1">
        <v>42628</v>
      </c>
      <c r="C6552" s="2">
        <v>0.94452663194444442</v>
      </c>
      <c r="D6552" t="s">
        <v>2187</v>
      </c>
      <c r="E6552" t="s">
        <v>84</v>
      </c>
      <c r="F6552">
        <v>9.1</v>
      </c>
      <c r="AA6552">
        <v>0.1</v>
      </c>
      <c r="AB6552">
        <v>0.12</v>
      </c>
      <c r="AC6552">
        <v>5.6499999999999996E-4</v>
      </c>
      <c r="AD6552">
        <v>1.008E-3</v>
      </c>
      <c r="AE6552">
        <v>0.13408999999999999</v>
      </c>
      <c r="AF6552">
        <v>7.2824929999999997</v>
      </c>
      <c r="AG6552">
        <v>7.2824929999999997</v>
      </c>
      <c r="AH6552">
        <v>14564</v>
      </c>
      <c r="AI6552">
        <v>1</v>
      </c>
    </row>
    <row r="6553" spans="1:37" x14ac:dyDescent="0.3">
      <c r="A6553" t="s">
        <v>0</v>
      </c>
      <c r="B6553" s="1">
        <v>42628</v>
      </c>
      <c r="C6553" s="2">
        <v>0.94452663194444442</v>
      </c>
      <c r="D6553" t="s">
        <v>2187</v>
      </c>
      <c r="E6553" t="s">
        <v>48</v>
      </c>
      <c r="F6553">
        <v>9.1</v>
      </c>
      <c r="J6553" t="s">
        <v>3131</v>
      </c>
      <c r="U6553">
        <v>9.1</v>
      </c>
      <c r="V6553">
        <v>9.1558460000000004</v>
      </c>
      <c r="W6553">
        <v>-2.3499999999999999E-4</v>
      </c>
      <c r="X6553">
        <v>0.12</v>
      </c>
      <c r="Y6553">
        <v>7.3999999999999996E-5</v>
      </c>
      <c r="Z6553">
        <v>1</v>
      </c>
    </row>
    <row r="6554" spans="1:37" x14ac:dyDescent="0.3">
      <c r="A6554" t="s">
        <v>0</v>
      </c>
      <c r="B6554" s="1">
        <v>42628</v>
      </c>
      <c r="C6554" s="2">
        <v>0.94454483796296296</v>
      </c>
      <c r="D6554" t="s">
        <v>2187</v>
      </c>
      <c r="E6554" t="s">
        <v>2220</v>
      </c>
    </row>
    <row r="6555" spans="1:37" x14ac:dyDescent="0.3">
      <c r="A6555" t="s">
        <v>0</v>
      </c>
      <c r="B6555" s="1">
        <v>42628</v>
      </c>
      <c r="C6555" s="2">
        <v>0.94453846064814817</v>
      </c>
      <c r="D6555" t="s">
        <v>2187</v>
      </c>
      <c r="E6555" t="s">
        <v>84</v>
      </c>
      <c r="F6555">
        <v>9.2100000000000009</v>
      </c>
      <c r="AA6555">
        <v>0.1</v>
      </c>
      <c r="AB6555">
        <v>-0.11</v>
      </c>
      <c r="AC6555">
        <v>-4.2099999999999999E-4</v>
      </c>
      <c r="AD6555">
        <v>-9.859999999999999E-4</v>
      </c>
      <c r="AE6555">
        <v>0.13425000000000001</v>
      </c>
      <c r="AF6555">
        <v>8.9569919999999996</v>
      </c>
      <c r="AG6555">
        <v>8.9569919999999996</v>
      </c>
      <c r="AH6555">
        <v>17913</v>
      </c>
      <c r="AI6555">
        <v>1</v>
      </c>
    </row>
    <row r="6556" spans="1:37" x14ac:dyDescent="0.3">
      <c r="A6556" t="s">
        <v>0</v>
      </c>
      <c r="B6556" s="1">
        <v>42628</v>
      </c>
      <c r="C6556" s="2">
        <v>0.94453846064814817</v>
      </c>
      <c r="D6556" t="s">
        <v>2187</v>
      </c>
      <c r="E6556" t="s">
        <v>48</v>
      </c>
      <c r="F6556">
        <v>9.2100000000000009</v>
      </c>
      <c r="J6556" t="s">
        <v>3132</v>
      </c>
      <c r="U6556">
        <v>9.2100000000000009</v>
      </c>
      <c r="V6556">
        <v>9.1544570000000007</v>
      </c>
      <c r="W6556">
        <v>-1.5699999999999999E-4</v>
      </c>
      <c r="X6556">
        <v>-0.11</v>
      </c>
      <c r="Y6556">
        <v>7.2999999999999999E-5</v>
      </c>
      <c r="Z6556">
        <v>1</v>
      </c>
    </row>
    <row r="6557" spans="1:37" x14ac:dyDescent="0.3">
      <c r="A6557" t="s">
        <v>0</v>
      </c>
      <c r="B6557" s="1">
        <v>42628</v>
      </c>
      <c r="C6557" s="2">
        <v>0.94454857638888889</v>
      </c>
      <c r="D6557" t="s">
        <v>2187</v>
      </c>
      <c r="E6557" t="s">
        <v>3133</v>
      </c>
    </row>
    <row r="6558" spans="1:37" x14ac:dyDescent="0.3">
      <c r="A6558" t="s">
        <v>0</v>
      </c>
      <c r="B6558" s="1">
        <v>42628</v>
      </c>
      <c r="C6558" s="2">
        <v>0.94454973379629636</v>
      </c>
      <c r="D6558" t="s">
        <v>2187</v>
      </c>
      <c r="E6558" t="s">
        <v>2228</v>
      </c>
      <c r="F6558">
        <v>9.2100000000000009</v>
      </c>
      <c r="G6558">
        <v>185.50635600000001</v>
      </c>
      <c r="H6558">
        <v>30.25</v>
      </c>
      <c r="AJ6558">
        <v>0.13875000000000001</v>
      </c>
      <c r="AK6558">
        <v>-100</v>
      </c>
    </row>
    <row r="6559" spans="1:37" x14ac:dyDescent="0.3">
      <c r="A6559" t="s">
        <v>0</v>
      </c>
      <c r="B6559" s="1">
        <v>42628</v>
      </c>
      <c r="C6559" s="2">
        <v>0.94456982638888887</v>
      </c>
      <c r="D6559" t="s">
        <v>2187</v>
      </c>
      <c r="E6559" t="s">
        <v>2220</v>
      </c>
    </row>
    <row r="6560" spans="1:37" x14ac:dyDescent="0.3">
      <c r="A6560" t="s">
        <v>0</v>
      </c>
      <c r="B6560" s="1">
        <v>42628</v>
      </c>
      <c r="C6560" s="2">
        <v>0.94454973379629636</v>
      </c>
      <c r="D6560" t="s">
        <v>2187</v>
      </c>
      <c r="E6560" t="s">
        <v>84</v>
      </c>
      <c r="F6560">
        <v>9.1300000000000008</v>
      </c>
      <c r="AA6560">
        <v>0.1</v>
      </c>
      <c r="AB6560">
        <v>0.08</v>
      </c>
      <c r="AC6560">
        <v>8.7999999999999998E-5</v>
      </c>
      <c r="AD6560">
        <v>5.1000000000000004E-4</v>
      </c>
      <c r="AE6560">
        <v>0.13441</v>
      </c>
      <c r="AF6560">
        <v>7.7193500000000004</v>
      </c>
      <c r="AG6560">
        <v>7.7193500000000004</v>
      </c>
      <c r="AH6560">
        <v>15438</v>
      </c>
      <c r="AI6560">
        <v>1</v>
      </c>
    </row>
    <row r="6561" spans="1:37" x14ac:dyDescent="0.3">
      <c r="A6561" t="s">
        <v>0</v>
      </c>
      <c r="B6561" s="1">
        <v>42628</v>
      </c>
      <c r="C6561" s="2">
        <v>0.94454973379629636</v>
      </c>
      <c r="D6561" t="s">
        <v>2187</v>
      </c>
      <c r="E6561" t="s">
        <v>48</v>
      </c>
      <c r="F6561">
        <v>9.1300000000000008</v>
      </c>
      <c r="J6561" t="s">
        <v>3134</v>
      </c>
      <c r="U6561">
        <v>9.1300000000000008</v>
      </c>
      <c r="V6561">
        <v>9.1543650000000003</v>
      </c>
      <c r="W6561">
        <v>-1.2E-4</v>
      </c>
      <c r="X6561">
        <v>0.08</v>
      </c>
      <c r="Y6561">
        <v>6.4999999999999994E-5</v>
      </c>
      <c r="Z6561">
        <v>1</v>
      </c>
    </row>
    <row r="6562" spans="1:37" x14ac:dyDescent="0.3">
      <c r="A6562" t="s">
        <v>0</v>
      </c>
      <c r="B6562" s="1">
        <v>42628</v>
      </c>
      <c r="C6562" s="2">
        <v>0.94457368055555557</v>
      </c>
      <c r="D6562" t="s">
        <v>2187</v>
      </c>
      <c r="E6562" t="s">
        <v>2220</v>
      </c>
    </row>
    <row r="6563" spans="1:37" x14ac:dyDescent="0.3">
      <c r="A6563" t="s">
        <v>0</v>
      </c>
      <c r="B6563" s="1">
        <v>42628</v>
      </c>
      <c r="C6563" s="2">
        <v>0.94456053240740745</v>
      </c>
      <c r="D6563" t="s">
        <v>2187</v>
      </c>
      <c r="E6563" t="s">
        <v>84</v>
      </c>
      <c r="F6563">
        <v>9.1300000000000008</v>
      </c>
      <c r="AA6563">
        <v>0.1</v>
      </c>
      <c r="AB6563">
        <v>0</v>
      </c>
      <c r="AC6563">
        <v>5.0500000000000002E-4</v>
      </c>
      <c r="AD6563">
        <v>4.1599999999999997E-4</v>
      </c>
      <c r="AE6563">
        <v>0.13456899999999999</v>
      </c>
      <c r="AF6563">
        <v>7.7609000000000004</v>
      </c>
      <c r="AG6563">
        <v>7.7609000000000004</v>
      </c>
      <c r="AH6563">
        <v>15521</v>
      </c>
      <c r="AI6563">
        <v>1</v>
      </c>
    </row>
    <row r="6564" spans="1:37" x14ac:dyDescent="0.3">
      <c r="A6564" t="s">
        <v>0</v>
      </c>
      <c r="B6564" s="1">
        <v>42628</v>
      </c>
      <c r="C6564" s="2">
        <v>0.94456053240740745</v>
      </c>
      <c r="D6564" t="s">
        <v>2187</v>
      </c>
      <c r="E6564" t="s">
        <v>48</v>
      </c>
      <c r="F6564">
        <v>9.1300000000000008</v>
      </c>
      <c r="J6564" t="s">
        <v>3135</v>
      </c>
      <c r="U6564">
        <v>9.1300000000000008</v>
      </c>
      <c r="V6564">
        <v>9.155246</v>
      </c>
      <c r="W6564">
        <v>-1.7699999999999999E-4</v>
      </c>
      <c r="X6564">
        <v>0</v>
      </c>
      <c r="Y6564">
        <v>4.8000000000000001E-5</v>
      </c>
      <c r="Z6564">
        <v>1</v>
      </c>
    </row>
    <row r="6565" spans="1:37" x14ac:dyDescent="0.3">
      <c r="A6565" t="s">
        <v>0</v>
      </c>
      <c r="B6565" s="1">
        <v>42628</v>
      </c>
      <c r="C6565" s="2">
        <v>0.94457989583333335</v>
      </c>
      <c r="D6565" t="s">
        <v>2187</v>
      </c>
      <c r="E6565" t="s">
        <v>2220</v>
      </c>
    </row>
    <row r="6566" spans="1:37" x14ac:dyDescent="0.3">
      <c r="A6566" t="s">
        <v>0</v>
      </c>
      <c r="B6566" s="1">
        <v>42628</v>
      </c>
      <c r="C6566" s="2">
        <v>0.94457224537037032</v>
      </c>
      <c r="D6566" t="s">
        <v>2187</v>
      </c>
      <c r="E6566" t="s">
        <v>84</v>
      </c>
      <c r="F6566">
        <v>9.18</v>
      </c>
      <c r="AA6566">
        <v>0.1</v>
      </c>
      <c r="AB6566">
        <v>-0.05</v>
      </c>
      <c r="AC6566">
        <v>1.8E-5</v>
      </c>
      <c r="AD6566">
        <v>-4.8700000000000002E-4</v>
      </c>
      <c r="AE6566">
        <v>0.13472899999999999</v>
      </c>
      <c r="AF6566">
        <v>8.5224200000000003</v>
      </c>
      <c r="AG6566">
        <v>8.5224200000000003</v>
      </c>
      <c r="AH6566">
        <v>17044</v>
      </c>
      <c r="AI6566">
        <v>1</v>
      </c>
    </row>
    <row r="6567" spans="1:37" x14ac:dyDescent="0.3">
      <c r="A6567" t="s">
        <v>0</v>
      </c>
      <c r="B6567" s="1">
        <v>42628</v>
      </c>
      <c r="C6567" s="2">
        <v>0.94457224537037032</v>
      </c>
      <c r="D6567" t="s">
        <v>2187</v>
      </c>
      <c r="E6567" t="s">
        <v>48</v>
      </c>
      <c r="F6567">
        <v>9.18</v>
      </c>
      <c r="J6567" t="s">
        <v>3136</v>
      </c>
      <c r="U6567">
        <v>9.18</v>
      </c>
      <c r="V6567">
        <v>9.1565820000000002</v>
      </c>
      <c r="W6567">
        <v>-2.4399999999999999E-4</v>
      </c>
      <c r="X6567">
        <v>-0.05</v>
      </c>
      <c r="Y6567">
        <v>2.4000000000000001E-5</v>
      </c>
      <c r="Z6567">
        <v>1</v>
      </c>
    </row>
    <row r="6568" spans="1:37" x14ac:dyDescent="0.3">
      <c r="A6568" t="s">
        <v>0</v>
      </c>
      <c r="B6568" s="1">
        <v>42628</v>
      </c>
      <c r="C6568" s="2">
        <v>0.94458377314814823</v>
      </c>
      <c r="D6568" t="s">
        <v>2187</v>
      </c>
      <c r="E6568" t="s">
        <v>2220</v>
      </c>
    </row>
    <row r="6569" spans="1:37" x14ac:dyDescent="0.3">
      <c r="A6569" t="s">
        <v>0</v>
      </c>
      <c r="B6569" s="1">
        <v>42628</v>
      </c>
      <c r="C6569" s="2">
        <v>0.94458361111111111</v>
      </c>
      <c r="D6569" t="s">
        <v>2187</v>
      </c>
      <c r="E6569" t="s">
        <v>84</v>
      </c>
      <c r="F6569">
        <v>9.1199999999999992</v>
      </c>
      <c r="AA6569">
        <v>0.1</v>
      </c>
      <c r="AB6569">
        <v>0.06</v>
      </c>
      <c r="AC6569">
        <v>6.0300000000000002E-4</v>
      </c>
      <c r="AD6569">
        <v>5.8399999999999999E-4</v>
      </c>
      <c r="AE6569">
        <v>0.13488800000000001</v>
      </c>
      <c r="AF6569">
        <v>7.6189770000000001</v>
      </c>
      <c r="AG6569">
        <v>7.6189770000000001</v>
      </c>
      <c r="AH6569">
        <v>15237</v>
      </c>
      <c r="AI6569">
        <v>1</v>
      </c>
    </row>
    <row r="6570" spans="1:37" x14ac:dyDescent="0.3">
      <c r="A6570" t="s">
        <v>0</v>
      </c>
      <c r="B6570" s="1">
        <v>42628</v>
      </c>
      <c r="C6570" s="2">
        <v>0.94458361111111111</v>
      </c>
      <c r="D6570" t="s">
        <v>2187</v>
      </c>
      <c r="E6570" t="s">
        <v>48</v>
      </c>
      <c r="F6570">
        <v>9.1199999999999992</v>
      </c>
      <c r="J6570" t="s">
        <v>3137</v>
      </c>
      <c r="U6570">
        <v>9.1199999999999992</v>
      </c>
      <c r="V6570">
        <v>9.1573960000000003</v>
      </c>
      <c r="W6570">
        <v>-1.6100000000000001E-4</v>
      </c>
      <c r="X6570">
        <v>0.06</v>
      </c>
      <c r="Y6570">
        <v>3.0000000000000001E-6</v>
      </c>
      <c r="Z6570">
        <v>1</v>
      </c>
    </row>
    <row r="6571" spans="1:37" x14ac:dyDescent="0.3">
      <c r="A6571" t="s">
        <v>0</v>
      </c>
      <c r="B6571" s="1">
        <v>42628</v>
      </c>
      <c r="C6571" s="2">
        <v>0.94458750000000002</v>
      </c>
      <c r="D6571" t="s">
        <v>2187</v>
      </c>
      <c r="E6571" t="s">
        <v>3138</v>
      </c>
    </row>
    <row r="6572" spans="1:37" x14ac:dyDescent="0.3">
      <c r="A6572" t="s">
        <v>0</v>
      </c>
      <c r="B6572" s="1">
        <v>42628</v>
      </c>
      <c r="C6572" s="2">
        <v>0.94458866898148142</v>
      </c>
      <c r="D6572" t="s">
        <v>2187</v>
      </c>
      <c r="E6572" t="s">
        <v>2228</v>
      </c>
      <c r="F6572">
        <v>9.1199999999999992</v>
      </c>
      <c r="G6572">
        <v>185.5061</v>
      </c>
      <c r="H6572">
        <v>30.25</v>
      </c>
      <c r="AJ6572">
        <v>0.14000000000000001</v>
      </c>
      <c r="AK6572">
        <v>-100</v>
      </c>
    </row>
    <row r="6573" spans="1:37" x14ac:dyDescent="0.3">
      <c r="A6573" t="s">
        <v>0</v>
      </c>
      <c r="B6573" s="1">
        <v>42628</v>
      </c>
      <c r="C6573" s="2">
        <v>0.94460528935185184</v>
      </c>
      <c r="D6573" t="s">
        <v>2187</v>
      </c>
      <c r="E6573" t="s">
        <v>2220</v>
      </c>
    </row>
    <row r="6574" spans="1:37" x14ac:dyDescent="0.3">
      <c r="A6574" t="s">
        <v>0</v>
      </c>
      <c r="B6574" s="1">
        <v>42628</v>
      </c>
      <c r="C6574" s="2">
        <v>0.94459458333333324</v>
      </c>
      <c r="D6574" t="s">
        <v>2187</v>
      </c>
      <c r="E6574" t="s">
        <v>84</v>
      </c>
      <c r="F6574">
        <v>9.23</v>
      </c>
      <c r="AA6574">
        <v>0.1</v>
      </c>
      <c r="AB6574">
        <v>-0.11</v>
      </c>
      <c r="AC6574">
        <v>-7.3099999999999999E-4</v>
      </c>
      <c r="AD6574">
        <v>-1.3339999999999999E-3</v>
      </c>
      <c r="AE6574">
        <v>0.13505</v>
      </c>
      <c r="AF6574">
        <v>9.2607029999999995</v>
      </c>
      <c r="AG6574">
        <v>9.2607029999999995</v>
      </c>
      <c r="AH6574">
        <v>18521</v>
      </c>
      <c r="AI6574">
        <v>1</v>
      </c>
    </row>
    <row r="6575" spans="1:37" x14ac:dyDescent="0.3">
      <c r="A6575" t="s">
        <v>0</v>
      </c>
      <c r="B6575" s="1">
        <v>42628</v>
      </c>
      <c r="C6575" s="2">
        <v>0.94459458333333324</v>
      </c>
      <c r="D6575" t="s">
        <v>2187</v>
      </c>
      <c r="E6575" t="s">
        <v>48</v>
      </c>
      <c r="F6575">
        <v>9.23</v>
      </c>
      <c r="J6575" t="s">
        <v>3139</v>
      </c>
      <c r="U6575">
        <v>9.23</v>
      </c>
      <c r="V6575">
        <v>9.155875</v>
      </c>
      <c r="W6575">
        <v>1.9699999999999999E-4</v>
      </c>
      <c r="X6575">
        <v>-0.11</v>
      </c>
      <c r="Y6575">
        <v>-3.0000000000000001E-6</v>
      </c>
      <c r="Z6575">
        <v>1</v>
      </c>
    </row>
    <row r="6576" spans="1:37" x14ac:dyDescent="0.3">
      <c r="A6576" t="s">
        <v>0</v>
      </c>
      <c r="B6576" s="1">
        <v>42628</v>
      </c>
      <c r="C6576" s="2">
        <v>0.94461151620370376</v>
      </c>
      <c r="D6576" t="s">
        <v>2187</v>
      </c>
      <c r="E6576" t="s">
        <v>2220</v>
      </c>
    </row>
    <row r="6577" spans="1:37" x14ac:dyDescent="0.3">
      <c r="A6577" t="s">
        <v>0</v>
      </c>
      <c r="B6577" s="1">
        <v>42628</v>
      </c>
      <c r="C6577" s="2">
        <v>0.9446064467592592</v>
      </c>
      <c r="D6577" t="s">
        <v>2187</v>
      </c>
      <c r="E6577" t="s">
        <v>84</v>
      </c>
      <c r="F6577">
        <v>9.1</v>
      </c>
      <c r="AA6577">
        <v>0.1</v>
      </c>
      <c r="AB6577">
        <v>0.13</v>
      </c>
      <c r="AC6577">
        <v>3.1799999999999998E-4</v>
      </c>
      <c r="AD6577">
        <v>1.0499999999999999E-3</v>
      </c>
      <c r="AE6577">
        <v>0.135209</v>
      </c>
      <c r="AF6577">
        <v>7.2699220000000002</v>
      </c>
      <c r="AG6577">
        <v>7.2699220000000002</v>
      </c>
      <c r="AH6577">
        <v>14539</v>
      </c>
      <c r="AI6577">
        <v>1</v>
      </c>
    </row>
    <row r="6578" spans="1:37" x14ac:dyDescent="0.3">
      <c r="A6578" t="s">
        <v>0</v>
      </c>
      <c r="B6578" s="1">
        <v>42628</v>
      </c>
      <c r="C6578" s="2">
        <v>0.9446064467592592</v>
      </c>
      <c r="D6578" t="s">
        <v>2187</v>
      </c>
      <c r="E6578" t="s">
        <v>48</v>
      </c>
      <c r="F6578">
        <v>9.1</v>
      </c>
      <c r="J6578" t="s">
        <v>3140</v>
      </c>
      <c r="U6578">
        <v>9.1</v>
      </c>
      <c r="V6578">
        <v>9.1523160000000008</v>
      </c>
      <c r="W6578">
        <v>6.2699999999999995E-4</v>
      </c>
      <c r="X6578">
        <v>0.13</v>
      </c>
      <c r="Y6578">
        <v>9.0000000000000002E-6</v>
      </c>
      <c r="Z6578">
        <v>1</v>
      </c>
    </row>
    <row r="6579" spans="1:37" x14ac:dyDescent="0.3">
      <c r="A6579" t="s">
        <v>0</v>
      </c>
      <c r="B6579" s="1">
        <v>42628</v>
      </c>
      <c r="C6579" s="2">
        <v>0.94461521990740749</v>
      </c>
      <c r="D6579" t="s">
        <v>2187</v>
      </c>
      <c r="E6579" t="s">
        <v>3141</v>
      </c>
    </row>
    <row r="6580" spans="1:37" x14ac:dyDescent="0.3">
      <c r="A6580" t="s">
        <v>0</v>
      </c>
      <c r="B6580" s="1">
        <v>42628</v>
      </c>
      <c r="C6580" s="2">
        <v>0.94461640046296302</v>
      </c>
      <c r="D6580" t="s">
        <v>2187</v>
      </c>
      <c r="E6580" t="s">
        <v>2228</v>
      </c>
      <c r="F6580">
        <v>9.1</v>
      </c>
      <c r="G6580">
        <v>185.50524999999999</v>
      </c>
      <c r="H6580">
        <v>30.225000000000001</v>
      </c>
      <c r="AJ6580">
        <v>0.14124999999999999</v>
      </c>
      <c r="AK6580">
        <v>-100</v>
      </c>
    </row>
    <row r="6581" spans="1:37" x14ac:dyDescent="0.3">
      <c r="A6581" t="s">
        <v>0</v>
      </c>
      <c r="B6581" s="1">
        <v>42628</v>
      </c>
      <c r="C6581" s="2">
        <v>0.94464114583333336</v>
      </c>
      <c r="D6581" t="s">
        <v>2187</v>
      </c>
      <c r="E6581" t="s">
        <v>2220</v>
      </c>
    </row>
    <row r="6582" spans="1:37" x14ac:dyDescent="0.3">
      <c r="A6582" t="s">
        <v>0</v>
      </c>
      <c r="B6582" s="1">
        <v>42628</v>
      </c>
      <c r="C6582" s="2">
        <v>0.94461765046296298</v>
      </c>
      <c r="D6582" t="s">
        <v>2187</v>
      </c>
      <c r="E6582" t="s">
        <v>84</v>
      </c>
      <c r="F6582">
        <v>9.2100000000000009</v>
      </c>
      <c r="AA6582">
        <v>0.1</v>
      </c>
      <c r="AB6582">
        <v>-0.11</v>
      </c>
      <c r="AC6582">
        <v>-6.3000000000000003E-4</v>
      </c>
      <c r="AD6582">
        <v>-9.4799999999999995E-4</v>
      </c>
      <c r="AE6582">
        <v>0.13536999999999999</v>
      </c>
      <c r="AF6582">
        <v>8.9441469999999992</v>
      </c>
      <c r="AG6582">
        <v>8.9441469999999992</v>
      </c>
      <c r="AH6582">
        <v>17888</v>
      </c>
      <c r="AI6582">
        <v>1</v>
      </c>
    </row>
    <row r="6583" spans="1:37" x14ac:dyDescent="0.3">
      <c r="A6583" t="s">
        <v>0</v>
      </c>
      <c r="B6583" s="1">
        <v>42628</v>
      </c>
      <c r="C6583" s="2">
        <v>0.94461765046296298</v>
      </c>
      <c r="D6583" t="s">
        <v>2187</v>
      </c>
      <c r="E6583" t="s">
        <v>48</v>
      </c>
      <c r="F6583">
        <v>9.2100000000000009</v>
      </c>
      <c r="J6583" t="s">
        <v>3142</v>
      </c>
      <c r="U6583">
        <v>9.2100000000000009</v>
      </c>
      <c r="V6583">
        <v>9.1507290000000001</v>
      </c>
      <c r="W6583">
        <v>6.3299999999999999E-4</v>
      </c>
      <c r="X6583">
        <v>-0.11</v>
      </c>
      <c r="Y6583">
        <v>2.4000000000000001E-5</v>
      </c>
      <c r="Z6583">
        <v>1</v>
      </c>
    </row>
    <row r="6584" spans="1:37" x14ac:dyDescent="0.3">
      <c r="A6584" t="s">
        <v>0</v>
      </c>
      <c r="B6584" s="1">
        <v>42628</v>
      </c>
      <c r="C6584" s="2">
        <v>0.9446450115740741</v>
      </c>
      <c r="D6584" t="s">
        <v>2187</v>
      </c>
      <c r="E6584" t="s">
        <v>2220</v>
      </c>
    </row>
    <row r="6585" spans="1:37" x14ac:dyDescent="0.3">
      <c r="A6585" t="s">
        <v>0</v>
      </c>
      <c r="B6585" s="1">
        <v>42628</v>
      </c>
      <c r="C6585" s="2">
        <v>0.94462839120370379</v>
      </c>
      <c r="D6585" t="s">
        <v>2187</v>
      </c>
      <c r="E6585" t="s">
        <v>84</v>
      </c>
      <c r="F6585">
        <v>9.1199999999999992</v>
      </c>
      <c r="AA6585">
        <v>0.1</v>
      </c>
      <c r="AB6585">
        <v>0.09</v>
      </c>
      <c r="AC6585">
        <v>7.8999999999999996E-5</v>
      </c>
      <c r="AD6585">
        <v>7.0899999999999999E-4</v>
      </c>
      <c r="AE6585">
        <v>0.13553000000000001</v>
      </c>
      <c r="AF6585">
        <v>7.5622490000000004</v>
      </c>
      <c r="AG6585">
        <v>7.5622490000000004</v>
      </c>
      <c r="AH6585">
        <v>15124</v>
      </c>
      <c r="AI6585">
        <v>1</v>
      </c>
    </row>
    <row r="6586" spans="1:37" x14ac:dyDescent="0.3">
      <c r="A6586" t="s">
        <v>0</v>
      </c>
      <c r="B6586" s="1">
        <v>42628</v>
      </c>
      <c r="C6586" s="2">
        <v>0.94462839120370379</v>
      </c>
      <c r="D6586" t="s">
        <v>2187</v>
      </c>
      <c r="E6586" t="s">
        <v>48</v>
      </c>
      <c r="F6586">
        <v>9.1199999999999992</v>
      </c>
      <c r="J6586" t="s">
        <v>3143</v>
      </c>
      <c r="U6586">
        <v>9.1199999999999992</v>
      </c>
      <c r="V6586">
        <v>9.1540440000000007</v>
      </c>
      <c r="W6586">
        <v>5.1E-5</v>
      </c>
      <c r="X6586">
        <v>0.09</v>
      </c>
      <c r="Y6586">
        <v>1.5E-5</v>
      </c>
      <c r="Z6586">
        <v>1</v>
      </c>
    </row>
    <row r="6587" spans="1:37" x14ac:dyDescent="0.3">
      <c r="A6587" t="s">
        <v>0</v>
      </c>
      <c r="B6587" s="1">
        <v>42628</v>
      </c>
      <c r="C6587" s="2">
        <v>0.94465122685185188</v>
      </c>
      <c r="D6587" t="s">
        <v>2187</v>
      </c>
      <c r="E6587" t="s">
        <v>2220</v>
      </c>
    </row>
    <row r="6588" spans="1:37" x14ac:dyDescent="0.3">
      <c r="A6588" t="s">
        <v>0</v>
      </c>
      <c r="B6588" s="1">
        <v>42628</v>
      </c>
      <c r="C6588" s="2">
        <v>0.94463969907407408</v>
      </c>
      <c r="D6588" t="s">
        <v>2187</v>
      </c>
      <c r="E6588" t="s">
        <v>84</v>
      </c>
      <c r="F6588">
        <v>9.15</v>
      </c>
      <c r="AA6588">
        <v>0.1</v>
      </c>
      <c r="AB6588">
        <v>-0.03</v>
      </c>
      <c r="AC6588">
        <v>1.66E-4</v>
      </c>
      <c r="AD6588">
        <v>8.7999999999999998E-5</v>
      </c>
      <c r="AE6588">
        <v>0.13569000000000001</v>
      </c>
      <c r="AF6588">
        <v>8.0520829999999997</v>
      </c>
      <c r="AG6588">
        <v>8.0520829999999997</v>
      </c>
      <c r="AH6588">
        <v>16104</v>
      </c>
      <c r="AI6588">
        <v>1</v>
      </c>
    </row>
    <row r="6589" spans="1:37" x14ac:dyDescent="0.3">
      <c r="A6589" t="s">
        <v>0</v>
      </c>
      <c r="B6589" s="1">
        <v>42628</v>
      </c>
      <c r="C6589" s="2">
        <v>0.94463969907407408</v>
      </c>
      <c r="D6589" t="s">
        <v>2187</v>
      </c>
      <c r="E6589" t="s">
        <v>48</v>
      </c>
      <c r="F6589">
        <v>9.15</v>
      </c>
      <c r="J6589" t="s">
        <v>3144</v>
      </c>
      <c r="U6589">
        <v>9.15</v>
      </c>
      <c r="V6589">
        <v>9.1597209999999993</v>
      </c>
      <c r="W6589">
        <v>-6.6200000000000005E-4</v>
      </c>
      <c r="X6589">
        <v>-0.03</v>
      </c>
      <c r="Y6589">
        <v>-1.9000000000000001E-5</v>
      </c>
      <c r="Z6589">
        <v>1</v>
      </c>
    </row>
    <row r="6590" spans="1:37" x14ac:dyDescent="0.3">
      <c r="A6590" t="s">
        <v>0</v>
      </c>
      <c r="B6590" s="1">
        <v>42628</v>
      </c>
      <c r="C6590" s="2">
        <v>0.94465509259259262</v>
      </c>
      <c r="D6590" t="s">
        <v>2187</v>
      </c>
      <c r="E6590" t="s">
        <v>2220</v>
      </c>
    </row>
    <row r="6591" spans="1:37" x14ac:dyDescent="0.3">
      <c r="A6591" t="s">
        <v>0</v>
      </c>
      <c r="B6591" s="1">
        <v>42628</v>
      </c>
      <c r="C6591" s="2">
        <v>0.94465100694444448</v>
      </c>
      <c r="D6591" t="s">
        <v>2187</v>
      </c>
      <c r="E6591" t="s">
        <v>84</v>
      </c>
      <c r="F6591">
        <v>9.16</v>
      </c>
      <c r="AA6591">
        <v>0.1</v>
      </c>
      <c r="AB6591">
        <v>-0.01</v>
      </c>
      <c r="AC6591">
        <v>7.1000000000000005E-5</v>
      </c>
      <c r="AD6591">
        <v>-9.5000000000000005E-5</v>
      </c>
      <c r="AE6591">
        <v>0.13585</v>
      </c>
      <c r="AF6591">
        <v>8.2058029999999995</v>
      </c>
      <c r="AG6591">
        <v>8.2058029999999995</v>
      </c>
      <c r="AH6591">
        <v>16411</v>
      </c>
      <c r="AI6591">
        <v>1</v>
      </c>
    </row>
    <row r="6592" spans="1:37" x14ac:dyDescent="0.3">
      <c r="A6592" t="s">
        <v>0</v>
      </c>
      <c r="B6592" s="1">
        <v>42628</v>
      </c>
      <c r="C6592" s="2">
        <v>0.94465100694444448</v>
      </c>
      <c r="D6592" t="s">
        <v>2187</v>
      </c>
      <c r="E6592" t="s">
        <v>48</v>
      </c>
      <c r="F6592">
        <v>9.16</v>
      </c>
      <c r="J6592" t="s">
        <v>3145</v>
      </c>
      <c r="U6592">
        <v>9.16</v>
      </c>
      <c r="V6592">
        <v>9.1628279999999993</v>
      </c>
      <c r="W6592">
        <v>-9.3700000000000001E-4</v>
      </c>
      <c r="X6592">
        <v>-0.01</v>
      </c>
      <c r="Y6592">
        <v>-5.3000000000000001E-5</v>
      </c>
      <c r="Z6592">
        <v>1</v>
      </c>
    </row>
    <row r="6593" spans="1:37" x14ac:dyDescent="0.3">
      <c r="A6593" t="s">
        <v>0</v>
      </c>
      <c r="B6593" s="1">
        <v>42628</v>
      </c>
      <c r="C6593" s="2">
        <v>0.94465880787037027</v>
      </c>
      <c r="D6593" t="s">
        <v>2187</v>
      </c>
      <c r="E6593" t="s">
        <v>3146</v>
      </c>
    </row>
    <row r="6594" spans="1:37" x14ac:dyDescent="0.3">
      <c r="A6594" t="s">
        <v>0</v>
      </c>
      <c r="B6594" s="1">
        <v>42628</v>
      </c>
      <c r="C6594" s="2">
        <v>0.94465998842592602</v>
      </c>
      <c r="D6594" t="s">
        <v>2187</v>
      </c>
      <c r="E6594" t="s">
        <v>2228</v>
      </c>
      <c r="F6594">
        <v>9.16</v>
      </c>
      <c r="G6594">
        <v>185.50153800000001</v>
      </c>
      <c r="H6594">
        <v>30.25</v>
      </c>
      <c r="AJ6594">
        <v>0.13875000000000001</v>
      </c>
      <c r="AK6594">
        <v>-100</v>
      </c>
    </row>
    <row r="6595" spans="1:37" x14ac:dyDescent="0.3">
      <c r="A6595" t="s">
        <v>0</v>
      </c>
      <c r="B6595" s="1">
        <v>42628</v>
      </c>
      <c r="C6595" s="2">
        <v>0.94467653935185192</v>
      </c>
      <c r="D6595" t="s">
        <v>2187</v>
      </c>
      <c r="E6595" t="s">
        <v>2220</v>
      </c>
    </row>
    <row r="6596" spans="1:37" x14ac:dyDescent="0.3">
      <c r="A6596" t="s">
        <v>0</v>
      </c>
      <c r="B6596" s="1">
        <v>42628</v>
      </c>
      <c r="C6596" s="2">
        <v>0.94466230324074074</v>
      </c>
      <c r="D6596" t="s">
        <v>2187</v>
      </c>
      <c r="E6596" t="s">
        <v>84</v>
      </c>
      <c r="F6596">
        <v>9.1300000000000008</v>
      </c>
      <c r="AA6596">
        <v>0.1</v>
      </c>
      <c r="AB6596">
        <v>0.03</v>
      </c>
      <c r="AC6596">
        <v>4.84E-4</v>
      </c>
      <c r="AD6596">
        <v>4.1300000000000001E-4</v>
      </c>
      <c r="AE6596">
        <v>0.13600899999999999</v>
      </c>
      <c r="AF6596">
        <v>7.7667479999999998</v>
      </c>
      <c r="AG6596">
        <v>7.7667479999999998</v>
      </c>
      <c r="AH6596">
        <v>15533</v>
      </c>
      <c r="AI6596">
        <v>1</v>
      </c>
    </row>
    <row r="6597" spans="1:37" x14ac:dyDescent="0.3">
      <c r="A6597" t="s">
        <v>0</v>
      </c>
      <c r="B6597" s="1">
        <v>42628</v>
      </c>
      <c r="C6597" s="2">
        <v>0.94466230324074074</v>
      </c>
      <c r="D6597" t="s">
        <v>2187</v>
      </c>
      <c r="E6597" t="s">
        <v>48</v>
      </c>
      <c r="F6597">
        <v>9.1300000000000008</v>
      </c>
      <c r="J6597" t="s">
        <v>3147</v>
      </c>
      <c r="U6597">
        <v>9.1300000000000008</v>
      </c>
      <c r="V6597">
        <v>9.1614419999999992</v>
      </c>
      <c r="W6597">
        <v>-6.0099999999999997E-4</v>
      </c>
      <c r="X6597">
        <v>0.03</v>
      </c>
      <c r="Y6597">
        <v>-6.0999999999999999E-5</v>
      </c>
      <c r="Z6597">
        <v>1</v>
      </c>
    </row>
    <row r="6598" spans="1:37" x14ac:dyDescent="0.3">
      <c r="A6598" t="s">
        <v>0</v>
      </c>
      <c r="B6598" s="1">
        <v>42628</v>
      </c>
      <c r="C6598" s="2">
        <v>0.94468128472222224</v>
      </c>
      <c r="D6598" t="s">
        <v>2187</v>
      </c>
      <c r="E6598" t="s">
        <v>68</v>
      </c>
      <c r="K6598">
        <v>785.24462900000003</v>
      </c>
      <c r="L6598">
        <v>21.25</v>
      </c>
      <c r="M6598">
        <v>51.865143000000003</v>
      </c>
      <c r="N6598">
        <v>21.222194999999999</v>
      </c>
    </row>
    <row r="6599" spans="1:37" x14ac:dyDescent="0.3">
      <c r="A6599" t="s">
        <v>0</v>
      </c>
      <c r="B6599" s="1">
        <v>42628</v>
      </c>
      <c r="C6599" s="2">
        <v>0.94468500000000011</v>
      </c>
      <c r="D6599" t="s">
        <v>2187</v>
      </c>
      <c r="E6599" t="s">
        <v>2220</v>
      </c>
    </row>
    <row r="6600" spans="1:37" x14ac:dyDescent="0.3">
      <c r="A6600" t="s">
        <v>0</v>
      </c>
      <c r="B6600" s="1">
        <v>42628</v>
      </c>
      <c r="C6600" s="2">
        <v>0.94467359953703711</v>
      </c>
      <c r="D6600" t="s">
        <v>2187</v>
      </c>
      <c r="E6600" t="s">
        <v>84</v>
      </c>
      <c r="F6600">
        <v>9.23</v>
      </c>
      <c r="AA6600">
        <v>0.1</v>
      </c>
      <c r="AB6600">
        <v>-0.1</v>
      </c>
      <c r="AC6600">
        <v>-8.2399999999999997E-4</v>
      </c>
      <c r="AD6600">
        <v>-1.3090000000000001E-3</v>
      </c>
      <c r="AE6600">
        <v>0.13617000000000001</v>
      </c>
      <c r="AF6600">
        <v>9.2490109999999994</v>
      </c>
      <c r="AG6600">
        <v>9.2490109999999994</v>
      </c>
      <c r="AH6600">
        <v>18498</v>
      </c>
      <c r="AI6600">
        <v>1</v>
      </c>
    </row>
    <row r="6601" spans="1:37" x14ac:dyDescent="0.3">
      <c r="A6601" t="s">
        <v>0</v>
      </c>
      <c r="B6601" s="1">
        <v>42628</v>
      </c>
      <c r="C6601" s="2">
        <v>0.94467359953703711</v>
      </c>
      <c r="D6601" t="s">
        <v>2187</v>
      </c>
      <c r="E6601" t="s">
        <v>48</v>
      </c>
      <c r="F6601">
        <v>9.23</v>
      </c>
      <c r="J6601" t="s">
        <v>3148</v>
      </c>
      <c r="U6601">
        <v>9.23</v>
      </c>
      <c r="V6601">
        <v>9.1570889999999991</v>
      </c>
      <c r="W6601">
        <v>3.6999999999999998E-5</v>
      </c>
      <c r="X6601">
        <v>-0.1</v>
      </c>
      <c r="Y6601">
        <v>-4.0000000000000003E-5</v>
      </c>
      <c r="Z6601">
        <v>1</v>
      </c>
    </row>
    <row r="6602" spans="1:37" x14ac:dyDescent="0.3">
      <c r="A6602" t="s">
        <v>0</v>
      </c>
      <c r="B6602" s="1">
        <v>42628</v>
      </c>
      <c r="C6602" s="2">
        <v>0.94468887731481477</v>
      </c>
      <c r="D6602" t="s">
        <v>2187</v>
      </c>
      <c r="E6602" t="s">
        <v>2220</v>
      </c>
    </row>
    <row r="6603" spans="1:37" x14ac:dyDescent="0.3">
      <c r="A6603" t="s">
        <v>0</v>
      </c>
      <c r="B6603" s="1">
        <v>42628</v>
      </c>
      <c r="C6603" s="2">
        <v>0.94468615740740747</v>
      </c>
      <c r="D6603" t="s">
        <v>2187</v>
      </c>
      <c r="E6603" t="s">
        <v>84</v>
      </c>
      <c r="F6603">
        <v>9.09</v>
      </c>
      <c r="AA6603">
        <v>0.1</v>
      </c>
      <c r="AB6603">
        <v>0.14000000000000001</v>
      </c>
      <c r="AC6603">
        <v>4.1100000000000002E-4</v>
      </c>
      <c r="AD6603">
        <v>1.2359999999999999E-3</v>
      </c>
      <c r="AE6603">
        <v>0.13632900000000001</v>
      </c>
      <c r="AF6603">
        <v>7.1146190000000002</v>
      </c>
      <c r="AG6603">
        <v>7.1146190000000002</v>
      </c>
      <c r="AH6603">
        <v>14229</v>
      </c>
      <c r="AI6603">
        <v>1</v>
      </c>
    </row>
    <row r="6604" spans="1:37" x14ac:dyDescent="0.3">
      <c r="A6604" t="s">
        <v>0</v>
      </c>
      <c r="B6604" s="1">
        <v>42628</v>
      </c>
      <c r="C6604" s="2">
        <v>0.94468615740740747</v>
      </c>
      <c r="D6604" t="s">
        <v>2187</v>
      </c>
      <c r="E6604" t="s">
        <v>48</v>
      </c>
      <c r="F6604">
        <v>9.09</v>
      </c>
      <c r="J6604" t="s">
        <v>3149</v>
      </c>
      <c r="U6604">
        <v>9.09</v>
      </c>
      <c r="V6604">
        <v>9.1524629999999991</v>
      </c>
      <c r="W6604">
        <v>4.2099999999999999E-4</v>
      </c>
      <c r="X6604">
        <v>0.14000000000000001</v>
      </c>
      <c r="Y6604">
        <v>-1.9999999999999999E-6</v>
      </c>
      <c r="Z6604">
        <v>1</v>
      </c>
    </row>
    <row r="6605" spans="1:37" x14ac:dyDescent="0.3">
      <c r="A6605" t="s">
        <v>0</v>
      </c>
      <c r="B6605" s="1">
        <v>42628</v>
      </c>
      <c r="C6605" s="2">
        <v>0.94469260416666667</v>
      </c>
      <c r="D6605" t="s">
        <v>2187</v>
      </c>
      <c r="E6605" t="s">
        <v>3150</v>
      </c>
    </row>
    <row r="6606" spans="1:37" x14ac:dyDescent="0.3">
      <c r="A6606" t="s">
        <v>0</v>
      </c>
      <c r="B6606" s="1">
        <v>42628</v>
      </c>
      <c r="C6606" s="2">
        <v>0.94469376157407403</v>
      </c>
      <c r="D6606" t="s">
        <v>2187</v>
      </c>
      <c r="E6606" t="s">
        <v>2228</v>
      </c>
      <c r="F6606">
        <v>9.09</v>
      </c>
      <c r="G6606">
        <v>185.500304</v>
      </c>
      <c r="H6606">
        <v>30.225000000000001</v>
      </c>
      <c r="AJ6606">
        <v>0.15625</v>
      </c>
      <c r="AK6606">
        <v>-100</v>
      </c>
    </row>
    <row r="6607" spans="1:37" x14ac:dyDescent="0.3">
      <c r="A6607" t="s">
        <v>0</v>
      </c>
      <c r="B6607" s="1">
        <v>42628</v>
      </c>
      <c r="C6607" s="2">
        <v>0.94471152777777778</v>
      </c>
      <c r="D6607" t="s">
        <v>2187</v>
      </c>
      <c r="E6607" t="s">
        <v>2220</v>
      </c>
    </row>
    <row r="6608" spans="1:37" x14ac:dyDescent="0.3">
      <c r="A6608" t="s">
        <v>0</v>
      </c>
      <c r="B6608" s="1">
        <v>42628</v>
      </c>
      <c r="C6608" s="2">
        <v>0.94469621527777781</v>
      </c>
      <c r="D6608" t="s">
        <v>2187</v>
      </c>
      <c r="E6608" t="s">
        <v>84</v>
      </c>
      <c r="F6608">
        <v>9.19</v>
      </c>
      <c r="AA6608">
        <v>0.1</v>
      </c>
      <c r="AB6608">
        <v>-0.1</v>
      </c>
      <c r="AC6608">
        <v>-2.22E-4</v>
      </c>
      <c r="AD6608">
        <v>-6.3299999999999999E-4</v>
      </c>
      <c r="AE6608">
        <v>0.13649</v>
      </c>
      <c r="AF6608">
        <v>8.6605790000000002</v>
      </c>
      <c r="AG6608">
        <v>8.6605790000000002</v>
      </c>
      <c r="AH6608">
        <v>17321</v>
      </c>
      <c r="AI6608">
        <v>1</v>
      </c>
    </row>
    <row r="6609" spans="1:37" x14ac:dyDescent="0.3">
      <c r="A6609" t="s">
        <v>0</v>
      </c>
      <c r="B6609" s="1">
        <v>42628</v>
      </c>
      <c r="C6609" s="2">
        <v>0.94469621527777781</v>
      </c>
      <c r="D6609" t="s">
        <v>2187</v>
      </c>
      <c r="E6609" t="s">
        <v>48</v>
      </c>
      <c r="F6609">
        <v>9.19</v>
      </c>
      <c r="J6609" t="s">
        <v>3151</v>
      </c>
      <c r="U6609">
        <v>9.19</v>
      </c>
      <c r="V6609">
        <v>9.1507470000000009</v>
      </c>
      <c r="W6609">
        <v>1.94E-4</v>
      </c>
      <c r="X6609">
        <v>-0.1</v>
      </c>
      <c r="Y6609">
        <v>3.6000000000000001E-5</v>
      </c>
      <c r="Z6609">
        <v>1</v>
      </c>
    </row>
    <row r="6610" spans="1:37" x14ac:dyDescent="0.3">
      <c r="A6610" t="s">
        <v>0</v>
      </c>
      <c r="B6610" s="1">
        <v>42628</v>
      </c>
      <c r="C6610" s="2">
        <v>0.94471771990740738</v>
      </c>
      <c r="D6610" t="s">
        <v>2187</v>
      </c>
      <c r="E6610" t="s">
        <v>2220</v>
      </c>
    </row>
    <row r="6611" spans="1:37" x14ac:dyDescent="0.3">
      <c r="A6611" t="s">
        <v>0</v>
      </c>
      <c r="B6611" s="1">
        <v>42628</v>
      </c>
      <c r="C6611" s="2">
        <v>0.94470754629629627</v>
      </c>
      <c r="D6611" t="s">
        <v>2187</v>
      </c>
      <c r="E6611" t="s">
        <v>84</v>
      </c>
      <c r="F6611">
        <v>9.16</v>
      </c>
      <c r="AA6611">
        <v>0.1</v>
      </c>
      <c r="AB6611">
        <v>0.03</v>
      </c>
      <c r="AC6611">
        <v>-2.4499999999999999E-4</v>
      </c>
      <c r="AD6611">
        <v>-2.4000000000000001E-5</v>
      </c>
      <c r="AE6611">
        <v>0.13664999999999999</v>
      </c>
      <c r="AF6611">
        <v>8.1749329999999993</v>
      </c>
      <c r="AG6611">
        <v>8.1749329999999993</v>
      </c>
      <c r="AH6611">
        <v>16349</v>
      </c>
      <c r="AI6611">
        <v>1</v>
      </c>
    </row>
    <row r="6612" spans="1:37" x14ac:dyDescent="0.3">
      <c r="A6612" t="s">
        <v>0</v>
      </c>
      <c r="B6612" s="1">
        <v>42628</v>
      </c>
      <c r="C6612" s="2">
        <v>0.94470754629629627</v>
      </c>
      <c r="D6612" t="s">
        <v>2187</v>
      </c>
      <c r="E6612" t="s">
        <v>48</v>
      </c>
      <c r="F6612">
        <v>9.16</v>
      </c>
      <c r="J6612" t="s">
        <v>3152</v>
      </c>
      <c r="U6612">
        <v>9.16</v>
      </c>
      <c r="V6612">
        <v>9.1536860000000004</v>
      </c>
      <c r="W6612">
        <v>-3.6499999999999998E-4</v>
      </c>
      <c r="X6612">
        <v>0.03</v>
      </c>
      <c r="Y6612">
        <v>5.5999999999999999E-5</v>
      </c>
      <c r="Z6612">
        <v>1</v>
      </c>
    </row>
    <row r="6613" spans="1:37" x14ac:dyDescent="0.3">
      <c r="A6613" t="s">
        <v>0</v>
      </c>
      <c r="B6613" s="1">
        <v>42628</v>
      </c>
      <c r="C6613" s="2">
        <v>0.9447216087962963</v>
      </c>
      <c r="D6613" t="s">
        <v>2187</v>
      </c>
      <c r="E6613" t="s">
        <v>2220</v>
      </c>
    </row>
    <row r="6614" spans="1:37" x14ac:dyDescent="0.3">
      <c r="A6614" t="s">
        <v>0</v>
      </c>
      <c r="B6614" s="1">
        <v>42628</v>
      </c>
      <c r="C6614" s="2">
        <v>0.94472018518518519</v>
      </c>
      <c r="D6614" t="s">
        <v>2187</v>
      </c>
      <c r="E6614" t="s">
        <v>84</v>
      </c>
      <c r="F6614">
        <v>9.1300000000000008</v>
      </c>
      <c r="AA6614">
        <v>0.1</v>
      </c>
      <c r="AB6614">
        <v>0.03</v>
      </c>
      <c r="AC6614">
        <v>2.31E-4</v>
      </c>
      <c r="AD6614">
        <v>4.7699999999999999E-4</v>
      </c>
      <c r="AE6614">
        <v>0.13680999999999999</v>
      </c>
      <c r="AF6614">
        <v>7.7369159999999999</v>
      </c>
      <c r="AG6614">
        <v>7.7369159999999999</v>
      </c>
      <c r="AH6614">
        <v>15473</v>
      </c>
      <c r="AI6614">
        <v>1</v>
      </c>
    </row>
    <row r="6615" spans="1:37" x14ac:dyDescent="0.3">
      <c r="A6615" t="s">
        <v>0</v>
      </c>
      <c r="B6615" s="1">
        <v>42628</v>
      </c>
      <c r="C6615" s="2">
        <v>0.94472018518518519</v>
      </c>
      <c r="D6615" t="s">
        <v>2187</v>
      </c>
      <c r="E6615" t="s">
        <v>48</v>
      </c>
      <c r="F6615">
        <v>9.1300000000000008</v>
      </c>
      <c r="J6615" t="s">
        <v>3153</v>
      </c>
      <c r="U6615">
        <v>9.1300000000000008</v>
      </c>
      <c r="V6615">
        <v>9.1584280000000007</v>
      </c>
      <c r="W6615">
        <v>-5.4100000000000003E-4</v>
      </c>
      <c r="X6615">
        <v>0.03</v>
      </c>
      <c r="Y6615">
        <v>5.5000000000000002E-5</v>
      </c>
      <c r="Z6615">
        <v>1</v>
      </c>
    </row>
    <row r="6616" spans="1:37" x14ac:dyDescent="0.3">
      <c r="A6616" t="s">
        <v>0</v>
      </c>
      <c r="B6616" s="1">
        <v>42628</v>
      </c>
      <c r="C6616" s="2">
        <v>0.94472533564814809</v>
      </c>
      <c r="D6616" t="s">
        <v>2187</v>
      </c>
      <c r="E6616" t="s">
        <v>3154</v>
      </c>
    </row>
    <row r="6617" spans="1:37" x14ac:dyDescent="0.3">
      <c r="A6617" t="s">
        <v>0</v>
      </c>
      <c r="B6617" s="1">
        <v>42628</v>
      </c>
      <c r="C6617" s="2">
        <v>0.94472649305555556</v>
      </c>
      <c r="D6617" t="s">
        <v>2187</v>
      </c>
      <c r="E6617" t="s">
        <v>2228</v>
      </c>
      <c r="F6617">
        <v>9.1300000000000008</v>
      </c>
      <c r="G6617">
        <v>185.50271100000001</v>
      </c>
      <c r="H6617">
        <v>30.25</v>
      </c>
      <c r="AJ6617">
        <v>0.13875000000000001</v>
      </c>
      <c r="AK6617">
        <v>-100</v>
      </c>
    </row>
    <row r="6618" spans="1:37" x14ac:dyDescent="0.3">
      <c r="A6618" t="s">
        <v>0</v>
      </c>
      <c r="B6618" s="1">
        <v>42628</v>
      </c>
      <c r="C6618" s="2">
        <v>0.94474658564814817</v>
      </c>
      <c r="D6618" t="s">
        <v>2187</v>
      </c>
      <c r="E6618" t="s">
        <v>2220</v>
      </c>
    </row>
    <row r="6619" spans="1:37" x14ac:dyDescent="0.3">
      <c r="A6619" t="s">
        <v>0</v>
      </c>
      <c r="B6619" s="1">
        <v>42628</v>
      </c>
      <c r="C6619" s="2">
        <v>0.94473012731481487</v>
      </c>
      <c r="D6619" t="s">
        <v>2187</v>
      </c>
      <c r="E6619" t="s">
        <v>84</v>
      </c>
      <c r="F6619">
        <v>9.2200000000000006</v>
      </c>
      <c r="AA6619">
        <v>0.1</v>
      </c>
      <c r="AB6619">
        <v>-0.09</v>
      </c>
      <c r="AC6619">
        <v>-8.5700000000000001E-4</v>
      </c>
      <c r="AD6619">
        <v>-1.0889999999999999E-3</v>
      </c>
      <c r="AE6619">
        <v>0.13697100000000001</v>
      </c>
      <c r="AF6619">
        <v>9.0762710000000002</v>
      </c>
      <c r="AG6619">
        <v>9.0762710000000002</v>
      </c>
      <c r="AH6619">
        <v>18152</v>
      </c>
      <c r="AI6619">
        <v>1</v>
      </c>
    </row>
    <row r="6620" spans="1:37" x14ac:dyDescent="0.3">
      <c r="A6620" t="s">
        <v>0</v>
      </c>
      <c r="B6620" s="1">
        <v>42628</v>
      </c>
      <c r="C6620" s="2">
        <v>0.94473012731481487</v>
      </c>
      <c r="D6620" t="s">
        <v>2187</v>
      </c>
      <c r="E6620" t="s">
        <v>48</v>
      </c>
      <c r="F6620">
        <v>9.2200000000000006</v>
      </c>
      <c r="J6620" t="s">
        <v>3155</v>
      </c>
      <c r="U6620">
        <v>9.2200000000000006</v>
      </c>
      <c r="V6620">
        <v>9.1601520000000001</v>
      </c>
      <c r="W6620">
        <v>-5.1999999999999997E-5</v>
      </c>
      <c r="X6620">
        <v>-0.09</v>
      </c>
      <c r="Y6620">
        <v>4.3999999999999999E-5</v>
      </c>
      <c r="Z6620">
        <v>1</v>
      </c>
    </row>
    <row r="6621" spans="1:37" x14ac:dyDescent="0.3">
      <c r="A6621" t="s">
        <v>0</v>
      </c>
      <c r="B6621" s="1">
        <v>42628</v>
      </c>
      <c r="C6621" s="2">
        <v>0.94475280092592595</v>
      </c>
      <c r="D6621" t="s">
        <v>2187</v>
      </c>
      <c r="E6621" t="s">
        <v>2220</v>
      </c>
    </row>
    <row r="6622" spans="1:37" x14ac:dyDescent="0.3">
      <c r="A6622" t="s">
        <v>0</v>
      </c>
      <c r="B6622" s="1">
        <v>42628</v>
      </c>
      <c r="C6622" s="2">
        <v>0.94474145833333323</v>
      </c>
      <c r="D6622" t="s">
        <v>2187</v>
      </c>
      <c r="E6622" t="s">
        <v>84</v>
      </c>
      <c r="F6622">
        <v>9.08</v>
      </c>
      <c r="AA6622">
        <v>0.1</v>
      </c>
      <c r="AB6622">
        <v>0.14000000000000001</v>
      </c>
      <c r="AC6622">
        <v>5.5999999999999995E-4</v>
      </c>
      <c r="AD6622">
        <v>1.4170000000000001E-3</v>
      </c>
      <c r="AE6622">
        <v>0.13713</v>
      </c>
      <c r="AF6622">
        <v>6.9587320000000004</v>
      </c>
      <c r="AG6622">
        <v>6.9587320000000004</v>
      </c>
      <c r="AH6622">
        <v>13917</v>
      </c>
      <c r="AI6622">
        <v>1</v>
      </c>
    </row>
    <row r="6623" spans="1:37" x14ac:dyDescent="0.3">
      <c r="A6623" t="s">
        <v>0</v>
      </c>
      <c r="B6623" s="1">
        <v>42628</v>
      </c>
      <c r="C6623" s="2">
        <v>0.94474145833333323</v>
      </c>
      <c r="D6623" t="s">
        <v>2187</v>
      </c>
      <c r="E6623" t="s">
        <v>48</v>
      </c>
      <c r="F6623">
        <v>9.08</v>
      </c>
      <c r="J6623" t="s">
        <v>3156</v>
      </c>
      <c r="U6623">
        <v>9.08</v>
      </c>
      <c r="V6623">
        <v>9.1586610000000004</v>
      </c>
      <c r="W6623">
        <v>5.1500000000000005E-4</v>
      </c>
      <c r="X6623">
        <v>0.14000000000000001</v>
      </c>
      <c r="Y6623">
        <v>3.6000000000000001E-5</v>
      </c>
      <c r="Z6623">
        <v>1</v>
      </c>
    </row>
    <row r="6624" spans="1:37" x14ac:dyDescent="0.3">
      <c r="A6624" t="s">
        <v>0</v>
      </c>
      <c r="B6624" s="1">
        <v>42628</v>
      </c>
      <c r="C6624" s="2">
        <v>0.94475665509259255</v>
      </c>
      <c r="D6624" t="s">
        <v>2187</v>
      </c>
      <c r="E6624" t="s">
        <v>2220</v>
      </c>
    </row>
    <row r="6625" spans="1:37" x14ac:dyDescent="0.3">
      <c r="A6625" t="s">
        <v>0</v>
      </c>
      <c r="B6625" s="1">
        <v>42628</v>
      </c>
      <c r="C6625" s="2">
        <v>0.94475396990740734</v>
      </c>
      <c r="D6625" t="s">
        <v>2187</v>
      </c>
      <c r="E6625" t="s">
        <v>84</v>
      </c>
      <c r="F6625">
        <v>9.23</v>
      </c>
      <c r="AA6625">
        <v>0.1</v>
      </c>
      <c r="AB6625">
        <v>-0.15</v>
      </c>
      <c r="AC6625">
        <v>-7.4700000000000005E-4</v>
      </c>
      <c r="AD6625">
        <v>-1.307E-3</v>
      </c>
      <c r="AE6625">
        <v>0.137291</v>
      </c>
      <c r="AF6625">
        <v>9.2423870000000008</v>
      </c>
      <c r="AG6625">
        <v>9.2423870000000008</v>
      </c>
      <c r="AH6625">
        <v>18484</v>
      </c>
      <c r="AI6625">
        <v>1</v>
      </c>
    </row>
    <row r="6626" spans="1:37" x14ac:dyDescent="0.3">
      <c r="A6626" t="s">
        <v>0</v>
      </c>
      <c r="B6626" s="1">
        <v>42628</v>
      </c>
      <c r="C6626" s="2">
        <v>0.94475396990740734</v>
      </c>
      <c r="D6626" t="s">
        <v>2187</v>
      </c>
      <c r="E6626" t="s">
        <v>48</v>
      </c>
      <c r="F6626">
        <v>9.23</v>
      </c>
      <c r="J6626" t="s">
        <v>3157</v>
      </c>
      <c r="U6626">
        <v>9.23</v>
      </c>
      <c r="V6626">
        <v>9.1577669999999998</v>
      </c>
      <c r="W6626">
        <v>4.5399999999999998E-4</v>
      </c>
      <c r="X6626">
        <v>-0.15</v>
      </c>
      <c r="Y6626">
        <v>3.1999999999999999E-5</v>
      </c>
      <c r="Z6626">
        <v>1</v>
      </c>
    </row>
    <row r="6627" spans="1:37" x14ac:dyDescent="0.3">
      <c r="A6627" t="s">
        <v>0</v>
      </c>
      <c r="B6627" s="1">
        <v>42628</v>
      </c>
      <c r="C6627" s="2">
        <v>0.94476039351851859</v>
      </c>
      <c r="D6627" t="s">
        <v>2187</v>
      </c>
      <c r="E6627" t="s">
        <v>2250</v>
      </c>
    </row>
    <row r="6628" spans="1:37" x14ac:dyDescent="0.3">
      <c r="A6628" t="s">
        <v>0</v>
      </c>
      <c r="B6628" s="1">
        <v>42628</v>
      </c>
      <c r="C6628" s="2">
        <v>0.94476160879629623</v>
      </c>
      <c r="D6628" t="s">
        <v>2187</v>
      </c>
      <c r="E6628" t="s">
        <v>2228</v>
      </c>
      <c r="F6628">
        <v>9.23</v>
      </c>
      <c r="G6628">
        <v>185.4999</v>
      </c>
      <c r="H6628">
        <v>30.25</v>
      </c>
      <c r="AJ6628">
        <v>0.13750000000000001</v>
      </c>
      <c r="AK6628">
        <v>-100</v>
      </c>
    </row>
    <row r="6629" spans="1:37" x14ac:dyDescent="0.3">
      <c r="A6629" t="s">
        <v>0</v>
      </c>
      <c r="B6629" s="1">
        <v>42628</v>
      </c>
      <c r="C6629" s="2">
        <v>0.94478167824074077</v>
      </c>
      <c r="D6629" t="s">
        <v>2187</v>
      </c>
      <c r="E6629" t="s">
        <v>2220</v>
      </c>
    </row>
    <row r="6630" spans="1:37" x14ac:dyDescent="0.3">
      <c r="A6630" t="s">
        <v>0</v>
      </c>
      <c r="B6630" s="1">
        <v>42628</v>
      </c>
      <c r="C6630" s="2">
        <v>0.94476407407407414</v>
      </c>
      <c r="D6630" t="s">
        <v>2187</v>
      </c>
      <c r="E6630" t="s">
        <v>84</v>
      </c>
      <c r="F6630">
        <v>9.11</v>
      </c>
      <c r="AA6630">
        <v>0.1</v>
      </c>
      <c r="AB6630">
        <v>0.12</v>
      </c>
      <c r="AC6630">
        <v>1.6100000000000001E-4</v>
      </c>
      <c r="AD6630">
        <v>9.0799999999999995E-4</v>
      </c>
      <c r="AE6630">
        <v>0.13745099999999999</v>
      </c>
      <c r="AF6630">
        <v>7.397786</v>
      </c>
      <c r="AG6630">
        <v>7.397786</v>
      </c>
      <c r="AH6630">
        <v>14795</v>
      </c>
      <c r="AI6630">
        <v>1</v>
      </c>
    </row>
    <row r="6631" spans="1:37" x14ac:dyDescent="0.3">
      <c r="A6631" t="s">
        <v>0</v>
      </c>
      <c r="B6631" s="1">
        <v>42628</v>
      </c>
      <c r="C6631" s="2">
        <v>0.94476407407407414</v>
      </c>
      <c r="D6631" t="s">
        <v>2187</v>
      </c>
      <c r="E6631" t="s">
        <v>48</v>
      </c>
      <c r="F6631">
        <v>9.11</v>
      </c>
      <c r="J6631" t="s">
        <v>3158</v>
      </c>
      <c r="U6631">
        <v>9.11</v>
      </c>
      <c r="V6631">
        <v>9.158766</v>
      </c>
      <c r="W6631">
        <v>-2.0799999999999999E-4</v>
      </c>
      <c r="X6631">
        <v>0.12</v>
      </c>
      <c r="Y6631">
        <v>2.9E-5</v>
      </c>
      <c r="Z6631">
        <v>1</v>
      </c>
    </row>
    <row r="6632" spans="1:37" x14ac:dyDescent="0.3">
      <c r="A6632" t="s">
        <v>0</v>
      </c>
      <c r="B6632" s="1">
        <v>42628</v>
      </c>
      <c r="C6632" s="2">
        <v>0.94478788194444441</v>
      </c>
      <c r="D6632" t="s">
        <v>2187</v>
      </c>
      <c r="E6632" t="s">
        <v>2220</v>
      </c>
    </row>
    <row r="6633" spans="1:37" x14ac:dyDescent="0.3">
      <c r="A6633" t="s">
        <v>0</v>
      </c>
      <c r="B6633" s="1">
        <v>42628</v>
      </c>
      <c r="C6633" s="2">
        <v>0.94477548611111117</v>
      </c>
      <c r="D6633" t="s">
        <v>2187</v>
      </c>
      <c r="E6633" t="s">
        <v>84</v>
      </c>
      <c r="F6633">
        <v>9.17</v>
      </c>
      <c r="AA6633">
        <v>0.1</v>
      </c>
      <c r="AB6633">
        <v>-0.06</v>
      </c>
      <c r="AC6633">
        <v>-8.1000000000000004E-5</v>
      </c>
      <c r="AD6633">
        <v>-2.42E-4</v>
      </c>
      <c r="AE6633">
        <v>0.13761100000000001</v>
      </c>
      <c r="AF6633">
        <v>8.3373139999999992</v>
      </c>
      <c r="AG6633">
        <v>8.3373139999999992</v>
      </c>
      <c r="AH6633">
        <v>16674</v>
      </c>
      <c r="AI6633">
        <v>1</v>
      </c>
    </row>
    <row r="6634" spans="1:37" x14ac:dyDescent="0.3">
      <c r="A6634" t="s">
        <v>0</v>
      </c>
      <c r="B6634" s="1">
        <v>42628</v>
      </c>
      <c r="C6634" s="2">
        <v>0.94477548611111117</v>
      </c>
      <c r="D6634" t="s">
        <v>2187</v>
      </c>
      <c r="E6634" t="s">
        <v>48</v>
      </c>
      <c r="F6634">
        <v>9.17</v>
      </c>
      <c r="J6634" t="s">
        <v>3159</v>
      </c>
      <c r="U6634">
        <v>9.17</v>
      </c>
      <c r="V6634">
        <v>9.1596139999999995</v>
      </c>
      <c r="W6634">
        <v>-8.8500000000000004E-4</v>
      </c>
      <c r="X6634">
        <v>-0.06</v>
      </c>
      <c r="Y6634">
        <v>2.5999999999999998E-5</v>
      </c>
      <c r="Z6634">
        <v>1</v>
      </c>
    </row>
    <row r="6635" spans="1:37" x14ac:dyDescent="0.3">
      <c r="A6635" t="s">
        <v>0</v>
      </c>
      <c r="B6635" s="1">
        <v>42628</v>
      </c>
      <c r="C6635" s="2">
        <v>0.94479181712962967</v>
      </c>
      <c r="D6635" t="s">
        <v>2187</v>
      </c>
      <c r="E6635" t="s">
        <v>2220</v>
      </c>
    </row>
    <row r="6636" spans="1:37" x14ac:dyDescent="0.3">
      <c r="A6636" t="s">
        <v>0</v>
      </c>
      <c r="B6636" s="1">
        <v>42628</v>
      </c>
      <c r="C6636" s="2">
        <v>0.94478666666666677</v>
      </c>
      <c r="D6636" t="s">
        <v>2187</v>
      </c>
      <c r="E6636" t="s">
        <v>84</v>
      </c>
      <c r="F6636">
        <v>9.1999999999999993</v>
      </c>
      <c r="AA6636">
        <v>0.1</v>
      </c>
      <c r="AB6636">
        <v>-0.03</v>
      </c>
      <c r="AC6636">
        <v>-7.6900000000000004E-4</v>
      </c>
      <c r="AD6636">
        <v>-6.8900000000000005E-4</v>
      </c>
      <c r="AE6636">
        <v>0.13777300000000001</v>
      </c>
      <c r="AF6636">
        <v>8.7500719999999994</v>
      </c>
      <c r="AG6636">
        <v>8.7500719999999994</v>
      </c>
      <c r="AH6636">
        <v>17500</v>
      </c>
      <c r="AI6636">
        <v>1</v>
      </c>
    </row>
    <row r="6637" spans="1:37" x14ac:dyDescent="0.3">
      <c r="A6637" t="s">
        <v>0</v>
      </c>
      <c r="B6637" s="1">
        <v>42628</v>
      </c>
      <c r="C6637" s="2">
        <v>0.94478666666666677</v>
      </c>
      <c r="D6637" t="s">
        <v>2187</v>
      </c>
      <c r="E6637" t="s">
        <v>48</v>
      </c>
      <c r="F6637">
        <v>9.1999999999999993</v>
      </c>
      <c r="J6637" t="s">
        <v>3160</v>
      </c>
      <c r="U6637">
        <v>9.1999999999999993</v>
      </c>
      <c r="V6637">
        <v>9.15916</v>
      </c>
      <c r="W6637">
        <v>-1.0399999999999999E-3</v>
      </c>
      <c r="X6637">
        <v>-0.03</v>
      </c>
      <c r="Y6637">
        <v>2.5000000000000001E-5</v>
      </c>
      <c r="Z6637">
        <v>1</v>
      </c>
    </row>
    <row r="6638" spans="1:37" x14ac:dyDescent="0.3">
      <c r="A6638" t="s">
        <v>0</v>
      </c>
      <c r="B6638" s="1">
        <v>42628</v>
      </c>
      <c r="C6638" s="2">
        <v>0.94479554398148158</v>
      </c>
      <c r="D6638" t="s">
        <v>2187</v>
      </c>
      <c r="E6638" t="s">
        <v>2833</v>
      </c>
    </row>
    <row r="6639" spans="1:37" x14ac:dyDescent="0.3">
      <c r="A6639" t="s">
        <v>0</v>
      </c>
      <c r="B6639" s="1">
        <v>42628</v>
      </c>
      <c r="C6639" s="2">
        <v>0.94479670138888894</v>
      </c>
      <c r="D6639" t="s">
        <v>2187</v>
      </c>
      <c r="E6639" t="s">
        <v>2228</v>
      </c>
      <c r="F6639">
        <v>9.1999999999999993</v>
      </c>
      <c r="G6639">
        <v>185.50182599999999</v>
      </c>
      <c r="H6639">
        <v>30.25</v>
      </c>
      <c r="AJ6639">
        <v>0.1575</v>
      </c>
      <c r="AK6639">
        <v>-100</v>
      </c>
    </row>
    <row r="6640" spans="1:37" x14ac:dyDescent="0.3">
      <c r="A6640" t="s">
        <v>0</v>
      </c>
      <c r="B6640" s="1">
        <v>42628</v>
      </c>
      <c r="C6640" s="2">
        <v>0.9448167824074073</v>
      </c>
      <c r="D6640" t="s">
        <v>2187</v>
      </c>
      <c r="E6640" t="s">
        <v>2220</v>
      </c>
    </row>
    <row r="6641" spans="1:37" x14ac:dyDescent="0.3">
      <c r="A6641" t="s">
        <v>0</v>
      </c>
      <c r="B6641" s="1">
        <v>42628</v>
      </c>
      <c r="C6641" s="2">
        <v>0.94479798611111121</v>
      </c>
      <c r="D6641" t="s">
        <v>2187</v>
      </c>
      <c r="E6641" t="s">
        <v>84</v>
      </c>
      <c r="F6641">
        <v>9.1</v>
      </c>
      <c r="AA6641">
        <v>0.1</v>
      </c>
      <c r="AB6641">
        <v>0.1</v>
      </c>
      <c r="AC6641">
        <v>3.1799999999999998E-4</v>
      </c>
      <c r="AD6641">
        <v>1.088E-3</v>
      </c>
      <c r="AE6641">
        <v>0.137932</v>
      </c>
      <c r="AF6641">
        <v>7.2423229999999998</v>
      </c>
      <c r="AG6641">
        <v>7.2423229999999998</v>
      </c>
      <c r="AH6641">
        <v>14484</v>
      </c>
      <c r="AI6641">
        <v>1</v>
      </c>
    </row>
    <row r="6642" spans="1:37" x14ac:dyDescent="0.3">
      <c r="A6642" t="s">
        <v>0</v>
      </c>
      <c r="B6642" s="1">
        <v>42628</v>
      </c>
      <c r="C6642" s="2">
        <v>0.94479798611111121</v>
      </c>
      <c r="D6642" t="s">
        <v>2187</v>
      </c>
      <c r="E6642" t="s">
        <v>48</v>
      </c>
      <c r="F6642">
        <v>9.1</v>
      </c>
      <c r="J6642" t="s">
        <v>3161</v>
      </c>
      <c r="U6642">
        <v>9.1</v>
      </c>
      <c r="V6642">
        <v>9.1583509999999997</v>
      </c>
      <c r="W6642">
        <v>-5.7700000000000004E-4</v>
      </c>
      <c r="X6642">
        <v>0.1</v>
      </c>
      <c r="Y6642">
        <v>2.3E-5</v>
      </c>
      <c r="Z6642">
        <v>1</v>
      </c>
    </row>
    <row r="6643" spans="1:37" x14ac:dyDescent="0.3">
      <c r="A6643" t="s">
        <v>0</v>
      </c>
      <c r="B6643" s="1">
        <v>42628</v>
      </c>
      <c r="C6643" s="2">
        <v>0.94482299768518507</v>
      </c>
      <c r="D6643" t="s">
        <v>2187</v>
      </c>
      <c r="E6643" t="s">
        <v>2220</v>
      </c>
    </row>
    <row r="6644" spans="1:37" x14ac:dyDescent="0.3">
      <c r="A6644" t="s">
        <v>0</v>
      </c>
      <c r="B6644" s="1">
        <v>42628</v>
      </c>
      <c r="C6644" s="2">
        <v>0.94480928240740747</v>
      </c>
      <c r="D6644" t="s">
        <v>2187</v>
      </c>
      <c r="E6644" t="s">
        <v>84</v>
      </c>
      <c r="F6644">
        <v>9.1999999999999993</v>
      </c>
      <c r="AA6644">
        <v>0.1</v>
      </c>
      <c r="AB6644">
        <v>-0.1</v>
      </c>
      <c r="AC6644">
        <v>-4.35E-4</v>
      </c>
      <c r="AD6644">
        <v>-7.5299999999999998E-4</v>
      </c>
      <c r="AE6644">
        <v>0.13809299999999999</v>
      </c>
      <c r="AF6644">
        <v>8.7752680000000005</v>
      </c>
      <c r="AG6644">
        <v>8.7752680000000005</v>
      </c>
      <c r="AH6644">
        <v>17550</v>
      </c>
      <c r="AI6644">
        <v>1</v>
      </c>
    </row>
    <row r="6645" spans="1:37" x14ac:dyDescent="0.3">
      <c r="A6645" t="s">
        <v>0</v>
      </c>
      <c r="B6645" s="1">
        <v>42628</v>
      </c>
      <c r="C6645" s="2">
        <v>0.94480928240740747</v>
      </c>
      <c r="D6645" t="s">
        <v>2187</v>
      </c>
      <c r="E6645" t="s">
        <v>48</v>
      </c>
      <c r="F6645">
        <v>9.1999999999999993</v>
      </c>
      <c r="J6645" t="s">
        <v>3162</v>
      </c>
      <c r="U6645">
        <v>9.1999999999999993</v>
      </c>
      <c r="V6645">
        <v>9.1583699999999997</v>
      </c>
      <c r="W6645">
        <v>6.9999999999999999E-6</v>
      </c>
      <c r="X6645">
        <v>-0.1</v>
      </c>
      <c r="Y6645">
        <v>1.2999999999999999E-5</v>
      </c>
      <c r="Z6645">
        <v>1</v>
      </c>
    </row>
    <row r="6646" spans="1:37" x14ac:dyDescent="0.3">
      <c r="A6646" t="s">
        <v>0</v>
      </c>
      <c r="B6646" s="1">
        <v>42628</v>
      </c>
      <c r="C6646" s="2">
        <v>0.94482686342592592</v>
      </c>
      <c r="D6646" t="s">
        <v>2187</v>
      </c>
      <c r="E6646" t="s">
        <v>2220</v>
      </c>
    </row>
    <row r="6647" spans="1:37" x14ac:dyDescent="0.3">
      <c r="A6647" t="s">
        <v>0</v>
      </c>
      <c r="B6647" s="1">
        <v>42628</v>
      </c>
      <c r="C6647" s="2">
        <v>0.9448206018518519</v>
      </c>
      <c r="D6647" t="s">
        <v>2187</v>
      </c>
      <c r="E6647" t="s">
        <v>84</v>
      </c>
      <c r="F6647">
        <v>9.11</v>
      </c>
      <c r="AA6647">
        <v>0.1</v>
      </c>
      <c r="AB6647">
        <v>0.09</v>
      </c>
      <c r="AC6647">
        <v>4.2999999999999999E-4</v>
      </c>
      <c r="AD6647">
        <v>8.6499999999999999E-4</v>
      </c>
      <c r="AE6647">
        <v>0.13825200000000001</v>
      </c>
      <c r="AF6647">
        <v>7.4115260000000003</v>
      </c>
      <c r="AG6647">
        <v>7.4115260000000003</v>
      </c>
      <c r="AH6647">
        <v>14823</v>
      </c>
      <c r="AI6647">
        <v>1</v>
      </c>
    </row>
    <row r="6648" spans="1:37" x14ac:dyDescent="0.3">
      <c r="A6648" t="s">
        <v>0</v>
      </c>
      <c r="B6648" s="1">
        <v>42628</v>
      </c>
      <c r="C6648" s="2">
        <v>0.9448206018518519</v>
      </c>
      <c r="D6648" t="s">
        <v>2187</v>
      </c>
      <c r="E6648" t="s">
        <v>48</v>
      </c>
      <c r="F6648">
        <v>9.11</v>
      </c>
      <c r="J6648" t="s">
        <v>3163</v>
      </c>
      <c r="U6648">
        <v>9.11</v>
      </c>
      <c r="V6648">
        <v>9.1594870000000004</v>
      </c>
      <c r="W6648">
        <v>8.2000000000000001E-5</v>
      </c>
      <c r="X6648">
        <v>0.09</v>
      </c>
      <c r="Y6648">
        <v>-1.2999999999999999E-5</v>
      </c>
      <c r="Z6648">
        <v>1</v>
      </c>
    </row>
    <row r="6649" spans="1:37" x14ac:dyDescent="0.3">
      <c r="A6649" t="s">
        <v>0</v>
      </c>
      <c r="B6649" s="1">
        <v>42628</v>
      </c>
      <c r="C6649" s="2">
        <v>0.94483060185185186</v>
      </c>
      <c r="D6649" t="s">
        <v>2187</v>
      </c>
      <c r="E6649" t="s">
        <v>2752</v>
      </c>
    </row>
    <row r="6650" spans="1:37" x14ac:dyDescent="0.3">
      <c r="A6650" t="s">
        <v>0</v>
      </c>
      <c r="B6650" s="1">
        <v>42628</v>
      </c>
      <c r="C6650" s="2">
        <v>0.94483175925925922</v>
      </c>
      <c r="D6650" t="s">
        <v>2187</v>
      </c>
      <c r="E6650" t="s">
        <v>2228</v>
      </c>
      <c r="F6650">
        <v>9.11</v>
      </c>
      <c r="G6650">
        <v>185.503433</v>
      </c>
      <c r="H6650">
        <v>30.225000000000001</v>
      </c>
      <c r="AJ6650">
        <v>0.1575</v>
      </c>
      <c r="AK6650">
        <v>-100</v>
      </c>
    </row>
    <row r="6651" spans="1:37" x14ac:dyDescent="0.3">
      <c r="A6651" t="s">
        <v>0</v>
      </c>
      <c r="B6651" s="1">
        <v>42628</v>
      </c>
      <c r="C6651" s="2">
        <v>0.9448518402777778</v>
      </c>
      <c r="D6651" t="s">
        <v>2187</v>
      </c>
      <c r="E6651" t="s">
        <v>2220</v>
      </c>
    </row>
    <row r="6652" spans="1:37" x14ac:dyDescent="0.3">
      <c r="A6652" t="s">
        <v>0</v>
      </c>
      <c r="B6652" s="1">
        <v>42628</v>
      </c>
      <c r="C6652" s="2">
        <v>0.94483299768518514</v>
      </c>
      <c r="D6652" t="s">
        <v>2187</v>
      </c>
      <c r="E6652" t="s">
        <v>84</v>
      </c>
      <c r="F6652">
        <v>9.18</v>
      </c>
      <c r="AA6652">
        <v>0.1</v>
      </c>
      <c r="AB6652">
        <v>-7.0000000000000007E-2</v>
      </c>
      <c r="AC6652">
        <v>-1.5E-5</v>
      </c>
      <c r="AD6652">
        <v>-4.4499999999999997E-4</v>
      </c>
      <c r="AE6652">
        <v>0.13841200000000001</v>
      </c>
      <c r="AF6652">
        <v>8.4958080000000002</v>
      </c>
      <c r="AG6652">
        <v>8.4958080000000002</v>
      </c>
      <c r="AH6652">
        <v>16991</v>
      </c>
      <c r="AI6652">
        <v>1</v>
      </c>
    </row>
    <row r="6653" spans="1:37" x14ac:dyDescent="0.3">
      <c r="A6653" t="s">
        <v>0</v>
      </c>
      <c r="B6653" s="1">
        <v>42628</v>
      </c>
      <c r="C6653" s="2">
        <v>0.94483299768518514</v>
      </c>
      <c r="D6653" t="s">
        <v>2187</v>
      </c>
      <c r="E6653" t="s">
        <v>48</v>
      </c>
      <c r="F6653">
        <v>9.18</v>
      </c>
      <c r="J6653" t="s">
        <v>3164</v>
      </c>
      <c r="U6653">
        <v>9.18</v>
      </c>
      <c r="V6653">
        <v>9.1605550000000004</v>
      </c>
      <c r="W6653">
        <v>-2.34E-4</v>
      </c>
      <c r="X6653">
        <v>-7.0000000000000007E-2</v>
      </c>
      <c r="Y6653">
        <v>-5.3000000000000001E-5</v>
      </c>
      <c r="Z6653">
        <v>1</v>
      </c>
    </row>
    <row r="6654" spans="1:37" x14ac:dyDescent="0.3">
      <c r="A6654" t="s">
        <v>0</v>
      </c>
      <c r="B6654" s="1">
        <v>42628</v>
      </c>
      <c r="C6654" s="2">
        <v>0.94485806712962972</v>
      </c>
      <c r="D6654" t="s">
        <v>2187</v>
      </c>
      <c r="E6654" t="s">
        <v>2220</v>
      </c>
    </row>
    <row r="6655" spans="1:37" x14ac:dyDescent="0.3">
      <c r="A6655" t="s">
        <v>0</v>
      </c>
      <c r="B6655" s="1">
        <v>42628</v>
      </c>
      <c r="C6655" s="2">
        <v>0.94484319444444453</v>
      </c>
      <c r="D6655" t="s">
        <v>2187</v>
      </c>
      <c r="E6655" t="s">
        <v>84</v>
      </c>
      <c r="F6655">
        <v>9.15</v>
      </c>
      <c r="AA6655">
        <v>0.1</v>
      </c>
      <c r="AB6655">
        <v>0.03</v>
      </c>
      <c r="AC6655">
        <v>1.12E-4</v>
      </c>
      <c r="AD6655">
        <v>1.27E-4</v>
      </c>
      <c r="AE6655">
        <v>0.138572</v>
      </c>
      <c r="AF6655">
        <v>8.0279109999999996</v>
      </c>
      <c r="AG6655">
        <v>8.0279109999999996</v>
      </c>
      <c r="AH6655">
        <v>16055</v>
      </c>
      <c r="AI6655">
        <v>1</v>
      </c>
    </row>
    <row r="6656" spans="1:37" x14ac:dyDescent="0.3">
      <c r="A6656" t="s">
        <v>0</v>
      </c>
      <c r="B6656" s="1">
        <v>42628</v>
      </c>
      <c r="C6656" s="2">
        <v>0.94484319444444453</v>
      </c>
      <c r="D6656" t="s">
        <v>2187</v>
      </c>
      <c r="E6656" t="s">
        <v>48</v>
      </c>
      <c r="F6656">
        <v>9.15</v>
      </c>
      <c r="J6656" t="s">
        <v>3165</v>
      </c>
      <c r="U6656">
        <v>9.15</v>
      </c>
      <c r="V6656">
        <v>9.1594329999999999</v>
      </c>
      <c r="W6656">
        <v>-2.0599999999999999E-4</v>
      </c>
      <c r="X6656">
        <v>0.03</v>
      </c>
      <c r="Y6656">
        <v>-9.2E-5</v>
      </c>
      <c r="Z6656">
        <v>1</v>
      </c>
    </row>
    <row r="6657" spans="1:37" x14ac:dyDescent="0.3">
      <c r="A6657" t="s">
        <v>0</v>
      </c>
      <c r="B6657" s="1">
        <v>42628</v>
      </c>
      <c r="C6657" s="2">
        <v>0.94486193287037035</v>
      </c>
      <c r="D6657" t="s">
        <v>2187</v>
      </c>
      <c r="E6657" t="s">
        <v>2220</v>
      </c>
    </row>
    <row r="6658" spans="1:37" x14ac:dyDescent="0.3">
      <c r="A6658" t="s">
        <v>0</v>
      </c>
      <c r="B6658" s="1">
        <v>42628</v>
      </c>
      <c r="C6658" s="2">
        <v>0.94485555555555545</v>
      </c>
      <c r="D6658" t="s">
        <v>2187</v>
      </c>
      <c r="E6658" t="s">
        <v>84</v>
      </c>
      <c r="F6658">
        <v>9.1300000000000008</v>
      </c>
      <c r="AA6658">
        <v>0.1</v>
      </c>
      <c r="AB6658">
        <v>0.02</v>
      </c>
      <c r="AC6658">
        <v>5.4199999999999995E-4</v>
      </c>
      <c r="AD6658">
        <v>4.2999999999999999E-4</v>
      </c>
      <c r="AE6658">
        <v>0.13873099999999999</v>
      </c>
      <c r="AF6658">
        <v>7.7511479999999997</v>
      </c>
      <c r="AG6658">
        <v>7.7511479999999997</v>
      </c>
      <c r="AH6658">
        <v>15502</v>
      </c>
      <c r="AI6658">
        <v>1</v>
      </c>
    </row>
    <row r="6659" spans="1:37" x14ac:dyDescent="0.3">
      <c r="A6659" t="s">
        <v>0</v>
      </c>
      <c r="B6659" s="1">
        <v>42628</v>
      </c>
      <c r="C6659" s="2">
        <v>0.94485555555555545</v>
      </c>
      <c r="D6659" t="s">
        <v>2187</v>
      </c>
      <c r="E6659" t="s">
        <v>48</v>
      </c>
      <c r="F6659">
        <v>9.1300000000000008</v>
      </c>
      <c r="J6659" t="s">
        <v>3166</v>
      </c>
      <c r="U6659">
        <v>9.1300000000000008</v>
      </c>
      <c r="V6659">
        <v>9.1559860000000004</v>
      </c>
      <c r="W6659">
        <v>3.4299999999999999E-4</v>
      </c>
      <c r="X6659">
        <v>0.02</v>
      </c>
      <c r="Y6659">
        <v>-1.1E-4</v>
      </c>
      <c r="Z6659">
        <v>1</v>
      </c>
    </row>
    <row r="6660" spans="1:37" x14ac:dyDescent="0.3">
      <c r="A6660" t="s">
        <v>0</v>
      </c>
      <c r="B6660" s="1">
        <v>42628</v>
      </c>
      <c r="C6660" s="2">
        <v>0.94486565972222225</v>
      </c>
      <c r="D6660" t="s">
        <v>2187</v>
      </c>
      <c r="E6660" t="s">
        <v>2227</v>
      </c>
    </row>
    <row r="6661" spans="1:37" x14ac:dyDescent="0.3">
      <c r="A6661" t="s">
        <v>0</v>
      </c>
      <c r="B6661" s="1">
        <v>42628</v>
      </c>
      <c r="C6661" s="2">
        <v>0.94486681712962961</v>
      </c>
      <c r="D6661" t="s">
        <v>2187</v>
      </c>
      <c r="E6661" t="s">
        <v>2228</v>
      </c>
      <c r="F6661">
        <v>9.1300000000000008</v>
      </c>
      <c r="G6661">
        <v>185.49982600000001</v>
      </c>
      <c r="H6661">
        <v>30.225000000000001</v>
      </c>
      <c r="AJ6661">
        <v>0.15625</v>
      </c>
      <c r="AK6661">
        <v>-100</v>
      </c>
    </row>
    <row r="6662" spans="1:37" x14ac:dyDescent="0.3">
      <c r="A6662" t="s">
        <v>0</v>
      </c>
      <c r="B6662" s="1">
        <v>42628</v>
      </c>
      <c r="C6662" s="2">
        <v>0.94488717592592586</v>
      </c>
      <c r="D6662" t="s">
        <v>2187</v>
      </c>
      <c r="E6662" t="s">
        <v>2220</v>
      </c>
    </row>
    <row r="6663" spans="1:37" x14ac:dyDescent="0.3">
      <c r="A6663" t="s">
        <v>0</v>
      </c>
      <c r="B6663" s="1">
        <v>42628</v>
      </c>
      <c r="C6663" s="2">
        <v>0.94486807870370371</v>
      </c>
      <c r="D6663" t="s">
        <v>2187</v>
      </c>
      <c r="E6663" t="s">
        <v>84</v>
      </c>
      <c r="F6663">
        <v>9.2100000000000009</v>
      </c>
      <c r="AA6663">
        <v>0.1</v>
      </c>
      <c r="AB6663">
        <v>-0.08</v>
      </c>
      <c r="AC6663">
        <v>-4.26E-4</v>
      </c>
      <c r="AD6663">
        <v>-9.68E-4</v>
      </c>
      <c r="AE6663">
        <v>0.13889199999999999</v>
      </c>
      <c r="AF6663">
        <v>8.9470650000000003</v>
      </c>
      <c r="AG6663">
        <v>8.9470650000000003</v>
      </c>
      <c r="AH6663">
        <v>17894</v>
      </c>
      <c r="AI6663">
        <v>1</v>
      </c>
    </row>
    <row r="6664" spans="1:37" x14ac:dyDescent="0.3">
      <c r="A6664" t="s">
        <v>0</v>
      </c>
      <c r="B6664" s="1">
        <v>42628</v>
      </c>
      <c r="C6664" s="2">
        <v>0.94486807870370371</v>
      </c>
      <c r="D6664" t="s">
        <v>2187</v>
      </c>
      <c r="E6664" t="s">
        <v>48</v>
      </c>
      <c r="F6664">
        <v>9.2100000000000009</v>
      </c>
      <c r="J6664" t="s">
        <v>3167</v>
      </c>
      <c r="U6664">
        <v>9.2100000000000009</v>
      </c>
      <c r="V6664">
        <v>9.1529919999999994</v>
      </c>
      <c r="W6664">
        <v>8.1899999999999996E-4</v>
      </c>
      <c r="X6664">
        <v>-0.08</v>
      </c>
      <c r="Y6664">
        <v>-1.07E-4</v>
      </c>
      <c r="Z6664">
        <v>1</v>
      </c>
    </row>
    <row r="6665" spans="1:37" x14ac:dyDescent="0.3">
      <c r="A6665" t="s">
        <v>0</v>
      </c>
      <c r="B6665" s="1">
        <v>42628</v>
      </c>
      <c r="C6665" s="2">
        <v>0.94489339120370364</v>
      </c>
      <c r="D6665" t="s">
        <v>2187</v>
      </c>
      <c r="E6665" t="s">
        <v>2220</v>
      </c>
    </row>
    <row r="6666" spans="1:37" x14ac:dyDescent="0.3">
      <c r="A6666" t="s">
        <v>0</v>
      </c>
      <c r="B6666" s="1">
        <v>42628</v>
      </c>
      <c r="C6666" s="2">
        <v>0.94487712962962966</v>
      </c>
      <c r="D6666" t="s">
        <v>2187</v>
      </c>
      <c r="E6666" t="s">
        <v>84</v>
      </c>
      <c r="F6666">
        <v>9.09</v>
      </c>
      <c r="AA6666">
        <v>0.1</v>
      </c>
      <c r="AB6666">
        <v>0.12</v>
      </c>
      <c r="AC6666">
        <v>7.5500000000000003E-4</v>
      </c>
      <c r="AD6666">
        <v>1.181E-3</v>
      </c>
      <c r="AE6666">
        <v>0.13905100000000001</v>
      </c>
      <c r="AF6666">
        <v>7.1337760000000001</v>
      </c>
      <c r="AG6666">
        <v>7.1337760000000001</v>
      </c>
      <c r="AH6666">
        <v>14267</v>
      </c>
      <c r="AI6666">
        <v>1</v>
      </c>
    </row>
    <row r="6667" spans="1:37" x14ac:dyDescent="0.3">
      <c r="A6667" t="s">
        <v>0</v>
      </c>
      <c r="B6667" s="1">
        <v>42628</v>
      </c>
      <c r="C6667" s="2">
        <v>0.94487712962962966</v>
      </c>
      <c r="D6667" t="s">
        <v>2187</v>
      </c>
      <c r="E6667" t="s">
        <v>48</v>
      </c>
      <c r="F6667">
        <v>9.09</v>
      </c>
      <c r="J6667" t="s">
        <v>3168</v>
      </c>
      <c r="U6667">
        <v>9.09</v>
      </c>
      <c r="V6667">
        <v>9.1522699999999997</v>
      </c>
      <c r="W6667">
        <v>8.52E-4</v>
      </c>
      <c r="X6667">
        <v>0.12</v>
      </c>
      <c r="Y6667">
        <v>-9.0000000000000006E-5</v>
      </c>
      <c r="Z6667">
        <v>1</v>
      </c>
    </row>
    <row r="6668" spans="1:37" x14ac:dyDescent="0.3">
      <c r="A6668" t="s">
        <v>0</v>
      </c>
      <c r="B6668" s="1">
        <v>42628</v>
      </c>
      <c r="C6668" s="2">
        <v>0.94489725694444449</v>
      </c>
      <c r="D6668" t="s">
        <v>2187</v>
      </c>
      <c r="E6668" t="s">
        <v>2220</v>
      </c>
    </row>
    <row r="6669" spans="1:37" x14ac:dyDescent="0.3">
      <c r="A6669" t="s">
        <v>0</v>
      </c>
      <c r="B6669" s="1">
        <v>42628</v>
      </c>
      <c r="C6669" s="2">
        <v>0.94488961805555549</v>
      </c>
      <c r="D6669" t="s">
        <v>2187</v>
      </c>
      <c r="E6669" t="s">
        <v>84</v>
      </c>
      <c r="F6669">
        <v>9.2100000000000009</v>
      </c>
      <c r="AA6669">
        <v>0.1</v>
      </c>
      <c r="AB6669">
        <v>-0.12</v>
      </c>
      <c r="AC6669">
        <v>-2.5700000000000001E-4</v>
      </c>
      <c r="AD6669">
        <v>-1.0120000000000001E-3</v>
      </c>
      <c r="AE6669">
        <v>0.139211</v>
      </c>
      <c r="AF6669">
        <v>8.9688960000000009</v>
      </c>
      <c r="AG6669">
        <v>8.9688960000000009</v>
      </c>
      <c r="AH6669">
        <v>17937</v>
      </c>
      <c r="AI6669">
        <v>1</v>
      </c>
    </row>
    <row r="6670" spans="1:37" x14ac:dyDescent="0.3">
      <c r="A6670" t="s">
        <v>0</v>
      </c>
      <c r="B6670" s="1">
        <v>42628</v>
      </c>
      <c r="C6670" s="2">
        <v>0.94488961805555549</v>
      </c>
      <c r="D6670" t="s">
        <v>2187</v>
      </c>
      <c r="E6670" t="s">
        <v>48</v>
      </c>
      <c r="F6670">
        <v>9.2100000000000009</v>
      </c>
      <c r="J6670" t="s">
        <v>3167</v>
      </c>
      <c r="U6670">
        <v>9.2100000000000009</v>
      </c>
      <c r="V6670">
        <v>9.1529950000000007</v>
      </c>
      <c r="W6670">
        <v>6.6299999999999996E-4</v>
      </c>
      <c r="X6670">
        <v>-0.12</v>
      </c>
      <c r="Y6670">
        <v>-6.7000000000000002E-5</v>
      </c>
      <c r="Z6670">
        <v>1</v>
      </c>
    </row>
    <row r="6671" spans="1:37" x14ac:dyDescent="0.3">
      <c r="A6671" t="s">
        <v>0</v>
      </c>
      <c r="B6671" s="1">
        <v>42628</v>
      </c>
      <c r="C6671" s="2">
        <v>0.94490114583333329</v>
      </c>
      <c r="D6671" t="s">
        <v>2187</v>
      </c>
      <c r="E6671" t="s">
        <v>2220</v>
      </c>
    </row>
    <row r="6672" spans="1:37" x14ac:dyDescent="0.3">
      <c r="A6672" t="s">
        <v>0</v>
      </c>
      <c r="B6672" s="1">
        <v>42628</v>
      </c>
      <c r="C6672" s="2">
        <v>0.94490098379629639</v>
      </c>
      <c r="D6672" t="s">
        <v>2187</v>
      </c>
      <c r="E6672" t="s">
        <v>84</v>
      </c>
      <c r="F6672">
        <v>9.1</v>
      </c>
      <c r="AA6672">
        <v>0.1</v>
      </c>
      <c r="AB6672">
        <v>0.11</v>
      </c>
      <c r="AC6672">
        <v>7.2199999999999999E-4</v>
      </c>
      <c r="AD6672">
        <v>9.7799999999999992E-4</v>
      </c>
      <c r="AE6672">
        <v>0.13936999999999999</v>
      </c>
      <c r="AF6672">
        <v>7.2988629999999999</v>
      </c>
      <c r="AG6672">
        <v>7.2988629999999999</v>
      </c>
      <c r="AH6672">
        <v>14597</v>
      </c>
      <c r="AI6672">
        <v>1</v>
      </c>
    </row>
    <row r="6673" spans="1:37" x14ac:dyDescent="0.3">
      <c r="A6673" t="s">
        <v>0</v>
      </c>
      <c r="B6673" s="1">
        <v>42628</v>
      </c>
      <c r="C6673" s="2">
        <v>0.94490098379629639</v>
      </c>
      <c r="D6673" t="s">
        <v>2187</v>
      </c>
      <c r="E6673" t="s">
        <v>48</v>
      </c>
      <c r="F6673">
        <v>9.1</v>
      </c>
      <c r="J6673" t="s">
        <v>3161</v>
      </c>
      <c r="U6673">
        <v>9.1</v>
      </c>
      <c r="V6673">
        <v>9.1541049999999995</v>
      </c>
      <c r="W6673">
        <v>5.2800000000000004E-4</v>
      </c>
      <c r="X6673">
        <v>0.11</v>
      </c>
      <c r="Y6673">
        <v>-4.6E-5</v>
      </c>
      <c r="Z6673">
        <v>1</v>
      </c>
    </row>
    <row r="6674" spans="1:37" x14ac:dyDescent="0.3">
      <c r="A6674" t="s">
        <v>0</v>
      </c>
      <c r="B6674" s="1">
        <v>42628</v>
      </c>
      <c r="C6674" s="2">
        <v>0.94490487268518519</v>
      </c>
      <c r="D6674" t="s">
        <v>2187</v>
      </c>
      <c r="E6674" t="s">
        <v>3169</v>
      </c>
    </row>
    <row r="6675" spans="1:37" x14ac:dyDescent="0.3">
      <c r="A6675" t="s">
        <v>0</v>
      </c>
      <c r="B6675" s="1">
        <v>42628</v>
      </c>
      <c r="C6675" s="2">
        <v>0.94490603009259255</v>
      </c>
      <c r="D6675" t="s">
        <v>2187</v>
      </c>
      <c r="E6675" t="s">
        <v>2228</v>
      </c>
      <c r="F6675">
        <v>9.1</v>
      </c>
      <c r="G6675">
        <v>185.505708</v>
      </c>
      <c r="H6675">
        <v>30.25</v>
      </c>
      <c r="AJ6675">
        <v>0.1575</v>
      </c>
      <c r="AK6675">
        <v>-100</v>
      </c>
    </row>
    <row r="6676" spans="1:37" x14ac:dyDescent="0.3">
      <c r="A6676" t="s">
        <v>0</v>
      </c>
      <c r="B6676" s="1">
        <v>42628</v>
      </c>
      <c r="C6676" s="2">
        <v>0.9449226273148148</v>
      </c>
      <c r="D6676" t="s">
        <v>2187</v>
      </c>
      <c r="E6676" t="s">
        <v>2220</v>
      </c>
    </row>
    <row r="6677" spans="1:37" x14ac:dyDescent="0.3">
      <c r="A6677" t="s">
        <v>0</v>
      </c>
      <c r="B6677" s="1">
        <v>42628</v>
      </c>
      <c r="C6677" s="2">
        <v>0.94491106481481479</v>
      </c>
      <c r="D6677" t="s">
        <v>2187</v>
      </c>
      <c r="E6677" t="s">
        <v>84</v>
      </c>
      <c r="F6677">
        <v>9.18</v>
      </c>
      <c r="AA6677">
        <v>0.1</v>
      </c>
      <c r="AB6677">
        <v>-0.08</v>
      </c>
      <c r="AC6677">
        <v>2.0000000000000001E-4</v>
      </c>
      <c r="AD6677">
        <v>-5.2099999999999998E-4</v>
      </c>
      <c r="AE6677">
        <v>0.13952899999999999</v>
      </c>
      <c r="AF6677">
        <v>8.5405090000000001</v>
      </c>
      <c r="AG6677">
        <v>8.5405090000000001</v>
      </c>
      <c r="AH6677">
        <v>17081</v>
      </c>
      <c r="AI6677">
        <v>1</v>
      </c>
    </row>
    <row r="6678" spans="1:37" x14ac:dyDescent="0.3">
      <c r="A6678" t="s">
        <v>0</v>
      </c>
      <c r="B6678" s="1">
        <v>42628</v>
      </c>
      <c r="C6678" s="2">
        <v>0.94491106481481479</v>
      </c>
      <c r="D6678" t="s">
        <v>2187</v>
      </c>
      <c r="E6678" t="s">
        <v>48</v>
      </c>
      <c r="F6678">
        <v>9.18</v>
      </c>
      <c r="J6678" t="s">
        <v>3170</v>
      </c>
      <c r="U6678">
        <v>9.18</v>
      </c>
      <c r="V6678">
        <v>9.1550600000000006</v>
      </c>
      <c r="W6678">
        <v>5.4799999999999998E-4</v>
      </c>
      <c r="X6678">
        <v>-0.08</v>
      </c>
      <c r="Y6678">
        <v>-3.0000000000000001E-5</v>
      </c>
      <c r="Z6678">
        <v>1</v>
      </c>
    </row>
    <row r="6679" spans="1:37" x14ac:dyDescent="0.3">
      <c r="A6679" t="s">
        <v>0</v>
      </c>
      <c r="B6679" s="1">
        <v>42628</v>
      </c>
      <c r="C6679" s="2">
        <v>0.94492884259259258</v>
      </c>
      <c r="D6679" t="s">
        <v>2187</v>
      </c>
      <c r="E6679" t="s">
        <v>2220</v>
      </c>
    </row>
    <row r="6680" spans="1:37" x14ac:dyDescent="0.3">
      <c r="A6680" t="s">
        <v>0</v>
      </c>
      <c r="B6680" s="1">
        <v>42628</v>
      </c>
      <c r="C6680" s="2">
        <v>0.94492234953703702</v>
      </c>
      <c r="D6680" t="s">
        <v>2187</v>
      </c>
      <c r="E6680" t="s">
        <v>84</v>
      </c>
      <c r="F6680">
        <v>9.16</v>
      </c>
      <c r="AA6680">
        <v>0.1</v>
      </c>
      <c r="AB6680">
        <v>0.02</v>
      </c>
      <c r="AC6680">
        <v>9.7E-5</v>
      </c>
      <c r="AD6680">
        <v>-1.03E-4</v>
      </c>
      <c r="AE6680">
        <v>0.13968900000000001</v>
      </c>
      <c r="AF6680">
        <v>8.2140000000000004</v>
      </c>
      <c r="AG6680">
        <v>8.2140000000000004</v>
      </c>
      <c r="AH6680">
        <v>16427</v>
      </c>
      <c r="AI6680">
        <v>1</v>
      </c>
    </row>
    <row r="6681" spans="1:37" x14ac:dyDescent="0.3">
      <c r="A6681" t="s">
        <v>0</v>
      </c>
      <c r="B6681" s="1">
        <v>42628</v>
      </c>
      <c r="C6681" s="2">
        <v>0.94492234953703702</v>
      </c>
      <c r="D6681" t="s">
        <v>2187</v>
      </c>
      <c r="E6681" t="s">
        <v>48</v>
      </c>
      <c r="F6681">
        <v>9.16</v>
      </c>
      <c r="J6681" t="s">
        <v>3171</v>
      </c>
      <c r="U6681">
        <v>9.16</v>
      </c>
      <c r="V6681">
        <v>9.1548909999999992</v>
      </c>
      <c r="W6681">
        <v>7.0100000000000002E-4</v>
      </c>
      <c r="X6681">
        <v>0.02</v>
      </c>
      <c r="Y6681">
        <v>-1.4E-5</v>
      </c>
      <c r="Z6681">
        <v>1</v>
      </c>
    </row>
    <row r="6682" spans="1:37" x14ac:dyDescent="0.3">
      <c r="A6682" t="s">
        <v>0</v>
      </c>
      <c r="B6682" s="1">
        <v>42628</v>
      </c>
      <c r="C6682" s="2">
        <v>0.94493255787037034</v>
      </c>
      <c r="D6682" t="s">
        <v>2187</v>
      </c>
      <c r="E6682" t="s">
        <v>3172</v>
      </c>
    </row>
    <row r="6683" spans="1:37" x14ac:dyDescent="0.3">
      <c r="A6683" t="s">
        <v>0</v>
      </c>
      <c r="B6683" s="1">
        <v>42628</v>
      </c>
      <c r="C6683" s="2">
        <v>0.94493375000000002</v>
      </c>
      <c r="D6683" t="s">
        <v>2187</v>
      </c>
      <c r="E6683" t="s">
        <v>2228</v>
      </c>
      <c r="F6683">
        <v>9.16</v>
      </c>
      <c r="G6683">
        <v>185.503522</v>
      </c>
      <c r="H6683">
        <v>30.225000000000001</v>
      </c>
      <c r="AJ6683">
        <v>0.13875000000000001</v>
      </c>
      <c r="AK6683">
        <v>-100</v>
      </c>
    </row>
    <row r="6684" spans="1:37" x14ac:dyDescent="0.3">
      <c r="A6684" t="s">
        <v>0</v>
      </c>
      <c r="B6684" s="1">
        <v>42628</v>
      </c>
      <c r="C6684" s="2">
        <v>0.94495848379629621</v>
      </c>
      <c r="D6684" t="s">
        <v>2187</v>
      </c>
      <c r="E6684" t="s">
        <v>2220</v>
      </c>
    </row>
    <row r="6685" spans="1:37" x14ac:dyDescent="0.3">
      <c r="A6685" t="s">
        <v>0</v>
      </c>
      <c r="B6685" s="1">
        <v>42628</v>
      </c>
      <c r="C6685" s="2">
        <v>0.94493372685185184</v>
      </c>
      <c r="D6685" t="s">
        <v>2187</v>
      </c>
      <c r="E6685" t="s">
        <v>84</v>
      </c>
      <c r="F6685">
        <v>9.16</v>
      </c>
      <c r="AA6685">
        <v>0.1</v>
      </c>
      <c r="AB6685">
        <v>0</v>
      </c>
      <c r="AC6685">
        <v>1.1E-5</v>
      </c>
      <c r="AD6685">
        <v>-8.6000000000000003E-5</v>
      </c>
      <c r="AE6685">
        <v>0.139849</v>
      </c>
      <c r="AF6685">
        <v>8.2074719999999992</v>
      </c>
      <c r="AG6685">
        <v>8.2074719999999992</v>
      </c>
      <c r="AH6685">
        <v>16414</v>
      </c>
      <c r="AI6685">
        <v>1</v>
      </c>
    </row>
    <row r="6686" spans="1:37" x14ac:dyDescent="0.3">
      <c r="A6686" t="s">
        <v>0</v>
      </c>
      <c r="B6686" s="1">
        <v>42628</v>
      </c>
      <c r="C6686" s="2">
        <v>0.94493372685185184</v>
      </c>
      <c r="D6686" t="s">
        <v>2187</v>
      </c>
      <c r="E6686" t="s">
        <v>48</v>
      </c>
      <c r="F6686">
        <v>9.16</v>
      </c>
      <c r="J6686" t="s">
        <v>3173</v>
      </c>
      <c r="U6686">
        <v>9.16</v>
      </c>
      <c r="V6686">
        <v>9.1532830000000001</v>
      </c>
      <c r="W6686">
        <v>7.6000000000000004E-4</v>
      </c>
      <c r="X6686">
        <v>0</v>
      </c>
      <c r="Y6686">
        <v>5.0000000000000004E-6</v>
      </c>
      <c r="Z6686">
        <v>1</v>
      </c>
    </row>
    <row r="6687" spans="1:37" x14ac:dyDescent="0.3">
      <c r="A6687" t="s">
        <v>0</v>
      </c>
      <c r="B6687" s="1">
        <v>42628</v>
      </c>
      <c r="C6687" s="2">
        <v>0.94496234953703706</v>
      </c>
      <c r="D6687" t="s">
        <v>2187</v>
      </c>
      <c r="E6687" t="s">
        <v>2220</v>
      </c>
    </row>
    <row r="6688" spans="1:37" x14ac:dyDescent="0.3">
      <c r="A6688" t="s">
        <v>0</v>
      </c>
      <c r="B6688" s="1">
        <v>42628</v>
      </c>
      <c r="C6688" s="2">
        <v>0.94494497685185186</v>
      </c>
      <c r="D6688" t="s">
        <v>2187</v>
      </c>
      <c r="E6688" t="s">
        <v>84</v>
      </c>
      <c r="F6688">
        <v>9.19</v>
      </c>
      <c r="AA6688">
        <v>0.1</v>
      </c>
      <c r="AB6688">
        <v>-0.03</v>
      </c>
      <c r="AC6688">
        <v>-5.5099999999999995E-4</v>
      </c>
      <c r="AD6688">
        <v>-5.62E-4</v>
      </c>
      <c r="AE6688">
        <v>0.14001</v>
      </c>
      <c r="AF6688">
        <v>8.6338270000000001</v>
      </c>
      <c r="AG6688">
        <v>8.6338270000000001</v>
      </c>
      <c r="AH6688">
        <v>17267</v>
      </c>
      <c r="AI6688">
        <v>1</v>
      </c>
    </row>
    <row r="6689" spans="1:37" x14ac:dyDescent="0.3">
      <c r="A6689" t="s">
        <v>0</v>
      </c>
      <c r="B6689" s="1">
        <v>42628</v>
      </c>
      <c r="C6689" s="2">
        <v>0.94494497685185186</v>
      </c>
      <c r="D6689" t="s">
        <v>2187</v>
      </c>
      <c r="E6689" t="s">
        <v>48</v>
      </c>
      <c r="F6689">
        <v>9.19</v>
      </c>
      <c r="J6689" t="s">
        <v>3174</v>
      </c>
      <c r="U6689">
        <v>9.19</v>
      </c>
      <c r="V6689">
        <v>9.1517870000000006</v>
      </c>
      <c r="W6689">
        <v>5.1900000000000004E-4</v>
      </c>
      <c r="X6689">
        <v>-0.03</v>
      </c>
      <c r="Y6689">
        <v>2.3E-5</v>
      </c>
      <c r="Z6689">
        <v>1</v>
      </c>
    </row>
    <row r="6690" spans="1:37" x14ac:dyDescent="0.3">
      <c r="A6690" t="s">
        <v>0</v>
      </c>
      <c r="B6690" s="1">
        <v>42628</v>
      </c>
      <c r="C6690" s="2">
        <v>0.94496856481481484</v>
      </c>
      <c r="D6690" t="s">
        <v>2187</v>
      </c>
      <c r="E6690" t="s">
        <v>2220</v>
      </c>
    </row>
    <row r="6691" spans="1:37" x14ac:dyDescent="0.3">
      <c r="A6691" t="s">
        <v>0</v>
      </c>
      <c r="B6691" s="1">
        <v>42628</v>
      </c>
      <c r="C6691" s="2">
        <v>0.9449568055555555</v>
      </c>
      <c r="D6691" t="s">
        <v>2187</v>
      </c>
      <c r="E6691" t="s">
        <v>84</v>
      </c>
      <c r="F6691">
        <v>9.11</v>
      </c>
      <c r="AA6691">
        <v>0.1</v>
      </c>
      <c r="AB6691">
        <v>0.08</v>
      </c>
      <c r="AC6691">
        <v>3.0899999999999998E-4</v>
      </c>
      <c r="AD6691">
        <v>8.5999999999999998E-4</v>
      </c>
      <c r="AE6691">
        <v>0.14016999999999999</v>
      </c>
      <c r="AF6691">
        <v>7.427689</v>
      </c>
      <c r="AG6691">
        <v>7.427689</v>
      </c>
      <c r="AH6691">
        <v>14855</v>
      </c>
      <c r="AI6691">
        <v>1</v>
      </c>
    </row>
    <row r="6692" spans="1:37" x14ac:dyDescent="0.3">
      <c r="A6692" t="s">
        <v>0</v>
      </c>
      <c r="B6692" s="1">
        <v>42628</v>
      </c>
      <c r="C6692" s="2">
        <v>0.9449568055555555</v>
      </c>
      <c r="D6692" t="s">
        <v>2187</v>
      </c>
      <c r="E6692" t="s">
        <v>48</v>
      </c>
      <c r="F6692">
        <v>9.11</v>
      </c>
      <c r="J6692" t="s">
        <v>3175</v>
      </c>
      <c r="U6692">
        <v>9.11</v>
      </c>
      <c r="V6692">
        <v>9.1526370000000004</v>
      </c>
      <c r="W6692">
        <v>4.3999999999999999E-5</v>
      </c>
      <c r="X6692">
        <v>0.08</v>
      </c>
      <c r="Y6692">
        <v>3.3000000000000003E-5</v>
      </c>
      <c r="Z6692">
        <v>1</v>
      </c>
    </row>
    <row r="6693" spans="1:37" x14ac:dyDescent="0.3">
      <c r="A6693" t="s">
        <v>0</v>
      </c>
      <c r="B6693" s="1">
        <v>42628</v>
      </c>
      <c r="C6693" s="2">
        <v>0.94497243055555558</v>
      </c>
      <c r="D6693" t="s">
        <v>2187</v>
      </c>
      <c r="E6693" t="s">
        <v>2220</v>
      </c>
    </row>
    <row r="6694" spans="1:37" x14ac:dyDescent="0.3">
      <c r="A6694" t="s">
        <v>0</v>
      </c>
      <c r="B6694" s="1">
        <v>42628</v>
      </c>
      <c r="C6694" s="2">
        <v>0.94496759259259255</v>
      </c>
      <c r="D6694" t="s">
        <v>2187</v>
      </c>
      <c r="E6694" t="s">
        <v>84</v>
      </c>
      <c r="F6694">
        <v>9.2100000000000009</v>
      </c>
      <c r="AA6694">
        <v>0.1</v>
      </c>
      <c r="AB6694">
        <v>-0.1</v>
      </c>
      <c r="AC6694">
        <v>-6.3100000000000005E-4</v>
      </c>
      <c r="AD6694">
        <v>-9.3999999999999997E-4</v>
      </c>
      <c r="AE6694">
        <v>0.14033100000000001</v>
      </c>
      <c r="AF6694">
        <v>8.9425589999999993</v>
      </c>
      <c r="AG6694">
        <v>8.9425589999999993</v>
      </c>
      <c r="AH6694">
        <v>17885</v>
      </c>
      <c r="AI6694">
        <v>1</v>
      </c>
    </row>
    <row r="6695" spans="1:37" x14ac:dyDescent="0.3">
      <c r="A6695" t="s">
        <v>0</v>
      </c>
      <c r="B6695" s="1">
        <v>42628</v>
      </c>
      <c r="C6695" s="2">
        <v>0.94496759259259255</v>
      </c>
      <c r="D6695" t="s">
        <v>2187</v>
      </c>
      <c r="E6695" t="s">
        <v>48</v>
      </c>
      <c r="F6695">
        <v>9.2100000000000009</v>
      </c>
      <c r="J6695" t="s">
        <v>3176</v>
      </c>
      <c r="U6695">
        <v>9.2100000000000009</v>
      </c>
      <c r="V6695">
        <v>9.1565159999999999</v>
      </c>
      <c r="W6695">
        <v>-5.2499999999999997E-4</v>
      </c>
      <c r="X6695">
        <v>-0.1</v>
      </c>
      <c r="Y6695">
        <v>2.6999999999999999E-5</v>
      </c>
      <c r="Z6695">
        <v>1</v>
      </c>
    </row>
    <row r="6696" spans="1:37" x14ac:dyDescent="0.3">
      <c r="A6696" t="s">
        <v>0</v>
      </c>
      <c r="B6696" s="1">
        <v>42628</v>
      </c>
      <c r="C6696" s="2">
        <v>0.94497614583333334</v>
      </c>
      <c r="D6696" t="s">
        <v>2187</v>
      </c>
      <c r="E6696" t="s">
        <v>3177</v>
      </c>
    </row>
    <row r="6697" spans="1:37" x14ac:dyDescent="0.3">
      <c r="A6697" t="s">
        <v>0</v>
      </c>
      <c r="B6697" s="1">
        <v>42628</v>
      </c>
      <c r="C6697" s="2">
        <v>0.94497731481481484</v>
      </c>
      <c r="D6697" t="s">
        <v>2187</v>
      </c>
      <c r="E6697" t="s">
        <v>2228</v>
      </c>
      <c r="F6697">
        <v>9.2100000000000009</v>
      </c>
      <c r="G6697">
        <v>185.502206</v>
      </c>
      <c r="H6697">
        <v>30.225000000000001</v>
      </c>
      <c r="AJ6697">
        <v>0.13750000000000001</v>
      </c>
      <c r="AK6697">
        <v>-100</v>
      </c>
    </row>
    <row r="6698" spans="1:37" x14ac:dyDescent="0.3">
      <c r="A6698" t="s">
        <v>0</v>
      </c>
      <c r="B6698" s="1">
        <v>42628</v>
      </c>
      <c r="C6698" s="2">
        <v>0.94499388888888891</v>
      </c>
      <c r="D6698" t="s">
        <v>2187</v>
      </c>
      <c r="E6698" t="s">
        <v>2220</v>
      </c>
    </row>
    <row r="6699" spans="1:37" x14ac:dyDescent="0.3">
      <c r="A6699" t="s">
        <v>0</v>
      </c>
      <c r="B6699" s="1">
        <v>42628</v>
      </c>
      <c r="C6699" s="2">
        <v>0.94497888888888892</v>
      </c>
      <c r="D6699" t="s">
        <v>2187</v>
      </c>
      <c r="E6699" t="s">
        <v>84</v>
      </c>
      <c r="F6699">
        <v>9.1</v>
      </c>
      <c r="AA6699">
        <v>0.1</v>
      </c>
      <c r="AB6699">
        <v>0.11</v>
      </c>
      <c r="AC6699">
        <v>4.1199999999999999E-4</v>
      </c>
      <c r="AD6699">
        <v>1.0430000000000001E-3</v>
      </c>
      <c r="AE6699">
        <v>0.14049</v>
      </c>
      <c r="AF6699">
        <v>7.2727709999999997</v>
      </c>
      <c r="AG6699">
        <v>7.2727709999999997</v>
      </c>
      <c r="AH6699">
        <v>14545</v>
      </c>
      <c r="AI6699">
        <v>1</v>
      </c>
    </row>
    <row r="6700" spans="1:37" x14ac:dyDescent="0.3">
      <c r="A6700" t="s">
        <v>0</v>
      </c>
      <c r="B6700" s="1">
        <v>42628</v>
      </c>
      <c r="C6700" s="2">
        <v>0.94497888888888892</v>
      </c>
      <c r="D6700" t="s">
        <v>2187</v>
      </c>
      <c r="E6700" t="s">
        <v>48</v>
      </c>
      <c r="F6700">
        <v>9.1</v>
      </c>
      <c r="J6700" t="s">
        <v>3178</v>
      </c>
      <c r="U6700">
        <v>9.1</v>
      </c>
      <c r="V6700">
        <v>9.161168</v>
      </c>
      <c r="W6700">
        <v>-1.01E-3</v>
      </c>
      <c r="X6700">
        <v>0.11</v>
      </c>
      <c r="Y6700">
        <v>9.0000000000000002E-6</v>
      </c>
      <c r="Z6700">
        <v>1</v>
      </c>
    </row>
    <row r="6701" spans="1:37" x14ac:dyDescent="0.3">
      <c r="A6701" t="s">
        <v>0</v>
      </c>
      <c r="B6701" s="1">
        <v>42628</v>
      </c>
      <c r="C6701" s="2">
        <v>0.94500010416666669</v>
      </c>
      <c r="D6701" t="s">
        <v>2187</v>
      </c>
      <c r="E6701" t="s">
        <v>2220</v>
      </c>
    </row>
    <row r="6702" spans="1:37" x14ac:dyDescent="0.3">
      <c r="A6702" t="s">
        <v>0</v>
      </c>
      <c r="B6702" s="1">
        <v>42628</v>
      </c>
      <c r="C6702" s="2">
        <v>0.94499019675925933</v>
      </c>
      <c r="D6702" t="s">
        <v>2187</v>
      </c>
      <c r="E6702" t="s">
        <v>84</v>
      </c>
      <c r="F6702">
        <v>9.1999999999999993</v>
      </c>
      <c r="AA6702">
        <v>0.1</v>
      </c>
      <c r="AB6702">
        <v>-0.1</v>
      </c>
      <c r="AC6702">
        <v>-3.79E-4</v>
      </c>
      <c r="AD6702">
        <v>-7.9100000000000004E-4</v>
      </c>
      <c r="AE6702">
        <v>0.140651</v>
      </c>
      <c r="AF6702">
        <v>8.8035890000000006</v>
      </c>
      <c r="AG6702">
        <v>8.8035890000000006</v>
      </c>
      <c r="AH6702">
        <v>17607</v>
      </c>
      <c r="AI6702">
        <v>1</v>
      </c>
    </row>
    <row r="6703" spans="1:37" x14ac:dyDescent="0.3">
      <c r="A6703" t="s">
        <v>0</v>
      </c>
      <c r="B6703" s="1">
        <v>42628</v>
      </c>
      <c r="C6703" s="2">
        <v>0.94499019675925933</v>
      </c>
      <c r="D6703" t="s">
        <v>2187</v>
      </c>
      <c r="E6703" t="s">
        <v>48</v>
      </c>
      <c r="F6703">
        <v>9.1999999999999993</v>
      </c>
      <c r="J6703" t="s">
        <v>3179</v>
      </c>
      <c r="U6703">
        <v>9.1999999999999993</v>
      </c>
      <c r="V6703">
        <v>9.1631330000000002</v>
      </c>
      <c r="W6703">
        <v>-1.116E-3</v>
      </c>
      <c r="X6703">
        <v>-0.1</v>
      </c>
      <c r="Y6703">
        <v>-9.0000000000000002E-6</v>
      </c>
      <c r="Z6703">
        <v>1</v>
      </c>
    </row>
    <row r="6704" spans="1:37" x14ac:dyDescent="0.3">
      <c r="A6704" t="s">
        <v>0</v>
      </c>
      <c r="B6704" s="1">
        <v>42628</v>
      </c>
      <c r="C6704" s="2">
        <v>0.94500398148148157</v>
      </c>
      <c r="D6704" t="s">
        <v>2187</v>
      </c>
      <c r="E6704" t="s">
        <v>2220</v>
      </c>
    </row>
    <row r="6705" spans="1:37" x14ac:dyDescent="0.3">
      <c r="A6705" t="s">
        <v>0</v>
      </c>
      <c r="B6705" s="1">
        <v>42628</v>
      </c>
      <c r="C6705" s="2">
        <v>0.94500253472222218</v>
      </c>
      <c r="D6705" t="s">
        <v>2187</v>
      </c>
      <c r="E6705" t="s">
        <v>84</v>
      </c>
      <c r="F6705">
        <v>9.1199999999999992</v>
      </c>
      <c r="AA6705">
        <v>0.1</v>
      </c>
      <c r="AB6705">
        <v>0.08</v>
      </c>
      <c r="AC6705">
        <v>2.9E-4</v>
      </c>
      <c r="AD6705">
        <v>6.69E-4</v>
      </c>
      <c r="AE6705">
        <v>0.14080999999999999</v>
      </c>
      <c r="AF6705">
        <v>7.5819429999999999</v>
      </c>
      <c r="AG6705">
        <v>7.5819429999999999</v>
      </c>
      <c r="AH6705">
        <v>15163</v>
      </c>
      <c r="AI6705">
        <v>1</v>
      </c>
    </row>
    <row r="6706" spans="1:37" x14ac:dyDescent="0.3">
      <c r="A6706" t="s">
        <v>0</v>
      </c>
      <c r="B6706" s="1">
        <v>42628</v>
      </c>
      <c r="C6706" s="2">
        <v>0.94500253472222218</v>
      </c>
      <c r="D6706" t="s">
        <v>2187</v>
      </c>
      <c r="E6706" t="s">
        <v>48</v>
      </c>
      <c r="F6706">
        <v>9.1199999999999992</v>
      </c>
      <c r="J6706" t="s">
        <v>2706</v>
      </c>
      <c r="U6706">
        <v>9.1199999999999992</v>
      </c>
      <c r="V6706">
        <v>9.1614769999999996</v>
      </c>
      <c r="W6706">
        <v>-7.94E-4</v>
      </c>
      <c r="X6706">
        <v>0.08</v>
      </c>
      <c r="Y6706">
        <v>-2.0000000000000002E-5</v>
      </c>
      <c r="Z6706">
        <v>1</v>
      </c>
    </row>
    <row r="6707" spans="1:37" x14ac:dyDescent="0.3">
      <c r="A6707" t="s">
        <v>0</v>
      </c>
      <c r="B6707" s="1">
        <v>42628</v>
      </c>
      <c r="C6707" s="2">
        <v>0.9450077199074074</v>
      </c>
      <c r="D6707" t="s">
        <v>2187</v>
      </c>
      <c r="E6707" t="s">
        <v>3180</v>
      </c>
    </row>
    <row r="6708" spans="1:37" x14ac:dyDescent="0.3">
      <c r="A6708" t="s">
        <v>0</v>
      </c>
      <c r="B6708" s="1">
        <v>42628</v>
      </c>
      <c r="C6708" s="2">
        <v>0.94500887731481475</v>
      </c>
      <c r="D6708" t="s">
        <v>2187</v>
      </c>
      <c r="E6708" t="s">
        <v>2228</v>
      </c>
      <c r="F6708">
        <v>9.1199999999999992</v>
      </c>
      <c r="G6708">
        <v>185.49861899999999</v>
      </c>
      <c r="H6708">
        <v>30.25</v>
      </c>
      <c r="AJ6708">
        <v>0.13875000000000001</v>
      </c>
      <c r="AK6708">
        <v>-100</v>
      </c>
    </row>
    <row r="6709" spans="1:37" x14ac:dyDescent="0.3">
      <c r="A6709" t="s">
        <v>0</v>
      </c>
      <c r="B6709" s="1">
        <v>42628</v>
      </c>
      <c r="C6709" s="2">
        <v>0.94502894675925919</v>
      </c>
      <c r="D6709" t="s">
        <v>2187</v>
      </c>
      <c r="E6709" t="s">
        <v>2220</v>
      </c>
    </row>
    <row r="6710" spans="1:37" x14ac:dyDescent="0.3">
      <c r="A6710" t="s">
        <v>0</v>
      </c>
      <c r="B6710" s="1">
        <v>42628</v>
      </c>
      <c r="C6710" s="2">
        <v>0.94501278935185196</v>
      </c>
      <c r="D6710" t="s">
        <v>2187</v>
      </c>
      <c r="E6710" t="s">
        <v>84</v>
      </c>
      <c r="F6710">
        <v>9.18</v>
      </c>
      <c r="AA6710">
        <v>0.1</v>
      </c>
      <c r="AB6710">
        <v>-0.06</v>
      </c>
      <c r="AC6710">
        <v>-1.4899999999999999E-4</v>
      </c>
      <c r="AD6710">
        <v>-4.4000000000000002E-4</v>
      </c>
      <c r="AE6710">
        <v>0.14097000000000001</v>
      </c>
      <c r="AF6710">
        <v>8.5045350000000006</v>
      </c>
      <c r="AG6710">
        <v>8.5045350000000006</v>
      </c>
      <c r="AH6710">
        <v>17009</v>
      </c>
      <c r="AI6710">
        <v>1</v>
      </c>
    </row>
    <row r="6711" spans="1:37" x14ac:dyDescent="0.3">
      <c r="A6711" t="s">
        <v>0</v>
      </c>
      <c r="B6711" s="1">
        <v>42628</v>
      </c>
      <c r="C6711" s="2">
        <v>0.94501278935185196</v>
      </c>
      <c r="D6711" t="s">
        <v>2187</v>
      </c>
      <c r="E6711" t="s">
        <v>48</v>
      </c>
      <c r="F6711">
        <v>9.18</v>
      </c>
      <c r="J6711" t="s">
        <v>3181</v>
      </c>
      <c r="U6711">
        <v>9.18</v>
      </c>
      <c r="V6711">
        <v>9.1583860000000001</v>
      </c>
      <c r="W6711">
        <v>-4.3300000000000001E-4</v>
      </c>
      <c r="X6711">
        <v>-0.06</v>
      </c>
      <c r="Y6711">
        <v>-2.0000000000000002E-5</v>
      </c>
      <c r="Z6711">
        <v>1</v>
      </c>
    </row>
    <row r="6712" spans="1:37" x14ac:dyDescent="0.3">
      <c r="A6712" t="s">
        <v>0</v>
      </c>
      <c r="B6712" s="1">
        <v>42628</v>
      </c>
      <c r="C6712" s="2">
        <v>0.94503516203703697</v>
      </c>
      <c r="D6712" t="s">
        <v>2187</v>
      </c>
      <c r="E6712" t="s">
        <v>2220</v>
      </c>
    </row>
    <row r="6713" spans="1:37" x14ac:dyDescent="0.3">
      <c r="A6713" t="s">
        <v>0</v>
      </c>
      <c r="B6713" s="1">
        <v>42628</v>
      </c>
      <c r="C6713" s="2">
        <v>0.94502413194444446</v>
      </c>
      <c r="D6713" t="s">
        <v>2187</v>
      </c>
      <c r="E6713" t="s">
        <v>84</v>
      </c>
      <c r="F6713">
        <v>9.18</v>
      </c>
      <c r="AA6713">
        <v>0.1</v>
      </c>
      <c r="AB6713">
        <v>0</v>
      </c>
      <c r="AC6713">
        <v>-5.0699999999999996E-4</v>
      </c>
      <c r="AD6713">
        <v>-3.5799999999999997E-4</v>
      </c>
      <c r="AE6713">
        <v>0.14113100000000001</v>
      </c>
      <c r="AF6713">
        <v>8.4679400000000005</v>
      </c>
      <c r="AG6713">
        <v>8.4679400000000005</v>
      </c>
      <c r="AH6713">
        <v>16935</v>
      </c>
      <c r="AI6713">
        <v>1</v>
      </c>
    </row>
    <row r="6714" spans="1:37" x14ac:dyDescent="0.3">
      <c r="A6714" t="s">
        <v>0</v>
      </c>
      <c r="B6714" s="1">
        <v>42628</v>
      </c>
      <c r="C6714" s="2">
        <v>0.94502413194444446</v>
      </c>
      <c r="D6714" t="s">
        <v>2187</v>
      </c>
      <c r="E6714" t="s">
        <v>48</v>
      </c>
      <c r="F6714">
        <v>9.18</v>
      </c>
      <c r="J6714" t="s">
        <v>3182</v>
      </c>
      <c r="U6714">
        <v>9.18</v>
      </c>
      <c r="V6714">
        <v>9.1560290000000002</v>
      </c>
      <c r="W6714">
        <v>-3.4099999999999999E-4</v>
      </c>
      <c r="X6714">
        <v>0</v>
      </c>
      <c r="Y6714">
        <v>-1.7E-5</v>
      </c>
      <c r="Z6714">
        <v>1</v>
      </c>
    </row>
    <row r="6715" spans="1:37" x14ac:dyDescent="0.3">
      <c r="A6715" t="s">
        <v>0</v>
      </c>
      <c r="B6715" s="1">
        <v>42628</v>
      </c>
      <c r="C6715" s="2">
        <v>0.94503903935185185</v>
      </c>
      <c r="D6715" t="s">
        <v>2187</v>
      </c>
      <c r="E6715" t="s">
        <v>2220</v>
      </c>
    </row>
    <row r="6716" spans="1:37" x14ac:dyDescent="0.3">
      <c r="A6716" t="s">
        <v>0</v>
      </c>
      <c r="B6716" s="1">
        <v>42628</v>
      </c>
      <c r="C6716" s="2">
        <v>0.94503633101851847</v>
      </c>
      <c r="D6716" t="s">
        <v>2187</v>
      </c>
      <c r="E6716" t="s">
        <v>84</v>
      </c>
      <c r="F6716">
        <v>9.11</v>
      </c>
      <c r="AA6716">
        <v>0.1</v>
      </c>
      <c r="AB6716">
        <v>7.0000000000000007E-2</v>
      </c>
      <c r="AC6716">
        <v>3.5500000000000001E-4</v>
      </c>
      <c r="AD6716">
        <v>8.6200000000000003E-4</v>
      </c>
      <c r="AE6716">
        <v>0.141291</v>
      </c>
      <c r="AF6716">
        <v>7.422777</v>
      </c>
      <c r="AG6716">
        <v>7.422777</v>
      </c>
      <c r="AH6716">
        <v>14845</v>
      </c>
      <c r="AI6716">
        <v>1</v>
      </c>
    </row>
    <row r="6717" spans="1:37" x14ac:dyDescent="0.3">
      <c r="A6717" t="s">
        <v>0</v>
      </c>
      <c r="B6717" s="1">
        <v>42628</v>
      </c>
      <c r="C6717" s="2">
        <v>0.94503633101851847</v>
      </c>
      <c r="D6717" t="s">
        <v>2187</v>
      </c>
      <c r="E6717" t="s">
        <v>48</v>
      </c>
      <c r="F6717">
        <v>9.11</v>
      </c>
      <c r="J6717" t="s">
        <v>3183</v>
      </c>
      <c r="U6717">
        <v>9.11</v>
      </c>
      <c r="V6717">
        <v>9.1549929999999993</v>
      </c>
      <c r="W6717">
        <v>-3.97E-4</v>
      </c>
      <c r="X6717">
        <v>7.0000000000000007E-2</v>
      </c>
      <c r="Y6717">
        <v>-1.2999999999999999E-5</v>
      </c>
      <c r="Z6717">
        <v>1</v>
      </c>
    </row>
    <row r="6718" spans="1:37" x14ac:dyDescent="0.3">
      <c r="A6718" t="s">
        <v>0</v>
      </c>
      <c r="B6718" s="1">
        <v>42628</v>
      </c>
      <c r="C6718" s="2">
        <v>0.94504277777777779</v>
      </c>
      <c r="D6718" t="s">
        <v>2187</v>
      </c>
      <c r="E6718" t="s">
        <v>1652</v>
      </c>
    </row>
    <row r="6719" spans="1:37" x14ac:dyDescent="0.3">
      <c r="A6719" t="s">
        <v>0</v>
      </c>
      <c r="B6719" s="1">
        <v>42628</v>
      </c>
      <c r="C6719" s="2">
        <v>0.94504393518518526</v>
      </c>
      <c r="D6719" t="s">
        <v>2187</v>
      </c>
      <c r="E6719" t="s">
        <v>2228</v>
      </c>
      <c r="F6719">
        <v>9.11</v>
      </c>
      <c r="G6719">
        <v>185.50132099999999</v>
      </c>
      <c r="H6719">
        <v>30.25</v>
      </c>
      <c r="AJ6719">
        <v>0.13750000000000001</v>
      </c>
      <c r="AK6719">
        <v>-100</v>
      </c>
    </row>
    <row r="6720" spans="1:37" x14ac:dyDescent="0.3">
      <c r="A6720" t="s">
        <v>0</v>
      </c>
      <c r="B6720" s="1">
        <v>42628</v>
      </c>
      <c r="C6720" s="2">
        <v>0.94506400462962958</v>
      </c>
      <c r="D6720" t="s">
        <v>2187</v>
      </c>
      <c r="E6720" t="s">
        <v>2220</v>
      </c>
    </row>
    <row r="6721" spans="1:37" x14ac:dyDescent="0.3">
      <c r="A6721" t="s">
        <v>0</v>
      </c>
      <c r="B6721" s="1">
        <v>42628</v>
      </c>
      <c r="C6721" s="2">
        <v>0.94504673611111112</v>
      </c>
      <c r="D6721" t="s">
        <v>2187</v>
      </c>
      <c r="E6721" t="s">
        <v>84</v>
      </c>
      <c r="F6721">
        <v>9.2100000000000009</v>
      </c>
      <c r="AA6721">
        <v>0.1</v>
      </c>
      <c r="AB6721">
        <v>-0.1</v>
      </c>
      <c r="AC6721">
        <v>-5.8299999999999997E-4</v>
      </c>
      <c r="AD6721">
        <v>-9.3800000000000003E-4</v>
      </c>
      <c r="AE6721">
        <v>0.14145199999999999</v>
      </c>
      <c r="AF6721">
        <v>8.9385449999999995</v>
      </c>
      <c r="AG6721">
        <v>8.9385449999999995</v>
      </c>
      <c r="AH6721">
        <v>17877</v>
      </c>
      <c r="AI6721">
        <v>1</v>
      </c>
    </row>
    <row r="6722" spans="1:37" x14ac:dyDescent="0.3">
      <c r="A6722" t="s">
        <v>0</v>
      </c>
      <c r="B6722" s="1">
        <v>42628</v>
      </c>
      <c r="C6722" s="2">
        <v>0.94504673611111112</v>
      </c>
      <c r="D6722" t="s">
        <v>2187</v>
      </c>
      <c r="E6722" t="s">
        <v>48</v>
      </c>
      <c r="F6722">
        <v>9.2100000000000009</v>
      </c>
      <c r="J6722" t="s">
        <v>3184</v>
      </c>
      <c r="U6722">
        <v>9.2100000000000009</v>
      </c>
      <c r="V6722">
        <v>9.1556099999999994</v>
      </c>
      <c r="W6722">
        <v>-3.6699999999999998E-4</v>
      </c>
      <c r="X6722">
        <v>-0.1</v>
      </c>
      <c r="Y6722">
        <v>-6.0000000000000002E-6</v>
      </c>
      <c r="Z6722">
        <v>1</v>
      </c>
    </row>
    <row r="6723" spans="1:37" x14ac:dyDescent="0.3">
      <c r="A6723" t="s">
        <v>0</v>
      </c>
      <c r="B6723" s="1">
        <v>42628</v>
      </c>
      <c r="C6723" s="2">
        <v>0.94507021990740736</v>
      </c>
      <c r="D6723" t="s">
        <v>2187</v>
      </c>
      <c r="E6723" t="s">
        <v>2220</v>
      </c>
    </row>
    <row r="6724" spans="1:37" x14ac:dyDescent="0.3">
      <c r="A6724" t="s">
        <v>0</v>
      </c>
      <c r="B6724" s="1">
        <v>42628</v>
      </c>
      <c r="C6724" s="2">
        <v>0.94505804398148152</v>
      </c>
      <c r="D6724" t="s">
        <v>2187</v>
      </c>
      <c r="E6724" t="s">
        <v>84</v>
      </c>
      <c r="F6724">
        <v>9.1</v>
      </c>
      <c r="AA6724">
        <v>0.1</v>
      </c>
      <c r="AB6724">
        <v>0.11</v>
      </c>
      <c r="AC6724">
        <v>4.6099999999999998E-4</v>
      </c>
      <c r="AD6724">
        <v>1.044E-3</v>
      </c>
      <c r="AE6724">
        <v>0.14161099999999999</v>
      </c>
      <c r="AF6724">
        <v>7.2695780000000001</v>
      </c>
      <c r="AG6724">
        <v>7.2695780000000001</v>
      </c>
      <c r="AH6724">
        <v>14539</v>
      </c>
      <c r="AI6724">
        <v>1</v>
      </c>
    </row>
    <row r="6725" spans="1:37" x14ac:dyDescent="0.3">
      <c r="A6725" t="s">
        <v>0</v>
      </c>
      <c r="B6725" s="1">
        <v>42628</v>
      </c>
      <c r="C6725" s="2">
        <v>0.94505804398148152</v>
      </c>
      <c r="D6725" t="s">
        <v>2187</v>
      </c>
      <c r="E6725" t="s">
        <v>48</v>
      </c>
      <c r="F6725">
        <v>9.1</v>
      </c>
      <c r="J6725" t="s">
        <v>3185</v>
      </c>
      <c r="U6725">
        <v>9.1</v>
      </c>
      <c r="V6725">
        <v>9.1578230000000005</v>
      </c>
      <c r="W6725">
        <v>-1.6100000000000001E-4</v>
      </c>
      <c r="X6725">
        <v>0.11</v>
      </c>
      <c r="Y6725">
        <v>6.9999999999999999E-6</v>
      </c>
      <c r="Z6725">
        <v>1</v>
      </c>
    </row>
    <row r="6726" spans="1:37" x14ac:dyDescent="0.3">
      <c r="A6726" t="s">
        <v>0</v>
      </c>
      <c r="B6726" s="1">
        <v>42628</v>
      </c>
      <c r="C6726" s="2">
        <v>0.94507409722222224</v>
      </c>
      <c r="D6726" t="s">
        <v>2187</v>
      </c>
      <c r="E6726" t="s">
        <v>2220</v>
      </c>
    </row>
    <row r="6727" spans="1:37" x14ac:dyDescent="0.3">
      <c r="A6727" t="s">
        <v>0</v>
      </c>
      <c r="B6727" s="1">
        <v>42628</v>
      </c>
      <c r="C6727" s="2">
        <v>0.94506931712962972</v>
      </c>
      <c r="D6727" t="s">
        <v>2187</v>
      </c>
      <c r="E6727" t="s">
        <v>84</v>
      </c>
      <c r="F6727">
        <v>9.1999999999999993</v>
      </c>
      <c r="AA6727">
        <v>0.1</v>
      </c>
      <c r="AB6727">
        <v>-0.1</v>
      </c>
      <c r="AC6727">
        <v>-3.3100000000000002E-4</v>
      </c>
      <c r="AD6727">
        <v>-7.9100000000000004E-4</v>
      </c>
      <c r="AE6727">
        <v>0.14177100000000001</v>
      </c>
      <c r="AF6727">
        <v>8.8011389999999992</v>
      </c>
      <c r="AG6727">
        <v>8.8011389999999992</v>
      </c>
      <c r="AH6727">
        <v>17602</v>
      </c>
      <c r="AI6727">
        <v>1</v>
      </c>
    </row>
    <row r="6728" spans="1:37" x14ac:dyDescent="0.3">
      <c r="A6728" t="s">
        <v>0</v>
      </c>
      <c r="B6728" s="1">
        <v>42628</v>
      </c>
      <c r="C6728" s="2">
        <v>0.94506931712962972</v>
      </c>
      <c r="D6728" t="s">
        <v>2187</v>
      </c>
      <c r="E6728" t="s">
        <v>48</v>
      </c>
      <c r="F6728">
        <v>9.1999999999999993</v>
      </c>
      <c r="J6728" t="s">
        <v>3186</v>
      </c>
      <c r="U6728">
        <v>9.1999999999999993</v>
      </c>
      <c r="V6728">
        <v>9.1597860000000004</v>
      </c>
      <c r="W6728">
        <v>1.7200000000000001E-4</v>
      </c>
      <c r="X6728">
        <v>-0.1</v>
      </c>
      <c r="Y6728">
        <v>2.0000000000000002E-5</v>
      </c>
      <c r="Z6728">
        <v>1</v>
      </c>
    </row>
    <row r="6729" spans="1:37" x14ac:dyDescent="0.3">
      <c r="A6729" t="s">
        <v>0</v>
      </c>
      <c r="B6729" s="1">
        <v>42628</v>
      </c>
      <c r="C6729" s="2">
        <v>0.94507782407407415</v>
      </c>
      <c r="D6729" t="s">
        <v>2187</v>
      </c>
      <c r="E6729" t="s">
        <v>3187</v>
      </c>
    </row>
    <row r="6730" spans="1:37" x14ac:dyDescent="0.3">
      <c r="A6730" t="s">
        <v>0</v>
      </c>
      <c r="B6730" s="1">
        <v>42628</v>
      </c>
      <c r="C6730" s="2">
        <v>0.94507898148148151</v>
      </c>
      <c r="D6730" t="s">
        <v>2187</v>
      </c>
      <c r="E6730" t="s">
        <v>2228</v>
      </c>
      <c r="F6730">
        <v>9.1999999999999993</v>
      </c>
      <c r="G6730">
        <v>185.50188800000001</v>
      </c>
      <c r="H6730">
        <v>30.225000000000001</v>
      </c>
      <c r="AJ6730">
        <v>0.13750000000000001</v>
      </c>
      <c r="AK6730">
        <v>-100</v>
      </c>
    </row>
    <row r="6731" spans="1:37" x14ac:dyDescent="0.3">
      <c r="A6731" t="s">
        <v>0</v>
      </c>
      <c r="B6731" s="1">
        <v>42628</v>
      </c>
      <c r="C6731" s="2">
        <v>0.94509907407407401</v>
      </c>
      <c r="D6731" t="s">
        <v>2187</v>
      </c>
      <c r="E6731" t="s">
        <v>2220</v>
      </c>
    </row>
    <row r="6732" spans="1:37" x14ac:dyDescent="0.3">
      <c r="A6732" t="s">
        <v>0</v>
      </c>
      <c r="B6732" s="1">
        <v>42628</v>
      </c>
      <c r="C6732" s="2">
        <v>0.94508076388888895</v>
      </c>
      <c r="D6732" t="s">
        <v>2187</v>
      </c>
      <c r="E6732" t="s">
        <v>84</v>
      </c>
      <c r="F6732">
        <v>9.1199999999999992</v>
      </c>
      <c r="AA6732">
        <v>0.1</v>
      </c>
      <c r="AB6732">
        <v>0.08</v>
      </c>
      <c r="AC6732">
        <v>3.3799999999999998E-4</v>
      </c>
      <c r="AD6732">
        <v>6.6799999999999997E-4</v>
      </c>
      <c r="AE6732">
        <v>0.141931</v>
      </c>
      <c r="AF6732">
        <v>7.5801610000000004</v>
      </c>
      <c r="AG6732">
        <v>7.5801610000000004</v>
      </c>
      <c r="AH6732">
        <v>15160</v>
      </c>
      <c r="AI6732">
        <v>1</v>
      </c>
    </row>
    <row r="6733" spans="1:37" x14ac:dyDescent="0.3">
      <c r="A6733" t="s">
        <v>0</v>
      </c>
      <c r="B6733" s="1">
        <v>42628</v>
      </c>
      <c r="C6733" s="2">
        <v>0.94508076388888895</v>
      </c>
      <c r="D6733" t="s">
        <v>2187</v>
      </c>
      <c r="E6733" t="s">
        <v>48</v>
      </c>
      <c r="F6733">
        <v>9.1199999999999992</v>
      </c>
      <c r="J6733" t="s">
        <v>3188</v>
      </c>
      <c r="U6733">
        <v>9.1199999999999992</v>
      </c>
      <c r="V6733">
        <v>9.1593959999999992</v>
      </c>
      <c r="W6733">
        <v>4.6200000000000001E-4</v>
      </c>
      <c r="X6733">
        <v>0.08</v>
      </c>
      <c r="Y6733">
        <v>2.3E-5</v>
      </c>
      <c r="Z6733">
        <v>1</v>
      </c>
    </row>
    <row r="6734" spans="1:37" x14ac:dyDescent="0.3">
      <c r="A6734" t="s">
        <v>0</v>
      </c>
      <c r="B6734" s="1">
        <v>42628</v>
      </c>
      <c r="C6734" s="2">
        <v>0.94510527777777786</v>
      </c>
      <c r="D6734" t="s">
        <v>2187</v>
      </c>
      <c r="E6734" t="s">
        <v>2220</v>
      </c>
    </row>
    <row r="6735" spans="1:37" x14ac:dyDescent="0.3">
      <c r="A6735" t="s">
        <v>0</v>
      </c>
      <c r="B6735" s="1">
        <v>42628</v>
      </c>
      <c r="C6735" s="2">
        <v>0.94509195601851859</v>
      </c>
      <c r="D6735" t="s">
        <v>2187</v>
      </c>
      <c r="E6735" t="s">
        <v>84</v>
      </c>
      <c r="F6735">
        <v>9.15</v>
      </c>
      <c r="AA6735">
        <v>0.1</v>
      </c>
      <c r="AB6735">
        <v>-0.03</v>
      </c>
      <c r="AC6735">
        <v>3.88E-4</v>
      </c>
      <c r="AD6735">
        <v>5.0000000000000002E-5</v>
      </c>
      <c r="AE6735">
        <v>0.14208999999999999</v>
      </c>
      <c r="AF6735">
        <v>8.0705609999999997</v>
      </c>
      <c r="AG6735">
        <v>8.0705609999999997</v>
      </c>
      <c r="AH6735">
        <v>16141</v>
      </c>
      <c r="AI6735">
        <v>1</v>
      </c>
    </row>
    <row r="6736" spans="1:37" x14ac:dyDescent="0.3">
      <c r="A6736" t="s">
        <v>0</v>
      </c>
      <c r="B6736" s="1">
        <v>42628</v>
      </c>
      <c r="C6736" s="2">
        <v>0.94509195601851859</v>
      </c>
      <c r="D6736" t="s">
        <v>2187</v>
      </c>
      <c r="E6736" t="s">
        <v>48</v>
      </c>
      <c r="F6736">
        <v>9.15</v>
      </c>
      <c r="J6736" t="s">
        <v>3189</v>
      </c>
      <c r="U6736">
        <v>9.15</v>
      </c>
      <c r="V6736">
        <v>9.1572390000000006</v>
      </c>
      <c r="W6736">
        <v>5.2300000000000003E-4</v>
      </c>
      <c r="X6736">
        <v>-0.03</v>
      </c>
      <c r="Y6736">
        <v>1.2999999999999999E-5</v>
      </c>
      <c r="Z6736">
        <v>1</v>
      </c>
    </row>
    <row r="6737" spans="1:37" x14ac:dyDescent="0.3">
      <c r="A6737" t="s">
        <v>0</v>
      </c>
      <c r="B6737" s="1">
        <v>42628</v>
      </c>
      <c r="C6737" s="2">
        <v>0.94510913194444435</v>
      </c>
      <c r="D6737" t="s">
        <v>2187</v>
      </c>
      <c r="E6737" t="s">
        <v>2220</v>
      </c>
    </row>
    <row r="6738" spans="1:37" x14ac:dyDescent="0.3">
      <c r="A6738" t="s">
        <v>0</v>
      </c>
      <c r="B6738" s="1">
        <v>42628</v>
      </c>
      <c r="C6738" s="2">
        <v>0.94510326388888888</v>
      </c>
      <c r="D6738" t="s">
        <v>2187</v>
      </c>
      <c r="E6738" t="s">
        <v>84</v>
      </c>
      <c r="F6738">
        <v>9.19</v>
      </c>
      <c r="AA6738">
        <v>0.1</v>
      </c>
      <c r="AB6738">
        <v>-0.04</v>
      </c>
      <c r="AC6738">
        <v>-2.33E-4</v>
      </c>
      <c r="AD6738">
        <v>-6.2100000000000002E-4</v>
      </c>
      <c r="AE6738">
        <v>0.14225099999999999</v>
      </c>
      <c r="AF6738">
        <v>8.6573329999999995</v>
      </c>
      <c r="AG6738">
        <v>8.6573329999999995</v>
      </c>
      <c r="AH6738">
        <v>17314</v>
      </c>
      <c r="AI6738">
        <v>1</v>
      </c>
    </row>
    <row r="6739" spans="1:37" x14ac:dyDescent="0.3">
      <c r="A6739" t="s">
        <v>0</v>
      </c>
      <c r="B6739" s="1">
        <v>42628</v>
      </c>
      <c r="C6739" s="2">
        <v>0.94510326388888888</v>
      </c>
      <c r="D6739" t="s">
        <v>2187</v>
      </c>
      <c r="E6739" t="s">
        <v>48</v>
      </c>
      <c r="F6739">
        <v>9.19</v>
      </c>
      <c r="J6739" t="s">
        <v>3190</v>
      </c>
      <c r="U6739">
        <v>9.19</v>
      </c>
      <c r="V6739">
        <v>9.1553170000000001</v>
      </c>
      <c r="W6739">
        <v>3.79E-4</v>
      </c>
      <c r="X6739">
        <v>-0.04</v>
      </c>
      <c r="Y6739">
        <v>-3.0000000000000001E-6</v>
      </c>
      <c r="Z6739">
        <v>1</v>
      </c>
    </row>
    <row r="6740" spans="1:37" x14ac:dyDescent="0.3">
      <c r="A6740" t="s">
        <v>0</v>
      </c>
      <c r="B6740" s="1">
        <v>42628</v>
      </c>
      <c r="C6740" s="2">
        <v>0.94511289351851857</v>
      </c>
      <c r="D6740" t="s">
        <v>2187</v>
      </c>
      <c r="E6740" t="s">
        <v>3191</v>
      </c>
    </row>
    <row r="6741" spans="1:37" x14ac:dyDescent="0.3">
      <c r="A6741" t="s">
        <v>0</v>
      </c>
      <c r="B6741" s="1">
        <v>42628</v>
      </c>
      <c r="C6741" s="2">
        <v>0.94511407407407411</v>
      </c>
      <c r="D6741" t="s">
        <v>2187</v>
      </c>
      <c r="E6741" t="s">
        <v>2228</v>
      </c>
      <c r="F6741">
        <v>9.19</v>
      </c>
      <c r="G6741">
        <v>185.50013300000001</v>
      </c>
      <c r="H6741">
        <v>30.225000000000001</v>
      </c>
      <c r="AJ6741">
        <v>0.1575</v>
      </c>
      <c r="AK6741">
        <v>-100</v>
      </c>
    </row>
    <row r="6742" spans="1:37" x14ac:dyDescent="0.3">
      <c r="A6742" t="s">
        <v>0</v>
      </c>
      <c r="B6742" s="1">
        <v>42628</v>
      </c>
      <c r="C6742" s="2">
        <v>0.94513415509259258</v>
      </c>
      <c r="D6742" t="s">
        <v>2187</v>
      </c>
      <c r="E6742" t="s">
        <v>2220</v>
      </c>
    </row>
    <row r="6743" spans="1:37" x14ac:dyDescent="0.3">
      <c r="A6743" t="s">
        <v>0</v>
      </c>
      <c r="B6743" s="1">
        <v>42628</v>
      </c>
      <c r="C6743" s="2">
        <v>0.94511532407407406</v>
      </c>
      <c r="D6743" t="s">
        <v>2187</v>
      </c>
      <c r="E6743" t="s">
        <v>84</v>
      </c>
      <c r="F6743">
        <v>9.09</v>
      </c>
      <c r="AA6743">
        <v>0.1</v>
      </c>
      <c r="AB6743">
        <v>0.1</v>
      </c>
      <c r="AC6743">
        <v>9.0200000000000002E-4</v>
      </c>
      <c r="AD6743">
        <v>1.134E-3</v>
      </c>
      <c r="AE6743">
        <v>0.14240900000000001</v>
      </c>
      <c r="AF6743">
        <v>7.1626649999999996</v>
      </c>
      <c r="AG6743">
        <v>7.1626649999999996</v>
      </c>
      <c r="AH6743">
        <v>14325</v>
      </c>
      <c r="AI6743">
        <v>1</v>
      </c>
    </row>
    <row r="6744" spans="1:37" x14ac:dyDescent="0.3">
      <c r="A6744" t="s">
        <v>0</v>
      </c>
      <c r="B6744" s="1">
        <v>42628</v>
      </c>
      <c r="C6744" s="2">
        <v>0.94511532407407406</v>
      </c>
      <c r="D6744" t="s">
        <v>2187</v>
      </c>
      <c r="E6744" t="s">
        <v>48</v>
      </c>
      <c r="F6744">
        <v>9.09</v>
      </c>
      <c r="J6744" t="s">
        <v>3192</v>
      </c>
      <c r="U6744">
        <v>9.09</v>
      </c>
      <c r="V6744">
        <v>9.1539540000000006</v>
      </c>
      <c r="W6744">
        <v>2.5599999999999999E-4</v>
      </c>
      <c r="X6744">
        <v>0.1</v>
      </c>
      <c r="Y6744">
        <v>-1.0000000000000001E-5</v>
      </c>
      <c r="Z6744">
        <v>1</v>
      </c>
    </row>
    <row r="6745" spans="1:37" x14ac:dyDescent="0.3">
      <c r="A6745" t="s">
        <v>0</v>
      </c>
      <c r="B6745" s="1">
        <v>42628</v>
      </c>
      <c r="C6745" s="2">
        <v>0.94514037037037035</v>
      </c>
      <c r="D6745" t="s">
        <v>2187</v>
      </c>
      <c r="E6745" t="s">
        <v>2220</v>
      </c>
    </row>
    <row r="6746" spans="1:37" x14ac:dyDescent="0.3">
      <c r="A6746" t="s">
        <v>0</v>
      </c>
      <c r="B6746" s="1">
        <v>42628</v>
      </c>
      <c r="C6746" s="2">
        <v>0.9451258564814814</v>
      </c>
      <c r="D6746" t="s">
        <v>2187</v>
      </c>
      <c r="E6746" t="s">
        <v>84</v>
      </c>
      <c r="F6746">
        <v>9.2100000000000009</v>
      </c>
      <c r="AA6746">
        <v>0.1</v>
      </c>
      <c r="AB6746">
        <v>-0.12</v>
      </c>
      <c r="AC6746">
        <v>-1.5100000000000001E-4</v>
      </c>
      <c r="AD6746">
        <v>-1.052E-3</v>
      </c>
      <c r="AE6746">
        <v>0.142569</v>
      </c>
      <c r="AF6746">
        <v>8.9962350000000004</v>
      </c>
      <c r="AG6746">
        <v>8.9962350000000004</v>
      </c>
      <c r="AH6746">
        <v>17992</v>
      </c>
      <c r="AI6746">
        <v>1</v>
      </c>
    </row>
    <row r="6747" spans="1:37" x14ac:dyDescent="0.3">
      <c r="A6747" t="s">
        <v>0</v>
      </c>
      <c r="B6747" s="1">
        <v>42628</v>
      </c>
      <c r="C6747" s="2">
        <v>0.9451258564814814</v>
      </c>
      <c r="D6747" t="s">
        <v>2187</v>
      </c>
      <c r="E6747" t="s">
        <v>48</v>
      </c>
      <c r="F6747">
        <v>9.2100000000000009</v>
      </c>
      <c r="J6747" t="s">
        <v>3193</v>
      </c>
      <c r="U6747">
        <v>9.2100000000000009</v>
      </c>
      <c r="V6747">
        <v>9.1525940000000006</v>
      </c>
      <c r="W6747">
        <v>2.9700000000000001E-4</v>
      </c>
      <c r="X6747">
        <v>-0.12</v>
      </c>
      <c r="Y6747">
        <v>3.9999999999999998E-6</v>
      </c>
      <c r="Z6747">
        <v>1</v>
      </c>
    </row>
    <row r="6748" spans="1:37" x14ac:dyDescent="0.3">
      <c r="A6748" t="s">
        <v>0</v>
      </c>
      <c r="B6748" s="1">
        <v>42628</v>
      </c>
      <c r="C6748" s="2">
        <v>0.94514424768518523</v>
      </c>
      <c r="D6748" t="s">
        <v>2187</v>
      </c>
      <c r="E6748" t="s">
        <v>2220</v>
      </c>
    </row>
    <row r="6749" spans="1:37" x14ac:dyDescent="0.3">
      <c r="A6749" t="s">
        <v>0</v>
      </c>
      <c r="B6749" s="1">
        <v>42628</v>
      </c>
      <c r="C6749" s="2">
        <v>0.94513787037037034</v>
      </c>
      <c r="D6749" t="s">
        <v>2187</v>
      </c>
      <c r="E6749" t="s">
        <v>84</v>
      </c>
      <c r="F6749">
        <v>9.11</v>
      </c>
      <c r="AA6749">
        <v>0.1</v>
      </c>
      <c r="AB6749">
        <v>0.1</v>
      </c>
      <c r="AC6749">
        <v>6.29E-4</v>
      </c>
      <c r="AD6749">
        <v>7.7899999999999996E-4</v>
      </c>
      <c r="AE6749">
        <v>0.14272799999999999</v>
      </c>
      <c r="AF6749">
        <v>7.468801</v>
      </c>
      <c r="AG6749">
        <v>7.468801</v>
      </c>
      <c r="AH6749">
        <v>14937</v>
      </c>
      <c r="AI6749">
        <v>1</v>
      </c>
    </row>
    <row r="6750" spans="1:37" x14ac:dyDescent="0.3">
      <c r="A6750" t="s">
        <v>0</v>
      </c>
      <c r="B6750" s="1">
        <v>42628</v>
      </c>
      <c r="C6750" s="2">
        <v>0.94513787037037034</v>
      </c>
      <c r="D6750" t="s">
        <v>2187</v>
      </c>
      <c r="E6750" t="s">
        <v>48</v>
      </c>
      <c r="F6750">
        <v>9.11</v>
      </c>
      <c r="J6750" t="s">
        <v>3194</v>
      </c>
      <c r="U6750">
        <v>9.11</v>
      </c>
      <c r="V6750">
        <v>9.1516749999999991</v>
      </c>
      <c r="W6750">
        <v>4.8700000000000002E-4</v>
      </c>
      <c r="X6750">
        <v>0.1</v>
      </c>
      <c r="Y6750">
        <v>3.8999999999999999E-5</v>
      </c>
      <c r="Z6750">
        <v>1</v>
      </c>
    </row>
    <row r="6751" spans="1:37" x14ac:dyDescent="0.3">
      <c r="A6751" t="s">
        <v>0</v>
      </c>
      <c r="B6751" s="1">
        <v>42628</v>
      </c>
      <c r="C6751" s="2">
        <v>0.94514797453703714</v>
      </c>
      <c r="D6751" t="s">
        <v>2187</v>
      </c>
      <c r="E6751" t="s">
        <v>3195</v>
      </c>
    </row>
    <row r="6752" spans="1:37" x14ac:dyDescent="0.3">
      <c r="A6752" t="s">
        <v>0</v>
      </c>
      <c r="B6752" s="1">
        <v>42628</v>
      </c>
      <c r="C6752" s="2">
        <v>0.94514914351851853</v>
      </c>
      <c r="D6752" t="s">
        <v>2187</v>
      </c>
      <c r="E6752" t="s">
        <v>2228</v>
      </c>
      <c r="F6752">
        <v>9.11</v>
      </c>
      <c r="G6752">
        <v>185.50133299999999</v>
      </c>
      <c r="H6752">
        <v>30.225000000000001</v>
      </c>
      <c r="AJ6752">
        <v>0.155</v>
      </c>
      <c r="AK6752">
        <v>-100</v>
      </c>
    </row>
    <row r="6753" spans="1:37" x14ac:dyDescent="0.3">
      <c r="A6753" t="s">
        <v>0</v>
      </c>
      <c r="B6753" s="1">
        <v>42628</v>
      </c>
      <c r="C6753" s="2">
        <v>0.94516921296296286</v>
      </c>
      <c r="D6753" t="s">
        <v>2187</v>
      </c>
      <c r="E6753" t="s">
        <v>2220</v>
      </c>
    </row>
    <row r="6754" spans="1:37" x14ac:dyDescent="0.3">
      <c r="A6754" t="s">
        <v>0</v>
      </c>
      <c r="B6754" s="1">
        <v>42628</v>
      </c>
      <c r="C6754" s="2">
        <v>0.9451491319444445</v>
      </c>
      <c r="D6754" t="s">
        <v>2187</v>
      </c>
      <c r="E6754" t="s">
        <v>84</v>
      </c>
      <c r="F6754">
        <v>9.16</v>
      </c>
      <c r="AA6754">
        <v>0.1</v>
      </c>
      <c r="AB6754">
        <v>-0.05</v>
      </c>
      <c r="AC6754">
        <v>4.37E-4</v>
      </c>
      <c r="AD6754">
        <v>-1.9100000000000001E-4</v>
      </c>
      <c r="AE6754">
        <v>0.14288799999999999</v>
      </c>
      <c r="AF6754">
        <v>8.2606660000000005</v>
      </c>
      <c r="AG6754">
        <v>8.2606660000000005</v>
      </c>
      <c r="AH6754">
        <v>16521</v>
      </c>
      <c r="AI6754">
        <v>1</v>
      </c>
    </row>
    <row r="6755" spans="1:37" x14ac:dyDescent="0.3">
      <c r="A6755" t="s">
        <v>0</v>
      </c>
      <c r="B6755" s="1">
        <v>42628</v>
      </c>
      <c r="C6755" s="2">
        <v>0.9451491319444445</v>
      </c>
      <c r="D6755" t="s">
        <v>2187</v>
      </c>
      <c r="E6755" t="s">
        <v>48</v>
      </c>
      <c r="F6755">
        <v>9.16</v>
      </c>
      <c r="J6755" t="s">
        <v>3196</v>
      </c>
      <c r="U6755">
        <v>9.16</v>
      </c>
      <c r="V6755">
        <v>9.1514889999999998</v>
      </c>
      <c r="W6755">
        <v>7.8399999999999997E-4</v>
      </c>
      <c r="X6755">
        <v>-0.05</v>
      </c>
      <c r="Y6755">
        <v>8.2000000000000001E-5</v>
      </c>
      <c r="Z6755">
        <v>1</v>
      </c>
    </row>
    <row r="6756" spans="1:37" x14ac:dyDescent="0.3">
      <c r="A6756" t="s">
        <v>0</v>
      </c>
      <c r="B6756" s="1">
        <v>42628</v>
      </c>
      <c r="C6756" s="2">
        <v>0.94517542824074063</v>
      </c>
      <c r="D6756" t="s">
        <v>2187</v>
      </c>
      <c r="E6756" t="s">
        <v>2220</v>
      </c>
    </row>
    <row r="6757" spans="1:37" x14ac:dyDescent="0.3">
      <c r="A6757" t="s">
        <v>0</v>
      </c>
      <c r="B6757" s="1">
        <v>42628</v>
      </c>
      <c r="C6757" s="2">
        <v>0.94515980324074078</v>
      </c>
      <c r="D6757" t="s">
        <v>2187</v>
      </c>
      <c r="E6757" t="s">
        <v>84</v>
      </c>
      <c r="F6757">
        <v>9.17</v>
      </c>
      <c r="AA6757">
        <v>0.1</v>
      </c>
      <c r="AB6757">
        <v>-0.01</v>
      </c>
      <c r="AC6757">
        <v>1.1E-4</v>
      </c>
      <c r="AD6757">
        <v>-3.28E-4</v>
      </c>
      <c r="AE6757">
        <v>0.14304800000000001</v>
      </c>
      <c r="AF6757">
        <v>8.3963560000000008</v>
      </c>
      <c r="AG6757">
        <v>8.3963560000000008</v>
      </c>
      <c r="AH6757">
        <v>16792</v>
      </c>
      <c r="AI6757">
        <v>1</v>
      </c>
    </row>
    <row r="6758" spans="1:37" x14ac:dyDescent="0.3">
      <c r="A6758" t="s">
        <v>0</v>
      </c>
      <c r="B6758" s="1">
        <v>42628</v>
      </c>
      <c r="C6758" s="2">
        <v>0.94515980324074078</v>
      </c>
      <c r="D6758" t="s">
        <v>2187</v>
      </c>
      <c r="E6758" t="s">
        <v>48</v>
      </c>
      <c r="F6758">
        <v>9.17</v>
      </c>
      <c r="J6758" t="s">
        <v>3197</v>
      </c>
      <c r="U6758">
        <v>9.17</v>
      </c>
      <c r="V6758">
        <v>9.1512720000000005</v>
      </c>
      <c r="W6758">
        <v>1.0529999999999999E-3</v>
      </c>
      <c r="X6758">
        <v>-0.01</v>
      </c>
      <c r="Y6758">
        <v>1.13E-4</v>
      </c>
      <c r="Z6758">
        <v>1</v>
      </c>
    </row>
    <row r="6759" spans="1:37" x14ac:dyDescent="0.3">
      <c r="A6759" t="s">
        <v>0</v>
      </c>
      <c r="B6759" s="1">
        <v>42628</v>
      </c>
      <c r="C6759" s="2">
        <v>0.94517930555555552</v>
      </c>
      <c r="D6759" t="s">
        <v>2187</v>
      </c>
      <c r="E6759" t="s">
        <v>2220</v>
      </c>
    </row>
    <row r="6760" spans="1:37" x14ac:dyDescent="0.3">
      <c r="A6760" t="s">
        <v>0</v>
      </c>
      <c r="B6760" s="1">
        <v>42628</v>
      </c>
      <c r="C6760" s="2">
        <v>0.94517165509259249</v>
      </c>
      <c r="D6760" t="s">
        <v>2187</v>
      </c>
      <c r="E6760" t="s">
        <v>84</v>
      </c>
      <c r="F6760">
        <v>9.14</v>
      </c>
      <c r="AA6760">
        <v>0.1</v>
      </c>
      <c r="AB6760">
        <v>0.03</v>
      </c>
      <c r="AC6760">
        <v>3.3100000000000002E-4</v>
      </c>
      <c r="AD6760">
        <v>2.2100000000000001E-4</v>
      </c>
      <c r="AE6760">
        <v>0.143207</v>
      </c>
      <c r="AF6760">
        <v>7.9395170000000004</v>
      </c>
      <c r="AG6760">
        <v>7.9395170000000004</v>
      </c>
      <c r="AH6760">
        <v>15879</v>
      </c>
      <c r="AI6760">
        <v>1</v>
      </c>
    </row>
    <row r="6761" spans="1:37" x14ac:dyDescent="0.3">
      <c r="A6761" t="s">
        <v>0</v>
      </c>
      <c r="B6761" s="1">
        <v>42628</v>
      </c>
      <c r="C6761" s="2">
        <v>0.94517165509259249</v>
      </c>
      <c r="D6761" t="s">
        <v>2187</v>
      </c>
      <c r="E6761" t="s">
        <v>48</v>
      </c>
      <c r="F6761">
        <v>9.14</v>
      </c>
      <c r="J6761" t="s">
        <v>3198</v>
      </c>
      <c r="U6761">
        <v>9.14</v>
      </c>
      <c r="V6761">
        <v>9.1507349999999992</v>
      </c>
      <c r="W6761">
        <v>1.0709999999999999E-3</v>
      </c>
      <c r="X6761">
        <v>0.03</v>
      </c>
      <c r="Y6761">
        <v>1.2799999999999999E-4</v>
      </c>
      <c r="Z6761">
        <v>1</v>
      </c>
    </row>
    <row r="6762" spans="1:37" x14ac:dyDescent="0.3">
      <c r="A6762" t="s">
        <v>0</v>
      </c>
      <c r="B6762" s="1">
        <v>42628</v>
      </c>
      <c r="C6762" s="2">
        <v>0.9451831828703704</v>
      </c>
      <c r="D6762" t="s">
        <v>2187</v>
      </c>
      <c r="E6762" t="s">
        <v>2220</v>
      </c>
    </row>
    <row r="6763" spans="1:37" x14ac:dyDescent="0.3">
      <c r="A6763" t="s">
        <v>0</v>
      </c>
      <c r="B6763" s="1">
        <v>42628</v>
      </c>
      <c r="C6763" s="2">
        <v>0.94518302083333339</v>
      </c>
      <c r="D6763" t="s">
        <v>2187</v>
      </c>
      <c r="E6763" t="s">
        <v>84</v>
      </c>
      <c r="F6763">
        <v>9.1999999999999993</v>
      </c>
      <c r="AA6763">
        <v>0.1</v>
      </c>
      <c r="AB6763">
        <v>-0.06</v>
      </c>
      <c r="AC6763">
        <v>-4.7699999999999999E-4</v>
      </c>
      <c r="AD6763">
        <v>-8.0800000000000002E-4</v>
      </c>
      <c r="AE6763">
        <v>0.143368</v>
      </c>
      <c r="AF6763">
        <v>8.8274399999999993</v>
      </c>
      <c r="AG6763">
        <v>8.8274399999999993</v>
      </c>
      <c r="AH6763">
        <v>17654</v>
      </c>
      <c r="AI6763">
        <v>1</v>
      </c>
    </row>
    <row r="6764" spans="1:37" x14ac:dyDescent="0.3">
      <c r="A6764" t="s">
        <v>0</v>
      </c>
      <c r="B6764" s="1">
        <v>42628</v>
      </c>
      <c r="C6764" s="2">
        <v>0.94518302083333339</v>
      </c>
      <c r="D6764" t="s">
        <v>2187</v>
      </c>
      <c r="E6764" t="s">
        <v>48</v>
      </c>
      <c r="F6764">
        <v>9.1999999999999993</v>
      </c>
      <c r="J6764" t="s">
        <v>3199</v>
      </c>
      <c r="U6764">
        <v>9.1999999999999993</v>
      </c>
      <c r="V6764">
        <v>9.1504239999999992</v>
      </c>
      <c r="W6764">
        <v>8.43E-4</v>
      </c>
      <c r="X6764">
        <v>-0.06</v>
      </c>
      <c r="Y6764">
        <v>1.35E-4</v>
      </c>
      <c r="Z6764">
        <v>1</v>
      </c>
    </row>
    <row r="6765" spans="1:37" x14ac:dyDescent="0.3">
      <c r="A6765" t="s">
        <v>0</v>
      </c>
      <c r="B6765" s="1">
        <v>42628</v>
      </c>
      <c r="C6765" s="2">
        <v>0.94518690972222219</v>
      </c>
      <c r="D6765" t="s">
        <v>2187</v>
      </c>
      <c r="E6765" t="s">
        <v>3200</v>
      </c>
    </row>
    <row r="6766" spans="1:37" x14ac:dyDescent="0.3">
      <c r="A6766" t="s">
        <v>0</v>
      </c>
      <c r="B6766" s="1">
        <v>42628</v>
      </c>
      <c r="C6766" s="2">
        <v>0.94518806712962966</v>
      </c>
      <c r="D6766" t="s">
        <v>2187</v>
      </c>
      <c r="E6766" t="s">
        <v>2228</v>
      </c>
      <c r="F6766">
        <v>9.1999999999999993</v>
      </c>
      <c r="G6766">
        <v>185.502726</v>
      </c>
      <c r="H6766">
        <v>30.225000000000001</v>
      </c>
      <c r="AJ6766">
        <v>0.14249999999999999</v>
      </c>
      <c r="AK6766">
        <v>-100</v>
      </c>
    </row>
    <row r="6767" spans="1:37" x14ac:dyDescent="0.3">
      <c r="A6767" t="s">
        <v>0</v>
      </c>
      <c r="B6767" s="1">
        <v>42628</v>
      </c>
      <c r="C6767" s="2">
        <v>0.94520699074074077</v>
      </c>
      <c r="D6767" t="s">
        <v>2187</v>
      </c>
      <c r="E6767" t="s">
        <v>2220</v>
      </c>
    </row>
    <row r="6768" spans="1:37" x14ac:dyDescent="0.3">
      <c r="A6768" t="s">
        <v>0</v>
      </c>
      <c r="B6768" s="1">
        <v>42628</v>
      </c>
      <c r="C6768" s="2">
        <v>0.94519371527777774</v>
      </c>
      <c r="D6768" t="s">
        <v>2187</v>
      </c>
      <c r="E6768" t="s">
        <v>84</v>
      </c>
      <c r="F6768">
        <v>9.1</v>
      </c>
      <c r="AA6768">
        <v>0.1</v>
      </c>
      <c r="AB6768">
        <v>0.1</v>
      </c>
      <c r="AC6768">
        <v>5.0900000000000001E-4</v>
      </c>
      <c r="AD6768">
        <v>9.8499999999999998E-4</v>
      </c>
      <c r="AE6768">
        <v>0.14352699999999999</v>
      </c>
      <c r="AF6768">
        <v>7.3145509999999998</v>
      </c>
      <c r="AG6768">
        <v>7.3145509999999998</v>
      </c>
      <c r="AH6768">
        <v>14629</v>
      </c>
      <c r="AI6768">
        <v>1</v>
      </c>
    </row>
    <row r="6769" spans="1:37" x14ac:dyDescent="0.3">
      <c r="A6769" t="s">
        <v>0</v>
      </c>
      <c r="B6769" s="1">
        <v>42628</v>
      </c>
      <c r="C6769" s="2">
        <v>0.94519371527777774</v>
      </c>
      <c r="D6769" t="s">
        <v>2187</v>
      </c>
      <c r="E6769" t="s">
        <v>48</v>
      </c>
      <c r="F6769">
        <v>9.1</v>
      </c>
      <c r="J6769" t="s">
        <v>3201</v>
      </c>
      <c r="U6769">
        <v>9.1</v>
      </c>
      <c r="V6769">
        <v>9.151033</v>
      </c>
      <c r="W6769">
        <v>5.2999999999999998E-4</v>
      </c>
      <c r="X6769">
        <v>0.1</v>
      </c>
      <c r="Y6769">
        <v>1.44E-4</v>
      </c>
      <c r="Z6769">
        <v>1</v>
      </c>
    </row>
    <row r="6770" spans="1:37" x14ac:dyDescent="0.3">
      <c r="A6770" t="s">
        <v>0</v>
      </c>
      <c r="B6770" s="1">
        <v>42628</v>
      </c>
      <c r="C6770" s="2">
        <v>0.94521085648148151</v>
      </c>
      <c r="D6770" t="s">
        <v>2187</v>
      </c>
      <c r="E6770" t="s">
        <v>2220</v>
      </c>
    </row>
    <row r="6771" spans="1:37" x14ac:dyDescent="0.3">
      <c r="A6771" t="s">
        <v>0</v>
      </c>
      <c r="B6771" s="1">
        <v>42628</v>
      </c>
      <c r="C6771" s="2">
        <v>0.94520502314814825</v>
      </c>
      <c r="D6771" t="s">
        <v>2187</v>
      </c>
      <c r="E6771" t="s">
        <v>84</v>
      </c>
      <c r="F6771">
        <v>9.1999999999999993</v>
      </c>
      <c r="AA6771">
        <v>0.1</v>
      </c>
      <c r="AB6771">
        <v>-0.1</v>
      </c>
      <c r="AC6771">
        <v>-3.3199999999999999E-4</v>
      </c>
      <c r="AD6771">
        <v>-8.4000000000000003E-4</v>
      </c>
      <c r="AE6771">
        <v>0.14368700000000001</v>
      </c>
      <c r="AF6771">
        <v>8.8421900000000004</v>
      </c>
      <c r="AG6771">
        <v>8.8421900000000004</v>
      </c>
      <c r="AH6771">
        <v>17684</v>
      </c>
      <c r="AI6771">
        <v>1</v>
      </c>
    </row>
    <row r="6772" spans="1:37" x14ac:dyDescent="0.3">
      <c r="A6772" t="s">
        <v>0</v>
      </c>
      <c r="B6772" s="1">
        <v>42628</v>
      </c>
      <c r="C6772" s="2">
        <v>0.94520502314814825</v>
      </c>
      <c r="D6772" t="s">
        <v>2187</v>
      </c>
      <c r="E6772" t="s">
        <v>48</v>
      </c>
      <c r="F6772">
        <v>9.1999999999999993</v>
      </c>
      <c r="J6772" t="s">
        <v>3202</v>
      </c>
      <c r="U6772">
        <v>9.1999999999999993</v>
      </c>
      <c r="V6772">
        <v>9.1534040000000001</v>
      </c>
      <c r="W6772">
        <v>6.7999999999999999E-5</v>
      </c>
      <c r="X6772">
        <v>-0.1</v>
      </c>
      <c r="Y6772">
        <v>1.46E-4</v>
      </c>
      <c r="Z6772">
        <v>1</v>
      </c>
    </row>
    <row r="6773" spans="1:37" x14ac:dyDescent="0.3">
      <c r="A6773" t="s">
        <v>0</v>
      </c>
      <c r="B6773" s="1">
        <v>42628</v>
      </c>
      <c r="C6773" s="2">
        <v>0.9452145833333333</v>
      </c>
      <c r="D6773" t="s">
        <v>2187</v>
      </c>
      <c r="E6773" t="s">
        <v>3203</v>
      </c>
    </row>
    <row r="6774" spans="1:37" x14ac:dyDescent="0.3">
      <c r="A6774" t="s">
        <v>0</v>
      </c>
      <c r="B6774" s="1">
        <v>42628</v>
      </c>
      <c r="C6774" s="2">
        <v>0.94521574074074077</v>
      </c>
      <c r="D6774" t="s">
        <v>2187</v>
      </c>
      <c r="E6774" t="s">
        <v>2228</v>
      </c>
      <c r="F6774">
        <v>9.1999999999999993</v>
      </c>
      <c r="G6774">
        <v>185.50055599999999</v>
      </c>
      <c r="H6774">
        <v>30.225000000000001</v>
      </c>
      <c r="AJ6774">
        <v>0.1575</v>
      </c>
      <c r="AK6774">
        <v>-100</v>
      </c>
    </row>
    <row r="6775" spans="1:37" x14ac:dyDescent="0.3">
      <c r="A6775" t="s">
        <v>0</v>
      </c>
      <c r="B6775" s="1">
        <v>42628</v>
      </c>
      <c r="C6775" s="2">
        <v>0.94524049768518514</v>
      </c>
      <c r="D6775" t="s">
        <v>2187</v>
      </c>
      <c r="E6775" t="s">
        <v>2220</v>
      </c>
    </row>
    <row r="6776" spans="1:37" x14ac:dyDescent="0.3">
      <c r="A6776" t="s">
        <v>0</v>
      </c>
      <c r="B6776" s="1">
        <v>42628</v>
      </c>
      <c r="C6776" s="2">
        <v>0.94521701388888879</v>
      </c>
      <c r="D6776" t="s">
        <v>2187</v>
      </c>
      <c r="E6776" t="s">
        <v>84</v>
      </c>
      <c r="F6776">
        <v>9.11</v>
      </c>
      <c r="AA6776">
        <v>0.1</v>
      </c>
      <c r="AB6776">
        <v>0.09</v>
      </c>
      <c r="AC6776">
        <v>4.6099999999999998E-4</v>
      </c>
      <c r="AD6776">
        <v>7.9199999999999995E-4</v>
      </c>
      <c r="AE6776">
        <v>0.143847</v>
      </c>
      <c r="AF6776">
        <v>7.4730949999999998</v>
      </c>
      <c r="AG6776">
        <v>7.4730949999999998</v>
      </c>
      <c r="AH6776">
        <v>14946</v>
      </c>
      <c r="AI6776">
        <v>1</v>
      </c>
    </row>
    <row r="6777" spans="1:37" x14ac:dyDescent="0.3">
      <c r="A6777" t="s">
        <v>0</v>
      </c>
      <c r="B6777" s="1">
        <v>42628</v>
      </c>
      <c r="C6777" s="2">
        <v>0.94521701388888879</v>
      </c>
      <c r="D6777" t="s">
        <v>2187</v>
      </c>
      <c r="E6777" t="s">
        <v>48</v>
      </c>
      <c r="F6777">
        <v>9.11</v>
      </c>
      <c r="J6777" t="s">
        <v>3204</v>
      </c>
      <c r="U6777">
        <v>9.11</v>
      </c>
      <c r="V6777">
        <v>9.1569249999999993</v>
      </c>
      <c r="W6777">
        <v>-5.3499999999999999E-4</v>
      </c>
      <c r="X6777">
        <v>0.09</v>
      </c>
      <c r="Y6777">
        <v>1.3100000000000001E-4</v>
      </c>
      <c r="Z6777">
        <v>1</v>
      </c>
    </row>
    <row r="6778" spans="1:37" x14ac:dyDescent="0.3">
      <c r="A6778" t="s">
        <v>0</v>
      </c>
      <c r="B6778" s="1">
        <v>42628</v>
      </c>
      <c r="C6778" s="2">
        <v>0.94524668981481474</v>
      </c>
      <c r="D6778" t="s">
        <v>2187</v>
      </c>
      <c r="E6778" t="s">
        <v>2220</v>
      </c>
    </row>
    <row r="6779" spans="1:37" x14ac:dyDescent="0.3">
      <c r="A6779" t="s">
        <v>0</v>
      </c>
      <c r="B6779" s="1">
        <v>42628</v>
      </c>
      <c r="C6779" s="2">
        <v>0.9452276273148148</v>
      </c>
      <c r="D6779" t="s">
        <v>2187</v>
      </c>
      <c r="E6779" t="s">
        <v>84</v>
      </c>
      <c r="F6779">
        <v>9.15</v>
      </c>
      <c r="AA6779">
        <v>0.1</v>
      </c>
      <c r="AB6779">
        <v>-0.04</v>
      </c>
      <c r="AC6779">
        <v>4.4700000000000002E-4</v>
      </c>
      <c r="AD6779">
        <v>-1.4E-5</v>
      </c>
      <c r="AE6779">
        <v>0.144006</v>
      </c>
      <c r="AF6779">
        <v>8.1192829999999994</v>
      </c>
      <c r="AG6779">
        <v>8.1192829999999994</v>
      </c>
      <c r="AH6779">
        <v>16238</v>
      </c>
      <c r="AI6779">
        <v>1</v>
      </c>
    </row>
    <row r="6780" spans="1:37" x14ac:dyDescent="0.3">
      <c r="A6780" t="s">
        <v>0</v>
      </c>
      <c r="B6780" s="1">
        <v>42628</v>
      </c>
      <c r="C6780" s="2">
        <v>0.9452276273148148</v>
      </c>
      <c r="D6780" t="s">
        <v>2187</v>
      </c>
      <c r="E6780" t="s">
        <v>48</v>
      </c>
      <c r="F6780">
        <v>9.15</v>
      </c>
      <c r="J6780" t="s">
        <v>3205</v>
      </c>
      <c r="U6780">
        <v>9.15</v>
      </c>
      <c r="V6780">
        <v>9.1587859999999992</v>
      </c>
      <c r="W6780">
        <v>-8.7900000000000001E-4</v>
      </c>
      <c r="X6780">
        <v>-0.04</v>
      </c>
      <c r="Y6780">
        <v>1.0399999999999999E-4</v>
      </c>
      <c r="Z6780">
        <v>1</v>
      </c>
    </row>
    <row r="6781" spans="1:37" x14ac:dyDescent="0.3">
      <c r="A6781" t="s">
        <v>0</v>
      </c>
      <c r="B6781" s="1">
        <v>42628</v>
      </c>
      <c r="C6781" s="2">
        <v>0.94525056712962963</v>
      </c>
      <c r="D6781" t="s">
        <v>2187</v>
      </c>
      <c r="E6781" t="s">
        <v>2220</v>
      </c>
    </row>
    <row r="6782" spans="1:37" x14ac:dyDescent="0.3">
      <c r="A6782" t="s">
        <v>0</v>
      </c>
      <c r="B6782" s="1">
        <v>42628</v>
      </c>
      <c r="C6782" s="2">
        <v>0.9452389351851852</v>
      </c>
      <c r="D6782" t="s">
        <v>2187</v>
      </c>
      <c r="E6782" t="s">
        <v>84</v>
      </c>
      <c r="F6782">
        <v>9.1999999999999993</v>
      </c>
      <c r="AA6782">
        <v>0.1</v>
      </c>
      <c r="AB6782">
        <v>-0.05</v>
      </c>
      <c r="AC6782">
        <v>-3.9199999999999999E-4</v>
      </c>
      <c r="AD6782">
        <v>-8.3799999999999999E-4</v>
      </c>
      <c r="AE6782">
        <v>0.14416699999999999</v>
      </c>
      <c r="AF6782">
        <v>8.8460979999999996</v>
      </c>
      <c r="AG6782">
        <v>8.8460979999999996</v>
      </c>
      <c r="AH6782">
        <v>17692</v>
      </c>
      <c r="AI6782">
        <v>1</v>
      </c>
    </row>
    <row r="6783" spans="1:37" x14ac:dyDescent="0.3">
      <c r="A6783" t="s">
        <v>0</v>
      </c>
      <c r="B6783" s="1">
        <v>42628</v>
      </c>
      <c r="C6783" s="2">
        <v>0.9452389351851852</v>
      </c>
      <c r="D6783" t="s">
        <v>2187</v>
      </c>
      <c r="E6783" t="s">
        <v>48</v>
      </c>
      <c r="F6783">
        <v>9.1999999999999993</v>
      </c>
      <c r="J6783" t="s">
        <v>3206</v>
      </c>
      <c r="U6783">
        <v>9.1999999999999993</v>
      </c>
      <c r="V6783">
        <v>9.1572259999999996</v>
      </c>
      <c r="W6783">
        <v>-7.1000000000000002E-4</v>
      </c>
      <c r="X6783">
        <v>-0.05</v>
      </c>
      <c r="Y6783">
        <v>8.5000000000000006E-5</v>
      </c>
      <c r="Z6783">
        <v>1</v>
      </c>
    </row>
    <row r="6784" spans="1:37" x14ac:dyDescent="0.3">
      <c r="A6784" t="s">
        <v>0</v>
      </c>
      <c r="B6784" s="1">
        <v>42628</v>
      </c>
      <c r="C6784" s="2">
        <v>0.94525444444444451</v>
      </c>
      <c r="D6784" t="s">
        <v>2187</v>
      </c>
      <c r="E6784" t="s">
        <v>2220</v>
      </c>
    </row>
    <row r="6785" spans="1:37" x14ac:dyDescent="0.3">
      <c r="A6785" t="s">
        <v>0</v>
      </c>
      <c r="B6785" s="1">
        <v>42628</v>
      </c>
      <c r="C6785" s="2">
        <v>0.94525040509259262</v>
      </c>
      <c r="D6785" t="s">
        <v>2187</v>
      </c>
      <c r="E6785" t="s">
        <v>84</v>
      </c>
      <c r="F6785">
        <v>9.09</v>
      </c>
      <c r="AA6785">
        <v>0.1</v>
      </c>
      <c r="AB6785">
        <v>0.11</v>
      </c>
      <c r="AC6785">
        <v>7.3099999999999999E-4</v>
      </c>
      <c r="AD6785">
        <v>1.122E-3</v>
      </c>
      <c r="AE6785">
        <v>0.14432500000000001</v>
      </c>
      <c r="AF6785">
        <v>7.1877459999999997</v>
      </c>
      <c r="AG6785">
        <v>7.1877459999999997</v>
      </c>
      <c r="AH6785">
        <v>14375</v>
      </c>
      <c r="AI6785">
        <v>1</v>
      </c>
    </row>
    <row r="6786" spans="1:37" x14ac:dyDescent="0.3">
      <c r="A6786" t="s">
        <v>0</v>
      </c>
      <c r="B6786" s="1">
        <v>42628</v>
      </c>
      <c r="C6786" s="2">
        <v>0.94525040509259262</v>
      </c>
      <c r="D6786" t="s">
        <v>2187</v>
      </c>
      <c r="E6786" t="s">
        <v>48</v>
      </c>
      <c r="F6786">
        <v>9.09</v>
      </c>
      <c r="J6786" t="s">
        <v>3207</v>
      </c>
      <c r="U6786">
        <v>9.09</v>
      </c>
      <c r="V6786">
        <v>9.1535639999999994</v>
      </c>
      <c r="W6786">
        <v>-2.8400000000000002E-4</v>
      </c>
      <c r="X6786">
        <v>0.11</v>
      </c>
      <c r="Y6786">
        <v>8.2999999999999998E-5</v>
      </c>
      <c r="Z6786">
        <v>1</v>
      </c>
    </row>
    <row r="6787" spans="1:37" x14ac:dyDescent="0.3">
      <c r="A6787" t="s">
        <v>0</v>
      </c>
      <c r="B6787" s="1">
        <v>42628</v>
      </c>
      <c r="C6787" s="2">
        <v>0.9452581712962963</v>
      </c>
      <c r="D6787" t="s">
        <v>2187</v>
      </c>
      <c r="E6787" t="s">
        <v>1878</v>
      </c>
    </row>
    <row r="6788" spans="1:37" x14ac:dyDescent="0.3">
      <c r="A6788" t="s">
        <v>0</v>
      </c>
      <c r="B6788" s="1">
        <v>42628</v>
      </c>
      <c r="C6788" s="2">
        <v>0.94525932870370377</v>
      </c>
      <c r="D6788" t="s">
        <v>2187</v>
      </c>
      <c r="E6788" t="s">
        <v>2228</v>
      </c>
      <c r="F6788">
        <v>9.09</v>
      </c>
      <c r="G6788">
        <v>185.50220999999999</v>
      </c>
      <c r="H6788">
        <v>30.25</v>
      </c>
      <c r="AJ6788">
        <v>0.14000000000000001</v>
      </c>
      <c r="AK6788">
        <v>-100</v>
      </c>
    </row>
    <row r="6789" spans="1:37" x14ac:dyDescent="0.3">
      <c r="A6789" t="s">
        <v>0</v>
      </c>
      <c r="B6789" s="1">
        <v>42628</v>
      </c>
      <c r="C6789" s="2">
        <v>0.94527825231481488</v>
      </c>
      <c r="D6789" t="s">
        <v>2187</v>
      </c>
      <c r="E6789" t="s">
        <v>2220</v>
      </c>
    </row>
    <row r="6790" spans="1:37" x14ac:dyDescent="0.3">
      <c r="A6790" t="s">
        <v>0</v>
      </c>
      <c r="B6790" s="1">
        <v>42628</v>
      </c>
      <c r="C6790" s="2">
        <v>0.94526165509259252</v>
      </c>
      <c r="D6790" t="s">
        <v>2187</v>
      </c>
      <c r="E6790" t="s">
        <v>84</v>
      </c>
      <c r="F6790">
        <v>9.2200000000000006</v>
      </c>
      <c r="AA6790">
        <v>0.1</v>
      </c>
      <c r="AB6790">
        <v>-0.13</v>
      </c>
      <c r="AC6790">
        <v>-4.9200000000000003E-4</v>
      </c>
      <c r="AD6790">
        <v>-1.2229999999999999E-3</v>
      </c>
      <c r="AE6790">
        <v>0.144486</v>
      </c>
      <c r="AF6790">
        <v>9.1621799999999993</v>
      </c>
      <c r="AG6790">
        <v>9.1621799999999993</v>
      </c>
      <c r="AH6790">
        <v>18324</v>
      </c>
      <c r="AI6790">
        <v>1</v>
      </c>
    </row>
    <row r="6791" spans="1:37" x14ac:dyDescent="0.3">
      <c r="A6791" t="s">
        <v>0</v>
      </c>
      <c r="B6791" s="1">
        <v>42628</v>
      </c>
      <c r="C6791" s="2">
        <v>0.94526165509259252</v>
      </c>
      <c r="D6791" t="s">
        <v>2187</v>
      </c>
      <c r="E6791" t="s">
        <v>48</v>
      </c>
      <c r="F6791">
        <v>9.2200000000000006</v>
      </c>
      <c r="J6791" t="s">
        <v>3208</v>
      </c>
      <c r="U6791">
        <v>9.2200000000000006</v>
      </c>
      <c r="V6791">
        <v>9.150404</v>
      </c>
      <c r="W6791">
        <v>4.0000000000000003E-5</v>
      </c>
      <c r="X6791">
        <v>-0.13</v>
      </c>
      <c r="Y6791">
        <v>9.2E-5</v>
      </c>
      <c r="Z6791">
        <v>1</v>
      </c>
    </row>
    <row r="6792" spans="1:37" x14ac:dyDescent="0.3">
      <c r="A6792" t="s">
        <v>0</v>
      </c>
      <c r="B6792" s="1">
        <v>42628</v>
      </c>
      <c r="C6792" s="2">
        <v>0.94528216435185186</v>
      </c>
      <c r="D6792" t="s">
        <v>2187</v>
      </c>
      <c r="E6792" t="s">
        <v>2220</v>
      </c>
    </row>
    <row r="6793" spans="1:37" x14ac:dyDescent="0.3">
      <c r="A6793" t="s">
        <v>0</v>
      </c>
      <c r="B6793" s="1">
        <v>42628</v>
      </c>
      <c r="C6793" s="2">
        <v>0.94527288194444437</v>
      </c>
      <c r="D6793" t="s">
        <v>2187</v>
      </c>
      <c r="E6793" t="s">
        <v>84</v>
      </c>
      <c r="F6793">
        <v>9.15</v>
      </c>
      <c r="AA6793">
        <v>0.1</v>
      </c>
      <c r="AB6793">
        <v>7.0000000000000007E-2</v>
      </c>
      <c r="AC6793">
        <v>-3.39E-4</v>
      </c>
      <c r="AD6793">
        <v>1.5300000000000001E-4</v>
      </c>
      <c r="AE6793">
        <v>0.144647</v>
      </c>
      <c r="AF6793">
        <v>8.0491589999999995</v>
      </c>
      <c r="AG6793">
        <v>8.0491589999999995</v>
      </c>
      <c r="AH6793">
        <v>16098</v>
      </c>
      <c r="AI6793">
        <v>1</v>
      </c>
    </row>
    <row r="6794" spans="1:37" x14ac:dyDescent="0.3">
      <c r="A6794" t="s">
        <v>0</v>
      </c>
      <c r="B6794" s="1">
        <v>42628</v>
      </c>
      <c r="C6794" s="2">
        <v>0.94527288194444437</v>
      </c>
      <c r="D6794" t="s">
        <v>2187</v>
      </c>
      <c r="E6794" t="s">
        <v>48</v>
      </c>
      <c r="F6794">
        <v>9.15</v>
      </c>
      <c r="J6794" t="s">
        <v>3209</v>
      </c>
      <c r="U6794">
        <v>9.15</v>
      </c>
      <c r="V6794">
        <v>9.1497799999999998</v>
      </c>
      <c r="W6794">
        <v>8.0000000000000007E-5</v>
      </c>
      <c r="X6794">
        <v>7.0000000000000007E-2</v>
      </c>
      <c r="Y6794">
        <v>9.7E-5</v>
      </c>
      <c r="Z6794">
        <v>1</v>
      </c>
    </row>
    <row r="6795" spans="1:37" x14ac:dyDescent="0.3">
      <c r="A6795" t="s">
        <v>0</v>
      </c>
      <c r="B6795" s="1">
        <v>42628</v>
      </c>
      <c r="C6795" s="2">
        <v>0.9452860300925926</v>
      </c>
      <c r="D6795" t="s">
        <v>2187</v>
      </c>
      <c r="E6795" t="s">
        <v>2220</v>
      </c>
    </row>
    <row r="6796" spans="1:37" x14ac:dyDescent="0.3">
      <c r="A6796" t="s">
        <v>0</v>
      </c>
      <c r="B6796" s="1">
        <v>42628</v>
      </c>
      <c r="C6796" s="2">
        <v>0.94528459490740735</v>
      </c>
      <c r="D6796" t="s">
        <v>2187</v>
      </c>
      <c r="E6796" t="s">
        <v>84</v>
      </c>
      <c r="F6796">
        <v>9.14</v>
      </c>
      <c r="AA6796">
        <v>0.1</v>
      </c>
      <c r="AB6796">
        <v>0.01</v>
      </c>
      <c r="AC6796">
        <v>-4.3999999999999999E-5</v>
      </c>
      <c r="AD6796">
        <v>2.9500000000000001E-4</v>
      </c>
      <c r="AE6796">
        <v>0.14480699999999999</v>
      </c>
      <c r="AF6796">
        <v>7.9122079999999997</v>
      </c>
      <c r="AG6796">
        <v>7.9122079999999997</v>
      </c>
      <c r="AH6796">
        <v>15824</v>
      </c>
      <c r="AI6796">
        <v>1</v>
      </c>
    </row>
    <row r="6797" spans="1:37" x14ac:dyDescent="0.3">
      <c r="A6797" t="s">
        <v>0</v>
      </c>
      <c r="B6797" s="1">
        <v>42628</v>
      </c>
      <c r="C6797" s="2">
        <v>0.94528459490740735</v>
      </c>
      <c r="D6797" t="s">
        <v>2187</v>
      </c>
      <c r="E6797" t="s">
        <v>48</v>
      </c>
      <c r="F6797">
        <v>9.14</v>
      </c>
      <c r="J6797" t="s">
        <v>3210</v>
      </c>
      <c r="U6797">
        <v>9.14</v>
      </c>
      <c r="V6797">
        <v>9.151859</v>
      </c>
      <c r="W6797">
        <v>-1.01E-4</v>
      </c>
      <c r="X6797">
        <v>0.01</v>
      </c>
      <c r="Y6797">
        <v>8.7999999999999998E-5</v>
      </c>
      <c r="Z6797">
        <v>1</v>
      </c>
    </row>
    <row r="6798" spans="1:37" x14ac:dyDescent="0.3">
      <c r="A6798" t="s">
        <v>0</v>
      </c>
      <c r="B6798" s="1">
        <v>42628</v>
      </c>
      <c r="C6798" s="2">
        <v>0.94528975694444439</v>
      </c>
      <c r="D6798" t="s">
        <v>2187</v>
      </c>
      <c r="E6798" t="s">
        <v>3211</v>
      </c>
    </row>
    <row r="6799" spans="1:37" x14ac:dyDescent="0.3">
      <c r="A6799" t="s">
        <v>0</v>
      </c>
      <c r="B6799" s="1">
        <v>42628</v>
      </c>
      <c r="C6799" s="2">
        <v>0.94529091435185186</v>
      </c>
      <c r="D6799" t="s">
        <v>2187</v>
      </c>
      <c r="E6799" t="s">
        <v>2228</v>
      </c>
      <c r="F6799">
        <v>9.14</v>
      </c>
      <c r="G6799">
        <v>185.50324599999999</v>
      </c>
      <c r="H6799">
        <v>30.225000000000001</v>
      </c>
      <c r="AJ6799">
        <v>0.15625</v>
      </c>
      <c r="AK6799">
        <v>-100</v>
      </c>
    </row>
    <row r="6800" spans="1:37" x14ac:dyDescent="0.3">
      <c r="A6800" t="s">
        <v>0</v>
      </c>
      <c r="B6800" s="1">
        <v>42628</v>
      </c>
      <c r="C6800" s="2">
        <v>0.94531333333333334</v>
      </c>
      <c r="D6800" t="s">
        <v>2187</v>
      </c>
      <c r="E6800" t="s">
        <v>2220</v>
      </c>
    </row>
    <row r="6801" spans="1:37" x14ac:dyDescent="0.3">
      <c r="A6801" t="s">
        <v>0</v>
      </c>
      <c r="B6801" s="1">
        <v>42628</v>
      </c>
      <c r="C6801" s="2">
        <v>0.94529546296296296</v>
      </c>
      <c r="D6801" t="s">
        <v>2187</v>
      </c>
      <c r="E6801" t="s">
        <v>84</v>
      </c>
      <c r="F6801">
        <v>9.1999999999999993</v>
      </c>
      <c r="AA6801">
        <v>0.1</v>
      </c>
      <c r="AB6801">
        <v>-0.06</v>
      </c>
      <c r="AC6801">
        <v>-7.85E-4</v>
      </c>
      <c r="AD6801">
        <v>-7.4100000000000001E-4</v>
      </c>
      <c r="AE6801">
        <v>0.14496800000000001</v>
      </c>
      <c r="AF6801">
        <v>8.8005139999999997</v>
      </c>
      <c r="AG6801">
        <v>8.8005139999999997</v>
      </c>
      <c r="AH6801">
        <v>17601</v>
      </c>
      <c r="AI6801">
        <v>1</v>
      </c>
    </row>
    <row r="6802" spans="1:37" x14ac:dyDescent="0.3">
      <c r="A6802" t="s">
        <v>0</v>
      </c>
      <c r="B6802" s="1">
        <v>42628</v>
      </c>
      <c r="C6802" s="2">
        <v>0.94529546296296296</v>
      </c>
      <c r="D6802" t="s">
        <v>2187</v>
      </c>
      <c r="E6802" t="s">
        <v>48</v>
      </c>
      <c r="F6802">
        <v>9.1999999999999993</v>
      </c>
      <c r="J6802" t="s">
        <v>3212</v>
      </c>
      <c r="U6802">
        <v>9.1999999999999993</v>
      </c>
      <c r="V6802">
        <v>9.1551419999999997</v>
      </c>
      <c r="W6802">
        <v>-2.14E-4</v>
      </c>
      <c r="X6802">
        <v>-0.06</v>
      </c>
      <c r="Y6802">
        <v>6.8999999999999997E-5</v>
      </c>
      <c r="Z6802">
        <v>1</v>
      </c>
    </row>
    <row r="6803" spans="1:37" x14ac:dyDescent="0.3">
      <c r="A6803" t="s">
        <v>0</v>
      </c>
      <c r="B6803" s="1">
        <v>42628</v>
      </c>
      <c r="C6803" s="2">
        <v>0.94531721064814811</v>
      </c>
      <c r="D6803" t="s">
        <v>2187</v>
      </c>
      <c r="E6803" t="s">
        <v>2220</v>
      </c>
    </row>
    <row r="6804" spans="1:37" x14ac:dyDescent="0.3">
      <c r="A6804" t="s">
        <v>0</v>
      </c>
      <c r="B6804" s="1">
        <v>42628</v>
      </c>
      <c r="C6804" s="2">
        <v>0.9453067824074074</v>
      </c>
      <c r="D6804" t="s">
        <v>2187</v>
      </c>
      <c r="E6804" t="s">
        <v>84</v>
      </c>
      <c r="F6804">
        <v>9.09</v>
      </c>
      <c r="AA6804">
        <v>0.1</v>
      </c>
      <c r="AB6804">
        <v>0.11</v>
      </c>
      <c r="AC6804">
        <v>4.2299999999999998E-4</v>
      </c>
      <c r="AD6804">
        <v>1.209E-3</v>
      </c>
      <c r="AE6804">
        <v>0.14512700000000001</v>
      </c>
      <c r="AF6804">
        <v>7.1441439999999998</v>
      </c>
      <c r="AG6804">
        <v>7.1441439999999998</v>
      </c>
      <c r="AH6804">
        <v>14288</v>
      </c>
      <c r="AI6804">
        <v>1</v>
      </c>
    </row>
    <row r="6805" spans="1:37" x14ac:dyDescent="0.3">
      <c r="A6805" t="s">
        <v>0</v>
      </c>
      <c r="B6805" s="1">
        <v>42628</v>
      </c>
      <c r="C6805" s="2">
        <v>0.9453067824074074</v>
      </c>
      <c r="D6805" t="s">
        <v>2187</v>
      </c>
      <c r="E6805" t="s">
        <v>48</v>
      </c>
      <c r="F6805">
        <v>9.09</v>
      </c>
      <c r="J6805" t="s">
        <v>3213</v>
      </c>
      <c r="U6805">
        <v>9.09</v>
      </c>
      <c r="V6805">
        <v>9.1586920000000003</v>
      </c>
      <c r="W6805">
        <v>-2.1800000000000001E-4</v>
      </c>
      <c r="X6805">
        <v>0.11</v>
      </c>
      <c r="Y6805">
        <v>5.0000000000000002E-5</v>
      </c>
      <c r="Z6805">
        <v>1</v>
      </c>
    </row>
    <row r="6806" spans="1:37" x14ac:dyDescent="0.3">
      <c r="A6806" t="s">
        <v>0</v>
      </c>
      <c r="B6806" s="1">
        <v>42628</v>
      </c>
      <c r="C6806" s="2">
        <v>0.94532108796296299</v>
      </c>
      <c r="D6806" t="s">
        <v>2187</v>
      </c>
      <c r="E6806" t="s">
        <v>2220</v>
      </c>
    </row>
    <row r="6807" spans="1:37" x14ac:dyDescent="0.3">
      <c r="A6807" t="s">
        <v>0</v>
      </c>
      <c r="B6807" s="1">
        <v>42628</v>
      </c>
      <c r="C6807" s="2">
        <v>0.94531835648148155</v>
      </c>
      <c r="D6807" t="s">
        <v>2187</v>
      </c>
      <c r="E6807" t="s">
        <v>84</v>
      </c>
      <c r="F6807">
        <v>9.23</v>
      </c>
      <c r="AA6807">
        <v>0.1</v>
      </c>
      <c r="AB6807">
        <v>-0.14000000000000001</v>
      </c>
      <c r="AC6807">
        <v>-8.8800000000000001E-4</v>
      </c>
      <c r="AD6807">
        <v>-1.3110000000000001E-3</v>
      </c>
      <c r="AE6807">
        <v>0.145289</v>
      </c>
      <c r="AF6807">
        <v>9.2651920000000008</v>
      </c>
      <c r="AG6807">
        <v>9.2651920000000008</v>
      </c>
      <c r="AH6807">
        <v>18530</v>
      </c>
      <c r="AI6807">
        <v>1</v>
      </c>
    </row>
    <row r="6808" spans="1:37" x14ac:dyDescent="0.3">
      <c r="A6808" t="s">
        <v>0</v>
      </c>
      <c r="B6808" s="1">
        <v>42628</v>
      </c>
      <c r="C6808" s="2">
        <v>0.94531835648148155</v>
      </c>
      <c r="D6808" t="s">
        <v>2187</v>
      </c>
      <c r="E6808" t="s">
        <v>48</v>
      </c>
      <c r="F6808">
        <v>9.23</v>
      </c>
      <c r="J6808" t="s">
        <v>3214</v>
      </c>
      <c r="U6808">
        <v>9.23</v>
      </c>
      <c r="V6808">
        <v>9.1616970000000002</v>
      </c>
      <c r="W6808">
        <v>-3.6000000000000002E-4</v>
      </c>
      <c r="X6808">
        <v>-0.14000000000000001</v>
      </c>
      <c r="Y6808">
        <v>3.1999999999999999E-5</v>
      </c>
      <c r="Z6808">
        <v>1</v>
      </c>
    </row>
    <row r="6809" spans="1:37" x14ac:dyDescent="0.3">
      <c r="A6809" t="s">
        <v>0</v>
      </c>
      <c r="B6809" s="1">
        <v>42628</v>
      </c>
      <c r="C6809" s="2">
        <v>0.94532480324074075</v>
      </c>
      <c r="D6809" t="s">
        <v>2187</v>
      </c>
      <c r="E6809" t="s">
        <v>3215</v>
      </c>
    </row>
    <row r="6810" spans="1:37" x14ac:dyDescent="0.3">
      <c r="A6810" t="s">
        <v>0</v>
      </c>
      <c r="B6810" s="1">
        <v>42628</v>
      </c>
      <c r="C6810" s="2">
        <v>0.94532597222222225</v>
      </c>
      <c r="D6810" t="s">
        <v>2187</v>
      </c>
      <c r="E6810" t="s">
        <v>2228</v>
      </c>
      <c r="F6810">
        <v>9.23</v>
      </c>
      <c r="G6810">
        <v>185.50169399999999</v>
      </c>
      <c r="H6810">
        <v>30.225000000000001</v>
      </c>
      <c r="AJ6810">
        <v>0.15</v>
      </c>
      <c r="AK6810">
        <v>-100</v>
      </c>
    </row>
    <row r="6811" spans="1:37" x14ac:dyDescent="0.3">
      <c r="A6811" t="s">
        <v>0</v>
      </c>
      <c r="B6811" s="1">
        <v>42628</v>
      </c>
      <c r="C6811" s="2">
        <v>0.94534837962962959</v>
      </c>
      <c r="D6811" t="s">
        <v>2187</v>
      </c>
      <c r="E6811" t="s">
        <v>2220</v>
      </c>
    </row>
    <row r="6812" spans="1:37" x14ac:dyDescent="0.3">
      <c r="A6812" t="s">
        <v>0</v>
      </c>
      <c r="B6812" s="1">
        <v>42628</v>
      </c>
      <c r="C6812" s="2">
        <v>0.94532940972222212</v>
      </c>
      <c r="D6812" t="s">
        <v>2187</v>
      </c>
      <c r="E6812" t="s">
        <v>84</v>
      </c>
      <c r="F6812">
        <v>9.11</v>
      </c>
      <c r="AA6812">
        <v>0.1</v>
      </c>
      <c r="AB6812">
        <v>0.12</v>
      </c>
      <c r="AC6812">
        <v>1.9000000000000001E-5</v>
      </c>
      <c r="AD6812">
        <v>9.0700000000000004E-4</v>
      </c>
      <c r="AE6812">
        <v>0.14544899999999999</v>
      </c>
      <c r="AF6812">
        <v>7.4182129999999997</v>
      </c>
      <c r="AG6812">
        <v>7.4182129999999997</v>
      </c>
      <c r="AH6812">
        <v>14836</v>
      </c>
      <c r="AI6812">
        <v>1</v>
      </c>
    </row>
    <row r="6813" spans="1:37" x14ac:dyDescent="0.3">
      <c r="A6813" t="s">
        <v>0</v>
      </c>
      <c r="B6813" s="1">
        <v>42628</v>
      </c>
      <c r="C6813" s="2">
        <v>0.94532940972222212</v>
      </c>
      <c r="D6813" t="s">
        <v>2187</v>
      </c>
      <c r="E6813" t="s">
        <v>48</v>
      </c>
      <c r="F6813">
        <v>9.11</v>
      </c>
      <c r="J6813" t="s">
        <v>3216</v>
      </c>
      <c r="U6813">
        <v>9.11</v>
      </c>
      <c r="V6813">
        <v>9.1621919999999992</v>
      </c>
      <c r="W6813">
        <v>-6.1499999999999999E-4</v>
      </c>
      <c r="X6813">
        <v>0.12</v>
      </c>
      <c r="Y6813">
        <v>1.7E-5</v>
      </c>
      <c r="Z6813">
        <v>1</v>
      </c>
    </row>
    <row r="6814" spans="1:37" x14ac:dyDescent="0.3">
      <c r="A6814" t="s">
        <v>0</v>
      </c>
      <c r="B6814" s="1">
        <v>42628</v>
      </c>
      <c r="C6814" s="2">
        <v>0.94535226851851861</v>
      </c>
      <c r="D6814" t="s">
        <v>2187</v>
      </c>
      <c r="E6814" t="s">
        <v>2220</v>
      </c>
    </row>
    <row r="6815" spans="1:37" x14ac:dyDescent="0.3">
      <c r="A6815" t="s">
        <v>0</v>
      </c>
      <c r="B6815" s="1">
        <v>42628</v>
      </c>
      <c r="C6815" s="2">
        <v>0.94534069444444446</v>
      </c>
      <c r="D6815" t="s">
        <v>2187</v>
      </c>
      <c r="E6815" t="s">
        <v>84</v>
      </c>
      <c r="F6815">
        <v>9.17</v>
      </c>
      <c r="AA6815">
        <v>0.1</v>
      </c>
      <c r="AB6815">
        <v>-0.06</v>
      </c>
      <c r="AC6815">
        <v>-2.22E-4</v>
      </c>
      <c r="AD6815">
        <v>-2.41E-4</v>
      </c>
      <c r="AE6815">
        <v>0.14560899999999999</v>
      </c>
      <c r="AF6815">
        <v>8.3555860000000006</v>
      </c>
      <c r="AG6815">
        <v>8.3555860000000006</v>
      </c>
      <c r="AH6815">
        <v>16711</v>
      </c>
      <c r="AI6815">
        <v>1</v>
      </c>
    </row>
    <row r="6816" spans="1:37" x14ac:dyDescent="0.3">
      <c r="A6816" t="s">
        <v>0</v>
      </c>
      <c r="B6816" s="1">
        <v>42628</v>
      </c>
      <c r="C6816" s="2">
        <v>0.94534069444444446</v>
      </c>
      <c r="D6816" t="s">
        <v>2187</v>
      </c>
      <c r="E6816" t="s">
        <v>48</v>
      </c>
      <c r="F6816">
        <v>9.17</v>
      </c>
      <c r="J6816" t="s">
        <v>3217</v>
      </c>
      <c r="U6816">
        <v>9.17</v>
      </c>
      <c r="V6816">
        <v>9.1599520000000005</v>
      </c>
      <c r="W6816">
        <v>-7.9100000000000004E-4</v>
      </c>
      <c r="X6816">
        <v>-0.06</v>
      </c>
      <c r="Y6816">
        <v>9.0000000000000002E-6</v>
      </c>
      <c r="Z6816">
        <v>1</v>
      </c>
    </row>
    <row r="6817" spans="1:37" x14ac:dyDescent="0.3">
      <c r="A6817" t="s">
        <v>0</v>
      </c>
      <c r="B6817" s="1">
        <v>42628</v>
      </c>
      <c r="C6817" s="2">
        <v>0.94535613425925924</v>
      </c>
      <c r="D6817" t="s">
        <v>2187</v>
      </c>
      <c r="E6817" t="s">
        <v>2220</v>
      </c>
    </row>
    <row r="6818" spans="1:37" x14ac:dyDescent="0.3">
      <c r="A6818" t="s">
        <v>0</v>
      </c>
      <c r="B6818" s="1">
        <v>42628</v>
      </c>
      <c r="C6818" s="2">
        <v>0.94535209490740746</v>
      </c>
      <c r="D6818" t="s">
        <v>2187</v>
      </c>
      <c r="E6818" t="s">
        <v>84</v>
      </c>
      <c r="F6818">
        <v>9.1300000000000008</v>
      </c>
      <c r="AA6818">
        <v>0.1</v>
      </c>
      <c r="AB6818">
        <v>0.04</v>
      </c>
      <c r="AC6818">
        <v>2.41E-4</v>
      </c>
      <c r="AD6818">
        <v>4.6200000000000001E-4</v>
      </c>
      <c r="AE6818">
        <v>0.14576900000000001</v>
      </c>
      <c r="AF6818">
        <v>7.7565749999999998</v>
      </c>
      <c r="AG6818">
        <v>7.7565749999999998</v>
      </c>
      <c r="AH6818">
        <v>15513</v>
      </c>
      <c r="AI6818">
        <v>1</v>
      </c>
    </row>
    <row r="6819" spans="1:37" x14ac:dyDescent="0.3">
      <c r="A6819" t="s">
        <v>0</v>
      </c>
      <c r="B6819" s="1">
        <v>42628</v>
      </c>
      <c r="C6819" s="2">
        <v>0.94535209490740746</v>
      </c>
      <c r="D6819" t="s">
        <v>2187</v>
      </c>
      <c r="E6819" t="s">
        <v>48</v>
      </c>
      <c r="F6819">
        <v>9.1300000000000008</v>
      </c>
      <c r="J6819" t="s">
        <v>3218</v>
      </c>
      <c r="U6819">
        <v>9.1300000000000008</v>
      </c>
      <c r="V6819">
        <v>9.1577669999999998</v>
      </c>
      <c r="W6819">
        <v>-9.1100000000000003E-4</v>
      </c>
      <c r="X6819">
        <v>0.04</v>
      </c>
      <c r="Y6819">
        <v>6.0000000000000002E-6</v>
      </c>
      <c r="Z6819">
        <v>1</v>
      </c>
    </row>
    <row r="6820" spans="1:37" x14ac:dyDescent="0.3">
      <c r="A6820" t="s">
        <v>0</v>
      </c>
      <c r="B6820" s="1">
        <v>42628</v>
      </c>
      <c r="C6820" s="2">
        <v>0.94535986111111114</v>
      </c>
      <c r="D6820" t="s">
        <v>2187</v>
      </c>
      <c r="E6820" t="s">
        <v>3219</v>
      </c>
    </row>
    <row r="6821" spans="1:37" x14ac:dyDescent="0.3">
      <c r="A6821" t="s">
        <v>0</v>
      </c>
      <c r="B6821" s="1">
        <v>42628</v>
      </c>
      <c r="C6821" s="2">
        <v>0.9453610185185185</v>
      </c>
      <c r="D6821" t="s">
        <v>2187</v>
      </c>
      <c r="E6821" t="s">
        <v>2228</v>
      </c>
      <c r="F6821">
        <v>9.1300000000000008</v>
      </c>
      <c r="G6821">
        <v>185.50049799999999</v>
      </c>
      <c r="H6821">
        <v>30.25</v>
      </c>
      <c r="AJ6821">
        <v>0.14000000000000001</v>
      </c>
      <c r="AK6821">
        <v>-100</v>
      </c>
    </row>
    <row r="6822" spans="1:37" x14ac:dyDescent="0.3">
      <c r="A6822" t="s">
        <v>0</v>
      </c>
      <c r="B6822" s="1">
        <v>42628</v>
      </c>
      <c r="C6822" s="2">
        <v>0.94538195601851849</v>
      </c>
      <c r="D6822" t="s">
        <v>2187</v>
      </c>
      <c r="E6822" t="s">
        <v>68</v>
      </c>
      <c r="K6822">
        <v>785.20971699999996</v>
      </c>
      <c r="L6822">
        <v>21.158332999999999</v>
      </c>
      <c r="M6822">
        <v>51.865143000000003</v>
      </c>
      <c r="N6822">
        <v>21.222194999999999</v>
      </c>
    </row>
    <row r="6823" spans="1:37" x14ac:dyDescent="0.3">
      <c r="A6823" t="s">
        <v>0</v>
      </c>
      <c r="B6823" s="1">
        <v>42628</v>
      </c>
      <c r="C6823" s="2">
        <v>0.94538565972222222</v>
      </c>
      <c r="D6823" t="s">
        <v>2187</v>
      </c>
      <c r="E6823" t="s">
        <v>2220</v>
      </c>
    </row>
    <row r="6824" spans="1:37" x14ac:dyDescent="0.3">
      <c r="A6824" t="s">
        <v>0</v>
      </c>
      <c r="B6824" s="1">
        <v>42628</v>
      </c>
      <c r="C6824" s="2">
        <v>0.94536332175925919</v>
      </c>
      <c r="D6824" t="s">
        <v>2187</v>
      </c>
      <c r="E6824" t="s">
        <v>84</v>
      </c>
      <c r="F6824">
        <v>9.14</v>
      </c>
      <c r="AA6824">
        <v>0.1</v>
      </c>
      <c r="AB6824">
        <v>-0.01</v>
      </c>
      <c r="AC6824">
        <v>4.5199999999999998E-4</v>
      </c>
      <c r="AD6824">
        <v>2.1100000000000001E-4</v>
      </c>
      <c r="AE6824">
        <v>0.145928</v>
      </c>
      <c r="AF6824">
        <v>7.9408409999999998</v>
      </c>
      <c r="AG6824">
        <v>7.9408409999999998</v>
      </c>
      <c r="AH6824">
        <v>15881</v>
      </c>
      <c r="AI6824">
        <v>1</v>
      </c>
    </row>
    <row r="6825" spans="1:37" x14ac:dyDescent="0.3">
      <c r="A6825" t="s">
        <v>0</v>
      </c>
      <c r="B6825" s="1">
        <v>42628</v>
      </c>
      <c r="C6825" s="2">
        <v>0.94536332175925919</v>
      </c>
      <c r="D6825" t="s">
        <v>2187</v>
      </c>
      <c r="E6825" t="s">
        <v>48</v>
      </c>
      <c r="F6825">
        <v>9.14</v>
      </c>
      <c r="J6825" t="s">
        <v>3220</v>
      </c>
      <c r="U6825">
        <v>9.14</v>
      </c>
      <c r="V6825">
        <v>9.1573869999999999</v>
      </c>
      <c r="W6825">
        <v>-9.41E-4</v>
      </c>
      <c r="X6825">
        <v>-0.01</v>
      </c>
      <c r="Y6825">
        <v>1.9999999999999999E-6</v>
      </c>
      <c r="Z6825">
        <v>1</v>
      </c>
    </row>
    <row r="6826" spans="1:37" x14ac:dyDescent="0.3">
      <c r="A6826" t="s">
        <v>0</v>
      </c>
      <c r="B6826" s="1">
        <v>42628</v>
      </c>
      <c r="C6826" s="2">
        <v>0.94538954861111113</v>
      </c>
      <c r="D6826" t="s">
        <v>2187</v>
      </c>
      <c r="E6826" t="s">
        <v>2220</v>
      </c>
    </row>
    <row r="6827" spans="1:37" x14ac:dyDescent="0.3">
      <c r="A6827" t="s">
        <v>0</v>
      </c>
      <c r="B6827" s="1">
        <v>42628</v>
      </c>
      <c r="C6827" s="2">
        <v>0.94537460648148153</v>
      </c>
      <c r="D6827" t="s">
        <v>2187</v>
      </c>
      <c r="E6827" t="s">
        <v>84</v>
      </c>
      <c r="F6827">
        <v>9.2100000000000009</v>
      </c>
      <c r="AA6827">
        <v>0.1</v>
      </c>
      <c r="AB6827">
        <v>-7.0000000000000007E-2</v>
      </c>
      <c r="AC6827">
        <v>-5.2999999999999998E-4</v>
      </c>
      <c r="AD6827">
        <v>-9.8200000000000002E-4</v>
      </c>
      <c r="AE6827">
        <v>0.146089</v>
      </c>
      <c r="AF6827">
        <v>8.9739540000000009</v>
      </c>
      <c r="AG6827">
        <v>8.9739540000000009</v>
      </c>
      <c r="AH6827">
        <v>17947</v>
      </c>
      <c r="AI6827">
        <v>1</v>
      </c>
    </row>
    <row r="6828" spans="1:37" x14ac:dyDescent="0.3">
      <c r="A6828" t="s">
        <v>0</v>
      </c>
      <c r="B6828" s="1">
        <v>42628</v>
      </c>
      <c r="C6828" s="2">
        <v>0.94537460648148153</v>
      </c>
      <c r="D6828" t="s">
        <v>2187</v>
      </c>
      <c r="E6828" t="s">
        <v>48</v>
      </c>
      <c r="F6828">
        <v>9.2100000000000009</v>
      </c>
      <c r="J6828" t="s">
        <v>3221</v>
      </c>
      <c r="U6828">
        <v>9.2100000000000009</v>
      </c>
      <c r="V6828">
        <v>9.1568470000000008</v>
      </c>
      <c r="W6828">
        <v>-6.1700000000000004E-4</v>
      </c>
      <c r="X6828">
        <v>-7.0000000000000007E-2</v>
      </c>
      <c r="Y6828">
        <v>0</v>
      </c>
      <c r="Z6828">
        <v>1</v>
      </c>
    </row>
    <row r="6829" spans="1:37" x14ac:dyDescent="0.3">
      <c r="A6829" t="s">
        <v>0</v>
      </c>
      <c r="B6829" s="1">
        <v>42628</v>
      </c>
      <c r="C6829" s="2">
        <v>0.94539341435185176</v>
      </c>
      <c r="D6829" t="s">
        <v>2187</v>
      </c>
      <c r="E6829" t="s">
        <v>2220</v>
      </c>
    </row>
    <row r="6830" spans="1:37" x14ac:dyDescent="0.3">
      <c r="A6830" t="s">
        <v>0</v>
      </c>
      <c r="B6830" s="1">
        <v>42628</v>
      </c>
      <c r="C6830" s="2">
        <v>0.94538684027777775</v>
      </c>
      <c r="D6830" t="s">
        <v>2187</v>
      </c>
      <c r="E6830" t="s">
        <v>84</v>
      </c>
      <c r="F6830">
        <v>9.09</v>
      </c>
      <c r="AA6830">
        <v>0.1</v>
      </c>
      <c r="AB6830">
        <v>0.12</v>
      </c>
      <c r="AC6830">
        <v>6.4099999999999997E-4</v>
      </c>
      <c r="AD6830">
        <v>1.1709999999999999E-3</v>
      </c>
      <c r="AE6830">
        <v>0.14624799999999999</v>
      </c>
      <c r="AF6830">
        <v>7.1580450000000004</v>
      </c>
      <c r="AG6830">
        <v>7.1580450000000004</v>
      </c>
      <c r="AH6830">
        <v>14316</v>
      </c>
      <c r="AI6830">
        <v>1</v>
      </c>
    </row>
    <row r="6831" spans="1:37" x14ac:dyDescent="0.3">
      <c r="A6831" t="s">
        <v>0</v>
      </c>
      <c r="B6831" s="1">
        <v>42628</v>
      </c>
      <c r="C6831" s="2">
        <v>0.94538684027777775</v>
      </c>
      <c r="D6831" t="s">
        <v>2187</v>
      </c>
      <c r="E6831" t="s">
        <v>48</v>
      </c>
      <c r="F6831">
        <v>9.09</v>
      </c>
      <c r="J6831" t="s">
        <v>3222</v>
      </c>
      <c r="U6831">
        <v>9.09</v>
      </c>
      <c r="V6831">
        <v>9.1536910000000002</v>
      </c>
      <c r="W6831">
        <v>1.8000000000000001E-4</v>
      </c>
      <c r="X6831">
        <v>0.12</v>
      </c>
      <c r="Y6831">
        <v>1.8E-5</v>
      </c>
      <c r="Z6831">
        <v>1</v>
      </c>
    </row>
    <row r="6832" spans="1:37" x14ac:dyDescent="0.3">
      <c r="A6832" t="s">
        <v>0</v>
      </c>
      <c r="B6832" s="1">
        <v>42628</v>
      </c>
      <c r="C6832" s="2">
        <v>0.9453971527777778</v>
      </c>
      <c r="D6832" t="s">
        <v>2187</v>
      </c>
      <c r="E6832" t="s">
        <v>2759</v>
      </c>
    </row>
    <row r="6833" spans="1:37" x14ac:dyDescent="0.3">
      <c r="A6833" t="s">
        <v>0</v>
      </c>
      <c r="B6833" s="1">
        <v>42628</v>
      </c>
      <c r="C6833" s="2">
        <v>0.9453983217592592</v>
      </c>
      <c r="D6833" t="s">
        <v>2187</v>
      </c>
      <c r="E6833" t="s">
        <v>2228</v>
      </c>
      <c r="F6833">
        <v>9.09</v>
      </c>
      <c r="G6833">
        <v>185.50280799999999</v>
      </c>
      <c r="H6833">
        <v>30.225000000000001</v>
      </c>
      <c r="AJ6833">
        <v>0.1575</v>
      </c>
      <c r="AK6833">
        <v>-100</v>
      </c>
    </row>
    <row r="6834" spans="1:37" x14ac:dyDescent="0.3">
      <c r="A6834" t="s">
        <v>0</v>
      </c>
      <c r="B6834" s="1">
        <v>42628</v>
      </c>
      <c r="C6834" s="2">
        <v>0.94541841435185192</v>
      </c>
      <c r="D6834" t="s">
        <v>2187</v>
      </c>
      <c r="E6834" t="s">
        <v>2220</v>
      </c>
    </row>
    <row r="6835" spans="1:37" x14ac:dyDescent="0.3">
      <c r="A6835" t="s">
        <v>0</v>
      </c>
      <c r="B6835" s="1">
        <v>42628</v>
      </c>
      <c r="C6835" s="2">
        <v>0.94539831018518516</v>
      </c>
      <c r="D6835" t="s">
        <v>2187</v>
      </c>
      <c r="E6835" t="s">
        <v>84</v>
      </c>
      <c r="F6835">
        <v>9.2100000000000009</v>
      </c>
      <c r="AA6835">
        <v>0.1</v>
      </c>
      <c r="AB6835">
        <v>-0.12</v>
      </c>
      <c r="AC6835">
        <v>-3.77E-4</v>
      </c>
      <c r="AD6835">
        <v>-1.018E-3</v>
      </c>
      <c r="AE6835">
        <v>0.14640900000000001</v>
      </c>
      <c r="AF6835">
        <v>8.9907369999999993</v>
      </c>
      <c r="AG6835">
        <v>8.9907369999999993</v>
      </c>
      <c r="AH6835">
        <v>17981</v>
      </c>
      <c r="AI6835">
        <v>1</v>
      </c>
    </row>
    <row r="6836" spans="1:37" x14ac:dyDescent="0.3">
      <c r="A6836" t="s">
        <v>0</v>
      </c>
      <c r="B6836" s="1">
        <v>42628</v>
      </c>
      <c r="C6836" s="2">
        <v>0.94539831018518516</v>
      </c>
      <c r="D6836" t="s">
        <v>2187</v>
      </c>
      <c r="E6836" t="s">
        <v>48</v>
      </c>
      <c r="F6836">
        <v>9.2100000000000009</v>
      </c>
      <c r="J6836" t="s">
        <v>3223</v>
      </c>
      <c r="U6836">
        <v>9.2100000000000009</v>
      </c>
      <c r="V6836">
        <v>9.1497539999999997</v>
      </c>
      <c r="W6836">
        <v>1.106E-3</v>
      </c>
      <c r="X6836">
        <v>-0.12</v>
      </c>
      <c r="Y6836">
        <v>5.5999999999999999E-5</v>
      </c>
      <c r="Z6836">
        <v>1</v>
      </c>
    </row>
    <row r="6837" spans="1:37" x14ac:dyDescent="0.3">
      <c r="A6837" t="s">
        <v>0</v>
      </c>
      <c r="B6837" s="1">
        <v>42628</v>
      </c>
      <c r="C6837" s="2">
        <v>0.94542230324074072</v>
      </c>
      <c r="D6837" t="s">
        <v>2187</v>
      </c>
      <c r="E6837" t="s">
        <v>2220</v>
      </c>
    </row>
    <row r="6838" spans="1:37" x14ac:dyDescent="0.3">
      <c r="A6838" t="s">
        <v>0</v>
      </c>
      <c r="B6838" s="1">
        <v>42628</v>
      </c>
      <c r="C6838" s="2">
        <v>0.94540853009259262</v>
      </c>
      <c r="D6838" t="s">
        <v>2187</v>
      </c>
      <c r="E6838" t="s">
        <v>84</v>
      </c>
      <c r="F6838">
        <v>9.11</v>
      </c>
      <c r="AA6838">
        <v>0.1</v>
      </c>
      <c r="AB6838">
        <v>0.1</v>
      </c>
      <c r="AC6838">
        <v>4.3399999999999998E-4</v>
      </c>
      <c r="AD6838">
        <v>8.1099999999999998E-4</v>
      </c>
      <c r="AE6838">
        <v>0.146568</v>
      </c>
      <c r="AF6838">
        <v>7.4627359999999996</v>
      </c>
      <c r="AG6838">
        <v>7.4627359999999996</v>
      </c>
      <c r="AH6838">
        <v>14925</v>
      </c>
      <c r="AI6838">
        <v>1</v>
      </c>
    </row>
    <row r="6839" spans="1:37" x14ac:dyDescent="0.3">
      <c r="A6839" t="s">
        <v>0</v>
      </c>
      <c r="B6839" s="1">
        <v>42628</v>
      </c>
      <c r="C6839" s="2">
        <v>0.94540853009259262</v>
      </c>
      <c r="D6839" t="s">
        <v>2187</v>
      </c>
      <c r="E6839" t="s">
        <v>48</v>
      </c>
      <c r="F6839">
        <v>9.11</v>
      </c>
      <c r="J6839" t="s">
        <v>3224</v>
      </c>
      <c r="U6839">
        <v>9.11</v>
      </c>
      <c r="V6839">
        <v>9.1493179999999992</v>
      </c>
      <c r="W6839">
        <v>1.531E-3</v>
      </c>
      <c r="X6839">
        <v>0.1</v>
      </c>
      <c r="Y6839">
        <v>9.2E-5</v>
      </c>
      <c r="Z6839">
        <v>1</v>
      </c>
    </row>
    <row r="6840" spans="1:37" x14ac:dyDescent="0.3">
      <c r="A6840" t="s">
        <v>0</v>
      </c>
      <c r="B6840" s="1">
        <v>42628</v>
      </c>
      <c r="C6840" s="2">
        <v>0.94542615740740743</v>
      </c>
      <c r="D6840" t="s">
        <v>2187</v>
      </c>
      <c r="E6840" t="s">
        <v>2220</v>
      </c>
    </row>
    <row r="6841" spans="1:37" x14ac:dyDescent="0.3">
      <c r="A6841" t="s">
        <v>0</v>
      </c>
      <c r="B6841" s="1">
        <v>42628</v>
      </c>
      <c r="C6841" s="2">
        <v>0.94542085648148155</v>
      </c>
      <c r="D6841" t="s">
        <v>2187</v>
      </c>
      <c r="E6841" t="s">
        <v>84</v>
      </c>
      <c r="F6841">
        <v>9.19</v>
      </c>
      <c r="AA6841">
        <v>0.1</v>
      </c>
      <c r="AB6841">
        <v>-0.08</v>
      </c>
      <c r="AC6841">
        <v>-2.2000000000000001E-4</v>
      </c>
      <c r="AD6841">
        <v>-6.5399999999999996E-4</v>
      </c>
      <c r="AE6841">
        <v>0.146728</v>
      </c>
      <c r="AF6841">
        <v>8.6870860000000008</v>
      </c>
      <c r="AG6841">
        <v>8.6870860000000008</v>
      </c>
      <c r="AH6841">
        <v>17374</v>
      </c>
      <c r="AI6841">
        <v>1</v>
      </c>
    </row>
    <row r="6842" spans="1:37" x14ac:dyDescent="0.3">
      <c r="A6842" t="s">
        <v>0</v>
      </c>
      <c r="B6842" s="1">
        <v>42628</v>
      </c>
      <c r="C6842" s="2">
        <v>0.94542085648148155</v>
      </c>
      <c r="D6842" t="s">
        <v>2187</v>
      </c>
      <c r="E6842" t="s">
        <v>48</v>
      </c>
      <c r="F6842">
        <v>9.19</v>
      </c>
      <c r="J6842" t="s">
        <v>3225</v>
      </c>
      <c r="U6842">
        <v>9.19</v>
      </c>
      <c r="V6842">
        <v>9.1524730000000005</v>
      </c>
      <c r="W6842">
        <v>1.2019999999999999E-3</v>
      </c>
      <c r="X6842">
        <v>-0.08</v>
      </c>
      <c r="Y6842">
        <v>1E-4</v>
      </c>
      <c r="Z6842">
        <v>1</v>
      </c>
    </row>
    <row r="6843" spans="1:37" x14ac:dyDescent="0.3">
      <c r="A6843" t="s">
        <v>0</v>
      </c>
      <c r="B6843" s="1">
        <v>42628</v>
      </c>
      <c r="C6843" s="2">
        <v>0.94542988425925933</v>
      </c>
      <c r="D6843" t="s">
        <v>2187</v>
      </c>
      <c r="E6843" t="s">
        <v>2152</v>
      </c>
    </row>
    <row r="6844" spans="1:37" x14ac:dyDescent="0.3">
      <c r="A6844" t="s">
        <v>0</v>
      </c>
      <c r="B6844" s="1">
        <v>42628</v>
      </c>
      <c r="C6844" s="2">
        <v>0.94543106481481487</v>
      </c>
      <c r="D6844" t="s">
        <v>2187</v>
      </c>
      <c r="E6844" t="s">
        <v>2228</v>
      </c>
      <c r="F6844">
        <v>9.19</v>
      </c>
      <c r="G6844">
        <v>185.50205500000001</v>
      </c>
      <c r="H6844">
        <v>30.25</v>
      </c>
      <c r="AJ6844">
        <v>0.13875000000000001</v>
      </c>
      <c r="AK6844">
        <v>-100</v>
      </c>
    </row>
    <row r="6845" spans="1:37" x14ac:dyDescent="0.3">
      <c r="A6845" t="s">
        <v>0</v>
      </c>
      <c r="B6845" s="1">
        <v>42628</v>
      </c>
      <c r="C6845" s="2">
        <v>0.94545114583333334</v>
      </c>
      <c r="D6845" t="s">
        <v>2187</v>
      </c>
      <c r="E6845" t="s">
        <v>2220</v>
      </c>
    </row>
    <row r="6846" spans="1:37" x14ac:dyDescent="0.3">
      <c r="A6846" t="s">
        <v>0</v>
      </c>
      <c r="B6846" s="1">
        <v>42628</v>
      </c>
      <c r="C6846" s="2">
        <v>0.94543231481481482</v>
      </c>
      <c r="D6846" t="s">
        <v>2187</v>
      </c>
      <c r="E6846" t="s">
        <v>84</v>
      </c>
      <c r="F6846">
        <v>9.18</v>
      </c>
      <c r="AA6846">
        <v>0.1</v>
      </c>
      <c r="AB6846">
        <v>0.01</v>
      </c>
      <c r="AC6846">
        <v>-5.8799999999999998E-4</v>
      </c>
      <c r="AD6846">
        <v>-3.68E-4</v>
      </c>
      <c r="AE6846">
        <v>0.14688899999999999</v>
      </c>
      <c r="AF6846">
        <v>8.4883769999999998</v>
      </c>
      <c r="AG6846">
        <v>8.4883769999999998</v>
      </c>
      <c r="AH6846">
        <v>16976</v>
      </c>
      <c r="AI6846">
        <v>1</v>
      </c>
    </row>
    <row r="6847" spans="1:37" x14ac:dyDescent="0.3">
      <c r="A6847" t="s">
        <v>0</v>
      </c>
      <c r="B6847" s="1">
        <v>42628</v>
      </c>
      <c r="C6847" s="2">
        <v>0.94543231481481482</v>
      </c>
      <c r="D6847" t="s">
        <v>2187</v>
      </c>
      <c r="E6847" t="s">
        <v>48</v>
      </c>
      <c r="F6847">
        <v>9.18</v>
      </c>
      <c r="J6847" t="s">
        <v>3226</v>
      </c>
      <c r="U6847">
        <v>9.18</v>
      </c>
      <c r="V6847">
        <v>9.1549999999999994</v>
      </c>
      <c r="W6847">
        <v>6.1300000000000005E-4</v>
      </c>
      <c r="X6847">
        <v>0.01</v>
      </c>
      <c r="Y6847">
        <v>8.0000000000000007E-5</v>
      </c>
      <c r="Z6847">
        <v>1</v>
      </c>
    </row>
    <row r="6848" spans="1:37" x14ac:dyDescent="0.3">
      <c r="A6848" t="s">
        <v>0</v>
      </c>
      <c r="B6848" s="1">
        <v>42628</v>
      </c>
      <c r="C6848" s="2">
        <v>0.94545740740740747</v>
      </c>
      <c r="D6848" t="s">
        <v>2187</v>
      </c>
      <c r="E6848" t="s">
        <v>2220</v>
      </c>
    </row>
    <row r="6849" spans="1:37" x14ac:dyDescent="0.3">
      <c r="A6849" t="s">
        <v>0</v>
      </c>
      <c r="B6849" s="1">
        <v>42628</v>
      </c>
      <c r="C6849" s="2">
        <v>0.94544258101851852</v>
      </c>
      <c r="D6849" t="s">
        <v>2187</v>
      </c>
      <c r="E6849" t="s">
        <v>84</v>
      </c>
      <c r="F6849">
        <v>9.1199999999999992</v>
      </c>
      <c r="AA6849">
        <v>0.1</v>
      </c>
      <c r="AB6849">
        <v>0.06</v>
      </c>
      <c r="AC6849">
        <v>1.03E-4</v>
      </c>
      <c r="AD6849">
        <v>6.9099999999999999E-4</v>
      </c>
      <c r="AE6849">
        <v>0.14704900000000001</v>
      </c>
      <c r="AF6849">
        <v>7.5855040000000002</v>
      </c>
      <c r="AG6849">
        <v>7.5855040000000002</v>
      </c>
      <c r="AH6849">
        <v>15171</v>
      </c>
      <c r="AI6849">
        <v>1</v>
      </c>
    </row>
    <row r="6850" spans="1:37" x14ac:dyDescent="0.3">
      <c r="A6850" t="s">
        <v>0</v>
      </c>
      <c r="B6850" s="1">
        <v>42628</v>
      </c>
      <c r="C6850" s="2">
        <v>0.94544258101851852</v>
      </c>
      <c r="D6850" t="s">
        <v>2187</v>
      </c>
      <c r="E6850" t="s">
        <v>48</v>
      </c>
      <c r="F6850">
        <v>9.1199999999999992</v>
      </c>
      <c r="J6850" t="s">
        <v>3227</v>
      </c>
      <c r="U6850">
        <v>9.1199999999999992</v>
      </c>
      <c r="V6850">
        <v>9.1551690000000008</v>
      </c>
      <c r="W6850">
        <v>3.2200000000000002E-4</v>
      </c>
      <c r="X6850">
        <v>0.06</v>
      </c>
      <c r="Y6850">
        <v>5.0000000000000002E-5</v>
      </c>
      <c r="Z6850">
        <v>1</v>
      </c>
    </row>
    <row r="6851" spans="1:37" x14ac:dyDescent="0.3">
      <c r="A6851" t="s">
        <v>0</v>
      </c>
      <c r="B6851" s="1">
        <v>42628</v>
      </c>
      <c r="C6851" s="2">
        <v>0.9454612731481481</v>
      </c>
      <c r="D6851" t="s">
        <v>2187</v>
      </c>
      <c r="E6851" t="s">
        <v>2220</v>
      </c>
    </row>
    <row r="6852" spans="1:37" x14ac:dyDescent="0.3">
      <c r="A6852" t="s">
        <v>0</v>
      </c>
      <c r="B6852" s="1">
        <v>42628</v>
      </c>
      <c r="C6852" s="2">
        <v>0.94545489583333342</v>
      </c>
      <c r="D6852" t="s">
        <v>2187</v>
      </c>
      <c r="E6852" t="s">
        <v>84</v>
      </c>
      <c r="F6852">
        <v>9.2200000000000006</v>
      </c>
      <c r="AA6852">
        <v>0.1</v>
      </c>
      <c r="AB6852">
        <v>-0.1</v>
      </c>
      <c r="AC6852">
        <v>-9.7099999999999997E-4</v>
      </c>
      <c r="AD6852">
        <v>-1.0740000000000001E-3</v>
      </c>
      <c r="AE6852">
        <v>0.14721100000000001</v>
      </c>
      <c r="AF6852">
        <v>9.0841829999999995</v>
      </c>
      <c r="AG6852">
        <v>9.0841829999999995</v>
      </c>
      <c r="AH6852">
        <v>18168</v>
      </c>
      <c r="AI6852">
        <v>1</v>
      </c>
    </row>
    <row r="6853" spans="1:37" x14ac:dyDescent="0.3">
      <c r="A6853" t="s">
        <v>0</v>
      </c>
      <c r="B6853" s="1">
        <v>42628</v>
      </c>
      <c r="C6853" s="2">
        <v>0.94545489583333342</v>
      </c>
      <c r="D6853" t="s">
        <v>2187</v>
      </c>
      <c r="E6853" t="s">
        <v>48</v>
      </c>
      <c r="F6853">
        <v>9.2200000000000006</v>
      </c>
      <c r="J6853" t="s">
        <v>3228</v>
      </c>
      <c r="U6853">
        <v>9.2200000000000006</v>
      </c>
      <c r="V6853">
        <v>9.1557429999999993</v>
      </c>
      <c r="W6853">
        <v>2.03E-4</v>
      </c>
      <c r="X6853">
        <v>-0.1</v>
      </c>
      <c r="Y6853">
        <v>2.3E-5</v>
      </c>
      <c r="Z6853">
        <v>1</v>
      </c>
    </row>
    <row r="6854" spans="1:37" x14ac:dyDescent="0.3">
      <c r="A6854" t="s">
        <v>0</v>
      </c>
      <c r="B6854" s="1">
        <v>42628</v>
      </c>
      <c r="C6854" s="2">
        <v>0.94546506944444442</v>
      </c>
      <c r="D6854" t="s">
        <v>2187</v>
      </c>
      <c r="E6854" t="s">
        <v>2454</v>
      </c>
    </row>
    <row r="6855" spans="1:37" x14ac:dyDescent="0.3">
      <c r="A6855" t="s">
        <v>0</v>
      </c>
      <c r="B6855" s="1">
        <v>42628</v>
      </c>
      <c r="C6855" s="2">
        <v>0.94546623842592592</v>
      </c>
      <c r="D6855" t="s">
        <v>2187</v>
      </c>
      <c r="E6855" t="s">
        <v>2228</v>
      </c>
      <c r="F6855">
        <v>9.2200000000000006</v>
      </c>
      <c r="G6855">
        <v>185.501631</v>
      </c>
      <c r="H6855">
        <v>30.225000000000001</v>
      </c>
      <c r="AJ6855">
        <v>0.13750000000000001</v>
      </c>
      <c r="AK6855">
        <v>-100</v>
      </c>
    </row>
    <row r="6856" spans="1:37" x14ac:dyDescent="0.3">
      <c r="A6856" t="s">
        <v>0</v>
      </c>
      <c r="B6856" s="1">
        <v>42628</v>
      </c>
      <c r="C6856" s="2">
        <v>0.94548630787037036</v>
      </c>
      <c r="D6856" t="s">
        <v>2187</v>
      </c>
      <c r="E6856" t="s">
        <v>2220</v>
      </c>
    </row>
    <row r="6857" spans="1:37" x14ac:dyDescent="0.3">
      <c r="A6857" t="s">
        <v>0</v>
      </c>
      <c r="B6857" s="1">
        <v>42628</v>
      </c>
      <c r="C6857" s="2">
        <v>0.94546621527777785</v>
      </c>
      <c r="D6857" t="s">
        <v>2187</v>
      </c>
      <c r="E6857" t="s">
        <v>84</v>
      </c>
      <c r="F6857">
        <v>9.09</v>
      </c>
      <c r="AA6857">
        <v>0.1</v>
      </c>
      <c r="AB6857">
        <v>0.13</v>
      </c>
      <c r="AC6857">
        <v>2.9599999999999998E-4</v>
      </c>
      <c r="AD6857">
        <v>1.266E-3</v>
      </c>
      <c r="AE6857">
        <v>0.14737</v>
      </c>
      <c r="AF6857">
        <v>7.1103909999999999</v>
      </c>
      <c r="AG6857">
        <v>7.1103909999999999</v>
      </c>
      <c r="AH6857">
        <v>14220</v>
      </c>
      <c r="AI6857">
        <v>1</v>
      </c>
    </row>
    <row r="6858" spans="1:37" x14ac:dyDescent="0.3">
      <c r="A6858" t="s">
        <v>0</v>
      </c>
      <c r="B6858" s="1">
        <v>42628</v>
      </c>
      <c r="C6858" s="2">
        <v>0.94546621527777785</v>
      </c>
      <c r="D6858" t="s">
        <v>2187</v>
      </c>
      <c r="E6858" t="s">
        <v>48</v>
      </c>
      <c r="F6858">
        <v>9.09</v>
      </c>
      <c r="J6858" t="s">
        <v>2968</v>
      </c>
      <c r="U6858">
        <v>9.09</v>
      </c>
      <c r="V6858">
        <v>9.1587870000000002</v>
      </c>
      <c r="W6858">
        <v>-2.4000000000000001E-4</v>
      </c>
      <c r="X6858">
        <v>0.13</v>
      </c>
      <c r="Y6858">
        <v>-5.0000000000000004E-6</v>
      </c>
      <c r="Z6858">
        <v>1</v>
      </c>
    </row>
    <row r="6859" spans="1:37" x14ac:dyDescent="0.3">
      <c r="A6859" t="s">
        <v>0</v>
      </c>
      <c r="B6859" s="1">
        <v>42628</v>
      </c>
      <c r="C6859" s="2">
        <v>0.94549253472222228</v>
      </c>
      <c r="D6859" t="s">
        <v>2187</v>
      </c>
      <c r="E6859" t="s">
        <v>2220</v>
      </c>
    </row>
    <row r="6860" spans="1:37" x14ac:dyDescent="0.3">
      <c r="A6860" t="s">
        <v>0</v>
      </c>
      <c r="B6860" s="1">
        <v>42628</v>
      </c>
      <c r="C6860" s="2">
        <v>0.94547638888888885</v>
      </c>
      <c r="D6860" t="s">
        <v>2187</v>
      </c>
      <c r="E6860" t="s">
        <v>84</v>
      </c>
      <c r="F6860">
        <v>9.2100000000000009</v>
      </c>
      <c r="AA6860">
        <v>0.1</v>
      </c>
      <c r="AB6860">
        <v>-0.12</v>
      </c>
      <c r="AC6860">
        <v>-6.38E-4</v>
      </c>
      <c r="AD6860">
        <v>-9.3400000000000004E-4</v>
      </c>
      <c r="AE6860">
        <v>0.147531</v>
      </c>
      <c r="AF6860">
        <v>8.9456179999999996</v>
      </c>
      <c r="AG6860">
        <v>8.9456179999999996</v>
      </c>
      <c r="AH6860">
        <v>17891</v>
      </c>
      <c r="AI6860">
        <v>1</v>
      </c>
    </row>
    <row r="6861" spans="1:37" x14ac:dyDescent="0.3">
      <c r="A6861" t="s">
        <v>0</v>
      </c>
      <c r="B6861" s="1">
        <v>42628</v>
      </c>
      <c r="C6861" s="2">
        <v>0.94547638888888885</v>
      </c>
      <c r="D6861" t="s">
        <v>2187</v>
      </c>
      <c r="E6861" t="s">
        <v>48</v>
      </c>
      <c r="F6861">
        <v>9.2100000000000009</v>
      </c>
      <c r="J6861" t="s">
        <v>3229</v>
      </c>
      <c r="U6861">
        <v>9.2100000000000009</v>
      </c>
      <c r="V6861">
        <v>9.1624800000000004</v>
      </c>
      <c r="W6861">
        <v>-1.0870000000000001E-3</v>
      </c>
      <c r="X6861">
        <v>-0.12</v>
      </c>
      <c r="Y6861">
        <v>-3.6000000000000001E-5</v>
      </c>
      <c r="Z6861">
        <v>1</v>
      </c>
    </row>
    <row r="6862" spans="1:37" x14ac:dyDescent="0.3">
      <c r="A6862" t="s">
        <v>0</v>
      </c>
      <c r="B6862" s="1">
        <v>42628</v>
      </c>
      <c r="C6862" s="2">
        <v>0.94549640046296302</v>
      </c>
      <c r="D6862" t="s">
        <v>2187</v>
      </c>
      <c r="E6862" t="s">
        <v>2220</v>
      </c>
    </row>
    <row r="6863" spans="1:37" x14ac:dyDescent="0.3">
      <c r="A6863" t="s">
        <v>0</v>
      </c>
      <c r="B6863" s="1">
        <v>42628</v>
      </c>
      <c r="C6863" s="2">
        <v>0.94548874999999999</v>
      </c>
      <c r="D6863" t="s">
        <v>2187</v>
      </c>
      <c r="E6863" t="s">
        <v>84</v>
      </c>
      <c r="F6863">
        <v>9.15</v>
      </c>
      <c r="AA6863">
        <v>0.1</v>
      </c>
      <c r="AB6863">
        <v>0.06</v>
      </c>
      <c r="AC6863">
        <v>-4.0999999999999999E-4</v>
      </c>
      <c r="AD6863">
        <v>2.2900000000000001E-4</v>
      </c>
      <c r="AE6863">
        <v>0.14769199999999999</v>
      </c>
      <c r="AF6863">
        <v>7.997503</v>
      </c>
      <c r="AG6863">
        <v>7.997503</v>
      </c>
      <c r="AH6863">
        <v>15995</v>
      </c>
      <c r="AI6863">
        <v>1</v>
      </c>
    </row>
    <row r="6864" spans="1:37" x14ac:dyDescent="0.3">
      <c r="A6864" t="s">
        <v>0</v>
      </c>
      <c r="B6864" s="1">
        <v>42628</v>
      </c>
      <c r="C6864" s="2">
        <v>0.94548874999999999</v>
      </c>
      <c r="D6864" t="s">
        <v>2187</v>
      </c>
      <c r="E6864" t="s">
        <v>48</v>
      </c>
      <c r="F6864">
        <v>9.15</v>
      </c>
      <c r="J6864" t="s">
        <v>3230</v>
      </c>
      <c r="U6864">
        <v>9.15</v>
      </c>
      <c r="V6864">
        <v>9.1638330000000003</v>
      </c>
      <c r="W6864">
        <v>-1.7409999999999999E-3</v>
      </c>
      <c r="X6864">
        <v>0.06</v>
      </c>
      <c r="Y6864">
        <v>-6.7999999999999999E-5</v>
      </c>
      <c r="Z6864">
        <v>1</v>
      </c>
    </row>
    <row r="6865" spans="1:37" x14ac:dyDescent="0.3">
      <c r="A6865" t="s">
        <v>0</v>
      </c>
      <c r="B6865" s="1">
        <v>42628</v>
      </c>
      <c r="C6865" s="2">
        <v>0.94550027777777779</v>
      </c>
      <c r="D6865" t="s">
        <v>2187</v>
      </c>
      <c r="E6865" t="s">
        <v>2220</v>
      </c>
    </row>
    <row r="6866" spans="1:37" x14ac:dyDescent="0.3">
      <c r="A6866" t="s">
        <v>0</v>
      </c>
      <c r="B6866" s="1">
        <v>42628</v>
      </c>
      <c r="C6866" s="2">
        <v>0.94550012731481481</v>
      </c>
      <c r="D6866" t="s">
        <v>2187</v>
      </c>
      <c r="E6866" t="s">
        <v>84</v>
      </c>
      <c r="F6866">
        <v>9.1300000000000008</v>
      </c>
      <c r="AA6866">
        <v>0.1</v>
      </c>
      <c r="AB6866">
        <v>0.02</v>
      </c>
      <c r="AC6866">
        <v>1.12E-4</v>
      </c>
      <c r="AD6866">
        <v>5.22E-4</v>
      </c>
      <c r="AE6866">
        <v>0.14785200000000001</v>
      </c>
      <c r="AF6866">
        <v>7.7212079999999998</v>
      </c>
      <c r="AG6866">
        <v>7.7212079999999998</v>
      </c>
      <c r="AH6866">
        <v>15442</v>
      </c>
      <c r="AI6866">
        <v>1</v>
      </c>
    </row>
    <row r="6867" spans="1:37" x14ac:dyDescent="0.3">
      <c r="A6867" t="s">
        <v>0</v>
      </c>
      <c r="B6867" s="1">
        <v>42628</v>
      </c>
      <c r="C6867" s="2">
        <v>0.94550012731481481</v>
      </c>
      <c r="D6867" t="s">
        <v>2187</v>
      </c>
      <c r="E6867" t="s">
        <v>48</v>
      </c>
      <c r="F6867">
        <v>9.1300000000000008</v>
      </c>
      <c r="J6867" t="s">
        <v>3231</v>
      </c>
      <c r="U6867">
        <v>9.1300000000000008</v>
      </c>
      <c r="V6867">
        <v>9.1623760000000001</v>
      </c>
      <c r="W6867">
        <v>-1.6149999999999999E-3</v>
      </c>
      <c r="X6867">
        <v>0.02</v>
      </c>
      <c r="Y6867">
        <v>-9.5000000000000005E-5</v>
      </c>
      <c r="Z6867">
        <v>1</v>
      </c>
    </row>
    <row r="6868" spans="1:37" x14ac:dyDescent="0.3">
      <c r="A6868" t="s">
        <v>0</v>
      </c>
      <c r="B6868" s="1">
        <v>42628</v>
      </c>
      <c r="C6868" s="2">
        <v>0.94550635416666662</v>
      </c>
      <c r="D6868" t="s">
        <v>2187</v>
      </c>
      <c r="E6868" t="s">
        <v>3232</v>
      </c>
    </row>
    <row r="6869" spans="1:37" x14ac:dyDescent="0.3">
      <c r="A6869" t="s">
        <v>0</v>
      </c>
      <c r="B6869" s="1">
        <v>42628</v>
      </c>
      <c r="C6869" s="2">
        <v>0.94550752314814812</v>
      </c>
      <c r="D6869" t="s">
        <v>2187</v>
      </c>
      <c r="E6869" t="s">
        <v>2228</v>
      </c>
      <c r="F6869">
        <v>9.1300000000000008</v>
      </c>
      <c r="G6869">
        <v>185.4991</v>
      </c>
      <c r="H6869">
        <v>30.25</v>
      </c>
      <c r="AJ6869">
        <v>0.13875000000000001</v>
      </c>
      <c r="AK6869">
        <v>-100</v>
      </c>
    </row>
    <row r="6870" spans="1:37" x14ac:dyDescent="0.3">
      <c r="A6870" t="s">
        <v>0</v>
      </c>
      <c r="B6870" s="1">
        <v>42628</v>
      </c>
      <c r="C6870" s="2">
        <v>0.94552173611111112</v>
      </c>
      <c r="D6870" t="s">
        <v>2187</v>
      </c>
      <c r="E6870" t="s">
        <v>2220</v>
      </c>
    </row>
    <row r="6871" spans="1:37" x14ac:dyDescent="0.3">
      <c r="A6871" t="s">
        <v>0</v>
      </c>
      <c r="B6871" s="1">
        <v>42628</v>
      </c>
      <c r="C6871" s="2">
        <v>0.94551030092592592</v>
      </c>
      <c r="D6871" t="s">
        <v>2187</v>
      </c>
      <c r="E6871" t="s">
        <v>84</v>
      </c>
      <c r="F6871">
        <v>9.19</v>
      </c>
      <c r="AA6871">
        <v>0.1</v>
      </c>
      <c r="AB6871">
        <v>-0.06</v>
      </c>
      <c r="AC6871">
        <v>-4.46E-4</v>
      </c>
      <c r="AD6871">
        <v>-5.5800000000000001E-4</v>
      </c>
      <c r="AE6871">
        <v>0.148012</v>
      </c>
      <c r="AF6871">
        <v>8.6296250000000008</v>
      </c>
      <c r="AG6871">
        <v>8.6296250000000008</v>
      </c>
      <c r="AH6871">
        <v>17259</v>
      </c>
      <c r="AI6871">
        <v>1</v>
      </c>
    </row>
    <row r="6872" spans="1:37" x14ac:dyDescent="0.3">
      <c r="A6872" t="s">
        <v>0</v>
      </c>
      <c r="B6872" s="1">
        <v>42628</v>
      </c>
      <c r="C6872" s="2">
        <v>0.94551030092592592</v>
      </c>
      <c r="D6872" t="s">
        <v>2187</v>
      </c>
      <c r="E6872" t="s">
        <v>48</v>
      </c>
      <c r="F6872">
        <v>9.19</v>
      </c>
      <c r="J6872" t="s">
        <v>3233</v>
      </c>
      <c r="U6872">
        <v>9.19</v>
      </c>
      <c r="V6872">
        <v>9.1602270000000008</v>
      </c>
      <c r="W6872">
        <v>-9.6000000000000002E-4</v>
      </c>
      <c r="X6872">
        <v>-0.06</v>
      </c>
      <c r="Y6872">
        <v>-1.21E-4</v>
      </c>
      <c r="Z6872">
        <v>1</v>
      </c>
    </row>
    <row r="6873" spans="1:37" x14ac:dyDescent="0.3">
      <c r="A6873" t="s">
        <v>0</v>
      </c>
      <c r="B6873" s="1">
        <v>42628</v>
      </c>
      <c r="C6873" s="2">
        <v>0.94552561342592589</v>
      </c>
      <c r="D6873" t="s">
        <v>2187</v>
      </c>
      <c r="E6873" t="s">
        <v>2220</v>
      </c>
    </row>
    <row r="6874" spans="1:37" x14ac:dyDescent="0.3">
      <c r="A6874" t="s">
        <v>0</v>
      </c>
      <c r="B6874" s="1">
        <v>42628</v>
      </c>
      <c r="C6874" s="2">
        <v>0.94552289351851859</v>
      </c>
      <c r="D6874" t="s">
        <v>2187</v>
      </c>
      <c r="E6874" t="s">
        <v>84</v>
      </c>
      <c r="F6874">
        <v>9.1</v>
      </c>
      <c r="AA6874">
        <v>0.1</v>
      </c>
      <c r="AB6874">
        <v>0.09</v>
      </c>
      <c r="AC6874">
        <v>5.8E-4</v>
      </c>
      <c r="AD6874">
        <v>1.026E-3</v>
      </c>
      <c r="AE6874">
        <v>0.148171</v>
      </c>
      <c r="AF6874">
        <v>7.2811159999999999</v>
      </c>
      <c r="AG6874">
        <v>7.2811159999999999</v>
      </c>
      <c r="AH6874">
        <v>14562</v>
      </c>
      <c r="AI6874">
        <v>1</v>
      </c>
    </row>
    <row r="6875" spans="1:37" x14ac:dyDescent="0.3">
      <c r="A6875" t="s">
        <v>0</v>
      </c>
      <c r="B6875" s="1">
        <v>42628</v>
      </c>
      <c r="C6875" s="2">
        <v>0.94552289351851859</v>
      </c>
      <c r="D6875" t="s">
        <v>2187</v>
      </c>
      <c r="E6875" t="s">
        <v>48</v>
      </c>
      <c r="F6875">
        <v>9.1</v>
      </c>
      <c r="J6875" t="s">
        <v>3234</v>
      </c>
      <c r="U6875">
        <v>9.1</v>
      </c>
      <c r="V6875">
        <v>9.1593330000000002</v>
      </c>
      <c r="W6875">
        <v>-5.3600000000000002E-4</v>
      </c>
      <c r="X6875">
        <v>0.09</v>
      </c>
      <c r="Y6875">
        <v>-1.5100000000000001E-4</v>
      </c>
      <c r="Z6875">
        <v>1</v>
      </c>
    </row>
    <row r="6876" spans="1:37" x14ac:dyDescent="0.3">
      <c r="A6876" t="s">
        <v>0</v>
      </c>
      <c r="B6876" s="1">
        <v>42628</v>
      </c>
      <c r="C6876" s="2">
        <v>0.94552934027777769</v>
      </c>
      <c r="D6876" t="s">
        <v>2187</v>
      </c>
      <c r="E6876" t="s">
        <v>3232</v>
      </c>
    </row>
    <row r="6877" spans="1:37" x14ac:dyDescent="0.3">
      <c r="A6877" t="s">
        <v>0</v>
      </c>
      <c r="B6877" s="1">
        <v>42628</v>
      </c>
      <c r="C6877" s="2">
        <v>0.94553049768518516</v>
      </c>
      <c r="D6877" t="s">
        <v>2187</v>
      </c>
      <c r="E6877" t="s">
        <v>2228</v>
      </c>
      <c r="F6877">
        <v>9.1</v>
      </c>
      <c r="G6877">
        <v>185.4991</v>
      </c>
      <c r="H6877">
        <v>30.25</v>
      </c>
      <c r="AJ6877">
        <v>0.13875000000000001</v>
      </c>
      <c r="AK6877">
        <v>-100</v>
      </c>
    </row>
    <row r="6878" spans="1:37" x14ac:dyDescent="0.3">
      <c r="A6878" t="s">
        <v>0</v>
      </c>
      <c r="B6878" s="1">
        <v>42628</v>
      </c>
      <c r="C6878" s="2">
        <v>0.9455566666666666</v>
      </c>
      <c r="D6878" t="s">
        <v>2187</v>
      </c>
      <c r="E6878" t="s">
        <v>2220</v>
      </c>
    </row>
    <row r="6879" spans="1:37" x14ac:dyDescent="0.3">
      <c r="A6879" t="s">
        <v>0</v>
      </c>
      <c r="B6879" s="1">
        <v>42628</v>
      </c>
      <c r="C6879" s="2">
        <v>0.94553290509259258</v>
      </c>
      <c r="D6879" t="s">
        <v>2187</v>
      </c>
      <c r="E6879" t="s">
        <v>84</v>
      </c>
      <c r="F6879">
        <v>9.2100000000000009</v>
      </c>
      <c r="AA6879">
        <v>0.1</v>
      </c>
      <c r="AB6879">
        <v>-0.11</v>
      </c>
      <c r="AC6879">
        <v>-3.9199999999999999E-4</v>
      </c>
      <c r="AD6879">
        <v>-9.7199999999999999E-4</v>
      </c>
      <c r="AE6879">
        <v>0.14833199999999999</v>
      </c>
      <c r="AF6879">
        <v>8.9572319999999994</v>
      </c>
      <c r="AG6879">
        <v>8.9572319999999994</v>
      </c>
      <c r="AH6879">
        <v>17914</v>
      </c>
      <c r="AI6879">
        <v>1</v>
      </c>
    </row>
    <row r="6880" spans="1:37" x14ac:dyDescent="0.3">
      <c r="A6880" t="s">
        <v>0</v>
      </c>
      <c r="B6880" s="1">
        <v>42628</v>
      </c>
      <c r="C6880" s="2">
        <v>0.94553290509259258</v>
      </c>
      <c r="D6880" t="s">
        <v>2187</v>
      </c>
      <c r="E6880" t="s">
        <v>48</v>
      </c>
      <c r="F6880">
        <v>9.2100000000000009</v>
      </c>
      <c r="J6880" t="s">
        <v>3235</v>
      </c>
      <c r="U6880">
        <v>9.2100000000000009</v>
      </c>
      <c r="V6880">
        <v>9.1590740000000004</v>
      </c>
      <c r="W6880">
        <v>-4.8299999999999998E-4</v>
      </c>
      <c r="X6880">
        <v>-0.11</v>
      </c>
      <c r="Y6880">
        <v>-1.7899999999999999E-4</v>
      </c>
      <c r="Z6880">
        <v>1</v>
      </c>
    </row>
    <row r="6881" spans="1:37" x14ac:dyDescent="0.3">
      <c r="A6881" t="s">
        <v>0</v>
      </c>
      <c r="B6881" s="1">
        <v>42628</v>
      </c>
      <c r="C6881" s="2">
        <v>0.9455628587962962</v>
      </c>
      <c r="D6881" t="s">
        <v>2187</v>
      </c>
      <c r="E6881" t="s">
        <v>2220</v>
      </c>
    </row>
    <row r="6882" spans="1:37" x14ac:dyDescent="0.3">
      <c r="A6882" t="s">
        <v>0</v>
      </c>
      <c r="B6882" s="1">
        <v>42628</v>
      </c>
      <c r="C6882" s="2">
        <v>0.94554421296296287</v>
      </c>
      <c r="D6882" t="s">
        <v>2187</v>
      </c>
      <c r="E6882" t="s">
        <v>84</v>
      </c>
      <c r="F6882">
        <v>9.11</v>
      </c>
      <c r="AA6882">
        <v>0.1</v>
      </c>
      <c r="AB6882">
        <v>0.1</v>
      </c>
      <c r="AC6882">
        <v>4.57E-4</v>
      </c>
      <c r="AD6882">
        <v>8.4900000000000004E-4</v>
      </c>
      <c r="AE6882">
        <v>0.14849100000000001</v>
      </c>
      <c r="AF6882">
        <v>7.4326179999999997</v>
      </c>
      <c r="AG6882">
        <v>7.4326179999999997</v>
      </c>
      <c r="AH6882">
        <v>14865</v>
      </c>
      <c r="AI6882">
        <v>1</v>
      </c>
    </row>
    <row r="6883" spans="1:37" x14ac:dyDescent="0.3">
      <c r="A6883" t="s">
        <v>0</v>
      </c>
      <c r="B6883" s="1">
        <v>42628</v>
      </c>
      <c r="C6883" s="2">
        <v>0.94554421296296287</v>
      </c>
      <c r="D6883" t="s">
        <v>2187</v>
      </c>
      <c r="E6883" t="s">
        <v>48</v>
      </c>
      <c r="F6883">
        <v>9.11</v>
      </c>
      <c r="J6883" t="s">
        <v>3236</v>
      </c>
      <c r="U6883">
        <v>9.11</v>
      </c>
      <c r="V6883">
        <v>9.1573849999999997</v>
      </c>
      <c r="W6883">
        <v>-2.03E-4</v>
      </c>
      <c r="X6883">
        <v>0.1</v>
      </c>
      <c r="Y6883">
        <v>-1.92E-4</v>
      </c>
      <c r="Z6883">
        <v>1</v>
      </c>
    </row>
    <row r="6884" spans="1:37" x14ac:dyDescent="0.3">
      <c r="A6884" t="s">
        <v>0</v>
      </c>
      <c r="B6884" s="1">
        <v>42628</v>
      </c>
      <c r="C6884" s="2">
        <v>0.94556673611111108</v>
      </c>
      <c r="D6884" t="s">
        <v>2187</v>
      </c>
      <c r="E6884" t="s">
        <v>2220</v>
      </c>
    </row>
    <row r="6885" spans="1:37" x14ac:dyDescent="0.3">
      <c r="A6885" t="s">
        <v>0</v>
      </c>
      <c r="B6885" s="1">
        <v>42628</v>
      </c>
      <c r="C6885" s="2">
        <v>0.94555554398148145</v>
      </c>
      <c r="D6885" t="s">
        <v>2187</v>
      </c>
      <c r="E6885" t="s">
        <v>84</v>
      </c>
      <c r="F6885">
        <v>9.2100000000000009</v>
      </c>
      <c r="AA6885">
        <v>0.1</v>
      </c>
      <c r="AB6885">
        <v>-0.1</v>
      </c>
      <c r="AC6885">
        <v>-4.9399999999999997E-4</v>
      </c>
      <c r="AD6885">
        <v>-9.5100000000000002E-4</v>
      </c>
      <c r="AE6885">
        <v>0.14865200000000001</v>
      </c>
      <c r="AF6885">
        <v>8.9487939999999995</v>
      </c>
      <c r="AG6885">
        <v>8.9487939999999995</v>
      </c>
      <c r="AH6885">
        <v>17897</v>
      </c>
      <c r="AI6885">
        <v>1</v>
      </c>
    </row>
    <row r="6886" spans="1:37" x14ac:dyDescent="0.3">
      <c r="A6886" t="s">
        <v>0</v>
      </c>
      <c r="B6886" s="1">
        <v>42628</v>
      </c>
      <c r="C6886" s="2">
        <v>0.94555554398148145</v>
      </c>
      <c r="D6886" t="s">
        <v>2187</v>
      </c>
      <c r="E6886" t="s">
        <v>48</v>
      </c>
      <c r="F6886">
        <v>9.2100000000000009</v>
      </c>
      <c r="J6886" t="s">
        <v>3034</v>
      </c>
      <c r="U6886">
        <v>9.2100000000000009</v>
      </c>
      <c r="V6886">
        <v>9.1544279999999993</v>
      </c>
      <c r="W6886">
        <v>5.3899999999999998E-4</v>
      </c>
      <c r="X6886">
        <v>-0.1</v>
      </c>
      <c r="Y6886">
        <v>-1.8699999999999999E-4</v>
      </c>
      <c r="Z6886">
        <v>1</v>
      </c>
    </row>
    <row r="6887" spans="1:37" x14ac:dyDescent="0.3">
      <c r="A6887" t="s">
        <v>0</v>
      </c>
      <c r="B6887" s="1">
        <v>42628</v>
      </c>
      <c r="C6887" s="2">
        <v>0.94557062499999989</v>
      </c>
      <c r="D6887" t="s">
        <v>2187</v>
      </c>
      <c r="E6887" t="s">
        <v>2220</v>
      </c>
    </row>
    <row r="6888" spans="1:37" x14ac:dyDescent="0.3">
      <c r="A6888" t="s">
        <v>0</v>
      </c>
      <c r="B6888" s="1">
        <v>42628</v>
      </c>
      <c r="C6888" s="2">
        <v>0.94556791666666662</v>
      </c>
      <c r="D6888" t="s">
        <v>2187</v>
      </c>
      <c r="E6888" t="s">
        <v>84</v>
      </c>
      <c r="F6888">
        <v>9.1300000000000008</v>
      </c>
      <c r="AA6888">
        <v>0.1</v>
      </c>
      <c r="AB6888">
        <v>0.08</v>
      </c>
      <c r="AC6888">
        <v>4.6E-5</v>
      </c>
      <c r="AD6888">
        <v>5.4000000000000001E-4</v>
      </c>
      <c r="AE6888">
        <v>0.148812</v>
      </c>
      <c r="AF6888">
        <v>7.712898</v>
      </c>
      <c r="AG6888">
        <v>7.712898</v>
      </c>
      <c r="AH6888">
        <v>15425</v>
      </c>
      <c r="AI6888">
        <v>1</v>
      </c>
    </row>
    <row r="6889" spans="1:37" x14ac:dyDescent="0.3">
      <c r="A6889" t="s">
        <v>0</v>
      </c>
      <c r="B6889" s="1">
        <v>42628</v>
      </c>
      <c r="C6889" s="2">
        <v>0.94556791666666662</v>
      </c>
      <c r="D6889" t="s">
        <v>2187</v>
      </c>
      <c r="E6889" t="s">
        <v>48</v>
      </c>
      <c r="F6889">
        <v>9.1300000000000008</v>
      </c>
      <c r="J6889" t="s">
        <v>3237</v>
      </c>
      <c r="U6889">
        <v>9.1300000000000008</v>
      </c>
      <c r="V6889">
        <v>9.1526619999999994</v>
      </c>
      <c r="W6889">
        <v>1.214E-3</v>
      </c>
      <c r="X6889">
        <v>0.08</v>
      </c>
      <c r="Y6889">
        <v>-1.6899999999999999E-4</v>
      </c>
      <c r="Z6889">
        <v>1</v>
      </c>
    </row>
    <row r="6890" spans="1:37" x14ac:dyDescent="0.3">
      <c r="A6890" t="s">
        <v>0</v>
      </c>
      <c r="B6890" s="1">
        <v>42628</v>
      </c>
      <c r="C6890" s="2">
        <v>0.94557670138888883</v>
      </c>
      <c r="D6890" t="s">
        <v>2187</v>
      </c>
      <c r="E6890" t="s">
        <v>2238</v>
      </c>
    </row>
    <row r="6891" spans="1:37" x14ac:dyDescent="0.3">
      <c r="A6891" t="s">
        <v>0</v>
      </c>
      <c r="B6891" s="1">
        <v>42628</v>
      </c>
      <c r="C6891" s="2">
        <v>0.9455778587962963</v>
      </c>
      <c r="D6891" t="s">
        <v>2187</v>
      </c>
      <c r="E6891" t="s">
        <v>2228</v>
      </c>
      <c r="F6891">
        <v>9.1300000000000008</v>
      </c>
      <c r="G6891">
        <v>185.50163499999999</v>
      </c>
      <c r="H6891">
        <v>30.25</v>
      </c>
      <c r="AJ6891">
        <v>0.14624999999999999</v>
      </c>
      <c r="AK6891">
        <v>-100</v>
      </c>
    </row>
    <row r="6892" spans="1:37" x14ac:dyDescent="0.3">
      <c r="A6892" t="s">
        <v>0</v>
      </c>
      <c r="B6892" s="1">
        <v>42628</v>
      </c>
      <c r="C6892" s="2">
        <v>0.94559212962962969</v>
      </c>
      <c r="D6892" t="s">
        <v>2187</v>
      </c>
      <c r="E6892" t="s">
        <v>2220</v>
      </c>
    </row>
    <row r="6893" spans="1:37" x14ac:dyDescent="0.3">
      <c r="A6893" t="s">
        <v>0</v>
      </c>
      <c r="B6893" s="1">
        <v>42628</v>
      </c>
      <c r="C6893" s="2">
        <v>0.9455791203703704</v>
      </c>
      <c r="D6893" t="s">
        <v>2187</v>
      </c>
      <c r="E6893" t="s">
        <v>84</v>
      </c>
      <c r="F6893">
        <v>9.15</v>
      </c>
      <c r="AA6893">
        <v>0.1</v>
      </c>
      <c r="AB6893">
        <v>-0.02</v>
      </c>
      <c r="AC6893">
        <v>1.6000000000000001E-4</v>
      </c>
      <c r="AD6893">
        <v>1.1400000000000001E-4</v>
      </c>
      <c r="AE6893">
        <v>0.14897199999999999</v>
      </c>
      <c r="AF6893">
        <v>8.0447450000000007</v>
      </c>
      <c r="AG6893">
        <v>8.0447450000000007</v>
      </c>
      <c r="AH6893">
        <v>16089</v>
      </c>
      <c r="AI6893">
        <v>1</v>
      </c>
    </row>
    <row r="6894" spans="1:37" x14ac:dyDescent="0.3">
      <c r="A6894" t="s">
        <v>0</v>
      </c>
      <c r="B6894" s="1">
        <v>42628</v>
      </c>
      <c r="C6894" s="2">
        <v>0.9455791203703704</v>
      </c>
      <c r="D6894" t="s">
        <v>2187</v>
      </c>
      <c r="E6894" t="s">
        <v>48</v>
      </c>
      <c r="F6894">
        <v>9.15</v>
      </c>
      <c r="J6894" t="s">
        <v>3032</v>
      </c>
      <c r="U6894">
        <v>9.15</v>
      </c>
      <c r="V6894">
        <v>9.1535630000000001</v>
      </c>
      <c r="W6894">
        <v>1.2700000000000001E-3</v>
      </c>
      <c r="X6894">
        <v>-0.02</v>
      </c>
      <c r="Y6894">
        <v>-1.4999999999999999E-4</v>
      </c>
      <c r="Z6894">
        <v>1</v>
      </c>
    </row>
    <row r="6895" spans="1:37" x14ac:dyDescent="0.3">
      <c r="A6895" t="s">
        <v>0</v>
      </c>
      <c r="B6895" s="1">
        <v>42628</v>
      </c>
      <c r="C6895" s="2">
        <v>0.94559599537037042</v>
      </c>
      <c r="D6895" t="s">
        <v>2187</v>
      </c>
      <c r="E6895" t="s">
        <v>2220</v>
      </c>
    </row>
    <row r="6896" spans="1:37" x14ac:dyDescent="0.3">
      <c r="A6896" t="s">
        <v>0</v>
      </c>
      <c r="B6896" s="1">
        <v>42628</v>
      </c>
      <c r="C6896" s="2">
        <v>0.94558944444444448</v>
      </c>
      <c r="D6896" t="s">
        <v>2187</v>
      </c>
      <c r="E6896" t="s">
        <v>84</v>
      </c>
      <c r="F6896">
        <v>9.1999999999999993</v>
      </c>
      <c r="AA6896">
        <v>0.1</v>
      </c>
      <c r="AB6896">
        <v>-0.05</v>
      </c>
      <c r="AC6896">
        <v>-5.6899999999999995E-4</v>
      </c>
      <c r="AD6896">
        <v>-7.2900000000000005E-4</v>
      </c>
      <c r="AE6896">
        <v>0.14913299999999999</v>
      </c>
      <c r="AF6896">
        <v>8.7775020000000001</v>
      </c>
      <c r="AG6896">
        <v>8.7775020000000001</v>
      </c>
      <c r="AH6896">
        <v>17555</v>
      </c>
      <c r="AI6896">
        <v>1</v>
      </c>
    </row>
    <row r="6897" spans="1:37" x14ac:dyDescent="0.3">
      <c r="A6897" t="s">
        <v>0</v>
      </c>
      <c r="B6897" s="1">
        <v>42628</v>
      </c>
      <c r="C6897" s="2">
        <v>0.94558944444444448</v>
      </c>
      <c r="D6897" t="s">
        <v>2187</v>
      </c>
      <c r="E6897" t="s">
        <v>48</v>
      </c>
      <c r="F6897">
        <v>9.1999999999999993</v>
      </c>
      <c r="J6897" t="s">
        <v>3238</v>
      </c>
      <c r="U6897">
        <v>9.1999999999999993</v>
      </c>
      <c r="V6897">
        <v>9.1564180000000004</v>
      </c>
      <c r="W6897">
        <v>7.3700000000000002E-4</v>
      </c>
      <c r="X6897">
        <v>-0.05</v>
      </c>
      <c r="Y6897">
        <v>-1.3799999999999999E-4</v>
      </c>
      <c r="Z6897">
        <v>1</v>
      </c>
    </row>
    <row r="6898" spans="1:37" x14ac:dyDescent="0.3">
      <c r="A6898" t="s">
        <v>0</v>
      </c>
      <c r="B6898" s="1">
        <v>42628</v>
      </c>
      <c r="C6898" s="2">
        <v>0.94559971064814807</v>
      </c>
      <c r="D6898" t="s">
        <v>2187</v>
      </c>
      <c r="E6898" t="s">
        <v>2238</v>
      </c>
    </row>
    <row r="6899" spans="1:37" x14ac:dyDescent="0.3">
      <c r="A6899" t="s">
        <v>0</v>
      </c>
      <c r="B6899" s="1">
        <v>42628</v>
      </c>
      <c r="C6899" s="2">
        <v>0.94560090277777775</v>
      </c>
      <c r="D6899" t="s">
        <v>2187</v>
      </c>
      <c r="E6899" t="s">
        <v>2228</v>
      </c>
      <c r="F6899">
        <v>9.1999999999999993</v>
      </c>
      <c r="G6899">
        <v>185.50163499999999</v>
      </c>
      <c r="H6899">
        <v>30.25</v>
      </c>
      <c r="AJ6899">
        <v>0.14624999999999999</v>
      </c>
      <c r="AK6899">
        <v>-100</v>
      </c>
    </row>
    <row r="6900" spans="1:37" x14ac:dyDescent="0.3">
      <c r="A6900" t="s">
        <v>0</v>
      </c>
      <c r="B6900" s="1">
        <v>42628</v>
      </c>
      <c r="C6900" s="2">
        <v>0.94562797453703695</v>
      </c>
      <c r="D6900" t="s">
        <v>2187</v>
      </c>
      <c r="E6900" t="s">
        <v>2220</v>
      </c>
    </row>
    <row r="6901" spans="1:37" x14ac:dyDescent="0.3">
      <c r="A6901" t="s">
        <v>0</v>
      </c>
      <c r="B6901" s="1">
        <v>42628</v>
      </c>
      <c r="C6901" s="2">
        <v>0.94560090277777775</v>
      </c>
      <c r="D6901" t="s">
        <v>2187</v>
      </c>
      <c r="E6901" t="s">
        <v>84</v>
      </c>
      <c r="F6901">
        <v>9.1</v>
      </c>
      <c r="AA6901">
        <v>0.1</v>
      </c>
      <c r="AB6901">
        <v>0.1</v>
      </c>
      <c r="AC6901">
        <v>4.8299999999999998E-4</v>
      </c>
      <c r="AD6901">
        <v>1.0510000000000001E-3</v>
      </c>
      <c r="AE6901">
        <v>0.14929200000000001</v>
      </c>
      <c r="AF6901">
        <v>7.2694869999999998</v>
      </c>
      <c r="AG6901">
        <v>7.2694869999999998</v>
      </c>
      <c r="AH6901">
        <v>14538</v>
      </c>
      <c r="AI6901">
        <v>1</v>
      </c>
    </row>
    <row r="6902" spans="1:37" x14ac:dyDescent="0.3">
      <c r="A6902" t="s">
        <v>0</v>
      </c>
      <c r="B6902" s="1">
        <v>42628</v>
      </c>
      <c r="C6902" s="2">
        <v>0.94560090277777775</v>
      </c>
      <c r="D6902" t="s">
        <v>2187</v>
      </c>
      <c r="E6902" t="s">
        <v>48</v>
      </c>
      <c r="F6902">
        <v>9.1</v>
      </c>
      <c r="J6902" t="s">
        <v>3239</v>
      </c>
      <c r="U6902">
        <v>9.1</v>
      </c>
      <c r="V6902">
        <v>9.1591380000000004</v>
      </c>
      <c r="W6902">
        <v>1.35E-4</v>
      </c>
      <c r="X6902">
        <v>0.1</v>
      </c>
      <c r="Y6902">
        <v>-1.34E-4</v>
      </c>
      <c r="Z6902">
        <v>1</v>
      </c>
    </row>
    <row r="6903" spans="1:37" x14ac:dyDescent="0.3">
      <c r="A6903" t="s">
        <v>0</v>
      </c>
      <c r="B6903" s="1">
        <v>42628</v>
      </c>
      <c r="C6903" s="2">
        <v>0.94563418981481473</v>
      </c>
      <c r="D6903" t="s">
        <v>2187</v>
      </c>
      <c r="E6903" t="s">
        <v>2220</v>
      </c>
    </row>
    <row r="6904" spans="1:37" x14ac:dyDescent="0.3">
      <c r="A6904" t="s">
        <v>0</v>
      </c>
      <c r="B6904" s="1">
        <v>42628</v>
      </c>
      <c r="C6904" s="2">
        <v>0.94561207175925921</v>
      </c>
      <c r="D6904" t="s">
        <v>2187</v>
      </c>
      <c r="E6904" t="s">
        <v>84</v>
      </c>
      <c r="F6904">
        <v>9.2100000000000009</v>
      </c>
      <c r="AA6904">
        <v>0.1</v>
      </c>
      <c r="AB6904">
        <v>-0.11</v>
      </c>
      <c r="AC6904">
        <v>-4.6700000000000002E-4</v>
      </c>
      <c r="AD6904">
        <v>-9.4899999999999997E-4</v>
      </c>
      <c r="AE6904">
        <v>0.149453</v>
      </c>
      <c r="AF6904">
        <v>8.9462189999999993</v>
      </c>
      <c r="AG6904">
        <v>8.9462189999999993</v>
      </c>
      <c r="AH6904">
        <v>17892</v>
      </c>
      <c r="AI6904">
        <v>1</v>
      </c>
    </row>
    <row r="6905" spans="1:37" x14ac:dyDescent="0.3">
      <c r="A6905" t="s">
        <v>0</v>
      </c>
      <c r="B6905" s="1">
        <v>42628</v>
      </c>
      <c r="C6905" s="2">
        <v>0.94561207175925921</v>
      </c>
      <c r="D6905" t="s">
        <v>2187</v>
      </c>
      <c r="E6905" t="s">
        <v>48</v>
      </c>
      <c r="F6905">
        <v>9.2100000000000009</v>
      </c>
      <c r="J6905" t="s">
        <v>3240</v>
      </c>
      <c r="U6905">
        <v>9.2100000000000009</v>
      </c>
      <c r="V6905">
        <v>9.1598900000000008</v>
      </c>
      <c r="W6905">
        <v>-6.8999999999999997E-5</v>
      </c>
      <c r="X6905">
        <v>-0.11</v>
      </c>
      <c r="Y6905">
        <v>-1.3100000000000001E-4</v>
      </c>
      <c r="Z6905">
        <v>1</v>
      </c>
    </row>
    <row r="6906" spans="1:37" x14ac:dyDescent="0.3">
      <c r="A6906" t="s">
        <v>0</v>
      </c>
      <c r="B6906" s="1">
        <v>42628</v>
      </c>
      <c r="C6906" s="2">
        <v>0.94563806712962961</v>
      </c>
      <c r="D6906" t="s">
        <v>2187</v>
      </c>
      <c r="E6906" t="s">
        <v>2220</v>
      </c>
    </row>
    <row r="6907" spans="1:37" x14ac:dyDescent="0.3">
      <c r="A6907" t="s">
        <v>0</v>
      </c>
      <c r="B6907" s="1">
        <v>42628</v>
      </c>
      <c r="C6907" s="2">
        <v>0.94562348379629624</v>
      </c>
      <c r="D6907" t="s">
        <v>2187</v>
      </c>
      <c r="E6907" t="s">
        <v>84</v>
      </c>
      <c r="F6907">
        <v>9.1</v>
      </c>
      <c r="AA6907">
        <v>0.1</v>
      </c>
      <c r="AB6907">
        <v>0.11</v>
      </c>
      <c r="AC6907">
        <v>5.6599999999999999E-4</v>
      </c>
      <c r="AD6907">
        <v>1.0330000000000001E-3</v>
      </c>
      <c r="AE6907">
        <v>0.14961199999999999</v>
      </c>
      <c r="AF6907">
        <v>7.2780459999999998</v>
      </c>
      <c r="AG6907">
        <v>7.2780459999999998</v>
      </c>
      <c r="AH6907">
        <v>14556</v>
      </c>
      <c r="AI6907">
        <v>1</v>
      </c>
    </row>
    <row r="6908" spans="1:37" x14ac:dyDescent="0.3">
      <c r="A6908" t="s">
        <v>0</v>
      </c>
      <c r="B6908" s="1">
        <v>42628</v>
      </c>
      <c r="C6908" s="2">
        <v>0.94562348379629624</v>
      </c>
      <c r="D6908" t="s">
        <v>2187</v>
      </c>
      <c r="E6908" t="s">
        <v>48</v>
      </c>
      <c r="F6908">
        <v>9.1</v>
      </c>
      <c r="J6908" t="s">
        <v>3035</v>
      </c>
      <c r="U6908">
        <v>9.1</v>
      </c>
      <c r="V6908">
        <v>9.1590860000000003</v>
      </c>
      <c r="W6908">
        <v>-1.9999999999999999E-6</v>
      </c>
      <c r="X6908">
        <v>0.11</v>
      </c>
      <c r="Y6908">
        <v>-1.21E-4</v>
      </c>
      <c r="Z6908">
        <v>1</v>
      </c>
    </row>
    <row r="6909" spans="1:37" x14ac:dyDescent="0.3">
      <c r="A6909" t="s">
        <v>0</v>
      </c>
      <c r="B6909" s="1">
        <v>42628</v>
      </c>
      <c r="C6909" s="2">
        <v>0.94564194444444449</v>
      </c>
      <c r="D6909" t="s">
        <v>2187</v>
      </c>
      <c r="E6909" t="s">
        <v>2220</v>
      </c>
    </row>
    <row r="6910" spans="1:37" x14ac:dyDescent="0.3">
      <c r="A6910" t="s">
        <v>0</v>
      </c>
      <c r="B6910" s="1">
        <v>42628</v>
      </c>
      <c r="C6910" s="2">
        <v>0.9456353472222222</v>
      </c>
      <c r="D6910" t="s">
        <v>2187</v>
      </c>
      <c r="E6910" t="s">
        <v>84</v>
      </c>
      <c r="F6910">
        <v>9.2100000000000009</v>
      </c>
      <c r="AA6910">
        <v>0.1</v>
      </c>
      <c r="AB6910">
        <v>-0.11</v>
      </c>
      <c r="AC6910">
        <v>-4.0000000000000002E-4</v>
      </c>
      <c r="AD6910">
        <v>-9.6599999999999995E-4</v>
      </c>
      <c r="AE6910">
        <v>0.14977199999999999</v>
      </c>
      <c r="AF6910">
        <v>8.9545130000000004</v>
      </c>
      <c r="AG6910">
        <v>8.9545130000000004</v>
      </c>
      <c r="AH6910">
        <v>17909</v>
      </c>
      <c r="AI6910">
        <v>1</v>
      </c>
    </row>
    <row r="6911" spans="1:37" x14ac:dyDescent="0.3">
      <c r="A6911" t="s">
        <v>0</v>
      </c>
      <c r="B6911" s="1">
        <v>42628</v>
      </c>
      <c r="C6911" s="2">
        <v>0.9456353472222222</v>
      </c>
      <c r="D6911" t="s">
        <v>2187</v>
      </c>
      <c r="E6911" t="s">
        <v>48</v>
      </c>
      <c r="F6911">
        <v>9.2100000000000009</v>
      </c>
      <c r="J6911" t="s">
        <v>3036</v>
      </c>
      <c r="U6911">
        <v>9.2100000000000009</v>
      </c>
      <c r="V6911">
        <v>9.1583170000000003</v>
      </c>
      <c r="W6911">
        <v>-1.16E-4</v>
      </c>
      <c r="X6911">
        <v>-0.11</v>
      </c>
      <c r="Y6911">
        <v>-1.05E-4</v>
      </c>
      <c r="Z6911">
        <v>1</v>
      </c>
    </row>
    <row r="6912" spans="1:37" x14ac:dyDescent="0.3">
      <c r="A6912" t="s">
        <v>0</v>
      </c>
      <c r="B6912" s="1">
        <v>42628</v>
      </c>
      <c r="C6912" s="2">
        <v>0.94564817129629619</v>
      </c>
      <c r="D6912" t="s">
        <v>2187</v>
      </c>
      <c r="E6912" t="s">
        <v>2220</v>
      </c>
    </row>
    <row r="6913" spans="1:37" x14ac:dyDescent="0.3">
      <c r="A6913" t="s">
        <v>0</v>
      </c>
      <c r="B6913" s="1">
        <v>42628</v>
      </c>
      <c r="C6913" s="2">
        <v>0.94564598379629627</v>
      </c>
      <c r="D6913" t="s">
        <v>2187</v>
      </c>
      <c r="E6913" t="s">
        <v>84</v>
      </c>
      <c r="F6913">
        <v>9.14</v>
      </c>
      <c r="AA6913">
        <v>0.1</v>
      </c>
      <c r="AB6913">
        <v>7.0000000000000007E-2</v>
      </c>
      <c r="AC6913">
        <v>-3.8000000000000002E-5</v>
      </c>
      <c r="AD6913">
        <v>3.6200000000000002E-4</v>
      </c>
      <c r="AE6913">
        <v>0.14993200000000001</v>
      </c>
      <c r="AF6913">
        <v>7.8630420000000001</v>
      </c>
      <c r="AG6913">
        <v>7.8630420000000001</v>
      </c>
      <c r="AH6913">
        <v>15726</v>
      </c>
      <c r="AI6913">
        <v>1</v>
      </c>
    </row>
    <row r="6914" spans="1:37" x14ac:dyDescent="0.3">
      <c r="A6914" t="s">
        <v>0</v>
      </c>
      <c r="B6914" s="1">
        <v>42628</v>
      </c>
      <c r="C6914" s="2">
        <v>0.94564598379629627</v>
      </c>
      <c r="D6914" t="s">
        <v>2187</v>
      </c>
      <c r="E6914" t="s">
        <v>48</v>
      </c>
      <c r="F6914">
        <v>9.14</v>
      </c>
      <c r="J6914" t="s">
        <v>3241</v>
      </c>
      <c r="U6914">
        <v>9.14</v>
      </c>
      <c r="V6914">
        <v>9.1575380000000006</v>
      </c>
      <c r="W6914">
        <v>-3.8499999999999998E-4</v>
      </c>
      <c r="X6914">
        <v>7.0000000000000007E-2</v>
      </c>
      <c r="Y6914">
        <v>-8.7000000000000001E-5</v>
      </c>
      <c r="Z6914">
        <v>1</v>
      </c>
    </row>
    <row r="6915" spans="1:37" x14ac:dyDescent="0.3">
      <c r="A6915" t="s">
        <v>0</v>
      </c>
      <c r="B6915" s="1">
        <v>42628</v>
      </c>
      <c r="C6915" s="2">
        <v>0.94565187499999992</v>
      </c>
      <c r="D6915" t="s">
        <v>2187</v>
      </c>
      <c r="E6915" t="s">
        <v>3242</v>
      </c>
    </row>
    <row r="6916" spans="1:37" x14ac:dyDescent="0.3">
      <c r="A6916" t="s">
        <v>0</v>
      </c>
      <c r="B6916" s="1">
        <v>42628</v>
      </c>
      <c r="C6916" s="2">
        <v>0.94565305555555546</v>
      </c>
      <c r="D6916" t="s">
        <v>2187</v>
      </c>
      <c r="E6916" t="s">
        <v>2228</v>
      </c>
      <c r="F6916">
        <v>9.14</v>
      </c>
      <c r="G6916">
        <v>185.50257099999999</v>
      </c>
      <c r="H6916">
        <v>30.225000000000001</v>
      </c>
      <c r="AJ6916">
        <v>0.15625</v>
      </c>
      <c r="AK6916">
        <v>-100</v>
      </c>
    </row>
    <row r="6917" spans="1:37" x14ac:dyDescent="0.3">
      <c r="A6917" t="s">
        <v>0</v>
      </c>
      <c r="B6917" s="1">
        <v>42628</v>
      </c>
      <c r="C6917" s="2">
        <v>0.94566378472222212</v>
      </c>
      <c r="D6917" t="s">
        <v>2187</v>
      </c>
      <c r="E6917" t="s">
        <v>2220</v>
      </c>
    </row>
    <row r="6918" spans="1:37" x14ac:dyDescent="0.3">
      <c r="A6918" t="s">
        <v>0</v>
      </c>
      <c r="B6918" s="1">
        <v>42628</v>
      </c>
      <c r="C6918" s="2">
        <v>0.94565726851851861</v>
      </c>
      <c r="D6918" t="s">
        <v>2187</v>
      </c>
      <c r="E6918" t="s">
        <v>84</v>
      </c>
      <c r="F6918">
        <v>9.11</v>
      </c>
      <c r="AA6918">
        <v>0.1</v>
      </c>
      <c r="AB6918">
        <v>0.03</v>
      </c>
      <c r="AC6918">
        <v>7.5100000000000004E-4</v>
      </c>
      <c r="AD6918">
        <v>7.8899999999999999E-4</v>
      </c>
      <c r="AE6918">
        <v>0.150091</v>
      </c>
      <c r="AF6918">
        <v>7.4583680000000001</v>
      </c>
      <c r="AG6918">
        <v>7.4583680000000001</v>
      </c>
      <c r="AH6918">
        <v>14916</v>
      </c>
      <c r="AI6918">
        <v>1</v>
      </c>
    </row>
    <row r="6919" spans="1:37" x14ac:dyDescent="0.3">
      <c r="A6919" t="s">
        <v>0</v>
      </c>
      <c r="B6919" s="1">
        <v>42628</v>
      </c>
      <c r="C6919" s="2">
        <v>0.94565726851851861</v>
      </c>
      <c r="D6919" t="s">
        <v>2187</v>
      </c>
      <c r="E6919" t="s">
        <v>48</v>
      </c>
      <c r="F6919">
        <v>9.11</v>
      </c>
      <c r="J6919" t="s">
        <v>3243</v>
      </c>
      <c r="U6919">
        <v>9.11</v>
      </c>
      <c r="V6919">
        <v>9.1563160000000003</v>
      </c>
      <c r="W6919">
        <v>-4.5199999999999998E-4</v>
      </c>
      <c r="X6919">
        <v>0.03</v>
      </c>
      <c r="Y6919">
        <v>-7.2999999999999999E-5</v>
      </c>
      <c r="Z6919">
        <v>1</v>
      </c>
    </row>
    <row r="6920" spans="1:37" x14ac:dyDescent="0.3">
      <c r="A6920" t="s">
        <v>0</v>
      </c>
      <c r="B6920" s="1">
        <v>42628</v>
      </c>
      <c r="C6920" s="2">
        <v>0.94566752314814817</v>
      </c>
      <c r="D6920" t="s">
        <v>2187</v>
      </c>
      <c r="E6920" t="s">
        <v>3242</v>
      </c>
    </row>
    <row r="6921" spans="1:37" x14ac:dyDescent="0.3">
      <c r="A6921" t="s">
        <v>0</v>
      </c>
      <c r="B6921" s="1">
        <v>42628</v>
      </c>
      <c r="C6921" s="2">
        <v>0.94566869212962956</v>
      </c>
      <c r="D6921" t="s">
        <v>2187</v>
      </c>
      <c r="E6921" t="s">
        <v>2228</v>
      </c>
      <c r="F6921">
        <v>9.11</v>
      </c>
      <c r="G6921">
        <v>185.50257099999999</v>
      </c>
      <c r="H6921">
        <v>30.225000000000001</v>
      </c>
      <c r="AJ6921">
        <v>0.15625</v>
      </c>
      <c r="AK6921">
        <v>-100</v>
      </c>
    </row>
    <row r="6922" spans="1:37" x14ac:dyDescent="0.3">
      <c r="A6922" t="s">
        <v>0</v>
      </c>
      <c r="B6922" s="1">
        <v>42628</v>
      </c>
      <c r="C6922" s="2">
        <v>0.94569925925925924</v>
      </c>
      <c r="D6922" t="s">
        <v>2187</v>
      </c>
      <c r="E6922" t="s">
        <v>2220</v>
      </c>
    </row>
    <row r="6923" spans="1:37" x14ac:dyDescent="0.3">
      <c r="A6923" t="s">
        <v>0</v>
      </c>
      <c r="B6923" s="1">
        <v>42628</v>
      </c>
      <c r="C6923" s="2">
        <v>0.94566868055555553</v>
      </c>
      <c r="D6923" t="s">
        <v>2187</v>
      </c>
      <c r="E6923" t="s">
        <v>84</v>
      </c>
      <c r="F6923">
        <v>9.1999999999999993</v>
      </c>
      <c r="AA6923">
        <v>0.1</v>
      </c>
      <c r="AB6923">
        <v>-0.09</v>
      </c>
      <c r="AC6923">
        <v>-9.0000000000000006E-5</v>
      </c>
      <c r="AD6923">
        <v>-8.4099999999999995E-4</v>
      </c>
      <c r="AE6923">
        <v>0.150251</v>
      </c>
      <c r="AF6923">
        <v>8.8298360000000002</v>
      </c>
      <c r="AG6923">
        <v>8.8298360000000002</v>
      </c>
      <c r="AH6923">
        <v>17659</v>
      </c>
      <c r="AI6923">
        <v>1</v>
      </c>
    </row>
    <row r="6924" spans="1:37" x14ac:dyDescent="0.3">
      <c r="A6924" t="s">
        <v>0</v>
      </c>
      <c r="B6924" s="1">
        <v>42628</v>
      </c>
      <c r="C6924" s="2">
        <v>0.94566868055555553</v>
      </c>
      <c r="D6924" t="s">
        <v>2187</v>
      </c>
      <c r="E6924" t="s">
        <v>48</v>
      </c>
      <c r="F6924">
        <v>9.1999999999999993</v>
      </c>
      <c r="J6924" t="s">
        <v>3244</v>
      </c>
      <c r="U6924">
        <v>9.1999999999999993</v>
      </c>
      <c r="V6924">
        <v>9.1559380000000008</v>
      </c>
      <c r="W6924">
        <v>-2.9300000000000002E-4</v>
      </c>
      <c r="X6924">
        <v>-0.09</v>
      </c>
      <c r="Y6924">
        <v>-7.1000000000000005E-5</v>
      </c>
      <c r="Z6924">
        <v>1</v>
      </c>
    </row>
    <row r="6925" spans="1:37" x14ac:dyDescent="0.3">
      <c r="A6925" t="s">
        <v>0</v>
      </c>
      <c r="B6925" s="1">
        <v>42628</v>
      </c>
      <c r="C6925" s="2">
        <v>0.94570547453703702</v>
      </c>
      <c r="D6925" t="s">
        <v>2187</v>
      </c>
      <c r="E6925" t="s">
        <v>2220</v>
      </c>
    </row>
    <row r="6926" spans="1:37" x14ac:dyDescent="0.3">
      <c r="A6926" t="s">
        <v>0</v>
      </c>
      <c r="B6926" s="1">
        <v>42628</v>
      </c>
      <c r="C6926" s="2">
        <v>0.94568001157407411</v>
      </c>
      <c r="D6926" t="s">
        <v>2187</v>
      </c>
      <c r="E6926" t="s">
        <v>84</v>
      </c>
      <c r="F6926">
        <v>9.11</v>
      </c>
      <c r="AA6926">
        <v>0.1</v>
      </c>
      <c r="AB6926">
        <v>0.09</v>
      </c>
      <c r="AC6926">
        <v>6.9800000000000005E-4</v>
      </c>
      <c r="AD6926">
        <v>7.8799999999999996E-4</v>
      </c>
      <c r="AE6926">
        <v>0.15040999999999999</v>
      </c>
      <c r="AF6926">
        <v>7.4641890000000002</v>
      </c>
      <c r="AG6926">
        <v>7.4641890000000002</v>
      </c>
      <c r="AH6926">
        <v>14928</v>
      </c>
      <c r="AI6926">
        <v>1</v>
      </c>
    </row>
    <row r="6927" spans="1:37" x14ac:dyDescent="0.3">
      <c r="A6927" t="s">
        <v>0</v>
      </c>
      <c r="B6927" s="1">
        <v>42628</v>
      </c>
      <c r="C6927" s="2">
        <v>0.94568001157407411</v>
      </c>
      <c r="D6927" t="s">
        <v>2187</v>
      </c>
      <c r="E6927" t="s">
        <v>48</v>
      </c>
      <c r="F6927">
        <v>9.11</v>
      </c>
      <c r="J6927" t="s">
        <v>3245</v>
      </c>
      <c r="U6927">
        <v>9.11</v>
      </c>
      <c r="V6927">
        <v>9.1566189999999992</v>
      </c>
      <c r="W6927">
        <v>-2.4000000000000001E-5</v>
      </c>
      <c r="X6927">
        <v>0.09</v>
      </c>
      <c r="Y6927">
        <v>-7.7999999999999999E-5</v>
      </c>
      <c r="Z6927">
        <v>1</v>
      </c>
    </row>
    <row r="6928" spans="1:37" x14ac:dyDescent="0.3">
      <c r="A6928" t="s">
        <v>0</v>
      </c>
      <c r="B6928" s="1">
        <v>42628</v>
      </c>
      <c r="C6928" s="2">
        <v>0.9457093518518519</v>
      </c>
      <c r="D6928" t="s">
        <v>2187</v>
      </c>
      <c r="E6928" t="s">
        <v>2220</v>
      </c>
    </row>
    <row r="6929" spans="1:37" x14ac:dyDescent="0.3">
      <c r="A6929" t="s">
        <v>0</v>
      </c>
      <c r="B6929" s="1">
        <v>42628</v>
      </c>
      <c r="C6929" s="2">
        <v>0.9456911921296296</v>
      </c>
      <c r="D6929" t="s">
        <v>2187</v>
      </c>
      <c r="E6929" t="s">
        <v>84</v>
      </c>
      <c r="F6929">
        <v>9.2200000000000006</v>
      </c>
      <c r="AA6929">
        <v>0.1</v>
      </c>
      <c r="AB6929">
        <v>-0.11</v>
      </c>
      <c r="AC6929">
        <v>-4.7100000000000001E-4</v>
      </c>
      <c r="AD6929">
        <v>-1.1689999999999999E-3</v>
      </c>
      <c r="AE6929">
        <v>0.15057100000000001</v>
      </c>
      <c r="AF6929">
        <v>9.1232930000000003</v>
      </c>
      <c r="AG6929">
        <v>9.1232930000000003</v>
      </c>
      <c r="AH6929">
        <v>18246</v>
      </c>
      <c r="AI6929">
        <v>1</v>
      </c>
    </row>
    <row r="6930" spans="1:37" x14ac:dyDescent="0.3">
      <c r="A6930" t="s">
        <v>0</v>
      </c>
      <c r="B6930" s="1">
        <v>42628</v>
      </c>
      <c r="C6930" s="2">
        <v>0.9456911921296296</v>
      </c>
      <c r="D6930" t="s">
        <v>2187</v>
      </c>
      <c r="E6930" t="s">
        <v>48</v>
      </c>
      <c r="F6930">
        <v>9.2200000000000006</v>
      </c>
      <c r="J6930" t="s">
        <v>3228</v>
      </c>
      <c r="U6930">
        <v>9.2200000000000006</v>
      </c>
      <c r="V6930">
        <v>9.1556709999999999</v>
      </c>
      <c r="W6930">
        <v>4.2900000000000002E-4</v>
      </c>
      <c r="X6930">
        <v>-0.11</v>
      </c>
      <c r="Y6930">
        <v>-7.7000000000000001E-5</v>
      </c>
      <c r="Z6930">
        <v>1</v>
      </c>
    </row>
    <row r="6931" spans="1:37" x14ac:dyDescent="0.3">
      <c r="A6931" t="s">
        <v>0</v>
      </c>
      <c r="B6931" s="1">
        <v>42628</v>
      </c>
      <c r="C6931" s="2">
        <v>0.94571321759259253</v>
      </c>
      <c r="D6931" t="s">
        <v>2187</v>
      </c>
      <c r="E6931" t="s">
        <v>2220</v>
      </c>
    </row>
    <row r="6932" spans="1:37" x14ac:dyDescent="0.3">
      <c r="A6932" t="s">
        <v>0</v>
      </c>
      <c r="B6932" s="1">
        <v>42628</v>
      </c>
      <c r="C6932" s="2">
        <v>0.945702974537037</v>
      </c>
      <c r="D6932" t="s">
        <v>2187</v>
      </c>
      <c r="E6932" t="s">
        <v>84</v>
      </c>
      <c r="F6932">
        <v>9.1</v>
      </c>
      <c r="AA6932">
        <v>0.1</v>
      </c>
      <c r="AB6932">
        <v>0.12</v>
      </c>
      <c r="AC6932">
        <v>5.4600000000000004E-4</v>
      </c>
      <c r="AD6932">
        <v>1.0169999999999999E-3</v>
      </c>
      <c r="AE6932">
        <v>0.15073</v>
      </c>
      <c r="AF6932">
        <v>7.293526</v>
      </c>
      <c r="AG6932">
        <v>7.293526</v>
      </c>
      <c r="AH6932">
        <v>14587</v>
      </c>
      <c r="AI6932">
        <v>1</v>
      </c>
    </row>
    <row r="6933" spans="1:37" x14ac:dyDescent="0.3">
      <c r="A6933" t="s">
        <v>0</v>
      </c>
      <c r="B6933" s="1">
        <v>42628</v>
      </c>
      <c r="C6933" s="2">
        <v>0.945702974537037</v>
      </c>
      <c r="D6933" t="s">
        <v>2187</v>
      </c>
      <c r="E6933" t="s">
        <v>48</v>
      </c>
      <c r="F6933">
        <v>9.1</v>
      </c>
      <c r="J6933" t="s">
        <v>3246</v>
      </c>
      <c r="U6933">
        <v>9.1</v>
      </c>
      <c r="V6933">
        <v>9.1522570000000005</v>
      </c>
      <c r="W6933">
        <v>9.4399999999999996E-4</v>
      </c>
      <c r="X6933">
        <v>0.12</v>
      </c>
      <c r="Y6933">
        <v>-4.8000000000000001E-5</v>
      </c>
      <c r="Z6933">
        <v>1</v>
      </c>
    </row>
    <row r="6934" spans="1:37" x14ac:dyDescent="0.3">
      <c r="A6934" t="s">
        <v>0</v>
      </c>
      <c r="B6934" s="1">
        <v>42628</v>
      </c>
      <c r="C6934" s="2">
        <v>0.94571944444444445</v>
      </c>
      <c r="D6934" t="s">
        <v>2187</v>
      </c>
      <c r="E6934" t="s">
        <v>2220</v>
      </c>
    </row>
    <row r="6935" spans="1:37" x14ac:dyDescent="0.3">
      <c r="A6935" t="s">
        <v>0</v>
      </c>
      <c r="B6935" s="1">
        <v>42628</v>
      </c>
      <c r="C6935" s="2">
        <v>0.945714375</v>
      </c>
      <c r="D6935" t="s">
        <v>2187</v>
      </c>
      <c r="E6935" t="s">
        <v>84</v>
      </c>
      <c r="F6935">
        <v>9.19</v>
      </c>
      <c r="AA6935">
        <v>0.1</v>
      </c>
      <c r="AB6935">
        <v>-0.09</v>
      </c>
      <c r="AC6935">
        <v>-1.05E-4</v>
      </c>
      <c r="AD6935">
        <v>-6.5099999999999999E-4</v>
      </c>
      <c r="AE6935">
        <v>0.15089</v>
      </c>
      <c r="AF6935">
        <v>8.6799250000000008</v>
      </c>
      <c r="AG6935">
        <v>8.6799250000000008</v>
      </c>
      <c r="AH6935">
        <v>17359</v>
      </c>
      <c r="AI6935">
        <v>1</v>
      </c>
    </row>
    <row r="6936" spans="1:37" x14ac:dyDescent="0.3">
      <c r="A6936" t="s">
        <v>0</v>
      </c>
      <c r="B6936" s="1">
        <v>42628</v>
      </c>
      <c r="C6936" s="2">
        <v>0.945714375</v>
      </c>
      <c r="D6936" t="s">
        <v>2187</v>
      </c>
      <c r="E6936" t="s">
        <v>48</v>
      </c>
      <c r="F6936">
        <v>9.19</v>
      </c>
      <c r="J6936" t="s">
        <v>3247</v>
      </c>
      <c r="U6936">
        <v>9.19</v>
      </c>
      <c r="V6936">
        <v>9.1503990000000002</v>
      </c>
      <c r="W6936">
        <v>1.0740000000000001E-3</v>
      </c>
      <c r="X6936">
        <v>-0.09</v>
      </c>
      <c r="Y6936">
        <v>0</v>
      </c>
      <c r="Z6936">
        <v>1</v>
      </c>
    </row>
    <row r="6937" spans="1:37" x14ac:dyDescent="0.3">
      <c r="A6937" t="s">
        <v>0</v>
      </c>
      <c r="B6937" s="1">
        <v>42628</v>
      </c>
      <c r="C6937" s="2">
        <v>0.94572317129629635</v>
      </c>
      <c r="D6937" t="s">
        <v>2187</v>
      </c>
      <c r="E6937" t="s">
        <v>3248</v>
      </c>
    </row>
    <row r="6938" spans="1:37" x14ac:dyDescent="0.3">
      <c r="A6938" t="s">
        <v>0</v>
      </c>
      <c r="B6938" s="1">
        <v>42628</v>
      </c>
      <c r="C6938" s="2">
        <v>0.94572432870370371</v>
      </c>
      <c r="D6938" t="s">
        <v>2187</v>
      </c>
      <c r="E6938" t="s">
        <v>2228</v>
      </c>
      <c r="F6938">
        <v>9.19</v>
      </c>
      <c r="G6938">
        <v>185.500428</v>
      </c>
      <c r="H6938">
        <v>30.225000000000001</v>
      </c>
      <c r="AJ6938">
        <v>0.15875</v>
      </c>
      <c r="AK6938">
        <v>-100</v>
      </c>
    </row>
    <row r="6939" spans="1:37" x14ac:dyDescent="0.3">
      <c r="A6939" t="s">
        <v>0</v>
      </c>
      <c r="B6939" s="1">
        <v>42628</v>
      </c>
      <c r="C6939" s="2">
        <v>0.94573508101851855</v>
      </c>
      <c r="D6939" t="s">
        <v>2187</v>
      </c>
      <c r="E6939" t="s">
        <v>2220</v>
      </c>
    </row>
    <row r="6940" spans="1:37" x14ac:dyDescent="0.3">
      <c r="A6940" t="s">
        <v>0</v>
      </c>
      <c r="B6940" s="1">
        <v>42628</v>
      </c>
      <c r="C6940" s="2">
        <v>0.94572557870370366</v>
      </c>
      <c r="D6940" t="s">
        <v>2187</v>
      </c>
      <c r="E6940" t="s">
        <v>84</v>
      </c>
      <c r="F6940">
        <v>9.17</v>
      </c>
      <c r="AA6940">
        <v>0.1</v>
      </c>
      <c r="AB6940">
        <v>0.02</v>
      </c>
      <c r="AC6940">
        <v>-3.0899999999999998E-4</v>
      </c>
      <c r="AD6940">
        <v>-2.04E-4</v>
      </c>
      <c r="AE6940">
        <v>0.15105099999999999</v>
      </c>
      <c r="AF6940">
        <v>8.3388200000000001</v>
      </c>
      <c r="AG6940">
        <v>8.3388200000000001</v>
      </c>
      <c r="AH6940">
        <v>16677</v>
      </c>
      <c r="AI6940">
        <v>1</v>
      </c>
    </row>
    <row r="6941" spans="1:37" x14ac:dyDescent="0.3">
      <c r="A6941" t="s">
        <v>0</v>
      </c>
      <c r="B6941" s="1">
        <v>42628</v>
      </c>
      <c r="C6941" s="2">
        <v>0.94572557870370366</v>
      </c>
      <c r="D6941" t="s">
        <v>2187</v>
      </c>
      <c r="E6941" t="s">
        <v>48</v>
      </c>
      <c r="F6941">
        <v>9.17</v>
      </c>
      <c r="J6941" t="s">
        <v>3249</v>
      </c>
      <c r="U6941">
        <v>9.17</v>
      </c>
      <c r="V6941">
        <v>9.1529349999999994</v>
      </c>
      <c r="W6941">
        <v>6.6600000000000003E-4</v>
      </c>
      <c r="X6941">
        <v>0.02</v>
      </c>
      <c r="Y6941">
        <v>4.0000000000000003E-5</v>
      </c>
      <c r="Z6941">
        <v>1</v>
      </c>
    </row>
    <row r="6942" spans="1:37" x14ac:dyDescent="0.3">
      <c r="A6942" t="s">
        <v>0</v>
      </c>
      <c r="B6942" s="1">
        <v>42628</v>
      </c>
      <c r="C6942" s="2">
        <v>0.94573895833333343</v>
      </c>
      <c r="D6942" t="s">
        <v>2187</v>
      </c>
      <c r="E6942" t="s">
        <v>2220</v>
      </c>
    </row>
    <row r="6943" spans="1:37" x14ac:dyDescent="0.3">
      <c r="A6943" t="s">
        <v>0</v>
      </c>
      <c r="B6943" s="1">
        <v>42628</v>
      </c>
      <c r="C6943" s="2">
        <v>0.94573754629629636</v>
      </c>
      <c r="D6943" t="s">
        <v>2187</v>
      </c>
      <c r="E6943" t="s">
        <v>84</v>
      </c>
      <c r="F6943">
        <v>9.1300000000000008</v>
      </c>
      <c r="AA6943">
        <v>0.1</v>
      </c>
      <c r="AB6943">
        <v>0.04</v>
      </c>
      <c r="AC6943">
        <v>1.85E-4</v>
      </c>
      <c r="AD6943">
        <v>4.9399999999999997E-4</v>
      </c>
      <c r="AE6943">
        <v>0.15121000000000001</v>
      </c>
      <c r="AF6943">
        <v>7.7414199999999997</v>
      </c>
      <c r="AG6943">
        <v>7.7414199999999997</v>
      </c>
      <c r="AH6943">
        <v>15482</v>
      </c>
      <c r="AI6943">
        <v>1</v>
      </c>
    </row>
    <row r="6944" spans="1:37" x14ac:dyDescent="0.3">
      <c r="A6944" t="s">
        <v>0</v>
      </c>
      <c r="B6944" s="1">
        <v>42628</v>
      </c>
      <c r="C6944" s="2">
        <v>0.94573754629629636</v>
      </c>
      <c r="D6944" t="s">
        <v>2187</v>
      </c>
      <c r="E6944" t="s">
        <v>48</v>
      </c>
      <c r="F6944">
        <v>9.1300000000000008</v>
      </c>
      <c r="J6944" t="s">
        <v>3250</v>
      </c>
      <c r="U6944">
        <v>9.1300000000000008</v>
      </c>
      <c r="V6944">
        <v>9.1568640000000006</v>
      </c>
      <c r="W6944">
        <v>8.3999999999999995E-5</v>
      </c>
      <c r="X6944">
        <v>0.04</v>
      </c>
      <c r="Y6944">
        <v>5.8999999999999998E-5</v>
      </c>
      <c r="Z6944">
        <v>1</v>
      </c>
    </row>
    <row r="6945" spans="1:37" x14ac:dyDescent="0.3">
      <c r="A6945" t="s">
        <v>0</v>
      </c>
      <c r="B6945" s="1">
        <v>42628</v>
      </c>
      <c r="C6945" s="2">
        <v>0.94574269675925926</v>
      </c>
      <c r="D6945" t="s">
        <v>2187</v>
      </c>
      <c r="E6945" t="s">
        <v>3248</v>
      </c>
    </row>
    <row r="6946" spans="1:37" x14ac:dyDescent="0.3">
      <c r="A6946" t="s">
        <v>0</v>
      </c>
      <c r="B6946" s="1">
        <v>42628</v>
      </c>
      <c r="C6946" s="2">
        <v>0.94574385416666662</v>
      </c>
      <c r="D6946" t="s">
        <v>2187</v>
      </c>
      <c r="E6946" t="s">
        <v>2228</v>
      </c>
      <c r="F6946">
        <v>9.1300000000000008</v>
      </c>
      <c r="G6946">
        <v>185.500428</v>
      </c>
      <c r="H6946">
        <v>30.225000000000001</v>
      </c>
      <c r="AJ6946">
        <v>0.15875</v>
      </c>
      <c r="AK6946">
        <v>-100</v>
      </c>
    </row>
    <row r="6947" spans="1:37" x14ac:dyDescent="0.3">
      <c r="A6947" t="s">
        <v>0</v>
      </c>
      <c r="B6947" s="1">
        <v>42628</v>
      </c>
      <c r="C6947" s="2">
        <v>0.94577325231481479</v>
      </c>
      <c r="D6947" t="s">
        <v>2187</v>
      </c>
      <c r="E6947" t="s">
        <v>2220</v>
      </c>
    </row>
    <row r="6948" spans="1:37" x14ac:dyDescent="0.3">
      <c r="A6948" t="s">
        <v>0</v>
      </c>
      <c r="B6948" s="1">
        <v>42628</v>
      </c>
      <c r="C6948" s="2">
        <v>0.9457477314814815</v>
      </c>
      <c r="D6948" t="s">
        <v>2187</v>
      </c>
      <c r="E6948" t="s">
        <v>84</v>
      </c>
      <c r="F6948">
        <v>9.2100000000000009</v>
      </c>
      <c r="AA6948">
        <v>0.1</v>
      </c>
      <c r="AB6948">
        <v>-0.08</v>
      </c>
      <c r="AC6948">
        <v>-7.2499999999999995E-4</v>
      </c>
      <c r="AD6948">
        <v>-9.1E-4</v>
      </c>
      <c r="AE6948">
        <v>0.15137200000000001</v>
      </c>
      <c r="AF6948">
        <v>8.9371790000000004</v>
      </c>
      <c r="AG6948">
        <v>8.9371790000000004</v>
      </c>
      <c r="AH6948">
        <v>17874</v>
      </c>
      <c r="AI6948">
        <v>1</v>
      </c>
    </row>
    <row r="6949" spans="1:37" x14ac:dyDescent="0.3">
      <c r="A6949" t="s">
        <v>0</v>
      </c>
      <c r="B6949" s="1">
        <v>42628</v>
      </c>
      <c r="C6949" s="2">
        <v>0.9457477314814815</v>
      </c>
      <c r="D6949" t="s">
        <v>2187</v>
      </c>
      <c r="E6949" t="s">
        <v>48</v>
      </c>
      <c r="F6949">
        <v>9.2100000000000009</v>
      </c>
      <c r="J6949" t="s">
        <v>3251</v>
      </c>
      <c r="U6949">
        <v>9.2100000000000009</v>
      </c>
      <c r="V6949">
        <v>9.1586250000000007</v>
      </c>
      <c r="W6949">
        <v>-2.8499999999999999E-4</v>
      </c>
      <c r="X6949">
        <v>-0.08</v>
      </c>
      <c r="Y6949">
        <v>5.8E-5</v>
      </c>
      <c r="Z6949">
        <v>1</v>
      </c>
    </row>
    <row r="6950" spans="1:37" x14ac:dyDescent="0.3">
      <c r="A6950" t="s">
        <v>0</v>
      </c>
      <c r="B6950" s="1">
        <v>42628</v>
      </c>
      <c r="C6950" s="2">
        <v>0.94577712962962968</v>
      </c>
      <c r="D6950" t="s">
        <v>2187</v>
      </c>
      <c r="E6950" t="s">
        <v>2220</v>
      </c>
    </row>
    <row r="6951" spans="1:37" x14ac:dyDescent="0.3">
      <c r="A6951" t="s">
        <v>0</v>
      </c>
      <c r="B6951" s="1">
        <v>42628</v>
      </c>
      <c r="C6951" s="2">
        <v>0.94575905092592594</v>
      </c>
      <c r="D6951" t="s">
        <v>2187</v>
      </c>
      <c r="E6951" t="s">
        <v>84</v>
      </c>
      <c r="F6951">
        <v>9.09</v>
      </c>
      <c r="AA6951">
        <v>0.1</v>
      </c>
      <c r="AB6951">
        <v>0.12</v>
      </c>
      <c r="AC6951">
        <v>5.0799999999999999E-4</v>
      </c>
      <c r="AD6951">
        <v>1.2329999999999999E-3</v>
      </c>
      <c r="AE6951">
        <v>0.151531</v>
      </c>
      <c r="AF6951">
        <v>7.1241279999999998</v>
      </c>
      <c r="AG6951">
        <v>7.1241279999999998</v>
      </c>
      <c r="AH6951">
        <v>14248</v>
      </c>
      <c r="AI6951">
        <v>1</v>
      </c>
    </row>
    <row r="6952" spans="1:37" x14ac:dyDescent="0.3">
      <c r="A6952" t="s">
        <v>0</v>
      </c>
      <c r="B6952" s="1">
        <v>42628</v>
      </c>
      <c r="C6952" s="2">
        <v>0.94575905092592594</v>
      </c>
      <c r="D6952" t="s">
        <v>2187</v>
      </c>
      <c r="E6952" t="s">
        <v>48</v>
      </c>
      <c r="F6952">
        <v>9.09</v>
      </c>
      <c r="J6952" t="s">
        <v>3252</v>
      </c>
      <c r="U6952">
        <v>9.09</v>
      </c>
      <c r="V6952">
        <v>9.1591550000000002</v>
      </c>
      <c r="W6952">
        <v>-3.9800000000000002E-4</v>
      </c>
      <c r="X6952">
        <v>0.12</v>
      </c>
      <c r="Y6952">
        <v>4.3000000000000002E-5</v>
      </c>
      <c r="Z6952">
        <v>1</v>
      </c>
    </row>
    <row r="6953" spans="1:37" x14ac:dyDescent="0.3">
      <c r="A6953" t="s">
        <v>0</v>
      </c>
      <c r="B6953" s="1">
        <v>42628</v>
      </c>
      <c r="C6953" s="2">
        <v>0.94578098379629638</v>
      </c>
      <c r="D6953" t="s">
        <v>2187</v>
      </c>
      <c r="E6953" t="s">
        <v>2220</v>
      </c>
    </row>
    <row r="6954" spans="1:37" x14ac:dyDescent="0.3">
      <c r="A6954" t="s">
        <v>0</v>
      </c>
      <c r="B6954" s="1">
        <v>42628</v>
      </c>
      <c r="C6954" s="2">
        <v>0.94577033564814805</v>
      </c>
      <c r="D6954" t="s">
        <v>2187</v>
      </c>
      <c r="E6954" t="s">
        <v>84</v>
      </c>
      <c r="F6954">
        <v>9.2100000000000009</v>
      </c>
      <c r="AA6954">
        <v>0.1</v>
      </c>
      <c r="AB6954">
        <v>-0.12</v>
      </c>
      <c r="AC6954">
        <v>-4.57E-4</v>
      </c>
      <c r="AD6954">
        <v>-9.6500000000000004E-4</v>
      </c>
      <c r="AE6954">
        <v>0.15169199999999999</v>
      </c>
      <c r="AF6954">
        <v>8.9598049999999994</v>
      </c>
      <c r="AG6954">
        <v>8.9598049999999994</v>
      </c>
      <c r="AH6954">
        <v>17919</v>
      </c>
      <c r="AI6954">
        <v>1</v>
      </c>
    </row>
    <row r="6955" spans="1:37" x14ac:dyDescent="0.3">
      <c r="A6955" t="s">
        <v>0</v>
      </c>
      <c r="B6955" s="1">
        <v>42628</v>
      </c>
      <c r="C6955" s="2">
        <v>0.94577033564814805</v>
      </c>
      <c r="D6955" t="s">
        <v>2187</v>
      </c>
      <c r="E6955" t="s">
        <v>48</v>
      </c>
      <c r="F6955">
        <v>9.2100000000000009</v>
      </c>
      <c r="J6955" t="s">
        <v>3253</v>
      </c>
      <c r="U6955">
        <v>9.2100000000000009</v>
      </c>
      <c r="V6955">
        <v>9.1604349999999997</v>
      </c>
      <c r="W6955">
        <v>-4.7199999999999998E-4</v>
      </c>
      <c r="X6955">
        <v>-0.12</v>
      </c>
      <c r="Y6955">
        <v>1.1E-5</v>
      </c>
      <c r="Z6955">
        <v>1</v>
      </c>
    </row>
    <row r="6956" spans="1:37" x14ac:dyDescent="0.3">
      <c r="A6956" t="s">
        <v>0</v>
      </c>
      <c r="B6956" s="1">
        <v>42628</v>
      </c>
      <c r="C6956" s="2">
        <v>0.94578719907407416</v>
      </c>
      <c r="D6956" t="s">
        <v>2187</v>
      </c>
      <c r="E6956" t="s">
        <v>2220</v>
      </c>
    </row>
    <row r="6957" spans="1:37" x14ac:dyDescent="0.3">
      <c r="A6957" t="s">
        <v>0</v>
      </c>
      <c r="B6957" s="1">
        <v>42628</v>
      </c>
      <c r="C6957" s="2">
        <v>0.94578216435185192</v>
      </c>
      <c r="D6957" t="s">
        <v>2187</v>
      </c>
      <c r="E6957" t="s">
        <v>84</v>
      </c>
      <c r="F6957">
        <v>9.1</v>
      </c>
      <c r="AA6957">
        <v>0.1</v>
      </c>
      <c r="AB6957">
        <v>0.11</v>
      </c>
      <c r="AC6957">
        <v>5.6300000000000002E-4</v>
      </c>
      <c r="AD6957">
        <v>1.0200000000000001E-3</v>
      </c>
      <c r="AE6957">
        <v>0.15185100000000001</v>
      </c>
      <c r="AF6957">
        <v>7.2905829999999998</v>
      </c>
      <c r="AG6957">
        <v>7.2905829999999998</v>
      </c>
      <c r="AH6957">
        <v>14581</v>
      </c>
      <c r="AI6957">
        <v>1</v>
      </c>
    </row>
    <row r="6958" spans="1:37" x14ac:dyDescent="0.3">
      <c r="A6958" t="s">
        <v>0</v>
      </c>
      <c r="B6958" s="1">
        <v>42628</v>
      </c>
      <c r="C6958" s="2">
        <v>0.94578216435185192</v>
      </c>
      <c r="D6958" t="s">
        <v>2187</v>
      </c>
      <c r="E6958" t="s">
        <v>48</v>
      </c>
      <c r="F6958">
        <v>9.1</v>
      </c>
      <c r="J6958" t="s">
        <v>3254</v>
      </c>
      <c r="U6958">
        <v>9.1</v>
      </c>
      <c r="V6958">
        <v>9.1614500000000003</v>
      </c>
      <c r="W6958">
        <v>-7.1500000000000003E-4</v>
      </c>
      <c r="X6958">
        <v>0.11</v>
      </c>
      <c r="Y6958">
        <v>-2.6999999999999999E-5</v>
      </c>
      <c r="Z6958">
        <v>1</v>
      </c>
    </row>
    <row r="6959" spans="1:37" x14ac:dyDescent="0.3">
      <c r="A6959" t="s">
        <v>0</v>
      </c>
      <c r="B6959" s="1">
        <v>42628</v>
      </c>
      <c r="C6959" s="2">
        <v>0.9457909722222223</v>
      </c>
      <c r="D6959" t="s">
        <v>2187</v>
      </c>
      <c r="E6959" t="s">
        <v>3255</v>
      </c>
    </row>
    <row r="6960" spans="1:37" x14ac:dyDescent="0.3">
      <c r="A6960" t="s">
        <v>0</v>
      </c>
      <c r="B6960" s="1">
        <v>42628</v>
      </c>
      <c r="C6960" s="2">
        <v>0.94579212962962966</v>
      </c>
      <c r="D6960" t="s">
        <v>2187</v>
      </c>
      <c r="E6960" t="s">
        <v>2228</v>
      </c>
      <c r="F6960">
        <v>9.1</v>
      </c>
      <c r="G6960">
        <v>185.506224</v>
      </c>
      <c r="H6960">
        <v>30.225000000000001</v>
      </c>
      <c r="AJ6960">
        <v>0.13875000000000001</v>
      </c>
      <c r="AK6960">
        <v>-100</v>
      </c>
    </row>
    <row r="6961" spans="1:37" x14ac:dyDescent="0.3">
      <c r="A6961" t="s">
        <v>0</v>
      </c>
      <c r="B6961" s="1">
        <v>42628</v>
      </c>
      <c r="C6961" s="2">
        <v>0.9458063888888889</v>
      </c>
      <c r="D6961" t="s">
        <v>2187</v>
      </c>
      <c r="E6961" t="s">
        <v>2220</v>
      </c>
    </row>
    <row r="6962" spans="1:37" x14ac:dyDescent="0.3">
      <c r="A6962" t="s">
        <v>0</v>
      </c>
      <c r="B6962" s="1">
        <v>42628</v>
      </c>
      <c r="C6962" s="2">
        <v>0.94579339120370376</v>
      </c>
      <c r="D6962" t="s">
        <v>2187</v>
      </c>
      <c r="E6962" t="s">
        <v>84</v>
      </c>
      <c r="F6962">
        <v>9.19</v>
      </c>
      <c r="AA6962">
        <v>0.1</v>
      </c>
      <c r="AB6962">
        <v>-0.09</v>
      </c>
      <c r="AC6962">
        <v>-8.5000000000000006E-5</v>
      </c>
      <c r="AD6962">
        <v>-6.4899999999999995E-4</v>
      </c>
      <c r="AE6962">
        <v>0.15201100000000001</v>
      </c>
      <c r="AF6962">
        <v>8.6774959999999997</v>
      </c>
      <c r="AG6962">
        <v>8.6774959999999997</v>
      </c>
      <c r="AH6962">
        <v>17354</v>
      </c>
      <c r="AI6962">
        <v>1</v>
      </c>
    </row>
    <row r="6963" spans="1:37" x14ac:dyDescent="0.3">
      <c r="A6963" t="s">
        <v>0</v>
      </c>
      <c r="B6963" s="1">
        <v>42628</v>
      </c>
      <c r="C6963" s="2">
        <v>0.94579339120370376</v>
      </c>
      <c r="D6963" t="s">
        <v>2187</v>
      </c>
      <c r="E6963" t="s">
        <v>48</v>
      </c>
      <c r="F6963">
        <v>9.19</v>
      </c>
      <c r="J6963" t="s">
        <v>3256</v>
      </c>
      <c r="U6963">
        <v>9.19</v>
      </c>
      <c r="V6963">
        <v>9.1603429999999992</v>
      </c>
      <c r="W6963">
        <v>-1.0009999999999999E-3</v>
      </c>
      <c r="X6963">
        <v>-0.09</v>
      </c>
      <c r="Y6963">
        <v>-5.3000000000000001E-5</v>
      </c>
      <c r="Z6963">
        <v>1</v>
      </c>
    </row>
    <row r="6964" spans="1:37" x14ac:dyDescent="0.3">
      <c r="A6964" t="s">
        <v>0</v>
      </c>
      <c r="B6964" s="1">
        <v>42628</v>
      </c>
      <c r="C6964" s="2">
        <v>0.94581025462962964</v>
      </c>
      <c r="D6964" t="s">
        <v>2187</v>
      </c>
      <c r="E6964" t="s">
        <v>2220</v>
      </c>
    </row>
    <row r="6965" spans="1:37" x14ac:dyDescent="0.3">
      <c r="A6965" t="s">
        <v>0</v>
      </c>
      <c r="B6965" s="1">
        <v>42628</v>
      </c>
      <c r="C6965" s="2">
        <v>0.945804363425926</v>
      </c>
      <c r="D6965" t="s">
        <v>2187</v>
      </c>
      <c r="E6965" t="s">
        <v>84</v>
      </c>
      <c r="F6965">
        <v>9.17</v>
      </c>
      <c r="AA6965">
        <v>0.1</v>
      </c>
      <c r="AB6965">
        <v>0.02</v>
      </c>
      <c r="AC6965">
        <v>-2.8800000000000001E-4</v>
      </c>
      <c r="AD6965">
        <v>-2.02E-4</v>
      </c>
      <c r="AE6965">
        <v>0.152171</v>
      </c>
      <c r="AF6965">
        <v>8.3368690000000001</v>
      </c>
      <c r="AG6965">
        <v>8.3368690000000001</v>
      </c>
      <c r="AH6965">
        <v>16673</v>
      </c>
      <c r="AI6965">
        <v>1</v>
      </c>
    </row>
    <row r="6966" spans="1:37" x14ac:dyDescent="0.3">
      <c r="A6966" t="s">
        <v>0</v>
      </c>
      <c r="B6966" s="1">
        <v>42628</v>
      </c>
      <c r="C6966" s="2">
        <v>0.945804363425926</v>
      </c>
      <c r="D6966" t="s">
        <v>2187</v>
      </c>
      <c r="E6966" t="s">
        <v>48</v>
      </c>
      <c r="F6966">
        <v>9.17</v>
      </c>
      <c r="J6966" t="s">
        <v>3257</v>
      </c>
      <c r="U6966">
        <v>9.17</v>
      </c>
      <c r="V6966">
        <v>9.1573119999999992</v>
      </c>
      <c r="W6966">
        <v>-8.5499999999999997E-4</v>
      </c>
      <c r="X6966">
        <v>0.02</v>
      </c>
      <c r="Y6966">
        <v>-5.8E-5</v>
      </c>
      <c r="Z6966">
        <v>1</v>
      </c>
    </row>
    <row r="6967" spans="1:37" x14ac:dyDescent="0.3">
      <c r="A6967" t="s">
        <v>0</v>
      </c>
      <c r="B6967" s="1">
        <v>42628</v>
      </c>
      <c r="C6967" s="2">
        <v>0.94581399305555547</v>
      </c>
      <c r="D6967" t="s">
        <v>2187</v>
      </c>
      <c r="E6967" t="s">
        <v>3255</v>
      </c>
    </row>
    <row r="6968" spans="1:37" x14ac:dyDescent="0.3">
      <c r="A6968" t="s">
        <v>0</v>
      </c>
      <c r="B6968" s="1">
        <v>42628</v>
      </c>
      <c r="C6968" s="2">
        <v>0.94581515046296294</v>
      </c>
      <c r="D6968" t="s">
        <v>2187</v>
      </c>
      <c r="E6968" t="s">
        <v>2228</v>
      </c>
      <c r="F6968">
        <v>9.17</v>
      </c>
      <c r="G6968">
        <v>185.506224</v>
      </c>
      <c r="H6968">
        <v>30.225000000000001</v>
      </c>
      <c r="AJ6968">
        <v>0.13875000000000001</v>
      </c>
      <c r="AK6968">
        <v>-100</v>
      </c>
    </row>
    <row r="6969" spans="1:37" x14ac:dyDescent="0.3">
      <c r="A6969" t="s">
        <v>0</v>
      </c>
      <c r="B6969" s="1">
        <v>42628</v>
      </c>
      <c r="C6969" s="2">
        <v>0.94584456018518515</v>
      </c>
      <c r="D6969" t="s">
        <v>2187</v>
      </c>
      <c r="E6969" t="s">
        <v>2220</v>
      </c>
    </row>
    <row r="6970" spans="1:37" x14ac:dyDescent="0.3">
      <c r="A6970" t="s">
        <v>0</v>
      </c>
      <c r="B6970" s="1">
        <v>42628</v>
      </c>
      <c r="C6970" s="2">
        <v>0.945816400462963</v>
      </c>
      <c r="D6970" t="s">
        <v>2187</v>
      </c>
      <c r="E6970" t="s">
        <v>84</v>
      </c>
      <c r="F6970">
        <v>9.1300000000000008</v>
      </c>
      <c r="AA6970">
        <v>0.1</v>
      </c>
      <c r="AB6970">
        <v>0.04</v>
      </c>
      <c r="AC6970">
        <v>2.0699999999999999E-4</v>
      </c>
      <c r="AD6970">
        <v>4.95E-4</v>
      </c>
      <c r="AE6970">
        <v>0.15233099999999999</v>
      </c>
      <c r="AF6970">
        <v>7.7399120000000003</v>
      </c>
      <c r="AG6970">
        <v>7.7399120000000003</v>
      </c>
      <c r="AH6970">
        <v>15479</v>
      </c>
      <c r="AI6970">
        <v>1</v>
      </c>
    </row>
    <row r="6971" spans="1:37" x14ac:dyDescent="0.3">
      <c r="A6971" t="s">
        <v>0</v>
      </c>
      <c r="B6971" s="1">
        <v>42628</v>
      </c>
      <c r="C6971" s="2">
        <v>0.945816400462963</v>
      </c>
      <c r="D6971" t="s">
        <v>2187</v>
      </c>
      <c r="E6971" t="s">
        <v>48</v>
      </c>
      <c r="F6971">
        <v>9.1300000000000008</v>
      </c>
      <c r="J6971" t="s">
        <v>3258</v>
      </c>
      <c r="U6971">
        <v>9.1300000000000008</v>
      </c>
      <c r="V6971">
        <v>9.1541859999999993</v>
      </c>
      <c r="W6971">
        <v>-1.55E-4</v>
      </c>
      <c r="X6971">
        <v>0.04</v>
      </c>
      <c r="Y6971">
        <v>-5.0000000000000002E-5</v>
      </c>
      <c r="Z6971">
        <v>1</v>
      </c>
    </row>
    <row r="6972" spans="1:37" x14ac:dyDescent="0.3">
      <c r="A6972" t="s">
        <v>0</v>
      </c>
      <c r="B6972" s="1">
        <v>42628</v>
      </c>
      <c r="C6972" s="2">
        <v>0.94584842592592588</v>
      </c>
      <c r="D6972" t="s">
        <v>2187</v>
      </c>
      <c r="E6972" t="s">
        <v>2220</v>
      </c>
    </row>
    <row r="6973" spans="1:37" x14ac:dyDescent="0.3">
      <c r="A6973" t="s">
        <v>0</v>
      </c>
      <c r="B6973" s="1">
        <v>42628</v>
      </c>
      <c r="C6973" s="2">
        <v>0.94582687499999996</v>
      </c>
      <c r="D6973" t="s">
        <v>2187</v>
      </c>
      <c r="E6973" t="s">
        <v>84</v>
      </c>
      <c r="F6973">
        <v>9.1999999999999993</v>
      </c>
      <c r="AA6973">
        <v>0.1</v>
      </c>
      <c r="AB6973">
        <v>-7.0000000000000007E-2</v>
      </c>
      <c r="AC6973">
        <v>-5.3799999999999996E-4</v>
      </c>
      <c r="AD6973">
        <v>-7.4600000000000003E-4</v>
      </c>
      <c r="AE6973">
        <v>0.15249199999999999</v>
      </c>
      <c r="AF6973">
        <v>8.7918160000000007</v>
      </c>
      <c r="AG6973">
        <v>8.7918160000000007</v>
      </c>
      <c r="AH6973">
        <v>17583</v>
      </c>
      <c r="AI6973">
        <v>1</v>
      </c>
    </row>
    <row r="6974" spans="1:37" x14ac:dyDescent="0.3">
      <c r="A6974" t="s">
        <v>0</v>
      </c>
      <c r="B6974" s="1">
        <v>42628</v>
      </c>
      <c r="C6974" s="2">
        <v>0.94582687499999996</v>
      </c>
      <c r="D6974" t="s">
        <v>2187</v>
      </c>
      <c r="E6974" t="s">
        <v>48</v>
      </c>
      <c r="F6974">
        <v>9.1999999999999993</v>
      </c>
      <c r="J6974" t="s">
        <v>3259</v>
      </c>
      <c r="U6974">
        <v>9.1999999999999993</v>
      </c>
      <c r="V6974">
        <v>9.1531090000000006</v>
      </c>
      <c r="W6974">
        <v>4.64E-4</v>
      </c>
      <c r="X6974">
        <v>-7.0000000000000007E-2</v>
      </c>
      <c r="Y6974">
        <v>-3.6999999999999998E-5</v>
      </c>
      <c r="Z6974">
        <v>1</v>
      </c>
    </row>
    <row r="6975" spans="1:37" x14ac:dyDescent="0.3">
      <c r="A6975" t="s">
        <v>0</v>
      </c>
      <c r="B6975" s="1">
        <v>42628</v>
      </c>
      <c r="C6975" s="2">
        <v>0.94585231481481491</v>
      </c>
      <c r="D6975" t="s">
        <v>2187</v>
      </c>
      <c r="E6975" t="s">
        <v>2220</v>
      </c>
    </row>
    <row r="6976" spans="1:37" x14ac:dyDescent="0.3">
      <c r="A6976" t="s">
        <v>0</v>
      </c>
      <c r="B6976" s="1">
        <v>42628</v>
      </c>
      <c r="C6976" s="2">
        <v>0.94583819444444439</v>
      </c>
      <c r="D6976" t="s">
        <v>2187</v>
      </c>
      <c r="E6976" t="s">
        <v>84</v>
      </c>
      <c r="F6976">
        <v>9.09</v>
      </c>
      <c r="AA6976">
        <v>0.1</v>
      </c>
      <c r="AB6976">
        <v>0.11</v>
      </c>
      <c r="AC6976">
        <v>6.6299999999999996E-4</v>
      </c>
      <c r="AD6976">
        <v>1.201E-3</v>
      </c>
      <c r="AE6976">
        <v>0.15265100000000001</v>
      </c>
      <c r="AF6976">
        <v>7.1386599999999998</v>
      </c>
      <c r="AG6976">
        <v>7.1386599999999998</v>
      </c>
      <c r="AH6976">
        <v>14277</v>
      </c>
      <c r="AI6976">
        <v>1</v>
      </c>
    </row>
    <row r="6977" spans="1:37" x14ac:dyDescent="0.3">
      <c r="A6977" t="s">
        <v>0</v>
      </c>
      <c r="B6977" s="1">
        <v>42628</v>
      </c>
      <c r="C6977" s="2">
        <v>0.94583819444444439</v>
      </c>
      <c r="D6977" t="s">
        <v>2187</v>
      </c>
      <c r="E6977" t="s">
        <v>48</v>
      </c>
      <c r="F6977">
        <v>9.09</v>
      </c>
      <c r="J6977" t="s">
        <v>3260</v>
      </c>
      <c r="U6977">
        <v>9.09</v>
      </c>
      <c r="V6977">
        <v>9.1551089999999995</v>
      </c>
      <c r="W6977">
        <v>4.35E-4</v>
      </c>
      <c r="X6977">
        <v>0.11</v>
      </c>
      <c r="Y6977">
        <v>-1.9000000000000001E-5</v>
      </c>
      <c r="Z6977">
        <v>1</v>
      </c>
    </row>
    <row r="6978" spans="1:37" x14ac:dyDescent="0.3">
      <c r="A6978" t="s">
        <v>0</v>
      </c>
      <c r="B6978" s="1">
        <v>42628</v>
      </c>
      <c r="C6978" s="2">
        <v>0.94585851851851854</v>
      </c>
      <c r="D6978" t="s">
        <v>2187</v>
      </c>
      <c r="E6978" t="s">
        <v>2220</v>
      </c>
    </row>
    <row r="6979" spans="1:37" x14ac:dyDescent="0.3">
      <c r="A6979" t="s">
        <v>0</v>
      </c>
      <c r="B6979" s="1">
        <v>42628</v>
      </c>
      <c r="C6979" s="2">
        <v>0.94584959490740739</v>
      </c>
      <c r="D6979" t="s">
        <v>2187</v>
      </c>
      <c r="E6979" t="s">
        <v>84</v>
      </c>
      <c r="F6979">
        <v>9.2200000000000006</v>
      </c>
      <c r="AA6979">
        <v>0.1</v>
      </c>
      <c r="AB6979">
        <v>-0.13</v>
      </c>
      <c r="AC6979">
        <v>-4.95E-4</v>
      </c>
      <c r="AD6979">
        <v>-1.158E-3</v>
      </c>
      <c r="AE6979">
        <v>0.152811</v>
      </c>
      <c r="AF6979">
        <v>9.1182949999999998</v>
      </c>
      <c r="AG6979">
        <v>9.1182949999999998</v>
      </c>
      <c r="AH6979">
        <v>18236</v>
      </c>
      <c r="AI6979">
        <v>1</v>
      </c>
    </row>
    <row r="6980" spans="1:37" x14ac:dyDescent="0.3">
      <c r="A6980" t="s">
        <v>0</v>
      </c>
      <c r="B6980" s="1">
        <v>42628</v>
      </c>
      <c r="C6980" s="2">
        <v>0.94584959490740739</v>
      </c>
      <c r="D6980" t="s">
        <v>2187</v>
      </c>
      <c r="E6980" t="s">
        <v>48</v>
      </c>
      <c r="F6980">
        <v>9.2200000000000006</v>
      </c>
      <c r="J6980" t="s">
        <v>3261</v>
      </c>
      <c r="U6980">
        <v>9.2200000000000006</v>
      </c>
      <c r="V6980">
        <v>9.15855</v>
      </c>
      <c r="W6980">
        <v>7.6000000000000004E-5</v>
      </c>
      <c r="X6980">
        <v>-0.13</v>
      </c>
      <c r="Y6980">
        <v>9.9999999999999995E-7</v>
      </c>
      <c r="Z6980">
        <v>1</v>
      </c>
    </row>
    <row r="6981" spans="1:37" x14ac:dyDescent="0.3">
      <c r="A6981" t="s">
        <v>0</v>
      </c>
      <c r="B6981" s="1">
        <v>42628</v>
      </c>
      <c r="C6981" s="2">
        <v>0.94586240740740735</v>
      </c>
      <c r="D6981" t="s">
        <v>2187</v>
      </c>
      <c r="E6981" t="s">
        <v>2220</v>
      </c>
    </row>
    <row r="6982" spans="1:37" x14ac:dyDescent="0.3">
      <c r="A6982" t="s">
        <v>0</v>
      </c>
      <c r="B6982" s="1">
        <v>42628</v>
      </c>
      <c r="C6982" s="2">
        <v>0.94586096064814817</v>
      </c>
      <c r="D6982" t="s">
        <v>2187</v>
      </c>
      <c r="E6982" t="s">
        <v>84</v>
      </c>
      <c r="F6982">
        <v>9.15</v>
      </c>
      <c r="AA6982">
        <v>0.1</v>
      </c>
      <c r="AB6982">
        <v>7.0000000000000007E-2</v>
      </c>
      <c r="AC6982">
        <v>-2.8800000000000001E-4</v>
      </c>
      <c r="AD6982">
        <v>2.0699999999999999E-4</v>
      </c>
      <c r="AE6982">
        <v>0.152972</v>
      </c>
      <c r="AF6982">
        <v>8.0103919999999995</v>
      </c>
      <c r="AG6982">
        <v>8.0103919999999995</v>
      </c>
      <c r="AH6982">
        <v>16020</v>
      </c>
      <c r="AI6982">
        <v>1</v>
      </c>
    </row>
    <row r="6983" spans="1:37" x14ac:dyDescent="0.3">
      <c r="A6983" t="s">
        <v>0</v>
      </c>
      <c r="B6983" s="1">
        <v>42628</v>
      </c>
      <c r="C6983" s="2">
        <v>0.94586096064814817</v>
      </c>
      <c r="D6983" t="s">
        <v>2187</v>
      </c>
      <c r="E6983" t="s">
        <v>48</v>
      </c>
      <c r="F6983">
        <v>9.15</v>
      </c>
      <c r="J6983" t="s">
        <v>3262</v>
      </c>
      <c r="U6983">
        <v>9.15</v>
      </c>
      <c r="V6983">
        <v>9.1600699999999993</v>
      </c>
      <c r="W6983">
        <v>4.6E-5</v>
      </c>
      <c r="X6983">
        <v>7.0000000000000007E-2</v>
      </c>
      <c r="Y6983">
        <v>2.0000000000000002E-5</v>
      </c>
      <c r="Z6983">
        <v>1</v>
      </c>
    </row>
    <row r="6984" spans="1:37" x14ac:dyDescent="0.3">
      <c r="A6984" t="s">
        <v>0</v>
      </c>
      <c r="B6984" s="1">
        <v>42628</v>
      </c>
      <c r="C6984" s="2">
        <v>0.94586613425925925</v>
      </c>
      <c r="D6984" t="s">
        <v>2187</v>
      </c>
      <c r="E6984" t="s">
        <v>3263</v>
      </c>
    </row>
    <row r="6985" spans="1:37" x14ac:dyDescent="0.3">
      <c r="A6985" t="s">
        <v>0</v>
      </c>
      <c r="B6985" s="1">
        <v>42628</v>
      </c>
      <c r="C6985" s="2">
        <v>0.94586729166666661</v>
      </c>
      <c r="D6985" t="s">
        <v>2187</v>
      </c>
      <c r="E6985" t="s">
        <v>2228</v>
      </c>
      <c r="F6985">
        <v>9.15</v>
      </c>
      <c r="G6985">
        <v>185.501938</v>
      </c>
      <c r="H6985">
        <v>30.225000000000001</v>
      </c>
      <c r="AJ6985">
        <v>0.15875</v>
      </c>
      <c r="AK6985">
        <v>-100</v>
      </c>
    </row>
    <row r="6986" spans="1:37" x14ac:dyDescent="0.3">
      <c r="A6986" t="s">
        <v>0</v>
      </c>
      <c r="B6986" s="1">
        <v>42628</v>
      </c>
      <c r="C6986" s="2">
        <v>0.94587802083333328</v>
      </c>
      <c r="D6986" t="s">
        <v>2187</v>
      </c>
      <c r="E6986" t="s">
        <v>2220</v>
      </c>
    </row>
    <row r="6987" spans="1:37" x14ac:dyDescent="0.3">
      <c r="A6987" t="s">
        <v>0</v>
      </c>
      <c r="B6987" s="1">
        <v>42628</v>
      </c>
      <c r="C6987" s="2">
        <v>0.9458721180555556</v>
      </c>
      <c r="D6987" t="s">
        <v>2187</v>
      </c>
      <c r="E6987" t="s">
        <v>84</v>
      </c>
      <c r="F6987">
        <v>9.16</v>
      </c>
      <c r="AA6987">
        <v>0.1</v>
      </c>
      <c r="AB6987">
        <v>-0.01</v>
      </c>
      <c r="AC6987">
        <v>-2.7799999999999998E-4</v>
      </c>
      <c r="AD6987">
        <v>1.0000000000000001E-5</v>
      </c>
      <c r="AE6987">
        <v>0.15313199999999999</v>
      </c>
      <c r="AF6987">
        <v>8.1669339999999995</v>
      </c>
      <c r="AG6987">
        <v>8.1669339999999995</v>
      </c>
      <c r="AH6987">
        <v>16333</v>
      </c>
      <c r="AI6987">
        <v>1</v>
      </c>
    </row>
    <row r="6988" spans="1:37" x14ac:dyDescent="0.3">
      <c r="A6988" t="s">
        <v>0</v>
      </c>
      <c r="B6988" s="1">
        <v>42628</v>
      </c>
      <c r="C6988" s="2">
        <v>0.9458721180555556</v>
      </c>
      <c r="D6988" t="s">
        <v>2187</v>
      </c>
      <c r="E6988" t="s">
        <v>48</v>
      </c>
      <c r="F6988">
        <v>9.16</v>
      </c>
      <c r="J6988" t="s">
        <v>3264</v>
      </c>
      <c r="U6988">
        <v>9.16</v>
      </c>
      <c r="V6988">
        <v>9.1585239999999999</v>
      </c>
      <c r="W6988">
        <v>3.6200000000000002E-4</v>
      </c>
      <c r="X6988">
        <v>-0.01</v>
      </c>
      <c r="Y6988">
        <v>3.4E-5</v>
      </c>
      <c r="Z6988">
        <v>1</v>
      </c>
    </row>
    <row r="6989" spans="1:37" x14ac:dyDescent="0.3">
      <c r="A6989" t="s">
        <v>0</v>
      </c>
      <c r="B6989" s="1">
        <v>42628</v>
      </c>
      <c r="C6989" s="2">
        <v>0.94588174768518518</v>
      </c>
      <c r="D6989" t="s">
        <v>2187</v>
      </c>
      <c r="E6989" t="s">
        <v>3263</v>
      </c>
    </row>
    <row r="6990" spans="1:37" x14ac:dyDescent="0.3">
      <c r="A6990" t="s">
        <v>0</v>
      </c>
      <c r="B6990" s="1">
        <v>42628</v>
      </c>
      <c r="C6990" s="2">
        <v>0.94588290509259254</v>
      </c>
      <c r="D6990" t="s">
        <v>2187</v>
      </c>
      <c r="E6990" t="s">
        <v>2228</v>
      </c>
      <c r="F6990">
        <v>9.16</v>
      </c>
      <c r="G6990">
        <v>185.501938</v>
      </c>
      <c r="H6990">
        <v>30.225000000000001</v>
      </c>
      <c r="AJ6990">
        <v>0.15875</v>
      </c>
      <c r="AK6990">
        <v>-100</v>
      </c>
    </row>
    <row r="6991" spans="1:37" x14ac:dyDescent="0.3">
      <c r="A6991" t="s">
        <v>0</v>
      </c>
      <c r="B6991" s="1">
        <v>42628</v>
      </c>
      <c r="C6991" s="2">
        <v>0.94591583333333329</v>
      </c>
      <c r="D6991" t="s">
        <v>2187</v>
      </c>
      <c r="E6991" t="s">
        <v>2220</v>
      </c>
    </row>
    <row r="6992" spans="1:37" x14ac:dyDescent="0.3">
      <c r="A6992" t="s">
        <v>0</v>
      </c>
      <c r="B6992" s="1">
        <v>42628</v>
      </c>
      <c r="C6992" s="2">
        <v>0.94588416666666664</v>
      </c>
      <c r="D6992" t="s">
        <v>2187</v>
      </c>
      <c r="E6992" t="s">
        <v>84</v>
      </c>
      <c r="F6992">
        <v>9.1999999999999993</v>
      </c>
      <c r="AA6992">
        <v>0.1</v>
      </c>
      <c r="AB6992">
        <v>-0.04</v>
      </c>
      <c r="AC6992">
        <v>-9.2100000000000005E-4</v>
      </c>
      <c r="AD6992">
        <v>-6.4300000000000002E-4</v>
      </c>
      <c r="AE6992">
        <v>0.15329400000000001</v>
      </c>
      <c r="AF6992">
        <v>8.7409490000000005</v>
      </c>
      <c r="AG6992">
        <v>8.7409490000000005</v>
      </c>
      <c r="AH6992">
        <v>17481</v>
      </c>
      <c r="AI6992">
        <v>1</v>
      </c>
    </row>
    <row r="6993" spans="1:37" x14ac:dyDescent="0.3">
      <c r="A6993" t="s">
        <v>0</v>
      </c>
      <c r="B6993" s="1">
        <v>42628</v>
      </c>
      <c r="C6993" s="2">
        <v>0.94588416666666664</v>
      </c>
      <c r="D6993" t="s">
        <v>2187</v>
      </c>
      <c r="E6993" t="s">
        <v>48</v>
      </c>
      <c r="F6993">
        <v>9.1999999999999993</v>
      </c>
      <c r="J6993" t="s">
        <v>3265</v>
      </c>
      <c r="U6993">
        <v>9.1999999999999993</v>
      </c>
      <c r="V6993">
        <v>9.1569009999999995</v>
      </c>
      <c r="W6993">
        <v>4.2499999999999998E-4</v>
      </c>
      <c r="X6993">
        <v>-0.04</v>
      </c>
      <c r="Y6993">
        <v>4.3999999999999999E-5</v>
      </c>
      <c r="Z6993">
        <v>1</v>
      </c>
    </row>
    <row r="6994" spans="1:37" x14ac:dyDescent="0.3">
      <c r="A6994" t="s">
        <v>0</v>
      </c>
      <c r="B6994" s="1">
        <v>42628</v>
      </c>
      <c r="C6994" s="2">
        <v>0.94591969907407414</v>
      </c>
      <c r="D6994" t="s">
        <v>2187</v>
      </c>
      <c r="E6994" t="s">
        <v>2220</v>
      </c>
    </row>
    <row r="6995" spans="1:37" x14ac:dyDescent="0.3">
      <c r="A6995" t="s">
        <v>0</v>
      </c>
      <c r="B6995" s="1">
        <v>42628</v>
      </c>
      <c r="C6995" s="2">
        <v>0.94589473379629629</v>
      </c>
      <c r="D6995" t="s">
        <v>2187</v>
      </c>
      <c r="E6995" t="s">
        <v>84</v>
      </c>
      <c r="F6995">
        <v>9.09</v>
      </c>
      <c r="AA6995">
        <v>0.1</v>
      </c>
      <c r="AB6995">
        <v>0.11</v>
      </c>
      <c r="AC6995">
        <v>3.7100000000000002E-4</v>
      </c>
      <c r="AD6995">
        <v>1.292E-3</v>
      </c>
      <c r="AE6995">
        <v>0.15345300000000001</v>
      </c>
      <c r="AF6995">
        <v>7.0903700000000001</v>
      </c>
      <c r="AG6995">
        <v>7.0903700000000001</v>
      </c>
      <c r="AH6995">
        <v>14180</v>
      </c>
      <c r="AI6995">
        <v>1</v>
      </c>
    </row>
    <row r="6996" spans="1:37" x14ac:dyDescent="0.3">
      <c r="A6996" t="s">
        <v>0</v>
      </c>
      <c r="B6996" s="1">
        <v>42628</v>
      </c>
      <c r="C6996" s="2">
        <v>0.94589473379629629</v>
      </c>
      <c r="D6996" t="s">
        <v>2187</v>
      </c>
      <c r="E6996" t="s">
        <v>48</v>
      </c>
      <c r="F6996">
        <v>9.09</v>
      </c>
      <c r="J6996" t="s">
        <v>3260</v>
      </c>
      <c r="U6996">
        <v>9.09</v>
      </c>
      <c r="V6996">
        <v>9.1587770000000006</v>
      </c>
      <c r="W6996">
        <v>-1.8200000000000001E-4</v>
      </c>
      <c r="X6996">
        <v>0.11</v>
      </c>
      <c r="Y6996">
        <v>4.8000000000000001E-5</v>
      </c>
      <c r="Z6996">
        <v>1</v>
      </c>
    </row>
    <row r="6997" spans="1:37" x14ac:dyDescent="0.3">
      <c r="A6997" t="s">
        <v>0</v>
      </c>
      <c r="B6997" s="1">
        <v>42628</v>
      </c>
      <c r="C6997" s="2">
        <v>0.9459235763888888</v>
      </c>
      <c r="D6997" t="s">
        <v>2187</v>
      </c>
      <c r="E6997" t="s">
        <v>2220</v>
      </c>
    </row>
    <row r="6998" spans="1:37" x14ac:dyDescent="0.3">
      <c r="A6998" t="s">
        <v>0</v>
      </c>
      <c r="B6998" s="1">
        <v>42628</v>
      </c>
      <c r="C6998" s="2">
        <v>0.94590603009259266</v>
      </c>
      <c r="D6998" t="s">
        <v>2187</v>
      </c>
      <c r="E6998" t="s">
        <v>84</v>
      </c>
      <c r="F6998">
        <v>9.2200000000000006</v>
      </c>
      <c r="AA6998">
        <v>0.1</v>
      </c>
      <c r="AB6998">
        <v>-0.13</v>
      </c>
      <c r="AC6998">
        <v>-7.0799999999999997E-4</v>
      </c>
      <c r="AD6998">
        <v>-1.0790000000000001E-3</v>
      </c>
      <c r="AE6998">
        <v>0.153614</v>
      </c>
      <c r="AF6998">
        <v>9.0729220000000002</v>
      </c>
      <c r="AG6998">
        <v>9.0729220000000002</v>
      </c>
      <c r="AH6998">
        <v>18145</v>
      </c>
      <c r="AI6998">
        <v>1</v>
      </c>
    </row>
    <row r="6999" spans="1:37" x14ac:dyDescent="0.3">
      <c r="A6999" t="s">
        <v>0</v>
      </c>
      <c r="B6999" s="1">
        <v>42628</v>
      </c>
      <c r="C6999" s="2">
        <v>0.94590603009259266</v>
      </c>
      <c r="D6999" t="s">
        <v>2187</v>
      </c>
      <c r="E6999" t="s">
        <v>48</v>
      </c>
      <c r="F6999">
        <v>9.2200000000000006</v>
      </c>
      <c r="J6999" t="s">
        <v>3266</v>
      </c>
      <c r="U6999">
        <v>9.2200000000000006</v>
      </c>
      <c r="V6999">
        <v>9.1634499999999992</v>
      </c>
      <c r="W6999">
        <v>-1.145E-3</v>
      </c>
      <c r="X6999">
        <v>-0.13</v>
      </c>
      <c r="Y6999">
        <v>3.3000000000000003E-5</v>
      </c>
      <c r="Z6999">
        <v>1</v>
      </c>
    </row>
    <row r="7000" spans="1:37" x14ac:dyDescent="0.3">
      <c r="A7000" t="s">
        <v>0</v>
      </c>
      <c r="B7000" s="1">
        <v>42628</v>
      </c>
      <c r="C7000" s="2">
        <v>0.94592744212962965</v>
      </c>
      <c r="D7000" t="s">
        <v>2187</v>
      </c>
      <c r="E7000" t="s">
        <v>2220</v>
      </c>
    </row>
    <row r="7001" spans="1:37" x14ac:dyDescent="0.3">
      <c r="A7001" t="s">
        <v>0</v>
      </c>
      <c r="B7001" s="1">
        <v>42628</v>
      </c>
      <c r="C7001" s="2">
        <v>0.94591827546296292</v>
      </c>
      <c r="D7001" t="s">
        <v>2187</v>
      </c>
      <c r="E7001" t="s">
        <v>84</v>
      </c>
      <c r="F7001">
        <v>9.11</v>
      </c>
      <c r="AA7001">
        <v>0.1</v>
      </c>
      <c r="AB7001">
        <v>0.11</v>
      </c>
      <c r="AC7001">
        <v>2.23E-4</v>
      </c>
      <c r="AD7001">
        <v>9.3099999999999997E-4</v>
      </c>
      <c r="AE7001">
        <v>0.15377399999999999</v>
      </c>
      <c r="AF7001">
        <v>7.3911189999999998</v>
      </c>
      <c r="AG7001">
        <v>7.3911189999999998</v>
      </c>
      <c r="AH7001">
        <v>14782</v>
      </c>
      <c r="AI7001">
        <v>1</v>
      </c>
    </row>
    <row r="7002" spans="1:37" x14ac:dyDescent="0.3">
      <c r="A7002" t="s">
        <v>0</v>
      </c>
      <c r="B7002" s="1">
        <v>42628</v>
      </c>
      <c r="C7002" s="2">
        <v>0.94591827546296292</v>
      </c>
      <c r="D7002" t="s">
        <v>2187</v>
      </c>
      <c r="E7002" t="s">
        <v>48</v>
      </c>
      <c r="F7002">
        <v>9.11</v>
      </c>
      <c r="J7002" t="s">
        <v>2372</v>
      </c>
      <c r="U7002">
        <v>9.11</v>
      </c>
      <c r="V7002">
        <v>9.1665399999999995</v>
      </c>
      <c r="W7002">
        <v>-1.6609999999999999E-3</v>
      </c>
      <c r="X7002">
        <v>0.11</v>
      </c>
      <c r="Y7002">
        <v>-5.0000000000000004E-6</v>
      </c>
      <c r="Z7002">
        <v>1</v>
      </c>
    </row>
    <row r="7003" spans="1:37" x14ac:dyDescent="0.3">
      <c r="A7003" t="s">
        <v>0</v>
      </c>
      <c r="B7003" s="1">
        <v>42628</v>
      </c>
      <c r="C7003" s="2">
        <v>0.94593366898148146</v>
      </c>
      <c r="D7003" t="s">
        <v>2187</v>
      </c>
      <c r="E7003" t="s">
        <v>2220</v>
      </c>
    </row>
    <row r="7004" spans="1:37" x14ac:dyDescent="0.3">
      <c r="A7004" t="s">
        <v>0</v>
      </c>
      <c r="B7004" s="1">
        <v>42628</v>
      </c>
      <c r="C7004" s="2">
        <v>0.94592989583333331</v>
      </c>
      <c r="D7004" t="s">
        <v>2187</v>
      </c>
      <c r="E7004" t="s">
        <v>84</v>
      </c>
      <c r="F7004">
        <v>9.19</v>
      </c>
      <c r="AA7004">
        <v>0.1</v>
      </c>
      <c r="AB7004">
        <v>-0.08</v>
      </c>
      <c r="AC7004">
        <v>-3.2899999999999997E-4</v>
      </c>
      <c r="AD7004">
        <v>-5.5199999999999997E-4</v>
      </c>
      <c r="AE7004">
        <v>0.15393499999999999</v>
      </c>
      <c r="AF7004">
        <v>8.6218400000000006</v>
      </c>
      <c r="AG7004">
        <v>8.6218400000000006</v>
      </c>
      <c r="AH7004">
        <v>17243</v>
      </c>
      <c r="AI7004">
        <v>1</v>
      </c>
    </row>
    <row r="7005" spans="1:37" x14ac:dyDescent="0.3">
      <c r="A7005" t="s">
        <v>0</v>
      </c>
      <c r="B7005" s="1">
        <v>42628</v>
      </c>
      <c r="C7005" s="2">
        <v>0.94592989583333331</v>
      </c>
      <c r="D7005" t="s">
        <v>2187</v>
      </c>
      <c r="E7005" t="s">
        <v>48</v>
      </c>
      <c r="F7005">
        <v>9.19</v>
      </c>
      <c r="J7005" t="s">
        <v>3267</v>
      </c>
      <c r="U7005">
        <v>9.19</v>
      </c>
      <c r="V7005">
        <v>9.1652729999999991</v>
      </c>
      <c r="W7005">
        <v>-1.2570000000000001E-3</v>
      </c>
      <c r="X7005">
        <v>-0.08</v>
      </c>
      <c r="Y7005">
        <v>-5.1E-5</v>
      </c>
      <c r="Z7005">
        <v>1</v>
      </c>
    </row>
    <row r="7006" spans="1:37" x14ac:dyDescent="0.3">
      <c r="A7006" t="s">
        <v>0</v>
      </c>
      <c r="B7006" s="1">
        <v>42628</v>
      </c>
      <c r="C7006" s="2">
        <v>0.9459374074074075</v>
      </c>
      <c r="D7006" t="s">
        <v>2187</v>
      </c>
      <c r="E7006" t="s">
        <v>3268</v>
      </c>
    </row>
    <row r="7007" spans="1:37" x14ac:dyDescent="0.3">
      <c r="A7007" t="s">
        <v>0</v>
      </c>
      <c r="B7007" s="1">
        <v>42628</v>
      </c>
      <c r="C7007" s="2">
        <v>0.94593856481481486</v>
      </c>
      <c r="D7007" t="s">
        <v>2187</v>
      </c>
      <c r="E7007" t="s">
        <v>2228</v>
      </c>
      <c r="F7007">
        <v>9.19</v>
      </c>
      <c r="G7007">
        <v>185.501833</v>
      </c>
      <c r="H7007">
        <v>30.225000000000001</v>
      </c>
      <c r="AJ7007">
        <v>0.13875000000000001</v>
      </c>
      <c r="AK7007">
        <v>-100</v>
      </c>
    </row>
    <row r="7008" spans="1:37" x14ac:dyDescent="0.3">
      <c r="A7008" t="s">
        <v>0</v>
      </c>
      <c r="B7008" s="1">
        <v>42628</v>
      </c>
      <c r="C7008" s="2">
        <v>0.94594932870370363</v>
      </c>
      <c r="D7008" t="s">
        <v>2187</v>
      </c>
      <c r="E7008" t="s">
        <v>2220</v>
      </c>
    </row>
    <row r="7009" spans="1:37" x14ac:dyDescent="0.3">
      <c r="A7009" t="s">
        <v>0</v>
      </c>
      <c r="B7009" s="1">
        <v>42628</v>
      </c>
      <c r="C7009" s="2">
        <v>0.94593994212962962</v>
      </c>
      <c r="D7009" t="s">
        <v>2187</v>
      </c>
      <c r="E7009" t="s">
        <v>84</v>
      </c>
      <c r="F7009">
        <v>9.14</v>
      </c>
      <c r="AA7009">
        <v>0.1</v>
      </c>
      <c r="AB7009">
        <v>0.05</v>
      </c>
      <c r="AC7009">
        <v>4.3000000000000002E-5</v>
      </c>
      <c r="AD7009">
        <v>3.7199999999999999E-4</v>
      </c>
      <c r="AE7009">
        <v>0.15409400000000001</v>
      </c>
      <c r="AF7009">
        <v>7.8524929999999999</v>
      </c>
      <c r="AG7009">
        <v>7.8524929999999999</v>
      </c>
      <c r="AH7009">
        <v>15704</v>
      </c>
      <c r="AI7009">
        <v>1</v>
      </c>
    </row>
    <row r="7010" spans="1:37" x14ac:dyDescent="0.3">
      <c r="A7010" t="s">
        <v>0</v>
      </c>
      <c r="B7010" s="1">
        <v>42628</v>
      </c>
      <c r="C7010" s="2">
        <v>0.94593994212962962</v>
      </c>
      <c r="D7010" t="s">
        <v>2187</v>
      </c>
      <c r="E7010" t="s">
        <v>48</v>
      </c>
      <c r="F7010">
        <v>9.14</v>
      </c>
      <c r="J7010" t="s">
        <v>3269</v>
      </c>
      <c r="U7010">
        <v>9.14</v>
      </c>
      <c r="V7010">
        <v>9.1611919999999998</v>
      </c>
      <c r="W7010">
        <v>-3.28E-4</v>
      </c>
      <c r="X7010">
        <v>0.05</v>
      </c>
      <c r="Y7010">
        <v>-8.6000000000000003E-5</v>
      </c>
      <c r="Z7010">
        <v>1</v>
      </c>
    </row>
    <row r="7011" spans="1:37" x14ac:dyDescent="0.3">
      <c r="A7011" t="s">
        <v>0</v>
      </c>
      <c r="B7011" s="1">
        <v>42628</v>
      </c>
      <c r="C7011" s="2">
        <v>0.94595318287037033</v>
      </c>
      <c r="D7011" t="s">
        <v>2187</v>
      </c>
      <c r="E7011" t="s">
        <v>2220</v>
      </c>
    </row>
    <row r="7012" spans="1:37" x14ac:dyDescent="0.3">
      <c r="A7012" t="s">
        <v>0</v>
      </c>
      <c r="B7012" s="1">
        <v>42628</v>
      </c>
      <c r="C7012" s="2">
        <v>0.9459517476851852</v>
      </c>
      <c r="D7012" t="s">
        <v>2187</v>
      </c>
      <c r="E7012" t="s">
        <v>84</v>
      </c>
      <c r="F7012">
        <v>9.14</v>
      </c>
      <c r="AA7012">
        <v>0.1</v>
      </c>
      <c r="AB7012">
        <v>0</v>
      </c>
      <c r="AC7012">
        <v>3.48E-4</v>
      </c>
      <c r="AD7012">
        <v>3.0499999999999999E-4</v>
      </c>
      <c r="AE7012">
        <v>0.154254</v>
      </c>
      <c r="AF7012">
        <v>7.8825880000000002</v>
      </c>
      <c r="AG7012">
        <v>7.8825880000000002</v>
      </c>
      <c r="AH7012">
        <v>15765</v>
      </c>
      <c r="AI7012">
        <v>1</v>
      </c>
    </row>
    <row r="7013" spans="1:37" x14ac:dyDescent="0.3">
      <c r="A7013" t="s">
        <v>0</v>
      </c>
      <c r="B7013" s="1">
        <v>42628</v>
      </c>
      <c r="C7013" s="2">
        <v>0.9459517476851852</v>
      </c>
      <c r="D7013" t="s">
        <v>2187</v>
      </c>
      <c r="E7013" t="s">
        <v>48</v>
      </c>
      <c r="F7013">
        <v>9.14</v>
      </c>
      <c r="J7013" t="s">
        <v>3270</v>
      </c>
      <c r="U7013">
        <v>9.14</v>
      </c>
      <c r="V7013">
        <v>9.157902</v>
      </c>
      <c r="W7013">
        <v>2.6699999999999998E-4</v>
      </c>
      <c r="X7013">
        <v>0</v>
      </c>
      <c r="Y7013">
        <v>-1.03E-4</v>
      </c>
      <c r="Z7013">
        <v>1</v>
      </c>
    </row>
    <row r="7014" spans="1:37" x14ac:dyDescent="0.3">
      <c r="A7014" t="s">
        <v>0</v>
      </c>
      <c r="B7014" s="1">
        <v>42628</v>
      </c>
      <c r="C7014" s="2">
        <v>0.94595929398148149</v>
      </c>
      <c r="D7014" t="s">
        <v>2187</v>
      </c>
      <c r="E7014" t="s">
        <v>3271</v>
      </c>
    </row>
    <row r="7015" spans="1:37" x14ac:dyDescent="0.3">
      <c r="A7015" t="s">
        <v>0</v>
      </c>
      <c r="B7015" s="1">
        <v>42628</v>
      </c>
      <c r="C7015" s="2">
        <v>0.94596046296296299</v>
      </c>
      <c r="D7015" t="s">
        <v>2187</v>
      </c>
      <c r="E7015" t="s">
        <v>2228</v>
      </c>
      <c r="F7015">
        <v>9.14</v>
      </c>
      <c r="G7015">
        <v>185.502928</v>
      </c>
      <c r="H7015">
        <v>30.225000000000001</v>
      </c>
      <c r="AJ7015">
        <v>0.15875</v>
      </c>
      <c r="AK7015">
        <v>-100</v>
      </c>
    </row>
    <row r="7016" spans="1:37" x14ac:dyDescent="0.3">
      <c r="A7016" t="s">
        <v>0</v>
      </c>
      <c r="B7016" s="1">
        <v>42628</v>
      </c>
      <c r="C7016" s="2">
        <v>0.94598519675925929</v>
      </c>
      <c r="D7016" t="s">
        <v>2187</v>
      </c>
      <c r="E7016" t="s">
        <v>2220</v>
      </c>
    </row>
    <row r="7017" spans="1:37" x14ac:dyDescent="0.3">
      <c r="A7017" t="s">
        <v>0</v>
      </c>
      <c r="B7017" s="1">
        <v>42628</v>
      </c>
      <c r="C7017" s="2">
        <v>0.94596255787037042</v>
      </c>
      <c r="D7017" t="s">
        <v>2187</v>
      </c>
      <c r="E7017" t="s">
        <v>84</v>
      </c>
      <c r="F7017">
        <v>9.2100000000000009</v>
      </c>
      <c r="AA7017">
        <v>0.1</v>
      </c>
      <c r="AB7017">
        <v>-7.0000000000000007E-2</v>
      </c>
      <c r="AC7017">
        <v>-5.5599999999999996E-4</v>
      </c>
      <c r="AD7017">
        <v>-9.0399999999999996E-4</v>
      </c>
      <c r="AE7017">
        <v>0.154415</v>
      </c>
      <c r="AF7017">
        <v>8.9215719999999994</v>
      </c>
      <c r="AG7017">
        <v>8.9215719999999994</v>
      </c>
      <c r="AH7017">
        <v>17843</v>
      </c>
      <c r="AI7017">
        <v>1</v>
      </c>
    </row>
    <row r="7018" spans="1:37" x14ac:dyDescent="0.3">
      <c r="A7018" t="s">
        <v>0</v>
      </c>
      <c r="B7018" s="1">
        <v>42628</v>
      </c>
      <c r="C7018" s="2">
        <v>0.94596255787037042</v>
      </c>
      <c r="D7018" t="s">
        <v>2187</v>
      </c>
      <c r="E7018" t="s">
        <v>48</v>
      </c>
      <c r="F7018">
        <v>9.2100000000000009</v>
      </c>
      <c r="J7018" t="s">
        <v>3272</v>
      </c>
      <c r="U7018">
        <v>9.2100000000000009</v>
      </c>
      <c r="V7018">
        <v>9.1570300000000007</v>
      </c>
      <c r="W7018">
        <v>1.84E-4</v>
      </c>
      <c r="X7018">
        <v>-7.0000000000000007E-2</v>
      </c>
      <c r="Y7018">
        <v>-1.1E-4</v>
      </c>
      <c r="Z7018">
        <v>1</v>
      </c>
    </row>
    <row r="7019" spans="1:37" x14ac:dyDescent="0.3">
      <c r="A7019" t="s">
        <v>0</v>
      </c>
      <c r="B7019" s="1">
        <v>42628</v>
      </c>
      <c r="C7019" s="2">
        <v>0.94598907407407407</v>
      </c>
      <c r="D7019" t="s">
        <v>2187</v>
      </c>
      <c r="E7019" t="s">
        <v>2220</v>
      </c>
    </row>
    <row r="7020" spans="1:37" x14ac:dyDescent="0.3">
      <c r="A7020" t="s">
        <v>0</v>
      </c>
      <c r="B7020" s="1">
        <v>42628</v>
      </c>
      <c r="C7020" s="2">
        <v>0.94597385416666668</v>
      </c>
      <c r="D7020" t="s">
        <v>2187</v>
      </c>
      <c r="E7020" t="s">
        <v>84</v>
      </c>
      <c r="F7020">
        <v>9.08</v>
      </c>
      <c r="AA7020">
        <v>0.1</v>
      </c>
      <c r="AB7020">
        <v>0.13</v>
      </c>
      <c r="AC7020">
        <v>8.4400000000000002E-4</v>
      </c>
      <c r="AD7020">
        <v>1.4E-3</v>
      </c>
      <c r="AE7020">
        <v>0.15457299999999999</v>
      </c>
      <c r="AF7020">
        <v>6.967206</v>
      </c>
      <c r="AG7020">
        <v>6.967206</v>
      </c>
      <c r="AH7020">
        <v>13934</v>
      </c>
      <c r="AI7020">
        <v>1</v>
      </c>
    </row>
    <row r="7021" spans="1:37" x14ac:dyDescent="0.3">
      <c r="A7021" t="s">
        <v>0</v>
      </c>
      <c r="B7021" s="1">
        <v>42628</v>
      </c>
      <c r="C7021" s="2">
        <v>0.94597385416666668</v>
      </c>
      <c r="D7021" t="s">
        <v>2187</v>
      </c>
      <c r="E7021" t="s">
        <v>48</v>
      </c>
      <c r="F7021">
        <v>9.08</v>
      </c>
      <c r="J7021" t="s">
        <v>3273</v>
      </c>
      <c r="U7021">
        <v>9.08</v>
      </c>
      <c r="V7021">
        <v>9.1570370000000008</v>
      </c>
      <c r="W7021">
        <v>-1.5999999999999999E-5</v>
      </c>
      <c r="X7021">
        <v>0.13</v>
      </c>
      <c r="Y7021">
        <v>-1.1400000000000001E-4</v>
      </c>
      <c r="Z7021">
        <v>1</v>
      </c>
    </row>
    <row r="7022" spans="1:37" x14ac:dyDescent="0.3">
      <c r="A7022" t="s">
        <v>0</v>
      </c>
      <c r="B7022" s="1">
        <v>42628</v>
      </c>
      <c r="C7022" s="2">
        <v>0.9459929398148148</v>
      </c>
      <c r="D7022" t="s">
        <v>2187</v>
      </c>
      <c r="E7022" t="s">
        <v>2220</v>
      </c>
    </row>
    <row r="7023" spans="1:37" x14ac:dyDescent="0.3">
      <c r="A7023" t="s">
        <v>0</v>
      </c>
      <c r="B7023" s="1">
        <v>42628</v>
      </c>
      <c r="C7023" s="2">
        <v>0.94598635416666665</v>
      </c>
      <c r="D7023" t="s">
        <v>2187</v>
      </c>
      <c r="E7023" t="s">
        <v>84</v>
      </c>
      <c r="F7023">
        <v>9.23</v>
      </c>
      <c r="AA7023">
        <v>0.1</v>
      </c>
      <c r="AB7023">
        <v>-0.15</v>
      </c>
      <c r="AC7023">
        <v>-4.8200000000000001E-4</v>
      </c>
      <c r="AD7023">
        <v>-1.3259999999999999E-3</v>
      </c>
      <c r="AE7023">
        <v>0.15473400000000001</v>
      </c>
      <c r="AF7023">
        <v>9.2536090000000009</v>
      </c>
      <c r="AG7023">
        <v>9.2536090000000009</v>
      </c>
      <c r="AH7023">
        <v>18507</v>
      </c>
      <c r="AI7023">
        <v>1</v>
      </c>
    </row>
    <row r="7024" spans="1:37" x14ac:dyDescent="0.3">
      <c r="A7024" t="s">
        <v>0</v>
      </c>
      <c r="B7024" s="1">
        <v>42628</v>
      </c>
      <c r="C7024" s="2">
        <v>0.94598635416666665</v>
      </c>
      <c r="D7024" t="s">
        <v>2187</v>
      </c>
      <c r="E7024" t="s">
        <v>48</v>
      </c>
      <c r="F7024">
        <v>9.23</v>
      </c>
      <c r="J7024" t="s">
        <v>3274</v>
      </c>
      <c r="U7024">
        <v>9.23</v>
      </c>
      <c r="V7024">
        <v>9.1564759999999996</v>
      </c>
      <c r="W7024">
        <v>2.8600000000000001E-4</v>
      </c>
      <c r="X7024">
        <v>-0.15</v>
      </c>
      <c r="Y7024">
        <v>-1.16E-4</v>
      </c>
      <c r="Z7024">
        <v>1</v>
      </c>
    </row>
    <row r="7025" spans="1:37" x14ac:dyDescent="0.3">
      <c r="A7025" t="s">
        <v>0</v>
      </c>
      <c r="B7025" s="1">
        <v>42628</v>
      </c>
      <c r="C7025" s="2">
        <v>0.94599916666666672</v>
      </c>
      <c r="D7025" t="s">
        <v>2187</v>
      </c>
      <c r="E7025" t="s">
        <v>2220</v>
      </c>
    </row>
    <row r="7026" spans="1:37" x14ac:dyDescent="0.3">
      <c r="A7026" t="s">
        <v>0</v>
      </c>
      <c r="B7026" s="1">
        <v>42628</v>
      </c>
      <c r="C7026" s="2">
        <v>0.94599665509259256</v>
      </c>
      <c r="D7026" t="s">
        <v>2187</v>
      </c>
      <c r="E7026" t="s">
        <v>84</v>
      </c>
      <c r="F7026">
        <v>9.11</v>
      </c>
      <c r="AA7026">
        <v>0.1</v>
      </c>
      <c r="AB7026">
        <v>0.12</v>
      </c>
      <c r="AC7026">
        <v>4.0700000000000003E-4</v>
      </c>
      <c r="AD7026">
        <v>8.8900000000000003E-4</v>
      </c>
      <c r="AE7026">
        <v>0.154894</v>
      </c>
      <c r="AF7026">
        <v>7.4113619999999996</v>
      </c>
      <c r="AG7026">
        <v>7.4113619999999996</v>
      </c>
      <c r="AH7026">
        <v>14822</v>
      </c>
      <c r="AI7026">
        <v>1</v>
      </c>
    </row>
    <row r="7027" spans="1:37" x14ac:dyDescent="0.3">
      <c r="A7027" t="s">
        <v>0</v>
      </c>
      <c r="B7027" s="1">
        <v>42628</v>
      </c>
      <c r="C7027" s="2">
        <v>0.94599665509259256</v>
      </c>
      <c r="D7027" t="s">
        <v>2187</v>
      </c>
      <c r="E7027" t="s">
        <v>48</v>
      </c>
      <c r="F7027">
        <v>9.11</v>
      </c>
      <c r="J7027" t="s">
        <v>3275</v>
      </c>
      <c r="U7027">
        <v>9.11</v>
      </c>
      <c r="V7027">
        <v>9.1560509999999997</v>
      </c>
      <c r="W7027">
        <v>9.1600000000000004E-4</v>
      </c>
      <c r="X7027">
        <v>0.12</v>
      </c>
      <c r="Y7027">
        <v>-1.0900000000000001E-4</v>
      </c>
      <c r="Z7027">
        <v>1</v>
      </c>
    </row>
    <row r="7028" spans="1:37" x14ac:dyDescent="0.3">
      <c r="A7028" t="s">
        <v>0</v>
      </c>
      <c r="B7028" s="1">
        <v>42628</v>
      </c>
      <c r="C7028" s="2">
        <v>0.94600288194444448</v>
      </c>
      <c r="D7028" t="s">
        <v>2187</v>
      </c>
      <c r="E7028" t="s">
        <v>3276</v>
      </c>
    </row>
    <row r="7029" spans="1:37" x14ac:dyDescent="0.3">
      <c r="A7029" t="s">
        <v>0</v>
      </c>
      <c r="B7029" s="1">
        <v>42628</v>
      </c>
      <c r="C7029" s="2">
        <v>0.94600406250000002</v>
      </c>
      <c r="D7029" t="s">
        <v>2187</v>
      </c>
      <c r="E7029" t="s">
        <v>2228</v>
      </c>
      <c r="F7029">
        <v>9.11</v>
      </c>
      <c r="G7029">
        <v>185.50212500000001</v>
      </c>
      <c r="H7029">
        <v>30.25</v>
      </c>
      <c r="AJ7029">
        <v>0.13875000000000001</v>
      </c>
      <c r="AK7029">
        <v>-100</v>
      </c>
    </row>
    <row r="7030" spans="1:37" x14ac:dyDescent="0.3">
      <c r="A7030" t="s">
        <v>0</v>
      </c>
      <c r="B7030" s="1">
        <v>42628</v>
      </c>
      <c r="C7030" s="2">
        <v>0.94602061342592592</v>
      </c>
      <c r="D7030" t="s">
        <v>2187</v>
      </c>
      <c r="E7030" t="s">
        <v>2220</v>
      </c>
    </row>
    <row r="7031" spans="1:37" x14ac:dyDescent="0.3">
      <c r="A7031" t="s">
        <v>0</v>
      </c>
      <c r="B7031" s="1">
        <v>42628</v>
      </c>
      <c r="C7031" s="2">
        <v>0.94600776620370375</v>
      </c>
      <c r="D7031" t="s">
        <v>2187</v>
      </c>
      <c r="E7031" t="s">
        <v>84</v>
      </c>
      <c r="F7031">
        <v>9.15</v>
      </c>
      <c r="AA7031">
        <v>0.1</v>
      </c>
      <c r="AB7031">
        <v>-0.04</v>
      </c>
      <c r="AC7031">
        <v>4.73E-4</v>
      </c>
      <c r="AD7031">
        <v>6.6000000000000005E-5</v>
      </c>
      <c r="AE7031">
        <v>0.155053</v>
      </c>
      <c r="AF7031">
        <v>8.0643580000000004</v>
      </c>
      <c r="AG7031">
        <v>8.0643580000000004</v>
      </c>
      <c r="AH7031">
        <v>16128</v>
      </c>
      <c r="AI7031">
        <v>1</v>
      </c>
    </row>
    <row r="7032" spans="1:37" x14ac:dyDescent="0.3">
      <c r="A7032" t="s">
        <v>0</v>
      </c>
      <c r="B7032" s="1">
        <v>42628</v>
      </c>
      <c r="C7032" s="2">
        <v>0.94600776620370375</v>
      </c>
      <c r="D7032" t="s">
        <v>2187</v>
      </c>
      <c r="E7032" t="s">
        <v>48</v>
      </c>
      <c r="F7032">
        <v>9.15</v>
      </c>
      <c r="J7032" t="s">
        <v>3277</v>
      </c>
      <c r="U7032">
        <v>9.15</v>
      </c>
      <c r="V7032">
        <v>9.1562940000000008</v>
      </c>
      <c r="W7032">
        <v>1.2669999999999999E-3</v>
      </c>
      <c r="X7032">
        <v>-0.04</v>
      </c>
      <c r="Y7032">
        <v>-9.2E-5</v>
      </c>
      <c r="Z7032">
        <v>1</v>
      </c>
    </row>
    <row r="7033" spans="1:37" x14ac:dyDescent="0.3">
      <c r="A7033" t="s">
        <v>0</v>
      </c>
      <c r="B7033" s="1">
        <v>42628</v>
      </c>
      <c r="C7033" s="2">
        <v>0.94602447916666665</v>
      </c>
      <c r="D7033" t="s">
        <v>2187</v>
      </c>
      <c r="E7033" t="s">
        <v>2220</v>
      </c>
    </row>
    <row r="7034" spans="1:37" x14ac:dyDescent="0.3">
      <c r="A7034" t="s">
        <v>0</v>
      </c>
      <c r="B7034" s="1">
        <v>42628</v>
      </c>
      <c r="C7034" s="2">
        <v>0.94601909722222233</v>
      </c>
      <c r="D7034" t="s">
        <v>2187</v>
      </c>
      <c r="E7034" t="s">
        <v>84</v>
      </c>
      <c r="F7034">
        <v>9.1999999999999993</v>
      </c>
      <c r="AA7034">
        <v>0.1</v>
      </c>
      <c r="AB7034">
        <v>-0.05</v>
      </c>
      <c r="AC7034">
        <v>-3.01E-4</v>
      </c>
      <c r="AD7034">
        <v>-7.7300000000000003E-4</v>
      </c>
      <c r="AE7034">
        <v>0.15521299999999999</v>
      </c>
      <c r="AF7034">
        <v>8.7978349999999992</v>
      </c>
      <c r="AG7034">
        <v>8.7978349999999992</v>
      </c>
      <c r="AH7034">
        <v>17595</v>
      </c>
      <c r="AI7034">
        <v>1</v>
      </c>
    </row>
    <row r="7035" spans="1:37" x14ac:dyDescent="0.3">
      <c r="A7035" t="s">
        <v>0</v>
      </c>
      <c r="B7035" s="1">
        <v>42628</v>
      </c>
      <c r="C7035" s="2">
        <v>0.94601909722222233</v>
      </c>
      <c r="D7035" t="s">
        <v>2187</v>
      </c>
      <c r="E7035" t="s">
        <v>48</v>
      </c>
      <c r="F7035">
        <v>9.1999999999999993</v>
      </c>
      <c r="J7035" t="s">
        <v>3278</v>
      </c>
      <c r="U7035">
        <v>9.1999999999999993</v>
      </c>
      <c r="V7035">
        <v>9.1564359999999994</v>
      </c>
      <c r="W7035">
        <v>1.093E-3</v>
      </c>
      <c r="X7035">
        <v>-0.05</v>
      </c>
      <c r="Y7035">
        <v>-6.8999999999999997E-5</v>
      </c>
      <c r="Z7035">
        <v>1</v>
      </c>
    </row>
    <row r="7036" spans="1:37" x14ac:dyDescent="0.3">
      <c r="A7036" t="s">
        <v>0</v>
      </c>
      <c r="B7036" s="1">
        <v>42628</v>
      </c>
      <c r="C7036" s="2">
        <v>0.94603070601851857</v>
      </c>
      <c r="D7036" t="s">
        <v>2187</v>
      </c>
      <c r="E7036" t="s">
        <v>2220</v>
      </c>
    </row>
    <row r="7037" spans="1:37" x14ac:dyDescent="0.3">
      <c r="A7037" t="s">
        <v>0</v>
      </c>
      <c r="B7037" s="1">
        <v>42628</v>
      </c>
      <c r="C7037" s="2">
        <v>0.94603039351851859</v>
      </c>
      <c r="D7037" t="s">
        <v>2187</v>
      </c>
      <c r="E7037" t="s">
        <v>84</v>
      </c>
      <c r="F7037">
        <v>9.1199999999999992</v>
      </c>
      <c r="AA7037">
        <v>0.1</v>
      </c>
      <c r="AB7037">
        <v>0.08</v>
      </c>
      <c r="AC7037">
        <v>3.8200000000000002E-4</v>
      </c>
      <c r="AD7037">
        <v>6.8199999999999999E-4</v>
      </c>
      <c r="AE7037">
        <v>0.15537300000000001</v>
      </c>
      <c r="AF7037">
        <v>7.5787009999999997</v>
      </c>
      <c r="AG7037">
        <v>7.5787009999999997</v>
      </c>
      <c r="AH7037">
        <v>15157</v>
      </c>
      <c r="AI7037">
        <v>1</v>
      </c>
    </row>
    <row r="7038" spans="1:37" x14ac:dyDescent="0.3">
      <c r="A7038" t="s">
        <v>0</v>
      </c>
      <c r="B7038" s="1">
        <v>42628</v>
      </c>
      <c r="C7038" s="2">
        <v>0.94603039351851859</v>
      </c>
      <c r="D7038" t="s">
        <v>2187</v>
      </c>
      <c r="E7038" t="s">
        <v>48</v>
      </c>
      <c r="F7038">
        <v>9.1199999999999992</v>
      </c>
      <c r="J7038" t="s">
        <v>2521</v>
      </c>
      <c r="U7038">
        <v>9.1199999999999992</v>
      </c>
      <c r="V7038">
        <v>9.1560760000000005</v>
      </c>
      <c r="W7038">
        <v>6.3299999999999999E-4</v>
      </c>
      <c r="X7038">
        <v>0.08</v>
      </c>
      <c r="Y7038">
        <v>-4.6999999999999997E-5</v>
      </c>
      <c r="Z7038">
        <v>1</v>
      </c>
    </row>
    <row r="7039" spans="1:37" x14ac:dyDescent="0.3">
      <c r="A7039" t="s">
        <v>0</v>
      </c>
      <c r="B7039" s="1">
        <v>42628</v>
      </c>
      <c r="C7039" s="2">
        <v>0.94603443287037037</v>
      </c>
      <c r="D7039" t="s">
        <v>2187</v>
      </c>
      <c r="E7039" t="s">
        <v>3279</v>
      </c>
    </row>
    <row r="7040" spans="1:37" x14ac:dyDescent="0.3">
      <c r="A7040" t="s">
        <v>0</v>
      </c>
      <c r="B7040" s="1">
        <v>42628</v>
      </c>
      <c r="C7040" s="2">
        <v>0.94603559027777784</v>
      </c>
      <c r="D7040" t="s">
        <v>2187</v>
      </c>
      <c r="E7040" t="s">
        <v>2228</v>
      </c>
      <c r="F7040">
        <v>9.1199999999999992</v>
      </c>
      <c r="G7040">
        <v>185.50509400000001</v>
      </c>
      <c r="H7040">
        <v>30.225000000000001</v>
      </c>
      <c r="AJ7040">
        <v>0.15625</v>
      </c>
      <c r="AK7040">
        <v>-100</v>
      </c>
    </row>
    <row r="7041" spans="1:37" x14ac:dyDescent="0.3">
      <c r="A7041" t="s">
        <v>0</v>
      </c>
      <c r="B7041" s="1">
        <v>42628</v>
      </c>
      <c r="C7041" s="2">
        <v>0.94605564814814824</v>
      </c>
      <c r="D7041" t="s">
        <v>2187</v>
      </c>
      <c r="E7041" t="s">
        <v>2220</v>
      </c>
    </row>
    <row r="7042" spans="1:37" x14ac:dyDescent="0.3">
      <c r="A7042" t="s">
        <v>0</v>
      </c>
      <c r="B7042" s="1">
        <v>42628</v>
      </c>
      <c r="C7042" s="2">
        <v>0.94604181712962954</v>
      </c>
      <c r="D7042" t="s">
        <v>2187</v>
      </c>
      <c r="E7042" t="s">
        <v>84</v>
      </c>
      <c r="F7042">
        <v>9.2200000000000006</v>
      </c>
      <c r="AA7042">
        <v>0.1</v>
      </c>
      <c r="AB7042">
        <v>-0.1</v>
      </c>
      <c r="AC7042">
        <v>-7.0399999999999998E-4</v>
      </c>
      <c r="AD7042">
        <v>-1.0859999999999999E-3</v>
      </c>
      <c r="AE7042">
        <v>0.15553400000000001</v>
      </c>
      <c r="AF7042">
        <v>9.0806939999999994</v>
      </c>
      <c r="AG7042">
        <v>9.0806939999999994</v>
      </c>
      <c r="AH7042">
        <v>18161</v>
      </c>
      <c r="AI7042">
        <v>1</v>
      </c>
    </row>
    <row r="7043" spans="1:37" x14ac:dyDescent="0.3">
      <c r="A7043" t="s">
        <v>0</v>
      </c>
      <c r="B7043" s="1">
        <v>42628</v>
      </c>
      <c r="C7043" s="2">
        <v>0.94604181712962954</v>
      </c>
      <c r="D7043" t="s">
        <v>2187</v>
      </c>
      <c r="E7043" t="s">
        <v>48</v>
      </c>
      <c r="F7043">
        <v>9.2200000000000006</v>
      </c>
      <c r="J7043" t="s">
        <v>2894</v>
      </c>
      <c r="U7043">
        <v>9.2200000000000006</v>
      </c>
      <c r="V7043">
        <v>9.155443</v>
      </c>
      <c r="W7043">
        <v>3.0400000000000002E-4</v>
      </c>
      <c r="X7043">
        <v>-0.1</v>
      </c>
      <c r="Y7043">
        <v>-3.3000000000000003E-5</v>
      </c>
      <c r="Z7043">
        <v>1</v>
      </c>
    </row>
    <row r="7044" spans="1:37" x14ac:dyDescent="0.3">
      <c r="A7044" t="s">
        <v>0</v>
      </c>
      <c r="B7044" s="1">
        <v>42628</v>
      </c>
      <c r="C7044" s="2">
        <v>0.9460595254629629</v>
      </c>
      <c r="D7044" t="s">
        <v>2187</v>
      </c>
      <c r="E7044" t="s">
        <v>2220</v>
      </c>
    </row>
    <row r="7045" spans="1:37" x14ac:dyDescent="0.3">
      <c r="A7045" t="s">
        <v>0</v>
      </c>
      <c r="B7045" s="1">
        <v>42628</v>
      </c>
      <c r="C7045" s="2">
        <v>0.94605299768518514</v>
      </c>
      <c r="D7045" t="s">
        <v>2187</v>
      </c>
      <c r="E7045" t="s">
        <v>84</v>
      </c>
      <c r="F7045">
        <v>9.1</v>
      </c>
      <c r="AA7045">
        <v>0.1</v>
      </c>
      <c r="AB7045">
        <v>0.12</v>
      </c>
      <c r="AC7045">
        <v>3.8400000000000001E-4</v>
      </c>
      <c r="AD7045">
        <v>1.088E-3</v>
      </c>
      <c r="AE7045">
        <v>0.155693</v>
      </c>
      <c r="AF7045">
        <v>7.2540740000000001</v>
      </c>
      <c r="AG7045">
        <v>7.2540740000000001</v>
      </c>
      <c r="AH7045">
        <v>14508</v>
      </c>
      <c r="AI7045">
        <v>1</v>
      </c>
    </row>
    <row r="7046" spans="1:37" x14ac:dyDescent="0.3">
      <c r="A7046" t="s">
        <v>0</v>
      </c>
      <c r="B7046" s="1">
        <v>42628</v>
      </c>
      <c r="C7046" s="2">
        <v>0.94605299768518514</v>
      </c>
      <c r="D7046" t="s">
        <v>2187</v>
      </c>
      <c r="E7046" t="s">
        <v>48</v>
      </c>
      <c r="F7046">
        <v>9.1</v>
      </c>
      <c r="J7046" t="s">
        <v>3280</v>
      </c>
      <c r="U7046">
        <v>9.1</v>
      </c>
      <c r="V7046">
        <v>9.1554210000000005</v>
      </c>
      <c r="W7046">
        <v>1.9900000000000001E-4</v>
      </c>
      <c r="X7046">
        <v>0.12</v>
      </c>
      <c r="Y7046">
        <v>-3.0000000000000001E-5</v>
      </c>
      <c r="Z7046">
        <v>1</v>
      </c>
    </row>
    <row r="7047" spans="1:37" x14ac:dyDescent="0.3">
      <c r="A7047" t="s">
        <v>0</v>
      </c>
      <c r="B7047" s="1">
        <v>42628</v>
      </c>
      <c r="C7047" s="2">
        <v>0.94606428240740748</v>
      </c>
      <c r="D7047" t="s">
        <v>2187</v>
      </c>
      <c r="E7047" t="s">
        <v>68</v>
      </c>
      <c r="K7047">
        <v>784.34619099999998</v>
      </c>
      <c r="L7047">
        <v>21.183333000000001</v>
      </c>
      <c r="M7047">
        <v>51.865143000000003</v>
      </c>
      <c r="N7047">
        <v>21.222194999999999</v>
      </c>
    </row>
    <row r="7048" spans="1:37" x14ac:dyDescent="0.3">
      <c r="A7048" t="s">
        <v>0</v>
      </c>
      <c r="B7048" s="1">
        <v>42628</v>
      </c>
      <c r="C7048" s="2">
        <v>0.94606799768518524</v>
      </c>
      <c r="D7048" t="s">
        <v>2187</v>
      </c>
      <c r="E7048" t="s">
        <v>2220</v>
      </c>
    </row>
    <row r="7049" spans="1:37" x14ac:dyDescent="0.3">
      <c r="A7049" t="s">
        <v>0</v>
      </c>
      <c r="B7049" s="1">
        <v>42628</v>
      </c>
      <c r="C7049" s="2">
        <v>0.94606550925925925</v>
      </c>
      <c r="D7049" t="s">
        <v>2187</v>
      </c>
      <c r="E7049" t="s">
        <v>84</v>
      </c>
      <c r="F7049">
        <v>9.1999999999999993</v>
      </c>
      <c r="AA7049">
        <v>0.1</v>
      </c>
      <c r="AB7049">
        <v>-0.1</v>
      </c>
      <c r="AC7049">
        <v>-3.6900000000000002E-4</v>
      </c>
      <c r="AD7049">
        <v>-7.5299999999999998E-4</v>
      </c>
      <c r="AE7049">
        <v>0.15585399999999999</v>
      </c>
      <c r="AF7049">
        <v>8.788043</v>
      </c>
      <c r="AG7049">
        <v>8.788043</v>
      </c>
      <c r="AH7049">
        <v>17576</v>
      </c>
      <c r="AI7049">
        <v>1</v>
      </c>
    </row>
    <row r="7050" spans="1:37" x14ac:dyDescent="0.3">
      <c r="A7050" t="s">
        <v>0</v>
      </c>
      <c r="B7050" s="1">
        <v>42628</v>
      </c>
      <c r="C7050" s="2">
        <v>0.94606550925925925</v>
      </c>
      <c r="D7050" t="s">
        <v>2187</v>
      </c>
      <c r="E7050" t="s">
        <v>48</v>
      </c>
      <c r="F7050">
        <v>9.1999999999999993</v>
      </c>
      <c r="J7050" t="s">
        <v>2393</v>
      </c>
      <c r="U7050">
        <v>9.1999999999999993</v>
      </c>
      <c r="V7050">
        <v>9.1575970000000009</v>
      </c>
      <c r="W7050">
        <v>-6.8999999999999997E-5</v>
      </c>
      <c r="X7050">
        <v>-0.1</v>
      </c>
      <c r="Y7050">
        <v>-3.8999999999999999E-5</v>
      </c>
      <c r="Z7050">
        <v>1</v>
      </c>
    </row>
    <row r="7051" spans="1:37" x14ac:dyDescent="0.3">
      <c r="A7051" t="s">
        <v>0</v>
      </c>
      <c r="B7051" s="1">
        <v>42628</v>
      </c>
      <c r="C7051" s="2">
        <v>0.94607173611111106</v>
      </c>
      <c r="D7051" t="s">
        <v>2187</v>
      </c>
      <c r="E7051" t="s">
        <v>3281</v>
      </c>
    </row>
    <row r="7052" spans="1:37" x14ac:dyDescent="0.3">
      <c r="A7052" t="s">
        <v>0</v>
      </c>
      <c r="B7052" s="1">
        <v>42628</v>
      </c>
      <c r="C7052" s="2">
        <v>0.94607289351851842</v>
      </c>
      <c r="D7052" t="s">
        <v>2187</v>
      </c>
      <c r="E7052" t="s">
        <v>2228</v>
      </c>
      <c r="F7052">
        <v>9.1999999999999993</v>
      </c>
      <c r="G7052">
        <v>185.501721</v>
      </c>
      <c r="H7052">
        <v>30.225000000000001</v>
      </c>
      <c r="AJ7052">
        <v>0.15875</v>
      </c>
      <c r="AK7052">
        <v>-100</v>
      </c>
    </row>
    <row r="7053" spans="1:37" x14ac:dyDescent="0.3">
      <c r="A7053" t="s">
        <v>0</v>
      </c>
      <c r="B7053" s="1">
        <v>42628</v>
      </c>
      <c r="C7053" s="2">
        <v>0.94609063657407411</v>
      </c>
      <c r="D7053" t="s">
        <v>2187</v>
      </c>
      <c r="E7053" t="s">
        <v>2220</v>
      </c>
    </row>
    <row r="7054" spans="1:37" x14ac:dyDescent="0.3">
      <c r="A7054" t="s">
        <v>0</v>
      </c>
      <c r="B7054" s="1">
        <v>42628</v>
      </c>
      <c r="C7054" s="2">
        <v>0.94607562500000009</v>
      </c>
      <c r="D7054" t="s">
        <v>2187</v>
      </c>
      <c r="E7054" t="s">
        <v>84</v>
      </c>
      <c r="F7054">
        <v>9.18</v>
      </c>
      <c r="AA7054">
        <v>0.1</v>
      </c>
      <c r="AB7054">
        <v>0.02</v>
      </c>
      <c r="AC7054">
        <v>-6.5300000000000004E-4</v>
      </c>
      <c r="AD7054">
        <v>-2.8400000000000002E-4</v>
      </c>
      <c r="AE7054">
        <v>0.15601499999999999</v>
      </c>
      <c r="AF7054">
        <v>8.4350579999999997</v>
      </c>
      <c r="AG7054">
        <v>8.4350579999999997</v>
      </c>
      <c r="AH7054">
        <v>16870</v>
      </c>
      <c r="AI7054">
        <v>1</v>
      </c>
    </row>
    <row r="7055" spans="1:37" x14ac:dyDescent="0.3">
      <c r="A7055" t="s">
        <v>0</v>
      </c>
      <c r="B7055" s="1">
        <v>42628</v>
      </c>
      <c r="C7055" s="2">
        <v>0.94607562500000009</v>
      </c>
      <c r="D7055" t="s">
        <v>2187</v>
      </c>
      <c r="E7055" t="s">
        <v>48</v>
      </c>
      <c r="F7055">
        <v>9.18</v>
      </c>
      <c r="J7055" t="s">
        <v>3282</v>
      </c>
      <c r="U7055">
        <v>9.18</v>
      </c>
      <c r="V7055">
        <v>9.1613500000000005</v>
      </c>
      <c r="W7055">
        <v>-6.02E-4</v>
      </c>
      <c r="X7055">
        <v>0.02</v>
      </c>
      <c r="Y7055">
        <v>-5.8999999999999998E-5</v>
      </c>
      <c r="Z7055">
        <v>1</v>
      </c>
    </row>
    <row r="7056" spans="1:37" x14ac:dyDescent="0.3">
      <c r="A7056" t="s">
        <v>0</v>
      </c>
      <c r="B7056" s="1">
        <v>42628</v>
      </c>
      <c r="C7056" s="2">
        <v>0.94609449074074081</v>
      </c>
      <c r="D7056" t="s">
        <v>2187</v>
      </c>
      <c r="E7056" t="s">
        <v>2220</v>
      </c>
    </row>
    <row r="7057" spans="1:37" x14ac:dyDescent="0.3">
      <c r="A7057" t="s">
        <v>0</v>
      </c>
      <c r="B7057" s="1">
        <v>42628</v>
      </c>
      <c r="C7057" s="2">
        <v>0.94608692129629635</v>
      </c>
      <c r="D7057" t="s">
        <v>2187</v>
      </c>
      <c r="E7057" t="s">
        <v>84</v>
      </c>
      <c r="F7057">
        <v>9.1199999999999992</v>
      </c>
      <c r="AA7057">
        <v>0.1</v>
      </c>
      <c r="AB7057">
        <v>0.06</v>
      </c>
      <c r="AC7057">
        <v>1.0900000000000001E-4</v>
      </c>
      <c r="AD7057">
        <v>7.6199999999999998E-4</v>
      </c>
      <c r="AE7057">
        <v>0.15617500000000001</v>
      </c>
      <c r="AF7057">
        <v>7.5378999999999996</v>
      </c>
      <c r="AG7057">
        <v>7.5378999999999996</v>
      </c>
      <c r="AH7057">
        <v>15075</v>
      </c>
      <c r="AI7057">
        <v>1</v>
      </c>
    </row>
    <row r="7058" spans="1:37" x14ac:dyDescent="0.3">
      <c r="A7058" t="s">
        <v>0</v>
      </c>
      <c r="B7058" s="1">
        <v>42628</v>
      </c>
      <c r="C7058" s="2">
        <v>0.94608692129629635</v>
      </c>
      <c r="D7058" t="s">
        <v>2187</v>
      </c>
      <c r="E7058" t="s">
        <v>48</v>
      </c>
      <c r="F7058">
        <v>9.1199999999999992</v>
      </c>
      <c r="J7058" t="s">
        <v>2897</v>
      </c>
      <c r="U7058">
        <v>9.1199999999999992</v>
      </c>
      <c r="V7058">
        <v>9.1634679999999999</v>
      </c>
      <c r="W7058">
        <v>-9.1699999999999995E-4</v>
      </c>
      <c r="X7058">
        <v>0.06</v>
      </c>
      <c r="Y7058">
        <v>-8.2999999999999998E-5</v>
      </c>
      <c r="Z7058">
        <v>1</v>
      </c>
    </row>
    <row r="7059" spans="1:37" x14ac:dyDescent="0.3">
      <c r="A7059" t="s">
        <v>0</v>
      </c>
      <c r="B7059" s="1">
        <v>42628</v>
      </c>
      <c r="C7059" s="2">
        <v>0.94610070601851859</v>
      </c>
      <c r="D7059" t="s">
        <v>2187</v>
      </c>
      <c r="E7059" t="s">
        <v>2220</v>
      </c>
    </row>
    <row r="7060" spans="1:37" x14ac:dyDescent="0.3">
      <c r="A7060" t="s">
        <v>0</v>
      </c>
      <c r="B7060" s="1">
        <v>42628</v>
      </c>
      <c r="C7060" s="2">
        <v>0.94609824074074078</v>
      </c>
      <c r="D7060" t="s">
        <v>2187</v>
      </c>
      <c r="E7060" t="s">
        <v>84</v>
      </c>
      <c r="F7060">
        <v>9.23</v>
      </c>
      <c r="AA7060">
        <v>0.1</v>
      </c>
      <c r="AB7060">
        <v>-0.11</v>
      </c>
      <c r="AC7060">
        <v>-1.072E-3</v>
      </c>
      <c r="AD7060">
        <v>-1.181E-3</v>
      </c>
      <c r="AE7060">
        <v>0.156336</v>
      </c>
      <c r="AF7060">
        <v>9.1864559999999997</v>
      </c>
      <c r="AG7060">
        <v>9.1864559999999997</v>
      </c>
      <c r="AH7060">
        <v>18372</v>
      </c>
      <c r="AI7060">
        <v>1</v>
      </c>
    </row>
    <row r="7061" spans="1:37" x14ac:dyDescent="0.3">
      <c r="A7061" t="s">
        <v>0</v>
      </c>
      <c r="B7061" s="1">
        <v>42628</v>
      </c>
      <c r="C7061" s="2">
        <v>0.94609824074074078</v>
      </c>
      <c r="D7061" t="s">
        <v>2187</v>
      </c>
      <c r="E7061" t="s">
        <v>48</v>
      </c>
      <c r="F7061">
        <v>9.23</v>
      </c>
      <c r="J7061" t="s">
        <v>3283</v>
      </c>
      <c r="U7061">
        <v>9.23</v>
      </c>
      <c r="V7061">
        <v>9.1632049999999996</v>
      </c>
      <c r="W7061">
        <v>-8.5499999999999997E-4</v>
      </c>
      <c r="X7061">
        <v>-0.11</v>
      </c>
      <c r="Y7061">
        <v>-1.03E-4</v>
      </c>
      <c r="Z7061">
        <v>1</v>
      </c>
    </row>
    <row r="7062" spans="1:37" x14ac:dyDescent="0.3">
      <c r="A7062" t="s">
        <v>0</v>
      </c>
      <c r="B7062" s="1">
        <v>42628</v>
      </c>
      <c r="C7062" s="2">
        <v>0.94610444444444441</v>
      </c>
      <c r="D7062" t="s">
        <v>2187</v>
      </c>
      <c r="E7062" t="s">
        <v>3062</v>
      </c>
    </row>
    <row r="7063" spans="1:37" x14ac:dyDescent="0.3">
      <c r="A7063" t="s">
        <v>0</v>
      </c>
      <c r="B7063" s="1">
        <v>42628</v>
      </c>
      <c r="C7063" s="2">
        <v>0.94610560185185177</v>
      </c>
      <c r="D7063" t="s">
        <v>2187</v>
      </c>
      <c r="E7063" t="s">
        <v>2228</v>
      </c>
      <c r="F7063">
        <v>9.23</v>
      </c>
      <c r="G7063">
        <v>185.50293600000001</v>
      </c>
      <c r="H7063">
        <v>30.25</v>
      </c>
      <c r="AJ7063">
        <v>0.13875000000000001</v>
      </c>
      <c r="AK7063">
        <v>-100</v>
      </c>
    </row>
    <row r="7064" spans="1:37" x14ac:dyDescent="0.3">
      <c r="A7064" t="s">
        <v>0</v>
      </c>
      <c r="B7064" s="1">
        <v>42628</v>
      </c>
      <c r="C7064" s="2">
        <v>0.94612568287037035</v>
      </c>
      <c r="D7064" t="s">
        <v>2187</v>
      </c>
      <c r="E7064" t="s">
        <v>2220</v>
      </c>
    </row>
    <row r="7065" spans="1:37" x14ac:dyDescent="0.3">
      <c r="A7065" t="s">
        <v>0</v>
      </c>
      <c r="B7065" s="1">
        <v>42628</v>
      </c>
      <c r="C7065" s="2">
        <v>0.94610953703703704</v>
      </c>
      <c r="D7065" t="s">
        <v>2187</v>
      </c>
      <c r="E7065" t="s">
        <v>84</v>
      </c>
      <c r="F7065">
        <v>9.08</v>
      </c>
      <c r="AA7065">
        <v>0.1</v>
      </c>
      <c r="AB7065">
        <v>0.15</v>
      </c>
      <c r="AC7065">
        <v>4.37E-4</v>
      </c>
      <c r="AD7065">
        <v>1.5089999999999999E-3</v>
      </c>
      <c r="AE7065">
        <v>0.156496</v>
      </c>
      <c r="AF7065">
        <v>6.9143150000000002</v>
      </c>
      <c r="AG7065">
        <v>6.9143150000000002</v>
      </c>
      <c r="AH7065">
        <v>13828</v>
      </c>
      <c r="AI7065">
        <v>1</v>
      </c>
    </row>
    <row r="7066" spans="1:37" x14ac:dyDescent="0.3">
      <c r="A7066" t="s">
        <v>0</v>
      </c>
      <c r="B7066" s="1">
        <v>42628</v>
      </c>
      <c r="C7066" s="2">
        <v>0.94610953703703704</v>
      </c>
      <c r="D7066" t="s">
        <v>2187</v>
      </c>
      <c r="E7066" t="s">
        <v>48</v>
      </c>
      <c r="F7066">
        <v>9.08</v>
      </c>
      <c r="J7066" t="s">
        <v>3284</v>
      </c>
      <c r="U7066">
        <v>9.08</v>
      </c>
      <c r="V7066">
        <v>9.1634069999999994</v>
      </c>
      <c r="W7066">
        <v>-8.6300000000000005E-4</v>
      </c>
      <c r="X7066">
        <v>0.15</v>
      </c>
      <c r="Y7066">
        <v>-1.17E-4</v>
      </c>
      <c r="Z7066">
        <v>1</v>
      </c>
    </row>
    <row r="7067" spans="1:37" x14ac:dyDescent="0.3">
      <c r="A7067" t="s">
        <v>0</v>
      </c>
      <c r="B7067" s="1">
        <v>42628</v>
      </c>
      <c r="C7067" s="2">
        <v>0.9461295833333333</v>
      </c>
      <c r="D7067" t="s">
        <v>2187</v>
      </c>
      <c r="E7067" t="s">
        <v>2220</v>
      </c>
    </row>
    <row r="7068" spans="1:37" x14ac:dyDescent="0.3">
      <c r="A7068" t="s">
        <v>0</v>
      </c>
      <c r="B7068" s="1">
        <v>42628</v>
      </c>
      <c r="C7068" s="2">
        <v>0.94612083333333341</v>
      </c>
      <c r="D7068" t="s">
        <v>2187</v>
      </c>
      <c r="E7068" t="s">
        <v>84</v>
      </c>
      <c r="F7068">
        <v>9.2100000000000009</v>
      </c>
      <c r="AA7068">
        <v>0.1</v>
      </c>
      <c r="AB7068">
        <v>-0.13</v>
      </c>
      <c r="AC7068">
        <v>-4.6500000000000003E-4</v>
      </c>
      <c r="AD7068">
        <v>-9.0200000000000002E-4</v>
      </c>
      <c r="AE7068">
        <v>0.15665599999999999</v>
      </c>
      <c r="AF7068">
        <v>8.9149139999999996</v>
      </c>
      <c r="AG7068">
        <v>8.9149139999999996</v>
      </c>
      <c r="AH7068">
        <v>17829</v>
      </c>
      <c r="AI7068">
        <v>1</v>
      </c>
    </row>
    <row r="7069" spans="1:37" x14ac:dyDescent="0.3">
      <c r="A7069" t="s">
        <v>0</v>
      </c>
      <c r="B7069" s="1">
        <v>42628</v>
      </c>
      <c r="C7069" s="2">
        <v>0.94612083333333341</v>
      </c>
      <c r="D7069" t="s">
        <v>2187</v>
      </c>
      <c r="E7069" t="s">
        <v>48</v>
      </c>
      <c r="F7069">
        <v>9.2100000000000009</v>
      </c>
      <c r="J7069" t="s">
        <v>2555</v>
      </c>
      <c r="U7069">
        <v>9.2100000000000009</v>
      </c>
      <c r="V7069">
        <v>9.1652009999999997</v>
      </c>
      <c r="W7069">
        <v>-1.129E-3</v>
      </c>
      <c r="X7069">
        <v>-0.13</v>
      </c>
      <c r="Y7069">
        <v>-1.36E-4</v>
      </c>
      <c r="Z7069">
        <v>1</v>
      </c>
    </row>
    <row r="7070" spans="1:37" x14ac:dyDescent="0.3">
      <c r="A7070" t="s">
        <v>0</v>
      </c>
      <c r="B7070" s="1">
        <v>42628</v>
      </c>
      <c r="C7070" s="2">
        <v>0.94613581018518522</v>
      </c>
      <c r="D7070" t="s">
        <v>2187</v>
      </c>
      <c r="E7070" t="s">
        <v>2220</v>
      </c>
    </row>
    <row r="7071" spans="1:37" x14ac:dyDescent="0.3">
      <c r="A7071" t="s">
        <v>0</v>
      </c>
      <c r="B7071" s="1">
        <v>42628</v>
      </c>
      <c r="C7071" s="2">
        <v>0.94613331018518521</v>
      </c>
      <c r="D7071" t="s">
        <v>2187</v>
      </c>
      <c r="E7071" t="s">
        <v>84</v>
      </c>
      <c r="F7071">
        <v>9.14</v>
      </c>
      <c r="AA7071">
        <v>0.1</v>
      </c>
      <c r="AB7071">
        <v>7.0000000000000007E-2</v>
      </c>
      <c r="AC7071">
        <v>-4.8999999999999998E-5</v>
      </c>
      <c r="AD7071">
        <v>4.1599999999999997E-4</v>
      </c>
      <c r="AE7071">
        <v>0.15681700000000001</v>
      </c>
      <c r="AF7071">
        <v>7.8275930000000002</v>
      </c>
      <c r="AG7071">
        <v>7.8275930000000002</v>
      </c>
      <c r="AH7071">
        <v>15655</v>
      </c>
      <c r="AI7071">
        <v>1</v>
      </c>
    </row>
    <row r="7072" spans="1:37" x14ac:dyDescent="0.3">
      <c r="A7072" t="s">
        <v>0</v>
      </c>
      <c r="B7072" s="1">
        <v>42628</v>
      </c>
      <c r="C7072" s="2">
        <v>0.94613331018518521</v>
      </c>
      <c r="D7072" t="s">
        <v>2187</v>
      </c>
      <c r="E7072" t="s">
        <v>48</v>
      </c>
      <c r="F7072">
        <v>9.14</v>
      </c>
      <c r="J7072" t="s">
        <v>3285</v>
      </c>
      <c r="U7072">
        <v>9.14</v>
      </c>
      <c r="V7072">
        <v>9.1661389999999994</v>
      </c>
      <c r="W7072">
        <v>-1.323E-3</v>
      </c>
      <c r="X7072">
        <v>7.0000000000000007E-2</v>
      </c>
      <c r="Y7072">
        <v>-1.5799999999999999E-4</v>
      </c>
      <c r="Z7072">
        <v>1</v>
      </c>
    </row>
    <row r="7073" spans="1:37" x14ac:dyDescent="0.3">
      <c r="A7073" t="s">
        <v>0</v>
      </c>
      <c r="B7073" s="1">
        <v>42628</v>
      </c>
      <c r="C7073" s="2">
        <v>0.94613952546296298</v>
      </c>
      <c r="D7073" t="s">
        <v>2187</v>
      </c>
      <c r="E7073" t="s">
        <v>3286</v>
      </c>
    </row>
    <row r="7074" spans="1:37" x14ac:dyDescent="0.3">
      <c r="A7074" t="s">
        <v>0</v>
      </c>
      <c r="B7074" s="1">
        <v>42628</v>
      </c>
      <c r="C7074" s="2">
        <v>0.9461407638888889</v>
      </c>
      <c r="D7074" t="s">
        <v>2187</v>
      </c>
      <c r="E7074" t="s">
        <v>2228</v>
      </c>
      <c r="F7074">
        <v>9.14</v>
      </c>
      <c r="G7074">
        <v>185.50184899999999</v>
      </c>
      <c r="H7074">
        <v>30.225000000000001</v>
      </c>
      <c r="AJ7074">
        <v>0.13750000000000001</v>
      </c>
      <c r="AK7074">
        <v>-100</v>
      </c>
    </row>
    <row r="7075" spans="1:37" x14ac:dyDescent="0.3">
      <c r="A7075" t="s">
        <v>0</v>
      </c>
      <c r="B7075" s="1">
        <v>42628</v>
      </c>
      <c r="C7075" s="2">
        <v>0.94616081018518516</v>
      </c>
      <c r="D7075" t="s">
        <v>2187</v>
      </c>
      <c r="E7075" t="s">
        <v>2220</v>
      </c>
    </row>
    <row r="7076" spans="1:37" x14ac:dyDescent="0.3">
      <c r="A7076" t="s">
        <v>0</v>
      </c>
      <c r="B7076" s="1">
        <v>42628</v>
      </c>
      <c r="C7076" s="2">
        <v>0.94614346064814814</v>
      </c>
      <c r="D7076" t="s">
        <v>2187</v>
      </c>
      <c r="E7076" t="s">
        <v>84</v>
      </c>
      <c r="F7076">
        <v>9.17</v>
      </c>
      <c r="AA7076">
        <v>0.1</v>
      </c>
      <c r="AB7076">
        <v>-0.03</v>
      </c>
      <c r="AC7076">
        <v>-1.9799999999999999E-4</v>
      </c>
      <c r="AD7076">
        <v>-1.4999999999999999E-4</v>
      </c>
      <c r="AE7076">
        <v>0.15697700000000001</v>
      </c>
      <c r="AF7076">
        <v>8.2925889999999995</v>
      </c>
      <c r="AG7076">
        <v>8.2925889999999995</v>
      </c>
      <c r="AH7076">
        <v>16585</v>
      </c>
      <c r="AI7076">
        <v>1</v>
      </c>
    </row>
    <row r="7077" spans="1:37" x14ac:dyDescent="0.3">
      <c r="A7077" t="s">
        <v>0</v>
      </c>
      <c r="B7077" s="1">
        <v>42628</v>
      </c>
      <c r="C7077" s="2">
        <v>0.94614346064814814</v>
      </c>
      <c r="D7077" t="s">
        <v>2187</v>
      </c>
      <c r="E7077" t="s">
        <v>48</v>
      </c>
      <c r="F7077">
        <v>9.17</v>
      </c>
      <c r="J7077" t="s">
        <v>2766</v>
      </c>
      <c r="U7077">
        <v>9.17</v>
      </c>
      <c r="V7077">
        <v>9.1643129999999999</v>
      </c>
      <c r="W7077">
        <v>-1.1000000000000001E-3</v>
      </c>
      <c r="X7077">
        <v>-0.03</v>
      </c>
      <c r="Y7077">
        <v>-1.6899999999999999E-4</v>
      </c>
      <c r="Z7077">
        <v>1</v>
      </c>
    </row>
    <row r="7078" spans="1:37" x14ac:dyDescent="0.3">
      <c r="A7078" t="s">
        <v>0</v>
      </c>
      <c r="B7078" s="1">
        <v>42628</v>
      </c>
      <c r="C7078" s="2">
        <v>0.94616468750000005</v>
      </c>
      <c r="D7078" t="s">
        <v>2187</v>
      </c>
      <c r="E7078" t="s">
        <v>2220</v>
      </c>
    </row>
    <row r="7079" spans="1:37" x14ac:dyDescent="0.3">
      <c r="A7079" t="s">
        <v>0</v>
      </c>
      <c r="B7079" s="1">
        <v>42628</v>
      </c>
      <c r="C7079" s="2">
        <v>0.94615476851851854</v>
      </c>
      <c r="D7079" t="s">
        <v>2187</v>
      </c>
      <c r="E7079" t="s">
        <v>84</v>
      </c>
      <c r="F7079">
        <v>9.16</v>
      </c>
      <c r="AA7079">
        <v>0.1</v>
      </c>
      <c r="AB7079">
        <v>0.01</v>
      </c>
      <c r="AC7079">
        <v>-1.54E-4</v>
      </c>
      <c r="AD7079">
        <v>4.3999999999999999E-5</v>
      </c>
      <c r="AE7079">
        <v>0.157137</v>
      </c>
      <c r="AF7079">
        <v>8.1338310000000007</v>
      </c>
      <c r="AG7079">
        <v>8.1338310000000007</v>
      </c>
      <c r="AH7079">
        <v>16267</v>
      </c>
      <c r="AI7079">
        <v>1</v>
      </c>
    </row>
    <row r="7080" spans="1:37" x14ac:dyDescent="0.3">
      <c r="A7080" t="s">
        <v>0</v>
      </c>
      <c r="B7080" s="1">
        <v>42628</v>
      </c>
      <c r="C7080" s="2">
        <v>0.94615476851851854</v>
      </c>
      <c r="D7080" t="s">
        <v>2187</v>
      </c>
      <c r="E7080" t="s">
        <v>48</v>
      </c>
      <c r="F7080">
        <v>9.16</v>
      </c>
      <c r="J7080" t="s">
        <v>3287</v>
      </c>
      <c r="U7080">
        <v>9.16</v>
      </c>
      <c r="V7080">
        <v>9.1608990000000006</v>
      </c>
      <c r="W7080">
        <v>-4.0900000000000002E-4</v>
      </c>
      <c r="X7080">
        <v>0.01</v>
      </c>
      <c r="Y7080">
        <v>-1.5100000000000001E-4</v>
      </c>
      <c r="Z7080">
        <v>1</v>
      </c>
    </row>
    <row r="7081" spans="1:37" x14ac:dyDescent="0.3">
      <c r="A7081" t="s">
        <v>0</v>
      </c>
      <c r="B7081" s="1">
        <v>42628</v>
      </c>
      <c r="C7081" s="2">
        <v>0.94617091435185185</v>
      </c>
      <c r="D7081" t="s">
        <v>2187</v>
      </c>
      <c r="E7081" t="s">
        <v>2220</v>
      </c>
    </row>
    <row r="7082" spans="1:37" x14ac:dyDescent="0.3">
      <c r="A7082" t="s">
        <v>0</v>
      </c>
      <c r="B7082" s="1">
        <v>42628</v>
      </c>
      <c r="C7082" s="2">
        <v>0.94616712962962968</v>
      </c>
      <c r="D7082" t="s">
        <v>2187</v>
      </c>
      <c r="E7082" t="s">
        <v>84</v>
      </c>
      <c r="F7082">
        <v>9.1</v>
      </c>
      <c r="AA7082">
        <v>0.1</v>
      </c>
      <c r="AB7082">
        <v>0.06</v>
      </c>
      <c r="AC7082">
        <v>8.6799999999999996E-4</v>
      </c>
      <c r="AD7082">
        <v>1.0219999999999999E-3</v>
      </c>
      <c r="AE7082">
        <v>0.15729599999999999</v>
      </c>
      <c r="AF7082">
        <v>7.2696839999999998</v>
      </c>
      <c r="AG7082">
        <v>7.2696839999999998</v>
      </c>
      <c r="AH7082">
        <v>14539</v>
      </c>
      <c r="AI7082">
        <v>1</v>
      </c>
    </row>
    <row r="7083" spans="1:37" x14ac:dyDescent="0.3">
      <c r="A7083" t="s">
        <v>0</v>
      </c>
      <c r="B7083" s="1">
        <v>42628</v>
      </c>
      <c r="C7083" s="2">
        <v>0.94616712962962968</v>
      </c>
      <c r="D7083" t="s">
        <v>2187</v>
      </c>
      <c r="E7083" t="s">
        <v>48</v>
      </c>
      <c r="F7083">
        <v>9.1</v>
      </c>
      <c r="J7083" t="s">
        <v>3288</v>
      </c>
      <c r="U7083">
        <v>9.1</v>
      </c>
      <c r="V7083">
        <v>9.1587479999999992</v>
      </c>
      <c r="W7083">
        <v>3.2200000000000002E-4</v>
      </c>
      <c r="X7083">
        <v>0.06</v>
      </c>
      <c r="Y7083">
        <v>-1.16E-4</v>
      </c>
      <c r="Z7083">
        <v>1</v>
      </c>
    </row>
    <row r="7084" spans="1:37" x14ac:dyDescent="0.3">
      <c r="A7084" t="s">
        <v>0</v>
      </c>
      <c r="B7084" s="1">
        <v>42628</v>
      </c>
      <c r="C7084" s="2">
        <v>0.94617465277777779</v>
      </c>
      <c r="D7084" t="s">
        <v>2187</v>
      </c>
      <c r="E7084" t="s">
        <v>3289</v>
      </c>
    </row>
    <row r="7085" spans="1:37" x14ac:dyDescent="0.3">
      <c r="A7085" t="s">
        <v>0</v>
      </c>
      <c r="B7085" s="1">
        <v>42628</v>
      </c>
      <c r="C7085" s="2">
        <v>0.94617581018518526</v>
      </c>
      <c r="D7085" t="s">
        <v>2187</v>
      </c>
      <c r="E7085" t="s">
        <v>2228</v>
      </c>
      <c r="F7085">
        <v>9.1</v>
      </c>
      <c r="G7085">
        <v>185.50028399999999</v>
      </c>
      <c r="H7085">
        <v>30.225000000000001</v>
      </c>
      <c r="AJ7085">
        <v>0.13875000000000001</v>
      </c>
      <c r="AK7085">
        <v>-100</v>
      </c>
    </row>
    <row r="7086" spans="1:37" x14ac:dyDescent="0.3">
      <c r="A7086" t="s">
        <v>0</v>
      </c>
      <c r="B7086" s="1">
        <v>42628</v>
      </c>
      <c r="C7086" s="2">
        <v>0.94619585648148152</v>
      </c>
      <c r="D7086" t="s">
        <v>2187</v>
      </c>
      <c r="E7086" t="s">
        <v>2220</v>
      </c>
    </row>
    <row r="7087" spans="1:37" x14ac:dyDescent="0.3">
      <c r="A7087" t="s">
        <v>0</v>
      </c>
      <c r="B7087" s="1">
        <v>42628</v>
      </c>
      <c r="C7087" s="2">
        <v>0.94617736111111117</v>
      </c>
      <c r="D7087" t="s">
        <v>2187</v>
      </c>
      <c r="E7087" t="s">
        <v>84</v>
      </c>
      <c r="F7087">
        <v>9.23</v>
      </c>
      <c r="AA7087">
        <v>0.1</v>
      </c>
      <c r="AB7087">
        <v>-0.13</v>
      </c>
      <c r="AC7087">
        <v>-4.3899999999999999E-4</v>
      </c>
      <c r="AD7087">
        <v>-1.307E-3</v>
      </c>
      <c r="AE7087">
        <v>0.15745600000000001</v>
      </c>
      <c r="AF7087">
        <v>9.2382380000000008</v>
      </c>
      <c r="AG7087">
        <v>9.2382380000000008</v>
      </c>
      <c r="AH7087">
        <v>18476</v>
      </c>
      <c r="AI7087">
        <v>1</v>
      </c>
    </row>
    <row r="7088" spans="1:37" x14ac:dyDescent="0.3">
      <c r="A7088" t="s">
        <v>0</v>
      </c>
      <c r="B7088" s="1">
        <v>42628</v>
      </c>
      <c r="C7088" s="2">
        <v>0.94617736111111117</v>
      </c>
      <c r="D7088" t="s">
        <v>2187</v>
      </c>
      <c r="E7088" t="s">
        <v>48</v>
      </c>
      <c r="F7088">
        <v>9.23</v>
      </c>
      <c r="J7088" t="s">
        <v>2926</v>
      </c>
      <c r="U7088">
        <v>9.23</v>
      </c>
      <c r="V7088">
        <v>9.159141</v>
      </c>
      <c r="W7088">
        <v>5.3499999999999999E-4</v>
      </c>
      <c r="X7088">
        <v>-0.13</v>
      </c>
      <c r="Y7088">
        <v>-9.2E-5</v>
      </c>
      <c r="Z7088">
        <v>1</v>
      </c>
    </row>
    <row r="7089" spans="1:37" x14ac:dyDescent="0.3">
      <c r="A7089" t="s">
        <v>0</v>
      </c>
      <c r="B7089" s="1">
        <v>42628</v>
      </c>
      <c r="C7089" s="2">
        <v>0.94619973379629629</v>
      </c>
      <c r="D7089" t="s">
        <v>2187</v>
      </c>
      <c r="E7089" t="s">
        <v>2220</v>
      </c>
    </row>
    <row r="7090" spans="1:37" x14ac:dyDescent="0.3">
      <c r="A7090" t="s">
        <v>0</v>
      </c>
      <c r="B7090" s="1">
        <v>42628</v>
      </c>
      <c r="C7090" s="2">
        <v>0.94618869212962953</v>
      </c>
      <c r="D7090" t="s">
        <v>2187</v>
      </c>
      <c r="E7090" t="s">
        <v>84</v>
      </c>
      <c r="F7090">
        <v>9.1</v>
      </c>
      <c r="AA7090">
        <v>0.1</v>
      </c>
      <c r="AB7090">
        <v>0.13</v>
      </c>
      <c r="AC7090">
        <v>6.2799999999999998E-4</v>
      </c>
      <c r="AD7090">
        <v>1.067E-3</v>
      </c>
      <c r="AE7090">
        <v>0.15761500000000001</v>
      </c>
      <c r="AF7090">
        <v>7.2537890000000003</v>
      </c>
      <c r="AG7090">
        <v>7.2537890000000003</v>
      </c>
      <c r="AH7090">
        <v>14507</v>
      </c>
      <c r="AI7090">
        <v>1</v>
      </c>
    </row>
    <row r="7091" spans="1:37" x14ac:dyDescent="0.3">
      <c r="A7091" t="s">
        <v>0</v>
      </c>
      <c r="B7091" s="1">
        <v>42628</v>
      </c>
      <c r="C7091" s="2">
        <v>0.94618869212962953</v>
      </c>
      <c r="D7091" t="s">
        <v>2187</v>
      </c>
      <c r="E7091" t="s">
        <v>48</v>
      </c>
      <c r="F7091">
        <v>9.1</v>
      </c>
      <c r="J7091" t="s">
        <v>3290</v>
      </c>
      <c r="U7091">
        <v>9.1</v>
      </c>
      <c r="V7091">
        <v>9.1595169999999992</v>
      </c>
      <c r="W7091">
        <v>4.57E-4</v>
      </c>
      <c r="X7091">
        <v>0.13</v>
      </c>
      <c r="Y7091">
        <v>-8.2999999999999998E-5</v>
      </c>
      <c r="Z7091">
        <v>1</v>
      </c>
    </row>
    <row r="7092" spans="1:37" x14ac:dyDescent="0.3">
      <c r="A7092" t="s">
        <v>0</v>
      </c>
      <c r="B7092" s="1">
        <v>42628</v>
      </c>
      <c r="C7092" s="2">
        <v>0.9462059606481481</v>
      </c>
      <c r="D7092" t="s">
        <v>2187</v>
      </c>
      <c r="E7092" t="s">
        <v>2220</v>
      </c>
    </row>
    <row r="7093" spans="1:37" x14ac:dyDescent="0.3">
      <c r="A7093" t="s">
        <v>0</v>
      </c>
      <c r="B7093" s="1">
        <v>42628</v>
      </c>
      <c r="C7093" s="2">
        <v>0.94620089120370376</v>
      </c>
      <c r="D7093" t="s">
        <v>2187</v>
      </c>
      <c r="E7093" t="s">
        <v>84</v>
      </c>
      <c r="F7093">
        <v>9.19</v>
      </c>
      <c r="AA7093">
        <v>0.1</v>
      </c>
      <c r="AB7093">
        <v>-0.09</v>
      </c>
      <c r="AC7093">
        <v>1.7E-5</v>
      </c>
      <c r="AD7093">
        <v>-6.11E-4</v>
      </c>
      <c r="AE7093">
        <v>0.157775</v>
      </c>
      <c r="AF7093">
        <v>8.6453109999999995</v>
      </c>
      <c r="AG7093">
        <v>8.6453109999999995</v>
      </c>
      <c r="AH7093">
        <v>17290</v>
      </c>
      <c r="AI7093">
        <v>1</v>
      </c>
    </row>
    <row r="7094" spans="1:37" x14ac:dyDescent="0.3">
      <c r="A7094" t="s">
        <v>0</v>
      </c>
      <c r="B7094" s="1">
        <v>42628</v>
      </c>
      <c r="C7094" s="2">
        <v>0.94620089120370376</v>
      </c>
      <c r="D7094" t="s">
        <v>2187</v>
      </c>
      <c r="E7094" t="s">
        <v>48</v>
      </c>
      <c r="F7094">
        <v>9.19</v>
      </c>
      <c r="J7094" t="s">
        <v>3291</v>
      </c>
      <c r="U7094">
        <v>9.19</v>
      </c>
      <c r="V7094">
        <v>9.1570429999999998</v>
      </c>
      <c r="W7094">
        <v>7.8799999999999996E-4</v>
      </c>
      <c r="X7094">
        <v>-0.09</v>
      </c>
      <c r="Y7094">
        <v>-7.1000000000000005E-5</v>
      </c>
      <c r="Z7094">
        <v>1</v>
      </c>
    </row>
    <row r="7095" spans="1:37" x14ac:dyDescent="0.3">
      <c r="A7095" t="s">
        <v>0</v>
      </c>
      <c r="B7095" s="1">
        <v>42628</v>
      </c>
      <c r="C7095" s="2">
        <v>0.94620997685185182</v>
      </c>
      <c r="D7095" t="s">
        <v>2187</v>
      </c>
      <c r="E7095" t="s">
        <v>3292</v>
      </c>
    </row>
    <row r="7096" spans="1:37" x14ac:dyDescent="0.3">
      <c r="A7096" t="s">
        <v>0</v>
      </c>
      <c r="B7096" s="1">
        <v>42628</v>
      </c>
      <c r="C7096" s="2">
        <v>0.94621113425925929</v>
      </c>
      <c r="D7096" t="s">
        <v>2187</v>
      </c>
      <c r="E7096" t="s">
        <v>2228</v>
      </c>
      <c r="F7096">
        <v>9.19</v>
      </c>
      <c r="G7096">
        <v>185.501228</v>
      </c>
      <c r="H7096">
        <v>30.25</v>
      </c>
      <c r="AJ7096">
        <v>0.15875</v>
      </c>
      <c r="AK7096">
        <v>-100</v>
      </c>
    </row>
    <row r="7097" spans="1:37" x14ac:dyDescent="0.3">
      <c r="A7097" t="s">
        <v>0</v>
      </c>
      <c r="B7097" s="1">
        <v>42628</v>
      </c>
      <c r="C7097" s="2">
        <v>0.94623121527777776</v>
      </c>
      <c r="D7097" t="s">
        <v>2187</v>
      </c>
      <c r="E7097" t="s">
        <v>2220</v>
      </c>
    </row>
    <row r="7098" spans="1:37" x14ac:dyDescent="0.3">
      <c r="A7098" t="s">
        <v>0</v>
      </c>
      <c r="B7098" s="1">
        <v>42628</v>
      </c>
      <c r="C7098" s="2">
        <v>0.9462123726851851</v>
      </c>
      <c r="D7098" t="s">
        <v>2187</v>
      </c>
      <c r="E7098" t="s">
        <v>84</v>
      </c>
      <c r="F7098">
        <v>9.16</v>
      </c>
      <c r="AA7098">
        <v>0.1</v>
      </c>
      <c r="AB7098">
        <v>0.03</v>
      </c>
      <c r="AC7098">
        <v>6.9999999999999999E-6</v>
      </c>
      <c r="AD7098">
        <v>-1.0000000000000001E-5</v>
      </c>
      <c r="AE7098">
        <v>0.15793499999999999</v>
      </c>
      <c r="AF7098">
        <v>8.1648230000000002</v>
      </c>
      <c r="AG7098">
        <v>8.1648230000000002</v>
      </c>
      <c r="AH7098">
        <v>16329</v>
      </c>
      <c r="AI7098">
        <v>1</v>
      </c>
    </row>
    <row r="7099" spans="1:37" x14ac:dyDescent="0.3">
      <c r="A7099" t="s">
        <v>0</v>
      </c>
      <c r="B7099" s="1">
        <v>42628</v>
      </c>
      <c r="C7099" s="2">
        <v>0.9462123726851851</v>
      </c>
      <c r="D7099" t="s">
        <v>2187</v>
      </c>
      <c r="E7099" t="s">
        <v>48</v>
      </c>
      <c r="F7099">
        <v>9.16</v>
      </c>
      <c r="J7099" t="s">
        <v>3293</v>
      </c>
      <c r="U7099">
        <v>9.16</v>
      </c>
      <c r="V7099">
        <v>9.1538299999999992</v>
      </c>
      <c r="W7099">
        <v>1.4059999999999999E-3</v>
      </c>
      <c r="X7099">
        <v>0.03</v>
      </c>
      <c r="Y7099">
        <v>-4.8999999999999998E-5</v>
      </c>
      <c r="Z7099">
        <v>1</v>
      </c>
    </row>
    <row r="7100" spans="1:37" x14ac:dyDescent="0.3">
      <c r="A7100" t="s">
        <v>0</v>
      </c>
      <c r="B7100" s="1">
        <v>42628</v>
      </c>
      <c r="C7100" s="2">
        <v>0.94623510416666667</v>
      </c>
      <c r="D7100" t="s">
        <v>2187</v>
      </c>
      <c r="E7100" t="s">
        <v>2220</v>
      </c>
    </row>
    <row r="7101" spans="1:37" x14ac:dyDescent="0.3">
      <c r="A7101" t="s">
        <v>0</v>
      </c>
      <c r="B7101" s="1">
        <v>42628</v>
      </c>
      <c r="C7101" s="2">
        <v>0.94622270833333333</v>
      </c>
      <c r="D7101" t="s">
        <v>2187</v>
      </c>
      <c r="E7101" t="s">
        <v>84</v>
      </c>
      <c r="F7101">
        <v>9.15</v>
      </c>
      <c r="AA7101">
        <v>0.1</v>
      </c>
      <c r="AB7101">
        <v>0.01</v>
      </c>
      <c r="AC7101">
        <v>1.63E-4</v>
      </c>
      <c r="AD7101">
        <v>1.56E-4</v>
      </c>
      <c r="AE7101">
        <v>0.15809500000000001</v>
      </c>
      <c r="AF7101">
        <v>8.0200739999999993</v>
      </c>
      <c r="AG7101">
        <v>8.0200739999999993</v>
      </c>
      <c r="AH7101">
        <v>16040</v>
      </c>
      <c r="AI7101">
        <v>1</v>
      </c>
    </row>
    <row r="7102" spans="1:37" x14ac:dyDescent="0.3">
      <c r="A7102" t="s">
        <v>0</v>
      </c>
      <c r="B7102" s="1">
        <v>42628</v>
      </c>
      <c r="C7102" s="2">
        <v>0.94622270833333333</v>
      </c>
      <c r="D7102" t="s">
        <v>2187</v>
      </c>
      <c r="E7102" t="s">
        <v>48</v>
      </c>
      <c r="F7102">
        <v>9.15</v>
      </c>
      <c r="J7102" t="s">
        <v>2955</v>
      </c>
      <c r="U7102">
        <v>9.15</v>
      </c>
      <c r="V7102">
        <v>9.1537970000000008</v>
      </c>
      <c r="W7102">
        <v>1.526E-3</v>
      </c>
      <c r="X7102">
        <v>0.01</v>
      </c>
      <c r="Y7102">
        <v>-3.4E-5</v>
      </c>
      <c r="Z7102">
        <v>1</v>
      </c>
    </row>
    <row r="7103" spans="1:37" x14ac:dyDescent="0.3">
      <c r="A7103" t="s">
        <v>0</v>
      </c>
      <c r="B7103" s="1">
        <v>42628</v>
      </c>
      <c r="C7103" s="2">
        <v>0.94624130787037031</v>
      </c>
      <c r="D7103" t="s">
        <v>2187</v>
      </c>
      <c r="E7103" t="s">
        <v>2220</v>
      </c>
    </row>
    <row r="7104" spans="1:37" x14ac:dyDescent="0.3">
      <c r="A7104" t="s">
        <v>0</v>
      </c>
      <c r="B7104" s="1">
        <v>42628</v>
      </c>
      <c r="C7104" s="2">
        <v>0.94623494212962955</v>
      </c>
      <c r="D7104" t="s">
        <v>2187</v>
      </c>
      <c r="E7104" t="s">
        <v>84</v>
      </c>
      <c r="F7104">
        <v>9.2100000000000009</v>
      </c>
      <c r="AA7104">
        <v>0.1</v>
      </c>
      <c r="AB7104">
        <v>-0.06</v>
      </c>
      <c r="AC7104">
        <v>-6.9499999999999998E-4</v>
      </c>
      <c r="AD7104">
        <v>-8.5800000000000004E-4</v>
      </c>
      <c r="AE7104">
        <v>0.15825600000000001</v>
      </c>
      <c r="AF7104">
        <v>8.9004379999999994</v>
      </c>
      <c r="AG7104">
        <v>8.9004379999999994</v>
      </c>
      <c r="AH7104">
        <v>17800</v>
      </c>
      <c r="AI7104">
        <v>1</v>
      </c>
    </row>
    <row r="7105" spans="1:37" x14ac:dyDescent="0.3">
      <c r="A7105" t="s">
        <v>0</v>
      </c>
      <c r="B7105" s="1">
        <v>42628</v>
      </c>
      <c r="C7105" s="2">
        <v>0.94623494212962955</v>
      </c>
      <c r="D7105" t="s">
        <v>2187</v>
      </c>
      <c r="E7105" t="s">
        <v>48</v>
      </c>
      <c r="F7105">
        <v>9.2100000000000009</v>
      </c>
      <c r="J7105" t="s">
        <v>3294</v>
      </c>
      <c r="U7105">
        <v>9.2100000000000009</v>
      </c>
      <c r="V7105">
        <v>9.1563979999999994</v>
      </c>
      <c r="W7105">
        <v>9.7900000000000005E-4</v>
      </c>
      <c r="X7105">
        <v>-0.06</v>
      </c>
      <c r="Y7105">
        <v>-3.3000000000000003E-5</v>
      </c>
      <c r="Z7105">
        <v>1</v>
      </c>
    </row>
    <row r="7106" spans="1:37" x14ac:dyDescent="0.3">
      <c r="A7106" t="s">
        <v>0</v>
      </c>
      <c r="B7106" s="1">
        <v>42628</v>
      </c>
      <c r="C7106" s="2">
        <v>0.94624504629629635</v>
      </c>
      <c r="D7106" t="s">
        <v>2187</v>
      </c>
      <c r="E7106" t="s">
        <v>1743</v>
      </c>
    </row>
    <row r="7107" spans="1:37" x14ac:dyDescent="0.3">
      <c r="A7107" t="s">
        <v>0</v>
      </c>
      <c r="B7107" s="1">
        <v>42628</v>
      </c>
      <c r="C7107" s="2">
        <v>0.94624621527777775</v>
      </c>
      <c r="D7107" t="s">
        <v>2187</v>
      </c>
      <c r="E7107" t="s">
        <v>2228</v>
      </c>
      <c r="F7107">
        <v>9.2100000000000009</v>
      </c>
      <c r="G7107">
        <v>185.50284300000001</v>
      </c>
      <c r="H7107">
        <v>30.225000000000001</v>
      </c>
      <c r="AJ7107">
        <v>0.16</v>
      </c>
      <c r="AK7107">
        <v>-100</v>
      </c>
    </row>
    <row r="7108" spans="1:37" x14ac:dyDescent="0.3">
      <c r="A7108" t="s">
        <v>0</v>
      </c>
      <c r="B7108" s="1">
        <v>42628</v>
      </c>
      <c r="C7108" s="2">
        <v>0.94626630787037047</v>
      </c>
      <c r="D7108" t="s">
        <v>2187</v>
      </c>
      <c r="E7108" t="s">
        <v>2220</v>
      </c>
    </row>
    <row r="7109" spans="1:37" x14ac:dyDescent="0.3">
      <c r="A7109" t="s">
        <v>0</v>
      </c>
      <c r="B7109" s="1">
        <v>42628</v>
      </c>
      <c r="C7109" s="2">
        <v>0.94624620370370371</v>
      </c>
      <c r="D7109" t="s">
        <v>2187</v>
      </c>
      <c r="E7109" t="s">
        <v>84</v>
      </c>
      <c r="F7109">
        <v>9.09</v>
      </c>
      <c r="AA7109">
        <v>0.1</v>
      </c>
      <c r="AB7109">
        <v>0.12</v>
      </c>
      <c r="AC7109">
        <v>5.8E-4</v>
      </c>
      <c r="AD7109">
        <v>1.2750000000000001E-3</v>
      </c>
      <c r="AE7109">
        <v>0.158415</v>
      </c>
      <c r="AF7109">
        <v>7.0918749999999999</v>
      </c>
      <c r="AG7109">
        <v>7.0918749999999999</v>
      </c>
      <c r="AH7109">
        <v>14183</v>
      </c>
      <c r="AI7109">
        <v>1</v>
      </c>
    </row>
    <row r="7110" spans="1:37" x14ac:dyDescent="0.3">
      <c r="A7110" t="s">
        <v>0</v>
      </c>
      <c r="B7110" s="1">
        <v>42628</v>
      </c>
      <c r="C7110" s="2">
        <v>0.94624620370370371</v>
      </c>
      <c r="D7110" t="s">
        <v>2187</v>
      </c>
      <c r="E7110" t="s">
        <v>48</v>
      </c>
      <c r="F7110">
        <v>9.09</v>
      </c>
      <c r="J7110" t="s">
        <v>3295</v>
      </c>
      <c r="U7110">
        <v>9.09</v>
      </c>
      <c r="V7110">
        <v>9.1588469999999997</v>
      </c>
      <c r="W7110">
        <v>2.5399999999999999E-4</v>
      </c>
      <c r="X7110">
        <v>0.12</v>
      </c>
      <c r="Y7110">
        <v>-3.8000000000000002E-5</v>
      </c>
      <c r="Z7110">
        <v>1</v>
      </c>
    </row>
    <row r="7111" spans="1:37" x14ac:dyDescent="0.3">
      <c r="A7111" t="s">
        <v>0</v>
      </c>
      <c r="B7111" s="1">
        <v>42628</v>
      </c>
      <c r="C7111" s="2">
        <v>0.94627018518518513</v>
      </c>
      <c r="D7111" t="s">
        <v>2187</v>
      </c>
      <c r="E7111" t="s">
        <v>2220</v>
      </c>
    </row>
    <row r="7112" spans="1:37" x14ac:dyDescent="0.3">
      <c r="A7112" t="s">
        <v>0</v>
      </c>
      <c r="B7112" s="1">
        <v>42628</v>
      </c>
      <c r="C7112" s="2">
        <v>0.9462565277777778</v>
      </c>
      <c r="D7112" t="s">
        <v>2187</v>
      </c>
      <c r="E7112" t="s">
        <v>84</v>
      </c>
      <c r="F7112">
        <v>9.2200000000000006</v>
      </c>
      <c r="AA7112">
        <v>0.1</v>
      </c>
      <c r="AB7112">
        <v>-0.13</v>
      </c>
      <c r="AC7112">
        <v>-5.1599999999999997E-4</v>
      </c>
      <c r="AD7112">
        <v>-1.096E-3</v>
      </c>
      <c r="AE7112">
        <v>0.15857599999999999</v>
      </c>
      <c r="AF7112">
        <v>9.0761350000000007</v>
      </c>
      <c r="AG7112">
        <v>9.0761350000000007</v>
      </c>
      <c r="AH7112">
        <v>18152</v>
      </c>
      <c r="AI7112">
        <v>1</v>
      </c>
    </row>
    <row r="7113" spans="1:37" x14ac:dyDescent="0.3">
      <c r="A7113" t="s">
        <v>0</v>
      </c>
      <c r="B7113" s="1">
        <v>42628</v>
      </c>
      <c r="C7113" s="2">
        <v>0.9462565277777778</v>
      </c>
      <c r="D7113" t="s">
        <v>2187</v>
      </c>
      <c r="E7113" t="s">
        <v>48</v>
      </c>
      <c r="F7113">
        <v>9.2200000000000006</v>
      </c>
      <c r="J7113" t="s">
        <v>2320</v>
      </c>
      <c r="U7113">
        <v>9.2200000000000006</v>
      </c>
      <c r="V7113">
        <v>9.1610270000000007</v>
      </c>
      <c r="W7113">
        <v>-2.81E-4</v>
      </c>
      <c r="X7113">
        <v>-0.13</v>
      </c>
      <c r="Y7113">
        <v>-4.0000000000000003E-5</v>
      </c>
      <c r="Z7113">
        <v>1</v>
      </c>
    </row>
    <row r="7114" spans="1:37" x14ac:dyDescent="0.3">
      <c r="A7114" t="s">
        <v>0</v>
      </c>
      <c r="B7114" s="1">
        <v>42628</v>
      </c>
      <c r="C7114" s="2">
        <v>0.94627637731481473</v>
      </c>
      <c r="D7114" t="s">
        <v>2187</v>
      </c>
      <c r="E7114" t="s">
        <v>2220</v>
      </c>
    </row>
    <row r="7115" spans="1:37" x14ac:dyDescent="0.3">
      <c r="A7115" t="s">
        <v>0</v>
      </c>
      <c r="B7115" s="1">
        <v>42628</v>
      </c>
      <c r="C7115" s="2">
        <v>0.94626873842592596</v>
      </c>
      <c r="D7115" t="s">
        <v>2187</v>
      </c>
      <c r="E7115" t="s">
        <v>84</v>
      </c>
      <c r="F7115">
        <v>9.14</v>
      </c>
      <c r="AA7115">
        <v>0.1</v>
      </c>
      <c r="AB7115">
        <v>0.08</v>
      </c>
      <c r="AC7115">
        <v>-9.3999999999999994E-5</v>
      </c>
      <c r="AD7115">
        <v>4.2200000000000001E-4</v>
      </c>
      <c r="AE7115">
        <v>0.15873599999999999</v>
      </c>
      <c r="AF7115">
        <v>7.8285479999999996</v>
      </c>
      <c r="AG7115">
        <v>7.8285479999999996</v>
      </c>
      <c r="AH7115">
        <v>15657</v>
      </c>
      <c r="AI7115">
        <v>1</v>
      </c>
    </row>
    <row r="7116" spans="1:37" x14ac:dyDescent="0.3">
      <c r="A7116" t="s">
        <v>0</v>
      </c>
      <c r="B7116" s="1">
        <v>42628</v>
      </c>
      <c r="C7116" s="2">
        <v>0.94626873842592596</v>
      </c>
      <c r="D7116" t="s">
        <v>2187</v>
      </c>
      <c r="E7116" t="s">
        <v>48</v>
      </c>
      <c r="F7116">
        <v>9.14</v>
      </c>
      <c r="J7116" t="s">
        <v>2337</v>
      </c>
      <c r="U7116">
        <v>9.14</v>
      </c>
      <c r="V7116">
        <v>9.1633659999999999</v>
      </c>
      <c r="W7116">
        <v>-5.22E-4</v>
      </c>
      <c r="X7116">
        <v>0.08</v>
      </c>
      <c r="Y7116">
        <v>-3.6999999999999998E-5</v>
      </c>
      <c r="Z7116">
        <v>1</v>
      </c>
    </row>
    <row r="7117" spans="1:37" x14ac:dyDescent="0.3">
      <c r="A7117" t="s">
        <v>0</v>
      </c>
      <c r="B7117" s="1">
        <v>42628</v>
      </c>
      <c r="C7117" s="2">
        <v>0.94628026620370376</v>
      </c>
      <c r="D7117" t="s">
        <v>2187</v>
      </c>
      <c r="E7117" t="s">
        <v>2220</v>
      </c>
    </row>
    <row r="7118" spans="1:37" x14ac:dyDescent="0.3">
      <c r="A7118" t="s">
        <v>0</v>
      </c>
      <c r="B7118" s="1">
        <v>42628</v>
      </c>
      <c r="C7118" s="2">
        <v>0.94628010416666664</v>
      </c>
      <c r="D7118" t="s">
        <v>2187</v>
      </c>
      <c r="E7118" t="s">
        <v>84</v>
      </c>
      <c r="F7118">
        <v>9.16</v>
      </c>
      <c r="AA7118">
        <v>0.1</v>
      </c>
      <c r="AB7118">
        <v>-0.02</v>
      </c>
      <c r="AC7118">
        <v>-7.3999999999999996E-5</v>
      </c>
      <c r="AD7118">
        <v>2.0000000000000002E-5</v>
      </c>
      <c r="AE7118">
        <v>0.15889600000000001</v>
      </c>
      <c r="AF7118">
        <v>8.1490779999999994</v>
      </c>
      <c r="AG7118">
        <v>8.1490779999999994</v>
      </c>
      <c r="AH7118">
        <v>16298</v>
      </c>
      <c r="AI7118">
        <v>1</v>
      </c>
    </row>
    <row r="7119" spans="1:37" x14ac:dyDescent="0.3">
      <c r="A7119" t="s">
        <v>0</v>
      </c>
      <c r="B7119" s="1">
        <v>42628</v>
      </c>
      <c r="C7119" s="2">
        <v>0.94628010416666664</v>
      </c>
      <c r="D7119" t="s">
        <v>2187</v>
      </c>
      <c r="E7119" t="s">
        <v>48</v>
      </c>
      <c r="F7119">
        <v>9.16</v>
      </c>
      <c r="J7119" t="s">
        <v>3296</v>
      </c>
      <c r="U7119">
        <v>9.16</v>
      </c>
      <c r="V7119">
        <v>9.1641560000000002</v>
      </c>
      <c r="W7119">
        <v>-5.7399999999999997E-4</v>
      </c>
      <c r="X7119">
        <v>-0.02</v>
      </c>
      <c r="Y7119">
        <v>-3.1000000000000001E-5</v>
      </c>
      <c r="Z7119">
        <v>1</v>
      </c>
    </row>
    <row r="7120" spans="1:37" x14ac:dyDescent="0.3">
      <c r="A7120" t="s">
        <v>0</v>
      </c>
      <c r="B7120" s="1">
        <v>42628</v>
      </c>
      <c r="C7120" s="2">
        <v>0.94628401620370373</v>
      </c>
      <c r="D7120" t="s">
        <v>2187</v>
      </c>
      <c r="E7120" t="s">
        <v>3297</v>
      </c>
    </row>
    <row r="7121" spans="1:37" x14ac:dyDescent="0.3">
      <c r="A7121" t="s">
        <v>0</v>
      </c>
      <c r="B7121" s="1">
        <v>42628</v>
      </c>
      <c r="C7121" s="2">
        <v>0.9462851736111112</v>
      </c>
      <c r="D7121" t="s">
        <v>2187</v>
      </c>
      <c r="E7121" t="s">
        <v>2228</v>
      </c>
      <c r="F7121">
        <v>9.16</v>
      </c>
      <c r="G7121">
        <v>185.50306399999999</v>
      </c>
      <c r="H7121">
        <v>30.225000000000001</v>
      </c>
      <c r="AJ7121">
        <v>0.1575</v>
      </c>
      <c r="AK7121">
        <v>-100</v>
      </c>
    </row>
    <row r="7122" spans="1:37" x14ac:dyDescent="0.3">
      <c r="A7122" t="s">
        <v>0</v>
      </c>
      <c r="B7122" s="1">
        <v>42628</v>
      </c>
      <c r="C7122" s="2">
        <v>0.94630174768518527</v>
      </c>
      <c r="D7122" t="s">
        <v>2187</v>
      </c>
      <c r="E7122" t="s">
        <v>2220</v>
      </c>
    </row>
    <row r="7123" spans="1:37" x14ac:dyDescent="0.3">
      <c r="A7123" t="s">
        <v>0</v>
      </c>
      <c r="B7123" s="1">
        <v>42628</v>
      </c>
      <c r="C7123" s="2">
        <v>0.94629042824074083</v>
      </c>
      <c r="D7123" t="s">
        <v>2187</v>
      </c>
      <c r="E7123" t="s">
        <v>84</v>
      </c>
      <c r="F7123">
        <v>9.17</v>
      </c>
      <c r="AA7123">
        <v>0.1</v>
      </c>
      <c r="AB7123">
        <v>-0.01</v>
      </c>
      <c r="AC7123">
        <v>-2.2100000000000001E-4</v>
      </c>
      <c r="AD7123">
        <v>-1.47E-4</v>
      </c>
      <c r="AE7123">
        <v>0.159057</v>
      </c>
      <c r="AF7123">
        <v>8.2939629999999998</v>
      </c>
      <c r="AG7123">
        <v>8.2939629999999998</v>
      </c>
      <c r="AH7123">
        <v>16587</v>
      </c>
      <c r="AI7123">
        <v>1</v>
      </c>
    </row>
    <row r="7124" spans="1:37" x14ac:dyDescent="0.3">
      <c r="A7124" t="s">
        <v>0</v>
      </c>
      <c r="B7124" s="1">
        <v>42628</v>
      </c>
      <c r="C7124" s="2">
        <v>0.94629042824074083</v>
      </c>
      <c r="D7124" t="s">
        <v>2187</v>
      </c>
      <c r="E7124" t="s">
        <v>48</v>
      </c>
      <c r="F7124">
        <v>9.17</v>
      </c>
      <c r="J7124" t="s">
        <v>3298</v>
      </c>
      <c r="U7124">
        <v>9.17</v>
      </c>
      <c r="V7124">
        <v>9.1627869999999998</v>
      </c>
      <c r="W7124">
        <v>-7.1100000000000004E-4</v>
      </c>
      <c r="X7124">
        <v>-0.01</v>
      </c>
      <c r="Y7124">
        <v>-2.5999999999999998E-5</v>
      </c>
      <c r="Z7124">
        <v>1</v>
      </c>
    </row>
    <row r="7125" spans="1:37" x14ac:dyDescent="0.3">
      <c r="A7125" t="s">
        <v>0</v>
      </c>
      <c r="B7125" s="1">
        <v>42628</v>
      </c>
      <c r="C7125" s="2">
        <v>0.94630797453703697</v>
      </c>
      <c r="D7125" t="s">
        <v>2187</v>
      </c>
      <c r="E7125" t="s">
        <v>2220</v>
      </c>
    </row>
    <row r="7126" spans="1:37" x14ac:dyDescent="0.3">
      <c r="A7126" t="s">
        <v>0</v>
      </c>
      <c r="B7126" s="1">
        <v>42628</v>
      </c>
      <c r="C7126" s="2">
        <v>0.94630291666666666</v>
      </c>
      <c r="D7126" t="s">
        <v>2187</v>
      </c>
      <c r="E7126" t="s">
        <v>84</v>
      </c>
      <c r="F7126">
        <v>9.1</v>
      </c>
      <c r="AA7126">
        <v>0.1</v>
      </c>
      <c r="AB7126">
        <v>7.0000000000000007E-2</v>
      </c>
      <c r="AC7126">
        <v>8.0999999999999996E-4</v>
      </c>
      <c r="AD7126">
        <v>1.031E-3</v>
      </c>
      <c r="AE7126">
        <v>0.159215</v>
      </c>
      <c r="AF7126">
        <v>7.269552</v>
      </c>
      <c r="AG7126">
        <v>7.269552</v>
      </c>
      <c r="AH7126">
        <v>14539</v>
      </c>
      <c r="AI7126">
        <v>1</v>
      </c>
    </row>
    <row r="7127" spans="1:37" x14ac:dyDescent="0.3">
      <c r="A7127" t="s">
        <v>0</v>
      </c>
      <c r="B7127" s="1">
        <v>42628</v>
      </c>
      <c r="C7127" s="2">
        <v>0.94630291666666666</v>
      </c>
      <c r="D7127" t="s">
        <v>2187</v>
      </c>
      <c r="E7127" t="s">
        <v>48</v>
      </c>
      <c r="F7127">
        <v>9.1</v>
      </c>
      <c r="J7127" t="s">
        <v>3299</v>
      </c>
      <c r="U7127">
        <v>9.1</v>
      </c>
      <c r="V7127">
        <v>9.1616949999999999</v>
      </c>
      <c r="W7127">
        <v>-9.7300000000000002E-4</v>
      </c>
      <c r="X7127">
        <v>7.0000000000000007E-2</v>
      </c>
      <c r="Y7127">
        <v>-2.9E-5</v>
      </c>
      <c r="Z7127">
        <v>1</v>
      </c>
    </row>
    <row r="7128" spans="1:37" x14ac:dyDescent="0.3">
      <c r="A7128" t="s">
        <v>0</v>
      </c>
      <c r="B7128" s="1">
        <v>42628</v>
      </c>
      <c r="C7128" s="2">
        <v>0.94631170138888887</v>
      </c>
      <c r="D7128" t="s">
        <v>2187</v>
      </c>
      <c r="E7128" t="s">
        <v>3300</v>
      </c>
    </row>
    <row r="7129" spans="1:37" x14ac:dyDescent="0.3">
      <c r="A7129" t="s">
        <v>0</v>
      </c>
      <c r="B7129" s="1">
        <v>42628</v>
      </c>
      <c r="C7129" s="2">
        <v>0.94631287037037037</v>
      </c>
      <c r="D7129" t="s">
        <v>2187</v>
      </c>
      <c r="E7129" t="s">
        <v>2228</v>
      </c>
      <c r="F7129">
        <v>9.1</v>
      </c>
      <c r="G7129">
        <v>185.49897200000001</v>
      </c>
      <c r="H7129">
        <v>30.25</v>
      </c>
      <c r="AJ7129">
        <v>0.13875000000000001</v>
      </c>
      <c r="AK7129">
        <v>-100</v>
      </c>
    </row>
    <row r="7130" spans="1:37" x14ac:dyDescent="0.3">
      <c r="A7130" t="s">
        <v>0</v>
      </c>
      <c r="B7130" s="1">
        <v>42628</v>
      </c>
      <c r="C7130" s="2">
        <v>0.94633760416666668</v>
      </c>
      <c r="D7130" t="s">
        <v>2187</v>
      </c>
      <c r="E7130" t="s">
        <v>2220</v>
      </c>
    </row>
    <row r="7131" spans="1:37" x14ac:dyDescent="0.3">
      <c r="A7131" t="s">
        <v>0</v>
      </c>
      <c r="B7131" s="1">
        <v>42628</v>
      </c>
      <c r="C7131" s="2">
        <v>0.9463141087962964</v>
      </c>
      <c r="D7131" t="s">
        <v>2187</v>
      </c>
      <c r="E7131" t="s">
        <v>84</v>
      </c>
      <c r="F7131">
        <v>9.2100000000000009</v>
      </c>
      <c r="AA7131">
        <v>0.1</v>
      </c>
      <c r="AB7131">
        <v>-0.11</v>
      </c>
      <c r="AC7131">
        <v>-1.6200000000000001E-4</v>
      </c>
      <c r="AD7131">
        <v>-9.7199999999999999E-4</v>
      </c>
      <c r="AE7131">
        <v>0.15937599999999999</v>
      </c>
      <c r="AF7131">
        <v>8.9493980000000004</v>
      </c>
      <c r="AG7131">
        <v>8.9493980000000004</v>
      </c>
      <c r="AH7131">
        <v>17898</v>
      </c>
      <c r="AI7131">
        <v>1</v>
      </c>
    </row>
    <row r="7132" spans="1:37" x14ac:dyDescent="0.3">
      <c r="A7132" t="s">
        <v>0</v>
      </c>
      <c r="B7132" s="1">
        <v>42628</v>
      </c>
      <c r="C7132" s="2">
        <v>0.9463141087962964</v>
      </c>
      <c r="D7132" t="s">
        <v>2187</v>
      </c>
      <c r="E7132" t="s">
        <v>48</v>
      </c>
      <c r="F7132">
        <v>9.2100000000000009</v>
      </c>
      <c r="J7132" t="s">
        <v>3294</v>
      </c>
      <c r="U7132">
        <v>9.2100000000000009</v>
      </c>
      <c r="V7132">
        <v>9.1620190000000008</v>
      </c>
      <c r="W7132">
        <v>-1.0169999999999999E-3</v>
      </c>
      <c r="X7132">
        <v>-0.11</v>
      </c>
      <c r="Y7132">
        <v>-3.8999999999999999E-5</v>
      </c>
      <c r="Z7132">
        <v>1</v>
      </c>
    </row>
    <row r="7133" spans="1:37" x14ac:dyDescent="0.3">
      <c r="A7133" t="s">
        <v>0</v>
      </c>
      <c r="B7133" s="1">
        <v>42628</v>
      </c>
      <c r="C7133" s="2">
        <v>0.94634146990740742</v>
      </c>
      <c r="D7133" t="s">
        <v>2187</v>
      </c>
      <c r="E7133" t="s">
        <v>2220</v>
      </c>
    </row>
    <row r="7134" spans="1:37" x14ac:dyDescent="0.3">
      <c r="A7134" t="s">
        <v>0</v>
      </c>
      <c r="B7134" s="1">
        <v>42628</v>
      </c>
      <c r="C7134" s="2">
        <v>0.946324375</v>
      </c>
      <c r="D7134" t="s">
        <v>2187</v>
      </c>
      <c r="E7134" t="s">
        <v>84</v>
      </c>
      <c r="F7134">
        <v>9.1199999999999992</v>
      </c>
      <c r="AA7134">
        <v>0.1</v>
      </c>
      <c r="AB7134">
        <v>0.09</v>
      </c>
      <c r="AC7134">
        <v>5.1999999999999995E-4</v>
      </c>
      <c r="AD7134">
        <v>6.8199999999999999E-4</v>
      </c>
      <c r="AE7134">
        <v>0.15953500000000001</v>
      </c>
      <c r="AF7134">
        <v>7.5724140000000002</v>
      </c>
      <c r="AG7134">
        <v>7.5724140000000002</v>
      </c>
      <c r="AH7134">
        <v>15144</v>
      </c>
      <c r="AI7134">
        <v>1</v>
      </c>
    </row>
    <row r="7135" spans="1:37" x14ac:dyDescent="0.3">
      <c r="A7135" t="s">
        <v>0</v>
      </c>
      <c r="B7135" s="1">
        <v>42628</v>
      </c>
      <c r="C7135" s="2">
        <v>0.946324375</v>
      </c>
      <c r="D7135" t="s">
        <v>2187</v>
      </c>
      <c r="E7135" t="s">
        <v>48</v>
      </c>
      <c r="F7135">
        <v>9.1199999999999992</v>
      </c>
      <c r="J7135" t="s">
        <v>3301</v>
      </c>
      <c r="U7135">
        <v>9.1199999999999992</v>
      </c>
      <c r="V7135">
        <v>9.1611229999999999</v>
      </c>
      <c r="W7135">
        <v>-5.8399999999999999E-4</v>
      </c>
      <c r="X7135">
        <v>0.09</v>
      </c>
      <c r="Y7135">
        <v>-3.8999999999999999E-5</v>
      </c>
      <c r="Z7135">
        <v>1</v>
      </c>
    </row>
    <row r="7136" spans="1:37" x14ac:dyDescent="0.3">
      <c r="A7136" t="s">
        <v>0</v>
      </c>
      <c r="B7136" s="1">
        <v>42628</v>
      </c>
      <c r="C7136" s="2">
        <v>0.94634768518518519</v>
      </c>
      <c r="D7136" t="s">
        <v>2187</v>
      </c>
      <c r="E7136" t="s">
        <v>2220</v>
      </c>
    </row>
    <row r="7137" spans="1:37" x14ac:dyDescent="0.3">
      <c r="A7137" t="s">
        <v>0</v>
      </c>
      <c r="B7137" s="1">
        <v>42628</v>
      </c>
      <c r="C7137" s="2">
        <v>0.94633567129629625</v>
      </c>
      <c r="D7137" t="s">
        <v>2187</v>
      </c>
      <c r="E7137" t="s">
        <v>84</v>
      </c>
      <c r="F7137">
        <v>9.19</v>
      </c>
      <c r="AA7137">
        <v>0.1</v>
      </c>
      <c r="AB7137">
        <v>-7.0000000000000007E-2</v>
      </c>
      <c r="AC7137">
        <v>-7.7000000000000001E-5</v>
      </c>
      <c r="AD7137">
        <v>-5.9699999999999998E-4</v>
      </c>
      <c r="AE7137">
        <v>0.159695</v>
      </c>
      <c r="AF7137">
        <v>8.6435530000000007</v>
      </c>
      <c r="AG7137">
        <v>8.6435530000000007</v>
      </c>
      <c r="AH7137">
        <v>17287</v>
      </c>
      <c r="AI7137">
        <v>1</v>
      </c>
    </row>
    <row r="7138" spans="1:37" x14ac:dyDescent="0.3">
      <c r="A7138" t="s">
        <v>0</v>
      </c>
      <c r="B7138" s="1">
        <v>42628</v>
      </c>
      <c r="C7138" s="2">
        <v>0.94633567129629625</v>
      </c>
      <c r="D7138" t="s">
        <v>2187</v>
      </c>
      <c r="E7138" t="s">
        <v>48</v>
      </c>
      <c r="F7138">
        <v>9.19</v>
      </c>
      <c r="J7138" t="s">
        <v>3302</v>
      </c>
      <c r="U7138">
        <v>9.19</v>
      </c>
      <c r="V7138">
        <v>9.1572479999999992</v>
      </c>
      <c r="W7138">
        <v>1.9799999999999999E-4</v>
      </c>
      <c r="X7138">
        <v>-7.0000000000000007E-2</v>
      </c>
      <c r="Y7138">
        <v>-1.7E-5</v>
      </c>
      <c r="Z7138">
        <v>1</v>
      </c>
    </row>
    <row r="7139" spans="1:37" x14ac:dyDescent="0.3">
      <c r="A7139" t="s">
        <v>0</v>
      </c>
      <c r="B7139" s="1">
        <v>42628</v>
      </c>
      <c r="C7139" s="2">
        <v>0.94635156249999997</v>
      </c>
      <c r="D7139" t="s">
        <v>2187</v>
      </c>
      <c r="E7139" t="s">
        <v>2220</v>
      </c>
    </row>
    <row r="7140" spans="1:37" x14ac:dyDescent="0.3">
      <c r="A7140" t="s">
        <v>0</v>
      </c>
      <c r="B7140" s="1">
        <v>42628</v>
      </c>
      <c r="C7140" s="2">
        <v>0.94634707175925925</v>
      </c>
      <c r="D7140" t="s">
        <v>2187</v>
      </c>
      <c r="E7140" t="s">
        <v>84</v>
      </c>
      <c r="F7140">
        <v>9.16</v>
      </c>
      <c r="AA7140">
        <v>0.1</v>
      </c>
      <c r="AB7140">
        <v>0.03</v>
      </c>
      <c r="AC7140">
        <v>-7.3999999999999996E-5</v>
      </c>
      <c r="AD7140">
        <v>3.0000000000000001E-6</v>
      </c>
      <c r="AE7140">
        <v>0.159855</v>
      </c>
      <c r="AF7140">
        <v>8.1628109999999996</v>
      </c>
      <c r="AG7140">
        <v>8.1628109999999996</v>
      </c>
      <c r="AH7140">
        <v>16325</v>
      </c>
      <c r="AI7140">
        <v>1</v>
      </c>
    </row>
    <row r="7141" spans="1:37" x14ac:dyDescent="0.3">
      <c r="A7141" t="s">
        <v>0</v>
      </c>
      <c r="B7141" s="1">
        <v>42628</v>
      </c>
      <c r="C7141" s="2">
        <v>0.94634707175925925</v>
      </c>
      <c r="D7141" t="s">
        <v>2187</v>
      </c>
      <c r="E7141" t="s">
        <v>48</v>
      </c>
      <c r="F7141">
        <v>9.16</v>
      </c>
      <c r="J7141" t="s">
        <v>3303</v>
      </c>
      <c r="U7141">
        <v>9.16</v>
      </c>
      <c r="V7141">
        <v>9.1531490000000009</v>
      </c>
      <c r="W7141">
        <v>9.7400000000000004E-4</v>
      </c>
      <c r="X7141">
        <v>0.03</v>
      </c>
      <c r="Y7141">
        <v>1.2999999999999999E-5</v>
      </c>
      <c r="Z7141">
        <v>1</v>
      </c>
    </row>
    <row r="7142" spans="1:37" x14ac:dyDescent="0.3">
      <c r="A7142" t="s">
        <v>0</v>
      </c>
      <c r="B7142" s="1">
        <v>42628</v>
      </c>
      <c r="C7142" s="2">
        <v>0.9463553009259259</v>
      </c>
      <c r="D7142" t="s">
        <v>2187</v>
      </c>
      <c r="E7142" t="s">
        <v>3304</v>
      </c>
    </row>
    <row r="7143" spans="1:37" x14ac:dyDescent="0.3">
      <c r="A7143" t="s">
        <v>0</v>
      </c>
      <c r="B7143" s="1">
        <v>42628</v>
      </c>
      <c r="C7143" s="2">
        <v>0.94635645833333337</v>
      </c>
      <c r="D7143" t="s">
        <v>2187</v>
      </c>
      <c r="E7143" t="s">
        <v>2228</v>
      </c>
      <c r="F7143">
        <v>9.16</v>
      </c>
      <c r="G7143">
        <v>185.502555</v>
      </c>
      <c r="H7143">
        <v>30.225000000000001</v>
      </c>
      <c r="AJ7143">
        <v>0.14000000000000001</v>
      </c>
      <c r="AK7143">
        <v>-100</v>
      </c>
    </row>
    <row r="7144" spans="1:37" x14ac:dyDescent="0.3">
      <c r="A7144" t="s">
        <v>0</v>
      </c>
      <c r="B7144" s="1">
        <v>42628</v>
      </c>
      <c r="C7144" s="2">
        <v>0.9463730208333333</v>
      </c>
      <c r="D7144" t="s">
        <v>2187</v>
      </c>
      <c r="E7144" t="s">
        <v>2220</v>
      </c>
    </row>
    <row r="7145" spans="1:37" x14ac:dyDescent="0.3">
      <c r="A7145" t="s">
        <v>0</v>
      </c>
      <c r="B7145" s="1">
        <v>42628</v>
      </c>
      <c r="C7145" s="2">
        <v>0.94635828703703695</v>
      </c>
      <c r="D7145" t="s">
        <v>2187</v>
      </c>
      <c r="E7145" t="s">
        <v>84</v>
      </c>
      <c r="F7145">
        <v>9.1300000000000008</v>
      </c>
      <c r="AA7145">
        <v>0.1</v>
      </c>
      <c r="AB7145">
        <v>0.03</v>
      </c>
      <c r="AC7145">
        <v>4.2200000000000001E-4</v>
      </c>
      <c r="AD7145">
        <v>4.9600000000000002E-4</v>
      </c>
      <c r="AE7145">
        <v>0.16001399999999999</v>
      </c>
      <c r="AF7145">
        <v>7.729393</v>
      </c>
      <c r="AG7145">
        <v>7.729393</v>
      </c>
      <c r="AH7145">
        <v>15458</v>
      </c>
      <c r="AI7145">
        <v>1</v>
      </c>
    </row>
    <row r="7146" spans="1:37" x14ac:dyDescent="0.3">
      <c r="A7146" t="s">
        <v>0</v>
      </c>
      <c r="B7146" s="1">
        <v>42628</v>
      </c>
      <c r="C7146" s="2">
        <v>0.94635828703703695</v>
      </c>
      <c r="D7146" t="s">
        <v>2187</v>
      </c>
      <c r="E7146" t="s">
        <v>48</v>
      </c>
      <c r="F7146">
        <v>9.1300000000000008</v>
      </c>
      <c r="J7146" t="s">
        <v>2819</v>
      </c>
      <c r="U7146">
        <v>9.1300000000000008</v>
      </c>
      <c r="V7146">
        <v>9.1526779999999999</v>
      </c>
      <c r="W7146">
        <v>1.322E-3</v>
      </c>
      <c r="X7146">
        <v>0.03</v>
      </c>
      <c r="Y7146">
        <v>2.4000000000000001E-5</v>
      </c>
      <c r="Z7146">
        <v>1</v>
      </c>
    </row>
    <row r="7147" spans="1:37" x14ac:dyDescent="0.3">
      <c r="A7147" t="s">
        <v>0</v>
      </c>
      <c r="B7147" s="1">
        <v>42628</v>
      </c>
      <c r="C7147" s="2">
        <v>0.94637688657407404</v>
      </c>
      <c r="D7147" t="s">
        <v>2187</v>
      </c>
      <c r="E7147" t="s">
        <v>2220</v>
      </c>
    </row>
    <row r="7148" spans="1:37" x14ac:dyDescent="0.3">
      <c r="A7148" t="s">
        <v>0</v>
      </c>
      <c r="B7148" s="1">
        <v>42628</v>
      </c>
      <c r="C7148" s="2">
        <v>0.94636958333333332</v>
      </c>
      <c r="D7148" t="s">
        <v>2187</v>
      </c>
      <c r="E7148" t="s">
        <v>84</v>
      </c>
      <c r="F7148">
        <v>9.1999999999999993</v>
      </c>
      <c r="AA7148">
        <v>0.1</v>
      </c>
      <c r="AB7148">
        <v>-7.0000000000000007E-2</v>
      </c>
      <c r="AC7148">
        <v>-3.2600000000000001E-4</v>
      </c>
      <c r="AD7148">
        <v>-7.4799999999999997E-4</v>
      </c>
      <c r="AE7148">
        <v>0.16017500000000001</v>
      </c>
      <c r="AF7148">
        <v>8.7844960000000007</v>
      </c>
      <c r="AG7148">
        <v>8.7844960000000007</v>
      </c>
      <c r="AH7148">
        <v>17568</v>
      </c>
      <c r="AI7148">
        <v>1</v>
      </c>
    </row>
    <row r="7149" spans="1:37" x14ac:dyDescent="0.3">
      <c r="A7149" t="s">
        <v>0</v>
      </c>
      <c r="B7149" s="1">
        <v>42628</v>
      </c>
      <c r="C7149" s="2">
        <v>0.94636958333333332</v>
      </c>
      <c r="D7149" t="s">
        <v>2187</v>
      </c>
      <c r="E7149" t="s">
        <v>48</v>
      </c>
      <c r="F7149">
        <v>9.1999999999999993</v>
      </c>
      <c r="J7149" t="s">
        <v>3305</v>
      </c>
      <c r="U7149">
        <v>9.1999999999999993</v>
      </c>
      <c r="V7149">
        <v>9.1559600000000003</v>
      </c>
      <c r="W7149">
        <v>1.0139999999999999E-3</v>
      </c>
      <c r="X7149">
        <v>-7.0000000000000007E-2</v>
      </c>
      <c r="Y7149">
        <v>1.0000000000000001E-5</v>
      </c>
      <c r="Z7149">
        <v>1</v>
      </c>
    </row>
    <row r="7150" spans="1:37" x14ac:dyDescent="0.3">
      <c r="A7150" t="s">
        <v>0</v>
      </c>
      <c r="B7150" s="1">
        <v>42628</v>
      </c>
      <c r="C7150" s="2">
        <v>0.94638311342592596</v>
      </c>
      <c r="D7150" t="s">
        <v>2187</v>
      </c>
      <c r="E7150" t="s">
        <v>2220</v>
      </c>
    </row>
    <row r="7151" spans="1:37" x14ac:dyDescent="0.3">
      <c r="A7151" t="s">
        <v>0</v>
      </c>
      <c r="B7151" s="1">
        <v>42628</v>
      </c>
      <c r="C7151" s="2">
        <v>0.94638090277777775</v>
      </c>
      <c r="D7151" t="s">
        <v>2187</v>
      </c>
      <c r="E7151" t="s">
        <v>84</v>
      </c>
      <c r="F7151">
        <v>9.1</v>
      </c>
      <c r="AA7151">
        <v>0.1</v>
      </c>
      <c r="AB7151">
        <v>0.1</v>
      </c>
      <c r="AC7151">
        <v>7.0600000000000003E-4</v>
      </c>
      <c r="AD7151">
        <v>1.0319999999999999E-3</v>
      </c>
      <c r="AE7151">
        <v>0.160334</v>
      </c>
      <c r="AF7151">
        <v>7.2784719999999998</v>
      </c>
      <c r="AG7151">
        <v>7.2784719999999998</v>
      </c>
      <c r="AH7151">
        <v>14556</v>
      </c>
      <c r="AI7151">
        <v>1</v>
      </c>
    </row>
    <row r="7152" spans="1:37" x14ac:dyDescent="0.3">
      <c r="A7152" t="s">
        <v>0</v>
      </c>
      <c r="B7152" s="1">
        <v>42628</v>
      </c>
      <c r="C7152" s="2">
        <v>0.94638090277777775</v>
      </c>
      <c r="D7152" t="s">
        <v>2187</v>
      </c>
      <c r="E7152" t="s">
        <v>48</v>
      </c>
      <c r="F7152">
        <v>9.1</v>
      </c>
      <c r="J7152" t="s">
        <v>3306</v>
      </c>
      <c r="U7152">
        <v>9.1</v>
      </c>
      <c r="V7152">
        <v>9.1596729999999997</v>
      </c>
      <c r="W7152">
        <v>3.86E-4</v>
      </c>
      <c r="X7152">
        <v>0.1</v>
      </c>
      <c r="Y7152">
        <v>-1.5999999999999999E-5</v>
      </c>
      <c r="Z7152">
        <v>1</v>
      </c>
    </row>
    <row r="7153" spans="1:37" x14ac:dyDescent="0.3">
      <c r="A7153" t="s">
        <v>0</v>
      </c>
      <c r="B7153" s="1">
        <v>42628</v>
      </c>
      <c r="C7153" s="2">
        <v>0.94638684027777786</v>
      </c>
      <c r="D7153" t="s">
        <v>2187</v>
      </c>
      <c r="E7153" t="s">
        <v>3307</v>
      </c>
    </row>
    <row r="7154" spans="1:37" x14ac:dyDescent="0.3">
      <c r="A7154" t="s">
        <v>0</v>
      </c>
      <c r="B7154" s="1">
        <v>42628</v>
      </c>
      <c r="C7154" s="2">
        <v>0.94638799768518522</v>
      </c>
      <c r="D7154" t="s">
        <v>2187</v>
      </c>
      <c r="E7154" t="s">
        <v>2228</v>
      </c>
      <c r="F7154">
        <v>9.1</v>
      </c>
      <c r="G7154">
        <v>185.50146100000001</v>
      </c>
      <c r="H7154">
        <v>30.225000000000001</v>
      </c>
      <c r="AJ7154">
        <v>0.13875000000000001</v>
      </c>
      <c r="AK7154">
        <v>-100</v>
      </c>
    </row>
    <row r="7155" spans="1:37" x14ac:dyDescent="0.3">
      <c r="A7155" t="s">
        <v>0</v>
      </c>
      <c r="B7155" s="1">
        <v>42628</v>
      </c>
      <c r="C7155" s="2">
        <v>0.94640806712962966</v>
      </c>
      <c r="D7155" t="s">
        <v>2187</v>
      </c>
      <c r="E7155" t="s">
        <v>2220</v>
      </c>
    </row>
    <row r="7156" spans="1:37" x14ac:dyDescent="0.3">
      <c r="A7156" t="s">
        <v>0</v>
      </c>
      <c r="B7156" s="1">
        <v>42628</v>
      </c>
      <c r="C7156" s="2">
        <v>0.94639221064814816</v>
      </c>
      <c r="D7156" t="s">
        <v>2187</v>
      </c>
      <c r="E7156" t="s">
        <v>84</v>
      </c>
      <c r="F7156">
        <v>9.2200000000000006</v>
      </c>
      <c r="AA7156">
        <v>0.1</v>
      </c>
      <c r="AB7156">
        <v>-0.12</v>
      </c>
      <c r="AC7156">
        <v>-4.28E-4</v>
      </c>
      <c r="AD7156">
        <v>-1.1329999999999999E-3</v>
      </c>
      <c r="AE7156">
        <v>0.160495</v>
      </c>
      <c r="AF7156">
        <v>9.1011299999999995</v>
      </c>
      <c r="AG7156">
        <v>9.1011299999999995</v>
      </c>
      <c r="AH7156">
        <v>18202</v>
      </c>
      <c r="AI7156">
        <v>1</v>
      </c>
    </row>
    <row r="7157" spans="1:37" x14ac:dyDescent="0.3">
      <c r="A7157" t="s">
        <v>0</v>
      </c>
      <c r="B7157" s="1">
        <v>42628</v>
      </c>
      <c r="C7157" s="2">
        <v>0.94639221064814816</v>
      </c>
      <c r="D7157" t="s">
        <v>2187</v>
      </c>
      <c r="E7157" t="s">
        <v>48</v>
      </c>
      <c r="F7157">
        <v>9.2200000000000006</v>
      </c>
      <c r="J7157" t="s">
        <v>3308</v>
      </c>
      <c r="U7157">
        <v>9.2200000000000006</v>
      </c>
      <c r="V7157">
        <v>9.1609619999999996</v>
      </c>
      <c r="W7157">
        <v>9.1000000000000003E-5</v>
      </c>
      <c r="X7157">
        <v>-0.12</v>
      </c>
      <c r="Y7157">
        <v>-3.1000000000000001E-5</v>
      </c>
      <c r="Z7157">
        <v>1</v>
      </c>
    </row>
    <row r="7158" spans="1:37" x14ac:dyDescent="0.3">
      <c r="A7158" t="s">
        <v>0</v>
      </c>
      <c r="B7158" s="1">
        <v>42628</v>
      </c>
      <c r="C7158" s="2">
        <v>0.94641194444444443</v>
      </c>
      <c r="D7158" t="s">
        <v>2187</v>
      </c>
      <c r="E7158" t="s">
        <v>2220</v>
      </c>
    </row>
    <row r="7159" spans="1:37" x14ac:dyDescent="0.3">
      <c r="A7159" t="s">
        <v>0</v>
      </c>
      <c r="B7159" s="1">
        <v>42628</v>
      </c>
      <c r="C7159" s="2">
        <v>0.94640361111111115</v>
      </c>
      <c r="D7159" t="s">
        <v>2187</v>
      </c>
      <c r="E7159" t="s">
        <v>84</v>
      </c>
      <c r="F7159">
        <v>9.11</v>
      </c>
      <c r="AA7159">
        <v>0.1</v>
      </c>
      <c r="AB7159">
        <v>0.11</v>
      </c>
      <c r="AC7159">
        <v>4.5399999999999998E-4</v>
      </c>
      <c r="AD7159">
        <v>8.8099999999999995E-4</v>
      </c>
      <c r="AE7159">
        <v>0.16065399999999999</v>
      </c>
      <c r="AF7159">
        <v>7.4190639999999997</v>
      </c>
      <c r="AG7159">
        <v>7.4190639999999997</v>
      </c>
      <c r="AH7159">
        <v>14838</v>
      </c>
      <c r="AI7159">
        <v>1</v>
      </c>
    </row>
    <row r="7160" spans="1:37" x14ac:dyDescent="0.3">
      <c r="A7160" t="s">
        <v>0</v>
      </c>
      <c r="B7160" s="1">
        <v>42628</v>
      </c>
      <c r="C7160" s="2">
        <v>0.94640361111111115</v>
      </c>
      <c r="D7160" t="s">
        <v>2187</v>
      </c>
      <c r="E7160" t="s">
        <v>48</v>
      </c>
      <c r="F7160">
        <v>9.11</v>
      </c>
      <c r="J7160" t="s">
        <v>3309</v>
      </c>
      <c r="U7160">
        <v>9.11</v>
      </c>
      <c r="V7160">
        <v>9.1597179999999998</v>
      </c>
      <c r="W7160">
        <v>2.8400000000000002E-4</v>
      </c>
      <c r="X7160">
        <v>0.11</v>
      </c>
      <c r="Y7160">
        <v>-2.9E-5</v>
      </c>
      <c r="Z7160">
        <v>1</v>
      </c>
    </row>
    <row r="7161" spans="1:37" x14ac:dyDescent="0.3">
      <c r="A7161" t="s">
        <v>0</v>
      </c>
      <c r="B7161" s="1">
        <v>42628</v>
      </c>
      <c r="C7161" s="2">
        <v>0.94641817129629624</v>
      </c>
      <c r="D7161" t="s">
        <v>2187</v>
      </c>
      <c r="E7161" t="s">
        <v>2220</v>
      </c>
    </row>
    <row r="7162" spans="1:37" x14ac:dyDescent="0.3">
      <c r="A7162" t="s">
        <v>0</v>
      </c>
      <c r="B7162" s="1">
        <v>42628</v>
      </c>
      <c r="C7162" s="2">
        <v>0.94641565972222219</v>
      </c>
      <c r="D7162" t="s">
        <v>2187</v>
      </c>
      <c r="E7162" t="s">
        <v>84</v>
      </c>
      <c r="F7162">
        <v>9.19</v>
      </c>
      <c r="AA7162">
        <v>0.1</v>
      </c>
      <c r="AB7162">
        <v>-0.08</v>
      </c>
      <c r="AC7162">
        <v>-1.4300000000000001E-4</v>
      </c>
      <c r="AD7162">
        <v>-5.9599999999999996E-4</v>
      </c>
      <c r="AE7162">
        <v>0.16081400000000001</v>
      </c>
      <c r="AF7162">
        <v>8.6492249999999995</v>
      </c>
      <c r="AG7162">
        <v>8.6492249999999995</v>
      </c>
      <c r="AH7162">
        <v>17298</v>
      </c>
      <c r="AI7162">
        <v>1</v>
      </c>
    </row>
    <row r="7163" spans="1:37" x14ac:dyDescent="0.3">
      <c r="A7163" t="s">
        <v>0</v>
      </c>
      <c r="B7163" s="1">
        <v>42628</v>
      </c>
      <c r="C7163" s="2">
        <v>0.94641565972222219</v>
      </c>
      <c r="D7163" t="s">
        <v>2187</v>
      </c>
      <c r="E7163" t="s">
        <v>48</v>
      </c>
      <c r="F7163">
        <v>9.19</v>
      </c>
      <c r="J7163" t="s">
        <v>3310</v>
      </c>
      <c r="U7163">
        <v>9.19</v>
      </c>
      <c r="V7163">
        <v>9.1578219999999995</v>
      </c>
      <c r="W7163">
        <v>4.0700000000000003E-4</v>
      </c>
      <c r="X7163">
        <v>-0.08</v>
      </c>
      <c r="Y7163">
        <v>-1.5999999999999999E-5</v>
      </c>
      <c r="Z7163">
        <v>1</v>
      </c>
    </row>
    <row r="7164" spans="1:37" x14ac:dyDescent="0.3">
      <c r="A7164" t="s">
        <v>0</v>
      </c>
      <c r="B7164" s="1">
        <v>42628</v>
      </c>
      <c r="C7164" s="2">
        <v>0.94642189814814814</v>
      </c>
      <c r="D7164" t="s">
        <v>2187</v>
      </c>
      <c r="E7164" t="s">
        <v>3311</v>
      </c>
    </row>
    <row r="7165" spans="1:37" x14ac:dyDescent="0.3">
      <c r="A7165" t="s">
        <v>0</v>
      </c>
      <c r="B7165" s="1">
        <v>42628</v>
      </c>
      <c r="C7165" s="2">
        <v>0.9464230555555555</v>
      </c>
      <c r="D7165" t="s">
        <v>2187</v>
      </c>
      <c r="E7165" t="s">
        <v>2228</v>
      </c>
      <c r="F7165">
        <v>9.19</v>
      </c>
      <c r="G7165">
        <v>185.50166300000001</v>
      </c>
      <c r="H7165">
        <v>30.25</v>
      </c>
      <c r="AJ7165">
        <v>0.13625000000000001</v>
      </c>
      <c r="AK7165">
        <v>-100</v>
      </c>
    </row>
    <row r="7166" spans="1:37" x14ac:dyDescent="0.3">
      <c r="A7166" t="s">
        <v>0</v>
      </c>
      <c r="B7166" s="1">
        <v>42628</v>
      </c>
      <c r="C7166" s="2">
        <v>0.94644313657407408</v>
      </c>
      <c r="D7166" t="s">
        <v>2187</v>
      </c>
      <c r="E7166" t="s">
        <v>2220</v>
      </c>
    </row>
    <row r="7167" spans="1:37" x14ac:dyDescent="0.3">
      <c r="A7167" t="s">
        <v>0</v>
      </c>
      <c r="B7167" s="1">
        <v>42628</v>
      </c>
      <c r="C7167" s="2">
        <v>0.94642611111111108</v>
      </c>
      <c r="D7167" t="s">
        <v>2187</v>
      </c>
      <c r="E7167" t="s">
        <v>84</v>
      </c>
      <c r="F7167">
        <v>9.15</v>
      </c>
      <c r="AA7167">
        <v>0.1</v>
      </c>
      <c r="AB7167">
        <v>0.04</v>
      </c>
      <c r="AC7167">
        <v>2.6999999999999999E-5</v>
      </c>
      <c r="AD7167">
        <v>1.6899999999999999E-4</v>
      </c>
      <c r="AE7167">
        <v>0.16097400000000001</v>
      </c>
      <c r="AF7167">
        <v>8.0233439999999998</v>
      </c>
      <c r="AG7167">
        <v>8.0233439999999998</v>
      </c>
      <c r="AH7167">
        <v>16046</v>
      </c>
      <c r="AI7167">
        <v>1</v>
      </c>
    </row>
    <row r="7168" spans="1:37" x14ac:dyDescent="0.3">
      <c r="A7168" t="s">
        <v>0</v>
      </c>
      <c r="B7168" s="1">
        <v>42628</v>
      </c>
      <c r="C7168" s="2">
        <v>0.94642611111111108</v>
      </c>
      <c r="D7168" t="s">
        <v>2187</v>
      </c>
      <c r="E7168" t="s">
        <v>48</v>
      </c>
      <c r="F7168">
        <v>9.15</v>
      </c>
      <c r="J7168" t="s">
        <v>3312</v>
      </c>
      <c r="U7168">
        <v>9.15</v>
      </c>
      <c r="V7168">
        <v>9.1570689999999999</v>
      </c>
      <c r="W7168">
        <v>2.0999999999999999E-5</v>
      </c>
      <c r="X7168">
        <v>0.04</v>
      </c>
      <c r="Y7168">
        <v>0</v>
      </c>
      <c r="Z7168">
        <v>1</v>
      </c>
    </row>
    <row r="7169" spans="1:37" x14ac:dyDescent="0.3">
      <c r="A7169" t="s">
        <v>0</v>
      </c>
      <c r="B7169" s="1">
        <v>42628</v>
      </c>
      <c r="C7169" s="2">
        <v>0.94644697916666665</v>
      </c>
      <c r="D7169" t="s">
        <v>2187</v>
      </c>
      <c r="E7169" t="s">
        <v>2220</v>
      </c>
    </row>
    <row r="7170" spans="1:37" x14ac:dyDescent="0.3">
      <c r="A7170" t="s">
        <v>0</v>
      </c>
      <c r="B7170" s="1">
        <v>42628</v>
      </c>
      <c r="C7170" s="2">
        <v>0.94643743055555563</v>
      </c>
      <c r="D7170" t="s">
        <v>2187</v>
      </c>
      <c r="E7170" t="s">
        <v>84</v>
      </c>
      <c r="F7170">
        <v>9.15</v>
      </c>
      <c r="AA7170">
        <v>0.1</v>
      </c>
      <c r="AB7170">
        <v>0</v>
      </c>
      <c r="AC7170">
        <v>1.65E-4</v>
      </c>
      <c r="AD7170">
        <v>1.3799999999999999E-4</v>
      </c>
      <c r="AE7170">
        <v>0.161134</v>
      </c>
      <c r="AF7170">
        <v>8.0371989999999993</v>
      </c>
      <c r="AG7170">
        <v>8.0371989999999993</v>
      </c>
      <c r="AH7170">
        <v>16074</v>
      </c>
      <c r="AI7170">
        <v>1</v>
      </c>
    </row>
    <row r="7171" spans="1:37" x14ac:dyDescent="0.3">
      <c r="A7171" t="s">
        <v>0</v>
      </c>
      <c r="B7171" s="1">
        <v>42628</v>
      </c>
      <c r="C7171" s="2">
        <v>0.94643743055555563</v>
      </c>
      <c r="D7171" t="s">
        <v>2187</v>
      </c>
      <c r="E7171" t="s">
        <v>48</v>
      </c>
      <c r="F7171">
        <v>9.15</v>
      </c>
      <c r="J7171" t="s">
        <v>3313</v>
      </c>
      <c r="U7171">
        <v>9.15</v>
      </c>
      <c r="V7171">
        <v>9.1577169999999999</v>
      </c>
      <c r="W7171">
        <v>-5.6499999999999996E-4</v>
      </c>
      <c r="X7171">
        <v>0</v>
      </c>
      <c r="Y7171">
        <v>1.5999999999999999E-5</v>
      </c>
      <c r="Z7171">
        <v>1</v>
      </c>
    </row>
    <row r="7172" spans="1:37" x14ac:dyDescent="0.3">
      <c r="A7172" t="s">
        <v>0</v>
      </c>
      <c r="B7172" s="1">
        <v>42628</v>
      </c>
      <c r="C7172" s="2">
        <v>0.94645320601851857</v>
      </c>
      <c r="D7172" t="s">
        <v>2187</v>
      </c>
      <c r="E7172" t="s">
        <v>2220</v>
      </c>
    </row>
    <row r="7173" spans="1:37" x14ac:dyDescent="0.3">
      <c r="A7173" t="s">
        <v>0</v>
      </c>
      <c r="B7173" s="1">
        <v>42628</v>
      </c>
      <c r="C7173" s="2">
        <v>0.94644943287037042</v>
      </c>
      <c r="D7173" t="s">
        <v>2187</v>
      </c>
      <c r="E7173" t="s">
        <v>84</v>
      </c>
      <c r="F7173">
        <v>9.2200000000000006</v>
      </c>
      <c r="AA7173">
        <v>0.1</v>
      </c>
      <c r="AB7173">
        <v>-7.0000000000000007E-2</v>
      </c>
      <c r="AC7173">
        <v>-8.7200000000000005E-4</v>
      </c>
      <c r="AD7173">
        <v>-1.0369999999999999E-3</v>
      </c>
      <c r="AE7173">
        <v>0.16129499999999999</v>
      </c>
      <c r="AF7173">
        <v>9.0604499999999994</v>
      </c>
      <c r="AG7173">
        <v>9.0604499999999994</v>
      </c>
      <c r="AH7173">
        <v>18120</v>
      </c>
      <c r="AI7173">
        <v>1</v>
      </c>
    </row>
    <row r="7174" spans="1:37" x14ac:dyDescent="0.3">
      <c r="A7174" t="s">
        <v>0</v>
      </c>
      <c r="B7174" s="1">
        <v>42628</v>
      </c>
      <c r="C7174" s="2">
        <v>0.94644943287037042</v>
      </c>
      <c r="D7174" t="s">
        <v>2187</v>
      </c>
      <c r="E7174" t="s">
        <v>48</v>
      </c>
      <c r="F7174">
        <v>9.2200000000000006</v>
      </c>
      <c r="J7174" t="s">
        <v>3314</v>
      </c>
      <c r="U7174">
        <v>9.2200000000000006</v>
      </c>
      <c r="V7174">
        <v>9.1587429999999994</v>
      </c>
      <c r="W7174">
        <v>-7.5000000000000002E-4</v>
      </c>
      <c r="X7174">
        <v>-7.0000000000000007E-2</v>
      </c>
      <c r="Y7174">
        <v>3.0000000000000001E-5</v>
      </c>
      <c r="Z7174">
        <v>1</v>
      </c>
    </row>
    <row r="7175" spans="1:37" x14ac:dyDescent="0.3">
      <c r="A7175" t="s">
        <v>0</v>
      </c>
      <c r="B7175" s="1">
        <v>42628</v>
      </c>
      <c r="C7175" s="2">
        <v>0.94645694444444439</v>
      </c>
      <c r="D7175" t="s">
        <v>2187</v>
      </c>
      <c r="E7175" t="s">
        <v>3315</v>
      </c>
    </row>
    <row r="7176" spans="1:37" x14ac:dyDescent="0.3">
      <c r="A7176" t="s">
        <v>0</v>
      </c>
      <c r="B7176" s="1">
        <v>42628</v>
      </c>
      <c r="C7176" s="2">
        <v>0.94645810185185175</v>
      </c>
      <c r="D7176" t="s">
        <v>2187</v>
      </c>
      <c r="E7176" t="s">
        <v>2228</v>
      </c>
      <c r="F7176">
        <v>9.2200000000000006</v>
      </c>
      <c r="G7176">
        <v>185.50045499999999</v>
      </c>
      <c r="H7176">
        <v>30.25</v>
      </c>
      <c r="AJ7176">
        <v>0.13750000000000001</v>
      </c>
      <c r="AK7176">
        <v>-100</v>
      </c>
    </row>
    <row r="7177" spans="1:37" x14ac:dyDescent="0.3">
      <c r="A7177" t="s">
        <v>0</v>
      </c>
      <c r="B7177" s="1">
        <v>42628</v>
      </c>
      <c r="C7177" s="2">
        <v>0.94647820601851851</v>
      </c>
      <c r="D7177" t="s">
        <v>2187</v>
      </c>
      <c r="E7177" t="s">
        <v>2220</v>
      </c>
    </row>
    <row r="7178" spans="1:37" x14ac:dyDescent="0.3">
      <c r="A7178" t="s">
        <v>0</v>
      </c>
      <c r="B7178" s="1">
        <v>42628</v>
      </c>
      <c r="C7178" s="2">
        <v>0.94646003472222218</v>
      </c>
      <c r="D7178" t="s">
        <v>2187</v>
      </c>
      <c r="E7178" t="s">
        <v>84</v>
      </c>
      <c r="F7178">
        <v>9.08</v>
      </c>
      <c r="AA7178">
        <v>0.1</v>
      </c>
      <c r="AB7178">
        <v>0.14000000000000001</v>
      </c>
      <c r="AC7178">
        <v>5.8699999999999996E-4</v>
      </c>
      <c r="AD7178">
        <v>1.459E-3</v>
      </c>
      <c r="AE7178">
        <v>0.16145399999999999</v>
      </c>
      <c r="AF7178">
        <v>6.9467629999999998</v>
      </c>
      <c r="AG7178">
        <v>6.9467629999999998</v>
      </c>
      <c r="AH7178">
        <v>13893</v>
      </c>
      <c r="AI7178">
        <v>1</v>
      </c>
    </row>
    <row r="7179" spans="1:37" x14ac:dyDescent="0.3">
      <c r="A7179" t="s">
        <v>0</v>
      </c>
      <c r="B7179" s="1">
        <v>42628</v>
      </c>
      <c r="C7179" s="2">
        <v>0.94646003472222218</v>
      </c>
      <c r="D7179" t="s">
        <v>2187</v>
      </c>
      <c r="E7179" t="s">
        <v>48</v>
      </c>
      <c r="F7179">
        <v>9.08</v>
      </c>
      <c r="J7179" t="s">
        <v>3316</v>
      </c>
      <c r="U7179">
        <v>9.08</v>
      </c>
      <c r="V7179">
        <v>9.1593999999999998</v>
      </c>
      <c r="W7179">
        <v>-4.2499999999999998E-4</v>
      </c>
      <c r="X7179">
        <v>0.14000000000000001</v>
      </c>
      <c r="Y7179">
        <v>4.1E-5</v>
      </c>
      <c r="Z7179">
        <v>1</v>
      </c>
    </row>
    <row r="7180" spans="1:37" x14ac:dyDescent="0.3">
      <c r="A7180" t="s">
        <v>0</v>
      </c>
      <c r="B7180" s="1">
        <v>42628</v>
      </c>
      <c r="C7180" s="2">
        <v>0.94648207175925936</v>
      </c>
      <c r="D7180" t="s">
        <v>2187</v>
      </c>
      <c r="E7180" t="s">
        <v>2220</v>
      </c>
    </row>
    <row r="7181" spans="1:37" x14ac:dyDescent="0.3">
      <c r="A7181" t="s">
        <v>0</v>
      </c>
      <c r="B7181" s="1">
        <v>42628</v>
      </c>
      <c r="C7181" s="2">
        <v>0.94647135416666661</v>
      </c>
      <c r="D7181" t="s">
        <v>2187</v>
      </c>
      <c r="E7181" t="s">
        <v>84</v>
      </c>
      <c r="F7181">
        <v>9.2100000000000009</v>
      </c>
      <c r="AA7181">
        <v>0.1</v>
      </c>
      <c r="AB7181">
        <v>-0.13</v>
      </c>
      <c r="AC7181">
        <v>-3.57E-4</v>
      </c>
      <c r="AD7181">
        <v>-9.4499999999999998E-4</v>
      </c>
      <c r="AE7181">
        <v>0.16161500000000001</v>
      </c>
      <c r="AF7181">
        <v>8.9456450000000007</v>
      </c>
      <c r="AG7181">
        <v>8.9456450000000007</v>
      </c>
      <c r="AH7181">
        <v>17891</v>
      </c>
      <c r="AI7181">
        <v>1</v>
      </c>
    </row>
    <row r="7182" spans="1:37" x14ac:dyDescent="0.3">
      <c r="A7182" t="s">
        <v>0</v>
      </c>
      <c r="B7182" s="1">
        <v>42628</v>
      </c>
      <c r="C7182" s="2">
        <v>0.94647135416666661</v>
      </c>
      <c r="D7182" t="s">
        <v>2187</v>
      </c>
      <c r="E7182" t="s">
        <v>48</v>
      </c>
      <c r="F7182">
        <v>9.2100000000000009</v>
      </c>
      <c r="J7182" t="s">
        <v>3317</v>
      </c>
      <c r="U7182">
        <v>9.2100000000000009</v>
      </c>
      <c r="V7182">
        <v>9.1603270000000006</v>
      </c>
      <c r="W7182">
        <v>-8.1000000000000004E-5</v>
      </c>
      <c r="X7182">
        <v>-0.13</v>
      </c>
      <c r="Y7182">
        <v>4.8000000000000001E-5</v>
      </c>
      <c r="Z7182">
        <v>1</v>
      </c>
    </row>
    <row r="7183" spans="1:37" x14ac:dyDescent="0.3">
      <c r="A7183" t="s">
        <v>0</v>
      </c>
      <c r="B7183" s="1">
        <v>42628</v>
      </c>
      <c r="C7183" s="2">
        <v>0.94648829861111106</v>
      </c>
      <c r="D7183" t="s">
        <v>2187</v>
      </c>
      <c r="E7183" t="s">
        <v>2220</v>
      </c>
    </row>
    <row r="7184" spans="1:37" x14ac:dyDescent="0.3">
      <c r="A7184" t="s">
        <v>0</v>
      </c>
      <c r="B7184" s="1">
        <v>42628</v>
      </c>
      <c r="C7184" s="2">
        <v>0.94648322916666672</v>
      </c>
      <c r="D7184" t="s">
        <v>2187</v>
      </c>
      <c r="E7184" t="s">
        <v>84</v>
      </c>
      <c r="F7184">
        <v>9.1199999999999992</v>
      </c>
      <c r="AA7184">
        <v>0.1</v>
      </c>
      <c r="AB7184">
        <v>0.09</v>
      </c>
      <c r="AC7184">
        <v>3.5E-4</v>
      </c>
      <c r="AD7184">
        <v>7.0699999999999995E-4</v>
      </c>
      <c r="AE7184">
        <v>0.161774</v>
      </c>
      <c r="AF7184">
        <v>7.5679689999999997</v>
      </c>
      <c r="AG7184">
        <v>7.5679689999999997</v>
      </c>
      <c r="AH7184">
        <v>15135</v>
      </c>
      <c r="AI7184">
        <v>1</v>
      </c>
    </row>
    <row r="7185" spans="1:37" x14ac:dyDescent="0.3">
      <c r="A7185" t="s">
        <v>0</v>
      </c>
      <c r="B7185" s="1">
        <v>42628</v>
      </c>
      <c r="C7185" s="2">
        <v>0.94648322916666672</v>
      </c>
      <c r="D7185" t="s">
        <v>2187</v>
      </c>
      <c r="E7185" t="s">
        <v>48</v>
      </c>
      <c r="F7185">
        <v>9.1199999999999992</v>
      </c>
      <c r="J7185" t="s">
        <v>3318</v>
      </c>
      <c r="U7185">
        <v>9.1199999999999992</v>
      </c>
      <c r="V7185">
        <v>9.1621109999999994</v>
      </c>
      <c r="W7185">
        <v>-1.4200000000000001E-4</v>
      </c>
      <c r="X7185">
        <v>0.09</v>
      </c>
      <c r="Y7185">
        <v>5.1E-5</v>
      </c>
      <c r="Z7185">
        <v>1</v>
      </c>
    </row>
    <row r="7186" spans="1:37" x14ac:dyDescent="0.3">
      <c r="A7186" t="s">
        <v>0</v>
      </c>
      <c r="B7186" s="1">
        <v>42628</v>
      </c>
      <c r="C7186" s="2">
        <v>0.94649201388888893</v>
      </c>
      <c r="D7186" t="s">
        <v>2187</v>
      </c>
      <c r="E7186" t="s">
        <v>3319</v>
      </c>
    </row>
    <row r="7187" spans="1:37" x14ac:dyDescent="0.3">
      <c r="A7187" t="s">
        <v>0</v>
      </c>
      <c r="B7187" s="1">
        <v>42628</v>
      </c>
      <c r="C7187" s="2">
        <v>0.94649318287037032</v>
      </c>
      <c r="D7187" t="s">
        <v>2187</v>
      </c>
      <c r="E7187" t="s">
        <v>2228</v>
      </c>
      <c r="F7187">
        <v>9.1199999999999992</v>
      </c>
      <c r="G7187">
        <v>185.49909299999999</v>
      </c>
      <c r="H7187">
        <v>30.225000000000001</v>
      </c>
      <c r="AJ7187">
        <v>0.14000000000000001</v>
      </c>
      <c r="AK7187">
        <v>-100</v>
      </c>
    </row>
    <row r="7188" spans="1:37" x14ac:dyDescent="0.3">
      <c r="A7188" t="s">
        <v>0</v>
      </c>
      <c r="B7188" s="1">
        <v>42628</v>
      </c>
      <c r="C7188" s="2">
        <v>0.9465132638888889</v>
      </c>
      <c r="D7188" t="s">
        <v>2187</v>
      </c>
      <c r="E7188" t="s">
        <v>2220</v>
      </c>
    </row>
    <row r="7189" spans="1:37" x14ac:dyDescent="0.3">
      <c r="A7189" t="s">
        <v>0</v>
      </c>
      <c r="B7189" s="1">
        <v>42628</v>
      </c>
      <c r="C7189" s="2">
        <v>0.94649442129629635</v>
      </c>
      <c r="D7189" t="s">
        <v>2187</v>
      </c>
      <c r="E7189" t="s">
        <v>84</v>
      </c>
      <c r="F7189">
        <v>9.17</v>
      </c>
      <c r="AA7189">
        <v>0.1</v>
      </c>
      <c r="AB7189">
        <v>-0.05</v>
      </c>
      <c r="AC7189">
        <v>1.0399999999999999E-4</v>
      </c>
      <c r="AD7189">
        <v>-2.4600000000000002E-4</v>
      </c>
      <c r="AE7189">
        <v>0.16193399999999999</v>
      </c>
      <c r="AF7189">
        <v>8.3501250000000002</v>
      </c>
      <c r="AG7189">
        <v>8.3501250000000002</v>
      </c>
      <c r="AH7189">
        <v>16700</v>
      </c>
      <c r="AI7189">
        <v>1</v>
      </c>
    </row>
    <row r="7190" spans="1:37" x14ac:dyDescent="0.3">
      <c r="A7190" t="s">
        <v>0</v>
      </c>
      <c r="B7190" s="1">
        <v>42628</v>
      </c>
      <c r="C7190" s="2">
        <v>0.94649442129629635</v>
      </c>
      <c r="D7190" t="s">
        <v>2187</v>
      </c>
      <c r="E7190" t="s">
        <v>48</v>
      </c>
      <c r="F7190">
        <v>9.17</v>
      </c>
      <c r="J7190" t="s">
        <v>3320</v>
      </c>
      <c r="U7190">
        <v>9.17</v>
      </c>
      <c r="V7190">
        <v>9.162998</v>
      </c>
      <c r="W7190">
        <v>-4.06E-4</v>
      </c>
      <c r="X7190">
        <v>-0.05</v>
      </c>
      <c r="Y7190">
        <v>5.5000000000000002E-5</v>
      </c>
      <c r="Z7190">
        <v>1</v>
      </c>
    </row>
    <row r="7191" spans="1:37" x14ac:dyDescent="0.3">
      <c r="A7191" t="s">
        <v>0</v>
      </c>
      <c r="B7191" s="1">
        <v>42628</v>
      </c>
      <c r="C7191" s="2">
        <v>0.94651714120370378</v>
      </c>
      <c r="D7191" t="s">
        <v>2187</v>
      </c>
      <c r="E7191" t="s">
        <v>2220</v>
      </c>
    </row>
    <row r="7192" spans="1:37" x14ac:dyDescent="0.3">
      <c r="A7192" t="s">
        <v>0</v>
      </c>
      <c r="B7192" s="1">
        <v>42628</v>
      </c>
      <c r="C7192" s="2">
        <v>0.94650526620370368</v>
      </c>
      <c r="D7192" t="s">
        <v>2187</v>
      </c>
      <c r="E7192" t="s">
        <v>84</v>
      </c>
      <c r="F7192">
        <v>9.17</v>
      </c>
      <c r="AA7192">
        <v>0.1</v>
      </c>
      <c r="AB7192">
        <v>0</v>
      </c>
      <c r="AC7192">
        <v>-9.8999999999999994E-5</v>
      </c>
      <c r="AD7192">
        <v>-2.03E-4</v>
      </c>
      <c r="AE7192">
        <v>0.16209399999999999</v>
      </c>
      <c r="AF7192">
        <v>8.3324400000000001</v>
      </c>
      <c r="AG7192">
        <v>8.3324400000000001</v>
      </c>
      <c r="AH7192">
        <v>16664</v>
      </c>
      <c r="AI7192">
        <v>1</v>
      </c>
    </row>
    <row r="7193" spans="1:37" x14ac:dyDescent="0.3">
      <c r="A7193" t="s">
        <v>0</v>
      </c>
      <c r="B7193" s="1">
        <v>42628</v>
      </c>
      <c r="C7193" s="2">
        <v>0.94650526620370368</v>
      </c>
      <c r="D7193" t="s">
        <v>2187</v>
      </c>
      <c r="E7193" t="s">
        <v>48</v>
      </c>
      <c r="F7193">
        <v>9.17</v>
      </c>
      <c r="J7193" t="s">
        <v>3321</v>
      </c>
      <c r="U7193">
        <v>9.17</v>
      </c>
      <c r="V7193">
        <v>9.1607269999999996</v>
      </c>
      <c r="W7193">
        <v>-3.6000000000000002E-4</v>
      </c>
      <c r="X7193">
        <v>0</v>
      </c>
      <c r="Y7193">
        <v>6.7999999999999999E-5</v>
      </c>
      <c r="Z7193">
        <v>1</v>
      </c>
    </row>
    <row r="7194" spans="1:37" x14ac:dyDescent="0.3">
      <c r="A7194" t="s">
        <v>0</v>
      </c>
      <c r="B7194" s="1">
        <v>42628</v>
      </c>
      <c r="C7194" s="2">
        <v>0.94652335648148156</v>
      </c>
      <c r="D7194" t="s">
        <v>2187</v>
      </c>
      <c r="E7194" t="s">
        <v>2220</v>
      </c>
    </row>
    <row r="7195" spans="1:37" x14ac:dyDescent="0.3">
      <c r="A7195" t="s">
        <v>0</v>
      </c>
      <c r="B7195" s="1">
        <v>42628</v>
      </c>
      <c r="C7195" s="2">
        <v>0.94651697916666666</v>
      </c>
      <c r="D7195" t="s">
        <v>2187</v>
      </c>
      <c r="E7195" t="s">
        <v>84</v>
      </c>
      <c r="F7195">
        <v>9.11</v>
      </c>
      <c r="AA7195">
        <v>0.1</v>
      </c>
      <c r="AB7195">
        <v>0.06</v>
      </c>
      <c r="AC7195">
        <v>7.1900000000000002E-4</v>
      </c>
      <c r="AD7195">
        <v>8.1899999999999996E-4</v>
      </c>
      <c r="AE7195">
        <v>0.16225300000000001</v>
      </c>
      <c r="AF7195">
        <v>7.449605</v>
      </c>
      <c r="AG7195">
        <v>7.449605</v>
      </c>
      <c r="AH7195">
        <v>14899</v>
      </c>
      <c r="AI7195">
        <v>1</v>
      </c>
    </row>
    <row r="7196" spans="1:37" x14ac:dyDescent="0.3">
      <c r="A7196" t="s">
        <v>0</v>
      </c>
      <c r="B7196" s="1">
        <v>42628</v>
      </c>
      <c r="C7196" s="2">
        <v>0.94651697916666666</v>
      </c>
      <c r="D7196" t="s">
        <v>2187</v>
      </c>
      <c r="E7196" t="s">
        <v>48</v>
      </c>
      <c r="F7196">
        <v>9.11</v>
      </c>
      <c r="J7196" t="s">
        <v>3322</v>
      </c>
      <c r="U7196">
        <v>9.11</v>
      </c>
      <c r="V7196">
        <v>9.1567550000000004</v>
      </c>
      <c r="W7196">
        <v>3.8000000000000002E-5</v>
      </c>
      <c r="X7196">
        <v>0.06</v>
      </c>
      <c r="Y7196">
        <v>8.8999999999999995E-5</v>
      </c>
      <c r="Z7196">
        <v>1</v>
      </c>
    </row>
    <row r="7197" spans="1:37" x14ac:dyDescent="0.3">
      <c r="A7197" t="s">
        <v>0</v>
      </c>
      <c r="B7197" s="1">
        <v>42628</v>
      </c>
      <c r="C7197" s="2">
        <v>0.94652708333333335</v>
      </c>
      <c r="D7197" t="s">
        <v>2187</v>
      </c>
      <c r="E7197" t="s">
        <v>2491</v>
      </c>
    </row>
    <row r="7198" spans="1:37" x14ac:dyDescent="0.3">
      <c r="A7198" t="s">
        <v>0</v>
      </c>
      <c r="B7198" s="1">
        <v>42628</v>
      </c>
      <c r="C7198" s="2">
        <v>0.94652825231481474</v>
      </c>
      <c r="D7198" t="s">
        <v>2187</v>
      </c>
      <c r="E7198" t="s">
        <v>2228</v>
      </c>
      <c r="F7198">
        <v>9.11</v>
      </c>
      <c r="G7198">
        <v>185.50124299999999</v>
      </c>
      <c r="H7198">
        <v>30.225000000000001</v>
      </c>
      <c r="AJ7198">
        <v>0.15875</v>
      </c>
      <c r="AK7198">
        <v>-100</v>
      </c>
    </row>
    <row r="7199" spans="1:37" x14ac:dyDescent="0.3">
      <c r="A7199" t="s">
        <v>0</v>
      </c>
      <c r="B7199" s="1">
        <v>42628</v>
      </c>
      <c r="C7199" s="2">
        <v>0.94654832175925929</v>
      </c>
      <c r="D7199" t="s">
        <v>2187</v>
      </c>
      <c r="E7199" t="s">
        <v>2220</v>
      </c>
    </row>
    <row r="7200" spans="1:37" x14ac:dyDescent="0.3">
      <c r="A7200" t="s">
        <v>0</v>
      </c>
      <c r="B7200" s="1">
        <v>42628</v>
      </c>
      <c r="C7200" s="2">
        <v>0.94652824074074082</v>
      </c>
      <c r="D7200" t="s">
        <v>2187</v>
      </c>
      <c r="E7200" t="s">
        <v>84</v>
      </c>
      <c r="F7200">
        <v>9.2100000000000009</v>
      </c>
      <c r="AA7200">
        <v>0.1</v>
      </c>
      <c r="AB7200">
        <v>-0.1</v>
      </c>
      <c r="AC7200">
        <v>-2.61E-4</v>
      </c>
      <c r="AD7200">
        <v>-9.7999999999999997E-4</v>
      </c>
      <c r="AE7200">
        <v>0.162413</v>
      </c>
      <c r="AF7200">
        <v>8.9671850000000006</v>
      </c>
      <c r="AG7200">
        <v>8.9671850000000006</v>
      </c>
      <c r="AH7200">
        <v>17934</v>
      </c>
      <c r="AI7200">
        <v>1</v>
      </c>
    </row>
    <row r="7201" spans="1:37" x14ac:dyDescent="0.3">
      <c r="A7201" t="s">
        <v>0</v>
      </c>
      <c r="B7201" s="1">
        <v>42628</v>
      </c>
      <c r="C7201" s="2">
        <v>0.94652824074074082</v>
      </c>
      <c r="D7201" t="s">
        <v>2187</v>
      </c>
      <c r="E7201" t="s">
        <v>48</v>
      </c>
      <c r="F7201">
        <v>9.2100000000000009</v>
      </c>
      <c r="J7201" t="s">
        <v>3323</v>
      </c>
      <c r="U7201">
        <v>9.2100000000000009</v>
      </c>
      <c r="V7201">
        <v>9.1547029999999996</v>
      </c>
      <c r="W7201">
        <v>3.7300000000000001E-4</v>
      </c>
      <c r="X7201">
        <v>-0.1</v>
      </c>
      <c r="Y7201">
        <v>1.02E-4</v>
      </c>
      <c r="Z7201">
        <v>1</v>
      </c>
    </row>
    <row r="7202" spans="1:37" x14ac:dyDescent="0.3">
      <c r="A7202" t="s">
        <v>0</v>
      </c>
      <c r="B7202" s="1">
        <v>42628</v>
      </c>
      <c r="C7202" s="2">
        <v>0.94655219907407406</v>
      </c>
      <c r="D7202" t="s">
        <v>2187</v>
      </c>
      <c r="E7202" t="s">
        <v>2220</v>
      </c>
    </row>
    <row r="7203" spans="1:37" x14ac:dyDescent="0.3">
      <c r="A7203" t="s">
        <v>0</v>
      </c>
      <c r="B7203" s="1">
        <v>42628</v>
      </c>
      <c r="C7203" s="2">
        <v>0.94653917824074074</v>
      </c>
      <c r="D7203" t="s">
        <v>2187</v>
      </c>
      <c r="E7203" t="s">
        <v>84</v>
      </c>
      <c r="F7203">
        <v>9.1</v>
      </c>
      <c r="AA7203">
        <v>0.1</v>
      </c>
      <c r="AB7203">
        <v>0.11</v>
      </c>
      <c r="AC7203">
        <v>7.4399999999999998E-4</v>
      </c>
      <c r="AD7203">
        <v>1.0039999999999999E-3</v>
      </c>
      <c r="AE7203">
        <v>0.16257199999999999</v>
      </c>
      <c r="AF7203">
        <v>7.2995780000000003</v>
      </c>
      <c r="AG7203">
        <v>7.2995780000000003</v>
      </c>
      <c r="AH7203">
        <v>14599</v>
      </c>
      <c r="AI7203">
        <v>1</v>
      </c>
    </row>
    <row r="7204" spans="1:37" x14ac:dyDescent="0.3">
      <c r="A7204" t="s">
        <v>0</v>
      </c>
      <c r="B7204" s="1">
        <v>42628</v>
      </c>
      <c r="C7204" s="2">
        <v>0.94653917824074074</v>
      </c>
      <c r="D7204" t="s">
        <v>2187</v>
      </c>
      <c r="E7204" t="s">
        <v>48</v>
      </c>
      <c r="F7204">
        <v>9.1</v>
      </c>
      <c r="J7204" t="s">
        <v>3324</v>
      </c>
      <c r="U7204">
        <v>9.1</v>
      </c>
      <c r="V7204">
        <v>9.1550130000000003</v>
      </c>
      <c r="W7204">
        <v>4.6200000000000001E-4</v>
      </c>
      <c r="X7204">
        <v>0.11</v>
      </c>
      <c r="Y7204">
        <v>1.05E-4</v>
      </c>
      <c r="Z7204">
        <v>1</v>
      </c>
    </row>
    <row r="7205" spans="1:37" x14ac:dyDescent="0.3">
      <c r="A7205" t="s">
        <v>0</v>
      </c>
      <c r="B7205" s="1">
        <v>42628</v>
      </c>
      <c r="C7205" s="2">
        <v>0.94655841435185184</v>
      </c>
      <c r="D7205" t="s">
        <v>2187</v>
      </c>
      <c r="E7205" t="s">
        <v>2220</v>
      </c>
    </row>
    <row r="7206" spans="1:37" x14ac:dyDescent="0.3">
      <c r="A7206" t="s">
        <v>0</v>
      </c>
      <c r="B7206" s="1">
        <v>42628</v>
      </c>
      <c r="C7206" s="2">
        <v>0.94655077546296296</v>
      </c>
      <c r="D7206" t="s">
        <v>2187</v>
      </c>
      <c r="E7206" t="s">
        <v>84</v>
      </c>
      <c r="F7206">
        <v>9.2100000000000009</v>
      </c>
      <c r="AA7206">
        <v>0.1</v>
      </c>
      <c r="AB7206">
        <v>-0.11</v>
      </c>
      <c r="AC7206">
        <v>-2.4899999999999998E-4</v>
      </c>
      <c r="AD7206">
        <v>-9.9200000000000004E-4</v>
      </c>
      <c r="AE7206">
        <v>0.16273299999999999</v>
      </c>
      <c r="AF7206">
        <v>8.9763660000000005</v>
      </c>
      <c r="AG7206">
        <v>8.9763660000000005</v>
      </c>
      <c r="AH7206">
        <v>17952</v>
      </c>
      <c r="AI7206">
        <v>1</v>
      </c>
    </row>
    <row r="7207" spans="1:37" x14ac:dyDescent="0.3">
      <c r="A7207" t="s">
        <v>0</v>
      </c>
      <c r="B7207" s="1">
        <v>42628</v>
      </c>
      <c r="C7207" s="2">
        <v>0.94655077546296296</v>
      </c>
      <c r="D7207" t="s">
        <v>2187</v>
      </c>
      <c r="E7207" t="s">
        <v>48</v>
      </c>
      <c r="F7207">
        <v>9.2100000000000009</v>
      </c>
      <c r="J7207" t="s">
        <v>3325</v>
      </c>
      <c r="U7207">
        <v>9.2100000000000009</v>
      </c>
      <c r="V7207">
        <v>9.155303</v>
      </c>
      <c r="W7207">
        <v>5.0699999999999996E-4</v>
      </c>
      <c r="X7207">
        <v>-0.11</v>
      </c>
      <c r="Y7207">
        <v>1.06E-4</v>
      </c>
      <c r="Z7207">
        <v>1</v>
      </c>
    </row>
    <row r="7208" spans="1:37" x14ac:dyDescent="0.3">
      <c r="A7208" t="s">
        <v>0</v>
      </c>
      <c r="B7208" s="1">
        <v>42628</v>
      </c>
      <c r="C7208" s="2">
        <v>0.94656229166666661</v>
      </c>
      <c r="D7208" t="s">
        <v>2187</v>
      </c>
      <c r="E7208" t="s">
        <v>2220</v>
      </c>
    </row>
    <row r="7209" spans="1:37" x14ac:dyDescent="0.3">
      <c r="A7209" t="s">
        <v>0</v>
      </c>
      <c r="B7209" s="1">
        <v>42628</v>
      </c>
      <c r="C7209" s="2">
        <v>0.94656212962962971</v>
      </c>
      <c r="D7209" t="s">
        <v>2187</v>
      </c>
      <c r="E7209" t="s">
        <v>84</v>
      </c>
      <c r="F7209">
        <v>9.1199999999999992</v>
      </c>
      <c r="AA7209">
        <v>0.1</v>
      </c>
      <c r="AB7209">
        <v>0.09</v>
      </c>
      <c r="AC7209">
        <v>4.17E-4</v>
      </c>
      <c r="AD7209">
        <v>6.6600000000000003E-4</v>
      </c>
      <c r="AE7209">
        <v>0.16289200000000001</v>
      </c>
      <c r="AF7209">
        <v>7.596489</v>
      </c>
      <c r="AG7209">
        <v>7.596489</v>
      </c>
      <c r="AH7209">
        <v>15192</v>
      </c>
      <c r="AI7209">
        <v>1</v>
      </c>
    </row>
    <row r="7210" spans="1:37" x14ac:dyDescent="0.3">
      <c r="A7210" t="s">
        <v>0</v>
      </c>
      <c r="B7210" s="1">
        <v>42628</v>
      </c>
      <c r="C7210" s="2">
        <v>0.94656212962962971</v>
      </c>
      <c r="D7210" t="s">
        <v>2187</v>
      </c>
      <c r="E7210" t="s">
        <v>48</v>
      </c>
      <c r="F7210">
        <v>9.1199999999999992</v>
      </c>
      <c r="J7210" t="s">
        <v>3326</v>
      </c>
      <c r="U7210">
        <v>9.1199999999999992</v>
      </c>
      <c r="V7210">
        <v>9.1546289999999999</v>
      </c>
      <c r="W7210">
        <v>7.0500000000000001E-4</v>
      </c>
      <c r="X7210">
        <v>0.09</v>
      </c>
      <c r="Y7210">
        <v>1.07E-4</v>
      </c>
      <c r="Z7210">
        <v>1</v>
      </c>
    </row>
    <row r="7211" spans="1:37" x14ac:dyDescent="0.3">
      <c r="A7211" t="s">
        <v>0</v>
      </c>
      <c r="B7211" s="1">
        <v>42628</v>
      </c>
      <c r="C7211" s="2">
        <v>0.94656601851851851</v>
      </c>
      <c r="D7211" t="s">
        <v>2187</v>
      </c>
      <c r="E7211" t="s">
        <v>3327</v>
      </c>
    </row>
    <row r="7212" spans="1:37" x14ac:dyDescent="0.3">
      <c r="A7212" t="s">
        <v>0</v>
      </c>
      <c r="B7212" s="1">
        <v>42628</v>
      </c>
      <c r="C7212" s="2">
        <v>0.94656717592592587</v>
      </c>
      <c r="D7212" t="s">
        <v>2187</v>
      </c>
      <c r="E7212" t="s">
        <v>2228</v>
      </c>
      <c r="F7212">
        <v>9.1199999999999992</v>
      </c>
      <c r="G7212">
        <v>185.50107199999999</v>
      </c>
      <c r="H7212">
        <v>30.225000000000001</v>
      </c>
      <c r="AJ7212">
        <v>0.1575</v>
      </c>
      <c r="AK7212">
        <v>-100</v>
      </c>
    </row>
    <row r="7213" spans="1:37" x14ac:dyDescent="0.3">
      <c r="A7213" t="s">
        <v>0</v>
      </c>
      <c r="B7213" s="1">
        <v>42628</v>
      </c>
      <c r="C7213" s="2">
        <v>0.94658373842592602</v>
      </c>
      <c r="D7213" t="s">
        <v>2187</v>
      </c>
      <c r="E7213" t="s">
        <v>2220</v>
      </c>
    </row>
    <row r="7214" spans="1:37" x14ac:dyDescent="0.3">
      <c r="A7214" t="s">
        <v>0</v>
      </c>
      <c r="B7214" s="1">
        <v>42628</v>
      </c>
      <c r="C7214" s="2">
        <v>0.9465730902777777</v>
      </c>
      <c r="D7214" t="s">
        <v>2187</v>
      </c>
      <c r="E7214" t="s">
        <v>84</v>
      </c>
      <c r="F7214">
        <v>9.16</v>
      </c>
      <c r="AA7214">
        <v>0.1</v>
      </c>
      <c r="AB7214">
        <v>-0.04</v>
      </c>
      <c r="AC7214">
        <v>3.01E-4</v>
      </c>
      <c r="AD7214">
        <v>-1.17E-4</v>
      </c>
      <c r="AE7214">
        <v>0.163051</v>
      </c>
      <c r="AF7214">
        <v>8.2321299999999997</v>
      </c>
      <c r="AG7214">
        <v>8.2321299999999997</v>
      </c>
      <c r="AH7214">
        <v>16464</v>
      </c>
      <c r="AI7214">
        <v>1</v>
      </c>
    </row>
    <row r="7215" spans="1:37" x14ac:dyDescent="0.3">
      <c r="A7215" t="s">
        <v>0</v>
      </c>
      <c r="B7215" s="1">
        <v>42628</v>
      </c>
      <c r="C7215" s="2">
        <v>0.9465730902777777</v>
      </c>
      <c r="D7215" t="s">
        <v>2187</v>
      </c>
      <c r="E7215" t="s">
        <v>48</v>
      </c>
      <c r="F7215">
        <v>9.16</v>
      </c>
      <c r="J7215" t="s">
        <v>3328</v>
      </c>
      <c r="U7215">
        <v>9.16</v>
      </c>
      <c r="V7215">
        <v>9.1542619999999992</v>
      </c>
      <c r="W7215">
        <v>9.7099999999999997E-4</v>
      </c>
      <c r="X7215">
        <v>-0.04</v>
      </c>
      <c r="Y7215">
        <v>1.01E-4</v>
      </c>
      <c r="Z7215">
        <v>1</v>
      </c>
    </row>
    <row r="7216" spans="1:37" x14ac:dyDescent="0.3">
      <c r="A7216" t="s">
        <v>0</v>
      </c>
      <c r="B7216" s="1">
        <v>42628</v>
      </c>
      <c r="C7216" s="2">
        <v>0.94658996527777772</v>
      </c>
      <c r="D7216" t="s">
        <v>2187</v>
      </c>
      <c r="E7216" t="s">
        <v>2220</v>
      </c>
    </row>
    <row r="7217" spans="1:37" x14ac:dyDescent="0.3">
      <c r="A7217" t="s">
        <v>0</v>
      </c>
      <c r="B7217" s="1">
        <v>42628</v>
      </c>
      <c r="C7217" s="2">
        <v>0.94658491898148156</v>
      </c>
      <c r="D7217" t="s">
        <v>2187</v>
      </c>
      <c r="E7217" t="s">
        <v>84</v>
      </c>
      <c r="F7217">
        <v>9.18</v>
      </c>
      <c r="AA7217">
        <v>0.1</v>
      </c>
      <c r="AB7217">
        <v>-0.02</v>
      </c>
      <c r="AC7217">
        <v>-1.2799999999999999E-4</v>
      </c>
      <c r="AD7217">
        <v>-4.28E-4</v>
      </c>
      <c r="AE7217">
        <v>0.163212</v>
      </c>
      <c r="AF7217">
        <v>8.5159749999999992</v>
      </c>
      <c r="AG7217">
        <v>8.5159749999999992</v>
      </c>
      <c r="AH7217">
        <v>17031</v>
      </c>
      <c r="AI7217">
        <v>1</v>
      </c>
    </row>
    <row r="7218" spans="1:37" x14ac:dyDescent="0.3">
      <c r="A7218" t="s">
        <v>0</v>
      </c>
      <c r="B7218" s="1">
        <v>42628</v>
      </c>
      <c r="C7218" s="2">
        <v>0.94658491898148156</v>
      </c>
      <c r="D7218" t="s">
        <v>2187</v>
      </c>
      <c r="E7218" t="s">
        <v>48</v>
      </c>
      <c r="F7218">
        <v>9.18</v>
      </c>
      <c r="J7218" t="s">
        <v>3329</v>
      </c>
      <c r="U7218">
        <v>9.18</v>
      </c>
      <c r="V7218">
        <v>9.1550650000000005</v>
      </c>
      <c r="W7218">
        <v>9.810000000000001E-4</v>
      </c>
      <c r="X7218">
        <v>-0.02</v>
      </c>
      <c r="Y7218">
        <v>8.6000000000000003E-5</v>
      </c>
      <c r="Z7218">
        <v>1</v>
      </c>
    </row>
    <row r="7219" spans="1:37" x14ac:dyDescent="0.3">
      <c r="A7219" t="s">
        <v>0</v>
      </c>
      <c r="B7219" s="1">
        <v>42628</v>
      </c>
      <c r="C7219" s="2">
        <v>0.94659369212962963</v>
      </c>
      <c r="D7219" t="s">
        <v>2187</v>
      </c>
      <c r="E7219" t="s">
        <v>3330</v>
      </c>
    </row>
    <row r="7220" spans="1:37" x14ac:dyDescent="0.3">
      <c r="A7220" t="s">
        <v>0</v>
      </c>
      <c r="B7220" s="1">
        <v>42628</v>
      </c>
      <c r="C7220" s="2">
        <v>0.94659484953703699</v>
      </c>
      <c r="D7220" t="s">
        <v>2187</v>
      </c>
      <c r="E7220" t="s">
        <v>2228</v>
      </c>
      <c r="F7220">
        <v>9.18</v>
      </c>
      <c r="G7220">
        <v>185.502769</v>
      </c>
      <c r="H7220">
        <v>30.225000000000001</v>
      </c>
      <c r="AJ7220">
        <v>0.14000000000000001</v>
      </c>
      <c r="AK7220">
        <v>-100</v>
      </c>
    </row>
    <row r="7221" spans="1:37" x14ac:dyDescent="0.3">
      <c r="A7221" t="s">
        <v>0</v>
      </c>
      <c r="B7221" s="1">
        <v>42628</v>
      </c>
      <c r="C7221" s="2">
        <v>0.94661961805555561</v>
      </c>
      <c r="D7221" t="s">
        <v>2187</v>
      </c>
      <c r="E7221" t="s">
        <v>2220</v>
      </c>
    </row>
    <row r="7222" spans="1:37" x14ac:dyDescent="0.3">
      <c r="A7222" t="s">
        <v>0</v>
      </c>
      <c r="B7222" s="1">
        <v>42628</v>
      </c>
      <c r="C7222" s="2">
        <v>0.94659612268518512</v>
      </c>
      <c r="D7222" t="s">
        <v>2187</v>
      </c>
      <c r="E7222" t="s">
        <v>84</v>
      </c>
      <c r="F7222">
        <v>9.1</v>
      </c>
      <c r="AA7222">
        <v>0.1</v>
      </c>
      <c r="AB7222">
        <v>0.08</v>
      </c>
      <c r="AC7222">
        <v>8.3500000000000002E-4</v>
      </c>
      <c r="AD7222">
        <v>9.6199999999999996E-4</v>
      </c>
      <c r="AE7222">
        <v>0.16336999999999999</v>
      </c>
      <c r="AF7222">
        <v>7.3264860000000001</v>
      </c>
      <c r="AG7222">
        <v>7.3264860000000001</v>
      </c>
      <c r="AH7222">
        <v>14652</v>
      </c>
      <c r="AI7222">
        <v>1</v>
      </c>
    </row>
    <row r="7223" spans="1:37" x14ac:dyDescent="0.3">
      <c r="A7223" t="s">
        <v>0</v>
      </c>
      <c r="B7223" s="1">
        <v>42628</v>
      </c>
      <c r="C7223" s="2">
        <v>0.94659612268518512</v>
      </c>
      <c r="D7223" t="s">
        <v>2187</v>
      </c>
      <c r="E7223" t="s">
        <v>48</v>
      </c>
      <c r="F7223">
        <v>9.1</v>
      </c>
      <c r="J7223" t="s">
        <v>3331</v>
      </c>
      <c r="U7223">
        <v>9.1</v>
      </c>
      <c r="V7223">
        <v>9.1561129999999995</v>
      </c>
      <c r="W7223">
        <v>5.6999999999999998E-4</v>
      </c>
      <c r="X7223">
        <v>0.08</v>
      </c>
      <c r="Y7223">
        <v>7.2000000000000002E-5</v>
      </c>
      <c r="Z7223">
        <v>1</v>
      </c>
    </row>
    <row r="7224" spans="1:37" x14ac:dyDescent="0.3">
      <c r="A7224" t="s">
        <v>0</v>
      </c>
      <c r="B7224" s="1">
        <v>42628</v>
      </c>
      <c r="C7224" s="2">
        <v>0.94662348379629624</v>
      </c>
      <c r="D7224" t="s">
        <v>2187</v>
      </c>
      <c r="E7224" t="s">
        <v>2220</v>
      </c>
    </row>
    <row r="7225" spans="1:37" x14ac:dyDescent="0.3">
      <c r="A7225" t="s">
        <v>0</v>
      </c>
      <c r="B7225" s="1">
        <v>42628</v>
      </c>
      <c r="C7225" s="2">
        <v>0.94660704861111122</v>
      </c>
      <c r="D7225" t="s">
        <v>2187</v>
      </c>
      <c r="E7225" t="s">
        <v>84</v>
      </c>
      <c r="F7225">
        <v>9.1999999999999993</v>
      </c>
      <c r="AA7225">
        <v>0.1</v>
      </c>
      <c r="AB7225">
        <v>-0.1</v>
      </c>
      <c r="AC7225">
        <v>-2.9E-5</v>
      </c>
      <c r="AD7225">
        <v>-8.6399999999999997E-4</v>
      </c>
      <c r="AE7225">
        <v>0.16353000000000001</v>
      </c>
      <c r="AF7225">
        <v>8.8570419999999999</v>
      </c>
      <c r="AG7225">
        <v>8.8570419999999999</v>
      </c>
      <c r="AH7225">
        <v>17714</v>
      </c>
      <c r="AI7225">
        <v>1</v>
      </c>
    </row>
    <row r="7226" spans="1:37" x14ac:dyDescent="0.3">
      <c r="A7226" t="s">
        <v>0</v>
      </c>
      <c r="B7226" s="1">
        <v>42628</v>
      </c>
      <c r="C7226" s="2">
        <v>0.94660704861111122</v>
      </c>
      <c r="D7226" t="s">
        <v>2187</v>
      </c>
      <c r="E7226" t="s">
        <v>48</v>
      </c>
      <c r="F7226">
        <v>9.1999999999999993</v>
      </c>
      <c r="J7226" t="s">
        <v>3332</v>
      </c>
      <c r="U7226">
        <v>9.1999999999999993</v>
      </c>
      <c r="V7226">
        <v>9.1561830000000004</v>
      </c>
      <c r="W7226">
        <v>7.1000000000000005E-5</v>
      </c>
      <c r="X7226">
        <v>-0.1</v>
      </c>
      <c r="Y7226">
        <v>6.9999999999999994E-5</v>
      </c>
      <c r="Z7226">
        <v>1</v>
      </c>
    </row>
    <row r="7227" spans="1:37" x14ac:dyDescent="0.3">
      <c r="A7227" t="s">
        <v>0</v>
      </c>
      <c r="B7227" s="1">
        <v>42628</v>
      </c>
      <c r="C7227" s="2">
        <v>0.94662967592592595</v>
      </c>
      <c r="D7227" t="s">
        <v>2187</v>
      </c>
      <c r="E7227" t="s">
        <v>2220</v>
      </c>
    </row>
    <row r="7228" spans="1:37" x14ac:dyDescent="0.3">
      <c r="A7228" t="s">
        <v>0</v>
      </c>
      <c r="B7228" s="1">
        <v>42628</v>
      </c>
      <c r="C7228" s="2">
        <v>0.9466183217592592</v>
      </c>
      <c r="D7228" t="s">
        <v>2187</v>
      </c>
      <c r="E7228" t="s">
        <v>84</v>
      </c>
      <c r="F7228">
        <v>9.1</v>
      </c>
      <c r="AA7228">
        <v>0.1</v>
      </c>
      <c r="AB7228">
        <v>0.1</v>
      </c>
      <c r="AC7228">
        <v>9.0200000000000002E-4</v>
      </c>
      <c r="AD7228">
        <v>9.3199999999999999E-4</v>
      </c>
      <c r="AE7228">
        <v>0.163689</v>
      </c>
      <c r="AF7228">
        <v>7.3461559999999997</v>
      </c>
      <c r="AG7228">
        <v>7.3461559999999997</v>
      </c>
      <c r="AH7228">
        <v>14692</v>
      </c>
      <c r="AI7228">
        <v>1</v>
      </c>
    </row>
    <row r="7229" spans="1:37" x14ac:dyDescent="0.3">
      <c r="A7229" t="s">
        <v>0</v>
      </c>
      <c r="B7229" s="1">
        <v>42628</v>
      </c>
      <c r="C7229" s="2">
        <v>0.9466183217592592</v>
      </c>
      <c r="D7229" t="s">
        <v>2187</v>
      </c>
      <c r="E7229" t="s">
        <v>48</v>
      </c>
      <c r="F7229">
        <v>9.1</v>
      </c>
      <c r="J7229" t="s">
        <v>3333</v>
      </c>
      <c r="U7229">
        <v>9.1</v>
      </c>
      <c r="V7229">
        <v>9.1552930000000003</v>
      </c>
      <c r="W7229">
        <v>-7.2999999999999999E-5</v>
      </c>
      <c r="X7229">
        <v>0.1</v>
      </c>
      <c r="Y7229">
        <v>7.8999999999999996E-5</v>
      </c>
      <c r="Z7229">
        <v>1</v>
      </c>
    </row>
    <row r="7230" spans="1:37" x14ac:dyDescent="0.3">
      <c r="A7230" t="s">
        <v>0</v>
      </c>
      <c r="B7230" s="1">
        <v>42628</v>
      </c>
      <c r="C7230" s="2">
        <v>0.94663355324074072</v>
      </c>
      <c r="D7230" t="s">
        <v>2187</v>
      </c>
      <c r="E7230" t="s">
        <v>2220</v>
      </c>
    </row>
    <row r="7231" spans="1:37" x14ac:dyDescent="0.3">
      <c r="A7231" t="s">
        <v>0</v>
      </c>
      <c r="B7231" s="1">
        <v>42628</v>
      </c>
      <c r="C7231" s="2">
        <v>0.94663084490740745</v>
      </c>
      <c r="D7231" t="s">
        <v>2187</v>
      </c>
      <c r="E7231" t="s">
        <v>84</v>
      </c>
      <c r="F7231">
        <v>9.2100000000000009</v>
      </c>
      <c r="AA7231">
        <v>0.1</v>
      </c>
      <c r="AB7231">
        <v>-0.11</v>
      </c>
      <c r="AC7231">
        <v>-1.5200000000000001E-4</v>
      </c>
      <c r="AD7231">
        <v>-1.0549999999999999E-3</v>
      </c>
      <c r="AE7231">
        <v>0.16384899999999999</v>
      </c>
      <c r="AF7231">
        <v>9.0195120000000006</v>
      </c>
      <c r="AG7231">
        <v>9.0195120000000006</v>
      </c>
      <c r="AH7231">
        <v>18039</v>
      </c>
      <c r="AI7231">
        <v>1</v>
      </c>
    </row>
    <row r="7232" spans="1:37" x14ac:dyDescent="0.3">
      <c r="A7232" t="s">
        <v>0</v>
      </c>
      <c r="B7232" s="1">
        <v>42628</v>
      </c>
      <c r="C7232" s="2">
        <v>0.94663084490740745</v>
      </c>
      <c r="D7232" t="s">
        <v>2187</v>
      </c>
      <c r="E7232" t="s">
        <v>48</v>
      </c>
      <c r="F7232">
        <v>9.2100000000000009</v>
      </c>
      <c r="J7232" t="s">
        <v>3334</v>
      </c>
      <c r="U7232">
        <v>9.2100000000000009</v>
      </c>
      <c r="V7232">
        <v>9.1539009999999994</v>
      </c>
      <c r="W7232">
        <v>1.37E-4</v>
      </c>
      <c r="X7232">
        <v>-0.11</v>
      </c>
      <c r="Y7232">
        <v>9.0000000000000006E-5</v>
      </c>
      <c r="Z7232">
        <v>1</v>
      </c>
    </row>
    <row r="7233" spans="1:37" x14ac:dyDescent="0.3">
      <c r="A7233" t="s">
        <v>0</v>
      </c>
      <c r="B7233" s="1">
        <v>42628</v>
      </c>
      <c r="C7233" s="2">
        <v>0.94663731481481472</v>
      </c>
      <c r="D7233" t="s">
        <v>2187</v>
      </c>
      <c r="E7233" t="s">
        <v>3335</v>
      </c>
    </row>
    <row r="7234" spans="1:37" x14ac:dyDescent="0.3">
      <c r="A7234" t="s">
        <v>0</v>
      </c>
      <c r="B7234" s="1">
        <v>42628</v>
      </c>
      <c r="C7234" s="2">
        <v>0.94663847222222219</v>
      </c>
      <c r="D7234" t="s">
        <v>2187</v>
      </c>
      <c r="E7234" t="s">
        <v>2228</v>
      </c>
      <c r="F7234">
        <v>9.2100000000000009</v>
      </c>
      <c r="G7234">
        <v>185.501713</v>
      </c>
      <c r="H7234">
        <v>30.225000000000001</v>
      </c>
      <c r="AJ7234">
        <v>0.155</v>
      </c>
      <c r="AK7234">
        <v>-100</v>
      </c>
    </row>
    <row r="7235" spans="1:37" x14ac:dyDescent="0.3">
      <c r="A7235" t="s">
        <v>0</v>
      </c>
      <c r="B7235" s="1">
        <v>42628</v>
      </c>
      <c r="C7235" s="2">
        <v>0.94665506944444455</v>
      </c>
      <c r="D7235" t="s">
        <v>2187</v>
      </c>
      <c r="E7235" t="s">
        <v>2220</v>
      </c>
    </row>
    <row r="7236" spans="1:37" x14ac:dyDescent="0.3">
      <c r="A7236" t="s">
        <v>0</v>
      </c>
      <c r="B7236" s="1">
        <v>42628</v>
      </c>
      <c r="C7236" s="2">
        <v>0.94664094907407403</v>
      </c>
      <c r="D7236" t="s">
        <v>2187</v>
      </c>
      <c r="E7236" t="s">
        <v>84</v>
      </c>
      <c r="F7236">
        <v>9.11</v>
      </c>
      <c r="AA7236">
        <v>0.1</v>
      </c>
      <c r="AB7236">
        <v>0.1</v>
      </c>
      <c r="AC7236">
        <v>6.2500000000000001E-4</v>
      </c>
      <c r="AD7236">
        <v>7.7700000000000002E-4</v>
      </c>
      <c r="AE7236">
        <v>0.16400799999999999</v>
      </c>
      <c r="AF7236">
        <v>7.4918699999999996</v>
      </c>
      <c r="AG7236">
        <v>7.4918699999999996</v>
      </c>
      <c r="AH7236">
        <v>14983</v>
      </c>
      <c r="AI7236">
        <v>1</v>
      </c>
    </row>
    <row r="7237" spans="1:37" x14ac:dyDescent="0.3">
      <c r="A7237" t="s">
        <v>0</v>
      </c>
      <c r="B7237" s="1">
        <v>42628</v>
      </c>
      <c r="C7237" s="2">
        <v>0.94664094907407403</v>
      </c>
      <c r="D7237" t="s">
        <v>2187</v>
      </c>
      <c r="E7237" t="s">
        <v>48</v>
      </c>
      <c r="F7237">
        <v>9.11</v>
      </c>
      <c r="J7237" t="s">
        <v>3336</v>
      </c>
      <c r="U7237">
        <v>9.11</v>
      </c>
      <c r="V7237">
        <v>9.1519829999999995</v>
      </c>
      <c r="W7237">
        <v>4.0999999999999999E-4</v>
      </c>
      <c r="X7237">
        <v>0.1</v>
      </c>
      <c r="Y7237">
        <v>1.07E-4</v>
      </c>
      <c r="Z7237">
        <v>1</v>
      </c>
    </row>
    <row r="7238" spans="1:37" x14ac:dyDescent="0.3">
      <c r="A7238" t="s">
        <v>0</v>
      </c>
      <c r="B7238" s="1">
        <v>42628</v>
      </c>
      <c r="C7238" s="2">
        <v>0.94666127314814819</v>
      </c>
      <c r="D7238" t="s">
        <v>2187</v>
      </c>
      <c r="E7238" t="s">
        <v>2220</v>
      </c>
    </row>
    <row r="7239" spans="1:37" x14ac:dyDescent="0.3">
      <c r="A7239" t="s">
        <v>0</v>
      </c>
      <c r="B7239" s="1">
        <v>42628</v>
      </c>
      <c r="C7239" s="2">
        <v>0.9466522453703704</v>
      </c>
      <c r="D7239" t="s">
        <v>2187</v>
      </c>
      <c r="E7239" t="s">
        <v>84</v>
      </c>
      <c r="F7239">
        <v>9.19</v>
      </c>
      <c r="AA7239">
        <v>0.1</v>
      </c>
      <c r="AB7239">
        <v>-0.08</v>
      </c>
      <c r="AC7239">
        <v>-5.8999999999999998E-5</v>
      </c>
      <c r="AD7239">
        <v>-6.8400000000000004E-4</v>
      </c>
      <c r="AE7239">
        <v>0.16416800000000001</v>
      </c>
      <c r="AF7239">
        <v>8.7163219999999999</v>
      </c>
      <c r="AG7239">
        <v>8.7163219999999999</v>
      </c>
      <c r="AH7239">
        <v>17432</v>
      </c>
      <c r="AI7239">
        <v>1</v>
      </c>
    </row>
    <row r="7240" spans="1:37" x14ac:dyDescent="0.3">
      <c r="A7240" t="s">
        <v>0</v>
      </c>
      <c r="B7240" s="1">
        <v>42628</v>
      </c>
      <c r="C7240" s="2">
        <v>0.9466522453703704</v>
      </c>
      <c r="D7240" t="s">
        <v>2187</v>
      </c>
      <c r="E7240" t="s">
        <v>48</v>
      </c>
      <c r="F7240">
        <v>9.19</v>
      </c>
      <c r="J7240" t="s">
        <v>3337</v>
      </c>
      <c r="U7240">
        <v>9.19</v>
      </c>
      <c r="V7240">
        <v>9.1503619999999994</v>
      </c>
      <c r="W7240">
        <v>5.2800000000000004E-4</v>
      </c>
      <c r="X7240">
        <v>-0.08</v>
      </c>
      <c r="Y7240">
        <v>1.3799999999999999E-4</v>
      </c>
      <c r="Z7240">
        <v>1</v>
      </c>
    </row>
    <row r="7241" spans="1:37" x14ac:dyDescent="0.3">
      <c r="A7241" t="s">
        <v>0</v>
      </c>
      <c r="B7241" s="1">
        <v>42628</v>
      </c>
      <c r="C7241" s="2">
        <v>0.94666516203703699</v>
      </c>
      <c r="D7241" t="s">
        <v>2187</v>
      </c>
      <c r="E7241" t="s">
        <v>2220</v>
      </c>
    </row>
    <row r="7242" spans="1:37" x14ac:dyDescent="0.3">
      <c r="A7242" t="s">
        <v>0</v>
      </c>
      <c r="B7242" s="1">
        <v>42628</v>
      </c>
      <c r="C7242" s="2">
        <v>0.94666371527777782</v>
      </c>
      <c r="D7242" t="s">
        <v>2187</v>
      </c>
      <c r="E7242" t="s">
        <v>84</v>
      </c>
      <c r="F7242">
        <v>9.1999999999999993</v>
      </c>
      <c r="AA7242">
        <v>0.1</v>
      </c>
      <c r="AB7242">
        <v>-0.01</v>
      </c>
      <c r="AC7242">
        <v>-7.8299999999999995E-4</v>
      </c>
      <c r="AD7242">
        <v>-7.2400000000000003E-4</v>
      </c>
      <c r="AE7242">
        <v>0.16433</v>
      </c>
      <c r="AF7242">
        <v>8.8060290000000006</v>
      </c>
      <c r="AG7242">
        <v>8.8060290000000006</v>
      </c>
      <c r="AH7242">
        <v>17612</v>
      </c>
      <c r="AI7242">
        <v>1</v>
      </c>
    </row>
    <row r="7243" spans="1:37" x14ac:dyDescent="0.3">
      <c r="A7243" t="s">
        <v>0</v>
      </c>
      <c r="B7243" s="1">
        <v>42628</v>
      </c>
      <c r="C7243" s="2">
        <v>0.94666371527777782</v>
      </c>
      <c r="D7243" t="s">
        <v>2187</v>
      </c>
      <c r="E7243" t="s">
        <v>48</v>
      </c>
      <c r="F7243">
        <v>9.1999999999999993</v>
      </c>
      <c r="J7243" t="s">
        <v>2564</v>
      </c>
      <c r="U7243">
        <v>9.1999999999999993</v>
      </c>
      <c r="V7243">
        <v>9.1506399999999992</v>
      </c>
      <c r="W7243">
        <v>4.4799999999999999E-4</v>
      </c>
      <c r="X7243">
        <v>-0.01</v>
      </c>
      <c r="Y7243">
        <v>1.7899999999999999E-4</v>
      </c>
      <c r="Z7243">
        <v>1</v>
      </c>
    </row>
    <row r="7244" spans="1:37" x14ac:dyDescent="0.3">
      <c r="A7244" t="s">
        <v>0</v>
      </c>
      <c r="B7244" s="1">
        <v>42628</v>
      </c>
      <c r="C7244" s="2">
        <v>0.94666886574074072</v>
      </c>
      <c r="D7244" t="s">
        <v>2187</v>
      </c>
      <c r="E7244" t="s">
        <v>3338</v>
      </c>
    </row>
    <row r="7245" spans="1:37" x14ac:dyDescent="0.3">
      <c r="A7245" t="s">
        <v>0</v>
      </c>
      <c r="B7245" s="1">
        <v>42628</v>
      </c>
      <c r="C7245" s="2">
        <v>0.94667004629629625</v>
      </c>
      <c r="D7245" t="s">
        <v>2187</v>
      </c>
      <c r="E7245" t="s">
        <v>2228</v>
      </c>
      <c r="F7245">
        <v>9.1999999999999993</v>
      </c>
      <c r="G7245">
        <v>185.50069199999999</v>
      </c>
      <c r="H7245">
        <v>30.225000000000001</v>
      </c>
      <c r="AJ7245">
        <v>0.1575</v>
      </c>
      <c r="AK7245">
        <v>-100</v>
      </c>
    </row>
    <row r="7246" spans="1:37" x14ac:dyDescent="0.3">
      <c r="A7246" t="s">
        <v>0</v>
      </c>
      <c r="B7246" s="1">
        <v>42628</v>
      </c>
      <c r="C7246" s="2">
        <v>0.9466901157407408</v>
      </c>
      <c r="D7246" t="s">
        <v>2187</v>
      </c>
      <c r="E7246" t="s">
        <v>2220</v>
      </c>
    </row>
    <row r="7247" spans="1:37" x14ac:dyDescent="0.3">
      <c r="A7247" t="s">
        <v>0</v>
      </c>
      <c r="B7247" s="1">
        <v>42628</v>
      </c>
      <c r="C7247" s="2">
        <v>0.9466748611111111</v>
      </c>
      <c r="D7247" t="s">
        <v>2187</v>
      </c>
      <c r="E7247" t="s">
        <v>84</v>
      </c>
      <c r="F7247">
        <v>9.1199999999999992</v>
      </c>
      <c r="AA7247">
        <v>0.1</v>
      </c>
      <c r="AB7247">
        <v>0.08</v>
      </c>
      <c r="AC7247">
        <v>-5.3000000000000001E-5</v>
      </c>
      <c r="AD7247">
        <v>7.3099999999999999E-4</v>
      </c>
      <c r="AE7247">
        <v>0.16449</v>
      </c>
      <c r="AF7247">
        <v>7.5838210000000004</v>
      </c>
      <c r="AG7247">
        <v>7.5838210000000004</v>
      </c>
      <c r="AH7247">
        <v>15167</v>
      </c>
      <c r="AI7247">
        <v>1</v>
      </c>
    </row>
    <row r="7248" spans="1:37" x14ac:dyDescent="0.3">
      <c r="A7248" t="s">
        <v>0</v>
      </c>
      <c r="B7248" s="1">
        <v>42628</v>
      </c>
      <c r="C7248" s="2">
        <v>0.9466748611111111</v>
      </c>
      <c r="D7248" t="s">
        <v>2187</v>
      </c>
      <c r="E7248" t="s">
        <v>48</v>
      </c>
      <c r="F7248">
        <v>9.1199999999999992</v>
      </c>
      <c r="J7248" t="s">
        <v>2907</v>
      </c>
      <c r="U7248">
        <v>9.1199999999999992</v>
      </c>
      <c r="V7248">
        <v>9.1529120000000006</v>
      </c>
      <c r="W7248">
        <v>2.6699999999999998E-4</v>
      </c>
      <c r="X7248">
        <v>0.08</v>
      </c>
      <c r="Y7248">
        <v>2.1100000000000001E-4</v>
      </c>
      <c r="Z7248">
        <v>1</v>
      </c>
    </row>
    <row r="7249" spans="1:37" x14ac:dyDescent="0.3">
      <c r="A7249" t="s">
        <v>0</v>
      </c>
      <c r="B7249" s="1">
        <v>42628</v>
      </c>
      <c r="C7249" s="2">
        <v>0.94669631944444443</v>
      </c>
      <c r="D7249" t="s">
        <v>2187</v>
      </c>
      <c r="E7249" t="s">
        <v>2220</v>
      </c>
    </row>
    <row r="7250" spans="1:37" x14ac:dyDescent="0.3">
      <c r="A7250" t="s">
        <v>0</v>
      </c>
      <c r="B7250" s="1">
        <v>42628</v>
      </c>
      <c r="C7250" s="2">
        <v>0.9466861689814815</v>
      </c>
      <c r="D7250" t="s">
        <v>2187</v>
      </c>
      <c r="E7250" t="s">
        <v>84</v>
      </c>
      <c r="F7250">
        <v>9.2100000000000009</v>
      </c>
      <c r="AA7250">
        <v>0.1</v>
      </c>
      <c r="AB7250">
        <v>-0.09</v>
      </c>
      <c r="AC7250">
        <v>-9.2800000000000001E-4</v>
      </c>
      <c r="AD7250">
        <v>-8.7500000000000002E-4</v>
      </c>
      <c r="AE7250">
        <v>0.16465099999999999</v>
      </c>
      <c r="AF7250">
        <v>8.9390959999999993</v>
      </c>
      <c r="AG7250">
        <v>8.9390959999999993</v>
      </c>
      <c r="AH7250">
        <v>17878</v>
      </c>
      <c r="AI7250">
        <v>1</v>
      </c>
    </row>
    <row r="7251" spans="1:37" x14ac:dyDescent="0.3">
      <c r="A7251" t="s">
        <v>0</v>
      </c>
      <c r="B7251" s="1">
        <v>42628</v>
      </c>
      <c r="C7251" s="2">
        <v>0.9466861689814815</v>
      </c>
      <c r="D7251" t="s">
        <v>2187</v>
      </c>
      <c r="E7251" t="s">
        <v>48</v>
      </c>
      <c r="F7251">
        <v>9.2100000000000009</v>
      </c>
      <c r="J7251" t="s">
        <v>3339</v>
      </c>
      <c r="U7251">
        <v>9.2100000000000009</v>
      </c>
      <c r="V7251">
        <v>9.1564750000000004</v>
      </c>
      <c r="W7251">
        <v>-4.3999999999999999E-5</v>
      </c>
      <c r="X7251">
        <v>-0.09</v>
      </c>
      <c r="Y7251">
        <v>2.1900000000000001E-4</v>
      </c>
      <c r="Z7251">
        <v>1</v>
      </c>
    </row>
    <row r="7252" spans="1:37" x14ac:dyDescent="0.3">
      <c r="A7252" t="s">
        <v>0</v>
      </c>
      <c r="B7252" s="1">
        <v>42628</v>
      </c>
      <c r="C7252" s="2">
        <v>0.94670020833333324</v>
      </c>
      <c r="D7252" t="s">
        <v>2187</v>
      </c>
      <c r="E7252" t="s">
        <v>2220</v>
      </c>
    </row>
    <row r="7253" spans="1:37" x14ac:dyDescent="0.3">
      <c r="A7253" t="s">
        <v>0</v>
      </c>
      <c r="B7253" s="1">
        <v>42628</v>
      </c>
      <c r="C7253" s="2">
        <v>0.94669748842592594</v>
      </c>
      <c r="D7253" t="s">
        <v>2187</v>
      </c>
      <c r="E7253" t="s">
        <v>84</v>
      </c>
      <c r="F7253">
        <v>9.1</v>
      </c>
      <c r="AA7253">
        <v>0.1</v>
      </c>
      <c r="AB7253">
        <v>0.11</v>
      </c>
      <c r="AC7253">
        <v>1.73E-4</v>
      </c>
      <c r="AD7253">
        <v>1.101E-3</v>
      </c>
      <c r="AE7253">
        <v>0.16481100000000001</v>
      </c>
      <c r="AF7253">
        <v>7.2700969999999998</v>
      </c>
      <c r="AG7253">
        <v>7.2700969999999998</v>
      </c>
      <c r="AH7253">
        <v>14540</v>
      </c>
      <c r="AI7253">
        <v>1</v>
      </c>
    </row>
    <row r="7254" spans="1:37" x14ac:dyDescent="0.3">
      <c r="A7254" t="s">
        <v>0</v>
      </c>
      <c r="B7254" s="1">
        <v>42628</v>
      </c>
      <c r="C7254" s="2">
        <v>0.94669748842592594</v>
      </c>
      <c r="D7254" t="s">
        <v>2187</v>
      </c>
      <c r="E7254" t="s">
        <v>48</v>
      </c>
      <c r="F7254">
        <v>9.1</v>
      </c>
      <c r="J7254" t="s">
        <v>3000</v>
      </c>
      <c r="U7254">
        <v>9.1</v>
      </c>
      <c r="V7254">
        <v>9.1615680000000008</v>
      </c>
      <c r="W7254">
        <v>-6.6500000000000001E-4</v>
      </c>
      <c r="X7254">
        <v>0.11</v>
      </c>
      <c r="Y7254">
        <v>1.9799999999999999E-4</v>
      </c>
      <c r="Z7254">
        <v>1</v>
      </c>
    </row>
    <row r="7255" spans="1:37" x14ac:dyDescent="0.3">
      <c r="A7255" t="s">
        <v>0</v>
      </c>
      <c r="B7255" s="1">
        <v>42628</v>
      </c>
      <c r="C7255" s="2">
        <v>0.94670393518518514</v>
      </c>
      <c r="D7255" t="s">
        <v>2187</v>
      </c>
      <c r="E7255" t="s">
        <v>3340</v>
      </c>
    </row>
    <row r="7256" spans="1:37" x14ac:dyDescent="0.3">
      <c r="A7256" t="s">
        <v>0</v>
      </c>
      <c r="B7256" s="1">
        <v>42628</v>
      </c>
      <c r="C7256" s="2">
        <v>0.94670510416666664</v>
      </c>
      <c r="D7256" t="s">
        <v>2187</v>
      </c>
      <c r="E7256" t="s">
        <v>2228</v>
      </c>
      <c r="F7256">
        <v>9.1</v>
      </c>
      <c r="G7256">
        <v>185.50006300000001</v>
      </c>
      <c r="H7256">
        <v>30.225000000000001</v>
      </c>
      <c r="AJ7256">
        <v>0.15625</v>
      </c>
      <c r="AK7256">
        <v>-100</v>
      </c>
    </row>
    <row r="7257" spans="1:37" x14ac:dyDescent="0.3">
      <c r="A7257" t="s">
        <v>0</v>
      </c>
      <c r="B7257" s="1">
        <v>42628</v>
      </c>
      <c r="C7257" s="2">
        <v>0.94672516203703705</v>
      </c>
      <c r="D7257" t="s">
        <v>2187</v>
      </c>
      <c r="E7257" t="s">
        <v>2220</v>
      </c>
    </row>
    <row r="7258" spans="1:37" x14ac:dyDescent="0.3">
      <c r="A7258" t="s">
        <v>0</v>
      </c>
      <c r="B7258" s="1">
        <v>42628</v>
      </c>
      <c r="C7258" s="2">
        <v>0.94670888888888882</v>
      </c>
      <c r="D7258" t="s">
        <v>2187</v>
      </c>
      <c r="E7258" t="s">
        <v>84</v>
      </c>
      <c r="F7258">
        <v>9.2200000000000006</v>
      </c>
      <c r="AA7258">
        <v>0.1</v>
      </c>
      <c r="AB7258">
        <v>-0.12</v>
      </c>
      <c r="AC7258">
        <v>-8.9499999999999996E-4</v>
      </c>
      <c r="AD7258">
        <v>-1.0679999999999999E-3</v>
      </c>
      <c r="AE7258">
        <v>0.16497200000000001</v>
      </c>
      <c r="AF7258">
        <v>9.0905269999999998</v>
      </c>
      <c r="AG7258">
        <v>9.0905269999999998</v>
      </c>
      <c r="AH7258">
        <v>18181</v>
      </c>
      <c r="AI7258">
        <v>1</v>
      </c>
    </row>
    <row r="7259" spans="1:37" x14ac:dyDescent="0.3">
      <c r="A7259" t="s">
        <v>0</v>
      </c>
      <c r="B7259" s="1">
        <v>42628</v>
      </c>
      <c r="C7259" s="2">
        <v>0.94670888888888882</v>
      </c>
      <c r="D7259" t="s">
        <v>2187</v>
      </c>
      <c r="E7259" t="s">
        <v>48</v>
      </c>
      <c r="F7259">
        <v>9.2200000000000006</v>
      </c>
      <c r="J7259" t="s">
        <v>3341</v>
      </c>
      <c r="U7259">
        <v>9.2200000000000006</v>
      </c>
      <c r="V7259">
        <v>9.1669149999999995</v>
      </c>
      <c r="W7259">
        <v>-1.4369999999999999E-3</v>
      </c>
      <c r="X7259">
        <v>-0.12</v>
      </c>
      <c r="Y7259">
        <v>1.4999999999999999E-4</v>
      </c>
      <c r="Z7259">
        <v>1</v>
      </c>
    </row>
    <row r="7260" spans="1:37" x14ac:dyDescent="0.3">
      <c r="A7260" t="s">
        <v>0</v>
      </c>
      <c r="B7260" s="1">
        <v>42628</v>
      </c>
      <c r="C7260" s="2">
        <v>0.94673137731481483</v>
      </c>
      <c r="D7260" t="s">
        <v>2187</v>
      </c>
      <c r="E7260" t="s">
        <v>2220</v>
      </c>
    </row>
    <row r="7261" spans="1:37" x14ac:dyDescent="0.3">
      <c r="A7261" t="s">
        <v>0</v>
      </c>
      <c r="B7261" s="1">
        <v>42628</v>
      </c>
      <c r="C7261" s="2">
        <v>0.94672011574074066</v>
      </c>
      <c r="D7261" t="s">
        <v>2187</v>
      </c>
      <c r="E7261" t="s">
        <v>84</v>
      </c>
      <c r="F7261">
        <v>9.11</v>
      </c>
      <c r="AA7261">
        <v>0.1</v>
      </c>
      <c r="AB7261">
        <v>0.11</v>
      </c>
      <c r="AC7261">
        <v>4.8000000000000001E-5</v>
      </c>
      <c r="AD7261">
        <v>9.4300000000000004E-4</v>
      </c>
      <c r="AE7261">
        <v>0.165132</v>
      </c>
      <c r="AF7261">
        <v>7.4068820000000004</v>
      </c>
      <c r="AG7261">
        <v>7.4068820000000004</v>
      </c>
      <c r="AH7261">
        <v>14813</v>
      </c>
      <c r="AI7261">
        <v>1</v>
      </c>
    </row>
    <row r="7262" spans="1:37" x14ac:dyDescent="0.3">
      <c r="A7262" t="s">
        <v>0</v>
      </c>
      <c r="B7262" s="1">
        <v>42628</v>
      </c>
      <c r="C7262" s="2">
        <v>0.94672011574074066</v>
      </c>
      <c r="D7262" t="s">
        <v>2187</v>
      </c>
      <c r="E7262" t="s">
        <v>48</v>
      </c>
      <c r="F7262">
        <v>9.11</v>
      </c>
      <c r="J7262" t="s">
        <v>3342</v>
      </c>
      <c r="U7262">
        <v>9.11</v>
      </c>
      <c r="V7262">
        <v>9.1687060000000002</v>
      </c>
      <c r="W7262">
        <v>-1.8320000000000001E-3</v>
      </c>
      <c r="X7262">
        <v>0.11</v>
      </c>
      <c r="Y7262">
        <v>8.7000000000000001E-5</v>
      </c>
      <c r="Z7262">
        <v>1</v>
      </c>
    </row>
    <row r="7263" spans="1:37" x14ac:dyDescent="0.3">
      <c r="A7263" t="s">
        <v>0</v>
      </c>
      <c r="B7263" s="1">
        <v>42628</v>
      </c>
      <c r="C7263" s="2">
        <v>0.9467352546296296</v>
      </c>
      <c r="D7263" t="s">
        <v>2187</v>
      </c>
      <c r="E7263" t="s">
        <v>2220</v>
      </c>
    </row>
    <row r="7264" spans="1:37" x14ac:dyDescent="0.3">
      <c r="A7264" t="s">
        <v>0</v>
      </c>
      <c r="B7264" s="1">
        <v>42628</v>
      </c>
      <c r="C7264" s="2">
        <v>0.94673254629629622</v>
      </c>
      <c r="D7264" t="s">
        <v>2187</v>
      </c>
      <c r="E7264" t="s">
        <v>84</v>
      </c>
      <c r="F7264">
        <v>9.18</v>
      </c>
      <c r="AA7264">
        <v>0.1</v>
      </c>
      <c r="AB7264">
        <v>-7.0000000000000007E-2</v>
      </c>
      <c r="AC7264">
        <v>-3.2699999999999998E-4</v>
      </c>
      <c r="AD7264">
        <v>-3.7599999999999998E-4</v>
      </c>
      <c r="AE7264">
        <v>0.165293</v>
      </c>
      <c r="AF7264">
        <v>8.4917590000000001</v>
      </c>
      <c r="AG7264">
        <v>8.4917590000000001</v>
      </c>
      <c r="AH7264">
        <v>16983</v>
      </c>
      <c r="AI7264">
        <v>1</v>
      </c>
    </row>
    <row r="7265" spans="1:37" x14ac:dyDescent="0.3">
      <c r="A7265" t="s">
        <v>0</v>
      </c>
      <c r="B7265" s="1">
        <v>42628</v>
      </c>
      <c r="C7265" s="2">
        <v>0.94673254629629622</v>
      </c>
      <c r="D7265" t="s">
        <v>2187</v>
      </c>
      <c r="E7265" t="s">
        <v>48</v>
      </c>
      <c r="F7265">
        <v>9.18</v>
      </c>
      <c r="J7265" t="s">
        <v>3343</v>
      </c>
      <c r="U7265">
        <v>9.18</v>
      </c>
      <c r="V7265">
        <v>9.1658290000000004</v>
      </c>
      <c r="W7265">
        <v>-1.714E-3</v>
      </c>
      <c r="X7265">
        <v>-7.0000000000000007E-2</v>
      </c>
      <c r="Y7265">
        <v>3.1999999999999999E-5</v>
      </c>
      <c r="Z7265">
        <v>1</v>
      </c>
    </row>
    <row r="7266" spans="1:37" x14ac:dyDescent="0.3">
      <c r="A7266" t="s">
        <v>0</v>
      </c>
      <c r="B7266" s="1">
        <v>42628</v>
      </c>
      <c r="C7266" s="2">
        <v>0.94673899305555553</v>
      </c>
      <c r="D7266" t="s">
        <v>2187</v>
      </c>
      <c r="E7266" t="s">
        <v>3344</v>
      </c>
    </row>
    <row r="7267" spans="1:37" x14ac:dyDescent="0.3">
      <c r="A7267" t="s">
        <v>0</v>
      </c>
      <c r="B7267" s="1">
        <v>42628</v>
      </c>
      <c r="C7267" s="2">
        <v>0.946740150462963</v>
      </c>
      <c r="D7267" t="s">
        <v>2187</v>
      </c>
      <c r="E7267" t="s">
        <v>2228</v>
      </c>
      <c r="F7267">
        <v>9.18</v>
      </c>
      <c r="G7267">
        <v>185.500979</v>
      </c>
      <c r="H7267">
        <v>30.225000000000001</v>
      </c>
      <c r="AJ7267">
        <v>0.15125</v>
      </c>
      <c r="AK7267">
        <v>-100</v>
      </c>
    </row>
    <row r="7268" spans="1:37" x14ac:dyDescent="0.3">
      <c r="A7268" t="s">
        <v>0</v>
      </c>
      <c r="B7268" s="1">
        <v>42628</v>
      </c>
      <c r="C7268" s="2">
        <v>0.94676020833333341</v>
      </c>
      <c r="D7268" t="s">
        <v>2187</v>
      </c>
      <c r="E7268" t="s">
        <v>2220</v>
      </c>
    </row>
    <row r="7269" spans="1:37" x14ac:dyDescent="0.3">
      <c r="A7269" t="s">
        <v>0</v>
      </c>
      <c r="B7269" s="1">
        <v>42628</v>
      </c>
      <c r="C7269" s="2">
        <v>0.94674268518518512</v>
      </c>
      <c r="D7269" t="s">
        <v>2187</v>
      </c>
      <c r="E7269" t="s">
        <v>84</v>
      </c>
      <c r="F7269">
        <v>9.18</v>
      </c>
      <c r="AA7269">
        <v>0.1</v>
      </c>
      <c r="AB7269">
        <v>0</v>
      </c>
      <c r="AC7269">
        <v>-6.3000000000000003E-4</v>
      </c>
      <c r="AD7269">
        <v>-3.0200000000000002E-4</v>
      </c>
      <c r="AE7269">
        <v>0.16545399999999999</v>
      </c>
      <c r="AF7269">
        <v>8.4576449999999994</v>
      </c>
      <c r="AG7269">
        <v>8.4576449999999994</v>
      </c>
      <c r="AH7269">
        <v>16915</v>
      </c>
      <c r="AI7269">
        <v>1</v>
      </c>
    </row>
    <row r="7270" spans="1:37" x14ac:dyDescent="0.3">
      <c r="A7270" t="s">
        <v>0</v>
      </c>
      <c r="B7270" s="1">
        <v>42628</v>
      </c>
      <c r="C7270" s="2">
        <v>0.94674268518518512</v>
      </c>
      <c r="D7270" t="s">
        <v>2187</v>
      </c>
      <c r="E7270" t="s">
        <v>48</v>
      </c>
      <c r="F7270">
        <v>9.18</v>
      </c>
      <c r="J7270" t="s">
        <v>3345</v>
      </c>
      <c r="U7270">
        <v>9.18</v>
      </c>
      <c r="V7270">
        <v>9.1618729999999999</v>
      </c>
      <c r="W7270">
        <v>-1.4250000000000001E-3</v>
      </c>
      <c r="X7270">
        <v>0</v>
      </c>
      <c r="Y7270">
        <v>-1.9999999999999999E-6</v>
      </c>
      <c r="Z7270">
        <v>1</v>
      </c>
    </row>
    <row r="7271" spans="1:37" x14ac:dyDescent="0.3">
      <c r="A7271" t="s">
        <v>0</v>
      </c>
      <c r="B7271" s="1">
        <v>42628</v>
      </c>
      <c r="C7271" s="2">
        <v>0.94676495370370362</v>
      </c>
      <c r="D7271" t="s">
        <v>2187</v>
      </c>
      <c r="E7271" t="s">
        <v>68</v>
      </c>
      <c r="K7271">
        <v>785.49218800000006</v>
      </c>
      <c r="L7271">
        <v>21.166667</v>
      </c>
      <c r="M7271">
        <v>51.865143000000003</v>
      </c>
      <c r="N7271">
        <v>21.222194999999999</v>
      </c>
    </row>
    <row r="7272" spans="1:37" x14ac:dyDescent="0.3">
      <c r="A7272" t="s">
        <v>0</v>
      </c>
      <c r="B7272" s="1">
        <v>42628</v>
      </c>
      <c r="C7272" s="2">
        <v>0.94676868055555552</v>
      </c>
      <c r="D7272" t="s">
        <v>2187</v>
      </c>
      <c r="E7272" t="s">
        <v>2220</v>
      </c>
    </row>
    <row r="7273" spans="1:37" x14ac:dyDescent="0.3">
      <c r="A7273" t="s">
        <v>0</v>
      </c>
      <c r="B7273" s="1">
        <v>42628</v>
      </c>
      <c r="C7273" s="2">
        <v>0.9467540162037037</v>
      </c>
      <c r="D7273" t="s">
        <v>2187</v>
      </c>
      <c r="E7273" t="s">
        <v>84</v>
      </c>
      <c r="F7273">
        <v>9.14</v>
      </c>
      <c r="AA7273">
        <v>0.1</v>
      </c>
      <c r="AB7273">
        <v>0.04</v>
      </c>
      <c r="AC7273">
        <v>-2.12E-4</v>
      </c>
      <c r="AD7273">
        <v>4.1800000000000002E-4</v>
      </c>
      <c r="AE7273">
        <v>0.16561400000000001</v>
      </c>
      <c r="AF7273">
        <v>7.8478700000000003</v>
      </c>
      <c r="AG7273">
        <v>7.8478700000000003</v>
      </c>
      <c r="AH7273">
        <v>15695</v>
      </c>
      <c r="AI7273">
        <v>1</v>
      </c>
    </row>
    <row r="7274" spans="1:37" x14ac:dyDescent="0.3">
      <c r="A7274" t="s">
        <v>0</v>
      </c>
      <c r="B7274" s="1">
        <v>42628</v>
      </c>
      <c r="C7274" s="2">
        <v>0.9467540162037037</v>
      </c>
      <c r="D7274" t="s">
        <v>2187</v>
      </c>
      <c r="E7274" t="s">
        <v>48</v>
      </c>
      <c r="F7274">
        <v>9.14</v>
      </c>
      <c r="J7274" t="s">
        <v>3346</v>
      </c>
      <c r="U7274">
        <v>9.14</v>
      </c>
      <c r="V7274">
        <v>9.1597989999999996</v>
      </c>
      <c r="W7274">
        <v>-1.1329999999999999E-3</v>
      </c>
      <c r="X7274">
        <v>0.04</v>
      </c>
      <c r="Y7274">
        <v>-2.4000000000000001E-5</v>
      </c>
      <c r="Z7274">
        <v>1</v>
      </c>
    </row>
    <row r="7275" spans="1:37" x14ac:dyDescent="0.3">
      <c r="A7275" t="s">
        <v>0</v>
      </c>
      <c r="B7275" s="1">
        <v>42628</v>
      </c>
      <c r="C7275" s="2">
        <v>0.94677254629629637</v>
      </c>
      <c r="D7275" t="s">
        <v>2187</v>
      </c>
      <c r="E7275" t="s">
        <v>2220</v>
      </c>
    </row>
    <row r="7276" spans="1:37" x14ac:dyDescent="0.3">
      <c r="A7276" t="s">
        <v>0</v>
      </c>
      <c r="B7276" s="1">
        <v>42628</v>
      </c>
      <c r="C7276" s="2">
        <v>0.94676618055555561</v>
      </c>
      <c r="D7276" t="s">
        <v>2187</v>
      </c>
      <c r="E7276" t="s">
        <v>84</v>
      </c>
      <c r="F7276">
        <v>9.1999999999999993</v>
      </c>
      <c r="AA7276">
        <v>0.1</v>
      </c>
      <c r="AB7276">
        <v>-0.06</v>
      </c>
      <c r="AC7276">
        <v>-8.4900000000000004E-4</v>
      </c>
      <c r="AD7276">
        <v>-6.3699999999999998E-4</v>
      </c>
      <c r="AE7276">
        <v>0.16577500000000001</v>
      </c>
      <c r="AF7276">
        <v>8.7434530000000006</v>
      </c>
      <c r="AG7276">
        <v>8.7434530000000006</v>
      </c>
      <c r="AH7276">
        <v>17486</v>
      </c>
      <c r="AI7276">
        <v>1</v>
      </c>
    </row>
    <row r="7277" spans="1:37" x14ac:dyDescent="0.3">
      <c r="A7277" t="s">
        <v>0</v>
      </c>
      <c r="B7277" s="1">
        <v>42628</v>
      </c>
      <c r="C7277" s="2">
        <v>0.94676618055555561</v>
      </c>
      <c r="D7277" t="s">
        <v>2187</v>
      </c>
      <c r="E7277" t="s">
        <v>48</v>
      </c>
      <c r="F7277">
        <v>9.1999999999999993</v>
      </c>
      <c r="J7277" t="s">
        <v>2987</v>
      </c>
      <c r="U7277">
        <v>9.1999999999999993</v>
      </c>
      <c r="V7277">
        <v>9.159395</v>
      </c>
      <c r="W7277">
        <v>-8.0099999999999995E-4</v>
      </c>
      <c r="X7277">
        <v>-0.06</v>
      </c>
      <c r="Y7277">
        <v>-4.6E-5</v>
      </c>
      <c r="Z7277">
        <v>1</v>
      </c>
    </row>
    <row r="7278" spans="1:37" x14ac:dyDescent="0.3">
      <c r="A7278" t="s">
        <v>0</v>
      </c>
      <c r="B7278" s="1">
        <v>42628</v>
      </c>
      <c r="C7278" s="2">
        <v>0.94677628472222219</v>
      </c>
      <c r="D7278" t="s">
        <v>2187</v>
      </c>
      <c r="E7278" t="s">
        <v>1766</v>
      </c>
    </row>
    <row r="7279" spans="1:37" x14ac:dyDescent="0.3">
      <c r="A7279" t="s">
        <v>0</v>
      </c>
      <c r="B7279" s="1">
        <v>42628</v>
      </c>
      <c r="C7279" s="2">
        <v>0.94677745370370381</v>
      </c>
      <c r="D7279" t="s">
        <v>2187</v>
      </c>
      <c r="E7279" t="s">
        <v>2228</v>
      </c>
      <c r="F7279">
        <v>9.1999999999999993</v>
      </c>
      <c r="G7279">
        <v>185.50170499999999</v>
      </c>
      <c r="H7279">
        <v>30.225000000000001</v>
      </c>
      <c r="AJ7279">
        <v>0.1575</v>
      </c>
      <c r="AK7279">
        <v>-100</v>
      </c>
    </row>
    <row r="7280" spans="1:37" x14ac:dyDescent="0.3">
      <c r="A7280" t="s">
        <v>0</v>
      </c>
      <c r="B7280" s="1">
        <v>42628</v>
      </c>
      <c r="C7280" s="2">
        <v>0.94679520833333342</v>
      </c>
      <c r="D7280" t="s">
        <v>2187</v>
      </c>
      <c r="E7280" t="s">
        <v>2220</v>
      </c>
    </row>
    <row r="7281" spans="1:37" x14ac:dyDescent="0.3">
      <c r="A7281" t="s">
        <v>0</v>
      </c>
      <c r="B7281" s="1">
        <v>42628</v>
      </c>
      <c r="C7281" s="2">
        <v>0.94677744212962966</v>
      </c>
      <c r="D7281" t="s">
        <v>2187</v>
      </c>
      <c r="E7281" t="s">
        <v>84</v>
      </c>
      <c r="F7281">
        <v>9.1199999999999992</v>
      </c>
      <c r="AA7281">
        <v>0.1</v>
      </c>
      <c r="AB7281">
        <v>0.08</v>
      </c>
      <c r="AC7281">
        <v>-4.6E-5</v>
      </c>
      <c r="AD7281">
        <v>8.03E-4</v>
      </c>
      <c r="AE7281">
        <v>0.165935</v>
      </c>
      <c r="AF7281">
        <v>7.5271109999999997</v>
      </c>
      <c r="AG7281">
        <v>7.5271109999999997</v>
      </c>
      <c r="AH7281">
        <v>15054</v>
      </c>
      <c r="AI7281">
        <v>1</v>
      </c>
    </row>
    <row r="7282" spans="1:37" x14ac:dyDescent="0.3">
      <c r="A7282" t="s">
        <v>0</v>
      </c>
      <c r="B7282" s="1">
        <v>42628</v>
      </c>
      <c r="C7282" s="2">
        <v>0.94677744212962966</v>
      </c>
      <c r="D7282" t="s">
        <v>2187</v>
      </c>
      <c r="E7282" t="s">
        <v>48</v>
      </c>
      <c r="F7282">
        <v>9.1199999999999992</v>
      </c>
      <c r="J7282" t="s">
        <v>3347</v>
      </c>
      <c r="U7282">
        <v>9.1199999999999992</v>
      </c>
      <c r="V7282">
        <v>9.160304</v>
      </c>
      <c r="W7282">
        <v>-4.73E-4</v>
      </c>
      <c r="X7282">
        <v>0.08</v>
      </c>
      <c r="Y7282">
        <v>-6.8999999999999997E-5</v>
      </c>
      <c r="Z7282">
        <v>1</v>
      </c>
    </row>
    <row r="7283" spans="1:37" x14ac:dyDescent="0.3">
      <c r="A7283" t="s">
        <v>0</v>
      </c>
      <c r="B7283" s="1">
        <v>42628</v>
      </c>
      <c r="C7283" s="2">
        <v>0.94680142361111119</v>
      </c>
      <c r="D7283" t="s">
        <v>2187</v>
      </c>
      <c r="E7283" t="s">
        <v>2220</v>
      </c>
    </row>
    <row r="7284" spans="1:37" x14ac:dyDescent="0.3">
      <c r="A7284" t="s">
        <v>0</v>
      </c>
      <c r="B7284" s="1">
        <v>42628</v>
      </c>
      <c r="C7284" s="2">
        <v>0.94678793981481479</v>
      </c>
      <c r="D7284" t="s">
        <v>2187</v>
      </c>
      <c r="E7284" t="s">
        <v>84</v>
      </c>
      <c r="F7284">
        <v>9.2200000000000006</v>
      </c>
      <c r="AA7284">
        <v>0.1</v>
      </c>
      <c r="AB7284">
        <v>-0.1</v>
      </c>
      <c r="AC7284">
        <v>-1.0269999999999999E-3</v>
      </c>
      <c r="AD7284">
        <v>-9.7999999999999997E-4</v>
      </c>
      <c r="AE7284">
        <v>0.16609699999999999</v>
      </c>
      <c r="AF7284">
        <v>9.0324109999999997</v>
      </c>
      <c r="AG7284">
        <v>9.0324109999999997</v>
      </c>
      <c r="AH7284">
        <v>18064</v>
      </c>
      <c r="AI7284">
        <v>1</v>
      </c>
    </row>
    <row r="7285" spans="1:37" x14ac:dyDescent="0.3">
      <c r="A7285" t="s">
        <v>0</v>
      </c>
      <c r="B7285" s="1">
        <v>42628</v>
      </c>
      <c r="C7285" s="2">
        <v>0.94678793981481479</v>
      </c>
      <c r="D7285" t="s">
        <v>2187</v>
      </c>
      <c r="E7285" t="s">
        <v>48</v>
      </c>
      <c r="F7285">
        <v>9.2200000000000006</v>
      </c>
      <c r="J7285" t="s">
        <v>3348</v>
      </c>
      <c r="U7285">
        <v>9.2200000000000006</v>
      </c>
      <c r="V7285">
        <v>9.1626940000000001</v>
      </c>
      <c r="W7285">
        <v>-1.3799999999999999E-4</v>
      </c>
      <c r="X7285">
        <v>-0.1</v>
      </c>
      <c r="Y7285">
        <v>-8.5000000000000006E-5</v>
      </c>
      <c r="Z7285">
        <v>1</v>
      </c>
    </row>
    <row r="7286" spans="1:37" x14ac:dyDescent="0.3">
      <c r="A7286" t="s">
        <v>0</v>
      </c>
      <c r="B7286" s="1">
        <v>42628</v>
      </c>
      <c r="C7286" s="2">
        <v>0.94680533564814817</v>
      </c>
      <c r="D7286" t="s">
        <v>2187</v>
      </c>
      <c r="E7286" t="s">
        <v>2220</v>
      </c>
    </row>
    <row r="7287" spans="1:37" x14ac:dyDescent="0.3">
      <c r="A7287" t="s">
        <v>0</v>
      </c>
      <c r="B7287" s="1">
        <v>42628</v>
      </c>
      <c r="C7287" s="2">
        <v>0.94679923611111105</v>
      </c>
      <c r="D7287" t="s">
        <v>2187</v>
      </c>
      <c r="E7287" t="s">
        <v>84</v>
      </c>
      <c r="F7287">
        <v>9.1</v>
      </c>
      <c r="AA7287">
        <v>0.1</v>
      </c>
      <c r="AB7287">
        <v>0.12</v>
      </c>
      <c r="AC7287">
        <v>1.54E-4</v>
      </c>
      <c r="AD7287">
        <v>1.1800000000000001E-3</v>
      </c>
      <c r="AE7287">
        <v>0.16625699999999999</v>
      </c>
      <c r="AF7287">
        <v>7.2094659999999999</v>
      </c>
      <c r="AG7287">
        <v>7.2094659999999999</v>
      </c>
      <c r="AH7287">
        <v>14418</v>
      </c>
      <c r="AI7287">
        <v>1</v>
      </c>
    </row>
    <row r="7288" spans="1:37" x14ac:dyDescent="0.3">
      <c r="A7288" t="s">
        <v>0</v>
      </c>
      <c r="B7288" s="1">
        <v>42628</v>
      </c>
      <c r="C7288" s="2">
        <v>0.94679923611111105</v>
      </c>
      <c r="D7288" t="s">
        <v>2187</v>
      </c>
      <c r="E7288" t="s">
        <v>48</v>
      </c>
      <c r="F7288">
        <v>9.1</v>
      </c>
      <c r="J7288" t="s">
        <v>3349</v>
      </c>
      <c r="U7288">
        <v>9.1</v>
      </c>
      <c r="V7288">
        <v>9.1650969999999994</v>
      </c>
      <c r="W7288">
        <v>2.2599999999999999E-4</v>
      </c>
      <c r="X7288">
        <v>0.12</v>
      </c>
      <c r="Y7288">
        <v>-9.3999999999999994E-5</v>
      </c>
      <c r="Z7288">
        <v>1</v>
      </c>
    </row>
    <row r="7289" spans="1:37" x14ac:dyDescent="0.3">
      <c r="A7289" t="s">
        <v>0</v>
      </c>
      <c r="B7289" s="1">
        <v>42628</v>
      </c>
      <c r="C7289" s="2">
        <v>0.9468090393518519</v>
      </c>
      <c r="D7289" t="s">
        <v>2187</v>
      </c>
      <c r="E7289" t="s">
        <v>3350</v>
      </c>
    </row>
    <row r="7290" spans="1:37" x14ac:dyDescent="0.3">
      <c r="A7290" t="s">
        <v>0</v>
      </c>
      <c r="B7290" s="1">
        <v>42628</v>
      </c>
      <c r="C7290" s="2">
        <v>0.94681021990740744</v>
      </c>
      <c r="D7290" t="s">
        <v>2187</v>
      </c>
      <c r="E7290" t="s">
        <v>2228</v>
      </c>
      <c r="F7290">
        <v>9.1</v>
      </c>
      <c r="G7290">
        <v>185.50255899999999</v>
      </c>
      <c r="H7290">
        <v>30.225000000000001</v>
      </c>
      <c r="AJ7290">
        <v>0.13750000000000001</v>
      </c>
      <c r="AK7290">
        <v>-100</v>
      </c>
    </row>
    <row r="7291" spans="1:37" x14ac:dyDescent="0.3">
      <c r="A7291" t="s">
        <v>0</v>
      </c>
      <c r="B7291" s="1">
        <v>42628</v>
      </c>
      <c r="C7291" s="2">
        <v>0.94683030092592591</v>
      </c>
      <c r="D7291" t="s">
        <v>2187</v>
      </c>
      <c r="E7291" t="s">
        <v>2220</v>
      </c>
    </row>
    <row r="7292" spans="1:37" x14ac:dyDescent="0.3">
      <c r="A7292" t="s">
        <v>0</v>
      </c>
      <c r="B7292" s="1">
        <v>42628</v>
      </c>
      <c r="C7292" s="2">
        <v>0.94681146990740739</v>
      </c>
      <c r="D7292" t="s">
        <v>2187</v>
      </c>
      <c r="E7292" t="s">
        <v>84</v>
      </c>
      <c r="F7292">
        <v>9.1999999999999993</v>
      </c>
      <c r="AA7292">
        <v>0.1</v>
      </c>
      <c r="AB7292">
        <v>-0.1</v>
      </c>
      <c r="AC7292">
        <v>-5.2099999999999998E-4</v>
      </c>
      <c r="AD7292">
        <v>-6.7400000000000001E-4</v>
      </c>
      <c r="AE7292">
        <v>0.16641800000000001</v>
      </c>
      <c r="AF7292">
        <v>8.7473519999999994</v>
      </c>
      <c r="AG7292">
        <v>8.7473519999999994</v>
      </c>
      <c r="AH7292">
        <v>17494</v>
      </c>
      <c r="AI7292">
        <v>1</v>
      </c>
    </row>
    <row r="7293" spans="1:37" x14ac:dyDescent="0.3">
      <c r="A7293" t="s">
        <v>0</v>
      </c>
      <c r="B7293" s="1">
        <v>42628</v>
      </c>
      <c r="C7293" s="2">
        <v>0.94681146990740739</v>
      </c>
      <c r="D7293" t="s">
        <v>2187</v>
      </c>
      <c r="E7293" t="s">
        <v>48</v>
      </c>
      <c r="F7293">
        <v>9.1999999999999993</v>
      </c>
      <c r="J7293" t="s">
        <v>3351</v>
      </c>
      <c r="U7293">
        <v>9.1999999999999993</v>
      </c>
      <c r="V7293">
        <v>9.1658469999999994</v>
      </c>
      <c r="W7293">
        <v>3.5300000000000002E-4</v>
      </c>
      <c r="X7293">
        <v>-0.1</v>
      </c>
      <c r="Y7293">
        <v>-1E-4</v>
      </c>
      <c r="Z7293">
        <v>1</v>
      </c>
    </row>
    <row r="7294" spans="1:37" x14ac:dyDescent="0.3">
      <c r="A7294" t="s">
        <v>0</v>
      </c>
      <c r="B7294" s="1">
        <v>42628</v>
      </c>
      <c r="C7294" s="2">
        <v>0.9468365856481481</v>
      </c>
      <c r="D7294" t="s">
        <v>2187</v>
      </c>
      <c r="E7294" t="s">
        <v>2220</v>
      </c>
    </row>
    <row r="7295" spans="1:37" x14ac:dyDescent="0.3">
      <c r="A7295" t="s">
        <v>0</v>
      </c>
      <c r="B7295" s="1">
        <v>42628</v>
      </c>
      <c r="C7295" s="2">
        <v>0.94682184027777783</v>
      </c>
      <c r="D7295" t="s">
        <v>2187</v>
      </c>
      <c r="E7295" t="s">
        <v>84</v>
      </c>
      <c r="F7295">
        <v>9.15</v>
      </c>
      <c r="AA7295">
        <v>0.1</v>
      </c>
      <c r="AB7295">
        <v>0.05</v>
      </c>
      <c r="AC7295">
        <v>-2.4499999999999999E-4</v>
      </c>
      <c r="AD7295">
        <v>2.7500000000000002E-4</v>
      </c>
      <c r="AE7295">
        <v>0.166578</v>
      </c>
      <c r="AF7295">
        <v>7.9656310000000001</v>
      </c>
      <c r="AG7295">
        <v>7.9656310000000001</v>
      </c>
      <c r="AH7295">
        <v>15931</v>
      </c>
      <c r="AI7295">
        <v>1</v>
      </c>
    </row>
    <row r="7296" spans="1:37" x14ac:dyDescent="0.3">
      <c r="A7296" t="s">
        <v>0</v>
      </c>
      <c r="B7296" s="1">
        <v>42628</v>
      </c>
      <c r="C7296" s="2">
        <v>0.94682184027777783</v>
      </c>
      <c r="D7296" t="s">
        <v>2187</v>
      </c>
      <c r="E7296" t="s">
        <v>48</v>
      </c>
      <c r="F7296">
        <v>9.15</v>
      </c>
      <c r="J7296" t="s">
        <v>3352</v>
      </c>
      <c r="U7296">
        <v>9.15</v>
      </c>
      <c r="V7296">
        <v>9.1653000000000002</v>
      </c>
      <c r="W7296">
        <v>6.4999999999999994E-5</v>
      </c>
      <c r="X7296">
        <v>0.05</v>
      </c>
      <c r="Y7296">
        <v>-1.16E-4</v>
      </c>
      <c r="Z7296">
        <v>1</v>
      </c>
    </row>
    <row r="7297" spans="1:37" x14ac:dyDescent="0.3">
      <c r="A7297" t="s">
        <v>0</v>
      </c>
      <c r="B7297" s="1">
        <v>42628</v>
      </c>
      <c r="C7297" s="2">
        <v>0.94684045138888884</v>
      </c>
      <c r="D7297" t="s">
        <v>2187</v>
      </c>
      <c r="E7297" t="s">
        <v>2220</v>
      </c>
    </row>
    <row r="7298" spans="1:37" x14ac:dyDescent="0.3">
      <c r="A7298" t="s">
        <v>0</v>
      </c>
      <c r="B7298" s="1">
        <v>42628</v>
      </c>
      <c r="C7298" s="2">
        <v>0.94683407407407405</v>
      </c>
      <c r="D7298" t="s">
        <v>2187</v>
      </c>
      <c r="E7298" t="s">
        <v>84</v>
      </c>
      <c r="F7298">
        <v>9.11</v>
      </c>
      <c r="AA7298">
        <v>0.1</v>
      </c>
      <c r="AB7298">
        <v>0.04</v>
      </c>
      <c r="AC7298">
        <v>6.4099999999999997E-4</v>
      </c>
      <c r="AD7298">
        <v>8.8599999999999996E-4</v>
      </c>
      <c r="AE7298">
        <v>0.166737</v>
      </c>
      <c r="AF7298">
        <v>7.4068849999999999</v>
      </c>
      <c r="AG7298">
        <v>7.4068849999999999</v>
      </c>
      <c r="AH7298">
        <v>14813</v>
      </c>
      <c r="AI7298">
        <v>1</v>
      </c>
    </row>
    <row r="7299" spans="1:37" x14ac:dyDescent="0.3">
      <c r="A7299" t="s">
        <v>0</v>
      </c>
      <c r="B7299" s="1">
        <v>42628</v>
      </c>
      <c r="C7299" s="2">
        <v>0.94683407407407405</v>
      </c>
      <c r="D7299" t="s">
        <v>2187</v>
      </c>
      <c r="E7299" t="s">
        <v>48</v>
      </c>
      <c r="F7299">
        <v>9.11</v>
      </c>
      <c r="J7299" t="s">
        <v>3353</v>
      </c>
      <c r="U7299">
        <v>9.11</v>
      </c>
      <c r="V7299">
        <v>9.1641359999999992</v>
      </c>
      <c r="W7299">
        <v>-2.81E-4</v>
      </c>
      <c r="X7299">
        <v>0.04</v>
      </c>
      <c r="Y7299">
        <v>-1.3899999999999999E-4</v>
      </c>
      <c r="Z7299">
        <v>1</v>
      </c>
    </row>
    <row r="7300" spans="1:37" x14ac:dyDescent="0.3">
      <c r="A7300" t="s">
        <v>0</v>
      </c>
      <c r="B7300" s="1">
        <v>42628</v>
      </c>
      <c r="C7300" s="2">
        <v>0.94684417824074074</v>
      </c>
      <c r="D7300" t="s">
        <v>2187</v>
      </c>
      <c r="E7300" t="s">
        <v>3354</v>
      </c>
    </row>
    <row r="7301" spans="1:37" x14ac:dyDescent="0.3">
      <c r="A7301" t="s">
        <v>0</v>
      </c>
      <c r="B7301" s="1">
        <v>42628</v>
      </c>
      <c r="C7301" s="2">
        <v>0.94684534722222224</v>
      </c>
      <c r="D7301" t="s">
        <v>2187</v>
      </c>
      <c r="E7301" t="s">
        <v>2228</v>
      </c>
      <c r="F7301">
        <v>9.11</v>
      </c>
      <c r="G7301">
        <v>185.499481</v>
      </c>
      <c r="H7301">
        <v>30.225000000000001</v>
      </c>
      <c r="AJ7301">
        <v>0.13750000000000001</v>
      </c>
      <c r="AK7301">
        <v>-100</v>
      </c>
    </row>
    <row r="7302" spans="1:37" x14ac:dyDescent="0.3">
      <c r="A7302" t="s">
        <v>0</v>
      </c>
      <c r="B7302" s="1">
        <v>42628</v>
      </c>
      <c r="C7302" s="2">
        <v>0.94686565972222214</v>
      </c>
      <c r="D7302" t="s">
        <v>2187</v>
      </c>
      <c r="E7302" t="s">
        <v>2220</v>
      </c>
    </row>
    <row r="7303" spans="1:37" x14ac:dyDescent="0.3">
      <c r="A7303" t="s">
        <v>0</v>
      </c>
      <c r="B7303" s="1">
        <v>42628</v>
      </c>
      <c r="C7303" s="2">
        <v>0.94684534722222224</v>
      </c>
      <c r="D7303" t="s">
        <v>2187</v>
      </c>
      <c r="E7303" t="s">
        <v>84</v>
      </c>
      <c r="F7303">
        <v>9.2100000000000009</v>
      </c>
      <c r="AA7303">
        <v>0.1</v>
      </c>
      <c r="AB7303">
        <v>-0.1</v>
      </c>
      <c r="AC7303">
        <v>-2.8299999999999999E-4</v>
      </c>
      <c r="AD7303">
        <v>-9.2400000000000002E-4</v>
      </c>
      <c r="AE7303">
        <v>0.16689799999999999</v>
      </c>
      <c r="AF7303">
        <v>8.9285910000000008</v>
      </c>
      <c r="AG7303">
        <v>8.9285910000000008</v>
      </c>
      <c r="AH7303">
        <v>17857</v>
      </c>
      <c r="AI7303">
        <v>1</v>
      </c>
    </row>
    <row r="7304" spans="1:37" x14ac:dyDescent="0.3">
      <c r="A7304" t="s">
        <v>0</v>
      </c>
      <c r="B7304" s="1">
        <v>42628</v>
      </c>
      <c r="C7304" s="2">
        <v>0.94684534722222224</v>
      </c>
      <c r="D7304" t="s">
        <v>2187</v>
      </c>
      <c r="E7304" t="s">
        <v>48</v>
      </c>
      <c r="F7304">
        <v>9.2100000000000009</v>
      </c>
      <c r="J7304" t="s">
        <v>3355</v>
      </c>
      <c r="U7304">
        <v>9.2100000000000009</v>
      </c>
      <c r="V7304">
        <v>9.1622529999999998</v>
      </c>
      <c r="W7304">
        <v>-3.0400000000000002E-4</v>
      </c>
      <c r="X7304">
        <v>-0.1</v>
      </c>
      <c r="Y7304">
        <v>-1.6000000000000001E-4</v>
      </c>
      <c r="Z7304">
        <v>1</v>
      </c>
    </row>
    <row r="7305" spans="1:37" x14ac:dyDescent="0.3">
      <c r="A7305" t="s">
        <v>0</v>
      </c>
      <c r="B7305" s="1">
        <v>42628</v>
      </c>
      <c r="C7305" s="2">
        <v>0.94686954861111117</v>
      </c>
      <c r="D7305" t="s">
        <v>2187</v>
      </c>
      <c r="E7305" t="s">
        <v>2220</v>
      </c>
    </row>
    <row r="7306" spans="1:37" x14ac:dyDescent="0.3">
      <c r="A7306" t="s">
        <v>0</v>
      </c>
      <c r="B7306" s="1">
        <v>42628</v>
      </c>
      <c r="C7306" s="2">
        <v>0.94685576388888892</v>
      </c>
      <c r="D7306" t="s">
        <v>2187</v>
      </c>
      <c r="E7306" t="s">
        <v>84</v>
      </c>
      <c r="F7306">
        <v>9.11</v>
      </c>
      <c r="AA7306">
        <v>0.1</v>
      </c>
      <c r="AB7306">
        <v>0.1</v>
      </c>
      <c r="AC7306">
        <v>6.0300000000000002E-4</v>
      </c>
      <c r="AD7306">
        <v>8.8699999999999998E-4</v>
      </c>
      <c r="AE7306">
        <v>0.16705700000000001</v>
      </c>
      <c r="AF7306">
        <v>7.4093330000000002</v>
      </c>
      <c r="AG7306">
        <v>7.4093330000000002</v>
      </c>
      <c r="AH7306">
        <v>14818</v>
      </c>
      <c r="AI7306">
        <v>1</v>
      </c>
    </row>
    <row r="7307" spans="1:37" x14ac:dyDescent="0.3">
      <c r="A7307" t="s">
        <v>0</v>
      </c>
      <c r="B7307" s="1">
        <v>42628</v>
      </c>
      <c r="C7307" s="2">
        <v>0.94685576388888892</v>
      </c>
      <c r="D7307" t="s">
        <v>2187</v>
      </c>
      <c r="E7307" t="s">
        <v>48</v>
      </c>
      <c r="F7307">
        <v>9.11</v>
      </c>
      <c r="J7307" t="s">
        <v>3356</v>
      </c>
      <c r="U7307">
        <v>9.11</v>
      </c>
      <c r="V7307">
        <v>9.1598290000000002</v>
      </c>
      <c r="W7307">
        <v>-5.3999999999999998E-5</v>
      </c>
      <c r="X7307">
        <v>0.1</v>
      </c>
      <c r="Y7307">
        <v>-1.6699999999999999E-4</v>
      </c>
      <c r="Z7307">
        <v>1</v>
      </c>
    </row>
    <row r="7308" spans="1:37" x14ac:dyDescent="0.3">
      <c r="A7308" t="s">
        <v>0</v>
      </c>
      <c r="B7308" s="1">
        <v>42628</v>
      </c>
      <c r="C7308" s="2">
        <v>0.94687576388888894</v>
      </c>
      <c r="D7308" t="s">
        <v>2187</v>
      </c>
      <c r="E7308" t="s">
        <v>2220</v>
      </c>
    </row>
    <row r="7309" spans="1:37" x14ac:dyDescent="0.3">
      <c r="A7309" t="s">
        <v>0</v>
      </c>
      <c r="B7309" s="1">
        <v>42628</v>
      </c>
      <c r="C7309" s="2">
        <v>0.94686812499999995</v>
      </c>
      <c r="D7309" t="s">
        <v>2187</v>
      </c>
      <c r="E7309" t="s">
        <v>84</v>
      </c>
      <c r="F7309">
        <v>9.2100000000000009</v>
      </c>
      <c r="AA7309">
        <v>0.1</v>
      </c>
      <c r="AB7309">
        <v>-0.1</v>
      </c>
      <c r="AC7309">
        <v>-3.19E-4</v>
      </c>
      <c r="AD7309">
        <v>-9.2199999999999997E-4</v>
      </c>
      <c r="AE7309">
        <v>0.167217</v>
      </c>
      <c r="AF7309">
        <v>8.9305850000000007</v>
      </c>
      <c r="AG7309">
        <v>8.9305850000000007</v>
      </c>
      <c r="AH7309">
        <v>17861</v>
      </c>
      <c r="AI7309">
        <v>1</v>
      </c>
    </row>
    <row r="7310" spans="1:37" x14ac:dyDescent="0.3">
      <c r="A7310" t="s">
        <v>0</v>
      </c>
      <c r="B7310" s="1">
        <v>42628</v>
      </c>
      <c r="C7310" s="2">
        <v>0.94686812499999995</v>
      </c>
      <c r="D7310" t="s">
        <v>2187</v>
      </c>
      <c r="E7310" t="s">
        <v>48</v>
      </c>
      <c r="F7310">
        <v>9.2100000000000009</v>
      </c>
      <c r="J7310" t="s">
        <v>3357</v>
      </c>
      <c r="U7310">
        <v>9.2100000000000009</v>
      </c>
      <c r="V7310">
        <v>9.1570020000000003</v>
      </c>
      <c r="W7310">
        <v>4.08E-4</v>
      </c>
      <c r="X7310">
        <v>-0.1</v>
      </c>
      <c r="Y7310">
        <v>-1.56E-4</v>
      </c>
      <c r="Z7310">
        <v>1</v>
      </c>
    </row>
    <row r="7311" spans="1:37" x14ac:dyDescent="0.3">
      <c r="A7311" t="s">
        <v>0</v>
      </c>
      <c r="B7311" s="1">
        <v>42628</v>
      </c>
      <c r="C7311" s="2">
        <v>0.94687965277777775</v>
      </c>
      <c r="D7311" t="s">
        <v>2187</v>
      </c>
      <c r="E7311" t="s">
        <v>2220</v>
      </c>
    </row>
    <row r="7312" spans="1:37" x14ac:dyDescent="0.3">
      <c r="A7312" t="s">
        <v>0</v>
      </c>
      <c r="B7312" s="1">
        <v>42628</v>
      </c>
      <c r="C7312" s="2">
        <v>0.94687949074074085</v>
      </c>
      <c r="D7312" t="s">
        <v>2187</v>
      </c>
      <c r="E7312" t="s">
        <v>84</v>
      </c>
      <c r="F7312">
        <v>9.09</v>
      </c>
      <c r="AA7312">
        <v>0.1</v>
      </c>
      <c r="AB7312">
        <v>0.12</v>
      </c>
      <c r="AC7312">
        <v>8.9700000000000001E-4</v>
      </c>
      <c r="AD7312">
        <v>1.2160000000000001E-3</v>
      </c>
      <c r="AE7312">
        <v>0.167376</v>
      </c>
      <c r="AF7312">
        <v>7.1224030000000003</v>
      </c>
      <c r="AG7312">
        <v>7.1224030000000003</v>
      </c>
      <c r="AH7312">
        <v>14244</v>
      </c>
      <c r="AI7312">
        <v>1</v>
      </c>
    </row>
    <row r="7313" spans="1:37" x14ac:dyDescent="0.3">
      <c r="A7313" t="s">
        <v>0</v>
      </c>
      <c r="B7313" s="1">
        <v>42628</v>
      </c>
      <c r="C7313" s="2">
        <v>0.94687949074074085</v>
      </c>
      <c r="D7313" t="s">
        <v>2187</v>
      </c>
      <c r="E7313" t="s">
        <v>48</v>
      </c>
      <c r="F7313">
        <v>9.09</v>
      </c>
      <c r="J7313" t="s">
        <v>3358</v>
      </c>
      <c r="U7313">
        <v>9.09</v>
      </c>
      <c r="V7313">
        <v>9.1542220000000007</v>
      </c>
      <c r="W7313">
        <v>1.0480000000000001E-3</v>
      </c>
      <c r="X7313">
        <v>0.12</v>
      </c>
      <c r="Y7313">
        <v>-1.3100000000000001E-4</v>
      </c>
      <c r="Z7313">
        <v>1</v>
      </c>
    </row>
    <row r="7314" spans="1:37" x14ac:dyDescent="0.3">
      <c r="A7314" t="s">
        <v>0</v>
      </c>
      <c r="B7314" s="1">
        <v>42628</v>
      </c>
      <c r="C7314" s="2">
        <v>0.94688337962962965</v>
      </c>
      <c r="D7314" t="s">
        <v>2187</v>
      </c>
      <c r="E7314" t="s">
        <v>3359</v>
      </c>
    </row>
    <row r="7315" spans="1:37" x14ac:dyDescent="0.3">
      <c r="A7315" t="s">
        <v>0</v>
      </c>
      <c r="B7315" s="1">
        <v>42628</v>
      </c>
      <c r="C7315" s="2">
        <v>0.94688453703703701</v>
      </c>
      <c r="D7315" t="s">
        <v>2187</v>
      </c>
      <c r="E7315" t="s">
        <v>2228</v>
      </c>
      <c r="F7315">
        <v>9.09</v>
      </c>
      <c r="G7315">
        <v>185.50091699999999</v>
      </c>
      <c r="H7315">
        <v>30.225000000000001</v>
      </c>
      <c r="AJ7315">
        <v>0.13875000000000001</v>
      </c>
      <c r="AK7315">
        <v>-100</v>
      </c>
    </row>
    <row r="7316" spans="1:37" x14ac:dyDescent="0.3">
      <c r="A7316" t="s">
        <v>0</v>
      </c>
      <c r="B7316" s="1">
        <v>42628</v>
      </c>
      <c r="C7316" s="2">
        <v>0.94690109953703694</v>
      </c>
      <c r="D7316" t="s">
        <v>2187</v>
      </c>
      <c r="E7316" t="s">
        <v>2220</v>
      </c>
    </row>
    <row r="7317" spans="1:37" x14ac:dyDescent="0.3">
      <c r="A7317" t="s">
        <v>0</v>
      </c>
      <c r="B7317" s="1">
        <v>42628</v>
      </c>
      <c r="C7317" s="2">
        <v>0.94689020833333337</v>
      </c>
      <c r="D7317" t="s">
        <v>2187</v>
      </c>
      <c r="E7317" t="s">
        <v>84</v>
      </c>
      <c r="F7317">
        <v>9.2100000000000009</v>
      </c>
      <c r="AA7317">
        <v>0.1</v>
      </c>
      <c r="AB7317">
        <v>-0.12</v>
      </c>
      <c r="AC7317">
        <v>-8.7999999999999998E-5</v>
      </c>
      <c r="AD7317">
        <v>-9.8499999999999998E-4</v>
      </c>
      <c r="AE7317">
        <v>0.16753599999999999</v>
      </c>
      <c r="AF7317">
        <v>8.9623600000000003</v>
      </c>
      <c r="AG7317">
        <v>8.9623600000000003</v>
      </c>
      <c r="AH7317">
        <v>17924</v>
      </c>
      <c r="AI7317">
        <v>1</v>
      </c>
    </row>
    <row r="7318" spans="1:37" x14ac:dyDescent="0.3">
      <c r="A7318" t="s">
        <v>0</v>
      </c>
      <c r="B7318" s="1">
        <v>42628</v>
      </c>
      <c r="C7318" s="2">
        <v>0.94689020833333337</v>
      </c>
      <c r="D7318" t="s">
        <v>2187</v>
      </c>
      <c r="E7318" t="s">
        <v>48</v>
      </c>
      <c r="F7318">
        <v>9.2100000000000009</v>
      </c>
      <c r="J7318" t="s">
        <v>3355</v>
      </c>
      <c r="U7318">
        <v>9.2100000000000009</v>
      </c>
      <c r="V7318">
        <v>9.1534840000000006</v>
      </c>
      <c r="W7318">
        <v>1.4369999999999999E-3</v>
      </c>
      <c r="X7318">
        <v>-0.12</v>
      </c>
      <c r="Y7318">
        <v>-1.07E-4</v>
      </c>
      <c r="Z7318">
        <v>1</v>
      </c>
    </row>
    <row r="7319" spans="1:37" x14ac:dyDescent="0.3">
      <c r="A7319" t="s">
        <v>0</v>
      </c>
      <c r="B7319" s="1">
        <v>42628</v>
      </c>
      <c r="C7319" s="2">
        <v>0.94690732638888886</v>
      </c>
      <c r="D7319" t="s">
        <v>2187</v>
      </c>
      <c r="E7319" t="s">
        <v>2220</v>
      </c>
    </row>
    <row r="7320" spans="1:37" x14ac:dyDescent="0.3">
      <c r="A7320" t="s">
        <v>0</v>
      </c>
      <c r="B7320" s="1">
        <v>42628</v>
      </c>
      <c r="C7320" s="2">
        <v>0.94690116898148158</v>
      </c>
      <c r="D7320" t="s">
        <v>2187</v>
      </c>
      <c r="E7320" t="s">
        <v>84</v>
      </c>
      <c r="F7320">
        <v>9.1300000000000008</v>
      </c>
      <c r="AA7320">
        <v>0.1</v>
      </c>
      <c r="AB7320">
        <v>0.08</v>
      </c>
      <c r="AC7320">
        <v>4.1800000000000002E-4</v>
      </c>
      <c r="AD7320">
        <v>5.0600000000000005E-4</v>
      </c>
      <c r="AE7320">
        <v>0.16769500000000001</v>
      </c>
      <c r="AF7320">
        <v>7.7296500000000004</v>
      </c>
      <c r="AG7320">
        <v>7.7296500000000004</v>
      </c>
      <c r="AH7320">
        <v>15459</v>
      </c>
      <c r="AI7320">
        <v>1</v>
      </c>
    </row>
    <row r="7321" spans="1:37" x14ac:dyDescent="0.3">
      <c r="A7321" t="s">
        <v>0</v>
      </c>
      <c r="B7321" s="1">
        <v>42628</v>
      </c>
      <c r="C7321" s="2">
        <v>0.94690116898148158</v>
      </c>
      <c r="D7321" t="s">
        <v>2187</v>
      </c>
      <c r="E7321" t="s">
        <v>48</v>
      </c>
      <c r="F7321">
        <v>9.1300000000000008</v>
      </c>
      <c r="J7321" t="s">
        <v>3360</v>
      </c>
      <c r="U7321">
        <v>9.1300000000000008</v>
      </c>
      <c r="V7321">
        <v>9.1552310000000006</v>
      </c>
      <c r="W7321">
        <v>1.3140000000000001E-3</v>
      </c>
      <c r="X7321">
        <v>0.08</v>
      </c>
      <c r="Y7321">
        <v>-9.3999999999999994E-5</v>
      </c>
      <c r="Z7321">
        <v>1</v>
      </c>
    </row>
    <row r="7322" spans="1:37" x14ac:dyDescent="0.3">
      <c r="A7322" t="s">
        <v>0</v>
      </c>
      <c r="B7322" s="1">
        <v>42628</v>
      </c>
      <c r="C7322" s="2">
        <v>0.94691105324074076</v>
      </c>
      <c r="D7322" t="s">
        <v>2187</v>
      </c>
      <c r="E7322" t="s">
        <v>3361</v>
      </c>
    </row>
    <row r="7323" spans="1:37" x14ac:dyDescent="0.3">
      <c r="A7323" t="s">
        <v>0</v>
      </c>
      <c r="B7323" s="1">
        <v>42628</v>
      </c>
      <c r="C7323" s="2">
        <v>0.94691222222222216</v>
      </c>
      <c r="D7323" t="s">
        <v>2187</v>
      </c>
      <c r="E7323" t="s">
        <v>2228</v>
      </c>
      <c r="F7323">
        <v>9.1300000000000008</v>
      </c>
      <c r="G7323">
        <v>185.503231</v>
      </c>
      <c r="H7323">
        <v>30.225000000000001</v>
      </c>
      <c r="AJ7323">
        <v>0.1525</v>
      </c>
      <c r="AK7323">
        <v>-100</v>
      </c>
    </row>
    <row r="7324" spans="1:37" x14ac:dyDescent="0.3">
      <c r="A7324" t="s">
        <v>0</v>
      </c>
      <c r="B7324" s="1">
        <v>42628</v>
      </c>
      <c r="C7324" s="2">
        <v>0.94693697916666675</v>
      </c>
      <c r="D7324" t="s">
        <v>2187</v>
      </c>
      <c r="E7324" t="s">
        <v>2220</v>
      </c>
    </row>
    <row r="7325" spans="1:37" x14ac:dyDescent="0.3">
      <c r="A7325" t="s">
        <v>0</v>
      </c>
      <c r="B7325" s="1">
        <v>42628</v>
      </c>
      <c r="C7325" s="2">
        <v>0.94691348379629625</v>
      </c>
      <c r="D7325" t="s">
        <v>2187</v>
      </c>
      <c r="E7325" t="s">
        <v>84</v>
      </c>
      <c r="F7325">
        <v>9.16</v>
      </c>
      <c r="AA7325">
        <v>0.1</v>
      </c>
      <c r="AB7325">
        <v>-0.03</v>
      </c>
      <c r="AC7325">
        <v>3.3300000000000002E-4</v>
      </c>
      <c r="AD7325">
        <v>-8.3999999999999995E-5</v>
      </c>
      <c r="AE7325">
        <v>0.167855</v>
      </c>
      <c r="AF7325">
        <v>8.2084060000000001</v>
      </c>
      <c r="AG7325">
        <v>8.2084060000000001</v>
      </c>
      <c r="AH7325">
        <v>16416</v>
      </c>
      <c r="AI7325">
        <v>1</v>
      </c>
    </row>
    <row r="7326" spans="1:37" x14ac:dyDescent="0.3">
      <c r="A7326" t="s">
        <v>0</v>
      </c>
      <c r="B7326" s="1">
        <v>42628</v>
      </c>
      <c r="C7326" s="2">
        <v>0.94691348379629625</v>
      </c>
      <c r="D7326" t="s">
        <v>2187</v>
      </c>
      <c r="E7326" t="s">
        <v>48</v>
      </c>
      <c r="F7326">
        <v>9.16</v>
      </c>
      <c r="J7326" t="s">
        <v>3362</v>
      </c>
      <c r="U7326">
        <v>9.16</v>
      </c>
      <c r="V7326">
        <v>9.1564920000000001</v>
      </c>
      <c r="W7326">
        <v>1.09E-3</v>
      </c>
      <c r="X7326">
        <v>-0.03</v>
      </c>
      <c r="Y7326">
        <v>-8.8999999999999995E-5</v>
      </c>
      <c r="Z7326">
        <v>1</v>
      </c>
    </row>
    <row r="7327" spans="1:37" x14ac:dyDescent="0.3">
      <c r="A7327" t="s">
        <v>0</v>
      </c>
      <c r="B7327" s="1">
        <v>42628</v>
      </c>
      <c r="C7327" s="2">
        <v>0.94694084490740738</v>
      </c>
      <c r="D7327" t="s">
        <v>2187</v>
      </c>
      <c r="E7327" t="s">
        <v>2220</v>
      </c>
    </row>
    <row r="7328" spans="1:37" x14ac:dyDescent="0.3">
      <c r="A7328" t="s">
        <v>0</v>
      </c>
      <c r="B7328" s="1">
        <v>42628</v>
      </c>
      <c r="C7328" s="2">
        <v>0.94692361111111112</v>
      </c>
      <c r="D7328" t="s">
        <v>2187</v>
      </c>
      <c r="E7328" t="s">
        <v>84</v>
      </c>
      <c r="F7328">
        <v>9.16</v>
      </c>
      <c r="AA7328">
        <v>0.1</v>
      </c>
      <c r="AB7328">
        <v>0</v>
      </c>
      <c r="AC7328">
        <v>2.5900000000000001E-4</v>
      </c>
      <c r="AD7328">
        <v>-7.4999999999999993E-5</v>
      </c>
      <c r="AE7328">
        <v>0.168014</v>
      </c>
      <c r="AF7328">
        <v>8.206747</v>
      </c>
      <c r="AG7328">
        <v>8.206747</v>
      </c>
      <c r="AH7328">
        <v>16413</v>
      </c>
      <c r="AI7328">
        <v>1</v>
      </c>
    </row>
    <row r="7329" spans="1:37" x14ac:dyDescent="0.3">
      <c r="A7329" t="s">
        <v>0</v>
      </c>
      <c r="B7329" s="1">
        <v>42628</v>
      </c>
      <c r="C7329" s="2">
        <v>0.94692361111111112</v>
      </c>
      <c r="D7329" t="s">
        <v>2187</v>
      </c>
      <c r="E7329" t="s">
        <v>48</v>
      </c>
      <c r="F7329">
        <v>9.16</v>
      </c>
      <c r="J7329" t="s">
        <v>3363</v>
      </c>
      <c r="U7329">
        <v>9.16</v>
      </c>
      <c r="V7329">
        <v>9.1558050000000009</v>
      </c>
      <c r="W7329">
        <v>1.0300000000000001E-3</v>
      </c>
      <c r="X7329">
        <v>0</v>
      </c>
      <c r="Y7329">
        <v>-8.6000000000000003E-5</v>
      </c>
      <c r="Z7329">
        <v>1</v>
      </c>
    </row>
    <row r="7330" spans="1:37" x14ac:dyDescent="0.3">
      <c r="A7330" t="s">
        <v>0</v>
      </c>
      <c r="B7330" s="1">
        <v>42628</v>
      </c>
      <c r="C7330" s="2">
        <v>0.94694704861111101</v>
      </c>
      <c r="D7330" t="s">
        <v>2187</v>
      </c>
      <c r="E7330" t="s">
        <v>2220</v>
      </c>
    </row>
    <row r="7331" spans="1:37" x14ac:dyDescent="0.3">
      <c r="A7331" t="s">
        <v>0</v>
      </c>
      <c r="B7331" s="1">
        <v>42628</v>
      </c>
      <c r="C7331" s="2">
        <v>0.94693490740740749</v>
      </c>
      <c r="D7331" t="s">
        <v>2187</v>
      </c>
      <c r="E7331" t="s">
        <v>84</v>
      </c>
      <c r="F7331">
        <v>9.1300000000000008</v>
      </c>
      <c r="AA7331">
        <v>0.1</v>
      </c>
      <c r="AB7331">
        <v>0.03</v>
      </c>
      <c r="AC7331">
        <v>6.8499999999999995E-4</v>
      </c>
      <c r="AD7331">
        <v>4.26E-4</v>
      </c>
      <c r="AE7331">
        <v>0.16817299999999999</v>
      </c>
      <c r="AF7331">
        <v>7.771992</v>
      </c>
      <c r="AG7331">
        <v>7.771992</v>
      </c>
      <c r="AH7331">
        <v>15543</v>
      </c>
      <c r="AI7331">
        <v>1</v>
      </c>
    </row>
    <row r="7332" spans="1:37" x14ac:dyDescent="0.3">
      <c r="A7332" t="s">
        <v>0</v>
      </c>
      <c r="B7332" s="1">
        <v>42628</v>
      </c>
      <c r="C7332" s="2">
        <v>0.94693490740740749</v>
      </c>
      <c r="D7332" t="s">
        <v>2187</v>
      </c>
      <c r="E7332" t="s">
        <v>48</v>
      </c>
      <c r="F7332">
        <v>9.1300000000000008</v>
      </c>
      <c r="J7332" t="s">
        <v>3364</v>
      </c>
      <c r="U7332">
        <v>9.1300000000000008</v>
      </c>
      <c r="V7332">
        <v>9.1552729999999993</v>
      </c>
      <c r="W7332">
        <v>8.6300000000000005E-4</v>
      </c>
      <c r="X7332">
        <v>0.03</v>
      </c>
      <c r="Y7332">
        <v>-8.7999999999999998E-5</v>
      </c>
      <c r="Z7332">
        <v>1</v>
      </c>
    </row>
    <row r="7333" spans="1:37" x14ac:dyDescent="0.3">
      <c r="A7333" t="s">
        <v>0</v>
      </c>
      <c r="B7333" s="1">
        <v>42628</v>
      </c>
      <c r="C7333" s="2">
        <v>0.94695091435185186</v>
      </c>
      <c r="D7333" t="s">
        <v>2187</v>
      </c>
      <c r="E7333" t="s">
        <v>2220</v>
      </c>
    </row>
    <row r="7334" spans="1:37" x14ac:dyDescent="0.3">
      <c r="A7334" t="s">
        <v>0</v>
      </c>
      <c r="B7334" s="1">
        <v>42628</v>
      </c>
      <c r="C7334" s="2">
        <v>0.94694630787037026</v>
      </c>
      <c r="D7334" t="s">
        <v>2187</v>
      </c>
      <c r="E7334" t="s">
        <v>84</v>
      </c>
      <c r="F7334">
        <v>9.2200000000000006</v>
      </c>
      <c r="AA7334">
        <v>0.1</v>
      </c>
      <c r="AB7334">
        <v>-0.09</v>
      </c>
      <c r="AC7334">
        <v>-4.5199999999999998E-4</v>
      </c>
      <c r="AD7334">
        <v>-1.137E-3</v>
      </c>
      <c r="AE7334">
        <v>0.16833400000000001</v>
      </c>
      <c r="AF7334">
        <v>9.1139589999999995</v>
      </c>
      <c r="AG7334">
        <v>9.1139589999999995</v>
      </c>
      <c r="AH7334">
        <v>18227</v>
      </c>
      <c r="AI7334">
        <v>1</v>
      </c>
    </row>
    <row r="7335" spans="1:37" x14ac:dyDescent="0.3">
      <c r="A7335" t="s">
        <v>0</v>
      </c>
      <c r="B7335" s="1">
        <v>42628</v>
      </c>
      <c r="C7335" s="2">
        <v>0.94694630787037026</v>
      </c>
      <c r="D7335" t="s">
        <v>2187</v>
      </c>
      <c r="E7335" t="s">
        <v>48</v>
      </c>
      <c r="F7335">
        <v>9.2200000000000006</v>
      </c>
      <c r="J7335" t="s">
        <v>2350</v>
      </c>
      <c r="U7335">
        <v>9.2200000000000006</v>
      </c>
      <c r="V7335">
        <v>9.1558259999999994</v>
      </c>
      <c r="W7335">
        <v>4.95E-4</v>
      </c>
      <c r="X7335">
        <v>-0.09</v>
      </c>
      <c r="Y7335">
        <v>-9.7999999999999997E-5</v>
      </c>
      <c r="Z7335">
        <v>1</v>
      </c>
    </row>
    <row r="7336" spans="1:37" x14ac:dyDescent="0.3">
      <c r="A7336" t="s">
        <v>0</v>
      </c>
      <c r="B7336" s="1">
        <v>42628</v>
      </c>
      <c r="C7336" s="2">
        <v>0.94695465277777779</v>
      </c>
      <c r="D7336" t="s">
        <v>2187</v>
      </c>
      <c r="E7336" t="s">
        <v>3365</v>
      </c>
    </row>
    <row r="7337" spans="1:37" x14ac:dyDescent="0.3">
      <c r="A7337" t="s">
        <v>0</v>
      </c>
      <c r="B7337" s="1">
        <v>42628</v>
      </c>
      <c r="C7337" s="2">
        <v>0.94695581018518515</v>
      </c>
      <c r="D7337" t="s">
        <v>2187</v>
      </c>
      <c r="E7337" t="s">
        <v>2228</v>
      </c>
      <c r="F7337">
        <v>9.2200000000000006</v>
      </c>
      <c r="G7337">
        <v>185.501868</v>
      </c>
      <c r="H7337">
        <v>30.225000000000001</v>
      </c>
      <c r="AJ7337">
        <v>0.16500000000000001</v>
      </c>
      <c r="AK7337">
        <v>-100</v>
      </c>
    </row>
    <row r="7338" spans="1:37" x14ac:dyDescent="0.3">
      <c r="A7338" t="s">
        <v>0</v>
      </c>
      <c r="B7338" s="1">
        <v>42628</v>
      </c>
      <c r="C7338" s="2">
        <v>0.9469724074074074</v>
      </c>
      <c r="D7338" t="s">
        <v>2187</v>
      </c>
      <c r="E7338" t="s">
        <v>2220</v>
      </c>
    </row>
    <row r="7339" spans="1:37" x14ac:dyDescent="0.3">
      <c r="A7339" t="s">
        <v>0</v>
      </c>
      <c r="B7339" s="1">
        <v>42628</v>
      </c>
      <c r="C7339" s="2">
        <v>0.94695753472222222</v>
      </c>
      <c r="D7339" t="s">
        <v>2187</v>
      </c>
      <c r="E7339" t="s">
        <v>84</v>
      </c>
      <c r="F7339">
        <v>9.07</v>
      </c>
      <c r="AA7339">
        <v>0.1</v>
      </c>
      <c r="AB7339">
        <v>0.15</v>
      </c>
      <c r="AC7339">
        <v>1.083E-3</v>
      </c>
      <c r="AD7339">
        <v>1.534E-3</v>
      </c>
      <c r="AE7339">
        <v>0.168492</v>
      </c>
      <c r="AF7339">
        <v>6.854196</v>
      </c>
      <c r="AG7339">
        <v>6.854196</v>
      </c>
      <c r="AH7339">
        <v>13708</v>
      </c>
      <c r="AI7339">
        <v>1</v>
      </c>
    </row>
    <row r="7340" spans="1:37" x14ac:dyDescent="0.3">
      <c r="A7340" t="s">
        <v>0</v>
      </c>
      <c r="B7340" s="1">
        <v>42628</v>
      </c>
      <c r="C7340" s="2">
        <v>0.94695753472222222</v>
      </c>
      <c r="D7340" t="s">
        <v>2187</v>
      </c>
      <c r="E7340" t="s">
        <v>48</v>
      </c>
      <c r="F7340">
        <v>9.07</v>
      </c>
      <c r="J7340" t="s">
        <v>3366</v>
      </c>
      <c r="U7340">
        <v>9.07</v>
      </c>
      <c r="V7340">
        <v>9.1557899999999997</v>
      </c>
      <c r="W7340">
        <v>1.4999999999999999E-4</v>
      </c>
      <c r="X7340">
        <v>0.15</v>
      </c>
      <c r="Y7340">
        <v>-1E-4</v>
      </c>
      <c r="Z7340">
        <v>1</v>
      </c>
    </row>
    <row r="7341" spans="1:37" x14ac:dyDescent="0.3">
      <c r="A7341" t="s">
        <v>0</v>
      </c>
      <c r="B7341" s="1">
        <v>42628</v>
      </c>
      <c r="C7341" s="2">
        <v>0.94697862268518518</v>
      </c>
      <c r="D7341" t="s">
        <v>2187</v>
      </c>
      <c r="E7341" t="s">
        <v>2220</v>
      </c>
    </row>
    <row r="7342" spans="1:37" x14ac:dyDescent="0.3">
      <c r="A7342" t="s">
        <v>0</v>
      </c>
      <c r="B7342" s="1">
        <v>42628</v>
      </c>
      <c r="C7342" s="2">
        <v>0.94696883101851848</v>
      </c>
      <c r="D7342" t="s">
        <v>2187</v>
      </c>
      <c r="E7342" t="s">
        <v>84</v>
      </c>
      <c r="F7342">
        <v>9.19</v>
      </c>
      <c r="AA7342">
        <v>0.1</v>
      </c>
      <c r="AB7342">
        <v>-0.12</v>
      </c>
      <c r="AC7342">
        <v>3.5500000000000001E-4</v>
      </c>
      <c r="AD7342">
        <v>-7.27E-4</v>
      </c>
      <c r="AE7342">
        <v>0.168652</v>
      </c>
      <c r="AF7342">
        <v>8.7218610000000005</v>
      </c>
      <c r="AG7342">
        <v>8.7218610000000005</v>
      </c>
      <c r="AH7342">
        <v>17443</v>
      </c>
      <c r="AI7342">
        <v>1</v>
      </c>
    </row>
    <row r="7343" spans="1:37" x14ac:dyDescent="0.3">
      <c r="A7343" t="s">
        <v>0</v>
      </c>
      <c r="B7343" s="1">
        <v>42628</v>
      </c>
      <c r="C7343" s="2">
        <v>0.94696883101851848</v>
      </c>
      <c r="D7343" t="s">
        <v>2187</v>
      </c>
      <c r="E7343" t="s">
        <v>48</v>
      </c>
      <c r="F7343">
        <v>9.19</v>
      </c>
      <c r="J7343" t="s">
        <v>3367</v>
      </c>
      <c r="U7343">
        <v>9.19</v>
      </c>
      <c r="V7343">
        <v>9.1550849999999997</v>
      </c>
      <c r="W7343">
        <v>-1.07E-4</v>
      </c>
      <c r="X7343">
        <v>-0.12</v>
      </c>
      <c r="Y7343">
        <v>-8.3999999999999995E-5</v>
      </c>
      <c r="Z7343">
        <v>1</v>
      </c>
    </row>
    <row r="7344" spans="1:37" x14ac:dyDescent="0.3">
      <c r="A7344" t="s">
        <v>0</v>
      </c>
      <c r="B7344" s="1">
        <v>42628</v>
      </c>
      <c r="C7344" s="2">
        <v>0.94698249999999995</v>
      </c>
      <c r="D7344" t="s">
        <v>2187</v>
      </c>
      <c r="E7344" t="s">
        <v>2220</v>
      </c>
    </row>
    <row r="7345" spans="1:37" x14ac:dyDescent="0.3">
      <c r="A7345" t="s">
        <v>0</v>
      </c>
      <c r="B7345" s="1">
        <v>42628</v>
      </c>
      <c r="C7345" s="2">
        <v>0.94698105324074078</v>
      </c>
      <c r="D7345" t="s">
        <v>2187</v>
      </c>
      <c r="E7345" t="s">
        <v>84</v>
      </c>
      <c r="F7345">
        <v>9.16</v>
      </c>
      <c r="AA7345">
        <v>0.1</v>
      </c>
      <c r="AB7345">
        <v>0.03</v>
      </c>
      <c r="AC7345">
        <v>2.4499999999999999E-4</v>
      </c>
      <c r="AD7345">
        <v>-1.1E-4</v>
      </c>
      <c r="AE7345">
        <v>0.16881099999999999</v>
      </c>
      <c r="AF7345">
        <v>8.2371350000000003</v>
      </c>
      <c r="AG7345">
        <v>8.2371350000000003</v>
      </c>
      <c r="AH7345">
        <v>16474</v>
      </c>
      <c r="AI7345">
        <v>1</v>
      </c>
    </row>
    <row r="7346" spans="1:37" x14ac:dyDescent="0.3">
      <c r="A7346" t="s">
        <v>0</v>
      </c>
      <c r="B7346" s="1">
        <v>42628</v>
      </c>
      <c r="C7346" s="2">
        <v>0.94698105324074078</v>
      </c>
      <c r="D7346" t="s">
        <v>2187</v>
      </c>
      <c r="E7346" t="s">
        <v>48</v>
      </c>
      <c r="F7346">
        <v>9.16</v>
      </c>
      <c r="J7346" t="s">
        <v>3368</v>
      </c>
      <c r="U7346">
        <v>9.16</v>
      </c>
      <c r="V7346">
        <v>9.1553109999999993</v>
      </c>
      <c r="W7346">
        <v>-2.2599999999999999E-4</v>
      </c>
      <c r="X7346">
        <v>0.03</v>
      </c>
      <c r="Y7346">
        <v>-6.2000000000000003E-5</v>
      </c>
      <c r="Z7346">
        <v>1</v>
      </c>
    </row>
    <row r="7347" spans="1:37" x14ac:dyDescent="0.3">
      <c r="A7347" t="s">
        <v>0</v>
      </c>
      <c r="B7347" s="1">
        <v>42628</v>
      </c>
      <c r="C7347" s="2">
        <v>0.94698621527777771</v>
      </c>
      <c r="D7347" t="s">
        <v>2187</v>
      </c>
      <c r="E7347" t="s">
        <v>3369</v>
      </c>
    </row>
    <row r="7348" spans="1:37" x14ac:dyDescent="0.3">
      <c r="A7348" t="s">
        <v>0</v>
      </c>
      <c r="B7348" s="1">
        <v>42628</v>
      </c>
      <c r="C7348" s="2">
        <v>0.94698739583333336</v>
      </c>
      <c r="D7348" t="s">
        <v>2187</v>
      </c>
      <c r="E7348" t="s">
        <v>2228</v>
      </c>
      <c r="F7348">
        <v>9.16</v>
      </c>
      <c r="G7348">
        <v>185.500801</v>
      </c>
      <c r="H7348">
        <v>30.225000000000001</v>
      </c>
      <c r="AJ7348">
        <v>0.1825</v>
      </c>
      <c r="AK7348">
        <v>-100</v>
      </c>
    </row>
    <row r="7349" spans="1:37" x14ac:dyDescent="0.3">
      <c r="A7349" t="s">
        <v>0</v>
      </c>
      <c r="B7349" s="1">
        <v>42628</v>
      </c>
      <c r="C7349" s="2">
        <v>0.94700746527777779</v>
      </c>
      <c r="D7349" t="s">
        <v>2187</v>
      </c>
      <c r="E7349" t="s">
        <v>2220</v>
      </c>
    </row>
    <row r="7350" spans="1:37" x14ac:dyDescent="0.3">
      <c r="A7350" t="s">
        <v>0</v>
      </c>
      <c r="B7350" s="1">
        <v>42628</v>
      </c>
      <c r="C7350" s="2">
        <v>0.94699144675925917</v>
      </c>
      <c r="D7350" t="s">
        <v>2187</v>
      </c>
      <c r="E7350" t="s">
        <v>84</v>
      </c>
      <c r="F7350">
        <v>9.15</v>
      </c>
      <c r="AA7350">
        <v>0.1</v>
      </c>
      <c r="AB7350">
        <v>0.01</v>
      </c>
      <c r="AC7350">
        <v>3.1500000000000001E-4</v>
      </c>
      <c r="AD7350">
        <v>6.9999999999999994E-5</v>
      </c>
      <c r="AE7350">
        <v>0.16897100000000001</v>
      </c>
      <c r="AF7350">
        <v>8.0879049999999992</v>
      </c>
      <c r="AG7350">
        <v>8.0879049999999992</v>
      </c>
      <c r="AH7350">
        <v>16175</v>
      </c>
      <c r="AI7350">
        <v>1</v>
      </c>
    </row>
    <row r="7351" spans="1:37" x14ac:dyDescent="0.3">
      <c r="A7351" t="s">
        <v>0</v>
      </c>
      <c r="B7351" s="1">
        <v>42628</v>
      </c>
      <c r="C7351" s="2">
        <v>0.94699144675925917</v>
      </c>
      <c r="D7351" t="s">
        <v>2187</v>
      </c>
      <c r="E7351" t="s">
        <v>48</v>
      </c>
      <c r="F7351">
        <v>9.15</v>
      </c>
      <c r="J7351" t="s">
        <v>2277</v>
      </c>
      <c r="U7351">
        <v>9.15</v>
      </c>
      <c r="V7351">
        <v>9.1554230000000008</v>
      </c>
      <c r="W7351">
        <v>-2.4000000000000001E-5</v>
      </c>
      <c r="X7351">
        <v>0.01</v>
      </c>
      <c r="Y7351">
        <v>-4.1E-5</v>
      </c>
      <c r="Z7351">
        <v>1</v>
      </c>
    </row>
    <row r="7352" spans="1:37" x14ac:dyDescent="0.3">
      <c r="A7352" t="s">
        <v>0</v>
      </c>
      <c r="B7352" s="1">
        <v>42628</v>
      </c>
      <c r="C7352" s="2">
        <v>0.94701368055555557</v>
      </c>
      <c r="D7352" t="s">
        <v>2187</v>
      </c>
      <c r="E7352" t="s">
        <v>2220</v>
      </c>
    </row>
    <row r="7353" spans="1:37" x14ac:dyDescent="0.3">
      <c r="A7353" t="s">
        <v>0</v>
      </c>
      <c r="B7353" s="1">
        <v>42628</v>
      </c>
      <c r="C7353" s="2">
        <v>0.94700273148148151</v>
      </c>
      <c r="D7353" t="s">
        <v>2187</v>
      </c>
      <c r="E7353" t="s">
        <v>84</v>
      </c>
      <c r="F7353">
        <v>9.19</v>
      </c>
      <c r="AA7353">
        <v>0.1</v>
      </c>
      <c r="AB7353">
        <v>-0.04</v>
      </c>
      <c r="AC7353">
        <v>-2.8899999999999998E-4</v>
      </c>
      <c r="AD7353">
        <v>-6.0400000000000004E-4</v>
      </c>
      <c r="AE7353">
        <v>0.169131</v>
      </c>
      <c r="AF7353">
        <v>8.6751369999999994</v>
      </c>
      <c r="AG7353">
        <v>8.6751369999999994</v>
      </c>
      <c r="AH7353">
        <v>17350</v>
      </c>
      <c r="AI7353">
        <v>1</v>
      </c>
    </row>
    <row r="7354" spans="1:37" x14ac:dyDescent="0.3">
      <c r="A7354" t="s">
        <v>0</v>
      </c>
      <c r="B7354" s="1">
        <v>42628</v>
      </c>
      <c r="C7354" s="2">
        <v>0.94700273148148151</v>
      </c>
      <c r="D7354" t="s">
        <v>2187</v>
      </c>
      <c r="E7354" t="s">
        <v>48</v>
      </c>
      <c r="F7354">
        <v>9.19</v>
      </c>
      <c r="J7354" t="s">
        <v>3370</v>
      </c>
      <c r="U7354">
        <v>9.19</v>
      </c>
      <c r="V7354">
        <v>9.1532850000000003</v>
      </c>
      <c r="W7354">
        <v>3.97E-4</v>
      </c>
      <c r="X7354">
        <v>-0.04</v>
      </c>
      <c r="Y7354">
        <v>-1.4E-5</v>
      </c>
      <c r="Z7354">
        <v>1</v>
      </c>
    </row>
    <row r="7355" spans="1:37" x14ac:dyDescent="0.3">
      <c r="A7355" t="s">
        <v>0</v>
      </c>
      <c r="B7355" s="1">
        <v>42628</v>
      </c>
      <c r="C7355" s="2">
        <v>0.94701755787037045</v>
      </c>
      <c r="D7355" t="s">
        <v>2187</v>
      </c>
      <c r="E7355" t="s">
        <v>2220</v>
      </c>
    </row>
    <row r="7356" spans="1:37" x14ac:dyDescent="0.3">
      <c r="A7356" t="s">
        <v>0</v>
      </c>
      <c r="B7356" s="1">
        <v>42628</v>
      </c>
      <c r="C7356" s="2">
        <v>0.94701483796296293</v>
      </c>
      <c r="D7356" t="s">
        <v>2187</v>
      </c>
      <c r="E7356" t="s">
        <v>84</v>
      </c>
      <c r="F7356">
        <v>9.09</v>
      </c>
      <c r="AA7356">
        <v>0.1</v>
      </c>
      <c r="AB7356">
        <v>0.1</v>
      </c>
      <c r="AC7356">
        <v>8.5999999999999998E-4</v>
      </c>
      <c r="AD7356">
        <v>1.1490000000000001E-3</v>
      </c>
      <c r="AE7356">
        <v>0.16929</v>
      </c>
      <c r="AF7356">
        <v>7.1809940000000001</v>
      </c>
      <c r="AG7356">
        <v>7.1809940000000001</v>
      </c>
      <c r="AH7356">
        <v>14361</v>
      </c>
      <c r="AI7356">
        <v>1</v>
      </c>
    </row>
    <row r="7357" spans="1:37" x14ac:dyDescent="0.3">
      <c r="A7357" t="s">
        <v>0</v>
      </c>
      <c r="B7357" s="1">
        <v>42628</v>
      </c>
      <c r="C7357" s="2">
        <v>0.94701483796296293</v>
      </c>
      <c r="D7357" t="s">
        <v>2187</v>
      </c>
      <c r="E7357" t="s">
        <v>48</v>
      </c>
      <c r="F7357">
        <v>9.09</v>
      </c>
      <c r="J7357" t="s">
        <v>3371</v>
      </c>
      <c r="U7357">
        <v>9.09</v>
      </c>
      <c r="V7357">
        <v>9.1513449999999992</v>
      </c>
      <c r="W7357">
        <v>5.5099999999999995E-4</v>
      </c>
      <c r="X7357">
        <v>0.1</v>
      </c>
      <c r="Y7357">
        <v>2.4000000000000001E-5</v>
      </c>
      <c r="Z7357">
        <v>1</v>
      </c>
    </row>
    <row r="7358" spans="1:37" x14ac:dyDescent="0.3">
      <c r="A7358" t="s">
        <v>0</v>
      </c>
      <c r="B7358" s="1">
        <v>42628</v>
      </c>
      <c r="C7358" s="2">
        <v>0.94702128472222225</v>
      </c>
      <c r="D7358" t="s">
        <v>2187</v>
      </c>
      <c r="E7358" t="s">
        <v>3372</v>
      </c>
    </row>
    <row r="7359" spans="1:37" x14ac:dyDescent="0.3">
      <c r="A7359" t="s">
        <v>0</v>
      </c>
      <c r="B7359" s="1">
        <v>42628</v>
      </c>
      <c r="C7359" s="2">
        <v>0.94702244212962972</v>
      </c>
      <c r="D7359" t="s">
        <v>2187</v>
      </c>
      <c r="E7359" t="s">
        <v>2228</v>
      </c>
      <c r="F7359">
        <v>9.09</v>
      </c>
      <c r="G7359">
        <v>185.500013</v>
      </c>
      <c r="H7359">
        <v>30.225000000000001</v>
      </c>
      <c r="AJ7359">
        <v>0.1575</v>
      </c>
      <c r="AK7359">
        <v>-100</v>
      </c>
    </row>
    <row r="7360" spans="1:37" x14ac:dyDescent="0.3">
      <c r="A7360" t="s">
        <v>0</v>
      </c>
      <c r="B7360" s="1">
        <v>42628</v>
      </c>
      <c r="C7360" s="2">
        <v>0.94704251157407404</v>
      </c>
      <c r="D7360" t="s">
        <v>2187</v>
      </c>
      <c r="E7360" t="s">
        <v>2220</v>
      </c>
    </row>
    <row r="7361" spans="1:37" x14ac:dyDescent="0.3">
      <c r="A7361" t="s">
        <v>0</v>
      </c>
      <c r="B7361" s="1">
        <v>42628</v>
      </c>
      <c r="C7361" s="2">
        <v>0.94702537037037038</v>
      </c>
      <c r="D7361" t="s">
        <v>2187</v>
      </c>
      <c r="E7361" t="s">
        <v>84</v>
      </c>
      <c r="F7361">
        <v>9.2100000000000009</v>
      </c>
      <c r="AA7361">
        <v>0.1</v>
      </c>
      <c r="AB7361">
        <v>-0.12</v>
      </c>
      <c r="AC7361">
        <v>-1.7899999999999999E-4</v>
      </c>
      <c r="AD7361">
        <v>-1.039E-3</v>
      </c>
      <c r="AE7361">
        <v>0.16944999999999999</v>
      </c>
      <c r="AF7361">
        <v>9.0151350000000008</v>
      </c>
      <c r="AG7361">
        <v>9.0151350000000008</v>
      </c>
      <c r="AH7361">
        <v>18030</v>
      </c>
      <c r="AI7361">
        <v>1</v>
      </c>
    </row>
    <row r="7362" spans="1:37" x14ac:dyDescent="0.3">
      <c r="A7362" t="s">
        <v>0</v>
      </c>
      <c r="B7362" s="1">
        <v>42628</v>
      </c>
      <c r="C7362" s="2">
        <v>0.94702537037037038</v>
      </c>
      <c r="D7362" t="s">
        <v>2187</v>
      </c>
      <c r="E7362" t="s">
        <v>48</v>
      </c>
      <c r="F7362">
        <v>9.2100000000000009</v>
      </c>
      <c r="J7362" t="s">
        <v>2522</v>
      </c>
      <c r="U7362">
        <v>9.2100000000000009</v>
      </c>
      <c r="V7362">
        <v>9.1535849999999996</v>
      </c>
      <c r="W7362">
        <v>2.0900000000000001E-4</v>
      </c>
      <c r="X7362">
        <v>-0.12</v>
      </c>
      <c r="Y7362">
        <v>5.3999999999999998E-5</v>
      </c>
      <c r="Z7362">
        <v>1</v>
      </c>
    </row>
    <row r="7363" spans="1:37" x14ac:dyDescent="0.3">
      <c r="A7363" t="s">
        <v>0</v>
      </c>
      <c r="B7363" s="1">
        <v>42628</v>
      </c>
      <c r="C7363" s="2">
        <v>0.94704872685185182</v>
      </c>
      <c r="D7363" t="s">
        <v>2187</v>
      </c>
      <c r="E7363" t="s">
        <v>2220</v>
      </c>
    </row>
    <row r="7364" spans="1:37" x14ac:dyDescent="0.3">
      <c r="A7364" t="s">
        <v>0</v>
      </c>
      <c r="B7364" s="1">
        <v>42628</v>
      </c>
      <c r="C7364" s="2">
        <v>0.94703667824074067</v>
      </c>
      <c r="D7364" t="s">
        <v>2187</v>
      </c>
      <c r="E7364" t="s">
        <v>84</v>
      </c>
      <c r="F7364">
        <v>9.1</v>
      </c>
      <c r="AA7364">
        <v>0.1</v>
      </c>
      <c r="AB7364">
        <v>0.11</v>
      </c>
      <c r="AC7364">
        <v>7.7499999999999997E-4</v>
      </c>
      <c r="AD7364">
        <v>9.5399999999999999E-4</v>
      </c>
      <c r="AE7364">
        <v>0.16960900000000001</v>
      </c>
      <c r="AF7364">
        <v>7.3440380000000003</v>
      </c>
      <c r="AG7364">
        <v>7.3440380000000003</v>
      </c>
      <c r="AH7364">
        <v>14688</v>
      </c>
      <c r="AI7364">
        <v>1</v>
      </c>
    </row>
    <row r="7365" spans="1:37" x14ac:dyDescent="0.3">
      <c r="A7365" t="s">
        <v>0</v>
      </c>
      <c r="B7365" s="1">
        <v>42628</v>
      </c>
      <c r="C7365" s="2">
        <v>0.94703667824074067</v>
      </c>
      <c r="D7365" t="s">
        <v>2187</v>
      </c>
      <c r="E7365" t="s">
        <v>48</v>
      </c>
      <c r="F7365">
        <v>9.1</v>
      </c>
      <c r="J7365" t="s">
        <v>3373</v>
      </c>
      <c r="U7365">
        <v>9.1</v>
      </c>
      <c r="V7365">
        <v>9.1577940000000009</v>
      </c>
      <c r="W7365">
        <v>-2.43E-4</v>
      </c>
      <c r="X7365">
        <v>0.11</v>
      </c>
      <c r="Y7365">
        <v>6.3999999999999997E-5</v>
      </c>
      <c r="Z7365">
        <v>1</v>
      </c>
    </row>
    <row r="7366" spans="1:37" x14ac:dyDescent="0.3">
      <c r="A7366" t="s">
        <v>0</v>
      </c>
      <c r="B7366" s="1">
        <v>42628</v>
      </c>
      <c r="C7366" s="2">
        <v>0.9470526041666667</v>
      </c>
      <c r="D7366" t="s">
        <v>2187</v>
      </c>
      <c r="E7366" t="s">
        <v>2220</v>
      </c>
    </row>
    <row r="7367" spans="1:37" x14ac:dyDescent="0.3">
      <c r="A7367" t="s">
        <v>0</v>
      </c>
      <c r="B7367" s="1">
        <v>42628</v>
      </c>
      <c r="C7367" s="2">
        <v>0.94704797453703693</v>
      </c>
      <c r="D7367" t="s">
        <v>2187</v>
      </c>
      <c r="E7367" t="s">
        <v>84</v>
      </c>
      <c r="F7367">
        <v>9.1999999999999993</v>
      </c>
      <c r="AA7367">
        <v>0.1</v>
      </c>
      <c r="AB7367">
        <v>-0.1</v>
      </c>
      <c r="AC7367">
        <v>-9.5000000000000005E-5</v>
      </c>
      <c r="AD7367">
        <v>-8.7000000000000001E-4</v>
      </c>
      <c r="AE7367">
        <v>0.169769</v>
      </c>
      <c r="AF7367">
        <v>8.8730910000000005</v>
      </c>
      <c r="AG7367">
        <v>8.8730910000000005</v>
      </c>
      <c r="AH7367">
        <v>17746</v>
      </c>
      <c r="AI7367">
        <v>1</v>
      </c>
    </row>
    <row r="7368" spans="1:37" x14ac:dyDescent="0.3">
      <c r="A7368" t="s">
        <v>0</v>
      </c>
      <c r="B7368" s="1">
        <v>42628</v>
      </c>
      <c r="C7368" s="2">
        <v>0.94704797453703693</v>
      </c>
      <c r="D7368" t="s">
        <v>2187</v>
      </c>
      <c r="E7368" t="s">
        <v>48</v>
      </c>
      <c r="F7368">
        <v>9.1999999999999993</v>
      </c>
      <c r="J7368" t="s">
        <v>2810</v>
      </c>
      <c r="U7368">
        <v>9.1999999999999993</v>
      </c>
      <c r="V7368">
        <v>9.1584470000000007</v>
      </c>
      <c r="W7368">
        <v>-3.28E-4</v>
      </c>
      <c r="X7368">
        <v>-0.1</v>
      </c>
      <c r="Y7368">
        <v>6.8999999999999997E-5</v>
      </c>
      <c r="Z7368">
        <v>1</v>
      </c>
    </row>
    <row r="7369" spans="1:37" x14ac:dyDescent="0.3">
      <c r="A7369" t="s">
        <v>0</v>
      </c>
      <c r="B7369" s="1">
        <v>42628</v>
      </c>
      <c r="C7369" s="2">
        <v>0.9470563310185186</v>
      </c>
      <c r="D7369" t="s">
        <v>2187</v>
      </c>
      <c r="E7369" t="s">
        <v>3374</v>
      </c>
    </row>
    <row r="7370" spans="1:37" x14ac:dyDescent="0.3">
      <c r="A7370" t="s">
        <v>0</v>
      </c>
      <c r="B7370" s="1">
        <v>42628</v>
      </c>
      <c r="C7370" s="2">
        <v>0.9470575</v>
      </c>
      <c r="D7370" t="s">
        <v>2187</v>
      </c>
      <c r="E7370" t="s">
        <v>2228</v>
      </c>
      <c r="F7370">
        <v>9.1999999999999993</v>
      </c>
      <c r="G7370">
        <v>185.50251700000001</v>
      </c>
      <c r="H7370">
        <v>30.225000000000001</v>
      </c>
      <c r="AJ7370">
        <v>0.13875000000000001</v>
      </c>
      <c r="AK7370">
        <v>-100</v>
      </c>
    </row>
    <row r="7371" spans="1:37" x14ac:dyDescent="0.3">
      <c r="A7371" t="s">
        <v>0</v>
      </c>
      <c r="B7371" s="1">
        <v>42628</v>
      </c>
      <c r="C7371" s="2">
        <v>0.94707756944444454</v>
      </c>
      <c r="D7371" t="s">
        <v>2187</v>
      </c>
      <c r="E7371" t="s">
        <v>2220</v>
      </c>
    </row>
    <row r="7372" spans="1:37" x14ac:dyDescent="0.3">
      <c r="A7372" t="s">
        <v>0</v>
      </c>
      <c r="B7372" s="1">
        <v>42628</v>
      </c>
      <c r="C7372" s="2">
        <v>0.9470592708333333</v>
      </c>
      <c r="D7372" t="s">
        <v>2187</v>
      </c>
      <c r="E7372" t="s">
        <v>84</v>
      </c>
      <c r="F7372">
        <v>9.1199999999999992</v>
      </c>
      <c r="AA7372">
        <v>0.1</v>
      </c>
      <c r="AB7372">
        <v>0.08</v>
      </c>
      <c r="AC7372">
        <v>5.0500000000000002E-4</v>
      </c>
      <c r="AD7372">
        <v>5.9999999999999995E-4</v>
      </c>
      <c r="AE7372">
        <v>0.169928</v>
      </c>
      <c r="AF7372">
        <v>7.6493359999999999</v>
      </c>
      <c r="AG7372">
        <v>7.6493359999999999</v>
      </c>
      <c r="AH7372">
        <v>15298</v>
      </c>
      <c r="AI7372">
        <v>1</v>
      </c>
    </row>
    <row r="7373" spans="1:37" x14ac:dyDescent="0.3">
      <c r="A7373" t="s">
        <v>0</v>
      </c>
      <c r="B7373" s="1">
        <v>42628</v>
      </c>
      <c r="C7373" s="2">
        <v>0.9470592708333333</v>
      </c>
      <c r="D7373" t="s">
        <v>2187</v>
      </c>
      <c r="E7373" t="s">
        <v>48</v>
      </c>
      <c r="F7373">
        <v>9.1199999999999992</v>
      </c>
      <c r="J7373" t="s">
        <v>2521</v>
      </c>
      <c r="U7373">
        <v>9.1199999999999992</v>
      </c>
      <c r="V7373">
        <v>9.1550159999999998</v>
      </c>
      <c r="W7373">
        <v>7.9999999999999996E-6</v>
      </c>
      <c r="X7373">
        <v>0.08</v>
      </c>
      <c r="Y7373">
        <v>8.7000000000000001E-5</v>
      </c>
      <c r="Z7373">
        <v>1</v>
      </c>
    </row>
    <row r="7374" spans="1:37" x14ac:dyDescent="0.3">
      <c r="A7374" t="s">
        <v>0</v>
      </c>
      <c r="B7374" s="1">
        <v>42628</v>
      </c>
      <c r="C7374" s="2">
        <v>0.94708377314814818</v>
      </c>
      <c r="D7374" t="s">
        <v>2187</v>
      </c>
      <c r="E7374" t="s">
        <v>2220</v>
      </c>
    </row>
    <row r="7375" spans="1:37" x14ac:dyDescent="0.3">
      <c r="A7375" t="s">
        <v>0</v>
      </c>
      <c r="B7375" s="1">
        <v>42628</v>
      </c>
      <c r="C7375" s="2">
        <v>0.9470707060185185</v>
      </c>
      <c r="D7375" t="s">
        <v>2187</v>
      </c>
      <c r="E7375" t="s">
        <v>84</v>
      </c>
      <c r="F7375">
        <v>9.14</v>
      </c>
      <c r="AA7375">
        <v>0.1</v>
      </c>
      <c r="AB7375">
        <v>-0.02</v>
      </c>
      <c r="AC7375">
        <v>6.6100000000000002E-4</v>
      </c>
      <c r="AD7375">
        <v>1.56E-4</v>
      </c>
      <c r="AE7375">
        <v>0.17008699999999999</v>
      </c>
      <c r="AF7375">
        <v>7.9925240000000004</v>
      </c>
      <c r="AG7375">
        <v>7.9925240000000004</v>
      </c>
      <c r="AH7375">
        <v>15985</v>
      </c>
      <c r="AI7375">
        <v>1</v>
      </c>
    </row>
    <row r="7376" spans="1:37" x14ac:dyDescent="0.3">
      <c r="A7376" t="s">
        <v>0</v>
      </c>
      <c r="B7376" s="1">
        <v>42628</v>
      </c>
      <c r="C7376" s="2">
        <v>0.9470707060185185</v>
      </c>
      <c r="D7376" t="s">
        <v>2187</v>
      </c>
      <c r="E7376" t="s">
        <v>48</v>
      </c>
      <c r="F7376">
        <v>9.14</v>
      </c>
      <c r="J7376" t="s">
        <v>3375</v>
      </c>
      <c r="U7376">
        <v>9.14</v>
      </c>
      <c r="V7376">
        <v>9.1517420000000005</v>
      </c>
      <c r="W7376">
        <v>4.4099999999999999E-4</v>
      </c>
      <c r="X7376">
        <v>-0.02</v>
      </c>
      <c r="Y7376">
        <v>1.2E-4</v>
      </c>
      <c r="Z7376">
        <v>1</v>
      </c>
    </row>
    <row r="7377" spans="1:37" x14ac:dyDescent="0.3">
      <c r="A7377" t="s">
        <v>0</v>
      </c>
      <c r="B7377" s="1">
        <v>42628</v>
      </c>
      <c r="C7377" s="2">
        <v>0.94708763888888881</v>
      </c>
      <c r="D7377" t="s">
        <v>2187</v>
      </c>
      <c r="E7377" t="s">
        <v>2220</v>
      </c>
    </row>
    <row r="7378" spans="1:37" x14ac:dyDescent="0.3">
      <c r="A7378" t="s">
        <v>0</v>
      </c>
      <c r="B7378" s="1">
        <v>42628</v>
      </c>
      <c r="C7378" s="2">
        <v>0.94708188657407411</v>
      </c>
      <c r="D7378" t="s">
        <v>2187</v>
      </c>
      <c r="E7378" t="s">
        <v>84</v>
      </c>
      <c r="F7378">
        <v>9.2100000000000009</v>
      </c>
      <c r="AA7378">
        <v>0.1</v>
      </c>
      <c r="AB7378">
        <v>-7.0000000000000007E-2</v>
      </c>
      <c r="AC7378">
        <v>-3.6999999999999999E-4</v>
      </c>
      <c r="AD7378">
        <v>-1.031E-3</v>
      </c>
      <c r="AE7378">
        <v>0.17024800000000001</v>
      </c>
      <c r="AF7378">
        <v>9.0243020000000005</v>
      </c>
      <c r="AG7378">
        <v>9.0243020000000005</v>
      </c>
      <c r="AH7378">
        <v>18048</v>
      </c>
      <c r="AI7378">
        <v>1</v>
      </c>
    </row>
    <row r="7379" spans="1:37" x14ac:dyDescent="0.3">
      <c r="A7379" t="s">
        <v>0</v>
      </c>
      <c r="B7379" s="1">
        <v>42628</v>
      </c>
      <c r="C7379" s="2">
        <v>0.94708188657407411</v>
      </c>
      <c r="D7379" t="s">
        <v>2187</v>
      </c>
      <c r="E7379" t="s">
        <v>48</v>
      </c>
      <c r="F7379">
        <v>9.2100000000000009</v>
      </c>
      <c r="J7379" t="s">
        <v>2799</v>
      </c>
      <c r="U7379">
        <v>9.2100000000000009</v>
      </c>
      <c r="V7379">
        <v>9.1511940000000003</v>
      </c>
      <c r="W7379">
        <v>5.22E-4</v>
      </c>
      <c r="X7379">
        <v>-7.0000000000000007E-2</v>
      </c>
      <c r="Y7379">
        <v>1.6000000000000001E-4</v>
      </c>
      <c r="Z7379">
        <v>1</v>
      </c>
    </row>
    <row r="7380" spans="1:37" x14ac:dyDescent="0.3">
      <c r="A7380" t="s">
        <v>0</v>
      </c>
      <c r="B7380" s="1">
        <v>42628</v>
      </c>
      <c r="C7380" s="2">
        <v>0.94709137731481485</v>
      </c>
      <c r="D7380" t="s">
        <v>2187</v>
      </c>
      <c r="E7380" t="s">
        <v>3072</v>
      </c>
    </row>
    <row r="7381" spans="1:37" x14ac:dyDescent="0.3">
      <c r="A7381" t="s">
        <v>0</v>
      </c>
      <c r="B7381" s="1">
        <v>42628</v>
      </c>
      <c r="C7381" s="2">
        <v>0.94709253472222221</v>
      </c>
      <c r="D7381" t="s">
        <v>2187</v>
      </c>
      <c r="E7381" t="s">
        <v>2228</v>
      </c>
      <c r="F7381">
        <v>9.2100000000000009</v>
      </c>
      <c r="G7381">
        <v>185.50149999999999</v>
      </c>
      <c r="H7381">
        <v>30.225000000000001</v>
      </c>
      <c r="AJ7381">
        <v>0.13750000000000001</v>
      </c>
      <c r="AK7381">
        <v>-100</v>
      </c>
    </row>
    <row r="7382" spans="1:37" x14ac:dyDescent="0.3">
      <c r="A7382" t="s">
        <v>0</v>
      </c>
      <c r="B7382" s="1">
        <v>42628</v>
      </c>
      <c r="C7382" s="2">
        <v>0.94711262731481483</v>
      </c>
      <c r="D7382" t="s">
        <v>2187</v>
      </c>
      <c r="E7382" t="s">
        <v>2220</v>
      </c>
    </row>
    <row r="7383" spans="1:37" x14ac:dyDescent="0.3">
      <c r="A7383" t="s">
        <v>0</v>
      </c>
      <c r="B7383" s="1">
        <v>42628</v>
      </c>
      <c r="C7383" s="2">
        <v>0.94709379629629631</v>
      </c>
      <c r="D7383" t="s">
        <v>2187</v>
      </c>
      <c r="E7383" t="s">
        <v>84</v>
      </c>
      <c r="F7383">
        <v>9.08</v>
      </c>
      <c r="AA7383">
        <v>0.1</v>
      </c>
      <c r="AB7383">
        <v>0.13</v>
      </c>
      <c r="AC7383">
        <v>9.2199999999999997E-4</v>
      </c>
      <c r="AD7383">
        <v>1.292E-3</v>
      </c>
      <c r="AE7383">
        <v>0.170406</v>
      </c>
      <c r="AF7383">
        <v>7.0626069999999999</v>
      </c>
      <c r="AG7383">
        <v>7.0626069999999999</v>
      </c>
      <c r="AH7383">
        <v>14125</v>
      </c>
      <c r="AI7383">
        <v>1</v>
      </c>
    </row>
    <row r="7384" spans="1:37" x14ac:dyDescent="0.3">
      <c r="A7384" t="s">
        <v>0</v>
      </c>
      <c r="B7384" s="1">
        <v>42628</v>
      </c>
      <c r="C7384" s="2">
        <v>0.94709379629629631</v>
      </c>
      <c r="D7384" t="s">
        <v>2187</v>
      </c>
      <c r="E7384" t="s">
        <v>48</v>
      </c>
      <c r="F7384">
        <v>9.08</v>
      </c>
      <c r="J7384" t="s">
        <v>3376</v>
      </c>
      <c r="U7384">
        <v>9.08</v>
      </c>
      <c r="V7384">
        <v>9.1517850000000003</v>
      </c>
      <c r="W7384">
        <v>1.8599999999999999E-4</v>
      </c>
      <c r="X7384">
        <v>0.13</v>
      </c>
      <c r="Y7384">
        <v>2.05E-4</v>
      </c>
      <c r="Z7384">
        <v>1</v>
      </c>
    </row>
    <row r="7385" spans="1:37" x14ac:dyDescent="0.3">
      <c r="A7385" t="s">
        <v>0</v>
      </c>
      <c r="B7385" s="1">
        <v>42628</v>
      </c>
      <c r="C7385" s="2">
        <v>0.94711883101851857</v>
      </c>
      <c r="D7385" t="s">
        <v>2187</v>
      </c>
      <c r="E7385" t="s">
        <v>2220</v>
      </c>
    </row>
    <row r="7386" spans="1:37" x14ac:dyDescent="0.3">
      <c r="A7386" t="s">
        <v>0</v>
      </c>
      <c r="B7386" s="1">
        <v>42628</v>
      </c>
      <c r="C7386" s="2">
        <v>0.94710451388888883</v>
      </c>
      <c r="D7386" t="s">
        <v>2187</v>
      </c>
      <c r="E7386" t="s">
        <v>84</v>
      </c>
      <c r="F7386">
        <v>9.23</v>
      </c>
      <c r="AA7386">
        <v>0.1</v>
      </c>
      <c r="AB7386">
        <v>-0.15</v>
      </c>
      <c r="AC7386">
        <v>-4.9200000000000003E-4</v>
      </c>
      <c r="AD7386">
        <v>-1.415E-3</v>
      </c>
      <c r="AE7386">
        <v>0.170567</v>
      </c>
      <c r="AF7386">
        <v>9.3416969999999999</v>
      </c>
      <c r="AG7386">
        <v>9.3416969999999999</v>
      </c>
      <c r="AH7386">
        <v>18683</v>
      </c>
      <c r="AI7386">
        <v>1</v>
      </c>
    </row>
    <row r="7387" spans="1:37" x14ac:dyDescent="0.3">
      <c r="A7387" t="s">
        <v>0</v>
      </c>
      <c r="B7387" s="1">
        <v>42628</v>
      </c>
      <c r="C7387" s="2">
        <v>0.94710451388888883</v>
      </c>
      <c r="D7387" t="s">
        <v>2187</v>
      </c>
      <c r="E7387" t="s">
        <v>48</v>
      </c>
      <c r="F7387">
        <v>9.23</v>
      </c>
      <c r="J7387" t="s">
        <v>3283</v>
      </c>
      <c r="U7387">
        <v>9.23</v>
      </c>
      <c r="V7387">
        <v>9.1515240000000002</v>
      </c>
      <c r="W7387">
        <v>-2.1999999999999999E-5</v>
      </c>
      <c r="X7387">
        <v>-0.15</v>
      </c>
      <c r="Y7387">
        <v>2.5700000000000001E-4</v>
      </c>
      <c r="Z7387">
        <v>1</v>
      </c>
    </row>
    <row r="7388" spans="1:37" x14ac:dyDescent="0.3">
      <c r="A7388" t="s">
        <v>0</v>
      </c>
      <c r="B7388" s="1">
        <v>42628</v>
      </c>
      <c r="C7388" s="2">
        <v>0.94712269675925931</v>
      </c>
      <c r="D7388" t="s">
        <v>2187</v>
      </c>
      <c r="E7388" t="s">
        <v>2220</v>
      </c>
    </row>
    <row r="7389" spans="1:37" x14ac:dyDescent="0.3">
      <c r="A7389" t="s">
        <v>0</v>
      </c>
      <c r="B7389" s="1">
        <v>42628</v>
      </c>
      <c r="C7389" s="2">
        <v>0.94711631944444441</v>
      </c>
      <c r="D7389" t="s">
        <v>2187</v>
      </c>
      <c r="E7389" t="s">
        <v>84</v>
      </c>
      <c r="F7389">
        <v>9.1199999999999992</v>
      </c>
      <c r="AA7389">
        <v>0.1</v>
      </c>
      <c r="AB7389">
        <v>0.11</v>
      </c>
      <c r="AC7389">
        <v>1.5899999999999999E-4</v>
      </c>
      <c r="AD7389">
        <v>6.5200000000000002E-4</v>
      </c>
      <c r="AE7389">
        <v>0.17072699999999999</v>
      </c>
      <c r="AF7389">
        <v>7.6365350000000003</v>
      </c>
      <c r="AG7389">
        <v>7.6365350000000003</v>
      </c>
      <c r="AH7389">
        <v>15273</v>
      </c>
      <c r="AI7389">
        <v>1</v>
      </c>
    </row>
    <row r="7390" spans="1:37" x14ac:dyDescent="0.3">
      <c r="A7390" t="s">
        <v>0</v>
      </c>
      <c r="B7390" s="1">
        <v>42628</v>
      </c>
      <c r="C7390" s="2">
        <v>0.94711631944444441</v>
      </c>
      <c r="D7390" t="s">
        <v>2187</v>
      </c>
      <c r="E7390" t="s">
        <v>48</v>
      </c>
      <c r="F7390">
        <v>9.1199999999999992</v>
      </c>
      <c r="J7390" t="s">
        <v>3377</v>
      </c>
      <c r="U7390">
        <v>9.1199999999999992</v>
      </c>
      <c r="V7390">
        <v>9.1513150000000003</v>
      </c>
      <c r="W7390">
        <v>2.81E-4</v>
      </c>
      <c r="X7390">
        <v>0.11</v>
      </c>
      <c r="Y7390">
        <v>3.0899999999999998E-4</v>
      </c>
      <c r="Z7390">
        <v>1</v>
      </c>
    </row>
    <row r="7391" spans="1:37" x14ac:dyDescent="0.3">
      <c r="A7391" t="s">
        <v>0</v>
      </c>
      <c r="B7391" s="1">
        <v>42628</v>
      </c>
      <c r="C7391" s="2">
        <v>0.9471264236111111</v>
      </c>
      <c r="D7391" t="s">
        <v>2187</v>
      </c>
      <c r="E7391" t="s">
        <v>3378</v>
      </c>
    </row>
    <row r="7392" spans="1:37" x14ac:dyDescent="0.3">
      <c r="A7392" t="s">
        <v>0</v>
      </c>
      <c r="B7392" s="1">
        <v>42628</v>
      </c>
      <c r="C7392" s="2">
        <v>0.94712759259259249</v>
      </c>
      <c r="D7392" t="s">
        <v>2187</v>
      </c>
      <c r="E7392" t="s">
        <v>2228</v>
      </c>
      <c r="F7392">
        <v>9.1199999999999992</v>
      </c>
      <c r="G7392">
        <v>185.504042</v>
      </c>
      <c r="H7392">
        <v>30.225000000000001</v>
      </c>
      <c r="AJ7392">
        <v>0.13750000000000001</v>
      </c>
      <c r="AK7392">
        <v>-100</v>
      </c>
    </row>
    <row r="7393" spans="1:37" x14ac:dyDescent="0.3">
      <c r="A7393" t="s">
        <v>0</v>
      </c>
      <c r="B7393" s="1">
        <v>42628</v>
      </c>
      <c r="C7393" s="2">
        <v>0.94714768518518522</v>
      </c>
      <c r="D7393" t="s">
        <v>2187</v>
      </c>
      <c r="E7393" t="s">
        <v>2220</v>
      </c>
    </row>
    <row r="7394" spans="1:37" x14ac:dyDescent="0.3">
      <c r="A7394" t="s">
        <v>0</v>
      </c>
      <c r="B7394" s="1">
        <v>42628</v>
      </c>
      <c r="C7394" s="2">
        <v>0.94712759259259249</v>
      </c>
      <c r="D7394" t="s">
        <v>2187</v>
      </c>
      <c r="E7394" t="s">
        <v>84</v>
      </c>
      <c r="F7394">
        <v>9.17</v>
      </c>
      <c r="AA7394">
        <v>0.1</v>
      </c>
      <c r="AB7394">
        <v>-0.05</v>
      </c>
      <c r="AC7394">
        <v>-1.2899999999999999E-4</v>
      </c>
      <c r="AD7394">
        <v>-2.8800000000000001E-4</v>
      </c>
      <c r="AE7394">
        <v>0.17088700000000001</v>
      </c>
      <c r="AF7394">
        <v>8.4115780000000004</v>
      </c>
      <c r="AG7394">
        <v>8.4115780000000004</v>
      </c>
      <c r="AH7394">
        <v>16823</v>
      </c>
      <c r="AI7394">
        <v>1</v>
      </c>
    </row>
    <row r="7395" spans="1:37" x14ac:dyDescent="0.3">
      <c r="A7395" t="s">
        <v>0</v>
      </c>
      <c r="B7395" s="1">
        <v>42628</v>
      </c>
      <c r="C7395" s="2">
        <v>0.94712759259259249</v>
      </c>
      <c r="D7395" t="s">
        <v>2187</v>
      </c>
      <c r="E7395" t="s">
        <v>48</v>
      </c>
      <c r="F7395">
        <v>9.17</v>
      </c>
      <c r="J7395" t="s">
        <v>2818</v>
      </c>
      <c r="U7395">
        <v>9.17</v>
      </c>
      <c r="V7395">
        <v>9.1526460000000007</v>
      </c>
      <c r="W7395">
        <v>6.3699999999999998E-4</v>
      </c>
      <c r="X7395">
        <v>-0.05</v>
      </c>
      <c r="Y7395">
        <v>3.48E-4</v>
      </c>
      <c r="Z7395">
        <v>1</v>
      </c>
    </row>
    <row r="7396" spans="1:37" x14ac:dyDescent="0.3">
      <c r="A7396" t="s">
        <v>0</v>
      </c>
      <c r="B7396" s="1">
        <v>42628</v>
      </c>
      <c r="C7396" s="2">
        <v>0.94715393518518509</v>
      </c>
      <c r="D7396" t="s">
        <v>2187</v>
      </c>
      <c r="E7396" t="s">
        <v>2220</v>
      </c>
    </row>
    <row r="7397" spans="1:37" x14ac:dyDescent="0.3">
      <c r="A7397" t="s">
        <v>0</v>
      </c>
      <c r="B7397" s="1">
        <v>42628</v>
      </c>
      <c r="C7397" s="2">
        <v>0.94714027777777776</v>
      </c>
      <c r="D7397" t="s">
        <v>2187</v>
      </c>
      <c r="E7397" t="s">
        <v>84</v>
      </c>
      <c r="F7397">
        <v>9.18</v>
      </c>
      <c r="AA7397">
        <v>0.1</v>
      </c>
      <c r="AB7397">
        <v>-0.01</v>
      </c>
      <c r="AC7397">
        <v>-5.2700000000000002E-4</v>
      </c>
      <c r="AD7397">
        <v>-3.9800000000000002E-4</v>
      </c>
      <c r="AE7397">
        <v>0.17104800000000001</v>
      </c>
      <c r="AF7397">
        <v>8.5314639999999997</v>
      </c>
      <c r="AG7397">
        <v>8.5314639999999997</v>
      </c>
      <c r="AH7397">
        <v>17062</v>
      </c>
      <c r="AI7397">
        <v>1</v>
      </c>
    </row>
    <row r="7398" spans="1:37" x14ac:dyDescent="0.3">
      <c r="A7398" t="s">
        <v>0</v>
      </c>
      <c r="B7398" s="1">
        <v>42628</v>
      </c>
      <c r="C7398" s="2">
        <v>0.94714027777777776</v>
      </c>
      <c r="D7398" t="s">
        <v>2187</v>
      </c>
      <c r="E7398" t="s">
        <v>48</v>
      </c>
      <c r="F7398">
        <v>9.18</v>
      </c>
      <c r="J7398" t="s">
        <v>3379</v>
      </c>
      <c r="U7398">
        <v>9.18</v>
      </c>
      <c r="V7398">
        <v>9.15489</v>
      </c>
      <c r="W7398">
        <v>4.4000000000000002E-4</v>
      </c>
      <c r="X7398">
        <v>-0.01</v>
      </c>
      <c r="Y7398">
        <v>3.6400000000000001E-4</v>
      </c>
      <c r="Z7398">
        <v>1</v>
      </c>
    </row>
    <row r="7399" spans="1:37" x14ac:dyDescent="0.3">
      <c r="A7399" t="s">
        <v>0</v>
      </c>
      <c r="B7399" s="1">
        <v>42628</v>
      </c>
      <c r="C7399" s="2">
        <v>0.94715781249999997</v>
      </c>
      <c r="D7399" t="s">
        <v>2187</v>
      </c>
      <c r="E7399" t="s">
        <v>2220</v>
      </c>
    </row>
    <row r="7400" spans="1:37" x14ac:dyDescent="0.3">
      <c r="A7400" t="s">
        <v>0</v>
      </c>
      <c r="B7400" s="1">
        <v>42628</v>
      </c>
      <c r="C7400" s="2">
        <v>0.94715011574074071</v>
      </c>
      <c r="D7400" t="s">
        <v>2187</v>
      </c>
      <c r="E7400" t="s">
        <v>84</v>
      </c>
      <c r="F7400">
        <v>9.09</v>
      </c>
      <c r="AA7400">
        <v>0.1</v>
      </c>
      <c r="AB7400">
        <v>0.09</v>
      </c>
      <c r="AC7400">
        <v>6.3100000000000005E-4</v>
      </c>
      <c r="AD7400">
        <v>1.158E-3</v>
      </c>
      <c r="AE7400">
        <v>0.171207</v>
      </c>
      <c r="AF7400">
        <v>7.1943419999999998</v>
      </c>
      <c r="AG7400">
        <v>7.1943419999999998</v>
      </c>
      <c r="AH7400">
        <v>14388</v>
      </c>
      <c r="AI7400">
        <v>1</v>
      </c>
    </row>
    <row r="7401" spans="1:37" x14ac:dyDescent="0.3">
      <c r="A7401" t="s">
        <v>0</v>
      </c>
      <c r="B7401" s="1">
        <v>42628</v>
      </c>
      <c r="C7401" s="2">
        <v>0.94715011574074071</v>
      </c>
      <c r="D7401" t="s">
        <v>2187</v>
      </c>
      <c r="E7401" t="s">
        <v>48</v>
      </c>
      <c r="F7401">
        <v>9.09</v>
      </c>
      <c r="J7401" t="s">
        <v>3380</v>
      </c>
      <c r="U7401">
        <v>9.09</v>
      </c>
      <c r="V7401">
        <v>9.1571160000000003</v>
      </c>
      <c r="W7401">
        <v>-2.5999999999999998E-4</v>
      </c>
      <c r="X7401">
        <v>0.09</v>
      </c>
      <c r="Y7401">
        <v>3.5100000000000002E-4</v>
      </c>
      <c r="Z7401">
        <v>1</v>
      </c>
    </row>
    <row r="7402" spans="1:37" x14ac:dyDescent="0.3">
      <c r="A7402" t="s">
        <v>0</v>
      </c>
      <c r="B7402" s="1">
        <v>42628</v>
      </c>
      <c r="C7402" s="2">
        <v>0.94716166666666668</v>
      </c>
      <c r="D7402" t="s">
        <v>2187</v>
      </c>
      <c r="E7402" t="s">
        <v>2220</v>
      </c>
    </row>
    <row r="7403" spans="1:37" x14ac:dyDescent="0.3">
      <c r="A7403" t="s">
        <v>0</v>
      </c>
      <c r="B7403" s="1">
        <v>42628</v>
      </c>
      <c r="C7403" s="2">
        <v>0.94716150462962956</v>
      </c>
      <c r="D7403" t="s">
        <v>2187</v>
      </c>
      <c r="E7403" t="s">
        <v>84</v>
      </c>
      <c r="F7403">
        <v>9.2200000000000006</v>
      </c>
      <c r="AA7403">
        <v>0.1</v>
      </c>
      <c r="AB7403">
        <v>-0.13</v>
      </c>
      <c r="AC7403">
        <v>-5.62E-4</v>
      </c>
      <c r="AD7403">
        <v>-1.1919999999999999E-3</v>
      </c>
      <c r="AE7403">
        <v>0.17136799999999999</v>
      </c>
      <c r="AF7403">
        <v>9.1701169999999994</v>
      </c>
      <c r="AG7403">
        <v>9.1701169999999994</v>
      </c>
      <c r="AH7403">
        <v>18340</v>
      </c>
      <c r="AI7403">
        <v>1</v>
      </c>
    </row>
    <row r="7404" spans="1:37" x14ac:dyDescent="0.3">
      <c r="A7404" t="s">
        <v>0</v>
      </c>
      <c r="B7404" s="1">
        <v>42628</v>
      </c>
      <c r="C7404" s="2">
        <v>0.94716150462962956</v>
      </c>
      <c r="D7404" t="s">
        <v>2187</v>
      </c>
      <c r="E7404" t="s">
        <v>48</v>
      </c>
      <c r="F7404">
        <v>9.2200000000000006</v>
      </c>
      <c r="J7404" t="s">
        <v>3381</v>
      </c>
      <c r="U7404">
        <v>9.2200000000000006</v>
      </c>
      <c r="V7404">
        <v>9.1590889999999998</v>
      </c>
      <c r="W7404">
        <v>-9.0899999999999998E-4</v>
      </c>
      <c r="X7404">
        <v>-0.13</v>
      </c>
      <c r="Y7404">
        <v>3.0899999999999998E-4</v>
      </c>
      <c r="Z7404">
        <v>1</v>
      </c>
    </row>
    <row r="7405" spans="1:37" x14ac:dyDescent="0.3">
      <c r="A7405" t="s">
        <v>0</v>
      </c>
      <c r="B7405" s="1">
        <v>42628</v>
      </c>
      <c r="C7405" s="2">
        <v>0.94716540509259251</v>
      </c>
      <c r="D7405" t="s">
        <v>2187</v>
      </c>
      <c r="E7405" t="s">
        <v>3215</v>
      </c>
    </row>
    <row r="7406" spans="1:37" x14ac:dyDescent="0.3">
      <c r="A7406" t="s">
        <v>0</v>
      </c>
      <c r="B7406" s="1">
        <v>42628</v>
      </c>
      <c r="C7406" s="2">
        <v>0.94716658564814804</v>
      </c>
      <c r="D7406" t="s">
        <v>2187</v>
      </c>
      <c r="E7406" t="s">
        <v>2228</v>
      </c>
      <c r="F7406">
        <v>9.2200000000000006</v>
      </c>
      <c r="G7406">
        <v>185.50169399999999</v>
      </c>
      <c r="H7406">
        <v>30.225000000000001</v>
      </c>
      <c r="AJ7406">
        <v>0.14000000000000001</v>
      </c>
      <c r="AK7406">
        <v>-100</v>
      </c>
    </row>
    <row r="7407" spans="1:37" x14ac:dyDescent="0.3">
      <c r="A7407" t="s">
        <v>0</v>
      </c>
      <c r="B7407" s="1">
        <v>42628</v>
      </c>
      <c r="C7407" s="2">
        <v>0.94718548611111109</v>
      </c>
      <c r="D7407" t="s">
        <v>2187</v>
      </c>
      <c r="E7407" t="s">
        <v>2220</v>
      </c>
    </row>
    <row r="7408" spans="1:37" x14ac:dyDescent="0.3">
      <c r="A7408" t="s">
        <v>0</v>
      </c>
      <c r="B7408" s="1">
        <v>42628</v>
      </c>
      <c r="C7408" s="2">
        <v>0.94717233796296296</v>
      </c>
      <c r="D7408" t="s">
        <v>2187</v>
      </c>
      <c r="E7408" t="s">
        <v>84</v>
      </c>
      <c r="F7408">
        <v>9.1</v>
      </c>
      <c r="AA7408">
        <v>0.1</v>
      </c>
      <c r="AB7408">
        <v>0.12</v>
      </c>
      <c r="AC7408">
        <v>4.37E-4</v>
      </c>
      <c r="AD7408">
        <v>9.990000000000001E-4</v>
      </c>
      <c r="AE7408">
        <v>0.17152700000000001</v>
      </c>
      <c r="AF7408">
        <v>7.3371940000000002</v>
      </c>
      <c r="AG7408">
        <v>7.3371940000000002</v>
      </c>
      <c r="AH7408">
        <v>14674</v>
      </c>
      <c r="AI7408">
        <v>1</v>
      </c>
    </row>
    <row r="7409" spans="1:37" x14ac:dyDescent="0.3">
      <c r="A7409" t="s">
        <v>0</v>
      </c>
      <c r="B7409" s="1">
        <v>42628</v>
      </c>
      <c r="C7409" s="2">
        <v>0.94717233796296296</v>
      </c>
      <c r="D7409" t="s">
        <v>2187</v>
      </c>
      <c r="E7409" t="s">
        <v>48</v>
      </c>
      <c r="F7409">
        <v>9.1</v>
      </c>
      <c r="J7409" t="s">
        <v>3382</v>
      </c>
      <c r="U7409">
        <v>9.1</v>
      </c>
      <c r="V7409">
        <v>9.1596729999999997</v>
      </c>
      <c r="W7409">
        <v>-1.049E-3</v>
      </c>
      <c r="X7409">
        <v>0.12</v>
      </c>
      <c r="Y7409">
        <v>2.5599999999999999E-4</v>
      </c>
      <c r="Z7409">
        <v>1</v>
      </c>
    </row>
    <row r="7410" spans="1:37" x14ac:dyDescent="0.3">
      <c r="A7410" t="s">
        <v>0</v>
      </c>
      <c r="B7410" s="1">
        <v>42628</v>
      </c>
      <c r="C7410" s="2">
        <v>0.94718936342592597</v>
      </c>
      <c r="D7410" t="s">
        <v>2187</v>
      </c>
      <c r="E7410" t="s">
        <v>2220</v>
      </c>
    </row>
    <row r="7411" spans="1:37" x14ac:dyDescent="0.3">
      <c r="A7411" t="s">
        <v>0</v>
      </c>
      <c r="B7411" s="1">
        <v>42628</v>
      </c>
      <c r="C7411" s="2">
        <v>0.94718366898148154</v>
      </c>
      <c r="D7411" t="s">
        <v>2187</v>
      </c>
      <c r="E7411" t="s">
        <v>84</v>
      </c>
      <c r="F7411">
        <v>9.2100000000000009</v>
      </c>
      <c r="AA7411">
        <v>0.1</v>
      </c>
      <c r="AB7411">
        <v>-0.11</v>
      </c>
      <c r="AC7411">
        <v>-5.5400000000000002E-4</v>
      </c>
      <c r="AD7411">
        <v>-9.9200000000000004E-4</v>
      </c>
      <c r="AE7411">
        <v>0.17168800000000001</v>
      </c>
      <c r="AF7411">
        <v>9.0091560000000008</v>
      </c>
      <c r="AG7411">
        <v>9.0091560000000008</v>
      </c>
      <c r="AH7411">
        <v>18018</v>
      </c>
      <c r="AI7411">
        <v>1</v>
      </c>
    </row>
    <row r="7412" spans="1:37" x14ac:dyDescent="0.3">
      <c r="A7412" t="s">
        <v>0</v>
      </c>
      <c r="B7412" s="1">
        <v>42628</v>
      </c>
      <c r="C7412" s="2">
        <v>0.94718366898148154</v>
      </c>
      <c r="D7412" t="s">
        <v>2187</v>
      </c>
      <c r="E7412" t="s">
        <v>48</v>
      </c>
      <c r="F7412">
        <v>9.2100000000000009</v>
      </c>
      <c r="J7412" t="s">
        <v>2436</v>
      </c>
      <c r="U7412">
        <v>9.2100000000000009</v>
      </c>
      <c r="V7412">
        <v>9.1577730000000006</v>
      </c>
      <c r="W7412">
        <v>-7.4100000000000001E-4</v>
      </c>
      <c r="X7412">
        <v>-0.11</v>
      </c>
      <c r="Y7412">
        <v>2.2000000000000001E-4</v>
      </c>
      <c r="Z7412">
        <v>1</v>
      </c>
    </row>
    <row r="7413" spans="1:37" x14ac:dyDescent="0.3">
      <c r="A7413" t="s">
        <v>0</v>
      </c>
      <c r="B7413" s="1">
        <v>42628</v>
      </c>
      <c r="C7413" s="2">
        <v>0.94719309027777776</v>
      </c>
      <c r="D7413" t="s">
        <v>2187</v>
      </c>
      <c r="E7413" t="s">
        <v>3383</v>
      </c>
    </row>
    <row r="7414" spans="1:37" x14ac:dyDescent="0.3">
      <c r="A7414" t="s">
        <v>0</v>
      </c>
      <c r="B7414" s="1">
        <v>42628</v>
      </c>
      <c r="C7414" s="2">
        <v>0.94719424768518523</v>
      </c>
      <c r="D7414" t="s">
        <v>2187</v>
      </c>
      <c r="E7414" t="s">
        <v>2228</v>
      </c>
      <c r="F7414">
        <v>9.2100000000000009</v>
      </c>
      <c r="G7414">
        <v>185.500956</v>
      </c>
      <c r="H7414">
        <v>30.225000000000001</v>
      </c>
      <c r="AJ7414">
        <v>0.13625000000000001</v>
      </c>
      <c r="AK7414">
        <v>-100</v>
      </c>
    </row>
    <row r="7415" spans="1:37" x14ac:dyDescent="0.3">
      <c r="A7415" t="s">
        <v>0</v>
      </c>
      <c r="B7415" s="1">
        <v>42628</v>
      </c>
      <c r="C7415" s="2">
        <v>0.94721899305555557</v>
      </c>
      <c r="D7415" t="s">
        <v>2187</v>
      </c>
      <c r="E7415" t="s">
        <v>2220</v>
      </c>
    </row>
    <row r="7416" spans="1:37" x14ac:dyDescent="0.3">
      <c r="A7416" t="s">
        <v>0</v>
      </c>
      <c r="B7416" s="1">
        <v>42628</v>
      </c>
      <c r="C7416" s="2">
        <v>0.94719549768518518</v>
      </c>
      <c r="D7416" t="s">
        <v>2187</v>
      </c>
      <c r="E7416" t="s">
        <v>84</v>
      </c>
      <c r="F7416">
        <v>9.11</v>
      </c>
      <c r="AA7416">
        <v>0.1</v>
      </c>
      <c r="AB7416">
        <v>0.1</v>
      </c>
      <c r="AC7416">
        <v>2.81E-4</v>
      </c>
      <c r="AD7416">
        <v>8.3600000000000005E-4</v>
      </c>
      <c r="AE7416">
        <v>0.171847</v>
      </c>
      <c r="AF7416">
        <v>7.4806699999999999</v>
      </c>
      <c r="AG7416">
        <v>7.4806699999999999</v>
      </c>
      <c r="AH7416">
        <v>14961</v>
      </c>
      <c r="AI7416">
        <v>1</v>
      </c>
    </row>
    <row r="7417" spans="1:37" x14ac:dyDescent="0.3">
      <c r="A7417" t="s">
        <v>0</v>
      </c>
      <c r="B7417" s="1">
        <v>42628</v>
      </c>
      <c r="C7417" s="2">
        <v>0.94719549768518518</v>
      </c>
      <c r="D7417" t="s">
        <v>2187</v>
      </c>
      <c r="E7417" t="s">
        <v>48</v>
      </c>
      <c r="F7417">
        <v>9.11</v>
      </c>
      <c r="J7417" t="s">
        <v>3384</v>
      </c>
      <c r="U7417">
        <v>9.11</v>
      </c>
      <c r="V7417">
        <v>9.1546269999999996</v>
      </c>
      <c r="W7417">
        <v>-3.8400000000000001E-4</v>
      </c>
      <c r="X7417">
        <v>0.1</v>
      </c>
      <c r="Y7417">
        <v>2.0900000000000001E-4</v>
      </c>
      <c r="Z7417">
        <v>1</v>
      </c>
    </row>
    <row r="7418" spans="1:37" x14ac:dyDescent="0.3">
      <c r="A7418" t="s">
        <v>0</v>
      </c>
      <c r="B7418" s="1">
        <v>42628</v>
      </c>
      <c r="C7418" s="2">
        <v>0.9472251967592592</v>
      </c>
      <c r="D7418" t="s">
        <v>2187</v>
      </c>
      <c r="E7418" t="s">
        <v>2220</v>
      </c>
    </row>
    <row r="7419" spans="1:37" x14ac:dyDescent="0.3">
      <c r="A7419" t="s">
        <v>0</v>
      </c>
      <c r="B7419" s="1">
        <v>42628</v>
      </c>
      <c r="C7419" s="2">
        <v>0.94720627314814809</v>
      </c>
      <c r="D7419" t="s">
        <v>2187</v>
      </c>
      <c r="E7419" t="s">
        <v>84</v>
      </c>
      <c r="F7419">
        <v>9.19</v>
      </c>
      <c r="AA7419">
        <v>0.1</v>
      </c>
      <c r="AB7419">
        <v>-0.08</v>
      </c>
      <c r="AC7419">
        <v>-3.5E-4</v>
      </c>
      <c r="AD7419">
        <v>-6.3100000000000005E-4</v>
      </c>
      <c r="AE7419">
        <v>0.17200799999999999</v>
      </c>
      <c r="AF7419">
        <v>8.7047419999999995</v>
      </c>
      <c r="AG7419">
        <v>8.7047419999999995</v>
      </c>
      <c r="AH7419">
        <v>17409</v>
      </c>
      <c r="AI7419">
        <v>1</v>
      </c>
    </row>
    <row r="7420" spans="1:37" x14ac:dyDescent="0.3">
      <c r="A7420" t="s">
        <v>0</v>
      </c>
      <c r="B7420" s="1">
        <v>42628</v>
      </c>
      <c r="C7420" s="2">
        <v>0.94720627314814809</v>
      </c>
      <c r="D7420" t="s">
        <v>2187</v>
      </c>
      <c r="E7420" t="s">
        <v>48</v>
      </c>
      <c r="F7420">
        <v>9.19</v>
      </c>
      <c r="J7420" t="s">
        <v>3385</v>
      </c>
      <c r="U7420">
        <v>9.19</v>
      </c>
      <c r="V7420">
        <v>9.1531249999999993</v>
      </c>
      <c r="W7420">
        <v>-2.24E-4</v>
      </c>
      <c r="X7420">
        <v>-0.08</v>
      </c>
      <c r="Y7420">
        <v>2.12E-4</v>
      </c>
      <c r="Z7420">
        <v>1</v>
      </c>
    </row>
    <row r="7421" spans="1:37" x14ac:dyDescent="0.3">
      <c r="A7421" t="s">
        <v>0</v>
      </c>
      <c r="B7421" s="1">
        <v>42628</v>
      </c>
      <c r="C7421" s="2">
        <v>0.94722908564814812</v>
      </c>
      <c r="D7421" t="s">
        <v>2187</v>
      </c>
      <c r="E7421" t="s">
        <v>2220</v>
      </c>
    </row>
    <row r="7422" spans="1:37" x14ac:dyDescent="0.3">
      <c r="A7422" t="s">
        <v>0</v>
      </c>
      <c r="B7422" s="1">
        <v>42628</v>
      </c>
      <c r="C7422" s="2">
        <v>0.94721759259259253</v>
      </c>
      <c r="D7422" t="s">
        <v>2187</v>
      </c>
      <c r="E7422" t="s">
        <v>84</v>
      </c>
      <c r="F7422">
        <v>9.15</v>
      </c>
      <c r="AA7422">
        <v>0.1</v>
      </c>
      <c r="AB7422">
        <v>0.04</v>
      </c>
      <c r="AC7422">
        <v>-2.0599999999999999E-4</v>
      </c>
      <c r="AD7422">
        <v>1.44E-4</v>
      </c>
      <c r="AE7422">
        <v>0.17216799999999999</v>
      </c>
      <c r="AF7422">
        <v>8.0731439999999992</v>
      </c>
      <c r="AG7422">
        <v>8.0731439999999992</v>
      </c>
      <c r="AH7422">
        <v>16146</v>
      </c>
      <c r="AI7422">
        <v>1</v>
      </c>
    </row>
    <row r="7423" spans="1:37" x14ac:dyDescent="0.3">
      <c r="A7423" t="s">
        <v>0</v>
      </c>
      <c r="B7423" s="1">
        <v>42628</v>
      </c>
      <c r="C7423" s="2">
        <v>0.94721759259259253</v>
      </c>
      <c r="D7423" t="s">
        <v>2187</v>
      </c>
      <c r="E7423" t="s">
        <v>48</v>
      </c>
      <c r="F7423">
        <v>9.15</v>
      </c>
      <c r="J7423" t="s">
        <v>3386</v>
      </c>
      <c r="U7423">
        <v>9.15</v>
      </c>
      <c r="V7423">
        <v>9.1543060000000001</v>
      </c>
      <c r="W7423">
        <v>-2.05E-4</v>
      </c>
      <c r="X7423">
        <v>0.04</v>
      </c>
      <c r="Y7423">
        <v>2.1000000000000001E-4</v>
      </c>
      <c r="Z7423">
        <v>1</v>
      </c>
    </row>
    <row r="7424" spans="1:37" x14ac:dyDescent="0.3">
      <c r="A7424" t="s">
        <v>0</v>
      </c>
      <c r="B7424" s="1">
        <v>42628</v>
      </c>
      <c r="C7424" s="2">
        <v>0.94723295138888897</v>
      </c>
      <c r="D7424" t="s">
        <v>2187</v>
      </c>
      <c r="E7424" t="s">
        <v>2220</v>
      </c>
    </row>
    <row r="7425" spans="1:37" x14ac:dyDescent="0.3">
      <c r="A7425" t="s">
        <v>0</v>
      </c>
      <c r="B7425" s="1">
        <v>42628</v>
      </c>
      <c r="C7425" s="2">
        <v>0.94722892361111111</v>
      </c>
      <c r="D7425" t="s">
        <v>2187</v>
      </c>
      <c r="E7425" t="s">
        <v>84</v>
      </c>
      <c r="F7425">
        <v>9.15</v>
      </c>
      <c r="AA7425">
        <v>0.1</v>
      </c>
      <c r="AB7425">
        <v>0</v>
      </c>
      <c r="AC7425">
        <v>-8.3999999999999995E-5</v>
      </c>
      <c r="AD7425">
        <v>1.22E-4</v>
      </c>
      <c r="AE7425">
        <v>0.17232800000000001</v>
      </c>
      <c r="AF7425">
        <v>8.0816800000000004</v>
      </c>
      <c r="AG7425">
        <v>8.0816800000000004</v>
      </c>
      <c r="AH7425">
        <v>16163</v>
      </c>
      <c r="AI7425">
        <v>1</v>
      </c>
    </row>
    <row r="7426" spans="1:37" x14ac:dyDescent="0.3">
      <c r="A7426" t="s">
        <v>0</v>
      </c>
      <c r="B7426" s="1">
        <v>42628</v>
      </c>
      <c r="C7426" s="2">
        <v>0.94722892361111111</v>
      </c>
      <c r="D7426" t="s">
        <v>2187</v>
      </c>
      <c r="E7426" t="s">
        <v>48</v>
      </c>
      <c r="F7426">
        <v>9.15</v>
      </c>
      <c r="J7426" t="s">
        <v>2527</v>
      </c>
      <c r="U7426">
        <v>9.15</v>
      </c>
      <c r="V7426">
        <v>9.1561610000000009</v>
      </c>
      <c r="W7426">
        <v>-1.5699999999999999E-4</v>
      </c>
      <c r="X7426">
        <v>0</v>
      </c>
      <c r="Y7426">
        <v>1.9599999999999999E-4</v>
      </c>
      <c r="Z7426">
        <v>1</v>
      </c>
    </row>
    <row r="7427" spans="1:37" x14ac:dyDescent="0.3">
      <c r="A7427" t="s">
        <v>0</v>
      </c>
      <c r="B7427" s="1">
        <v>42628</v>
      </c>
      <c r="C7427" s="2">
        <v>0.94723668981481479</v>
      </c>
      <c r="D7427" t="s">
        <v>2187</v>
      </c>
      <c r="E7427" t="s">
        <v>2479</v>
      </c>
    </row>
    <row r="7428" spans="1:37" x14ac:dyDescent="0.3">
      <c r="A7428" t="s">
        <v>0</v>
      </c>
      <c r="B7428" s="1">
        <v>42628</v>
      </c>
      <c r="C7428" s="2">
        <v>0.94723784722222215</v>
      </c>
      <c r="D7428" t="s">
        <v>2187</v>
      </c>
      <c r="E7428" t="s">
        <v>2228</v>
      </c>
      <c r="F7428">
        <v>9.15</v>
      </c>
      <c r="G7428">
        <v>185.50043199999999</v>
      </c>
      <c r="H7428">
        <v>30.225000000000001</v>
      </c>
      <c r="AJ7428">
        <v>0.1575</v>
      </c>
      <c r="AK7428">
        <v>-100</v>
      </c>
    </row>
    <row r="7429" spans="1:37" x14ac:dyDescent="0.3">
      <c r="A7429" t="s">
        <v>0</v>
      </c>
      <c r="B7429" s="1">
        <v>42628</v>
      </c>
      <c r="C7429" s="2">
        <v>0.9472567476851852</v>
      </c>
      <c r="D7429" t="s">
        <v>2187</v>
      </c>
      <c r="E7429" t="s">
        <v>2220</v>
      </c>
    </row>
    <row r="7430" spans="1:37" x14ac:dyDescent="0.3">
      <c r="A7430" t="s">
        <v>0</v>
      </c>
      <c r="B7430" s="1">
        <v>42628</v>
      </c>
      <c r="C7430" s="2">
        <v>0.9472401967592593</v>
      </c>
      <c r="D7430" t="s">
        <v>2187</v>
      </c>
      <c r="E7430" t="s">
        <v>84</v>
      </c>
      <c r="F7430">
        <v>9.19</v>
      </c>
      <c r="AA7430">
        <v>0.1</v>
      </c>
      <c r="AB7430">
        <v>-0.04</v>
      </c>
      <c r="AC7430">
        <v>-6.3900000000000003E-4</v>
      </c>
      <c r="AD7430">
        <v>-5.5500000000000005E-4</v>
      </c>
      <c r="AE7430">
        <v>0.172489</v>
      </c>
      <c r="AF7430">
        <v>8.6672379999999993</v>
      </c>
      <c r="AG7430">
        <v>8.6672379999999993</v>
      </c>
      <c r="AH7430">
        <v>17334</v>
      </c>
      <c r="AI7430">
        <v>1</v>
      </c>
    </row>
    <row r="7431" spans="1:37" x14ac:dyDescent="0.3">
      <c r="A7431" t="s">
        <v>0</v>
      </c>
      <c r="B7431" s="1">
        <v>42628</v>
      </c>
      <c r="C7431" s="2">
        <v>0.9472401967592593</v>
      </c>
      <c r="D7431" t="s">
        <v>2187</v>
      </c>
      <c r="E7431" t="s">
        <v>48</v>
      </c>
      <c r="F7431">
        <v>9.19</v>
      </c>
      <c r="J7431" t="s">
        <v>3387</v>
      </c>
      <c r="U7431">
        <v>9.19</v>
      </c>
      <c r="V7431">
        <v>9.1570119999999999</v>
      </c>
      <c r="W7431">
        <v>1.2999999999999999E-5</v>
      </c>
      <c r="X7431">
        <v>-0.04</v>
      </c>
      <c r="Y7431">
        <v>1.6899999999999999E-4</v>
      </c>
      <c r="Z7431">
        <v>1</v>
      </c>
    </row>
    <row r="7432" spans="1:37" x14ac:dyDescent="0.3">
      <c r="A7432" t="s">
        <v>0</v>
      </c>
      <c r="B7432" s="1">
        <v>42628</v>
      </c>
      <c r="C7432" s="2">
        <v>0.94726062500000008</v>
      </c>
      <c r="D7432" t="s">
        <v>2187</v>
      </c>
      <c r="E7432" t="s">
        <v>2220</v>
      </c>
    </row>
    <row r="7433" spans="1:37" x14ac:dyDescent="0.3">
      <c r="A7433" t="s">
        <v>0</v>
      </c>
      <c r="B7433" s="1">
        <v>42628</v>
      </c>
      <c r="C7433" s="2">
        <v>0.9472515972222223</v>
      </c>
      <c r="D7433" t="s">
        <v>2187</v>
      </c>
      <c r="E7433" t="s">
        <v>84</v>
      </c>
      <c r="F7433">
        <v>9.09</v>
      </c>
      <c r="AA7433">
        <v>0.1</v>
      </c>
      <c r="AB7433">
        <v>0.1</v>
      </c>
      <c r="AC7433">
        <v>5.5599999999999996E-4</v>
      </c>
      <c r="AD7433">
        <v>1.1950000000000001E-3</v>
      </c>
      <c r="AE7433">
        <v>0.172649</v>
      </c>
      <c r="AF7433">
        <v>7.171907</v>
      </c>
      <c r="AG7433">
        <v>7.171907</v>
      </c>
      <c r="AH7433">
        <v>14343</v>
      </c>
      <c r="AI7433">
        <v>1</v>
      </c>
    </row>
    <row r="7434" spans="1:37" x14ac:dyDescent="0.3">
      <c r="A7434" t="s">
        <v>0</v>
      </c>
      <c r="B7434" s="1">
        <v>42628</v>
      </c>
      <c r="C7434" s="2">
        <v>0.9472515972222223</v>
      </c>
      <c r="D7434" t="s">
        <v>2187</v>
      </c>
      <c r="E7434" t="s">
        <v>48</v>
      </c>
      <c r="F7434">
        <v>9.09</v>
      </c>
      <c r="J7434" t="s">
        <v>3380</v>
      </c>
      <c r="U7434">
        <v>9.09</v>
      </c>
      <c r="V7434">
        <v>9.1575389999999999</v>
      </c>
      <c r="W7434">
        <v>1.92E-4</v>
      </c>
      <c r="X7434">
        <v>0.1</v>
      </c>
      <c r="Y7434">
        <v>1.2899999999999999E-4</v>
      </c>
      <c r="Z7434">
        <v>1</v>
      </c>
    </row>
    <row r="7435" spans="1:37" x14ac:dyDescent="0.3">
      <c r="A7435" t="s">
        <v>0</v>
      </c>
      <c r="B7435" s="1">
        <v>42628</v>
      </c>
      <c r="C7435" s="2">
        <v>0.94726450231481485</v>
      </c>
      <c r="D7435" t="s">
        <v>2187</v>
      </c>
      <c r="E7435" t="s">
        <v>2220</v>
      </c>
    </row>
    <row r="7436" spans="1:37" x14ac:dyDescent="0.3">
      <c r="A7436" t="s">
        <v>0</v>
      </c>
      <c r="B7436" s="1">
        <v>42628</v>
      </c>
      <c r="C7436" s="2">
        <v>0.94726307870370363</v>
      </c>
      <c r="D7436" t="s">
        <v>2187</v>
      </c>
      <c r="E7436" t="s">
        <v>84</v>
      </c>
      <c r="F7436">
        <v>9.2100000000000009</v>
      </c>
      <c r="AA7436">
        <v>0.1</v>
      </c>
      <c r="AB7436">
        <v>-0.12</v>
      </c>
      <c r="AC7436">
        <v>-4.4000000000000002E-4</v>
      </c>
      <c r="AD7436">
        <v>-9.9700000000000006E-4</v>
      </c>
      <c r="AE7436">
        <v>0.17280899999999999</v>
      </c>
      <c r="AF7436">
        <v>9.0052789999999998</v>
      </c>
      <c r="AG7436">
        <v>9.0052789999999998</v>
      </c>
      <c r="AH7436">
        <v>18010</v>
      </c>
      <c r="AI7436">
        <v>1</v>
      </c>
    </row>
    <row r="7437" spans="1:37" x14ac:dyDescent="0.3">
      <c r="A7437" t="s">
        <v>0</v>
      </c>
      <c r="B7437" s="1">
        <v>42628</v>
      </c>
      <c r="C7437" s="2">
        <v>0.94726307870370363</v>
      </c>
      <c r="D7437" t="s">
        <v>2187</v>
      </c>
      <c r="E7437" t="s">
        <v>48</v>
      </c>
      <c r="F7437">
        <v>9.2100000000000009</v>
      </c>
      <c r="J7437" t="s">
        <v>2436</v>
      </c>
      <c r="U7437">
        <v>9.2100000000000009</v>
      </c>
      <c r="V7437">
        <v>9.1585000000000001</v>
      </c>
      <c r="W7437">
        <v>1.45E-4</v>
      </c>
      <c r="X7437">
        <v>-0.12</v>
      </c>
      <c r="Y7437">
        <v>8.2000000000000001E-5</v>
      </c>
      <c r="Z7437">
        <v>1</v>
      </c>
    </row>
    <row r="7438" spans="1:37" x14ac:dyDescent="0.3">
      <c r="A7438" t="s">
        <v>0</v>
      </c>
      <c r="B7438" s="1">
        <v>42628</v>
      </c>
      <c r="C7438" s="2">
        <v>0.94726824074074079</v>
      </c>
      <c r="D7438" t="s">
        <v>2187</v>
      </c>
      <c r="E7438" t="s">
        <v>2947</v>
      </c>
    </row>
    <row r="7439" spans="1:37" x14ac:dyDescent="0.3">
      <c r="A7439" t="s">
        <v>0</v>
      </c>
      <c r="B7439" s="1">
        <v>42628</v>
      </c>
      <c r="C7439" s="2">
        <v>0.94726939814814815</v>
      </c>
      <c r="D7439" t="s">
        <v>2187</v>
      </c>
      <c r="E7439" t="s">
        <v>2228</v>
      </c>
      <c r="F7439">
        <v>9.2100000000000009</v>
      </c>
      <c r="G7439">
        <v>185.50240400000001</v>
      </c>
      <c r="H7439">
        <v>30.225000000000001</v>
      </c>
      <c r="AJ7439">
        <v>0.13875000000000001</v>
      </c>
      <c r="AK7439">
        <v>-100</v>
      </c>
    </row>
    <row r="7440" spans="1:37" x14ac:dyDescent="0.3">
      <c r="A7440" t="s">
        <v>0</v>
      </c>
      <c r="B7440" s="1">
        <v>42628</v>
      </c>
      <c r="C7440" s="2">
        <v>0.94729181712962962</v>
      </c>
      <c r="D7440" t="s">
        <v>2187</v>
      </c>
      <c r="E7440" t="s">
        <v>2220</v>
      </c>
    </row>
    <row r="7441" spans="1:37" x14ac:dyDescent="0.3">
      <c r="A7441" t="s">
        <v>0</v>
      </c>
      <c r="B7441" s="1">
        <v>42628</v>
      </c>
      <c r="C7441" s="2">
        <v>0.94727409722222211</v>
      </c>
      <c r="D7441" t="s">
        <v>2187</v>
      </c>
      <c r="E7441" t="s">
        <v>84</v>
      </c>
      <c r="F7441">
        <v>9.09</v>
      </c>
      <c r="AA7441">
        <v>0.1</v>
      </c>
      <c r="AB7441">
        <v>0.12</v>
      </c>
      <c r="AC7441">
        <v>7.1699999999999997E-4</v>
      </c>
      <c r="AD7441">
        <v>1.157E-3</v>
      </c>
      <c r="AE7441">
        <v>0.17296800000000001</v>
      </c>
      <c r="AF7441">
        <v>7.1895059999999997</v>
      </c>
      <c r="AG7441">
        <v>7.1895059999999997</v>
      </c>
      <c r="AH7441">
        <v>14379</v>
      </c>
      <c r="AI7441">
        <v>1</v>
      </c>
    </row>
    <row r="7442" spans="1:37" x14ac:dyDescent="0.3">
      <c r="A7442" t="s">
        <v>0</v>
      </c>
      <c r="B7442" s="1">
        <v>42628</v>
      </c>
      <c r="C7442" s="2">
        <v>0.94727409722222211</v>
      </c>
      <c r="D7442" t="s">
        <v>2187</v>
      </c>
      <c r="E7442" t="s">
        <v>48</v>
      </c>
      <c r="F7442">
        <v>9.09</v>
      </c>
      <c r="J7442" t="s">
        <v>3388</v>
      </c>
      <c r="U7442">
        <v>9.09</v>
      </c>
      <c r="V7442">
        <v>9.1589019999999994</v>
      </c>
      <c r="W7442">
        <v>-1.3999999999999999E-4</v>
      </c>
      <c r="X7442">
        <v>0.12</v>
      </c>
      <c r="Y7442">
        <v>3.3000000000000003E-5</v>
      </c>
      <c r="Z7442">
        <v>1</v>
      </c>
    </row>
    <row r="7443" spans="1:37" x14ac:dyDescent="0.3">
      <c r="A7443" t="s">
        <v>0</v>
      </c>
      <c r="B7443" s="1">
        <v>42628</v>
      </c>
      <c r="C7443" s="2">
        <v>0.94729567129629633</v>
      </c>
      <c r="D7443" t="s">
        <v>2187</v>
      </c>
      <c r="E7443" t="s">
        <v>2220</v>
      </c>
    </row>
    <row r="7444" spans="1:37" x14ac:dyDescent="0.3">
      <c r="A7444" t="s">
        <v>0</v>
      </c>
      <c r="B7444" s="1">
        <v>42628</v>
      </c>
      <c r="C7444" s="2">
        <v>0.94728540509259263</v>
      </c>
      <c r="D7444" t="s">
        <v>2187</v>
      </c>
      <c r="E7444" t="s">
        <v>84</v>
      </c>
      <c r="F7444">
        <v>9.2100000000000009</v>
      </c>
      <c r="AA7444">
        <v>0.1</v>
      </c>
      <c r="AB7444">
        <v>-0.12</v>
      </c>
      <c r="AC7444">
        <v>-3.1300000000000002E-4</v>
      </c>
      <c r="AD7444">
        <v>-1.0300000000000001E-3</v>
      </c>
      <c r="AE7444">
        <v>0.17312900000000001</v>
      </c>
      <c r="AF7444">
        <v>9.0222320000000007</v>
      </c>
      <c r="AG7444">
        <v>9.0222320000000007</v>
      </c>
      <c r="AH7444">
        <v>18044</v>
      </c>
      <c r="AI7444">
        <v>1</v>
      </c>
    </row>
    <row r="7445" spans="1:37" x14ac:dyDescent="0.3">
      <c r="A7445" t="s">
        <v>0</v>
      </c>
      <c r="B7445" s="1">
        <v>42628</v>
      </c>
      <c r="C7445" s="2">
        <v>0.94728540509259263</v>
      </c>
      <c r="D7445" t="s">
        <v>2187</v>
      </c>
      <c r="E7445" t="s">
        <v>48</v>
      </c>
      <c r="F7445">
        <v>9.2100000000000009</v>
      </c>
      <c r="J7445" t="s">
        <v>2522</v>
      </c>
      <c r="U7445">
        <v>9.2100000000000009</v>
      </c>
      <c r="V7445">
        <v>9.1572969999999998</v>
      </c>
      <c r="W7445">
        <v>-3.3100000000000002E-4</v>
      </c>
      <c r="X7445">
        <v>-0.12</v>
      </c>
      <c r="Y7445">
        <v>-6.0000000000000002E-6</v>
      </c>
      <c r="Z7445">
        <v>1</v>
      </c>
    </row>
    <row r="7446" spans="1:37" x14ac:dyDescent="0.3">
      <c r="A7446" t="s">
        <v>0</v>
      </c>
      <c r="B7446" s="1">
        <v>42628</v>
      </c>
      <c r="C7446" s="2">
        <v>0.94729956018518513</v>
      </c>
      <c r="D7446" t="s">
        <v>2187</v>
      </c>
      <c r="E7446" t="s">
        <v>2220</v>
      </c>
    </row>
    <row r="7447" spans="1:37" x14ac:dyDescent="0.3">
      <c r="A7447" t="s">
        <v>0</v>
      </c>
      <c r="B7447" s="1">
        <v>42628</v>
      </c>
      <c r="C7447" s="2">
        <v>0.94729685185185186</v>
      </c>
      <c r="D7447" t="s">
        <v>2187</v>
      </c>
      <c r="E7447" t="s">
        <v>84</v>
      </c>
      <c r="F7447">
        <v>9.11</v>
      </c>
      <c r="AA7447">
        <v>0.1</v>
      </c>
      <c r="AB7447">
        <v>0.1</v>
      </c>
      <c r="AC7447">
        <v>4.8700000000000002E-4</v>
      </c>
      <c r="AD7447">
        <v>8.0000000000000004E-4</v>
      </c>
      <c r="AE7447">
        <v>0.173288</v>
      </c>
      <c r="AF7447">
        <v>7.4941810000000002</v>
      </c>
      <c r="AG7447">
        <v>7.4941810000000002</v>
      </c>
      <c r="AH7447">
        <v>14988</v>
      </c>
      <c r="AI7447">
        <v>1</v>
      </c>
    </row>
    <row r="7448" spans="1:37" x14ac:dyDescent="0.3">
      <c r="A7448" t="s">
        <v>0</v>
      </c>
      <c r="B7448" s="1">
        <v>42628</v>
      </c>
      <c r="C7448" s="2">
        <v>0.94729685185185186</v>
      </c>
      <c r="D7448" t="s">
        <v>2187</v>
      </c>
      <c r="E7448" t="s">
        <v>48</v>
      </c>
      <c r="F7448">
        <v>9.11</v>
      </c>
      <c r="J7448" t="s">
        <v>3389</v>
      </c>
      <c r="U7448">
        <v>9.11</v>
      </c>
      <c r="V7448">
        <v>9.1538120000000003</v>
      </c>
      <c r="W7448">
        <v>-8.5000000000000006E-5</v>
      </c>
      <c r="X7448">
        <v>0.1</v>
      </c>
      <c r="Y7448">
        <v>-2.5000000000000001E-5</v>
      </c>
      <c r="Z7448">
        <v>1</v>
      </c>
    </row>
    <row r="7449" spans="1:37" x14ac:dyDescent="0.3">
      <c r="A7449" t="s">
        <v>0</v>
      </c>
      <c r="B7449" s="1">
        <v>42628</v>
      </c>
      <c r="C7449" s="2">
        <v>0.94730328703703703</v>
      </c>
      <c r="D7449" t="s">
        <v>2187</v>
      </c>
      <c r="E7449" t="s">
        <v>3390</v>
      </c>
    </row>
    <row r="7450" spans="1:37" x14ac:dyDescent="0.3">
      <c r="A7450" t="s">
        <v>0</v>
      </c>
      <c r="B7450" s="1">
        <v>42628</v>
      </c>
      <c r="C7450" s="2">
        <v>0.94730444444444439</v>
      </c>
      <c r="D7450" t="s">
        <v>2187</v>
      </c>
      <c r="E7450" t="s">
        <v>2228</v>
      </c>
      <c r="F7450">
        <v>9.11</v>
      </c>
      <c r="G7450">
        <v>185.501274</v>
      </c>
      <c r="H7450">
        <v>30.225000000000001</v>
      </c>
      <c r="AJ7450">
        <v>0.14000000000000001</v>
      </c>
      <c r="AK7450">
        <v>-100</v>
      </c>
    </row>
    <row r="7451" spans="1:37" x14ac:dyDescent="0.3">
      <c r="A7451" t="s">
        <v>0</v>
      </c>
      <c r="B7451" s="1">
        <v>42628</v>
      </c>
      <c r="C7451" s="2">
        <v>0.94732690972222222</v>
      </c>
      <c r="D7451" t="s">
        <v>2187</v>
      </c>
      <c r="E7451" t="s">
        <v>2220</v>
      </c>
    </row>
    <row r="7452" spans="1:37" x14ac:dyDescent="0.3">
      <c r="A7452" t="s">
        <v>0</v>
      </c>
      <c r="B7452" s="1">
        <v>42628</v>
      </c>
      <c r="C7452" s="2">
        <v>0.94730813657407398</v>
      </c>
      <c r="D7452" t="s">
        <v>2187</v>
      </c>
      <c r="E7452" t="s">
        <v>84</v>
      </c>
      <c r="F7452">
        <v>9.19</v>
      </c>
      <c r="AA7452">
        <v>0.1</v>
      </c>
      <c r="AB7452">
        <v>-0.08</v>
      </c>
      <c r="AC7452">
        <v>-1.7699999999999999E-4</v>
      </c>
      <c r="AD7452">
        <v>-6.6399999999999999E-4</v>
      </c>
      <c r="AE7452">
        <v>0.17344799999999999</v>
      </c>
      <c r="AF7452">
        <v>8.7184120000000007</v>
      </c>
      <c r="AG7452">
        <v>8.7184120000000007</v>
      </c>
      <c r="AH7452">
        <v>17436</v>
      </c>
      <c r="AI7452">
        <v>1</v>
      </c>
    </row>
    <row r="7453" spans="1:37" x14ac:dyDescent="0.3">
      <c r="A7453" t="s">
        <v>0</v>
      </c>
      <c r="B7453" s="1">
        <v>42628</v>
      </c>
      <c r="C7453" s="2">
        <v>0.94730813657407398</v>
      </c>
      <c r="D7453" t="s">
        <v>2187</v>
      </c>
      <c r="E7453" t="s">
        <v>48</v>
      </c>
      <c r="F7453">
        <v>9.19</v>
      </c>
      <c r="J7453" t="s">
        <v>3391</v>
      </c>
      <c r="U7453">
        <v>9.19</v>
      </c>
      <c r="V7453">
        <v>9.1506439999999998</v>
      </c>
      <c r="W7453">
        <v>4.5300000000000001E-4</v>
      </c>
      <c r="X7453">
        <v>-0.08</v>
      </c>
      <c r="Y7453">
        <v>-2.5000000000000001E-5</v>
      </c>
      <c r="Z7453">
        <v>1</v>
      </c>
    </row>
    <row r="7454" spans="1:37" x14ac:dyDescent="0.3">
      <c r="A7454" t="s">
        <v>0</v>
      </c>
      <c r="B7454" s="1">
        <v>42628</v>
      </c>
      <c r="C7454" s="2">
        <v>0.94733078703703699</v>
      </c>
      <c r="D7454" t="s">
        <v>2187</v>
      </c>
      <c r="E7454" t="s">
        <v>2220</v>
      </c>
    </row>
    <row r="7455" spans="1:37" x14ac:dyDescent="0.3">
      <c r="A7455" t="s">
        <v>0</v>
      </c>
      <c r="B7455" s="1">
        <v>42628</v>
      </c>
      <c r="C7455" s="2">
        <v>0.94731934027777775</v>
      </c>
      <c r="D7455" t="s">
        <v>2187</v>
      </c>
      <c r="E7455" t="s">
        <v>84</v>
      </c>
      <c r="F7455">
        <v>9.14</v>
      </c>
      <c r="AA7455">
        <v>0.1</v>
      </c>
      <c r="AB7455">
        <v>0.05</v>
      </c>
      <c r="AC7455">
        <v>1.02E-4</v>
      </c>
      <c r="AD7455">
        <v>2.7900000000000001E-4</v>
      </c>
      <c r="AE7455">
        <v>0.17360800000000001</v>
      </c>
      <c r="AF7455">
        <v>7.9424809999999999</v>
      </c>
      <c r="AG7455">
        <v>7.9424809999999999</v>
      </c>
      <c r="AH7455">
        <v>15884</v>
      </c>
      <c r="AI7455">
        <v>1</v>
      </c>
    </row>
    <row r="7456" spans="1:37" x14ac:dyDescent="0.3">
      <c r="A7456" t="s">
        <v>0</v>
      </c>
      <c r="B7456" s="1">
        <v>42628</v>
      </c>
      <c r="C7456" s="2">
        <v>0.94731934027777775</v>
      </c>
      <c r="D7456" t="s">
        <v>2187</v>
      </c>
      <c r="E7456" t="s">
        <v>48</v>
      </c>
      <c r="F7456">
        <v>9.14</v>
      </c>
      <c r="J7456" t="s">
        <v>3375</v>
      </c>
      <c r="U7456">
        <v>9.14</v>
      </c>
      <c r="V7456">
        <v>9.1498810000000006</v>
      </c>
      <c r="W7456">
        <v>7.7700000000000002E-4</v>
      </c>
      <c r="X7456">
        <v>0.05</v>
      </c>
      <c r="Y7456">
        <v>-1.2999999999999999E-5</v>
      </c>
      <c r="Z7456">
        <v>1</v>
      </c>
    </row>
    <row r="7457" spans="1:37" x14ac:dyDescent="0.3">
      <c r="A7457" t="s">
        <v>0</v>
      </c>
      <c r="B7457" s="1">
        <v>42628</v>
      </c>
      <c r="C7457" s="2">
        <v>0.94733466435185187</v>
      </c>
      <c r="D7457" t="s">
        <v>2187</v>
      </c>
      <c r="E7457" t="s">
        <v>2220</v>
      </c>
    </row>
    <row r="7458" spans="1:37" x14ac:dyDescent="0.3">
      <c r="A7458" t="s">
        <v>0</v>
      </c>
      <c r="B7458" s="1">
        <v>42628</v>
      </c>
      <c r="C7458" s="2">
        <v>0.94733194444444446</v>
      </c>
      <c r="D7458" t="s">
        <v>2187</v>
      </c>
      <c r="E7458" t="s">
        <v>84</v>
      </c>
      <c r="F7458">
        <v>9.1300000000000008</v>
      </c>
      <c r="AA7458">
        <v>0.1</v>
      </c>
      <c r="AB7458">
        <v>0.01</v>
      </c>
      <c r="AC7458">
        <v>4.9200000000000003E-4</v>
      </c>
      <c r="AD7458">
        <v>3.9100000000000002E-4</v>
      </c>
      <c r="AE7458">
        <v>0.173767</v>
      </c>
      <c r="AF7458">
        <v>7.8217629999999998</v>
      </c>
      <c r="AG7458">
        <v>7.8217629999999998</v>
      </c>
      <c r="AH7458">
        <v>15643</v>
      </c>
      <c r="AI7458">
        <v>1</v>
      </c>
    </row>
    <row r="7459" spans="1:37" x14ac:dyDescent="0.3">
      <c r="A7459" t="s">
        <v>0</v>
      </c>
      <c r="B7459" s="1">
        <v>42628</v>
      </c>
      <c r="C7459" s="2">
        <v>0.94733194444444446</v>
      </c>
      <c r="D7459" t="s">
        <v>2187</v>
      </c>
      <c r="E7459" t="s">
        <v>48</v>
      </c>
      <c r="F7459">
        <v>9.1300000000000008</v>
      </c>
      <c r="J7459" t="s">
        <v>2804</v>
      </c>
      <c r="U7459">
        <v>9.1300000000000008</v>
      </c>
      <c r="V7459">
        <v>9.1513349999999996</v>
      </c>
      <c r="W7459">
        <v>7.0299999999999996E-4</v>
      </c>
      <c r="X7459">
        <v>0.01</v>
      </c>
      <c r="Y7459">
        <v>3.0000000000000001E-6</v>
      </c>
      <c r="Z7459">
        <v>1</v>
      </c>
    </row>
    <row r="7460" spans="1:37" x14ac:dyDescent="0.3">
      <c r="A7460" t="s">
        <v>0</v>
      </c>
      <c r="B7460" s="1">
        <v>42628</v>
      </c>
      <c r="C7460" s="2">
        <v>0.94733837962962963</v>
      </c>
      <c r="D7460" t="s">
        <v>2187</v>
      </c>
      <c r="E7460" t="s">
        <v>3392</v>
      </c>
    </row>
    <row r="7461" spans="1:37" x14ac:dyDescent="0.3">
      <c r="A7461" t="s">
        <v>0</v>
      </c>
      <c r="B7461" s="1">
        <v>42628</v>
      </c>
      <c r="C7461" s="2">
        <v>0.94733956018518517</v>
      </c>
      <c r="D7461" t="s">
        <v>2187</v>
      </c>
      <c r="E7461" t="s">
        <v>2228</v>
      </c>
      <c r="F7461">
        <v>9.1300000000000008</v>
      </c>
      <c r="G7461">
        <v>185.50466</v>
      </c>
      <c r="H7461">
        <v>30.225000000000001</v>
      </c>
      <c r="AJ7461">
        <v>0.15875</v>
      </c>
      <c r="AK7461">
        <v>-100</v>
      </c>
    </row>
    <row r="7462" spans="1:37" x14ac:dyDescent="0.3">
      <c r="A7462" t="s">
        <v>0</v>
      </c>
      <c r="B7462" s="1">
        <v>42628</v>
      </c>
      <c r="C7462" s="2">
        <v>0.94735962962962972</v>
      </c>
      <c r="D7462" t="s">
        <v>2187</v>
      </c>
      <c r="E7462" t="s">
        <v>2220</v>
      </c>
    </row>
    <row r="7463" spans="1:37" x14ac:dyDescent="0.3">
      <c r="A7463" t="s">
        <v>0</v>
      </c>
      <c r="B7463" s="1">
        <v>42628</v>
      </c>
      <c r="C7463" s="2">
        <v>0.94734194444444453</v>
      </c>
      <c r="D7463" t="s">
        <v>2187</v>
      </c>
      <c r="E7463" t="s">
        <v>84</v>
      </c>
      <c r="F7463">
        <v>9.1999999999999993</v>
      </c>
      <c r="AA7463">
        <v>0.1</v>
      </c>
      <c r="AB7463">
        <v>-7.0000000000000007E-2</v>
      </c>
      <c r="AC7463">
        <v>-3.4299999999999999E-4</v>
      </c>
      <c r="AD7463">
        <v>-8.3500000000000002E-4</v>
      </c>
      <c r="AE7463">
        <v>0.173928</v>
      </c>
      <c r="AF7463">
        <v>8.8695930000000001</v>
      </c>
      <c r="AG7463">
        <v>8.8695930000000001</v>
      </c>
      <c r="AH7463">
        <v>17739</v>
      </c>
      <c r="AI7463">
        <v>1</v>
      </c>
    </row>
    <row r="7464" spans="1:37" x14ac:dyDescent="0.3">
      <c r="A7464" t="s">
        <v>0</v>
      </c>
      <c r="B7464" s="1">
        <v>42628</v>
      </c>
      <c r="C7464" s="2">
        <v>0.94734194444444453</v>
      </c>
      <c r="D7464" t="s">
        <v>2187</v>
      </c>
      <c r="E7464" t="s">
        <v>48</v>
      </c>
      <c r="F7464">
        <v>9.1999999999999993</v>
      </c>
      <c r="J7464" t="s">
        <v>3393</v>
      </c>
      <c r="U7464">
        <v>9.1999999999999993</v>
      </c>
      <c r="V7464">
        <v>9.1534130000000005</v>
      </c>
      <c r="W7464">
        <v>5.1099999999999995E-4</v>
      </c>
      <c r="X7464">
        <v>-7.0000000000000007E-2</v>
      </c>
      <c r="Y7464">
        <v>1.5E-5</v>
      </c>
      <c r="Z7464">
        <v>1</v>
      </c>
    </row>
    <row r="7465" spans="1:37" x14ac:dyDescent="0.3">
      <c r="A7465" t="s">
        <v>0</v>
      </c>
      <c r="B7465" s="1">
        <v>42628</v>
      </c>
      <c r="C7465" s="2">
        <v>0.94736584490740749</v>
      </c>
      <c r="D7465" t="s">
        <v>2187</v>
      </c>
      <c r="E7465" t="s">
        <v>2220</v>
      </c>
    </row>
    <row r="7466" spans="1:37" x14ac:dyDescent="0.3">
      <c r="A7466" t="s">
        <v>0</v>
      </c>
      <c r="B7466" s="1">
        <v>42628</v>
      </c>
      <c r="C7466" s="2">
        <v>0.94735326388888896</v>
      </c>
      <c r="D7466" t="s">
        <v>2187</v>
      </c>
      <c r="E7466" t="s">
        <v>84</v>
      </c>
      <c r="F7466">
        <v>9.09</v>
      </c>
      <c r="AA7466">
        <v>0.1</v>
      </c>
      <c r="AB7466">
        <v>0.11</v>
      </c>
      <c r="AC7466">
        <v>7.8100000000000001E-4</v>
      </c>
      <c r="AD7466">
        <v>1.124E-3</v>
      </c>
      <c r="AE7466">
        <v>0.17408599999999999</v>
      </c>
      <c r="AF7466">
        <v>7.2121750000000002</v>
      </c>
      <c r="AG7466">
        <v>7.2121750000000002</v>
      </c>
      <c r="AH7466">
        <v>14424</v>
      </c>
      <c r="AI7466">
        <v>1</v>
      </c>
    </row>
    <row r="7467" spans="1:37" x14ac:dyDescent="0.3">
      <c r="A7467" t="s">
        <v>0</v>
      </c>
      <c r="B7467" s="1">
        <v>42628</v>
      </c>
      <c r="C7467" s="2">
        <v>0.94735326388888896</v>
      </c>
      <c r="D7467" t="s">
        <v>2187</v>
      </c>
      <c r="E7467" t="s">
        <v>48</v>
      </c>
      <c r="F7467">
        <v>9.09</v>
      </c>
      <c r="J7467" t="s">
        <v>3394</v>
      </c>
      <c r="U7467">
        <v>9.09</v>
      </c>
      <c r="V7467">
        <v>9.1545839999999998</v>
      </c>
      <c r="W7467">
        <v>4.8500000000000003E-4</v>
      </c>
      <c r="X7467">
        <v>0.11</v>
      </c>
      <c r="Y7467">
        <v>1.4E-5</v>
      </c>
      <c r="Z7467">
        <v>1</v>
      </c>
    </row>
    <row r="7468" spans="1:37" x14ac:dyDescent="0.3">
      <c r="A7468" t="s">
        <v>0</v>
      </c>
      <c r="B7468" s="1">
        <v>42628</v>
      </c>
      <c r="C7468" s="2">
        <v>0.94736971064814812</v>
      </c>
      <c r="D7468" t="s">
        <v>2187</v>
      </c>
      <c r="E7468" t="s">
        <v>2220</v>
      </c>
    </row>
    <row r="7469" spans="1:37" x14ac:dyDescent="0.3">
      <c r="A7469" t="s">
        <v>0</v>
      </c>
      <c r="B7469" s="1">
        <v>42628</v>
      </c>
      <c r="C7469" s="2">
        <v>0.94736456018518522</v>
      </c>
      <c r="D7469" t="s">
        <v>2187</v>
      </c>
      <c r="E7469" t="s">
        <v>84</v>
      </c>
      <c r="F7469">
        <v>9.2200000000000006</v>
      </c>
      <c r="AA7469">
        <v>0.1</v>
      </c>
      <c r="AB7469">
        <v>-0.13</v>
      </c>
      <c r="AC7469">
        <v>-4.4200000000000001E-4</v>
      </c>
      <c r="AD7469">
        <v>-1.2229999999999999E-3</v>
      </c>
      <c r="AE7469">
        <v>0.17424700000000001</v>
      </c>
      <c r="AF7469">
        <v>9.187462</v>
      </c>
      <c r="AG7469">
        <v>9.187462</v>
      </c>
      <c r="AH7469">
        <v>18374</v>
      </c>
      <c r="AI7469">
        <v>1</v>
      </c>
    </row>
    <row r="7470" spans="1:37" x14ac:dyDescent="0.3">
      <c r="A7470" t="s">
        <v>0</v>
      </c>
      <c r="B7470" s="1">
        <v>42628</v>
      </c>
      <c r="C7470" s="2">
        <v>0.94736456018518522</v>
      </c>
      <c r="D7470" t="s">
        <v>2187</v>
      </c>
      <c r="E7470" t="s">
        <v>48</v>
      </c>
      <c r="F7470">
        <v>9.2200000000000006</v>
      </c>
      <c r="J7470" t="s">
        <v>3395</v>
      </c>
      <c r="U7470">
        <v>9.2200000000000006</v>
      </c>
      <c r="V7470">
        <v>9.1541130000000006</v>
      </c>
      <c r="W7470">
        <v>5.9199999999999997E-4</v>
      </c>
      <c r="X7470">
        <v>-0.13</v>
      </c>
      <c r="Y7470">
        <v>1.0000000000000001E-5</v>
      </c>
      <c r="Z7470">
        <v>1</v>
      </c>
    </row>
    <row r="7471" spans="1:37" x14ac:dyDescent="0.3">
      <c r="A7471" t="s">
        <v>0</v>
      </c>
      <c r="B7471" s="1">
        <v>42628</v>
      </c>
      <c r="C7471" s="2">
        <v>0.94737344907407406</v>
      </c>
      <c r="D7471" t="s">
        <v>2187</v>
      </c>
      <c r="E7471" t="s">
        <v>3396</v>
      </c>
    </row>
    <row r="7472" spans="1:37" x14ac:dyDescent="0.3">
      <c r="A7472" t="s">
        <v>0</v>
      </c>
      <c r="B7472" s="1">
        <v>42628</v>
      </c>
      <c r="C7472" s="2">
        <v>0.94737460648148142</v>
      </c>
      <c r="D7472" t="s">
        <v>2187</v>
      </c>
      <c r="E7472" t="s">
        <v>2228</v>
      </c>
      <c r="F7472">
        <v>9.2200000000000006</v>
      </c>
      <c r="G7472">
        <v>185.50473700000001</v>
      </c>
      <c r="H7472">
        <v>30.225000000000001</v>
      </c>
      <c r="AJ7472">
        <v>0.13750000000000001</v>
      </c>
      <c r="AK7472">
        <v>-100</v>
      </c>
    </row>
    <row r="7473" spans="1:37" x14ac:dyDescent="0.3">
      <c r="A7473" t="s">
        <v>0</v>
      </c>
      <c r="B7473" s="1">
        <v>42628</v>
      </c>
      <c r="C7473" s="2">
        <v>0.9473946875</v>
      </c>
      <c r="D7473" t="s">
        <v>2187</v>
      </c>
      <c r="E7473" t="s">
        <v>2220</v>
      </c>
    </row>
    <row r="7474" spans="1:37" x14ac:dyDescent="0.3">
      <c r="A7474" t="s">
        <v>0</v>
      </c>
      <c r="B7474" s="1">
        <v>42628</v>
      </c>
      <c r="C7474" s="2">
        <v>0.94737589120370369</v>
      </c>
      <c r="D7474" t="s">
        <v>2187</v>
      </c>
      <c r="E7474" t="s">
        <v>84</v>
      </c>
      <c r="F7474">
        <v>9.1</v>
      </c>
      <c r="AA7474">
        <v>0.1</v>
      </c>
      <c r="AB7474">
        <v>0.12</v>
      </c>
      <c r="AC7474">
        <v>5.31E-4</v>
      </c>
      <c r="AD7474">
        <v>9.7199999999999999E-4</v>
      </c>
      <c r="AE7474">
        <v>0.17440600000000001</v>
      </c>
      <c r="AF7474">
        <v>7.3539019999999997</v>
      </c>
      <c r="AG7474">
        <v>7.3539019999999997</v>
      </c>
      <c r="AH7474">
        <v>14707</v>
      </c>
      <c r="AI7474">
        <v>1</v>
      </c>
    </row>
    <row r="7475" spans="1:37" x14ac:dyDescent="0.3">
      <c r="A7475" t="s">
        <v>0</v>
      </c>
      <c r="B7475" s="1">
        <v>42628</v>
      </c>
      <c r="C7475" s="2">
        <v>0.94737589120370369</v>
      </c>
      <c r="D7475" t="s">
        <v>2187</v>
      </c>
      <c r="E7475" t="s">
        <v>48</v>
      </c>
      <c r="F7475">
        <v>9.1</v>
      </c>
      <c r="J7475" t="s">
        <v>2895</v>
      </c>
      <c r="U7475">
        <v>9.1</v>
      </c>
      <c r="V7475">
        <v>9.1527340000000006</v>
      </c>
      <c r="W7475">
        <v>5.6400000000000005E-4</v>
      </c>
      <c r="X7475">
        <v>0.12</v>
      </c>
      <c r="Y7475">
        <v>1.4E-5</v>
      </c>
      <c r="Z7475">
        <v>1</v>
      </c>
    </row>
    <row r="7476" spans="1:37" x14ac:dyDescent="0.3">
      <c r="A7476" t="s">
        <v>0</v>
      </c>
      <c r="B7476" s="1">
        <v>42628</v>
      </c>
      <c r="C7476" s="2">
        <v>0.94740091435185192</v>
      </c>
      <c r="D7476" t="s">
        <v>2187</v>
      </c>
      <c r="E7476" t="s">
        <v>2220</v>
      </c>
    </row>
    <row r="7477" spans="1:37" x14ac:dyDescent="0.3">
      <c r="A7477" t="s">
        <v>0</v>
      </c>
      <c r="B7477" s="1">
        <v>42628</v>
      </c>
      <c r="C7477" s="2">
        <v>0.94738716435185177</v>
      </c>
      <c r="D7477" t="s">
        <v>2187</v>
      </c>
      <c r="E7477" t="s">
        <v>84</v>
      </c>
      <c r="F7477">
        <v>9.19</v>
      </c>
      <c r="AA7477">
        <v>0.1</v>
      </c>
      <c r="AB7477">
        <v>-0.09</v>
      </c>
      <c r="AC7477">
        <v>-1.56E-4</v>
      </c>
      <c r="AD7477">
        <v>-6.87E-4</v>
      </c>
      <c r="AE7477">
        <v>0.174567</v>
      </c>
      <c r="AF7477">
        <v>8.7365910000000007</v>
      </c>
      <c r="AG7477">
        <v>8.7365910000000007</v>
      </c>
      <c r="AH7477">
        <v>17473</v>
      </c>
      <c r="AI7477">
        <v>1</v>
      </c>
    </row>
    <row r="7478" spans="1:37" x14ac:dyDescent="0.3">
      <c r="A7478" t="s">
        <v>0</v>
      </c>
      <c r="B7478" s="1">
        <v>42628</v>
      </c>
      <c r="C7478" s="2">
        <v>0.94738716435185177</v>
      </c>
      <c r="D7478" t="s">
        <v>2187</v>
      </c>
      <c r="E7478" t="s">
        <v>48</v>
      </c>
      <c r="F7478">
        <v>9.19</v>
      </c>
      <c r="J7478" t="s">
        <v>2805</v>
      </c>
      <c r="U7478">
        <v>9.19</v>
      </c>
      <c r="V7478">
        <v>9.1520039999999998</v>
      </c>
      <c r="W7478">
        <v>2.23E-4</v>
      </c>
      <c r="X7478">
        <v>-0.09</v>
      </c>
      <c r="Y7478">
        <v>2.1999999999999999E-5</v>
      </c>
      <c r="Z7478">
        <v>1</v>
      </c>
    </row>
    <row r="7479" spans="1:37" x14ac:dyDescent="0.3">
      <c r="A7479" t="s">
        <v>0</v>
      </c>
      <c r="B7479" s="1">
        <v>42628</v>
      </c>
      <c r="C7479" s="2">
        <v>0.94740478009259255</v>
      </c>
      <c r="D7479" t="s">
        <v>2187</v>
      </c>
      <c r="E7479" t="s">
        <v>2220</v>
      </c>
    </row>
    <row r="7480" spans="1:37" x14ac:dyDescent="0.3">
      <c r="A7480" t="s">
        <v>0</v>
      </c>
      <c r="B7480" s="1">
        <v>42628</v>
      </c>
      <c r="C7480" s="2">
        <v>0.94739846064814814</v>
      </c>
      <c r="D7480" t="s">
        <v>2187</v>
      </c>
      <c r="E7480" t="s">
        <v>84</v>
      </c>
      <c r="F7480">
        <v>9.15</v>
      </c>
      <c r="AA7480">
        <v>0.1</v>
      </c>
      <c r="AB7480">
        <v>0.04</v>
      </c>
      <c r="AC7480">
        <v>-6.0999999999999999E-5</v>
      </c>
      <c r="AD7480">
        <v>9.5000000000000005E-5</v>
      </c>
      <c r="AE7480">
        <v>0.17472699999999999</v>
      </c>
      <c r="AF7480">
        <v>8.1033799999999996</v>
      </c>
      <c r="AG7480">
        <v>8.1033799999999996</v>
      </c>
      <c r="AH7480">
        <v>16206</v>
      </c>
      <c r="AI7480">
        <v>1</v>
      </c>
    </row>
    <row r="7481" spans="1:37" x14ac:dyDescent="0.3">
      <c r="A7481" t="s">
        <v>0</v>
      </c>
      <c r="B7481" s="1">
        <v>42628</v>
      </c>
      <c r="C7481" s="2">
        <v>0.94739846064814814</v>
      </c>
      <c r="D7481" t="s">
        <v>2187</v>
      </c>
      <c r="E7481" t="s">
        <v>48</v>
      </c>
      <c r="F7481">
        <v>9.15</v>
      </c>
      <c r="J7481" t="s">
        <v>3397</v>
      </c>
      <c r="U7481">
        <v>9.15</v>
      </c>
      <c r="V7481">
        <v>9.1524000000000001</v>
      </c>
      <c r="W7481">
        <v>-2.1699999999999999E-4</v>
      </c>
      <c r="X7481">
        <v>0.04</v>
      </c>
      <c r="Y7481">
        <v>2.5999999999999998E-5</v>
      </c>
      <c r="Z7481">
        <v>1</v>
      </c>
    </row>
    <row r="7482" spans="1:37" x14ac:dyDescent="0.3">
      <c r="A7482" t="s">
        <v>0</v>
      </c>
      <c r="B7482" s="1">
        <v>42628</v>
      </c>
      <c r="C7482" s="2">
        <v>0.94740851851851848</v>
      </c>
      <c r="D7482" t="s">
        <v>2187</v>
      </c>
      <c r="E7482" t="s">
        <v>3398</v>
      </c>
    </row>
    <row r="7483" spans="1:37" x14ac:dyDescent="0.3">
      <c r="A7483" t="s">
        <v>0</v>
      </c>
      <c r="B7483" s="1">
        <v>42628</v>
      </c>
      <c r="C7483" s="2">
        <v>0.94740967592592595</v>
      </c>
      <c r="D7483" t="s">
        <v>2187</v>
      </c>
      <c r="E7483" t="s">
        <v>2228</v>
      </c>
      <c r="F7483">
        <v>9.15</v>
      </c>
      <c r="G7483">
        <v>185.500079</v>
      </c>
      <c r="H7483">
        <v>30.225000000000001</v>
      </c>
      <c r="AJ7483">
        <v>0.13875000000000001</v>
      </c>
      <c r="AK7483">
        <v>-100</v>
      </c>
    </row>
    <row r="7484" spans="1:37" x14ac:dyDescent="0.3">
      <c r="A7484" t="s">
        <v>0</v>
      </c>
      <c r="B7484" s="1">
        <v>42628</v>
      </c>
      <c r="C7484" s="2">
        <v>0.94742975694444442</v>
      </c>
      <c r="D7484" t="s">
        <v>2187</v>
      </c>
      <c r="E7484" t="s">
        <v>2220</v>
      </c>
    </row>
    <row r="7485" spans="1:37" x14ac:dyDescent="0.3">
      <c r="A7485" t="s">
        <v>0</v>
      </c>
      <c r="B7485" s="1">
        <v>42628</v>
      </c>
      <c r="C7485" s="2">
        <v>0.94741091435185176</v>
      </c>
      <c r="D7485" t="s">
        <v>2187</v>
      </c>
      <c r="E7485" t="s">
        <v>84</v>
      </c>
      <c r="F7485">
        <v>9.14</v>
      </c>
      <c r="AA7485">
        <v>0.1</v>
      </c>
      <c r="AB7485">
        <v>0.01</v>
      </c>
      <c r="AC7485">
        <v>1.8200000000000001E-4</v>
      </c>
      <c r="AD7485">
        <v>2.43E-4</v>
      </c>
      <c r="AE7485">
        <v>0.17488600000000001</v>
      </c>
      <c r="AF7485">
        <v>7.9658769999999999</v>
      </c>
      <c r="AG7485">
        <v>7.9658769999999999</v>
      </c>
      <c r="AH7485">
        <v>15931</v>
      </c>
      <c r="AI7485">
        <v>1</v>
      </c>
    </row>
    <row r="7486" spans="1:37" x14ac:dyDescent="0.3">
      <c r="A7486" t="s">
        <v>0</v>
      </c>
      <c r="B7486" s="1">
        <v>42628</v>
      </c>
      <c r="C7486" s="2">
        <v>0.94741091435185176</v>
      </c>
      <c r="D7486" t="s">
        <v>2187</v>
      </c>
      <c r="E7486" t="s">
        <v>48</v>
      </c>
      <c r="F7486">
        <v>9.14</v>
      </c>
      <c r="J7486" t="s">
        <v>3399</v>
      </c>
      <c r="U7486">
        <v>9.14</v>
      </c>
      <c r="V7486">
        <v>9.1532820000000008</v>
      </c>
      <c r="W7486">
        <v>-4.2000000000000002E-4</v>
      </c>
      <c r="X7486">
        <v>0.01</v>
      </c>
      <c r="Y7486">
        <v>2.5999999999999998E-5</v>
      </c>
      <c r="Z7486">
        <v>1</v>
      </c>
    </row>
    <row r="7487" spans="1:37" x14ac:dyDescent="0.3">
      <c r="A7487" t="s">
        <v>0</v>
      </c>
      <c r="B7487" s="1">
        <v>42628</v>
      </c>
      <c r="C7487" s="2">
        <v>0.9474359722222222</v>
      </c>
      <c r="D7487" t="s">
        <v>2187</v>
      </c>
      <c r="E7487" t="s">
        <v>2220</v>
      </c>
    </row>
    <row r="7488" spans="1:37" x14ac:dyDescent="0.3">
      <c r="A7488" t="s">
        <v>0</v>
      </c>
      <c r="B7488" s="1">
        <v>42628</v>
      </c>
      <c r="C7488" s="2">
        <v>0.94742108796296298</v>
      </c>
      <c r="D7488" t="s">
        <v>2187</v>
      </c>
      <c r="E7488" t="s">
        <v>84</v>
      </c>
      <c r="F7488">
        <v>9.2100000000000009</v>
      </c>
      <c r="AA7488">
        <v>0.1</v>
      </c>
      <c r="AB7488">
        <v>-7.0000000000000007E-2</v>
      </c>
      <c r="AC7488">
        <v>-7.6999999999999996E-4</v>
      </c>
      <c r="AD7488">
        <v>-9.5100000000000002E-4</v>
      </c>
      <c r="AE7488">
        <v>0.17504800000000001</v>
      </c>
      <c r="AF7488">
        <v>8.9976059999999993</v>
      </c>
      <c r="AG7488">
        <v>8.9976059999999993</v>
      </c>
      <c r="AH7488">
        <v>17995</v>
      </c>
      <c r="AI7488">
        <v>1</v>
      </c>
    </row>
    <row r="7489" spans="1:37" x14ac:dyDescent="0.3">
      <c r="A7489" t="s">
        <v>0</v>
      </c>
      <c r="B7489" s="1">
        <v>42628</v>
      </c>
      <c r="C7489" s="2">
        <v>0.94742108796296298</v>
      </c>
      <c r="D7489" t="s">
        <v>2187</v>
      </c>
      <c r="E7489" t="s">
        <v>48</v>
      </c>
      <c r="F7489">
        <v>9.2100000000000009</v>
      </c>
      <c r="J7489" t="s">
        <v>2883</v>
      </c>
      <c r="U7489">
        <v>9.2100000000000009</v>
      </c>
      <c r="V7489">
        <v>9.1542180000000002</v>
      </c>
      <c r="W7489">
        <v>-3.5599999999999998E-4</v>
      </c>
      <c r="X7489">
        <v>-7.0000000000000007E-2</v>
      </c>
      <c r="Y7489">
        <v>2.5000000000000001E-5</v>
      </c>
      <c r="Z7489">
        <v>1</v>
      </c>
    </row>
    <row r="7490" spans="1:37" x14ac:dyDescent="0.3">
      <c r="A7490" t="s">
        <v>0</v>
      </c>
      <c r="B7490" s="1">
        <v>42628</v>
      </c>
      <c r="C7490" s="2">
        <v>0.94743983796296305</v>
      </c>
      <c r="D7490" t="s">
        <v>2187</v>
      </c>
      <c r="E7490" t="s">
        <v>2220</v>
      </c>
    </row>
    <row r="7491" spans="1:37" x14ac:dyDescent="0.3">
      <c r="A7491" t="s">
        <v>0</v>
      </c>
      <c r="B7491" s="1">
        <v>42628</v>
      </c>
      <c r="C7491" s="2">
        <v>0.94743347222222229</v>
      </c>
      <c r="D7491" t="s">
        <v>2187</v>
      </c>
      <c r="E7491" t="s">
        <v>84</v>
      </c>
      <c r="F7491">
        <v>9.08</v>
      </c>
      <c r="AA7491">
        <v>0.1</v>
      </c>
      <c r="AB7491">
        <v>0.13</v>
      </c>
      <c r="AC7491">
        <v>5.9400000000000002E-4</v>
      </c>
      <c r="AD7491">
        <v>1.364E-3</v>
      </c>
      <c r="AE7491">
        <v>0.175207</v>
      </c>
      <c r="AF7491">
        <v>7.0363860000000003</v>
      </c>
      <c r="AG7491">
        <v>7.0363860000000003</v>
      </c>
      <c r="AH7491">
        <v>14072</v>
      </c>
      <c r="AI7491">
        <v>1</v>
      </c>
    </row>
    <row r="7492" spans="1:37" x14ac:dyDescent="0.3">
      <c r="A7492" t="s">
        <v>0</v>
      </c>
      <c r="B7492" s="1">
        <v>42628</v>
      </c>
      <c r="C7492" s="2">
        <v>0.94743347222222229</v>
      </c>
      <c r="D7492" t="s">
        <v>2187</v>
      </c>
      <c r="E7492" t="s">
        <v>48</v>
      </c>
      <c r="F7492">
        <v>9.08</v>
      </c>
      <c r="J7492" t="s">
        <v>3284</v>
      </c>
      <c r="U7492">
        <v>9.08</v>
      </c>
      <c r="V7492">
        <v>9.1552170000000004</v>
      </c>
      <c r="W7492">
        <v>-2.23E-4</v>
      </c>
      <c r="X7492">
        <v>0.13</v>
      </c>
      <c r="Y7492">
        <v>1.8E-5</v>
      </c>
      <c r="Z7492">
        <v>1</v>
      </c>
    </row>
    <row r="7493" spans="1:37" x14ac:dyDescent="0.3">
      <c r="A7493" t="s">
        <v>0</v>
      </c>
      <c r="B7493" s="1">
        <v>42628</v>
      </c>
      <c r="C7493" s="2">
        <v>0.94744358796296302</v>
      </c>
      <c r="D7493" t="s">
        <v>2187</v>
      </c>
      <c r="E7493" t="s">
        <v>3400</v>
      </c>
    </row>
    <row r="7494" spans="1:37" x14ac:dyDescent="0.3">
      <c r="A7494" t="s">
        <v>0</v>
      </c>
      <c r="B7494" s="1">
        <v>42628</v>
      </c>
      <c r="C7494" s="2">
        <v>0.94744474537037038</v>
      </c>
      <c r="D7494" t="s">
        <v>2187</v>
      </c>
      <c r="E7494" t="s">
        <v>2228</v>
      </c>
      <c r="F7494">
        <v>9.08</v>
      </c>
      <c r="G7494">
        <v>185.50302099999999</v>
      </c>
      <c r="H7494">
        <v>30.225000000000001</v>
      </c>
      <c r="AJ7494">
        <v>0.155</v>
      </c>
      <c r="AK7494">
        <v>-100</v>
      </c>
    </row>
    <row r="7495" spans="1:37" x14ac:dyDescent="0.3">
      <c r="A7495" t="s">
        <v>0</v>
      </c>
      <c r="B7495" s="1">
        <v>42628</v>
      </c>
      <c r="C7495" s="2">
        <v>0.94746493055555547</v>
      </c>
      <c r="D7495" t="s">
        <v>2187</v>
      </c>
      <c r="E7495" t="s">
        <v>2220</v>
      </c>
    </row>
    <row r="7496" spans="1:37" x14ac:dyDescent="0.3">
      <c r="A7496" t="s">
        <v>0</v>
      </c>
      <c r="B7496" s="1">
        <v>42628</v>
      </c>
      <c r="C7496" s="2">
        <v>0.94744473379629623</v>
      </c>
      <c r="D7496" t="s">
        <v>2187</v>
      </c>
      <c r="E7496" t="s">
        <v>84</v>
      </c>
      <c r="F7496">
        <v>9.2200000000000006</v>
      </c>
      <c r="AA7496">
        <v>0.1</v>
      </c>
      <c r="AB7496">
        <v>-0.14000000000000001</v>
      </c>
      <c r="AC7496">
        <v>-5.9299999999999999E-4</v>
      </c>
      <c r="AD7496">
        <v>-1.1869999999999999E-3</v>
      </c>
      <c r="AE7496">
        <v>0.175368</v>
      </c>
      <c r="AF7496">
        <v>9.1721120000000003</v>
      </c>
      <c r="AG7496">
        <v>9.1721120000000003</v>
      </c>
      <c r="AH7496">
        <v>18344</v>
      </c>
      <c r="AI7496">
        <v>1</v>
      </c>
    </row>
    <row r="7497" spans="1:37" x14ac:dyDescent="0.3">
      <c r="A7497" t="s">
        <v>0</v>
      </c>
      <c r="B7497" s="1">
        <v>42628</v>
      </c>
      <c r="C7497" s="2">
        <v>0.94744473379629623</v>
      </c>
      <c r="D7497" t="s">
        <v>2187</v>
      </c>
      <c r="E7497" t="s">
        <v>48</v>
      </c>
      <c r="F7497">
        <v>9.2200000000000006</v>
      </c>
      <c r="J7497" t="s">
        <v>2428</v>
      </c>
      <c r="U7497">
        <v>9.2200000000000006</v>
      </c>
      <c r="V7497">
        <v>9.1564759999999996</v>
      </c>
      <c r="W7497">
        <v>-2.34E-4</v>
      </c>
      <c r="X7497">
        <v>-0.14000000000000001</v>
      </c>
      <c r="Y7497">
        <v>6.9999999999999999E-6</v>
      </c>
      <c r="Z7497">
        <v>1</v>
      </c>
    </row>
    <row r="7498" spans="1:37" x14ac:dyDescent="0.3">
      <c r="A7498" t="s">
        <v>0</v>
      </c>
      <c r="B7498" s="1">
        <v>42628</v>
      </c>
      <c r="C7498" s="2">
        <v>0.9474696759259259</v>
      </c>
      <c r="D7498" t="s">
        <v>2187</v>
      </c>
      <c r="E7498" t="s">
        <v>68</v>
      </c>
      <c r="K7498">
        <v>785.76318400000002</v>
      </c>
      <c r="L7498">
        <v>20.991667</v>
      </c>
      <c r="M7498">
        <v>51.865143000000003</v>
      </c>
      <c r="N7498">
        <v>21.211469999999998</v>
      </c>
    </row>
    <row r="7499" spans="1:37" x14ac:dyDescent="0.3">
      <c r="A7499" t="s">
        <v>0</v>
      </c>
      <c r="B7499" s="1">
        <v>42628</v>
      </c>
      <c r="C7499" s="2">
        <v>0.94747380787037028</v>
      </c>
      <c r="D7499" t="s">
        <v>2187</v>
      </c>
      <c r="E7499" t="s">
        <v>2220</v>
      </c>
    </row>
    <row r="7500" spans="1:37" x14ac:dyDescent="0.3">
      <c r="A7500" t="s">
        <v>0</v>
      </c>
      <c r="B7500" s="1">
        <v>42628</v>
      </c>
      <c r="C7500" s="2">
        <v>0.94745501157407397</v>
      </c>
      <c r="D7500" t="s">
        <v>2187</v>
      </c>
      <c r="E7500" t="s">
        <v>84</v>
      </c>
      <c r="F7500">
        <v>9.11</v>
      </c>
      <c r="AA7500">
        <v>0.1</v>
      </c>
      <c r="AB7500">
        <v>0.11</v>
      </c>
      <c r="AC7500">
        <v>2.4699999999999999E-4</v>
      </c>
      <c r="AD7500">
        <v>8.4000000000000003E-4</v>
      </c>
      <c r="AE7500">
        <v>0.17552699999999999</v>
      </c>
      <c r="AF7500">
        <v>7.4834449999999997</v>
      </c>
      <c r="AG7500">
        <v>7.4834449999999997</v>
      </c>
      <c r="AH7500">
        <v>14966</v>
      </c>
      <c r="AI7500">
        <v>1</v>
      </c>
    </row>
    <row r="7501" spans="1:37" x14ac:dyDescent="0.3">
      <c r="A7501" t="s">
        <v>0</v>
      </c>
      <c r="B7501" s="1">
        <v>42628</v>
      </c>
      <c r="C7501" s="2">
        <v>0.94745501157407397</v>
      </c>
      <c r="D7501" t="s">
        <v>2187</v>
      </c>
      <c r="E7501" t="s">
        <v>48</v>
      </c>
      <c r="F7501">
        <v>9.11</v>
      </c>
      <c r="J7501" t="s">
        <v>3401</v>
      </c>
      <c r="U7501">
        <v>9.11</v>
      </c>
      <c r="V7501">
        <v>9.1577540000000006</v>
      </c>
      <c r="W7501">
        <v>-4.4999999999999999E-4</v>
      </c>
      <c r="X7501">
        <v>0.11</v>
      </c>
      <c r="Y7501">
        <v>0</v>
      </c>
      <c r="Z7501">
        <v>1</v>
      </c>
    </row>
    <row r="7502" spans="1:37" x14ac:dyDescent="0.3">
      <c r="A7502" t="s">
        <v>0</v>
      </c>
      <c r="B7502" s="1">
        <v>42628</v>
      </c>
      <c r="C7502" s="2">
        <v>0.94747768518518516</v>
      </c>
      <c r="D7502" t="s">
        <v>2187</v>
      </c>
      <c r="E7502" t="s">
        <v>2220</v>
      </c>
    </row>
    <row r="7503" spans="1:37" x14ac:dyDescent="0.3">
      <c r="A7503" t="s">
        <v>0</v>
      </c>
      <c r="B7503" s="1">
        <v>42628</v>
      </c>
      <c r="C7503" s="2">
        <v>0.94746737268518511</v>
      </c>
      <c r="D7503" t="s">
        <v>2187</v>
      </c>
      <c r="E7503" t="s">
        <v>84</v>
      </c>
      <c r="F7503">
        <v>9.17</v>
      </c>
      <c r="AA7503">
        <v>0.1</v>
      </c>
      <c r="AB7503">
        <v>-0.06</v>
      </c>
      <c r="AC7503">
        <v>-5.1999999999999997E-5</v>
      </c>
      <c r="AD7503">
        <v>-2.99E-4</v>
      </c>
      <c r="AE7503">
        <v>0.17568700000000001</v>
      </c>
      <c r="AF7503">
        <v>8.4188580000000002</v>
      </c>
      <c r="AG7503">
        <v>8.4188580000000002</v>
      </c>
      <c r="AH7503">
        <v>16837</v>
      </c>
      <c r="AI7503">
        <v>1</v>
      </c>
    </row>
    <row r="7504" spans="1:37" x14ac:dyDescent="0.3">
      <c r="A7504" t="s">
        <v>0</v>
      </c>
      <c r="B7504" s="1">
        <v>42628</v>
      </c>
      <c r="C7504" s="2">
        <v>0.94746737268518511</v>
      </c>
      <c r="D7504" t="s">
        <v>2187</v>
      </c>
      <c r="E7504" t="s">
        <v>48</v>
      </c>
      <c r="F7504">
        <v>9.17</v>
      </c>
      <c r="J7504" t="s">
        <v>2880</v>
      </c>
      <c r="U7504">
        <v>9.17</v>
      </c>
      <c r="V7504">
        <v>9.1579490000000003</v>
      </c>
      <c r="W7504">
        <v>-6.4499999999999996E-4</v>
      </c>
      <c r="X7504">
        <v>-0.06</v>
      </c>
      <c r="Y7504">
        <v>0</v>
      </c>
      <c r="Z7504">
        <v>1</v>
      </c>
    </row>
    <row r="7505" spans="1:37" x14ac:dyDescent="0.3">
      <c r="A7505" t="s">
        <v>0</v>
      </c>
      <c r="B7505" s="1">
        <v>42628</v>
      </c>
      <c r="C7505" s="2">
        <v>0.9474815509259259</v>
      </c>
      <c r="D7505" t="s">
        <v>2187</v>
      </c>
      <c r="E7505" t="s">
        <v>2220</v>
      </c>
    </row>
    <row r="7506" spans="1:37" x14ac:dyDescent="0.3">
      <c r="A7506" t="s">
        <v>0</v>
      </c>
      <c r="B7506" s="1">
        <v>42628</v>
      </c>
      <c r="C7506" s="2">
        <v>0.94747884259259252</v>
      </c>
      <c r="D7506" t="s">
        <v>2187</v>
      </c>
      <c r="E7506" t="s">
        <v>84</v>
      </c>
      <c r="F7506">
        <v>9.17</v>
      </c>
      <c r="AA7506">
        <v>0.1</v>
      </c>
      <c r="AB7506">
        <v>0</v>
      </c>
      <c r="AC7506">
        <v>-2.9599999999999998E-4</v>
      </c>
      <c r="AD7506">
        <v>-2.4399999999999999E-4</v>
      </c>
      <c r="AE7506">
        <v>0.175848</v>
      </c>
      <c r="AF7506">
        <v>8.3947459999999996</v>
      </c>
      <c r="AG7506">
        <v>8.3947459999999996</v>
      </c>
      <c r="AH7506">
        <v>16789</v>
      </c>
      <c r="AI7506">
        <v>1</v>
      </c>
    </row>
    <row r="7507" spans="1:37" x14ac:dyDescent="0.3">
      <c r="A7507" t="s">
        <v>0</v>
      </c>
      <c r="B7507" s="1">
        <v>42628</v>
      </c>
      <c r="C7507" s="2">
        <v>0.94747884259259252</v>
      </c>
      <c r="D7507" t="s">
        <v>2187</v>
      </c>
      <c r="E7507" t="s">
        <v>48</v>
      </c>
      <c r="F7507">
        <v>9.17</v>
      </c>
      <c r="J7507" t="s">
        <v>3402</v>
      </c>
      <c r="U7507">
        <v>9.17</v>
      </c>
      <c r="V7507">
        <v>9.1564650000000007</v>
      </c>
      <c r="W7507">
        <v>-5.5199999999999997E-4</v>
      </c>
      <c r="X7507">
        <v>0</v>
      </c>
      <c r="Y7507">
        <v>-9.9999999999999995E-7</v>
      </c>
      <c r="Z7507">
        <v>1</v>
      </c>
    </row>
    <row r="7508" spans="1:37" x14ac:dyDescent="0.3">
      <c r="A7508" t="s">
        <v>0</v>
      </c>
      <c r="B7508" s="1">
        <v>42628</v>
      </c>
      <c r="C7508" s="2">
        <v>0.9474876504629629</v>
      </c>
      <c r="D7508" t="s">
        <v>2187</v>
      </c>
      <c r="E7508" t="s">
        <v>2978</v>
      </c>
    </row>
    <row r="7509" spans="1:37" x14ac:dyDescent="0.3">
      <c r="A7509" t="s">
        <v>0</v>
      </c>
      <c r="B7509" s="1">
        <v>42628</v>
      </c>
      <c r="C7509" s="2">
        <v>0.94748883101851844</v>
      </c>
      <c r="D7509" t="s">
        <v>2187</v>
      </c>
      <c r="E7509" t="s">
        <v>2228</v>
      </c>
      <c r="F7509">
        <v>9.17</v>
      </c>
      <c r="G7509">
        <v>185.501655</v>
      </c>
      <c r="H7509">
        <v>30.225000000000001</v>
      </c>
      <c r="AJ7509">
        <v>0.13750000000000001</v>
      </c>
      <c r="AK7509">
        <v>-100</v>
      </c>
    </row>
    <row r="7510" spans="1:37" x14ac:dyDescent="0.3">
      <c r="A7510" t="s">
        <v>0</v>
      </c>
      <c r="B7510" s="1">
        <v>42628</v>
      </c>
      <c r="C7510" s="2">
        <v>0.94750074074074064</v>
      </c>
      <c r="D7510" t="s">
        <v>2187</v>
      </c>
      <c r="E7510" t="s">
        <v>2220</v>
      </c>
    </row>
    <row r="7511" spans="1:37" x14ac:dyDescent="0.3">
      <c r="A7511" t="s">
        <v>0</v>
      </c>
      <c r="B7511" s="1">
        <v>42628</v>
      </c>
      <c r="C7511" s="2">
        <v>0.94749006944444447</v>
      </c>
      <c r="D7511" t="s">
        <v>2187</v>
      </c>
      <c r="E7511" t="s">
        <v>84</v>
      </c>
      <c r="F7511">
        <v>9.11</v>
      </c>
      <c r="AA7511">
        <v>0.1</v>
      </c>
      <c r="AB7511">
        <v>0.06</v>
      </c>
      <c r="AC7511">
        <v>4.9200000000000003E-4</v>
      </c>
      <c r="AD7511">
        <v>7.8799999999999996E-4</v>
      </c>
      <c r="AE7511">
        <v>0.176007</v>
      </c>
      <c r="AF7511">
        <v>7.505846</v>
      </c>
      <c r="AG7511">
        <v>7.505846</v>
      </c>
      <c r="AH7511">
        <v>15011</v>
      </c>
      <c r="AI7511">
        <v>1</v>
      </c>
    </row>
    <row r="7512" spans="1:37" x14ac:dyDescent="0.3">
      <c r="A7512" t="s">
        <v>0</v>
      </c>
      <c r="B7512" s="1">
        <v>42628</v>
      </c>
      <c r="C7512" s="2">
        <v>0.94749006944444447</v>
      </c>
      <c r="D7512" t="s">
        <v>2187</v>
      </c>
      <c r="E7512" t="s">
        <v>48</v>
      </c>
      <c r="F7512">
        <v>9.11</v>
      </c>
      <c r="J7512" t="s">
        <v>2537</v>
      </c>
      <c r="U7512">
        <v>9.11</v>
      </c>
      <c r="V7512">
        <v>9.1546149999999997</v>
      </c>
      <c r="W7512">
        <v>-2.7399999999999999E-4</v>
      </c>
      <c r="X7512">
        <v>0.06</v>
      </c>
      <c r="Y7512">
        <v>-1.2E-5</v>
      </c>
      <c r="Z7512">
        <v>1</v>
      </c>
    </row>
    <row r="7513" spans="1:37" x14ac:dyDescent="0.3">
      <c r="A7513" t="s">
        <v>0</v>
      </c>
      <c r="B7513" s="1">
        <v>42628</v>
      </c>
      <c r="C7513" s="2">
        <v>0.94750467592592591</v>
      </c>
      <c r="D7513" t="s">
        <v>2187</v>
      </c>
      <c r="E7513" t="s">
        <v>2220</v>
      </c>
    </row>
    <row r="7514" spans="1:37" x14ac:dyDescent="0.3">
      <c r="A7514" t="s">
        <v>0</v>
      </c>
      <c r="B7514" s="1">
        <v>42628</v>
      </c>
      <c r="C7514" s="2">
        <v>0.94750024305555558</v>
      </c>
      <c r="D7514" t="s">
        <v>2187</v>
      </c>
      <c r="E7514" t="s">
        <v>84</v>
      </c>
      <c r="F7514">
        <v>9.2100000000000009</v>
      </c>
      <c r="AA7514">
        <v>0.1</v>
      </c>
      <c r="AB7514">
        <v>-0.1</v>
      </c>
      <c r="AC7514">
        <v>-5.0900000000000001E-4</v>
      </c>
      <c r="AD7514">
        <v>-1.0009999999999999E-3</v>
      </c>
      <c r="AE7514">
        <v>0.17616799999999999</v>
      </c>
      <c r="AF7514">
        <v>9.0177580000000006</v>
      </c>
      <c r="AG7514">
        <v>9.0177580000000006</v>
      </c>
      <c r="AH7514">
        <v>18035</v>
      </c>
      <c r="AI7514">
        <v>1</v>
      </c>
    </row>
    <row r="7515" spans="1:37" x14ac:dyDescent="0.3">
      <c r="A7515" t="s">
        <v>0</v>
      </c>
      <c r="B7515" s="1">
        <v>42628</v>
      </c>
      <c r="C7515" s="2">
        <v>0.94750024305555558</v>
      </c>
      <c r="D7515" t="s">
        <v>2187</v>
      </c>
      <c r="E7515" t="s">
        <v>48</v>
      </c>
      <c r="F7515">
        <v>9.2100000000000009</v>
      </c>
      <c r="J7515" t="s">
        <v>2790</v>
      </c>
      <c r="U7515">
        <v>9.2100000000000009</v>
      </c>
      <c r="V7515">
        <v>9.1539350000000006</v>
      </c>
      <c r="W7515">
        <v>-8.1000000000000004E-5</v>
      </c>
      <c r="X7515">
        <v>-0.1</v>
      </c>
      <c r="Y7515">
        <v>-2.4000000000000001E-5</v>
      </c>
      <c r="Z7515">
        <v>1</v>
      </c>
    </row>
    <row r="7516" spans="1:37" x14ac:dyDescent="0.3">
      <c r="A7516" t="s">
        <v>0</v>
      </c>
      <c r="B7516" s="1">
        <v>42628</v>
      </c>
      <c r="C7516" s="2">
        <v>0.94750840277777781</v>
      </c>
      <c r="D7516" t="s">
        <v>2187</v>
      </c>
      <c r="E7516" t="s">
        <v>2978</v>
      </c>
    </row>
    <row r="7517" spans="1:37" x14ac:dyDescent="0.3">
      <c r="A7517" t="s">
        <v>0</v>
      </c>
      <c r="B7517" s="1">
        <v>42628</v>
      </c>
      <c r="C7517" s="2">
        <v>0.94750956018518517</v>
      </c>
      <c r="D7517" t="s">
        <v>2187</v>
      </c>
      <c r="E7517" t="s">
        <v>2228</v>
      </c>
      <c r="F7517">
        <v>9.2100000000000009</v>
      </c>
      <c r="G7517">
        <v>185.501655</v>
      </c>
      <c r="H7517">
        <v>30.225000000000001</v>
      </c>
      <c r="AJ7517">
        <v>0.13750000000000001</v>
      </c>
      <c r="AK7517">
        <v>-100</v>
      </c>
    </row>
    <row r="7518" spans="1:37" x14ac:dyDescent="0.3">
      <c r="A7518" t="s">
        <v>0</v>
      </c>
      <c r="B7518" s="1">
        <v>42628</v>
      </c>
      <c r="C7518" s="2">
        <v>0.94753570601851855</v>
      </c>
      <c r="D7518" t="s">
        <v>2187</v>
      </c>
      <c r="E7518" t="s">
        <v>2220</v>
      </c>
    </row>
    <row r="7519" spans="1:37" x14ac:dyDescent="0.3">
      <c r="A7519" t="s">
        <v>0</v>
      </c>
      <c r="B7519" s="1">
        <v>42628</v>
      </c>
      <c r="C7519" s="2">
        <v>0.94751153935185195</v>
      </c>
      <c r="D7519" t="s">
        <v>2187</v>
      </c>
      <c r="E7519" t="s">
        <v>84</v>
      </c>
      <c r="F7519">
        <v>9.09</v>
      </c>
      <c r="AA7519">
        <v>0.1</v>
      </c>
      <c r="AB7519">
        <v>0.12</v>
      </c>
      <c r="AC7519">
        <v>6.4599999999999998E-4</v>
      </c>
      <c r="AD7519">
        <v>1.155E-3</v>
      </c>
      <c r="AE7519">
        <v>0.17632700000000001</v>
      </c>
      <c r="AF7519">
        <v>7.2006399999999999</v>
      </c>
      <c r="AG7519">
        <v>7.2006399999999999</v>
      </c>
      <c r="AH7519">
        <v>14401</v>
      </c>
      <c r="AI7519">
        <v>1</v>
      </c>
    </row>
    <row r="7520" spans="1:37" x14ac:dyDescent="0.3">
      <c r="A7520" t="s">
        <v>0</v>
      </c>
      <c r="B7520" s="1">
        <v>42628</v>
      </c>
      <c r="C7520" s="2">
        <v>0.94751153935185195</v>
      </c>
      <c r="D7520" t="s">
        <v>2187</v>
      </c>
      <c r="E7520" t="s">
        <v>48</v>
      </c>
      <c r="F7520">
        <v>9.09</v>
      </c>
      <c r="J7520" t="s">
        <v>3403</v>
      </c>
      <c r="U7520">
        <v>9.09</v>
      </c>
      <c r="V7520">
        <v>9.1541180000000004</v>
      </c>
      <c r="W7520">
        <v>1.2999999999999999E-5</v>
      </c>
      <c r="X7520">
        <v>0.12</v>
      </c>
      <c r="Y7520">
        <v>-2.3E-5</v>
      </c>
      <c r="Z7520">
        <v>1</v>
      </c>
    </row>
    <row r="7521" spans="1:37" x14ac:dyDescent="0.3">
      <c r="A7521" t="s">
        <v>0</v>
      </c>
      <c r="B7521" s="1">
        <v>42628</v>
      </c>
      <c r="C7521" s="2">
        <v>0.94754192129629633</v>
      </c>
      <c r="D7521" t="s">
        <v>2187</v>
      </c>
      <c r="E7521" t="s">
        <v>2220</v>
      </c>
    </row>
    <row r="7522" spans="1:37" x14ac:dyDescent="0.3">
      <c r="A7522" t="s">
        <v>0</v>
      </c>
      <c r="B7522" s="1">
        <v>42628</v>
      </c>
      <c r="C7522" s="2">
        <v>0.94752285879629639</v>
      </c>
      <c r="D7522" t="s">
        <v>2187</v>
      </c>
      <c r="E7522" t="s">
        <v>84</v>
      </c>
      <c r="F7522">
        <v>9.2100000000000009</v>
      </c>
      <c r="AA7522">
        <v>0.1</v>
      </c>
      <c r="AB7522">
        <v>-0.12</v>
      </c>
      <c r="AC7522">
        <v>-3.8499999999999998E-4</v>
      </c>
      <c r="AD7522">
        <v>-1.031E-3</v>
      </c>
      <c r="AE7522">
        <v>0.176487</v>
      </c>
      <c r="AF7522">
        <v>9.0321350000000002</v>
      </c>
      <c r="AG7522">
        <v>9.0321350000000002</v>
      </c>
      <c r="AH7522">
        <v>18064</v>
      </c>
      <c r="AI7522">
        <v>1</v>
      </c>
    </row>
    <row r="7523" spans="1:37" x14ac:dyDescent="0.3">
      <c r="A7523" t="s">
        <v>0</v>
      </c>
      <c r="B7523" s="1">
        <v>42628</v>
      </c>
      <c r="C7523" s="2">
        <v>0.94752285879629639</v>
      </c>
      <c r="D7523" t="s">
        <v>2187</v>
      </c>
      <c r="E7523" t="s">
        <v>48</v>
      </c>
      <c r="F7523">
        <v>9.2100000000000009</v>
      </c>
      <c r="J7523" t="s">
        <v>3404</v>
      </c>
      <c r="U7523">
        <v>9.2100000000000009</v>
      </c>
      <c r="V7523">
        <v>9.1540949999999999</v>
      </c>
      <c r="W7523">
        <v>1.3899999999999999E-4</v>
      </c>
      <c r="X7523">
        <v>-0.12</v>
      </c>
      <c r="Y7523">
        <v>-1.0000000000000001E-5</v>
      </c>
      <c r="Z7523">
        <v>1</v>
      </c>
    </row>
    <row r="7524" spans="1:37" x14ac:dyDescent="0.3">
      <c r="A7524" t="s">
        <v>0</v>
      </c>
      <c r="B7524" s="1">
        <v>42628</v>
      </c>
      <c r="C7524" s="2">
        <v>0.94754581018518513</v>
      </c>
      <c r="D7524" t="s">
        <v>2187</v>
      </c>
      <c r="E7524" t="s">
        <v>2220</v>
      </c>
    </row>
    <row r="7525" spans="1:37" x14ac:dyDescent="0.3">
      <c r="A7525" t="s">
        <v>0</v>
      </c>
      <c r="B7525" s="1">
        <v>42628</v>
      </c>
      <c r="C7525" s="2">
        <v>0.94753415509259264</v>
      </c>
      <c r="D7525" t="s">
        <v>2187</v>
      </c>
      <c r="E7525" t="s">
        <v>84</v>
      </c>
      <c r="F7525">
        <v>9.1300000000000008</v>
      </c>
      <c r="AA7525">
        <v>0.1</v>
      </c>
      <c r="AB7525">
        <v>0.08</v>
      </c>
      <c r="AC7525">
        <v>8.7000000000000001E-5</v>
      </c>
      <c r="AD7525">
        <v>4.73E-4</v>
      </c>
      <c r="AE7525">
        <v>0.176647</v>
      </c>
      <c r="AF7525">
        <v>7.791493</v>
      </c>
      <c r="AG7525">
        <v>7.791493</v>
      </c>
      <c r="AH7525">
        <v>15582</v>
      </c>
      <c r="AI7525">
        <v>1</v>
      </c>
    </row>
    <row r="7526" spans="1:37" x14ac:dyDescent="0.3">
      <c r="A7526" t="s">
        <v>0</v>
      </c>
      <c r="B7526" s="1">
        <v>42628</v>
      </c>
      <c r="C7526" s="2">
        <v>0.94753415509259264</v>
      </c>
      <c r="D7526" t="s">
        <v>2187</v>
      </c>
      <c r="E7526" t="s">
        <v>48</v>
      </c>
      <c r="F7526">
        <v>9.1300000000000008</v>
      </c>
      <c r="J7526" t="s">
        <v>2793</v>
      </c>
      <c r="U7526">
        <v>9.1300000000000008</v>
      </c>
      <c r="V7526">
        <v>9.1535589999999996</v>
      </c>
      <c r="W7526">
        <v>3.6099999999999999E-4</v>
      </c>
      <c r="X7526">
        <v>0.08</v>
      </c>
      <c r="Y7526">
        <v>9.0000000000000002E-6</v>
      </c>
      <c r="Z7526">
        <v>1</v>
      </c>
    </row>
    <row r="7527" spans="1:37" x14ac:dyDescent="0.3">
      <c r="A7527" t="s">
        <v>0</v>
      </c>
      <c r="B7527" s="1">
        <v>42628</v>
      </c>
      <c r="C7527" s="2">
        <v>0.94754967592592587</v>
      </c>
      <c r="D7527" t="s">
        <v>2187</v>
      </c>
      <c r="E7527" t="s">
        <v>2220</v>
      </c>
    </row>
    <row r="7528" spans="1:37" x14ac:dyDescent="0.3">
      <c r="A7528" t="s">
        <v>0</v>
      </c>
      <c r="B7528" s="1">
        <v>42628</v>
      </c>
      <c r="C7528" s="2">
        <v>0.94754564814814823</v>
      </c>
      <c r="D7528" t="s">
        <v>2187</v>
      </c>
      <c r="E7528" t="s">
        <v>84</v>
      </c>
      <c r="F7528">
        <v>9.17</v>
      </c>
      <c r="AA7528">
        <v>0.1</v>
      </c>
      <c r="AB7528">
        <v>-0.04</v>
      </c>
      <c r="AC7528">
        <v>-1.83E-4</v>
      </c>
      <c r="AD7528">
        <v>-2.7E-4</v>
      </c>
      <c r="AE7528">
        <v>0.17680699999999999</v>
      </c>
      <c r="AF7528">
        <v>8.4071420000000003</v>
      </c>
      <c r="AG7528">
        <v>8.4071420000000003</v>
      </c>
      <c r="AH7528">
        <v>16814</v>
      </c>
      <c r="AI7528">
        <v>1</v>
      </c>
    </row>
    <row r="7529" spans="1:37" x14ac:dyDescent="0.3">
      <c r="A7529" t="s">
        <v>0</v>
      </c>
      <c r="B7529" s="1">
        <v>42628</v>
      </c>
      <c r="C7529" s="2">
        <v>0.94754564814814823</v>
      </c>
      <c r="D7529" t="s">
        <v>2187</v>
      </c>
      <c r="E7529" t="s">
        <v>48</v>
      </c>
      <c r="F7529">
        <v>9.17</v>
      </c>
      <c r="J7529" t="s">
        <v>3405</v>
      </c>
      <c r="U7529">
        <v>9.17</v>
      </c>
      <c r="V7529">
        <v>9.1529699999999998</v>
      </c>
      <c r="W7529">
        <v>5.9199999999999997E-4</v>
      </c>
      <c r="X7529">
        <v>-0.04</v>
      </c>
      <c r="Y7529">
        <v>2.6999999999999999E-5</v>
      </c>
      <c r="Z7529">
        <v>1</v>
      </c>
    </row>
    <row r="7530" spans="1:37" x14ac:dyDescent="0.3">
      <c r="A7530" t="s">
        <v>0</v>
      </c>
      <c r="B7530" s="1">
        <v>42628</v>
      </c>
      <c r="C7530" s="2">
        <v>0.94755575231481481</v>
      </c>
      <c r="D7530" t="s">
        <v>2187</v>
      </c>
      <c r="E7530" t="s">
        <v>3406</v>
      </c>
    </row>
    <row r="7531" spans="1:37" x14ac:dyDescent="0.3">
      <c r="A7531" t="s">
        <v>0</v>
      </c>
      <c r="B7531" s="1">
        <v>42628</v>
      </c>
      <c r="C7531" s="2">
        <v>0.94755692129629632</v>
      </c>
      <c r="D7531" t="s">
        <v>2187</v>
      </c>
      <c r="E7531" t="s">
        <v>2228</v>
      </c>
      <c r="F7531">
        <v>9.17</v>
      </c>
      <c r="G7531">
        <v>185.503456</v>
      </c>
      <c r="H7531">
        <v>30.225000000000001</v>
      </c>
      <c r="AJ7531">
        <v>0.13875000000000001</v>
      </c>
      <c r="AK7531">
        <v>-100</v>
      </c>
    </row>
    <row r="7532" spans="1:37" x14ac:dyDescent="0.3">
      <c r="A7532" t="s">
        <v>0</v>
      </c>
      <c r="B7532" s="1">
        <v>42628</v>
      </c>
      <c r="C7532" s="2">
        <v>0.94757115740740738</v>
      </c>
      <c r="D7532" t="s">
        <v>2187</v>
      </c>
      <c r="E7532" t="s">
        <v>2220</v>
      </c>
    </row>
    <row r="7533" spans="1:37" x14ac:dyDescent="0.3">
      <c r="A7533" t="s">
        <v>0</v>
      </c>
      <c r="B7533" s="1">
        <v>42628</v>
      </c>
      <c r="C7533" s="2">
        <v>0.94755690972222217</v>
      </c>
      <c r="D7533" t="s">
        <v>2187</v>
      </c>
      <c r="E7533" t="s">
        <v>84</v>
      </c>
      <c r="F7533">
        <v>9.18</v>
      </c>
      <c r="AA7533">
        <v>0.1</v>
      </c>
      <c r="AB7533">
        <v>-0.01</v>
      </c>
      <c r="AC7533">
        <v>-5.6499999999999996E-4</v>
      </c>
      <c r="AD7533">
        <v>-3.8200000000000002E-4</v>
      </c>
      <c r="AE7533">
        <v>0.17696799999999999</v>
      </c>
      <c r="AF7533">
        <v>8.5276960000000006</v>
      </c>
      <c r="AG7533">
        <v>8.5276960000000006</v>
      </c>
      <c r="AH7533">
        <v>17055</v>
      </c>
      <c r="AI7533">
        <v>1</v>
      </c>
    </row>
    <row r="7534" spans="1:37" x14ac:dyDescent="0.3">
      <c r="A7534" t="s">
        <v>0</v>
      </c>
      <c r="B7534" s="1">
        <v>42628</v>
      </c>
      <c r="C7534" s="2">
        <v>0.94755690972222217</v>
      </c>
      <c r="D7534" t="s">
        <v>2187</v>
      </c>
      <c r="E7534" t="s">
        <v>48</v>
      </c>
      <c r="F7534">
        <v>9.18</v>
      </c>
      <c r="J7534" t="s">
        <v>3407</v>
      </c>
      <c r="U7534">
        <v>9.18</v>
      </c>
      <c r="V7534">
        <v>9.1531289999999998</v>
      </c>
      <c r="W7534">
        <v>5.9599999999999996E-4</v>
      </c>
      <c r="X7534">
        <v>-0.01</v>
      </c>
      <c r="Y7534">
        <v>4.6E-5</v>
      </c>
      <c r="Z7534">
        <v>1</v>
      </c>
    </row>
    <row r="7535" spans="1:37" x14ac:dyDescent="0.3">
      <c r="A7535" t="s">
        <v>0</v>
      </c>
      <c r="B7535" s="1">
        <v>42628</v>
      </c>
      <c r="C7535" s="2">
        <v>0.94757502314814823</v>
      </c>
      <c r="D7535" t="s">
        <v>2187</v>
      </c>
      <c r="E7535" t="s">
        <v>2220</v>
      </c>
    </row>
    <row r="7536" spans="1:37" x14ac:dyDescent="0.3">
      <c r="A7536" t="s">
        <v>0</v>
      </c>
      <c r="B7536" s="1">
        <v>42628</v>
      </c>
      <c r="C7536" s="2">
        <v>0.94756807870370363</v>
      </c>
      <c r="D7536" t="s">
        <v>2187</v>
      </c>
      <c r="E7536" t="s">
        <v>84</v>
      </c>
      <c r="F7536">
        <v>9.1300000000000008</v>
      </c>
      <c r="AA7536">
        <v>0.1</v>
      </c>
      <c r="AB7536">
        <v>0.05</v>
      </c>
      <c r="AC7536">
        <v>-4.8999999999999998E-5</v>
      </c>
      <c r="AD7536">
        <v>5.1599999999999997E-4</v>
      </c>
      <c r="AE7536">
        <v>0.17712800000000001</v>
      </c>
      <c r="AF7536">
        <v>7.7683280000000003</v>
      </c>
      <c r="AG7536">
        <v>7.7683280000000003</v>
      </c>
      <c r="AH7536">
        <v>15536</v>
      </c>
      <c r="AI7536">
        <v>1</v>
      </c>
    </row>
    <row r="7537" spans="1:37" x14ac:dyDescent="0.3">
      <c r="A7537" t="s">
        <v>0</v>
      </c>
      <c r="B7537" s="1">
        <v>42628</v>
      </c>
      <c r="C7537" s="2">
        <v>0.94756807870370363</v>
      </c>
      <c r="D7537" t="s">
        <v>2187</v>
      </c>
      <c r="E7537" t="s">
        <v>48</v>
      </c>
      <c r="F7537">
        <v>9.1300000000000008</v>
      </c>
      <c r="J7537" t="s">
        <v>2793</v>
      </c>
      <c r="U7537">
        <v>9.1300000000000008</v>
      </c>
      <c r="V7537">
        <v>9.1546629999999993</v>
      </c>
      <c r="W7537">
        <v>2.23E-4</v>
      </c>
      <c r="X7537">
        <v>0.05</v>
      </c>
      <c r="Y7537">
        <v>6.0000000000000002E-5</v>
      </c>
      <c r="Z7537">
        <v>1</v>
      </c>
    </row>
    <row r="7538" spans="1:37" x14ac:dyDescent="0.3">
      <c r="A7538" t="s">
        <v>0</v>
      </c>
      <c r="B7538" s="1">
        <v>42628</v>
      </c>
      <c r="C7538" s="2">
        <v>0.94757875000000003</v>
      </c>
      <c r="D7538" t="s">
        <v>2187</v>
      </c>
      <c r="E7538" t="s">
        <v>3406</v>
      </c>
    </row>
    <row r="7539" spans="1:37" x14ac:dyDescent="0.3">
      <c r="A7539" t="s">
        <v>0</v>
      </c>
      <c r="B7539" s="1">
        <v>42628</v>
      </c>
      <c r="C7539" s="2">
        <v>0.94757993055555556</v>
      </c>
      <c r="D7539" t="s">
        <v>2187</v>
      </c>
      <c r="E7539" t="s">
        <v>2228</v>
      </c>
      <c r="F7539">
        <v>9.1300000000000008</v>
      </c>
      <c r="G7539">
        <v>185.503456</v>
      </c>
      <c r="H7539">
        <v>30.225000000000001</v>
      </c>
      <c r="AJ7539">
        <v>0.13875000000000001</v>
      </c>
      <c r="AK7539">
        <v>-100</v>
      </c>
    </row>
    <row r="7540" spans="1:37" x14ac:dyDescent="0.3">
      <c r="A7540" t="s">
        <v>0</v>
      </c>
      <c r="B7540" s="1">
        <v>42628</v>
      </c>
      <c r="C7540" s="2">
        <v>0.94760700231481476</v>
      </c>
      <c r="D7540" t="s">
        <v>2187</v>
      </c>
      <c r="E7540" t="s">
        <v>2220</v>
      </c>
    </row>
    <row r="7541" spans="1:37" x14ac:dyDescent="0.3">
      <c r="A7541" t="s">
        <v>0</v>
      </c>
      <c r="B7541" s="1">
        <v>42628</v>
      </c>
      <c r="C7541" s="2">
        <v>0.9475799074074075</v>
      </c>
      <c r="D7541" t="s">
        <v>2187</v>
      </c>
      <c r="E7541" t="s">
        <v>84</v>
      </c>
      <c r="F7541">
        <v>9.1999999999999993</v>
      </c>
      <c r="AA7541">
        <v>0.1</v>
      </c>
      <c r="AB7541">
        <v>-7.0000000000000007E-2</v>
      </c>
      <c r="AC7541">
        <v>-7.7300000000000003E-4</v>
      </c>
      <c r="AD7541">
        <v>-7.2400000000000003E-4</v>
      </c>
      <c r="AE7541">
        <v>0.17729</v>
      </c>
      <c r="AF7541">
        <v>8.8181969999999996</v>
      </c>
      <c r="AG7541">
        <v>8.8181969999999996</v>
      </c>
      <c r="AH7541">
        <v>17636</v>
      </c>
      <c r="AI7541">
        <v>1</v>
      </c>
    </row>
    <row r="7542" spans="1:37" x14ac:dyDescent="0.3">
      <c r="A7542" t="s">
        <v>0</v>
      </c>
      <c r="B7542" s="1">
        <v>42628</v>
      </c>
      <c r="C7542" s="2">
        <v>0.9475799074074075</v>
      </c>
      <c r="D7542" t="s">
        <v>2187</v>
      </c>
      <c r="E7542" t="s">
        <v>48</v>
      </c>
      <c r="F7542">
        <v>9.1999999999999993</v>
      </c>
      <c r="J7542" t="s">
        <v>2791</v>
      </c>
      <c r="U7542">
        <v>9.1999999999999993</v>
      </c>
      <c r="V7542">
        <v>9.1573419999999999</v>
      </c>
      <c r="W7542">
        <v>-3.3700000000000001E-4</v>
      </c>
      <c r="X7542">
        <v>-7.0000000000000007E-2</v>
      </c>
      <c r="Y7542">
        <v>6.0000000000000002E-5</v>
      </c>
      <c r="Z7542">
        <v>1</v>
      </c>
    </row>
    <row r="7543" spans="1:37" x14ac:dyDescent="0.3">
      <c r="A7543" t="s">
        <v>0</v>
      </c>
      <c r="B7543" s="1">
        <v>42628</v>
      </c>
      <c r="C7543" s="2">
        <v>0.94761321759259254</v>
      </c>
      <c r="D7543" t="s">
        <v>2187</v>
      </c>
      <c r="E7543" t="s">
        <v>2220</v>
      </c>
    </row>
    <row r="7544" spans="1:37" x14ac:dyDescent="0.3">
      <c r="A7544" t="s">
        <v>0</v>
      </c>
      <c r="B7544" s="1">
        <v>42628</v>
      </c>
      <c r="C7544" s="2">
        <v>0.9475906828703704</v>
      </c>
      <c r="D7544" t="s">
        <v>2187</v>
      </c>
      <c r="E7544" t="s">
        <v>84</v>
      </c>
      <c r="F7544">
        <v>9.1</v>
      </c>
      <c r="AA7544">
        <v>0.1</v>
      </c>
      <c r="AB7544">
        <v>0.1</v>
      </c>
      <c r="AC7544">
        <v>2.8499999999999999E-4</v>
      </c>
      <c r="AD7544">
        <v>1.059E-3</v>
      </c>
      <c r="AE7544">
        <v>0.177449</v>
      </c>
      <c r="AF7544">
        <v>7.3076100000000004</v>
      </c>
      <c r="AG7544">
        <v>7.3076100000000004</v>
      </c>
      <c r="AH7544">
        <v>14615</v>
      </c>
      <c r="AI7544">
        <v>1</v>
      </c>
    </row>
    <row r="7545" spans="1:37" x14ac:dyDescent="0.3">
      <c r="A7545" t="s">
        <v>0</v>
      </c>
      <c r="B7545" s="1">
        <v>42628</v>
      </c>
      <c r="C7545" s="2">
        <v>0.9475906828703704</v>
      </c>
      <c r="D7545" t="s">
        <v>2187</v>
      </c>
      <c r="E7545" t="s">
        <v>48</v>
      </c>
      <c r="F7545">
        <v>9.1</v>
      </c>
      <c r="J7545" t="s">
        <v>2879</v>
      </c>
      <c r="U7545">
        <v>9.1</v>
      </c>
      <c r="V7545">
        <v>9.1600889999999993</v>
      </c>
      <c r="W7545">
        <v>-7.6099999999999996E-4</v>
      </c>
      <c r="X7545">
        <v>0.1</v>
      </c>
      <c r="Y7545">
        <v>4.1999999999999998E-5</v>
      </c>
      <c r="Z7545">
        <v>1</v>
      </c>
    </row>
    <row r="7546" spans="1:37" x14ac:dyDescent="0.3">
      <c r="A7546" t="s">
        <v>0</v>
      </c>
      <c r="B7546" s="1">
        <v>42628</v>
      </c>
      <c r="C7546" s="2">
        <v>0.94761708333333328</v>
      </c>
      <c r="D7546" t="s">
        <v>2187</v>
      </c>
      <c r="E7546" t="s">
        <v>2220</v>
      </c>
    </row>
    <row r="7547" spans="1:37" x14ac:dyDescent="0.3">
      <c r="A7547" t="s">
        <v>0</v>
      </c>
      <c r="B7547" s="1">
        <v>42628</v>
      </c>
      <c r="C7547" s="2">
        <v>0.94760197916666666</v>
      </c>
      <c r="D7547" t="s">
        <v>2187</v>
      </c>
      <c r="E7547" t="s">
        <v>84</v>
      </c>
      <c r="F7547">
        <v>9.19</v>
      </c>
      <c r="AA7547">
        <v>0.1</v>
      </c>
      <c r="AB7547">
        <v>-0.09</v>
      </c>
      <c r="AC7547">
        <v>-3.2699999999999998E-4</v>
      </c>
      <c r="AD7547">
        <v>-6.1200000000000002E-4</v>
      </c>
      <c r="AE7547">
        <v>0.17760999999999999</v>
      </c>
      <c r="AF7547">
        <v>8.6935439999999993</v>
      </c>
      <c r="AG7547">
        <v>8.6935439999999993</v>
      </c>
      <c r="AH7547">
        <v>17387</v>
      </c>
      <c r="AI7547">
        <v>1</v>
      </c>
    </row>
    <row r="7548" spans="1:37" x14ac:dyDescent="0.3">
      <c r="A7548" t="s">
        <v>0</v>
      </c>
      <c r="B7548" s="1">
        <v>42628</v>
      </c>
      <c r="C7548" s="2">
        <v>0.94760197916666666</v>
      </c>
      <c r="D7548" t="s">
        <v>2187</v>
      </c>
      <c r="E7548" t="s">
        <v>48</v>
      </c>
      <c r="F7548">
        <v>9.19</v>
      </c>
      <c r="J7548" t="s">
        <v>3408</v>
      </c>
      <c r="U7548">
        <v>9.19</v>
      </c>
      <c r="V7548">
        <v>9.1618480000000009</v>
      </c>
      <c r="W7548">
        <v>-9.5600000000000004E-4</v>
      </c>
      <c r="X7548">
        <v>-0.09</v>
      </c>
      <c r="Y7548">
        <v>9.0000000000000002E-6</v>
      </c>
      <c r="Z7548">
        <v>1</v>
      </c>
    </row>
    <row r="7549" spans="1:37" x14ac:dyDescent="0.3">
      <c r="A7549" t="s">
        <v>0</v>
      </c>
      <c r="B7549" s="1">
        <v>42628</v>
      </c>
      <c r="C7549" s="2">
        <v>0.94762096064814816</v>
      </c>
      <c r="D7549" t="s">
        <v>2187</v>
      </c>
      <c r="E7549" t="s">
        <v>2220</v>
      </c>
    </row>
    <row r="7550" spans="1:37" x14ac:dyDescent="0.3">
      <c r="A7550" t="s">
        <v>0</v>
      </c>
      <c r="B7550" s="1">
        <v>42628</v>
      </c>
      <c r="C7550" s="2">
        <v>0.94761437500000001</v>
      </c>
      <c r="D7550" t="s">
        <v>2187</v>
      </c>
      <c r="E7550" t="s">
        <v>84</v>
      </c>
      <c r="F7550">
        <v>9.17</v>
      </c>
      <c r="AA7550">
        <v>0.1</v>
      </c>
      <c r="AB7550">
        <v>0.02</v>
      </c>
      <c r="AC7550">
        <v>-4.9600000000000002E-4</v>
      </c>
      <c r="AD7550">
        <v>-1.6899999999999999E-4</v>
      </c>
      <c r="AE7550">
        <v>0.17777100000000001</v>
      </c>
      <c r="AF7550">
        <v>8.3522719999999993</v>
      </c>
      <c r="AG7550">
        <v>8.3522719999999993</v>
      </c>
      <c r="AH7550">
        <v>16704</v>
      </c>
      <c r="AI7550">
        <v>1</v>
      </c>
    </row>
    <row r="7551" spans="1:37" x14ac:dyDescent="0.3">
      <c r="A7551" t="s">
        <v>0</v>
      </c>
      <c r="B7551" s="1">
        <v>42628</v>
      </c>
      <c r="C7551" s="2">
        <v>0.94761437500000001</v>
      </c>
      <c r="D7551" t="s">
        <v>2187</v>
      </c>
      <c r="E7551" t="s">
        <v>48</v>
      </c>
      <c r="F7551">
        <v>9.17</v>
      </c>
      <c r="J7551" t="s">
        <v>3405</v>
      </c>
      <c r="U7551">
        <v>9.17</v>
      </c>
      <c r="V7551">
        <v>9.1618379999999995</v>
      </c>
      <c r="W7551">
        <v>-9.5799999999999998E-4</v>
      </c>
      <c r="X7551">
        <v>0.02</v>
      </c>
      <c r="Y7551">
        <v>-3.1000000000000001E-5</v>
      </c>
      <c r="Z7551">
        <v>1</v>
      </c>
    </row>
    <row r="7552" spans="1:37" x14ac:dyDescent="0.3">
      <c r="A7552" t="s">
        <v>0</v>
      </c>
      <c r="B7552" s="1">
        <v>42628</v>
      </c>
      <c r="C7552" s="2">
        <v>0.94762717592592594</v>
      </c>
      <c r="D7552" t="s">
        <v>2187</v>
      </c>
      <c r="E7552" t="s">
        <v>2220</v>
      </c>
    </row>
    <row r="7553" spans="1:37" x14ac:dyDescent="0.3">
      <c r="A7553" t="s">
        <v>0</v>
      </c>
      <c r="B7553" s="1">
        <v>42628</v>
      </c>
      <c r="C7553" s="2">
        <v>0.94762467592592603</v>
      </c>
      <c r="D7553" t="s">
        <v>2187</v>
      </c>
      <c r="E7553" t="s">
        <v>84</v>
      </c>
      <c r="F7553">
        <v>9.15</v>
      </c>
      <c r="AA7553">
        <v>0.1</v>
      </c>
      <c r="AB7553">
        <v>0.02</v>
      </c>
      <c r="AC7553">
        <v>-2.9799999999999998E-4</v>
      </c>
      <c r="AD7553">
        <v>1.9799999999999999E-4</v>
      </c>
      <c r="AE7553">
        <v>0.17793100000000001</v>
      </c>
      <c r="AF7553">
        <v>8.0434780000000003</v>
      </c>
      <c r="AG7553">
        <v>8.0434780000000003</v>
      </c>
      <c r="AH7553">
        <v>16086</v>
      </c>
      <c r="AI7553">
        <v>1</v>
      </c>
    </row>
    <row r="7554" spans="1:37" x14ac:dyDescent="0.3">
      <c r="A7554" t="s">
        <v>0</v>
      </c>
      <c r="B7554" s="1">
        <v>42628</v>
      </c>
      <c r="C7554" s="2">
        <v>0.94762467592592603</v>
      </c>
      <c r="D7554" t="s">
        <v>2187</v>
      </c>
      <c r="E7554" t="s">
        <v>48</v>
      </c>
      <c r="F7554">
        <v>9.15</v>
      </c>
      <c r="J7554" t="s">
        <v>2544</v>
      </c>
      <c r="U7554">
        <v>9.15</v>
      </c>
      <c r="V7554">
        <v>9.1597310000000007</v>
      </c>
      <c r="W7554">
        <v>-7.6400000000000003E-4</v>
      </c>
      <c r="X7554">
        <v>0.02</v>
      </c>
      <c r="Y7554">
        <v>-6.4999999999999994E-5</v>
      </c>
      <c r="Z7554">
        <v>1</v>
      </c>
    </row>
    <row r="7555" spans="1:37" x14ac:dyDescent="0.3">
      <c r="A7555" t="s">
        <v>0</v>
      </c>
      <c r="B7555" s="1">
        <v>42628</v>
      </c>
      <c r="C7555" s="2">
        <v>0.94763091435185187</v>
      </c>
      <c r="D7555" t="s">
        <v>2187</v>
      </c>
      <c r="E7555" t="s">
        <v>3409</v>
      </c>
    </row>
    <row r="7556" spans="1:37" x14ac:dyDescent="0.3">
      <c r="A7556" t="s">
        <v>0</v>
      </c>
      <c r="B7556" s="1">
        <v>42628</v>
      </c>
      <c r="C7556" s="2">
        <v>0.94763207175925934</v>
      </c>
      <c r="D7556" t="s">
        <v>2187</v>
      </c>
      <c r="E7556" t="s">
        <v>2228</v>
      </c>
      <c r="F7556">
        <v>9.15</v>
      </c>
      <c r="G7556">
        <v>185.500529</v>
      </c>
      <c r="H7556">
        <v>30.225000000000001</v>
      </c>
      <c r="AJ7556">
        <v>0.13625000000000001</v>
      </c>
      <c r="AK7556">
        <v>-100</v>
      </c>
    </row>
    <row r="7557" spans="1:37" x14ac:dyDescent="0.3">
      <c r="A7557" t="s">
        <v>0</v>
      </c>
      <c r="B7557" s="1">
        <v>42628</v>
      </c>
      <c r="C7557" s="2">
        <v>0.94764282407407407</v>
      </c>
      <c r="D7557" t="s">
        <v>2187</v>
      </c>
      <c r="E7557" t="s">
        <v>2220</v>
      </c>
    </row>
    <row r="7558" spans="1:37" x14ac:dyDescent="0.3">
      <c r="A7558" t="s">
        <v>0</v>
      </c>
      <c r="B7558" s="1">
        <v>42628</v>
      </c>
      <c r="C7558" s="2">
        <v>0.94763592592592583</v>
      </c>
      <c r="D7558" t="s">
        <v>2187</v>
      </c>
      <c r="E7558" t="s">
        <v>84</v>
      </c>
      <c r="F7558">
        <v>9.1999999999999993</v>
      </c>
      <c r="AA7558">
        <v>0.1</v>
      </c>
      <c r="AB7558">
        <v>-0.05</v>
      </c>
      <c r="AC7558">
        <v>-9.5100000000000002E-4</v>
      </c>
      <c r="AD7558">
        <v>-6.5300000000000004E-4</v>
      </c>
      <c r="AE7558">
        <v>0.178093</v>
      </c>
      <c r="AF7558">
        <v>8.7762049999999991</v>
      </c>
      <c r="AG7558">
        <v>8.7762049999999991</v>
      </c>
      <c r="AH7558">
        <v>17552</v>
      </c>
      <c r="AI7558">
        <v>1</v>
      </c>
    </row>
    <row r="7559" spans="1:37" x14ac:dyDescent="0.3">
      <c r="A7559" t="s">
        <v>0</v>
      </c>
      <c r="B7559" s="1">
        <v>42628</v>
      </c>
      <c r="C7559" s="2">
        <v>0.94763592592592583</v>
      </c>
      <c r="D7559" t="s">
        <v>2187</v>
      </c>
      <c r="E7559" t="s">
        <v>48</v>
      </c>
      <c r="F7559">
        <v>9.1999999999999993</v>
      </c>
      <c r="J7559" t="s">
        <v>3410</v>
      </c>
      <c r="U7559">
        <v>9.1999999999999993</v>
      </c>
      <c r="V7559">
        <v>9.1570389999999993</v>
      </c>
      <c r="W7559">
        <v>-5.04E-4</v>
      </c>
      <c r="X7559">
        <v>-0.05</v>
      </c>
      <c r="Y7559">
        <v>-8.1000000000000004E-5</v>
      </c>
      <c r="Z7559">
        <v>1</v>
      </c>
    </row>
    <row r="7560" spans="1:37" x14ac:dyDescent="0.3">
      <c r="A7560" t="s">
        <v>0</v>
      </c>
      <c r="B7560" s="1">
        <v>42628</v>
      </c>
      <c r="C7560" s="2">
        <v>0.94764656250000001</v>
      </c>
      <c r="D7560" t="s">
        <v>2187</v>
      </c>
      <c r="E7560" t="s">
        <v>3409</v>
      </c>
    </row>
    <row r="7561" spans="1:37" x14ac:dyDescent="0.3">
      <c r="A7561" t="s">
        <v>0</v>
      </c>
      <c r="B7561" s="1">
        <v>42628</v>
      </c>
      <c r="C7561" s="2">
        <v>0.94764773148148151</v>
      </c>
      <c r="D7561" t="s">
        <v>2187</v>
      </c>
      <c r="E7561" t="s">
        <v>2228</v>
      </c>
      <c r="F7561">
        <v>9.1999999999999993</v>
      </c>
      <c r="G7561">
        <v>185.500529</v>
      </c>
      <c r="H7561">
        <v>30.225000000000001</v>
      </c>
      <c r="AJ7561">
        <v>0.13625000000000001</v>
      </c>
      <c r="AK7561">
        <v>-100</v>
      </c>
    </row>
    <row r="7562" spans="1:37" x14ac:dyDescent="0.3">
      <c r="A7562" t="s">
        <v>0</v>
      </c>
      <c r="B7562" s="1">
        <v>42628</v>
      </c>
      <c r="C7562" s="2">
        <v>0.94767828703703705</v>
      </c>
      <c r="D7562" t="s">
        <v>2187</v>
      </c>
      <c r="E7562" t="s">
        <v>2220</v>
      </c>
    </row>
    <row r="7563" spans="1:37" x14ac:dyDescent="0.3">
      <c r="A7563" t="s">
        <v>0</v>
      </c>
      <c r="B7563" s="1">
        <v>42628</v>
      </c>
      <c r="C7563" s="2">
        <v>0.94764771990740737</v>
      </c>
      <c r="D7563" t="s">
        <v>2187</v>
      </c>
      <c r="E7563" t="s">
        <v>84</v>
      </c>
      <c r="F7563">
        <v>9.1</v>
      </c>
      <c r="AA7563">
        <v>0.1</v>
      </c>
      <c r="AB7563">
        <v>0.1</v>
      </c>
      <c r="AC7563">
        <v>1.6899999999999999E-4</v>
      </c>
      <c r="AD7563">
        <v>1.1199999999999999E-3</v>
      </c>
      <c r="AE7563">
        <v>0.17825199999999999</v>
      </c>
      <c r="AF7563">
        <v>7.268662</v>
      </c>
      <c r="AG7563">
        <v>7.268662</v>
      </c>
      <c r="AH7563">
        <v>14537</v>
      </c>
      <c r="AI7563">
        <v>1</v>
      </c>
    </row>
    <row r="7564" spans="1:37" x14ac:dyDescent="0.3">
      <c r="A7564" t="s">
        <v>0</v>
      </c>
      <c r="B7564" s="1">
        <v>42628</v>
      </c>
      <c r="C7564" s="2">
        <v>0.94764771990740737</v>
      </c>
      <c r="D7564" t="s">
        <v>2187</v>
      </c>
      <c r="E7564" t="s">
        <v>48</v>
      </c>
      <c r="F7564">
        <v>9.1</v>
      </c>
      <c r="J7564" t="s">
        <v>2800</v>
      </c>
      <c r="U7564">
        <v>9.1</v>
      </c>
      <c r="V7564">
        <v>9.1570060000000009</v>
      </c>
      <c r="W7564">
        <v>-4.8000000000000001E-4</v>
      </c>
      <c r="X7564">
        <v>0.1</v>
      </c>
      <c r="Y7564">
        <v>-8.3999999999999995E-5</v>
      </c>
      <c r="Z7564">
        <v>1</v>
      </c>
    </row>
    <row r="7565" spans="1:37" x14ac:dyDescent="0.3">
      <c r="A7565" t="s">
        <v>0</v>
      </c>
      <c r="B7565" s="1">
        <v>42628</v>
      </c>
      <c r="C7565" s="2">
        <v>0.94768451388888886</v>
      </c>
      <c r="D7565" t="s">
        <v>2187</v>
      </c>
      <c r="E7565" t="s">
        <v>2220</v>
      </c>
    </row>
    <row r="7566" spans="1:37" x14ac:dyDescent="0.3">
      <c r="A7566" t="s">
        <v>0</v>
      </c>
      <c r="B7566" s="1">
        <v>42628</v>
      </c>
      <c r="C7566" s="2">
        <v>0.94765850694444442</v>
      </c>
      <c r="D7566" t="s">
        <v>2187</v>
      </c>
      <c r="E7566" t="s">
        <v>84</v>
      </c>
      <c r="F7566">
        <v>9.2200000000000006</v>
      </c>
      <c r="AA7566">
        <v>0.1</v>
      </c>
      <c r="AB7566">
        <v>-0.12</v>
      </c>
      <c r="AC7566">
        <v>-8.83E-4</v>
      </c>
      <c r="AD7566">
        <v>-1.052E-3</v>
      </c>
      <c r="AE7566">
        <v>0.17841399999999999</v>
      </c>
      <c r="AF7566">
        <v>9.0905299999999993</v>
      </c>
      <c r="AG7566">
        <v>9.0905299999999993</v>
      </c>
      <c r="AH7566">
        <v>18181</v>
      </c>
      <c r="AI7566">
        <v>1</v>
      </c>
    </row>
    <row r="7567" spans="1:37" x14ac:dyDescent="0.3">
      <c r="A7567" t="s">
        <v>0</v>
      </c>
      <c r="B7567" s="1">
        <v>42628</v>
      </c>
      <c r="C7567" s="2">
        <v>0.94765850694444442</v>
      </c>
      <c r="D7567" t="s">
        <v>2187</v>
      </c>
      <c r="E7567" t="s">
        <v>48</v>
      </c>
      <c r="F7567">
        <v>9.2200000000000006</v>
      </c>
      <c r="J7567" t="s">
        <v>3411</v>
      </c>
      <c r="U7567">
        <v>9.2200000000000006</v>
      </c>
      <c r="V7567">
        <v>9.1606880000000004</v>
      </c>
      <c r="W7567">
        <v>-7.4399999999999998E-4</v>
      </c>
      <c r="X7567">
        <v>-0.12</v>
      </c>
      <c r="Y7567">
        <v>-9.5000000000000005E-5</v>
      </c>
      <c r="Z7567">
        <v>1</v>
      </c>
    </row>
    <row r="7568" spans="1:37" x14ac:dyDescent="0.3">
      <c r="A7568" t="s">
        <v>0</v>
      </c>
      <c r="B7568" s="1">
        <v>42628</v>
      </c>
      <c r="C7568" s="2">
        <v>0.94768839120370363</v>
      </c>
      <c r="D7568" t="s">
        <v>2187</v>
      </c>
      <c r="E7568" t="s">
        <v>2220</v>
      </c>
    </row>
    <row r="7569" spans="1:37" x14ac:dyDescent="0.3">
      <c r="A7569" t="s">
        <v>0</v>
      </c>
      <c r="B7569" s="1">
        <v>42628</v>
      </c>
      <c r="C7569" s="2">
        <v>0.94766995370370377</v>
      </c>
      <c r="D7569" t="s">
        <v>2187</v>
      </c>
      <c r="E7569" t="s">
        <v>84</v>
      </c>
      <c r="F7569">
        <v>9.09</v>
      </c>
      <c r="AA7569">
        <v>0.1</v>
      </c>
      <c r="AB7569">
        <v>0.13</v>
      </c>
      <c r="AC7569">
        <v>4.0000000000000002E-4</v>
      </c>
      <c r="AD7569">
        <v>1.2830000000000001E-3</v>
      </c>
      <c r="AE7569">
        <v>0.17857300000000001</v>
      </c>
      <c r="AF7569">
        <v>7.1197590000000002</v>
      </c>
      <c r="AG7569">
        <v>7.1197590000000002</v>
      </c>
      <c r="AH7569">
        <v>14239</v>
      </c>
      <c r="AI7569">
        <v>1</v>
      </c>
    </row>
    <row r="7570" spans="1:37" x14ac:dyDescent="0.3">
      <c r="A7570" t="s">
        <v>0</v>
      </c>
      <c r="B7570" s="1">
        <v>42628</v>
      </c>
      <c r="C7570" s="2">
        <v>0.94766995370370377</v>
      </c>
      <c r="D7570" t="s">
        <v>2187</v>
      </c>
      <c r="E7570" t="s">
        <v>48</v>
      </c>
      <c r="F7570">
        <v>9.09</v>
      </c>
      <c r="J7570" t="s">
        <v>3412</v>
      </c>
      <c r="U7570">
        <v>9.09</v>
      </c>
      <c r="V7570">
        <v>9.1646219999999996</v>
      </c>
      <c r="W7570">
        <v>-8.9999999999999998E-4</v>
      </c>
      <c r="X7570">
        <v>0.13</v>
      </c>
      <c r="Y7570">
        <v>-1.2400000000000001E-4</v>
      </c>
      <c r="Z7570">
        <v>1</v>
      </c>
    </row>
    <row r="7571" spans="1:37" x14ac:dyDescent="0.3">
      <c r="A7571" t="s">
        <v>0</v>
      </c>
      <c r="B7571" s="1">
        <v>42628</v>
      </c>
      <c r="C7571" s="2">
        <v>0.94769226851851851</v>
      </c>
      <c r="D7571" t="s">
        <v>2187</v>
      </c>
      <c r="E7571" t="s">
        <v>2220</v>
      </c>
    </row>
    <row r="7572" spans="1:37" x14ac:dyDescent="0.3">
      <c r="A7572" t="s">
        <v>0</v>
      </c>
      <c r="B7572" s="1">
        <v>42628</v>
      </c>
      <c r="C7572" s="2">
        <v>0.94768200231481481</v>
      </c>
      <c r="D7572" t="s">
        <v>2187</v>
      </c>
      <c r="E7572" t="s">
        <v>84</v>
      </c>
      <c r="F7572">
        <v>9.2100000000000009</v>
      </c>
      <c r="AA7572">
        <v>0.1</v>
      </c>
      <c r="AB7572">
        <v>-0.12</v>
      </c>
      <c r="AC7572">
        <v>-5.22E-4</v>
      </c>
      <c r="AD7572">
        <v>-9.2199999999999997E-4</v>
      </c>
      <c r="AE7572">
        <v>0.178734</v>
      </c>
      <c r="AF7572">
        <v>8.9578209999999991</v>
      </c>
      <c r="AG7572">
        <v>8.9578209999999991</v>
      </c>
      <c r="AH7572">
        <v>17915</v>
      </c>
      <c r="AI7572">
        <v>1</v>
      </c>
    </row>
    <row r="7573" spans="1:37" x14ac:dyDescent="0.3">
      <c r="A7573" t="s">
        <v>0</v>
      </c>
      <c r="B7573" s="1">
        <v>42628</v>
      </c>
      <c r="C7573" s="2">
        <v>0.94768200231481481</v>
      </c>
      <c r="D7573" t="s">
        <v>2187</v>
      </c>
      <c r="E7573" t="s">
        <v>48</v>
      </c>
      <c r="F7573">
        <v>9.2100000000000009</v>
      </c>
      <c r="J7573" t="s">
        <v>2951</v>
      </c>
      <c r="U7573">
        <v>9.2100000000000009</v>
      </c>
      <c r="V7573">
        <v>9.1649919999999998</v>
      </c>
      <c r="W7573">
        <v>-6.0599999999999998E-4</v>
      </c>
      <c r="X7573">
        <v>-0.12</v>
      </c>
      <c r="Y7573">
        <v>-1.6000000000000001E-4</v>
      </c>
      <c r="Z7573">
        <v>1</v>
      </c>
    </row>
    <row r="7574" spans="1:37" x14ac:dyDescent="0.3">
      <c r="A7574" t="s">
        <v>0</v>
      </c>
      <c r="B7574" s="1">
        <v>42628</v>
      </c>
      <c r="C7574" s="2">
        <v>0.94769849537037043</v>
      </c>
      <c r="D7574" t="s">
        <v>2187</v>
      </c>
      <c r="E7574" t="s">
        <v>2220</v>
      </c>
    </row>
    <row r="7575" spans="1:37" x14ac:dyDescent="0.3">
      <c r="A7575" t="s">
        <v>0</v>
      </c>
      <c r="B7575" s="1">
        <v>42628</v>
      </c>
      <c r="C7575" s="2">
        <v>0.94769342592592587</v>
      </c>
      <c r="D7575" t="s">
        <v>2187</v>
      </c>
      <c r="E7575" t="s">
        <v>84</v>
      </c>
      <c r="F7575">
        <v>9.14</v>
      </c>
      <c r="AA7575">
        <v>0.1</v>
      </c>
      <c r="AB7575">
        <v>7.0000000000000007E-2</v>
      </c>
      <c r="AC7575">
        <v>-1.21E-4</v>
      </c>
      <c r="AD7575">
        <v>4.0000000000000002E-4</v>
      </c>
      <c r="AE7575">
        <v>0.178894</v>
      </c>
      <c r="AF7575">
        <v>7.8680779999999997</v>
      </c>
      <c r="AG7575">
        <v>7.8680779999999997</v>
      </c>
      <c r="AH7575">
        <v>15736</v>
      </c>
      <c r="AI7575">
        <v>1</v>
      </c>
    </row>
    <row r="7576" spans="1:37" x14ac:dyDescent="0.3">
      <c r="A7576" t="s">
        <v>0</v>
      </c>
      <c r="B7576" s="1">
        <v>42628</v>
      </c>
      <c r="C7576" s="2">
        <v>0.94769342592592587</v>
      </c>
      <c r="D7576" t="s">
        <v>2187</v>
      </c>
      <c r="E7576" t="s">
        <v>48</v>
      </c>
      <c r="F7576">
        <v>9.14</v>
      </c>
      <c r="J7576" t="s">
        <v>2904</v>
      </c>
      <c r="U7576">
        <v>9.14</v>
      </c>
      <c r="V7576">
        <v>9.1620109999999997</v>
      </c>
      <c r="W7576">
        <v>-2.0999999999999999E-5</v>
      </c>
      <c r="X7576">
        <v>7.0000000000000007E-2</v>
      </c>
      <c r="Y7576">
        <v>-1.8599999999999999E-4</v>
      </c>
      <c r="Z7576">
        <v>1</v>
      </c>
    </row>
    <row r="7577" spans="1:37" x14ac:dyDescent="0.3">
      <c r="A7577" t="s">
        <v>0</v>
      </c>
      <c r="B7577" s="1">
        <v>42628</v>
      </c>
      <c r="C7577" s="2">
        <v>0.94770222222222211</v>
      </c>
      <c r="D7577" t="s">
        <v>2187</v>
      </c>
      <c r="E7577" t="s">
        <v>3413</v>
      </c>
    </row>
    <row r="7578" spans="1:37" x14ac:dyDescent="0.3">
      <c r="A7578" t="s">
        <v>0</v>
      </c>
      <c r="B7578" s="1">
        <v>42628</v>
      </c>
      <c r="C7578" s="2">
        <v>0.94770337962962969</v>
      </c>
      <c r="D7578" t="s">
        <v>2187</v>
      </c>
      <c r="E7578" t="s">
        <v>2228</v>
      </c>
      <c r="F7578">
        <v>9.14</v>
      </c>
      <c r="G7578">
        <v>185.499799</v>
      </c>
      <c r="H7578">
        <v>30.225000000000001</v>
      </c>
      <c r="AJ7578">
        <v>0.14000000000000001</v>
      </c>
      <c r="AK7578">
        <v>-100</v>
      </c>
    </row>
    <row r="7579" spans="1:37" x14ac:dyDescent="0.3">
      <c r="A7579" t="s">
        <v>0</v>
      </c>
      <c r="B7579" s="1">
        <v>42628</v>
      </c>
      <c r="C7579" s="2">
        <v>0.94771413194444454</v>
      </c>
      <c r="D7579" t="s">
        <v>2187</v>
      </c>
      <c r="E7579" t="s">
        <v>2220</v>
      </c>
    </row>
    <row r="7580" spans="1:37" x14ac:dyDescent="0.3">
      <c r="A7580" t="s">
        <v>0</v>
      </c>
      <c r="B7580" s="1">
        <v>42628</v>
      </c>
      <c r="C7580" s="2">
        <v>0.94770462962962965</v>
      </c>
      <c r="D7580" t="s">
        <v>2187</v>
      </c>
      <c r="E7580" t="s">
        <v>84</v>
      </c>
      <c r="F7580">
        <v>9.15</v>
      </c>
      <c r="AA7580">
        <v>0.1</v>
      </c>
      <c r="AB7580">
        <v>-0.01</v>
      </c>
      <c r="AC7580">
        <v>4.5000000000000003E-5</v>
      </c>
      <c r="AD7580">
        <v>1.66E-4</v>
      </c>
      <c r="AE7580">
        <v>0.17905399999999999</v>
      </c>
      <c r="AF7580">
        <v>8.0422630000000002</v>
      </c>
      <c r="AG7580">
        <v>8.0422630000000002</v>
      </c>
      <c r="AH7580">
        <v>16084</v>
      </c>
      <c r="AI7580">
        <v>1</v>
      </c>
    </row>
    <row r="7581" spans="1:37" x14ac:dyDescent="0.3">
      <c r="A7581" t="s">
        <v>0</v>
      </c>
      <c r="B7581" s="1">
        <v>42628</v>
      </c>
      <c r="C7581" s="2">
        <v>0.94770462962962965</v>
      </c>
      <c r="D7581" t="s">
        <v>2187</v>
      </c>
      <c r="E7581" t="s">
        <v>48</v>
      </c>
      <c r="F7581">
        <v>9.15</v>
      </c>
      <c r="J7581" t="s">
        <v>2544</v>
      </c>
      <c r="U7581">
        <v>9.15</v>
      </c>
      <c r="V7581">
        <v>9.1585330000000003</v>
      </c>
      <c r="W7581">
        <v>4.08E-4</v>
      </c>
      <c r="X7581">
        <v>-0.01</v>
      </c>
      <c r="Y7581">
        <v>-2.0000000000000001E-4</v>
      </c>
      <c r="Z7581">
        <v>1</v>
      </c>
    </row>
    <row r="7582" spans="1:37" x14ac:dyDescent="0.3">
      <c r="A7582" t="s">
        <v>0</v>
      </c>
      <c r="B7582" s="1">
        <v>42628</v>
      </c>
      <c r="C7582" s="2">
        <v>0.9477180092592592</v>
      </c>
      <c r="D7582" t="s">
        <v>2187</v>
      </c>
      <c r="E7582" t="s">
        <v>2220</v>
      </c>
    </row>
    <row r="7583" spans="1:37" x14ac:dyDescent="0.3">
      <c r="A7583" t="s">
        <v>0</v>
      </c>
      <c r="B7583" s="1">
        <v>42628</v>
      </c>
      <c r="C7583" s="2">
        <v>0.9477152893518519</v>
      </c>
      <c r="D7583" t="s">
        <v>2187</v>
      </c>
      <c r="E7583" t="s">
        <v>84</v>
      </c>
      <c r="F7583">
        <v>9.15</v>
      </c>
      <c r="AA7583">
        <v>0.1</v>
      </c>
      <c r="AB7583">
        <v>0</v>
      </c>
      <c r="AC7583">
        <v>1.8100000000000001E-4</v>
      </c>
      <c r="AD7583">
        <v>1.36E-4</v>
      </c>
      <c r="AE7583">
        <v>0.17921400000000001</v>
      </c>
      <c r="AF7583">
        <v>8.0561579999999999</v>
      </c>
      <c r="AG7583">
        <v>8.0561579999999999</v>
      </c>
      <c r="AH7583">
        <v>16112</v>
      </c>
      <c r="AI7583">
        <v>1</v>
      </c>
    </row>
    <row r="7584" spans="1:37" x14ac:dyDescent="0.3">
      <c r="A7584" t="s">
        <v>0</v>
      </c>
      <c r="B7584" s="1">
        <v>42628</v>
      </c>
      <c r="C7584" s="2">
        <v>0.9477152893518519</v>
      </c>
      <c r="D7584" t="s">
        <v>2187</v>
      </c>
      <c r="E7584" t="s">
        <v>48</v>
      </c>
      <c r="F7584">
        <v>9.15</v>
      </c>
      <c r="J7584" t="s">
        <v>2949</v>
      </c>
      <c r="U7584">
        <v>9.15</v>
      </c>
      <c r="V7584">
        <v>9.1567570000000007</v>
      </c>
      <c r="W7584">
        <v>3.6699999999999998E-4</v>
      </c>
      <c r="X7584">
        <v>0</v>
      </c>
      <c r="Y7584">
        <v>-2.12E-4</v>
      </c>
      <c r="Z7584">
        <v>1</v>
      </c>
    </row>
    <row r="7585" spans="1:37" x14ac:dyDescent="0.3">
      <c r="A7585" t="s">
        <v>0</v>
      </c>
      <c r="B7585" s="1">
        <v>42628</v>
      </c>
      <c r="C7585" s="2">
        <v>0.9477217361111111</v>
      </c>
      <c r="D7585" t="s">
        <v>2187</v>
      </c>
      <c r="E7585" t="s">
        <v>3413</v>
      </c>
    </row>
    <row r="7586" spans="1:37" x14ac:dyDescent="0.3">
      <c r="A7586" t="s">
        <v>0</v>
      </c>
      <c r="B7586" s="1">
        <v>42628</v>
      </c>
      <c r="C7586" s="2">
        <v>0.94772289351851846</v>
      </c>
      <c r="D7586" t="s">
        <v>2187</v>
      </c>
      <c r="E7586" t="s">
        <v>2228</v>
      </c>
      <c r="F7586">
        <v>9.15</v>
      </c>
      <c r="G7586">
        <v>185.499799</v>
      </c>
      <c r="H7586">
        <v>30.225000000000001</v>
      </c>
      <c r="AJ7586">
        <v>0.14000000000000001</v>
      </c>
      <c r="AK7586">
        <v>-100</v>
      </c>
    </row>
    <row r="7587" spans="1:37" x14ac:dyDescent="0.3">
      <c r="A7587" t="s">
        <v>0</v>
      </c>
      <c r="B7587" s="1">
        <v>42628</v>
      </c>
      <c r="C7587" s="2">
        <v>0.9477522800925926</v>
      </c>
      <c r="D7587" t="s">
        <v>2187</v>
      </c>
      <c r="E7587" t="s">
        <v>2220</v>
      </c>
    </row>
    <row r="7588" spans="1:37" x14ac:dyDescent="0.3">
      <c r="A7588" t="s">
        <v>0</v>
      </c>
      <c r="B7588" s="1">
        <v>42628</v>
      </c>
      <c r="C7588" s="2">
        <v>0.94772637731481479</v>
      </c>
      <c r="D7588" t="s">
        <v>2187</v>
      </c>
      <c r="E7588" t="s">
        <v>84</v>
      </c>
      <c r="F7588">
        <v>9.1199999999999992</v>
      </c>
      <c r="AA7588">
        <v>0.1</v>
      </c>
      <c r="AB7588">
        <v>0.03</v>
      </c>
      <c r="AC7588">
        <v>7.8100000000000001E-4</v>
      </c>
      <c r="AD7588">
        <v>5.9999999999999995E-4</v>
      </c>
      <c r="AE7588">
        <v>0.179372</v>
      </c>
      <c r="AF7588">
        <v>7.6368039999999997</v>
      </c>
      <c r="AG7588">
        <v>7.6368039999999997</v>
      </c>
      <c r="AH7588">
        <v>15273</v>
      </c>
      <c r="AI7588">
        <v>1</v>
      </c>
    </row>
    <row r="7589" spans="1:37" x14ac:dyDescent="0.3">
      <c r="A7589" t="s">
        <v>0</v>
      </c>
      <c r="B7589" s="1">
        <v>42628</v>
      </c>
      <c r="C7589" s="2">
        <v>0.94772637731481479</v>
      </c>
      <c r="D7589" t="s">
        <v>2187</v>
      </c>
      <c r="E7589" t="s">
        <v>48</v>
      </c>
      <c r="F7589">
        <v>9.1199999999999992</v>
      </c>
      <c r="J7589" t="s">
        <v>3414</v>
      </c>
      <c r="U7589">
        <v>9.1199999999999992</v>
      </c>
      <c r="V7589">
        <v>9.1570160000000005</v>
      </c>
      <c r="W7589">
        <v>3.0000000000000001E-6</v>
      </c>
      <c r="X7589">
        <v>0.03</v>
      </c>
      <c r="Y7589">
        <v>-2.2599999999999999E-4</v>
      </c>
      <c r="Z7589">
        <v>1</v>
      </c>
    </row>
    <row r="7590" spans="1:37" x14ac:dyDescent="0.3">
      <c r="A7590" t="s">
        <v>0</v>
      </c>
      <c r="B7590" s="1">
        <v>42628</v>
      </c>
      <c r="C7590" s="2">
        <v>0.94775615740740748</v>
      </c>
      <c r="D7590" t="s">
        <v>2187</v>
      </c>
      <c r="E7590" t="s">
        <v>2220</v>
      </c>
    </row>
    <row r="7591" spans="1:37" x14ac:dyDescent="0.3">
      <c r="A7591" t="s">
        <v>0</v>
      </c>
      <c r="B7591" s="1">
        <v>42628</v>
      </c>
      <c r="C7591" s="2">
        <v>0.94773766203703713</v>
      </c>
      <c r="D7591" t="s">
        <v>2187</v>
      </c>
      <c r="E7591" t="s">
        <v>84</v>
      </c>
      <c r="F7591">
        <v>9.2200000000000006</v>
      </c>
      <c r="AA7591">
        <v>0.1</v>
      </c>
      <c r="AB7591">
        <v>-0.1</v>
      </c>
      <c r="AC7591">
        <v>-3.8000000000000002E-4</v>
      </c>
      <c r="AD7591">
        <v>-1.16E-3</v>
      </c>
      <c r="AE7591">
        <v>0.179533</v>
      </c>
      <c r="AF7591">
        <v>9.1380560000000006</v>
      </c>
      <c r="AG7591">
        <v>9.1380560000000006</v>
      </c>
      <c r="AH7591">
        <v>18276</v>
      </c>
      <c r="AI7591">
        <v>1</v>
      </c>
    </row>
    <row r="7592" spans="1:37" x14ac:dyDescent="0.3">
      <c r="A7592" t="s">
        <v>0</v>
      </c>
      <c r="B7592" s="1">
        <v>42628</v>
      </c>
      <c r="C7592" s="2">
        <v>0.94773766203703713</v>
      </c>
      <c r="D7592" t="s">
        <v>2187</v>
      </c>
      <c r="E7592" t="s">
        <v>48</v>
      </c>
      <c r="F7592">
        <v>9.2200000000000006</v>
      </c>
      <c r="J7592" t="s">
        <v>2756</v>
      </c>
      <c r="U7592">
        <v>9.2200000000000006</v>
      </c>
      <c r="V7592">
        <v>9.1574220000000004</v>
      </c>
      <c r="W7592">
        <v>-5.1E-5</v>
      </c>
      <c r="X7592">
        <v>-0.1</v>
      </c>
      <c r="Y7592">
        <v>-2.3599999999999999E-4</v>
      </c>
      <c r="Z7592">
        <v>1</v>
      </c>
    </row>
    <row r="7593" spans="1:37" x14ac:dyDescent="0.3">
      <c r="A7593" t="s">
        <v>0</v>
      </c>
      <c r="B7593" s="1">
        <v>42628</v>
      </c>
      <c r="C7593" s="2">
        <v>0.94776002314814811</v>
      </c>
      <c r="D7593" t="s">
        <v>2187</v>
      </c>
      <c r="E7593" t="s">
        <v>2220</v>
      </c>
    </row>
    <row r="7594" spans="1:37" x14ac:dyDescent="0.3">
      <c r="A7594" t="s">
        <v>0</v>
      </c>
      <c r="B7594" s="1">
        <v>42628</v>
      </c>
      <c r="C7594" s="2">
        <v>0.94774899305555549</v>
      </c>
      <c r="D7594" t="s">
        <v>2187</v>
      </c>
      <c r="E7594" t="s">
        <v>84</v>
      </c>
      <c r="F7594">
        <v>9.1</v>
      </c>
      <c r="AA7594">
        <v>0.1</v>
      </c>
      <c r="AB7594">
        <v>0.12</v>
      </c>
      <c r="AC7594">
        <v>6.4300000000000002E-4</v>
      </c>
      <c r="AD7594">
        <v>1.0219999999999999E-3</v>
      </c>
      <c r="AE7594">
        <v>0.17969199999999999</v>
      </c>
      <c r="AF7594">
        <v>7.3102819999999999</v>
      </c>
      <c r="AG7594">
        <v>7.3102819999999999</v>
      </c>
      <c r="AH7594">
        <v>14620</v>
      </c>
      <c r="AI7594">
        <v>1</v>
      </c>
    </row>
    <row r="7595" spans="1:37" x14ac:dyDescent="0.3">
      <c r="A7595" t="s">
        <v>0</v>
      </c>
      <c r="B7595" s="1">
        <v>42628</v>
      </c>
      <c r="C7595" s="2">
        <v>0.94774899305555549</v>
      </c>
      <c r="D7595" t="s">
        <v>2187</v>
      </c>
      <c r="E7595" t="s">
        <v>48</v>
      </c>
      <c r="F7595">
        <v>9.1</v>
      </c>
      <c r="J7595" t="s">
        <v>3415</v>
      </c>
      <c r="U7595">
        <v>9.1</v>
      </c>
      <c r="V7595">
        <v>9.1552749999999996</v>
      </c>
      <c r="W7595">
        <v>6.7000000000000002E-4</v>
      </c>
      <c r="X7595">
        <v>0.12</v>
      </c>
      <c r="Y7595">
        <v>-2.23E-4</v>
      </c>
      <c r="Z7595">
        <v>1</v>
      </c>
    </row>
    <row r="7596" spans="1:37" x14ac:dyDescent="0.3">
      <c r="A7596" t="s">
        <v>0</v>
      </c>
      <c r="B7596" s="1">
        <v>42628</v>
      </c>
      <c r="C7596" s="2">
        <v>0.94776625000000003</v>
      </c>
      <c r="D7596" t="s">
        <v>2187</v>
      </c>
      <c r="E7596" t="s">
        <v>2220</v>
      </c>
    </row>
    <row r="7597" spans="1:37" x14ac:dyDescent="0.3">
      <c r="A7597" t="s">
        <v>0</v>
      </c>
      <c r="B7597" s="1">
        <v>42628</v>
      </c>
      <c r="C7597" s="2">
        <v>0.94776118055555558</v>
      </c>
      <c r="D7597" t="s">
        <v>2187</v>
      </c>
      <c r="E7597" t="s">
        <v>84</v>
      </c>
      <c r="F7597">
        <v>9.2100000000000009</v>
      </c>
      <c r="AA7597">
        <v>0.1</v>
      </c>
      <c r="AB7597">
        <v>-0.11</v>
      </c>
      <c r="AC7597">
        <v>-3.3300000000000002E-4</v>
      </c>
      <c r="AD7597">
        <v>-9.7599999999999998E-4</v>
      </c>
      <c r="AE7597">
        <v>0.17985300000000001</v>
      </c>
      <c r="AF7597">
        <v>8.9870400000000004</v>
      </c>
      <c r="AG7597">
        <v>8.9870400000000004</v>
      </c>
      <c r="AH7597">
        <v>17974</v>
      </c>
      <c r="AI7597">
        <v>1</v>
      </c>
    </row>
    <row r="7598" spans="1:37" x14ac:dyDescent="0.3">
      <c r="A7598" t="s">
        <v>0</v>
      </c>
      <c r="B7598" s="1">
        <v>42628</v>
      </c>
      <c r="C7598" s="2">
        <v>0.94776118055555558</v>
      </c>
      <c r="D7598" t="s">
        <v>2187</v>
      </c>
      <c r="E7598" t="s">
        <v>48</v>
      </c>
      <c r="F7598">
        <v>9.2100000000000009</v>
      </c>
      <c r="J7598" t="s">
        <v>2719</v>
      </c>
      <c r="U7598">
        <v>9.2100000000000009</v>
      </c>
      <c r="V7598">
        <v>9.151332</v>
      </c>
      <c r="W7598">
        <v>1.6440000000000001E-3</v>
      </c>
      <c r="X7598">
        <v>-0.11</v>
      </c>
      <c r="Y7598">
        <v>-1.84E-4</v>
      </c>
      <c r="Z7598">
        <v>1</v>
      </c>
    </row>
    <row r="7599" spans="1:37" x14ac:dyDescent="0.3">
      <c r="A7599" t="s">
        <v>0</v>
      </c>
      <c r="B7599" s="1">
        <v>42628</v>
      </c>
      <c r="C7599" s="2">
        <v>0.94776997685185183</v>
      </c>
      <c r="D7599" t="s">
        <v>2187</v>
      </c>
      <c r="E7599" t="s">
        <v>3416</v>
      </c>
    </row>
    <row r="7600" spans="1:37" x14ac:dyDescent="0.3">
      <c r="A7600" t="s">
        <v>0</v>
      </c>
      <c r="B7600" s="1">
        <v>42628</v>
      </c>
      <c r="C7600" s="2">
        <v>0.94777113425925918</v>
      </c>
      <c r="D7600" t="s">
        <v>2187</v>
      </c>
      <c r="E7600" t="s">
        <v>2228</v>
      </c>
      <c r="F7600">
        <v>9.2100000000000009</v>
      </c>
      <c r="G7600">
        <v>185.501003</v>
      </c>
      <c r="H7600">
        <v>30.225000000000001</v>
      </c>
      <c r="AJ7600">
        <v>0.13875000000000001</v>
      </c>
      <c r="AK7600">
        <v>-100</v>
      </c>
    </row>
    <row r="7601" spans="1:37" x14ac:dyDescent="0.3">
      <c r="A7601" t="s">
        <v>0</v>
      </c>
      <c r="B7601" s="1">
        <v>42628</v>
      </c>
      <c r="C7601" s="2">
        <v>0.9477853819444445</v>
      </c>
      <c r="D7601" t="s">
        <v>2187</v>
      </c>
      <c r="E7601" t="s">
        <v>2220</v>
      </c>
    </row>
    <row r="7602" spans="1:37" x14ac:dyDescent="0.3">
      <c r="A7602" t="s">
        <v>0</v>
      </c>
      <c r="B7602" s="1">
        <v>42628</v>
      </c>
      <c r="C7602" s="2">
        <v>0.94777238425925925</v>
      </c>
      <c r="D7602" t="s">
        <v>2187</v>
      </c>
      <c r="E7602" t="s">
        <v>84</v>
      </c>
      <c r="F7602">
        <v>9.1</v>
      </c>
      <c r="AA7602">
        <v>0.1</v>
      </c>
      <c r="AB7602">
        <v>0.11</v>
      </c>
      <c r="AC7602">
        <v>6.7599999999999995E-4</v>
      </c>
      <c r="AD7602">
        <v>1.0089999999999999E-3</v>
      </c>
      <c r="AE7602">
        <v>0.18001200000000001</v>
      </c>
      <c r="AF7602">
        <v>7.3187179999999996</v>
      </c>
      <c r="AG7602">
        <v>7.3187179999999996</v>
      </c>
      <c r="AH7602">
        <v>14637</v>
      </c>
      <c r="AI7602">
        <v>1</v>
      </c>
    </row>
    <row r="7603" spans="1:37" x14ac:dyDescent="0.3">
      <c r="A7603" t="s">
        <v>0</v>
      </c>
      <c r="B7603" s="1">
        <v>42628</v>
      </c>
      <c r="C7603" s="2">
        <v>0.94777238425925925</v>
      </c>
      <c r="D7603" t="s">
        <v>2187</v>
      </c>
      <c r="E7603" t="s">
        <v>48</v>
      </c>
      <c r="F7603">
        <v>9.1</v>
      </c>
      <c r="J7603" t="s">
        <v>2740</v>
      </c>
      <c r="U7603">
        <v>9.1</v>
      </c>
      <c r="V7603">
        <v>9.1500459999999997</v>
      </c>
      <c r="W7603">
        <v>1.848E-3</v>
      </c>
      <c r="X7603">
        <v>0.11</v>
      </c>
      <c r="Y7603">
        <v>-1.36E-4</v>
      </c>
      <c r="Z7603">
        <v>1</v>
      </c>
    </row>
    <row r="7604" spans="1:37" x14ac:dyDescent="0.3">
      <c r="A7604" t="s">
        <v>0</v>
      </c>
      <c r="B7604" s="1">
        <v>42628</v>
      </c>
      <c r="C7604" s="2">
        <v>0.94778924768518513</v>
      </c>
      <c r="D7604" t="s">
        <v>2187</v>
      </c>
      <c r="E7604" t="s">
        <v>2220</v>
      </c>
    </row>
    <row r="7605" spans="1:37" x14ac:dyDescent="0.3">
      <c r="A7605" t="s">
        <v>0</v>
      </c>
      <c r="B7605" s="1">
        <v>42628</v>
      </c>
      <c r="C7605" s="2">
        <v>0.94778290509259255</v>
      </c>
      <c r="D7605" t="s">
        <v>2187</v>
      </c>
      <c r="E7605" t="s">
        <v>84</v>
      </c>
      <c r="F7605">
        <v>9.2100000000000009</v>
      </c>
      <c r="AA7605">
        <v>0.1</v>
      </c>
      <c r="AB7605">
        <v>-0.11</v>
      </c>
      <c r="AC7605">
        <v>-3.1199999999999999E-4</v>
      </c>
      <c r="AD7605">
        <v>-9.8700000000000003E-4</v>
      </c>
      <c r="AE7605">
        <v>0.180172</v>
      </c>
      <c r="AF7605">
        <v>8.9948940000000004</v>
      </c>
      <c r="AG7605">
        <v>8.9948940000000004</v>
      </c>
      <c r="AH7605">
        <v>17989</v>
      </c>
      <c r="AI7605">
        <v>1</v>
      </c>
    </row>
    <row r="7606" spans="1:37" x14ac:dyDescent="0.3">
      <c r="A7606" t="s">
        <v>0</v>
      </c>
      <c r="B7606" s="1">
        <v>42628</v>
      </c>
      <c r="C7606" s="2">
        <v>0.94778290509259255</v>
      </c>
      <c r="D7606" t="s">
        <v>2187</v>
      </c>
      <c r="E7606" t="s">
        <v>48</v>
      </c>
      <c r="F7606">
        <v>9.2100000000000009</v>
      </c>
      <c r="J7606" t="s">
        <v>3417</v>
      </c>
      <c r="U7606">
        <v>9.2100000000000009</v>
      </c>
      <c r="V7606">
        <v>9.1532119999999999</v>
      </c>
      <c r="W7606">
        <v>1.0889999999999999E-3</v>
      </c>
      <c r="X7606">
        <v>-0.11</v>
      </c>
      <c r="Y7606">
        <v>-1.06E-4</v>
      </c>
      <c r="Z7606">
        <v>1</v>
      </c>
    </row>
    <row r="7607" spans="1:37" x14ac:dyDescent="0.3">
      <c r="A7607" t="s">
        <v>0</v>
      </c>
      <c r="B7607" s="1">
        <v>42628</v>
      </c>
      <c r="C7607" s="2">
        <v>0.94779298611111118</v>
      </c>
      <c r="D7607" t="s">
        <v>2187</v>
      </c>
      <c r="E7607" t="s">
        <v>3416</v>
      </c>
    </row>
    <row r="7608" spans="1:37" x14ac:dyDescent="0.3">
      <c r="A7608" t="s">
        <v>0</v>
      </c>
      <c r="B7608" s="1">
        <v>42628</v>
      </c>
      <c r="C7608" s="2">
        <v>0.94779415509259257</v>
      </c>
      <c r="D7608" t="s">
        <v>2187</v>
      </c>
      <c r="E7608" t="s">
        <v>2228</v>
      </c>
      <c r="F7608">
        <v>9.2100000000000009</v>
      </c>
      <c r="G7608">
        <v>185.501003</v>
      </c>
      <c r="H7608">
        <v>30.225000000000001</v>
      </c>
      <c r="AJ7608">
        <v>0.13875000000000001</v>
      </c>
      <c r="AK7608">
        <v>-100</v>
      </c>
    </row>
    <row r="7609" spans="1:37" x14ac:dyDescent="0.3">
      <c r="A7609" t="s">
        <v>0</v>
      </c>
      <c r="B7609" s="1">
        <v>42628</v>
      </c>
      <c r="C7609" s="2">
        <v>0.94782357638888881</v>
      </c>
      <c r="D7609" t="s">
        <v>2187</v>
      </c>
      <c r="E7609" t="s">
        <v>2220</v>
      </c>
    </row>
    <row r="7610" spans="1:37" x14ac:dyDescent="0.3">
      <c r="A7610" t="s">
        <v>0</v>
      </c>
      <c r="B7610" s="1">
        <v>42628</v>
      </c>
      <c r="C7610" s="2">
        <v>0.94779541666666667</v>
      </c>
      <c r="D7610" t="s">
        <v>2187</v>
      </c>
      <c r="E7610" t="s">
        <v>84</v>
      </c>
      <c r="F7610">
        <v>9.11</v>
      </c>
      <c r="AA7610">
        <v>0.1</v>
      </c>
      <c r="AB7610">
        <v>0.1</v>
      </c>
      <c r="AC7610">
        <v>5.2300000000000003E-4</v>
      </c>
      <c r="AD7610">
        <v>8.3500000000000002E-4</v>
      </c>
      <c r="AE7610">
        <v>0.18033099999999999</v>
      </c>
      <c r="AF7610">
        <v>7.4702339999999996</v>
      </c>
      <c r="AG7610">
        <v>7.4702339999999996</v>
      </c>
      <c r="AH7610">
        <v>14940</v>
      </c>
      <c r="AI7610">
        <v>1</v>
      </c>
    </row>
    <row r="7611" spans="1:37" x14ac:dyDescent="0.3">
      <c r="A7611" t="s">
        <v>0</v>
      </c>
      <c r="B7611" s="1">
        <v>42628</v>
      </c>
      <c r="C7611" s="2">
        <v>0.94779541666666667</v>
      </c>
      <c r="D7611" t="s">
        <v>2187</v>
      </c>
      <c r="E7611" t="s">
        <v>48</v>
      </c>
      <c r="F7611">
        <v>9.11</v>
      </c>
      <c r="J7611" t="s">
        <v>3418</v>
      </c>
      <c r="U7611">
        <v>9.11</v>
      </c>
      <c r="V7611">
        <v>9.1570230000000006</v>
      </c>
      <c r="W7611">
        <v>1.8699999999999999E-4</v>
      </c>
      <c r="X7611">
        <v>0.1</v>
      </c>
      <c r="Y7611">
        <v>-9.7999999999999997E-5</v>
      </c>
      <c r="Z7611">
        <v>1</v>
      </c>
    </row>
    <row r="7612" spans="1:37" x14ac:dyDescent="0.3">
      <c r="A7612" t="s">
        <v>0</v>
      </c>
      <c r="B7612" s="1">
        <v>42628</v>
      </c>
      <c r="C7612" s="2">
        <v>0.94782744212962966</v>
      </c>
      <c r="D7612" t="s">
        <v>2187</v>
      </c>
      <c r="E7612" t="s">
        <v>2220</v>
      </c>
    </row>
    <row r="7613" spans="1:37" x14ac:dyDescent="0.3">
      <c r="A7613" t="s">
        <v>0</v>
      </c>
      <c r="B7613" s="1">
        <v>42628</v>
      </c>
      <c r="C7613" s="2">
        <v>0.94780552083333325</v>
      </c>
      <c r="D7613" t="s">
        <v>2187</v>
      </c>
      <c r="E7613" t="s">
        <v>84</v>
      </c>
      <c r="F7613">
        <v>9.16</v>
      </c>
      <c r="AA7613">
        <v>0.1</v>
      </c>
      <c r="AB7613">
        <v>-0.05</v>
      </c>
      <c r="AC7613">
        <v>3.79E-4</v>
      </c>
      <c r="AD7613">
        <v>-1.44E-4</v>
      </c>
      <c r="AE7613">
        <v>0.18049100000000001</v>
      </c>
      <c r="AF7613">
        <v>8.2649659999999994</v>
      </c>
      <c r="AG7613">
        <v>8.2649659999999994</v>
      </c>
      <c r="AH7613">
        <v>16529</v>
      </c>
      <c r="AI7613">
        <v>1</v>
      </c>
    </row>
    <row r="7614" spans="1:37" x14ac:dyDescent="0.3">
      <c r="A7614" t="s">
        <v>0</v>
      </c>
      <c r="B7614" s="1">
        <v>42628</v>
      </c>
      <c r="C7614" s="2">
        <v>0.94780552083333325</v>
      </c>
      <c r="D7614" t="s">
        <v>2187</v>
      </c>
      <c r="E7614" t="s">
        <v>48</v>
      </c>
      <c r="F7614">
        <v>9.16</v>
      </c>
      <c r="J7614" t="s">
        <v>3419</v>
      </c>
      <c r="U7614">
        <v>9.16</v>
      </c>
      <c r="V7614">
        <v>9.1578420000000005</v>
      </c>
      <c r="W7614">
        <v>-1.34E-4</v>
      </c>
      <c r="X7614">
        <v>-0.05</v>
      </c>
      <c r="Y7614">
        <v>-9.7E-5</v>
      </c>
      <c r="Z7614">
        <v>1</v>
      </c>
    </row>
    <row r="7615" spans="1:37" x14ac:dyDescent="0.3">
      <c r="A7615" t="s">
        <v>0</v>
      </c>
      <c r="B7615" s="1">
        <v>42628</v>
      </c>
      <c r="C7615" s="2">
        <v>0.94783137731481482</v>
      </c>
      <c r="D7615" t="s">
        <v>2187</v>
      </c>
      <c r="E7615" t="s">
        <v>2220</v>
      </c>
    </row>
    <row r="7616" spans="1:37" x14ac:dyDescent="0.3">
      <c r="A7616" t="s">
        <v>0</v>
      </c>
      <c r="B7616" s="1">
        <v>42628</v>
      </c>
      <c r="C7616" s="2">
        <v>0.94781681712962962</v>
      </c>
      <c r="D7616" t="s">
        <v>2187</v>
      </c>
      <c r="E7616" t="s">
        <v>84</v>
      </c>
      <c r="F7616">
        <v>9.19</v>
      </c>
      <c r="AA7616">
        <v>0.1</v>
      </c>
      <c r="AB7616">
        <v>-0.03</v>
      </c>
      <c r="AC7616">
        <v>-2.3599999999999999E-4</v>
      </c>
      <c r="AD7616">
        <v>-6.1600000000000001E-4</v>
      </c>
      <c r="AE7616">
        <v>0.18065100000000001</v>
      </c>
      <c r="AF7616">
        <v>8.6920760000000001</v>
      </c>
      <c r="AG7616">
        <v>8.6920760000000001</v>
      </c>
      <c r="AH7616">
        <v>17384</v>
      </c>
      <c r="AI7616">
        <v>1</v>
      </c>
    </row>
    <row r="7617" spans="1:37" x14ac:dyDescent="0.3">
      <c r="A7617" t="s">
        <v>0</v>
      </c>
      <c r="B7617" s="1">
        <v>42628</v>
      </c>
      <c r="C7617" s="2">
        <v>0.94781681712962962</v>
      </c>
      <c r="D7617" t="s">
        <v>2187</v>
      </c>
      <c r="E7617" t="s">
        <v>48</v>
      </c>
      <c r="F7617">
        <v>9.19</v>
      </c>
      <c r="J7617" t="s">
        <v>3420</v>
      </c>
      <c r="U7617">
        <v>9.19</v>
      </c>
      <c r="V7617">
        <v>9.1565919999999998</v>
      </c>
      <c r="W7617">
        <v>5.1999999999999997E-5</v>
      </c>
      <c r="X7617">
        <v>-0.03</v>
      </c>
      <c r="Y7617">
        <v>-8.8999999999999995E-5</v>
      </c>
      <c r="Z7617">
        <v>1</v>
      </c>
    </row>
    <row r="7618" spans="1:37" x14ac:dyDescent="0.3">
      <c r="A7618" t="s">
        <v>0</v>
      </c>
      <c r="B7618" s="1">
        <v>42628</v>
      </c>
      <c r="C7618" s="2">
        <v>0.94783756944444442</v>
      </c>
      <c r="D7618" t="s">
        <v>2187</v>
      </c>
      <c r="E7618" t="s">
        <v>2220</v>
      </c>
    </row>
    <row r="7619" spans="1:37" x14ac:dyDescent="0.3">
      <c r="A7619" t="s">
        <v>0</v>
      </c>
      <c r="B7619" s="1">
        <v>42628</v>
      </c>
      <c r="C7619" s="2">
        <v>0.94782861111111105</v>
      </c>
      <c r="D7619" t="s">
        <v>2187</v>
      </c>
      <c r="E7619" t="s">
        <v>84</v>
      </c>
      <c r="F7619">
        <v>9.09</v>
      </c>
      <c r="AA7619">
        <v>0.1</v>
      </c>
      <c r="AB7619">
        <v>0.1</v>
      </c>
      <c r="AC7619">
        <v>9.0200000000000002E-4</v>
      </c>
      <c r="AD7619">
        <v>1.1379999999999999E-3</v>
      </c>
      <c r="AE7619">
        <v>0.18081</v>
      </c>
      <c r="AF7619">
        <v>7.1977440000000001</v>
      </c>
      <c r="AG7619">
        <v>7.1977440000000001</v>
      </c>
      <c r="AH7619">
        <v>14395</v>
      </c>
      <c r="AI7619">
        <v>1</v>
      </c>
    </row>
    <row r="7620" spans="1:37" x14ac:dyDescent="0.3">
      <c r="A7620" t="s">
        <v>0</v>
      </c>
      <c r="B7620" s="1">
        <v>42628</v>
      </c>
      <c r="C7620" s="2">
        <v>0.94782861111111105</v>
      </c>
      <c r="D7620" t="s">
        <v>2187</v>
      </c>
      <c r="E7620" t="s">
        <v>48</v>
      </c>
      <c r="F7620">
        <v>9.09</v>
      </c>
      <c r="J7620" t="s">
        <v>3421</v>
      </c>
      <c r="U7620">
        <v>9.09</v>
      </c>
      <c r="V7620">
        <v>9.155265</v>
      </c>
      <c r="W7620">
        <v>2.6600000000000001E-4</v>
      </c>
      <c r="X7620">
        <v>0.1</v>
      </c>
      <c r="Y7620">
        <v>-6.9999999999999994E-5</v>
      </c>
      <c r="Z7620">
        <v>1</v>
      </c>
    </row>
    <row r="7621" spans="1:37" x14ac:dyDescent="0.3">
      <c r="A7621" t="s">
        <v>0</v>
      </c>
      <c r="B7621" s="1">
        <v>42628</v>
      </c>
      <c r="C7621" s="2">
        <v>0.9478414467592593</v>
      </c>
      <c r="D7621" t="s">
        <v>2187</v>
      </c>
      <c r="E7621" t="s">
        <v>2220</v>
      </c>
    </row>
    <row r="7622" spans="1:37" x14ac:dyDescent="0.3">
      <c r="A7622" t="s">
        <v>0</v>
      </c>
      <c r="B7622" s="1">
        <v>42628</v>
      </c>
      <c r="C7622" s="2">
        <v>0.94784002314814808</v>
      </c>
      <c r="D7622" t="s">
        <v>2187</v>
      </c>
      <c r="E7622" t="s">
        <v>84</v>
      </c>
      <c r="F7622">
        <v>9.2200000000000006</v>
      </c>
      <c r="AA7622">
        <v>0.1</v>
      </c>
      <c r="AB7622">
        <v>-0.13</v>
      </c>
      <c r="AC7622">
        <v>-3.1100000000000002E-4</v>
      </c>
      <c r="AD7622">
        <v>-1.2130000000000001E-3</v>
      </c>
      <c r="AE7622">
        <v>0.18096999999999999</v>
      </c>
      <c r="AF7622">
        <v>9.1759070000000005</v>
      </c>
      <c r="AG7622">
        <v>9.1759070000000005</v>
      </c>
      <c r="AH7622">
        <v>18351</v>
      </c>
      <c r="AI7622">
        <v>1</v>
      </c>
    </row>
    <row r="7623" spans="1:37" x14ac:dyDescent="0.3">
      <c r="A7623" t="s">
        <v>0</v>
      </c>
      <c r="B7623" s="1">
        <v>42628</v>
      </c>
      <c r="C7623" s="2">
        <v>0.94784002314814808</v>
      </c>
      <c r="D7623" t="s">
        <v>2187</v>
      </c>
      <c r="E7623" t="s">
        <v>48</v>
      </c>
      <c r="F7623">
        <v>9.2200000000000006</v>
      </c>
      <c r="J7623" t="s">
        <v>3422</v>
      </c>
      <c r="U7623">
        <v>9.2200000000000006</v>
      </c>
      <c r="V7623">
        <v>9.154083</v>
      </c>
      <c r="W7623">
        <v>1.47E-4</v>
      </c>
      <c r="X7623">
        <v>-0.13</v>
      </c>
      <c r="Y7623">
        <v>-4.3000000000000002E-5</v>
      </c>
      <c r="Z7623">
        <v>1</v>
      </c>
    </row>
    <row r="7624" spans="1:37" x14ac:dyDescent="0.3">
      <c r="A7624" t="s">
        <v>0</v>
      </c>
      <c r="B7624" s="1">
        <v>42628</v>
      </c>
      <c r="C7624" s="2">
        <v>0.94784518518518512</v>
      </c>
      <c r="D7624" t="s">
        <v>2187</v>
      </c>
      <c r="E7624" t="s">
        <v>3423</v>
      </c>
    </row>
    <row r="7625" spans="1:37" x14ac:dyDescent="0.3">
      <c r="A7625" t="s">
        <v>0</v>
      </c>
      <c r="B7625" s="1">
        <v>42628</v>
      </c>
      <c r="C7625" s="2">
        <v>0.94784634259259259</v>
      </c>
      <c r="D7625" t="s">
        <v>2187</v>
      </c>
      <c r="E7625" t="s">
        <v>2228</v>
      </c>
      <c r="F7625">
        <v>9.2200000000000006</v>
      </c>
      <c r="G7625">
        <v>185.49769900000001</v>
      </c>
      <c r="H7625">
        <v>30.225000000000001</v>
      </c>
      <c r="AJ7625">
        <v>0.13875000000000001</v>
      </c>
      <c r="AK7625">
        <v>-100</v>
      </c>
    </row>
    <row r="7626" spans="1:37" x14ac:dyDescent="0.3">
      <c r="A7626" t="s">
        <v>0</v>
      </c>
      <c r="B7626" s="1">
        <v>42628</v>
      </c>
      <c r="C7626" s="2">
        <v>0.94785709490740733</v>
      </c>
      <c r="D7626" t="s">
        <v>2187</v>
      </c>
      <c r="E7626" t="s">
        <v>2220</v>
      </c>
    </row>
    <row r="7627" spans="1:37" x14ac:dyDescent="0.3">
      <c r="A7627" t="s">
        <v>0</v>
      </c>
      <c r="B7627" s="1">
        <v>42628</v>
      </c>
      <c r="C7627" s="2">
        <v>0.94785084490740745</v>
      </c>
      <c r="D7627" t="s">
        <v>2187</v>
      </c>
      <c r="E7627" t="s">
        <v>84</v>
      </c>
      <c r="F7627">
        <v>9.1199999999999992</v>
      </c>
      <c r="AA7627">
        <v>0.1</v>
      </c>
      <c r="AB7627">
        <v>0.1</v>
      </c>
      <c r="AC7627">
        <v>3.4000000000000002E-4</v>
      </c>
      <c r="AD7627">
        <v>6.4999999999999997E-4</v>
      </c>
      <c r="AE7627">
        <v>0.18112900000000001</v>
      </c>
      <c r="AF7627">
        <v>7.6335290000000002</v>
      </c>
      <c r="AG7627">
        <v>7.6335290000000002</v>
      </c>
      <c r="AH7627">
        <v>15267</v>
      </c>
      <c r="AI7627">
        <v>1</v>
      </c>
    </row>
    <row r="7628" spans="1:37" x14ac:dyDescent="0.3">
      <c r="A7628" t="s">
        <v>0</v>
      </c>
      <c r="B7628" s="1">
        <v>42628</v>
      </c>
      <c r="C7628" s="2">
        <v>0.94785084490740745</v>
      </c>
      <c r="D7628" t="s">
        <v>2187</v>
      </c>
      <c r="E7628" t="s">
        <v>48</v>
      </c>
      <c r="F7628">
        <v>9.1199999999999992</v>
      </c>
      <c r="J7628" t="s">
        <v>2556</v>
      </c>
      <c r="U7628">
        <v>9.1199999999999992</v>
      </c>
      <c r="V7628">
        <v>9.1533099999999994</v>
      </c>
      <c r="W7628">
        <v>-2.4499999999999999E-4</v>
      </c>
      <c r="X7628">
        <v>0.1</v>
      </c>
      <c r="Y7628">
        <v>-1.4E-5</v>
      </c>
      <c r="Z7628">
        <v>1</v>
      </c>
    </row>
    <row r="7629" spans="1:37" x14ac:dyDescent="0.3">
      <c r="A7629" t="s">
        <v>0</v>
      </c>
      <c r="B7629" s="1">
        <v>42628</v>
      </c>
      <c r="C7629" s="2">
        <v>0.94786082175925923</v>
      </c>
      <c r="D7629" t="s">
        <v>2187</v>
      </c>
      <c r="E7629" t="s">
        <v>3423</v>
      </c>
    </row>
    <row r="7630" spans="1:37" x14ac:dyDescent="0.3">
      <c r="A7630" t="s">
        <v>0</v>
      </c>
      <c r="B7630" s="1">
        <v>42628</v>
      </c>
      <c r="C7630" s="2">
        <v>0.94786199074074073</v>
      </c>
      <c r="D7630" t="s">
        <v>2187</v>
      </c>
      <c r="E7630" t="s">
        <v>2228</v>
      </c>
      <c r="F7630">
        <v>9.1199999999999992</v>
      </c>
      <c r="G7630">
        <v>185.49769900000001</v>
      </c>
      <c r="H7630">
        <v>30.225000000000001</v>
      </c>
      <c r="AJ7630">
        <v>0.13875000000000001</v>
      </c>
      <c r="AK7630">
        <v>-100</v>
      </c>
    </row>
    <row r="7631" spans="1:37" x14ac:dyDescent="0.3">
      <c r="A7631" t="s">
        <v>0</v>
      </c>
      <c r="B7631" s="1">
        <v>42628</v>
      </c>
      <c r="C7631" s="2">
        <v>0.94789488425925927</v>
      </c>
      <c r="D7631" t="s">
        <v>2187</v>
      </c>
      <c r="E7631" t="s">
        <v>2220</v>
      </c>
    </row>
    <row r="7632" spans="1:37" x14ac:dyDescent="0.3">
      <c r="A7632" t="s">
        <v>0</v>
      </c>
      <c r="B7632" s="1">
        <v>42628</v>
      </c>
      <c r="C7632" s="2">
        <v>0.94786322916666677</v>
      </c>
      <c r="D7632" t="s">
        <v>2187</v>
      </c>
      <c r="E7632" t="s">
        <v>84</v>
      </c>
      <c r="F7632">
        <v>9.18</v>
      </c>
      <c r="AA7632">
        <v>0.1</v>
      </c>
      <c r="AB7632">
        <v>-0.06</v>
      </c>
      <c r="AC7632">
        <v>-1.16E-4</v>
      </c>
      <c r="AD7632">
        <v>-4.5600000000000003E-4</v>
      </c>
      <c r="AE7632">
        <v>0.18129000000000001</v>
      </c>
      <c r="AF7632">
        <v>8.5553349999999995</v>
      </c>
      <c r="AG7632">
        <v>8.5553349999999995</v>
      </c>
      <c r="AH7632">
        <v>17110</v>
      </c>
      <c r="AI7632">
        <v>1</v>
      </c>
    </row>
    <row r="7633" spans="1:37" x14ac:dyDescent="0.3">
      <c r="A7633" t="s">
        <v>0</v>
      </c>
      <c r="B7633" s="1">
        <v>42628</v>
      </c>
      <c r="C7633" s="2">
        <v>0.94786322916666677</v>
      </c>
      <c r="D7633" t="s">
        <v>2187</v>
      </c>
      <c r="E7633" t="s">
        <v>48</v>
      </c>
      <c r="F7633">
        <v>9.18</v>
      </c>
      <c r="J7633" t="s">
        <v>3424</v>
      </c>
      <c r="U7633">
        <v>9.18</v>
      </c>
      <c r="V7633">
        <v>9.1534530000000007</v>
      </c>
      <c r="W7633">
        <v>-4.2099999999999999E-4</v>
      </c>
      <c r="X7633">
        <v>-0.06</v>
      </c>
      <c r="Y7633">
        <v>1.0000000000000001E-5</v>
      </c>
      <c r="Z7633">
        <v>1</v>
      </c>
    </row>
    <row r="7634" spans="1:37" x14ac:dyDescent="0.3">
      <c r="A7634" t="s">
        <v>0</v>
      </c>
      <c r="B7634" s="1">
        <v>42628</v>
      </c>
      <c r="C7634" s="2">
        <v>0.94789877314814808</v>
      </c>
      <c r="D7634" t="s">
        <v>2187</v>
      </c>
      <c r="E7634" t="s">
        <v>2220</v>
      </c>
    </row>
    <row r="7635" spans="1:37" x14ac:dyDescent="0.3">
      <c r="A7635" t="s">
        <v>0</v>
      </c>
      <c r="B7635" s="1">
        <v>42628</v>
      </c>
      <c r="C7635" s="2">
        <v>0.94787334490740738</v>
      </c>
      <c r="D7635" t="s">
        <v>2187</v>
      </c>
      <c r="E7635" t="s">
        <v>84</v>
      </c>
      <c r="F7635">
        <v>9.15</v>
      </c>
      <c r="AA7635">
        <v>0.1</v>
      </c>
      <c r="AB7635">
        <v>0.03</v>
      </c>
      <c r="AC7635">
        <v>3.0000000000000001E-6</v>
      </c>
      <c r="AD7635">
        <v>1.2E-4</v>
      </c>
      <c r="AE7635">
        <v>0.18145</v>
      </c>
      <c r="AF7635">
        <v>8.0851380000000006</v>
      </c>
      <c r="AG7635">
        <v>8.0851380000000006</v>
      </c>
      <c r="AH7635">
        <v>16170</v>
      </c>
      <c r="AI7635">
        <v>1</v>
      </c>
    </row>
    <row r="7636" spans="1:37" x14ac:dyDescent="0.3">
      <c r="A7636" t="s">
        <v>0</v>
      </c>
      <c r="B7636" s="1">
        <v>42628</v>
      </c>
      <c r="C7636" s="2">
        <v>0.94787334490740738</v>
      </c>
      <c r="D7636" t="s">
        <v>2187</v>
      </c>
      <c r="E7636" t="s">
        <v>48</v>
      </c>
      <c r="F7636">
        <v>9.15</v>
      </c>
      <c r="J7636" t="s">
        <v>2277</v>
      </c>
      <c r="U7636">
        <v>9.15</v>
      </c>
      <c r="V7636">
        <v>9.1541119999999996</v>
      </c>
      <c r="W7636">
        <v>-1.11E-4</v>
      </c>
      <c r="X7636">
        <v>0.03</v>
      </c>
      <c r="Y7636">
        <v>2.9E-5</v>
      </c>
      <c r="Z7636">
        <v>1</v>
      </c>
    </row>
    <row r="7637" spans="1:37" x14ac:dyDescent="0.3">
      <c r="A7637" t="s">
        <v>0</v>
      </c>
      <c r="B7637" s="1">
        <v>42628</v>
      </c>
      <c r="C7637" s="2">
        <v>0.94790263888888893</v>
      </c>
      <c r="D7637" t="s">
        <v>2187</v>
      </c>
      <c r="E7637" t="s">
        <v>2220</v>
      </c>
    </row>
    <row r="7638" spans="1:37" x14ac:dyDescent="0.3">
      <c r="A7638" t="s">
        <v>0</v>
      </c>
      <c r="B7638" s="1">
        <v>42628</v>
      </c>
      <c r="C7638" s="2">
        <v>0.94788465277777778</v>
      </c>
      <c r="D7638" t="s">
        <v>2187</v>
      </c>
      <c r="E7638" t="s">
        <v>84</v>
      </c>
      <c r="F7638">
        <v>9.15</v>
      </c>
      <c r="AA7638">
        <v>0.1</v>
      </c>
      <c r="AB7638">
        <v>0</v>
      </c>
      <c r="AC7638">
        <v>1.02E-4</v>
      </c>
      <c r="AD7638">
        <v>9.7999999999999997E-5</v>
      </c>
      <c r="AE7638">
        <v>0.18160899999999999</v>
      </c>
      <c r="AF7638">
        <v>8.0947770000000006</v>
      </c>
      <c r="AG7638">
        <v>8.0947770000000006</v>
      </c>
      <c r="AH7638">
        <v>16189</v>
      </c>
      <c r="AI7638">
        <v>1</v>
      </c>
    </row>
    <row r="7639" spans="1:37" x14ac:dyDescent="0.3">
      <c r="A7639" t="s">
        <v>0</v>
      </c>
      <c r="B7639" s="1">
        <v>42628</v>
      </c>
      <c r="C7639" s="2">
        <v>0.94788465277777778</v>
      </c>
      <c r="D7639" t="s">
        <v>2187</v>
      </c>
      <c r="E7639" t="s">
        <v>48</v>
      </c>
      <c r="F7639">
        <v>9.15</v>
      </c>
      <c r="J7639" t="s">
        <v>3425</v>
      </c>
      <c r="U7639">
        <v>9.15</v>
      </c>
      <c r="V7639">
        <v>9.1553450000000005</v>
      </c>
      <c r="W7639">
        <v>2.0799999999999999E-4</v>
      </c>
      <c r="X7639">
        <v>0</v>
      </c>
      <c r="Y7639">
        <v>3.8999999999999999E-5</v>
      </c>
      <c r="Z7639">
        <v>1</v>
      </c>
    </row>
    <row r="7640" spans="1:37" x14ac:dyDescent="0.3">
      <c r="A7640" t="s">
        <v>0</v>
      </c>
      <c r="B7640" s="1">
        <v>42628</v>
      </c>
      <c r="C7640" s="2">
        <v>0.94790650462962966</v>
      </c>
      <c r="D7640" t="s">
        <v>2187</v>
      </c>
      <c r="E7640" t="s">
        <v>2220</v>
      </c>
    </row>
    <row r="7641" spans="1:37" x14ac:dyDescent="0.3">
      <c r="A7641" t="s">
        <v>0</v>
      </c>
      <c r="B7641" s="1">
        <v>42628</v>
      </c>
      <c r="C7641" s="2">
        <v>0.94789604166666663</v>
      </c>
      <c r="D7641" t="s">
        <v>2187</v>
      </c>
      <c r="E7641" t="s">
        <v>84</v>
      </c>
      <c r="F7641">
        <v>9.2100000000000009</v>
      </c>
      <c r="AA7641">
        <v>0.1</v>
      </c>
      <c r="AB7641">
        <v>-0.06</v>
      </c>
      <c r="AC7641">
        <v>-8.03E-4</v>
      </c>
      <c r="AD7641">
        <v>-9.0499999999999999E-4</v>
      </c>
      <c r="AE7641">
        <v>0.18177099999999999</v>
      </c>
      <c r="AF7641">
        <v>8.9697019999999998</v>
      </c>
      <c r="AG7641">
        <v>8.9697019999999998</v>
      </c>
      <c r="AH7641">
        <v>17939</v>
      </c>
      <c r="AI7641">
        <v>1</v>
      </c>
    </row>
    <row r="7642" spans="1:37" x14ac:dyDescent="0.3">
      <c r="A7642" t="s">
        <v>0</v>
      </c>
      <c r="B7642" s="1">
        <v>42628</v>
      </c>
      <c r="C7642" s="2">
        <v>0.94789604166666663</v>
      </c>
      <c r="D7642" t="s">
        <v>2187</v>
      </c>
      <c r="E7642" t="s">
        <v>48</v>
      </c>
      <c r="F7642">
        <v>9.2100000000000009</v>
      </c>
      <c r="J7642" t="s">
        <v>3426</v>
      </c>
      <c r="U7642">
        <v>9.2100000000000009</v>
      </c>
      <c r="V7642">
        <v>9.1573019999999996</v>
      </c>
      <c r="W7642">
        <v>6.7000000000000002E-5</v>
      </c>
      <c r="X7642">
        <v>-0.06</v>
      </c>
      <c r="Y7642">
        <v>3.6999999999999998E-5</v>
      </c>
      <c r="Z7642">
        <v>1</v>
      </c>
    </row>
    <row r="7643" spans="1:37" x14ac:dyDescent="0.3">
      <c r="A7643" t="s">
        <v>0</v>
      </c>
      <c r="B7643" s="1">
        <v>42628</v>
      </c>
      <c r="C7643" s="2">
        <v>0.94791273148148159</v>
      </c>
      <c r="D7643" t="s">
        <v>2187</v>
      </c>
      <c r="E7643" t="s">
        <v>2220</v>
      </c>
    </row>
    <row r="7644" spans="1:37" x14ac:dyDescent="0.3">
      <c r="A7644" t="s">
        <v>0</v>
      </c>
      <c r="B7644" s="1">
        <v>42628</v>
      </c>
      <c r="C7644" s="2">
        <v>0.94790766203703702</v>
      </c>
      <c r="D7644" t="s">
        <v>2187</v>
      </c>
      <c r="E7644" t="s">
        <v>84</v>
      </c>
      <c r="F7644">
        <v>9.09</v>
      </c>
      <c r="AA7644">
        <v>0.1</v>
      </c>
      <c r="AB7644">
        <v>0.12</v>
      </c>
      <c r="AC7644">
        <v>4.3600000000000003E-4</v>
      </c>
      <c r="AD7644">
        <v>1.2390000000000001E-3</v>
      </c>
      <c r="AE7644">
        <v>0.18193000000000001</v>
      </c>
      <c r="AF7644">
        <v>7.1559309999999998</v>
      </c>
      <c r="AG7644">
        <v>7.1559309999999998</v>
      </c>
      <c r="AH7644">
        <v>14311</v>
      </c>
      <c r="AI7644">
        <v>1</v>
      </c>
    </row>
    <row r="7645" spans="1:37" x14ac:dyDescent="0.3">
      <c r="A7645" t="s">
        <v>0</v>
      </c>
      <c r="B7645" s="1">
        <v>42628</v>
      </c>
      <c r="C7645" s="2">
        <v>0.94790766203703702</v>
      </c>
      <c r="D7645" t="s">
        <v>2187</v>
      </c>
      <c r="E7645" t="s">
        <v>48</v>
      </c>
      <c r="F7645">
        <v>9.09</v>
      </c>
      <c r="J7645" t="s">
        <v>3427</v>
      </c>
      <c r="U7645">
        <v>9.09</v>
      </c>
      <c r="V7645">
        <v>9.15869</v>
      </c>
      <c r="W7645">
        <v>-2.5999999999999998E-4</v>
      </c>
      <c r="X7645">
        <v>0.12</v>
      </c>
      <c r="Y7645">
        <v>2.4000000000000001E-5</v>
      </c>
      <c r="Z7645">
        <v>1</v>
      </c>
    </row>
    <row r="7646" spans="1:37" x14ac:dyDescent="0.3">
      <c r="A7646" t="s">
        <v>0</v>
      </c>
      <c r="B7646" s="1">
        <v>42628</v>
      </c>
      <c r="C7646" s="2">
        <v>0.94791646990740741</v>
      </c>
      <c r="D7646" t="s">
        <v>2187</v>
      </c>
      <c r="E7646" t="s">
        <v>3428</v>
      </c>
    </row>
    <row r="7647" spans="1:37" x14ac:dyDescent="0.3">
      <c r="A7647" t="s">
        <v>0</v>
      </c>
      <c r="B7647" s="1">
        <v>42628</v>
      </c>
      <c r="C7647" s="2">
        <v>0.94791762731481477</v>
      </c>
      <c r="D7647" t="s">
        <v>2187</v>
      </c>
      <c r="E7647" t="s">
        <v>2228</v>
      </c>
      <c r="F7647">
        <v>9.09</v>
      </c>
      <c r="G7647">
        <v>185.499675</v>
      </c>
      <c r="H7647">
        <v>30.225000000000001</v>
      </c>
      <c r="AJ7647">
        <v>0.1575</v>
      </c>
      <c r="AK7647">
        <v>-100</v>
      </c>
    </row>
    <row r="7648" spans="1:37" x14ac:dyDescent="0.3">
      <c r="A7648" t="s">
        <v>0</v>
      </c>
      <c r="B7648" s="1">
        <v>42628</v>
      </c>
      <c r="C7648" s="2">
        <v>0.94792836805555558</v>
      </c>
      <c r="D7648" t="s">
        <v>2187</v>
      </c>
      <c r="E7648" t="s">
        <v>2220</v>
      </c>
    </row>
    <row r="7649" spans="1:37" x14ac:dyDescent="0.3">
      <c r="A7649" t="s">
        <v>0</v>
      </c>
      <c r="B7649" s="1">
        <v>42628</v>
      </c>
      <c r="C7649" s="2">
        <v>0.9479188657407408</v>
      </c>
      <c r="D7649" t="s">
        <v>2187</v>
      </c>
      <c r="E7649" t="s">
        <v>84</v>
      </c>
      <c r="F7649">
        <v>9.23</v>
      </c>
      <c r="AA7649">
        <v>0.1</v>
      </c>
      <c r="AB7649">
        <v>-0.14000000000000001</v>
      </c>
      <c r="AC7649">
        <v>-8.5099999999999998E-4</v>
      </c>
      <c r="AD7649">
        <v>-1.2869999999999999E-3</v>
      </c>
      <c r="AE7649">
        <v>0.182091</v>
      </c>
      <c r="AF7649">
        <v>9.2795210000000008</v>
      </c>
      <c r="AG7649">
        <v>9.2795210000000008</v>
      </c>
      <c r="AH7649">
        <v>18559</v>
      </c>
      <c r="AI7649">
        <v>1</v>
      </c>
    </row>
    <row r="7650" spans="1:37" x14ac:dyDescent="0.3">
      <c r="A7650" t="s">
        <v>0</v>
      </c>
      <c r="B7650" s="1">
        <v>42628</v>
      </c>
      <c r="C7650" s="2">
        <v>0.9479188657407408</v>
      </c>
      <c r="D7650" t="s">
        <v>2187</v>
      </c>
      <c r="E7650" t="s">
        <v>48</v>
      </c>
      <c r="F7650">
        <v>9.23</v>
      </c>
      <c r="J7650" t="s">
        <v>2525</v>
      </c>
      <c r="U7650">
        <v>9.23</v>
      </c>
      <c r="V7650">
        <v>9.1591810000000002</v>
      </c>
      <c r="W7650">
        <v>-4.8500000000000003E-4</v>
      </c>
      <c r="X7650">
        <v>-0.14000000000000001</v>
      </c>
      <c r="Y7650">
        <v>1.0000000000000001E-5</v>
      </c>
      <c r="Z7650">
        <v>1</v>
      </c>
    </row>
    <row r="7651" spans="1:37" x14ac:dyDescent="0.3">
      <c r="A7651" t="s">
        <v>0</v>
      </c>
      <c r="B7651" s="1">
        <v>42628</v>
      </c>
      <c r="C7651" s="2">
        <v>0.94793224537037035</v>
      </c>
      <c r="D7651" t="s">
        <v>2187</v>
      </c>
      <c r="E7651" t="s">
        <v>2220</v>
      </c>
    </row>
    <row r="7652" spans="1:37" x14ac:dyDescent="0.3">
      <c r="A7652" t="s">
        <v>0</v>
      </c>
      <c r="B7652" s="1">
        <v>42628</v>
      </c>
      <c r="C7652" s="2">
        <v>0.94793082175925925</v>
      </c>
      <c r="D7652" t="s">
        <v>2187</v>
      </c>
      <c r="E7652" t="s">
        <v>84</v>
      </c>
      <c r="F7652">
        <v>9.11</v>
      </c>
      <c r="AA7652">
        <v>0.1</v>
      </c>
      <c r="AB7652">
        <v>0.12</v>
      </c>
      <c r="AC7652">
        <v>7.4999999999999993E-5</v>
      </c>
      <c r="AD7652">
        <v>9.2599999999999996E-4</v>
      </c>
      <c r="AE7652">
        <v>0.182251</v>
      </c>
      <c r="AF7652">
        <v>7.4349920000000003</v>
      </c>
      <c r="AG7652">
        <v>7.4349920000000003</v>
      </c>
      <c r="AH7652">
        <v>14869</v>
      </c>
      <c r="AI7652">
        <v>1</v>
      </c>
    </row>
    <row r="7653" spans="1:37" x14ac:dyDescent="0.3">
      <c r="A7653" t="s">
        <v>0</v>
      </c>
      <c r="B7653" s="1">
        <v>42628</v>
      </c>
      <c r="C7653" s="2">
        <v>0.94793082175925925</v>
      </c>
      <c r="D7653" t="s">
        <v>2187</v>
      </c>
      <c r="E7653" t="s">
        <v>48</v>
      </c>
      <c r="F7653">
        <v>9.11</v>
      </c>
      <c r="J7653" t="s">
        <v>3429</v>
      </c>
      <c r="U7653">
        <v>9.11</v>
      </c>
      <c r="V7653">
        <v>9.1602040000000002</v>
      </c>
      <c r="W7653">
        <v>-7.5699999999999997E-4</v>
      </c>
      <c r="X7653">
        <v>0.12</v>
      </c>
      <c r="Y7653">
        <v>-3.0000000000000001E-6</v>
      </c>
      <c r="Z7653">
        <v>1</v>
      </c>
    </row>
    <row r="7654" spans="1:37" x14ac:dyDescent="0.3">
      <c r="A7654" t="s">
        <v>0</v>
      </c>
      <c r="B7654" s="1">
        <v>42628</v>
      </c>
      <c r="C7654" s="2">
        <v>0.94793832175925929</v>
      </c>
      <c r="D7654" t="s">
        <v>2187</v>
      </c>
      <c r="E7654" t="s">
        <v>3430</v>
      </c>
    </row>
    <row r="7655" spans="1:37" x14ac:dyDescent="0.3">
      <c r="A7655" t="s">
        <v>0</v>
      </c>
      <c r="B7655" s="1">
        <v>42628</v>
      </c>
      <c r="C7655" s="2">
        <v>0.94793947916666665</v>
      </c>
      <c r="D7655" t="s">
        <v>2187</v>
      </c>
      <c r="E7655" t="s">
        <v>2228</v>
      </c>
      <c r="F7655">
        <v>9.11</v>
      </c>
      <c r="G7655">
        <v>185.49916300000001</v>
      </c>
      <c r="H7655">
        <v>30.225000000000001</v>
      </c>
      <c r="AJ7655">
        <v>0.13875000000000001</v>
      </c>
      <c r="AK7655">
        <v>-100</v>
      </c>
    </row>
    <row r="7656" spans="1:37" x14ac:dyDescent="0.3">
      <c r="A7656" t="s">
        <v>0</v>
      </c>
      <c r="B7656" s="1">
        <v>42628</v>
      </c>
      <c r="C7656" s="2">
        <v>0.94796421296296296</v>
      </c>
      <c r="D7656" t="s">
        <v>2187</v>
      </c>
      <c r="E7656" t="s">
        <v>2220</v>
      </c>
    </row>
    <row r="7657" spans="1:37" x14ac:dyDescent="0.3">
      <c r="A7657" t="s">
        <v>0</v>
      </c>
      <c r="B7657" s="1">
        <v>42628</v>
      </c>
      <c r="C7657" s="2">
        <v>0.94794116898148151</v>
      </c>
      <c r="D7657" t="s">
        <v>2187</v>
      </c>
      <c r="E7657" t="s">
        <v>84</v>
      </c>
      <c r="F7657">
        <v>9.18</v>
      </c>
      <c r="AA7657">
        <v>0.1</v>
      </c>
      <c r="AB7657">
        <v>-7.0000000000000007E-2</v>
      </c>
      <c r="AC7657">
        <v>-3.1399999999999999E-4</v>
      </c>
      <c r="AD7657">
        <v>-3.8900000000000002E-4</v>
      </c>
      <c r="AE7657">
        <v>0.18241199999999999</v>
      </c>
      <c r="AF7657">
        <v>8.5189649999999997</v>
      </c>
      <c r="AG7657">
        <v>8.5189649999999997</v>
      </c>
      <c r="AH7657">
        <v>17037</v>
      </c>
      <c r="AI7657">
        <v>1</v>
      </c>
    </row>
    <row r="7658" spans="1:37" x14ac:dyDescent="0.3">
      <c r="A7658" t="s">
        <v>0</v>
      </c>
      <c r="B7658" s="1">
        <v>42628</v>
      </c>
      <c r="C7658" s="2">
        <v>0.94794116898148151</v>
      </c>
      <c r="D7658" t="s">
        <v>2187</v>
      </c>
      <c r="E7658" t="s">
        <v>48</v>
      </c>
      <c r="F7658">
        <v>9.18</v>
      </c>
      <c r="J7658" t="s">
        <v>3431</v>
      </c>
      <c r="U7658">
        <v>9.18</v>
      </c>
      <c r="V7658">
        <v>9.1615959999999994</v>
      </c>
      <c r="W7658">
        <v>-1.0250000000000001E-3</v>
      </c>
      <c r="X7658">
        <v>-7.0000000000000007E-2</v>
      </c>
      <c r="Y7658">
        <v>-1.2E-5</v>
      </c>
      <c r="Z7658">
        <v>1</v>
      </c>
    </row>
    <row r="7659" spans="1:37" x14ac:dyDescent="0.3">
      <c r="A7659" t="s">
        <v>0</v>
      </c>
      <c r="B7659" s="1">
        <v>42628</v>
      </c>
      <c r="C7659" s="2">
        <v>0.94796807870370381</v>
      </c>
      <c r="D7659" t="s">
        <v>2187</v>
      </c>
      <c r="E7659" t="s">
        <v>2220</v>
      </c>
    </row>
    <row r="7660" spans="1:37" x14ac:dyDescent="0.3">
      <c r="A7660" t="s">
        <v>0</v>
      </c>
      <c r="B7660" s="1">
        <v>42628</v>
      </c>
      <c r="C7660" s="2">
        <v>0.94795251157407412</v>
      </c>
      <c r="D7660" t="s">
        <v>2187</v>
      </c>
      <c r="E7660" t="s">
        <v>84</v>
      </c>
      <c r="F7660">
        <v>9.19</v>
      </c>
      <c r="AA7660">
        <v>0.1</v>
      </c>
      <c r="AB7660">
        <v>-0.01</v>
      </c>
      <c r="AC7660">
        <v>-7.9199999999999995E-4</v>
      </c>
      <c r="AD7660">
        <v>-4.7800000000000002E-4</v>
      </c>
      <c r="AE7660">
        <v>0.18257300000000001</v>
      </c>
      <c r="AF7660">
        <v>8.6282069999999997</v>
      </c>
      <c r="AG7660">
        <v>8.6282069999999997</v>
      </c>
      <c r="AH7660">
        <v>17256</v>
      </c>
      <c r="AI7660">
        <v>1</v>
      </c>
    </row>
    <row r="7661" spans="1:37" x14ac:dyDescent="0.3">
      <c r="A7661" t="s">
        <v>0</v>
      </c>
      <c r="B7661" s="1">
        <v>42628</v>
      </c>
      <c r="C7661" s="2">
        <v>0.94795251157407412</v>
      </c>
      <c r="D7661" t="s">
        <v>2187</v>
      </c>
      <c r="E7661" t="s">
        <v>48</v>
      </c>
      <c r="F7661">
        <v>9.19</v>
      </c>
      <c r="J7661" t="s">
        <v>3432</v>
      </c>
      <c r="U7661">
        <v>9.19</v>
      </c>
      <c r="V7661">
        <v>9.161778</v>
      </c>
      <c r="W7661">
        <v>-1.0300000000000001E-3</v>
      </c>
      <c r="X7661">
        <v>-0.01</v>
      </c>
      <c r="Y7661">
        <v>-1.9000000000000001E-5</v>
      </c>
      <c r="Z7661">
        <v>1</v>
      </c>
    </row>
    <row r="7662" spans="1:37" x14ac:dyDescent="0.3">
      <c r="A7662" t="s">
        <v>0</v>
      </c>
      <c r="B7662" s="1">
        <v>42628</v>
      </c>
      <c r="C7662" s="2">
        <v>0.94797194444444444</v>
      </c>
      <c r="D7662" t="s">
        <v>2187</v>
      </c>
      <c r="E7662" t="s">
        <v>2220</v>
      </c>
    </row>
    <row r="7663" spans="1:37" x14ac:dyDescent="0.3">
      <c r="A7663" t="s">
        <v>0</v>
      </c>
      <c r="B7663" s="1">
        <v>42628</v>
      </c>
      <c r="C7663" s="2">
        <v>0.94796380787037038</v>
      </c>
      <c r="D7663" t="s">
        <v>2187</v>
      </c>
      <c r="E7663" t="s">
        <v>84</v>
      </c>
      <c r="F7663">
        <v>9.1300000000000008</v>
      </c>
      <c r="AA7663">
        <v>0.1</v>
      </c>
      <c r="AB7663">
        <v>0.06</v>
      </c>
      <c r="AC7663">
        <v>-1.8799999999999999E-4</v>
      </c>
      <c r="AD7663">
        <v>6.0499999999999996E-4</v>
      </c>
      <c r="AE7663">
        <v>0.18273300000000001</v>
      </c>
      <c r="AF7663">
        <v>7.7137500000000001</v>
      </c>
      <c r="AG7663">
        <v>7.7137500000000001</v>
      </c>
      <c r="AH7663">
        <v>15427</v>
      </c>
      <c r="AI7663">
        <v>1</v>
      </c>
    </row>
    <row r="7664" spans="1:37" x14ac:dyDescent="0.3">
      <c r="A7664" t="s">
        <v>0</v>
      </c>
      <c r="B7664" s="1">
        <v>42628</v>
      </c>
      <c r="C7664" s="2">
        <v>0.94796380787037038</v>
      </c>
      <c r="D7664" t="s">
        <v>2187</v>
      </c>
      <c r="E7664" t="s">
        <v>48</v>
      </c>
      <c r="F7664">
        <v>9.1300000000000008</v>
      </c>
      <c r="J7664" t="s">
        <v>2986</v>
      </c>
      <c r="U7664">
        <v>9.1300000000000008</v>
      </c>
      <c r="V7664">
        <v>9.161016</v>
      </c>
      <c r="W7664">
        <v>-8.5400000000000005E-4</v>
      </c>
      <c r="X7664">
        <v>0.06</v>
      </c>
      <c r="Y7664">
        <v>-2.0999999999999999E-5</v>
      </c>
      <c r="Z7664">
        <v>1</v>
      </c>
    </row>
    <row r="7665" spans="1:37" x14ac:dyDescent="0.3">
      <c r="A7665" t="s">
        <v>0</v>
      </c>
      <c r="B7665" s="1">
        <v>42628</v>
      </c>
      <c r="C7665" s="2">
        <v>0.94797817129629625</v>
      </c>
      <c r="D7665" t="s">
        <v>2187</v>
      </c>
      <c r="E7665" t="s">
        <v>2220</v>
      </c>
    </row>
    <row r="7666" spans="1:37" x14ac:dyDescent="0.3">
      <c r="A7666" t="s">
        <v>0</v>
      </c>
      <c r="B7666" s="1">
        <v>42628</v>
      </c>
      <c r="C7666" s="2">
        <v>0.9479756597222222</v>
      </c>
      <c r="D7666" t="s">
        <v>2187</v>
      </c>
      <c r="E7666" t="s">
        <v>84</v>
      </c>
      <c r="F7666">
        <v>9.23</v>
      </c>
      <c r="AA7666">
        <v>0.1</v>
      </c>
      <c r="AB7666">
        <v>-0.1</v>
      </c>
      <c r="AC7666">
        <v>-1.328E-3</v>
      </c>
      <c r="AD7666">
        <v>-1.1410000000000001E-3</v>
      </c>
      <c r="AE7666">
        <v>0.182896</v>
      </c>
      <c r="AF7666">
        <v>9.201416</v>
      </c>
      <c r="AG7666">
        <v>9.201416</v>
      </c>
      <c r="AH7666">
        <v>18402</v>
      </c>
      <c r="AI7666">
        <v>1</v>
      </c>
    </row>
    <row r="7667" spans="1:37" x14ac:dyDescent="0.3">
      <c r="A7667" t="s">
        <v>0</v>
      </c>
      <c r="B7667" s="1">
        <v>42628</v>
      </c>
      <c r="C7667" s="2">
        <v>0.9479756597222222</v>
      </c>
      <c r="D7667" t="s">
        <v>2187</v>
      </c>
      <c r="E7667" t="s">
        <v>48</v>
      </c>
      <c r="F7667">
        <v>9.23</v>
      </c>
      <c r="J7667" t="s">
        <v>3433</v>
      </c>
      <c r="U7667">
        <v>9.23</v>
      </c>
      <c r="V7667">
        <v>9.1609289999999994</v>
      </c>
      <c r="W7667">
        <v>-6.9099999999999999E-4</v>
      </c>
      <c r="X7667">
        <v>-0.1</v>
      </c>
      <c r="Y7667">
        <v>-2.1999999999999999E-5</v>
      </c>
      <c r="Z7667">
        <v>1</v>
      </c>
    </row>
    <row r="7668" spans="1:37" x14ac:dyDescent="0.3">
      <c r="A7668" t="s">
        <v>0</v>
      </c>
      <c r="B7668" s="1">
        <v>42628</v>
      </c>
      <c r="C7668" s="2">
        <v>0.94798189814814815</v>
      </c>
      <c r="D7668" t="s">
        <v>2187</v>
      </c>
      <c r="E7668" t="s">
        <v>3434</v>
      </c>
    </row>
    <row r="7669" spans="1:37" x14ac:dyDescent="0.3">
      <c r="A7669" t="s">
        <v>0</v>
      </c>
      <c r="B7669" s="1">
        <v>42628</v>
      </c>
      <c r="C7669" s="2">
        <v>0.94798305555555551</v>
      </c>
      <c r="D7669" t="s">
        <v>2187</v>
      </c>
      <c r="E7669" t="s">
        <v>2228</v>
      </c>
      <c r="F7669">
        <v>9.23</v>
      </c>
      <c r="G7669">
        <v>185.50044</v>
      </c>
      <c r="H7669">
        <v>30.225000000000001</v>
      </c>
      <c r="AJ7669">
        <v>0.15625</v>
      </c>
      <c r="AK7669">
        <v>-100</v>
      </c>
    </row>
    <row r="7670" spans="1:37" x14ac:dyDescent="0.3">
      <c r="A7670" t="s">
        <v>0</v>
      </c>
      <c r="B7670" s="1">
        <v>42628</v>
      </c>
      <c r="C7670" s="2">
        <v>0.94799967592592582</v>
      </c>
      <c r="D7670" t="s">
        <v>2187</v>
      </c>
      <c r="E7670" t="s">
        <v>2220</v>
      </c>
    </row>
    <row r="7671" spans="1:37" x14ac:dyDescent="0.3">
      <c r="A7671" t="s">
        <v>0</v>
      </c>
      <c r="B7671" s="1">
        <v>42628</v>
      </c>
      <c r="C7671" s="2">
        <v>0.94798642361111118</v>
      </c>
      <c r="D7671" t="s">
        <v>2187</v>
      </c>
      <c r="E7671" t="s">
        <v>84</v>
      </c>
      <c r="F7671">
        <v>9.1</v>
      </c>
      <c r="AA7671">
        <v>0.1</v>
      </c>
      <c r="AB7671">
        <v>0.13</v>
      </c>
      <c r="AC7671">
        <v>-1.1E-4</v>
      </c>
      <c r="AD7671">
        <v>1.2179999999999999E-3</v>
      </c>
      <c r="AE7671">
        <v>0.183056</v>
      </c>
      <c r="AF7671">
        <v>7.2172609999999997</v>
      </c>
      <c r="AG7671">
        <v>7.2172609999999997</v>
      </c>
      <c r="AH7671">
        <v>14434</v>
      </c>
      <c r="AI7671">
        <v>1</v>
      </c>
    </row>
    <row r="7672" spans="1:37" x14ac:dyDescent="0.3">
      <c r="A7672" t="s">
        <v>0</v>
      </c>
      <c r="B7672" s="1">
        <v>42628</v>
      </c>
      <c r="C7672" s="2">
        <v>0.94798642361111118</v>
      </c>
      <c r="D7672" t="s">
        <v>2187</v>
      </c>
      <c r="E7672" t="s">
        <v>48</v>
      </c>
      <c r="F7672">
        <v>9.1</v>
      </c>
      <c r="J7672" t="s">
        <v>2263</v>
      </c>
      <c r="U7672">
        <v>9.1</v>
      </c>
      <c r="V7672">
        <v>9.1624160000000003</v>
      </c>
      <c r="W7672">
        <v>-6.3199999999999997E-4</v>
      </c>
      <c r="X7672">
        <v>0.13</v>
      </c>
      <c r="Y7672">
        <v>-2.5000000000000001E-5</v>
      </c>
      <c r="Z7672">
        <v>1</v>
      </c>
    </row>
    <row r="7673" spans="1:37" x14ac:dyDescent="0.3">
      <c r="A7673" t="s">
        <v>0</v>
      </c>
      <c r="B7673" s="1">
        <v>42628</v>
      </c>
      <c r="C7673" s="2">
        <v>0.94800354166666667</v>
      </c>
      <c r="D7673" t="s">
        <v>2187</v>
      </c>
      <c r="E7673" t="s">
        <v>2220</v>
      </c>
    </row>
    <row r="7674" spans="1:37" x14ac:dyDescent="0.3">
      <c r="A7674" t="s">
        <v>0</v>
      </c>
      <c r="B7674" s="1">
        <v>42628</v>
      </c>
      <c r="C7674" s="2">
        <v>0.9479977083333333</v>
      </c>
      <c r="D7674" t="s">
        <v>2187</v>
      </c>
      <c r="E7674" t="s">
        <v>84</v>
      </c>
      <c r="F7674">
        <v>9.19</v>
      </c>
      <c r="AA7674">
        <v>0.1</v>
      </c>
      <c r="AB7674">
        <v>-0.09</v>
      </c>
      <c r="AC7674">
        <v>-5.8500000000000002E-4</v>
      </c>
      <c r="AD7674">
        <v>-4.75E-4</v>
      </c>
      <c r="AE7674">
        <v>0.18321699999999999</v>
      </c>
      <c r="AF7674">
        <v>8.6100399999999997</v>
      </c>
      <c r="AG7674">
        <v>8.6100399999999997</v>
      </c>
      <c r="AH7674">
        <v>17220</v>
      </c>
      <c r="AI7674">
        <v>1</v>
      </c>
    </row>
    <row r="7675" spans="1:37" x14ac:dyDescent="0.3">
      <c r="A7675" t="s">
        <v>0</v>
      </c>
      <c r="B7675" s="1">
        <v>42628</v>
      </c>
      <c r="C7675" s="2">
        <v>0.9479977083333333</v>
      </c>
      <c r="D7675" t="s">
        <v>2187</v>
      </c>
      <c r="E7675" t="s">
        <v>48</v>
      </c>
      <c r="F7675">
        <v>9.19</v>
      </c>
      <c r="J7675" t="s">
        <v>3435</v>
      </c>
      <c r="U7675">
        <v>9.19</v>
      </c>
      <c r="V7675">
        <v>9.1654169999999997</v>
      </c>
      <c r="W7675">
        <v>-8.3199999999999995E-4</v>
      </c>
      <c r="X7675">
        <v>-0.09</v>
      </c>
      <c r="Y7675">
        <v>-3.6000000000000001E-5</v>
      </c>
      <c r="Z7675">
        <v>1</v>
      </c>
    </row>
    <row r="7676" spans="1:37" x14ac:dyDescent="0.3">
      <c r="A7676" t="s">
        <v>0</v>
      </c>
      <c r="B7676" s="1">
        <v>42628</v>
      </c>
      <c r="C7676" s="2">
        <v>0.9480097453703703</v>
      </c>
      <c r="D7676" t="s">
        <v>2187</v>
      </c>
      <c r="E7676" t="s">
        <v>2220</v>
      </c>
    </row>
    <row r="7677" spans="1:37" x14ac:dyDescent="0.3">
      <c r="A7677" t="s">
        <v>0</v>
      </c>
      <c r="B7677" s="1">
        <v>42628</v>
      </c>
      <c r="C7677" s="2">
        <v>0.94800903935185188</v>
      </c>
      <c r="D7677" t="s">
        <v>2187</v>
      </c>
      <c r="E7677" t="s">
        <v>84</v>
      </c>
      <c r="F7677">
        <v>9.15</v>
      </c>
      <c r="AA7677">
        <v>0.1</v>
      </c>
      <c r="AB7677">
        <v>0.04</v>
      </c>
      <c r="AC7677">
        <v>-3.0899999999999998E-4</v>
      </c>
      <c r="AD7677">
        <v>2.7599999999999999E-4</v>
      </c>
      <c r="AE7677">
        <v>0.18337700000000001</v>
      </c>
      <c r="AF7677">
        <v>7.9873149999999997</v>
      </c>
      <c r="AG7677">
        <v>7.9873149999999997</v>
      </c>
      <c r="AH7677">
        <v>15974</v>
      </c>
      <c r="AI7677">
        <v>1</v>
      </c>
    </row>
    <row r="7678" spans="1:37" x14ac:dyDescent="0.3">
      <c r="A7678" t="s">
        <v>0</v>
      </c>
      <c r="B7678" s="1">
        <v>42628</v>
      </c>
      <c r="C7678" s="2">
        <v>0.94800903935185188</v>
      </c>
      <c r="D7678" t="s">
        <v>2187</v>
      </c>
      <c r="E7678" t="s">
        <v>48</v>
      </c>
      <c r="F7678">
        <v>9.15</v>
      </c>
      <c r="J7678" t="s">
        <v>2576</v>
      </c>
      <c r="U7678">
        <v>9.15</v>
      </c>
      <c r="V7678">
        <v>9.1684900000000003</v>
      </c>
      <c r="W7678">
        <v>-1.1509999999999999E-3</v>
      </c>
      <c r="X7678">
        <v>0.04</v>
      </c>
      <c r="Y7678">
        <v>-5.5999999999999999E-5</v>
      </c>
      <c r="Z7678">
        <v>1</v>
      </c>
    </row>
    <row r="7679" spans="1:37" x14ac:dyDescent="0.3">
      <c r="A7679" t="s">
        <v>0</v>
      </c>
      <c r="B7679" s="1">
        <v>42628</v>
      </c>
      <c r="C7679" s="2">
        <v>0.94801347222222221</v>
      </c>
      <c r="D7679" t="s">
        <v>2187</v>
      </c>
      <c r="E7679" t="s">
        <v>3436</v>
      </c>
    </row>
    <row r="7680" spans="1:37" x14ac:dyDescent="0.3">
      <c r="A7680" t="s">
        <v>0</v>
      </c>
      <c r="B7680" s="1">
        <v>42628</v>
      </c>
      <c r="C7680" s="2">
        <v>0.94801462962962957</v>
      </c>
      <c r="D7680" t="s">
        <v>2187</v>
      </c>
      <c r="E7680" t="s">
        <v>2228</v>
      </c>
      <c r="F7680">
        <v>9.15</v>
      </c>
      <c r="G7680">
        <v>185.498965</v>
      </c>
      <c r="H7680">
        <v>30.225000000000001</v>
      </c>
      <c r="AJ7680">
        <v>0.13875000000000001</v>
      </c>
      <c r="AK7680">
        <v>-100</v>
      </c>
    </row>
    <row r="7681" spans="1:37" x14ac:dyDescent="0.3">
      <c r="A7681" t="s">
        <v>0</v>
      </c>
      <c r="B7681" s="1">
        <v>42628</v>
      </c>
      <c r="C7681" s="2">
        <v>0.94803471064814815</v>
      </c>
      <c r="D7681" t="s">
        <v>2187</v>
      </c>
      <c r="E7681" t="s">
        <v>2220</v>
      </c>
    </row>
    <row r="7682" spans="1:37" x14ac:dyDescent="0.3">
      <c r="A7682" t="s">
        <v>0</v>
      </c>
      <c r="B7682" s="1">
        <v>42628</v>
      </c>
      <c r="C7682" s="2">
        <v>0.94802033564814814</v>
      </c>
      <c r="D7682" t="s">
        <v>2187</v>
      </c>
      <c r="E7682" t="s">
        <v>84</v>
      </c>
      <c r="F7682">
        <v>9.14</v>
      </c>
      <c r="AA7682">
        <v>0.1</v>
      </c>
      <c r="AB7682">
        <v>0.01</v>
      </c>
      <c r="AC7682">
        <v>8.6000000000000003E-5</v>
      </c>
      <c r="AD7682">
        <v>3.9500000000000001E-4</v>
      </c>
      <c r="AE7682">
        <v>0.18353700000000001</v>
      </c>
      <c r="AF7682">
        <v>7.8604529999999997</v>
      </c>
      <c r="AG7682">
        <v>7.8604529999999997</v>
      </c>
      <c r="AH7682">
        <v>15720</v>
      </c>
      <c r="AI7682">
        <v>1</v>
      </c>
    </row>
    <row r="7683" spans="1:37" x14ac:dyDescent="0.3">
      <c r="A7683" t="s">
        <v>0</v>
      </c>
      <c r="B7683" s="1">
        <v>42628</v>
      </c>
      <c r="C7683" s="2">
        <v>0.94802033564814814</v>
      </c>
      <c r="D7683" t="s">
        <v>2187</v>
      </c>
      <c r="E7683" t="s">
        <v>48</v>
      </c>
      <c r="F7683">
        <v>9.14</v>
      </c>
      <c r="J7683" t="s">
        <v>2651</v>
      </c>
      <c r="U7683">
        <v>9.14</v>
      </c>
      <c r="V7683">
        <v>9.1691090000000006</v>
      </c>
      <c r="W7683">
        <v>-1.101E-3</v>
      </c>
      <c r="X7683">
        <v>0.01</v>
      </c>
      <c r="Y7683">
        <v>-8.1000000000000004E-5</v>
      </c>
      <c r="Z7683">
        <v>1</v>
      </c>
    </row>
    <row r="7684" spans="1:37" x14ac:dyDescent="0.3">
      <c r="A7684" t="s">
        <v>0</v>
      </c>
      <c r="B7684" s="1">
        <v>42628</v>
      </c>
      <c r="C7684" s="2">
        <v>0.94803858796296303</v>
      </c>
      <c r="D7684" t="s">
        <v>2187</v>
      </c>
      <c r="E7684" t="s">
        <v>2220</v>
      </c>
    </row>
    <row r="7685" spans="1:37" x14ac:dyDescent="0.3">
      <c r="A7685" t="s">
        <v>0</v>
      </c>
      <c r="B7685" s="1">
        <v>42628</v>
      </c>
      <c r="C7685" s="2">
        <v>0.94803175925925931</v>
      </c>
      <c r="D7685" t="s">
        <v>2187</v>
      </c>
      <c r="E7685" t="s">
        <v>84</v>
      </c>
      <c r="F7685">
        <v>9.2100000000000009</v>
      </c>
      <c r="AA7685">
        <v>0.1</v>
      </c>
      <c r="AB7685">
        <v>-7.0000000000000007E-2</v>
      </c>
      <c r="AC7685">
        <v>-7.3899999999999997E-4</v>
      </c>
      <c r="AD7685">
        <v>-8.25E-4</v>
      </c>
      <c r="AE7685">
        <v>0.183698</v>
      </c>
      <c r="AF7685">
        <v>8.9027729999999998</v>
      </c>
      <c r="AG7685">
        <v>8.9027729999999998</v>
      </c>
      <c r="AH7685">
        <v>17805</v>
      </c>
      <c r="AI7685">
        <v>1</v>
      </c>
    </row>
    <row r="7686" spans="1:37" x14ac:dyDescent="0.3">
      <c r="A7686" t="s">
        <v>0</v>
      </c>
      <c r="B7686" s="1">
        <v>42628</v>
      </c>
      <c r="C7686" s="2">
        <v>0.94803175925925931</v>
      </c>
      <c r="D7686" t="s">
        <v>2187</v>
      </c>
      <c r="E7686" t="s">
        <v>48</v>
      </c>
      <c r="F7686">
        <v>9.2100000000000009</v>
      </c>
      <c r="J7686" t="s">
        <v>3437</v>
      </c>
      <c r="U7686">
        <v>9.2100000000000009</v>
      </c>
      <c r="V7686">
        <v>9.1661429999999999</v>
      </c>
      <c r="W7686">
        <v>-5.6300000000000002E-4</v>
      </c>
      <c r="X7686">
        <v>-7.0000000000000007E-2</v>
      </c>
      <c r="Y7686">
        <v>-1.03E-4</v>
      </c>
      <c r="Z7686">
        <v>1</v>
      </c>
    </row>
    <row r="7687" spans="1:37" x14ac:dyDescent="0.3">
      <c r="A7687" t="s">
        <v>0</v>
      </c>
      <c r="B7687" s="1">
        <v>42628</v>
      </c>
      <c r="C7687" s="2">
        <v>0.94804480324074081</v>
      </c>
      <c r="D7687" t="s">
        <v>2187</v>
      </c>
      <c r="E7687" t="s">
        <v>2220</v>
      </c>
    </row>
    <row r="7688" spans="1:37" x14ac:dyDescent="0.3">
      <c r="A7688" t="s">
        <v>0</v>
      </c>
      <c r="B7688" s="1">
        <v>42628</v>
      </c>
      <c r="C7688" s="2">
        <v>0.94804295138888894</v>
      </c>
      <c r="D7688" t="s">
        <v>2187</v>
      </c>
      <c r="E7688" t="s">
        <v>84</v>
      </c>
      <c r="F7688">
        <v>9.11</v>
      </c>
      <c r="AA7688">
        <v>0.1</v>
      </c>
      <c r="AB7688">
        <v>0.1</v>
      </c>
      <c r="AC7688">
        <v>2.3599999999999999E-4</v>
      </c>
      <c r="AD7688">
        <v>9.7499999999999996E-4</v>
      </c>
      <c r="AE7688">
        <v>0.18385799999999999</v>
      </c>
      <c r="AF7688">
        <v>7.3847180000000003</v>
      </c>
      <c r="AG7688">
        <v>7.3847180000000003</v>
      </c>
      <c r="AH7688">
        <v>14769</v>
      </c>
      <c r="AI7688">
        <v>1</v>
      </c>
    </row>
    <row r="7689" spans="1:37" x14ac:dyDescent="0.3">
      <c r="A7689" t="s">
        <v>0</v>
      </c>
      <c r="B7689" s="1">
        <v>42628</v>
      </c>
      <c r="C7689" s="2">
        <v>0.94804295138888894</v>
      </c>
      <c r="D7689" t="s">
        <v>2187</v>
      </c>
      <c r="E7689" t="s">
        <v>48</v>
      </c>
      <c r="F7689">
        <v>9.11</v>
      </c>
      <c r="J7689" t="s">
        <v>2639</v>
      </c>
      <c r="U7689">
        <v>9.11</v>
      </c>
      <c r="V7689">
        <v>9.1615789999999997</v>
      </c>
      <c r="W7689">
        <v>2.4000000000000001E-5</v>
      </c>
      <c r="X7689">
        <v>0.1</v>
      </c>
      <c r="Y7689">
        <v>-1.17E-4</v>
      </c>
      <c r="Z7689">
        <v>1</v>
      </c>
    </row>
    <row r="7690" spans="1:37" x14ac:dyDescent="0.3">
      <c r="A7690" t="s">
        <v>0</v>
      </c>
      <c r="B7690" s="1">
        <v>42628</v>
      </c>
      <c r="C7690" s="2">
        <v>0.94804854166666663</v>
      </c>
      <c r="D7690" t="s">
        <v>2187</v>
      </c>
      <c r="E7690" t="s">
        <v>3438</v>
      </c>
    </row>
    <row r="7691" spans="1:37" x14ac:dyDescent="0.3">
      <c r="A7691" t="s">
        <v>0</v>
      </c>
      <c r="B7691" s="1">
        <v>42628</v>
      </c>
      <c r="C7691" s="2">
        <v>0.94804969907407399</v>
      </c>
      <c r="D7691" t="s">
        <v>2187</v>
      </c>
      <c r="E7691" t="s">
        <v>2228</v>
      </c>
      <c r="F7691">
        <v>9.11</v>
      </c>
      <c r="G7691">
        <v>185.50095200000001</v>
      </c>
      <c r="H7691">
        <v>30.225000000000001</v>
      </c>
      <c r="AJ7691">
        <v>0.13875000000000001</v>
      </c>
      <c r="AK7691">
        <v>-100</v>
      </c>
    </row>
    <row r="7692" spans="1:37" x14ac:dyDescent="0.3">
      <c r="A7692" t="s">
        <v>0</v>
      </c>
      <c r="B7692" s="1">
        <v>42628</v>
      </c>
      <c r="C7692" s="2">
        <v>0.94806974537037048</v>
      </c>
      <c r="D7692" t="s">
        <v>2187</v>
      </c>
      <c r="E7692" t="s">
        <v>2220</v>
      </c>
    </row>
    <row r="7693" spans="1:37" x14ac:dyDescent="0.3">
      <c r="A7693" t="s">
        <v>0</v>
      </c>
      <c r="B7693" s="1">
        <v>42628</v>
      </c>
      <c r="C7693" s="2">
        <v>0.94805423611111106</v>
      </c>
      <c r="D7693" t="s">
        <v>2187</v>
      </c>
      <c r="E7693" t="s">
        <v>84</v>
      </c>
      <c r="F7693">
        <v>9.1999999999999993</v>
      </c>
      <c r="AA7693">
        <v>0.1</v>
      </c>
      <c r="AB7693">
        <v>-0.09</v>
      </c>
      <c r="AC7693">
        <v>-4.44E-4</v>
      </c>
      <c r="AD7693">
        <v>-6.8000000000000005E-4</v>
      </c>
      <c r="AE7693">
        <v>0.18401799999999999</v>
      </c>
      <c r="AF7693">
        <v>8.7633720000000004</v>
      </c>
      <c r="AG7693">
        <v>8.7633720000000004</v>
      </c>
      <c r="AH7693">
        <v>17526</v>
      </c>
      <c r="AI7693">
        <v>1</v>
      </c>
    </row>
    <row r="7694" spans="1:37" x14ac:dyDescent="0.3">
      <c r="A7694" t="s">
        <v>0</v>
      </c>
      <c r="B7694" s="1">
        <v>42628</v>
      </c>
      <c r="C7694" s="2">
        <v>0.94805423611111106</v>
      </c>
      <c r="D7694" t="s">
        <v>2187</v>
      </c>
      <c r="E7694" t="s">
        <v>48</v>
      </c>
      <c r="F7694">
        <v>9.1999999999999993</v>
      </c>
      <c r="J7694" t="s">
        <v>3439</v>
      </c>
      <c r="U7694">
        <v>9.1999999999999993</v>
      </c>
      <c r="V7694">
        <v>9.1587320000000005</v>
      </c>
      <c r="W7694">
        <v>2.8200000000000002E-4</v>
      </c>
      <c r="X7694">
        <v>-0.09</v>
      </c>
      <c r="Y7694">
        <v>-1.2799999999999999E-4</v>
      </c>
      <c r="Z7694">
        <v>1</v>
      </c>
    </row>
    <row r="7695" spans="1:37" x14ac:dyDescent="0.3">
      <c r="A7695" t="s">
        <v>0</v>
      </c>
      <c r="B7695" s="1">
        <v>42628</v>
      </c>
      <c r="C7695" s="2">
        <v>0.94807362268518514</v>
      </c>
      <c r="D7695" t="s">
        <v>2187</v>
      </c>
      <c r="E7695" t="s">
        <v>2220</v>
      </c>
    </row>
    <row r="7696" spans="1:37" x14ac:dyDescent="0.3">
      <c r="A7696" t="s">
        <v>0</v>
      </c>
      <c r="B7696" s="1">
        <v>42628</v>
      </c>
      <c r="C7696" s="2">
        <v>0.94806557870370367</v>
      </c>
      <c r="D7696" t="s">
        <v>2187</v>
      </c>
      <c r="E7696" t="s">
        <v>84</v>
      </c>
      <c r="F7696">
        <v>9.09</v>
      </c>
      <c r="AA7696">
        <v>0.1</v>
      </c>
      <c r="AB7696">
        <v>0.11</v>
      </c>
      <c r="AC7696">
        <v>8.0900000000000004E-4</v>
      </c>
      <c r="AD7696">
        <v>1.253E-3</v>
      </c>
      <c r="AE7696">
        <v>0.18417700000000001</v>
      </c>
      <c r="AF7696">
        <v>7.116733</v>
      </c>
      <c r="AG7696">
        <v>7.116733</v>
      </c>
      <c r="AH7696">
        <v>14233</v>
      </c>
      <c r="AI7696">
        <v>1</v>
      </c>
    </row>
    <row r="7697" spans="1:37" x14ac:dyDescent="0.3">
      <c r="A7697" t="s">
        <v>0</v>
      </c>
      <c r="B7697" s="1">
        <v>42628</v>
      </c>
      <c r="C7697" s="2">
        <v>0.94806557870370367</v>
      </c>
      <c r="D7697" t="s">
        <v>2187</v>
      </c>
      <c r="E7697" t="s">
        <v>48</v>
      </c>
      <c r="F7697">
        <v>9.09</v>
      </c>
      <c r="J7697" t="s">
        <v>3440</v>
      </c>
      <c r="U7697">
        <v>9.09</v>
      </c>
      <c r="V7697">
        <v>9.1589390000000002</v>
      </c>
      <c r="W7697">
        <v>2.4600000000000002E-4</v>
      </c>
      <c r="X7697">
        <v>0.11</v>
      </c>
      <c r="Y7697">
        <v>-1.3899999999999999E-4</v>
      </c>
      <c r="Z7697">
        <v>1</v>
      </c>
    </row>
    <row r="7698" spans="1:37" x14ac:dyDescent="0.3">
      <c r="A7698" t="s">
        <v>0</v>
      </c>
      <c r="B7698" s="1">
        <v>42628</v>
      </c>
      <c r="C7698" s="2">
        <v>0.94807984953703706</v>
      </c>
      <c r="D7698" t="s">
        <v>2187</v>
      </c>
      <c r="E7698" t="s">
        <v>2220</v>
      </c>
    </row>
    <row r="7699" spans="1:37" x14ac:dyDescent="0.3">
      <c r="A7699" t="s">
        <v>0</v>
      </c>
      <c r="B7699" s="1">
        <v>42628</v>
      </c>
      <c r="C7699" s="2">
        <v>0.94807733796296301</v>
      </c>
      <c r="D7699" t="s">
        <v>2187</v>
      </c>
      <c r="E7699" t="s">
        <v>84</v>
      </c>
      <c r="F7699">
        <v>9.1999999999999993</v>
      </c>
      <c r="AA7699">
        <v>0.1</v>
      </c>
      <c r="AB7699">
        <v>-0.11</v>
      </c>
      <c r="AC7699">
        <v>2.0000000000000002E-5</v>
      </c>
      <c r="AD7699">
        <v>-7.8899999999999999E-4</v>
      </c>
      <c r="AE7699">
        <v>0.184337</v>
      </c>
      <c r="AF7699">
        <v>8.8140599999999996</v>
      </c>
      <c r="AG7699">
        <v>8.8140599999999996</v>
      </c>
      <c r="AH7699">
        <v>17628</v>
      </c>
      <c r="AI7699">
        <v>1</v>
      </c>
    </row>
    <row r="7700" spans="1:37" x14ac:dyDescent="0.3">
      <c r="A7700" t="s">
        <v>0</v>
      </c>
      <c r="B7700" s="1">
        <v>42628</v>
      </c>
      <c r="C7700" s="2">
        <v>0.94807733796296301</v>
      </c>
      <c r="D7700" t="s">
        <v>2187</v>
      </c>
      <c r="E7700" t="s">
        <v>48</v>
      </c>
      <c r="F7700">
        <v>9.1999999999999993</v>
      </c>
      <c r="J7700" t="s">
        <v>3441</v>
      </c>
      <c r="U7700">
        <v>9.1999999999999993</v>
      </c>
      <c r="V7700">
        <v>9.1605659999999993</v>
      </c>
      <c r="W7700">
        <v>2.3000000000000001E-4</v>
      </c>
      <c r="X7700">
        <v>-0.11</v>
      </c>
      <c r="Y7700">
        <v>-1.4899999999999999E-4</v>
      </c>
      <c r="Z7700">
        <v>1</v>
      </c>
    </row>
    <row r="7701" spans="1:37" x14ac:dyDescent="0.3">
      <c r="A7701" t="s">
        <v>0</v>
      </c>
      <c r="B7701" s="1">
        <v>42628</v>
      </c>
      <c r="C7701" s="2">
        <v>0.94808357638888896</v>
      </c>
      <c r="D7701" t="s">
        <v>2187</v>
      </c>
      <c r="E7701" t="s">
        <v>3442</v>
      </c>
    </row>
    <row r="7702" spans="1:37" x14ac:dyDescent="0.3">
      <c r="A7702" t="s">
        <v>0</v>
      </c>
      <c r="B7702" s="1">
        <v>42628</v>
      </c>
      <c r="C7702" s="2">
        <v>0.94808473379629632</v>
      </c>
      <c r="D7702" t="s">
        <v>2187</v>
      </c>
      <c r="E7702" t="s">
        <v>2228</v>
      </c>
      <c r="F7702">
        <v>9.1999999999999993</v>
      </c>
      <c r="G7702">
        <v>185.49810299999999</v>
      </c>
      <c r="H7702">
        <v>30.225000000000001</v>
      </c>
      <c r="AJ7702">
        <v>0.15625</v>
      </c>
      <c r="AK7702">
        <v>-100</v>
      </c>
    </row>
    <row r="7703" spans="1:37" x14ac:dyDescent="0.3">
      <c r="A7703" t="s">
        <v>0</v>
      </c>
      <c r="B7703" s="1">
        <v>42628</v>
      </c>
      <c r="C7703" s="2">
        <v>0.94810479166666672</v>
      </c>
      <c r="D7703" t="s">
        <v>2187</v>
      </c>
      <c r="E7703" t="s">
        <v>2220</v>
      </c>
    </row>
    <row r="7704" spans="1:37" x14ac:dyDescent="0.3">
      <c r="A7704" t="s">
        <v>0</v>
      </c>
      <c r="B7704" s="1">
        <v>42628</v>
      </c>
      <c r="C7704" s="2">
        <v>0.94808819444444448</v>
      </c>
      <c r="D7704" t="s">
        <v>2187</v>
      </c>
      <c r="E7704" t="s">
        <v>84</v>
      </c>
      <c r="F7704">
        <v>9.1300000000000008</v>
      </c>
      <c r="AA7704">
        <v>0.1</v>
      </c>
      <c r="AB7704">
        <v>7.0000000000000007E-2</v>
      </c>
      <c r="AC7704">
        <v>5.1999999999999995E-4</v>
      </c>
      <c r="AD7704">
        <v>5.0000000000000001E-4</v>
      </c>
      <c r="AE7704">
        <v>0.18449599999999999</v>
      </c>
      <c r="AF7704">
        <v>7.7425569999999997</v>
      </c>
      <c r="AG7704">
        <v>7.7425569999999997</v>
      </c>
      <c r="AH7704">
        <v>15485</v>
      </c>
      <c r="AI7704">
        <v>1</v>
      </c>
    </row>
    <row r="7705" spans="1:37" x14ac:dyDescent="0.3">
      <c r="A7705" t="s">
        <v>0</v>
      </c>
      <c r="B7705" s="1">
        <v>42628</v>
      </c>
      <c r="C7705" s="2">
        <v>0.94808819444444448</v>
      </c>
      <c r="D7705" t="s">
        <v>2187</v>
      </c>
      <c r="E7705" t="s">
        <v>48</v>
      </c>
      <c r="F7705">
        <v>9.1300000000000008</v>
      </c>
      <c r="J7705" t="s">
        <v>3443</v>
      </c>
      <c r="U7705">
        <v>9.1300000000000008</v>
      </c>
      <c r="V7705">
        <v>9.1605050000000006</v>
      </c>
      <c r="W7705">
        <v>6.0800000000000003E-4</v>
      </c>
      <c r="X7705">
        <v>7.0000000000000007E-2</v>
      </c>
      <c r="Y7705">
        <v>-1.4799999999999999E-4</v>
      </c>
      <c r="Z7705">
        <v>1</v>
      </c>
    </row>
    <row r="7706" spans="1:37" x14ac:dyDescent="0.3">
      <c r="A7706" t="s">
        <v>0</v>
      </c>
      <c r="B7706" s="1">
        <v>42628</v>
      </c>
      <c r="C7706" s="2">
        <v>0.94810866898148138</v>
      </c>
      <c r="D7706" t="s">
        <v>2187</v>
      </c>
      <c r="E7706" t="s">
        <v>2220</v>
      </c>
    </row>
    <row r="7707" spans="1:37" x14ac:dyDescent="0.3">
      <c r="A7707" t="s">
        <v>0</v>
      </c>
      <c r="B7707" s="1">
        <v>42628</v>
      </c>
      <c r="C7707" s="2">
        <v>0.9480994791666667</v>
      </c>
      <c r="D7707" t="s">
        <v>2187</v>
      </c>
      <c r="E7707" t="s">
        <v>84</v>
      </c>
      <c r="F7707">
        <v>9.15</v>
      </c>
      <c r="AA7707">
        <v>0.1</v>
      </c>
      <c r="AB7707">
        <v>-0.02</v>
      </c>
      <c r="AC7707">
        <v>5.9299999999999999E-4</v>
      </c>
      <c r="AD7707">
        <v>7.3999999999999996E-5</v>
      </c>
      <c r="AE7707">
        <v>0.18465500000000001</v>
      </c>
      <c r="AF7707">
        <v>8.0781030000000005</v>
      </c>
      <c r="AG7707">
        <v>8.0781030000000005</v>
      </c>
      <c r="AH7707">
        <v>16156</v>
      </c>
      <c r="AI7707">
        <v>1</v>
      </c>
    </row>
    <row r="7708" spans="1:37" x14ac:dyDescent="0.3">
      <c r="A7708" t="s">
        <v>0</v>
      </c>
      <c r="B7708" s="1">
        <v>42628</v>
      </c>
      <c r="C7708" s="2">
        <v>0.9480994791666667</v>
      </c>
      <c r="D7708" t="s">
        <v>2187</v>
      </c>
      <c r="E7708" t="s">
        <v>48</v>
      </c>
      <c r="F7708">
        <v>9.15</v>
      </c>
      <c r="J7708" t="s">
        <v>3444</v>
      </c>
      <c r="U7708">
        <v>9.15</v>
      </c>
      <c r="V7708">
        <v>9.1571719999999992</v>
      </c>
      <c r="W7708">
        <v>1.4E-3</v>
      </c>
      <c r="X7708">
        <v>-0.02</v>
      </c>
      <c r="Y7708">
        <v>-1.34E-4</v>
      </c>
      <c r="Z7708">
        <v>1</v>
      </c>
    </row>
    <row r="7709" spans="1:37" x14ac:dyDescent="0.3">
      <c r="A7709" t="s">
        <v>0</v>
      </c>
      <c r="B7709" s="1">
        <v>42628</v>
      </c>
      <c r="C7709" s="2">
        <v>0.9481148958333333</v>
      </c>
      <c r="D7709" t="s">
        <v>2187</v>
      </c>
      <c r="E7709" t="s">
        <v>2220</v>
      </c>
    </row>
    <row r="7710" spans="1:37" x14ac:dyDescent="0.3">
      <c r="A7710" t="s">
        <v>0</v>
      </c>
      <c r="B7710" s="1">
        <v>42628</v>
      </c>
      <c r="C7710" s="2">
        <v>0.94811112268518516</v>
      </c>
      <c r="D7710" t="s">
        <v>2187</v>
      </c>
      <c r="E7710" t="s">
        <v>84</v>
      </c>
      <c r="F7710">
        <v>9.16</v>
      </c>
      <c r="AA7710">
        <v>0.1</v>
      </c>
      <c r="AB7710">
        <v>-0.01</v>
      </c>
      <c r="AC7710">
        <v>4.8000000000000001E-4</v>
      </c>
      <c r="AD7710">
        <v>-1.13E-4</v>
      </c>
      <c r="AE7710">
        <v>0.18481500000000001</v>
      </c>
      <c r="AF7710">
        <v>8.2368810000000003</v>
      </c>
      <c r="AG7710">
        <v>8.2368810000000003</v>
      </c>
      <c r="AH7710">
        <v>16473</v>
      </c>
      <c r="AI7710">
        <v>1</v>
      </c>
    </row>
    <row r="7711" spans="1:37" x14ac:dyDescent="0.3">
      <c r="A7711" t="s">
        <v>0</v>
      </c>
      <c r="B7711" s="1">
        <v>42628</v>
      </c>
      <c r="C7711" s="2">
        <v>0.94811112268518516</v>
      </c>
      <c r="D7711" t="s">
        <v>2187</v>
      </c>
      <c r="E7711" t="s">
        <v>48</v>
      </c>
      <c r="F7711">
        <v>9.16</v>
      </c>
      <c r="J7711" t="s">
        <v>3445</v>
      </c>
      <c r="U7711">
        <v>9.16</v>
      </c>
      <c r="V7711">
        <v>9.152749</v>
      </c>
      <c r="W7711">
        <v>2.0230000000000001E-3</v>
      </c>
      <c r="X7711">
        <v>-0.01</v>
      </c>
      <c r="Y7711">
        <v>-1.17E-4</v>
      </c>
      <c r="Z7711">
        <v>1</v>
      </c>
    </row>
    <row r="7712" spans="1:37" x14ac:dyDescent="0.3">
      <c r="A7712" t="s">
        <v>0</v>
      </c>
      <c r="B7712" s="1">
        <v>42628</v>
      </c>
      <c r="C7712" s="2">
        <v>0.94811863425925924</v>
      </c>
      <c r="D7712" t="s">
        <v>2187</v>
      </c>
      <c r="E7712" t="s">
        <v>3446</v>
      </c>
    </row>
    <row r="7713" spans="1:37" x14ac:dyDescent="0.3">
      <c r="A7713" t="s">
        <v>0</v>
      </c>
      <c r="B7713" s="1">
        <v>42628</v>
      </c>
      <c r="C7713" s="2">
        <v>0.9481197916666666</v>
      </c>
      <c r="D7713" t="s">
        <v>2187</v>
      </c>
      <c r="E7713" t="s">
        <v>2228</v>
      </c>
      <c r="F7713">
        <v>9.16</v>
      </c>
      <c r="G7713">
        <v>185.49979099999999</v>
      </c>
      <c r="H7713">
        <v>30.225000000000001</v>
      </c>
      <c r="AJ7713">
        <v>0.15625</v>
      </c>
      <c r="AK7713">
        <v>-100</v>
      </c>
    </row>
    <row r="7714" spans="1:37" x14ac:dyDescent="0.3">
      <c r="A7714" t="s">
        <v>0</v>
      </c>
      <c r="B7714" s="1">
        <v>42628</v>
      </c>
      <c r="C7714" s="2">
        <v>0.94813983796296297</v>
      </c>
      <c r="D7714" t="s">
        <v>2187</v>
      </c>
      <c r="E7714" t="s">
        <v>2220</v>
      </c>
    </row>
    <row r="7715" spans="1:37" x14ac:dyDescent="0.3">
      <c r="A7715" t="s">
        <v>0</v>
      </c>
      <c r="B7715" s="1">
        <v>42628</v>
      </c>
      <c r="C7715" s="2">
        <v>0.9481220949074074</v>
      </c>
      <c r="D7715" t="s">
        <v>2187</v>
      </c>
      <c r="E7715" t="s">
        <v>84</v>
      </c>
      <c r="F7715">
        <v>9.11</v>
      </c>
      <c r="AA7715">
        <v>0.1</v>
      </c>
      <c r="AB7715">
        <v>0.05</v>
      </c>
      <c r="AC7715">
        <v>1.199E-3</v>
      </c>
      <c r="AD7715">
        <v>7.1900000000000002E-4</v>
      </c>
      <c r="AE7715">
        <v>0.184973</v>
      </c>
      <c r="AF7715">
        <v>7.5137409999999996</v>
      </c>
      <c r="AG7715">
        <v>7.5137409999999996</v>
      </c>
      <c r="AH7715">
        <v>15027</v>
      </c>
      <c r="AI7715">
        <v>1</v>
      </c>
    </row>
    <row r="7716" spans="1:37" x14ac:dyDescent="0.3">
      <c r="A7716" t="s">
        <v>0</v>
      </c>
      <c r="B7716" s="1">
        <v>42628</v>
      </c>
      <c r="C7716" s="2">
        <v>0.9481220949074074</v>
      </c>
      <c r="D7716" t="s">
        <v>2187</v>
      </c>
      <c r="E7716" t="s">
        <v>48</v>
      </c>
      <c r="F7716">
        <v>9.11</v>
      </c>
      <c r="J7716" t="s">
        <v>2938</v>
      </c>
      <c r="U7716">
        <v>9.11</v>
      </c>
      <c r="V7716">
        <v>9.1506439999999998</v>
      </c>
      <c r="W7716">
        <v>1.916E-3</v>
      </c>
      <c r="X7716">
        <v>0.05</v>
      </c>
      <c r="Y7716">
        <v>-1.1E-4</v>
      </c>
      <c r="Z7716">
        <v>1</v>
      </c>
    </row>
    <row r="7717" spans="1:37" x14ac:dyDescent="0.3">
      <c r="A7717" t="s">
        <v>0</v>
      </c>
      <c r="B7717" s="1">
        <v>42628</v>
      </c>
      <c r="C7717" s="2">
        <v>0.94814371527777774</v>
      </c>
      <c r="D7717" t="s">
        <v>2187</v>
      </c>
      <c r="E7717" t="s">
        <v>2220</v>
      </c>
    </row>
    <row r="7718" spans="1:37" x14ac:dyDescent="0.3">
      <c r="A7718" t="s">
        <v>0</v>
      </c>
      <c r="B7718" s="1">
        <v>42628</v>
      </c>
      <c r="C7718" s="2">
        <v>0.9481334027777778</v>
      </c>
      <c r="D7718" t="s">
        <v>2187</v>
      </c>
      <c r="E7718" t="s">
        <v>84</v>
      </c>
      <c r="F7718">
        <v>9.2200000000000006</v>
      </c>
      <c r="AA7718">
        <v>0.1</v>
      </c>
      <c r="AB7718">
        <v>-0.11</v>
      </c>
      <c r="AC7718">
        <v>-3.4999999999999997E-5</v>
      </c>
      <c r="AD7718">
        <v>-1.2340000000000001E-3</v>
      </c>
      <c r="AE7718">
        <v>0.18513299999999999</v>
      </c>
      <c r="AF7718">
        <v>9.1746540000000003</v>
      </c>
      <c r="AG7718">
        <v>9.1746540000000003</v>
      </c>
      <c r="AH7718">
        <v>18349</v>
      </c>
      <c r="AI7718">
        <v>1</v>
      </c>
    </row>
    <row r="7719" spans="1:37" x14ac:dyDescent="0.3">
      <c r="A7719" t="s">
        <v>0</v>
      </c>
      <c r="B7719" s="1">
        <v>42628</v>
      </c>
      <c r="C7719" s="2">
        <v>0.9481334027777778</v>
      </c>
      <c r="D7719" t="s">
        <v>2187</v>
      </c>
      <c r="E7719" t="s">
        <v>48</v>
      </c>
      <c r="F7719">
        <v>9.2200000000000006</v>
      </c>
      <c r="J7719" t="s">
        <v>3447</v>
      </c>
      <c r="U7719">
        <v>9.2200000000000006</v>
      </c>
      <c r="V7719">
        <v>9.1508260000000003</v>
      </c>
      <c r="W7719">
        <v>1.33E-3</v>
      </c>
      <c r="X7719">
        <v>-0.11</v>
      </c>
      <c r="Y7719">
        <v>-1.07E-4</v>
      </c>
      <c r="Z7719">
        <v>1</v>
      </c>
    </row>
    <row r="7720" spans="1:37" x14ac:dyDescent="0.3">
      <c r="A7720" t="s">
        <v>0</v>
      </c>
      <c r="B7720" s="1">
        <v>42628</v>
      </c>
      <c r="C7720" s="2">
        <v>0.94814848379629624</v>
      </c>
      <c r="D7720" t="s">
        <v>2187</v>
      </c>
      <c r="E7720" t="s">
        <v>68</v>
      </c>
      <c r="K7720">
        <v>786.05419900000004</v>
      </c>
      <c r="L7720">
        <v>21.175000000000001</v>
      </c>
      <c r="M7720">
        <v>51.834625000000003</v>
      </c>
      <c r="N7720">
        <v>21.211469999999998</v>
      </c>
    </row>
    <row r="7721" spans="1:37" x14ac:dyDescent="0.3">
      <c r="A7721" t="s">
        <v>0</v>
      </c>
      <c r="B7721" s="1">
        <v>42628</v>
      </c>
      <c r="C7721" s="2">
        <v>0.948152199074074</v>
      </c>
      <c r="D7721" t="s">
        <v>2187</v>
      </c>
      <c r="E7721" t="s">
        <v>2220</v>
      </c>
    </row>
    <row r="7722" spans="1:37" x14ac:dyDescent="0.3">
      <c r="A7722" t="s">
        <v>0</v>
      </c>
      <c r="B7722" s="1">
        <v>42628</v>
      </c>
      <c r="C7722" s="2">
        <v>0.94814490740740742</v>
      </c>
      <c r="D7722" t="s">
        <v>2187</v>
      </c>
      <c r="E7722" t="s">
        <v>84</v>
      </c>
      <c r="F7722">
        <v>9.1</v>
      </c>
      <c r="AA7722">
        <v>0.1</v>
      </c>
      <c r="AB7722">
        <v>0.12</v>
      </c>
      <c r="AC7722">
        <v>9.2199999999999997E-4</v>
      </c>
      <c r="AD7722">
        <v>9.5699999999999995E-4</v>
      </c>
      <c r="AE7722">
        <v>0.18529100000000001</v>
      </c>
      <c r="AF7722">
        <v>7.346095</v>
      </c>
      <c r="AG7722">
        <v>7.346095</v>
      </c>
      <c r="AH7722">
        <v>14692</v>
      </c>
      <c r="AI7722">
        <v>1</v>
      </c>
    </row>
    <row r="7723" spans="1:37" x14ac:dyDescent="0.3">
      <c r="A7723" t="s">
        <v>0</v>
      </c>
      <c r="B7723" s="1">
        <v>42628</v>
      </c>
      <c r="C7723" s="2">
        <v>0.94814490740740742</v>
      </c>
      <c r="D7723" t="s">
        <v>2187</v>
      </c>
      <c r="E7723" t="s">
        <v>48</v>
      </c>
      <c r="F7723">
        <v>9.1</v>
      </c>
      <c r="J7723" t="s">
        <v>2740</v>
      </c>
      <c r="U7723">
        <v>9.1</v>
      </c>
      <c r="V7723">
        <v>9.1505089999999996</v>
      </c>
      <c r="W7723">
        <v>1.018E-3</v>
      </c>
      <c r="X7723">
        <v>0.12</v>
      </c>
      <c r="Y7723">
        <v>-9.3999999999999994E-5</v>
      </c>
      <c r="Z7723">
        <v>1</v>
      </c>
    </row>
    <row r="7724" spans="1:37" x14ac:dyDescent="0.3">
      <c r="A7724" t="s">
        <v>0</v>
      </c>
      <c r="B7724" s="1">
        <v>42628</v>
      </c>
      <c r="C7724" s="2">
        <v>0.9481559259259259</v>
      </c>
      <c r="D7724" t="s">
        <v>2187</v>
      </c>
      <c r="E7724" t="s">
        <v>2695</v>
      </c>
    </row>
    <row r="7725" spans="1:37" x14ac:dyDescent="0.3">
      <c r="A7725" t="s">
        <v>0</v>
      </c>
      <c r="B7725" s="1">
        <v>42628</v>
      </c>
      <c r="C7725" s="2">
        <v>0.94815715277777779</v>
      </c>
      <c r="D7725" t="s">
        <v>2187</v>
      </c>
      <c r="E7725" t="s">
        <v>2228</v>
      </c>
      <c r="F7725">
        <v>9.1</v>
      </c>
      <c r="G7725">
        <v>185.503153</v>
      </c>
      <c r="H7725">
        <v>30.225000000000001</v>
      </c>
      <c r="AJ7725">
        <v>0.16</v>
      </c>
      <c r="AK7725">
        <v>-100</v>
      </c>
    </row>
    <row r="7726" spans="1:37" x14ac:dyDescent="0.3">
      <c r="A7726" t="s">
        <v>0</v>
      </c>
      <c r="B7726" s="1">
        <v>42628</v>
      </c>
      <c r="C7726" s="2">
        <v>0.94817488425925933</v>
      </c>
      <c r="D7726" t="s">
        <v>2187</v>
      </c>
      <c r="E7726" t="s">
        <v>2220</v>
      </c>
    </row>
    <row r="7727" spans="1:37" x14ac:dyDescent="0.3">
      <c r="A7727" t="s">
        <v>0</v>
      </c>
      <c r="B7727" s="1">
        <v>42628</v>
      </c>
      <c r="C7727" s="2">
        <v>0.94815714120370365</v>
      </c>
      <c r="D7727" t="s">
        <v>2187</v>
      </c>
      <c r="E7727" t="s">
        <v>84</v>
      </c>
      <c r="F7727">
        <v>9.2100000000000009</v>
      </c>
      <c r="AA7727">
        <v>0.1</v>
      </c>
      <c r="AB7727">
        <v>-0.11</v>
      </c>
      <c r="AC7727">
        <v>-1.12E-4</v>
      </c>
      <c r="AD7727">
        <v>-1.034E-3</v>
      </c>
      <c r="AE7727">
        <v>0.185451</v>
      </c>
      <c r="AF7727">
        <v>9.0217130000000001</v>
      </c>
      <c r="AG7727">
        <v>9.0217130000000001</v>
      </c>
      <c r="AH7727">
        <v>18043</v>
      </c>
      <c r="AI7727">
        <v>1</v>
      </c>
    </row>
    <row r="7728" spans="1:37" x14ac:dyDescent="0.3">
      <c r="A7728" t="s">
        <v>0</v>
      </c>
      <c r="B7728" s="1">
        <v>42628</v>
      </c>
      <c r="C7728" s="2">
        <v>0.94815714120370365</v>
      </c>
      <c r="D7728" t="s">
        <v>2187</v>
      </c>
      <c r="E7728" t="s">
        <v>48</v>
      </c>
      <c r="F7728">
        <v>9.2100000000000009</v>
      </c>
      <c r="J7728" t="s">
        <v>3448</v>
      </c>
      <c r="U7728">
        <v>9.2100000000000009</v>
      </c>
      <c r="V7728">
        <v>9.1491340000000001</v>
      </c>
      <c r="W7728">
        <v>1.2130000000000001E-3</v>
      </c>
      <c r="X7728">
        <v>-0.11</v>
      </c>
      <c r="Y7728">
        <v>-6.3999999999999997E-5</v>
      </c>
      <c r="Z7728">
        <v>1</v>
      </c>
    </row>
    <row r="7729" spans="1:37" x14ac:dyDescent="0.3">
      <c r="A7729" t="s">
        <v>0</v>
      </c>
      <c r="B7729" s="1">
        <v>42628</v>
      </c>
      <c r="C7729" s="2">
        <v>0.94817877314814814</v>
      </c>
      <c r="D7729" t="s">
        <v>2187</v>
      </c>
      <c r="E7729" t="s">
        <v>2220</v>
      </c>
    </row>
    <row r="7730" spans="1:37" x14ac:dyDescent="0.3">
      <c r="A7730" t="s">
        <v>0</v>
      </c>
      <c r="B7730" s="1">
        <v>42628</v>
      </c>
      <c r="C7730" s="2">
        <v>0.94816730324074072</v>
      </c>
      <c r="D7730" t="s">
        <v>2187</v>
      </c>
      <c r="E7730" t="s">
        <v>84</v>
      </c>
      <c r="F7730">
        <v>9.14</v>
      </c>
      <c r="AA7730">
        <v>0.1</v>
      </c>
      <c r="AB7730">
        <v>7.0000000000000007E-2</v>
      </c>
      <c r="AC7730">
        <v>1.8900000000000001E-4</v>
      </c>
      <c r="AD7730">
        <v>3.0200000000000002E-4</v>
      </c>
      <c r="AE7730">
        <v>0.185611</v>
      </c>
      <c r="AF7730">
        <v>7.92903</v>
      </c>
      <c r="AG7730">
        <v>7.92903</v>
      </c>
      <c r="AH7730">
        <v>15858</v>
      </c>
      <c r="AI7730">
        <v>1</v>
      </c>
    </row>
    <row r="7731" spans="1:37" x14ac:dyDescent="0.3">
      <c r="A7731" t="s">
        <v>0</v>
      </c>
      <c r="B7731" s="1">
        <v>42628</v>
      </c>
      <c r="C7731" s="2">
        <v>0.94816730324074072</v>
      </c>
      <c r="D7731" t="s">
        <v>2187</v>
      </c>
      <c r="E7731" t="s">
        <v>48</v>
      </c>
      <c r="F7731">
        <v>9.14</v>
      </c>
      <c r="J7731" t="s">
        <v>3449</v>
      </c>
      <c r="U7731">
        <v>9.14</v>
      </c>
      <c r="V7731">
        <v>9.1492780000000007</v>
      </c>
      <c r="W7731">
        <v>1.3960000000000001E-3</v>
      </c>
      <c r="X7731">
        <v>7.0000000000000007E-2</v>
      </c>
      <c r="Y7731">
        <v>-3.0000000000000001E-5</v>
      </c>
      <c r="Z7731">
        <v>1</v>
      </c>
    </row>
    <row r="7732" spans="1:37" x14ac:dyDescent="0.3">
      <c r="A7732" t="s">
        <v>0</v>
      </c>
      <c r="B7732" s="1">
        <v>42628</v>
      </c>
      <c r="C7732" s="2">
        <v>0.9481850462962963</v>
      </c>
      <c r="D7732" t="s">
        <v>2187</v>
      </c>
      <c r="E7732" t="s">
        <v>2220</v>
      </c>
    </row>
    <row r="7733" spans="1:37" x14ac:dyDescent="0.3">
      <c r="A7733" t="s">
        <v>0</v>
      </c>
      <c r="B7733" s="1">
        <v>42628</v>
      </c>
      <c r="C7733" s="2">
        <v>0.94817991898148157</v>
      </c>
      <c r="D7733" t="s">
        <v>2187</v>
      </c>
      <c r="E7733" t="s">
        <v>84</v>
      </c>
      <c r="F7733">
        <v>9.16</v>
      </c>
      <c r="AA7733">
        <v>0.1</v>
      </c>
      <c r="AB7733">
        <v>-0.02</v>
      </c>
      <c r="AC7733">
        <v>1.06E-4</v>
      </c>
      <c r="AD7733">
        <v>-8.3999999999999995E-5</v>
      </c>
      <c r="AE7733">
        <v>0.18577099999999999</v>
      </c>
      <c r="AF7733">
        <v>8.2441779999999998</v>
      </c>
      <c r="AG7733">
        <v>8.2441779999999998</v>
      </c>
      <c r="AH7733">
        <v>16488</v>
      </c>
      <c r="AI7733">
        <v>1</v>
      </c>
    </row>
    <row r="7734" spans="1:37" x14ac:dyDescent="0.3">
      <c r="A7734" t="s">
        <v>0</v>
      </c>
      <c r="B7734" s="1">
        <v>42628</v>
      </c>
      <c r="C7734" s="2">
        <v>0.94817991898148157</v>
      </c>
      <c r="D7734" t="s">
        <v>2187</v>
      </c>
      <c r="E7734" t="s">
        <v>48</v>
      </c>
      <c r="F7734">
        <v>9.16</v>
      </c>
      <c r="J7734" t="s">
        <v>3419</v>
      </c>
      <c r="U7734">
        <v>9.16</v>
      </c>
      <c r="V7734">
        <v>9.1524339999999995</v>
      </c>
      <c r="W7734">
        <v>9.9799999999999997E-4</v>
      </c>
      <c r="X7734">
        <v>-0.02</v>
      </c>
      <c r="Y7734">
        <v>-1.0000000000000001E-5</v>
      </c>
      <c r="Z7734">
        <v>1</v>
      </c>
    </row>
    <row r="7735" spans="1:37" x14ac:dyDescent="0.3">
      <c r="A7735" t="s">
        <v>0</v>
      </c>
      <c r="B7735" s="1">
        <v>42628</v>
      </c>
      <c r="C7735" s="2">
        <v>0.94818906250000001</v>
      </c>
      <c r="D7735" t="s">
        <v>2187</v>
      </c>
      <c r="E7735" t="s">
        <v>3450</v>
      </c>
    </row>
    <row r="7736" spans="1:37" x14ac:dyDescent="0.3">
      <c r="A7736" t="s">
        <v>0</v>
      </c>
      <c r="B7736" s="1">
        <v>42628</v>
      </c>
      <c r="C7736" s="2">
        <v>0.94819023148148152</v>
      </c>
      <c r="D7736" t="s">
        <v>2187</v>
      </c>
      <c r="E7736" t="s">
        <v>2228</v>
      </c>
      <c r="F7736">
        <v>9.16</v>
      </c>
      <c r="G7736">
        <v>185.50122400000001</v>
      </c>
      <c r="H7736">
        <v>30.225000000000001</v>
      </c>
      <c r="AJ7736">
        <v>0.14000000000000001</v>
      </c>
      <c r="AK7736">
        <v>-100</v>
      </c>
    </row>
    <row r="7737" spans="1:37" x14ac:dyDescent="0.3">
      <c r="A7737" t="s">
        <v>0</v>
      </c>
      <c r="B7737" s="1">
        <v>42628</v>
      </c>
      <c r="C7737" s="2">
        <v>0.94821030092592595</v>
      </c>
      <c r="D7737" t="s">
        <v>2187</v>
      </c>
      <c r="E7737" t="s">
        <v>2220</v>
      </c>
    </row>
    <row r="7738" spans="1:37" x14ac:dyDescent="0.3">
      <c r="A7738" t="s">
        <v>0</v>
      </c>
      <c r="B7738" s="1">
        <v>42628</v>
      </c>
      <c r="C7738" s="2">
        <v>0.94819021990740737</v>
      </c>
      <c r="D7738" t="s">
        <v>2187</v>
      </c>
      <c r="E7738" t="s">
        <v>84</v>
      </c>
      <c r="F7738">
        <v>9.18</v>
      </c>
      <c r="AA7738">
        <v>0.1</v>
      </c>
      <c r="AB7738">
        <v>-0.02</v>
      </c>
      <c r="AC7738">
        <v>-2.9300000000000002E-4</v>
      </c>
      <c r="AD7738">
        <v>-3.9800000000000002E-4</v>
      </c>
      <c r="AE7738">
        <v>0.18593100000000001</v>
      </c>
      <c r="AF7738">
        <v>8.5277940000000001</v>
      </c>
      <c r="AG7738">
        <v>8.5277940000000001</v>
      </c>
      <c r="AH7738">
        <v>17055</v>
      </c>
      <c r="AI7738">
        <v>1</v>
      </c>
    </row>
    <row r="7739" spans="1:37" x14ac:dyDescent="0.3">
      <c r="A7739" t="s">
        <v>0</v>
      </c>
      <c r="B7739" s="1">
        <v>42628</v>
      </c>
      <c r="C7739" s="2">
        <v>0.94819021990740737</v>
      </c>
      <c r="D7739" t="s">
        <v>2187</v>
      </c>
      <c r="E7739" t="s">
        <v>48</v>
      </c>
      <c r="F7739">
        <v>9.18</v>
      </c>
      <c r="J7739" t="s">
        <v>3451</v>
      </c>
      <c r="U7739">
        <v>9.18</v>
      </c>
      <c r="V7739">
        <v>9.1568260000000006</v>
      </c>
      <c r="W7739">
        <v>4.3000000000000002E-5</v>
      </c>
      <c r="X7739">
        <v>-0.02</v>
      </c>
      <c r="Y7739">
        <v>-1.0000000000000001E-5</v>
      </c>
      <c r="Z7739">
        <v>1</v>
      </c>
    </row>
    <row r="7740" spans="1:37" x14ac:dyDescent="0.3">
      <c r="A7740" t="s">
        <v>0</v>
      </c>
      <c r="B7740" s="1">
        <v>42628</v>
      </c>
      <c r="C7740" s="2">
        <v>0.94821417824074083</v>
      </c>
      <c r="D7740" t="s">
        <v>2187</v>
      </c>
      <c r="E7740" t="s">
        <v>2220</v>
      </c>
    </row>
    <row r="7741" spans="1:37" x14ac:dyDescent="0.3">
      <c r="A7741" t="s">
        <v>0</v>
      </c>
      <c r="B7741" s="1">
        <v>42628</v>
      </c>
      <c r="C7741" s="2">
        <v>0.94820125</v>
      </c>
      <c r="D7741" t="s">
        <v>2187</v>
      </c>
      <c r="E7741" t="s">
        <v>84</v>
      </c>
      <c r="F7741">
        <v>9.1199999999999992</v>
      </c>
      <c r="AA7741">
        <v>0.1</v>
      </c>
      <c r="AB7741">
        <v>0.06</v>
      </c>
      <c r="AC7741">
        <v>3.6900000000000002E-4</v>
      </c>
      <c r="AD7741">
        <v>6.6200000000000005E-4</v>
      </c>
      <c r="AE7741">
        <v>0.18609100000000001</v>
      </c>
      <c r="AF7741">
        <v>7.6268200000000004</v>
      </c>
      <c r="AG7741">
        <v>7.6268200000000004</v>
      </c>
      <c r="AH7741">
        <v>15253</v>
      </c>
      <c r="AI7741">
        <v>1</v>
      </c>
    </row>
    <row r="7742" spans="1:37" x14ac:dyDescent="0.3">
      <c r="A7742" t="s">
        <v>0</v>
      </c>
      <c r="B7742" s="1">
        <v>42628</v>
      </c>
      <c r="C7742" s="2">
        <v>0.94820125</v>
      </c>
      <c r="D7742" t="s">
        <v>2187</v>
      </c>
      <c r="E7742" t="s">
        <v>48</v>
      </c>
      <c r="F7742">
        <v>9.1199999999999992</v>
      </c>
      <c r="J7742" t="s">
        <v>3452</v>
      </c>
      <c r="U7742">
        <v>9.1199999999999992</v>
      </c>
      <c r="V7742">
        <v>9.1601300000000005</v>
      </c>
      <c r="W7742">
        <v>-9.1299999999999997E-4</v>
      </c>
      <c r="X7742">
        <v>0.06</v>
      </c>
      <c r="Y7742">
        <v>-1.2999999999999999E-5</v>
      </c>
      <c r="Z7742">
        <v>1</v>
      </c>
    </row>
    <row r="7743" spans="1:37" x14ac:dyDescent="0.3">
      <c r="A7743" t="s">
        <v>0</v>
      </c>
      <c r="B7743" s="1">
        <v>42628</v>
      </c>
      <c r="C7743" s="2">
        <v>0.94822039351851861</v>
      </c>
      <c r="D7743" t="s">
        <v>2187</v>
      </c>
      <c r="E7743" t="s">
        <v>2220</v>
      </c>
    </row>
    <row r="7744" spans="1:37" x14ac:dyDescent="0.3">
      <c r="A7744" t="s">
        <v>0</v>
      </c>
      <c r="B7744" s="1">
        <v>42628</v>
      </c>
      <c r="C7744" s="2">
        <v>0.94821275462962962</v>
      </c>
      <c r="D7744" t="s">
        <v>2187</v>
      </c>
      <c r="E7744" t="s">
        <v>84</v>
      </c>
      <c r="F7744">
        <v>9.2200000000000006</v>
      </c>
      <c r="AA7744">
        <v>0.1</v>
      </c>
      <c r="AB7744">
        <v>-0.1</v>
      </c>
      <c r="AC7744">
        <v>-7.3399999999999995E-4</v>
      </c>
      <c r="AD7744">
        <v>-1.103E-3</v>
      </c>
      <c r="AE7744">
        <v>0.186252</v>
      </c>
      <c r="AF7744">
        <v>9.1270179999999996</v>
      </c>
      <c r="AG7744">
        <v>9.1270179999999996</v>
      </c>
      <c r="AH7744">
        <v>18254</v>
      </c>
      <c r="AI7744">
        <v>1</v>
      </c>
    </row>
    <row r="7745" spans="1:37" x14ac:dyDescent="0.3">
      <c r="A7745" t="s">
        <v>0</v>
      </c>
      <c r="B7745" s="1">
        <v>42628</v>
      </c>
      <c r="C7745" s="2">
        <v>0.94821275462962962</v>
      </c>
      <c r="D7745" t="s">
        <v>2187</v>
      </c>
      <c r="E7745" t="s">
        <v>48</v>
      </c>
      <c r="F7745">
        <v>9.2200000000000006</v>
      </c>
      <c r="J7745" t="s">
        <v>3453</v>
      </c>
      <c r="U7745">
        <v>9.2200000000000006</v>
      </c>
      <c r="V7745">
        <v>9.1617189999999997</v>
      </c>
      <c r="W7745">
        <v>-1.3699999999999999E-3</v>
      </c>
      <c r="X7745">
        <v>-0.1</v>
      </c>
      <c r="Y7745">
        <v>-5.0000000000000004E-6</v>
      </c>
      <c r="Z7745">
        <v>1</v>
      </c>
    </row>
    <row r="7746" spans="1:37" x14ac:dyDescent="0.3">
      <c r="A7746" t="s">
        <v>0</v>
      </c>
      <c r="B7746" s="1">
        <v>42628</v>
      </c>
      <c r="C7746" s="2">
        <v>0.94822428240740742</v>
      </c>
      <c r="D7746" t="s">
        <v>2187</v>
      </c>
      <c r="E7746" t="s">
        <v>2220</v>
      </c>
    </row>
    <row r="7747" spans="1:37" x14ac:dyDescent="0.3">
      <c r="A7747" t="s">
        <v>0</v>
      </c>
      <c r="B7747" s="1">
        <v>42628</v>
      </c>
      <c r="C7747" s="2">
        <v>0.94822410879629626</v>
      </c>
      <c r="D7747" t="s">
        <v>2187</v>
      </c>
      <c r="E7747" t="s">
        <v>84</v>
      </c>
      <c r="F7747">
        <v>9.1</v>
      </c>
      <c r="AA7747">
        <v>0.1</v>
      </c>
      <c r="AB7747">
        <v>0.12</v>
      </c>
      <c r="AC7747">
        <v>3.4200000000000002E-4</v>
      </c>
      <c r="AD7747">
        <v>1.075E-3</v>
      </c>
      <c r="AE7747">
        <v>0.18641099999999999</v>
      </c>
      <c r="AF7747">
        <v>7.2986719999999998</v>
      </c>
      <c r="AG7747">
        <v>7.2986719999999998</v>
      </c>
      <c r="AH7747">
        <v>14597</v>
      </c>
      <c r="AI7747">
        <v>1</v>
      </c>
    </row>
    <row r="7748" spans="1:37" x14ac:dyDescent="0.3">
      <c r="A7748" t="s">
        <v>0</v>
      </c>
      <c r="B7748" s="1">
        <v>42628</v>
      </c>
      <c r="C7748" s="2">
        <v>0.94822410879629626</v>
      </c>
      <c r="D7748" t="s">
        <v>2187</v>
      </c>
      <c r="E7748" t="s">
        <v>48</v>
      </c>
      <c r="F7748">
        <v>9.1</v>
      </c>
      <c r="J7748" t="s">
        <v>3454</v>
      </c>
      <c r="U7748">
        <v>9.1</v>
      </c>
      <c r="V7748">
        <v>9.1618010000000005</v>
      </c>
      <c r="W7748">
        <v>-1.358E-3</v>
      </c>
      <c r="X7748">
        <v>0.12</v>
      </c>
      <c r="Y7748">
        <v>7.9999999999999996E-6</v>
      </c>
      <c r="Z7748">
        <v>1</v>
      </c>
    </row>
    <row r="7749" spans="1:37" x14ac:dyDescent="0.3">
      <c r="A7749" t="s">
        <v>0</v>
      </c>
      <c r="B7749" s="1">
        <v>42628</v>
      </c>
      <c r="C7749" s="2">
        <v>0.94822800925925932</v>
      </c>
      <c r="D7749" t="s">
        <v>2187</v>
      </c>
      <c r="E7749" t="s">
        <v>3455</v>
      </c>
    </row>
    <row r="7750" spans="1:37" x14ac:dyDescent="0.3">
      <c r="A7750" t="s">
        <v>0</v>
      </c>
      <c r="B7750" s="1">
        <v>42628</v>
      </c>
      <c r="C7750" s="2">
        <v>0.94822916666666668</v>
      </c>
      <c r="D7750" t="s">
        <v>2187</v>
      </c>
      <c r="E7750" t="s">
        <v>2228</v>
      </c>
      <c r="F7750">
        <v>9.1</v>
      </c>
      <c r="G7750">
        <v>185.499764</v>
      </c>
      <c r="H7750">
        <v>30.225000000000001</v>
      </c>
      <c r="AJ7750">
        <v>0.13875000000000001</v>
      </c>
      <c r="AK7750">
        <v>-100</v>
      </c>
    </row>
    <row r="7751" spans="1:37" x14ac:dyDescent="0.3">
      <c r="A7751" t="s">
        <v>0</v>
      </c>
      <c r="B7751" s="1">
        <v>42628</v>
      </c>
      <c r="C7751" s="2">
        <v>0.94824574074074075</v>
      </c>
      <c r="D7751" t="s">
        <v>2187</v>
      </c>
      <c r="E7751" t="s">
        <v>2220</v>
      </c>
    </row>
    <row r="7752" spans="1:37" x14ac:dyDescent="0.3">
      <c r="A7752" t="s">
        <v>0</v>
      </c>
      <c r="B7752" s="1">
        <v>42628</v>
      </c>
      <c r="C7752" s="2">
        <v>0.94823517361111109</v>
      </c>
      <c r="D7752" t="s">
        <v>2187</v>
      </c>
      <c r="E7752" t="s">
        <v>84</v>
      </c>
      <c r="F7752">
        <v>9.2100000000000009</v>
      </c>
      <c r="AA7752">
        <v>0.1</v>
      </c>
      <c r="AB7752">
        <v>-0.11</v>
      </c>
      <c r="AC7752">
        <v>-5.8600000000000004E-4</v>
      </c>
      <c r="AD7752">
        <v>-9.2699999999999998E-4</v>
      </c>
      <c r="AE7752">
        <v>0.18657199999999999</v>
      </c>
      <c r="AF7752">
        <v>8.9752609999999997</v>
      </c>
      <c r="AG7752">
        <v>8.9752609999999997</v>
      </c>
      <c r="AH7752">
        <v>17950</v>
      </c>
      <c r="AI7752">
        <v>1</v>
      </c>
    </row>
    <row r="7753" spans="1:37" x14ac:dyDescent="0.3">
      <c r="A7753" t="s">
        <v>0</v>
      </c>
      <c r="B7753" s="1">
        <v>42628</v>
      </c>
      <c r="C7753" s="2">
        <v>0.94823517361111109</v>
      </c>
      <c r="D7753" t="s">
        <v>2187</v>
      </c>
      <c r="E7753" t="s">
        <v>48</v>
      </c>
      <c r="F7753">
        <v>9.2100000000000009</v>
      </c>
      <c r="J7753" t="s">
        <v>2541</v>
      </c>
      <c r="U7753">
        <v>9.2100000000000009</v>
      </c>
      <c r="V7753">
        <v>9.1610700000000005</v>
      </c>
      <c r="W7753">
        <v>-1.307E-3</v>
      </c>
      <c r="X7753">
        <v>-0.11</v>
      </c>
      <c r="Y7753">
        <v>1.5E-5</v>
      </c>
      <c r="Z7753">
        <v>1</v>
      </c>
    </row>
    <row r="7754" spans="1:37" x14ac:dyDescent="0.3">
      <c r="A7754" t="s">
        <v>0</v>
      </c>
      <c r="B7754" s="1">
        <v>42628</v>
      </c>
      <c r="C7754" s="2">
        <v>0.94825196759259256</v>
      </c>
      <c r="D7754" t="s">
        <v>2187</v>
      </c>
      <c r="E7754" t="s">
        <v>2220</v>
      </c>
    </row>
    <row r="7755" spans="1:37" x14ac:dyDescent="0.3">
      <c r="A7755" t="s">
        <v>0</v>
      </c>
      <c r="B7755" s="1">
        <v>42628</v>
      </c>
      <c r="C7755" s="2">
        <v>0.94824689814814811</v>
      </c>
      <c r="D7755" t="s">
        <v>2187</v>
      </c>
      <c r="E7755" t="s">
        <v>84</v>
      </c>
      <c r="F7755">
        <v>9.1300000000000008</v>
      </c>
      <c r="AA7755">
        <v>0.1</v>
      </c>
      <c r="AB7755">
        <v>0.08</v>
      </c>
      <c r="AC7755">
        <v>-2.5000000000000001E-5</v>
      </c>
      <c r="AD7755">
        <v>5.6099999999999998E-4</v>
      </c>
      <c r="AE7755">
        <v>0.18673200000000001</v>
      </c>
      <c r="AF7755">
        <v>7.7398910000000001</v>
      </c>
      <c r="AG7755">
        <v>7.7398910000000001</v>
      </c>
      <c r="AH7755">
        <v>15479</v>
      </c>
      <c r="AI7755">
        <v>1</v>
      </c>
    </row>
    <row r="7756" spans="1:37" x14ac:dyDescent="0.3">
      <c r="A7756" t="s">
        <v>0</v>
      </c>
      <c r="B7756" s="1">
        <v>42628</v>
      </c>
      <c r="C7756" s="2">
        <v>0.94824689814814811</v>
      </c>
      <c r="D7756" t="s">
        <v>2187</v>
      </c>
      <c r="E7756" t="s">
        <v>48</v>
      </c>
      <c r="F7756">
        <v>9.1300000000000008</v>
      </c>
      <c r="J7756" t="s">
        <v>3456</v>
      </c>
      <c r="U7756">
        <v>9.1300000000000008</v>
      </c>
      <c r="V7756">
        <v>9.1606989999999993</v>
      </c>
      <c r="W7756">
        <v>-1.431E-3</v>
      </c>
      <c r="X7756">
        <v>0.08</v>
      </c>
      <c r="Y7756">
        <v>9.0000000000000002E-6</v>
      </c>
      <c r="Z7756">
        <v>1</v>
      </c>
    </row>
    <row r="7757" spans="1:37" x14ac:dyDescent="0.3">
      <c r="A7757" t="s">
        <v>0</v>
      </c>
      <c r="B7757" s="1">
        <v>42628</v>
      </c>
      <c r="C7757" s="2">
        <v>0.94825569444444435</v>
      </c>
      <c r="D7757" t="s">
        <v>2187</v>
      </c>
      <c r="E7757" t="s">
        <v>1021</v>
      </c>
    </row>
    <row r="7758" spans="1:37" x14ac:dyDescent="0.3">
      <c r="A7758" t="s">
        <v>0</v>
      </c>
      <c r="B7758" s="1">
        <v>42628</v>
      </c>
      <c r="C7758" s="2">
        <v>0.94825685185185182</v>
      </c>
      <c r="D7758" t="s">
        <v>2187</v>
      </c>
      <c r="E7758" t="s">
        <v>2228</v>
      </c>
      <c r="F7758">
        <v>9.1300000000000008</v>
      </c>
      <c r="G7758">
        <v>185.50386800000001</v>
      </c>
      <c r="H7758">
        <v>30.225000000000001</v>
      </c>
      <c r="AJ7758">
        <v>0.15875</v>
      </c>
      <c r="AK7758">
        <v>-100</v>
      </c>
    </row>
    <row r="7759" spans="1:37" x14ac:dyDescent="0.3">
      <c r="A7759" t="s">
        <v>0</v>
      </c>
      <c r="B7759" s="1">
        <v>42628</v>
      </c>
      <c r="C7759" s="2">
        <v>0.9482816087962963</v>
      </c>
      <c r="D7759" t="s">
        <v>2187</v>
      </c>
      <c r="E7759" t="s">
        <v>2220</v>
      </c>
    </row>
    <row r="7760" spans="1:37" x14ac:dyDescent="0.3">
      <c r="A7760" t="s">
        <v>0</v>
      </c>
      <c r="B7760" s="1">
        <v>42628</v>
      </c>
      <c r="C7760" s="2">
        <v>0.94825811342592592</v>
      </c>
      <c r="D7760" t="s">
        <v>2187</v>
      </c>
      <c r="E7760" t="s">
        <v>84</v>
      </c>
      <c r="F7760">
        <v>9.15</v>
      </c>
      <c r="AA7760">
        <v>0.1</v>
      </c>
      <c r="AB7760">
        <v>-0.02</v>
      </c>
      <c r="AC7760">
        <v>1.07E-4</v>
      </c>
      <c r="AD7760">
        <v>1.3200000000000001E-4</v>
      </c>
      <c r="AE7760">
        <v>0.186892</v>
      </c>
      <c r="AF7760">
        <v>8.0723479999999999</v>
      </c>
      <c r="AG7760">
        <v>8.0723479999999999</v>
      </c>
      <c r="AH7760">
        <v>16144</v>
      </c>
      <c r="AI7760">
        <v>1</v>
      </c>
    </row>
    <row r="7761" spans="1:37" x14ac:dyDescent="0.3">
      <c r="A7761" t="s">
        <v>0</v>
      </c>
      <c r="B7761" s="1">
        <v>42628</v>
      </c>
      <c r="C7761" s="2">
        <v>0.94825811342592592</v>
      </c>
      <c r="D7761" t="s">
        <v>2187</v>
      </c>
      <c r="E7761" t="s">
        <v>48</v>
      </c>
      <c r="F7761">
        <v>9.15</v>
      </c>
      <c r="J7761" t="s">
        <v>3457</v>
      </c>
      <c r="U7761">
        <v>9.15</v>
      </c>
      <c r="V7761">
        <v>9.1610230000000001</v>
      </c>
      <c r="W7761">
        <v>-1.4530000000000001E-3</v>
      </c>
      <c r="X7761">
        <v>-0.02</v>
      </c>
      <c r="Y7761">
        <v>0</v>
      </c>
      <c r="Z7761">
        <v>1</v>
      </c>
    </row>
    <row r="7762" spans="1:37" x14ac:dyDescent="0.3">
      <c r="A7762" t="s">
        <v>0</v>
      </c>
      <c r="B7762" s="1">
        <v>42628</v>
      </c>
      <c r="C7762" s="2">
        <v>0.94828545138888887</v>
      </c>
      <c r="D7762" t="s">
        <v>2187</v>
      </c>
      <c r="E7762" t="s">
        <v>2220</v>
      </c>
    </row>
    <row r="7763" spans="1:37" x14ac:dyDescent="0.3">
      <c r="A7763" t="s">
        <v>0</v>
      </c>
      <c r="B7763" s="1">
        <v>42628</v>
      </c>
      <c r="C7763" s="2">
        <v>0.94826908564814805</v>
      </c>
      <c r="D7763" t="s">
        <v>2187</v>
      </c>
      <c r="E7763" t="s">
        <v>84</v>
      </c>
      <c r="F7763">
        <v>9.2100000000000009</v>
      </c>
      <c r="AA7763">
        <v>0.1</v>
      </c>
      <c r="AB7763">
        <v>-0.06</v>
      </c>
      <c r="AC7763">
        <v>-7.6999999999999996E-4</v>
      </c>
      <c r="AD7763">
        <v>-8.7699999999999996E-4</v>
      </c>
      <c r="AE7763">
        <v>0.187054</v>
      </c>
      <c r="AF7763">
        <v>8.950037</v>
      </c>
      <c r="AG7763">
        <v>8.950037</v>
      </c>
      <c r="AH7763">
        <v>17900</v>
      </c>
      <c r="AI7763">
        <v>1</v>
      </c>
    </row>
    <row r="7764" spans="1:37" x14ac:dyDescent="0.3">
      <c r="A7764" t="s">
        <v>0</v>
      </c>
      <c r="B7764" s="1">
        <v>42628</v>
      </c>
      <c r="C7764" s="2">
        <v>0.94826908564814805</v>
      </c>
      <c r="D7764" t="s">
        <v>2187</v>
      </c>
      <c r="E7764" t="s">
        <v>48</v>
      </c>
      <c r="F7764">
        <v>9.2100000000000009</v>
      </c>
      <c r="J7764" t="s">
        <v>3458</v>
      </c>
      <c r="U7764">
        <v>9.2100000000000009</v>
      </c>
      <c r="V7764">
        <v>9.1611840000000004</v>
      </c>
      <c r="W7764">
        <v>-1.0820000000000001E-3</v>
      </c>
      <c r="X7764">
        <v>-0.06</v>
      </c>
      <c r="Y7764">
        <v>-3.9999999999999998E-6</v>
      </c>
      <c r="Z7764">
        <v>1</v>
      </c>
    </row>
    <row r="7765" spans="1:37" x14ac:dyDescent="0.3">
      <c r="A7765" t="s">
        <v>0</v>
      </c>
      <c r="B7765" s="1">
        <v>42628</v>
      </c>
      <c r="C7765" s="2">
        <v>0.94829167824074068</v>
      </c>
      <c r="D7765" t="s">
        <v>2187</v>
      </c>
      <c r="E7765" t="s">
        <v>2220</v>
      </c>
    </row>
    <row r="7766" spans="1:37" x14ac:dyDescent="0.3">
      <c r="A7766" t="s">
        <v>0</v>
      </c>
      <c r="B7766" s="1">
        <v>42628</v>
      </c>
      <c r="C7766" s="2">
        <v>0.94828037037037038</v>
      </c>
      <c r="D7766" t="s">
        <v>2187</v>
      </c>
      <c r="E7766" t="s">
        <v>84</v>
      </c>
      <c r="F7766">
        <v>9.09</v>
      </c>
      <c r="AA7766">
        <v>0.1</v>
      </c>
      <c r="AB7766">
        <v>0.12</v>
      </c>
      <c r="AC7766">
        <v>4.9100000000000001E-4</v>
      </c>
      <c r="AD7766">
        <v>1.261E-3</v>
      </c>
      <c r="AE7766">
        <v>0.18721299999999999</v>
      </c>
      <c r="AF7766">
        <v>7.138941</v>
      </c>
      <c r="AG7766">
        <v>7.138941</v>
      </c>
      <c r="AH7766">
        <v>14277</v>
      </c>
      <c r="AI7766">
        <v>1</v>
      </c>
    </row>
    <row r="7767" spans="1:37" x14ac:dyDescent="0.3">
      <c r="A7767" t="s">
        <v>0</v>
      </c>
      <c r="B7767" s="1">
        <v>42628</v>
      </c>
      <c r="C7767" s="2">
        <v>0.94828037037037038</v>
      </c>
      <c r="D7767" t="s">
        <v>2187</v>
      </c>
      <c r="E7767" t="s">
        <v>48</v>
      </c>
      <c r="F7767">
        <v>9.09</v>
      </c>
      <c r="J7767" t="s">
        <v>3459</v>
      </c>
      <c r="U7767">
        <v>9.09</v>
      </c>
      <c r="V7767">
        <v>9.1605299999999996</v>
      </c>
      <c r="W7767">
        <v>-4.5800000000000002E-4</v>
      </c>
      <c r="X7767">
        <v>0.12</v>
      </c>
      <c r="Y7767">
        <v>0</v>
      </c>
      <c r="Z7767">
        <v>1</v>
      </c>
    </row>
    <row r="7768" spans="1:37" x14ac:dyDescent="0.3">
      <c r="A7768" t="s">
        <v>0</v>
      </c>
      <c r="B7768" s="1">
        <v>42628</v>
      </c>
      <c r="C7768" s="2">
        <v>0.94829555555555556</v>
      </c>
      <c r="D7768" t="s">
        <v>2187</v>
      </c>
      <c r="E7768" t="s">
        <v>2220</v>
      </c>
    </row>
    <row r="7769" spans="1:37" x14ac:dyDescent="0.3">
      <c r="A7769" t="s">
        <v>0</v>
      </c>
      <c r="B7769" s="1">
        <v>42628</v>
      </c>
      <c r="C7769" s="2">
        <v>0.9482917476851852</v>
      </c>
      <c r="D7769" t="s">
        <v>2187</v>
      </c>
      <c r="E7769" t="s">
        <v>84</v>
      </c>
      <c r="F7769">
        <v>9.2100000000000009</v>
      </c>
      <c r="AA7769">
        <v>0.1</v>
      </c>
      <c r="AB7769">
        <v>-0.12</v>
      </c>
      <c r="AC7769">
        <v>-4.4999999999999999E-4</v>
      </c>
      <c r="AD7769">
        <v>-9.4200000000000002E-4</v>
      </c>
      <c r="AE7769">
        <v>0.18737300000000001</v>
      </c>
      <c r="AF7769">
        <v>8.9765630000000005</v>
      </c>
      <c r="AG7769">
        <v>8.9765630000000005</v>
      </c>
      <c r="AH7769">
        <v>17953</v>
      </c>
      <c r="AI7769">
        <v>1</v>
      </c>
    </row>
    <row r="7770" spans="1:37" x14ac:dyDescent="0.3">
      <c r="A7770" t="s">
        <v>0</v>
      </c>
      <c r="B7770" s="1">
        <v>42628</v>
      </c>
      <c r="C7770" s="2">
        <v>0.9482917476851852</v>
      </c>
      <c r="D7770" t="s">
        <v>2187</v>
      </c>
      <c r="E7770" t="s">
        <v>48</v>
      </c>
      <c r="F7770">
        <v>9.2100000000000009</v>
      </c>
      <c r="J7770" t="s">
        <v>3460</v>
      </c>
      <c r="U7770">
        <v>9.2100000000000009</v>
      </c>
      <c r="V7770">
        <v>9.1595289999999991</v>
      </c>
      <c r="W7770">
        <v>7.3999999999999996E-5</v>
      </c>
      <c r="X7770">
        <v>-0.12</v>
      </c>
      <c r="Y7770">
        <v>1.4E-5</v>
      </c>
      <c r="Z7770">
        <v>1</v>
      </c>
    </row>
    <row r="7771" spans="1:37" x14ac:dyDescent="0.3">
      <c r="A7771" t="s">
        <v>0</v>
      </c>
      <c r="B7771" s="1">
        <v>42628</v>
      </c>
      <c r="C7771" s="2">
        <v>0.94829929398148149</v>
      </c>
      <c r="D7771" t="s">
        <v>2187</v>
      </c>
      <c r="E7771" t="s">
        <v>3461</v>
      </c>
    </row>
    <row r="7772" spans="1:37" x14ac:dyDescent="0.3">
      <c r="A7772" t="s">
        <v>0</v>
      </c>
      <c r="B7772" s="1">
        <v>42628</v>
      </c>
      <c r="C7772" s="2">
        <v>0.94830045138888897</v>
      </c>
      <c r="D7772" t="s">
        <v>2187</v>
      </c>
      <c r="E7772" t="s">
        <v>2228</v>
      </c>
      <c r="F7772">
        <v>9.2100000000000009</v>
      </c>
      <c r="G7772">
        <v>185.50249700000001</v>
      </c>
      <c r="H7772">
        <v>30.225000000000001</v>
      </c>
      <c r="AJ7772">
        <v>0.13875000000000001</v>
      </c>
      <c r="AK7772">
        <v>-100</v>
      </c>
    </row>
    <row r="7773" spans="1:37" x14ac:dyDescent="0.3">
      <c r="A7773" t="s">
        <v>0</v>
      </c>
      <c r="B7773" s="1">
        <v>42628</v>
      </c>
      <c r="C7773" s="2">
        <v>0.94831703703703696</v>
      </c>
      <c r="D7773" t="s">
        <v>2187</v>
      </c>
      <c r="E7773" t="s">
        <v>2220</v>
      </c>
    </row>
    <row r="7774" spans="1:37" x14ac:dyDescent="0.3">
      <c r="A7774" t="s">
        <v>0</v>
      </c>
      <c r="B7774" s="1">
        <v>42628</v>
      </c>
      <c r="C7774" s="2">
        <v>0.94830299768518511</v>
      </c>
      <c r="D7774" t="s">
        <v>2187</v>
      </c>
      <c r="E7774" t="s">
        <v>84</v>
      </c>
      <c r="F7774">
        <v>9.14</v>
      </c>
      <c r="AA7774">
        <v>0.1</v>
      </c>
      <c r="AB7774">
        <v>7.0000000000000007E-2</v>
      </c>
      <c r="AC7774">
        <v>-6.7000000000000002E-5</v>
      </c>
      <c r="AD7774">
        <v>3.8299999999999999E-4</v>
      </c>
      <c r="AE7774">
        <v>0.18753400000000001</v>
      </c>
      <c r="AF7774">
        <v>7.8862940000000004</v>
      </c>
      <c r="AG7774">
        <v>7.8862940000000004</v>
      </c>
      <c r="AH7774">
        <v>15772</v>
      </c>
      <c r="AI7774">
        <v>1</v>
      </c>
    </row>
    <row r="7775" spans="1:37" x14ac:dyDescent="0.3">
      <c r="A7775" t="s">
        <v>0</v>
      </c>
      <c r="B7775" s="1">
        <v>42628</v>
      </c>
      <c r="C7775" s="2">
        <v>0.94830299768518511</v>
      </c>
      <c r="D7775" t="s">
        <v>2187</v>
      </c>
      <c r="E7775" t="s">
        <v>48</v>
      </c>
      <c r="F7775">
        <v>9.14</v>
      </c>
      <c r="J7775" t="s">
        <v>3462</v>
      </c>
      <c r="U7775">
        <v>9.14</v>
      </c>
      <c r="V7775">
        <v>9.1591459999999998</v>
      </c>
      <c r="W7775">
        <v>3.1799999999999998E-4</v>
      </c>
      <c r="X7775">
        <v>7.0000000000000007E-2</v>
      </c>
      <c r="Y7775">
        <v>3.3000000000000003E-5</v>
      </c>
      <c r="Z7775">
        <v>1</v>
      </c>
    </row>
    <row r="7776" spans="1:37" x14ac:dyDescent="0.3">
      <c r="A7776" t="s">
        <v>0</v>
      </c>
      <c r="B7776" s="1">
        <v>42628</v>
      </c>
      <c r="C7776" s="2">
        <v>0.94832091435185184</v>
      </c>
      <c r="D7776" t="s">
        <v>2187</v>
      </c>
      <c r="E7776" t="s">
        <v>2220</v>
      </c>
    </row>
    <row r="7777" spans="1:37" x14ac:dyDescent="0.3">
      <c r="A7777" t="s">
        <v>0</v>
      </c>
      <c r="B7777" s="1">
        <v>42628</v>
      </c>
      <c r="C7777" s="2">
        <v>0.94831431712962966</v>
      </c>
      <c r="D7777" t="s">
        <v>2187</v>
      </c>
      <c r="E7777" t="s">
        <v>84</v>
      </c>
      <c r="F7777">
        <v>9.16</v>
      </c>
      <c r="AA7777">
        <v>0.1</v>
      </c>
      <c r="AB7777">
        <v>-0.02</v>
      </c>
      <c r="AC7777">
        <v>-8.0000000000000007E-5</v>
      </c>
      <c r="AD7777">
        <v>-1.2999999999999999E-5</v>
      </c>
      <c r="AE7777">
        <v>0.187694</v>
      </c>
      <c r="AF7777">
        <v>8.2041520000000006</v>
      </c>
      <c r="AG7777">
        <v>8.2041520000000006</v>
      </c>
      <c r="AH7777">
        <v>16408</v>
      </c>
      <c r="AI7777">
        <v>1</v>
      </c>
    </row>
    <row r="7778" spans="1:37" x14ac:dyDescent="0.3">
      <c r="A7778" t="s">
        <v>0</v>
      </c>
      <c r="B7778" s="1">
        <v>42628</v>
      </c>
      <c r="C7778" s="2">
        <v>0.94831431712962966</v>
      </c>
      <c r="D7778" t="s">
        <v>2187</v>
      </c>
      <c r="E7778" t="s">
        <v>48</v>
      </c>
      <c r="F7778">
        <v>9.16</v>
      </c>
      <c r="J7778" t="s">
        <v>3463</v>
      </c>
      <c r="U7778">
        <v>9.16</v>
      </c>
      <c r="V7778">
        <v>9.1593309999999999</v>
      </c>
      <c r="W7778">
        <v>3.0499999999999999E-4</v>
      </c>
      <c r="X7778">
        <v>-0.02</v>
      </c>
      <c r="Y7778">
        <v>5.1999999999999997E-5</v>
      </c>
      <c r="Z7778">
        <v>1</v>
      </c>
    </row>
    <row r="7779" spans="1:37" x14ac:dyDescent="0.3">
      <c r="A7779" t="s">
        <v>0</v>
      </c>
      <c r="B7779" s="1">
        <v>42628</v>
      </c>
      <c r="C7779" s="2">
        <v>0.94832711805555558</v>
      </c>
      <c r="D7779" t="s">
        <v>2187</v>
      </c>
      <c r="E7779" t="s">
        <v>2220</v>
      </c>
    </row>
    <row r="7780" spans="1:37" x14ac:dyDescent="0.3">
      <c r="A7780" t="s">
        <v>0</v>
      </c>
      <c r="B7780" s="1">
        <v>42628</v>
      </c>
      <c r="C7780" s="2">
        <v>0.94832560185185188</v>
      </c>
      <c r="D7780" t="s">
        <v>2187</v>
      </c>
      <c r="E7780" t="s">
        <v>84</v>
      </c>
      <c r="F7780">
        <v>9.19</v>
      </c>
      <c r="AA7780">
        <v>0.1</v>
      </c>
      <c r="AB7780">
        <v>-0.03</v>
      </c>
      <c r="AC7780">
        <v>-5.8100000000000003E-4</v>
      </c>
      <c r="AD7780">
        <v>-5.0100000000000003E-4</v>
      </c>
      <c r="AE7780">
        <v>0.18785499999999999</v>
      </c>
      <c r="AF7780">
        <v>8.6349400000000003</v>
      </c>
      <c r="AG7780">
        <v>8.6349400000000003</v>
      </c>
      <c r="AH7780">
        <v>17269</v>
      </c>
      <c r="AI7780">
        <v>1</v>
      </c>
    </row>
    <row r="7781" spans="1:37" x14ac:dyDescent="0.3">
      <c r="A7781" t="s">
        <v>0</v>
      </c>
      <c r="B7781" s="1">
        <v>42628</v>
      </c>
      <c r="C7781" s="2">
        <v>0.94832560185185188</v>
      </c>
      <c r="D7781" t="s">
        <v>2187</v>
      </c>
      <c r="E7781" t="s">
        <v>48</v>
      </c>
      <c r="F7781">
        <v>9.19</v>
      </c>
      <c r="J7781" t="s">
        <v>3464</v>
      </c>
      <c r="U7781">
        <v>9.19</v>
      </c>
      <c r="V7781">
        <v>9.1590720000000001</v>
      </c>
      <c r="W7781">
        <v>2.4699999999999999E-4</v>
      </c>
      <c r="X7781">
        <v>-0.03</v>
      </c>
      <c r="Y7781">
        <v>7.1000000000000005E-5</v>
      </c>
      <c r="Z7781">
        <v>1</v>
      </c>
    </row>
    <row r="7782" spans="1:37" x14ac:dyDescent="0.3">
      <c r="A7782" t="s">
        <v>0</v>
      </c>
      <c r="B7782" s="1">
        <v>42628</v>
      </c>
      <c r="C7782" s="2">
        <v>0.94833085648148152</v>
      </c>
      <c r="D7782" t="s">
        <v>2187</v>
      </c>
      <c r="E7782" t="s">
        <v>3465</v>
      </c>
    </row>
    <row r="7783" spans="1:37" x14ac:dyDescent="0.3">
      <c r="A7783" t="s">
        <v>0</v>
      </c>
      <c r="B7783" s="1">
        <v>42628</v>
      </c>
      <c r="C7783" s="2">
        <v>0.94833203703703706</v>
      </c>
      <c r="D7783" t="s">
        <v>2187</v>
      </c>
      <c r="E7783" t="s">
        <v>2228</v>
      </c>
      <c r="F7783">
        <v>9.19</v>
      </c>
      <c r="G7783">
        <v>185.502816</v>
      </c>
      <c r="H7783">
        <v>30.225000000000001</v>
      </c>
      <c r="AJ7783">
        <v>0.13875000000000001</v>
      </c>
      <c r="AK7783">
        <v>-100</v>
      </c>
    </row>
    <row r="7784" spans="1:37" x14ac:dyDescent="0.3">
      <c r="A7784" t="s">
        <v>0</v>
      </c>
      <c r="B7784" s="1">
        <v>42628</v>
      </c>
      <c r="C7784" s="2">
        <v>0.94835209490740746</v>
      </c>
      <c r="D7784" t="s">
        <v>2187</v>
      </c>
      <c r="E7784" t="s">
        <v>2220</v>
      </c>
    </row>
    <row r="7785" spans="1:37" x14ac:dyDescent="0.3">
      <c r="A7785" t="s">
        <v>0</v>
      </c>
      <c r="B7785" s="1">
        <v>42628</v>
      </c>
      <c r="C7785" s="2">
        <v>0.9483370138888888</v>
      </c>
      <c r="D7785" t="s">
        <v>2187</v>
      </c>
      <c r="E7785" t="s">
        <v>84</v>
      </c>
      <c r="F7785">
        <v>9.11</v>
      </c>
      <c r="AA7785">
        <v>0.1</v>
      </c>
      <c r="AB7785">
        <v>0.08</v>
      </c>
      <c r="AC7785">
        <v>3.2899999999999997E-4</v>
      </c>
      <c r="AD7785">
        <v>9.1E-4</v>
      </c>
      <c r="AE7785">
        <v>0.18801399999999999</v>
      </c>
      <c r="AF7785">
        <v>7.4332019999999996</v>
      </c>
      <c r="AG7785">
        <v>7.4332019999999996</v>
      </c>
      <c r="AH7785">
        <v>14866</v>
      </c>
      <c r="AI7785">
        <v>1</v>
      </c>
    </row>
    <row r="7786" spans="1:37" x14ac:dyDescent="0.3">
      <c r="A7786" t="s">
        <v>0</v>
      </c>
      <c r="B7786" s="1">
        <v>42628</v>
      </c>
      <c r="C7786" s="2">
        <v>0.9483370138888888</v>
      </c>
      <c r="D7786" t="s">
        <v>2187</v>
      </c>
      <c r="E7786" t="s">
        <v>48</v>
      </c>
      <c r="F7786">
        <v>9.11</v>
      </c>
      <c r="J7786" t="s">
        <v>3466</v>
      </c>
      <c r="U7786">
        <v>9.11</v>
      </c>
      <c r="V7786">
        <v>9.1587499999999995</v>
      </c>
      <c r="W7786">
        <v>2.41E-4</v>
      </c>
      <c r="X7786">
        <v>0.08</v>
      </c>
      <c r="Y7786">
        <v>8.6000000000000003E-5</v>
      </c>
      <c r="Z7786">
        <v>1</v>
      </c>
    </row>
    <row r="7787" spans="1:37" x14ac:dyDescent="0.3">
      <c r="A7787" t="s">
        <v>0</v>
      </c>
      <c r="B7787" s="1">
        <v>42628</v>
      </c>
      <c r="C7787" s="2">
        <v>0.94835597222222223</v>
      </c>
      <c r="D7787" t="s">
        <v>2187</v>
      </c>
      <c r="E7787" t="s">
        <v>2220</v>
      </c>
    </row>
    <row r="7788" spans="1:37" x14ac:dyDescent="0.3">
      <c r="A7788" t="s">
        <v>0</v>
      </c>
      <c r="B7788" s="1">
        <v>42628</v>
      </c>
      <c r="C7788" s="2">
        <v>0.94834824074074076</v>
      </c>
      <c r="D7788" t="s">
        <v>2187</v>
      </c>
      <c r="E7788" t="s">
        <v>84</v>
      </c>
      <c r="F7788">
        <v>9.2100000000000009</v>
      </c>
      <c r="AA7788">
        <v>0.1</v>
      </c>
      <c r="AB7788">
        <v>-0.1</v>
      </c>
      <c r="AC7788">
        <v>-5.6899999999999995E-4</v>
      </c>
      <c r="AD7788">
        <v>-8.9899999999999995E-4</v>
      </c>
      <c r="AE7788">
        <v>0.18817500000000001</v>
      </c>
      <c r="AF7788">
        <v>8.9523729999999997</v>
      </c>
      <c r="AG7788">
        <v>8.9523729999999997</v>
      </c>
      <c r="AH7788">
        <v>17904</v>
      </c>
      <c r="AI7788">
        <v>1</v>
      </c>
    </row>
    <row r="7789" spans="1:37" x14ac:dyDescent="0.3">
      <c r="A7789" t="s">
        <v>0</v>
      </c>
      <c r="B7789" s="1">
        <v>42628</v>
      </c>
      <c r="C7789" s="2">
        <v>0.94834824074074076</v>
      </c>
      <c r="D7789" t="s">
        <v>2187</v>
      </c>
      <c r="E7789" t="s">
        <v>48</v>
      </c>
      <c r="F7789">
        <v>9.2100000000000009</v>
      </c>
      <c r="J7789" t="s">
        <v>3467</v>
      </c>
      <c r="U7789">
        <v>9.2100000000000009</v>
      </c>
      <c r="V7789">
        <v>9.1597229999999996</v>
      </c>
      <c r="W7789">
        <v>1.6100000000000001E-4</v>
      </c>
      <c r="X7789">
        <v>-0.1</v>
      </c>
      <c r="Y7789">
        <v>9.2E-5</v>
      </c>
      <c r="Z7789">
        <v>1</v>
      </c>
    </row>
    <row r="7790" spans="1:37" x14ac:dyDescent="0.3">
      <c r="A7790" t="s">
        <v>0</v>
      </c>
      <c r="B7790" s="1">
        <v>42628</v>
      </c>
      <c r="C7790" s="2">
        <v>0.94836218750000001</v>
      </c>
      <c r="D7790" t="s">
        <v>2187</v>
      </c>
      <c r="E7790" t="s">
        <v>2220</v>
      </c>
    </row>
    <row r="7791" spans="1:37" x14ac:dyDescent="0.3">
      <c r="A7791" t="s">
        <v>0</v>
      </c>
      <c r="B7791" s="1">
        <v>42628</v>
      </c>
      <c r="C7791" s="2">
        <v>0.94835968749999999</v>
      </c>
      <c r="D7791" t="s">
        <v>2187</v>
      </c>
      <c r="E7791" t="s">
        <v>84</v>
      </c>
      <c r="F7791">
        <v>9.1</v>
      </c>
      <c r="AA7791">
        <v>0.1</v>
      </c>
      <c r="AB7791">
        <v>0.11</v>
      </c>
      <c r="AC7791">
        <v>5.0699999999999996E-4</v>
      </c>
      <c r="AD7791">
        <v>1.0759999999999999E-3</v>
      </c>
      <c r="AE7791">
        <v>0.188334</v>
      </c>
      <c r="AF7791">
        <v>7.286734</v>
      </c>
      <c r="AG7791">
        <v>7.286734</v>
      </c>
      <c r="AH7791">
        <v>14573</v>
      </c>
      <c r="AI7791">
        <v>1</v>
      </c>
    </row>
    <row r="7792" spans="1:37" x14ac:dyDescent="0.3">
      <c r="A7792" t="s">
        <v>0</v>
      </c>
      <c r="B7792" s="1">
        <v>42628</v>
      </c>
      <c r="C7792" s="2">
        <v>0.94835968749999999</v>
      </c>
      <c r="D7792" t="s">
        <v>2187</v>
      </c>
      <c r="E7792" t="s">
        <v>48</v>
      </c>
      <c r="F7792">
        <v>9.1</v>
      </c>
      <c r="J7792" t="s">
        <v>3468</v>
      </c>
      <c r="U7792">
        <v>9.1</v>
      </c>
      <c r="V7792">
        <v>9.1613249999999997</v>
      </c>
      <c r="W7792">
        <v>-1.7E-5</v>
      </c>
      <c r="X7792">
        <v>0.11</v>
      </c>
      <c r="Y7792">
        <v>8.6000000000000003E-5</v>
      </c>
      <c r="Z7792">
        <v>1</v>
      </c>
    </row>
    <row r="7793" spans="1:37" x14ac:dyDescent="0.3">
      <c r="A7793" t="s">
        <v>0</v>
      </c>
      <c r="B7793" s="1">
        <v>42628</v>
      </c>
      <c r="C7793" s="2">
        <v>0.94836592592592595</v>
      </c>
      <c r="D7793" t="s">
        <v>2187</v>
      </c>
      <c r="E7793" t="s">
        <v>1982</v>
      </c>
    </row>
    <row r="7794" spans="1:37" x14ac:dyDescent="0.3">
      <c r="A7794" t="s">
        <v>0</v>
      </c>
      <c r="B7794" s="1">
        <v>42628</v>
      </c>
      <c r="C7794" s="2">
        <v>0.94836708333333331</v>
      </c>
      <c r="D7794" t="s">
        <v>2187</v>
      </c>
      <c r="E7794" t="s">
        <v>2228</v>
      </c>
      <c r="F7794">
        <v>9.1</v>
      </c>
      <c r="G7794">
        <v>185.50155799999999</v>
      </c>
      <c r="H7794">
        <v>30.225000000000001</v>
      </c>
      <c r="AJ7794">
        <v>0.13875000000000001</v>
      </c>
      <c r="AK7794">
        <v>-100</v>
      </c>
    </row>
    <row r="7795" spans="1:37" x14ac:dyDescent="0.3">
      <c r="A7795" t="s">
        <v>0</v>
      </c>
      <c r="B7795" s="1">
        <v>42628</v>
      </c>
      <c r="C7795" s="2">
        <v>0.94838714120370371</v>
      </c>
      <c r="D7795" t="s">
        <v>2187</v>
      </c>
      <c r="E7795" t="s">
        <v>2220</v>
      </c>
    </row>
    <row r="7796" spans="1:37" x14ac:dyDescent="0.3">
      <c r="A7796" t="s">
        <v>0</v>
      </c>
      <c r="B7796" s="1">
        <v>42628</v>
      </c>
      <c r="C7796" s="2">
        <v>0.94837085648148145</v>
      </c>
      <c r="D7796" t="s">
        <v>2187</v>
      </c>
      <c r="E7796" t="s">
        <v>84</v>
      </c>
      <c r="F7796">
        <v>9.1999999999999993</v>
      </c>
      <c r="AA7796">
        <v>0.1</v>
      </c>
      <c r="AB7796">
        <v>-0.1</v>
      </c>
      <c r="AC7796">
        <v>-2.5900000000000001E-4</v>
      </c>
      <c r="AD7796">
        <v>-7.6599999999999997E-4</v>
      </c>
      <c r="AE7796">
        <v>0.188495</v>
      </c>
      <c r="AF7796">
        <v>8.8215070000000004</v>
      </c>
      <c r="AG7796">
        <v>8.8215070000000004</v>
      </c>
      <c r="AH7796">
        <v>17643</v>
      </c>
      <c r="AI7796">
        <v>1</v>
      </c>
    </row>
    <row r="7797" spans="1:37" x14ac:dyDescent="0.3">
      <c r="A7797" t="s">
        <v>0</v>
      </c>
      <c r="B7797" s="1">
        <v>42628</v>
      </c>
      <c r="C7797" s="2">
        <v>0.94837085648148145</v>
      </c>
      <c r="D7797" t="s">
        <v>2187</v>
      </c>
      <c r="E7797" t="s">
        <v>48</v>
      </c>
      <c r="F7797">
        <v>9.1999999999999993</v>
      </c>
      <c r="J7797" t="s">
        <v>3469</v>
      </c>
      <c r="U7797">
        <v>9.1999999999999993</v>
      </c>
      <c r="V7797">
        <v>9.1616250000000008</v>
      </c>
      <c r="W7797">
        <v>-1.36E-4</v>
      </c>
      <c r="X7797">
        <v>-0.1</v>
      </c>
      <c r="Y7797">
        <v>7.7000000000000001E-5</v>
      </c>
      <c r="Z7797">
        <v>1</v>
      </c>
    </row>
    <row r="7798" spans="1:37" x14ac:dyDescent="0.3">
      <c r="A7798" t="s">
        <v>0</v>
      </c>
      <c r="B7798" s="1">
        <v>42628</v>
      </c>
      <c r="C7798" s="2">
        <v>0.94839101851851859</v>
      </c>
      <c r="D7798" t="s">
        <v>2187</v>
      </c>
      <c r="E7798" t="s">
        <v>2220</v>
      </c>
    </row>
    <row r="7799" spans="1:37" x14ac:dyDescent="0.3">
      <c r="A7799" t="s">
        <v>0</v>
      </c>
      <c r="B7799" s="1">
        <v>42628</v>
      </c>
      <c r="C7799" s="2">
        <v>0.94838214120370379</v>
      </c>
      <c r="D7799" t="s">
        <v>2187</v>
      </c>
      <c r="E7799" t="s">
        <v>84</v>
      </c>
      <c r="F7799">
        <v>9.1199999999999992</v>
      </c>
      <c r="AA7799">
        <v>0.1</v>
      </c>
      <c r="AB7799">
        <v>0.08</v>
      </c>
      <c r="AC7799">
        <v>4.2999999999999999E-4</v>
      </c>
      <c r="AD7799">
        <v>6.8800000000000003E-4</v>
      </c>
      <c r="AE7799">
        <v>0.18865399999999999</v>
      </c>
      <c r="AF7799">
        <v>7.6035940000000002</v>
      </c>
      <c r="AG7799">
        <v>7.6035940000000002</v>
      </c>
      <c r="AH7799">
        <v>15207</v>
      </c>
      <c r="AI7799">
        <v>1</v>
      </c>
    </row>
    <row r="7800" spans="1:37" x14ac:dyDescent="0.3">
      <c r="A7800" t="s">
        <v>0</v>
      </c>
      <c r="B7800" s="1">
        <v>42628</v>
      </c>
      <c r="C7800" s="2">
        <v>0.94838214120370379</v>
      </c>
      <c r="D7800" t="s">
        <v>2187</v>
      </c>
      <c r="E7800" t="s">
        <v>48</v>
      </c>
      <c r="F7800">
        <v>9.1199999999999992</v>
      </c>
      <c r="J7800" t="s">
        <v>3470</v>
      </c>
      <c r="U7800">
        <v>9.1199999999999992</v>
      </c>
      <c r="V7800">
        <v>9.1601529999999993</v>
      </c>
      <c r="W7800">
        <v>-7.7000000000000001E-5</v>
      </c>
      <c r="X7800">
        <v>0.08</v>
      </c>
      <c r="Y7800">
        <v>7.1000000000000005E-5</v>
      </c>
      <c r="Z7800">
        <v>1</v>
      </c>
    </row>
    <row r="7801" spans="1:37" x14ac:dyDescent="0.3">
      <c r="A7801" t="s">
        <v>0</v>
      </c>
      <c r="B7801" s="1">
        <v>42628</v>
      </c>
      <c r="C7801" s="2">
        <v>0.94839723379629637</v>
      </c>
      <c r="D7801" t="s">
        <v>2187</v>
      </c>
      <c r="E7801" t="s">
        <v>2220</v>
      </c>
    </row>
    <row r="7802" spans="1:37" x14ac:dyDescent="0.3">
      <c r="A7802" t="s">
        <v>0</v>
      </c>
      <c r="B7802" s="1">
        <v>42628</v>
      </c>
      <c r="C7802" s="2">
        <v>0.94839473379629624</v>
      </c>
      <c r="D7802" t="s">
        <v>2187</v>
      </c>
      <c r="E7802" t="s">
        <v>84</v>
      </c>
      <c r="F7802">
        <v>9.16</v>
      </c>
      <c r="AA7802">
        <v>0.1</v>
      </c>
      <c r="AB7802">
        <v>-0.04</v>
      </c>
      <c r="AC7802">
        <v>3.3100000000000002E-4</v>
      </c>
      <c r="AD7802">
        <v>-9.8999999999999994E-5</v>
      </c>
      <c r="AE7802">
        <v>0.18881300000000001</v>
      </c>
      <c r="AF7802">
        <v>8.2411510000000003</v>
      </c>
      <c r="AG7802">
        <v>8.2411510000000003</v>
      </c>
      <c r="AH7802">
        <v>16482</v>
      </c>
      <c r="AI7802">
        <v>1</v>
      </c>
    </row>
    <row r="7803" spans="1:37" x14ac:dyDescent="0.3">
      <c r="A7803" t="s">
        <v>0</v>
      </c>
      <c r="B7803" s="1">
        <v>42628</v>
      </c>
      <c r="C7803" s="2">
        <v>0.94839473379629624</v>
      </c>
      <c r="D7803" t="s">
        <v>2187</v>
      </c>
      <c r="E7803" t="s">
        <v>48</v>
      </c>
      <c r="F7803">
        <v>9.16</v>
      </c>
      <c r="J7803" t="s">
        <v>3471</v>
      </c>
      <c r="U7803">
        <v>9.16</v>
      </c>
      <c r="V7803">
        <v>9.1579110000000004</v>
      </c>
      <c r="W7803">
        <v>1.5200000000000001E-4</v>
      </c>
      <c r="X7803">
        <v>-0.04</v>
      </c>
      <c r="Y7803">
        <v>6.7000000000000002E-5</v>
      </c>
      <c r="Z7803">
        <v>1</v>
      </c>
    </row>
    <row r="7804" spans="1:37" x14ac:dyDescent="0.3">
      <c r="A7804" t="s">
        <v>0</v>
      </c>
      <c r="B7804" s="1">
        <v>42628</v>
      </c>
      <c r="C7804" s="2">
        <v>0.94840097222222219</v>
      </c>
      <c r="D7804" t="s">
        <v>2187</v>
      </c>
      <c r="E7804" t="s">
        <v>1945</v>
      </c>
    </row>
    <row r="7805" spans="1:37" x14ac:dyDescent="0.3">
      <c r="A7805" t="s">
        <v>0</v>
      </c>
      <c r="B7805" s="1">
        <v>42628</v>
      </c>
      <c r="C7805" s="2">
        <v>0.94840212962962955</v>
      </c>
      <c r="D7805" t="s">
        <v>2187</v>
      </c>
      <c r="E7805" t="s">
        <v>2228</v>
      </c>
      <c r="F7805">
        <v>9.16</v>
      </c>
      <c r="G7805">
        <v>185.50073499999999</v>
      </c>
      <c r="H7805">
        <v>30.225000000000001</v>
      </c>
      <c r="AJ7805">
        <v>0.1575</v>
      </c>
      <c r="AK7805">
        <v>-100</v>
      </c>
    </row>
    <row r="7806" spans="1:37" x14ac:dyDescent="0.3">
      <c r="A7806" t="s">
        <v>0</v>
      </c>
      <c r="B7806" s="1">
        <v>42628</v>
      </c>
      <c r="C7806" s="2">
        <v>0.94842218749999996</v>
      </c>
      <c r="D7806" t="s">
        <v>2187</v>
      </c>
      <c r="E7806" t="s">
        <v>2220</v>
      </c>
    </row>
    <row r="7807" spans="1:37" x14ac:dyDescent="0.3">
      <c r="A7807" t="s">
        <v>0</v>
      </c>
      <c r="B7807" s="1">
        <v>42628</v>
      </c>
      <c r="C7807" s="2">
        <v>0.94840476851851852</v>
      </c>
      <c r="D7807" t="s">
        <v>2187</v>
      </c>
      <c r="E7807" t="s">
        <v>84</v>
      </c>
      <c r="F7807">
        <v>9.18</v>
      </c>
      <c r="AA7807">
        <v>0.1</v>
      </c>
      <c r="AB7807">
        <v>-0.02</v>
      </c>
      <c r="AC7807">
        <v>-8.2999999999999998E-5</v>
      </c>
      <c r="AD7807">
        <v>-4.1399999999999998E-4</v>
      </c>
      <c r="AE7807">
        <v>0.188974</v>
      </c>
      <c r="AF7807">
        <v>8.5268409999999992</v>
      </c>
      <c r="AG7807">
        <v>8.5268409999999992</v>
      </c>
      <c r="AH7807">
        <v>17053</v>
      </c>
      <c r="AI7807">
        <v>1</v>
      </c>
    </row>
    <row r="7808" spans="1:37" x14ac:dyDescent="0.3">
      <c r="A7808" t="s">
        <v>0</v>
      </c>
      <c r="B7808" s="1">
        <v>42628</v>
      </c>
      <c r="C7808" s="2">
        <v>0.94840476851851852</v>
      </c>
      <c r="D7808" t="s">
        <v>2187</v>
      </c>
      <c r="E7808" t="s">
        <v>48</v>
      </c>
      <c r="F7808">
        <v>9.18</v>
      </c>
      <c r="J7808" t="s">
        <v>3472</v>
      </c>
      <c r="U7808">
        <v>9.18</v>
      </c>
      <c r="V7808">
        <v>9.1559120000000007</v>
      </c>
      <c r="W7808">
        <v>4.2299999999999998E-4</v>
      </c>
      <c r="X7808">
        <v>-0.02</v>
      </c>
      <c r="Y7808">
        <v>6.9999999999999994E-5</v>
      </c>
      <c r="Z7808">
        <v>1</v>
      </c>
    </row>
    <row r="7809" spans="1:37" x14ac:dyDescent="0.3">
      <c r="A7809" t="s">
        <v>0</v>
      </c>
      <c r="B7809" s="1">
        <v>42628</v>
      </c>
      <c r="C7809" s="2">
        <v>0.94842606481481484</v>
      </c>
      <c r="D7809" t="s">
        <v>2187</v>
      </c>
      <c r="E7809" t="s">
        <v>2220</v>
      </c>
    </row>
    <row r="7810" spans="1:37" x14ac:dyDescent="0.3">
      <c r="A7810" t="s">
        <v>0</v>
      </c>
      <c r="B7810" s="1">
        <v>42628</v>
      </c>
      <c r="C7810" s="2">
        <v>0.94841606481481477</v>
      </c>
      <c r="D7810" t="s">
        <v>2187</v>
      </c>
      <c r="E7810" t="s">
        <v>84</v>
      </c>
      <c r="F7810">
        <v>9.1199999999999992</v>
      </c>
      <c r="AA7810">
        <v>0.1</v>
      </c>
      <c r="AB7810">
        <v>0.06</v>
      </c>
      <c r="AC7810">
        <v>5.62E-4</v>
      </c>
      <c r="AD7810">
        <v>6.4499999999999996E-4</v>
      </c>
      <c r="AE7810">
        <v>0.189133</v>
      </c>
      <c r="AF7810">
        <v>7.6276320000000002</v>
      </c>
      <c r="AG7810">
        <v>7.6276320000000002</v>
      </c>
      <c r="AH7810">
        <v>15255</v>
      </c>
      <c r="AI7810">
        <v>1</v>
      </c>
    </row>
    <row r="7811" spans="1:37" x14ac:dyDescent="0.3">
      <c r="A7811" t="s">
        <v>0</v>
      </c>
      <c r="B7811" s="1">
        <v>42628</v>
      </c>
      <c r="C7811" s="2">
        <v>0.94841606481481477</v>
      </c>
      <c r="D7811" t="s">
        <v>2187</v>
      </c>
      <c r="E7811" t="s">
        <v>48</v>
      </c>
      <c r="F7811">
        <v>9.1199999999999992</v>
      </c>
      <c r="J7811" t="s">
        <v>2897</v>
      </c>
      <c r="U7811">
        <v>9.1199999999999992</v>
      </c>
      <c r="V7811">
        <v>9.1544299999999996</v>
      </c>
      <c r="W7811">
        <v>5.7399999999999997E-4</v>
      </c>
      <c r="X7811">
        <v>0.06</v>
      </c>
      <c r="Y7811">
        <v>7.8999999999999996E-5</v>
      </c>
      <c r="Z7811">
        <v>1</v>
      </c>
    </row>
    <row r="7812" spans="1:37" x14ac:dyDescent="0.3">
      <c r="A7812" t="s">
        <v>0</v>
      </c>
      <c r="B7812" s="1">
        <v>42628</v>
      </c>
      <c r="C7812" s="2">
        <v>0.94843228009259262</v>
      </c>
      <c r="D7812" t="s">
        <v>2187</v>
      </c>
      <c r="E7812" t="s">
        <v>2220</v>
      </c>
    </row>
    <row r="7813" spans="1:37" x14ac:dyDescent="0.3">
      <c r="A7813" t="s">
        <v>0</v>
      </c>
      <c r="B7813" s="1">
        <v>42628</v>
      </c>
      <c r="C7813" s="2">
        <v>0.9484285185185185</v>
      </c>
      <c r="D7813" t="s">
        <v>2187</v>
      </c>
      <c r="E7813" t="s">
        <v>84</v>
      </c>
      <c r="F7813">
        <v>9.1999999999999993</v>
      </c>
      <c r="AA7813">
        <v>0.1</v>
      </c>
      <c r="AB7813">
        <v>-0.08</v>
      </c>
      <c r="AC7813">
        <v>-2.2900000000000001E-4</v>
      </c>
      <c r="AD7813">
        <v>-7.9199999999999995E-4</v>
      </c>
      <c r="AE7813">
        <v>0.18929299999999999</v>
      </c>
      <c r="AF7813">
        <v>8.8407889999999991</v>
      </c>
      <c r="AG7813">
        <v>8.8407889999999991</v>
      </c>
      <c r="AH7813">
        <v>17681</v>
      </c>
      <c r="AI7813">
        <v>1</v>
      </c>
    </row>
    <row r="7814" spans="1:37" x14ac:dyDescent="0.3">
      <c r="A7814" t="s">
        <v>0</v>
      </c>
      <c r="B7814" s="1">
        <v>42628</v>
      </c>
      <c r="C7814" s="2">
        <v>0.9484285185185185</v>
      </c>
      <c r="D7814" t="s">
        <v>2187</v>
      </c>
      <c r="E7814" t="s">
        <v>48</v>
      </c>
      <c r="F7814">
        <v>9.1999999999999993</v>
      </c>
      <c r="J7814" t="s">
        <v>3473</v>
      </c>
      <c r="U7814">
        <v>9.1999999999999993</v>
      </c>
      <c r="V7814">
        <v>9.1534999999999993</v>
      </c>
      <c r="W7814">
        <v>6.4999999999999997E-4</v>
      </c>
      <c r="X7814">
        <v>-0.08</v>
      </c>
      <c r="Y7814">
        <v>9.2E-5</v>
      </c>
      <c r="Z7814">
        <v>1</v>
      </c>
    </row>
    <row r="7815" spans="1:37" x14ac:dyDescent="0.3">
      <c r="A7815" t="s">
        <v>0</v>
      </c>
      <c r="B7815" s="1">
        <v>42628</v>
      </c>
      <c r="C7815" s="2">
        <v>0.94843601851851844</v>
      </c>
      <c r="D7815" t="s">
        <v>2187</v>
      </c>
      <c r="E7815" t="s">
        <v>3474</v>
      </c>
    </row>
    <row r="7816" spans="1:37" x14ac:dyDescent="0.3">
      <c r="A7816" t="s">
        <v>0</v>
      </c>
      <c r="B7816" s="1">
        <v>42628</v>
      </c>
      <c r="C7816" s="2">
        <v>0.94843717592592591</v>
      </c>
      <c r="D7816" t="s">
        <v>2187</v>
      </c>
      <c r="E7816" t="s">
        <v>2228</v>
      </c>
      <c r="F7816">
        <v>9.1999999999999993</v>
      </c>
      <c r="G7816">
        <v>185.50142199999999</v>
      </c>
      <c r="H7816">
        <v>30.225000000000001</v>
      </c>
      <c r="AJ7816">
        <v>0.15875</v>
      </c>
      <c r="AK7816">
        <v>-100</v>
      </c>
    </row>
    <row r="7817" spans="1:37" x14ac:dyDescent="0.3">
      <c r="A7817" t="s">
        <v>0</v>
      </c>
      <c r="B7817" s="1">
        <v>42628</v>
      </c>
      <c r="C7817" s="2">
        <v>0.94845726851851853</v>
      </c>
      <c r="D7817" t="s">
        <v>2187</v>
      </c>
      <c r="E7817" t="s">
        <v>2220</v>
      </c>
    </row>
    <row r="7818" spans="1:37" x14ac:dyDescent="0.3">
      <c r="A7818" t="s">
        <v>0</v>
      </c>
      <c r="B7818" s="1">
        <v>42628</v>
      </c>
      <c r="C7818" s="2">
        <v>0.94843868055555547</v>
      </c>
      <c r="D7818" t="s">
        <v>2187</v>
      </c>
      <c r="E7818" t="s">
        <v>84</v>
      </c>
      <c r="F7818">
        <v>9.09</v>
      </c>
      <c r="AA7818">
        <v>0.1</v>
      </c>
      <c r="AB7818">
        <v>0.11</v>
      </c>
      <c r="AC7818">
        <v>9.2900000000000003E-4</v>
      </c>
      <c r="AD7818">
        <v>1.158E-3</v>
      </c>
      <c r="AE7818">
        <v>0.18945200000000001</v>
      </c>
      <c r="AF7818">
        <v>7.1884620000000004</v>
      </c>
      <c r="AG7818">
        <v>7.1884620000000004</v>
      </c>
      <c r="AH7818">
        <v>14376</v>
      </c>
      <c r="AI7818">
        <v>1</v>
      </c>
    </row>
    <row r="7819" spans="1:37" x14ac:dyDescent="0.3">
      <c r="A7819" t="s">
        <v>0</v>
      </c>
      <c r="B7819" s="1">
        <v>42628</v>
      </c>
      <c r="C7819" s="2">
        <v>0.94843868055555547</v>
      </c>
      <c r="D7819" t="s">
        <v>2187</v>
      </c>
      <c r="E7819" t="s">
        <v>48</v>
      </c>
      <c r="F7819">
        <v>9.09</v>
      </c>
      <c r="J7819" t="s">
        <v>3475</v>
      </c>
      <c r="U7819">
        <v>9.09</v>
      </c>
      <c r="V7819">
        <v>9.1536390000000001</v>
      </c>
      <c r="W7819">
        <v>7.5299999999999998E-4</v>
      </c>
      <c r="X7819">
        <v>0.11</v>
      </c>
      <c r="Y7819">
        <v>9.7E-5</v>
      </c>
      <c r="Z7819">
        <v>1</v>
      </c>
    </row>
    <row r="7820" spans="1:37" x14ac:dyDescent="0.3">
      <c r="A7820" t="s">
        <v>0</v>
      </c>
      <c r="B7820" s="1">
        <v>42628</v>
      </c>
      <c r="C7820" s="2">
        <v>0.94846112268518512</v>
      </c>
      <c r="D7820" t="s">
        <v>2187</v>
      </c>
      <c r="E7820" t="s">
        <v>2220</v>
      </c>
    </row>
    <row r="7821" spans="1:37" x14ac:dyDescent="0.3">
      <c r="A7821" t="s">
        <v>0</v>
      </c>
      <c r="B7821" s="1">
        <v>42628</v>
      </c>
      <c r="C7821" s="2">
        <v>0.94844997685185184</v>
      </c>
      <c r="D7821" t="s">
        <v>2187</v>
      </c>
      <c r="E7821" t="s">
        <v>84</v>
      </c>
      <c r="F7821">
        <v>9.2200000000000006</v>
      </c>
      <c r="AA7821">
        <v>0.1</v>
      </c>
      <c r="AB7821">
        <v>-0.13</v>
      </c>
      <c r="AC7821">
        <v>-2.6800000000000001E-4</v>
      </c>
      <c r="AD7821">
        <v>-1.1969999999999999E-3</v>
      </c>
      <c r="AE7821">
        <v>0.189612</v>
      </c>
      <c r="AF7821">
        <v>9.1685630000000007</v>
      </c>
      <c r="AG7821">
        <v>9.1685630000000007</v>
      </c>
      <c r="AH7821">
        <v>18337</v>
      </c>
      <c r="AI7821">
        <v>1</v>
      </c>
    </row>
    <row r="7822" spans="1:37" x14ac:dyDescent="0.3">
      <c r="A7822" t="s">
        <v>0</v>
      </c>
      <c r="B7822" s="1">
        <v>42628</v>
      </c>
      <c r="C7822" s="2">
        <v>0.94844997685185184</v>
      </c>
      <c r="D7822" t="s">
        <v>2187</v>
      </c>
      <c r="E7822" t="s">
        <v>48</v>
      </c>
      <c r="F7822">
        <v>9.2200000000000006</v>
      </c>
      <c r="J7822" t="s">
        <v>2945</v>
      </c>
      <c r="U7822">
        <v>9.2200000000000006</v>
      </c>
      <c r="V7822">
        <v>9.1549410000000009</v>
      </c>
      <c r="W7822">
        <v>7.9000000000000001E-4</v>
      </c>
      <c r="X7822">
        <v>-0.13</v>
      </c>
      <c r="Y7822">
        <v>8.2999999999999998E-5</v>
      </c>
      <c r="Z7822">
        <v>1</v>
      </c>
    </row>
    <row r="7823" spans="1:37" x14ac:dyDescent="0.3">
      <c r="A7823" t="s">
        <v>0</v>
      </c>
      <c r="B7823" s="1">
        <v>42628</v>
      </c>
      <c r="C7823" s="2">
        <v>0.94846734953703704</v>
      </c>
      <c r="D7823" t="s">
        <v>2187</v>
      </c>
      <c r="E7823" t="s">
        <v>2220</v>
      </c>
    </row>
    <row r="7824" spans="1:37" x14ac:dyDescent="0.3">
      <c r="A7824" t="s">
        <v>0</v>
      </c>
      <c r="B7824" s="1">
        <v>42628</v>
      </c>
      <c r="C7824" s="2">
        <v>0.94846230324074077</v>
      </c>
      <c r="D7824" t="s">
        <v>2187</v>
      </c>
      <c r="E7824" t="s">
        <v>84</v>
      </c>
      <c r="F7824">
        <v>9.08</v>
      </c>
      <c r="AA7824">
        <v>0.1</v>
      </c>
      <c r="AB7824">
        <v>0.14000000000000001</v>
      </c>
      <c r="AC7824">
        <v>1.0499999999999999E-3</v>
      </c>
      <c r="AD7824">
        <v>1.3179999999999999E-3</v>
      </c>
      <c r="AE7824">
        <v>0.18976999999999999</v>
      </c>
      <c r="AF7824">
        <v>7.0509849999999998</v>
      </c>
      <c r="AG7824">
        <v>7.0509849999999998</v>
      </c>
      <c r="AH7824">
        <v>14101</v>
      </c>
      <c r="AI7824">
        <v>1</v>
      </c>
    </row>
    <row r="7825" spans="1:37" x14ac:dyDescent="0.3">
      <c r="A7825" t="s">
        <v>0</v>
      </c>
      <c r="B7825" s="1">
        <v>42628</v>
      </c>
      <c r="C7825" s="2">
        <v>0.94846230324074077</v>
      </c>
      <c r="D7825" t="s">
        <v>2187</v>
      </c>
      <c r="E7825" t="s">
        <v>48</v>
      </c>
      <c r="F7825">
        <v>9.08</v>
      </c>
      <c r="J7825" t="s">
        <v>3476</v>
      </c>
      <c r="U7825">
        <v>9.08</v>
      </c>
      <c r="V7825">
        <v>9.1558849999999996</v>
      </c>
      <c r="W7825">
        <v>7.1000000000000002E-4</v>
      </c>
      <c r="X7825">
        <v>0.14000000000000001</v>
      </c>
      <c r="Y7825">
        <v>5.1999999999999997E-5</v>
      </c>
      <c r="Z7825">
        <v>1</v>
      </c>
    </row>
    <row r="7826" spans="1:37" x14ac:dyDescent="0.3">
      <c r="A7826" t="s">
        <v>0</v>
      </c>
      <c r="B7826" s="1">
        <v>42628</v>
      </c>
      <c r="C7826" s="2">
        <v>0.94847107638888895</v>
      </c>
      <c r="D7826" t="s">
        <v>2187</v>
      </c>
      <c r="E7826" t="s">
        <v>3477</v>
      </c>
    </row>
    <row r="7827" spans="1:37" x14ac:dyDescent="0.3">
      <c r="A7827" t="s">
        <v>0</v>
      </c>
      <c r="B7827" s="1">
        <v>42628</v>
      </c>
      <c r="C7827" s="2">
        <v>0.9484722337962963</v>
      </c>
      <c r="D7827" t="s">
        <v>2187</v>
      </c>
      <c r="E7827" t="s">
        <v>2228</v>
      </c>
      <c r="F7827">
        <v>9.08</v>
      </c>
      <c r="G7827">
        <v>185.503409</v>
      </c>
      <c r="H7827">
        <v>30.225000000000001</v>
      </c>
      <c r="AJ7827">
        <v>0.13875000000000001</v>
      </c>
      <c r="AK7827">
        <v>-100</v>
      </c>
    </row>
    <row r="7828" spans="1:37" x14ac:dyDescent="0.3">
      <c r="A7828" t="s">
        <v>0</v>
      </c>
      <c r="B7828" s="1">
        <v>42628</v>
      </c>
      <c r="C7828" s="2">
        <v>0.94849232638888881</v>
      </c>
      <c r="D7828" t="s">
        <v>2187</v>
      </c>
      <c r="E7828" t="s">
        <v>2220</v>
      </c>
    </row>
    <row r="7829" spans="1:37" x14ac:dyDescent="0.3">
      <c r="A7829" t="s">
        <v>0</v>
      </c>
      <c r="B7829" s="1">
        <v>42628</v>
      </c>
      <c r="C7829" s="2">
        <v>0.94847350694444443</v>
      </c>
      <c r="D7829" t="s">
        <v>2187</v>
      </c>
      <c r="E7829" t="s">
        <v>84</v>
      </c>
      <c r="F7829">
        <v>9.1999999999999993</v>
      </c>
      <c r="AA7829">
        <v>0.1</v>
      </c>
      <c r="AB7829">
        <v>-0.12</v>
      </c>
      <c r="AC7829">
        <v>1.46E-4</v>
      </c>
      <c r="AD7829">
        <v>-9.0399999999999996E-4</v>
      </c>
      <c r="AE7829">
        <v>0.18992999999999999</v>
      </c>
      <c r="AF7829">
        <v>8.9011720000000008</v>
      </c>
      <c r="AG7829">
        <v>8.9011720000000008</v>
      </c>
      <c r="AH7829">
        <v>17802</v>
      </c>
      <c r="AI7829">
        <v>1</v>
      </c>
    </row>
    <row r="7830" spans="1:37" x14ac:dyDescent="0.3">
      <c r="A7830" t="s">
        <v>0</v>
      </c>
      <c r="B7830" s="1">
        <v>42628</v>
      </c>
      <c r="C7830" s="2">
        <v>0.94847350694444443</v>
      </c>
      <c r="D7830" t="s">
        <v>2187</v>
      </c>
      <c r="E7830" t="s">
        <v>48</v>
      </c>
      <c r="F7830">
        <v>9.1999999999999993</v>
      </c>
      <c r="J7830" t="s">
        <v>3473</v>
      </c>
      <c r="U7830">
        <v>9.1999999999999993</v>
      </c>
      <c r="V7830">
        <v>9.1550600000000006</v>
      </c>
      <c r="W7830">
        <v>6.3000000000000003E-4</v>
      </c>
      <c r="X7830">
        <v>-0.12</v>
      </c>
      <c r="Y7830">
        <v>1.9000000000000001E-5</v>
      </c>
      <c r="Z7830">
        <v>1</v>
      </c>
    </row>
    <row r="7831" spans="1:37" x14ac:dyDescent="0.3">
      <c r="A7831" t="s">
        <v>0</v>
      </c>
      <c r="B7831" s="1">
        <v>42628</v>
      </c>
      <c r="C7831" s="2">
        <v>0.94849620370370369</v>
      </c>
      <c r="D7831" t="s">
        <v>2187</v>
      </c>
      <c r="E7831" t="s">
        <v>2220</v>
      </c>
    </row>
    <row r="7832" spans="1:37" x14ac:dyDescent="0.3">
      <c r="A7832" t="s">
        <v>0</v>
      </c>
      <c r="B7832" s="1">
        <v>42628</v>
      </c>
      <c r="C7832" s="2">
        <v>0.94848392361111111</v>
      </c>
      <c r="D7832" t="s">
        <v>2187</v>
      </c>
      <c r="E7832" t="s">
        <v>84</v>
      </c>
      <c r="F7832">
        <v>9.1199999999999992</v>
      </c>
      <c r="AA7832">
        <v>0.1</v>
      </c>
      <c r="AB7832">
        <v>0.08</v>
      </c>
      <c r="AC7832">
        <v>7.1400000000000001E-4</v>
      </c>
      <c r="AD7832">
        <v>5.6800000000000004E-4</v>
      </c>
      <c r="AE7832">
        <v>0.19008900000000001</v>
      </c>
      <c r="AF7832">
        <v>7.6782170000000001</v>
      </c>
      <c r="AG7832">
        <v>7.6782170000000001</v>
      </c>
      <c r="AH7832">
        <v>15356</v>
      </c>
      <c r="AI7832">
        <v>1</v>
      </c>
    </row>
    <row r="7833" spans="1:37" x14ac:dyDescent="0.3">
      <c r="A7833" t="s">
        <v>0</v>
      </c>
      <c r="B7833" s="1">
        <v>42628</v>
      </c>
      <c r="C7833" s="2">
        <v>0.94848392361111111</v>
      </c>
      <c r="D7833" t="s">
        <v>2187</v>
      </c>
      <c r="E7833" t="s">
        <v>48</v>
      </c>
      <c r="F7833">
        <v>9.1199999999999992</v>
      </c>
      <c r="J7833" t="s">
        <v>3478</v>
      </c>
      <c r="U7833">
        <v>9.1199999999999992</v>
      </c>
      <c r="V7833">
        <v>9.1531110000000009</v>
      </c>
      <c r="W7833">
        <v>5.9299999999999999E-4</v>
      </c>
      <c r="X7833">
        <v>0.08</v>
      </c>
      <c r="Y7833">
        <v>1.9999999999999999E-6</v>
      </c>
      <c r="Z7833">
        <v>1</v>
      </c>
    </row>
    <row r="7834" spans="1:37" x14ac:dyDescent="0.3">
      <c r="A7834" t="s">
        <v>0</v>
      </c>
      <c r="B7834" s="1">
        <v>42628</v>
      </c>
      <c r="C7834" s="2">
        <v>0.94850239583333329</v>
      </c>
      <c r="D7834" t="s">
        <v>2187</v>
      </c>
      <c r="E7834" t="s">
        <v>2220</v>
      </c>
    </row>
    <row r="7835" spans="1:37" x14ac:dyDescent="0.3">
      <c r="A7835" t="s">
        <v>0</v>
      </c>
      <c r="B7835" s="1">
        <v>42628</v>
      </c>
      <c r="C7835" s="2">
        <v>0.94849604166666668</v>
      </c>
      <c r="D7835" t="s">
        <v>2187</v>
      </c>
      <c r="E7835" t="s">
        <v>84</v>
      </c>
      <c r="F7835">
        <v>9.14</v>
      </c>
      <c r="AA7835">
        <v>0.1</v>
      </c>
      <c r="AB7835">
        <v>-0.02</v>
      </c>
      <c r="AC7835">
        <v>8.4000000000000003E-4</v>
      </c>
      <c r="AD7835">
        <v>1.26E-4</v>
      </c>
      <c r="AE7835">
        <v>0.190248</v>
      </c>
      <c r="AF7835">
        <v>8.0219170000000002</v>
      </c>
      <c r="AG7835">
        <v>8.0219170000000002</v>
      </c>
      <c r="AH7835">
        <v>16043</v>
      </c>
      <c r="AI7835">
        <v>1</v>
      </c>
    </row>
    <row r="7836" spans="1:37" x14ac:dyDescent="0.3">
      <c r="A7836" t="s">
        <v>0</v>
      </c>
      <c r="B7836" s="1">
        <v>42628</v>
      </c>
      <c r="C7836" s="2">
        <v>0.94849604166666668</v>
      </c>
      <c r="D7836" t="s">
        <v>2187</v>
      </c>
      <c r="E7836" t="s">
        <v>48</v>
      </c>
      <c r="F7836">
        <v>9.14</v>
      </c>
      <c r="J7836" t="s">
        <v>2566</v>
      </c>
      <c r="U7836">
        <v>9.14</v>
      </c>
      <c r="V7836">
        <v>9.1513050000000007</v>
      </c>
      <c r="W7836">
        <v>5.6899999999999995E-4</v>
      </c>
      <c r="X7836">
        <v>-0.02</v>
      </c>
      <c r="Y7836">
        <v>6.9999999999999999E-6</v>
      </c>
      <c r="Z7836">
        <v>1</v>
      </c>
    </row>
    <row r="7837" spans="1:37" x14ac:dyDescent="0.3">
      <c r="A7837" t="s">
        <v>0</v>
      </c>
      <c r="B7837" s="1">
        <v>42628</v>
      </c>
      <c r="C7837" s="2">
        <v>0.94850616898148143</v>
      </c>
      <c r="D7837" t="s">
        <v>2187</v>
      </c>
      <c r="E7837" t="s">
        <v>3479</v>
      </c>
    </row>
    <row r="7838" spans="1:37" x14ac:dyDescent="0.3">
      <c r="A7838" t="s">
        <v>0</v>
      </c>
      <c r="B7838" s="1">
        <v>42628</v>
      </c>
      <c r="C7838" s="2">
        <v>0.94850736111111111</v>
      </c>
      <c r="D7838" t="s">
        <v>2187</v>
      </c>
      <c r="E7838" t="s">
        <v>2228</v>
      </c>
      <c r="F7838">
        <v>9.14</v>
      </c>
      <c r="G7838">
        <v>185.50063</v>
      </c>
      <c r="H7838">
        <v>30.225000000000001</v>
      </c>
      <c r="AJ7838">
        <v>0.13875000000000001</v>
      </c>
      <c r="AK7838">
        <v>-100</v>
      </c>
    </row>
    <row r="7839" spans="1:37" x14ac:dyDescent="0.3">
      <c r="A7839" t="s">
        <v>0</v>
      </c>
      <c r="B7839" s="1">
        <v>42628</v>
      </c>
      <c r="C7839" s="2">
        <v>0.94852743055555555</v>
      </c>
      <c r="D7839" t="s">
        <v>2187</v>
      </c>
      <c r="E7839" t="s">
        <v>2220</v>
      </c>
    </row>
    <row r="7840" spans="1:37" x14ac:dyDescent="0.3">
      <c r="A7840" t="s">
        <v>0</v>
      </c>
      <c r="B7840" s="1">
        <v>42628</v>
      </c>
      <c r="C7840" s="2">
        <v>0.94850734953703697</v>
      </c>
      <c r="D7840" t="s">
        <v>2187</v>
      </c>
      <c r="E7840" t="s">
        <v>84</v>
      </c>
      <c r="F7840">
        <v>9.19</v>
      </c>
      <c r="AA7840">
        <v>0.1</v>
      </c>
      <c r="AB7840">
        <v>-0.05</v>
      </c>
      <c r="AC7840">
        <v>1.1E-4</v>
      </c>
      <c r="AD7840">
        <v>-7.2999999999999996E-4</v>
      </c>
      <c r="AE7840">
        <v>0.19040699999999999</v>
      </c>
      <c r="AF7840">
        <v>8.7654390000000006</v>
      </c>
      <c r="AG7840">
        <v>8.7654390000000006</v>
      </c>
      <c r="AH7840">
        <v>17530</v>
      </c>
      <c r="AI7840">
        <v>1</v>
      </c>
    </row>
    <row r="7841" spans="1:37" x14ac:dyDescent="0.3">
      <c r="A7841" t="s">
        <v>0</v>
      </c>
      <c r="B7841" s="1">
        <v>42628</v>
      </c>
      <c r="C7841" s="2">
        <v>0.94850734953703697</v>
      </c>
      <c r="D7841" t="s">
        <v>2187</v>
      </c>
      <c r="E7841" t="s">
        <v>48</v>
      </c>
      <c r="F7841">
        <v>9.19</v>
      </c>
      <c r="J7841" t="s">
        <v>3480</v>
      </c>
      <c r="U7841">
        <v>9.19</v>
      </c>
      <c r="V7841">
        <v>9.1498419999999996</v>
      </c>
      <c r="W7841">
        <v>5.6700000000000001E-4</v>
      </c>
      <c r="X7841">
        <v>-0.05</v>
      </c>
      <c r="Y7841">
        <v>2.6999999999999999E-5</v>
      </c>
      <c r="Z7841">
        <v>1</v>
      </c>
    </row>
    <row r="7842" spans="1:37" x14ac:dyDescent="0.3">
      <c r="A7842" t="s">
        <v>0</v>
      </c>
      <c r="B7842" s="1">
        <v>42628</v>
      </c>
      <c r="C7842" s="2">
        <v>0.94853130787037043</v>
      </c>
      <c r="D7842" t="s">
        <v>2187</v>
      </c>
      <c r="E7842" t="s">
        <v>2220</v>
      </c>
    </row>
    <row r="7843" spans="1:37" x14ac:dyDescent="0.3">
      <c r="A7843" t="s">
        <v>0</v>
      </c>
      <c r="B7843" s="1">
        <v>42628</v>
      </c>
      <c r="C7843" s="2">
        <v>0.9485179398148148</v>
      </c>
      <c r="D7843" t="s">
        <v>2187</v>
      </c>
      <c r="E7843" t="s">
        <v>84</v>
      </c>
      <c r="F7843">
        <v>9.09</v>
      </c>
      <c r="AA7843">
        <v>0.1</v>
      </c>
      <c r="AB7843">
        <v>0.1</v>
      </c>
      <c r="AC7843">
        <v>1.15E-3</v>
      </c>
      <c r="AD7843">
        <v>1.039E-3</v>
      </c>
      <c r="AE7843">
        <v>0.19056600000000001</v>
      </c>
      <c r="AF7843">
        <v>7.2671239999999999</v>
      </c>
      <c r="AG7843">
        <v>7.2671239999999999</v>
      </c>
      <c r="AH7843">
        <v>14534</v>
      </c>
      <c r="AI7843">
        <v>1</v>
      </c>
    </row>
    <row r="7844" spans="1:37" x14ac:dyDescent="0.3">
      <c r="A7844" t="s">
        <v>0</v>
      </c>
      <c r="B7844" s="1">
        <v>42628</v>
      </c>
      <c r="C7844" s="2">
        <v>0.9485179398148148</v>
      </c>
      <c r="D7844" t="s">
        <v>2187</v>
      </c>
      <c r="E7844" t="s">
        <v>48</v>
      </c>
      <c r="F7844">
        <v>9.09</v>
      </c>
      <c r="J7844" t="s">
        <v>3481</v>
      </c>
      <c r="U7844">
        <v>9.09</v>
      </c>
      <c r="V7844">
        <v>9.1485350000000007</v>
      </c>
      <c r="W7844">
        <v>6.1399999999999996E-4</v>
      </c>
      <c r="X7844">
        <v>0.1</v>
      </c>
      <c r="Y7844">
        <v>5.0000000000000002E-5</v>
      </c>
      <c r="Z7844">
        <v>1</v>
      </c>
    </row>
    <row r="7845" spans="1:37" x14ac:dyDescent="0.3">
      <c r="A7845" t="s">
        <v>0</v>
      </c>
      <c r="B7845" s="1">
        <v>42628</v>
      </c>
      <c r="C7845" s="2">
        <v>0.94853751157407407</v>
      </c>
      <c r="D7845" t="s">
        <v>2187</v>
      </c>
      <c r="E7845" t="s">
        <v>2220</v>
      </c>
    </row>
    <row r="7846" spans="1:37" x14ac:dyDescent="0.3">
      <c r="A7846" t="s">
        <v>0</v>
      </c>
      <c r="B7846" s="1">
        <v>42628</v>
      </c>
      <c r="C7846" s="2">
        <v>0.94852986111111104</v>
      </c>
      <c r="D7846" t="s">
        <v>2187</v>
      </c>
      <c r="E7846" t="s">
        <v>84</v>
      </c>
      <c r="F7846">
        <v>9.2200000000000006</v>
      </c>
      <c r="AA7846">
        <v>0.1</v>
      </c>
      <c r="AB7846">
        <v>-0.13</v>
      </c>
      <c r="AC7846">
        <v>-1.4899999999999999E-4</v>
      </c>
      <c r="AD7846">
        <v>-1.2979999999999999E-3</v>
      </c>
      <c r="AE7846">
        <v>0.19072600000000001</v>
      </c>
      <c r="AF7846">
        <v>9.2410449999999997</v>
      </c>
      <c r="AG7846">
        <v>9.2410449999999997</v>
      </c>
      <c r="AH7846">
        <v>18482</v>
      </c>
      <c r="AI7846">
        <v>1</v>
      </c>
    </row>
    <row r="7847" spans="1:37" x14ac:dyDescent="0.3">
      <c r="A7847" t="s">
        <v>0</v>
      </c>
      <c r="B7847" s="1">
        <v>42628</v>
      </c>
      <c r="C7847" s="2">
        <v>0.94852986111111104</v>
      </c>
      <c r="D7847" t="s">
        <v>2187</v>
      </c>
      <c r="E7847" t="s">
        <v>48</v>
      </c>
      <c r="F7847">
        <v>9.2200000000000006</v>
      </c>
      <c r="J7847" t="s">
        <v>2620</v>
      </c>
      <c r="U7847">
        <v>9.2200000000000006</v>
      </c>
      <c r="V7847">
        <v>9.147653</v>
      </c>
      <c r="W7847">
        <v>7.4100000000000001E-4</v>
      </c>
      <c r="X7847">
        <v>-0.13</v>
      </c>
      <c r="Y7847">
        <v>6.7000000000000002E-5</v>
      </c>
      <c r="Z7847">
        <v>1</v>
      </c>
    </row>
    <row r="7848" spans="1:37" x14ac:dyDescent="0.3">
      <c r="A7848" t="s">
        <v>0</v>
      </c>
      <c r="B7848" s="1">
        <v>42628</v>
      </c>
      <c r="C7848" s="2">
        <v>0.94854140046296298</v>
      </c>
      <c r="D7848" t="s">
        <v>2187</v>
      </c>
      <c r="E7848" t="s">
        <v>2220</v>
      </c>
    </row>
    <row r="7849" spans="1:37" x14ac:dyDescent="0.3">
      <c r="A7849" t="s">
        <v>0</v>
      </c>
      <c r="B7849" s="1">
        <v>42628</v>
      </c>
      <c r="C7849" s="2">
        <v>0.94854122685185194</v>
      </c>
      <c r="D7849" t="s">
        <v>2187</v>
      </c>
      <c r="E7849" t="s">
        <v>84</v>
      </c>
      <c r="F7849">
        <v>9.09</v>
      </c>
      <c r="AA7849">
        <v>0.1</v>
      </c>
      <c r="AB7849">
        <v>0.13</v>
      </c>
      <c r="AC7849">
        <v>9.2100000000000005E-4</v>
      </c>
      <c r="AD7849">
        <v>1.0690000000000001E-3</v>
      </c>
      <c r="AE7849">
        <v>0.190884</v>
      </c>
      <c r="AF7849">
        <v>7.261495</v>
      </c>
      <c r="AG7849">
        <v>7.261495</v>
      </c>
      <c r="AH7849">
        <v>14522</v>
      </c>
      <c r="AI7849">
        <v>1</v>
      </c>
    </row>
    <row r="7850" spans="1:37" x14ac:dyDescent="0.3">
      <c r="A7850" t="s">
        <v>0</v>
      </c>
      <c r="B7850" s="1">
        <v>42628</v>
      </c>
      <c r="C7850" s="2">
        <v>0.94854122685185194</v>
      </c>
      <c r="D7850" t="s">
        <v>2187</v>
      </c>
      <c r="E7850" t="s">
        <v>48</v>
      </c>
      <c r="F7850">
        <v>9.09</v>
      </c>
      <c r="J7850" t="s">
        <v>3482</v>
      </c>
      <c r="U7850">
        <v>9.09</v>
      </c>
      <c r="V7850">
        <v>9.14757</v>
      </c>
      <c r="W7850">
        <v>9.1200000000000005E-4</v>
      </c>
      <c r="X7850">
        <v>0.13</v>
      </c>
      <c r="Y7850">
        <v>8.2999999999999998E-5</v>
      </c>
      <c r="Z7850">
        <v>1</v>
      </c>
    </row>
    <row r="7851" spans="1:37" x14ac:dyDescent="0.3">
      <c r="A7851" t="s">
        <v>0</v>
      </c>
      <c r="B7851" s="1">
        <v>42628</v>
      </c>
      <c r="C7851" s="2">
        <v>0.9485451041666666</v>
      </c>
      <c r="D7851" t="s">
        <v>2187</v>
      </c>
      <c r="E7851" t="s">
        <v>3483</v>
      </c>
    </row>
    <row r="7852" spans="1:37" x14ac:dyDescent="0.3">
      <c r="A7852" t="s">
        <v>0</v>
      </c>
      <c r="B7852" s="1">
        <v>42628</v>
      </c>
      <c r="C7852" s="2">
        <v>0.94854628472222224</v>
      </c>
      <c r="D7852" t="s">
        <v>2187</v>
      </c>
      <c r="E7852" t="s">
        <v>2228</v>
      </c>
      <c r="F7852">
        <v>9.09</v>
      </c>
      <c r="G7852">
        <v>185.50119699999999</v>
      </c>
      <c r="H7852">
        <v>30.225000000000001</v>
      </c>
      <c r="AJ7852">
        <v>0.14000000000000001</v>
      </c>
      <c r="AK7852">
        <v>-100</v>
      </c>
    </row>
    <row r="7853" spans="1:37" x14ac:dyDescent="0.3">
      <c r="A7853" t="s">
        <v>0</v>
      </c>
      <c r="B7853" s="1">
        <v>42628</v>
      </c>
      <c r="C7853" s="2">
        <v>0.94856285879629632</v>
      </c>
      <c r="D7853" t="s">
        <v>2187</v>
      </c>
      <c r="E7853" t="s">
        <v>2220</v>
      </c>
    </row>
    <row r="7854" spans="1:37" x14ac:dyDescent="0.3">
      <c r="A7854" t="s">
        <v>0</v>
      </c>
      <c r="B7854" s="1">
        <v>42628</v>
      </c>
      <c r="C7854" s="2">
        <v>0.94855174768518513</v>
      </c>
      <c r="D7854" t="s">
        <v>2187</v>
      </c>
      <c r="E7854" t="s">
        <v>84</v>
      </c>
      <c r="F7854">
        <v>9.2100000000000009</v>
      </c>
      <c r="AA7854">
        <v>0.1</v>
      </c>
      <c r="AB7854">
        <v>-0.12</v>
      </c>
      <c r="AC7854">
        <v>-1.85E-4</v>
      </c>
      <c r="AD7854">
        <v>-1.106E-3</v>
      </c>
      <c r="AE7854">
        <v>0.19104499999999999</v>
      </c>
      <c r="AF7854">
        <v>9.0902379999999994</v>
      </c>
      <c r="AG7854">
        <v>9.0902379999999994</v>
      </c>
      <c r="AH7854">
        <v>18180</v>
      </c>
      <c r="AI7854">
        <v>1</v>
      </c>
    </row>
    <row r="7855" spans="1:37" x14ac:dyDescent="0.3">
      <c r="A7855" t="s">
        <v>0</v>
      </c>
      <c r="B7855" s="1">
        <v>42628</v>
      </c>
      <c r="C7855" s="2">
        <v>0.94855174768518513</v>
      </c>
      <c r="D7855" t="s">
        <v>2187</v>
      </c>
      <c r="E7855" t="s">
        <v>48</v>
      </c>
      <c r="F7855">
        <v>9.2100000000000009</v>
      </c>
      <c r="J7855" t="s">
        <v>3484</v>
      </c>
      <c r="U7855">
        <v>9.2100000000000009</v>
      </c>
      <c r="V7855">
        <v>9.1483760000000007</v>
      </c>
      <c r="W7855">
        <v>9.2900000000000003E-4</v>
      </c>
      <c r="X7855">
        <v>-0.12</v>
      </c>
      <c r="Y7855">
        <v>1.06E-4</v>
      </c>
      <c r="Z7855">
        <v>1</v>
      </c>
    </row>
    <row r="7856" spans="1:37" x14ac:dyDescent="0.3">
      <c r="A7856" t="s">
        <v>0</v>
      </c>
      <c r="B7856" s="1">
        <v>42628</v>
      </c>
      <c r="C7856" s="2">
        <v>0.94856908564814812</v>
      </c>
      <c r="D7856" t="s">
        <v>2187</v>
      </c>
      <c r="E7856" t="s">
        <v>2220</v>
      </c>
    </row>
    <row r="7857" spans="1:37" x14ac:dyDescent="0.3">
      <c r="A7857" t="s">
        <v>0</v>
      </c>
      <c r="B7857" s="1">
        <v>42628</v>
      </c>
      <c r="C7857" s="2">
        <v>0.94856401620370379</v>
      </c>
      <c r="D7857" t="s">
        <v>2187</v>
      </c>
      <c r="E7857" t="s">
        <v>84</v>
      </c>
      <c r="F7857">
        <v>9.09</v>
      </c>
      <c r="AA7857">
        <v>0.1</v>
      </c>
      <c r="AB7857">
        <v>0.12</v>
      </c>
      <c r="AC7857">
        <v>8.7900000000000001E-4</v>
      </c>
      <c r="AD7857">
        <v>1.0640000000000001E-3</v>
      </c>
      <c r="AE7857">
        <v>0.19120300000000001</v>
      </c>
      <c r="AF7857">
        <v>7.2695780000000001</v>
      </c>
      <c r="AG7857">
        <v>7.2695780000000001</v>
      </c>
      <c r="AH7857">
        <v>14539</v>
      </c>
      <c r="AI7857">
        <v>1</v>
      </c>
    </row>
    <row r="7858" spans="1:37" x14ac:dyDescent="0.3">
      <c r="A7858" t="s">
        <v>0</v>
      </c>
      <c r="B7858" s="1">
        <v>42628</v>
      </c>
      <c r="C7858" s="2">
        <v>0.94856401620370379</v>
      </c>
      <c r="D7858" t="s">
        <v>2187</v>
      </c>
      <c r="E7858" t="s">
        <v>48</v>
      </c>
      <c r="F7858">
        <v>9.09</v>
      </c>
      <c r="J7858" t="s">
        <v>3485</v>
      </c>
      <c r="U7858">
        <v>9.09</v>
      </c>
      <c r="V7858">
        <v>9.1496469999999999</v>
      </c>
      <c r="W7858">
        <v>6.7000000000000002E-4</v>
      </c>
      <c r="X7858">
        <v>0.12</v>
      </c>
      <c r="Y7858">
        <v>1.3999999999999999E-4</v>
      </c>
      <c r="Z7858">
        <v>1</v>
      </c>
    </row>
    <row r="7859" spans="1:37" x14ac:dyDescent="0.3">
      <c r="A7859" t="s">
        <v>0</v>
      </c>
      <c r="B7859" s="1">
        <v>42628</v>
      </c>
      <c r="C7859" s="2">
        <v>0.94857281250000003</v>
      </c>
      <c r="D7859" t="s">
        <v>2187</v>
      </c>
      <c r="E7859" t="s">
        <v>3486</v>
      </c>
    </row>
    <row r="7860" spans="1:37" x14ac:dyDescent="0.3">
      <c r="A7860" t="s">
        <v>0</v>
      </c>
      <c r="B7860" s="1">
        <v>42628</v>
      </c>
      <c r="C7860" s="2">
        <v>0.94857396990740739</v>
      </c>
      <c r="D7860" t="s">
        <v>2187</v>
      </c>
      <c r="E7860" t="s">
        <v>2228</v>
      </c>
      <c r="F7860">
        <v>9.09</v>
      </c>
      <c r="G7860">
        <v>185.50271499999999</v>
      </c>
      <c r="H7860">
        <v>30.225000000000001</v>
      </c>
      <c r="AJ7860">
        <v>0.14000000000000001</v>
      </c>
      <c r="AK7860">
        <v>-100</v>
      </c>
    </row>
    <row r="7861" spans="1:37" x14ac:dyDescent="0.3">
      <c r="A7861" t="s">
        <v>0</v>
      </c>
      <c r="B7861" s="1">
        <v>42628</v>
      </c>
      <c r="C7861" s="2">
        <v>0.94859871527777784</v>
      </c>
      <c r="D7861" t="s">
        <v>2187</v>
      </c>
      <c r="E7861" t="s">
        <v>2220</v>
      </c>
    </row>
    <row r="7862" spans="1:37" x14ac:dyDescent="0.3">
      <c r="A7862" t="s">
        <v>0</v>
      </c>
      <c r="B7862" s="1">
        <v>42628</v>
      </c>
      <c r="C7862" s="2">
        <v>0.94857521990740734</v>
      </c>
      <c r="D7862" t="s">
        <v>2187</v>
      </c>
      <c r="E7862" t="s">
        <v>84</v>
      </c>
      <c r="F7862">
        <v>9.18</v>
      </c>
      <c r="AA7862">
        <v>0.1</v>
      </c>
      <c r="AB7862">
        <v>-0.09</v>
      </c>
      <c r="AC7862">
        <v>2.61E-4</v>
      </c>
      <c r="AD7862">
        <v>-6.1799999999999995E-4</v>
      </c>
      <c r="AE7862">
        <v>0.19136300000000001</v>
      </c>
      <c r="AF7862">
        <v>8.6644970000000008</v>
      </c>
      <c r="AG7862">
        <v>8.6644970000000008</v>
      </c>
      <c r="AH7862">
        <v>17328</v>
      </c>
      <c r="AI7862">
        <v>1</v>
      </c>
    </row>
    <row r="7863" spans="1:37" x14ac:dyDescent="0.3">
      <c r="A7863" t="s">
        <v>0</v>
      </c>
      <c r="B7863" s="1">
        <v>42628</v>
      </c>
      <c r="C7863" s="2">
        <v>0.94857521990740734</v>
      </c>
      <c r="D7863" t="s">
        <v>2187</v>
      </c>
      <c r="E7863" t="s">
        <v>48</v>
      </c>
      <c r="F7863">
        <v>9.18</v>
      </c>
      <c r="J7863" t="s">
        <v>3487</v>
      </c>
      <c r="U7863">
        <v>9.18</v>
      </c>
      <c r="V7863">
        <v>9.1509169999999997</v>
      </c>
      <c r="W7863">
        <v>2.7099999999999997E-4</v>
      </c>
      <c r="X7863">
        <v>-0.09</v>
      </c>
      <c r="Y7863">
        <v>1.7699999999999999E-4</v>
      </c>
      <c r="Z7863">
        <v>1</v>
      </c>
    </row>
    <row r="7864" spans="1:37" x14ac:dyDescent="0.3">
      <c r="A7864" t="s">
        <v>0</v>
      </c>
      <c r="B7864" s="1">
        <v>42628</v>
      </c>
      <c r="C7864" s="2">
        <v>0.94860259259259261</v>
      </c>
      <c r="D7864" t="s">
        <v>2187</v>
      </c>
      <c r="E7864" t="s">
        <v>2220</v>
      </c>
    </row>
    <row r="7865" spans="1:37" x14ac:dyDescent="0.3">
      <c r="A7865" t="s">
        <v>0</v>
      </c>
      <c r="B7865" s="1">
        <v>42628</v>
      </c>
      <c r="C7865" s="2">
        <v>0.94858564814814816</v>
      </c>
      <c r="D7865" t="s">
        <v>2187</v>
      </c>
      <c r="E7865" t="s">
        <v>84</v>
      </c>
      <c r="F7865">
        <v>9.15</v>
      </c>
      <c r="AA7865">
        <v>0.1</v>
      </c>
      <c r="AB7865">
        <v>0.03</v>
      </c>
      <c r="AC7865">
        <v>2.42E-4</v>
      </c>
      <c r="AD7865">
        <v>-1.9000000000000001E-5</v>
      </c>
      <c r="AE7865">
        <v>0.191522</v>
      </c>
      <c r="AF7865">
        <v>8.18703</v>
      </c>
      <c r="AG7865">
        <v>8.18703</v>
      </c>
      <c r="AH7865">
        <v>16374</v>
      </c>
      <c r="AI7865">
        <v>1</v>
      </c>
    </row>
    <row r="7866" spans="1:37" x14ac:dyDescent="0.3">
      <c r="A7866" t="s">
        <v>0</v>
      </c>
      <c r="B7866" s="1">
        <v>42628</v>
      </c>
      <c r="C7866" s="2">
        <v>0.94858564814814816</v>
      </c>
      <c r="D7866" t="s">
        <v>2187</v>
      </c>
      <c r="E7866" t="s">
        <v>48</v>
      </c>
      <c r="F7866">
        <v>9.15</v>
      </c>
      <c r="J7866" t="s">
        <v>3488</v>
      </c>
      <c r="U7866">
        <v>9.15</v>
      </c>
      <c r="V7866">
        <v>9.1517189999999999</v>
      </c>
      <c r="W7866">
        <v>-5.1E-5</v>
      </c>
      <c r="X7866">
        <v>0.03</v>
      </c>
      <c r="Y7866">
        <v>2.1100000000000001E-4</v>
      </c>
      <c r="Z7866">
        <v>1</v>
      </c>
    </row>
    <row r="7867" spans="1:37" x14ac:dyDescent="0.3">
      <c r="A7867" t="s">
        <v>0</v>
      </c>
      <c r="B7867" s="1">
        <v>42628</v>
      </c>
      <c r="C7867" s="2">
        <v>0.94860879629629624</v>
      </c>
      <c r="D7867" t="s">
        <v>2187</v>
      </c>
      <c r="E7867" t="s">
        <v>2220</v>
      </c>
    </row>
    <row r="7868" spans="1:37" x14ac:dyDescent="0.3">
      <c r="A7868" t="s">
        <v>0</v>
      </c>
      <c r="B7868" s="1">
        <v>42628</v>
      </c>
      <c r="C7868" s="2">
        <v>0.94859695601851846</v>
      </c>
      <c r="D7868" t="s">
        <v>2187</v>
      </c>
      <c r="E7868" t="s">
        <v>84</v>
      </c>
      <c r="F7868">
        <v>9.15</v>
      </c>
      <c r="AA7868">
        <v>0.1</v>
      </c>
      <c r="AB7868">
        <v>0</v>
      </c>
      <c r="AC7868">
        <v>2.23E-4</v>
      </c>
      <c r="AD7868">
        <v>-1.9000000000000001E-5</v>
      </c>
      <c r="AE7868">
        <v>0.19168199999999999</v>
      </c>
      <c r="AF7868">
        <v>8.1892049999999994</v>
      </c>
      <c r="AG7868">
        <v>8.1892049999999994</v>
      </c>
      <c r="AH7868">
        <v>16378</v>
      </c>
      <c r="AI7868">
        <v>1</v>
      </c>
    </row>
    <row r="7869" spans="1:37" x14ac:dyDescent="0.3">
      <c r="A7869" t="s">
        <v>0</v>
      </c>
      <c r="B7869" s="1">
        <v>42628</v>
      </c>
      <c r="C7869" s="2">
        <v>0.94859695601851846</v>
      </c>
      <c r="D7869" t="s">
        <v>2187</v>
      </c>
      <c r="E7869" t="s">
        <v>48</v>
      </c>
      <c r="F7869">
        <v>9.15</v>
      </c>
      <c r="J7869" t="s">
        <v>3489</v>
      </c>
      <c r="U7869">
        <v>9.15</v>
      </c>
      <c r="V7869">
        <v>9.1511320000000005</v>
      </c>
      <c r="W7869">
        <v>-1.6000000000000001E-4</v>
      </c>
      <c r="X7869">
        <v>0</v>
      </c>
      <c r="Y7869">
        <v>2.4699999999999999E-4</v>
      </c>
      <c r="Z7869">
        <v>1</v>
      </c>
    </row>
    <row r="7870" spans="1:37" x14ac:dyDescent="0.3">
      <c r="A7870" t="s">
        <v>0</v>
      </c>
      <c r="B7870" s="1">
        <v>42628</v>
      </c>
      <c r="C7870" s="2">
        <v>0.94861267361111112</v>
      </c>
      <c r="D7870" t="s">
        <v>2187</v>
      </c>
      <c r="E7870" t="s">
        <v>2220</v>
      </c>
    </row>
    <row r="7871" spans="1:37" x14ac:dyDescent="0.3">
      <c r="A7871" t="s">
        <v>0</v>
      </c>
      <c r="B7871" s="1">
        <v>42628</v>
      </c>
      <c r="C7871" s="2">
        <v>0.94860828703703703</v>
      </c>
      <c r="D7871" t="s">
        <v>2187</v>
      </c>
      <c r="E7871" t="s">
        <v>84</v>
      </c>
      <c r="F7871">
        <v>9.19</v>
      </c>
      <c r="AA7871">
        <v>0.1</v>
      </c>
      <c r="AB7871">
        <v>-0.04</v>
      </c>
      <c r="AC7871">
        <v>-4.5199999999999998E-4</v>
      </c>
      <c r="AD7871">
        <v>-6.7500000000000004E-4</v>
      </c>
      <c r="AE7871">
        <v>0.19184300000000001</v>
      </c>
      <c r="AF7871">
        <v>8.7681039999999992</v>
      </c>
      <c r="AG7871">
        <v>8.7681039999999992</v>
      </c>
      <c r="AH7871">
        <v>17536</v>
      </c>
      <c r="AI7871">
        <v>1</v>
      </c>
    </row>
    <row r="7872" spans="1:37" x14ac:dyDescent="0.3">
      <c r="A7872" t="s">
        <v>0</v>
      </c>
      <c r="B7872" s="1">
        <v>42628</v>
      </c>
      <c r="C7872" s="2">
        <v>0.94860828703703703</v>
      </c>
      <c r="D7872" t="s">
        <v>2187</v>
      </c>
      <c r="E7872" t="s">
        <v>48</v>
      </c>
      <c r="F7872">
        <v>9.19</v>
      </c>
      <c r="J7872" t="s">
        <v>2739</v>
      </c>
      <c r="U7872">
        <v>9.19</v>
      </c>
      <c r="V7872">
        <v>9.1493169999999999</v>
      </c>
      <c r="W7872">
        <v>-9.7E-5</v>
      </c>
      <c r="X7872">
        <v>-0.04</v>
      </c>
      <c r="Y7872">
        <v>2.9700000000000001E-4</v>
      </c>
      <c r="Z7872">
        <v>1</v>
      </c>
    </row>
    <row r="7873" spans="1:37" x14ac:dyDescent="0.3">
      <c r="A7873" t="s">
        <v>0</v>
      </c>
      <c r="B7873" s="1">
        <v>42628</v>
      </c>
      <c r="C7873" s="2">
        <v>0.94861640046296303</v>
      </c>
      <c r="D7873" t="s">
        <v>2187</v>
      </c>
      <c r="E7873" t="s">
        <v>3490</v>
      </c>
    </row>
    <row r="7874" spans="1:37" x14ac:dyDescent="0.3">
      <c r="A7874" t="s">
        <v>0</v>
      </c>
      <c r="B7874" s="1">
        <v>42628</v>
      </c>
      <c r="C7874" s="2">
        <v>0.94861755787037039</v>
      </c>
      <c r="D7874" t="s">
        <v>2187</v>
      </c>
      <c r="E7874" t="s">
        <v>2228</v>
      </c>
      <c r="F7874">
        <v>9.19</v>
      </c>
      <c r="G7874">
        <v>185.50349900000001</v>
      </c>
      <c r="H7874">
        <v>30.225000000000001</v>
      </c>
      <c r="AJ7874">
        <v>0.13875000000000001</v>
      </c>
      <c r="AK7874">
        <v>-100</v>
      </c>
    </row>
    <row r="7875" spans="1:37" x14ac:dyDescent="0.3">
      <c r="A7875" t="s">
        <v>0</v>
      </c>
      <c r="B7875" s="1">
        <v>42628</v>
      </c>
      <c r="C7875" s="2">
        <v>0.94863413194444446</v>
      </c>
      <c r="D7875" t="s">
        <v>2187</v>
      </c>
      <c r="E7875" t="s">
        <v>2220</v>
      </c>
    </row>
    <row r="7876" spans="1:37" x14ac:dyDescent="0.3">
      <c r="A7876" t="s">
        <v>0</v>
      </c>
      <c r="B7876" s="1">
        <v>42628</v>
      </c>
      <c r="C7876" s="2">
        <v>0.9486195833333334</v>
      </c>
      <c r="D7876" t="s">
        <v>2187</v>
      </c>
      <c r="E7876" t="s">
        <v>84</v>
      </c>
      <c r="F7876">
        <v>9.1</v>
      </c>
      <c r="AA7876">
        <v>0.1</v>
      </c>
      <c r="AB7876">
        <v>0.09</v>
      </c>
      <c r="AC7876">
        <v>4.7699999999999999E-4</v>
      </c>
      <c r="AD7876">
        <v>9.2900000000000003E-4</v>
      </c>
      <c r="AE7876">
        <v>0.19200200000000001</v>
      </c>
      <c r="AF7876">
        <v>7.4102420000000002</v>
      </c>
      <c r="AG7876">
        <v>7.4102420000000002</v>
      </c>
      <c r="AH7876">
        <v>14820</v>
      </c>
      <c r="AI7876">
        <v>1</v>
      </c>
    </row>
    <row r="7877" spans="1:37" x14ac:dyDescent="0.3">
      <c r="A7877" t="s">
        <v>0</v>
      </c>
      <c r="B7877" s="1">
        <v>42628</v>
      </c>
      <c r="C7877" s="2">
        <v>0.9486195833333334</v>
      </c>
      <c r="D7877" t="s">
        <v>2187</v>
      </c>
      <c r="E7877" t="s">
        <v>48</v>
      </c>
      <c r="F7877">
        <v>9.1</v>
      </c>
      <c r="J7877" t="s">
        <v>3491</v>
      </c>
      <c r="U7877">
        <v>9.1</v>
      </c>
      <c r="V7877">
        <v>9.1486490000000007</v>
      </c>
      <c r="W7877">
        <v>-1.2300000000000001E-4</v>
      </c>
      <c r="X7877">
        <v>0.09</v>
      </c>
      <c r="Y7877">
        <v>3.48E-4</v>
      </c>
      <c r="Z7877">
        <v>1</v>
      </c>
    </row>
    <row r="7878" spans="1:37" x14ac:dyDescent="0.3">
      <c r="A7878" t="s">
        <v>0</v>
      </c>
      <c r="B7878" s="1">
        <v>42628</v>
      </c>
      <c r="C7878" s="2">
        <v>0.94864034722222224</v>
      </c>
      <c r="D7878" t="s">
        <v>2187</v>
      </c>
      <c r="E7878" t="s">
        <v>2220</v>
      </c>
    </row>
    <row r="7879" spans="1:37" x14ac:dyDescent="0.3">
      <c r="A7879" t="s">
        <v>0</v>
      </c>
      <c r="B7879" s="1">
        <v>42628</v>
      </c>
      <c r="C7879" s="2">
        <v>0.9486308912037037</v>
      </c>
      <c r="D7879" t="s">
        <v>2187</v>
      </c>
      <c r="E7879" t="s">
        <v>84</v>
      </c>
      <c r="F7879">
        <v>9.2100000000000009</v>
      </c>
      <c r="AA7879">
        <v>0.1</v>
      </c>
      <c r="AB7879">
        <v>-0.11</v>
      </c>
      <c r="AC7879">
        <v>-5.7200000000000003E-4</v>
      </c>
      <c r="AD7879">
        <v>-1.049E-3</v>
      </c>
      <c r="AE7879">
        <v>0.192163</v>
      </c>
      <c r="AF7879">
        <v>9.0772929999999992</v>
      </c>
      <c r="AG7879">
        <v>9.0772929999999992</v>
      </c>
      <c r="AH7879">
        <v>18154</v>
      </c>
      <c r="AI7879">
        <v>1</v>
      </c>
    </row>
    <row r="7880" spans="1:37" x14ac:dyDescent="0.3">
      <c r="A7880" t="s">
        <v>0</v>
      </c>
      <c r="B7880" s="1">
        <v>42628</v>
      </c>
      <c r="C7880" s="2">
        <v>0.9486308912037037</v>
      </c>
      <c r="D7880" t="s">
        <v>2187</v>
      </c>
      <c r="E7880" t="s">
        <v>48</v>
      </c>
      <c r="F7880">
        <v>9.2100000000000009</v>
      </c>
      <c r="J7880" t="s">
        <v>3492</v>
      </c>
      <c r="U7880">
        <v>9.2100000000000009</v>
      </c>
      <c r="V7880">
        <v>9.1510099999999994</v>
      </c>
      <c r="W7880">
        <v>-4.2499999999999998E-4</v>
      </c>
      <c r="X7880">
        <v>-0.11</v>
      </c>
      <c r="Y7880">
        <v>3.7800000000000003E-4</v>
      </c>
      <c r="Z7880">
        <v>1</v>
      </c>
    </row>
    <row r="7881" spans="1:37" x14ac:dyDescent="0.3">
      <c r="A7881" t="s">
        <v>0</v>
      </c>
      <c r="B7881" s="1">
        <v>42628</v>
      </c>
      <c r="C7881" s="2">
        <v>0.94864423611111104</v>
      </c>
      <c r="D7881" t="s">
        <v>2187</v>
      </c>
      <c r="E7881" t="s">
        <v>2220</v>
      </c>
    </row>
    <row r="7882" spans="1:37" x14ac:dyDescent="0.3">
      <c r="A7882" t="s">
        <v>0</v>
      </c>
      <c r="B7882" s="1">
        <v>42628</v>
      </c>
      <c r="C7882" s="2">
        <v>0.94864278935185187</v>
      </c>
      <c r="D7882" t="s">
        <v>2187</v>
      </c>
      <c r="E7882" t="s">
        <v>84</v>
      </c>
      <c r="F7882">
        <v>9.09</v>
      </c>
      <c r="AA7882">
        <v>0.1</v>
      </c>
      <c r="AB7882">
        <v>0.12</v>
      </c>
      <c r="AC7882">
        <v>5.44E-4</v>
      </c>
      <c r="AD7882">
        <v>1.116E-3</v>
      </c>
      <c r="AE7882">
        <v>0.19232199999999999</v>
      </c>
      <c r="AF7882">
        <v>7.2554759999999998</v>
      </c>
      <c r="AG7882">
        <v>7.2554759999999998</v>
      </c>
      <c r="AH7882">
        <v>14510</v>
      </c>
      <c r="AI7882">
        <v>1</v>
      </c>
    </row>
    <row r="7883" spans="1:37" x14ac:dyDescent="0.3">
      <c r="A7883" t="s">
        <v>0</v>
      </c>
      <c r="B7883" s="1">
        <v>42628</v>
      </c>
      <c r="C7883" s="2">
        <v>0.94864278935185187</v>
      </c>
      <c r="D7883" t="s">
        <v>2187</v>
      </c>
      <c r="E7883" t="s">
        <v>48</v>
      </c>
      <c r="F7883">
        <v>9.09</v>
      </c>
      <c r="J7883" t="s">
        <v>3493</v>
      </c>
      <c r="U7883">
        <v>9.09</v>
      </c>
      <c r="V7883">
        <v>9.1547970000000003</v>
      </c>
      <c r="W7883">
        <v>-7.9299999999999998E-4</v>
      </c>
      <c r="X7883">
        <v>0.12</v>
      </c>
      <c r="Y7883">
        <v>3.7599999999999998E-4</v>
      </c>
      <c r="Z7883">
        <v>1</v>
      </c>
    </row>
    <row r="7884" spans="1:37" x14ac:dyDescent="0.3">
      <c r="A7884" t="s">
        <v>0</v>
      </c>
      <c r="B7884" s="1">
        <v>42628</v>
      </c>
      <c r="C7884" s="2">
        <v>0.94864796296296294</v>
      </c>
      <c r="D7884" t="s">
        <v>2187</v>
      </c>
      <c r="E7884" t="s">
        <v>3494</v>
      </c>
    </row>
    <row r="7885" spans="1:37" x14ac:dyDescent="0.3">
      <c r="A7885" t="s">
        <v>0</v>
      </c>
      <c r="B7885" s="1">
        <v>42628</v>
      </c>
      <c r="C7885" s="2">
        <v>0.9486491203703703</v>
      </c>
      <c r="D7885" t="s">
        <v>2187</v>
      </c>
      <c r="E7885" t="s">
        <v>2228</v>
      </c>
      <c r="F7885">
        <v>9.09</v>
      </c>
      <c r="G7885">
        <v>185.49925999999999</v>
      </c>
      <c r="H7885">
        <v>30.225000000000001</v>
      </c>
      <c r="AJ7885">
        <v>0.13875000000000001</v>
      </c>
      <c r="AK7885">
        <v>-100</v>
      </c>
    </row>
    <row r="7886" spans="1:37" x14ac:dyDescent="0.3">
      <c r="A7886" t="s">
        <v>0</v>
      </c>
      <c r="B7886" s="1">
        <v>42628</v>
      </c>
      <c r="C7886" s="2">
        <v>0.94866921296296303</v>
      </c>
      <c r="D7886" t="s">
        <v>2187</v>
      </c>
      <c r="E7886" t="s">
        <v>2220</v>
      </c>
    </row>
    <row r="7887" spans="1:37" x14ac:dyDescent="0.3">
      <c r="A7887" t="s">
        <v>0</v>
      </c>
      <c r="B7887" s="1">
        <v>42628</v>
      </c>
      <c r="C7887" s="2">
        <v>0.94865348379629622</v>
      </c>
      <c r="D7887" t="s">
        <v>2187</v>
      </c>
      <c r="E7887" t="s">
        <v>84</v>
      </c>
      <c r="F7887">
        <v>9.1999999999999993</v>
      </c>
      <c r="AA7887">
        <v>0.1</v>
      </c>
      <c r="AB7887">
        <v>-0.11</v>
      </c>
      <c r="AC7887">
        <v>-3.5300000000000002E-4</v>
      </c>
      <c r="AD7887">
        <v>-8.9700000000000001E-4</v>
      </c>
      <c r="AE7887">
        <v>0.19248299999999999</v>
      </c>
      <c r="AF7887">
        <v>8.9382210000000004</v>
      </c>
      <c r="AG7887">
        <v>8.9382210000000004</v>
      </c>
      <c r="AH7887">
        <v>17876</v>
      </c>
      <c r="AI7887">
        <v>1</v>
      </c>
    </row>
    <row r="7888" spans="1:37" x14ac:dyDescent="0.3">
      <c r="A7888" t="s">
        <v>0</v>
      </c>
      <c r="B7888" s="1">
        <v>42628</v>
      </c>
      <c r="C7888" s="2">
        <v>0.94865348379629622</v>
      </c>
      <c r="D7888" t="s">
        <v>2187</v>
      </c>
      <c r="E7888" t="s">
        <v>48</v>
      </c>
      <c r="F7888">
        <v>9.1999999999999993</v>
      </c>
      <c r="J7888" t="s">
        <v>3495</v>
      </c>
      <c r="U7888">
        <v>9.1999999999999993</v>
      </c>
      <c r="V7888">
        <v>9.1567329999999991</v>
      </c>
      <c r="W7888">
        <v>-8.7600000000000004E-4</v>
      </c>
      <c r="X7888">
        <v>-0.11</v>
      </c>
      <c r="Y7888">
        <v>3.5300000000000002E-4</v>
      </c>
      <c r="Z7888">
        <v>1</v>
      </c>
    </row>
    <row r="7889" spans="1:37" x14ac:dyDescent="0.3">
      <c r="A7889" t="s">
        <v>0</v>
      </c>
      <c r="B7889" s="1">
        <v>42628</v>
      </c>
      <c r="C7889" s="2">
        <v>0.9486754629629629</v>
      </c>
      <c r="D7889" t="s">
        <v>2187</v>
      </c>
      <c r="E7889" t="s">
        <v>2220</v>
      </c>
    </row>
    <row r="7890" spans="1:37" x14ac:dyDescent="0.3">
      <c r="A7890" t="s">
        <v>0</v>
      </c>
      <c r="B7890" s="1">
        <v>42628</v>
      </c>
      <c r="C7890" s="2">
        <v>0.94866481481481479</v>
      </c>
      <c r="D7890" t="s">
        <v>2187</v>
      </c>
      <c r="E7890" t="s">
        <v>84</v>
      </c>
      <c r="F7890">
        <v>9.1199999999999992</v>
      </c>
      <c r="AA7890">
        <v>0.1</v>
      </c>
      <c r="AB7890">
        <v>0.08</v>
      </c>
      <c r="AC7890">
        <v>2.2900000000000001E-4</v>
      </c>
      <c r="AD7890">
        <v>5.8200000000000005E-4</v>
      </c>
      <c r="AE7890">
        <v>0.19264200000000001</v>
      </c>
      <c r="AF7890">
        <v>7.708602</v>
      </c>
      <c r="AG7890">
        <v>7.708602</v>
      </c>
      <c r="AH7890">
        <v>15417</v>
      </c>
      <c r="AI7890">
        <v>1</v>
      </c>
    </row>
    <row r="7891" spans="1:37" x14ac:dyDescent="0.3">
      <c r="A7891" t="s">
        <v>0</v>
      </c>
      <c r="B7891" s="1">
        <v>42628</v>
      </c>
      <c r="C7891" s="2">
        <v>0.94866481481481479</v>
      </c>
      <c r="D7891" t="s">
        <v>2187</v>
      </c>
      <c r="E7891" t="s">
        <v>48</v>
      </c>
      <c r="F7891">
        <v>9.1199999999999992</v>
      </c>
      <c r="J7891" t="s">
        <v>3496</v>
      </c>
      <c r="U7891">
        <v>9.1199999999999992</v>
      </c>
      <c r="V7891">
        <v>9.1556599999999992</v>
      </c>
      <c r="W7891">
        <v>-5.8699999999999996E-4</v>
      </c>
      <c r="X7891">
        <v>0.08</v>
      </c>
      <c r="Y7891">
        <v>3.28E-4</v>
      </c>
      <c r="Z7891">
        <v>1</v>
      </c>
    </row>
    <row r="7892" spans="1:37" x14ac:dyDescent="0.3">
      <c r="A7892" t="s">
        <v>0</v>
      </c>
      <c r="B7892" s="1">
        <v>42628</v>
      </c>
      <c r="C7892" s="2">
        <v>0.94867931712962961</v>
      </c>
      <c r="D7892" t="s">
        <v>2187</v>
      </c>
      <c r="E7892" t="s">
        <v>2220</v>
      </c>
    </row>
    <row r="7893" spans="1:37" x14ac:dyDescent="0.3">
      <c r="A7893" t="s">
        <v>0</v>
      </c>
      <c r="B7893" s="1">
        <v>42628</v>
      </c>
      <c r="C7893" s="2">
        <v>0.94867662037037037</v>
      </c>
      <c r="D7893" t="s">
        <v>2187</v>
      </c>
      <c r="E7893" t="s">
        <v>84</v>
      </c>
      <c r="F7893">
        <v>9.16</v>
      </c>
      <c r="AA7893">
        <v>0.1</v>
      </c>
      <c r="AB7893">
        <v>-0.04</v>
      </c>
      <c r="AC7893">
        <v>4.6999999999999997E-5</v>
      </c>
      <c r="AD7893">
        <v>-1.8200000000000001E-4</v>
      </c>
      <c r="AE7893">
        <v>0.192802</v>
      </c>
      <c r="AF7893">
        <v>8.3349069999999994</v>
      </c>
      <c r="AG7893">
        <v>8.3349069999999994</v>
      </c>
      <c r="AH7893">
        <v>16669</v>
      </c>
      <c r="AI7893">
        <v>1</v>
      </c>
    </row>
    <row r="7894" spans="1:37" x14ac:dyDescent="0.3">
      <c r="A7894" t="s">
        <v>0</v>
      </c>
      <c r="B7894" s="1">
        <v>42628</v>
      </c>
      <c r="C7894" s="2">
        <v>0.94867662037037037</v>
      </c>
      <c r="D7894" t="s">
        <v>2187</v>
      </c>
      <c r="E7894" t="s">
        <v>48</v>
      </c>
      <c r="F7894">
        <v>9.16</v>
      </c>
      <c r="J7894" t="s">
        <v>3497</v>
      </c>
      <c r="U7894">
        <v>9.16</v>
      </c>
      <c r="V7894">
        <v>9.1531629999999993</v>
      </c>
      <c r="W7894">
        <v>-1.7899999999999999E-4</v>
      </c>
      <c r="X7894">
        <v>-0.04</v>
      </c>
      <c r="Y7894">
        <v>3.1E-4</v>
      </c>
      <c r="Z7894">
        <v>1</v>
      </c>
    </row>
    <row r="7895" spans="1:37" x14ac:dyDescent="0.3">
      <c r="A7895" t="s">
        <v>0</v>
      </c>
      <c r="B7895" s="1">
        <v>42628</v>
      </c>
      <c r="C7895" s="2">
        <v>0.94868305555555554</v>
      </c>
      <c r="D7895" t="s">
        <v>2187</v>
      </c>
      <c r="E7895" t="s">
        <v>952</v>
      </c>
    </row>
    <row r="7896" spans="1:37" x14ac:dyDescent="0.3">
      <c r="A7896" t="s">
        <v>0</v>
      </c>
      <c r="B7896" s="1">
        <v>42628</v>
      </c>
      <c r="C7896" s="2">
        <v>0.9486842129629629</v>
      </c>
      <c r="D7896" t="s">
        <v>2187</v>
      </c>
      <c r="E7896" t="s">
        <v>2228</v>
      </c>
      <c r="F7896">
        <v>9.16</v>
      </c>
      <c r="G7896">
        <v>185.50331199999999</v>
      </c>
      <c r="H7896">
        <v>30.225000000000001</v>
      </c>
      <c r="AJ7896">
        <v>0.13875000000000001</v>
      </c>
      <c r="AK7896">
        <v>-100</v>
      </c>
    </row>
    <row r="7897" spans="1:37" x14ac:dyDescent="0.3">
      <c r="A7897" t="s">
        <v>0</v>
      </c>
      <c r="B7897" s="1">
        <v>42628</v>
      </c>
      <c r="C7897" s="2">
        <v>0.94870429398148148</v>
      </c>
      <c r="D7897" t="s">
        <v>2187</v>
      </c>
      <c r="E7897" t="s">
        <v>2220</v>
      </c>
    </row>
    <row r="7898" spans="1:37" x14ac:dyDescent="0.3">
      <c r="A7898" t="s">
        <v>0</v>
      </c>
      <c r="B7898" s="1">
        <v>42628</v>
      </c>
      <c r="C7898" s="2">
        <v>0.9486874305555556</v>
      </c>
      <c r="D7898" t="s">
        <v>2187</v>
      </c>
      <c r="E7898" t="s">
        <v>84</v>
      </c>
      <c r="F7898">
        <v>9.18</v>
      </c>
      <c r="AA7898">
        <v>0.1</v>
      </c>
      <c r="AB7898">
        <v>-0.02</v>
      </c>
      <c r="AC7898">
        <v>-4.3199999999999998E-4</v>
      </c>
      <c r="AD7898">
        <v>-4.7800000000000002E-4</v>
      </c>
      <c r="AE7898">
        <v>0.192963</v>
      </c>
      <c r="AF7898">
        <v>8.6099029999999992</v>
      </c>
      <c r="AG7898">
        <v>8.6099029999999992</v>
      </c>
      <c r="AH7898">
        <v>17219</v>
      </c>
      <c r="AI7898">
        <v>1</v>
      </c>
    </row>
    <row r="7899" spans="1:37" x14ac:dyDescent="0.3">
      <c r="A7899" t="s">
        <v>0</v>
      </c>
      <c r="B7899" s="1">
        <v>42628</v>
      </c>
      <c r="C7899" s="2">
        <v>0.9486874305555556</v>
      </c>
      <c r="D7899" t="s">
        <v>2187</v>
      </c>
      <c r="E7899" t="s">
        <v>48</v>
      </c>
      <c r="F7899">
        <v>9.18</v>
      </c>
      <c r="J7899" t="s">
        <v>3498</v>
      </c>
      <c r="U7899">
        <v>9.18</v>
      </c>
      <c r="V7899">
        <v>9.1512229999999999</v>
      </c>
      <c r="W7899">
        <v>-1.2E-5</v>
      </c>
      <c r="X7899">
        <v>-0.02</v>
      </c>
      <c r="Y7899">
        <v>3.01E-4</v>
      </c>
      <c r="Z7899">
        <v>1</v>
      </c>
    </row>
    <row r="7900" spans="1:37" x14ac:dyDescent="0.3">
      <c r="A7900" t="s">
        <v>0</v>
      </c>
      <c r="B7900" s="1">
        <v>42628</v>
      </c>
      <c r="C7900" s="2">
        <v>0.94871050925925926</v>
      </c>
      <c r="D7900" t="s">
        <v>2187</v>
      </c>
      <c r="E7900" t="s">
        <v>2220</v>
      </c>
    </row>
    <row r="7901" spans="1:37" x14ac:dyDescent="0.3">
      <c r="A7901" t="s">
        <v>0</v>
      </c>
      <c r="B7901" s="1">
        <v>42628</v>
      </c>
      <c r="C7901" s="2">
        <v>0.9486988310185186</v>
      </c>
      <c r="D7901" t="s">
        <v>2187</v>
      </c>
      <c r="E7901" t="s">
        <v>84</v>
      </c>
      <c r="F7901">
        <v>9.1</v>
      </c>
      <c r="AA7901">
        <v>0.1</v>
      </c>
      <c r="AB7901">
        <v>0.08</v>
      </c>
      <c r="AC7901">
        <v>4.95E-4</v>
      </c>
      <c r="AD7901">
        <v>9.2699999999999998E-4</v>
      </c>
      <c r="AE7901">
        <v>0.19312199999999999</v>
      </c>
      <c r="AF7901">
        <v>7.4121079999999999</v>
      </c>
      <c r="AG7901">
        <v>7.4121079999999999</v>
      </c>
      <c r="AH7901">
        <v>14824</v>
      </c>
      <c r="AI7901">
        <v>1</v>
      </c>
    </row>
    <row r="7902" spans="1:37" x14ac:dyDescent="0.3">
      <c r="A7902" t="s">
        <v>0</v>
      </c>
      <c r="B7902" s="1">
        <v>42628</v>
      </c>
      <c r="C7902" s="2">
        <v>0.9486988310185186</v>
      </c>
      <c r="D7902" t="s">
        <v>2187</v>
      </c>
      <c r="E7902" t="s">
        <v>48</v>
      </c>
      <c r="F7902">
        <v>9.1</v>
      </c>
      <c r="J7902" t="s">
        <v>3499</v>
      </c>
      <c r="U7902">
        <v>9.1</v>
      </c>
      <c r="V7902">
        <v>9.1505290000000006</v>
      </c>
      <c r="W7902">
        <v>-1.4999999999999999E-4</v>
      </c>
      <c r="X7902">
        <v>0.08</v>
      </c>
      <c r="Y7902">
        <v>2.9500000000000001E-4</v>
      </c>
      <c r="Z7902">
        <v>1</v>
      </c>
    </row>
    <row r="7903" spans="1:37" x14ac:dyDescent="0.3">
      <c r="A7903" t="s">
        <v>0</v>
      </c>
      <c r="B7903" s="1">
        <v>42628</v>
      </c>
      <c r="C7903" s="2">
        <v>0.94871437500000011</v>
      </c>
      <c r="D7903" t="s">
        <v>2187</v>
      </c>
      <c r="E7903" t="s">
        <v>2220</v>
      </c>
    </row>
    <row r="7904" spans="1:37" x14ac:dyDescent="0.3">
      <c r="A7904" t="s">
        <v>0</v>
      </c>
      <c r="B7904" s="1">
        <v>42628</v>
      </c>
      <c r="C7904" s="2">
        <v>0.94871001157407397</v>
      </c>
      <c r="D7904" t="s">
        <v>2187</v>
      </c>
      <c r="E7904" t="s">
        <v>84</v>
      </c>
      <c r="F7904">
        <v>9.2100000000000009</v>
      </c>
      <c r="AA7904">
        <v>0.1</v>
      </c>
      <c r="AB7904">
        <v>-0.11</v>
      </c>
      <c r="AC7904">
        <v>-5.5699999999999999E-4</v>
      </c>
      <c r="AD7904">
        <v>-1.052E-3</v>
      </c>
      <c r="AE7904">
        <v>0.19328300000000001</v>
      </c>
      <c r="AF7904">
        <v>9.0792029999999997</v>
      </c>
      <c r="AG7904">
        <v>9.0792029999999997</v>
      </c>
      <c r="AH7904">
        <v>18158</v>
      </c>
      <c r="AI7904">
        <v>1</v>
      </c>
    </row>
    <row r="7905" spans="1:37" x14ac:dyDescent="0.3">
      <c r="A7905" t="s">
        <v>0</v>
      </c>
      <c r="B7905" s="1">
        <v>42628</v>
      </c>
      <c r="C7905" s="2">
        <v>0.94871001157407397</v>
      </c>
      <c r="D7905" t="s">
        <v>2187</v>
      </c>
      <c r="E7905" t="s">
        <v>48</v>
      </c>
      <c r="F7905">
        <v>9.2100000000000009</v>
      </c>
      <c r="J7905" t="s">
        <v>3500</v>
      </c>
      <c r="U7905">
        <v>9.2100000000000009</v>
      </c>
      <c r="V7905">
        <v>9.1509409999999995</v>
      </c>
      <c r="W7905">
        <v>-2.8299999999999999E-4</v>
      </c>
      <c r="X7905">
        <v>-0.11</v>
      </c>
      <c r="Y7905">
        <v>2.8299999999999999E-4</v>
      </c>
      <c r="Z7905">
        <v>1</v>
      </c>
    </row>
    <row r="7906" spans="1:37" x14ac:dyDescent="0.3">
      <c r="A7906" t="s">
        <v>0</v>
      </c>
      <c r="B7906" s="1">
        <v>42628</v>
      </c>
      <c r="C7906" s="2">
        <v>0.94871809027777776</v>
      </c>
      <c r="D7906" t="s">
        <v>2187</v>
      </c>
      <c r="E7906" t="s">
        <v>3501</v>
      </c>
    </row>
    <row r="7907" spans="1:37" x14ac:dyDescent="0.3">
      <c r="A7907" t="s">
        <v>0</v>
      </c>
      <c r="B7907" s="1">
        <v>42628</v>
      </c>
      <c r="C7907" s="2">
        <v>0.94871927083333329</v>
      </c>
      <c r="D7907" t="s">
        <v>2187</v>
      </c>
      <c r="E7907" t="s">
        <v>2228</v>
      </c>
      <c r="F7907">
        <v>9.2100000000000009</v>
      </c>
      <c r="G7907">
        <v>185.50216699999999</v>
      </c>
      <c r="H7907">
        <v>30.225000000000001</v>
      </c>
      <c r="AJ7907">
        <v>0.13875000000000001</v>
      </c>
      <c r="AK7907">
        <v>-100</v>
      </c>
    </row>
    <row r="7908" spans="1:37" x14ac:dyDescent="0.3">
      <c r="A7908" t="s">
        <v>0</v>
      </c>
      <c r="B7908" s="1">
        <v>42628</v>
      </c>
      <c r="C7908" s="2">
        <v>0.9487393287037037</v>
      </c>
      <c r="D7908" t="s">
        <v>2187</v>
      </c>
      <c r="E7908" t="s">
        <v>2220</v>
      </c>
    </row>
    <row r="7909" spans="1:37" x14ac:dyDescent="0.3">
      <c r="A7909" t="s">
        <v>0</v>
      </c>
      <c r="B7909" s="1">
        <v>42628</v>
      </c>
      <c r="C7909" s="2">
        <v>0.94872134259259255</v>
      </c>
      <c r="D7909" t="s">
        <v>2187</v>
      </c>
      <c r="E7909" t="s">
        <v>84</v>
      </c>
      <c r="F7909">
        <v>9.09</v>
      </c>
      <c r="AA7909">
        <v>0.1</v>
      </c>
      <c r="AB7909">
        <v>0.12</v>
      </c>
      <c r="AC7909">
        <v>5.5699999999999999E-4</v>
      </c>
      <c r="AD7909">
        <v>1.114E-3</v>
      </c>
      <c r="AE7909">
        <v>0.193442</v>
      </c>
      <c r="AF7909">
        <v>7.2574079999999999</v>
      </c>
      <c r="AG7909">
        <v>7.2574079999999999</v>
      </c>
      <c r="AH7909">
        <v>14514</v>
      </c>
      <c r="AI7909">
        <v>1</v>
      </c>
    </row>
    <row r="7910" spans="1:37" x14ac:dyDescent="0.3">
      <c r="A7910" t="s">
        <v>0</v>
      </c>
      <c r="B7910" s="1">
        <v>42628</v>
      </c>
      <c r="C7910" s="2">
        <v>0.94872134259259255</v>
      </c>
      <c r="D7910" t="s">
        <v>2187</v>
      </c>
      <c r="E7910" t="s">
        <v>48</v>
      </c>
      <c r="F7910">
        <v>9.09</v>
      </c>
      <c r="J7910" t="s">
        <v>3502</v>
      </c>
      <c r="U7910">
        <v>9.09</v>
      </c>
      <c r="V7910">
        <v>9.1520060000000001</v>
      </c>
      <c r="W7910">
        <v>-1.22E-4</v>
      </c>
      <c r="X7910">
        <v>0.12</v>
      </c>
      <c r="Y7910">
        <v>2.6499999999999999E-4</v>
      </c>
      <c r="Z7910">
        <v>1</v>
      </c>
    </row>
    <row r="7911" spans="1:37" x14ac:dyDescent="0.3">
      <c r="A7911" t="s">
        <v>0</v>
      </c>
      <c r="B7911" s="1">
        <v>42628</v>
      </c>
      <c r="C7911" s="2">
        <v>0.94874555555555551</v>
      </c>
      <c r="D7911" t="s">
        <v>2187</v>
      </c>
      <c r="E7911" t="s">
        <v>2220</v>
      </c>
    </row>
    <row r="7912" spans="1:37" x14ac:dyDescent="0.3">
      <c r="A7912" t="s">
        <v>0</v>
      </c>
      <c r="B7912" s="1">
        <v>42628</v>
      </c>
      <c r="C7912" s="2">
        <v>0.94873265046296307</v>
      </c>
      <c r="D7912" t="s">
        <v>2187</v>
      </c>
      <c r="E7912" t="s">
        <v>84</v>
      </c>
      <c r="F7912">
        <v>9.18</v>
      </c>
      <c r="AA7912">
        <v>0.1</v>
      </c>
      <c r="AB7912">
        <v>-0.09</v>
      </c>
      <c r="AC7912">
        <v>-1.4E-5</v>
      </c>
      <c r="AD7912">
        <v>-5.71E-4</v>
      </c>
      <c r="AE7912">
        <v>0.193602</v>
      </c>
      <c r="AF7912">
        <v>8.6516350000000006</v>
      </c>
      <c r="AG7912">
        <v>8.6516350000000006</v>
      </c>
      <c r="AH7912">
        <v>17303</v>
      </c>
      <c r="AI7912">
        <v>1</v>
      </c>
    </row>
    <row r="7913" spans="1:37" x14ac:dyDescent="0.3">
      <c r="A7913" t="s">
        <v>0</v>
      </c>
      <c r="B7913" s="1">
        <v>42628</v>
      </c>
      <c r="C7913" s="2">
        <v>0.94873265046296307</v>
      </c>
      <c r="D7913" t="s">
        <v>2187</v>
      </c>
      <c r="E7913" t="s">
        <v>48</v>
      </c>
      <c r="F7913">
        <v>9.18</v>
      </c>
      <c r="J7913" t="s">
        <v>3024</v>
      </c>
      <c r="U7913">
        <v>9.18</v>
      </c>
      <c r="V7913">
        <v>9.1528010000000002</v>
      </c>
      <c r="W7913">
        <v>2.4699999999999999E-4</v>
      </c>
      <c r="X7913">
        <v>-0.09</v>
      </c>
      <c r="Y7913">
        <v>2.4399999999999999E-4</v>
      </c>
      <c r="Z7913">
        <v>1</v>
      </c>
    </row>
    <row r="7914" spans="1:37" x14ac:dyDescent="0.3">
      <c r="A7914" t="s">
        <v>0</v>
      </c>
      <c r="B7914" s="1">
        <v>42628</v>
      </c>
      <c r="C7914" s="2">
        <v>0.94874942129629636</v>
      </c>
      <c r="D7914" t="s">
        <v>2187</v>
      </c>
      <c r="E7914" t="s">
        <v>2220</v>
      </c>
    </row>
    <row r="7915" spans="1:37" x14ac:dyDescent="0.3">
      <c r="A7915" t="s">
        <v>0</v>
      </c>
      <c r="B7915" s="1">
        <v>42628</v>
      </c>
      <c r="C7915" s="2">
        <v>0.94874395833333336</v>
      </c>
      <c r="D7915" t="s">
        <v>2187</v>
      </c>
      <c r="E7915" t="s">
        <v>84</v>
      </c>
      <c r="F7915">
        <v>9.1300000000000008</v>
      </c>
      <c r="AA7915">
        <v>0.1</v>
      </c>
      <c r="AB7915">
        <v>0.05</v>
      </c>
      <c r="AC7915">
        <v>3.3700000000000001E-4</v>
      </c>
      <c r="AD7915">
        <v>3.5199999999999999E-4</v>
      </c>
      <c r="AE7915">
        <v>0.19376199999999999</v>
      </c>
      <c r="AF7915">
        <v>7.8853220000000004</v>
      </c>
      <c r="AG7915">
        <v>7.8853220000000004</v>
      </c>
      <c r="AH7915">
        <v>15770</v>
      </c>
      <c r="AI7915">
        <v>1</v>
      </c>
    </row>
    <row r="7916" spans="1:37" x14ac:dyDescent="0.3">
      <c r="A7916" t="s">
        <v>0</v>
      </c>
      <c r="B7916" s="1">
        <v>42628</v>
      </c>
      <c r="C7916" s="2">
        <v>0.94874395833333336</v>
      </c>
      <c r="D7916" t="s">
        <v>2187</v>
      </c>
      <c r="E7916" t="s">
        <v>48</v>
      </c>
      <c r="F7916">
        <v>9.1300000000000008</v>
      </c>
      <c r="J7916" t="s">
        <v>3503</v>
      </c>
      <c r="U7916">
        <v>9.1300000000000008</v>
      </c>
      <c r="V7916">
        <v>9.1523719999999997</v>
      </c>
      <c r="W7916">
        <v>5.3899999999999998E-4</v>
      </c>
      <c r="X7916">
        <v>0.05</v>
      </c>
      <c r="Y7916">
        <v>2.2800000000000001E-4</v>
      </c>
      <c r="Z7916">
        <v>1</v>
      </c>
    </row>
    <row r="7917" spans="1:37" x14ac:dyDescent="0.3">
      <c r="A7917" t="s">
        <v>0</v>
      </c>
      <c r="B7917" s="1">
        <v>42628</v>
      </c>
      <c r="C7917" s="2">
        <v>0.94875314814814804</v>
      </c>
      <c r="D7917" t="s">
        <v>2187</v>
      </c>
      <c r="E7917" t="s">
        <v>3504</v>
      </c>
    </row>
    <row r="7918" spans="1:37" x14ac:dyDescent="0.3">
      <c r="A7918" t="s">
        <v>0</v>
      </c>
      <c r="B7918" s="1">
        <v>42628</v>
      </c>
      <c r="C7918" s="2">
        <v>0.94875430555555562</v>
      </c>
      <c r="D7918" t="s">
        <v>2187</v>
      </c>
      <c r="E7918" t="s">
        <v>2228</v>
      </c>
      <c r="F7918">
        <v>9.1300000000000008</v>
      </c>
      <c r="G7918">
        <v>185.50412</v>
      </c>
      <c r="H7918">
        <v>30.225000000000001</v>
      </c>
      <c r="AJ7918">
        <v>0.15625</v>
      </c>
      <c r="AK7918">
        <v>-100</v>
      </c>
    </row>
    <row r="7919" spans="1:37" x14ac:dyDescent="0.3">
      <c r="A7919" t="s">
        <v>0</v>
      </c>
      <c r="B7919" s="1">
        <v>42628</v>
      </c>
      <c r="C7919" s="2">
        <v>0.94877438657407398</v>
      </c>
      <c r="D7919" t="s">
        <v>2187</v>
      </c>
      <c r="E7919" t="s">
        <v>2220</v>
      </c>
    </row>
    <row r="7920" spans="1:37" x14ac:dyDescent="0.3">
      <c r="A7920" t="s">
        <v>0</v>
      </c>
      <c r="B7920" s="1">
        <v>42628</v>
      </c>
      <c r="C7920" s="2">
        <v>0.94875555555555557</v>
      </c>
      <c r="D7920" t="s">
        <v>2187</v>
      </c>
      <c r="E7920" t="s">
        <v>84</v>
      </c>
      <c r="F7920">
        <v>9.17</v>
      </c>
      <c r="AA7920">
        <v>0.1</v>
      </c>
      <c r="AB7920">
        <v>-0.04</v>
      </c>
      <c r="AC7920">
        <v>-3.6000000000000001E-5</v>
      </c>
      <c r="AD7920">
        <v>-3.7300000000000001E-4</v>
      </c>
      <c r="AE7920">
        <v>0.19392200000000001</v>
      </c>
      <c r="AF7920">
        <v>8.4950659999999996</v>
      </c>
      <c r="AG7920">
        <v>8.4950659999999996</v>
      </c>
      <c r="AH7920">
        <v>16990</v>
      </c>
      <c r="AI7920">
        <v>1</v>
      </c>
    </row>
    <row r="7921" spans="1:37" x14ac:dyDescent="0.3">
      <c r="A7921" t="s">
        <v>0</v>
      </c>
      <c r="B7921" s="1">
        <v>42628</v>
      </c>
      <c r="C7921" s="2">
        <v>0.94875555555555557</v>
      </c>
      <c r="D7921" t="s">
        <v>2187</v>
      </c>
      <c r="E7921" t="s">
        <v>48</v>
      </c>
      <c r="F7921">
        <v>9.17</v>
      </c>
      <c r="J7921" t="s">
        <v>3505</v>
      </c>
      <c r="U7921">
        <v>9.17</v>
      </c>
      <c r="V7921">
        <v>9.1506939999999997</v>
      </c>
      <c r="W7921">
        <v>6.1399999999999996E-4</v>
      </c>
      <c r="X7921">
        <v>-0.04</v>
      </c>
      <c r="Y7921">
        <v>2.1800000000000001E-4</v>
      </c>
      <c r="Z7921">
        <v>1</v>
      </c>
    </row>
    <row r="7922" spans="1:37" x14ac:dyDescent="0.3">
      <c r="A7922" t="s">
        <v>0</v>
      </c>
      <c r="B7922" s="1">
        <v>42628</v>
      </c>
      <c r="C7922" s="2">
        <v>0.9487806134259259</v>
      </c>
      <c r="D7922" t="s">
        <v>2187</v>
      </c>
      <c r="E7922" t="s">
        <v>2220</v>
      </c>
    </row>
    <row r="7923" spans="1:37" x14ac:dyDescent="0.3">
      <c r="A7923" t="s">
        <v>0</v>
      </c>
      <c r="B7923" s="1">
        <v>42628</v>
      </c>
      <c r="C7923" s="2">
        <v>0.94876655092592588</v>
      </c>
      <c r="D7923" t="s">
        <v>2187</v>
      </c>
      <c r="E7923" t="s">
        <v>84</v>
      </c>
      <c r="F7923">
        <v>9.1999999999999993</v>
      </c>
      <c r="AA7923">
        <v>0.1</v>
      </c>
      <c r="AB7923">
        <v>-0.03</v>
      </c>
      <c r="AC7923">
        <v>-8.3299999999999997E-4</v>
      </c>
      <c r="AD7923">
        <v>-7.9699999999999997E-4</v>
      </c>
      <c r="AE7923">
        <v>0.19408300000000001</v>
      </c>
      <c r="AF7923">
        <v>8.898142</v>
      </c>
      <c r="AG7923">
        <v>8.898142</v>
      </c>
      <c r="AH7923">
        <v>17796</v>
      </c>
      <c r="AI7923">
        <v>1</v>
      </c>
    </row>
    <row r="7924" spans="1:37" x14ac:dyDescent="0.3">
      <c r="A7924" t="s">
        <v>0</v>
      </c>
      <c r="B7924" s="1">
        <v>42628</v>
      </c>
      <c r="C7924" s="2">
        <v>0.94876655092592588</v>
      </c>
      <c r="D7924" t="s">
        <v>2187</v>
      </c>
      <c r="E7924" t="s">
        <v>48</v>
      </c>
      <c r="F7924">
        <v>9.1999999999999993</v>
      </c>
      <c r="J7924" t="s">
        <v>2314</v>
      </c>
      <c r="U7924">
        <v>9.1999999999999993</v>
      </c>
      <c r="V7924">
        <v>9.1485190000000003</v>
      </c>
      <c r="W7924">
        <v>5.7399999999999997E-4</v>
      </c>
      <c r="X7924">
        <v>-0.03</v>
      </c>
      <c r="Y7924">
        <v>2.14E-4</v>
      </c>
      <c r="Z7924">
        <v>1</v>
      </c>
    </row>
    <row r="7925" spans="1:37" x14ac:dyDescent="0.3">
      <c r="A7925" t="s">
        <v>0</v>
      </c>
      <c r="B7925" s="1">
        <v>42628</v>
      </c>
      <c r="C7925" s="2">
        <v>0.94878449074074078</v>
      </c>
      <c r="D7925" t="s">
        <v>2187</v>
      </c>
      <c r="E7925" t="s">
        <v>2220</v>
      </c>
    </row>
    <row r="7926" spans="1:37" x14ac:dyDescent="0.3">
      <c r="A7926" t="s">
        <v>0</v>
      </c>
      <c r="B7926" s="1">
        <v>42628</v>
      </c>
      <c r="C7926" s="2">
        <v>0.94877811342592588</v>
      </c>
      <c r="D7926" t="s">
        <v>2187</v>
      </c>
      <c r="E7926" t="s">
        <v>84</v>
      </c>
      <c r="F7926">
        <v>9.09</v>
      </c>
      <c r="AA7926">
        <v>0.1</v>
      </c>
      <c r="AB7926">
        <v>0.11</v>
      </c>
      <c r="AC7926">
        <v>3.3100000000000002E-4</v>
      </c>
      <c r="AD7926">
        <v>1.1640000000000001E-3</v>
      </c>
      <c r="AE7926">
        <v>0.194242</v>
      </c>
      <c r="AF7926">
        <v>7.2366910000000004</v>
      </c>
      <c r="AG7926">
        <v>7.2366910000000004</v>
      </c>
      <c r="AH7926">
        <v>14473</v>
      </c>
      <c r="AI7926">
        <v>1</v>
      </c>
    </row>
    <row r="7927" spans="1:37" x14ac:dyDescent="0.3">
      <c r="A7927" t="s">
        <v>0</v>
      </c>
      <c r="B7927" s="1">
        <v>42628</v>
      </c>
      <c r="C7927" s="2">
        <v>0.94877811342592588</v>
      </c>
      <c r="D7927" t="s">
        <v>2187</v>
      </c>
      <c r="E7927" t="s">
        <v>48</v>
      </c>
      <c r="F7927">
        <v>9.09</v>
      </c>
      <c r="J7927" t="s">
        <v>3020</v>
      </c>
      <c r="U7927">
        <v>9.09</v>
      </c>
      <c r="V7927">
        <v>9.1472499999999997</v>
      </c>
      <c r="W7927">
        <v>4.9100000000000001E-4</v>
      </c>
      <c r="X7927">
        <v>0.11</v>
      </c>
      <c r="Y7927">
        <v>2.14E-4</v>
      </c>
      <c r="Z7927">
        <v>1</v>
      </c>
    </row>
    <row r="7928" spans="1:37" x14ac:dyDescent="0.3">
      <c r="A7928" t="s">
        <v>0</v>
      </c>
      <c r="B7928" s="1">
        <v>42628</v>
      </c>
      <c r="C7928" s="2">
        <v>0.94878821759259269</v>
      </c>
      <c r="D7928" t="s">
        <v>2187</v>
      </c>
      <c r="E7928" t="s">
        <v>3506</v>
      </c>
    </row>
    <row r="7929" spans="1:37" x14ac:dyDescent="0.3">
      <c r="A7929" t="s">
        <v>0</v>
      </c>
      <c r="B7929" s="1">
        <v>42628</v>
      </c>
      <c r="C7929" s="2">
        <v>0.94878938657407408</v>
      </c>
      <c r="D7929" t="s">
        <v>2187</v>
      </c>
      <c r="E7929" t="s">
        <v>2228</v>
      </c>
      <c r="F7929">
        <v>9.09</v>
      </c>
      <c r="G7929">
        <v>185.50320400000001</v>
      </c>
      <c r="H7929">
        <v>30.225000000000001</v>
      </c>
      <c r="AJ7929">
        <v>0.15625</v>
      </c>
      <c r="AK7929">
        <v>-100</v>
      </c>
    </row>
    <row r="7930" spans="1:37" x14ac:dyDescent="0.3">
      <c r="A7930" t="s">
        <v>0</v>
      </c>
      <c r="B7930" s="1">
        <v>42628</v>
      </c>
      <c r="C7930" s="2">
        <v>0.94880945601851863</v>
      </c>
      <c r="D7930" t="s">
        <v>2187</v>
      </c>
      <c r="E7930" t="s">
        <v>2220</v>
      </c>
    </row>
    <row r="7931" spans="1:37" x14ac:dyDescent="0.3">
      <c r="A7931" t="s">
        <v>0</v>
      </c>
      <c r="B7931" s="1">
        <v>42628</v>
      </c>
      <c r="C7931" s="2">
        <v>0.94878937500000005</v>
      </c>
      <c r="D7931" t="s">
        <v>2187</v>
      </c>
      <c r="E7931" t="s">
        <v>84</v>
      </c>
      <c r="F7931">
        <v>9.2100000000000009</v>
      </c>
      <c r="AA7931">
        <v>0.1</v>
      </c>
      <c r="AB7931">
        <v>-0.12</v>
      </c>
      <c r="AC7931">
        <v>-6.8800000000000003E-4</v>
      </c>
      <c r="AD7931">
        <v>-1.0189999999999999E-3</v>
      </c>
      <c r="AE7931">
        <v>0.19440299999999999</v>
      </c>
      <c r="AF7931">
        <v>9.0643379999999993</v>
      </c>
      <c r="AG7931">
        <v>9.0643379999999993</v>
      </c>
      <c r="AH7931">
        <v>18128</v>
      </c>
      <c r="AI7931">
        <v>1</v>
      </c>
    </row>
    <row r="7932" spans="1:37" x14ac:dyDescent="0.3">
      <c r="A7932" t="s">
        <v>0</v>
      </c>
      <c r="B7932" s="1">
        <v>42628</v>
      </c>
      <c r="C7932" s="2">
        <v>0.94878937500000005</v>
      </c>
      <c r="D7932" t="s">
        <v>2187</v>
      </c>
      <c r="E7932" t="s">
        <v>48</v>
      </c>
      <c r="F7932">
        <v>9.2100000000000009</v>
      </c>
      <c r="J7932" t="s">
        <v>3507</v>
      </c>
      <c r="U7932">
        <v>9.2100000000000009</v>
      </c>
      <c r="V7932">
        <v>9.1491299999999995</v>
      </c>
      <c r="W7932">
        <v>1.73E-4</v>
      </c>
      <c r="X7932">
        <v>-0.12</v>
      </c>
      <c r="Y7932">
        <v>2.05E-4</v>
      </c>
      <c r="Z7932">
        <v>1</v>
      </c>
    </row>
    <row r="7933" spans="1:37" x14ac:dyDescent="0.3">
      <c r="A7933" t="s">
        <v>0</v>
      </c>
      <c r="B7933" s="1">
        <v>42628</v>
      </c>
      <c r="C7933" s="2">
        <v>0.94881333333333329</v>
      </c>
      <c r="D7933" t="s">
        <v>2187</v>
      </c>
      <c r="E7933" t="s">
        <v>2220</v>
      </c>
    </row>
    <row r="7934" spans="1:37" x14ac:dyDescent="0.3">
      <c r="A7934" t="s">
        <v>0</v>
      </c>
      <c r="B7934" s="1">
        <v>42628</v>
      </c>
      <c r="C7934" s="2">
        <v>0.94880049768518526</v>
      </c>
      <c r="D7934" t="s">
        <v>2187</v>
      </c>
      <c r="E7934" t="s">
        <v>84</v>
      </c>
      <c r="F7934">
        <v>9.09</v>
      </c>
      <c r="AA7934">
        <v>0.1</v>
      </c>
      <c r="AB7934">
        <v>0.12</v>
      </c>
      <c r="AC7934">
        <v>4.5600000000000003E-4</v>
      </c>
      <c r="AD7934">
        <v>1.1429999999999999E-3</v>
      </c>
      <c r="AE7934">
        <v>0.19456300000000001</v>
      </c>
      <c r="AF7934">
        <v>7.243258</v>
      </c>
      <c r="AG7934">
        <v>7.243258</v>
      </c>
      <c r="AH7934">
        <v>14486</v>
      </c>
      <c r="AI7934">
        <v>1</v>
      </c>
    </row>
    <row r="7935" spans="1:37" x14ac:dyDescent="0.3">
      <c r="A7935" t="s">
        <v>0</v>
      </c>
      <c r="B7935" s="1">
        <v>42628</v>
      </c>
      <c r="C7935" s="2">
        <v>0.94880049768518526</v>
      </c>
      <c r="D7935" t="s">
        <v>2187</v>
      </c>
      <c r="E7935" t="s">
        <v>48</v>
      </c>
      <c r="F7935">
        <v>9.09</v>
      </c>
      <c r="J7935" t="s">
        <v>3508</v>
      </c>
      <c r="U7935">
        <v>9.09</v>
      </c>
      <c r="V7935">
        <v>9.1544469999999993</v>
      </c>
      <c r="W7935">
        <v>-4.3300000000000001E-4</v>
      </c>
      <c r="X7935">
        <v>0.12</v>
      </c>
      <c r="Y7935">
        <v>1.7100000000000001E-4</v>
      </c>
      <c r="Z7935">
        <v>1</v>
      </c>
    </row>
    <row r="7936" spans="1:37" x14ac:dyDescent="0.3">
      <c r="A7936" t="s">
        <v>0</v>
      </c>
      <c r="B7936" s="1">
        <v>42628</v>
      </c>
      <c r="C7936" s="2">
        <v>0.94881954861111106</v>
      </c>
      <c r="D7936" t="s">
        <v>2187</v>
      </c>
      <c r="E7936" t="s">
        <v>2220</v>
      </c>
    </row>
    <row r="7937" spans="1:37" x14ac:dyDescent="0.3">
      <c r="A7937" t="s">
        <v>0</v>
      </c>
      <c r="B7937" s="1">
        <v>42628</v>
      </c>
      <c r="C7937" s="2">
        <v>0.94881190972222218</v>
      </c>
      <c r="D7937" t="s">
        <v>2187</v>
      </c>
      <c r="E7937" t="s">
        <v>84</v>
      </c>
      <c r="F7937">
        <v>9.2100000000000009</v>
      </c>
      <c r="AA7937">
        <v>0.1</v>
      </c>
      <c r="AB7937">
        <v>-0.12</v>
      </c>
      <c r="AC7937">
        <v>-5.8200000000000005E-4</v>
      </c>
      <c r="AD7937">
        <v>-1.0369999999999999E-3</v>
      </c>
      <c r="AE7937">
        <v>0.19472400000000001</v>
      </c>
      <c r="AF7937">
        <v>9.0711069999999996</v>
      </c>
      <c r="AG7937">
        <v>9.0711069999999996</v>
      </c>
      <c r="AH7937">
        <v>18142</v>
      </c>
      <c r="AI7937">
        <v>1</v>
      </c>
    </row>
    <row r="7938" spans="1:37" x14ac:dyDescent="0.3">
      <c r="A7938" t="s">
        <v>0</v>
      </c>
      <c r="B7938" s="1">
        <v>42628</v>
      </c>
      <c r="C7938" s="2">
        <v>0.94881190972222218</v>
      </c>
      <c r="D7938" t="s">
        <v>2187</v>
      </c>
      <c r="E7938" t="s">
        <v>48</v>
      </c>
      <c r="F7938">
        <v>9.2100000000000009</v>
      </c>
      <c r="J7938" t="s">
        <v>3509</v>
      </c>
      <c r="U7938">
        <v>9.2100000000000009</v>
      </c>
      <c r="V7938">
        <v>9.1590480000000003</v>
      </c>
      <c r="W7938">
        <v>-8.7000000000000001E-4</v>
      </c>
      <c r="X7938">
        <v>-0.12</v>
      </c>
      <c r="Y7938">
        <v>1.13E-4</v>
      </c>
      <c r="Z7938">
        <v>1</v>
      </c>
    </row>
    <row r="7939" spans="1:37" x14ac:dyDescent="0.3">
      <c r="A7939" t="s">
        <v>0</v>
      </c>
      <c r="B7939" s="1">
        <v>42628</v>
      </c>
      <c r="C7939" s="2">
        <v>0.94882328703703711</v>
      </c>
      <c r="D7939" t="s">
        <v>2187</v>
      </c>
      <c r="E7939" t="s">
        <v>3510</v>
      </c>
    </row>
    <row r="7940" spans="1:37" x14ac:dyDescent="0.3">
      <c r="A7940" t="s">
        <v>0</v>
      </c>
      <c r="B7940" s="1">
        <v>42628</v>
      </c>
      <c r="C7940" s="2">
        <v>0.9488244560185185</v>
      </c>
      <c r="D7940" t="s">
        <v>2187</v>
      </c>
      <c r="E7940" t="s">
        <v>2228</v>
      </c>
      <c r="F7940">
        <v>9.2100000000000009</v>
      </c>
      <c r="G7940">
        <v>185.50140200000001</v>
      </c>
      <c r="H7940">
        <v>30.225000000000001</v>
      </c>
      <c r="AJ7940">
        <v>0.13875000000000001</v>
      </c>
      <c r="AK7940">
        <v>-100</v>
      </c>
    </row>
    <row r="7941" spans="1:37" x14ac:dyDescent="0.3">
      <c r="A7941" t="s">
        <v>0</v>
      </c>
      <c r="B7941" s="1">
        <v>42628</v>
      </c>
      <c r="C7941" s="2">
        <v>0.94884478009259254</v>
      </c>
      <c r="D7941" t="s">
        <v>2187</v>
      </c>
      <c r="E7941" t="s">
        <v>2220</v>
      </c>
    </row>
    <row r="7942" spans="1:37" x14ac:dyDescent="0.3">
      <c r="A7942" t="s">
        <v>0</v>
      </c>
      <c r="B7942" s="1">
        <v>42628</v>
      </c>
      <c r="C7942" s="2">
        <v>0.94882444444444447</v>
      </c>
      <c r="D7942" t="s">
        <v>2187</v>
      </c>
      <c r="E7942" t="s">
        <v>84</v>
      </c>
      <c r="F7942">
        <v>9.1</v>
      </c>
      <c r="AA7942">
        <v>0.1</v>
      </c>
      <c r="AB7942">
        <v>0.11</v>
      </c>
      <c r="AC7942">
        <v>3.8000000000000002E-4</v>
      </c>
      <c r="AD7942">
        <v>9.6199999999999996E-4</v>
      </c>
      <c r="AE7942">
        <v>0.194883</v>
      </c>
      <c r="AF7942">
        <v>7.3943490000000001</v>
      </c>
      <c r="AG7942">
        <v>7.3943490000000001</v>
      </c>
      <c r="AH7942">
        <v>14788</v>
      </c>
      <c r="AI7942">
        <v>1</v>
      </c>
    </row>
    <row r="7943" spans="1:37" x14ac:dyDescent="0.3">
      <c r="A7943" t="s">
        <v>0</v>
      </c>
      <c r="B7943" s="1">
        <v>42628</v>
      </c>
      <c r="C7943" s="2">
        <v>0.94882444444444447</v>
      </c>
      <c r="D7943" t="s">
        <v>2187</v>
      </c>
      <c r="E7943" t="s">
        <v>48</v>
      </c>
      <c r="F7943">
        <v>9.1</v>
      </c>
      <c r="J7943" t="s">
        <v>2319</v>
      </c>
      <c r="U7943">
        <v>9.1</v>
      </c>
      <c r="V7943">
        <v>9.158569</v>
      </c>
      <c r="W7943">
        <v>-7.1400000000000001E-4</v>
      </c>
      <c r="X7943">
        <v>0.11</v>
      </c>
      <c r="Y7943">
        <v>5.3999999999999998E-5</v>
      </c>
      <c r="Z7943">
        <v>1</v>
      </c>
    </row>
    <row r="7944" spans="1:37" x14ac:dyDescent="0.3">
      <c r="A7944" t="s">
        <v>0</v>
      </c>
      <c r="B7944" s="1">
        <v>42628</v>
      </c>
      <c r="C7944" s="2">
        <v>0.94884865740740743</v>
      </c>
      <c r="D7944" t="s">
        <v>2187</v>
      </c>
      <c r="E7944" t="s">
        <v>2220</v>
      </c>
    </row>
    <row r="7945" spans="1:37" x14ac:dyDescent="0.3">
      <c r="A7945" t="s">
        <v>0</v>
      </c>
      <c r="B7945" s="1">
        <v>42628</v>
      </c>
      <c r="C7945" s="2">
        <v>0.94883440972222222</v>
      </c>
      <c r="D7945" t="s">
        <v>2187</v>
      </c>
      <c r="E7945" t="s">
        <v>84</v>
      </c>
      <c r="F7945">
        <v>9.18</v>
      </c>
      <c r="AA7945">
        <v>0.1</v>
      </c>
      <c r="AB7945">
        <v>-0.08</v>
      </c>
      <c r="AC7945">
        <v>-1.4799999999999999E-4</v>
      </c>
      <c r="AD7945">
        <v>-5.2899999999999996E-4</v>
      </c>
      <c r="AE7945">
        <v>0.19504299999999999</v>
      </c>
      <c r="AF7945">
        <v>8.6298270000000006</v>
      </c>
      <c r="AG7945">
        <v>8.6298270000000006</v>
      </c>
      <c r="AH7945">
        <v>17259</v>
      </c>
      <c r="AI7945">
        <v>1</v>
      </c>
    </row>
    <row r="7946" spans="1:37" x14ac:dyDescent="0.3">
      <c r="A7946" t="s">
        <v>0</v>
      </c>
      <c r="B7946" s="1">
        <v>42628</v>
      </c>
      <c r="C7946" s="2">
        <v>0.94883440972222222</v>
      </c>
      <c r="D7946" t="s">
        <v>2187</v>
      </c>
      <c r="E7946" t="s">
        <v>48</v>
      </c>
      <c r="F7946">
        <v>9.18</v>
      </c>
      <c r="J7946" t="s">
        <v>3511</v>
      </c>
      <c r="U7946">
        <v>9.18</v>
      </c>
      <c r="V7946">
        <v>9.1543790000000005</v>
      </c>
      <c r="W7946">
        <v>-2.4899999999999998E-4</v>
      </c>
      <c r="X7946">
        <v>-0.08</v>
      </c>
      <c r="Y7946">
        <v>1.5999999999999999E-5</v>
      </c>
      <c r="Z7946">
        <v>1</v>
      </c>
    </row>
    <row r="7947" spans="1:37" x14ac:dyDescent="0.3">
      <c r="A7947" t="s">
        <v>0</v>
      </c>
      <c r="B7947" s="1">
        <v>42628</v>
      </c>
      <c r="C7947" s="2">
        <v>0.94885339120370371</v>
      </c>
      <c r="D7947" t="s">
        <v>2187</v>
      </c>
      <c r="E7947" t="s">
        <v>68</v>
      </c>
      <c r="K7947">
        <v>785.47753899999998</v>
      </c>
      <c r="L7947">
        <v>21.2</v>
      </c>
      <c r="M7947">
        <v>51.834625000000003</v>
      </c>
      <c r="N7947">
        <v>21.211469999999998</v>
      </c>
    </row>
    <row r="7948" spans="1:37" x14ac:dyDescent="0.3">
      <c r="A7948" t="s">
        <v>0</v>
      </c>
      <c r="B7948" s="1">
        <v>42628</v>
      </c>
      <c r="C7948" s="2">
        <v>0.94885712962962965</v>
      </c>
      <c r="D7948" t="s">
        <v>2187</v>
      </c>
      <c r="E7948" t="s">
        <v>2220</v>
      </c>
    </row>
    <row r="7949" spans="1:37" x14ac:dyDescent="0.3">
      <c r="A7949" t="s">
        <v>0</v>
      </c>
      <c r="B7949" s="1">
        <v>42628</v>
      </c>
      <c r="C7949" s="2">
        <v>0.9488459374999999</v>
      </c>
      <c r="D7949" t="s">
        <v>2187</v>
      </c>
      <c r="E7949" t="s">
        <v>84</v>
      </c>
      <c r="F7949">
        <v>9.1300000000000008</v>
      </c>
      <c r="AA7949">
        <v>0.1</v>
      </c>
      <c r="AB7949">
        <v>0.05</v>
      </c>
      <c r="AC7949">
        <v>2.4000000000000001E-4</v>
      </c>
      <c r="AD7949">
        <v>3.8900000000000002E-4</v>
      </c>
      <c r="AE7949">
        <v>0.19520299999999999</v>
      </c>
      <c r="AF7949">
        <v>7.8649209999999998</v>
      </c>
      <c r="AG7949">
        <v>7.8649209999999998</v>
      </c>
      <c r="AH7949">
        <v>15729</v>
      </c>
      <c r="AI7949">
        <v>1</v>
      </c>
    </row>
    <row r="7950" spans="1:37" x14ac:dyDescent="0.3">
      <c r="A7950" t="s">
        <v>0</v>
      </c>
      <c r="B7950" s="1">
        <v>42628</v>
      </c>
      <c r="C7950" s="2">
        <v>0.9488459374999999</v>
      </c>
      <c r="D7950" t="s">
        <v>2187</v>
      </c>
      <c r="E7950" t="s">
        <v>48</v>
      </c>
      <c r="F7950">
        <v>9.1300000000000008</v>
      </c>
      <c r="J7950" t="s">
        <v>3512</v>
      </c>
      <c r="U7950">
        <v>9.1300000000000008</v>
      </c>
      <c r="V7950">
        <v>9.1511429999999994</v>
      </c>
      <c r="W7950">
        <v>-5.7000000000000003E-5</v>
      </c>
      <c r="X7950">
        <v>0.05</v>
      </c>
      <c r="Y7950">
        <v>-1.9999999999999999E-6</v>
      </c>
      <c r="Z7950">
        <v>1</v>
      </c>
    </row>
    <row r="7951" spans="1:37" x14ac:dyDescent="0.3">
      <c r="A7951" t="s">
        <v>0</v>
      </c>
      <c r="B7951" s="1">
        <v>42628</v>
      </c>
      <c r="C7951" s="2">
        <v>0.9488610648148148</v>
      </c>
      <c r="D7951" t="s">
        <v>2187</v>
      </c>
      <c r="E7951" t="s">
        <v>2220</v>
      </c>
    </row>
    <row r="7952" spans="1:37" x14ac:dyDescent="0.3">
      <c r="A7952" t="s">
        <v>0</v>
      </c>
      <c r="B7952" s="1">
        <v>42628</v>
      </c>
      <c r="C7952" s="2">
        <v>0.94885828703703712</v>
      </c>
      <c r="D7952" t="s">
        <v>2187</v>
      </c>
      <c r="E7952" t="s">
        <v>84</v>
      </c>
      <c r="F7952">
        <v>9.15</v>
      </c>
      <c r="AA7952">
        <v>0.1</v>
      </c>
      <c r="AB7952">
        <v>-0.02</v>
      </c>
      <c r="AC7952">
        <v>2.2699999999999999E-4</v>
      </c>
      <c r="AD7952">
        <v>-1.2999999999999999E-5</v>
      </c>
      <c r="AE7952">
        <v>0.19536300000000001</v>
      </c>
      <c r="AF7952">
        <v>8.1876519999999999</v>
      </c>
      <c r="AG7952">
        <v>8.1876519999999999</v>
      </c>
      <c r="AH7952">
        <v>16375</v>
      </c>
      <c r="AI7952">
        <v>1</v>
      </c>
    </row>
    <row r="7953" spans="1:37" x14ac:dyDescent="0.3">
      <c r="A7953" t="s">
        <v>0</v>
      </c>
      <c r="B7953" s="1">
        <v>42628</v>
      </c>
      <c r="C7953" s="2">
        <v>0.94885828703703712</v>
      </c>
      <c r="D7953" t="s">
        <v>2187</v>
      </c>
      <c r="E7953" t="s">
        <v>48</v>
      </c>
      <c r="F7953">
        <v>9.15</v>
      </c>
      <c r="J7953" t="s">
        <v>2329</v>
      </c>
      <c r="U7953">
        <v>9.15</v>
      </c>
      <c r="V7953">
        <v>9.1502949999999998</v>
      </c>
      <c r="W7953">
        <v>-2.2000000000000001E-4</v>
      </c>
      <c r="X7953">
        <v>-0.02</v>
      </c>
      <c r="Y7953">
        <v>-9.0000000000000002E-6</v>
      </c>
      <c r="Z7953">
        <v>1</v>
      </c>
    </row>
    <row r="7954" spans="1:37" x14ac:dyDescent="0.3">
      <c r="A7954" t="s">
        <v>0</v>
      </c>
      <c r="B7954" s="1">
        <v>42628</v>
      </c>
      <c r="C7954" s="2">
        <v>0.94886478009259256</v>
      </c>
      <c r="D7954" t="s">
        <v>2187</v>
      </c>
      <c r="E7954" t="s">
        <v>1973</v>
      </c>
    </row>
    <row r="7955" spans="1:37" x14ac:dyDescent="0.3">
      <c r="A7955" t="s">
        <v>0</v>
      </c>
      <c r="B7955" s="1">
        <v>42628</v>
      </c>
      <c r="C7955" s="2">
        <v>0.94886596064814821</v>
      </c>
      <c r="D7955" t="s">
        <v>2187</v>
      </c>
      <c r="E7955" t="s">
        <v>2228</v>
      </c>
      <c r="F7955">
        <v>9.15</v>
      </c>
      <c r="G7955">
        <v>185.50313399999999</v>
      </c>
      <c r="H7955">
        <v>30.225000000000001</v>
      </c>
      <c r="AJ7955">
        <v>0.13750000000000001</v>
      </c>
      <c r="AK7955">
        <v>-100</v>
      </c>
    </row>
    <row r="7956" spans="1:37" x14ac:dyDescent="0.3">
      <c r="A7956" t="s">
        <v>0</v>
      </c>
      <c r="B7956" s="1">
        <v>42628</v>
      </c>
      <c r="C7956" s="2">
        <v>0.94888018518518524</v>
      </c>
      <c r="D7956" t="s">
        <v>2187</v>
      </c>
      <c r="E7956" t="s">
        <v>2220</v>
      </c>
    </row>
    <row r="7957" spans="1:37" x14ac:dyDescent="0.3">
      <c r="A7957" t="s">
        <v>0</v>
      </c>
      <c r="B7957" s="1">
        <v>42628</v>
      </c>
      <c r="C7957" s="2">
        <v>0.94886832175925928</v>
      </c>
      <c r="D7957" t="s">
        <v>2187</v>
      </c>
      <c r="E7957" t="s">
        <v>84</v>
      </c>
      <c r="F7957">
        <v>9.16</v>
      </c>
      <c r="AA7957">
        <v>0.1</v>
      </c>
      <c r="AB7957">
        <v>-0.01</v>
      </c>
      <c r="AC7957">
        <v>4.8000000000000001E-5</v>
      </c>
      <c r="AD7957">
        <v>-1.7899999999999999E-4</v>
      </c>
      <c r="AE7957">
        <v>0.195522</v>
      </c>
      <c r="AF7957">
        <v>8.3343050000000005</v>
      </c>
      <c r="AG7957">
        <v>8.3343050000000005</v>
      </c>
      <c r="AH7957">
        <v>16668</v>
      </c>
      <c r="AI7957">
        <v>1</v>
      </c>
    </row>
    <row r="7958" spans="1:37" x14ac:dyDescent="0.3">
      <c r="A7958" t="s">
        <v>0</v>
      </c>
      <c r="B7958" s="1">
        <v>42628</v>
      </c>
      <c r="C7958" s="2">
        <v>0.94886832175925928</v>
      </c>
      <c r="D7958" t="s">
        <v>2187</v>
      </c>
      <c r="E7958" t="s">
        <v>48</v>
      </c>
      <c r="F7958">
        <v>9.16</v>
      </c>
      <c r="J7958" t="s">
        <v>3513</v>
      </c>
      <c r="U7958">
        <v>9.16</v>
      </c>
      <c r="V7958">
        <v>9.1499310000000005</v>
      </c>
      <c r="W7958">
        <v>-3.3100000000000002E-4</v>
      </c>
      <c r="X7958">
        <v>-0.01</v>
      </c>
      <c r="Y7958">
        <v>-1.1E-5</v>
      </c>
      <c r="Z7958">
        <v>1</v>
      </c>
    </row>
    <row r="7959" spans="1:37" x14ac:dyDescent="0.3">
      <c r="A7959" t="s">
        <v>0</v>
      </c>
      <c r="B7959" s="1">
        <v>42628</v>
      </c>
      <c r="C7959" s="2">
        <v>0.94888640046296302</v>
      </c>
      <c r="D7959" t="s">
        <v>2187</v>
      </c>
      <c r="E7959" t="s">
        <v>2220</v>
      </c>
    </row>
    <row r="7960" spans="1:37" x14ac:dyDescent="0.3">
      <c r="A7960" t="s">
        <v>0</v>
      </c>
      <c r="B7960" s="1">
        <v>42628</v>
      </c>
      <c r="C7960" s="2">
        <v>0.94887972222222228</v>
      </c>
      <c r="D7960" t="s">
        <v>2187</v>
      </c>
      <c r="E7960" t="s">
        <v>84</v>
      </c>
      <c r="F7960">
        <v>9.1</v>
      </c>
      <c r="AA7960">
        <v>0.1</v>
      </c>
      <c r="AB7960">
        <v>0.06</v>
      </c>
      <c r="AC7960">
        <v>8.8500000000000004E-4</v>
      </c>
      <c r="AD7960">
        <v>8.3600000000000005E-4</v>
      </c>
      <c r="AE7960">
        <v>0.19568099999999999</v>
      </c>
      <c r="AF7960">
        <v>7.4555420000000003</v>
      </c>
      <c r="AG7960">
        <v>7.4555420000000003</v>
      </c>
      <c r="AH7960">
        <v>14911</v>
      </c>
      <c r="AI7960">
        <v>1</v>
      </c>
    </row>
    <row r="7961" spans="1:37" x14ac:dyDescent="0.3">
      <c r="A7961" t="s">
        <v>0</v>
      </c>
      <c r="B7961" s="1">
        <v>42628</v>
      </c>
      <c r="C7961" s="2">
        <v>0.94887972222222228</v>
      </c>
      <c r="D7961" t="s">
        <v>2187</v>
      </c>
      <c r="E7961" t="s">
        <v>48</v>
      </c>
      <c r="F7961">
        <v>9.1</v>
      </c>
      <c r="J7961" t="s">
        <v>3514</v>
      </c>
      <c r="U7961">
        <v>9.1</v>
      </c>
      <c r="V7961">
        <v>9.1489410000000007</v>
      </c>
      <c r="W7961">
        <v>2.4000000000000001E-5</v>
      </c>
      <c r="X7961">
        <v>0.06</v>
      </c>
      <c r="Y7961">
        <v>-6.9999999999999999E-6</v>
      </c>
      <c r="Z7961">
        <v>1</v>
      </c>
    </row>
    <row r="7962" spans="1:37" x14ac:dyDescent="0.3">
      <c r="A7962" t="s">
        <v>0</v>
      </c>
      <c r="B7962" s="1">
        <v>42628</v>
      </c>
      <c r="C7962" s="2">
        <v>0.94889013888888885</v>
      </c>
      <c r="D7962" t="s">
        <v>2187</v>
      </c>
      <c r="E7962" t="s">
        <v>3515</v>
      </c>
    </row>
    <row r="7963" spans="1:37" x14ac:dyDescent="0.3">
      <c r="A7963" t="s">
        <v>0</v>
      </c>
      <c r="B7963" s="1">
        <v>42628</v>
      </c>
      <c r="C7963" s="2">
        <v>0.94889130787037035</v>
      </c>
      <c r="D7963" t="s">
        <v>2187</v>
      </c>
      <c r="E7963" t="s">
        <v>2228</v>
      </c>
      <c r="F7963">
        <v>9.1</v>
      </c>
      <c r="G7963">
        <v>185.50247400000001</v>
      </c>
      <c r="H7963">
        <v>30.225000000000001</v>
      </c>
      <c r="AJ7963">
        <v>0.13875000000000001</v>
      </c>
      <c r="AK7963">
        <v>-100</v>
      </c>
    </row>
    <row r="7964" spans="1:37" x14ac:dyDescent="0.3">
      <c r="A7964" t="s">
        <v>0</v>
      </c>
      <c r="B7964" s="1">
        <v>42628</v>
      </c>
      <c r="C7964" s="2">
        <v>0.94891604166666665</v>
      </c>
      <c r="D7964" t="s">
        <v>2187</v>
      </c>
      <c r="E7964" t="s">
        <v>2220</v>
      </c>
    </row>
    <row r="7965" spans="1:37" x14ac:dyDescent="0.3">
      <c r="A7965" t="s">
        <v>0</v>
      </c>
      <c r="B7965" s="1">
        <v>42628</v>
      </c>
      <c r="C7965" s="2">
        <v>0.9488912962962962</v>
      </c>
      <c r="D7965" t="s">
        <v>2187</v>
      </c>
      <c r="E7965" t="s">
        <v>84</v>
      </c>
      <c r="F7965">
        <v>9.1999999999999993</v>
      </c>
      <c r="AA7965">
        <v>0.1</v>
      </c>
      <c r="AB7965">
        <v>-0.1</v>
      </c>
      <c r="AC7965">
        <v>-8.2999999999999998E-5</v>
      </c>
      <c r="AD7965">
        <v>-9.68E-4</v>
      </c>
      <c r="AE7965">
        <v>0.19584099999999999</v>
      </c>
      <c r="AF7965">
        <v>8.9769120000000004</v>
      </c>
      <c r="AG7965">
        <v>8.9769120000000004</v>
      </c>
      <c r="AH7965">
        <v>17953</v>
      </c>
      <c r="AI7965">
        <v>1</v>
      </c>
    </row>
    <row r="7966" spans="1:37" x14ac:dyDescent="0.3">
      <c r="A7966" t="s">
        <v>0</v>
      </c>
      <c r="B7966" s="1">
        <v>42628</v>
      </c>
      <c r="C7966" s="2">
        <v>0.9488912962962962</v>
      </c>
      <c r="D7966" t="s">
        <v>2187</v>
      </c>
      <c r="E7966" t="s">
        <v>48</v>
      </c>
      <c r="F7966">
        <v>9.1999999999999993</v>
      </c>
      <c r="J7966" t="s">
        <v>3393</v>
      </c>
      <c r="U7966">
        <v>9.1999999999999993</v>
      </c>
      <c r="V7966">
        <v>9.1479169999999996</v>
      </c>
      <c r="W7966">
        <v>8.0800000000000002E-4</v>
      </c>
      <c r="X7966">
        <v>-0.1</v>
      </c>
      <c r="Y7966">
        <v>0</v>
      </c>
      <c r="Z7966">
        <v>1</v>
      </c>
    </row>
    <row r="7967" spans="1:37" x14ac:dyDescent="0.3">
      <c r="A7967" t="s">
        <v>0</v>
      </c>
      <c r="B7967" s="1">
        <v>42628</v>
      </c>
      <c r="C7967" s="2">
        <v>0.94891990740740739</v>
      </c>
      <c r="D7967" t="s">
        <v>2187</v>
      </c>
      <c r="E7967" t="s">
        <v>2220</v>
      </c>
    </row>
    <row r="7968" spans="1:37" x14ac:dyDescent="0.3">
      <c r="A7968" t="s">
        <v>0</v>
      </c>
      <c r="B7968" s="1">
        <v>42628</v>
      </c>
      <c r="C7968" s="2">
        <v>0.94890223379629635</v>
      </c>
      <c r="D7968" t="s">
        <v>2187</v>
      </c>
      <c r="E7968" t="s">
        <v>84</v>
      </c>
      <c r="F7968">
        <v>9.09</v>
      </c>
      <c r="AA7968">
        <v>0.1</v>
      </c>
      <c r="AB7968">
        <v>0.11</v>
      </c>
      <c r="AC7968">
        <v>9.2800000000000001E-4</v>
      </c>
      <c r="AD7968">
        <v>1.011E-3</v>
      </c>
      <c r="AE7968">
        <v>0.19600000000000001</v>
      </c>
      <c r="AF7968">
        <v>7.3127979999999999</v>
      </c>
      <c r="AG7968">
        <v>7.3127979999999999</v>
      </c>
      <c r="AH7968">
        <v>14625</v>
      </c>
      <c r="AI7968">
        <v>1</v>
      </c>
    </row>
    <row r="7969" spans="1:37" x14ac:dyDescent="0.3">
      <c r="A7969" t="s">
        <v>0</v>
      </c>
      <c r="B7969" s="1">
        <v>42628</v>
      </c>
      <c r="C7969" s="2">
        <v>0.94890223379629635</v>
      </c>
      <c r="D7969" t="s">
        <v>2187</v>
      </c>
      <c r="E7969" t="s">
        <v>48</v>
      </c>
      <c r="F7969">
        <v>9.09</v>
      </c>
      <c r="J7969" t="s">
        <v>3475</v>
      </c>
      <c r="U7969">
        <v>9.09</v>
      </c>
      <c r="V7969">
        <v>9.1470249999999993</v>
      </c>
      <c r="W7969">
        <v>1.487E-3</v>
      </c>
      <c r="X7969">
        <v>0.11</v>
      </c>
      <c r="Y7969">
        <v>5.0000000000000004E-6</v>
      </c>
      <c r="Z7969">
        <v>1</v>
      </c>
    </row>
    <row r="7970" spans="1:37" x14ac:dyDescent="0.3">
      <c r="A7970" t="s">
        <v>0</v>
      </c>
      <c r="B7970" s="1">
        <v>42628</v>
      </c>
      <c r="C7970" s="2">
        <v>0.94892612268518517</v>
      </c>
      <c r="D7970" t="s">
        <v>2187</v>
      </c>
      <c r="E7970" t="s">
        <v>2220</v>
      </c>
    </row>
    <row r="7971" spans="1:37" x14ac:dyDescent="0.3">
      <c r="A7971" t="s">
        <v>0</v>
      </c>
      <c r="B7971" s="1">
        <v>42628</v>
      </c>
      <c r="C7971" s="2">
        <v>0.94891356481481492</v>
      </c>
      <c r="D7971" t="s">
        <v>2187</v>
      </c>
      <c r="E7971" t="s">
        <v>84</v>
      </c>
      <c r="F7971">
        <v>9.2100000000000009</v>
      </c>
      <c r="AA7971">
        <v>0.1</v>
      </c>
      <c r="AB7971">
        <v>-0.12</v>
      </c>
      <c r="AC7971">
        <v>-2.2599999999999999E-4</v>
      </c>
      <c r="AD7971">
        <v>-1.1540000000000001E-3</v>
      </c>
      <c r="AE7971">
        <v>0.19616</v>
      </c>
      <c r="AF7971">
        <v>9.1370450000000005</v>
      </c>
      <c r="AG7971">
        <v>9.1370450000000005</v>
      </c>
      <c r="AH7971">
        <v>18274</v>
      </c>
      <c r="AI7971">
        <v>1</v>
      </c>
    </row>
    <row r="7972" spans="1:37" x14ac:dyDescent="0.3">
      <c r="A7972" t="s">
        <v>0</v>
      </c>
      <c r="B7972" s="1">
        <v>42628</v>
      </c>
      <c r="C7972" s="2">
        <v>0.94891356481481492</v>
      </c>
      <c r="D7972" t="s">
        <v>2187</v>
      </c>
      <c r="E7972" t="s">
        <v>48</v>
      </c>
      <c r="F7972">
        <v>9.2100000000000009</v>
      </c>
      <c r="J7972" t="s">
        <v>2951</v>
      </c>
      <c r="U7972">
        <v>9.2100000000000009</v>
      </c>
      <c r="V7972">
        <v>9.1456420000000005</v>
      </c>
      <c r="W7972">
        <v>1.598E-3</v>
      </c>
      <c r="X7972">
        <v>-0.12</v>
      </c>
      <c r="Y7972">
        <v>9.0000000000000002E-6</v>
      </c>
      <c r="Z7972">
        <v>1</v>
      </c>
    </row>
    <row r="7973" spans="1:37" x14ac:dyDescent="0.3">
      <c r="A7973" t="s">
        <v>0</v>
      </c>
      <c r="B7973" s="1">
        <v>42628</v>
      </c>
      <c r="C7973" s="2">
        <v>0.94892998842592602</v>
      </c>
      <c r="D7973" t="s">
        <v>2187</v>
      </c>
      <c r="E7973" t="s">
        <v>2220</v>
      </c>
    </row>
    <row r="7974" spans="1:37" x14ac:dyDescent="0.3">
      <c r="A7974" t="s">
        <v>0</v>
      </c>
      <c r="B7974" s="1">
        <v>42628</v>
      </c>
      <c r="C7974" s="2">
        <v>0.94892486111111118</v>
      </c>
      <c r="D7974" t="s">
        <v>2187</v>
      </c>
      <c r="E7974" t="s">
        <v>84</v>
      </c>
      <c r="F7974">
        <v>9.1</v>
      </c>
      <c r="AA7974">
        <v>0.1</v>
      </c>
      <c r="AB7974">
        <v>0.11</v>
      </c>
      <c r="AC7974">
        <v>6.3500000000000004E-4</v>
      </c>
      <c r="AD7974">
        <v>8.61E-4</v>
      </c>
      <c r="AE7974">
        <v>0.19631899999999999</v>
      </c>
      <c r="AF7974">
        <v>7.4562759999999999</v>
      </c>
      <c r="AG7974">
        <v>7.4562759999999999</v>
      </c>
      <c r="AH7974">
        <v>14912</v>
      </c>
      <c r="AI7974">
        <v>1</v>
      </c>
    </row>
    <row r="7975" spans="1:37" x14ac:dyDescent="0.3">
      <c r="A7975" t="s">
        <v>0</v>
      </c>
      <c r="B7975" s="1">
        <v>42628</v>
      </c>
      <c r="C7975" s="2">
        <v>0.94892486111111118</v>
      </c>
      <c r="D7975" t="s">
        <v>2187</v>
      </c>
      <c r="E7975" t="s">
        <v>48</v>
      </c>
      <c r="F7975">
        <v>9.1</v>
      </c>
      <c r="J7975" t="s">
        <v>3516</v>
      </c>
      <c r="U7975">
        <v>9.1</v>
      </c>
      <c r="V7975">
        <v>9.1441049999999997</v>
      </c>
      <c r="W7975">
        <v>1.271E-3</v>
      </c>
      <c r="X7975">
        <v>0.11</v>
      </c>
      <c r="Y7975">
        <v>2.0000000000000002E-5</v>
      </c>
      <c r="Z7975">
        <v>1</v>
      </c>
    </row>
    <row r="7976" spans="1:37" x14ac:dyDescent="0.3">
      <c r="A7976" t="s">
        <v>0</v>
      </c>
      <c r="B7976" s="1">
        <v>42628</v>
      </c>
      <c r="C7976" s="2">
        <v>0.94893371527777781</v>
      </c>
      <c r="D7976" t="s">
        <v>2187</v>
      </c>
      <c r="E7976" t="s">
        <v>3517</v>
      </c>
    </row>
    <row r="7977" spans="1:37" x14ac:dyDescent="0.3">
      <c r="A7977" t="s">
        <v>0</v>
      </c>
      <c r="B7977" s="1">
        <v>42628</v>
      </c>
      <c r="C7977" s="2">
        <v>0.9489348842592592</v>
      </c>
      <c r="D7977" t="s">
        <v>2187</v>
      </c>
      <c r="E7977" t="s">
        <v>2228</v>
      </c>
      <c r="F7977">
        <v>9.1</v>
      </c>
      <c r="G7977">
        <v>185.50009399999999</v>
      </c>
      <c r="H7977">
        <v>30.225000000000001</v>
      </c>
      <c r="AJ7977">
        <v>0.1575</v>
      </c>
      <c r="AK7977">
        <v>-100</v>
      </c>
    </row>
    <row r="7978" spans="1:37" x14ac:dyDescent="0.3">
      <c r="A7978" t="s">
        <v>0</v>
      </c>
      <c r="B7978" s="1">
        <v>42628</v>
      </c>
      <c r="C7978" s="2">
        <v>0.94895144675925935</v>
      </c>
      <c r="D7978" t="s">
        <v>2187</v>
      </c>
      <c r="E7978" t="s">
        <v>2220</v>
      </c>
    </row>
    <row r="7979" spans="1:37" x14ac:dyDescent="0.3">
      <c r="A7979" t="s">
        <v>0</v>
      </c>
      <c r="B7979" s="1">
        <v>42628</v>
      </c>
      <c r="C7979" s="2">
        <v>0.94893626157407407</v>
      </c>
      <c r="D7979" t="s">
        <v>2187</v>
      </c>
      <c r="E7979" t="s">
        <v>84</v>
      </c>
      <c r="F7979">
        <v>9.1999999999999993</v>
      </c>
      <c r="AA7979">
        <v>0.1</v>
      </c>
      <c r="AB7979">
        <v>-0.1</v>
      </c>
      <c r="AC7979">
        <v>-3.0800000000000001E-4</v>
      </c>
      <c r="AD7979">
        <v>-9.4399999999999996E-4</v>
      </c>
      <c r="AE7979">
        <v>0.19647999999999999</v>
      </c>
      <c r="AF7979">
        <v>8.9760000000000009</v>
      </c>
      <c r="AG7979">
        <v>8.9760000000000009</v>
      </c>
      <c r="AH7979">
        <v>17952</v>
      </c>
      <c r="AI7979">
        <v>1</v>
      </c>
    </row>
    <row r="7980" spans="1:37" x14ac:dyDescent="0.3">
      <c r="A7980" t="s">
        <v>0</v>
      </c>
      <c r="B7980" s="1">
        <v>42628</v>
      </c>
      <c r="C7980" s="2">
        <v>0.94893626157407407</v>
      </c>
      <c r="D7980" t="s">
        <v>2187</v>
      </c>
      <c r="E7980" t="s">
        <v>48</v>
      </c>
      <c r="F7980">
        <v>9.1999999999999993</v>
      </c>
      <c r="J7980" t="s">
        <v>2247</v>
      </c>
      <c r="U7980">
        <v>9.1999999999999993</v>
      </c>
      <c r="V7980">
        <v>9.1439509999999995</v>
      </c>
      <c r="W7980">
        <v>8.8999999999999995E-4</v>
      </c>
      <c r="X7980">
        <v>-0.1</v>
      </c>
      <c r="Y7980">
        <v>3.6999999999999998E-5</v>
      </c>
      <c r="Z7980">
        <v>1</v>
      </c>
    </row>
    <row r="7981" spans="1:37" x14ac:dyDescent="0.3">
      <c r="A7981" t="s">
        <v>0</v>
      </c>
      <c r="B7981" s="1">
        <v>42628</v>
      </c>
      <c r="C7981" s="2">
        <v>0.94895766203703713</v>
      </c>
      <c r="D7981" t="s">
        <v>2187</v>
      </c>
      <c r="E7981" t="s">
        <v>2220</v>
      </c>
    </row>
    <row r="7982" spans="1:37" x14ac:dyDescent="0.3">
      <c r="A7982" t="s">
        <v>0</v>
      </c>
      <c r="B7982" s="1">
        <v>42628</v>
      </c>
      <c r="C7982" s="2">
        <v>0.94894747685185188</v>
      </c>
      <c r="D7982" t="s">
        <v>2187</v>
      </c>
      <c r="E7982" t="s">
        <v>84</v>
      </c>
      <c r="F7982">
        <v>9.14</v>
      </c>
      <c r="AA7982">
        <v>0.1</v>
      </c>
      <c r="AB7982">
        <v>0.06</v>
      </c>
      <c r="AC7982">
        <v>-9.2999999999999997E-5</v>
      </c>
      <c r="AD7982">
        <v>2.1499999999999999E-4</v>
      </c>
      <c r="AE7982">
        <v>0.19664000000000001</v>
      </c>
      <c r="AF7982">
        <v>8.0318749999999994</v>
      </c>
      <c r="AG7982">
        <v>8.0318749999999994</v>
      </c>
      <c r="AH7982">
        <v>16063</v>
      </c>
      <c r="AI7982">
        <v>1</v>
      </c>
    </row>
    <row r="7983" spans="1:37" x14ac:dyDescent="0.3">
      <c r="A7983" t="s">
        <v>0</v>
      </c>
      <c r="B7983" s="1">
        <v>42628</v>
      </c>
      <c r="C7983" s="2">
        <v>0.94894747685185188</v>
      </c>
      <c r="D7983" t="s">
        <v>2187</v>
      </c>
      <c r="E7983" t="s">
        <v>48</v>
      </c>
      <c r="F7983">
        <v>9.14</v>
      </c>
      <c r="J7983" t="s">
        <v>2771</v>
      </c>
      <c r="U7983">
        <v>9.14</v>
      </c>
      <c r="V7983">
        <v>9.1457770000000007</v>
      </c>
      <c r="W7983">
        <v>5.5900000000000004E-4</v>
      </c>
      <c r="X7983">
        <v>0.06</v>
      </c>
      <c r="Y7983">
        <v>5.3000000000000001E-5</v>
      </c>
      <c r="Z7983">
        <v>1</v>
      </c>
    </row>
    <row r="7984" spans="1:37" x14ac:dyDescent="0.3">
      <c r="A7984" t="s">
        <v>0</v>
      </c>
      <c r="B7984" s="1">
        <v>42628</v>
      </c>
      <c r="C7984" s="2">
        <v>0.94896153935185179</v>
      </c>
      <c r="D7984" t="s">
        <v>2187</v>
      </c>
      <c r="E7984" t="s">
        <v>2220</v>
      </c>
    </row>
    <row r="7985" spans="1:37" x14ac:dyDescent="0.3">
      <c r="A7985" t="s">
        <v>0</v>
      </c>
      <c r="B7985" s="1">
        <v>42628</v>
      </c>
      <c r="C7985" s="2">
        <v>0.94895884259259267</v>
      </c>
      <c r="D7985" t="s">
        <v>2187</v>
      </c>
      <c r="E7985" t="s">
        <v>84</v>
      </c>
      <c r="F7985">
        <v>9.14</v>
      </c>
      <c r="AA7985">
        <v>0.1</v>
      </c>
      <c r="AB7985">
        <v>0</v>
      </c>
      <c r="AC7985">
        <v>8.5000000000000006E-5</v>
      </c>
      <c r="AD7985">
        <v>1.7799999999999999E-4</v>
      </c>
      <c r="AE7985">
        <v>0.1968</v>
      </c>
      <c r="AF7985">
        <v>8.0476139999999994</v>
      </c>
      <c r="AG7985">
        <v>8.0476139999999994</v>
      </c>
      <c r="AH7985">
        <v>16095</v>
      </c>
      <c r="AI7985">
        <v>1</v>
      </c>
    </row>
    <row r="7986" spans="1:37" x14ac:dyDescent="0.3">
      <c r="A7986" t="s">
        <v>0</v>
      </c>
      <c r="B7986" s="1">
        <v>42628</v>
      </c>
      <c r="C7986" s="2">
        <v>0.94895884259259267</v>
      </c>
      <c r="D7986" t="s">
        <v>2187</v>
      </c>
      <c r="E7986" t="s">
        <v>48</v>
      </c>
      <c r="F7986">
        <v>9.14</v>
      </c>
      <c r="J7986" t="s">
        <v>3518</v>
      </c>
      <c r="U7986">
        <v>9.14</v>
      </c>
      <c r="V7986">
        <v>9.1485529999999997</v>
      </c>
      <c r="W7986">
        <v>1.7100000000000001E-4</v>
      </c>
      <c r="X7986">
        <v>0</v>
      </c>
      <c r="Y7986">
        <v>6.3E-5</v>
      </c>
      <c r="Z7986">
        <v>1</v>
      </c>
    </row>
    <row r="7987" spans="1:37" x14ac:dyDescent="0.3">
      <c r="A7987" t="s">
        <v>0</v>
      </c>
      <c r="B7987" s="1">
        <v>42628</v>
      </c>
      <c r="C7987" s="2">
        <v>0.94896527777777784</v>
      </c>
      <c r="D7987" t="s">
        <v>2187</v>
      </c>
      <c r="E7987" t="s">
        <v>3519</v>
      </c>
    </row>
    <row r="7988" spans="1:37" x14ac:dyDescent="0.3">
      <c r="A7988" t="s">
        <v>0</v>
      </c>
      <c r="B7988" s="1">
        <v>42628</v>
      </c>
      <c r="C7988" s="2">
        <v>0.9489664351851852</v>
      </c>
      <c r="D7988" t="s">
        <v>2187</v>
      </c>
      <c r="E7988" t="s">
        <v>2228</v>
      </c>
      <c r="F7988">
        <v>9.14</v>
      </c>
      <c r="G7988">
        <v>185.502982</v>
      </c>
      <c r="H7988">
        <v>30.225000000000001</v>
      </c>
      <c r="AJ7988">
        <v>0.13750000000000001</v>
      </c>
      <c r="AK7988">
        <v>-100</v>
      </c>
    </row>
    <row r="7989" spans="1:37" x14ac:dyDescent="0.3">
      <c r="A7989" t="s">
        <v>0</v>
      </c>
      <c r="B7989" s="1">
        <v>42628</v>
      </c>
      <c r="C7989" s="2">
        <v>0.94898656250000002</v>
      </c>
      <c r="D7989" t="s">
        <v>2187</v>
      </c>
      <c r="E7989" t="s">
        <v>2220</v>
      </c>
    </row>
    <row r="7990" spans="1:37" x14ac:dyDescent="0.3">
      <c r="A7990" t="s">
        <v>0</v>
      </c>
      <c r="B7990" s="1">
        <v>42628</v>
      </c>
      <c r="C7990" s="2">
        <v>0.94897008101851854</v>
      </c>
      <c r="D7990" t="s">
        <v>2187</v>
      </c>
      <c r="E7990" t="s">
        <v>84</v>
      </c>
      <c r="F7990">
        <v>9.18</v>
      </c>
      <c r="AA7990">
        <v>0.1</v>
      </c>
      <c r="AB7990">
        <v>-0.04</v>
      </c>
      <c r="AC7990">
        <v>-4.2700000000000002E-4</v>
      </c>
      <c r="AD7990">
        <v>-5.1099999999999995E-4</v>
      </c>
      <c r="AE7990">
        <v>0.19696</v>
      </c>
      <c r="AF7990">
        <v>8.6400349999999992</v>
      </c>
      <c r="AG7990">
        <v>8.6400349999999992</v>
      </c>
      <c r="AH7990">
        <v>17280</v>
      </c>
      <c r="AI7990">
        <v>1</v>
      </c>
    </row>
    <row r="7991" spans="1:37" x14ac:dyDescent="0.3">
      <c r="A7991" t="s">
        <v>0</v>
      </c>
      <c r="B7991" s="1">
        <v>42628</v>
      </c>
      <c r="C7991" s="2">
        <v>0.94897008101851854</v>
      </c>
      <c r="D7991" t="s">
        <v>2187</v>
      </c>
      <c r="E7991" t="s">
        <v>48</v>
      </c>
      <c r="F7991">
        <v>9.18</v>
      </c>
      <c r="J7991" t="s">
        <v>3520</v>
      </c>
      <c r="U7991">
        <v>9.18</v>
      </c>
      <c r="V7991">
        <v>9.1514170000000004</v>
      </c>
      <c r="W7991">
        <v>-3.0600000000000001E-4</v>
      </c>
      <c r="X7991">
        <v>-0.04</v>
      </c>
      <c r="Y7991">
        <v>6.7000000000000002E-5</v>
      </c>
      <c r="Z7991">
        <v>1</v>
      </c>
    </row>
    <row r="7992" spans="1:37" x14ac:dyDescent="0.3">
      <c r="A7992" t="s">
        <v>0</v>
      </c>
      <c r="B7992" s="1">
        <v>42628</v>
      </c>
      <c r="C7992" s="2">
        <v>0.9489929050925926</v>
      </c>
      <c r="D7992" t="s">
        <v>2187</v>
      </c>
      <c r="E7992" t="s">
        <v>2220</v>
      </c>
    </row>
    <row r="7993" spans="1:37" x14ac:dyDescent="0.3">
      <c r="A7993" t="s">
        <v>0</v>
      </c>
      <c r="B7993" s="1">
        <v>42628</v>
      </c>
      <c r="C7993" s="2">
        <v>0.94898138888888894</v>
      </c>
      <c r="D7993" t="s">
        <v>2187</v>
      </c>
      <c r="E7993" t="s">
        <v>84</v>
      </c>
      <c r="F7993">
        <v>9.11</v>
      </c>
      <c r="AA7993">
        <v>0.1</v>
      </c>
      <c r="AB7993">
        <v>7.0000000000000007E-2</v>
      </c>
      <c r="AC7993">
        <v>3.0899999999999998E-4</v>
      </c>
      <c r="AD7993">
        <v>7.3499999999999998E-4</v>
      </c>
      <c r="AE7993">
        <v>0.19711999999999999</v>
      </c>
      <c r="AF7993">
        <v>7.5839639999999999</v>
      </c>
      <c r="AG7993">
        <v>7.5839639999999999</v>
      </c>
      <c r="AH7993">
        <v>15167</v>
      </c>
      <c r="AI7993">
        <v>1</v>
      </c>
    </row>
    <row r="7994" spans="1:37" x14ac:dyDescent="0.3">
      <c r="A7994" t="s">
        <v>0</v>
      </c>
      <c r="B7994" s="1">
        <v>42628</v>
      </c>
      <c r="C7994" s="2">
        <v>0.94898138888888894</v>
      </c>
      <c r="D7994" t="s">
        <v>2187</v>
      </c>
      <c r="E7994" t="s">
        <v>48</v>
      </c>
      <c r="F7994">
        <v>9.11</v>
      </c>
      <c r="J7994" t="s">
        <v>2400</v>
      </c>
      <c r="U7994">
        <v>9.11</v>
      </c>
      <c r="V7994">
        <v>9.1539710000000003</v>
      </c>
      <c r="W7994">
        <v>-7.4899999999999999E-4</v>
      </c>
      <c r="X7994">
        <v>7.0000000000000007E-2</v>
      </c>
      <c r="Y7994">
        <v>6.6000000000000005E-5</v>
      </c>
      <c r="Z7994">
        <v>1</v>
      </c>
    </row>
    <row r="7995" spans="1:37" x14ac:dyDescent="0.3">
      <c r="A7995" t="s">
        <v>0</v>
      </c>
      <c r="B7995" s="1">
        <v>42628</v>
      </c>
      <c r="C7995" s="2">
        <v>0.94899675925925919</v>
      </c>
      <c r="D7995" t="s">
        <v>2187</v>
      </c>
      <c r="E7995" t="s">
        <v>2220</v>
      </c>
    </row>
    <row r="7996" spans="1:37" x14ac:dyDescent="0.3">
      <c r="A7996" t="s">
        <v>0</v>
      </c>
      <c r="B7996" s="1">
        <v>42628</v>
      </c>
      <c r="C7996" s="2">
        <v>0.9489926851851852</v>
      </c>
      <c r="D7996" t="s">
        <v>2187</v>
      </c>
      <c r="E7996" t="s">
        <v>84</v>
      </c>
      <c r="F7996">
        <v>9.1999999999999993</v>
      </c>
      <c r="AA7996">
        <v>0.1</v>
      </c>
      <c r="AB7996">
        <v>-0.09</v>
      </c>
      <c r="AC7996">
        <v>-5.6899999999999995E-4</v>
      </c>
      <c r="AD7996">
        <v>-8.7799999999999998E-4</v>
      </c>
      <c r="AE7996">
        <v>0.19728100000000001</v>
      </c>
      <c r="AF7996">
        <v>8.9448019999999993</v>
      </c>
      <c r="AG7996">
        <v>8.9448019999999993</v>
      </c>
      <c r="AH7996">
        <v>17889</v>
      </c>
      <c r="AI7996">
        <v>1</v>
      </c>
    </row>
    <row r="7997" spans="1:37" x14ac:dyDescent="0.3">
      <c r="A7997" t="s">
        <v>0</v>
      </c>
      <c r="B7997" s="1">
        <v>42628</v>
      </c>
      <c r="C7997" s="2">
        <v>0.9489926851851852</v>
      </c>
      <c r="D7997" t="s">
        <v>2187</v>
      </c>
      <c r="E7997" t="s">
        <v>48</v>
      </c>
      <c r="F7997">
        <v>9.1999999999999993</v>
      </c>
      <c r="J7997" t="s">
        <v>3521</v>
      </c>
      <c r="U7997">
        <v>9.1999999999999993</v>
      </c>
      <c r="V7997">
        <v>9.1552319999999998</v>
      </c>
      <c r="W7997">
        <v>-1.016E-3</v>
      </c>
      <c r="X7997">
        <v>-0.09</v>
      </c>
      <c r="Y7997">
        <v>6.2000000000000003E-5</v>
      </c>
      <c r="Z7997">
        <v>1</v>
      </c>
    </row>
    <row r="7998" spans="1:37" x14ac:dyDescent="0.3">
      <c r="A7998" t="s">
        <v>0</v>
      </c>
      <c r="B7998" s="1">
        <v>42628</v>
      </c>
      <c r="C7998" s="2">
        <v>0.94900049768518524</v>
      </c>
      <c r="D7998" t="s">
        <v>2187</v>
      </c>
      <c r="E7998" t="s">
        <v>2466</v>
      </c>
    </row>
    <row r="7999" spans="1:37" x14ac:dyDescent="0.3">
      <c r="A7999" t="s">
        <v>0</v>
      </c>
      <c r="B7999" s="1">
        <v>42628</v>
      </c>
      <c r="C7999" s="2">
        <v>0.9490016550925926</v>
      </c>
      <c r="D7999" t="s">
        <v>2187</v>
      </c>
      <c r="E7999" t="s">
        <v>2228</v>
      </c>
      <c r="F7999">
        <v>9.1999999999999993</v>
      </c>
      <c r="G7999">
        <v>185.50127800000001</v>
      </c>
      <c r="H7999">
        <v>30.225000000000001</v>
      </c>
      <c r="AJ7999">
        <v>0.13875000000000001</v>
      </c>
      <c r="AK7999">
        <v>-100</v>
      </c>
    </row>
    <row r="8000" spans="1:37" x14ac:dyDescent="0.3">
      <c r="A8000" t="s">
        <v>0</v>
      </c>
      <c r="B8000" s="1">
        <v>42628</v>
      </c>
      <c r="C8000" s="2">
        <v>0.94902175925925925</v>
      </c>
      <c r="D8000" t="s">
        <v>2187</v>
      </c>
      <c r="E8000" t="s">
        <v>2220</v>
      </c>
    </row>
    <row r="8001" spans="1:37" x14ac:dyDescent="0.3">
      <c r="A8001" t="s">
        <v>0</v>
      </c>
      <c r="B8001" s="1">
        <v>42628</v>
      </c>
      <c r="C8001" s="2">
        <v>0.94900401620370367</v>
      </c>
      <c r="D8001" t="s">
        <v>2187</v>
      </c>
      <c r="E8001" t="s">
        <v>84</v>
      </c>
      <c r="F8001">
        <v>9.09</v>
      </c>
      <c r="AA8001">
        <v>0.1</v>
      </c>
      <c r="AB8001">
        <v>0.11</v>
      </c>
      <c r="AC8001">
        <v>5.2400000000000005E-4</v>
      </c>
      <c r="AD8001">
        <v>1.093E-3</v>
      </c>
      <c r="AE8001">
        <v>0.19744</v>
      </c>
      <c r="AF8001">
        <v>7.2808029999999997</v>
      </c>
      <c r="AG8001">
        <v>7.2808029999999997</v>
      </c>
      <c r="AH8001">
        <v>14561</v>
      </c>
      <c r="AI8001">
        <v>1</v>
      </c>
    </row>
    <row r="8002" spans="1:37" x14ac:dyDescent="0.3">
      <c r="A8002" t="s">
        <v>0</v>
      </c>
      <c r="B8002" s="1">
        <v>42628</v>
      </c>
      <c r="C8002" s="2">
        <v>0.94900401620370367</v>
      </c>
      <c r="D8002" t="s">
        <v>2187</v>
      </c>
      <c r="E8002" t="s">
        <v>48</v>
      </c>
      <c r="F8002">
        <v>9.09</v>
      </c>
      <c r="J8002" t="s">
        <v>3522</v>
      </c>
      <c r="U8002">
        <v>9.09</v>
      </c>
      <c r="V8002">
        <v>9.1544650000000001</v>
      </c>
      <c r="W8002">
        <v>-1.0920000000000001E-3</v>
      </c>
      <c r="X8002">
        <v>0.11</v>
      </c>
      <c r="Y8002">
        <v>5.8999999999999998E-5</v>
      </c>
      <c r="Z8002">
        <v>1</v>
      </c>
    </row>
    <row r="8003" spans="1:37" x14ac:dyDescent="0.3">
      <c r="A8003" t="s">
        <v>0</v>
      </c>
      <c r="B8003" s="1">
        <v>42628</v>
      </c>
      <c r="C8003" s="2">
        <v>0.94902818287037027</v>
      </c>
      <c r="D8003" t="s">
        <v>2187</v>
      </c>
      <c r="E8003" t="s">
        <v>2220</v>
      </c>
    </row>
    <row r="8004" spans="1:37" x14ac:dyDescent="0.3">
      <c r="A8004" t="s">
        <v>0</v>
      </c>
      <c r="B8004" s="1">
        <v>42628</v>
      </c>
      <c r="C8004" s="2">
        <v>0.94901530092592601</v>
      </c>
      <c r="D8004" t="s">
        <v>2187</v>
      </c>
      <c r="E8004" t="s">
        <v>84</v>
      </c>
      <c r="F8004">
        <v>9.1999999999999993</v>
      </c>
      <c r="AA8004">
        <v>0.1</v>
      </c>
      <c r="AB8004">
        <v>-0.11</v>
      </c>
      <c r="AC8004">
        <v>-3.9199999999999999E-4</v>
      </c>
      <c r="AD8004">
        <v>-9.1600000000000004E-4</v>
      </c>
      <c r="AE8004">
        <v>0.1976</v>
      </c>
      <c r="AF8004">
        <v>8.9614290000000008</v>
      </c>
      <c r="AG8004">
        <v>8.9614290000000008</v>
      </c>
      <c r="AH8004">
        <v>17922</v>
      </c>
      <c r="AI8004">
        <v>1</v>
      </c>
    </row>
    <row r="8005" spans="1:37" x14ac:dyDescent="0.3">
      <c r="A8005" t="s">
        <v>0</v>
      </c>
      <c r="B8005" s="1">
        <v>42628</v>
      </c>
      <c r="C8005" s="2">
        <v>0.94901530092592601</v>
      </c>
      <c r="D8005" t="s">
        <v>2187</v>
      </c>
      <c r="E8005" t="s">
        <v>48</v>
      </c>
      <c r="F8005">
        <v>9.1999999999999993</v>
      </c>
      <c r="J8005" t="s">
        <v>3523</v>
      </c>
      <c r="U8005">
        <v>9.1999999999999993</v>
      </c>
      <c r="V8005">
        <v>9.152704</v>
      </c>
      <c r="W8005">
        <v>-1.0640000000000001E-3</v>
      </c>
      <c r="X8005">
        <v>-0.11</v>
      </c>
      <c r="Y8005">
        <v>5.8E-5</v>
      </c>
      <c r="Z8005">
        <v>1</v>
      </c>
    </row>
    <row r="8006" spans="1:37" x14ac:dyDescent="0.3">
      <c r="A8006" t="s">
        <v>0</v>
      </c>
      <c r="B8006" s="1">
        <v>42628</v>
      </c>
      <c r="C8006" s="2">
        <v>0.94903206018518516</v>
      </c>
      <c r="D8006" t="s">
        <v>2187</v>
      </c>
      <c r="E8006" t="s">
        <v>2220</v>
      </c>
    </row>
    <row r="8007" spans="1:37" x14ac:dyDescent="0.3">
      <c r="A8007" t="s">
        <v>0</v>
      </c>
      <c r="B8007" s="1">
        <v>42628</v>
      </c>
      <c r="C8007" s="2">
        <v>0.94902662037037044</v>
      </c>
      <c r="D8007" t="s">
        <v>2187</v>
      </c>
      <c r="E8007" t="s">
        <v>84</v>
      </c>
      <c r="F8007">
        <v>9.11</v>
      </c>
      <c r="AA8007">
        <v>0.1</v>
      </c>
      <c r="AB8007">
        <v>0.09</v>
      </c>
      <c r="AC8007">
        <v>3.39E-4</v>
      </c>
      <c r="AD8007">
        <v>7.3099999999999999E-4</v>
      </c>
      <c r="AE8007">
        <v>0.19775999999999999</v>
      </c>
      <c r="AF8007">
        <v>7.5855139999999999</v>
      </c>
      <c r="AG8007">
        <v>7.5855139999999999</v>
      </c>
      <c r="AH8007">
        <v>15171</v>
      </c>
      <c r="AI8007">
        <v>1</v>
      </c>
    </row>
    <row r="8008" spans="1:37" x14ac:dyDescent="0.3">
      <c r="A8008" t="s">
        <v>0</v>
      </c>
      <c r="B8008" s="1">
        <v>42628</v>
      </c>
      <c r="C8008" s="2">
        <v>0.94902662037037044</v>
      </c>
      <c r="D8008" t="s">
        <v>2187</v>
      </c>
      <c r="E8008" t="s">
        <v>48</v>
      </c>
      <c r="F8008">
        <v>9.11</v>
      </c>
      <c r="J8008" t="s">
        <v>3524</v>
      </c>
      <c r="U8008">
        <v>9.11</v>
      </c>
      <c r="V8008">
        <v>9.1513120000000008</v>
      </c>
      <c r="W8008">
        <v>-9.1100000000000003E-4</v>
      </c>
      <c r="X8008">
        <v>0.09</v>
      </c>
      <c r="Y8008">
        <v>5.8E-5</v>
      </c>
      <c r="Z8008">
        <v>1</v>
      </c>
    </row>
    <row r="8009" spans="1:37" x14ac:dyDescent="0.3">
      <c r="A8009" t="s">
        <v>0</v>
      </c>
      <c r="B8009" s="1">
        <v>42628</v>
      </c>
      <c r="C8009" s="2">
        <v>0.94903577546296303</v>
      </c>
      <c r="D8009" t="s">
        <v>2187</v>
      </c>
      <c r="E8009" t="s">
        <v>1039</v>
      </c>
    </row>
    <row r="8010" spans="1:37" x14ac:dyDescent="0.3">
      <c r="A8010" t="s">
        <v>0</v>
      </c>
      <c r="B8010" s="1">
        <v>42628</v>
      </c>
      <c r="C8010" s="2">
        <v>0.94903695601851856</v>
      </c>
      <c r="D8010" t="s">
        <v>2187</v>
      </c>
      <c r="E8010" t="s">
        <v>2228</v>
      </c>
      <c r="F8010">
        <v>9.11</v>
      </c>
      <c r="G8010">
        <v>185.50515300000001</v>
      </c>
      <c r="H8010">
        <v>30.225000000000001</v>
      </c>
      <c r="AJ8010">
        <v>0.14249999999999999</v>
      </c>
      <c r="AK8010">
        <v>-100</v>
      </c>
    </row>
    <row r="8011" spans="1:37" x14ac:dyDescent="0.3">
      <c r="A8011" t="s">
        <v>0</v>
      </c>
      <c r="B8011" s="1">
        <v>42628</v>
      </c>
      <c r="C8011" s="2">
        <v>0.949057025462963</v>
      </c>
      <c r="D8011" t="s">
        <v>2187</v>
      </c>
      <c r="E8011" t="s">
        <v>2220</v>
      </c>
    </row>
    <row r="8012" spans="1:37" x14ac:dyDescent="0.3">
      <c r="A8012" t="s">
        <v>0</v>
      </c>
      <c r="B8012" s="1">
        <v>42628</v>
      </c>
      <c r="C8012" s="2">
        <v>0.94903819444444437</v>
      </c>
      <c r="D8012" t="s">
        <v>2187</v>
      </c>
      <c r="E8012" t="s">
        <v>84</v>
      </c>
      <c r="F8012">
        <v>9.19</v>
      </c>
      <c r="AA8012">
        <v>0.1</v>
      </c>
      <c r="AB8012">
        <v>-0.08</v>
      </c>
      <c r="AC8012">
        <v>-3.7800000000000003E-4</v>
      </c>
      <c r="AD8012">
        <v>-7.18E-4</v>
      </c>
      <c r="AE8012">
        <v>0.19792100000000001</v>
      </c>
      <c r="AF8012">
        <v>8.8022030000000004</v>
      </c>
      <c r="AG8012">
        <v>8.8022030000000004</v>
      </c>
      <c r="AH8012">
        <v>17604</v>
      </c>
      <c r="AI8012">
        <v>1</v>
      </c>
    </row>
    <row r="8013" spans="1:37" x14ac:dyDescent="0.3">
      <c r="A8013" t="s">
        <v>0</v>
      </c>
      <c r="B8013" s="1">
        <v>42628</v>
      </c>
      <c r="C8013" s="2">
        <v>0.94903819444444437</v>
      </c>
      <c r="D8013" t="s">
        <v>2187</v>
      </c>
      <c r="E8013" t="s">
        <v>48</v>
      </c>
      <c r="F8013">
        <v>9.19</v>
      </c>
      <c r="J8013" t="s">
        <v>3525</v>
      </c>
      <c r="U8013">
        <v>9.19</v>
      </c>
      <c r="V8013">
        <v>9.150207</v>
      </c>
      <c r="W8013">
        <v>-5.4799999999999998E-4</v>
      </c>
      <c r="X8013">
        <v>-0.08</v>
      </c>
      <c r="Y8013">
        <v>6.0000000000000002E-5</v>
      </c>
      <c r="Z8013">
        <v>1</v>
      </c>
    </row>
    <row r="8014" spans="1:37" x14ac:dyDescent="0.3">
      <c r="A8014" t="s">
        <v>0</v>
      </c>
      <c r="B8014" s="1">
        <v>42628</v>
      </c>
      <c r="C8014" s="2">
        <v>0.94906325231481492</v>
      </c>
      <c r="D8014" t="s">
        <v>2187</v>
      </c>
      <c r="E8014" t="s">
        <v>2220</v>
      </c>
    </row>
    <row r="8015" spans="1:37" x14ac:dyDescent="0.3">
      <c r="A8015" t="s">
        <v>0</v>
      </c>
      <c r="B8015" s="1">
        <v>42628</v>
      </c>
      <c r="C8015" s="2">
        <v>0.94904921296296296</v>
      </c>
      <c r="D8015" t="s">
        <v>2187</v>
      </c>
      <c r="E8015" t="s">
        <v>84</v>
      </c>
      <c r="F8015">
        <v>9.19</v>
      </c>
      <c r="AA8015">
        <v>0.1</v>
      </c>
      <c r="AB8015">
        <v>0</v>
      </c>
      <c r="AC8015">
        <v>-9.6000000000000002E-4</v>
      </c>
      <c r="AD8015">
        <v>-5.8200000000000005E-4</v>
      </c>
      <c r="AE8015">
        <v>0.19808200000000001</v>
      </c>
      <c r="AF8015">
        <v>8.7404290000000007</v>
      </c>
      <c r="AG8015">
        <v>8.7404290000000007</v>
      </c>
      <c r="AH8015">
        <v>17480</v>
      </c>
      <c r="AI8015">
        <v>1</v>
      </c>
    </row>
    <row r="8016" spans="1:37" x14ac:dyDescent="0.3">
      <c r="A8016" t="s">
        <v>0</v>
      </c>
      <c r="B8016" s="1">
        <v>42628</v>
      </c>
      <c r="C8016" s="2">
        <v>0.94904921296296296</v>
      </c>
      <c r="D8016" t="s">
        <v>2187</v>
      </c>
      <c r="E8016" t="s">
        <v>48</v>
      </c>
      <c r="F8016">
        <v>9.19</v>
      </c>
      <c r="J8016" t="s">
        <v>3526</v>
      </c>
      <c r="U8016">
        <v>9.19</v>
      </c>
      <c r="V8016">
        <v>9.1490650000000002</v>
      </c>
      <c r="W8016">
        <v>-6.3E-5</v>
      </c>
      <c r="X8016">
        <v>0</v>
      </c>
      <c r="Y8016">
        <v>6.7999999999999999E-5</v>
      </c>
      <c r="Z8016">
        <v>1</v>
      </c>
    </row>
    <row r="8017" spans="1:37" x14ac:dyDescent="0.3">
      <c r="A8017" t="s">
        <v>0</v>
      </c>
      <c r="B8017" s="1">
        <v>42628</v>
      </c>
      <c r="C8017" s="2">
        <v>0.94906711805555555</v>
      </c>
      <c r="D8017" t="s">
        <v>2187</v>
      </c>
      <c r="E8017" t="s">
        <v>2220</v>
      </c>
    </row>
    <row r="8018" spans="1:37" x14ac:dyDescent="0.3">
      <c r="A8018" t="s">
        <v>0</v>
      </c>
      <c r="B8018" s="1">
        <v>42628</v>
      </c>
      <c r="C8018" s="2">
        <v>0.94906075231481479</v>
      </c>
      <c r="D8018" t="s">
        <v>2187</v>
      </c>
      <c r="E8018" t="s">
        <v>84</v>
      </c>
      <c r="F8018">
        <v>9.11</v>
      </c>
      <c r="AA8018">
        <v>0.1</v>
      </c>
      <c r="AB8018">
        <v>0.08</v>
      </c>
      <c r="AC8018">
        <v>-1.1E-4</v>
      </c>
      <c r="AD8018">
        <v>8.4999999999999995E-4</v>
      </c>
      <c r="AE8018">
        <v>0.198242</v>
      </c>
      <c r="AF8018">
        <v>7.5268329999999999</v>
      </c>
      <c r="AG8018">
        <v>7.5268329999999999</v>
      </c>
      <c r="AH8018">
        <v>15053</v>
      </c>
      <c r="AI8018">
        <v>1</v>
      </c>
    </row>
    <row r="8019" spans="1:37" x14ac:dyDescent="0.3">
      <c r="A8019" t="s">
        <v>0</v>
      </c>
      <c r="B8019" s="1">
        <v>42628</v>
      </c>
      <c r="C8019" s="2">
        <v>0.94906075231481479</v>
      </c>
      <c r="D8019" t="s">
        <v>2187</v>
      </c>
      <c r="E8019" t="s">
        <v>48</v>
      </c>
      <c r="F8019">
        <v>9.11</v>
      </c>
      <c r="J8019" t="s">
        <v>3527</v>
      </c>
      <c r="U8019">
        <v>9.11</v>
      </c>
      <c r="V8019">
        <v>9.1488739999999993</v>
      </c>
      <c r="W8019">
        <v>3.1500000000000001E-4</v>
      </c>
      <c r="X8019">
        <v>0.08</v>
      </c>
      <c r="Y8019">
        <v>8.2999999999999998E-5</v>
      </c>
      <c r="Z8019">
        <v>1</v>
      </c>
    </row>
    <row r="8020" spans="1:37" x14ac:dyDescent="0.3">
      <c r="A8020" t="s">
        <v>0</v>
      </c>
      <c r="B8020" s="1">
        <v>42628</v>
      </c>
      <c r="C8020" s="2">
        <v>0.94907085648148148</v>
      </c>
      <c r="D8020" t="s">
        <v>2187</v>
      </c>
      <c r="E8020" t="s">
        <v>2677</v>
      </c>
    </row>
    <row r="8021" spans="1:37" x14ac:dyDescent="0.3">
      <c r="A8021" t="s">
        <v>0</v>
      </c>
      <c r="B8021" s="1">
        <v>42628</v>
      </c>
      <c r="C8021" s="2">
        <v>0.94907202546296299</v>
      </c>
      <c r="D8021" t="s">
        <v>2187</v>
      </c>
      <c r="E8021" t="s">
        <v>2228</v>
      </c>
      <c r="F8021">
        <v>9.11</v>
      </c>
      <c r="G8021">
        <v>185.50365400000001</v>
      </c>
      <c r="H8021">
        <v>30.225000000000001</v>
      </c>
      <c r="AJ8021">
        <v>0.15625</v>
      </c>
      <c r="AK8021">
        <v>-100</v>
      </c>
    </row>
    <row r="8022" spans="1:37" x14ac:dyDescent="0.3">
      <c r="A8022" t="s">
        <v>0</v>
      </c>
      <c r="B8022" s="1">
        <v>42628</v>
      </c>
      <c r="C8022" s="2">
        <v>0.94909209490740742</v>
      </c>
      <c r="D8022" t="s">
        <v>2187</v>
      </c>
      <c r="E8022" t="s">
        <v>2220</v>
      </c>
    </row>
    <row r="8023" spans="1:37" x14ac:dyDescent="0.3">
      <c r="A8023" t="s">
        <v>0</v>
      </c>
      <c r="B8023" s="1">
        <v>42628</v>
      </c>
      <c r="C8023" s="2">
        <v>0.94907202546296299</v>
      </c>
      <c r="D8023" t="s">
        <v>2187</v>
      </c>
      <c r="E8023" t="s">
        <v>84</v>
      </c>
      <c r="F8023">
        <v>9.2100000000000009</v>
      </c>
      <c r="AA8023">
        <v>0.1</v>
      </c>
      <c r="AB8023">
        <v>-0.1</v>
      </c>
      <c r="AC8023">
        <v>-1.0510000000000001E-3</v>
      </c>
      <c r="AD8023">
        <v>-9.41E-4</v>
      </c>
      <c r="AE8023">
        <v>0.198404</v>
      </c>
      <c r="AF8023">
        <v>9.0349170000000001</v>
      </c>
      <c r="AG8023">
        <v>9.0349170000000001</v>
      </c>
      <c r="AH8023">
        <v>18069</v>
      </c>
      <c r="AI8023">
        <v>1</v>
      </c>
    </row>
    <row r="8024" spans="1:37" x14ac:dyDescent="0.3">
      <c r="A8024" t="s">
        <v>0</v>
      </c>
      <c r="B8024" s="1">
        <v>42628</v>
      </c>
      <c r="C8024" s="2">
        <v>0.94907202546296299</v>
      </c>
      <c r="D8024" t="s">
        <v>2187</v>
      </c>
      <c r="E8024" t="s">
        <v>48</v>
      </c>
      <c r="F8024">
        <v>9.2100000000000009</v>
      </c>
      <c r="J8024" t="s">
        <v>2363</v>
      </c>
      <c r="U8024">
        <v>9.2100000000000009</v>
      </c>
      <c r="V8024">
        <v>9.1514260000000007</v>
      </c>
      <c r="W8024">
        <v>3.1500000000000001E-4</v>
      </c>
      <c r="X8024">
        <v>-0.1</v>
      </c>
      <c r="Y8024">
        <v>9.1000000000000003E-5</v>
      </c>
      <c r="Z8024">
        <v>1</v>
      </c>
    </row>
    <row r="8025" spans="1:37" x14ac:dyDescent="0.3">
      <c r="A8025" t="s">
        <v>0</v>
      </c>
      <c r="B8025" s="1">
        <v>42628</v>
      </c>
      <c r="C8025" s="2">
        <v>0.94909832175925934</v>
      </c>
      <c r="D8025" t="s">
        <v>2187</v>
      </c>
      <c r="E8025" t="s">
        <v>2220</v>
      </c>
    </row>
    <row r="8026" spans="1:37" x14ac:dyDescent="0.3">
      <c r="A8026" t="s">
        <v>0</v>
      </c>
      <c r="B8026" s="1">
        <v>42628</v>
      </c>
      <c r="C8026" s="2">
        <v>0.94908315972222212</v>
      </c>
      <c r="D8026" t="s">
        <v>2187</v>
      </c>
      <c r="E8026" t="s">
        <v>84</v>
      </c>
      <c r="F8026">
        <v>9.1</v>
      </c>
      <c r="AA8026">
        <v>0.1</v>
      </c>
      <c r="AB8026">
        <v>0.11</v>
      </c>
      <c r="AC8026">
        <v>-1.9999999999999999E-6</v>
      </c>
      <c r="AD8026">
        <v>1.049E-3</v>
      </c>
      <c r="AE8026">
        <v>0.19856399999999999</v>
      </c>
      <c r="AF8026">
        <v>7.3590059999999999</v>
      </c>
      <c r="AG8026">
        <v>7.3590059999999999</v>
      </c>
      <c r="AH8026">
        <v>14718</v>
      </c>
      <c r="AI8026">
        <v>1</v>
      </c>
    </row>
    <row r="8027" spans="1:37" x14ac:dyDescent="0.3">
      <c r="A8027" t="s">
        <v>0</v>
      </c>
      <c r="B8027" s="1">
        <v>42628</v>
      </c>
      <c r="C8027" s="2">
        <v>0.94908315972222212</v>
      </c>
      <c r="D8027" t="s">
        <v>2187</v>
      </c>
      <c r="E8027" t="s">
        <v>48</v>
      </c>
      <c r="F8027">
        <v>9.1</v>
      </c>
      <c r="J8027" t="s">
        <v>3528</v>
      </c>
      <c r="U8027">
        <v>9.1</v>
      </c>
      <c r="V8027">
        <v>9.1569579999999995</v>
      </c>
      <c r="W8027">
        <v>-2.13E-4</v>
      </c>
      <c r="X8027">
        <v>0.11</v>
      </c>
      <c r="Y8027">
        <v>6.8999999999999997E-5</v>
      </c>
      <c r="Z8027">
        <v>1</v>
      </c>
    </row>
    <row r="8028" spans="1:37" x14ac:dyDescent="0.3">
      <c r="A8028" t="s">
        <v>0</v>
      </c>
      <c r="B8028" s="1">
        <v>42628</v>
      </c>
      <c r="C8028" s="2">
        <v>0.94910218749999997</v>
      </c>
      <c r="D8028" t="s">
        <v>2187</v>
      </c>
      <c r="E8028" t="s">
        <v>2220</v>
      </c>
    </row>
    <row r="8029" spans="1:37" x14ac:dyDescent="0.3">
      <c r="A8029" t="s">
        <v>0</v>
      </c>
      <c r="B8029" s="1">
        <v>42628</v>
      </c>
      <c r="C8029" s="2">
        <v>0.9490945486111112</v>
      </c>
      <c r="D8029" t="s">
        <v>2187</v>
      </c>
      <c r="E8029" t="s">
        <v>84</v>
      </c>
      <c r="F8029">
        <v>9.2200000000000006</v>
      </c>
      <c r="AA8029">
        <v>0.1</v>
      </c>
      <c r="AB8029">
        <v>-0.12</v>
      </c>
      <c r="AC8029">
        <v>-1.109E-3</v>
      </c>
      <c r="AD8029">
        <v>-1.1069999999999999E-3</v>
      </c>
      <c r="AE8029">
        <v>0.19872600000000001</v>
      </c>
      <c r="AF8029">
        <v>9.1728660000000009</v>
      </c>
      <c r="AG8029">
        <v>9.1728660000000009</v>
      </c>
      <c r="AH8029">
        <v>18345</v>
      </c>
      <c r="AI8029">
        <v>1</v>
      </c>
    </row>
    <row r="8030" spans="1:37" x14ac:dyDescent="0.3">
      <c r="A8030" t="s">
        <v>0</v>
      </c>
      <c r="B8030" s="1">
        <v>42628</v>
      </c>
      <c r="C8030" s="2">
        <v>0.9490945486111112</v>
      </c>
      <c r="D8030" t="s">
        <v>2187</v>
      </c>
      <c r="E8030" t="s">
        <v>48</v>
      </c>
      <c r="F8030">
        <v>9.2200000000000006</v>
      </c>
      <c r="J8030" t="s">
        <v>3529</v>
      </c>
      <c r="U8030">
        <v>9.2200000000000006</v>
      </c>
      <c r="V8030">
        <v>9.1622760000000003</v>
      </c>
      <c r="W8030">
        <v>-9.6599999999999995E-4</v>
      </c>
      <c r="X8030">
        <v>-0.12</v>
      </c>
      <c r="Y8030">
        <v>1.5E-5</v>
      </c>
      <c r="Z8030">
        <v>1</v>
      </c>
    </row>
    <row r="8031" spans="1:37" x14ac:dyDescent="0.3">
      <c r="A8031" t="s">
        <v>0</v>
      </c>
      <c r="B8031" s="1">
        <v>42628</v>
      </c>
      <c r="C8031" s="2">
        <v>0.94910606481481485</v>
      </c>
      <c r="D8031" t="s">
        <v>2187</v>
      </c>
      <c r="E8031" t="s">
        <v>2220</v>
      </c>
    </row>
    <row r="8032" spans="1:37" x14ac:dyDescent="0.3">
      <c r="A8032" t="s">
        <v>0</v>
      </c>
      <c r="B8032" s="1">
        <v>42628</v>
      </c>
      <c r="C8032" s="2">
        <v>0.94910590277777773</v>
      </c>
      <c r="D8032" t="s">
        <v>2187</v>
      </c>
      <c r="E8032" t="s">
        <v>84</v>
      </c>
      <c r="F8032">
        <v>9.1</v>
      </c>
      <c r="AA8032">
        <v>0.1</v>
      </c>
      <c r="AB8032">
        <v>0.12</v>
      </c>
      <c r="AC8032">
        <v>-3.1000000000000001E-5</v>
      </c>
      <c r="AD8032">
        <v>1.078E-3</v>
      </c>
      <c r="AE8032">
        <v>0.19888600000000001</v>
      </c>
      <c r="AF8032">
        <v>7.3387779999999996</v>
      </c>
      <c r="AG8032">
        <v>7.3387779999999996</v>
      </c>
      <c r="AH8032">
        <v>14677</v>
      </c>
      <c r="AI8032">
        <v>1</v>
      </c>
    </row>
    <row r="8033" spans="1:37" x14ac:dyDescent="0.3">
      <c r="A8033" t="s">
        <v>0</v>
      </c>
      <c r="B8033" s="1">
        <v>42628</v>
      </c>
      <c r="C8033" s="2">
        <v>0.94910590277777773</v>
      </c>
      <c r="D8033" t="s">
        <v>2187</v>
      </c>
      <c r="E8033" t="s">
        <v>48</v>
      </c>
      <c r="F8033">
        <v>9.1</v>
      </c>
      <c r="J8033" t="s">
        <v>3530</v>
      </c>
      <c r="U8033">
        <v>9.1</v>
      </c>
      <c r="V8033">
        <v>9.1633750000000003</v>
      </c>
      <c r="W8033">
        <v>-1.32E-3</v>
      </c>
      <c r="X8033">
        <v>0.12</v>
      </c>
      <c r="Y8033">
        <v>-5.1E-5</v>
      </c>
      <c r="Z8033">
        <v>1</v>
      </c>
    </row>
    <row r="8034" spans="1:37" x14ac:dyDescent="0.3">
      <c r="A8034" t="s">
        <v>0</v>
      </c>
      <c r="B8034" s="1">
        <v>42628</v>
      </c>
      <c r="C8034" s="2">
        <v>0.94910980324074068</v>
      </c>
      <c r="D8034" t="s">
        <v>2187</v>
      </c>
      <c r="E8034" t="s">
        <v>2447</v>
      </c>
    </row>
    <row r="8035" spans="1:37" x14ac:dyDescent="0.3">
      <c r="A8035" t="s">
        <v>0</v>
      </c>
      <c r="B8035" s="1">
        <v>42628</v>
      </c>
      <c r="C8035" s="2">
        <v>0.94911096064814815</v>
      </c>
      <c r="D8035" t="s">
        <v>2187</v>
      </c>
      <c r="E8035" t="s">
        <v>2228</v>
      </c>
      <c r="F8035">
        <v>9.1</v>
      </c>
      <c r="G8035">
        <v>185.502152</v>
      </c>
      <c r="H8035">
        <v>30.225000000000001</v>
      </c>
      <c r="AJ8035">
        <v>0.15875</v>
      </c>
      <c r="AK8035">
        <v>-100</v>
      </c>
    </row>
    <row r="8036" spans="1:37" x14ac:dyDescent="0.3">
      <c r="A8036" t="s">
        <v>0</v>
      </c>
      <c r="B8036" s="1">
        <v>42628</v>
      </c>
      <c r="C8036" s="2">
        <v>0.94912987268518512</v>
      </c>
      <c r="D8036" t="s">
        <v>2187</v>
      </c>
      <c r="E8036" t="s">
        <v>2220</v>
      </c>
    </row>
    <row r="8037" spans="1:37" x14ac:dyDescent="0.3">
      <c r="A8037" t="s">
        <v>0</v>
      </c>
      <c r="B8037" s="1">
        <v>42628</v>
      </c>
      <c r="C8037" s="2">
        <v>0.94911717592592593</v>
      </c>
      <c r="D8037" t="s">
        <v>2187</v>
      </c>
      <c r="E8037" t="s">
        <v>84</v>
      </c>
      <c r="F8037">
        <v>9.18</v>
      </c>
      <c r="AA8037">
        <v>0.1</v>
      </c>
      <c r="AB8037">
        <v>-0.08</v>
      </c>
      <c r="AC8037">
        <v>-4.5800000000000002E-4</v>
      </c>
      <c r="AD8037">
        <v>-4.2700000000000002E-4</v>
      </c>
      <c r="AE8037">
        <v>0.199046</v>
      </c>
      <c r="AF8037">
        <v>8.57742</v>
      </c>
      <c r="AG8037">
        <v>8.57742</v>
      </c>
      <c r="AH8037">
        <v>17154</v>
      </c>
      <c r="AI8037">
        <v>1</v>
      </c>
    </row>
    <row r="8038" spans="1:37" x14ac:dyDescent="0.3">
      <c r="A8038" t="s">
        <v>0</v>
      </c>
      <c r="B8038" s="1">
        <v>42628</v>
      </c>
      <c r="C8038" s="2">
        <v>0.94911717592592593</v>
      </c>
      <c r="D8038" t="s">
        <v>2187</v>
      </c>
      <c r="E8038" t="s">
        <v>48</v>
      </c>
      <c r="F8038">
        <v>9.18</v>
      </c>
      <c r="J8038" t="s">
        <v>3531</v>
      </c>
      <c r="U8038">
        <v>9.18</v>
      </c>
      <c r="V8038">
        <v>9.1607500000000002</v>
      </c>
      <c r="W8038">
        <v>-1.168E-3</v>
      </c>
      <c r="X8038">
        <v>-0.08</v>
      </c>
      <c r="Y8038">
        <v>-1.01E-4</v>
      </c>
      <c r="Z8038">
        <v>1</v>
      </c>
    </row>
    <row r="8039" spans="1:37" x14ac:dyDescent="0.3">
      <c r="A8039" t="s">
        <v>0</v>
      </c>
      <c r="B8039" s="1">
        <v>42628</v>
      </c>
      <c r="C8039" s="2">
        <v>0.94913375</v>
      </c>
      <c r="D8039" t="s">
        <v>2187</v>
      </c>
      <c r="E8039" t="s">
        <v>2220</v>
      </c>
    </row>
    <row r="8040" spans="1:37" x14ac:dyDescent="0.3">
      <c r="A8040" t="s">
        <v>0</v>
      </c>
      <c r="B8040" s="1">
        <v>42628</v>
      </c>
      <c r="C8040" s="2">
        <v>0.94912836805555545</v>
      </c>
      <c r="D8040" t="s">
        <v>2187</v>
      </c>
      <c r="E8040" t="s">
        <v>84</v>
      </c>
      <c r="F8040">
        <v>9.15</v>
      </c>
      <c r="AA8040">
        <v>0.1</v>
      </c>
      <c r="AB8040">
        <v>0.03</v>
      </c>
      <c r="AC8040">
        <v>-3.0899999999999998E-4</v>
      </c>
      <c r="AD8040">
        <v>1.4899999999999999E-4</v>
      </c>
      <c r="AE8040">
        <v>0.199207</v>
      </c>
      <c r="AF8040">
        <v>8.1045580000000008</v>
      </c>
      <c r="AG8040">
        <v>8.1045580000000008</v>
      </c>
      <c r="AH8040">
        <v>16209</v>
      </c>
      <c r="AI8040">
        <v>1</v>
      </c>
    </row>
    <row r="8041" spans="1:37" x14ac:dyDescent="0.3">
      <c r="A8041" t="s">
        <v>0</v>
      </c>
      <c r="B8041" s="1">
        <v>42628</v>
      </c>
      <c r="C8041" s="2">
        <v>0.94912836805555545</v>
      </c>
      <c r="D8041" t="s">
        <v>2187</v>
      </c>
      <c r="E8041" t="s">
        <v>48</v>
      </c>
      <c r="F8041">
        <v>9.15</v>
      </c>
      <c r="J8041" t="s">
        <v>3532</v>
      </c>
      <c r="U8041">
        <v>9.15</v>
      </c>
      <c r="V8041">
        <v>9.1583030000000001</v>
      </c>
      <c r="W8041">
        <v>-1.003E-3</v>
      </c>
      <c r="X8041">
        <v>0.03</v>
      </c>
      <c r="Y8041">
        <v>-1.3100000000000001E-4</v>
      </c>
      <c r="Z8041">
        <v>1</v>
      </c>
    </row>
    <row r="8042" spans="1:37" x14ac:dyDescent="0.3">
      <c r="A8042" t="s">
        <v>0</v>
      </c>
      <c r="B8042" s="1">
        <v>42628</v>
      </c>
      <c r="C8042" s="2">
        <v>0.94913747685185179</v>
      </c>
      <c r="D8042" t="s">
        <v>2187</v>
      </c>
      <c r="E8042" t="s">
        <v>3533</v>
      </c>
    </row>
    <row r="8043" spans="1:37" x14ac:dyDescent="0.3">
      <c r="A8043" t="s">
        <v>0</v>
      </c>
      <c r="B8043" s="1">
        <v>42628</v>
      </c>
      <c r="C8043" s="2">
        <v>0.94913863425925926</v>
      </c>
      <c r="D8043" t="s">
        <v>2187</v>
      </c>
      <c r="E8043" t="s">
        <v>2228</v>
      </c>
      <c r="F8043">
        <v>9.15</v>
      </c>
      <c r="G8043">
        <v>185.50163900000001</v>
      </c>
      <c r="H8043">
        <v>30.225000000000001</v>
      </c>
      <c r="AJ8043">
        <v>0.14499999999999999</v>
      </c>
      <c r="AK8043">
        <v>-100</v>
      </c>
    </row>
    <row r="8044" spans="1:37" x14ac:dyDescent="0.3">
      <c r="A8044" t="s">
        <v>0</v>
      </c>
      <c r="B8044" s="1">
        <v>42628</v>
      </c>
      <c r="C8044" s="2">
        <v>0.94916339120370363</v>
      </c>
      <c r="D8044" t="s">
        <v>2187</v>
      </c>
      <c r="E8044" t="s">
        <v>2220</v>
      </c>
    </row>
    <row r="8045" spans="1:37" x14ac:dyDescent="0.3">
      <c r="A8045" t="s">
        <v>0</v>
      </c>
      <c r="B8045" s="1">
        <v>42628</v>
      </c>
      <c r="C8045" s="2">
        <v>0.9491399074074075</v>
      </c>
      <c r="D8045" t="s">
        <v>2187</v>
      </c>
      <c r="E8045" t="s">
        <v>84</v>
      </c>
      <c r="F8045">
        <v>9.1199999999999992</v>
      </c>
      <c r="AA8045">
        <v>0.1</v>
      </c>
      <c r="AB8045">
        <v>0.03</v>
      </c>
      <c r="AC8045">
        <v>3.1E-4</v>
      </c>
      <c r="AD8045">
        <v>6.1899999999999998E-4</v>
      </c>
      <c r="AE8045">
        <v>0.19936599999999999</v>
      </c>
      <c r="AF8045">
        <v>7.6791989999999997</v>
      </c>
      <c r="AG8045">
        <v>7.6791989999999997</v>
      </c>
      <c r="AH8045">
        <v>15358</v>
      </c>
      <c r="AI8045">
        <v>1</v>
      </c>
    </row>
    <row r="8046" spans="1:37" x14ac:dyDescent="0.3">
      <c r="A8046" t="s">
        <v>0</v>
      </c>
      <c r="B8046" s="1">
        <v>42628</v>
      </c>
      <c r="C8046" s="2">
        <v>0.9491399074074075</v>
      </c>
      <c r="D8046" t="s">
        <v>2187</v>
      </c>
      <c r="E8046" t="s">
        <v>48</v>
      </c>
      <c r="F8046">
        <v>9.1199999999999992</v>
      </c>
      <c r="J8046" t="s">
        <v>3534</v>
      </c>
      <c r="U8046">
        <v>9.1199999999999992</v>
      </c>
      <c r="V8046">
        <v>9.1572890000000005</v>
      </c>
      <c r="W8046">
        <v>-1.018E-3</v>
      </c>
      <c r="X8046">
        <v>0.03</v>
      </c>
      <c r="Y8046">
        <v>-1.4899999999999999E-4</v>
      </c>
      <c r="Z8046">
        <v>1</v>
      </c>
    </row>
    <row r="8047" spans="1:37" x14ac:dyDescent="0.3">
      <c r="A8047" t="s">
        <v>0</v>
      </c>
      <c r="B8047" s="1">
        <v>42628</v>
      </c>
      <c r="C8047" s="2">
        <v>0.94916960648148141</v>
      </c>
      <c r="D8047" t="s">
        <v>2187</v>
      </c>
      <c r="E8047" t="s">
        <v>2220</v>
      </c>
    </row>
    <row r="8048" spans="1:37" x14ac:dyDescent="0.3">
      <c r="A8048" t="s">
        <v>0</v>
      </c>
      <c r="B8048" s="1">
        <v>42628</v>
      </c>
      <c r="C8048" s="2">
        <v>0.9491509953703704</v>
      </c>
      <c r="D8048" t="s">
        <v>2187</v>
      </c>
      <c r="E8048" t="s">
        <v>84</v>
      </c>
      <c r="F8048">
        <v>9.1999999999999993</v>
      </c>
      <c r="AA8048">
        <v>0.1</v>
      </c>
      <c r="AB8048">
        <v>-0.08</v>
      </c>
      <c r="AC8048">
        <v>-4.9899999999999999E-4</v>
      </c>
      <c r="AD8048">
        <v>-8.0900000000000004E-4</v>
      </c>
      <c r="AE8048">
        <v>0.19952700000000001</v>
      </c>
      <c r="AF8048">
        <v>8.8866379999999996</v>
      </c>
      <c r="AG8048">
        <v>8.8866379999999996</v>
      </c>
      <c r="AH8048">
        <v>17773</v>
      </c>
      <c r="AI8048">
        <v>1</v>
      </c>
    </row>
    <row r="8049" spans="1:37" x14ac:dyDescent="0.3">
      <c r="A8049" t="s">
        <v>0</v>
      </c>
      <c r="B8049" s="1">
        <v>42628</v>
      </c>
      <c r="C8049" s="2">
        <v>0.9491509953703704</v>
      </c>
      <c r="D8049" t="s">
        <v>2187</v>
      </c>
      <c r="E8049" t="s">
        <v>48</v>
      </c>
      <c r="F8049">
        <v>9.1999999999999993</v>
      </c>
      <c r="J8049" t="s">
        <v>3535</v>
      </c>
      <c r="U8049">
        <v>9.1999999999999993</v>
      </c>
      <c r="V8049">
        <v>9.1559609999999996</v>
      </c>
      <c r="W8049">
        <v>-8.7600000000000004E-4</v>
      </c>
      <c r="X8049">
        <v>-0.08</v>
      </c>
      <c r="Y8049">
        <v>-1.5699999999999999E-4</v>
      </c>
      <c r="Z8049">
        <v>1</v>
      </c>
    </row>
    <row r="8050" spans="1:37" x14ac:dyDescent="0.3">
      <c r="A8050" t="s">
        <v>0</v>
      </c>
      <c r="B8050" s="1">
        <v>42628</v>
      </c>
      <c r="C8050" s="2">
        <v>0.94917346064814812</v>
      </c>
      <c r="D8050" t="s">
        <v>2187</v>
      </c>
      <c r="E8050" t="s">
        <v>2220</v>
      </c>
    </row>
    <row r="8051" spans="1:37" x14ac:dyDescent="0.3">
      <c r="A8051" t="s">
        <v>0</v>
      </c>
      <c r="B8051" s="1">
        <v>42628</v>
      </c>
      <c r="C8051" s="2">
        <v>0.94916229166666666</v>
      </c>
      <c r="D8051" t="s">
        <v>2187</v>
      </c>
      <c r="E8051" t="s">
        <v>84</v>
      </c>
      <c r="F8051">
        <v>9.08</v>
      </c>
      <c r="AA8051">
        <v>0.1</v>
      </c>
      <c r="AB8051">
        <v>0.12</v>
      </c>
      <c r="AC8051">
        <v>8.1300000000000003E-4</v>
      </c>
      <c r="AD8051">
        <v>1.312E-3</v>
      </c>
      <c r="AE8051">
        <v>0.199686</v>
      </c>
      <c r="AF8051">
        <v>7.084778</v>
      </c>
      <c r="AG8051">
        <v>7.084778</v>
      </c>
      <c r="AH8051">
        <v>14169</v>
      </c>
      <c r="AI8051">
        <v>1</v>
      </c>
    </row>
    <row r="8052" spans="1:37" x14ac:dyDescent="0.3">
      <c r="A8052" t="s">
        <v>0</v>
      </c>
      <c r="B8052" s="1">
        <v>42628</v>
      </c>
      <c r="C8052" s="2">
        <v>0.94916229166666666</v>
      </c>
      <c r="D8052" t="s">
        <v>2187</v>
      </c>
      <c r="E8052" t="s">
        <v>48</v>
      </c>
      <c r="F8052">
        <v>9.08</v>
      </c>
      <c r="J8052" t="s">
        <v>3536</v>
      </c>
      <c r="U8052">
        <v>9.08</v>
      </c>
      <c r="V8052">
        <v>9.1536989999999996</v>
      </c>
      <c r="W8052">
        <v>-2.81E-4</v>
      </c>
      <c r="X8052">
        <v>0.12</v>
      </c>
      <c r="Y8052">
        <v>-1.5799999999999999E-4</v>
      </c>
      <c r="Z8052">
        <v>1</v>
      </c>
    </row>
    <row r="8053" spans="1:37" x14ac:dyDescent="0.3">
      <c r="A8053" t="s">
        <v>0</v>
      </c>
      <c r="B8053" s="1">
        <v>42628</v>
      </c>
      <c r="C8053" s="2">
        <v>0.949177337962963</v>
      </c>
      <c r="D8053" t="s">
        <v>2187</v>
      </c>
      <c r="E8053" t="s">
        <v>2220</v>
      </c>
    </row>
    <row r="8054" spans="1:37" x14ac:dyDescent="0.3">
      <c r="A8054" t="s">
        <v>0</v>
      </c>
      <c r="B8054" s="1">
        <v>42628</v>
      </c>
      <c r="C8054" s="2">
        <v>0.94917465277777779</v>
      </c>
      <c r="D8054" t="s">
        <v>2187</v>
      </c>
      <c r="E8054" t="s">
        <v>84</v>
      </c>
      <c r="F8054">
        <v>9.1999999999999993</v>
      </c>
      <c r="AA8054">
        <v>0.1</v>
      </c>
      <c r="AB8054">
        <v>-0.12</v>
      </c>
      <c r="AC8054">
        <v>-9.2E-5</v>
      </c>
      <c r="AD8054">
        <v>-9.0499999999999999E-4</v>
      </c>
      <c r="AE8054">
        <v>0.199846</v>
      </c>
      <c r="AF8054">
        <v>8.9310620000000007</v>
      </c>
      <c r="AG8054">
        <v>8.9310620000000007</v>
      </c>
      <c r="AH8054">
        <v>17862</v>
      </c>
      <c r="AI8054">
        <v>1</v>
      </c>
    </row>
    <row r="8055" spans="1:37" x14ac:dyDescent="0.3">
      <c r="A8055" t="s">
        <v>0</v>
      </c>
      <c r="B8055" s="1">
        <v>42628</v>
      </c>
      <c r="C8055" s="2">
        <v>0.94917465277777779</v>
      </c>
      <c r="D8055" t="s">
        <v>2187</v>
      </c>
      <c r="E8055" t="s">
        <v>48</v>
      </c>
      <c r="F8055">
        <v>9.1999999999999993</v>
      </c>
      <c r="J8055" t="s">
        <v>3537</v>
      </c>
      <c r="U8055">
        <v>9.1999999999999993</v>
      </c>
      <c r="V8055">
        <v>9.1515640000000005</v>
      </c>
      <c r="W8055">
        <v>6.6799999999999997E-4</v>
      </c>
      <c r="X8055">
        <v>-0.12</v>
      </c>
      <c r="Y8055">
        <v>-1.54E-4</v>
      </c>
      <c r="Z8055">
        <v>1</v>
      </c>
    </row>
    <row r="8056" spans="1:37" x14ac:dyDescent="0.3">
      <c r="A8056" t="s">
        <v>0</v>
      </c>
      <c r="B8056" s="1">
        <v>42628</v>
      </c>
      <c r="C8056" s="2">
        <v>0.94918112268518529</v>
      </c>
      <c r="D8056" t="s">
        <v>2187</v>
      </c>
      <c r="E8056" t="s">
        <v>3538</v>
      </c>
    </row>
    <row r="8057" spans="1:37" x14ac:dyDescent="0.3">
      <c r="A8057" t="s">
        <v>0</v>
      </c>
      <c r="B8057" s="1">
        <v>42628</v>
      </c>
      <c r="C8057" s="2">
        <v>0.94918228009259265</v>
      </c>
      <c r="D8057" t="s">
        <v>2187</v>
      </c>
      <c r="E8057" t="s">
        <v>2228</v>
      </c>
      <c r="F8057">
        <v>9.1999999999999993</v>
      </c>
      <c r="G8057">
        <v>185.50304800000001</v>
      </c>
      <c r="H8057">
        <v>30.225000000000001</v>
      </c>
      <c r="AJ8057">
        <v>0.13875000000000001</v>
      </c>
      <c r="AK8057">
        <v>-100</v>
      </c>
    </row>
    <row r="8058" spans="1:37" x14ac:dyDescent="0.3">
      <c r="A8058" t="s">
        <v>0</v>
      </c>
      <c r="B8058" s="1">
        <v>42628</v>
      </c>
      <c r="C8058" s="2">
        <v>0.94920121527777779</v>
      </c>
      <c r="D8058" t="s">
        <v>2187</v>
      </c>
      <c r="E8058" t="s">
        <v>2220</v>
      </c>
    </row>
    <row r="8059" spans="1:37" x14ac:dyDescent="0.3">
      <c r="A8059" t="s">
        <v>0</v>
      </c>
      <c r="B8059" s="1">
        <v>42628</v>
      </c>
      <c r="C8059" s="2">
        <v>0.94918490740740735</v>
      </c>
      <c r="D8059" t="s">
        <v>2187</v>
      </c>
      <c r="E8059" t="s">
        <v>84</v>
      </c>
      <c r="F8059">
        <v>9.1199999999999992</v>
      </c>
      <c r="AA8059">
        <v>0.1</v>
      </c>
      <c r="AB8059">
        <v>0.08</v>
      </c>
      <c r="AC8059">
        <v>4.7899999999999999E-4</v>
      </c>
      <c r="AD8059">
        <v>5.71E-4</v>
      </c>
      <c r="AE8059">
        <v>0.20000499999999999</v>
      </c>
      <c r="AF8059">
        <v>7.7045820000000003</v>
      </c>
      <c r="AG8059">
        <v>7.7045820000000003</v>
      </c>
      <c r="AH8059">
        <v>15409</v>
      </c>
      <c r="AI8059">
        <v>1</v>
      </c>
    </row>
    <row r="8060" spans="1:37" x14ac:dyDescent="0.3">
      <c r="A8060" t="s">
        <v>0</v>
      </c>
      <c r="B8060" s="1">
        <v>42628</v>
      </c>
      <c r="C8060" s="2">
        <v>0.94918490740740735</v>
      </c>
      <c r="D8060" t="s">
        <v>2187</v>
      </c>
      <c r="E8060" t="s">
        <v>48</v>
      </c>
      <c r="F8060">
        <v>9.1199999999999992</v>
      </c>
      <c r="J8060" t="s">
        <v>3539</v>
      </c>
      <c r="U8060">
        <v>9.1199999999999992</v>
      </c>
      <c r="V8060">
        <v>9.15</v>
      </c>
      <c r="W8060">
        <v>1.519E-3</v>
      </c>
      <c r="X8060">
        <v>0.08</v>
      </c>
      <c r="Y8060">
        <v>-1.4799999999999999E-4</v>
      </c>
      <c r="Z8060">
        <v>1</v>
      </c>
    </row>
    <row r="8061" spans="1:37" x14ac:dyDescent="0.3">
      <c r="A8061" t="s">
        <v>0</v>
      </c>
      <c r="B8061" s="1">
        <v>42628</v>
      </c>
      <c r="C8061" s="2">
        <v>0.94920508101851853</v>
      </c>
      <c r="D8061" t="s">
        <v>2187</v>
      </c>
      <c r="E8061" t="s">
        <v>2220</v>
      </c>
    </row>
    <row r="8062" spans="1:37" x14ac:dyDescent="0.3">
      <c r="A8062" t="s">
        <v>0</v>
      </c>
      <c r="B8062" s="1">
        <v>42628</v>
      </c>
      <c r="C8062" s="2">
        <v>0.94919623842592593</v>
      </c>
      <c r="D8062" t="s">
        <v>2187</v>
      </c>
      <c r="E8062" t="s">
        <v>84</v>
      </c>
      <c r="F8062">
        <v>9.19</v>
      </c>
      <c r="AA8062">
        <v>0.1</v>
      </c>
      <c r="AB8062">
        <v>-7.0000000000000007E-2</v>
      </c>
      <c r="AC8062">
        <v>-2.0799999999999999E-4</v>
      </c>
      <c r="AD8062">
        <v>-6.87E-4</v>
      </c>
      <c r="AE8062">
        <v>0.20016600000000001</v>
      </c>
      <c r="AF8062">
        <v>8.7664340000000003</v>
      </c>
      <c r="AG8062">
        <v>8.7664340000000003</v>
      </c>
      <c r="AH8062">
        <v>17532</v>
      </c>
      <c r="AI8062">
        <v>1</v>
      </c>
    </row>
    <row r="8063" spans="1:37" x14ac:dyDescent="0.3">
      <c r="A8063" t="s">
        <v>0</v>
      </c>
      <c r="B8063" s="1">
        <v>42628</v>
      </c>
      <c r="C8063" s="2">
        <v>0.94919623842592593</v>
      </c>
      <c r="D8063" t="s">
        <v>2187</v>
      </c>
      <c r="E8063" t="s">
        <v>48</v>
      </c>
      <c r="F8063">
        <v>9.19</v>
      </c>
      <c r="J8063" t="s">
        <v>3540</v>
      </c>
      <c r="U8063">
        <v>9.19</v>
      </c>
      <c r="V8063">
        <v>9.1485249999999994</v>
      </c>
      <c r="W8063">
        <v>1.8370000000000001E-3</v>
      </c>
      <c r="X8063">
        <v>-7.0000000000000007E-2</v>
      </c>
      <c r="Y8063">
        <v>-1.36E-4</v>
      </c>
      <c r="Z8063">
        <v>1</v>
      </c>
    </row>
    <row r="8064" spans="1:37" x14ac:dyDescent="0.3">
      <c r="A8064" t="s">
        <v>0</v>
      </c>
      <c r="B8064" s="1">
        <v>42628</v>
      </c>
      <c r="C8064" s="2">
        <v>0.94920896990740744</v>
      </c>
      <c r="D8064" t="s">
        <v>2187</v>
      </c>
      <c r="E8064" t="s">
        <v>2220</v>
      </c>
    </row>
    <row r="8065" spans="1:37" x14ac:dyDescent="0.3">
      <c r="A8065" t="s">
        <v>0</v>
      </c>
      <c r="B8065" s="1">
        <v>42628</v>
      </c>
      <c r="C8065" s="2">
        <v>0.94920880787037032</v>
      </c>
      <c r="D8065" t="s">
        <v>2187</v>
      </c>
      <c r="E8065" t="s">
        <v>84</v>
      </c>
      <c r="F8065">
        <v>9.19</v>
      </c>
      <c r="AA8065">
        <v>0.1</v>
      </c>
      <c r="AB8065">
        <v>0</v>
      </c>
      <c r="AC8065">
        <v>-7.6800000000000002E-4</v>
      </c>
      <c r="AD8065">
        <v>-5.5999999999999995E-4</v>
      </c>
      <c r="AE8065">
        <v>0.20032700000000001</v>
      </c>
      <c r="AF8065">
        <v>8.7095149999999997</v>
      </c>
      <c r="AG8065">
        <v>8.7095149999999997</v>
      </c>
      <c r="AH8065">
        <v>17419</v>
      </c>
      <c r="AI8065">
        <v>1</v>
      </c>
    </row>
    <row r="8066" spans="1:37" x14ac:dyDescent="0.3">
      <c r="A8066" t="s">
        <v>0</v>
      </c>
      <c r="B8066" s="1">
        <v>42628</v>
      </c>
      <c r="C8066" s="2">
        <v>0.94920880787037032</v>
      </c>
      <c r="D8066" t="s">
        <v>2187</v>
      </c>
      <c r="E8066" t="s">
        <v>48</v>
      </c>
      <c r="F8066">
        <v>9.19</v>
      </c>
      <c r="J8066" t="s">
        <v>3541</v>
      </c>
      <c r="U8066">
        <v>9.19</v>
      </c>
      <c r="V8066">
        <v>9.1471479999999996</v>
      </c>
      <c r="W8066">
        <v>1.6819999999999999E-3</v>
      </c>
      <c r="X8066">
        <v>0</v>
      </c>
      <c r="Y8066">
        <v>-1.11E-4</v>
      </c>
      <c r="Z8066">
        <v>1</v>
      </c>
    </row>
    <row r="8067" spans="1:37" x14ac:dyDescent="0.3">
      <c r="A8067" t="s">
        <v>0</v>
      </c>
      <c r="B8067" s="1">
        <v>42628</v>
      </c>
      <c r="C8067" s="2">
        <v>0.9492126851851852</v>
      </c>
      <c r="D8067" t="s">
        <v>2187</v>
      </c>
      <c r="E8067" t="s">
        <v>3542</v>
      </c>
    </row>
    <row r="8068" spans="1:37" x14ac:dyDescent="0.3">
      <c r="A8068" t="s">
        <v>0</v>
      </c>
      <c r="B8068" s="1">
        <v>42628</v>
      </c>
      <c r="C8068" s="2">
        <v>0.94921386574074074</v>
      </c>
      <c r="D8068" t="s">
        <v>2187</v>
      </c>
      <c r="E8068" t="s">
        <v>2228</v>
      </c>
      <c r="F8068">
        <v>9.19</v>
      </c>
      <c r="G8068">
        <v>185.50455099999999</v>
      </c>
      <c r="H8068">
        <v>30.225000000000001</v>
      </c>
      <c r="AJ8068">
        <v>0.15875</v>
      </c>
      <c r="AK8068">
        <v>-100</v>
      </c>
    </row>
    <row r="8069" spans="1:37" x14ac:dyDescent="0.3">
      <c r="A8069" t="s">
        <v>0</v>
      </c>
      <c r="B8069" s="1">
        <v>42628</v>
      </c>
      <c r="C8069" s="2">
        <v>0.94923627314814818</v>
      </c>
      <c r="D8069" t="s">
        <v>2187</v>
      </c>
      <c r="E8069" t="s">
        <v>2220</v>
      </c>
    </row>
    <row r="8070" spans="1:37" x14ac:dyDescent="0.3">
      <c r="A8070" t="s">
        <v>0</v>
      </c>
      <c r="B8070" s="1">
        <v>42628</v>
      </c>
      <c r="C8070" s="2">
        <v>0.94921881944444442</v>
      </c>
      <c r="D8070" t="s">
        <v>2187</v>
      </c>
      <c r="E8070" t="s">
        <v>84</v>
      </c>
      <c r="F8070">
        <v>9.11</v>
      </c>
      <c r="AA8070">
        <v>0.1</v>
      </c>
      <c r="AB8070">
        <v>0.08</v>
      </c>
      <c r="AC8070">
        <v>9.7E-5</v>
      </c>
      <c r="AD8070">
        <v>8.6499999999999999E-4</v>
      </c>
      <c r="AE8070">
        <v>0.200487</v>
      </c>
      <c r="AF8070">
        <v>7.5004419999999996</v>
      </c>
      <c r="AG8070">
        <v>7.5004419999999996</v>
      </c>
      <c r="AH8070">
        <v>15000</v>
      </c>
      <c r="AI8070">
        <v>1</v>
      </c>
    </row>
    <row r="8071" spans="1:37" x14ac:dyDescent="0.3">
      <c r="A8071" t="s">
        <v>0</v>
      </c>
      <c r="B8071" s="1">
        <v>42628</v>
      </c>
      <c r="C8071" s="2">
        <v>0.94921881944444442</v>
      </c>
      <c r="D8071" t="s">
        <v>2187</v>
      </c>
      <c r="E8071" t="s">
        <v>48</v>
      </c>
      <c r="F8071">
        <v>9.11</v>
      </c>
      <c r="J8071" t="s">
        <v>3543</v>
      </c>
      <c r="U8071">
        <v>9.11</v>
      </c>
      <c r="V8071">
        <v>9.1474840000000004</v>
      </c>
      <c r="W8071">
        <v>1.338E-3</v>
      </c>
      <c r="X8071">
        <v>0.08</v>
      </c>
      <c r="Y8071">
        <v>-8.1000000000000004E-5</v>
      </c>
      <c r="Z8071">
        <v>1</v>
      </c>
    </row>
    <row r="8072" spans="1:37" x14ac:dyDescent="0.3">
      <c r="A8072" t="s">
        <v>0</v>
      </c>
      <c r="B8072" s="1">
        <v>42628</v>
      </c>
      <c r="C8072" s="2">
        <v>0.94924013888888892</v>
      </c>
      <c r="D8072" t="s">
        <v>2187</v>
      </c>
      <c r="E8072" t="s">
        <v>2220</v>
      </c>
    </row>
    <row r="8073" spans="1:37" x14ac:dyDescent="0.3">
      <c r="A8073" t="s">
        <v>0</v>
      </c>
      <c r="B8073" s="1">
        <v>42628</v>
      </c>
      <c r="C8073" s="2">
        <v>0.94923013888888885</v>
      </c>
      <c r="D8073" t="s">
        <v>2187</v>
      </c>
      <c r="E8073" t="s">
        <v>84</v>
      </c>
      <c r="F8073">
        <v>9.1999999999999993</v>
      </c>
      <c r="AA8073">
        <v>0.1</v>
      </c>
      <c r="AB8073">
        <v>-0.09</v>
      </c>
      <c r="AC8073">
        <v>-6.7100000000000005E-4</v>
      </c>
      <c r="AD8073">
        <v>-7.6800000000000002E-4</v>
      </c>
      <c r="AE8073">
        <v>0.20064799999999999</v>
      </c>
      <c r="AF8073">
        <v>8.8684410000000007</v>
      </c>
      <c r="AG8073">
        <v>8.8684410000000007</v>
      </c>
      <c r="AH8073">
        <v>17736</v>
      </c>
      <c r="AI8073">
        <v>1</v>
      </c>
    </row>
    <row r="8074" spans="1:37" x14ac:dyDescent="0.3">
      <c r="A8074" t="s">
        <v>0</v>
      </c>
      <c r="B8074" s="1">
        <v>42628</v>
      </c>
      <c r="C8074" s="2">
        <v>0.94923013888888885</v>
      </c>
      <c r="D8074" t="s">
        <v>2187</v>
      </c>
      <c r="E8074" t="s">
        <v>48</v>
      </c>
      <c r="F8074">
        <v>9.1999999999999993</v>
      </c>
      <c r="J8074" t="s">
        <v>3544</v>
      </c>
      <c r="U8074">
        <v>9.1999999999999993</v>
      </c>
      <c r="V8074">
        <v>9.1516190000000002</v>
      </c>
      <c r="W8074">
        <v>7.0200000000000004E-4</v>
      </c>
      <c r="X8074">
        <v>-0.09</v>
      </c>
      <c r="Y8074">
        <v>-6.0999999999999999E-5</v>
      </c>
      <c r="Z8074">
        <v>1</v>
      </c>
    </row>
    <row r="8075" spans="1:37" x14ac:dyDescent="0.3">
      <c r="A8075" t="s">
        <v>0</v>
      </c>
      <c r="B8075" s="1">
        <v>42628</v>
      </c>
      <c r="C8075" s="2">
        <v>0.94924402777777772</v>
      </c>
      <c r="D8075" t="s">
        <v>2187</v>
      </c>
      <c r="E8075" t="s">
        <v>2220</v>
      </c>
    </row>
    <row r="8076" spans="1:37" x14ac:dyDescent="0.3">
      <c r="A8076" t="s">
        <v>0</v>
      </c>
      <c r="B8076" s="1">
        <v>42628</v>
      </c>
      <c r="C8076" s="2">
        <v>0.94924258101851855</v>
      </c>
      <c r="D8076" t="s">
        <v>2187</v>
      </c>
      <c r="E8076" t="s">
        <v>84</v>
      </c>
      <c r="F8076">
        <v>9.1</v>
      </c>
      <c r="AA8076">
        <v>0.1</v>
      </c>
      <c r="AB8076">
        <v>0.1</v>
      </c>
      <c r="AC8076">
        <v>3.5E-4</v>
      </c>
      <c r="AD8076">
        <v>1.021E-3</v>
      </c>
      <c r="AE8076">
        <v>0.20080700000000001</v>
      </c>
      <c r="AF8076">
        <v>7.35588</v>
      </c>
      <c r="AG8076">
        <v>7.35588</v>
      </c>
      <c r="AH8076">
        <v>14711</v>
      </c>
      <c r="AI8076">
        <v>1</v>
      </c>
    </row>
    <row r="8077" spans="1:37" x14ac:dyDescent="0.3">
      <c r="A8077" t="s">
        <v>0</v>
      </c>
      <c r="B8077" s="1">
        <v>42628</v>
      </c>
      <c r="C8077" s="2">
        <v>0.94924258101851855</v>
      </c>
      <c r="D8077" t="s">
        <v>2187</v>
      </c>
      <c r="E8077" t="s">
        <v>48</v>
      </c>
      <c r="F8077">
        <v>9.1</v>
      </c>
      <c r="J8077" t="s">
        <v>3545</v>
      </c>
      <c r="U8077">
        <v>9.1</v>
      </c>
      <c r="V8077">
        <v>9.1586890000000007</v>
      </c>
      <c r="W8077">
        <v>-3.3700000000000001E-4</v>
      </c>
      <c r="X8077">
        <v>0.1</v>
      </c>
      <c r="Y8077">
        <v>-7.4999999999999993E-5</v>
      </c>
      <c r="Z8077">
        <v>1</v>
      </c>
    </row>
    <row r="8078" spans="1:37" x14ac:dyDescent="0.3">
      <c r="A8078" t="s">
        <v>0</v>
      </c>
      <c r="B8078" s="1">
        <v>42628</v>
      </c>
      <c r="C8078" s="2">
        <v>0.94924775462962963</v>
      </c>
      <c r="D8078" t="s">
        <v>2187</v>
      </c>
      <c r="E8078" t="s">
        <v>1727</v>
      </c>
    </row>
    <row r="8079" spans="1:37" x14ac:dyDescent="0.3">
      <c r="A8079" t="s">
        <v>0</v>
      </c>
      <c r="B8079" s="1">
        <v>42628</v>
      </c>
      <c r="C8079" s="2">
        <v>0.94924891203703698</v>
      </c>
      <c r="D8079" t="s">
        <v>2187</v>
      </c>
      <c r="E8079" t="s">
        <v>2228</v>
      </c>
      <c r="F8079">
        <v>9.1</v>
      </c>
      <c r="G8079">
        <v>185.502171</v>
      </c>
      <c r="H8079">
        <v>30.225000000000001</v>
      </c>
      <c r="AJ8079">
        <v>0.1575</v>
      </c>
      <c r="AK8079">
        <v>-100</v>
      </c>
    </row>
    <row r="8080" spans="1:37" x14ac:dyDescent="0.3">
      <c r="A8080" t="s">
        <v>0</v>
      </c>
      <c r="B8080" s="1">
        <v>42628</v>
      </c>
      <c r="C8080" s="2">
        <v>0.94927131944444454</v>
      </c>
      <c r="D8080" t="s">
        <v>2187</v>
      </c>
      <c r="E8080" t="s">
        <v>2220</v>
      </c>
    </row>
    <row r="8081" spans="1:37" x14ac:dyDescent="0.3">
      <c r="A8081" t="s">
        <v>0</v>
      </c>
      <c r="B8081" s="1">
        <v>42628</v>
      </c>
      <c r="C8081" s="2">
        <v>0.94925273148148148</v>
      </c>
      <c r="D8081" t="s">
        <v>2187</v>
      </c>
      <c r="E8081" t="s">
        <v>84</v>
      </c>
      <c r="F8081">
        <v>9.1999999999999993</v>
      </c>
      <c r="AA8081">
        <v>0.1</v>
      </c>
      <c r="AB8081">
        <v>-0.1</v>
      </c>
      <c r="AC8081">
        <v>-4.5800000000000002E-4</v>
      </c>
      <c r="AD8081">
        <v>-8.0800000000000002E-4</v>
      </c>
      <c r="AE8081">
        <v>0.20096800000000001</v>
      </c>
      <c r="AF8081">
        <v>8.8840509999999995</v>
      </c>
      <c r="AG8081">
        <v>8.8840509999999995</v>
      </c>
      <c r="AH8081">
        <v>17768</v>
      </c>
      <c r="AI8081">
        <v>1</v>
      </c>
    </row>
    <row r="8082" spans="1:37" x14ac:dyDescent="0.3">
      <c r="A8082" t="s">
        <v>0</v>
      </c>
      <c r="B8082" s="1">
        <v>42628</v>
      </c>
      <c r="C8082" s="2">
        <v>0.94925273148148148</v>
      </c>
      <c r="D8082" t="s">
        <v>2187</v>
      </c>
      <c r="E8082" t="s">
        <v>48</v>
      </c>
      <c r="F8082">
        <v>9.1999999999999993</v>
      </c>
      <c r="J8082" t="s">
        <v>3546</v>
      </c>
      <c r="U8082">
        <v>9.1999999999999993</v>
      </c>
      <c r="V8082">
        <v>9.1639309999999998</v>
      </c>
      <c r="W8082">
        <v>-1.2650000000000001E-3</v>
      </c>
      <c r="X8082">
        <v>-0.1</v>
      </c>
      <c r="Y8082">
        <v>-1.27E-4</v>
      </c>
      <c r="Z8082">
        <v>1</v>
      </c>
    </row>
    <row r="8083" spans="1:37" x14ac:dyDescent="0.3">
      <c r="A8083" t="s">
        <v>0</v>
      </c>
      <c r="B8083" s="1">
        <v>42628</v>
      </c>
      <c r="C8083" s="2">
        <v>0.9492751967592592</v>
      </c>
      <c r="D8083" t="s">
        <v>2187</v>
      </c>
      <c r="E8083" t="s">
        <v>2220</v>
      </c>
    </row>
    <row r="8084" spans="1:37" x14ac:dyDescent="0.3">
      <c r="A8084" t="s">
        <v>0</v>
      </c>
      <c r="B8084" s="1">
        <v>42628</v>
      </c>
      <c r="C8084" s="2">
        <v>0.94926406250000006</v>
      </c>
      <c r="D8084" t="s">
        <v>2187</v>
      </c>
      <c r="E8084" t="s">
        <v>84</v>
      </c>
      <c r="F8084">
        <v>9.1199999999999992</v>
      </c>
      <c r="AA8084">
        <v>0.1</v>
      </c>
      <c r="AB8084">
        <v>0.08</v>
      </c>
      <c r="AC8084">
        <v>1.9799999999999999E-4</v>
      </c>
      <c r="AD8084">
        <v>6.5600000000000001E-4</v>
      </c>
      <c r="AE8084">
        <v>0.201128</v>
      </c>
      <c r="AF8084">
        <v>7.6599060000000003</v>
      </c>
      <c r="AG8084">
        <v>7.6599060000000003</v>
      </c>
      <c r="AH8084">
        <v>15319</v>
      </c>
      <c r="AI8084">
        <v>1</v>
      </c>
    </row>
    <row r="8085" spans="1:37" x14ac:dyDescent="0.3">
      <c r="A8085" t="s">
        <v>0</v>
      </c>
      <c r="B8085" s="1">
        <v>42628</v>
      </c>
      <c r="C8085" s="2">
        <v>0.94926406250000006</v>
      </c>
      <c r="D8085" t="s">
        <v>2187</v>
      </c>
      <c r="E8085" t="s">
        <v>48</v>
      </c>
      <c r="F8085">
        <v>9.1199999999999992</v>
      </c>
      <c r="J8085" t="s">
        <v>3301</v>
      </c>
      <c r="U8085">
        <v>9.1199999999999992</v>
      </c>
      <c r="V8085">
        <v>9.1632870000000004</v>
      </c>
      <c r="W8085">
        <v>-1.451E-3</v>
      </c>
      <c r="X8085">
        <v>0.08</v>
      </c>
      <c r="Y8085">
        <v>-1.92E-4</v>
      </c>
      <c r="Z8085">
        <v>1</v>
      </c>
    </row>
    <row r="8086" spans="1:37" x14ac:dyDescent="0.3">
      <c r="A8086" t="s">
        <v>0</v>
      </c>
      <c r="B8086" s="1">
        <v>42628</v>
      </c>
      <c r="C8086" s="2">
        <v>0.94927907407407408</v>
      </c>
      <c r="D8086" t="s">
        <v>2187</v>
      </c>
      <c r="E8086" t="s">
        <v>2220</v>
      </c>
    </row>
    <row r="8087" spans="1:37" x14ac:dyDescent="0.3">
      <c r="A8087" t="s">
        <v>0</v>
      </c>
      <c r="B8087" s="1">
        <v>42628</v>
      </c>
      <c r="C8087" s="2">
        <v>0.94927634259259264</v>
      </c>
      <c r="D8087" t="s">
        <v>2187</v>
      </c>
      <c r="E8087" t="s">
        <v>84</v>
      </c>
      <c r="F8087">
        <v>9.18</v>
      </c>
      <c r="AA8087">
        <v>0.1</v>
      </c>
      <c r="AB8087">
        <v>-0.06</v>
      </c>
      <c r="AC8087">
        <v>-2.5000000000000001E-4</v>
      </c>
      <c r="AD8087">
        <v>-4.4900000000000002E-4</v>
      </c>
      <c r="AE8087">
        <v>0.20128799999999999</v>
      </c>
      <c r="AF8087">
        <v>8.5801599999999993</v>
      </c>
      <c r="AG8087">
        <v>8.5801599999999993</v>
      </c>
      <c r="AH8087">
        <v>17160</v>
      </c>
      <c r="AI8087">
        <v>1</v>
      </c>
    </row>
    <row r="8088" spans="1:37" x14ac:dyDescent="0.3">
      <c r="A8088" t="s">
        <v>0</v>
      </c>
      <c r="B8088" s="1">
        <v>42628</v>
      </c>
      <c r="C8088" s="2">
        <v>0.94927634259259264</v>
      </c>
      <c r="D8088" t="s">
        <v>2187</v>
      </c>
      <c r="E8088" t="s">
        <v>48</v>
      </c>
      <c r="F8088">
        <v>9.18</v>
      </c>
      <c r="J8088" t="s">
        <v>2368</v>
      </c>
      <c r="U8088">
        <v>9.18</v>
      </c>
      <c r="V8088">
        <v>9.1583089999999991</v>
      </c>
      <c r="W8088">
        <v>-1.029E-3</v>
      </c>
      <c r="X8088">
        <v>-0.06</v>
      </c>
      <c r="Y8088">
        <v>-2.3699999999999999E-4</v>
      </c>
      <c r="Z8088">
        <v>1</v>
      </c>
    </row>
    <row r="8089" spans="1:37" x14ac:dyDescent="0.3">
      <c r="A8089" t="s">
        <v>0</v>
      </c>
      <c r="B8089" s="1">
        <v>42628</v>
      </c>
      <c r="C8089" s="2">
        <v>0.94928280092592587</v>
      </c>
      <c r="D8089" t="s">
        <v>2187</v>
      </c>
      <c r="E8089" t="s">
        <v>2619</v>
      </c>
    </row>
    <row r="8090" spans="1:37" x14ac:dyDescent="0.3">
      <c r="A8090" t="s">
        <v>0</v>
      </c>
      <c r="B8090" s="1">
        <v>42628</v>
      </c>
      <c r="C8090" s="2">
        <v>0.94928395833333334</v>
      </c>
      <c r="D8090" t="s">
        <v>2187</v>
      </c>
      <c r="E8090" t="s">
        <v>2228</v>
      </c>
      <c r="F8090">
        <v>9.18</v>
      </c>
      <c r="G8090">
        <v>185.502567</v>
      </c>
      <c r="H8090">
        <v>30.225000000000001</v>
      </c>
      <c r="AJ8090">
        <v>0.13875000000000001</v>
      </c>
      <c r="AK8090">
        <v>-100</v>
      </c>
    </row>
    <row r="8091" spans="1:37" x14ac:dyDescent="0.3">
      <c r="A8091" t="s">
        <v>0</v>
      </c>
      <c r="B8091" s="1">
        <v>42628</v>
      </c>
      <c r="C8091" s="2">
        <v>0.94930636574074079</v>
      </c>
      <c r="D8091" t="s">
        <v>2187</v>
      </c>
      <c r="E8091" t="s">
        <v>2220</v>
      </c>
    </row>
    <row r="8092" spans="1:37" x14ac:dyDescent="0.3">
      <c r="A8092" t="s">
        <v>0</v>
      </c>
      <c r="B8092" s="1">
        <v>42628</v>
      </c>
      <c r="C8092" s="2">
        <v>0.94928666666666661</v>
      </c>
      <c r="D8092" t="s">
        <v>2187</v>
      </c>
      <c r="E8092" t="s">
        <v>84</v>
      </c>
      <c r="F8092">
        <v>9.18</v>
      </c>
      <c r="AA8092">
        <v>0.1</v>
      </c>
      <c r="AB8092">
        <v>0</v>
      </c>
      <c r="AC8092">
        <v>-6.1399999999999996E-4</v>
      </c>
      <c r="AD8092">
        <v>-3.6400000000000001E-4</v>
      </c>
      <c r="AE8092">
        <v>0.20144899999999999</v>
      </c>
      <c r="AF8092">
        <v>8.5413969999999999</v>
      </c>
      <c r="AG8092">
        <v>8.5413969999999999</v>
      </c>
      <c r="AH8092">
        <v>17082</v>
      </c>
      <c r="AI8092">
        <v>1</v>
      </c>
    </row>
    <row r="8093" spans="1:37" x14ac:dyDescent="0.3">
      <c r="A8093" t="s">
        <v>0</v>
      </c>
      <c r="B8093" s="1">
        <v>42628</v>
      </c>
      <c r="C8093" s="2">
        <v>0.94928666666666661</v>
      </c>
      <c r="D8093" t="s">
        <v>2187</v>
      </c>
      <c r="E8093" t="s">
        <v>48</v>
      </c>
      <c r="F8093">
        <v>9.18</v>
      </c>
      <c r="J8093" t="s">
        <v>3547</v>
      </c>
      <c r="U8093">
        <v>9.18</v>
      </c>
      <c r="V8093">
        <v>9.1539549999999998</v>
      </c>
      <c r="W8093">
        <v>-6.7299999999999999E-4</v>
      </c>
      <c r="X8093">
        <v>0</v>
      </c>
      <c r="Y8093">
        <v>-2.4899999999999998E-4</v>
      </c>
      <c r="Z8093">
        <v>1</v>
      </c>
    </row>
    <row r="8094" spans="1:37" x14ac:dyDescent="0.3">
      <c r="A8094" t="s">
        <v>0</v>
      </c>
      <c r="B8094" s="1">
        <v>42628</v>
      </c>
      <c r="C8094" s="2">
        <v>0.94931025462962959</v>
      </c>
      <c r="D8094" t="s">
        <v>2187</v>
      </c>
      <c r="E8094" t="s">
        <v>2220</v>
      </c>
    </row>
    <row r="8095" spans="1:37" x14ac:dyDescent="0.3">
      <c r="A8095" t="s">
        <v>0</v>
      </c>
      <c r="B8095" s="1">
        <v>42628</v>
      </c>
      <c r="C8095" s="2">
        <v>0.94929807870370375</v>
      </c>
      <c r="D8095" t="s">
        <v>2187</v>
      </c>
      <c r="E8095" t="s">
        <v>84</v>
      </c>
      <c r="F8095">
        <v>9.09</v>
      </c>
      <c r="AA8095">
        <v>0.1</v>
      </c>
      <c r="AB8095">
        <v>0.09</v>
      </c>
      <c r="AC8095">
        <v>5.7300000000000005E-4</v>
      </c>
      <c r="AD8095">
        <v>1.1869999999999999E-3</v>
      </c>
      <c r="AE8095">
        <v>0.20160800000000001</v>
      </c>
      <c r="AF8095">
        <v>7.2057169999999999</v>
      </c>
      <c r="AG8095">
        <v>7.2057169999999999</v>
      </c>
      <c r="AH8095">
        <v>14411</v>
      </c>
      <c r="AI8095">
        <v>1</v>
      </c>
    </row>
    <row r="8096" spans="1:37" x14ac:dyDescent="0.3">
      <c r="A8096" t="s">
        <v>0</v>
      </c>
      <c r="B8096" s="1">
        <v>42628</v>
      </c>
      <c r="C8096" s="2">
        <v>0.94929807870370375</v>
      </c>
      <c r="D8096" t="s">
        <v>2187</v>
      </c>
      <c r="E8096" t="s">
        <v>48</v>
      </c>
      <c r="F8096">
        <v>9.09</v>
      </c>
      <c r="J8096" t="s">
        <v>3548</v>
      </c>
      <c r="U8096">
        <v>9.09</v>
      </c>
      <c r="V8096">
        <v>9.152863</v>
      </c>
      <c r="W8096">
        <v>-7.0699999999999995E-4</v>
      </c>
      <c r="X8096">
        <v>0.09</v>
      </c>
      <c r="Y8096">
        <v>-2.4399999999999999E-4</v>
      </c>
      <c r="Z8096">
        <v>1</v>
      </c>
    </row>
    <row r="8097" spans="1:37" x14ac:dyDescent="0.3">
      <c r="A8097" t="s">
        <v>0</v>
      </c>
      <c r="B8097" s="1">
        <v>42628</v>
      </c>
      <c r="C8097" s="2">
        <v>0.94931412037037033</v>
      </c>
      <c r="D8097" t="s">
        <v>2187</v>
      </c>
      <c r="E8097" t="s">
        <v>2220</v>
      </c>
    </row>
    <row r="8098" spans="1:37" x14ac:dyDescent="0.3">
      <c r="A8098" t="s">
        <v>0</v>
      </c>
      <c r="B8098" s="1">
        <v>42628</v>
      </c>
      <c r="C8098" s="2">
        <v>0.94931008101851855</v>
      </c>
      <c r="D8098" t="s">
        <v>2187</v>
      </c>
      <c r="E8098" t="s">
        <v>84</v>
      </c>
      <c r="F8098">
        <v>9.2100000000000009</v>
      </c>
      <c r="AA8098">
        <v>0.1</v>
      </c>
      <c r="AB8098">
        <v>-0.12</v>
      </c>
      <c r="AC8098">
        <v>-4.2999999999999999E-4</v>
      </c>
      <c r="AD8098">
        <v>-1.003E-3</v>
      </c>
      <c r="AE8098">
        <v>0.201769</v>
      </c>
      <c r="AF8098">
        <v>9.0387240000000002</v>
      </c>
      <c r="AG8098">
        <v>9.0387240000000002</v>
      </c>
      <c r="AH8098">
        <v>18077</v>
      </c>
      <c r="AI8098">
        <v>1</v>
      </c>
    </row>
    <row r="8099" spans="1:37" x14ac:dyDescent="0.3">
      <c r="A8099" t="s">
        <v>0</v>
      </c>
      <c r="B8099" s="1">
        <v>42628</v>
      </c>
      <c r="C8099" s="2">
        <v>0.94931008101851855</v>
      </c>
      <c r="D8099" t="s">
        <v>2187</v>
      </c>
      <c r="E8099" t="s">
        <v>48</v>
      </c>
      <c r="F8099">
        <v>9.2100000000000009</v>
      </c>
      <c r="J8099" t="s">
        <v>3549</v>
      </c>
      <c r="U8099">
        <v>9.2100000000000009</v>
      </c>
      <c r="V8099">
        <v>9.1544819999999998</v>
      </c>
      <c r="W8099">
        <v>-8.6499999999999999E-4</v>
      </c>
      <c r="X8099">
        <v>-0.12</v>
      </c>
      <c r="Y8099">
        <v>-2.41E-4</v>
      </c>
      <c r="Z8099">
        <v>1</v>
      </c>
    </row>
    <row r="8100" spans="1:37" x14ac:dyDescent="0.3">
      <c r="A8100" t="s">
        <v>0</v>
      </c>
      <c r="B8100" s="1">
        <v>42628</v>
      </c>
      <c r="C8100" s="2">
        <v>0.94931784722222223</v>
      </c>
      <c r="D8100" t="s">
        <v>2187</v>
      </c>
      <c r="E8100" t="s">
        <v>3550</v>
      </c>
    </row>
    <row r="8101" spans="1:37" x14ac:dyDescent="0.3">
      <c r="A8101" t="s">
        <v>0</v>
      </c>
      <c r="B8101" s="1">
        <v>42628</v>
      </c>
      <c r="C8101" s="2">
        <v>0.94931901620370374</v>
      </c>
      <c r="D8101" t="s">
        <v>2187</v>
      </c>
      <c r="E8101" t="s">
        <v>2228</v>
      </c>
      <c r="F8101">
        <v>9.2100000000000009</v>
      </c>
      <c r="G8101">
        <v>185.50267199999999</v>
      </c>
      <c r="H8101">
        <v>30.225000000000001</v>
      </c>
      <c r="AJ8101">
        <v>0.13875000000000001</v>
      </c>
      <c r="AK8101">
        <v>-100</v>
      </c>
    </row>
    <row r="8102" spans="1:37" x14ac:dyDescent="0.3">
      <c r="A8102" t="s">
        <v>0</v>
      </c>
      <c r="B8102" s="1">
        <v>42628</v>
      </c>
      <c r="C8102" s="2">
        <v>0.94933909722222232</v>
      </c>
      <c r="D8102" t="s">
        <v>2187</v>
      </c>
      <c r="E8102" t="s">
        <v>2220</v>
      </c>
    </row>
    <row r="8103" spans="1:37" x14ac:dyDescent="0.3">
      <c r="A8103" t="s">
        <v>0</v>
      </c>
      <c r="B8103" s="1">
        <v>42628</v>
      </c>
      <c r="C8103" s="2">
        <v>0.94932059027777782</v>
      </c>
      <c r="D8103" t="s">
        <v>2187</v>
      </c>
      <c r="E8103" t="s">
        <v>84</v>
      </c>
      <c r="F8103">
        <v>9.11</v>
      </c>
      <c r="AA8103">
        <v>0.1</v>
      </c>
      <c r="AB8103">
        <v>0.1</v>
      </c>
      <c r="AC8103">
        <v>3.9399999999999998E-4</v>
      </c>
      <c r="AD8103">
        <v>8.2399999999999997E-4</v>
      </c>
      <c r="AE8103">
        <v>0.201928</v>
      </c>
      <c r="AF8103">
        <v>7.5111020000000002</v>
      </c>
      <c r="AG8103">
        <v>7.5111020000000002</v>
      </c>
      <c r="AH8103">
        <v>15022</v>
      </c>
      <c r="AI8103">
        <v>1</v>
      </c>
    </row>
    <row r="8104" spans="1:37" x14ac:dyDescent="0.3">
      <c r="A8104" t="s">
        <v>0</v>
      </c>
      <c r="B8104" s="1">
        <v>42628</v>
      </c>
      <c r="C8104" s="2">
        <v>0.94932059027777782</v>
      </c>
      <c r="D8104" t="s">
        <v>2187</v>
      </c>
      <c r="E8104" t="s">
        <v>48</v>
      </c>
      <c r="F8104">
        <v>9.11</v>
      </c>
      <c r="J8104" t="s">
        <v>3551</v>
      </c>
      <c r="U8104">
        <v>9.11</v>
      </c>
      <c r="V8104">
        <v>9.1569780000000005</v>
      </c>
      <c r="W8104">
        <v>-6.6100000000000002E-4</v>
      </c>
      <c r="X8104">
        <v>0.1</v>
      </c>
      <c r="Y8104">
        <v>-2.4600000000000002E-4</v>
      </c>
      <c r="Z8104">
        <v>1</v>
      </c>
    </row>
    <row r="8105" spans="1:37" x14ac:dyDescent="0.3">
      <c r="A8105" t="s">
        <v>0</v>
      </c>
      <c r="B8105" s="1">
        <v>42628</v>
      </c>
      <c r="C8105" s="2">
        <v>0.94934531250000009</v>
      </c>
      <c r="D8105" t="s">
        <v>2187</v>
      </c>
      <c r="E8105" t="s">
        <v>2220</v>
      </c>
    </row>
    <row r="8106" spans="1:37" x14ac:dyDescent="0.3">
      <c r="A8106" t="s">
        <v>0</v>
      </c>
      <c r="B8106" s="1">
        <v>42628</v>
      </c>
      <c r="C8106" s="2">
        <v>0.94933188657407408</v>
      </c>
      <c r="D8106" t="s">
        <v>2187</v>
      </c>
      <c r="E8106" t="s">
        <v>84</v>
      </c>
      <c r="F8106">
        <v>9.18</v>
      </c>
      <c r="AA8106">
        <v>0.1</v>
      </c>
      <c r="AB8106">
        <v>-7.0000000000000007E-2</v>
      </c>
      <c r="AC8106">
        <v>-8.5000000000000006E-5</v>
      </c>
      <c r="AD8106">
        <v>-4.7899999999999999E-4</v>
      </c>
      <c r="AE8106">
        <v>0.20208799999999999</v>
      </c>
      <c r="AF8106">
        <v>8.5916149999999991</v>
      </c>
      <c r="AG8106">
        <v>8.5916149999999991</v>
      </c>
      <c r="AH8106">
        <v>17183</v>
      </c>
      <c r="AI8106">
        <v>1</v>
      </c>
    </row>
    <row r="8107" spans="1:37" x14ac:dyDescent="0.3">
      <c r="A8107" t="s">
        <v>0</v>
      </c>
      <c r="B8107" s="1">
        <v>42628</v>
      </c>
      <c r="C8107" s="2">
        <v>0.94933188657407408</v>
      </c>
      <c r="D8107" t="s">
        <v>2187</v>
      </c>
      <c r="E8107" t="s">
        <v>48</v>
      </c>
      <c r="F8107">
        <v>9.18</v>
      </c>
      <c r="J8107" t="s">
        <v>2376</v>
      </c>
      <c r="U8107">
        <v>9.18</v>
      </c>
      <c r="V8107">
        <v>9.1576459999999997</v>
      </c>
      <c r="W8107">
        <v>1.2999999999999999E-4</v>
      </c>
      <c r="X8107">
        <v>-7.0000000000000007E-2</v>
      </c>
      <c r="Y8107">
        <v>-2.4800000000000001E-4</v>
      </c>
      <c r="Z8107">
        <v>1</v>
      </c>
    </row>
    <row r="8108" spans="1:37" x14ac:dyDescent="0.3">
      <c r="A8108" t="s">
        <v>0</v>
      </c>
      <c r="B8108" s="1">
        <v>42628</v>
      </c>
      <c r="C8108" s="2">
        <v>0.94934916666666658</v>
      </c>
      <c r="D8108" t="s">
        <v>2187</v>
      </c>
      <c r="E8108" t="s">
        <v>2220</v>
      </c>
    </row>
    <row r="8109" spans="1:37" x14ac:dyDescent="0.3">
      <c r="A8109" t="s">
        <v>0</v>
      </c>
      <c r="B8109" s="1">
        <v>42628</v>
      </c>
      <c r="C8109" s="2">
        <v>0.94934320601851852</v>
      </c>
      <c r="D8109" t="s">
        <v>2187</v>
      </c>
      <c r="E8109" t="s">
        <v>84</v>
      </c>
      <c r="F8109">
        <v>9.18</v>
      </c>
      <c r="AA8109">
        <v>0.1</v>
      </c>
      <c r="AB8109">
        <v>0</v>
      </c>
      <c r="AC8109">
        <v>-4.7600000000000002E-4</v>
      </c>
      <c r="AD8109">
        <v>-3.9100000000000002E-4</v>
      </c>
      <c r="AE8109">
        <v>0.20224900000000001</v>
      </c>
      <c r="AF8109">
        <v>8.5528890000000004</v>
      </c>
      <c r="AG8109">
        <v>8.5528890000000004</v>
      </c>
      <c r="AH8109">
        <v>17105</v>
      </c>
      <c r="AI8109">
        <v>1</v>
      </c>
    </row>
    <row r="8110" spans="1:37" x14ac:dyDescent="0.3">
      <c r="A8110" t="s">
        <v>0</v>
      </c>
      <c r="B8110" s="1">
        <v>42628</v>
      </c>
      <c r="C8110" s="2">
        <v>0.94934320601851852</v>
      </c>
      <c r="D8110" t="s">
        <v>2187</v>
      </c>
      <c r="E8110" t="s">
        <v>48</v>
      </c>
      <c r="F8110">
        <v>9.18</v>
      </c>
      <c r="J8110" t="s">
        <v>2864</v>
      </c>
      <c r="U8110">
        <v>9.18</v>
      </c>
      <c r="V8110">
        <v>9.1551840000000002</v>
      </c>
      <c r="W8110">
        <v>1.0820000000000001E-3</v>
      </c>
      <c r="X8110">
        <v>0</v>
      </c>
      <c r="Y8110">
        <v>-2.34E-4</v>
      </c>
      <c r="Z8110">
        <v>1</v>
      </c>
    </row>
    <row r="8111" spans="1:37" x14ac:dyDescent="0.3">
      <c r="A8111" t="s">
        <v>0</v>
      </c>
      <c r="B8111" s="1">
        <v>42628</v>
      </c>
      <c r="C8111" s="2">
        <v>0.94935293981481472</v>
      </c>
      <c r="D8111" t="s">
        <v>2187</v>
      </c>
      <c r="E8111" t="s">
        <v>3552</v>
      </c>
    </row>
    <row r="8112" spans="1:37" x14ac:dyDescent="0.3">
      <c r="A8112" t="s">
        <v>0</v>
      </c>
      <c r="B8112" s="1">
        <v>42628</v>
      </c>
      <c r="C8112" s="2">
        <v>0.94935409722222219</v>
      </c>
      <c r="D8112" t="s">
        <v>2187</v>
      </c>
      <c r="E8112" t="s">
        <v>2228</v>
      </c>
      <c r="F8112">
        <v>9.18</v>
      </c>
      <c r="G8112">
        <v>185.50495799999999</v>
      </c>
      <c r="H8112">
        <v>30.225000000000001</v>
      </c>
      <c r="AJ8112">
        <v>0.1575</v>
      </c>
      <c r="AK8112">
        <v>-100</v>
      </c>
    </row>
    <row r="8113" spans="1:37" x14ac:dyDescent="0.3">
      <c r="A8113" t="s">
        <v>0</v>
      </c>
      <c r="B8113" s="1">
        <v>42628</v>
      </c>
      <c r="C8113" s="2">
        <v>0.94937418981481481</v>
      </c>
      <c r="D8113" t="s">
        <v>2187</v>
      </c>
      <c r="E8113" t="s">
        <v>2220</v>
      </c>
    </row>
    <row r="8114" spans="1:37" x14ac:dyDescent="0.3">
      <c r="A8114" t="s">
        <v>0</v>
      </c>
      <c r="B8114" s="1">
        <v>42628</v>
      </c>
      <c r="C8114" s="2">
        <v>0.94935535879629629</v>
      </c>
      <c r="D8114" t="s">
        <v>2187</v>
      </c>
      <c r="E8114" t="s">
        <v>84</v>
      </c>
      <c r="F8114">
        <v>9.1</v>
      </c>
      <c r="AA8114">
        <v>0.1</v>
      </c>
      <c r="AB8114">
        <v>0.08</v>
      </c>
      <c r="AC8114">
        <v>5.2300000000000003E-4</v>
      </c>
      <c r="AD8114">
        <v>9.990000000000001E-4</v>
      </c>
      <c r="AE8114">
        <v>0.202408</v>
      </c>
      <c r="AF8114">
        <v>7.3613270000000002</v>
      </c>
      <c r="AG8114">
        <v>7.3613270000000002</v>
      </c>
      <c r="AH8114">
        <v>14722</v>
      </c>
      <c r="AI8114">
        <v>1</v>
      </c>
    </row>
    <row r="8115" spans="1:37" x14ac:dyDescent="0.3">
      <c r="A8115" t="s">
        <v>0</v>
      </c>
      <c r="B8115" s="1">
        <v>42628</v>
      </c>
      <c r="C8115" s="2">
        <v>0.94935535879629629</v>
      </c>
      <c r="D8115" t="s">
        <v>2187</v>
      </c>
      <c r="E8115" t="s">
        <v>48</v>
      </c>
      <c r="F8115">
        <v>9.1</v>
      </c>
      <c r="J8115" t="s">
        <v>2879</v>
      </c>
      <c r="U8115">
        <v>9.1</v>
      </c>
      <c r="V8115">
        <v>9.1523179999999993</v>
      </c>
      <c r="W8115">
        <v>1.356E-3</v>
      </c>
      <c r="X8115">
        <v>0.08</v>
      </c>
      <c r="Y8115">
        <v>-2.0599999999999999E-4</v>
      </c>
      <c r="Z8115">
        <v>1</v>
      </c>
    </row>
    <row r="8116" spans="1:37" x14ac:dyDescent="0.3">
      <c r="A8116" t="s">
        <v>0</v>
      </c>
      <c r="B8116" s="1">
        <v>42628</v>
      </c>
      <c r="C8116" s="2">
        <v>0.94938040509259258</v>
      </c>
      <c r="D8116" t="s">
        <v>2187</v>
      </c>
      <c r="E8116" t="s">
        <v>2220</v>
      </c>
    </row>
    <row r="8117" spans="1:37" x14ac:dyDescent="0.3">
      <c r="A8117" t="s">
        <v>0</v>
      </c>
      <c r="B8117" s="1">
        <v>42628</v>
      </c>
      <c r="C8117" s="2">
        <v>0.94936579861111114</v>
      </c>
      <c r="D8117" t="s">
        <v>2187</v>
      </c>
      <c r="E8117" t="s">
        <v>84</v>
      </c>
      <c r="F8117">
        <v>9.1999999999999993</v>
      </c>
      <c r="AA8117">
        <v>0.1</v>
      </c>
      <c r="AB8117">
        <v>-0.1</v>
      </c>
      <c r="AC8117">
        <v>-3.0600000000000001E-4</v>
      </c>
      <c r="AD8117">
        <v>-8.2899999999999998E-4</v>
      </c>
      <c r="AE8117">
        <v>0.202569</v>
      </c>
      <c r="AF8117">
        <v>8.8902529999999995</v>
      </c>
      <c r="AG8117">
        <v>8.8902529999999995</v>
      </c>
      <c r="AH8117">
        <v>17780</v>
      </c>
      <c r="AI8117">
        <v>1</v>
      </c>
    </row>
    <row r="8118" spans="1:37" x14ac:dyDescent="0.3">
      <c r="A8118" t="s">
        <v>0</v>
      </c>
      <c r="B8118" s="1">
        <v>42628</v>
      </c>
      <c r="C8118" s="2">
        <v>0.94936579861111114</v>
      </c>
      <c r="D8118" t="s">
        <v>2187</v>
      </c>
      <c r="E8118" t="s">
        <v>48</v>
      </c>
      <c r="F8118">
        <v>9.1999999999999993</v>
      </c>
      <c r="J8118" t="s">
        <v>2536</v>
      </c>
      <c r="U8118">
        <v>9.1999999999999993</v>
      </c>
      <c r="V8118">
        <v>9.1525029999999994</v>
      </c>
      <c r="W8118">
        <v>7.18E-4</v>
      </c>
      <c r="X8118">
        <v>-0.1</v>
      </c>
      <c r="Y8118">
        <v>-1.7100000000000001E-4</v>
      </c>
      <c r="Z8118">
        <v>1</v>
      </c>
    </row>
    <row r="8119" spans="1:37" x14ac:dyDescent="0.3">
      <c r="A8119" t="s">
        <v>0</v>
      </c>
      <c r="B8119" s="1">
        <v>42628</v>
      </c>
      <c r="C8119" s="2">
        <v>0.94938428240740746</v>
      </c>
      <c r="D8119" t="s">
        <v>2187</v>
      </c>
      <c r="E8119" t="s">
        <v>2220</v>
      </c>
    </row>
    <row r="8120" spans="1:37" x14ac:dyDescent="0.3">
      <c r="A8120" t="s">
        <v>0</v>
      </c>
      <c r="B8120" s="1">
        <v>42628</v>
      </c>
      <c r="C8120" s="2">
        <v>0.94937790509259257</v>
      </c>
      <c r="D8120" t="s">
        <v>2187</v>
      </c>
      <c r="E8120" t="s">
        <v>84</v>
      </c>
      <c r="F8120">
        <v>9.1199999999999992</v>
      </c>
      <c r="AA8120">
        <v>0.1</v>
      </c>
      <c r="AB8120">
        <v>0.08</v>
      </c>
      <c r="AC8120">
        <v>3.3100000000000002E-4</v>
      </c>
      <c r="AD8120">
        <v>6.3699999999999998E-4</v>
      </c>
      <c r="AE8120">
        <v>0.20272799999999999</v>
      </c>
      <c r="AF8120">
        <v>7.666652</v>
      </c>
      <c r="AG8120">
        <v>7.666652</v>
      </c>
      <c r="AH8120">
        <v>15333</v>
      </c>
      <c r="AI8120">
        <v>1</v>
      </c>
    </row>
    <row r="8121" spans="1:37" x14ac:dyDescent="0.3">
      <c r="A8121" t="s">
        <v>0</v>
      </c>
      <c r="B8121" s="1">
        <v>42628</v>
      </c>
      <c r="C8121" s="2">
        <v>0.94937790509259257</v>
      </c>
      <c r="D8121" t="s">
        <v>2187</v>
      </c>
      <c r="E8121" t="s">
        <v>48</v>
      </c>
      <c r="F8121">
        <v>9.1199999999999992</v>
      </c>
      <c r="J8121" t="s">
        <v>3553</v>
      </c>
      <c r="U8121">
        <v>9.1199999999999992</v>
      </c>
      <c r="V8121">
        <v>9.1552190000000007</v>
      </c>
      <c r="W8121">
        <v>-1.56E-4</v>
      </c>
      <c r="X8121">
        <v>0.08</v>
      </c>
      <c r="Y8121">
        <v>-1.3899999999999999E-4</v>
      </c>
      <c r="Z8121">
        <v>1</v>
      </c>
    </row>
    <row r="8122" spans="1:37" x14ac:dyDescent="0.3">
      <c r="A8122" t="s">
        <v>0</v>
      </c>
      <c r="B8122" s="1">
        <v>42628</v>
      </c>
      <c r="C8122" s="2">
        <v>0.94938798611111108</v>
      </c>
      <c r="D8122" t="s">
        <v>2187</v>
      </c>
      <c r="E8122" t="s">
        <v>3554</v>
      </c>
    </row>
    <row r="8123" spans="1:37" x14ac:dyDescent="0.3">
      <c r="A8123" t="s">
        <v>0</v>
      </c>
      <c r="B8123" s="1">
        <v>42628</v>
      </c>
      <c r="C8123" s="2">
        <v>0.94938917824074076</v>
      </c>
      <c r="D8123" t="s">
        <v>2187</v>
      </c>
      <c r="E8123" t="s">
        <v>2228</v>
      </c>
      <c r="F8123">
        <v>9.1199999999999992</v>
      </c>
      <c r="G8123">
        <v>185.50498899999999</v>
      </c>
      <c r="H8123">
        <v>30.225000000000001</v>
      </c>
      <c r="AJ8123">
        <v>0.15125</v>
      </c>
      <c r="AK8123">
        <v>-100</v>
      </c>
    </row>
    <row r="8124" spans="1:37" x14ac:dyDescent="0.3">
      <c r="A8124" t="s">
        <v>0</v>
      </c>
      <c r="B8124" s="1">
        <v>42628</v>
      </c>
      <c r="C8124" s="2">
        <v>0.94940923611111117</v>
      </c>
      <c r="D8124" t="s">
        <v>2187</v>
      </c>
      <c r="E8124" t="s">
        <v>2220</v>
      </c>
    </row>
    <row r="8125" spans="1:37" x14ac:dyDescent="0.3">
      <c r="A8125" t="s">
        <v>0</v>
      </c>
      <c r="B8125" s="1">
        <v>42628</v>
      </c>
      <c r="C8125" s="2">
        <v>0.94938916666666673</v>
      </c>
      <c r="D8125" t="s">
        <v>2187</v>
      </c>
      <c r="E8125" t="s">
        <v>84</v>
      </c>
      <c r="F8125">
        <v>9.15</v>
      </c>
      <c r="AA8125">
        <v>0.1</v>
      </c>
      <c r="AB8125">
        <v>-0.03</v>
      </c>
      <c r="AC8125">
        <v>3.5599999999999998E-4</v>
      </c>
      <c r="AD8125">
        <v>2.5000000000000001E-5</v>
      </c>
      <c r="AE8125">
        <v>0.20288800000000001</v>
      </c>
      <c r="AF8125">
        <v>8.1544799999999995</v>
      </c>
      <c r="AG8125">
        <v>8.1544799999999995</v>
      </c>
      <c r="AH8125">
        <v>16308</v>
      </c>
      <c r="AI8125">
        <v>1</v>
      </c>
    </row>
    <row r="8126" spans="1:37" x14ac:dyDescent="0.3">
      <c r="A8126" t="s">
        <v>0</v>
      </c>
      <c r="B8126" s="1">
        <v>42628</v>
      </c>
      <c r="C8126" s="2">
        <v>0.94938916666666673</v>
      </c>
      <c r="D8126" t="s">
        <v>2187</v>
      </c>
      <c r="E8126" t="s">
        <v>48</v>
      </c>
      <c r="F8126">
        <v>9.15</v>
      </c>
      <c r="J8126" t="s">
        <v>3555</v>
      </c>
      <c r="U8126">
        <v>9.15</v>
      </c>
      <c r="V8126">
        <v>9.1569749999999992</v>
      </c>
      <c r="W8126">
        <v>-5.0799999999999999E-4</v>
      </c>
      <c r="X8126">
        <v>-0.03</v>
      </c>
      <c r="Y8126">
        <v>-1.11E-4</v>
      </c>
      <c r="Z8126">
        <v>1</v>
      </c>
    </row>
    <row r="8127" spans="1:37" x14ac:dyDescent="0.3">
      <c r="A8127" t="s">
        <v>0</v>
      </c>
      <c r="B8127" s="1">
        <v>42628</v>
      </c>
      <c r="C8127" s="2">
        <v>0.94941545138888894</v>
      </c>
      <c r="D8127" t="s">
        <v>2187</v>
      </c>
      <c r="E8127" t="s">
        <v>2220</v>
      </c>
    </row>
    <row r="8128" spans="1:37" x14ac:dyDescent="0.3">
      <c r="A8128" t="s">
        <v>0</v>
      </c>
      <c r="B8128" s="1">
        <v>42628</v>
      </c>
      <c r="C8128" s="2">
        <v>0.94939973379629627</v>
      </c>
      <c r="D8128" t="s">
        <v>2187</v>
      </c>
      <c r="E8128" t="s">
        <v>84</v>
      </c>
      <c r="F8128">
        <v>9.19</v>
      </c>
      <c r="AA8128">
        <v>0.1</v>
      </c>
      <c r="AB8128">
        <v>-0.04</v>
      </c>
      <c r="AC8128">
        <v>-2.8600000000000001E-4</v>
      </c>
      <c r="AD8128">
        <v>-6.4099999999999997E-4</v>
      </c>
      <c r="AE8128">
        <v>0.20304800000000001</v>
      </c>
      <c r="AF8128">
        <v>8.738766</v>
      </c>
      <c r="AG8128">
        <v>8.738766</v>
      </c>
      <c r="AH8128">
        <v>17477</v>
      </c>
      <c r="AI8128">
        <v>1</v>
      </c>
    </row>
    <row r="8129" spans="1:37" x14ac:dyDescent="0.3">
      <c r="A8129" t="s">
        <v>0</v>
      </c>
      <c r="B8129" s="1">
        <v>42628</v>
      </c>
      <c r="C8129" s="2">
        <v>0.94939973379629627</v>
      </c>
      <c r="D8129" t="s">
        <v>2187</v>
      </c>
      <c r="E8129" t="s">
        <v>48</v>
      </c>
      <c r="F8129">
        <v>9.19</v>
      </c>
      <c r="J8129" t="s">
        <v>3556</v>
      </c>
      <c r="U8129">
        <v>9.19</v>
      </c>
      <c r="V8129">
        <v>9.1557080000000006</v>
      </c>
      <c r="W8129">
        <v>-1.5100000000000001E-4</v>
      </c>
      <c r="X8129">
        <v>-0.04</v>
      </c>
      <c r="Y8129">
        <v>-8.2999999999999998E-5</v>
      </c>
      <c r="Z8129">
        <v>1</v>
      </c>
    </row>
    <row r="8130" spans="1:37" x14ac:dyDescent="0.3">
      <c r="A8130" t="s">
        <v>0</v>
      </c>
      <c r="B8130" s="1">
        <v>42628</v>
      </c>
      <c r="C8130" s="2">
        <v>0.94941932870370371</v>
      </c>
      <c r="D8130" t="s">
        <v>2187</v>
      </c>
      <c r="E8130" t="s">
        <v>2220</v>
      </c>
    </row>
    <row r="8131" spans="1:37" x14ac:dyDescent="0.3">
      <c r="A8131" t="s">
        <v>0</v>
      </c>
      <c r="B8131" s="1">
        <v>42628</v>
      </c>
      <c r="C8131" s="2">
        <v>0.94941295138888881</v>
      </c>
      <c r="D8131" t="s">
        <v>2187</v>
      </c>
      <c r="E8131" t="s">
        <v>84</v>
      </c>
      <c r="F8131">
        <v>9.09</v>
      </c>
      <c r="AA8131">
        <v>0.1</v>
      </c>
      <c r="AB8131">
        <v>0.1</v>
      </c>
      <c r="AC8131">
        <v>8.3299999999999997E-4</v>
      </c>
      <c r="AD8131">
        <v>1.1180000000000001E-3</v>
      </c>
      <c r="AE8131">
        <v>0.203207</v>
      </c>
      <c r="AF8131">
        <v>7.2417199999999999</v>
      </c>
      <c r="AG8131">
        <v>7.2417199999999999</v>
      </c>
      <c r="AH8131">
        <v>14483</v>
      </c>
      <c r="AI8131">
        <v>1</v>
      </c>
    </row>
    <row r="8132" spans="1:37" x14ac:dyDescent="0.3">
      <c r="A8132" t="s">
        <v>0</v>
      </c>
      <c r="B8132" s="1">
        <v>42628</v>
      </c>
      <c r="C8132" s="2">
        <v>0.94941295138888881</v>
      </c>
      <c r="D8132" t="s">
        <v>2187</v>
      </c>
      <c r="E8132" t="s">
        <v>48</v>
      </c>
      <c r="F8132">
        <v>9.09</v>
      </c>
      <c r="J8132" t="s">
        <v>3557</v>
      </c>
      <c r="U8132">
        <v>9.09</v>
      </c>
      <c r="V8132">
        <v>9.1529030000000002</v>
      </c>
      <c r="W8132">
        <v>5.04E-4</v>
      </c>
      <c r="X8132">
        <v>0.1</v>
      </c>
      <c r="Y8132">
        <v>-5.3999999999999998E-5</v>
      </c>
      <c r="Z8132">
        <v>1</v>
      </c>
    </row>
    <row r="8133" spans="1:37" x14ac:dyDescent="0.3">
      <c r="A8133" t="s">
        <v>0</v>
      </c>
      <c r="B8133" s="1">
        <v>42628</v>
      </c>
      <c r="C8133" s="2">
        <v>0.94942320601851848</v>
      </c>
      <c r="D8133" t="s">
        <v>2187</v>
      </c>
      <c r="E8133" t="s">
        <v>2220</v>
      </c>
    </row>
    <row r="8134" spans="1:37" x14ac:dyDescent="0.3">
      <c r="A8134" t="s">
        <v>0</v>
      </c>
      <c r="B8134" s="1">
        <v>42628</v>
      </c>
      <c r="C8134" s="2">
        <v>0.94942304398148147</v>
      </c>
      <c r="D8134" t="s">
        <v>2187</v>
      </c>
      <c r="E8134" t="s">
        <v>84</v>
      </c>
      <c r="F8134">
        <v>9.2200000000000006</v>
      </c>
      <c r="AA8134">
        <v>0.1</v>
      </c>
      <c r="AB8134">
        <v>-0.13</v>
      </c>
      <c r="AC8134">
        <v>-3.9500000000000001E-4</v>
      </c>
      <c r="AD8134">
        <v>-1.2279999999999999E-3</v>
      </c>
      <c r="AE8134">
        <v>0.20336699999999999</v>
      </c>
      <c r="AF8134">
        <v>9.2173049999999996</v>
      </c>
      <c r="AG8134">
        <v>9.2173049999999996</v>
      </c>
      <c r="AH8134">
        <v>18434</v>
      </c>
      <c r="AI8134">
        <v>1</v>
      </c>
    </row>
    <row r="8135" spans="1:37" x14ac:dyDescent="0.3">
      <c r="A8135" t="s">
        <v>0</v>
      </c>
      <c r="B8135" s="1">
        <v>42628</v>
      </c>
      <c r="C8135" s="2">
        <v>0.94942304398148147</v>
      </c>
      <c r="D8135" t="s">
        <v>2187</v>
      </c>
      <c r="E8135" t="s">
        <v>48</v>
      </c>
      <c r="F8135">
        <v>9.2200000000000006</v>
      </c>
      <c r="J8135" t="s">
        <v>3558</v>
      </c>
      <c r="U8135">
        <v>9.2200000000000006</v>
      </c>
      <c r="V8135">
        <v>9.1511519999999997</v>
      </c>
      <c r="W8135">
        <v>8.03E-4</v>
      </c>
      <c r="X8135">
        <v>-0.13</v>
      </c>
      <c r="Y8135">
        <v>-2.8E-5</v>
      </c>
      <c r="Z8135">
        <v>1</v>
      </c>
    </row>
    <row r="8136" spans="1:37" x14ac:dyDescent="0.3">
      <c r="A8136" t="s">
        <v>0</v>
      </c>
      <c r="B8136" s="1">
        <v>42628</v>
      </c>
      <c r="C8136" s="2">
        <v>0.94942928240740743</v>
      </c>
      <c r="D8136" t="s">
        <v>2187</v>
      </c>
      <c r="E8136" t="s">
        <v>3559</v>
      </c>
    </row>
    <row r="8137" spans="1:37" x14ac:dyDescent="0.3">
      <c r="A8137" t="s">
        <v>0</v>
      </c>
      <c r="B8137" s="1">
        <v>42628</v>
      </c>
      <c r="C8137" s="2">
        <v>0.94943043981481479</v>
      </c>
      <c r="D8137" t="s">
        <v>2187</v>
      </c>
      <c r="E8137" t="s">
        <v>2228</v>
      </c>
      <c r="F8137">
        <v>9.2200000000000006</v>
      </c>
      <c r="G8137">
        <v>185.50588200000001</v>
      </c>
      <c r="H8137">
        <v>30.225000000000001</v>
      </c>
      <c r="AJ8137">
        <v>0.14000000000000001</v>
      </c>
      <c r="AK8137">
        <v>-100</v>
      </c>
    </row>
    <row r="8138" spans="1:37" x14ac:dyDescent="0.3">
      <c r="A8138" t="s">
        <v>0</v>
      </c>
      <c r="B8138" s="1">
        <v>42628</v>
      </c>
      <c r="C8138" s="2">
        <v>0.94944467592592596</v>
      </c>
      <c r="D8138" t="s">
        <v>2187</v>
      </c>
      <c r="E8138" t="s">
        <v>2220</v>
      </c>
    </row>
    <row r="8139" spans="1:37" x14ac:dyDescent="0.3">
      <c r="A8139" t="s">
        <v>0</v>
      </c>
      <c r="B8139" s="1">
        <v>42628</v>
      </c>
      <c r="C8139" s="2">
        <v>0.9494336689814814</v>
      </c>
      <c r="D8139" t="s">
        <v>2187</v>
      </c>
      <c r="E8139" t="s">
        <v>84</v>
      </c>
      <c r="F8139">
        <v>9.1</v>
      </c>
      <c r="AA8139">
        <v>0.1</v>
      </c>
      <c r="AB8139">
        <v>0.12</v>
      </c>
      <c r="AC8139">
        <v>5.7200000000000003E-4</v>
      </c>
      <c r="AD8139">
        <v>9.6699999999999998E-4</v>
      </c>
      <c r="AE8139">
        <v>0.20352700000000001</v>
      </c>
      <c r="AF8139">
        <v>7.3839779999999999</v>
      </c>
      <c r="AG8139">
        <v>7.3839779999999999</v>
      </c>
      <c r="AH8139">
        <v>14767</v>
      </c>
      <c r="AI8139">
        <v>1</v>
      </c>
    </row>
    <row r="8140" spans="1:37" x14ac:dyDescent="0.3">
      <c r="A8140" t="s">
        <v>0</v>
      </c>
      <c r="B8140" s="1">
        <v>42628</v>
      </c>
      <c r="C8140" s="2">
        <v>0.9494336689814814</v>
      </c>
      <c r="D8140" t="s">
        <v>2187</v>
      </c>
      <c r="E8140" t="s">
        <v>48</v>
      </c>
      <c r="F8140">
        <v>9.1</v>
      </c>
      <c r="J8140" t="s">
        <v>3560</v>
      </c>
      <c r="U8140">
        <v>9.1</v>
      </c>
      <c r="V8140">
        <v>9.1510639999999999</v>
      </c>
      <c r="W8140">
        <v>5.0900000000000001E-4</v>
      </c>
      <c r="X8140">
        <v>0.12</v>
      </c>
      <c r="Y8140">
        <v>-1.2999999999999999E-5</v>
      </c>
      <c r="Z8140">
        <v>1</v>
      </c>
    </row>
    <row r="8141" spans="1:37" x14ac:dyDescent="0.3">
      <c r="A8141" t="s">
        <v>0</v>
      </c>
      <c r="B8141" s="1">
        <v>42628</v>
      </c>
      <c r="C8141" s="2">
        <v>0.94944855324074073</v>
      </c>
      <c r="D8141" t="s">
        <v>2187</v>
      </c>
      <c r="E8141" t="s">
        <v>2220</v>
      </c>
    </row>
    <row r="8142" spans="1:37" x14ac:dyDescent="0.3">
      <c r="A8142" t="s">
        <v>0</v>
      </c>
      <c r="B8142" s="1">
        <v>42628</v>
      </c>
      <c r="C8142" s="2">
        <v>0.94944584490740747</v>
      </c>
      <c r="D8142" t="s">
        <v>2187</v>
      </c>
      <c r="E8142" t="s">
        <v>84</v>
      </c>
      <c r="F8142">
        <v>9.2100000000000009</v>
      </c>
      <c r="AA8142">
        <v>0.1</v>
      </c>
      <c r="AB8142">
        <v>-0.11</v>
      </c>
      <c r="AC8142">
        <v>-4.4799999999999999E-4</v>
      </c>
      <c r="AD8142">
        <v>-1.0200000000000001E-3</v>
      </c>
      <c r="AE8142">
        <v>0.20368700000000001</v>
      </c>
      <c r="AF8142">
        <v>9.0553659999999994</v>
      </c>
      <c r="AG8142">
        <v>9.0553659999999994</v>
      </c>
      <c r="AH8142">
        <v>18110</v>
      </c>
      <c r="AI8142">
        <v>1</v>
      </c>
    </row>
    <row r="8143" spans="1:37" x14ac:dyDescent="0.3">
      <c r="A8143" t="s">
        <v>0</v>
      </c>
      <c r="B8143" s="1">
        <v>42628</v>
      </c>
      <c r="C8143" s="2">
        <v>0.94944584490740747</v>
      </c>
      <c r="D8143" t="s">
        <v>2187</v>
      </c>
      <c r="E8143" t="s">
        <v>48</v>
      </c>
      <c r="F8143">
        <v>9.2100000000000009</v>
      </c>
      <c r="J8143" t="s">
        <v>3561</v>
      </c>
      <c r="U8143">
        <v>9.2100000000000009</v>
      </c>
      <c r="V8143">
        <v>9.1516540000000006</v>
      </c>
      <c r="W8143">
        <v>8.2000000000000001E-5</v>
      </c>
      <c r="X8143">
        <v>-0.11</v>
      </c>
      <c r="Y8143">
        <v>-5.0000000000000004E-6</v>
      </c>
      <c r="Z8143">
        <v>1</v>
      </c>
    </row>
    <row r="8144" spans="1:37" x14ac:dyDescent="0.3">
      <c r="A8144" t="s">
        <v>0</v>
      </c>
      <c r="B8144" s="1">
        <v>42628</v>
      </c>
      <c r="C8144" s="2">
        <v>0.94945229166666667</v>
      </c>
      <c r="D8144" t="s">
        <v>2187</v>
      </c>
      <c r="E8144" t="s">
        <v>3559</v>
      </c>
    </row>
    <row r="8145" spans="1:37" x14ac:dyDescent="0.3">
      <c r="A8145" t="s">
        <v>0</v>
      </c>
      <c r="B8145" s="1">
        <v>42628</v>
      </c>
      <c r="C8145" s="2">
        <v>0.94945344907407403</v>
      </c>
      <c r="D8145" t="s">
        <v>2187</v>
      </c>
      <c r="E8145" t="s">
        <v>2228</v>
      </c>
      <c r="F8145">
        <v>9.2100000000000009</v>
      </c>
      <c r="G8145">
        <v>185.50588200000001</v>
      </c>
      <c r="H8145">
        <v>30.225000000000001</v>
      </c>
      <c r="AJ8145">
        <v>0.14000000000000001</v>
      </c>
      <c r="AK8145">
        <v>-100</v>
      </c>
    </row>
    <row r="8146" spans="1:37" x14ac:dyDescent="0.3">
      <c r="A8146" t="s">
        <v>0</v>
      </c>
      <c r="B8146" s="1">
        <v>42628</v>
      </c>
      <c r="C8146" s="2">
        <v>0.9494805092592592</v>
      </c>
      <c r="D8146" t="s">
        <v>2187</v>
      </c>
      <c r="E8146" t="s">
        <v>2220</v>
      </c>
    </row>
    <row r="8147" spans="1:37" x14ac:dyDescent="0.3">
      <c r="A8147" t="s">
        <v>0</v>
      </c>
      <c r="B8147" s="1">
        <v>42628</v>
      </c>
      <c r="C8147" s="2">
        <v>0.94945627314814818</v>
      </c>
      <c r="D8147" t="s">
        <v>2187</v>
      </c>
      <c r="E8147" t="s">
        <v>84</v>
      </c>
      <c r="F8147">
        <v>9.1300000000000008</v>
      </c>
      <c r="AA8147">
        <v>0.1</v>
      </c>
      <c r="AB8147">
        <v>0.08</v>
      </c>
      <c r="AC8147">
        <v>3.4E-5</v>
      </c>
      <c r="AD8147">
        <v>4.8299999999999998E-4</v>
      </c>
      <c r="AE8147">
        <v>0.203847</v>
      </c>
      <c r="AF8147">
        <v>7.8147010000000003</v>
      </c>
      <c r="AG8147">
        <v>7.8147010000000003</v>
      </c>
      <c r="AH8147">
        <v>15629</v>
      </c>
      <c r="AI8147">
        <v>1</v>
      </c>
    </row>
    <row r="8148" spans="1:37" x14ac:dyDescent="0.3">
      <c r="A8148" t="s">
        <v>0</v>
      </c>
      <c r="B8148" s="1">
        <v>42628</v>
      </c>
      <c r="C8148" s="2">
        <v>0.94945627314814818</v>
      </c>
      <c r="D8148" t="s">
        <v>2187</v>
      </c>
      <c r="E8148" t="s">
        <v>48</v>
      </c>
      <c r="F8148">
        <v>9.1300000000000008</v>
      </c>
      <c r="J8148" t="s">
        <v>3562</v>
      </c>
      <c r="U8148">
        <v>9.1300000000000008</v>
      </c>
      <c r="V8148">
        <v>9.1522059999999996</v>
      </c>
      <c r="W8148">
        <v>3.6999999999999998E-5</v>
      </c>
      <c r="X8148">
        <v>0.08</v>
      </c>
      <c r="Y8148">
        <v>3.9999999999999998E-6</v>
      </c>
      <c r="Z8148">
        <v>1</v>
      </c>
    </row>
    <row r="8149" spans="1:37" x14ac:dyDescent="0.3">
      <c r="A8149" t="s">
        <v>0</v>
      </c>
      <c r="B8149" s="1">
        <v>42628</v>
      </c>
      <c r="C8149" s="2">
        <v>0.94948671296296305</v>
      </c>
      <c r="D8149" t="s">
        <v>2187</v>
      </c>
      <c r="E8149" t="s">
        <v>2220</v>
      </c>
    </row>
    <row r="8150" spans="1:37" x14ac:dyDescent="0.3">
      <c r="A8150" t="s">
        <v>0</v>
      </c>
      <c r="B8150" s="1">
        <v>42628</v>
      </c>
      <c r="C8150" s="2">
        <v>0.94946756944444444</v>
      </c>
      <c r="D8150" t="s">
        <v>2187</v>
      </c>
      <c r="E8150" t="s">
        <v>84</v>
      </c>
      <c r="F8150">
        <v>9.16</v>
      </c>
      <c r="AA8150">
        <v>0.1</v>
      </c>
      <c r="AB8150">
        <v>-0.03</v>
      </c>
      <c r="AC8150">
        <v>-6.2000000000000003E-5</v>
      </c>
      <c r="AD8150">
        <v>-9.7E-5</v>
      </c>
      <c r="AE8150">
        <v>0.20400699999999999</v>
      </c>
      <c r="AF8150">
        <v>8.2861349999999998</v>
      </c>
      <c r="AG8150">
        <v>8.2861349999999998</v>
      </c>
      <c r="AH8150">
        <v>16572</v>
      </c>
      <c r="AI8150">
        <v>1</v>
      </c>
    </row>
    <row r="8151" spans="1:37" x14ac:dyDescent="0.3">
      <c r="A8151" t="s">
        <v>0</v>
      </c>
      <c r="B8151" s="1">
        <v>42628</v>
      </c>
      <c r="C8151" s="2">
        <v>0.94946756944444444</v>
      </c>
      <c r="D8151" t="s">
        <v>2187</v>
      </c>
      <c r="E8151" t="s">
        <v>48</v>
      </c>
      <c r="F8151">
        <v>9.16</v>
      </c>
      <c r="J8151" t="s">
        <v>3563</v>
      </c>
      <c r="U8151">
        <v>9.16</v>
      </c>
      <c r="V8151">
        <v>9.1531739999999999</v>
      </c>
      <c r="W8151">
        <v>2.5300000000000002E-4</v>
      </c>
      <c r="X8151">
        <v>-0.03</v>
      </c>
      <c r="Y8151">
        <v>1.5E-5</v>
      </c>
      <c r="Z8151">
        <v>1</v>
      </c>
    </row>
    <row r="8152" spans="1:37" x14ac:dyDescent="0.3">
      <c r="A8152" t="s">
        <v>0</v>
      </c>
      <c r="B8152" s="1">
        <v>42628</v>
      </c>
      <c r="C8152" s="2">
        <v>0.94949060185185186</v>
      </c>
      <c r="D8152" t="s">
        <v>2187</v>
      </c>
      <c r="E8152" t="s">
        <v>2220</v>
      </c>
    </row>
    <row r="8153" spans="1:37" x14ac:dyDescent="0.3">
      <c r="A8153" t="s">
        <v>0</v>
      </c>
      <c r="B8153" s="1">
        <v>42628</v>
      </c>
      <c r="C8153" s="2">
        <v>0.94947896990740743</v>
      </c>
      <c r="D8153" t="s">
        <v>2187</v>
      </c>
      <c r="E8153" t="s">
        <v>84</v>
      </c>
      <c r="F8153">
        <v>9.1999999999999993</v>
      </c>
      <c r="AA8153">
        <v>0.1</v>
      </c>
      <c r="AB8153">
        <v>-0.04</v>
      </c>
      <c r="AC8153">
        <v>-7.9600000000000005E-4</v>
      </c>
      <c r="AD8153">
        <v>-7.3399999999999995E-4</v>
      </c>
      <c r="AE8153">
        <v>0.20416899999999999</v>
      </c>
      <c r="AF8153">
        <v>8.8548430000000007</v>
      </c>
      <c r="AG8153">
        <v>8.8548430000000007</v>
      </c>
      <c r="AH8153">
        <v>17709</v>
      </c>
      <c r="AI8153">
        <v>1</v>
      </c>
    </row>
    <row r="8154" spans="1:37" x14ac:dyDescent="0.3">
      <c r="A8154" t="s">
        <v>0</v>
      </c>
      <c r="B8154" s="1">
        <v>42628</v>
      </c>
      <c r="C8154" s="2">
        <v>0.94947896990740743</v>
      </c>
      <c r="D8154" t="s">
        <v>2187</v>
      </c>
      <c r="E8154" t="s">
        <v>48</v>
      </c>
      <c r="F8154">
        <v>9.1999999999999993</v>
      </c>
      <c r="J8154" t="s">
        <v>3564</v>
      </c>
      <c r="U8154">
        <v>9.1999999999999993</v>
      </c>
      <c r="V8154">
        <v>9.1552880000000005</v>
      </c>
      <c r="W8154">
        <v>2.0900000000000001E-4</v>
      </c>
      <c r="X8154">
        <v>-0.04</v>
      </c>
      <c r="Y8154">
        <v>2.3E-5</v>
      </c>
      <c r="Z8154">
        <v>1</v>
      </c>
    </row>
    <row r="8155" spans="1:37" x14ac:dyDescent="0.3">
      <c r="A8155" t="s">
        <v>0</v>
      </c>
      <c r="B8155" s="1">
        <v>42628</v>
      </c>
      <c r="C8155" s="2">
        <v>0.94949446759259259</v>
      </c>
      <c r="D8155" t="s">
        <v>2187</v>
      </c>
      <c r="E8155" t="s">
        <v>2220</v>
      </c>
    </row>
    <row r="8156" spans="1:37" x14ac:dyDescent="0.3">
      <c r="A8156" t="s">
        <v>0</v>
      </c>
      <c r="B8156" s="1">
        <v>42628</v>
      </c>
      <c r="C8156" s="2">
        <v>0.94949043981481485</v>
      </c>
      <c r="D8156" t="s">
        <v>2187</v>
      </c>
      <c r="E8156" t="s">
        <v>84</v>
      </c>
      <c r="F8156">
        <v>9.09</v>
      </c>
      <c r="AA8156">
        <v>0.1</v>
      </c>
      <c r="AB8156">
        <v>0.11</v>
      </c>
      <c r="AC8156">
        <v>4.1899999999999999E-4</v>
      </c>
      <c r="AD8156">
        <v>1.2149999999999999E-3</v>
      </c>
      <c r="AE8156">
        <v>0.20432800000000001</v>
      </c>
      <c r="AF8156">
        <v>7.1988820000000002</v>
      </c>
      <c r="AG8156">
        <v>7.1988820000000002</v>
      </c>
      <c r="AH8156">
        <v>14397</v>
      </c>
      <c r="AI8156">
        <v>1</v>
      </c>
    </row>
    <row r="8157" spans="1:37" x14ac:dyDescent="0.3">
      <c r="A8157" t="s">
        <v>0</v>
      </c>
      <c r="B8157" s="1">
        <v>42628</v>
      </c>
      <c r="C8157" s="2">
        <v>0.94949043981481485</v>
      </c>
      <c r="D8157" t="s">
        <v>2187</v>
      </c>
      <c r="E8157" t="s">
        <v>48</v>
      </c>
      <c r="F8157">
        <v>9.09</v>
      </c>
      <c r="J8157" t="s">
        <v>2817</v>
      </c>
      <c r="U8157">
        <v>9.09</v>
      </c>
      <c r="V8157">
        <v>9.1578250000000008</v>
      </c>
      <c r="W8157">
        <v>-2.6200000000000003E-4</v>
      </c>
      <c r="X8157">
        <v>0.11</v>
      </c>
      <c r="Y8157">
        <v>2.8E-5</v>
      </c>
      <c r="Z8157">
        <v>1</v>
      </c>
    </row>
    <row r="8158" spans="1:37" x14ac:dyDescent="0.3">
      <c r="A8158" t="s">
        <v>0</v>
      </c>
      <c r="B8158" s="1">
        <v>42628</v>
      </c>
      <c r="C8158" s="2">
        <v>0.94950081018518517</v>
      </c>
      <c r="D8158" t="s">
        <v>2187</v>
      </c>
      <c r="E8158" t="s">
        <v>3565</v>
      </c>
    </row>
    <row r="8159" spans="1:37" x14ac:dyDescent="0.3">
      <c r="A8159" t="s">
        <v>0</v>
      </c>
      <c r="B8159" s="1">
        <v>42628</v>
      </c>
      <c r="C8159" s="2">
        <v>0.94950197916666668</v>
      </c>
      <c r="D8159" t="s">
        <v>2187</v>
      </c>
      <c r="E8159" t="s">
        <v>2228</v>
      </c>
      <c r="F8159">
        <v>9.09</v>
      </c>
      <c r="G8159">
        <v>185.50181799999999</v>
      </c>
      <c r="H8159">
        <v>30.225000000000001</v>
      </c>
      <c r="AJ8159">
        <v>0.13750000000000001</v>
      </c>
      <c r="AK8159">
        <v>-100</v>
      </c>
    </row>
    <row r="8160" spans="1:37" x14ac:dyDescent="0.3">
      <c r="A8160" t="s">
        <v>0</v>
      </c>
      <c r="B8160" s="1">
        <v>42628</v>
      </c>
      <c r="C8160" s="2">
        <v>0.94951623842592603</v>
      </c>
      <c r="D8160" t="s">
        <v>2187</v>
      </c>
      <c r="E8160" t="s">
        <v>2220</v>
      </c>
    </row>
    <row r="8161" spans="1:37" x14ac:dyDescent="0.3">
      <c r="A8161" t="s">
        <v>0</v>
      </c>
      <c r="B8161" s="1">
        <v>42628</v>
      </c>
      <c r="C8161" s="2">
        <v>0.94950196759259253</v>
      </c>
      <c r="D8161" t="s">
        <v>2187</v>
      </c>
      <c r="E8161" t="s">
        <v>84</v>
      </c>
      <c r="F8161">
        <v>9.2100000000000009</v>
      </c>
      <c r="AA8161">
        <v>0.1</v>
      </c>
      <c r="AB8161">
        <v>-0.12</v>
      </c>
      <c r="AC8161">
        <v>-5.5999999999999995E-4</v>
      </c>
      <c r="AD8161">
        <v>-9.7799999999999992E-4</v>
      </c>
      <c r="AE8161">
        <v>0.204489</v>
      </c>
      <c r="AF8161">
        <v>9.0318140000000007</v>
      </c>
      <c r="AG8161">
        <v>9.0318140000000007</v>
      </c>
      <c r="AH8161">
        <v>18063</v>
      </c>
      <c r="AI8161">
        <v>1</v>
      </c>
    </row>
    <row r="8162" spans="1:37" x14ac:dyDescent="0.3">
      <c r="A8162" t="s">
        <v>0</v>
      </c>
      <c r="B8162" s="1">
        <v>42628</v>
      </c>
      <c r="C8162" s="2">
        <v>0.94950196759259253</v>
      </c>
      <c r="D8162" t="s">
        <v>2187</v>
      </c>
      <c r="E8162" t="s">
        <v>48</v>
      </c>
      <c r="F8162">
        <v>9.2100000000000009</v>
      </c>
      <c r="J8162" t="s">
        <v>3566</v>
      </c>
      <c r="U8162">
        <v>9.2100000000000009</v>
      </c>
      <c r="V8162">
        <v>9.1594999999999995</v>
      </c>
      <c r="W8162">
        <v>-8.1599999999999999E-4</v>
      </c>
      <c r="X8162">
        <v>-0.12</v>
      </c>
      <c r="Y8162">
        <v>3.1999999999999999E-5</v>
      </c>
      <c r="Z8162">
        <v>1</v>
      </c>
    </row>
    <row r="8163" spans="1:37" x14ac:dyDescent="0.3">
      <c r="A8163" t="s">
        <v>0</v>
      </c>
      <c r="B8163" s="1">
        <v>42628</v>
      </c>
      <c r="C8163" s="2">
        <v>0.94952009259259251</v>
      </c>
      <c r="D8163" t="s">
        <v>2187</v>
      </c>
      <c r="E8163" t="s">
        <v>2220</v>
      </c>
    </row>
    <row r="8164" spans="1:37" x14ac:dyDescent="0.3">
      <c r="A8164" t="s">
        <v>0</v>
      </c>
      <c r="B8164" s="1">
        <v>42628</v>
      </c>
      <c r="C8164" s="2">
        <v>0.94951280092592594</v>
      </c>
      <c r="D8164" t="s">
        <v>2187</v>
      </c>
      <c r="E8164" t="s">
        <v>84</v>
      </c>
      <c r="F8164">
        <v>9.09</v>
      </c>
      <c r="AA8164">
        <v>0.1</v>
      </c>
      <c r="AB8164">
        <v>0.12</v>
      </c>
      <c r="AC8164">
        <v>6.1499999999999999E-4</v>
      </c>
      <c r="AD8164">
        <v>1.1739999999999999E-3</v>
      </c>
      <c r="AE8164">
        <v>0.204648</v>
      </c>
      <c r="AF8164">
        <v>7.2157650000000002</v>
      </c>
      <c r="AG8164">
        <v>7.2157650000000002</v>
      </c>
      <c r="AH8164">
        <v>14431</v>
      </c>
      <c r="AI8164">
        <v>1</v>
      </c>
    </row>
    <row r="8165" spans="1:37" x14ac:dyDescent="0.3">
      <c r="A8165" t="s">
        <v>0</v>
      </c>
      <c r="B8165" s="1">
        <v>42628</v>
      </c>
      <c r="C8165" s="2">
        <v>0.94951280092592594</v>
      </c>
      <c r="D8165" t="s">
        <v>2187</v>
      </c>
      <c r="E8165" t="s">
        <v>48</v>
      </c>
      <c r="F8165">
        <v>9.09</v>
      </c>
      <c r="J8165" t="s">
        <v>3567</v>
      </c>
      <c r="U8165">
        <v>9.09</v>
      </c>
      <c r="V8165">
        <v>9.1602049999999995</v>
      </c>
      <c r="W8165">
        <v>-1.1199999999999999E-3</v>
      </c>
      <c r="X8165">
        <v>0.12</v>
      </c>
      <c r="Y8165">
        <v>3.6000000000000001E-5</v>
      </c>
      <c r="Z8165">
        <v>1</v>
      </c>
    </row>
    <row r="8166" spans="1:37" x14ac:dyDescent="0.3">
      <c r="A8166" t="s">
        <v>0</v>
      </c>
      <c r="B8166" s="1">
        <v>42628</v>
      </c>
      <c r="C8166" s="2">
        <v>0.94952381944444442</v>
      </c>
      <c r="D8166" t="s">
        <v>2187</v>
      </c>
      <c r="E8166" t="s">
        <v>3565</v>
      </c>
    </row>
    <row r="8167" spans="1:37" x14ac:dyDescent="0.3">
      <c r="A8167" t="s">
        <v>0</v>
      </c>
      <c r="B8167" s="1">
        <v>42628</v>
      </c>
      <c r="C8167" s="2">
        <v>0.9495250115740741</v>
      </c>
      <c r="D8167" t="s">
        <v>2187</v>
      </c>
      <c r="E8167" t="s">
        <v>2228</v>
      </c>
      <c r="F8167">
        <v>9.09</v>
      </c>
      <c r="G8167">
        <v>185.50181799999999</v>
      </c>
      <c r="H8167">
        <v>30.225000000000001</v>
      </c>
      <c r="AJ8167">
        <v>0.13750000000000001</v>
      </c>
      <c r="AK8167">
        <v>-100</v>
      </c>
    </row>
    <row r="8168" spans="1:37" x14ac:dyDescent="0.3">
      <c r="A8168" t="s">
        <v>0</v>
      </c>
      <c r="B8168" s="1">
        <v>42628</v>
      </c>
      <c r="C8168" s="2">
        <v>0.94955129629629631</v>
      </c>
      <c r="D8168" t="s">
        <v>2187</v>
      </c>
      <c r="E8168" t="s">
        <v>2220</v>
      </c>
    </row>
    <row r="8169" spans="1:37" x14ac:dyDescent="0.3">
      <c r="A8169" t="s">
        <v>0</v>
      </c>
      <c r="B8169" s="1">
        <v>42628</v>
      </c>
      <c r="C8169" s="2">
        <v>0.94952498842592592</v>
      </c>
      <c r="D8169" t="s">
        <v>2187</v>
      </c>
      <c r="E8169" t="s">
        <v>84</v>
      </c>
      <c r="F8169">
        <v>9.1999999999999993</v>
      </c>
      <c r="AA8169">
        <v>0.1</v>
      </c>
      <c r="AB8169">
        <v>-0.11</v>
      </c>
      <c r="AC8169">
        <v>-2.3599999999999999E-4</v>
      </c>
      <c r="AD8169">
        <v>-8.5099999999999998E-4</v>
      </c>
      <c r="AE8169">
        <v>0.20480799999999999</v>
      </c>
      <c r="AF8169">
        <v>8.9040920000000003</v>
      </c>
      <c r="AG8169">
        <v>8.9040920000000003</v>
      </c>
      <c r="AH8169">
        <v>17808</v>
      </c>
      <c r="AI8169">
        <v>1</v>
      </c>
    </row>
    <row r="8170" spans="1:37" x14ac:dyDescent="0.3">
      <c r="A8170" t="s">
        <v>0</v>
      </c>
      <c r="B8170" s="1">
        <v>42628</v>
      </c>
      <c r="C8170" s="2">
        <v>0.94952498842592592</v>
      </c>
      <c r="D8170" t="s">
        <v>2187</v>
      </c>
      <c r="E8170" t="s">
        <v>48</v>
      </c>
      <c r="F8170">
        <v>9.1999999999999993</v>
      </c>
      <c r="J8170" t="s">
        <v>3568</v>
      </c>
      <c r="U8170">
        <v>9.1999999999999993</v>
      </c>
      <c r="V8170">
        <v>9.1597670000000004</v>
      </c>
      <c r="W8170">
        <v>-1.077E-3</v>
      </c>
      <c r="X8170">
        <v>-0.11</v>
      </c>
      <c r="Y8170">
        <v>3.4E-5</v>
      </c>
      <c r="Z8170">
        <v>1</v>
      </c>
    </row>
    <row r="8171" spans="1:37" x14ac:dyDescent="0.3">
      <c r="A8171" t="s">
        <v>0</v>
      </c>
      <c r="B8171" s="1">
        <v>42628</v>
      </c>
      <c r="C8171" s="2">
        <v>0.94955611111111116</v>
      </c>
      <c r="D8171" t="s">
        <v>2187</v>
      </c>
      <c r="E8171" t="s">
        <v>68</v>
      </c>
      <c r="K8171">
        <v>785.52172900000005</v>
      </c>
      <c r="L8171">
        <v>21.058333000000001</v>
      </c>
      <c r="M8171">
        <v>51.834625000000003</v>
      </c>
      <c r="N8171">
        <v>21.211469999999998</v>
      </c>
    </row>
    <row r="8172" spans="1:37" x14ac:dyDescent="0.3">
      <c r="A8172" t="s">
        <v>0</v>
      </c>
      <c r="B8172" s="1">
        <v>42628</v>
      </c>
      <c r="C8172" s="2">
        <v>0.94955982638888881</v>
      </c>
      <c r="D8172" t="s">
        <v>2187</v>
      </c>
      <c r="E8172" t="s">
        <v>2220</v>
      </c>
    </row>
    <row r="8173" spans="1:37" x14ac:dyDescent="0.3">
      <c r="A8173" t="s">
        <v>0</v>
      </c>
      <c r="B8173" s="1">
        <v>42628</v>
      </c>
      <c r="C8173" s="2">
        <v>0.94953539351851857</v>
      </c>
      <c r="D8173" t="s">
        <v>2187</v>
      </c>
      <c r="E8173" t="s">
        <v>84</v>
      </c>
      <c r="F8173">
        <v>9.11</v>
      </c>
      <c r="AA8173">
        <v>0.1</v>
      </c>
      <c r="AB8173">
        <v>0.09</v>
      </c>
      <c r="AC8173">
        <v>5.4600000000000004E-4</v>
      </c>
      <c r="AD8173">
        <v>7.8200000000000003E-4</v>
      </c>
      <c r="AE8173">
        <v>0.20496700000000001</v>
      </c>
      <c r="AF8173">
        <v>7.5355460000000001</v>
      </c>
      <c r="AG8173">
        <v>7.5355460000000001</v>
      </c>
      <c r="AH8173">
        <v>15071</v>
      </c>
      <c r="AI8173">
        <v>1</v>
      </c>
    </row>
    <row r="8174" spans="1:37" x14ac:dyDescent="0.3">
      <c r="A8174" t="s">
        <v>0</v>
      </c>
      <c r="B8174" s="1">
        <v>42628</v>
      </c>
      <c r="C8174" s="2">
        <v>0.94953539351851857</v>
      </c>
      <c r="D8174" t="s">
        <v>2187</v>
      </c>
      <c r="E8174" t="s">
        <v>48</v>
      </c>
      <c r="F8174">
        <v>9.11</v>
      </c>
      <c r="J8174" t="s">
        <v>2311</v>
      </c>
      <c r="U8174">
        <v>9.11</v>
      </c>
      <c r="V8174">
        <v>9.157197</v>
      </c>
      <c r="W8174">
        <v>-6.8599999999999998E-4</v>
      </c>
      <c r="X8174">
        <v>0.09</v>
      </c>
      <c r="Y8174">
        <v>2.1999999999999999E-5</v>
      </c>
      <c r="Z8174">
        <v>1</v>
      </c>
    </row>
    <row r="8175" spans="1:37" x14ac:dyDescent="0.3">
      <c r="A8175" t="s">
        <v>0</v>
      </c>
      <c r="B8175" s="1">
        <v>42628</v>
      </c>
      <c r="C8175" s="2">
        <v>0.94956370370370369</v>
      </c>
      <c r="D8175" t="s">
        <v>2187</v>
      </c>
      <c r="E8175" t="s">
        <v>2220</v>
      </c>
    </row>
    <row r="8176" spans="1:37" x14ac:dyDescent="0.3">
      <c r="A8176" t="s">
        <v>0</v>
      </c>
      <c r="B8176" s="1">
        <v>42628</v>
      </c>
      <c r="C8176" s="2">
        <v>0.94954672453703692</v>
      </c>
      <c r="D8176" t="s">
        <v>2187</v>
      </c>
      <c r="E8176" t="s">
        <v>84</v>
      </c>
      <c r="F8176">
        <v>9.16</v>
      </c>
      <c r="AA8176">
        <v>0.1</v>
      </c>
      <c r="AB8176">
        <v>-0.05</v>
      </c>
      <c r="AC8176">
        <v>3.5799999999999997E-4</v>
      </c>
      <c r="AD8176">
        <v>-1.8799999999999999E-4</v>
      </c>
      <c r="AE8176">
        <v>0.205127</v>
      </c>
      <c r="AF8176">
        <v>8.3264259999999997</v>
      </c>
      <c r="AG8176">
        <v>8.3264259999999997</v>
      </c>
      <c r="AH8176">
        <v>16652</v>
      </c>
      <c r="AI8176">
        <v>1</v>
      </c>
    </row>
    <row r="8177" spans="1:37" x14ac:dyDescent="0.3">
      <c r="A8177" t="s">
        <v>0</v>
      </c>
      <c r="B8177" s="1">
        <v>42628</v>
      </c>
      <c r="C8177" s="2">
        <v>0.94954672453703692</v>
      </c>
      <c r="D8177" t="s">
        <v>2187</v>
      </c>
      <c r="E8177" t="s">
        <v>48</v>
      </c>
      <c r="F8177">
        <v>9.16</v>
      </c>
      <c r="J8177" t="s">
        <v>3563</v>
      </c>
      <c r="U8177">
        <v>9.16</v>
      </c>
      <c r="V8177">
        <v>9.1531450000000003</v>
      </c>
      <c r="W8177">
        <v>-1.17E-4</v>
      </c>
      <c r="X8177">
        <v>-0.05</v>
      </c>
      <c r="Y8177">
        <v>3.0000000000000001E-6</v>
      </c>
      <c r="Z8177">
        <v>1</v>
      </c>
    </row>
    <row r="8178" spans="1:37" x14ac:dyDescent="0.3">
      <c r="A8178" t="s">
        <v>0</v>
      </c>
      <c r="B8178" s="1">
        <v>42628</v>
      </c>
      <c r="C8178" s="2">
        <v>0.94956756944444443</v>
      </c>
      <c r="D8178" t="s">
        <v>2187</v>
      </c>
      <c r="E8178" t="s">
        <v>2220</v>
      </c>
    </row>
    <row r="8179" spans="1:37" x14ac:dyDescent="0.3">
      <c r="A8179" t="s">
        <v>0</v>
      </c>
      <c r="B8179" s="1">
        <v>42628</v>
      </c>
      <c r="C8179" s="2">
        <v>0.94955800925925926</v>
      </c>
      <c r="D8179" t="s">
        <v>2187</v>
      </c>
      <c r="E8179" t="s">
        <v>84</v>
      </c>
      <c r="F8179">
        <v>9.1999999999999993</v>
      </c>
      <c r="AA8179">
        <v>0.1</v>
      </c>
      <c r="AB8179">
        <v>-0.04</v>
      </c>
      <c r="AC8179">
        <v>-4.57E-4</v>
      </c>
      <c r="AD8179">
        <v>-8.1499999999999997E-4</v>
      </c>
      <c r="AE8179">
        <v>0.205287</v>
      </c>
      <c r="AF8179">
        <v>8.8940370000000009</v>
      </c>
      <c r="AG8179">
        <v>8.8940370000000009</v>
      </c>
      <c r="AH8179">
        <v>17788</v>
      </c>
      <c r="AI8179">
        <v>1</v>
      </c>
    </row>
    <row r="8180" spans="1:37" x14ac:dyDescent="0.3">
      <c r="A8180" t="s">
        <v>0</v>
      </c>
      <c r="B8180" s="1">
        <v>42628</v>
      </c>
      <c r="C8180" s="2">
        <v>0.94955800925925926</v>
      </c>
      <c r="D8180" t="s">
        <v>2187</v>
      </c>
      <c r="E8180" t="s">
        <v>48</v>
      </c>
      <c r="F8180">
        <v>9.1999999999999993</v>
      </c>
      <c r="J8180" t="s">
        <v>2375</v>
      </c>
      <c r="U8180">
        <v>9.1999999999999993</v>
      </c>
      <c r="V8180">
        <v>9.1500160000000008</v>
      </c>
      <c r="W8180">
        <v>3.9100000000000002E-4</v>
      </c>
      <c r="X8180">
        <v>-0.04</v>
      </c>
      <c r="Y8180">
        <v>-9.0000000000000002E-6</v>
      </c>
      <c r="Z8180">
        <v>1</v>
      </c>
    </row>
    <row r="8181" spans="1:37" x14ac:dyDescent="0.3">
      <c r="A8181" t="s">
        <v>0</v>
      </c>
      <c r="B8181" s="1">
        <v>42628</v>
      </c>
      <c r="C8181" s="2">
        <v>0.94957379629629635</v>
      </c>
      <c r="D8181" t="s">
        <v>2187</v>
      </c>
      <c r="E8181" t="s">
        <v>2220</v>
      </c>
    </row>
    <row r="8182" spans="1:37" x14ac:dyDescent="0.3">
      <c r="A8182" t="s">
        <v>0</v>
      </c>
      <c r="B8182" s="1">
        <v>42628</v>
      </c>
      <c r="C8182" s="2">
        <v>0.94957001157407406</v>
      </c>
      <c r="D8182" t="s">
        <v>2187</v>
      </c>
      <c r="E8182" t="s">
        <v>84</v>
      </c>
      <c r="F8182">
        <v>9.09</v>
      </c>
      <c r="AA8182">
        <v>0.1</v>
      </c>
      <c r="AB8182">
        <v>0.11</v>
      </c>
      <c r="AC8182">
        <v>6.8499999999999995E-4</v>
      </c>
      <c r="AD8182">
        <v>1.142E-3</v>
      </c>
      <c r="AE8182">
        <v>0.20544599999999999</v>
      </c>
      <c r="AF8182">
        <v>7.2365529999999998</v>
      </c>
      <c r="AG8182">
        <v>7.2365529999999998</v>
      </c>
      <c r="AH8182">
        <v>14473</v>
      </c>
      <c r="AI8182">
        <v>1</v>
      </c>
    </row>
    <row r="8183" spans="1:37" x14ac:dyDescent="0.3">
      <c r="A8183" t="s">
        <v>0</v>
      </c>
      <c r="B8183" s="1">
        <v>42628</v>
      </c>
      <c r="C8183" s="2">
        <v>0.94957001157407406</v>
      </c>
      <c r="D8183" t="s">
        <v>2187</v>
      </c>
      <c r="E8183" t="s">
        <v>48</v>
      </c>
      <c r="F8183">
        <v>9.09</v>
      </c>
      <c r="J8183" t="s">
        <v>3569</v>
      </c>
      <c r="U8183">
        <v>9.09</v>
      </c>
      <c r="V8183">
        <v>9.1487590000000001</v>
      </c>
      <c r="W8183">
        <v>8.0800000000000002E-4</v>
      </c>
      <c r="X8183">
        <v>0.11</v>
      </c>
      <c r="Y8183">
        <v>-9.0000000000000002E-6</v>
      </c>
      <c r="Z8183">
        <v>1</v>
      </c>
    </row>
    <row r="8184" spans="1:37" x14ac:dyDescent="0.3">
      <c r="A8184" t="s">
        <v>0</v>
      </c>
      <c r="B8184" s="1">
        <v>42628</v>
      </c>
      <c r="C8184" s="2">
        <v>0.94957753472222217</v>
      </c>
      <c r="D8184" t="s">
        <v>2187</v>
      </c>
      <c r="E8184" t="s">
        <v>1207</v>
      </c>
    </row>
    <row r="8185" spans="1:37" x14ac:dyDescent="0.3">
      <c r="A8185" t="s">
        <v>0</v>
      </c>
      <c r="B8185" s="1">
        <v>42628</v>
      </c>
      <c r="C8185" s="2">
        <v>0.94957869212962953</v>
      </c>
      <c r="D8185" t="s">
        <v>2187</v>
      </c>
      <c r="E8185" t="s">
        <v>2228</v>
      </c>
      <c r="F8185">
        <v>9.09</v>
      </c>
      <c r="G8185">
        <v>185.50525300000001</v>
      </c>
      <c r="H8185">
        <v>30.225000000000001</v>
      </c>
      <c r="AJ8185">
        <v>0.13750000000000001</v>
      </c>
      <c r="AK8185">
        <v>-100</v>
      </c>
    </row>
    <row r="8186" spans="1:37" x14ac:dyDescent="0.3">
      <c r="A8186" t="s">
        <v>0</v>
      </c>
      <c r="B8186" s="1">
        <v>42628</v>
      </c>
      <c r="C8186" s="2">
        <v>0.94958709490740745</v>
      </c>
      <c r="D8186" t="s">
        <v>2187</v>
      </c>
      <c r="E8186" t="s">
        <v>2220</v>
      </c>
    </row>
    <row r="8187" spans="1:37" x14ac:dyDescent="0.3">
      <c r="A8187" t="s">
        <v>0</v>
      </c>
      <c r="B8187" s="1">
        <v>42628</v>
      </c>
      <c r="C8187" s="2">
        <v>0.94958064814814813</v>
      </c>
      <c r="D8187" t="s">
        <v>2187</v>
      </c>
      <c r="E8187" t="s">
        <v>84</v>
      </c>
      <c r="F8187">
        <v>9.2200000000000006</v>
      </c>
      <c r="AA8187">
        <v>0.1</v>
      </c>
      <c r="AB8187">
        <v>-0.13</v>
      </c>
      <c r="AC8187">
        <v>-5.2099999999999998E-4</v>
      </c>
      <c r="AD8187">
        <v>-1.206E-3</v>
      </c>
      <c r="AE8187">
        <v>0.20560700000000001</v>
      </c>
      <c r="AF8187">
        <v>9.2119009999999992</v>
      </c>
      <c r="AG8187">
        <v>9.2119009999999992</v>
      </c>
      <c r="AH8187">
        <v>18423</v>
      </c>
      <c r="AI8187">
        <v>1</v>
      </c>
    </row>
    <row r="8188" spans="1:37" x14ac:dyDescent="0.3">
      <c r="A8188" t="s">
        <v>0</v>
      </c>
      <c r="B8188" s="1">
        <v>42628</v>
      </c>
      <c r="C8188" s="2">
        <v>0.94958064814814813</v>
      </c>
      <c r="D8188" t="s">
        <v>2187</v>
      </c>
      <c r="E8188" t="s">
        <v>48</v>
      </c>
      <c r="F8188">
        <v>9.2200000000000006</v>
      </c>
      <c r="J8188" t="s">
        <v>3570</v>
      </c>
      <c r="U8188">
        <v>9.2200000000000006</v>
      </c>
      <c r="V8188">
        <v>9.1490050000000007</v>
      </c>
      <c r="W8188">
        <v>1.0920000000000001E-3</v>
      </c>
      <c r="X8188">
        <v>-0.13</v>
      </c>
      <c r="Y8188">
        <v>-3.0000000000000001E-6</v>
      </c>
      <c r="Z8188">
        <v>1</v>
      </c>
    </row>
    <row r="8189" spans="1:37" x14ac:dyDescent="0.3">
      <c r="A8189" t="s">
        <v>0</v>
      </c>
      <c r="B8189" s="1">
        <v>42628</v>
      </c>
      <c r="C8189" s="2">
        <v>0.94959083333333327</v>
      </c>
      <c r="D8189" t="s">
        <v>2187</v>
      </c>
      <c r="E8189" t="s">
        <v>1207</v>
      </c>
    </row>
    <row r="8190" spans="1:37" x14ac:dyDescent="0.3">
      <c r="A8190" t="s">
        <v>0</v>
      </c>
      <c r="B8190" s="1">
        <v>42628</v>
      </c>
      <c r="C8190" s="2">
        <v>0.94959200231481489</v>
      </c>
      <c r="D8190" t="s">
        <v>2187</v>
      </c>
      <c r="E8190" t="s">
        <v>2228</v>
      </c>
      <c r="F8190">
        <v>9.2200000000000006</v>
      </c>
      <c r="G8190">
        <v>185.50525300000001</v>
      </c>
      <c r="H8190">
        <v>30.225000000000001</v>
      </c>
      <c r="AJ8190">
        <v>0.13750000000000001</v>
      </c>
      <c r="AK8190">
        <v>-100</v>
      </c>
    </row>
    <row r="8191" spans="1:37" x14ac:dyDescent="0.3">
      <c r="A8191" t="s">
        <v>0</v>
      </c>
      <c r="B8191" s="1">
        <v>42628</v>
      </c>
      <c r="C8191" s="2">
        <v>0.94962256944444434</v>
      </c>
      <c r="D8191" t="s">
        <v>2187</v>
      </c>
      <c r="E8191" t="s">
        <v>2220</v>
      </c>
    </row>
    <row r="8192" spans="1:37" x14ac:dyDescent="0.3">
      <c r="A8192" t="s">
        <v>0</v>
      </c>
      <c r="B8192" s="1">
        <v>42628</v>
      </c>
      <c r="C8192" s="2">
        <v>0.94959199074074074</v>
      </c>
      <c r="D8192" t="s">
        <v>2187</v>
      </c>
      <c r="E8192" t="s">
        <v>84</v>
      </c>
      <c r="F8192">
        <v>9.09</v>
      </c>
      <c r="AA8192">
        <v>0.1</v>
      </c>
      <c r="AB8192">
        <v>0.13</v>
      </c>
      <c r="AC8192">
        <v>6.3000000000000003E-4</v>
      </c>
      <c r="AD8192">
        <v>1.1509999999999999E-3</v>
      </c>
      <c r="AE8192">
        <v>0.205766</v>
      </c>
      <c r="AF8192">
        <v>7.2342420000000001</v>
      </c>
      <c r="AG8192">
        <v>7.2342420000000001</v>
      </c>
      <c r="AH8192">
        <v>14468</v>
      </c>
      <c r="AI8192">
        <v>1</v>
      </c>
    </row>
    <row r="8193" spans="1:37" x14ac:dyDescent="0.3">
      <c r="A8193" t="s">
        <v>0</v>
      </c>
      <c r="B8193" s="1">
        <v>42628</v>
      </c>
      <c r="C8193" s="2">
        <v>0.94959199074074074</v>
      </c>
      <c r="D8193" t="s">
        <v>2187</v>
      </c>
      <c r="E8193" t="s">
        <v>48</v>
      </c>
      <c r="F8193">
        <v>9.09</v>
      </c>
      <c r="J8193" t="s">
        <v>2988</v>
      </c>
      <c r="U8193">
        <v>9.09</v>
      </c>
      <c r="V8193">
        <v>9.1510619999999996</v>
      </c>
      <c r="W8193">
        <v>1.0449999999999999E-3</v>
      </c>
      <c r="X8193">
        <v>0.13</v>
      </c>
      <c r="Y8193">
        <v>-1.9999999999999999E-6</v>
      </c>
      <c r="Z8193">
        <v>1</v>
      </c>
    </row>
    <row r="8194" spans="1:37" x14ac:dyDescent="0.3">
      <c r="A8194" t="s">
        <v>0</v>
      </c>
      <c r="B8194" s="1">
        <v>42628</v>
      </c>
      <c r="C8194" s="2">
        <v>0.9496287731481482</v>
      </c>
      <c r="D8194" t="s">
        <v>2187</v>
      </c>
      <c r="E8194" t="s">
        <v>2220</v>
      </c>
    </row>
    <row r="8195" spans="1:37" x14ac:dyDescent="0.3">
      <c r="A8195" t="s">
        <v>0</v>
      </c>
      <c r="B8195" s="1">
        <v>42628</v>
      </c>
      <c r="C8195" s="2">
        <v>0.94960336805555556</v>
      </c>
      <c r="D8195" t="s">
        <v>2187</v>
      </c>
      <c r="E8195" t="s">
        <v>84</v>
      </c>
      <c r="F8195">
        <v>9.1999999999999993</v>
      </c>
      <c r="AA8195">
        <v>0.1</v>
      </c>
      <c r="AB8195">
        <v>-0.11</v>
      </c>
      <c r="AC8195">
        <v>-2.4000000000000001E-4</v>
      </c>
      <c r="AD8195">
        <v>-8.7000000000000001E-4</v>
      </c>
      <c r="AE8195">
        <v>0.205927</v>
      </c>
      <c r="AF8195">
        <v>8.9209639999999997</v>
      </c>
      <c r="AG8195">
        <v>8.9209639999999997</v>
      </c>
      <c r="AH8195">
        <v>17841</v>
      </c>
      <c r="AI8195">
        <v>1</v>
      </c>
    </row>
    <row r="8196" spans="1:37" x14ac:dyDescent="0.3">
      <c r="A8196" t="s">
        <v>0</v>
      </c>
      <c r="B8196" s="1">
        <v>42628</v>
      </c>
      <c r="C8196" s="2">
        <v>0.94960336805555556</v>
      </c>
      <c r="D8196" t="s">
        <v>2187</v>
      </c>
      <c r="E8196" t="s">
        <v>48</v>
      </c>
      <c r="F8196">
        <v>9.1999999999999993</v>
      </c>
      <c r="J8196" t="s">
        <v>3546</v>
      </c>
      <c r="U8196">
        <v>9.1999999999999993</v>
      </c>
      <c r="V8196">
        <v>9.1542309999999993</v>
      </c>
      <c r="W8196">
        <v>7.3999999999999999E-4</v>
      </c>
      <c r="X8196">
        <v>-0.11</v>
      </c>
      <c r="Y8196">
        <v>-9.0000000000000002E-6</v>
      </c>
      <c r="Z8196">
        <v>1</v>
      </c>
    </row>
    <row r="8197" spans="1:37" x14ac:dyDescent="0.3">
      <c r="A8197" t="s">
        <v>0</v>
      </c>
      <c r="B8197" s="1">
        <v>42628</v>
      </c>
      <c r="C8197" s="2">
        <v>0.94963265046296297</v>
      </c>
      <c r="D8197" t="s">
        <v>2187</v>
      </c>
      <c r="E8197" t="s">
        <v>2220</v>
      </c>
    </row>
    <row r="8198" spans="1:37" x14ac:dyDescent="0.3">
      <c r="A8198" t="s">
        <v>0</v>
      </c>
      <c r="B8198" s="1">
        <v>42628</v>
      </c>
      <c r="C8198" s="2">
        <v>0.94961454861111116</v>
      </c>
      <c r="D8198" t="s">
        <v>2187</v>
      </c>
      <c r="E8198" t="s">
        <v>84</v>
      </c>
      <c r="F8198">
        <v>9.16</v>
      </c>
      <c r="AA8198">
        <v>0.1</v>
      </c>
      <c r="AB8198">
        <v>0.04</v>
      </c>
      <c r="AC8198">
        <v>-2.9300000000000002E-4</v>
      </c>
      <c r="AD8198">
        <v>-5.3000000000000001E-5</v>
      </c>
      <c r="AE8198">
        <v>0.20608699999999999</v>
      </c>
      <c r="AF8198">
        <v>8.272157</v>
      </c>
      <c r="AG8198">
        <v>8.272157</v>
      </c>
      <c r="AH8198">
        <v>16544</v>
      </c>
      <c r="AI8198">
        <v>1</v>
      </c>
    </row>
    <row r="8199" spans="1:37" x14ac:dyDescent="0.3">
      <c r="A8199" t="s">
        <v>0</v>
      </c>
      <c r="B8199" s="1">
        <v>42628</v>
      </c>
      <c r="C8199" s="2">
        <v>0.94961454861111116</v>
      </c>
      <c r="D8199" t="s">
        <v>2187</v>
      </c>
      <c r="E8199" t="s">
        <v>48</v>
      </c>
      <c r="F8199">
        <v>9.16</v>
      </c>
      <c r="J8199" t="s">
        <v>3471</v>
      </c>
      <c r="U8199">
        <v>9.16</v>
      </c>
      <c r="V8199">
        <v>9.1558159999999997</v>
      </c>
      <c r="W8199">
        <v>4.8899999999999996E-4</v>
      </c>
      <c r="X8199">
        <v>0.04</v>
      </c>
      <c r="Y8199">
        <v>-1.4E-5</v>
      </c>
      <c r="Z8199">
        <v>1</v>
      </c>
    </row>
    <row r="8200" spans="1:37" x14ac:dyDescent="0.3">
      <c r="A8200" t="s">
        <v>0</v>
      </c>
      <c r="B8200" s="1">
        <v>42628</v>
      </c>
      <c r="C8200" s="2">
        <v>0.94963651620370371</v>
      </c>
      <c r="D8200" t="s">
        <v>2187</v>
      </c>
      <c r="E8200" t="s">
        <v>2220</v>
      </c>
    </row>
    <row r="8201" spans="1:37" x14ac:dyDescent="0.3">
      <c r="A8201" t="s">
        <v>0</v>
      </c>
      <c r="B8201" s="1">
        <v>42628</v>
      </c>
      <c r="C8201" s="2">
        <v>0.94962627314814807</v>
      </c>
      <c r="D8201" t="s">
        <v>2187</v>
      </c>
      <c r="E8201" t="s">
        <v>84</v>
      </c>
      <c r="F8201">
        <v>9.14</v>
      </c>
      <c r="AA8201">
        <v>0.1</v>
      </c>
      <c r="AB8201">
        <v>0.02</v>
      </c>
      <c r="AC8201">
        <v>-3.9999999999999998E-6</v>
      </c>
      <c r="AD8201">
        <v>2.8899999999999998E-4</v>
      </c>
      <c r="AE8201">
        <v>0.20624700000000001</v>
      </c>
      <c r="AF8201">
        <v>7.9753569999999998</v>
      </c>
      <c r="AG8201">
        <v>7.9753569999999998</v>
      </c>
      <c r="AH8201">
        <v>15950</v>
      </c>
      <c r="AI8201">
        <v>1</v>
      </c>
    </row>
    <row r="8202" spans="1:37" x14ac:dyDescent="0.3">
      <c r="A8202" t="s">
        <v>0</v>
      </c>
      <c r="B8202" s="1">
        <v>42628</v>
      </c>
      <c r="C8202" s="2">
        <v>0.94962627314814807</v>
      </c>
      <c r="D8202" t="s">
        <v>2187</v>
      </c>
      <c r="E8202" t="s">
        <v>48</v>
      </c>
      <c r="F8202">
        <v>9.14</v>
      </c>
      <c r="J8202" t="s">
        <v>3571</v>
      </c>
      <c r="U8202">
        <v>9.14</v>
      </c>
      <c r="V8202">
        <v>9.1549169999999993</v>
      </c>
      <c r="W8202">
        <v>2.81E-4</v>
      </c>
      <c r="X8202">
        <v>0.02</v>
      </c>
      <c r="Y8202">
        <v>-6.0000000000000002E-6</v>
      </c>
      <c r="Z8202">
        <v>1</v>
      </c>
    </row>
    <row r="8203" spans="1:37" x14ac:dyDescent="0.3">
      <c r="A8203" t="s">
        <v>0</v>
      </c>
      <c r="B8203" s="1">
        <v>42628</v>
      </c>
      <c r="C8203" s="2">
        <v>0.94964274305555563</v>
      </c>
      <c r="D8203" t="s">
        <v>2187</v>
      </c>
      <c r="E8203" t="s">
        <v>2220</v>
      </c>
    </row>
    <row r="8204" spans="1:37" x14ac:dyDescent="0.3">
      <c r="A8204" t="s">
        <v>0</v>
      </c>
      <c r="B8204" s="1">
        <v>42628</v>
      </c>
      <c r="C8204" s="2">
        <v>0.94963767361111107</v>
      </c>
      <c r="D8204" t="s">
        <v>2187</v>
      </c>
      <c r="E8204" t="s">
        <v>84</v>
      </c>
      <c r="F8204">
        <v>9.2100000000000009</v>
      </c>
      <c r="AA8204">
        <v>0.1</v>
      </c>
      <c r="AB8204">
        <v>-7.0000000000000007E-2</v>
      </c>
      <c r="AC8204">
        <v>-9.1500000000000001E-4</v>
      </c>
      <c r="AD8204">
        <v>-9.1100000000000003E-4</v>
      </c>
      <c r="AE8204">
        <v>0.20640900000000001</v>
      </c>
      <c r="AF8204">
        <v>9.0080200000000001</v>
      </c>
      <c r="AG8204">
        <v>9.0080200000000001</v>
      </c>
      <c r="AH8204">
        <v>18016</v>
      </c>
      <c r="AI8204">
        <v>1</v>
      </c>
    </row>
    <row r="8205" spans="1:37" x14ac:dyDescent="0.3">
      <c r="A8205" t="s">
        <v>0</v>
      </c>
      <c r="B8205" s="1">
        <v>42628</v>
      </c>
      <c r="C8205" s="2">
        <v>0.94963767361111107</v>
      </c>
      <c r="D8205" t="s">
        <v>2187</v>
      </c>
      <c r="E8205" t="s">
        <v>48</v>
      </c>
      <c r="F8205">
        <v>9.2100000000000009</v>
      </c>
      <c r="J8205" t="s">
        <v>3572</v>
      </c>
      <c r="U8205">
        <v>9.2100000000000009</v>
      </c>
      <c r="V8205">
        <v>9.1541090000000001</v>
      </c>
      <c r="W8205">
        <v>-1.2E-4</v>
      </c>
      <c r="X8205">
        <v>-7.0000000000000007E-2</v>
      </c>
      <c r="Y8205">
        <v>1.2E-5</v>
      </c>
      <c r="Z8205">
        <v>1</v>
      </c>
    </row>
    <row r="8206" spans="1:37" x14ac:dyDescent="0.3">
      <c r="A8206" t="s">
        <v>0</v>
      </c>
      <c r="B8206" s="1">
        <v>42628</v>
      </c>
      <c r="C8206" s="2">
        <v>0.94964648148148145</v>
      </c>
      <c r="D8206" t="s">
        <v>2187</v>
      </c>
      <c r="E8206" t="s">
        <v>3573</v>
      </c>
    </row>
    <row r="8207" spans="1:37" x14ac:dyDescent="0.3">
      <c r="A8207" t="s">
        <v>0</v>
      </c>
      <c r="B8207" s="1">
        <v>42628</v>
      </c>
      <c r="C8207" s="2">
        <v>0.94964763888888892</v>
      </c>
      <c r="D8207" t="s">
        <v>2187</v>
      </c>
      <c r="E8207" t="s">
        <v>2228</v>
      </c>
      <c r="F8207">
        <v>9.2100000000000009</v>
      </c>
      <c r="G8207">
        <v>185.50518</v>
      </c>
      <c r="H8207">
        <v>30.225000000000001</v>
      </c>
      <c r="AJ8207">
        <v>0.1575</v>
      </c>
      <c r="AK8207">
        <v>-100</v>
      </c>
    </row>
    <row r="8208" spans="1:37" x14ac:dyDescent="0.3">
      <c r="A8208" t="s">
        <v>0</v>
      </c>
      <c r="B8208" s="1">
        <v>42628</v>
      </c>
      <c r="C8208" s="2">
        <v>0.94965843750000001</v>
      </c>
      <c r="D8208" t="s">
        <v>2187</v>
      </c>
      <c r="E8208" t="s">
        <v>2220</v>
      </c>
    </row>
    <row r="8209" spans="1:37" x14ac:dyDescent="0.3">
      <c r="A8209" t="s">
        <v>0</v>
      </c>
      <c r="B8209" s="1">
        <v>42628</v>
      </c>
      <c r="C8209" s="2">
        <v>0.94964893518518512</v>
      </c>
      <c r="D8209" t="s">
        <v>2187</v>
      </c>
      <c r="E8209" t="s">
        <v>84</v>
      </c>
      <c r="F8209">
        <v>9.09</v>
      </c>
      <c r="AA8209">
        <v>0.1</v>
      </c>
      <c r="AB8209">
        <v>0.12</v>
      </c>
      <c r="AC8209">
        <v>3.21E-4</v>
      </c>
      <c r="AD8209">
        <v>1.2359999999999999E-3</v>
      </c>
      <c r="AE8209">
        <v>0.206568</v>
      </c>
      <c r="AF8209">
        <v>7.1921710000000001</v>
      </c>
      <c r="AG8209">
        <v>7.1921710000000001</v>
      </c>
      <c r="AH8209">
        <v>14384</v>
      </c>
      <c r="AI8209">
        <v>1</v>
      </c>
    </row>
    <row r="8210" spans="1:37" x14ac:dyDescent="0.3">
      <c r="A8210" t="s">
        <v>0</v>
      </c>
      <c r="B8210" s="1">
        <v>42628</v>
      </c>
      <c r="C8210" s="2">
        <v>0.94964893518518512</v>
      </c>
      <c r="D8210" t="s">
        <v>2187</v>
      </c>
      <c r="E8210" t="s">
        <v>48</v>
      </c>
      <c r="F8210">
        <v>9.09</v>
      </c>
      <c r="J8210" t="s">
        <v>2523</v>
      </c>
      <c r="U8210">
        <v>9.09</v>
      </c>
      <c r="V8210">
        <v>9.1557910000000007</v>
      </c>
      <c r="W8210">
        <v>-7.1500000000000003E-4</v>
      </c>
      <c r="X8210">
        <v>0.12</v>
      </c>
      <c r="Y8210">
        <v>3.0000000000000001E-5</v>
      </c>
      <c r="Z8210">
        <v>1</v>
      </c>
    </row>
    <row r="8211" spans="1:37" x14ac:dyDescent="0.3">
      <c r="A8211" t="s">
        <v>0</v>
      </c>
      <c r="B8211" s="1">
        <v>42628</v>
      </c>
      <c r="C8211" s="2">
        <v>0.94966230324074064</v>
      </c>
      <c r="D8211" t="s">
        <v>2187</v>
      </c>
      <c r="E8211" t="s">
        <v>2220</v>
      </c>
    </row>
    <row r="8212" spans="1:37" x14ac:dyDescent="0.3">
      <c r="A8212" t="s">
        <v>0</v>
      </c>
      <c r="B8212" s="1">
        <v>42628</v>
      </c>
      <c r="C8212" s="2">
        <v>0.94966086805555561</v>
      </c>
      <c r="D8212" t="s">
        <v>2187</v>
      </c>
      <c r="E8212" t="s">
        <v>84</v>
      </c>
      <c r="F8212">
        <v>9.2100000000000009</v>
      </c>
      <c r="AA8212">
        <v>0.1</v>
      </c>
      <c r="AB8212">
        <v>-0.12</v>
      </c>
      <c r="AC8212">
        <v>-6.3900000000000003E-4</v>
      </c>
      <c r="AD8212">
        <v>-9.6000000000000002E-4</v>
      </c>
      <c r="AE8212">
        <v>0.206729</v>
      </c>
      <c r="AF8212">
        <v>9.0253420000000002</v>
      </c>
      <c r="AG8212">
        <v>9.0253420000000002</v>
      </c>
      <c r="AH8212">
        <v>18050</v>
      </c>
      <c r="AI8212">
        <v>1</v>
      </c>
    </row>
    <row r="8213" spans="1:37" x14ac:dyDescent="0.3">
      <c r="A8213" t="s">
        <v>0</v>
      </c>
      <c r="B8213" s="1">
        <v>42628</v>
      </c>
      <c r="C8213" s="2">
        <v>0.94966086805555561</v>
      </c>
      <c r="D8213" t="s">
        <v>2187</v>
      </c>
      <c r="E8213" t="s">
        <v>48</v>
      </c>
      <c r="F8213">
        <v>9.2100000000000009</v>
      </c>
      <c r="J8213" t="s">
        <v>3574</v>
      </c>
      <c r="U8213">
        <v>9.2100000000000009</v>
      </c>
      <c r="V8213">
        <v>9.1593070000000001</v>
      </c>
      <c r="W8213">
        <v>-1.304E-3</v>
      </c>
      <c r="X8213">
        <v>-0.12</v>
      </c>
      <c r="Y8213">
        <v>4.1E-5</v>
      </c>
      <c r="Z8213">
        <v>1</v>
      </c>
    </row>
    <row r="8214" spans="1:37" x14ac:dyDescent="0.3">
      <c r="A8214" t="s">
        <v>0</v>
      </c>
      <c r="B8214" s="1">
        <v>42628</v>
      </c>
      <c r="C8214" s="2">
        <v>0.94966605324074072</v>
      </c>
      <c r="D8214" t="s">
        <v>2187</v>
      </c>
      <c r="E8214" t="s">
        <v>3573</v>
      </c>
    </row>
    <row r="8215" spans="1:37" x14ac:dyDescent="0.3">
      <c r="A8215" t="s">
        <v>0</v>
      </c>
      <c r="B8215" s="1">
        <v>42628</v>
      </c>
      <c r="C8215" s="2">
        <v>0.94966721064814819</v>
      </c>
      <c r="D8215" t="s">
        <v>2187</v>
      </c>
      <c r="E8215" t="s">
        <v>2228</v>
      </c>
      <c r="F8215">
        <v>9.2100000000000009</v>
      </c>
      <c r="G8215">
        <v>185.50518</v>
      </c>
      <c r="H8215">
        <v>30.225000000000001</v>
      </c>
      <c r="AJ8215">
        <v>0.1575</v>
      </c>
      <c r="AK8215">
        <v>-100</v>
      </c>
    </row>
    <row r="8216" spans="1:37" x14ac:dyDescent="0.3">
      <c r="A8216" t="s">
        <v>0</v>
      </c>
      <c r="B8216" s="1">
        <v>42628</v>
      </c>
      <c r="C8216" s="2">
        <v>0.94969663194444454</v>
      </c>
      <c r="D8216" t="s">
        <v>2187</v>
      </c>
      <c r="E8216" t="s">
        <v>2220</v>
      </c>
    </row>
    <row r="8217" spans="1:37" x14ac:dyDescent="0.3">
      <c r="A8217" t="s">
        <v>0</v>
      </c>
      <c r="B8217" s="1">
        <v>42628</v>
      </c>
      <c r="C8217" s="2">
        <v>0.94967107638888892</v>
      </c>
      <c r="D8217" t="s">
        <v>2187</v>
      </c>
      <c r="E8217" t="s">
        <v>84</v>
      </c>
      <c r="F8217">
        <v>9.1</v>
      </c>
      <c r="AA8217">
        <v>0.1</v>
      </c>
      <c r="AB8217">
        <v>0.11</v>
      </c>
      <c r="AC8217">
        <v>3.88E-4</v>
      </c>
      <c r="AD8217">
        <v>1.0269999999999999E-3</v>
      </c>
      <c r="AE8217">
        <v>0.20688799999999999</v>
      </c>
      <c r="AF8217">
        <v>7.3538940000000004</v>
      </c>
      <c r="AG8217">
        <v>7.3538940000000004</v>
      </c>
      <c r="AH8217">
        <v>14707</v>
      </c>
      <c r="AI8217">
        <v>1</v>
      </c>
    </row>
    <row r="8218" spans="1:37" x14ac:dyDescent="0.3">
      <c r="A8218" t="s">
        <v>0</v>
      </c>
      <c r="B8218" s="1">
        <v>42628</v>
      </c>
      <c r="C8218" s="2">
        <v>0.94967107638888892</v>
      </c>
      <c r="D8218" t="s">
        <v>2187</v>
      </c>
      <c r="E8218" t="s">
        <v>48</v>
      </c>
      <c r="F8218">
        <v>9.1</v>
      </c>
      <c r="J8218" t="s">
        <v>3575</v>
      </c>
      <c r="U8218">
        <v>9.1</v>
      </c>
      <c r="V8218">
        <v>9.161956</v>
      </c>
      <c r="W8218">
        <v>-1.601E-3</v>
      </c>
      <c r="X8218">
        <v>0.11</v>
      </c>
      <c r="Y8218">
        <v>4.3999999999999999E-5</v>
      </c>
      <c r="Z8218">
        <v>1</v>
      </c>
    </row>
    <row r="8219" spans="1:37" x14ac:dyDescent="0.3">
      <c r="A8219" t="s">
        <v>0</v>
      </c>
      <c r="B8219" s="1">
        <v>42628</v>
      </c>
      <c r="C8219" s="2">
        <v>0.9497005092592592</v>
      </c>
      <c r="D8219" t="s">
        <v>2187</v>
      </c>
      <c r="E8219" t="s">
        <v>2220</v>
      </c>
    </row>
    <row r="8220" spans="1:37" x14ac:dyDescent="0.3">
      <c r="A8220" t="s">
        <v>0</v>
      </c>
      <c r="B8220" s="1">
        <v>42628</v>
      </c>
      <c r="C8220" s="2">
        <v>0.94968239583333336</v>
      </c>
      <c r="D8220" t="s">
        <v>2187</v>
      </c>
      <c r="E8220" t="s">
        <v>84</v>
      </c>
      <c r="F8220">
        <v>9.19</v>
      </c>
      <c r="AA8220">
        <v>0.1</v>
      </c>
      <c r="AB8220">
        <v>-0.09</v>
      </c>
      <c r="AC8220">
        <v>-2.5099999999999998E-4</v>
      </c>
      <c r="AD8220">
        <v>-6.4000000000000005E-4</v>
      </c>
      <c r="AE8220">
        <v>0.20704900000000001</v>
      </c>
      <c r="AF8220">
        <v>8.7388460000000006</v>
      </c>
      <c r="AG8220">
        <v>8.7388460000000006</v>
      </c>
      <c r="AH8220">
        <v>17477</v>
      </c>
      <c r="AI8220">
        <v>1</v>
      </c>
    </row>
    <row r="8221" spans="1:37" x14ac:dyDescent="0.3">
      <c r="A8221" t="s">
        <v>0</v>
      </c>
      <c r="B8221" s="1">
        <v>42628</v>
      </c>
      <c r="C8221" s="2">
        <v>0.94968239583333336</v>
      </c>
      <c r="D8221" t="s">
        <v>2187</v>
      </c>
      <c r="E8221" t="s">
        <v>48</v>
      </c>
      <c r="F8221">
        <v>9.19</v>
      </c>
      <c r="J8221" t="s">
        <v>3576</v>
      </c>
      <c r="U8221">
        <v>9.19</v>
      </c>
      <c r="V8221">
        <v>9.1617139999999999</v>
      </c>
      <c r="W8221">
        <v>-1.317E-3</v>
      </c>
      <c r="X8221">
        <v>-0.09</v>
      </c>
      <c r="Y8221">
        <v>3.4E-5</v>
      </c>
      <c r="Z8221">
        <v>1</v>
      </c>
    </row>
    <row r="8222" spans="1:37" x14ac:dyDescent="0.3">
      <c r="A8222" t="s">
        <v>0</v>
      </c>
      <c r="B8222" s="1">
        <v>42628</v>
      </c>
      <c r="C8222" s="2">
        <v>0.94970437500000005</v>
      </c>
      <c r="D8222" t="s">
        <v>2187</v>
      </c>
      <c r="E8222" t="s">
        <v>2220</v>
      </c>
    </row>
    <row r="8223" spans="1:37" x14ac:dyDescent="0.3">
      <c r="A8223" t="s">
        <v>0</v>
      </c>
      <c r="B8223" s="1">
        <v>42628</v>
      </c>
      <c r="C8223" s="2">
        <v>0.94969371527777779</v>
      </c>
      <c r="D8223" t="s">
        <v>2187</v>
      </c>
      <c r="E8223" t="s">
        <v>84</v>
      </c>
      <c r="F8223">
        <v>9.14</v>
      </c>
      <c r="AA8223">
        <v>0.1</v>
      </c>
      <c r="AB8223">
        <v>0.05</v>
      </c>
      <c r="AC8223">
        <v>4.8000000000000001E-5</v>
      </c>
      <c r="AD8223">
        <v>2.99E-4</v>
      </c>
      <c r="AE8223">
        <v>0.207209</v>
      </c>
      <c r="AF8223">
        <v>7.9637229999999999</v>
      </c>
      <c r="AG8223">
        <v>7.9637229999999999</v>
      </c>
      <c r="AH8223">
        <v>15927</v>
      </c>
      <c r="AI8223">
        <v>1</v>
      </c>
    </row>
    <row r="8224" spans="1:37" x14ac:dyDescent="0.3">
      <c r="A8224" t="s">
        <v>0</v>
      </c>
      <c r="B8224" s="1">
        <v>42628</v>
      </c>
      <c r="C8224" s="2">
        <v>0.94969371527777779</v>
      </c>
      <c r="D8224" t="s">
        <v>2187</v>
      </c>
      <c r="E8224" t="s">
        <v>48</v>
      </c>
      <c r="F8224">
        <v>9.14</v>
      </c>
      <c r="J8224" t="s">
        <v>3577</v>
      </c>
      <c r="U8224">
        <v>9.14</v>
      </c>
      <c r="V8224">
        <v>9.1587130000000005</v>
      </c>
      <c r="W8224">
        <v>-5.5500000000000005E-4</v>
      </c>
      <c r="X8224">
        <v>0.05</v>
      </c>
      <c r="Y8224">
        <v>9.0000000000000002E-6</v>
      </c>
      <c r="Z8224">
        <v>1</v>
      </c>
    </row>
    <row r="8225" spans="1:37" x14ac:dyDescent="0.3">
      <c r="A8225" t="s">
        <v>0</v>
      </c>
      <c r="B8225" s="1">
        <v>42628</v>
      </c>
      <c r="C8225" s="2">
        <v>0.94971060185185185</v>
      </c>
      <c r="D8225" t="s">
        <v>2187</v>
      </c>
      <c r="E8225" t="s">
        <v>2220</v>
      </c>
    </row>
    <row r="8226" spans="1:37" x14ac:dyDescent="0.3">
      <c r="A8226" t="s">
        <v>0</v>
      </c>
      <c r="B8226" s="1">
        <v>42628</v>
      </c>
      <c r="C8226" s="2">
        <v>0.9497055324074074</v>
      </c>
      <c r="D8226" t="s">
        <v>2187</v>
      </c>
      <c r="E8226" t="s">
        <v>84</v>
      </c>
      <c r="F8226">
        <v>9.14</v>
      </c>
      <c r="AA8226">
        <v>0.1</v>
      </c>
      <c r="AB8226">
        <v>0</v>
      </c>
      <c r="AC8226">
        <v>2.9300000000000002E-4</v>
      </c>
      <c r="AD8226">
        <v>2.4499999999999999E-4</v>
      </c>
      <c r="AE8226">
        <v>0.207368</v>
      </c>
      <c r="AF8226">
        <v>7.9881310000000001</v>
      </c>
      <c r="AG8226">
        <v>7.9881310000000001</v>
      </c>
      <c r="AH8226">
        <v>15976</v>
      </c>
      <c r="AI8226">
        <v>1</v>
      </c>
    </row>
    <row r="8227" spans="1:37" x14ac:dyDescent="0.3">
      <c r="A8227" t="s">
        <v>0</v>
      </c>
      <c r="B8227" s="1">
        <v>42628</v>
      </c>
      <c r="C8227" s="2">
        <v>0.9497055324074074</v>
      </c>
      <c r="D8227" t="s">
        <v>2187</v>
      </c>
      <c r="E8227" t="s">
        <v>48</v>
      </c>
      <c r="F8227">
        <v>9.14</v>
      </c>
      <c r="J8227" t="s">
        <v>3578</v>
      </c>
      <c r="U8227">
        <v>9.14</v>
      </c>
      <c r="V8227">
        <v>9.1549150000000008</v>
      </c>
      <c r="W8227">
        <v>1.11E-4</v>
      </c>
      <c r="X8227">
        <v>0</v>
      </c>
      <c r="Y8227">
        <v>-2.1999999999999999E-5</v>
      </c>
      <c r="Z8227">
        <v>1</v>
      </c>
    </row>
    <row r="8228" spans="1:37" x14ac:dyDescent="0.3">
      <c r="A8228" t="s">
        <v>0</v>
      </c>
      <c r="B8228" s="1">
        <v>42628</v>
      </c>
      <c r="C8228" s="2">
        <v>0.94971431712962973</v>
      </c>
      <c r="D8228" t="s">
        <v>2187</v>
      </c>
      <c r="E8228" t="s">
        <v>1442</v>
      </c>
    </row>
    <row r="8229" spans="1:37" x14ac:dyDescent="0.3">
      <c r="A8229" t="s">
        <v>0</v>
      </c>
      <c r="B8229" s="1">
        <v>42628</v>
      </c>
      <c r="C8229" s="2">
        <v>0.94971549768518526</v>
      </c>
      <c r="D8229" t="s">
        <v>2187</v>
      </c>
      <c r="E8229" t="s">
        <v>2228</v>
      </c>
      <c r="F8229">
        <v>9.14</v>
      </c>
      <c r="G8229">
        <v>185.50535400000001</v>
      </c>
      <c r="H8229">
        <v>30.225000000000001</v>
      </c>
      <c r="AJ8229">
        <v>0.14000000000000001</v>
      </c>
      <c r="AK8229">
        <v>-100</v>
      </c>
    </row>
    <row r="8230" spans="1:37" x14ac:dyDescent="0.3">
      <c r="A8230" t="s">
        <v>0</v>
      </c>
      <c r="B8230" s="1">
        <v>42628</v>
      </c>
      <c r="C8230" s="2">
        <v>0.94972973379629633</v>
      </c>
      <c r="D8230" t="s">
        <v>2187</v>
      </c>
      <c r="E8230" t="s">
        <v>2220</v>
      </c>
    </row>
    <row r="8231" spans="1:37" x14ac:dyDescent="0.3">
      <c r="A8231" t="s">
        <v>0</v>
      </c>
      <c r="B8231" s="1">
        <v>42628</v>
      </c>
      <c r="C8231" s="2">
        <v>0.94971673611111118</v>
      </c>
      <c r="D8231" t="s">
        <v>2187</v>
      </c>
      <c r="E8231" t="s">
        <v>84</v>
      </c>
      <c r="F8231">
        <v>9.19</v>
      </c>
      <c r="AA8231">
        <v>0.1</v>
      </c>
      <c r="AB8231">
        <v>-0.05</v>
      </c>
      <c r="AC8231">
        <v>-3.3100000000000002E-4</v>
      </c>
      <c r="AD8231">
        <v>-6.2399999999999999E-4</v>
      </c>
      <c r="AE8231">
        <v>0.20752899999999999</v>
      </c>
      <c r="AF8231">
        <v>8.7330690000000004</v>
      </c>
      <c r="AG8231">
        <v>8.7330690000000004</v>
      </c>
      <c r="AH8231">
        <v>17466</v>
      </c>
      <c r="AI8231">
        <v>1</v>
      </c>
    </row>
    <row r="8232" spans="1:37" x14ac:dyDescent="0.3">
      <c r="A8232" t="s">
        <v>0</v>
      </c>
      <c r="B8232" s="1">
        <v>42628</v>
      </c>
      <c r="C8232" s="2">
        <v>0.94971673611111118</v>
      </c>
      <c r="D8232" t="s">
        <v>2187</v>
      </c>
      <c r="E8232" t="s">
        <v>48</v>
      </c>
      <c r="F8232">
        <v>9.19</v>
      </c>
      <c r="J8232" t="s">
        <v>3579</v>
      </c>
      <c r="U8232">
        <v>9.19</v>
      </c>
      <c r="V8232">
        <v>9.1525449999999999</v>
      </c>
      <c r="W8232">
        <v>2.9300000000000002E-4</v>
      </c>
      <c r="X8232">
        <v>-0.05</v>
      </c>
      <c r="Y8232">
        <v>-4.3000000000000002E-5</v>
      </c>
      <c r="Z8232">
        <v>1</v>
      </c>
    </row>
    <row r="8233" spans="1:37" x14ac:dyDescent="0.3">
      <c r="A8233" t="s">
        <v>0</v>
      </c>
      <c r="B8233" s="1">
        <v>42628</v>
      </c>
      <c r="C8233" s="2">
        <v>0.94973359953703707</v>
      </c>
      <c r="D8233" t="s">
        <v>2187</v>
      </c>
      <c r="E8233" t="s">
        <v>2220</v>
      </c>
    </row>
    <row r="8234" spans="1:37" x14ac:dyDescent="0.3">
      <c r="A8234" t="s">
        <v>0</v>
      </c>
      <c r="B8234" s="1">
        <v>42628</v>
      </c>
      <c r="C8234" s="2">
        <v>0.94972761574074072</v>
      </c>
      <c r="D8234" t="s">
        <v>2187</v>
      </c>
      <c r="E8234" t="s">
        <v>84</v>
      </c>
      <c r="F8234">
        <v>9.1</v>
      </c>
      <c r="AA8234">
        <v>0.1</v>
      </c>
      <c r="AB8234">
        <v>0.09</v>
      </c>
      <c r="AC8234">
        <v>6.38E-4</v>
      </c>
      <c r="AD8234">
        <v>9.6900000000000003E-4</v>
      </c>
      <c r="AE8234">
        <v>0.20768800000000001</v>
      </c>
      <c r="AF8234">
        <v>7.3809870000000002</v>
      </c>
      <c r="AG8234">
        <v>7.3809870000000002</v>
      </c>
      <c r="AH8234">
        <v>14761</v>
      </c>
      <c r="AI8234">
        <v>1</v>
      </c>
    </row>
    <row r="8235" spans="1:37" x14ac:dyDescent="0.3">
      <c r="A8235" t="s">
        <v>0</v>
      </c>
      <c r="B8235" s="1">
        <v>42628</v>
      </c>
      <c r="C8235" s="2">
        <v>0.94972761574074072</v>
      </c>
      <c r="D8235" t="s">
        <v>2187</v>
      </c>
      <c r="E8235" t="s">
        <v>48</v>
      </c>
      <c r="F8235">
        <v>9.1</v>
      </c>
      <c r="J8235" t="s">
        <v>2326</v>
      </c>
      <c r="U8235">
        <v>9.1</v>
      </c>
      <c r="V8235">
        <v>9.1521819999999998</v>
      </c>
      <c r="W8235">
        <v>2.3900000000000001E-4</v>
      </c>
      <c r="X8235">
        <v>0.09</v>
      </c>
      <c r="Y8235">
        <v>-4.6E-5</v>
      </c>
      <c r="Z8235">
        <v>1</v>
      </c>
    </row>
    <row r="8236" spans="1:37" x14ac:dyDescent="0.3">
      <c r="A8236" t="s">
        <v>0</v>
      </c>
      <c r="B8236" s="1">
        <v>42628</v>
      </c>
      <c r="C8236" s="2">
        <v>0.94973733796296289</v>
      </c>
      <c r="D8236" t="s">
        <v>2187</v>
      </c>
      <c r="E8236" t="s">
        <v>1442</v>
      </c>
    </row>
    <row r="8237" spans="1:37" x14ac:dyDescent="0.3">
      <c r="A8237" t="s">
        <v>0</v>
      </c>
      <c r="B8237" s="1">
        <v>42628</v>
      </c>
      <c r="C8237" s="2">
        <v>0.94973849537037036</v>
      </c>
      <c r="D8237" t="s">
        <v>2187</v>
      </c>
      <c r="E8237" t="s">
        <v>2228</v>
      </c>
      <c r="F8237">
        <v>9.1</v>
      </c>
      <c r="G8237">
        <v>185.50535400000001</v>
      </c>
      <c r="H8237">
        <v>30.225000000000001</v>
      </c>
      <c r="AJ8237">
        <v>0.14000000000000001</v>
      </c>
      <c r="AK8237">
        <v>-100</v>
      </c>
    </row>
    <row r="8238" spans="1:37" x14ac:dyDescent="0.3">
      <c r="A8238" t="s">
        <v>0</v>
      </c>
      <c r="B8238" s="1">
        <v>42628</v>
      </c>
      <c r="C8238" s="2">
        <v>0.94976789351851842</v>
      </c>
      <c r="D8238" t="s">
        <v>2187</v>
      </c>
      <c r="E8238" t="s">
        <v>2220</v>
      </c>
    </row>
    <row r="8239" spans="1:37" x14ac:dyDescent="0.3">
      <c r="A8239" t="s">
        <v>0</v>
      </c>
      <c r="B8239" s="1">
        <v>42628</v>
      </c>
      <c r="C8239" s="2">
        <v>0.94973973379629628</v>
      </c>
      <c r="D8239" t="s">
        <v>2187</v>
      </c>
      <c r="E8239" t="s">
        <v>84</v>
      </c>
      <c r="F8239">
        <v>9.2100000000000009</v>
      </c>
      <c r="AA8239">
        <v>0.1</v>
      </c>
      <c r="AB8239">
        <v>-0.11</v>
      </c>
      <c r="AC8239">
        <v>-3.8099999999999999E-4</v>
      </c>
      <c r="AD8239">
        <v>-1.0189999999999999E-3</v>
      </c>
      <c r="AE8239">
        <v>0.207848</v>
      </c>
      <c r="AF8239">
        <v>9.0535139999999998</v>
      </c>
      <c r="AG8239">
        <v>9.0535139999999998</v>
      </c>
      <c r="AH8239">
        <v>18107</v>
      </c>
      <c r="AI8239">
        <v>1</v>
      </c>
    </row>
    <row r="8240" spans="1:37" x14ac:dyDescent="0.3">
      <c r="A8240" t="s">
        <v>0</v>
      </c>
      <c r="B8240" s="1">
        <v>42628</v>
      </c>
      <c r="C8240" s="2">
        <v>0.94973973379629628</v>
      </c>
      <c r="D8240" t="s">
        <v>2187</v>
      </c>
      <c r="E8240" t="s">
        <v>48</v>
      </c>
      <c r="F8240">
        <v>9.2100000000000009</v>
      </c>
      <c r="J8240" t="s">
        <v>3580</v>
      </c>
      <c r="U8240">
        <v>9.2100000000000009</v>
      </c>
      <c r="V8240">
        <v>9.1527130000000003</v>
      </c>
      <c r="W8240">
        <v>3.8200000000000002E-4</v>
      </c>
      <c r="X8240">
        <v>-0.11</v>
      </c>
      <c r="Y8240">
        <v>-3.4E-5</v>
      </c>
      <c r="Z8240">
        <v>1</v>
      </c>
    </row>
    <row r="8241" spans="1:37" x14ac:dyDescent="0.3">
      <c r="A8241" t="s">
        <v>0</v>
      </c>
      <c r="B8241" s="1">
        <v>42628</v>
      </c>
      <c r="C8241" s="2">
        <v>0.94977177083333331</v>
      </c>
      <c r="D8241" t="s">
        <v>2187</v>
      </c>
      <c r="E8241" t="s">
        <v>2220</v>
      </c>
    </row>
    <row r="8242" spans="1:37" x14ac:dyDescent="0.3">
      <c r="A8242" t="s">
        <v>0</v>
      </c>
      <c r="B8242" s="1">
        <v>42628</v>
      </c>
      <c r="C8242" s="2">
        <v>0.94975021990740738</v>
      </c>
      <c r="D8242" t="s">
        <v>2187</v>
      </c>
      <c r="E8242" t="s">
        <v>84</v>
      </c>
      <c r="F8242">
        <v>9.1</v>
      </c>
      <c r="AA8242">
        <v>0.1</v>
      </c>
      <c r="AB8242">
        <v>0.11</v>
      </c>
      <c r="AC8242">
        <v>5.9299999999999999E-4</v>
      </c>
      <c r="AD8242">
        <v>9.7400000000000004E-4</v>
      </c>
      <c r="AE8242">
        <v>0.208007</v>
      </c>
      <c r="AF8242">
        <v>7.3810929999999999</v>
      </c>
      <c r="AG8242">
        <v>7.3810929999999999</v>
      </c>
      <c r="AH8242">
        <v>14762</v>
      </c>
      <c r="AI8242">
        <v>1</v>
      </c>
    </row>
    <row r="8243" spans="1:37" x14ac:dyDescent="0.3">
      <c r="A8243" t="s">
        <v>0</v>
      </c>
      <c r="B8243" s="1">
        <v>42628</v>
      </c>
      <c r="C8243" s="2">
        <v>0.94975021990740738</v>
      </c>
      <c r="D8243" t="s">
        <v>2187</v>
      </c>
      <c r="E8243" t="s">
        <v>48</v>
      </c>
      <c r="F8243">
        <v>9.1</v>
      </c>
      <c r="J8243" t="s">
        <v>3581</v>
      </c>
      <c r="U8243">
        <v>9.1</v>
      </c>
      <c r="V8243">
        <v>9.1530649999999998</v>
      </c>
      <c r="W8243">
        <v>7.7300000000000003E-4</v>
      </c>
      <c r="X8243">
        <v>0.11</v>
      </c>
      <c r="Y8243">
        <v>-2.0000000000000002E-5</v>
      </c>
      <c r="Z8243">
        <v>1</v>
      </c>
    </row>
    <row r="8244" spans="1:37" x14ac:dyDescent="0.3">
      <c r="A8244" t="s">
        <v>0</v>
      </c>
      <c r="B8244" s="1">
        <v>42628</v>
      </c>
      <c r="C8244" s="2">
        <v>0.94977565972222211</v>
      </c>
      <c r="D8244" t="s">
        <v>2187</v>
      </c>
      <c r="E8244" t="s">
        <v>2220</v>
      </c>
    </row>
    <row r="8245" spans="1:37" x14ac:dyDescent="0.3">
      <c r="A8245" t="s">
        <v>0</v>
      </c>
      <c r="B8245" s="1">
        <v>42628</v>
      </c>
      <c r="C8245" s="2">
        <v>0.94976153935185181</v>
      </c>
      <c r="D8245" t="s">
        <v>2187</v>
      </c>
      <c r="E8245" t="s">
        <v>84</v>
      </c>
      <c r="F8245">
        <v>9.1999999999999993</v>
      </c>
      <c r="AA8245">
        <v>0.1</v>
      </c>
      <c r="AB8245">
        <v>-0.1</v>
      </c>
      <c r="AC8245">
        <v>-2.5799999999999998E-4</v>
      </c>
      <c r="AD8245">
        <v>-8.5099999999999998E-4</v>
      </c>
      <c r="AE8245">
        <v>0.20816799999999999</v>
      </c>
      <c r="AF8245">
        <v>8.9090830000000008</v>
      </c>
      <c r="AG8245">
        <v>8.9090830000000008</v>
      </c>
      <c r="AH8245">
        <v>17818</v>
      </c>
      <c r="AI8245">
        <v>1</v>
      </c>
    </row>
    <row r="8246" spans="1:37" x14ac:dyDescent="0.3">
      <c r="A8246" t="s">
        <v>0</v>
      </c>
      <c r="B8246" s="1">
        <v>42628</v>
      </c>
      <c r="C8246" s="2">
        <v>0.94976153935185181</v>
      </c>
      <c r="D8246" t="s">
        <v>2187</v>
      </c>
      <c r="E8246" t="s">
        <v>48</v>
      </c>
      <c r="F8246">
        <v>9.1999999999999993</v>
      </c>
      <c r="J8246" t="s">
        <v>3582</v>
      </c>
      <c r="U8246">
        <v>9.1999999999999993</v>
      </c>
      <c r="V8246">
        <v>9.1530939999999994</v>
      </c>
      <c r="W8246">
        <v>1.096E-3</v>
      </c>
      <c r="X8246">
        <v>-0.1</v>
      </c>
      <c r="Y8246">
        <v>-1.2E-5</v>
      </c>
      <c r="Z8246">
        <v>1</v>
      </c>
    </row>
    <row r="8247" spans="1:37" x14ac:dyDescent="0.3">
      <c r="A8247" t="s">
        <v>0</v>
      </c>
      <c r="B8247" s="1">
        <v>42628</v>
      </c>
      <c r="C8247" s="2">
        <v>0.94978187499999989</v>
      </c>
      <c r="D8247" t="s">
        <v>2187</v>
      </c>
      <c r="E8247" t="s">
        <v>2220</v>
      </c>
    </row>
    <row r="8248" spans="1:37" x14ac:dyDescent="0.3">
      <c r="A8248" t="s">
        <v>0</v>
      </c>
      <c r="B8248" s="1">
        <v>42628</v>
      </c>
      <c r="C8248" s="2">
        <v>0.94977292824074067</v>
      </c>
      <c r="D8248" t="s">
        <v>2187</v>
      </c>
      <c r="E8248" t="s">
        <v>84</v>
      </c>
      <c r="F8248">
        <v>9.1300000000000008</v>
      </c>
      <c r="AA8248">
        <v>0.1</v>
      </c>
      <c r="AB8248">
        <v>7.0000000000000007E-2</v>
      </c>
      <c r="AC8248">
        <v>1.9699999999999999E-4</v>
      </c>
      <c r="AD8248">
        <v>4.55E-4</v>
      </c>
      <c r="AE8248">
        <v>0.20832800000000001</v>
      </c>
      <c r="AF8248">
        <v>7.8287599999999999</v>
      </c>
      <c r="AG8248">
        <v>7.8287599999999999</v>
      </c>
      <c r="AH8248">
        <v>15657</v>
      </c>
      <c r="AI8248">
        <v>1</v>
      </c>
    </row>
    <row r="8249" spans="1:37" x14ac:dyDescent="0.3">
      <c r="A8249" t="s">
        <v>0</v>
      </c>
      <c r="B8249" s="1">
        <v>42628</v>
      </c>
      <c r="C8249" s="2">
        <v>0.94977292824074067</v>
      </c>
      <c r="D8249" t="s">
        <v>2187</v>
      </c>
      <c r="E8249" t="s">
        <v>48</v>
      </c>
      <c r="F8249">
        <v>9.1300000000000008</v>
      </c>
      <c r="J8249" t="s">
        <v>3583</v>
      </c>
      <c r="U8249">
        <v>9.1300000000000008</v>
      </c>
      <c r="V8249">
        <v>9.152965</v>
      </c>
      <c r="W8249">
        <v>1.0820000000000001E-3</v>
      </c>
      <c r="X8249">
        <v>7.0000000000000007E-2</v>
      </c>
      <c r="Y8249">
        <v>-1.4E-5</v>
      </c>
      <c r="Z8249">
        <v>1</v>
      </c>
    </row>
    <row r="8250" spans="1:37" x14ac:dyDescent="0.3">
      <c r="A8250" t="s">
        <v>0</v>
      </c>
      <c r="B8250" s="1">
        <v>42628</v>
      </c>
      <c r="C8250" s="2">
        <v>0.94978575231481477</v>
      </c>
      <c r="D8250" t="s">
        <v>2187</v>
      </c>
      <c r="E8250" t="s">
        <v>2220</v>
      </c>
    </row>
    <row r="8251" spans="1:37" x14ac:dyDescent="0.3">
      <c r="A8251" t="s">
        <v>0</v>
      </c>
      <c r="B8251" s="1">
        <v>42628</v>
      </c>
      <c r="C8251" s="2">
        <v>0.9497843055555556</v>
      </c>
      <c r="D8251" t="s">
        <v>2187</v>
      </c>
      <c r="E8251" t="s">
        <v>84</v>
      </c>
      <c r="F8251">
        <v>9.17</v>
      </c>
      <c r="AA8251">
        <v>0.1</v>
      </c>
      <c r="AB8251">
        <v>-0.04</v>
      </c>
      <c r="AC8251">
        <v>-8.8999999999999995E-5</v>
      </c>
      <c r="AD8251">
        <v>-2.8600000000000001E-4</v>
      </c>
      <c r="AE8251">
        <v>0.20848800000000001</v>
      </c>
      <c r="AF8251">
        <v>8.4445789999999992</v>
      </c>
      <c r="AG8251">
        <v>8.4445789999999992</v>
      </c>
      <c r="AH8251">
        <v>16889</v>
      </c>
      <c r="AI8251">
        <v>1</v>
      </c>
    </row>
    <row r="8252" spans="1:37" x14ac:dyDescent="0.3">
      <c r="A8252" t="s">
        <v>0</v>
      </c>
      <c r="B8252" s="1">
        <v>42628</v>
      </c>
      <c r="C8252" s="2">
        <v>0.9497843055555556</v>
      </c>
      <c r="D8252" t="s">
        <v>2187</v>
      </c>
      <c r="E8252" t="s">
        <v>48</v>
      </c>
      <c r="F8252">
        <v>9.17</v>
      </c>
      <c r="J8252" t="s">
        <v>3584</v>
      </c>
      <c r="U8252">
        <v>9.17</v>
      </c>
      <c r="V8252">
        <v>9.1529410000000002</v>
      </c>
      <c r="W8252">
        <v>7.1400000000000001E-4</v>
      </c>
      <c r="X8252">
        <v>-0.04</v>
      </c>
      <c r="Y8252">
        <v>-1.9000000000000001E-5</v>
      </c>
      <c r="Z8252">
        <v>1</v>
      </c>
    </row>
    <row r="8253" spans="1:37" x14ac:dyDescent="0.3">
      <c r="A8253" t="s">
        <v>0</v>
      </c>
      <c r="B8253" s="1">
        <v>42628</v>
      </c>
      <c r="C8253" s="2">
        <v>0.94978949074074082</v>
      </c>
      <c r="D8253" t="s">
        <v>2187</v>
      </c>
      <c r="E8253" t="s">
        <v>1173</v>
      </c>
    </row>
    <row r="8254" spans="1:37" x14ac:dyDescent="0.3">
      <c r="A8254" t="s">
        <v>0</v>
      </c>
      <c r="B8254" s="1">
        <v>42628</v>
      </c>
      <c r="C8254" s="2">
        <v>0.94979064814814818</v>
      </c>
      <c r="D8254" t="s">
        <v>2187</v>
      </c>
      <c r="E8254" t="s">
        <v>2228</v>
      </c>
      <c r="F8254">
        <v>9.17</v>
      </c>
      <c r="G8254">
        <v>185.50362699999999</v>
      </c>
      <c r="H8254">
        <v>30.225000000000001</v>
      </c>
      <c r="AJ8254">
        <v>0.16500000000000001</v>
      </c>
      <c r="AK8254">
        <v>-100</v>
      </c>
    </row>
    <row r="8255" spans="1:37" x14ac:dyDescent="0.3">
      <c r="A8255" t="s">
        <v>0</v>
      </c>
      <c r="B8255" s="1">
        <v>42628</v>
      </c>
      <c r="C8255" s="2">
        <v>0.94980137731481484</v>
      </c>
      <c r="D8255" t="s">
        <v>2187</v>
      </c>
      <c r="E8255" t="s">
        <v>2220</v>
      </c>
    </row>
    <row r="8256" spans="1:37" x14ac:dyDescent="0.3">
      <c r="A8256" t="s">
        <v>0</v>
      </c>
      <c r="B8256" s="1">
        <v>42628</v>
      </c>
      <c r="C8256" s="2">
        <v>0.94979547453703705</v>
      </c>
      <c r="D8256" t="s">
        <v>2187</v>
      </c>
      <c r="E8256" t="s">
        <v>84</v>
      </c>
      <c r="F8256">
        <v>9.2100000000000009</v>
      </c>
      <c r="AA8256">
        <v>0.1</v>
      </c>
      <c r="AB8256">
        <v>-0.04</v>
      </c>
      <c r="AC8256">
        <v>-9.7799999999999992E-4</v>
      </c>
      <c r="AD8256">
        <v>-8.8900000000000003E-4</v>
      </c>
      <c r="AE8256">
        <v>0.208649</v>
      </c>
      <c r="AF8256">
        <v>8.9979639999999996</v>
      </c>
      <c r="AG8256">
        <v>8.9979639999999996</v>
      </c>
      <c r="AH8256">
        <v>17995</v>
      </c>
      <c r="AI8256">
        <v>1</v>
      </c>
    </row>
    <row r="8257" spans="1:37" x14ac:dyDescent="0.3">
      <c r="A8257" t="s">
        <v>0</v>
      </c>
      <c r="B8257" s="1">
        <v>42628</v>
      </c>
      <c r="C8257" s="2">
        <v>0.94979547453703705</v>
      </c>
      <c r="D8257" t="s">
        <v>2187</v>
      </c>
      <c r="E8257" t="s">
        <v>48</v>
      </c>
      <c r="F8257">
        <v>9.2100000000000009</v>
      </c>
      <c r="J8257" t="s">
        <v>3507</v>
      </c>
      <c r="U8257">
        <v>9.2100000000000009</v>
      </c>
      <c r="V8257">
        <v>9.1534410000000008</v>
      </c>
      <c r="W8257">
        <v>1.8200000000000001E-4</v>
      </c>
      <c r="X8257">
        <v>-0.04</v>
      </c>
      <c r="Y8257">
        <v>-1.7E-5</v>
      </c>
      <c r="Z8257">
        <v>1</v>
      </c>
    </row>
    <row r="8258" spans="1:37" x14ac:dyDescent="0.3">
      <c r="A8258" t="s">
        <v>0</v>
      </c>
      <c r="B8258" s="1">
        <v>42628</v>
      </c>
      <c r="C8258" s="2">
        <v>0.94980511574074067</v>
      </c>
      <c r="D8258" t="s">
        <v>2187</v>
      </c>
      <c r="E8258" t="s">
        <v>1173</v>
      </c>
    </row>
    <row r="8259" spans="1:37" x14ac:dyDescent="0.3">
      <c r="A8259" t="s">
        <v>0</v>
      </c>
      <c r="B8259" s="1">
        <v>42628</v>
      </c>
      <c r="C8259" s="2">
        <v>0.94980627314814814</v>
      </c>
      <c r="D8259" t="s">
        <v>2187</v>
      </c>
      <c r="E8259" t="s">
        <v>2228</v>
      </c>
      <c r="F8259">
        <v>9.2100000000000009</v>
      </c>
      <c r="G8259">
        <v>185.50362699999999</v>
      </c>
      <c r="H8259">
        <v>30.225000000000001</v>
      </c>
      <c r="AJ8259">
        <v>0.16500000000000001</v>
      </c>
      <c r="AK8259">
        <v>-100</v>
      </c>
    </row>
    <row r="8260" spans="1:37" x14ac:dyDescent="0.3">
      <c r="A8260" t="s">
        <v>0</v>
      </c>
      <c r="B8260" s="1">
        <v>42628</v>
      </c>
      <c r="C8260" s="2">
        <v>0.94983920138888889</v>
      </c>
      <c r="D8260" t="s">
        <v>2187</v>
      </c>
      <c r="E8260" t="s">
        <v>2220</v>
      </c>
    </row>
    <row r="8261" spans="1:37" x14ac:dyDescent="0.3">
      <c r="A8261" t="s">
        <v>0</v>
      </c>
      <c r="B8261" s="1">
        <v>42628</v>
      </c>
      <c r="C8261" s="2">
        <v>0.94980754629629638</v>
      </c>
      <c r="D8261" t="s">
        <v>2187</v>
      </c>
      <c r="E8261" t="s">
        <v>84</v>
      </c>
      <c r="F8261">
        <v>9.09</v>
      </c>
      <c r="AA8261">
        <v>0.1</v>
      </c>
      <c r="AB8261">
        <v>0.12</v>
      </c>
      <c r="AC8261">
        <v>2.7599999999999999E-4</v>
      </c>
      <c r="AD8261">
        <v>1.255E-3</v>
      </c>
      <c r="AE8261">
        <v>0.20880899999999999</v>
      </c>
      <c r="AF8261">
        <v>7.1829080000000003</v>
      </c>
      <c r="AG8261">
        <v>7.1829080000000003</v>
      </c>
      <c r="AH8261">
        <v>14365</v>
      </c>
      <c r="AI8261">
        <v>1</v>
      </c>
    </row>
    <row r="8262" spans="1:37" x14ac:dyDescent="0.3">
      <c r="A8262" t="s">
        <v>0</v>
      </c>
      <c r="B8262" s="1">
        <v>42628</v>
      </c>
      <c r="C8262" s="2">
        <v>0.94980754629629638</v>
      </c>
      <c r="D8262" t="s">
        <v>2187</v>
      </c>
      <c r="E8262" t="s">
        <v>48</v>
      </c>
      <c r="F8262">
        <v>9.09</v>
      </c>
      <c r="J8262" t="s">
        <v>3020</v>
      </c>
      <c r="U8262">
        <v>9.09</v>
      </c>
      <c r="V8262">
        <v>9.1547400000000003</v>
      </c>
      <c r="W8262">
        <v>-2.7099999999999997E-4</v>
      </c>
      <c r="X8262">
        <v>0.12</v>
      </c>
      <c r="Y8262">
        <v>-9.0000000000000002E-6</v>
      </c>
      <c r="Z8262">
        <v>1</v>
      </c>
    </row>
    <row r="8263" spans="1:37" x14ac:dyDescent="0.3">
      <c r="A8263" t="s">
        <v>0</v>
      </c>
      <c r="B8263" s="1">
        <v>42628</v>
      </c>
      <c r="C8263" s="2">
        <v>0.9498430902777778</v>
      </c>
      <c r="D8263" t="s">
        <v>2187</v>
      </c>
      <c r="E8263" t="s">
        <v>2220</v>
      </c>
    </row>
    <row r="8264" spans="1:37" x14ac:dyDescent="0.3">
      <c r="A8264" t="s">
        <v>0</v>
      </c>
      <c r="B8264" s="1">
        <v>42628</v>
      </c>
      <c r="C8264" s="2">
        <v>0.94981805555555565</v>
      </c>
      <c r="D8264" t="s">
        <v>2187</v>
      </c>
      <c r="E8264" t="s">
        <v>84</v>
      </c>
      <c r="F8264">
        <v>9.2200000000000006</v>
      </c>
      <c r="AA8264">
        <v>0.1</v>
      </c>
      <c r="AB8264">
        <v>-0.13</v>
      </c>
      <c r="AC8264">
        <v>-8.3100000000000003E-4</v>
      </c>
      <c r="AD8264">
        <v>-1.1069999999999999E-3</v>
      </c>
      <c r="AE8264">
        <v>0.20896999999999999</v>
      </c>
      <c r="AF8264">
        <v>9.1611809999999991</v>
      </c>
      <c r="AG8264">
        <v>9.1611809999999991</v>
      </c>
      <c r="AH8264">
        <v>18322</v>
      </c>
      <c r="AI8264">
        <v>1</v>
      </c>
    </row>
    <row r="8265" spans="1:37" x14ac:dyDescent="0.3">
      <c r="A8265" t="s">
        <v>0</v>
      </c>
      <c r="B8265" s="1">
        <v>42628</v>
      </c>
      <c r="C8265" s="2">
        <v>0.94981805555555565</v>
      </c>
      <c r="D8265" t="s">
        <v>2187</v>
      </c>
      <c r="E8265" t="s">
        <v>48</v>
      </c>
      <c r="F8265">
        <v>9.2200000000000006</v>
      </c>
      <c r="J8265" t="s">
        <v>3585</v>
      </c>
      <c r="U8265">
        <v>9.2200000000000006</v>
      </c>
      <c r="V8265">
        <v>9.1572630000000004</v>
      </c>
      <c r="W8265">
        <v>-6.2799999999999998E-4</v>
      </c>
      <c r="X8265">
        <v>-0.13</v>
      </c>
      <c r="Y8265">
        <v>-1.1E-5</v>
      </c>
      <c r="Z8265">
        <v>1</v>
      </c>
    </row>
    <row r="8266" spans="1:37" x14ac:dyDescent="0.3">
      <c r="A8266" t="s">
        <v>0</v>
      </c>
      <c r="B8266" s="1">
        <v>42628</v>
      </c>
      <c r="C8266" s="2">
        <v>0.94984693287037036</v>
      </c>
      <c r="D8266" t="s">
        <v>2187</v>
      </c>
      <c r="E8266" t="s">
        <v>2220</v>
      </c>
    </row>
    <row r="8267" spans="1:37" x14ac:dyDescent="0.3">
      <c r="A8267" t="s">
        <v>0</v>
      </c>
      <c r="B8267" s="1">
        <v>42628</v>
      </c>
      <c r="C8267" s="2">
        <v>0.94982938657407401</v>
      </c>
      <c r="D8267" t="s">
        <v>2187</v>
      </c>
      <c r="E8267" t="s">
        <v>84</v>
      </c>
      <c r="F8267">
        <v>9.11</v>
      </c>
      <c r="AA8267">
        <v>0.1</v>
      </c>
      <c r="AB8267">
        <v>0.11</v>
      </c>
      <c r="AC8267">
        <v>7.7999999999999999E-5</v>
      </c>
      <c r="AD8267">
        <v>9.0899999999999998E-4</v>
      </c>
      <c r="AE8267">
        <v>0.20913000000000001</v>
      </c>
      <c r="AF8267">
        <v>7.4753299999999996</v>
      </c>
      <c r="AG8267">
        <v>7.4753299999999996</v>
      </c>
      <c r="AH8267">
        <v>14950</v>
      </c>
      <c r="AI8267">
        <v>1</v>
      </c>
    </row>
    <row r="8268" spans="1:37" x14ac:dyDescent="0.3">
      <c r="A8268" t="s">
        <v>0</v>
      </c>
      <c r="B8268" s="1">
        <v>42628</v>
      </c>
      <c r="C8268" s="2">
        <v>0.94982938657407401</v>
      </c>
      <c r="D8268" t="s">
        <v>2187</v>
      </c>
      <c r="E8268" t="s">
        <v>48</v>
      </c>
      <c r="F8268">
        <v>9.11</v>
      </c>
      <c r="J8268" t="s">
        <v>3586</v>
      </c>
      <c r="U8268">
        <v>9.11</v>
      </c>
      <c r="V8268">
        <v>9.1610519999999998</v>
      </c>
      <c r="W8268">
        <v>-1.031E-3</v>
      </c>
      <c r="X8268">
        <v>0.11</v>
      </c>
      <c r="Y8268">
        <v>-3.6999999999999998E-5</v>
      </c>
      <c r="Z8268">
        <v>1</v>
      </c>
    </row>
    <row r="8269" spans="1:37" x14ac:dyDescent="0.3">
      <c r="A8269" t="s">
        <v>0</v>
      </c>
      <c r="B8269" s="1">
        <v>42628</v>
      </c>
      <c r="C8269" s="2">
        <v>0.94985081018518525</v>
      </c>
      <c r="D8269" t="s">
        <v>2187</v>
      </c>
      <c r="E8269" t="s">
        <v>2220</v>
      </c>
    </row>
    <row r="8270" spans="1:37" x14ac:dyDescent="0.3">
      <c r="A8270" t="s">
        <v>0</v>
      </c>
      <c r="B8270" s="1">
        <v>42628</v>
      </c>
      <c r="C8270" s="2">
        <v>0.94984163194444449</v>
      </c>
      <c r="D8270" t="s">
        <v>2187</v>
      </c>
      <c r="E8270" t="s">
        <v>84</v>
      </c>
      <c r="F8270">
        <v>9.17</v>
      </c>
      <c r="AA8270">
        <v>0.1</v>
      </c>
      <c r="AB8270">
        <v>-0.06</v>
      </c>
      <c r="AC8270">
        <v>-1.6200000000000001E-4</v>
      </c>
      <c r="AD8270">
        <v>-2.4000000000000001E-4</v>
      </c>
      <c r="AE8270">
        <v>0.20929</v>
      </c>
      <c r="AF8270">
        <v>8.4137369999999994</v>
      </c>
      <c r="AG8270">
        <v>8.4137369999999994</v>
      </c>
      <c r="AH8270">
        <v>16827</v>
      </c>
      <c r="AI8270">
        <v>1</v>
      </c>
    </row>
    <row r="8271" spans="1:37" x14ac:dyDescent="0.3">
      <c r="A8271" t="s">
        <v>0</v>
      </c>
      <c r="B8271" s="1">
        <v>42628</v>
      </c>
      <c r="C8271" s="2">
        <v>0.94984163194444449</v>
      </c>
      <c r="D8271" t="s">
        <v>2187</v>
      </c>
      <c r="E8271" t="s">
        <v>48</v>
      </c>
      <c r="F8271">
        <v>9.17</v>
      </c>
      <c r="J8271" t="s">
        <v>3587</v>
      </c>
      <c r="U8271">
        <v>9.17</v>
      </c>
      <c r="V8271">
        <v>9.1640280000000001</v>
      </c>
      <c r="W8271">
        <v>-1.356E-3</v>
      </c>
      <c r="X8271">
        <v>-0.06</v>
      </c>
      <c r="Y8271">
        <v>-8.0000000000000007E-5</v>
      </c>
      <c r="Z8271">
        <v>1</v>
      </c>
    </row>
    <row r="8272" spans="1:37" x14ac:dyDescent="0.3">
      <c r="A8272" t="s">
        <v>0</v>
      </c>
      <c r="B8272" s="1">
        <v>42628</v>
      </c>
      <c r="C8272" s="2">
        <v>0.94985703703703706</v>
      </c>
      <c r="D8272" t="s">
        <v>2187</v>
      </c>
      <c r="E8272" t="s">
        <v>2220</v>
      </c>
    </row>
    <row r="8273" spans="1:37" x14ac:dyDescent="0.3">
      <c r="A8273" t="s">
        <v>0</v>
      </c>
      <c r="B8273" s="1">
        <v>42628</v>
      </c>
      <c r="C8273" s="2">
        <v>0.94985326388888891</v>
      </c>
      <c r="D8273" t="s">
        <v>2187</v>
      </c>
      <c r="E8273" t="s">
        <v>84</v>
      </c>
      <c r="F8273">
        <v>9.16</v>
      </c>
      <c r="AA8273">
        <v>0.1</v>
      </c>
      <c r="AB8273">
        <v>0.01</v>
      </c>
      <c r="AC8273">
        <v>-1.9100000000000001E-4</v>
      </c>
      <c r="AD8273">
        <v>-3.0000000000000001E-5</v>
      </c>
      <c r="AE8273">
        <v>0.209451</v>
      </c>
      <c r="AF8273">
        <v>8.2484500000000001</v>
      </c>
      <c r="AG8273">
        <v>8.2484500000000001</v>
      </c>
      <c r="AH8273">
        <v>16496</v>
      </c>
      <c r="AI8273">
        <v>1</v>
      </c>
    </row>
    <row r="8274" spans="1:37" x14ac:dyDescent="0.3">
      <c r="A8274" t="s">
        <v>0</v>
      </c>
      <c r="B8274" s="1">
        <v>42628</v>
      </c>
      <c r="C8274" s="2">
        <v>0.94985326388888891</v>
      </c>
      <c r="D8274" t="s">
        <v>2187</v>
      </c>
      <c r="E8274" t="s">
        <v>48</v>
      </c>
      <c r="F8274">
        <v>9.16</v>
      </c>
      <c r="J8274" t="s">
        <v>3588</v>
      </c>
      <c r="U8274">
        <v>9.16</v>
      </c>
      <c r="V8274">
        <v>9.1634799999999998</v>
      </c>
      <c r="W8274">
        <v>-1.2849999999999999E-3</v>
      </c>
      <c r="X8274">
        <v>0.01</v>
      </c>
      <c r="Y8274">
        <v>-1.1400000000000001E-4</v>
      </c>
      <c r="Z8274">
        <v>1</v>
      </c>
    </row>
    <row r="8275" spans="1:37" x14ac:dyDescent="0.3">
      <c r="A8275" t="s">
        <v>0</v>
      </c>
      <c r="B8275" s="1">
        <v>42628</v>
      </c>
      <c r="C8275" s="2">
        <v>0.9498608101851852</v>
      </c>
      <c r="D8275" t="s">
        <v>2187</v>
      </c>
      <c r="E8275" t="s">
        <v>3053</v>
      </c>
    </row>
    <row r="8276" spans="1:37" x14ac:dyDescent="0.3">
      <c r="A8276" t="s">
        <v>0</v>
      </c>
      <c r="B8276" s="1">
        <v>42628</v>
      </c>
      <c r="C8276" s="2">
        <v>0.94986196759259256</v>
      </c>
      <c r="D8276" t="s">
        <v>2187</v>
      </c>
      <c r="E8276" t="s">
        <v>2228</v>
      </c>
      <c r="F8276">
        <v>9.16</v>
      </c>
      <c r="G8276">
        <v>185.50130200000001</v>
      </c>
      <c r="H8276">
        <v>30.225000000000001</v>
      </c>
      <c r="AJ8276">
        <v>0.15</v>
      </c>
      <c r="AK8276">
        <v>-100</v>
      </c>
    </row>
    <row r="8277" spans="1:37" x14ac:dyDescent="0.3">
      <c r="A8277" t="s">
        <v>0</v>
      </c>
      <c r="B8277" s="1">
        <v>42628</v>
      </c>
      <c r="C8277" s="2">
        <v>0.94987273148148155</v>
      </c>
      <c r="D8277" t="s">
        <v>2187</v>
      </c>
      <c r="E8277" t="s">
        <v>2220</v>
      </c>
    </row>
    <row r="8278" spans="1:37" x14ac:dyDescent="0.3">
      <c r="A8278" t="s">
        <v>0</v>
      </c>
      <c r="B8278" s="1">
        <v>42628</v>
      </c>
      <c r="C8278" s="2">
        <v>0.94986331018518522</v>
      </c>
      <c r="D8278" t="s">
        <v>2187</v>
      </c>
      <c r="E8278" t="s">
        <v>84</v>
      </c>
      <c r="F8278">
        <v>9.1300000000000008</v>
      </c>
      <c r="AA8278">
        <v>0.1</v>
      </c>
      <c r="AB8278">
        <v>0.03</v>
      </c>
      <c r="AC8278">
        <v>2.7900000000000001E-4</v>
      </c>
      <c r="AD8278">
        <v>4.7100000000000001E-4</v>
      </c>
      <c r="AE8278">
        <v>0.20960999999999999</v>
      </c>
      <c r="AF8278">
        <v>7.8107170000000004</v>
      </c>
      <c r="AG8278">
        <v>7.8107170000000004</v>
      </c>
      <c r="AH8278">
        <v>15621</v>
      </c>
      <c r="AI8278">
        <v>1</v>
      </c>
    </row>
    <row r="8279" spans="1:37" x14ac:dyDescent="0.3">
      <c r="A8279" t="s">
        <v>0</v>
      </c>
      <c r="B8279" s="1">
        <v>42628</v>
      </c>
      <c r="C8279" s="2">
        <v>0.94986331018518522</v>
      </c>
      <c r="D8279" t="s">
        <v>2187</v>
      </c>
      <c r="E8279" t="s">
        <v>48</v>
      </c>
      <c r="F8279">
        <v>9.1300000000000008</v>
      </c>
      <c r="J8279" t="s">
        <v>2804</v>
      </c>
      <c r="U8279">
        <v>9.1300000000000008</v>
      </c>
      <c r="V8279">
        <v>9.1600619999999999</v>
      </c>
      <c r="W8279">
        <v>-8.7900000000000001E-4</v>
      </c>
      <c r="X8279">
        <v>0.03</v>
      </c>
      <c r="Y8279">
        <v>-1.2300000000000001E-4</v>
      </c>
      <c r="Z8279">
        <v>1</v>
      </c>
    </row>
    <row r="8280" spans="1:37" x14ac:dyDescent="0.3">
      <c r="A8280" t="s">
        <v>0</v>
      </c>
      <c r="B8280" s="1">
        <v>42628</v>
      </c>
      <c r="C8280" s="2">
        <v>0.94987660879629632</v>
      </c>
      <c r="D8280" t="s">
        <v>2187</v>
      </c>
      <c r="E8280" t="s">
        <v>2220</v>
      </c>
    </row>
    <row r="8281" spans="1:37" x14ac:dyDescent="0.3">
      <c r="A8281" t="s">
        <v>0</v>
      </c>
      <c r="B8281" s="1">
        <v>42628</v>
      </c>
      <c r="C8281" s="2">
        <v>0.94987516203703704</v>
      </c>
      <c r="D8281" t="s">
        <v>2187</v>
      </c>
      <c r="E8281" t="s">
        <v>84</v>
      </c>
      <c r="F8281">
        <v>9.2100000000000009</v>
      </c>
      <c r="AA8281">
        <v>0.1</v>
      </c>
      <c r="AB8281">
        <v>-0.08</v>
      </c>
      <c r="AC8281">
        <v>-6.5099999999999999E-4</v>
      </c>
      <c r="AD8281">
        <v>-9.3000000000000005E-4</v>
      </c>
      <c r="AE8281">
        <v>0.20977100000000001</v>
      </c>
      <c r="AF8281">
        <v>9.0060249999999993</v>
      </c>
      <c r="AG8281">
        <v>9.0060249999999993</v>
      </c>
      <c r="AH8281">
        <v>18012</v>
      </c>
      <c r="AI8281">
        <v>1</v>
      </c>
    </row>
    <row r="8282" spans="1:37" x14ac:dyDescent="0.3">
      <c r="A8282" t="s">
        <v>0</v>
      </c>
      <c r="B8282" s="1">
        <v>42628</v>
      </c>
      <c r="C8282" s="2">
        <v>0.94987516203703704</v>
      </c>
      <c r="D8282" t="s">
        <v>2187</v>
      </c>
      <c r="E8282" t="s">
        <v>48</v>
      </c>
      <c r="F8282">
        <v>9.2100000000000009</v>
      </c>
      <c r="J8282" t="s">
        <v>3589</v>
      </c>
      <c r="U8282">
        <v>9.2100000000000009</v>
      </c>
      <c r="V8282">
        <v>9.1567170000000004</v>
      </c>
      <c r="W8282">
        <v>-4.6799999999999999E-4</v>
      </c>
      <c r="X8282">
        <v>-0.08</v>
      </c>
      <c r="Y8282">
        <v>-1.11E-4</v>
      </c>
      <c r="Z8282">
        <v>1</v>
      </c>
    </row>
    <row r="8283" spans="1:37" x14ac:dyDescent="0.3">
      <c r="A8283" t="s">
        <v>0</v>
      </c>
      <c r="B8283" s="1">
        <v>42628</v>
      </c>
      <c r="C8283" s="2">
        <v>0.94988267361111112</v>
      </c>
      <c r="D8283" t="s">
        <v>2187</v>
      </c>
      <c r="E8283" t="s">
        <v>3590</v>
      </c>
    </row>
    <row r="8284" spans="1:37" x14ac:dyDescent="0.3">
      <c r="A8284" t="s">
        <v>0</v>
      </c>
      <c r="B8284" s="1">
        <v>42628</v>
      </c>
      <c r="C8284" s="2">
        <v>0.94988385416666665</v>
      </c>
      <c r="D8284" t="s">
        <v>2187</v>
      </c>
      <c r="E8284" t="s">
        <v>2228</v>
      </c>
      <c r="F8284">
        <v>9.2100000000000009</v>
      </c>
      <c r="G8284">
        <v>185.50566499999999</v>
      </c>
      <c r="H8284">
        <v>30.225000000000001</v>
      </c>
      <c r="AJ8284">
        <v>0.14249999999999999</v>
      </c>
      <c r="AK8284">
        <v>-100</v>
      </c>
    </row>
    <row r="8285" spans="1:37" x14ac:dyDescent="0.3">
      <c r="A8285" t="s">
        <v>0</v>
      </c>
      <c r="B8285" s="1">
        <v>42628</v>
      </c>
      <c r="C8285" s="2">
        <v>0.94990856481481478</v>
      </c>
      <c r="D8285" t="s">
        <v>2187</v>
      </c>
      <c r="E8285" t="s">
        <v>2220</v>
      </c>
    </row>
    <row r="8286" spans="1:37" x14ac:dyDescent="0.3">
      <c r="A8286" t="s">
        <v>0</v>
      </c>
      <c r="B8286" s="1">
        <v>42628</v>
      </c>
      <c r="C8286" s="2">
        <v>0.94988591435185177</v>
      </c>
      <c r="D8286" t="s">
        <v>2187</v>
      </c>
      <c r="E8286" t="s">
        <v>84</v>
      </c>
      <c r="F8286">
        <v>9.09</v>
      </c>
      <c r="AA8286">
        <v>0.1</v>
      </c>
      <c r="AB8286">
        <v>0.12</v>
      </c>
      <c r="AC8286">
        <v>5.6400000000000005E-4</v>
      </c>
      <c r="AD8286">
        <v>1.2149999999999999E-3</v>
      </c>
      <c r="AE8286">
        <v>0.20993000000000001</v>
      </c>
      <c r="AF8286">
        <v>7.1924320000000002</v>
      </c>
      <c r="AG8286">
        <v>7.1924320000000002</v>
      </c>
      <c r="AH8286">
        <v>14384</v>
      </c>
      <c r="AI8286">
        <v>1</v>
      </c>
    </row>
    <row r="8287" spans="1:37" x14ac:dyDescent="0.3">
      <c r="A8287" t="s">
        <v>0</v>
      </c>
      <c r="B8287" s="1">
        <v>42628</v>
      </c>
      <c r="C8287" s="2">
        <v>0.94988591435185177</v>
      </c>
      <c r="D8287" t="s">
        <v>2187</v>
      </c>
      <c r="E8287" t="s">
        <v>48</v>
      </c>
      <c r="F8287">
        <v>9.09</v>
      </c>
      <c r="J8287" t="s">
        <v>3591</v>
      </c>
      <c r="U8287">
        <v>9.09</v>
      </c>
      <c r="V8287">
        <v>9.1547699999999992</v>
      </c>
      <c r="W8287">
        <v>-1.65E-4</v>
      </c>
      <c r="X8287">
        <v>0.12</v>
      </c>
      <c r="Y8287">
        <v>-9.1000000000000003E-5</v>
      </c>
      <c r="Z8287">
        <v>1</v>
      </c>
    </row>
    <row r="8288" spans="1:37" x14ac:dyDescent="0.3">
      <c r="A8288" t="s">
        <v>0</v>
      </c>
      <c r="B8288" s="1">
        <v>42628</v>
      </c>
      <c r="C8288" s="2">
        <v>0.9499124537037037</v>
      </c>
      <c r="D8288" t="s">
        <v>2187</v>
      </c>
      <c r="E8288" t="s">
        <v>2220</v>
      </c>
    </row>
    <row r="8289" spans="1:37" x14ac:dyDescent="0.3">
      <c r="A8289" t="s">
        <v>0</v>
      </c>
      <c r="B8289" s="1">
        <v>42628</v>
      </c>
      <c r="C8289" s="2">
        <v>0.94989721064814814</v>
      </c>
      <c r="D8289" t="s">
        <v>2187</v>
      </c>
      <c r="E8289" t="s">
        <v>84</v>
      </c>
      <c r="F8289">
        <v>9.2200000000000006</v>
      </c>
      <c r="AA8289">
        <v>0.1</v>
      </c>
      <c r="AB8289">
        <v>-0.13</v>
      </c>
      <c r="AC8289">
        <v>-5.8E-4</v>
      </c>
      <c r="AD8289">
        <v>-1.1440000000000001E-3</v>
      </c>
      <c r="AE8289">
        <v>0.210091</v>
      </c>
      <c r="AF8289">
        <v>9.1717650000000006</v>
      </c>
      <c r="AG8289">
        <v>9.1717650000000006</v>
      </c>
      <c r="AH8289">
        <v>18343</v>
      </c>
      <c r="AI8289">
        <v>1</v>
      </c>
    </row>
    <row r="8290" spans="1:37" x14ac:dyDescent="0.3">
      <c r="A8290" t="s">
        <v>0</v>
      </c>
      <c r="B8290" s="1">
        <v>42628</v>
      </c>
      <c r="C8290" s="2">
        <v>0.94989721064814814</v>
      </c>
      <c r="D8290" t="s">
        <v>2187</v>
      </c>
      <c r="E8290" t="s">
        <v>48</v>
      </c>
      <c r="F8290">
        <v>9.2200000000000006</v>
      </c>
      <c r="J8290" t="s">
        <v>3592</v>
      </c>
      <c r="U8290">
        <v>9.2200000000000006</v>
      </c>
      <c r="V8290">
        <v>9.154299</v>
      </c>
      <c r="W8290">
        <v>5.5000000000000002E-5</v>
      </c>
      <c r="X8290">
        <v>-0.13</v>
      </c>
      <c r="Y8290">
        <v>-6.9999999999999994E-5</v>
      </c>
      <c r="Z8290">
        <v>1</v>
      </c>
    </row>
    <row r="8291" spans="1:37" x14ac:dyDescent="0.3">
      <c r="A8291" t="s">
        <v>0</v>
      </c>
      <c r="B8291" s="1">
        <v>42628</v>
      </c>
      <c r="C8291" s="2">
        <v>0.94991631944444455</v>
      </c>
      <c r="D8291" t="s">
        <v>2187</v>
      </c>
      <c r="E8291" t="s">
        <v>2220</v>
      </c>
    </row>
    <row r="8292" spans="1:37" x14ac:dyDescent="0.3">
      <c r="A8292" t="s">
        <v>0</v>
      </c>
      <c r="B8292" s="1">
        <v>42628</v>
      </c>
      <c r="C8292" s="2">
        <v>0.94990972222222225</v>
      </c>
      <c r="D8292" t="s">
        <v>2187</v>
      </c>
      <c r="E8292" t="s">
        <v>84</v>
      </c>
      <c r="F8292">
        <v>9.1199999999999992</v>
      </c>
      <c r="AA8292">
        <v>0.1</v>
      </c>
      <c r="AB8292">
        <v>0.1</v>
      </c>
      <c r="AC8292">
        <v>1.3100000000000001E-4</v>
      </c>
      <c r="AD8292">
        <v>7.1100000000000004E-4</v>
      </c>
      <c r="AE8292">
        <v>0.21025099999999999</v>
      </c>
      <c r="AF8292">
        <v>7.6308910000000001</v>
      </c>
      <c r="AG8292">
        <v>7.6308910000000001</v>
      </c>
      <c r="AH8292">
        <v>15261</v>
      </c>
      <c r="AI8292">
        <v>1</v>
      </c>
    </row>
    <row r="8293" spans="1:37" x14ac:dyDescent="0.3">
      <c r="A8293" t="s">
        <v>0</v>
      </c>
      <c r="B8293" s="1">
        <v>42628</v>
      </c>
      <c r="C8293" s="2">
        <v>0.94990972222222225</v>
      </c>
      <c r="D8293" t="s">
        <v>2187</v>
      </c>
      <c r="E8293" t="s">
        <v>48</v>
      </c>
      <c r="F8293">
        <v>9.1199999999999992</v>
      </c>
      <c r="J8293" t="s">
        <v>3593</v>
      </c>
      <c r="U8293">
        <v>9.1199999999999992</v>
      </c>
      <c r="V8293">
        <v>9.1552530000000001</v>
      </c>
      <c r="W8293">
        <v>2.5000000000000001E-4</v>
      </c>
      <c r="X8293">
        <v>0.1</v>
      </c>
      <c r="Y8293">
        <v>-5.5000000000000002E-5</v>
      </c>
      <c r="Z8293">
        <v>1</v>
      </c>
    </row>
    <row r="8294" spans="1:37" x14ac:dyDescent="0.3">
      <c r="A8294" t="s">
        <v>0</v>
      </c>
      <c r="B8294" s="1">
        <v>42628</v>
      </c>
      <c r="C8294" s="2">
        <v>0.94992254629629624</v>
      </c>
      <c r="D8294" t="s">
        <v>2187</v>
      </c>
      <c r="E8294" t="s">
        <v>2220</v>
      </c>
    </row>
    <row r="8295" spans="1:37" x14ac:dyDescent="0.3">
      <c r="A8295" t="s">
        <v>0</v>
      </c>
      <c r="B8295" s="1">
        <v>42628</v>
      </c>
      <c r="C8295" s="2">
        <v>0.94992004629629623</v>
      </c>
      <c r="D8295" t="s">
        <v>2187</v>
      </c>
      <c r="E8295" t="s">
        <v>84</v>
      </c>
      <c r="F8295">
        <v>9.15</v>
      </c>
      <c r="AA8295">
        <v>0.1</v>
      </c>
      <c r="AB8295">
        <v>-0.03</v>
      </c>
      <c r="AC8295">
        <v>2.1900000000000001E-4</v>
      </c>
      <c r="AD8295">
        <v>8.8999999999999995E-5</v>
      </c>
      <c r="AE8295">
        <v>0.21041099999999999</v>
      </c>
      <c r="AF8295">
        <v>8.1216650000000001</v>
      </c>
      <c r="AG8295">
        <v>8.1216650000000001</v>
      </c>
      <c r="AH8295">
        <v>16243</v>
      </c>
      <c r="AI8295">
        <v>1</v>
      </c>
    </row>
    <row r="8296" spans="1:37" x14ac:dyDescent="0.3">
      <c r="A8296" t="s">
        <v>0</v>
      </c>
      <c r="B8296" s="1">
        <v>42628</v>
      </c>
      <c r="C8296" s="2">
        <v>0.94992004629629623</v>
      </c>
      <c r="D8296" t="s">
        <v>2187</v>
      </c>
      <c r="E8296" t="s">
        <v>48</v>
      </c>
      <c r="F8296">
        <v>9.15</v>
      </c>
      <c r="J8296" t="s">
        <v>3594</v>
      </c>
      <c r="U8296">
        <v>9.15</v>
      </c>
      <c r="V8296">
        <v>9.1566069999999993</v>
      </c>
      <c r="W8296">
        <v>5.5099999999999995E-4</v>
      </c>
      <c r="X8296">
        <v>-0.03</v>
      </c>
      <c r="Y8296">
        <v>-4.8000000000000001E-5</v>
      </c>
      <c r="Z8296">
        <v>1</v>
      </c>
    </row>
    <row r="8297" spans="1:37" x14ac:dyDescent="0.3">
      <c r="A8297" t="s">
        <v>0</v>
      </c>
      <c r="B8297" s="1">
        <v>42628</v>
      </c>
      <c r="C8297" s="2">
        <v>0.94992628472222229</v>
      </c>
      <c r="D8297" t="s">
        <v>2187</v>
      </c>
      <c r="E8297" t="s">
        <v>3595</v>
      </c>
    </row>
    <row r="8298" spans="1:37" x14ac:dyDescent="0.3">
      <c r="A8298" t="s">
        <v>0</v>
      </c>
      <c r="B8298" s="1">
        <v>42628</v>
      </c>
      <c r="C8298" s="2">
        <v>0.94992744212962965</v>
      </c>
      <c r="D8298" t="s">
        <v>2187</v>
      </c>
      <c r="E8298" t="s">
        <v>2228</v>
      </c>
      <c r="F8298">
        <v>9.15</v>
      </c>
      <c r="G8298">
        <v>185.50474500000001</v>
      </c>
      <c r="H8298">
        <v>30.225000000000001</v>
      </c>
      <c r="AJ8298">
        <v>0.13750000000000001</v>
      </c>
      <c r="AK8298">
        <v>-100</v>
      </c>
    </row>
    <row r="8299" spans="1:37" x14ac:dyDescent="0.3">
      <c r="A8299" t="s">
        <v>0</v>
      </c>
      <c r="B8299" s="1">
        <v>42628</v>
      </c>
      <c r="C8299" s="2">
        <v>0.94994399305555566</v>
      </c>
      <c r="D8299" t="s">
        <v>2187</v>
      </c>
      <c r="E8299" t="s">
        <v>2220</v>
      </c>
    </row>
    <row r="8300" spans="1:37" x14ac:dyDescent="0.3">
      <c r="A8300" t="s">
        <v>0</v>
      </c>
      <c r="B8300" s="1">
        <v>42628</v>
      </c>
      <c r="C8300" s="2">
        <v>0.94993113425925924</v>
      </c>
      <c r="D8300" t="s">
        <v>2187</v>
      </c>
      <c r="E8300" t="s">
        <v>84</v>
      </c>
      <c r="F8300">
        <v>9.17</v>
      </c>
      <c r="AA8300">
        <v>0.1</v>
      </c>
      <c r="AB8300">
        <v>-0.02</v>
      </c>
      <c r="AC8300">
        <v>-3.8999999999999999E-5</v>
      </c>
      <c r="AD8300">
        <v>-2.5900000000000001E-4</v>
      </c>
      <c r="AE8300">
        <v>0.21057100000000001</v>
      </c>
      <c r="AF8300">
        <v>8.4205020000000008</v>
      </c>
      <c r="AG8300">
        <v>8.4205020000000008</v>
      </c>
      <c r="AH8300">
        <v>16841</v>
      </c>
      <c r="AI8300">
        <v>1</v>
      </c>
    </row>
    <row r="8301" spans="1:37" x14ac:dyDescent="0.3">
      <c r="A8301" t="s">
        <v>0</v>
      </c>
      <c r="B8301" s="1">
        <v>42628</v>
      </c>
      <c r="C8301" s="2">
        <v>0.94993113425925924</v>
      </c>
      <c r="D8301" t="s">
        <v>2187</v>
      </c>
      <c r="E8301" t="s">
        <v>48</v>
      </c>
      <c r="F8301">
        <v>9.17</v>
      </c>
      <c r="J8301" t="s">
        <v>3596</v>
      </c>
      <c r="U8301">
        <v>9.17</v>
      </c>
      <c r="V8301">
        <v>9.1572239999999994</v>
      </c>
      <c r="W8301">
        <v>8.4199999999999998E-4</v>
      </c>
      <c r="X8301">
        <v>-0.02</v>
      </c>
      <c r="Y8301">
        <v>-5.1E-5</v>
      </c>
      <c r="Z8301">
        <v>1</v>
      </c>
    </row>
    <row r="8302" spans="1:37" x14ac:dyDescent="0.3">
      <c r="A8302" t="s">
        <v>0</v>
      </c>
      <c r="B8302" s="1">
        <v>42628</v>
      </c>
      <c r="C8302" s="2">
        <v>0.94994787037037032</v>
      </c>
      <c r="D8302" t="s">
        <v>2187</v>
      </c>
      <c r="E8302" t="s">
        <v>2220</v>
      </c>
    </row>
    <row r="8303" spans="1:37" x14ac:dyDescent="0.3">
      <c r="A8303" t="s">
        <v>0</v>
      </c>
      <c r="B8303" s="1">
        <v>42628</v>
      </c>
      <c r="C8303" s="2">
        <v>0.94994244212962953</v>
      </c>
      <c r="D8303" t="s">
        <v>2187</v>
      </c>
      <c r="E8303" t="s">
        <v>84</v>
      </c>
      <c r="F8303">
        <v>9.11</v>
      </c>
      <c r="AA8303">
        <v>0.1</v>
      </c>
      <c r="AB8303">
        <v>0.06</v>
      </c>
      <c r="AC8303">
        <v>7.3300000000000004E-4</v>
      </c>
      <c r="AD8303">
        <v>7.7200000000000001E-4</v>
      </c>
      <c r="AE8303">
        <v>0.21073</v>
      </c>
      <c r="AF8303">
        <v>7.5341659999999999</v>
      </c>
      <c r="AG8303">
        <v>7.5341659999999999</v>
      </c>
      <c r="AH8303">
        <v>15068</v>
      </c>
      <c r="AI8303">
        <v>1</v>
      </c>
    </row>
    <row r="8304" spans="1:37" x14ac:dyDescent="0.3">
      <c r="A8304" t="s">
        <v>0</v>
      </c>
      <c r="B8304" s="1">
        <v>42628</v>
      </c>
      <c r="C8304" s="2">
        <v>0.94994244212962953</v>
      </c>
      <c r="D8304" t="s">
        <v>2187</v>
      </c>
      <c r="E8304" t="s">
        <v>48</v>
      </c>
      <c r="F8304">
        <v>9.11</v>
      </c>
      <c r="J8304" t="s">
        <v>3597</v>
      </c>
      <c r="U8304">
        <v>9.11</v>
      </c>
      <c r="V8304">
        <v>9.157076</v>
      </c>
      <c r="W8304">
        <v>7.9199999999999995E-4</v>
      </c>
      <c r="X8304">
        <v>0.06</v>
      </c>
      <c r="Y8304">
        <v>-6.3E-5</v>
      </c>
      <c r="Z8304">
        <v>1</v>
      </c>
    </row>
    <row r="8305" spans="1:37" x14ac:dyDescent="0.3">
      <c r="A8305" t="s">
        <v>0</v>
      </c>
      <c r="B8305" s="1">
        <v>42628</v>
      </c>
      <c r="C8305" s="2">
        <v>0.94995408564814809</v>
      </c>
      <c r="D8305" t="s">
        <v>2187</v>
      </c>
      <c r="E8305" t="s">
        <v>2220</v>
      </c>
    </row>
    <row r="8306" spans="1:37" x14ac:dyDescent="0.3">
      <c r="A8306" t="s">
        <v>0</v>
      </c>
      <c r="B8306" s="1">
        <v>42628</v>
      </c>
      <c r="C8306" s="2">
        <v>0.9499537384259259</v>
      </c>
      <c r="D8306" t="s">
        <v>2187</v>
      </c>
      <c r="E8306" t="s">
        <v>84</v>
      </c>
      <c r="F8306">
        <v>9.1999999999999993</v>
      </c>
      <c r="AA8306">
        <v>0.1</v>
      </c>
      <c r="AB8306">
        <v>-0.09</v>
      </c>
      <c r="AC8306">
        <v>-1.21E-4</v>
      </c>
      <c r="AD8306">
        <v>-8.5400000000000005E-4</v>
      </c>
      <c r="AE8306">
        <v>0.21088999999999999</v>
      </c>
      <c r="AF8306">
        <v>8.9040239999999997</v>
      </c>
      <c r="AG8306">
        <v>8.9040239999999997</v>
      </c>
      <c r="AH8306">
        <v>17808</v>
      </c>
      <c r="AI8306">
        <v>1</v>
      </c>
    </row>
    <row r="8307" spans="1:37" x14ac:dyDescent="0.3">
      <c r="A8307" t="s">
        <v>0</v>
      </c>
      <c r="B8307" s="1">
        <v>42628</v>
      </c>
      <c r="C8307" s="2">
        <v>0.9499537384259259</v>
      </c>
      <c r="D8307" t="s">
        <v>2187</v>
      </c>
      <c r="E8307" t="s">
        <v>48</v>
      </c>
      <c r="F8307">
        <v>9.1999999999999993</v>
      </c>
      <c r="J8307" t="s">
        <v>3598</v>
      </c>
      <c r="U8307">
        <v>9.1999999999999993</v>
      </c>
      <c r="V8307">
        <v>9.1559790000000003</v>
      </c>
      <c r="W8307">
        <v>5.0500000000000002E-4</v>
      </c>
      <c r="X8307">
        <v>-0.09</v>
      </c>
      <c r="Y8307">
        <v>-7.7000000000000001E-5</v>
      </c>
      <c r="Z8307">
        <v>1</v>
      </c>
    </row>
    <row r="8308" spans="1:37" x14ac:dyDescent="0.3">
      <c r="A8308" t="s">
        <v>0</v>
      </c>
      <c r="B8308" s="1">
        <v>42628</v>
      </c>
      <c r="C8308" s="2">
        <v>0.94995782407407414</v>
      </c>
      <c r="D8308" t="s">
        <v>2187</v>
      </c>
      <c r="E8308" t="s">
        <v>3599</v>
      </c>
    </row>
    <row r="8309" spans="1:37" x14ac:dyDescent="0.3">
      <c r="A8309" t="s">
        <v>0</v>
      </c>
      <c r="B8309" s="1">
        <v>42628</v>
      </c>
      <c r="C8309" s="2">
        <v>0.9499589814814815</v>
      </c>
      <c r="D8309" t="s">
        <v>2187</v>
      </c>
      <c r="E8309" t="s">
        <v>2228</v>
      </c>
      <c r="F8309">
        <v>9.1999999999999993</v>
      </c>
      <c r="G8309">
        <v>185.501383</v>
      </c>
      <c r="H8309">
        <v>30.225000000000001</v>
      </c>
      <c r="AJ8309">
        <v>0.15875</v>
      </c>
      <c r="AK8309">
        <v>-100</v>
      </c>
    </row>
    <row r="8310" spans="1:37" x14ac:dyDescent="0.3">
      <c r="A8310" t="s">
        <v>0</v>
      </c>
      <c r="B8310" s="1">
        <v>42628</v>
      </c>
      <c r="C8310" s="2">
        <v>0.94997903935185191</v>
      </c>
      <c r="D8310" t="s">
        <v>2187</v>
      </c>
      <c r="E8310" t="s">
        <v>2220</v>
      </c>
    </row>
    <row r="8311" spans="1:37" x14ac:dyDescent="0.3">
      <c r="A8311" t="s">
        <v>0</v>
      </c>
      <c r="B8311" s="1">
        <v>42628</v>
      </c>
      <c r="C8311" s="2">
        <v>0.94996515046296304</v>
      </c>
      <c r="D8311" t="s">
        <v>2187</v>
      </c>
      <c r="E8311" t="s">
        <v>84</v>
      </c>
      <c r="F8311">
        <v>9.09</v>
      </c>
      <c r="AA8311">
        <v>0.1</v>
      </c>
      <c r="AB8311">
        <v>0.11</v>
      </c>
      <c r="AC8311">
        <v>9.8299999999999993E-4</v>
      </c>
      <c r="AD8311">
        <v>1.1050000000000001E-3</v>
      </c>
      <c r="AE8311">
        <v>0.21104800000000001</v>
      </c>
      <c r="AF8311">
        <v>7.2483089999999999</v>
      </c>
      <c r="AG8311">
        <v>7.2483089999999999</v>
      </c>
      <c r="AH8311">
        <v>14496</v>
      </c>
      <c r="AI8311">
        <v>1</v>
      </c>
    </row>
    <row r="8312" spans="1:37" x14ac:dyDescent="0.3">
      <c r="A8312" t="s">
        <v>0</v>
      </c>
      <c r="B8312" s="1">
        <v>42628</v>
      </c>
      <c r="C8312" s="2">
        <v>0.94996515046296304</v>
      </c>
      <c r="D8312" t="s">
        <v>2187</v>
      </c>
      <c r="E8312" t="s">
        <v>48</v>
      </c>
      <c r="F8312">
        <v>9.09</v>
      </c>
      <c r="J8312" t="s">
        <v>3600</v>
      </c>
      <c r="U8312">
        <v>9.09</v>
      </c>
      <c r="V8312">
        <v>9.1534940000000002</v>
      </c>
      <c r="W8312">
        <v>3.9800000000000002E-4</v>
      </c>
      <c r="X8312">
        <v>0.11</v>
      </c>
      <c r="Y8312">
        <v>-8.6000000000000003E-5</v>
      </c>
      <c r="Z8312">
        <v>1</v>
      </c>
    </row>
    <row r="8313" spans="1:37" x14ac:dyDescent="0.3">
      <c r="A8313" t="s">
        <v>0</v>
      </c>
      <c r="B8313" s="1">
        <v>42628</v>
      </c>
      <c r="C8313" s="2">
        <v>0.94998291666666657</v>
      </c>
      <c r="D8313" t="s">
        <v>2187</v>
      </c>
      <c r="E8313" t="s">
        <v>2220</v>
      </c>
    </row>
    <row r="8314" spans="1:37" x14ac:dyDescent="0.3">
      <c r="A8314" t="s">
        <v>0</v>
      </c>
      <c r="B8314" s="1">
        <v>42628</v>
      </c>
      <c r="C8314" s="2">
        <v>0.94997637731481488</v>
      </c>
      <c r="D8314" t="s">
        <v>2187</v>
      </c>
      <c r="E8314" t="s">
        <v>84</v>
      </c>
      <c r="F8314">
        <v>9.1999999999999993</v>
      </c>
      <c r="AA8314">
        <v>0.1</v>
      </c>
      <c r="AB8314">
        <v>-0.11</v>
      </c>
      <c r="AC8314">
        <v>6.9999999999999994E-5</v>
      </c>
      <c r="AD8314">
        <v>-9.1399999999999999E-4</v>
      </c>
      <c r="AE8314">
        <v>0.21120800000000001</v>
      </c>
      <c r="AF8314">
        <v>8.9364810000000006</v>
      </c>
      <c r="AG8314">
        <v>8.9364810000000006</v>
      </c>
      <c r="AH8314">
        <v>17872</v>
      </c>
      <c r="AI8314">
        <v>1</v>
      </c>
    </row>
    <row r="8315" spans="1:37" x14ac:dyDescent="0.3">
      <c r="A8315" t="s">
        <v>0</v>
      </c>
      <c r="B8315" s="1">
        <v>42628</v>
      </c>
      <c r="C8315" s="2">
        <v>0.94997637731481488</v>
      </c>
      <c r="D8315" t="s">
        <v>2187</v>
      </c>
      <c r="E8315" t="s">
        <v>48</v>
      </c>
      <c r="F8315">
        <v>9.1999999999999993</v>
      </c>
      <c r="J8315" t="s">
        <v>2393</v>
      </c>
      <c r="U8315">
        <v>9.1999999999999993</v>
      </c>
      <c r="V8315">
        <v>9.1507100000000001</v>
      </c>
      <c r="W8315">
        <v>5.0199999999999995E-4</v>
      </c>
      <c r="X8315">
        <v>-0.11</v>
      </c>
      <c r="Y8315">
        <v>-8.2999999999999998E-5</v>
      </c>
      <c r="Z8315">
        <v>1</v>
      </c>
    </row>
    <row r="8316" spans="1:37" x14ac:dyDescent="0.3">
      <c r="A8316" t="s">
        <v>0</v>
      </c>
      <c r="B8316" s="1">
        <v>42628</v>
      </c>
      <c r="C8316" s="2">
        <v>0.94998913194444434</v>
      </c>
      <c r="D8316" t="s">
        <v>2187</v>
      </c>
      <c r="E8316" t="s">
        <v>2220</v>
      </c>
    </row>
    <row r="8317" spans="1:37" x14ac:dyDescent="0.3">
      <c r="A8317" t="s">
        <v>0</v>
      </c>
      <c r="B8317" s="1">
        <v>42628</v>
      </c>
      <c r="C8317" s="2">
        <v>0.949987662037037</v>
      </c>
      <c r="D8317" t="s">
        <v>2187</v>
      </c>
      <c r="E8317" t="s">
        <v>84</v>
      </c>
      <c r="F8317">
        <v>9.16</v>
      </c>
      <c r="AA8317">
        <v>0.1</v>
      </c>
      <c r="AB8317">
        <v>0.04</v>
      </c>
      <c r="AC8317">
        <v>-2.5000000000000001E-5</v>
      </c>
      <c r="AD8317">
        <v>-9.3999999999999994E-5</v>
      </c>
      <c r="AE8317">
        <v>0.211368</v>
      </c>
      <c r="AF8317">
        <v>8.2886950000000006</v>
      </c>
      <c r="AG8317">
        <v>8.2886950000000006</v>
      </c>
      <c r="AH8317">
        <v>16577</v>
      </c>
      <c r="AI8317">
        <v>1</v>
      </c>
    </row>
    <row r="8318" spans="1:37" x14ac:dyDescent="0.3">
      <c r="A8318" t="s">
        <v>0</v>
      </c>
      <c r="B8318" s="1">
        <v>42628</v>
      </c>
      <c r="C8318" s="2">
        <v>0.949987662037037</v>
      </c>
      <c r="D8318" t="s">
        <v>2187</v>
      </c>
      <c r="E8318" t="s">
        <v>48</v>
      </c>
      <c r="F8318">
        <v>9.16</v>
      </c>
      <c r="J8318" t="s">
        <v>3303</v>
      </c>
      <c r="U8318">
        <v>9.16</v>
      </c>
      <c r="V8318">
        <v>9.1491240000000005</v>
      </c>
      <c r="W8318">
        <v>6.4000000000000005E-4</v>
      </c>
      <c r="X8318">
        <v>0.04</v>
      </c>
      <c r="Y8318">
        <v>-6.7000000000000002E-5</v>
      </c>
      <c r="Z8318">
        <v>1</v>
      </c>
    </row>
    <row r="8319" spans="1:37" x14ac:dyDescent="0.3">
      <c r="A8319" t="s">
        <v>0</v>
      </c>
      <c r="B8319" s="1">
        <v>42628</v>
      </c>
      <c r="C8319" s="2">
        <v>0.94999287037037039</v>
      </c>
      <c r="D8319" t="s">
        <v>2187</v>
      </c>
      <c r="E8319" t="s">
        <v>3601</v>
      </c>
    </row>
    <row r="8320" spans="1:37" x14ac:dyDescent="0.3">
      <c r="A8320" t="s">
        <v>0</v>
      </c>
      <c r="B8320" s="1">
        <v>42628</v>
      </c>
      <c r="C8320" s="2">
        <v>0.94999402777777775</v>
      </c>
      <c r="D8320" t="s">
        <v>2187</v>
      </c>
      <c r="E8320" t="s">
        <v>2228</v>
      </c>
      <c r="F8320">
        <v>9.16</v>
      </c>
      <c r="G8320">
        <v>185.505087</v>
      </c>
      <c r="H8320">
        <v>30.225000000000001</v>
      </c>
      <c r="AJ8320">
        <v>0.1575</v>
      </c>
      <c r="AK8320">
        <v>-100</v>
      </c>
    </row>
    <row r="8321" spans="1:37" x14ac:dyDescent="0.3">
      <c r="A8321" t="s">
        <v>0</v>
      </c>
      <c r="B8321" s="1">
        <v>42628</v>
      </c>
      <c r="C8321" s="2">
        <v>0.95001409722222219</v>
      </c>
      <c r="D8321" t="s">
        <v>2187</v>
      </c>
      <c r="E8321" t="s">
        <v>2220</v>
      </c>
    </row>
    <row r="8322" spans="1:37" x14ac:dyDescent="0.3">
      <c r="A8322" t="s">
        <v>0</v>
      </c>
      <c r="B8322" s="1">
        <v>42628</v>
      </c>
      <c r="C8322" s="2">
        <v>0.94999898148148143</v>
      </c>
      <c r="D8322" t="s">
        <v>2187</v>
      </c>
      <c r="E8322" t="s">
        <v>84</v>
      </c>
      <c r="F8322">
        <v>9.1300000000000008</v>
      </c>
      <c r="AA8322">
        <v>0.1</v>
      </c>
      <c r="AB8322">
        <v>0.03</v>
      </c>
      <c r="AC8322">
        <v>3.8999999999999999E-4</v>
      </c>
      <c r="AD8322">
        <v>4.15E-4</v>
      </c>
      <c r="AE8322">
        <v>0.21152699999999999</v>
      </c>
      <c r="AF8322">
        <v>7.8482839999999996</v>
      </c>
      <c r="AG8322">
        <v>7.8482839999999996</v>
      </c>
      <c r="AH8322">
        <v>15696</v>
      </c>
      <c r="AI8322">
        <v>1</v>
      </c>
    </row>
    <row r="8323" spans="1:37" x14ac:dyDescent="0.3">
      <c r="A8323" t="s">
        <v>0</v>
      </c>
      <c r="B8323" s="1">
        <v>42628</v>
      </c>
      <c r="C8323" s="2">
        <v>0.94999898148148143</v>
      </c>
      <c r="D8323" t="s">
        <v>2187</v>
      </c>
      <c r="E8323" t="s">
        <v>48</v>
      </c>
      <c r="F8323">
        <v>9.1300000000000008</v>
      </c>
      <c r="J8323" t="s">
        <v>3602</v>
      </c>
      <c r="U8323">
        <v>9.1300000000000008</v>
      </c>
      <c r="V8323">
        <v>9.1486999999999998</v>
      </c>
      <c r="W8323">
        <v>8.1099999999999998E-4</v>
      </c>
      <c r="X8323">
        <v>0.03</v>
      </c>
      <c r="Y8323">
        <v>-3.4999999999999997E-5</v>
      </c>
      <c r="Z8323">
        <v>1</v>
      </c>
    </row>
    <row r="8324" spans="1:37" x14ac:dyDescent="0.3">
      <c r="A8324" t="s">
        <v>0</v>
      </c>
      <c r="B8324" s="1">
        <v>42628</v>
      </c>
      <c r="C8324" s="2">
        <v>0.95001795138888889</v>
      </c>
      <c r="D8324" t="s">
        <v>2187</v>
      </c>
      <c r="E8324" t="s">
        <v>2220</v>
      </c>
    </row>
    <row r="8325" spans="1:37" x14ac:dyDescent="0.3">
      <c r="A8325" t="s">
        <v>0</v>
      </c>
      <c r="B8325" s="1">
        <v>42628</v>
      </c>
      <c r="C8325" s="2">
        <v>0.9500102777777778</v>
      </c>
      <c r="D8325" t="s">
        <v>2187</v>
      </c>
      <c r="E8325" t="s">
        <v>84</v>
      </c>
      <c r="F8325">
        <v>9.1999999999999993</v>
      </c>
      <c r="AA8325">
        <v>0.1</v>
      </c>
      <c r="AB8325">
        <v>-7.0000000000000007E-2</v>
      </c>
      <c r="AC8325">
        <v>-4.2400000000000001E-4</v>
      </c>
      <c r="AD8325">
        <v>-8.1400000000000005E-4</v>
      </c>
      <c r="AE8325">
        <v>0.21168799999999999</v>
      </c>
      <c r="AF8325">
        <v>8.8965499999999995</v>
      </c>
      <c r="AG8325">
        <v>8.8965499999999995</v>
      </c>
      <c r="AH8325">
        <v>17793</v>
      </c>
      <c r="AI8325">
        <v>1</v>
      </c>
    </row>
    <row r="8326" spans="1:37" x14ac:dyDescent="0.3">
      <c r="A8326" t="s">
        <v>0</v>
      </c>
      <c r="B8326" s="1">
        <v>42628</v>
      </c>
      <c r="C8326" s="2">
        <v>0.9500102777777778</v>
      </c>
      <c r="D8326" t="s">
        <v>2187</v>
      </c>
      <c r="E8326" t="s">
        <v>48</v>
      </c>
      <c r="F8326">
        <v>9.1999999999999993</v>
      </c>
      <c r="J8326" t="s">
        <v>2488</v>
      </c>
      <c r="U8326">
        <v>9.1999999999999993</v>
      </c>
      <c r="V8326">
        <v>9.1494509999999991</v>
      </c>
      <c r="W8326">
        <v>8.8599999999999996E-4</v>
      </c>
      <c r="X8326">
        <v>-7.0000000000000007E-2</v>
      </c>
      <c r="Y8326">
        <v>6.0000000000000002E-6</v>
      </c>
      <c r="Z8326">
        <v>1</v>
      </c>
    </row>
    <row r="8327" spans="1:37" x14ac:dyDescent="0.3">
      <c r="A8327" t="s">
        <v>0</v>
      </c>
      <c r="B8327" s="1">
        <v>42628</v>
      </c>
      <c r="C8327" s="2">
        <v>0.9500241782407407</v>
      </c>
      <c r="D8327" t="s">
        <v>2187</v>
      </c>
      <c r="E8327" t="s">
        <v>2220</v>
      </c>
    </row>
    <row r="8328" spans="1:37" x14ac:dyDescent="0.3">
      <c r="A8328" t="s">
        <v>0</v>
      </c>
      <c r="B8328" s="1">
        <v>42628</v>
      </c>
      <c r="C8328" s="2">
        <v>0.95002168981481472</v>
      </c>
      <c r="D8328" t="s">
        <v>2187</v>
      </c>
      <c r="E8328" t="s">
        <v>84</v>
      </c>
      <c r="F8328">
        <v>9.1</v>
      </c>
      <c r="AA8328">
        <v>0.1</v>
      </c>
      <c r="AB8328">
        <v>0.1</v>
      </c>
      <c r="AC8328">
        <v>5.5500000000000005E-4</v>
      </c>
      <c r="AD8328">
        <v>9.7900000000000005E-4</v>
      </c>
      <c r="AE8328">
        <v>0.21184700000000001</v>
      </c>
      <c r="AF8328">
        <v>7.3839300000000003</v>
      </c>
      <c r="AG8328">
        <v>7.3839300000000003</v>
      </c>
      <c r="AH8328">
        <v>14767</v>
      </c>
      <c r="AI8328">
        <v>1</v>
      </c>
    </row>
    <row r="8329" spans="1:37" x14ac:dyDescent="0.3">
      <c r="A8329" t="s">
        <v>0</v>
      </c>
      <c r="B8329" s="1">
        <v>42628</v>
      </c>
      <c r="C8329" s="2">
        <v>0.95002168981481472</v>
      </c>
      <c r="D8329" t="s">
        <v>2187</v>
      </c>
      <c r="E8329" t="s">
        <v>48</v>
      </c>
      <c r="F8329">
        <v>9.1</v>
      </c>
      <c r="J8329" t="s">
        <v>2489</v>
      </c>
      <c r="U8329">
        <v>9.1</v>
      </c>
      <c r="V8329">
        <v>9.1523090000000007</v>
      </c>
      <c r="W8329">
        <v>6.0899999999999995E-4</v>
      </c>
      <c r="X8329">
        <v>0.1</v>
      </c>
      <c r="Y8329">
        <v>4.1999999999999998E-5</v>
      </c>
      <c r="Z8329">
        <v>1</v>
      </c>
    </row>
    <row r="8330" spans="1:37" x14ac:dyDescent="0.3">
      <c r="A8330" t="s">
        <v>0</v>
      </c>
      <c r="B8330" s="1">
        <v>42628</v>
      </c>
      <c r="C8330" s="2">
        <v>0.95002795138888896</v>
      </c>
      <c r="D8330" t="s">
        <v>2187</v>
      </c>
      <c r="E8330" t="s">
        <v>1319</v>
      </c>
    </row>
    <row r="8331" spans="1:37" x14ac:dyDescent="0.3">
      <c r="A8331" t="s">
        <v>0</v>
      </c>
      <c r="B8331" s="1">
        <v>42628</v>
      </c>
      <c r="C8331" s="2">
        <v>0.95002910879629632</v>
      </c>
      <c r="D8331" t="s">
        <v>2187</v>
      </c>
      <c r="E8331" t="s">
        <v>2228</v>
      </c>
      <c r="F8331">
        <v>9.1</v>
      </c>
      <c r="G8331">
        <v>185.506519</v>
      </c>
      <c r="H8331">
        <v>30.225000000000001</v>
      </c>
      <c r="AJ8331">
        <v>0.13750000000000001</v>
      </c>
      <c r="AK8331">
        <v>-100</v>
      </c>
    </row>
    <row r="8332" spans="1:37" x14ac:dyDescent="0.3">
      <c r="A8332" t="s">
        <v>0</v>
      </c>
      <c r="B8332" s="1">
        <v>42628</v>
      </c>
      <c r="C8332" s="2">
        <v>0.95004918981481479</v>
      </c>
      <c r="D8332" t="s">
        <v>2187</v>
      </c>
      <c r="E8332" t="s">
        <v>2220</v>
      </c>
    </row>
    <row r="8333" spans="1:37" x14ac:dyDescent="0.3">
      <c r="A8333" t="s">
        <v>0</v>
      </c>
      <c r="B8333" s="1">
        <v>42628</v>
      </c>
      <c r="C8333" s="2">
        <v>0.95003290509259264</v>
      </c>
      <c r="D8333" t="s">
        <v>2187</v>
      </c>
      <c r="E8333" t="s">
        <v>84</v>
      </c>
      <c r="F8333">
        <v>9.23</v>
      </c>
      <c r="AA8333">
        <v>0.1</v>
      </c>
      <c r="AB8333">
        <v>-0.13</v>
      </c>
      <c r="AC8333">
        <v>-7.8200000000000003E-4</v>
      </c>
      <c r="AD8333">
        <v>-1.338E-3</v>
      </c>
      <c r="AE8333">
        <v>0.212008</v>
      </c>
      <c r="AF8333">
        <v>9.3445590000000003</v>
      </c>
      <c r="AG8333">
        <v>9.3445590000000003</v>
      </c>
      <c r="AH8333">
        <v>18689</v>
      </c>
      <c r="AI8333">
        <v>1</v>
      </c>
    </row>
    <row r="8334" spans="1:37" x14ac:dyDescent="0.3">
      <c r="A8334" t="s">
        <v>0</v>
      </c>
      <c r="B8334" s="1">
        <v>42628</v>
      </c>
      <c r="C8334" s="2">
        <v>0.95003290509259264</v>
      </c>
      <c r="D8334" t="s">
        <v>2187</v>
      </c>
      <c r="E8334" t="s">
        <v>48</v>
      </c>
      <c r="F8334">
        <v>9.23</v>
      </c>
      <c r="J8334" t="s">
        <v>3603</v>
      </c>
      <c r="U8334">
        <v>9.23</v>
      </c>
      <c r="V8334">
        <v>9.1563210000000002</v>
      </c>
      <c r="W8334">
        <v>9.3999999999999994E-5</v>
      </c>
      <c r="X8334">
        <v>-0.13</v>
      </c>
      <c r="Y8334">
        <v>6.2000000000000003E-5</v>
      </c>
      <c r="Z8334">
        <v>1</v>
      </c>
    </row>
    <row r="8335" spans="1:37" x14ac:dyDescent="0.3">
      <c r="A8335" t="s">
        <v>0</v>
      </c>
      <c r="B8335" s="1">
        <v>42628</v>
      </c>
      <c r="C8335" s="2">
        <v>0.95005306712962956</v>
      </c>
      <c r="D8335" t="s">
        <v>2187</v>
      </c>
      <c r="E8335" t="s">
        <v>2220</v>
      </c>
    </row>
    <row r="8336" spans="1:37" x14ac:dyDescent="0.3">
      <c r="A8336" t="s">
        <v>0</v>
      </c>
      <c r="B8336" s="1">
        <v>42628</v>
      </c>
      <c r="C8336" s="2">
        <v>0.9500442013888889</v>
      </c>
      <c r="D8336" t="s">
        <v>2187</v>
      </c>
      <c r="E8336" t="s">
        <v>84</v>
      </c>
      <c r="F8336">
        <v>9.1</v>
      </c>
      <c r="AA8336">
        <v>0.1</v>
      </c>
      <c r="AB8336">
        <v>0.13</v>
      </c>
      <c r="AC8336">
        <v>2.6499999999999999E-4</v>
      </c>
      <c r="AD8336">
        <v>1.0480000000000001E-3</v>
      </c>
      <c r="AE8336">
        <v>0.212168</v>
      </c>
      <c r="AF8336">
        <v>7.3527670000000001</v>
      </c>
      <c r="AG8336">
        <v>7.3527670000000001</v>
      </c>
      <c r="AH8336">
        <v>14705</v>
      </c>
      <c r="AI8336">
        <v>1</v>
      </c>
    </row>
    <row r="8337" spans="1:37" x14ac:dyDescent="0.3">
      <c r="A8337" t="s">
        <v>0</v>
      </c>
      <c r="B8337" s="1">
        <v>42628</v>
      </c>
      <c r="C8337" s="2">
        <v>0.9500442013888889</v>
      </c>
      <c r="D8337" t="s">
        <v>2187</v>
      </c>
      <c r="E8337" t="s">
        <v>48</v>
      </c>
      <c r="F8337">
        <v>9.1</v>
      </c>
      <c r="J8337" t="s">
        <v>2505</v>
      </c>
      <c r="U8337">
        <v>9.1</v>
      </c>
      <c r="V8337">
        <v>9.1585029999999996</v>
      </c>
      <c r="W8337">
        <v>-3.1199999999999999E-4</v>
      </c>
      <c r="X8337">
        <v>0.13</v>
      </c>
      <c r="Y8337">
        <v>6.7000000000000002E-5</v>
      </c>
      <c r="Z8337">
        <v>1</v>
      </c>
    </row>
    <row r="8338" spans="1:37" x14ac:dyDescent="0.3">
      <c r="A8338" t="s">
        <v>0</v>
      </c>
      <c r="B8338" s="1">
        <v>42628</v>
      </c>
      <c r="C8338" s="2">
        <v>0.95005929398148148</v>
      </c>
      <c r="D8338" t="s">
        <v>2187</v>
      </c>
      <c r="E8338" t="s">
        <v>2220</v>
      </c>
    </row>
    <row r="8339" spans="1:37" x14ac:dyDescent="0.3">
      <c r="A8339" t="s">
        <v>0</v>
      </c>
      <c r="B8339" s="1">
        <v>42628</v>
      </c>
      <c r="C8339" s="2">
        <v>0.95005678240740743</v>
      </c>
      <c r="D8339" t="s">
        <v>2187</v>
      </c>
      <c r="E8339" t="s">
        <v>84</v>
      </c>
      <c r="F8339">
        <v>9.1999999999999993</v>
      </c>
      <c r="AA8339">
        <v>0.1</v>
      </c>
      <c r="AB8339">
        <v>-0.1</v>
      </c>
      <c r="AC8339">
        <v>-5.1999999999999995E-4</v>
      </c>
      <c r="AD8339">
        <v>-7.85E-4</v>
      </c>
      <c r="AE8339">
        <v>0.21232899999999999</v>
      </c>
      <c r="AF8339">
        <v>8.8818040000000007</v>
      </c>
      <c r="AG8339">
        <v>8.8818040000000007</v>
      </c>
      <c r="AH8339">
        <v>17763</v>
      </c>
      <c r="AI8339">
        <v>1</v>
      </c>
    </row>
    <row r="8340" spans="1:37" x14ac:dyDescent="0.3">
      <c r="A8340" t="s">
        <v>0</v>
      </c>
      <c r="B8340" s="1">
        <v>42628</v>
      </c>
      <c r="C8340" s="2">
        <v>0.95005678240740743</v>
      </c>
      <c r="D8340" t="s">
        <v>2187</v>
      </c>
      <c r="E8340" t="s">
        <v>48</v>
      </c>
      <c r="F8340">
        <v>9.1999999999999993</v>
      </c>
      <c r="J8340" t="s">
        <v>3604</v>
      </c>
      <c r="U8340">
        <v>9.1999999999999993</v>
      </c>
      <c r="V8340">
        <v>9.1582690000000007</v>
      </c>
      <c r="W8340">
        <v>-5.9100000000000005E-4</v>
      </c>
      <c r="X8340">
        <v>-0.1</v>
      </c>
      <c r="Y8340">
        <v>6.2000000000000003E-5</v>
      </c>
      <c r="Z8340">
        <v>1</v>
      </c>
    </row>
    <row r="8341" spans="1:37" x14ac:dyDescent="0.3">
      <c r="A8341" t="s">
        <v>0</v>
      </c>
      <c r="B8341" s="1">
        <v>42628</v>
      </c>
      <c r="C8341" s="2">
        <v>0.95006300925925924</v>
      </c>
      <c r="D8341" t="s">
        <v>2187</v>
      </c>
      <c r="E8341" t="s">
        <v>3605</v>
      </c>
    </row>
    <row r="8342" spans="1:37" x14ac:dyDescent="0.3">
      <c r="A8342" t="s">
        <v>0</v>
      </c>
      <c r="B8342" s="1">
        <v>42628</v>
      </c>
      <c r="C8342" s="2">
        <v>0.95006418981481477</v>
      </c>
      <c r="D8342" t="s">
        <v>2187</v>
      </c>
      <c r="E8342" t="s">
        <v>2228</v>
      </c>
      <c r="F8342">
        <v>9.1999999999999993</v>
      </c>
      <c r="G8342">
        <v>185.50095999999999</v>
      </c>
      <c r="H8342">
        <v>30.225000000000001</v>
      </c>
      <c r="AJ8342">
        <v>0.13875000000000001</v>
      </c>
      <c r="AK8342">
        <v>-100</v>
      </c>
    </row>
    <row r="8343" spans="1:37" x14ac:dyDescent="0.3">
      <c r="A8343" t="s">
        <v>0</v>
      </c>
      <c r="B8343" s="1">
        <v>42628</v>
      </c>
      <c r="C8343" s="2">
        <v>0.95008424768518518</v>
      </c>
      <c r="D8343" t="s">
        <v>2187</v>
      </c>
      <c r="E8343" t="s">
        <v>2220</v>
      </c>
    </row>
    <row r="8344" spans="1:37" x14ac:dyDescent="0.3">
      <c r="A8344" t="s">
        <v>0</v>
      </c>
      <c r="B8344" s="1">
        <v>42628</v>
      </c>
      <c r="C8344" s="2">
        <v>0.95006680555555556</v>
      </c>
      <c r="D8344" t="s">
        <v>2187</v>
      </c>
      <c r="E8344" t="s">
        <v>84</v>
      </c>
      <c r="F8344">
        <v>9.14</v>
      </c>
      <c r="AA8344">
        <v>0.1</v>
      </c>
      <c r="AB8344">
        <v>0.06</v>
      </c>
      <c r="AC8344">
        <v>-1.7100000000000001E-4</v>
      </c>
      <c r="AD8344">
        <v>3.4900000000000003E-4</v>
      </c>
      <c r="AE8344">
        <v>0.21248900000000001</v>
      </c>
      <c r="AF8344">
        <v>7.9471170000000004</v>
      </c>
      <c r="AG8344">
        <v>7.9471170000000004</v>
      </c>
      <c r="AH8344">
        <v>15894</v>
      </c>
      <c r="AI8344">
        <v>1</v>
      </c>
    </row>
    <row r="8345" spans="1:37" x14ac:dyDescent="0.3">
      <c r="A8345" t="s">
        <v>0</v>
      </c>
      <c r="B8345" s="1">
        <v>42628</v>
      </c>
      <c r="C8345" s="2">
        <v>0.95006680555555556</v>
      </c>
      <c r="D8345" t="s">
        <v>2187</v>
      </c>
      <c r="E8345" t="s">
        <v>48</v>
      </c>
      <c r="F8345">
        <v>9.14</v>
      </c>
      <c r="J8345" t="s">
        <v>2827</v>
      </c>
      <c r="U8345">
        <v>9.14</v>
      </c>
      <c r="V8345">
        <v>9.15808</v>
      </c>
      <c r="W8345">
        <v>-9.1200000000000005E-4</v>
      </c>
      <c r="X8345">
        <v>0.06</v>
      </c>
      <c r="Y8345">
        <v>5.1999999999999997E-5</v>
      </c>
      <c r="Z8345">
        <v>1</v>
      </c>
    </row>
    <row r="8346" spans="1:37" x14ac:dyDescent="0.3">
      <c r="A8346" t="s">
        <v>0</v>
      </c>
      <c r="B8346" s="1">
        <v>42628</v>
      </c>
      <c r="C8346" s="2">
        <v>0.95008812500000006</v>
      </c>
      <c r="D8346" t="s">
        <v>2187</v>
      </c>
      <c r="E8346" t="s">
        <v>2220</v>
      </c>
    </row>
    <row r="8347" spans="1:37" x14ac:dyDescent="0.3">
      <c r="A8347" t="s">
        <v>0</v>
      </c>
      <c r="B8347" s="1">
        <v>42628</v>
      </c>
      <c r="C8347" s="2">
        <v>0.95007810185185182</v>
      </c>
      <c r="D8347" t="s">
        <v>2187</v>
      </c>
      <c r="E8347" t="s">
        <v>84</v>
      </c>
      <c r="F8347">
        <v>9.11</v>
      </c>
      <c r="AA8347">
        <v>0.1</v>
      </c>
      <c r="AB8347">
        <v>0.03</v>
      </c>
      <c r="AC8347">
        <v>6.0899999999999995E-4</v>
      </c>
      <c r="AD8347">
        <v>7.7999999999999999E-4</v>
      </c>
      <c r="AE8347">
        <v>0.212648</v>
      </c>
      <c r="AF8347">
        <v>7.5394540000000001</v>
      </c>
      <c r="AG8347">
        <v>7.5394540000000001</v>
      </c>
      <c r="AH8347">
        <v>15078</v>
      </c>
      <c r="AI8347">
        <v>1</v>
      </c>
    </row>
    <row r="8348" spans="1:37" x14ac:dyDescent="0.3">
      <c r="A8348" t="s">
        <v>0</v>
      </c>
      <c r="B8348" s="1">
        <v>42628</v>
      </c>
      <c r="C8348" s="2">
        <v>0.95007810185185182</v>
      </c>
      <c r="D8348" t="s">
        <v>2187</v>
      </c>
      <c r="E8348" t="s">
        <v>48</v>
      </c>
      <c r="F8348">
        <v>9.11</v>
      </c>
      <c r="J8348" t="s">
        <v>3389</v>
      </c>
      <c r="U8348">
        <v>9.11</v>
      </c>
      <c r="V8348">
        <v>9.1591470000000008</v>
      </c>
      <c r="W8348">
        <v>-1.24E-3</v>
      </c>
      <c r="X8348">
        <v>0.03</v>
      </c>
      <c r="Y8348">
        <v>4.1999999999999998E-5</v>
      </c>
      <c r="Z8348">
        <v>1</v>
      </c>
    </row>
    <row r="8349" spans="1:37" x14ac:dyDescent="0.3">
      <c r="A8349" t="s">
        <v>0</v>
      </c>
      <c r="B8349" s="1">
        <v>42628</v>
      </c>
      <c r="C8349" s="2">
        <v>0.95009435185185176</v>
      </c>
      <c r="D8349" t="s">
        <v>2187</v>
      </c>
      <c r="E8349" t="s">
        <v>2220</v>
      </c>
    </row>
    <row r="8350" spans="1:37" x14ac:dyDescent="0.3">
      <c r="A8350" t="s">
        <v>0</v>
      </c>
      <c r="B8350" s="1">
        <v>42628</v>
      </c>
      <c r="C8350" s="2">
        <v>0.95009055555555555</v>
      </c>
      <c r="D8350" t="s">
        <v>2187</v>
      </c>
      <c r="E8350" t="s">
        <v>84</v>
      </c>
      <c r="F8350">
        <v>9.2100000000000009</v>
      </c>
      <c r="AA8350">
        <v>0.1</v>
      </c>
      <c r="AB8350">
        <v>-0.1</v>
      </c>
      <c r="AC8350">
        <v>-4.0000000000000002E-4</v>
      </c>
      <c r="AD8350">
        <v>-1.01E-3</v>
      </c>
      <c r="AE8350">
        <v>0.212809</v>
      </c>
      <c r="AF8350">
        <v>9.0524310000000003</v>
      </c>
      <c r="AG8350">
        <v>9.0524310000000003</v>
      </c>
      <c r="AH8350">
        <v>18104</v>
      </c>
      <c r="AI8350">
        <v>1</v>
      </c>
    </row>
    <row r="8351" spans="1:37" x14ac:dyDescent="0.3">
      <c r="A8351" t="s">
        <v>0</v>
      </c>
      <c r="B8351" s="1">
        <v>42628</v>
      </c>
      <c r="C8351" s="2">
        <v>0.95009055555555555</v>
      </c>
      <c r="D8351" t="s">
        <v>2187</v>
      </c>
      <c r="E8351" t="s">
        <v>48</v>
      </c>
      <c r="F8351">
        <v>9.2100000000000009</v>
      </c>
      <c r="J8351" t="s">
        <v>3606</v>
      </c>
      <c r="U8351">
        <v>9.2100000000000009</v>
      </c>
      <c r="V8351">
        <v>9.1599959999999996</v>
      </c>
      <c r="W8351">
        <v>-1.397E-3</v>
      </c>
      <c r="X8351">
        <v>-0.1</v>
      </c>
      <c r="Y8351">
        <v>3.3000000000000003E-5</v>
      </c>
      <c r="Z8351">
        <v>1</v>
      </c>
    </row>
    <row r="8352" spans="1:37" x14ac:dyDescent="0.3">
      <c r="A8352" t="s">
        <v>0</v>
      </c>
      <c r="B8352" s="1">
        <v>42628</v>
      </c>
      <c r="C8352" s="2">
        <v>0.95009807870370366</v>
      </c>
      <c r="D8352" t="s">
        <v>2187</v>
      </c>
      <c r="E8352" t="s">
        <v>2950</v>
      </c>
    </row>
    <row r="8353" spans="1:37" x14ac:dyDescent="0.3">
      <c r="A8353" t="s">
        <v>0</v>
      </c>
      <c r="B8353" s="1">
        <v>42628</v>
      </c>
      <c r="C8353" s="2">
        <v>0.95009924768518517</v>
      </c>
      <c r="D8353" t="s">
        <v>2187</v>
      </c>
      <c r="E8353" t="s">
        <v>2228</v>
      </c>
      <c r="F8353">
        <v>9.2100000000000009</v>
      </c>
      <c r="G8353">
        <v>185.50421700000001</v>
      </c>
      <c r="H8353">
        <v>30.225000000000001</v>
      </c>
      <c r="AJ8353">
        <v>0.13750000000000001</v>
      </c>
      <c r="AK8353">
        <v>-100</v>
      </c>
    </row>
    <row r="8354" spans="1:37" x14ac:dyDescent="0.3">
      <c r="A8354" t="s">
        <v>0</v>
      </c>
      <c r="B8354" s="1">
        <v>42628</v>
      </c>
      <c r="C8354" s="2">
        <v>0.95011930555555557</v>
      </c>
      <c r="D8354" t="s">
        <v>2187</v>
      </c>
      <c r="E8354" t="s">
        <v>2220</v>
      </c>
    </row>
    <row r="8355" spans="1:37" x14ac:dyDescent="0.3">
      <c r="A8355" t="s">
        <v>0</v>
      </c>
      <c r="B8355" s="1">
        <v>42628</v>
      </c>
      <c r="C8355" s="2">
        <v>0.95010071759259251</v>
      </c>
      <c r="D8355" t="s">
        <v>2187</v>
      </c>
      <c r="E8355" t="s">
        <v>84</v>
      </c>
      <c r="F8355">
        <v>9.08</v>
      </c>
      <c r="AA8355">
        <v>0.1</v>
      </c>
      <c r="AB8355">
        <v>0.13</v>
      </c>
      <c r="AC8355">
        <v>9.1E-4</v>
      </c>
      <c r="AD8355">
        <v>1.31E-3</v>
      </c>
      <c r="AE8355">
        <v>0.21296699999999999</v>
      </c>
      <c r="AF8355">
        <v>7.0919540000000003</v>
      </c>
      <c r="AG8355">
        <v>7.0919540000000003</v>
      </c>
      <c r="AH8355">
        <v>14183</v>
      </c>
      <c r="AI8355">
        <v>1</v>
      </c>
    </row>
    <row r="8356" spans="1:37" x14ac:dyDescent="0.3">
      <c r="A8356" t="s">
        <v>0</v>
      </c>
      <c r="B8356" s="1">
        <v>42628</v>
      </c>
      <c r="C8356" s="2">
        <v>0.95010071759259251</v>
      </c>
      <c r="D8356" t="s">
        <v>2187</v>
      </c>
      <c r="E8356" t="s">
        <v>48</v>
      </c>
      <c r="F8356">
        <v>9.08</v>
      </c>
      <c r="J8356" t="s">
        <v>3607</v>
      </c>
      <c r="U8356">
        <v>9.08</v>
      </c>
      <c r="V8356">
        <v>9.1588080000000005</v>
      </c>
      <c r="W8356">
        <v>-1.157E-3</v>
      </c>
      <c r="X8356">
        <v>0.13</v>
      </c>
      <c r="Y8356">
        <v>2.3E-5</v>
      </c>
      <c r="Z8356">
        <v>1</v>
      </c>
    </row>
    <row r="8357" spans="1:37" x14ac:dyDescent="0.3">
      <c r="A8357" t="s">
        <v>0</v>
      </c>
      <c r="B8357" s="1">
        <v>42628</v>
      </c>
      <c r="C8357" s="2">
        <v>0.95012318287037034</v>
      </c>
      <c r="D8357" t="s">
        <v>2187</v>
      </c>
      <c r="E8357" t="s">
        <v>2220</v>
      </c>
    </row>
    <row r="8358" spans="1:37" x14ac:dyDescent="0.3">
      <c r="A8358" t="s">
        <v>0</v>
      </c>
      <c r="B8358" s="1">
        <v>42628</v>
      </c>
      <c r="C8358" s="2">
        <v>0.95011204861111109</v>
      </c>
      <c r="D8358" t="s">
        <v>2187</v>
      </c>
      <c r="E8358" t="s">
        <v>84</v>
      </c>
      <c r="F8358">
        <v>9.19</v>
      </c>
      <c r="AA8358">
        <v>0.1</v>
      </c>
      <c r="AB8358">
        <v>-0.11</v>
      </c>
      <c r="AC8358">
        <v>1.65E-4</v>
      </c>
      <c r="AD8358">
        <v>-7.4399999999999998E-4</v>
      </c>
      <c r="AE8358">
        <v>0.21312700000000001</v>
      </c>
      <c r="AF8358">
        <v>8.7952100000000009</v>
      </c>
      <c r="AG8358">
        <v>8.7952100000000009</v>
      </c>
      <c r="AH8358">
        <v>17590</v>
      </c>
      <c r="AI8358">
        <v>1</v>
      </c>
    </row>
    <row r="8359" spans="1:37" x14ac:dyDescent="0.3">
      <c r="A8359" t="s">
        <v>0</v>
      </c>
      <c r="B8359" s="1">
        <v>42628</v>
      </c>
      <c r="C8359" s="2">
        <v>0.95011204861111109</v>
      </c>
      <c r="D8359" t="s">
        <v>2187</v>
      </c>
      <c r="E8359" t="s">
        <v>48</v>
      </c>
      <c r="F8359">
        <v>9.19</v>
      </c>
      <c r="J8359" t="s">
        <v>3608</v>
      </c>
      <c r="U8359">
        <v>9.19</v>
      </c>
      <c r="V8359">
        <v>9.1552009999999999</v>
      </c>
      <c r="W8359">
        <v>-3.5799999999999997E-4</v>
      </c>
      <c r="X8359">
        <v>-0.11</v>
      </c>
      <c r="Y8359">
        <v>1.2999999999999999E-5</v>
      </c>
      <c r="Z8359">
        <v>1</v>
      </c>
    </row>
    <row r="8360" spans="1:37" x14ac:dyDescent="0.3">
      <c r="A8360" t="s">
        <v>0</v>
      </c>
      <c r="B8360" s="1">
        <v>42628</v>
      </c>
      <c r="C8360" s="2">
        <v>0.95012940972222226</v>
      </c>
      <c r="D8360" t="s">
        <v>2187</v>
      </c>
      <c r="E8360" t="s">
        <v>2220</v>
      </c>
    </row>
    <row r="8361" spans="1:37" x14ac:dyDescent="0.3">
      <c r="A8361" t="s">
        <v>0</v>
      </c>
      <c r="B8361" s="1">
        <v>42628</v>
      </c>
      <c r="C8361" s="2">
        <v>0.95012435185185184</v>
      </c>
      <c r="D8361" t="s">
        <v>2187</v>
      </c>
      <c r="E8361" t="s">
        <v>84</v>
      </c>
      <c r="F8361">
        <v>9.11</v>
      </c>
      <c r="AA8361">
        <v>0.1</v>
      </c>
      <c r="AB8361">
        <v>0.08</v>
      </c>
      <c r="AC8361">
        <v>8.6399999999999997E-4</v>
      </c>
      <c r="AD8361">
        <v>6.9899999999999997E-4</v>
      </c>
      <c r="AE8361">
        <v>0.213286</v>
      </c>
      <c r="AF8361">
        <v>7.5850860000000004</v>
      </c>
      <c r="AG8361">
        <v>7.5850860000000004</v>
      </c>
      <c r="AH8361">
        <v>15170</v>
      </c>
      <c r="AI8361">
        <v>1</v>
      </c>
    </row>
    <row r="8362" spans="1:37" x14ac:dyDescent="0.3">
      <c r="A8362" t="s">
        <v>0</v>
      </c>
      <c r="B8362" s="1">
        <v>42628</v>
      </c>
      <c r="C8362" s="2">
        <v>0.95012435185185184</v>
      </c>
      <c r="D8362" t="s">
        <v>2187</v>
      </c>
      <c r="E8362" t="s">
        <v>48</v>
      </c>
      <c r="F8362">
        <v>9.11</v>
      </c>
      <c r="J8362" t="s">
        <v>2876</v>
      </c>
      <c r="U8362">
        <v>9.11</v>
      </c>
      <c r="V8362">
        <v>9.1507389999999997</v>
      </c>
      <c r="W8362">
        <v>6.8999999999999997E-4</v>
      </c>
      <c r="X8362">
        <v>0.08</v>
      </c>
      <c r="Y8362">
        <v>9.0000000000000002E-6</v>
      </c>
      <c r="Z8362">
        <v>1</v>
      </c>
    </row>
    <row r="8363" spans="1:37" x14ac:dyDescent="0.3">
      <c r="A8363" t="s">
        <v>0</v>
      </c>
      <c r="B8363" s="1">
        <v>42628</v>
      </c>
      <c r="C8363" s="2">
        <v>0.95013313657407406</v>
      </c>
      <c r="D8363" t="s">
        <v>2187</v>
      </c>
      <c r="E8363" t="s">
        <v>3609</v>
      </c>
    </row>
    <row r="8364" spans="1:37" x14ac:dyDescent="0.3">
      <c r="A8364" t="s">
        <v>0</v>
      </c>
      <c r="B8364" s="1">
        <v>42628</v>
      </c>
      <c r="C8364" s="2">
        <v>0.95013430555555545</v>
      </c>
      <c r="D8364" t="s">
        <v>2187</v>
      </c>
      <c r="E8364" t="s">
        <v>2228</v>
      </c>
      <c r="F8364">
        <v>9.11</v>
      </c>
      <c r="G8364">
        <v>185.50534300000001</v>
      </c>
      <c r="H8364">
        <v>30.225000000000001</v>
      </c>
      <c r="AJ8364">
        <v>0.13875000000000001</v>
      </c>
      <c r="AK8364">
        <v>-100</v>
      </c>
    </row>
    <row r="8365" spans="1:37" x14ac:dyDescent="0.3">
      <c r="A8365" t="s">
        <v>0</v>
      </c>
      <c r="B8365" s="1">
        <v>42628</v>
      </c>
      <c r="C8365" s="2">
        <v>0.95015461805555557</v>
      </c>
      <c r="D8365" t="s">
        <v>2187</v>
      </c>
      <c r="E8365" t="s">
        <v>2220</v>
      </c>
    </row>
    <row r="8366" spans="1:37" x14ac:dyDescent="0.3">
      <c r="A8366" t="s">
        <v>0</v>
      </c>
      <c r="B8366" s="1">
        <v>42628</v>
      </c>
      <c r="C8366" s="2">
        <v>0.95013554398148148</v>
      </c>
      <c r="D8366" t="s">
        <v>2187</v>
      </c>
      <c r="E8366" t="s">
        <v>84</v>
      </c>
      <c r="F8366">
        <v>9.17</v>
      </c>
      <c r="AA8366">
        <v>0.1</v>
      </c>
      <c r="AB8366">
        <v>-0.06</v>
      </c>
      <c r="AC8366">
        <v>4.3899999999999999E-4</v>
      </c>
      <c r="AD8366">
        <v>-4.2499999999999998E-4</v>
      </c>
      <c r="AE8366">
        <v>0.213445</v>
      </c>
      <c r="AF8366">
        <v>8.5182579999999994</v>
      </c>
      <c r="AG8366">
        <v>8.5182579999999994</v>
      </c>
      <c r="AH8366">
        <v>17036</v>
      </c>
      <c r="AI8366">
        <v>1</v>
      </c>
    </row>
    <row r="8367" spans="1:37" x14ac:dyDescent="0.3">
      <c r="A8367" t="s">
        <v>0</v>
      </c>
      <c r="B8367" s="1">
        <v>42628</v>
      </c>
      <c r="C8367" s="2">
        <v>0.95013554398148148</v>
      </c>
      <c r="D8367" t="s">
        <v>2187</v>
      </c>
      <c r="E8367" t="s">
        <v>48</v>
      </c>
      <c r="F8367">
        <v>9.17</v>
      </c>
      <c r="J8367" t="s">
        <v>3610</v>
      </c>
      <c r="U8367">
        <v>9.17</v>
      </c>
      <c r="V8367">
        <v>9.1475810000000006</v>
      </c>
      <c r="W8367">
        <v>1.351E-3</v>
      </c>
      <c r="X8367">
        <v>-0.06</v>
      </c>
      <c r="Y8367">
        <v>1.5E-5</v>
      </c>
      <c r="Z8367">
        <v>1</v>
      </c>
    </row>
    <row r="8368" spans="1:37" x14ac:dyDescent="0.3">
      <c r="A8368" t="s">
        <v>0</v>
      </c>
      <c r="B8368" s="1">
        <v>42628</v>
      </c>
      <c r="C8368" s="2">
        <v>0.95015850694444437</v>
      </c>
      <c r="D8368" t="s">
        <v>2187</v>
      </c>
      <c r="E8368" t="s">
        <v>2220</v>
      </c>
    </row>
    <row r="8369" spans="1:37" x14ac:dyDescent="0.3">
      <c r="A8369" t="s">
        <v>0</v>
      </c>
      <c r="B8369" s="1">
        <v>42628</v>
      </c>
      <c r="C8369" s="2">
        <v>0.95014607638888882</v>
      </c>
      <c r="D8369" t="s">
        <v>2187</v>
      </c>
      <c r="E8369" t="s">
        <v>84</v>
      </c>
      <c r="F8369">
        <v>9.1999999999999993</v>
      </c>
      <c r="AA8369">
        <v>0.1</v>
      </c>
      <c r="AB8369">
        <v>-0.03</v>
      </c>
      <c r="AC8369">
        <v>-4.0900000000000002E-4</v>
      </c>
      <c r="AD8369">
        <v>-8.4699999999999999E-4</v>
      </c>
      <c r="AE8369">
        <v>0.21360599999999999</v>
      </c>
      <c r="AF8369">
        <v>8.9240840000000006</v>
      </c>
      <c r="AG8369">
        <v>8.9240840000000006</v>
      </c>
      <c r="AH8369">
        <v>17848</v>
      </c>
      <c r="AI8369">
        <v>1</v>
      </c>
    </row>
    <row r="8370" spans="1:37" x14ac:dyDescent="0.3">
      <c r="A8370" t="s">
        <v>0</v>
      </c>
      <c r="B8370" s="1">
        <v>42628</v>
      </c>
      <c r="C8370" s="2">
        <v>0.95014607638888882</v>
      </c>
      <c r="D8370" t="s">
        <v>2187</v>
      </c>
      <c r="E8370" t="s">
        <v>48</v>
      </c>
      <c r="F8370">
        <v>9.1999999999999993</v>
      </c>
      <c r="J8370" t="s">
        <v>2814</v>
      </c>
      <c r="U8370">
        <v>9.1999999999999993</v>
      </c>
      <c r="V8370">
        <v>9.1458150000000007</v>
      </c>
      <c r="W8370">
        <v>1.5410000000000001E-3</v>
      </c>
      <c r="X8370">
        <v>-0.03</v>
      </c>
      <c r="Y8370">
        <v>3.6999999999999998E-5</v>
      </c>
      <c r="Z8370">
        <v>1</v>
      </c>
    </row>
    <row r="8371" spans="1:37" x14ac:dyDescent="0.3">
      <c r="A8371" t="s">
        <v>0</v>
      </c>
      <c r="B8371" s="1">
        <v>42628</v>
      </c>
      <c r="C8371" s="2">
        <v>0.95016472222222215</v>
      </c>
      <c r="D8371" t="s">
        <v>2187</v>
      </c>
      <c r="E8371" t="s">
        <v>2220</v>
      </c>
    </row>
    <row r="8372" spans="1:37" x14ac:dyDescent="0.3">
      <c r="A8372" t="s">
        <v>0</v>
      </c>
      <c r="B8372" s="1">
        <v>42628</v>
      </c>
      <c r="C8372" s="2">
        <v>0.95015834490740747</v>
      </c>
      <c r="D8372" t="s">
        <v>2187</v>
      </c>
      <c r="E8372" t="s">
        <v>84</v>
      </c>
      <c r="F8372">
        <v>9.1</v>
      </c>
      <c r="AA8372">
        <v>0.1</v>
      </c>
      <c r="AB8372">
        <v>0.1</v>
      </c>
      <c r="AC8372">
        <v>5.4299999999999997E-4</v>
      </c>
      <c r="AD8372">
        <v>9.5100000000000002E-4</v>
      </c>
      <c r="AE8372">
        <v>0.21376500000000001</v>
      </c>
      <c r="AF8372">
        <v>7.4090439999999997</v>
      </c>
      <c r="AG8372">
        <v>7.4090439999999997</v>
      </c>
      <c r="AH8372">
        <v>14818</v>
      </c>
      <c r="AI8372">
        <v>1</v>
      </c>
    </row>
    <row r="8373" spans="1:37" x14ac:dyDescent="0.3">
      <c r="A8373" t="s">
        <v>0</v>
      </c>
      <c r="B8373" s="1">
        <v>42628</v>
      </c>
      <c r="C8373" s="2">
        <v>0.95015834490740747</v>
      </c>
      <c r="D8373" t="s">
        <v>2187</v>
      </c>
      <c r="E8373" t="s">
        <v>48</v>
      </c>
      <c r="F8373">
        <v>9.1</v>
      </c>
      <c r="J8373" t="s">
        <v>2505</v>
      </c>
      <c r="U8373">
        <v>9.1</v>
      </c>
      <c r="V8373">
        <v>9.1445880000000006</v>
      </c>
      <c r="W8373">
        <v>1.6689999999999999E-3</v>
      </c>
      <c r="X8373">
        <v>0.1</v>
      </c>
      <c r="Y8373">
        <v>7.6000000000000004E-5</v>
      </c>
      <c r="Z8373">
        <v>1</v>
      </c>
    </row>
    <row r="8374" spans="1:37" x14ac:dyDescent="0.3">
      <c r="A8374" t="s">
        <v>0</v>
      </c>
      <c r="B8374" s="1">
        <v>42628</v>
      </c>
      <c r="C8374" s="2">
        <v>0.95016846064814819</v>
      </c>
      <c r="D8374" t="s">
        <v>2187</v>
      </c>
      <c r="E8374" t="s">
        <v>1778</v>
      </c>
    </row>
    <row r="8375" spans="1:37" x14ac:dyDescent="0.3">
      <c r="A8375" t="s">
        <v>0</v>
      </c>
      <c r="B8375" s="1">
        <v>42628</v>
      </c>
      <c r="C8375" s="2">
        <v>0.95016962962962959</v>
      </c>
      <c r="D8375" t="s">
        <v>2187</v>
      </c>
      <c r="E8375" t="s">
        <v>2228</v>
      </c>
      <c r="F8375">
        <v>9.1</v>
      </c>
      <c r="G8375">
        <v>185.50454300000001</v>
      </c>
      <c r="H8375">
        <v>30.225000000000001</v>
      </c>
      <c r="AJ8375">
        <v>0.13875000000000001</v>
      </c>
      <c r="AK8375">
        <v>-100</v>
      </c>
    </row>
    <row r="8376" spans="1:37" x14ac:dyDescent="0.3">
      <c r="A8376" t="s">
        <v>0</v>
      </c>
      <c r="B8376" s="1">
        <v>42628</v>
      </c>
      <c r="C8376" s="2">
        <v>0.95018971064814817</v>
      </c>
      <c r="D8376" t="s">
        <v>2187</v>
      </c>
      <c r="E8376" t="s">
        <v>2220</v>
      </c>
    </row>
    <row r="8377" spans="1:37" x14ac:dyDescent="0.3">
      <c r="A8377" t="s">
        <v>0</v>
      </c>
      <c r="B8377" s="1">
        <v>42628</v>
      </c>
      <c r="C8377" s="2">
        <v>0.95016961805555555</v>
      </c>
      <c r="D8377" t="s">
        <v>2187</v>
      </c>
      <c r="E8377" t="s">
        <v>84</v>
      </c>
      <c r="F8377">
        <v>9.2100000000000009</v>
      </c>
      <c r="AA8377">
        <v>0.1</v>
      </c>
      <c r="AB8377">
        <v>-0.11</v>
      </c>
      <c r="AC8377">
        <v>-4.8999999999999998E-4</v>
      </c>
      <c r="AD8377">
        <v>-1.0319999999999999E-3</v>
      </c>
      <c r="AE8377">
        <v>0.21392600000000001</v>
      </c>
      <c r="AF8377">
        <v>9.0787849999999999</v>
      </c>
      <c r="AG8377">
        <v>9.0787849999999999</v>
      </c>
      <c r="AH8377">
        <v>18157</v>
      </c>
      <c r="AI8377">
        <v>1</v>
      </c>
    </row>
    <row r="8378" spans="1:37" x14ac:dyDescent="0.3">
      <c r="A8378" t="s">
        <v>0</v>
      </c>
      <c r="B8378" s="1">
        <v>42628</v>
      </c>
      <c r="C8378" s="2">
        <v>0.95016961805555555</v>
      </c>
      <c r="D8378" t="s">
        <v>2187</v>
      </c>
      <c r="E8378" t="s">
        <v>48</v>
      </c>
      <c r="F8378">
        <v>9.2100000000000009</v>
      </c>
      <c r="J8378" t="s">
        <v>2415</v>
      </c>
      <c r="U8378">
        <v>9.2100000000000009</v>
      </c>
      <c r="V8378">
        <v>9.1454719999999998</v>
      </c>
      <c r="W8378">
        <v>1.6919999999999999E-3</v>
      </c>
      <c r="X8378">
        <v>-0.11</v>
      </c>
      <c r="Y8378">
        <v>1.1900000000000001E-4</v>
      </c>
      <c r="Z8378">
        <v>1</v>
      </c>
    </row>
    <row r="8379" spans="1:37" x14ac:dyDescent="0.3">
      <c r="A8379" t="s">
        <v>0</v>
      </c>
      <c r="B8379" s="1">
        <v>42628</v>
      </c>
      <c r="C8379" s="2">
        <v>0.95019358796296294</v>
      </c>
      <c r="D8379" t="s">
        <v>2187</v>
      </c>
      <c r="E8379" t="s">
        <v>2220</v>
      </c>
    </row>
    <row r="8380" spans="1:37" x14ac:dyDescent="0.3">
      <c r="A8380" t="s">
        <v>0</v>
      </c>
      <c r="B8380" s="1">
        <v>42628</v>
      </c>
      <c r="C8380" s="2">
        <v>0.95017987268518522</v>
      </c>
      <c r="D8380" t="s">
        <v>2187</v>
      </c>
      <c r="E8380" t="s">
        <v>84</v>
      </c>
      <c r="F8380">
        <v>9.1</v>
      </c>
      <c r="AA8380">
        <v>0.1</v>
      </c>
      <c r="AB8380">
        <v>0.11</v>
      </c>
      <c r="AC8380">
        <v>4.7600000000000002E-4</v>
      </c>
      <c r="AD8380">
        <v>9.6500000000000004E-4</v>
      </c>
      <c r="AE8380">
        <v>0.214085</v>
      </c>
      <c r="AF8380">
        <v>7.4037670000000002</v>
      </c>
      <c r="AG8380">
        <v>7.4037670000000002</v>
      </c>
      <c r="AH8380">
        <v>14807</v>
      </c>
      <c r="AI8380">
        <v>1</v>
      </c>
    </row>
    <row r="8381" spans="1:37" x14ac:dyDescent="0.3">
      <c r="A8381" t="s">
        <v>0</v>
      </c>
      <c r="B8381" s="1">
        <v>42628</v>
      </c>
      <c r="C8381" s="2">
        <v>0.95017987268518522</v>
      </c>
      <c r="D8381" t="s">
        <v>2187</v>
      </c>
      <c r="E8381" t="s">
        <v>48</v>
      </c>
      <c r="F8381">
        <v>9.1</v>
      </c>
      <c r="J8381" t="s">
        <v>2489</v>
      </c>
      <c r="U8381">
        <v>9.1</v>
      </c>
      <c r="V8381">
        <v>9.1503029999999992</v>
      </c>
      <c r="W8381">
        <v>1.1999999999999999E-3</v>
      </c>
      <c r="X8381">
        <v>0.11</v>
      </c>
      <c r="Y8381">
        <v>1.45E-4</v>
      </c>
      <c r="Z8381">
        <v>1</v>
      </c>
    </row>
    <row r="8382" spans="1:37" x14ac:dyDescent="0.3">
      <c r="A8382" t="s">
        <v>0</v>
      </c>
      <c r="B8382" s="1">
        <v>42628</v>
      </c>
      <c r="C8382" s="2">
        <v>0.95019980324074071</v>
      </c>
      <c r="D8382" t="s">
        <v>2187</v>
      </c>
      <c r="E8382" t="s">
        <v>2220</v>
      </c>
    </row>
    <row r="8383" spans="1:37" x14ac:dyDescent="0.3">
      <c r="A8383" t="s">
        <v>0</v>
      </c>
      <c r="B8383" s="1">
        <v>42628</v>
      </c>
      <c r="C8383" s="2">
        <v>0.9501921527777778</v>
      </c>
      <c r="D8383" t="s">
        <v>2187</v>
      </c>
      <c r="E8383" t="s">
        <v>84</v>
      </c>
      <c r="F8383">
        <v>9.2100000000000009</v>
      </c>
      <c r="AA8383">
        <v>0.1</v>
      </c>
      <c r="AB8383">
        <v>-0.11</v>
      </c>
      <c r="AC8383">
        <v>-5.44E-4</v>
      </c>
      <c r="AD8383">
        <v>-1.0200000000000001E-3</v>
      </c>
      <c r="AE8383">
        <v>0.21424599999999999</v>
      </c>
      <c r="AF8383">
        <v>9.0736179999999997</v>
      </c>
      <c r="AG8383">
        <v>9.0736179999999997</v>
      </c>
      <c r="AH8383">
        <v>18147</v>
      </c>
      <c r="AI8383">
        <v>1</v>
      </c>
    </row>
    <row r="8384" spans="1:37" x14ac:dyDescent="0.3">
      <c r="A8384" t="s">
        <v>0</v>
      </c>
      <c r="B8384" s="1">
        <v>42628</v>
      </c>
      <c r="C8384" s="2">
        <v>0.9501921527777778</v>
      </c>
      <c r="D8384" t="s">
        <v>2187</v>
      </c>
      <c r="E8384" t="s">
        <v>48</v>
      </c>
      <c r="F8384">
        <v>9.2100000000000009</v>
      </c>
      <c r="J8384" t="s">
        <v>3611</v>
      </c>
      <c r="U8384">
        <v>9.2100000000000009</v>
      </c>
      <c r="V8384">
        <v>9.1564990000000002</v>
      </c>
      <c r="W8384">
        <v>2.8600000000000001E-4</v>
      </c>
      <c r="X8384">
        <v>-0.11</v>
      </c>
      <c r="Y8384">
        <v>1.44E-4</v>
      </c>
      <c r="Z8384">
        <v>1</v>
      </c>
    </row>
    <row r="8385" spans="1:37" x14ac:dyDescent="0.3">
      <c r="A8385" t="s">
        <v>0</v>
      </c>
      <c r="B8385" s="1">
        <v>42628</v>
      </c>
      <c r="C8385" s="2">
        <v>0.9502036805555556</v>
      </c>
      <c r="D8385" t="s">
        <v>2187</v>
      </c>
      <c r="E8385" t="s">
        <v>2220</v>
      </c>
    </row>
    <row r="8386" spans="1:37" x14ac:dyDescent="0.3">
      <c r="A8386" t="s">
        <v>0</v>
      </c>
      <c r="B8386" s="1">
        <v>42628</v>
      </c>
      <c r="C8386" s="2">
        <v>0.95020353009259262</v>
      </c>
      <c r="D8386" t="s">
        <v>2187</v>
      </c>
      <c r="E8386" t="s">
        <v>84</v>
      </c>
      <c r="F8386">
        <v>9.11</v>
      </c>
      <c r="AA8386">
        <v>0.1</v>
      </c>
      <c r="AB8386">
        <v>0.1</v>
      </c>
      <c r="AC8386">
        <v>2.6800000000000001E-4</v>
      </c>
      <c r="AD8386">
        <v>8.12E-4</v>
      </c>
      <c r="AE8386">
        <v>0.21440500000000001</v>
      </c>
      <c r="AF8386">
        <v>7.5430419999999998</v>
      </c>
      <c r="AG8386">
        <v>7.5430419999999998</v>
      </c>
      <c r="AH8386">
        <v>15086</v>
      </c>
      <c r="AI8386">
        <v>1</v>
      </c>
    </row>
    <row r="8387" spans="1:37" x14ac:dyDescent="0.3">
      <c r="A8387" t="s">
        <v>0</v>
      </c>
      <c r="B8387" s="1">
        <v>42628</v>
      </c>
      <c r="C8387" s="2">
        <v>0.95020353009259262</v>
      </c>
      <c r="D8387" t="s">
        <v>2187</v>
      </c>
      <c r="E8387" t="s">
        <v>48</v>
      </c>
      <c r="F8387">
        <v>9.11</v>
      </c>
      <c r="J8387" t="s">
        <v>3612</v>
      </c>
      <c r="U8387">
        <v>9.11</v>
      </c>
      <c r="V8387">
        <v>9.1591819999999995</v>
      </c>
      <c r="W8387">
        <v>-4.9299999999999995E-4</v>
      </c>
      <c r="X8387">
        <v>0.1</v>
      </c>
      <c r="Y8387">
        <v>1.3200000000000001E-4</v>
      </c>
      <c r="Z8387">
        <v>1</v>
      </c>
    </row>
    <row r="8388" spans="1:37" x14ac:dyDescent="0.3">
      <c r="A8388" t="s">
        <v>0</v>
      </c>
      <c r="B8388" s="1">
        <v>42628</v>
      </c>
      <c r="C8388" s="2">
        <v>0.95020741898148142</v>
      </c>
      <c r="D8388" t="s">
        <v>2187</v>
      </c>
      <c r="E8388" t="s">
        <v>2443</v>
      </c>
    </row>
    <row r="8389" spans="1:37" x14ac:dyDescent="0.3">
      <c r="A8389" t="s">
        <v>0</v>
      </c>
      <c r="B8389" s="1">
        <v>42628</v>
      </c>
      <c r="C8389" s="2">
        <v>0.95020857638888889</v>
      </c>
      <c r="D8389" t="s">
        <v>2187</v>
      </c>
      <c r="E8389" t="s">
        <v>2228</v>
      </c>
      <c r="F8389">
        <v>9.11</v>
      </c>
      <c r="G8389">
        <v>185.502047</v>
      </c>
      <c r="H8389">
        <v>30.225000000000001</v>
      </c>
      <c r="AJ8389">
        <v>0.1575</v>
      </c>
      <c r="AK8389">
        <v>-100</v>
      </c>
    </row>
    <row r="8390" spans="1:37" x14ac:dyDescent="0.3">
      <c r="A8390" t="s">
        <v>0</v>
      </c>
      <c r="B8390" s="1">
        <v>42628</v>
      </c>
      <c r="C8390" s="2">
        <v>0.95022521990740738</v>
      </c>
      <c r="D8390" t="s">
        <v>2187</v>
      </c>
      <c r="E8390" t="s">
        <v>2220</v>
      </c>
    </row>
    <row r="8391" spans="1:37" x14ac:dyDescent="0.3">
      <c r="A8391" t="s">
        <v>0</v>
      </c>
      <c r="B8391" s="1">
        <v>42628</v>
      </c>
      <c r="C8391" s="2">
        <v>0.95021379629629632</v>
      </c>
      <c r="D8391" t="s">
        <v>2187</v>
      </c>
      <c r="E8391" t="s">
        <v>84</v>
      </c>
      <c r="F8391">
        <v>9.19</v>
      </c>
      <c r="AA8391">
        <v>0.1</v>
      </c>
      <c r="AB8391">
        <v>-0.08</v>
      </c>
      <c r="AC8391">
        <v>-3.8200000000000002E-4</v>
      </c>
      <c r="AD8391">
        <v>-6.4999999999999997E-4</v>
      </c>
      <c r="AE8391">
        <v>0.21456600000000001</v>
      </c>
      <c r="AF8391">
        <v>8.7650760000000005</v>
      </c>
      <c r="AG8391">
        <v>8.7650760000000005</v>
      </c>
      <c r="AH8391">
        <v>17530</v>
      </c>
      <c r="AI8391">
        <v>1</v>
      </c>
    </row>
    <row r="8392" spans="1:37" x14ac:dyDescent="0.3">
      <c r="A8392" t="s">
        <v>0</v>
      </c>
      <c r="B8392" s="1">
        <v>42628</v>
      </c>
      <c r="C8392" s="2">
        <v>0.95021379629629632</v>
      </c>
      <c r="D8392" t="s">
        <v>2187</v>
      </c>
      <c r="E8392" t="s">
        <v>48</v>
      </c>
      <c r="F8392">
        <v>9.19</v>
      </c>
      <c r="J8392" t="s">
        <v>3613</v>
      </c>
      <c r="U8392">
        <v>9.19</v>
      </c>
      <c r="V8392">
        <v>9.1577450000000002</v>
      </c>
      <c r="W8392">
        <v>-8.6799999999999996E-4</v>
      </c>
      <c r="X8392">
        <v>-0.08</v>
      </c>
      <c r="Y8392">
        <v>1.2799999999999999E-4</v>
      </c>
      <c r="Z8392">
        <v>1</v>
      </c>
    </row>
    <row r="8393" spans="1:37" x14ac:dyDescent="0.3">
      <c r="A8393" t="s">
        <v>0</v>
      </c>
      <c r="B8393" s="1">
        <v>42628</v>
      </c>
      <c r="C8393" s="2">
        <v>0.95022997685185195</v>
      </c>
      <c r="D8393" t="s">
        <v>2187</v>
      </c>
      <c r="E8393" t="s">
        <v>68</v>
      </c>
      <c r="K8393">
        <v>785.27099599999997</v>
      </c>
      <c r="L8393">
        <v>21.091667000000001</v>
      </c>
      <c r="M8393">
        <v>51.834625000000003</v>
      </c>
      <c r="N8393">
        <v>21.211469999999998</v>
      </c>
    </row>
    <row r="8394" spans="1:37" x14ac:dyDescent="0.3">
      <c r="A8394" t="s">
        <v>0</v>
      </c>
      <c r="B8394" s="1">
        <v>42628</v>
      </c>
      <c r="C8394" s="2">
        <v>0.95023368055555546</v>
      </c>
      <c r="D8394" t="s">
        <v>2187</v>
      </c>
      <c r="E8394" t="s">
        <v>2220</v>
      </c>
    </row>
    <row r="8395" spans="1:37" x14ac:dyDescent="0.3">
      <c r="A8395" t="s">
        <v>0</v>
      </c>
      <c r="B8395" s="1">
        <v>42628</v>
      </c>
      <c r="C8395" s="2">
        <v>0.95022637731481474</v>
      </c>
      <c r="D8395" t="s">
        <v>2187</v>
      </c>
      <c r="E8395" t="s">
        <v>84</v>
      </c>
      <c r="F8395">
        <v>9.16</v>
      </c>
      <c r="AA8395">
        <v>0.1</v>
      </c>
      <c r="AB8395">
        <v>0.03</v>
      </c>
      <c r="AC8395">
        <v>-4.17E-4</v>
      </c>
      <c r="AD8395">
        <v>-3.4999999999999997E-5</v>
      </c>
      <c r="AE8395">
        <v>0.214727</v>
      </c>
      <c r="AF8395">
        <v>8.275779</v>
      </c>
      <c r="AG8395">
        <v>8.275779</v>
      </c>
      <c r="AH8395">
        <v>16551</v>
      </c>
      <c r="AI8395">
        <v>1</v>
      </c>
    </row>
    <row r="8396" spans="1:37" x14ac:dyDescent="0.3">
      <c r="A8396" t="s">
        <v>0</v>
      </c>
      <c r="B8396" s="1">
        <v>42628</v>
      </c>
      <c r="C8396" s="2">
        <v>0.95022637731481474</v>
      </c>
      <c r="D8396" t="s">
        <v>2187</v>
      </c>
      <c r="E8396" t="s">
        <v>48</v>
      </c>
      <c r="F8396">
        <v>9.16</v>
      </c>
      <c r="J8396" t="s">
        <v>3614</v>
      </c>
      <c r="U8396">
        <v>9.16</v>
      </c>
      <c r="V8396">
        <v>9.1558320000000002</v>
      </c>
      <c r="W8396">
        <v>-1.0219999999999999E-3</v>
      </c>
      <c r="X8396">
        <v>0.03</v>
      </c>
      <c r="Y8396">
        <v>1.3100000000000001E-4</v>
      </c>
      <c r="Z8396">
        <v>1</v>
      </c>
    </row>
    <row r="8397" spans="1:37" x14ac:dyDescent="0.3">
      <c r="A8397" t="s">
        <v>0</v>
      </c>
      <c r="B8397" s="1">
        <v>42628</v>
      </c>
      <c r="C8397" s="2">
        <v>0.95023756944444449</v>
      </c>
      <c r="D8397" t="s">
        <v>2187</v>
      </c>
      <c r="E8397" t="s">
        <v>2220</v>
      </c>
    </row>
    <row r="8398" spans="1:37" x14ac:dyDescent="0.3">
      <c r="A8398" t="s">
        <v>0</v>
      </c>
      <c r="B8398" s="1">
        <v>42628</v>
      </c>
      <c r="C8398" s="2">
        <v>0.95023740740740736</v>
      </c>
      <c r="D8398" t="s">
        <v>2187</v>
      </c>
      <c r="E8398" t="s">
        <v>84</v>
      </c>
      <c r="F8398">
        <v>9.1300000000000008</v>
      </c>
      <c r="AA8398">
        <v>0.1</v>
      </c>
      <c r="AB8398">
        <v>0.03</v>
      </c>
      <c r="AC8398">
        <v>5.3000000000000001E-5</v>
      </c>
      <c r="AD8398">
        <v>4.6999999999999999E-4</v>
      </c>
      <c r="AE8398">
        <v>0.21488599999999999</v>
      </c>
      <c r="AF8398">
        <v>7.8343970000000001</v>
      </c>
      <c r="AG8398">
        <v>7.8343970000000001</v>
      </c>
      <c r="AH8398">
        <v>15668</v>
      </c>
      <c r="AI8398">
        <v>1</v>
      </c>
    </row>
    <row r="8399" spans="1:37" x14ac:dyDescent="0.3">
      <c r="A8399" t="s">
        <v>0</v>
      </c>
      <c r="B8399" s="1">
        <v>42628</v>
      </c>
      <c r="C8399" s="2">
        <v>0.95023740740740736</v>
      </c>
      <c r="D8399" t="s">
        <v>2187</v>
      </c>
      <c r="E8399" t="s">
        <v>48</v>
      </c>
      <c r="F8399">
        <v>9.1300000000000008</v>
      </c>
      <c r="J8399" t="s">
        <v>2519</v>
      </c>
      <c r="U8399">
        <v>9.1300000000000008</v>
      </c>
      <c r="V8399">
        <v>9.1556060000000006</v>
      </c>
      <c r="W8399">
        <v>-1.212E-3</v>
      </c>
      <c r="X8399">
        <v>0.03</v>
      </c>
      <c r="Y8399">
        <v>1.36E-4</v>
      </c>
      <c r="Z8399">
        <v>1</v>
      </c>
    </row>
    <row r="8400" spans="1:37" x14ac:dyDescent="0.3">
      <c r="A8400" t="s">
        <v>0</v>
      </c>
      <c r="B8400" s="1">
        <v>42628</v>
      </c>
      <c r="C8400" s="2">
        <v>0.95024130787037031</v>
      </c>
      <c r="D8400" t="s">
        <v>2187</v>
      </c>
      <c r="E8400" t="s">
        <v>939</v>
      </c>
    </row>
    <row r="8401" spans="1:37" x14ac:dyDescent="0.3">
      <c r="A8401" t="s">
        <v>0</v>
      </c>
      <c r="B8401" s="1">
        <v>42628</v>
      </c>
      <c r="C8401" s="2">
        <v>0.95024246527777778</v>
      </c>
      <c r="D8401" t="s">
        <v>2187</v>
      </c>
      <c r="E8401" t="s">
        <v>2228</v>
      </c>
      <c r="F8401">
        <v>9.1300000000000008</v>
      </c>
      <c r="G8401">
        <v>185.50467900000001</v>
      </c>
      <c r="H8401">
        <v>30.225000000000001</v>
      </c>
      <c r="AJ8401">
        <v>0.15</v>
      </c>
      <c r="AK8401">
        <v>-100</v>
      </c>
    </row>
    <row r="8402" spans="1:37" x14ac:dyDescent="0.3">
      <c r="A8402" t="s">
        <v>0</v>
      </c>
      <c r="B8402" s="1">
        <v>42628</v>
      </c>
      <c r="C8402" s="2">
        <v>0.95026018518518518</v>
      </c>
      <c r="D8402" t="s">
        <v>2187</v>
      </c>
      <c r="E8402" t="s">
        <v>2220</v>
      </c>
    </row>
    <row r="8403" spans="1:37" x14ac:dyDescent="0.3">
      <c r="A8403" t="s">
        <v>0</v>
      </c>
      <c r="B8403" s="1">
        <v>42628</v>
      </c>
      <c r="C8403" s="2">
        <v>0.95024770833333339</v>
      </c>
      <c r="D8403" t="s">
        <v>2187</v>
      </c>
      <c r="E8403" t="s">
        <v>84</v>
      </c>
      <c r="F8403">
        <v>9.2100000000000009</v>
      </c>
      <c r="AA8403">
        <v>0.1</v>
      </c>
      <c r="AB8403">
        <v>-0.08</v>
      </c>
      <c r="AC8403">
        <v>-8.7399999999999999E-4</v>
      </c>
      <c r="AD8403">
        <v>-9.2699999999999998E-4</v>
      </c>
      <c r="AE8403">
        <v>0.21504799999999999</v>
      </c>
      <c r="AF8403">
        <v>9.0264129999999998</v>
      </c>
      <c r="AG8403">
        <v>9.0264129999999998</v>
      </c>
      <c r="AH8403">
        <v>18052</v>
      </c>
      <c r="AI8403">
        <v>1</v>
      </c>
    </row>
    <row r="8404" spans="1:37" x14ac:dyDescent="0.3">
      <c r="A8404" t="s">
        <v>0</v>
      </c>
      <c r="B8404" s="1">
        <v>42628</v>
      </c>
      <c r="C8404" s="2">
        <v>0.95024770833333339</v>
      </c>
      <c r="D8404" t="s">
        <v>2187</v>
      </c>
      <c r="E8404" t="s">
        <v>48</v>
      </c>
      <c r="F8404">
        <v>9.2100000000000009</v>
      </c>
      <c r="J8404" t="s">
        <v>3615</v>
      </c>
      <c r="U8404">
        <v>9.2100000000000009</v>
      </c>
      <c r="V8404">
        <v>9.1565060000000003</v>
      </c>
      <c r="W8404">
        <v>-1.474E-3</v>
      </c>
      <c r="X8404">
        <v>-0.08</v>
      </c>
      <c r="Y8404">
        <v>1.37E-4</v>
      </c>
      <c r="Z8404">
        <v>1</v>
      </c>
    </row>
    <row r="8405" spans="1:37" x14ac:dyDescent="0.3">
      <c r="A8405" t="s">
        <v>0</v>
      </c>
      <c r="B8405" s="1">
        <v>42628</v>
      </c>
      <c r="C8405" s="2">
        <v>0.95026640046296296</v>
      </c>
      <c r="D8405" t="s">
        <v>2187</v>
      </c>
      <c r="E8405" t="s">
        <v>2220</v>
      </c>
    </row>
    <row r="8406" spans="1:37" x14ac:dyDescent="0.3">
      <c r="A8406" t="s">
        <v>0</v>
      </c>
      <c r="B8406" s="1">
        <v>42628</v>
      </c>
      <c r="C8406" s="2">
        <v>0.95025902777777782</v>
      </c>
      <c r="D8406" t="s">
        <v>2187</v>
      </c>
      <c r="E8406" t="s">
        <v>84</v>
      </c>
      <c r="F8406">
        <v>9.1</v>
      </c>
      <c r="AA8406">
        <v>0.1</v>
      </c>
      <c r="AB8406">
        <v>0.11</v>
      </c>
      <c r="AC8406">
        <v>1.84E-4</v>
      </c>
      <c r="AD8406">
        <v>1.0579999999999999E-3</v>
      </c>
      <c r="AE8406">
        <v>0.21520800000000001</v>
      </c>
      <c r="AF8406">
        <v>7.3541359999999996</v>
      </c>
      <c r="AG8406">
        <v>7.3541359999999996</v>
      </c>
      <c r="AH8406">
        <v>14708</v>
      </c>
      <c r="AI8406">
        <v>1</v>
      </c>
    </row>
    <row r="8407" spans="1:37" x14ac:dyDescent="0.3">
      <c r="A8407" t="s">
        <v>0</v>
      </c>
      <c r="B8407" s="1">
        <v>42628</v>
      </c>
      <c r="C8407" s="2">
        <v>0.95025902777777782</v>
      </c>
      <c r="D8407" t="s">
        <v>2187</v>
      </c>
      <c r="E8407" t="s">
        <v>48</v>
      </c>
      <c r="F8407">
        <v>9.1</v>
      </c>
      <c r="J8407" t="s">
        <v>3514</v>
      </c>
      <c r="U8407">
        <v>9.1</v>
      </c>
      <c r="V8407">
        <v>9.1578529999999994</v>
      </c>
      <c r="W8407">
        <v>-1.531E-3</v>
      </c>
      <c r="X8407">
        <v>0.11</v>
      </c>
      <c r="Y8407">
        <v>1.2799999999999999E-4</v>
      </c>
      <c r="Z8407">
        <v>1</v>
      </c>
    </row>
    <row r="8408" spans="1:37" x14ac:dyDescent="0.3">
      <c r="A8408" t="s">
        <v>0</v>
      </c>
      <c r="B8408" s="1">
        <v>42628</v>
      </c>
      <c r="C8408" s="2">
        <v>0.95027013888888889</v>
      </c>
      <c r="D8408" t="s">
        <v>2187</v>
      </c>
      <c r="E8408" t="s">
        <v>3616</v>
      </c>
    </row>
    <row r="8409" spans="1:37" x14ac:dyDescent="0.3">
      <c r="A8409" t="s">
        <v>0</v>
      </c>
      <c r="B8409" s="1">
        <v>42628</v>
      </c>
      <c r="C8409" s="2">
        <v>0.9502713078703704</v>
      </c>
      <c r="D8409" t="s">
        <v>2187</v>
      </c>
      <c r="E8409" t="s">
        <v>2228</v>
      </c>
      <c r="F8409">
        <v>9.1</v>
      </c>
      <c r="G8409">
        <v>185.503343</v>
      </c>
      <c r="H8409">
        <v>30.225000000000001</v>
      </c>
      <c r="AJ8409">
        <v>0.13875000000000001</v>
      </c>
      <c r="AK8409">
        <v>-100</v>
      </c>
    </row>
    <row r="8410" spans="1:37" x14ac:dyDescent="0.3">
      <c r="A8410" t="s">
        <v>0</v>
      </c>
      <c r="B8410" s="1">
        <v>42628</v>
      </c>
      <c r="C8410" s="2">
        <v>0.95029601851851853</v>
      </c>
      <c r="D8410" t="s">
        <v>2187</v>
      </c>
      <c r="E8410" t="s">
        <v>2220</v>
      </c>
    </row>
    <row r="8411" spans="1:37" x14ac:dyDescent="0.3">
      <c r="A8411" t="s">
        <v>0</v>
      </c>
      <c r="B8411" s="1">
        <v>42628</v>
      </c>
      <c r="C8411" s="2">
        <v>0.95027129629629625</v>
      </c>
      <c r="D8411" t="s">
        <v>2187</v>
      </c>
      <c r="E8411" t="s">
        <v>84</v>
      </c>
      <c r="F8411">
        <v>9.2100000000000009</v>
      </c>
      <c r="AA8411">
        <v>0.1</v>
      </c>
      <c r="AB8411">
        <v>-0.11</v>
      </c>
      <c r="AC8411">
        <v>-7.5500000000000003E-4</v>
      </c>
      <c r="AD8411">
        <v>-9.3899999999999995E-4</v>
      </c>
      <c r="AE8411">
        <v>0.215369</v>
      </c>
      <c r="AF8411">
        <v>9.0270659999999996</v>
      </c>
      <c r="AG8411">
        <v>9.0270659999999996</v>
      </c>
      <c r="AH8411">
        <v>18054</v>
      </c>
      <c r="AI8411">
        <v>1</v>
      </c>
    </row>
    <row r="8412" spans="1:37" x14ac:dyDescent="0.3">
      <c r="A8412" t="s">
        <v>0</v>
      </c>
      <c r="B8412" s="1">
        <v>42628</v>
      </c>
      <c r="C8412" s="2">
        <v>0.95027129629629625</v>
      </c>
      <c r="D8412" t="s">
        <v>2187</v>
      </c>
      <c r="E8412" t="s">
        <v>48</v>
      </c>
      <c r="F8412">
        <v>9.2100000000000009</v>
      </c>
      <c r="J8412" t="s">
        <v>3339</v>
      </c>
      <c r="U8412">
        <v>9.2100000000000009</v>
      </c>
      <c r="V8412">
        <v>9.1591419999999992</v>
      </c>
      <c r="W8412">
        <v>-1.0920000000000001E-3</v>
      </c>
      <c r="X8412">
        <v>-0.11</v>
      </c>
      <c r="Y8412">
        <v>1.0399999999999999E-4</v>
      </c>
      <c r="Z8412">
        <v>1</v>
      </c>
    </row>
    <row r="8413" spans="1:37" x14ac:dyDescent="0.3">
      <c r="A8413" t="s">
        <v>0</v>
      </c>
      <c r="B8413" s="1">
        <v>42628</v>
      </c>
      <c r="C8413" s="2">
        <v>0.95029989583333341</v>
      </c>
      <c r="D8413" t="s">
        <v>2187</v>
      </c>
      <c r="E8413" t="s">
        <v>2220</v>
      </c>
    </row>
    <row r="8414" spans="1:37" x14ac:dyDescent="0.3">
      <c r="A8414" t="s">
        <v>0</v>
      </c>
      <c r="B8414" s="1">
        <v>42628</v>
      </c>
      <c r="C8414" s="2">
        <v>0.95028164351851852</v>
      </c>
      <c r="D8414" t="s">
        <v>2187</v>
      </c>
      <c r="E8414" t="s">
        <v>84</v>
      </c>
      <c r="F8414">
        <v>9.1</v>
      </c>
      <c r="AA8414">
        <v>0.1</v>
      </c>
      <c r="AB8414">
        <v>0.11</v>
      </c>
      <c r="AC8414">
        <v>2.9E-4</v>
      </c>
      <c r="AD8414">
        <v>1.0460000000000001E-3</v>
      </c>
      <c r="AE8414">
        <v>0.215528</v>
      </c>
      <c r="AF8414">
        <v>7.3555330000000003</v>
      </c>
      <c r="AG8414">
        <v>7.3555330000000003</v>
      </c>
      <c r="AH8414">
        <v>14711</v>
      </c>
      <c r="AI8414">
        <v>1</v>
      </c>
    </row>
    <row r="8415" spans="1:37" x14ac:dyDescent="0.3">
      <c r="A8415" t="s">
        <v>0</v>
      </c>
      <c r="B8415" s="1">
        <v>42628</v>
      </c>
      <c r="C8415" s="2">
        <v>0.95028164351851852</v>
      </c>
      <c r="D8415" t="s">
        <v>2187</v>
      </c>
      <c r="E8415" t="s">
        <v>48</v>
      </c>
      <c r="F8415">
        <v>9.1</v>
      </c>
      <c r="J8415" t="s">
        <v>2489</v>
      </c>
      <c r="U8415">
        <v>9.1</v>
      </c>
      <c r="V8415">
        <v>9.1596890000000002</v>
      </c>
      <c r="W8415">
        <v>-3.9399999999999998E-4</v>
      </c>
      <c r="X8415">
        <v>0.11</v>
      </c>
      <c r="Y8415">
        <v>6.4999999999999994E-5</v>
      </c>
      <c r="Z8415">
        <v>1</v>
      </c>
    </row>
    <row r="8416" spans="1:37" x14ac:dyDescent="0.3">
      <c r="A8416" t="s">
        <v>0</v>
      </c>
      <c r="B8416" s="1">
        <v>42628</v>
      </c>
      <c r="C8416" s="2">
        <v>0.95030377314814818</v>
      </c>
      <c r="D8416" t="s">
        <v>2187</v>
      </c>
      <c r="E8416" t="s">
        <v>2220</v>
      </c>
    </row>
    <row r="8417" spans="1:37" x14ac:dyDescent="0.3">
      <c r="A8417" t="s">
        <v>0</v>
      </c>
      <c r="B8417" s="1">
        <v>42628</v>
      </c>
      <c r="C8417" s="2">
        <v>0.95029295138888881</v>
      </c>
      <c r="D8417" t="s">
        <v>2187</v>
      </c>
      <c r="E8417" t="s">
        <v>84</v>
      </c>
      <c r="F8417">
        <v>9.19</v>
      </c>
      <c r="AA8417">
        <v>0.1</v>
      </c>
      <c r="AB8417">
        <v>-0.09</v>
      </c>
      <c r="AC8417">
        <v>-3.3300000000000002E-4</v>
      </c>
      <c r="AD8417">
        <v>-6.2299999999999996E-4</v>
      </c>
      <c r="AE8417">
        <v>0.21568899999999999</v>
      </c>
      <c r="AF8417">
        <v>8.7405310000000007</v>
      </c>
      <c r="AG8417">
        <v>8.7405310000000007</v>
      </c>
      <c r="AH8417">
        <v>17481</v>
      </c>
      <c r="AI8417">
        <v>1</v>
      </c>
    </row>
    <row r="8418" spans="1:37" x14ac:dyDescent="0.3">
      <c r="A8418" t="s">
        <v>0</v>
      </c>
      <c r="B8418" s="1">
        <v>42628</v>
      </c>
      <c r="C8418" s="2">
        <v>0.95029295138888881</v>
      </c>
      <c r="D8418" t="s">
        <v>2187</v>
      </c>
      <c r="E8418" t="s">
        <v>48</v>
      </c>
      <c r="F8418">
        <v>9.19</v>
      </c>
      <c r="J8418" t="s">
        <v>3608</v>
      </c>
      <c r="U8418">
        <v>9.19</v>
      </c>
      <c r="V8418">
        <v>9.1594470000000001</v>
      </c>
      <c r="W8418">
        <v>-3.3000000000000003E-5</v>
      </c>
      <c r="X8418">
        <v>-0.09</v>
      </c>
      <c r="Y8418">
        <v>1.4E-5</v>
      </c>
      <c r="Z8418">
        <v>1</v>
      </c>
    </row>
    <row r="8419" spans="1:37" x14ac:dyDescent="0.3">
      <c r="A8419" t="s">
        <v>0</v>
      </c>
      <c r="B8419" s="1">
        <v>42628</v>
      </c>
      <c r="C8419" s="2">
        <v>0.95030999999999999</v>
      </c>
      <c r="D8419" t="s">
        <v>2187</v>
      </c>
      <c r="E8419" t="s">
        <v>2220</v>
      </c>
    </row>
    <row r="8420" spans="1:37" x14ac:dyDescent="0.3">
      <c r="A8420" t="s">
        <v>0</v>
      </c>
      <c r="B8420" s="1">
        <v>42628</v>
      </c>
      <c r="C8420" s="2">
        <v>0.95030493055555565</v>
      </c>
      <c r="D8420" t="s">
        <v>2187</v>
      </c>
      <c r="E8420" t="s">
        <v>84</v>
      </c>
      <c r="F8420">
        <v>9.17</v>
      </c>
      <c r="AA8420">
        <v>0.1</v>
      </c>
      <c r="AB8420">
        <v>0.02</v>
      </c>
      <c r="AC8420">
        <v>-5.1000000000000004E-4</v>
      </c>
      <c r="AD8420">
        <v>-1.7699999999999999E-4</v>
      </c>
      <c r="AE8420">
        <v>0.21584999999999999</v>
      </c>
      <c r="AF8420">
        <v>8.3983460000000001</v>
      </c>
      <c r="AG8420">
        <v>8.3983460000000001</v>
      </c>
      <c r="AH8420">
        <v>16796</v>
      </c>
      <c r="AI8420">
        <v>1</v>
      </c>
    </row>
    <row r="8421" spans="1:37" x14ac:dyDescent="0.3">
      <c r="A8421" t="s">
        <v>0</v>
      </c>
      <c r="B8421" s="1">
        <v>42628</v>
      </c>
      <c r="C8421" s="2">
        <v>0.95030493055555565</v>
      </c>
      <c r="D8421" t="s">
        <v>2187</v>
      </c>
      <c r="E8421" t="s">
        <v>48</v>
      </c>
      <c r="F8421">
        <v>9.17</v>
      </c>
      <c r="J8421" t="s">
        <v>2528</v>
      </c>
      <c r="U8421">
        <v>9.17</v>
      </c>
      <c r="V8421">
        <v>9.1584900000000005</v>
      </c>
      <c r="W8421">
        <v>-9.2999999999999997E-5</v>
      </c>
      <c r="X8421">
        <v>0.02</v>
      </c>
      <c r="Y8421">
        <v>-3.1999999999999999E-5</v>
      </c>
      <c r="Z8421">
        <v>1</v>
      </c>
    </row>
    <row r="8422" spans="1:37" x14ac:dyDescent="0.3">
      <c r="A8422" t="s">
        <v>0</v>
      </c>
      <c r="B8422" s="1">
        <v>42628</v>
      </c>
      <c r="C8422" s="2">
        <v>0.95031372685185189</v>
      </c>
      <c r="D8422" t="s">
        <v>2187</v>
      </c>
      <c r="E8422" t="s">
        <v>1060</v>
      </c>
    </row>
    <row r="8423" spans="1:37" x14ac:dyDescent="0.3">
      <c r="A8423" t="s">
        <v>0</v>
      </c>
      <c r="B8423" s="1">
        <v>42628</v>
      </c>
      <c r="C8423" s="2">
        <v>0.95031488425925925</v>
      </c>
      <c r="D8423" t="s">
        <v>2187</v>
      </c>
      <c r="E8423" t="s">
        <v>2228</v>
      </c>
      <c r="F8423">
        <v>9.17</v>
      </c>
      <c r="G8423">
        <v>185.504403</v>
      </c>
      <c r="H8423">
        <v>30.225000000000001</v>
      </c>
      <c r="AJ8423">
        <v>0.13875000000000001</v>
      </c>
      <c r="AK8423">
        <v>-100</v>
      </c>
    </row>
    <row r="8424" spans="1:37" x14ac:dyDescent="0.3">
      <c r="A8424" t="s">
        <v>0</v>
      </c>
      <c r="B8424" s="1">
        <v>42628</v>
      </c>
      <c r="C8424" s="2">
        <v>0.9503314814814815</v>
      </c>
      <c r="D8424" t="s">
        <v>2187</v>
      </c>
      <c r="E8424" t="s">
        <v>2220</v>
      </c>
    </row>
    <row r="8425" spans="1:37" x14ac:dyDescent="0.3">
      <c r="A8425" t="s">
        <v>0</v>
      </c>
      <c r="B8425" s="1">
        <v>42628</v>
      </c>
      <c r="C8425" s="2">
        <v>0.95031614583333335</v>
      </c>
      <c r="D8425" t="s">
        <v>2187</v>
      </c>
      <c r="E8425" t="s">
        <v>84</v>
      </c>
      <c r="F8425">
        <v>9.14</v>
      </c>
      <c r="AA8425">
        <v>0.1</v>
      </c>
      <c r="AB8425">
        <v>0.03</v>
      </c>
      <c r="AC8425">
        <v>-1.55E-4</v>
      </c>
      <c r="AD8425">
        <v>3.5500000000000001E-4</v>
      </c>
      <c r="AE8425">
        <v>0.21601000000000001</v>
      </c>
      <c r="AF8425">
        <v>7.9444090000000003</v>
      </c>
      <c r="AG8425">
        <v>7.9444090000000003</v>
      </c>
      <c r="AH8425">
        <v>15888</v>
      </c>
      <c r="AI8425">
        <v>1</v>
      </c>
    </row>
    <row r="8426" spans="1:37" x14ac:dyDescent="0.3">
      <c r="A8426" t="s">
        <v>0</v>
      </c>
      <c r="B8426" s="1">
        <v>42628</v>
      </c>
      <c r="C8426" s="2">
        <v>0.95031614583333335</v>
      </c>
      <c r="D8426" t="s">
        <v>2187</v>
      </c>
      <c r="E8426" t="s">
        <v>48</v>
      </c>
      <c r="F8426">
        <v>9.14</v>
      </c>
      <c r="J8426" t="s">
        <v>3617</v>
      </c>
      <c r="U8426">
        <v>9.14</v>
      </c>
      <c r="V8426">
        <v>9.1567059999999998</v>
      </c>
      <c r="W8426">
        <v>-1.08E-4</v>
      </c>
      <c r="X8426">
        <v>0.03</v>
      </c>
      <c r="Y8426">
        <v>-5.8999999999999998E-5</v>
      </c>
      <c r="Z8426">
        <v>1</v>
      </c>
    </row>
    <row r="8427" spans="1:37" x14ac:dyDescent="0.3">
      <c r="A8427" t="s">
        <v>0</v>
      </c>
      <c r="B8427" s="1">
        <v>42628</v>
      </c>
      <c r="C8427" s="2">
        <v>0.95033532407407406</v>
      </c>
      <c r="D8427" t="s">
        <v>2187</v>
      </c>
      <c r="E8427" t="s">
        <v>2220</v>
      </c>
    </row>
    <row r="8428" spans="1:37" x14ac:dyDescent="0.3">
      <c r="A8428" t="s">
        <v>0</v>
      </c>
      <c r="B8428" s="1">
        <v>42628</v>
      </c>
      <c r="C8428" s="2">
        <v>0.95032696759259261</v>
      </c>
      <c r="D8428" t="s">
        <v>2187</v>
      </c>
      <c r="E8428" t="s">
        <v>84</v>
      </c>
      <c r="F8428">
        <v>9.2100000000000009</v>
      </c>
      <c r="AA8428">
        <v>0.1</v>
      </c>
      <c r="AB8428">
        <v>-7.0000000000000007E-2</v>
      </c>
      <c r="AC8428">
        <v>-1.0089999999999999E-3</v>
      </c>
      <c r="AD8428">
        <v>-8.5400000000000005E-4</v>
      </c>
      <c r="AE8428">
        <v>0.216172</v>
      </c>
      <c r="AF8428">
        <v>8.9800869999999993</v>
      </c>
      <c r="AG8428">
        <v>8.9800869999999993</v>
      </c>
      <c r="AH8428">
        <v>17960</v>
      </c>
      <c r="AI8428">
        <v>1</v>
      </c>
    </row>
    <row r="8429" spans="1:37" x14ac:dyDescent="0.3">
      <c r="A8429" t="s">
        <v>0</v>
      </c>
      <c r="B8429" s="1">
        <v>42628</v>
      </c>
      <c r="C8429" s="2">
        <v>0.95032696759259261</v>
      </c>
      <c r="D8429" t="s">
        <v>2187</v>
      </c>
      <c r="E8429" t="s">
        <v>48</v>
      </c>
      <c r="F8429">
        <v>9.2100000000000009</v>
      </c>
      <c r="J8429" t="s">
        <v>3574</v>
      </c>
      <c r="U8429">
        <v>9.2100000000000009</v>
      </c>
      <c r="V8429">
        <v>9.1553269999999998</v>
      </c>
      <c r="W8429">
        <v>3.4E-5</v>
      </c>
      <c r="X8429">
        <v>-7.0000000000000007E-2</v>
      </c>
      <c r="Y8429">
        <v>-6.7999999999999999E-5</v>
      </c>
      <c r="Z8429">
        <v>1</v>
      </c>
    </row>
    <row r="8430" spans="1:37" x14ac:dyDescent="0.3">
      <c r="A8430" t="s">
        <v>0</v>
      </c>
      <c r="B8430" s="1">
        <v>42628</v>
      </c>
      <c r="C8430" s="2">
        <v>0.95034159722222222</v>
      </c>
      <c r="D8430" t="s">
        <v>2187</v>
      </c>
      <c r="E8430" t="s">
        <v>2220</v>
      </c>
    </row>
    <row r="8431" spans="1:37" x14ac:dyDescent="0.3">
      <c r="A8431" t="s">
        <v>0</v>
      </c>
      <c r="B8431" s="1">
        <v>42628</v>
      </c>
      <c r="C8431" s="2">
        <v>0.95033908564814817</v>
      </c>
      <c r="D8431" t="s">
        <v>2187</v>
      </c>
      <c r="E8431" t="s">
        <v>84</v>
      </c>
      <c r="F8431">
        <v>9.08</v>
      </c>
      <c r="AA8431">
        <v>0.1</v>
      </c>
      <c r="AB8431">
        <v>0.13</v>
      </c>
      <c r="AC8431">
        <v>4.3800000000000002E-4</v>
      </c>
      <c r="AD8431">
        <v>1.4480000000000001E-3</v>
      </c>
      <c r="AE8431">
        <v>0.216331</v>
      </c>
      <c r="AF8431">
        <v>7.0230649999999999</v>
      </c>
      <c r="AG8431">
        <v>7.0230649999999999</v>
      </c>
      <c r="AH8431">
        <v>14046</v>
      </c>
      <c r="AI8431">
        <v>1</v>
      </c>
    </row>
    <row r="8432" spans="1:37" x14ac:dyDescent="0.3">
      <c r="A8432" t="s">
        <v>0</v>
      </c>
      <c r="B8432" s="1">
        <v>42628</v>
      </c>
      <c r="C8432" s="2">
        <v>0.95033908564814817</v>
      </c>
      <c r="D8432" t="s">
        <v>2187</v>
      </c>
      <c r="E8432" t="s">
        <v>48</v>
      </c>
      <c r="F8432">
        <v>9.08</v>
      </c>
      <c r="J8432" t="s">
        <v>3618</v>
      </c>
      <c r="U8432">
        <v>9.08</v>
      </c>
      <c r="V8432">
        <v>9.1564899999999998</v>
      </c>
      <c r="W8432">
        <v>1.9999999999999999E-6</v>
      </c>
      <c r="X8432">
        <v>0.13</v>
      </c>
      <c r="Y8432">
        <v>-7.4999999999999993E-5</v>
      </c>
      <c r="Z8432">
        <v>1</v>
      </c>
    </row>
    <row r="8433" spans="1:37" x14ac:dyDescent="0.3">
      <c r="A8433" t="s">
        <v>0</v>
      </c>
      <c r="B8433" s="1">
        <v>42628</v>
      </c>
      <c r="C8433" s="2">
        <v>0.95034534722222219</v>
      </c>
      <c r="D8433" t="s">
        <v>2187</v>
      </c>
      <c r="E8433" t="s">
        <v>3619</v>
      </c>
    </row>
    <row r="8434" spans="1:37" x14ac:dyDescent="0.3">
      <c r="A8434" t="s">
        <v>0</v>
      </c>
      <c r="B8434" s="1">
        <v>42628</v>
      </c>
      <c r="C8434" s="2">
        <v>0.95034650462962966</v>
      </c>
      <c r="D8434" t="s">
        <v>2187</v>
      </c>
      <c r="E8434" t="s">
        <v>2228</v>
      </c>
      <c r="F8434">
        <v>9.08</v>
      </c>
      <c r="G8434">
        <v>185.504411</v>
      </c>
      <c r="H8434">
        <v>30.225000000000001</v>
      </c>
      <c r="AJ8434">
        <v>0.13875000000000001</v>
      </c>
      <c r="AK8434">
        <v>-100</v>
      </c>
    </row>
    <row r="8435" spans="1:37" x14ac:dyDescent="0.3">
      <c r="A8435" t="s">
        <v>0</v>
      </c>
      <c r="B8435" s="1">
        <v>42628</v>
      </c>
      <c r="C8435" s="2">
        <v>0.95036658564814813</v>
      </c>
      <c r="D8435" t="s">
        <v>2187</v>
      </c>
      <c r="E8435" t="s">
        <v>2220</v>
      </c>
    </row>
    <row r="8436" spans="1:37" x14ac:dyDescent="0.3">
      <c r="A8436" t="s">
        <v>0</v>
      </c>
      <c r="B8436" s="1">
        <v>42628</v>
      </c>
      <c r="C8436" s="2">
        <v>0.95034946759259264</v>
      </c>
      <c r="D8436" t="s">
        <v>2187</v>
      </c>
      <c r="E8436" t="s">
        <v>84</v>
      </c>
      <c r="F8436">
        <v>9.2100000000000009</v>
      </c>
      <c r="AA8436">
        <v>0.1</v>
      </c>
      <c r="AB8436">
        <v>-0.13</v>
      </c>
      <c r="AC8436">
        <v>-5.1400000000000003E-4</v>
      </c>
      <c r="AD8436">
        <v>-9.5200000000000005E-4</v>
      </c>
      <c r="AE8436">
        <v>0.21649199999999999</v>
      </c>
      <c r="AF8436">
        <v>9.0188620000000004</v>
      </c>
      <c r="AG8436">
        <v>9.0188620000000004</v>
      </c>
      <c r="AH8436">
        <v>18037</v>
      </c>
      <c r="AI8436">
        <v>1</v>
      </c>
    </row>
    <row r="8437" spans="1:37" x14ac:dyDescent="0.3">
      <c r="A8437" t="s">
        <v>0</v>
      </c>
      <c r="B8437" s="1">
        <v>42628</v>
      </c>
      <c r="C8437" s="2">
        <v>0.95034946759259264</v>
      </c>
      <c r="D8437" t="s">
        <v>2187</v>
      </c>
      <c r="E8437" t="s">
        <v>48</v>
      </c>
      <c r="F8437">
        <v>9.2100000000000009</v>
      </c>
      <c r="J8437" t="s">
        <v>3620</v>
      </c>
      <c r="U8437">
        <v>9.2100000000000009</v>
      </c>
      <c r="V8437">
        <v>9.1601529999999993</v>
      </c>
      <c r="W8437">
        <v>-2.8400000000000002E-4</v>
      </c>
      <c r="X8437">
        <v>-0.13</v>
      </c>
      <c r="Y8437">
        <v>-9.2E-5</v>
      </c>
      <c r="Z8437">
        <v>1</v>
      </c>
    </row>
    <row r="8438" spans="1:37" x14ac:dyDescent="0.3">
      <c r="A8438" t="s">
        <v>0</v>
      </c>
      <c r="B8438" s="1">
        <v>42628</v>
      </c>
      <c r="C8438" s="2">
        <v>0.95037046296296301</v>
      </c>
      <c r="D8438" t="s">
        <v>2187</v>
      </c>
      <c r="E8438" t="s">
        <v>2220</v>
      </c>
    </row>
    <row r="8439" spans="1:37" x14ac:dyDescent="0.3">
      <c r="A8439" t="s">
        <v>0</v>
      </c>
      <c r="B8439" s="1">
        <v>42628</v>
      </c>
      <c r="C8439" s="2">
        <v>0.95036077546296294</v>
      </c>
      <c r="D8439" t="s">
        <v>2187</v>
      </c>
      <c r="E8439" t="s">
        <v>84</v>
      </c>
      <c r="F8439">
        <v>9.1</v>
      </c>
      <c r="AA8439">
        <v>0.1</v>
      </c>
      <c r="AB8439">
        <v>0.11</v>
      </c>
      <c r="AC8439">
        <v>5.1800000000000001E-4</v>
      </c>
      <c r="AD8439">
        <v>1.0319999999999999E-3</v>
      </c>
      <c r="AE8439">
        <v>0.21665100000000001</v>
      </c>
      <c r="AF8439">
        <v>7.3498320000000001</v>
      </c>
      <c r="AG8439">
        <v>7.3498320000000001</v>
      </c>
      <c r="AH8439">
        <v>14699</v>
      </c>
      <c r="AI8439">
        <v>1</v>
      </c>
    </row>
    <row r="8440" spans="1:37" x14ac:dyDescent="0.3">
      <c r="A8440" t="s">
        <v>0</v>
      </c>
      <c r="B8440" s="1">
        <v>42628</v>
      </c>
      <c r="C8440" s="2">
        <v>0.95036077546296294</v>
      </c>
      <c r="D8440" t="s">
        <v>2187</v>
      </c>
      <c r="E8440" t="s">
        <v>48</v>
      </c>
      <c r="F8440">
        <v>9.1</v>
      </c>
      <c r="J8440" t="s">
        <v>3621</v>
      </c>
      <c r="U8440">
        <v>9.1</v>
      </c>
      <c r="V8440">
        <v>9.1630749999999992</v>
      </c>
      <c r="W8440">
        <v>-4.86E-4</v>
      </c>
      <c r="X8440">
        <v>0.11</v>
      </c>
      <c r="Y8440">
        <v>-1.2400000000000001E-4</v>
      </c>
      <c r="Z8440">
        <v>1</v>
      </c>
    </row>
    <row r="8441" spans="1:37" x14ac:dyDescent="0.3">
      <c r="A8441" t="s">
        <v>0</v>
      </c>
      <c r="B8441" s="1">
        <v>42628</v>
      </c>
      <c r="C8441" s="2">
        <v>0.95037667824074079</v>
      </c>
      <c r="D8441" t="s">
        <v>2187</v>
      </c>
      <c r="E8441" t="s">
        <v>2220</v>
      </c>
    </row>
    <row r="8442" spans="1:37" x14ac:dyDescent="0.3">
      <c r="A8442" t="s">
        <v>0</v>
      </c>
      <c r="B8442" s="1">
        <v>42628</v>
      </c>
      <c r="C8442" s="2">
        <v>0.9503728935185185</v>
      </c>
      <c r="D8442" t="s">
        <v>2187</v>
      </c>
      <c r="E8442" t="s">
        <v>84</v>
      </c>
      <c r="F8442">
        <v>9.2100000000000009</v>
      </c>
      <c r="AA8442">
        <v>0.1</v>
      </c>
      <c r="AB8442">
        <v>-0.11</v>
      </c>
      <c r="AC8442">
        <v>-4.4799999999999999E-4</v>
      </c>
      <c r="AD8442">
        <v>-9.6599999999999995E-4</v>
      </c>
      <c r="AE8442">
        <v>0.216812</v>
      </c>
      <c r="AF8442">
        <v>9.0255179999999999</v>
      </c>
      <c r="AG8442">
        <v>9.0255179999999999</v>
      </c>
      <c r="AH8442">
        <v>18051</v>
      </c>
      <c r="AI8442">
        <v>1</v>
      </c>
    </row>
    <row r="8443" spans="1:37" x14ac:dyDescent="0.3">
      <c r="A8443" t="s">
        <v>0</v>
      </c>
      <c r="B8443" s="1">
        <v>42628</v>
      </c>
      <c r="C8443" s="2">
        <v>0.9503728935185185</v>
      </c>
      <c r="D8443" t="s">
        <v>2187</v>
      </c>
      <c r="E8443" t="s">
        <v>48</v>
      </c>
      <c r="F8443">
        <v>9.2100000000000009</v>
      </c>
      <c r="J8443" t="s">
        <v>3561</v>
      </c>
      <c r="U8443">
        <v>9.2100000000000009</v>
      </c>
      <c r="V8443">
        <v>9.1620450000000009</v>
      </c>
      <c r="W8443">
        <v>-2.92E-4</v>
      </c>
      <c r="X8443">
        <v>-0.11</v>
      </c>
      <c r="Y8443">
        <v>-1.55E-4</v>
      </c>
      <c r="Z8443">
        <v>1</v>
      </c>
    </row>
    <row r="8444" spans="1:37" x14ac:dyDescent="0.3">
      <c r="A8444" t="s">
        <v>0</v>
      </c>
      <c r="B8444" s="1">
        <v>42628</v>
      </c>
      <c r="C8444" s="2">
        <v>0.95038040509259269</v>
      </c>
      <c r="D8444" t="s">
        <v>2187</v>
      </c>
      <c r="E8444" t="s">
        <v>2905</v>
      </c>
    </row>
    <row r="8445" spans="1:37" x14ac:dyDescent="0.3">
      <c r="A8445" t="s">
        <v>0</v>
      </c>
      <c r="B8445" s="1">
        <v>42628</v>
      </c>
      <c r="C8445" s="2">
        <v>0.95038157407407409</v>
      </c>
      <c r="D8445" t="s">
        <v>2187</v>
      </c>
      <c r="E8445" t="s">
        <v>2228</v>
      </c>
      <c r="F8445">
        <v>9.2100000000000009</v>
      </c>
      <c r="G8445">
        <v>185.503871</v>
      </c>
      <c r="H8445">
        <v>30.225000000000001</v>
      </c>
      <c r="AJ8445">
        <v>0.13875000000000001</v>
      </c>
      <c r="AK8445">
        <v>-100</v>
      </c>
    </row>
    <row r="8446" spans="1:37" x14ac:dyDescent="0.3">
      <c r="A8446" t="s">
        <v>0</v>
      </c>
      <c r="B8446" s="1">
        <v>42628</v>
      </c>
      <c r="C8446" s="2">
        <v>0.95040163194444449</v>
      </c>
      <c r="D8446" t="s">
        <v>2187</v>
      </c>
      <c r="E8446" t="s">
        <v>2220</v>
      </c>
    </row>
    <row r="8447" spans="1:37" x14ac:dyDescent="0.3">
      <c r="A8447" t="s">
        <v>0</v>
      </c>
      <c r="B8447" s="1">
        <v>42628</v>
      </c>
      <c r="C8447" s="2">
        <v>0.95038349537037037</v>
      </c>
      <c r="D8447" t="s">
        <v>2187</v>
      </c>
      <c r="E8447" t="s">
        <v>84</v>
      </c>
      <c r="F8447">
        <v>9.1</v>
      </c>
      <c r="AA8447">
        <v>0.1</v>
      </c>
      <c r="AB8447">
        <v>0.11</v>
      </c>
      <c r="AC8447">
        <v>5.6999999999999998E-4</v>
      </c>
      <c r="AD8447">
        <v>1.0189999999999999E-3</v>
      </c>
      <c r="AE8447">
        <v>0.216971</v>
      </c>
      <c r="AF8447">
        <v>7.356293</v>
      </c>
      <c r="AG8447">
        <v>7.356293</v>
      </c>
      <c r="AH8447">
        <v>14712</v>
      </c>
      <c r="AI8447">
        <v>1</v>
      </c>
    </row>
    <row r="8448" spans="1:37" x14ac:dyDescent="0.3">
      <c r="A8448" t="s">
        <v>0</v>
      </c>
      <c r="B8448" s="1">
        <v>42628</v>
      </c>
      <c r="C8448" s="2">
        <v>0.95038349537037037</v>
      </c>
      <c r="D8448" t="s">
        <v>2187</v>
      </c>
      <c r="E8448" t="s">
        <v>48</v>
      </c>
      <c r="F8448">
        <v>9.1</v>
      </c>
      <c r="J8448" t="s">
        <v>2952</v>
      </c>
      <c r="U8448">
        <v>9.1</v>
      </c>
      <c r="V8448">
        <v>9.1573700000000002</v>
      </c>
      <c r="W8448">
        <v>2.5599999999999999E-4</v>
      </c>
      <c r="X8448">
        <v>0.11</v>
      </c>
      <c r="Y8448">
        <v>-1.7000000000000001E-4</v>
      </c>
      <c r="Z8448">
        <v>1</v>
      </c>
    </row>
    <row r="8449" spans="1:37" x14ac:dyDescent="0.3">
      <c r="A8449" t="s">
        <v>0</v>
      </c>
      <c r="B8449" s="1">
        <v>42628</v>
      </c>
      <c r="C8449" s="2">
        <v>0.95040550925925926</v>
      </c>
      <c r="D8449" t="s">
        <v>2187</v>
      </c>
      <c r="E8449" t="s">
        <v>2220</v>
      </c>
    </row>
    <row r="8450" spans="1:37" x14ac:dyDescent="0.3">
      <c r="A8450" t="s">
        <v>0</v>
      </c>
      <c r="B8450" s="1">
        <v>42628</v>
      </c>
      <c r="C8450" s="2">
        <v>0.95039471064814818</v>
      </c>
      <c r="D8450" t="s">
        <v>2187</v>
      </c>
      <c r="E8450" t="s">
        <v>84</v>
      </c>
      <c r="F8450">
        <v>9.17</v>
      </c>
      <c r="AA8450">
        <v>0.1</v>
      </c>
      <c r="AB8450">
        <v>-7.0000000000000007E-2</v>
      </c>
      <c r="AC8450">
        <v>2.4800000000000001E-4</v>
      </c>
      <c r="AD8450">
        <v>-3.2200000000000002E-4</v>
      </c>
      <c r="AE8450">
        <v>0.21712999999999999</v>
      </c>
      <c r="AF8450">
        <v>8.4546690000000009</v>
      </c>
      <c r="AG8450">
        <v>8.4546690000000009</v>
      </c>
      <c r="AH8450">
        <v>16909</v>
      </c>
      <c r="AI8450">
        <v>1</v>
      </c>
    </row>
    <row r="8451" spans="1:37" x14ac:dyDescent="0.3">
      <c r="A8451" t="s">
        <v>0</v>
      </c>
      <c r="B8451" s="1">
        <v>42628</v>
      </c>
      <c r="C8451" s="2">
        <v>0.95039471064814818</v>
      </c>
      <c r="D8451" t="s">
        <v>2187</v>
      </c>
      <c r="E8451" t="s">
        <v>48</v>
      </c>
      <c r="F8451">
        <v>9.17</v>
      </c>
      <c r="J8451" t="s">
        <v>3622</v>
      </c>
      <c r="U8451">
        <v>9.17</v>
      </c>
      <c r="V8451">
        <v>9.1528120000000008</v>
      </c>
      <c r="W8451">
        <v>7.0100000000000002E-4</v>
      </c>
      <c r="X8451">
        <v>-7.0000000000000007E-2</v>
      </c>
      <c r="Y8451">
        <v>-1.6799999999999999E-4</v>
      </c>
      <c r="Z8451">
        <v>1</v>
      </c>
    </row>
    <row r="8452" spans="1:37" x14ac:dyDescent="0.3">
      <c r="A8452" t="s">
        <v>0</v>
      </c>
      <c r="B8452" s="1">
        <v>42628</v>
      </c>
      <c r="C8452" s="2">
        <v>0.95041173611111107</v>
      </c>
      <c r="D8452" t="s">
        <v>2187</v>
      </c>
      <c r="E8452" t="s">
        <v>2220</v>
      </c>
    </row>
    <row r="8453" spans="1:37" x14ac:dyDescent="0.3">
      <c r="A8453" t="s">
        <v>0</v>
      </c>
      <c r="B8453" s="1">
        <v>42628</v>
      </c>
      <c r="C8453" s="2">
        <v>0.95040666666666673</v>
      </c>
      <c r="D8453" t="s">
        <v>2187</v>
      </c>
      <c r="E8453" t="s">
        <v>84</v>
      </c>
      <c r="F8453">
        <v>9.15</v>
      </c>
      <c r="AA8453">
        <v>0.1</v>
      </c>
      <c r="AB8453">
        <v>0.02</v>
      </c>
      <c r="AC8453">
        <v>3.0800000000000001E-4</v>
      </c>
      <c r="AD8453">
        <v>6.0000000000000002E-5</v>
      </c>
      <c r="AE8453">
        <v>0.21729000000000001</v>
      </c>
      <c r="AF8453">
        <v>8.1445530000000002</v>
      </c>
      <c r="AG8453">
        <v>8.1445530000000002</v>
      </c>
      <c r="AH8453">
        <v>16289</v>
      </c>
      <c r="AI8453">
        <v>1</v>
      </c>
    </row>
    <row r="8454" spans="1:37" x14ac:dyDescent="0.3">
      <c r="A8454" t="s">
        <v>0</v>
      </c>
      <c r="B8454" s="1">
        <v>42628</v>
      </c>
      <c r="C8454" s="2">
        <v>0.95040666666666673</v>
      </c>
      <c r="D8454" t="s">
        <v>2187</v>
      </c>
      <c r="E8454" t="s">
        <v>48</v>
      </c>
      <c r="F8454">
        <v>9.15</v>
      </c>
      <c r="J8454" t="s">
        <v>3277</v>
      </c>
      <c r="U8454">
        <v>9.15</v>
      </c>
      <c r="V8454">
        <v>9.1514570000000006</v>
      </c>
      <c r="W8454">
        <v>6.4899999999999995E-4</v>
      </c>
      <c r="X8454">
        <v>0.02</v>
      </c>
      <c r="Y8454">
        <v>-1.56E-4</v>
      </c>
      <c r="Z8454">
        <v>1</v>
      </c>
    </row>
    <row r="8455" spans="1:37" x14ac:dyDescent="0.3">
      <c r="A8455" t="s">
        <v>0</v>
      </c>
      <c r="B8455" s="1">
        <v>42628</v>
      </c>
      <c r="C8455" s="2">
        <v>0.95041547453703712</v>
      </c>
      <c r="D8455" t="s">
        <v>2187</v>
      </c>
      <c r="E8455" t="s">
        <v>3623</v>
      </c>
    </row>
    <row r="8456" spans="1:37" x14ac:dyDescent="0.3">
      <c r="A8456" t="s">
        <v>0</v>
      </c>
      <c r="B8456" s="1">
        <v>42628</v>
      </c>
      <c r="C8456" s="2">
        <v>0.95041663194444448</v>
      </c>
      <c r="D8456" t="s">
        <v>2187</v>
      </c>
      <c r="E8456" t="s">
        <v>2228</v>
      </c>
      <c r="F8456">
        <v>9.15</v>
      </c>
      <c r="G8456">
        <v>185.50328099999999</v>
      </c>
      <c r="H8456">
        <v>30.225000000000001</v>
      </c>
      <c r="AJ8456">
        <v>0.13875000000000001</v>
      </c>
      <c r="AK8456">
        <v>-100</v>
      </c>
    </row>
    <row r="8457" spans="1:37" x14ac:dyDescent="0.3">
      <c r="A8457" t="s">
        <v>0</v>
      </c>
      <c r="B8457" s="1">
        <v>42628</v>
      </c>
      <c r="C8457" s="2">
        <v>0.95043670138888892</v>
      </c>
      <c r="D8457" t="s">
        <v>2187</v>
      </c>
      <c r="E8457" t="s">
        <v>2220</v>
      </c>
    </row>
    <row r="8458" spans="1:37" x14ac:dyDescent="0.3">
      <c r="A8458" t="s">
        <v>0</v>
      </c>
      <c r="B8458" s="1">
        <v>42628</v>
      </c>
      <c r="C8458" s="2">
        <v>0.95041788194444443</v>
      </c>
      <c r="D8458" t="s">
        <v>2187</v>
      </c>
      <c r="E8458" t="s">
        <v>84</v>
      </c>
      <c r="F8458">
        <v>9.15</v>
      </c>
      <c r="AA8458">
        <v>0.1</v>
      </c>
      <c r="AB8458">
        <v>0</v>
      </c>
      <c r="AC8458">
        <v>3.5199999999999999E-4</v>
      </c>
      <c r="AD8458">
        <v>4.3999999999999999E-5</v>
      </c>
      <c r="AE8458">
        <v>0.217449</v>
      </c>
      <c r="AF8458">
        <v>8.1538719999999998</v>
      </c>
      <c r="AG8458">
        <v>8.1538719999999998</v>
      </c>
      <c r="AH8458">
        <v>16307</v>
      </c>
      <c r="AI8458">
        <v>1</v>
      </c>
    </row>
    <row r="8459" spans="1:37" x14ac:dyDescent="0.3">
      <c r="A8459" t="s">
        <v>0</v>
      </c>
      <c r="B8459" s="1">
        <v>42628</v>
      </c>
      <c r="C8459" s="2">
        <v>0.95041788194444443</v>
      </c>
      <c r="D8459" t="s">
        <v>2187</v>
      </c>
      <c r="E8459" t="s">
        <v>48</v>
      </c>
      <c r="F8459">
        <v>9.15</v>
      </c>
      <c r="J8459" t="s">
        <v>3624</v>
      </c>
      <c r="U8459">
        <v>9.15</v>
      </c>
      <c r="V8459">
        <v>9.1519980000000007</v>
      </c>
      <c r="W8459">
        <v>4.1199999999999999E-4</v>
      </c>
      <c r="X8459">
        <v>0</v>
      </c>
      <c r="Y8459">
        <v>-1.3899999999999999E-4</v>
      </c>
      <c r="Z8459">
        <v>1</v>
      </c>
    </row>
    <row r="8460" spans="1:37" x14ac:dyDescent="0.3">
      <c r="A8460" t="s">
        <v>0</v>
      </c>
      <c r="B8460" s="1">
        <v>42628</v>
      </c>
      <c r="C8460" s="2">
        <v>0.95044059027777772</v>
      </c>
      <c r="D8460" t="s">
        <v>2187</v>
      </c>
      <c r="E8460" t="s">
        <v>2220</v>
      </c>
    </row>
    <row r="8461" spans="1:37" x14ac:dyDescent="0.3">
      <c r="A8461" t="s">
        <v>0</v>
      </c>
      <c r="B8461" s="1">
        <v>42628</v>
      </c>
      <c r="C8461" s="2">
        <v>0.95042863425925928</v>
      </c>
      <c r="D8461" t="s">
        <v>2187</v>
      </c>
      <c r="E8461" t="s">
        <v>84</v>
      </c>
      <c r="F8461">
        <v>9.2100000000000009</v>
      </c>
      <c r="AA8461">
        <v>0.1</v>
      </c>
      <c r="AB8461">
        <v>-0.06</v>
      </c>
      <c r="AC8461">
        <v>-6.0099999999999997E-4</v>
      </c>
      <c r="AD8461">
        <v>-9.5299999999999996E-4</v>
      </c>
      <c r="AE8461">
        <v>0.21761</v>
      </c>
      <c r="AF8461">
        <v>9.0281529999999997</v>
      </c>
      <c r="AG8461">
        <v>9.0281529999999997</v>
      </c>
      <c r="AH8461">
        <v>18056</v>
      </c>
      <c r="AI8461">
        <v>1</v>
      </c>
    </row>
    <row r="8462" spans="1:37" x14ac:dyDescent="0.3">
      <c r="A8462" t="s">
        <v>0</v>
      </c>
      <c r="B8462" s="1">
        <v>42628</v>
      </c>
      <c r="C8462" s="2">
        <v>0.95042863425925928</v>
      </c>
      <c r="D8462" t="s">
        <v>2187</v>
      </c>
      <c r="E8462" t="s">
        <v>48</v>
      </c>
      <c r="F8462">
        <v>9.2100000000000009</v>
      </c>
      <c r="J8462" t="s">
        <v>2958</v>
      </c>
      <c r="U8462">
        <v>9.2100000000000009</v>
      </c>
      <c r="V8462">
        <v>9.1513910000000003</v>
      </c>
      <c r="W8462">
        <v>6.3199999999999997E-4</v>
      </c>
      <c r="X8462">
        <v>-0.06</v>
      </c>
      <c r="Y8462">
        <v>-1.08E-4</v>
      </c>
      <c r="Z8462">
        <v>1</v>
      </c>
    </row>
    <row r="8463" spans="1:37" x14ac:dyDescent="0.3">
      <c r="A8463" t="s">
        <v>0</v>
      </c>
      <c r="B8463" s="1">
        <v>42628</v>
      </c>
      <c r="C8463" s="2">
        <v>0.9504468055555555</v>
      </c>
      <c r="D8463" t="s">
        <v>2187</v>
      </c>
      <c r="E8463" t="s">
        <v>2220</v>
      </c>
    </row>
    <row r="8464" spans="1:37" x14ac:dyDescent="0.3">
      <c r="A8464" t="s">
        <v>0</v>
      </c>
      <c r="B8464" s="1">
        <v>42628</v>
      </c>
      <c r="C8464" s="2">
        <v>0.95044041666666657</v>
      </c>
      <c r="D8464" t="s">
        <v>2187</v>
      </c>
      <c r="E8464" t="s">
        <v>84</v>
      </c>
      <c r="F8464">
        <v>9.08</v>
      </c>
      <c r="AA8464">
        <v>0.1</v>
      </c>
      <c r="AB8464">
        <v>0.13</v>
      </c>
      <c r="AC8464">
        <v>7.5900000000000002E-4</v>
      </c>
      <c r="AD8464">
        <v>1.3600000000000001E-3</v>
      </c>
      <c r="AE8464">
        <v>0.21776899999999999</v>
      </c>
      <c r="AF8464">
        <v>7.0692219999999999</v>
      </c>
      <c r="AG8464">
        <v>7.0692219999999999</v>
      </c>
      <c r="AH8464">
        <v>14138</v>
      </c>
      <c r="AI8464">
        <v>1</v>
      </c>
    </row>
    <row r="8465" spans="1:37" x14ac:dyDescent="0.3">
      <c r="A8465" t="s">
        <v>0</v>
      </c>
      <c r="B8465" s="1">
        <v>42628</v>
      </c>
      <c r="C8465" s="2">
        <v>0.95044041666666657</v>
      </c>
      <c r="D8465" t="s">
        <v>2187</v>
      </c>
      <c r="E8465" t="s">
        <v>48</v>
      </c>
      <c r="F8465">
        <v>9.08</v>
      </c>
      <c r="J8465" t="s">
        <v>3625</v>
      </c>
      <c r="U8465">
        <v>9.08</v>
      </c>
      <c r="V8465">
        <v>9.1500500000000002</v>
      </c>
      <c r="W8465">
        <v>1.25E-3</v>
      </c>
      <c r="X8465">
        <v>0.13</v>
      </c>
      <c r="Y8465">
        <v>-6.6000000000000005E-5</v>
      </c>
      <c r="Z8465">
        <v>1</v>
      </c>
    </row>
    <row r="8466" spans="1:37" x14ac:dyDescent="0.3">
      <c r="A8466" t="s">
        <v>0</v>
      </c>
      <c r="B8466" s="1">
        <v>42628</v>
      </c>
      <c r="C8466" s="2">
        <v>0.9504505324074074</v>
      </c>
      <c r="D8466" t="s">
        <v>2187</v>
      </c>
      <c r="E8466" t="s">
        <v>3504</v>
      </c>
    </row>
    <row r="8467" spans="1:37" x14ac:dyDescent="0.3">
      <c r="A8467" t="s">
        <v>0</v>
      </c>
      <c r="B8467" s="1">
        <v>42628</v>
      </c>
      <c r="C8467" s="2">
        <v>0.9504517013888889</v>
      </c>
      <c r="D8467" t="s">
        <v>2187</v>
      </c>
      <c r="E8467" t="s">
        <v>2228</v>
      </c>
      <c r="F8467">
        <v>9.08</v>
      </c>
      <c r="G8467">
        <v>185.50412</v>
      </c>
      <c r="H8467">
        <v>30.225000000000001</v>
      </c>
      <c r="AJ8467">
        <v>0.14249999999999999</v>
      </c>
      <c r="AK8467">
        <v>-100</v>
      </c>
    </row>
    <row r="8468" spans="1:37" x14ac:dyDescent="0.3">
      <c r="A8468" t="s">
        <v>0</v>
      </c>
      <c r="B8468" s="1">
        <v>42628</v>
      </c>
      <c r="C8468" s="2">
        <v>0.95047177083333334</v>
      </c>
      <c r="D8468" t="s">
        <v>2187</v>
      </c>
      <c r="E8468" t="s">
        <v>2220</v>
      </c>
    </row>
    <row r="8469" spans="1:37" x14ac:dyDescent="0.3">
      <c r="A8469" t="s">
        <v>0</v>
      </c>
      <c r="B8469" s="1">
        <v>42628</v>
      </c>
      <c r="C8469" s="2">
        <v>0.95045168981481476</v>
      </c>
      <c r="D8469" t="s">
        <v>2187</v>
      </c>
      <c r="E8469" t="s">
        <v>84</v>
      </c>
      <c r="F8469">
        <v>9.2200000000000006</v>
      </c>
      <c r="AA8469">
        <v>0.1</v>
      </c>
      <c r="AB8469">
        <v>-0.14000000000000001</v>
      </c>
      <c r="AC8469">
        <v>-4.3399999999999998E-4</v>
      </c>
      <c r="AD8469">
        <v>-1.193E-3</v>
      </c>
      <c r="AE8469">
        <v>0.21793000000000001</v>
      </c>
      <c r="AF8469">
        <v>9.2069840000000003</v>
      </c>
      <c r="AG8469">
        <v>9.2069840000000003</v>
      </c>
      <c r="AH8469">
        <v>18413</v>
      </c>
      <c r="AI8469">
        <v>1</v>
      </c>
    </row>
    <row r="8470" spans="1:37" x14ac:dyDescent="0.3">
      <c r="A8470" t="s">
        <v>0</v>
      </c>
      <c r="B8470" s="1">
        <v>42628</v>
      </c>
      <c r="C8470" s="2">
        <v>0.95045168981481476</v>
      </c>
      <c r="D8470" t="s">
        <v>2187</v>
      </c>
      <c r="E8470" t="s">
        <v>48</v>
      </c>
      <c r="F8470">
        <v>9.2200000000000006</v>
      </c>
      <c r="J8470" t="s">
        <v>3626</v>
      </c>
      <c r="U8470">
        <v>9.2200000000000006</v>
      </c>
      <c r="V8470">
        <v>9.1511829999999996</v>
      </c>
      <c r="W8470">
        <v>1.4710000000000001E-3</v>
      </c>
      <c r="X8470">
        <v>-0.14000000000000001</v>
      </c>
      <c r="Y8470">
        <v>-2.5000000000000001E-5</v>
      </c>
      <c r="Z8470">
        <v>1</v>
      </c>
    </row>
    <row r="8471" spans="1:37" x14ac:dyDescent="0.3">
      <c r="A8471" t="s">
        <v>0</v>
      </c>
      <c r="B8471" s="1">
        <v>42628</v>
      </c>
      <c r="C8471" s="2">
        <v>0.95047565972222225</v>
      </c>
      <c r="D8471" t="s">
        <v>2187</v>
      </c>
      <c r="E8471" t="s">
        <v>2220</v>
      </c>
    </row>
    <row r="8472" spans="1:37" x14ac:dyDescent="0.3">
      <c r="A8472" t="s">
        <v>0</v>
      </c>
      <c r="B8472" s="1">
        <v>42628</v>
      </c>
      <c r="C8472" s="2">
        <v>0.95046253472222231</v>
      </c>
      <c r="D8472" t="s">
        <v>2187</v>
      </c>
      <c r="E8472" t="s">
        <v>84</v>
      </c>
      <c r="F8472">
        <v>9.11</v>
      </c>
      <c r="AA8472">
        <v>0.1</v>
      </c>
      <c r="AB8472">
        <v>0.11</v>
      </c>
      <c r="AC8472">
        <v>3.9800000000000002E-4</v>
      </c>
      <c r="AD8472">
        <v>8.3199999999999995E-4</v>
      </c>
      <c r="AE8472">
        <v>0.21808900000000001</v>
      </c>
      <c r="AF8472">
        <v>7.520111</v>
      </c>
      <c r="AG8472">
        <v>7.520111</v>
      </c>
      <c r="AH8472">
        <v>15040</v>
      </c>
      <c r="AI8472">
        <v>1</v>
      </c>
    </row>
    <row r="8473" spans="1:37" x14ac:dyDescent="0.3">
      <c r="A8473" t="s">
        <v>0</v>
      </c>
      <c r="B8473" s="1">
        <v>42628</v>
      </c>
      <c r="C8473" s="2">
        <v>0.95046253472222231</v>
      </c>
      <c r="D8473" t="s">
        <v>2187</v>
      </c>
      <c r="E8473" t="s">
        <v>48</v>
      </c>
      <c r="F8473">
        <v>9.11</v>
      </c>
      <c r="J8473" t="s">
        <v>3627</v>
      </c>
      <c r="U8473">
        <v>9.11</v>
      </c>
      <c r="V8473">
        <v>9.1552830000000007</v>
      </c>
      <c r="W8473">
        <v>8.3600000000000005E-4</v>
      </c>
      <c r="X8473">
        <v>0.11</v>
      </c>
      <c r="Y8473">
        <v>-3.0000000000000001E-6</v>
      </c>
      <c r="Z8473">
        <v>1</v>
      </c>
    </row>
    <row r="8474" spans="1:37" x14ac:dyDescent="0.3">
      <c r="A8474" t="s">
        <v>0</v>
      </c>
      <c r="B8474" s="1">
        <v>42628</v>
      </c>
      <c r="C8474" s="2">
        <v>0.95048187500000003</v>
      </c>
      <c r="D8474" t="s">
        <v>2187</v>
      </c>
      <c r="E8474" t="s">
        <v>2220</v>
      </c>
    </row>
    <row r="8475" spans="1:37" x14ac:dyDescent="0.3">
      <c r="A8475" t="s">
        <v>0</v>
      </c>
      <c r="B8475" s="1">
        <v>42628</v>
      </c>
      <c r="C8475" s="2">
        <v>0.95047422453703712</v>
      </c>
      <c r="D8475" t="s">
        <v>2187</v>
      </c>
      <c r="E8475" t="s">
        <v>84</v>
      </c>
      <c r="F8475">
        <v>9.16</v>
      </c>
      <c r="AA8475">
        <v>0.1</v>
      </c>
      <c r="AB8475">
        <v>-0.05</v>
      </c>
      <c r="AC8475">
        <v>2.5399999999999999E-4</v>
      </c>
      <c r="AD8475">
        <v>-1.44E-4</v>
      </c>
      <c r="AE8475">
        <v>0.218249</v>
      </c>
      <c r="AF8475">
        <v>8.3128290000000007</v>
      </c>
      <c r="AG8475">
        <v>8.3128290000000007</v>
      </c>
      <c r="AH8475">
        <v>16625</v>
      </c>
      <c r="AI8475">
        <v>1</v>
      </c>
    </row>
    <row r="8476" spans="1:37" x14ac:dyDescent="0.3">
      <c r="A8476" t="s">
        <v>0</v>
      </c>
      <c r="B8476" s="1">
        <v>42628</v>
      </c>
      <c r="C8476" s="2">
        <v>0.95047422453703712</v>
      </c>
      <c r="D8476" t="s">
        <v>2187</v>
      </c>
      <c r="E8476" t="s">
        <v>48</v>
      </c>
      <c r="F8476">
        <v>9.16</v>
      </c>
      <c r="J8476" t="s">
        <v>3628</v>
      </c>
      <c r="U8476">
        <v>9.16</v>
      </c>
      <c r="V8476">
        <v>9.1585819999999991</v>
      </c>
      <c r="W8476">
        <v>-1.4999999999999999E-4</v>
      </c>
      <c r="X8476">
        <v>-0.05</v>
      </c>
      <c r="Y8476">
        <v>-3.9999999999999998E-6</v>
      </c>
      <c r="Z8476">
        <v>1</v>
      </c>
    </row>
    <row r="8477" spans="1:37" x14ac:dyDescent="0.3">
      <c r="A8477" t="s">
        <v>0</v>
      </c>
      <c r="B8477" s="1">
        <v>42628</v>
      </c>
      <c r="C8477" s="2">
        <v>0.9504857523148148</v>
      </c>
      <c r="D8477" t="s">
        <v>2187</v>
      </c>
      <c r="E8477" t="s">
        <v>2220</v>
      </c>
    </row>
    <row r="8478" spans="1:37" x14ac:dyDescent="0.3">
      <c r="A8478" t="s">
        <v>0</v>
      </c>
      <c r="B8478" s="1">
        <v>42628</v>
      </c>
      <c r="C8478" s="2">
        <v>0.95048559027777779</v>
      </c>
      <c r="D8478" t="s">
        <v>2187</v>
      </c>
      <c r="E8478" t="s">
        <v>84</v>
      </c>
      <c r="F8478">
        <v>9.14</v>
      </c>
      <c r="AA8478">
        <v>0.1</v>
      </c>
      <c r="AB8478">
        <v>0.02</v>
      </c>
      <c r="AC8478">
        <v>4.6000000000000001E-4</v>
      </c>
      <c r="AD8478">
        <v>2.0599999999999999E-4</v>
      </c>
      <c r="AE8478">
        <v>0.21840799999999999</v>
      </c>
      <c r="AF8478">
        <v>8.0168119999999998</v>
      </c>
      <c r="AG8478">
        <v>8.0168119999999998</v>
      </c>
      <c r="AH8478">
        <v>16033</v>
      </c>
      <c r="AI8478">
        <v>1</v>
      </c>
    </row>
    <row r="8479" spans="1:37" x14ac:dyDescent="0.3">
      <c r="A8479" t="s">
        <v>0</v>
      </c>
      <c r="B8479" s="1">
        <v>42628</v>
      </c>
      <c r="C8479" s="2">
        <v>0.95048559027777779</v>
      </c>
      <c r="D8479" t="s">
        <v>2187</v>
      </c>
      <c r="E8479" t="s">
        <v>48</v>
      </c>
      <c r="F8479">
        <v>9.14</v>
      </c>
      <c r="J8479" t="s">
        <v>3629</v>
      </c>
      <c r="U8479">
        <v>9.14</v>
      </c>
      <c r="V8479">
        <v>9.1580899999999996</v>
      </c>
      <c r="W8479">
        <v>-6.5300000000000004E-4</v>
      </c>
      <c r="X8479">
        <v>0.02</v>
      </c>
      <c r="Y8479">
        <v>-1.7E-5</v>
      </c>
      <c r="Z8479">
        <v>1</v>
      </c>
    </row>
    <row r="8480" spans="1:37" x14ac:dyDescent="0.3">
      <c r="A8480" t="s">
        <v>0</v>
      </c>
      <c r="B8480" s="1">
        <v>42628</v>
      </c>
      <c r="C8480" s="2">
        <v>0.95048958333333333</v>
      </c>
      <c r="D8480" t="s">
        <v>2187</v>
      </c>
      <c r="E8480" t="s">
        <v>1570</v>
      </c>
    </row>
    <row r="8481" spans="1:37" x14ac:dyDescent="0.3">
      <c r="A8481" t="s">
        <v>0</v>
      </c>
      <c r="B8481" s="1">
        <v>42628</v>
      </c>
      <c r="C8481" s="2">
        <v>0.95049075231481484</v>
      </c>
      <c r="D8481" t="s">
        <v>2187</v>
      </c>
      <c r="E8481" t="s">
        <v>2228</v>
      </c>
      <c r="F8481">
        <v>9.14</v>
      </c>
      <c r="G8481">
        <v>185.50488899999999</v>
      </c>
      <c r="H8481">
        <v>30.225000000000001</v>
      </c>
      <c r="AJ8481">
        <v>0.1575</v>
      </c>
      <c r="AK8481">
        <v>-100</v>
      </c>
    </row>
    <row r="8482" spans="1:37" x14ac:dyDescent="0.3">
      <c r="A8482" t="s">
        <v>0</v>
      </c>
      <c r="B8482" s="1">
        <v>42628</v>
      </c>
      <c r="C8482" s="2">
        <v>0.95050731481481476</v>
      </c>
      <c r="D8482" t="s">
        <v>2187</v>
      </c>
      <c r="E8482" t="s">
        <v>2220</v>
      </c>
    </row>
    <row r="8483" spans="1:37" x14ac:dyDescent="0.3">
      <c r="A8483" t="s">
        <v>0</v>
      </c>
      <c r="B8483" s="1">
        <v>42628</v>
      </c>
      <c r="C8483" s="2">
        <v>0.95049644675925926</v>
      </c>
      <c r="D8483" t="s">
        <v>2187</v>
      </c>
      <c r="E8483" t="s">
        <v>84</v>
      </c>
      <c r="F8483">
        <v>9.14</v>
      </c>
      <c r="AA8483">
        <v>0.1</v>
      </c>
      <c r="AB8483">
        <v>0</v>
      </c>
      <c r="AC8483">
        <v>6.2100000000000002E-4</v>
      </c>
      <c r="AD8483">
        <v>1.6100000000000001E-4</v>
      </c>
      <c r="AE8483">
        <v>0.21856700000000001</v>
      </c>
      <c r="AF8483">
        <v>8.0398010000000006</v>
      </c>
      <c r="AG8483">
        <v>8.0398010000000006</v>
      </c>
      <c r="AH8483">
        <v>16079</v>
      </c>
      <c r="AI8483">
        <v>1</v>
      </c>
    </row>
    <row r="8484" spans="1:37" x14ac:dyDescent="0.3">
      <c r="A8484" t="s">
        <v>0</v>
      </c>
      <c r="B8484" s="1">
        <v>42628</v>
      </c>
      <c r="C8484" s="2">
        <v>0.95049644675925926</v>
      </c>
      <c r="D8484" t="s">
        <v>2187</v>
      </c>
      <c r="E8484" t="s">
        <v>48</v>
      </c>
      <c r="F8484">
        <v>9.14</v>
      </c>
      <c r="J8484" t="s">
        <v>3026</v>
      </c>
      <c r="U8484">
        <v>9.14</v>
      </c>
      <c r="V8484">
        <v>9.1552559999999996</v>
      </c>
      <c r="W8484">
        <v>-4.7100000000000001E-4</v>
      </c>
      <c r="X8484">
        <v>0</v>
      </c>
      <c r="Y8484">
        <v>-2.8E-5</v>
      </c>
      <c r="Z8484">
        <v>1</v>
      </c>
    </row>
    <row r="8485" spans="1:37" x14ac:dyDescent="0.3">
      <c r="A8485" t="s">
        <v>0</v>
      </c>
      <c r="B8485" s="1">
        <v>42628</v>
      </c>
      <c r="C8485" s="2">
        <v>0.95051381944444435</v>
      </c>
      <c r="D8485" t="s">
        <v>2187</v>
      </c>
      <c r="E8485" t="s">
        <v>2220</v>
      </c>
    </row>
    <row r="8486" spans="1:37" x14ac:dyDescent="0.3">
      <c r="A8486" t="s">
        <v>0</v>
      </c>
      <c r="B8486" s="1">
        <v>42628</v>
      </c>
      <c r="C8486" s="2">
        <v>0.95050878472222211</v>
      </c>
      <c r="D8486" t="s">
        <v>2187</v>
      </c>
      <c r="E8486" t="s">
        <v>84</v>
      </c>
      <c r="F8486">
        <v>9.1999999999999993</v>
      </c>
      <c r="AA8486">
        <v>0.1</v>
      </c>
      <c r="AB8486">
        <v>-0.06</v>
      </c>
      <c r="AC8486">
        <v>-2.41E-4</v>
      </c>
      <c r="AD8486">
        <v>-8.6200000000000003E-4</v>
      </c>
      <c r="AE8486">
        <v>0.218727</v>
      </c>
      <c r="AF8486">
        <v>8.9271750000000001</v>
      </c>
      <c r="AG8486">
        <v>8.9271750000000001</v>
      </c>
      <c r="AH8486">
        <v>17854</v>
      </c>
      <c r="AI8486">
        <v>1</v>
      </c>
    </row>
    <row r="8487" spans="1:37" x14ac:dyDescent="0.3">
      <c r="A8487" t="s">
        <v>0</v>
      </c>
      <c r="B8487" s="1">
        <v>42628</v>
      </c>
      <c r="C8487" s="2">
        <v>0.95050878472222211</v>
      </c>
      <c r="D8487" t="s">
        <v>2187</v>
      </c>
      <c r="E8487" t="s">
        <v>48</v>
      </c>
      <c r="F8487">
        <v>9.1999999999999993</v>
      </c>
      <c r="J8487" t="s">
        <v>3630</v>
      </c>
      <c r="U8487">
        <v>9.1999999999999993</v>
      </c>
      <c r="V8487">
        <v>9.1523900000000005</v>
      </c>
      <c r="W8487">
        <v>-4.8999999999999998E-5</v>
      </c>
      <c r="X8487">
        <v>-0.06</v>
      </c>
      <c r="Y8487">
        <v>-2.8E-5</v>
      </c>
      <c r="Z8487">
        <v>1</v>
      </c>
    </row>
    <row r="8488" spans="1:37" x14ac:dyDescent="0.3">
      <c r="A8488" t="s">
        <v>0</v>
      </c>
      <c r="B8488" s="1">
        <v>42628</v>
      </c>
      <c r="C8488" s="2">
        <v>0.95051756944444443</v>
      </c>
      <c r="D8488" t="s">
        <v>2187</v>
      </c>
      <c r="E8488" t="s">
        <v>3631</v>
      </c>
    </row>
    <row r="8489" spans="1:37" x14ac:dyDescent="0.3">
      <c r="A8489" t="s">
        <v>0</v>
      </c>
      <c r="B8489" s="1">
        <v>42628</v>
      </c>
      <c r="C8489" s="2">
        <v>0.95051872685185179</v>
      </c>
      <c r="D8489" t="s">
        <v>2187</v>
      </c>
      <c r="E8489" t="s">
        <v>2228</v>
      </c>
      <c r="F8489">
        <v>9.1999999999999993</v>
      </c>
      <c r="G8489">
        <v>185.503961</v>
      </c>
      <c r="H8489">
        <v>30.225000000000001</v>
      </c>
      <c r="AJ8489">
        <v>0.13875000000000001</v>
      </c>
      <c r="AK8489">
        <v>-100</v>
      </c>
    </row>
    <row r="8490" spans="1:37" x14ac:dyDescent="0.3">
      <c r="A8490" t="s">
        <v>0</v>
      </c>
      <c r="B8490" s="1">
        <v>42628</v>
      </c>
      <c r="C8490" s="2">
        <v>0.95054232638888891</v>
      </c>
      <c r="D8490" t="s">
        <v>2187</v>
      </c>
      <c r="E8490" t="s">
        <v>2220</v>
      </c>
    </row>
    <row r="8491" spans="1:37" x14ac:dyDescent="0.3">
      <c r="A8491" t="s">
        <v>0</v>
      </c>
      <c r="B8491" s="1">
        <v>42628</v>
      </c>
      <c r="C8491" s="2">
        <v>0.95051998842592589</v>
      </c>
      <c r="D8491" t="s">
        <v>2187</v>
      </c>
      <c r="E8491" t="s">
        <v>84</v>
      </c>
      <c r="F8491">
        <v>9.08</v>
      </c>
      <c r="AA8491">
        <v>0.1</v>
      </c>
      <c r="AB8491">
        <v>0.12</v>
      </c>
      <c r="AC8491">
        <v>1.024E-3</v>
      </c>
      <c r="AD8491">
        <v>1.2650000000000001E-3</v>
      </c>
      <c r="AE8491">
        <v>0.218886</v>
      </c>
      <c r="AF8491">
        <v>7.124911</v>
      </c>
      <c r="AG8491">
        <v>7.124911</v>
      </c>
      <c r="AH8491">
        <v>14249</v>
      </c>
      <c r="AI8491">
        <v>1</v>
      </c>
    </row>
    <row r="8492" spans="1:37" x14ac:dyDescent="0.3">
      <c r="A8492" t="s">
        <v>0</v>
      </c>
      <c r="B8492" s="1">
        <v>42628</v>
      </c>
      <c r="C8492" s="2">
        <v>0.95051998842592589</v>
      </c>
      <c r="D8492" t="s">
        <v>2187</v>
      </c>
      <c r="E8492" t="s">
        <v>48</v>
      </c>
      <c r="F8492">
        <v>9.08</v>
      </c>
      <c r="J8492" t="s">
        <v>3632</v>
      </c>
      <c r="U8492">
        <v>9.08</v>
      </c>
      <c r="V8492">
        <v>9.1495359999999994</v>
      </c>
      <c r="W8492">
        <v>2.2900000000000001E-4</v>
      </c>
      <c r="X8492">
        <v>0.12</v>
      </c>
      <c r="Y8492">
        <v>-1.7E-5</v>
      </c>
      <c r="Z8492">
        <v>1</v>
      </c>
    </row>
    <row r="8493" spans="1:37" x14ac:dyDescent="0.3">
      <c r="A8493" t="s">
        <v>0</v>
      </c>
      <c r="B8493" s="1">
        <v>42628</v>
      </c>
      <c r="C8493" s="2">
        <v>0.95054625000000004</v>
      </c>
      <c r="D8493" t="s">
        <v>2187</v>
      </c>
      <c r="E8493" t="s">
        <v>2220</v>
      </c>
    </row>
    <row r="8494" spans="1:37" x14ac:dyDescent="0.3">
      <c r="A8494" t="s">
        <v>0</v>
      </c>
      <c r="B8494" s="1">
        <v>42628</v>
      </c>
      <c r="C8494" s="2">
        <v>0.95053037037037036</v>
      </c>
      <c r="D8494" t="s">
        <v>2187</v>
      </c>
      <c r="E8494" t="s">
        <v>84</v>
      </c>
      <c r="F8494">
        <v>9.2100000000000009</v>
      </c>
      <c r="AA8494">
        <v>0.1</v>
      </c>
      <c r="AB8494">
        <v>-0.13</v>
      </c>
      <c r="AC8494">
        <v>-8.7000000000000001E-5</v>
      </c>
      <c r="AD8494">
        <v>-1.111E-3</v>
      </c>
      <c r="AE8494">
        <v>0.21904599999999999</v>
      </c>
      <c r="AF8494">
        <v>9.1147840000000002</v>
      </c>
      <c r="AG8494">
        <v>9.1147840000000002</v>
      </c>
      <c r="AH8494">
        <v>18229</v>
      </c>
      <c r="AI8494">
        <v>1</v>
      </c>
    </row>
    <row r="8495" spans="1:37" x14ac:dyDescent="0.3">
      <c r="A8495" t="s">
        <v>0</v>
      </c>
      <c r="B8495" s="1">
        <v>42628</v>
      </c>
      <c r="C8495" s="2">
        <v>0.95053037037037036</v>
      </c>
      <c r="D8495" t="s">
        <v>2187</v>
      </c>
      <c r="E8495" t="s">
        <v>48</v>
      </c>
      <c r="F8495">
        <v>9.2100000000000009</v>
      </c>
      <c r="J8495" t="s">
        <v>3633</v>
      </c>
      <c r="U8495">
        <v>9.2100000000000009</v>
      </c>
      <c r="V8495">
        <v>9.1475369999999998</v>
      </c>
      <c r="W8495">
        <v>3.1100000000000002E-4</v>
      </c>
      <c r="X8495">
        <v>-0.13</v>
      </c>
      <c r="Y8495">
        <v>-5.0000000000000004E-6</v>
      </c>
      <c r="Z8495">
        <v>1</v>
      </c>
    </row>
    <row r="8496" spans="1:37" x14ac:dyDescent="0.3">
      <c r="A8496" t="s">
        <v>0</v>
      </c>
      <c r="B8496" s="1">
        <v>42628</v>
      </c>
      <c r="C8496" s="2">
        <v>0.95055246527777781</v>
      </c>
      <c r="D8496" t="s">
        <v>2187</v>
      </c>
      <c r="E8496" t="s">
        <v>2220</v>
      </c>
    </row>
    <row r="8497" spans="1:37" x14ac:dyDescent="0.3">
      <c r="A8497" t="s">
        <v>0</v>
      </c>
      <c r="B8497" s="1">
        <v>42628</v>
      </c>
      <c r="C8497" s="2">
        <v>0.95054168981481479</v>
      </c>
      <c r="D8497" t="s">
        <v>2187</v>
      </c>
      <c r="E8497" t="s">
        <v>84</v>
      </c>
      <c r="F8497">
        <v>9.11</v>
      </c>
      <c r="AA8497">
        <v>0.1</v>
      </c>
      <c r="AB8497">
        <v>0.1</v>
      </c>
      <c r="AC8497">
        <v>6.4300000000000002E-4</v>
      </c>
      <c r="AD8497">
        <v>7.2999999999999996E-4</v>
      </c>
      <c r="AE8497">
        <v>0.21920500000000001</v>
      </c>
      <c r="AF8497">
        <v>7.5836300000000003</v>
      </c>
      <c r="AG8497">
        <v>7.5836300000000003</v>
      </c>
      <c r="AH8497">
        <v>15167</v>
      </c>
      <c r="AI8497">
        <v>1</v>
      </c>
    </row>
    <row r="8498" spans="1:37" x14ac:dyDescent="0.3">
      <c r="A8498" t="s">
        <v>0</v>
      </c>
      <c r="B8498" s="1">
        <v>42628</v>
      </c>
      <c r="C8498" s="2">
        <v>0.95054168981481479</v>
      </c>
      <c r="D8498" t="s">
        <v>2187</v>
      </c>
      <c r="E8498" t="s">
        <v>48</v>
      </c>
      <c r="F8498">
        <v>9.11</v>
      </c>
      <c r="J8498" t="s">
        <v>3634</v>
      </c>
      <c r="U8498">
        <v>9.11</v>
      </c>
      <c r="V8498">
        <v>9.1482390000000002</v>
      </c>
      <c r="W8498">
        <v>3.6499999999999998E-4</v>
      </c>
      <c r="X8498">
        <v>0.1</v>
      </c>
      <c r="Y8498">
        <v>-9.9999999999999995E-7</v>
      </c>
      <c r="Z8498">
        <v>1</v>
      </c>
    </row>
    <row r="8499" spans="1:37" x14ac:dyDescent="0.3">
      <c r="A8499" t="s">
        <v>0</v>
      </c>
      <c r="B8499" s="1">
        <v>42628</v>
      </c>
      <c r="C8499" s="2">
        <v>0.95055631944444441</v>
      </c>
      <c r="D8499" t="s">
        <v>2187</v>
      </c>
      <c r="E8499" t="s">
        <v>2220</v>
      </c>
    </row>
    <row r="8500" spans="1:37" x14ac:dyDescent="0.3">
      <c r="A8500" t="s">
        <v>0</v>
      </c>
      <c r="B8500" s="1">
        <v>42628</v>
      </c>
      <c r="C8500" s="2">
        <v>0.95055362268518528</v>
      </c>
      <c r="D8500" t="s">
        <v>2187</v>
      </c>
      <c r="E8500" t="s">
        <v>84</v>
      </c>
      <c r="F8500">
        <v>9.16</v>
      </c>
      <c r="AA8500">
        <v>0.1</v>
      </c>
      <c r="AB8500">
        <v>-0.05</v>
      </c>
      <c r="AC8500">
        <v>4.1100000000000002E-4</v>
      </c>
      <c r="AD8500">
        <v>-2.32E-4</v>
      </c>
      <c r="AE8500">
        <v>0.219364</v>
      </c>
      <c r="AF8500">
        <v>8.3718170000000001</v>
      </c>
      <c r="AG8500">
        <v>8.3718170000000001</v>
      </c>
      <c r="AH8500">
        <v>16743</v>
      </c>
      <c r="AI8500">
        <v>1</v>
      </c>
    </row>
    <row r="8501" spans="1:37" x14ac:dyDescent="0.3">
      <c r="A8501" t="s">
        <v>0</v>
      </c>
      <c r="B8501" s="1">
        <v>42628</v>
      </c>
      <c r="C8501" s="2">
        <v>0.95055362268518528</v>
      </c>
      <c r="D8501" t="s">
        <v>2187</v>
      </c>
      <c r="E8501" t="s">
        <v>48</v>
      </c>
      <c r="F8501">
        <v>9.16</v>
      </c>
      <c r="J8501" t="s">
        <v>3635</v>
      </c>
      <c r="U8501">
        <v>9.16</v>
      </c>
      <c r="V8501">
        <v>9.1503040000000002</v>
      </c>
      <c r="W8501">
        <v>6.1700000000000004E-4</v>
      </c>
      <c r="X8501">
        <v>-0.05</v>
      </c>
      <c r="Y8501">
        <v>-1.9999999999999999E-6</v>
      </c>
      <c r="Z8501">
        <v>1</v>
      </c>
    </row>
    <row r="8502" spans="1:37" x14ac:dyDescent="0.3">
      <c r="A8502" t="s">
        <v>0</v>
      </c>
      <c r="B8502" s="1">
        <v>42628</v>
      </c>
      <c r="C8502" s="2">
        <v>0.95056005787037046</v>
      </c>
      <c r="D8502" t="s">
        <v>2187</v>
      </c>
      <c r="E8502" t="s">
        <v>3636</v>
      </c>
    </row>
    <row r="8503" spans="1:37" x14ac:dyDescent="0.3">
      <c r="A8503" t="s">
        <v>0</v>
      </c>
      <c r="B8503" s="1">
        <v>42628</v>
      </c>
      <c r="C8503" s="2">
        <v>0.95056123842592599</v>
      </c>
      <c r="D8503" t="s">
        <v>2187</v>
      </c>
      <c r="E8503" t="s">
        <v>2228</v>
      </c>
      <c r="F8503">
        <v>9.16</v>
      </c>
      <c r="G8503">
        <v>185.50635199999999</v>
      </c>
      <c r="H8503">
        <v>30.225000000000001</v>
      </c>
      <c r="AJ8503">
        <v>0.13750000000000001</v>
      </c>
      <c r="AK8503">
        <v>-100</v>
      </c>
    </row>
    <row r="8504" spans="1:37" x14ac:dyDescent="0.3">
      <c r="A8504" t="s">
        <v>0</v>
      </c>
      <c r="B8504" s="1">
        <v>42628</v>
      </c>
      <c r="C8504" s="2">
        <v>0.95057780092592592</v>
      </c>
      <c r="D8504" t="s">
        <v>2187</v>
      </c>
      <c r="E8504" t="s">
        <v>2220</v>
      </c>
    </row>
    <row r="8505" spans="1:37" x14ac:dyDescent="0.3">
      <c r="A8505" t="s">
        <v>0</v>
      </c>
      <c r="B8505" s="1">
        <v>42628</v>
      </c>
      <c r="C8505" s="2">
        <v>0.95056438657407405</v>
      </c>
      <c r="D8505" t="s">
        <v>2187</v>
      </c>
      <c r="E8505" t="s">
        <v>84</v>
      </c>
      <c r="F8505">
        <v>9.16</v>
      </c>
      <c r="AA8505">
        <v>0.1</v>
      </c>
      <c r="AB8505">
        <v>0</v>
      </c>
      <c r="AC8505">
        <v>2.14E-4</v>
      </c>
      <c r="AD8505">
        <v>-1.9699999999999999E-4</v>
      </c>
      <c r="AE8505">
        <v>0.219524</v>
      </c>
      <c r="AF8505">
        <v>8.3596620000000001</v>
      </c>
      <c r="AG8505">
        <v>8.3596620000000001</v>
      </c>
      <c r="AH8505">
        <v>16719</v>
      </c>
      <c r="AI8505">
        <v>1</v>
      </c>
    </row>
    <row r="8506" spans="1:37" x14ac:dyDescent="0.3">
      <c r="A8506" t="s">
        <v>0</v>
      </c>
      <c r="B8506" s="1">
        <v>42628</v>
      </c>
      <c r="C8506" s="2">
        <v>0.95056438657407405</v>
      </c>
      <c r="D8506" t="s">
        <v>2187</v>
      </c>
      <c r="E8506" t="s">
        <v>48</v>
      </c>
      <c r="F8506">
        <v>9.16</v>
      </c>
      <c r="J8506" t="s">
        <v>3637</v>
      </c>
      <c r="U8506">
        <v>9.16</v>
      </c>
      <c r="V8506">
        <v>9.1506790000000002</v>
      </c>
      <c r="W8506">
        <v>9.7799999999999992E-4</v>
      </c>
      <c r="X8506">
        <v>0</v>
      </c>
      <c r="Y8506">
        <v>6.9999999999999999E-6</v>
      </c>
      <c r="Z8506">
        <v>1</v>
      </c>
    </row>
    <row r="8507" spans="1:37" x14ac:dyDescent="0.3">
      <c r="A8507" t="s">
        <v>0</v>
      </c>
      <c r="B8507" s="1">
        <v>42628</v>
      </c>
      <c r="C8507" s="2">
        <v>0.95058400462962966</v>
      </c>
      <c r="D8507" t="s">
        <v>2187</v>
      </c>
      <c r="E8507" t="s">
        <v>2220</v>
      </c>
    </row>
    <row r="8508" spans="1:37" x14ac:dyDescent="0.3">
      <c r="A8508" t="s">
        <v>0</v>
      </c>
      <c r="B8508" s="1">
        <v>42628</v>
      </c>
      <c r="C8508" s="2">
        <v>0.95057561342592589</v>
      </c>
      <c r="D8508" t="s">
        <v>2187</v>
      </c>
      <c r="E8508" t="s">
        <v>84</v>
      </c>
      <c r="F8508">
        <v>9.1199999999999992</v>
      </c>
      <c r="AA8508">
        <v>0.1</v>
      </c>
      <c r="AB8508">
        <v>0.04</v>
      </c>
      <c r="AC8508">
        <v>7.0500000000000001E-4</v>
      </c>
      <c r="AD8508">
        <v>4.9100000000000001E-4</v>
      </c>
      <c r="AE8508">
        <v>0.21968299999999999</v>
      </c>
      <c r="AF8508">
        <v>7.770378</v>
      </c>
      <c r="AG8508">
        <v>7.770378</v>
      </c>
      <c r="AH8508">
        <v>15540</v>
      </c>
      <c r="AI8508">
        <v>1</v>
      </c>
    </row>
    <row r="8509" spans="1:37" x14ac:dyDescent="0.3">
      <c r="A8509" t="s">
        <v>0</v>
      </c>
      <c r="B8509" s="1">
        <v>42628</v>
      </c>
      <c r="C8509" s="2">
        <v>0.95057561342592589</v>
      </c>
      <c r="D8509" t="s">
        <v>2187</v>
      </c>
      <c r="E8509" t="s">
        <v>48</v>
      </c>
      <c r="F8509">
        <v>9.1199999999999992</v>
      </c>
      <c r="J8509" t="s">
        <v>3593</v>
      </c>
      <c r="U8509">
        <v>9.1199999999999992</v>
      </c>
      <c r="V8509">
        <v>9.1494979999999995</v>
      </c>
      <c r="W8509">
        <v>1.062E-3</v>
      </c>
      <c r="X8509">
        <v>0.04</v>
      </c>
      <c r="Y8509">
        <v>3.8000000000000002E-5</v>
      </c>
      <c r="Z8509">
        <v>1</v>
      </c>
    </row>
    <row r="8510" spans="1:37" x14ac:dyDescent="0.3">
      <c r="A8510" t="s">
        <v>0</v>
      </c>
      <c r="B8510" s="1">
        <v>42628</v>
      </c>
      <c r="C8510" s="2">
        <v>0.95058789351851847</v>
      </c>
      <c r="D8510" t="s">
        <v>2187</v>
      </c>
      <c r="E8510" t="s">
        <v>2220</v>
      </c>
    </row>
    <row r="8511" spans="1:37" x14ac:dyDescent="0.3">
      <c r="A8511" t="s">
        <v>0</v>
      </c>
      <c r="B8511" s="1">
        <v>42628</v>
      </c>
      <c r="C8511" s="2">
        <v>0.95058773148148157</v>
      </c>
      <c r="D8511" t="s">
        <v>2187</v>
      </c>
      <c r="E8511" t="s">
        <v>84</v>
      </c>
      <c r="F8511">
        <v>9.2100000000000009</v>
      </c>
      <c r="AA8511">
        <v>0.1</v>
      </c>
      <c r="AB8511">
        <v>-0.09</v>
      </c>
      <c r="AC8511">
        <v>-3.79E-4</v>
      </c>
      <c r="AD8511">
        <v>-1.085E-3</v>
      </c>
      <c r="AE8511">
        <v>0.21984300000000001</v>
      </c>
      <c r="AF8511">
        <v>9.1177010000000003</v>
      </c>
      <c r="AG8511">
        <v>9.1177010000000003</v>
      </c>
      <c r="AH8511">
        <v>18235</v>
      </c>
      <c r="AI8511">
        <v>1</v>
      </c>
    </row>
    <row r="8512" spans="1:37" x14ac:dyDescent="0.3">
      <c r="A8512" t="s">
        <v>0</v>
      </c>
      <c r="B8512" s="1">
        <v>42628</v>
      </c>
      <c r="C8512" s="2">
        <v>0.95058773148148157</v>
      </c>
      <c r="D8512" t="s">
        <v>2187</v>
      </c>
      <c r="E8512" t="s">
        <v>48</v>
      </c>
      <c r="F8512">
        <v>9.2100000000000009</v>
      </c>
      <c r="J8512" t="s">
        <v>2522</v>
      </c>
      <c r="U8512">
        <v>9.2100000000000009</v>
      </c>
      <c r="V8512">
        <v>9.1487119999999997</v>
      </c>
      <c r="W8512">
        <v>8.0900000000000004E-4</v>
      </c>
      <c r="X8512">
        <v>-0.09</v>
      </c>
      <c r="Y8512">
        <v>8.3999999999999995E-5</v>
      </c>
      <c r="Z8512">
        <v>1</v>
      </c>
    </row>
    <row r="8513" spans="1:37" x14ac:dyDescent="0.3">
      <c r="A8513" t="s">
        <v>0</v>
      </c>
      <c r="B8513" s="1">
        <v>42628</v>
      </c>
      <c r="C8513" s="2">
        <v>0.95059162037037037</v>
      </c>
      <c r="D8513" t="s">
        <v>2187</v>
      </c>
      <c r="E8513" t="s">
        <v>1054</v>
      </c>
    </row>
    <row r="8514" spans="1:37" x14ac:dyDescent="0.3">
      <c r="A8514" t="s">
        <v>0</v>
      </c>
      <c r="B8514" s="1">
        <v>42628</v>
      </c>
      <c r="C8514" s="2">
        <v>0.95059277777777773</v>
      </c>
      <c r="D8514" t="s">
        <v>2187</v>
      </c>
      <c r="E8514" t="s">
        <v>2228</v>
      </c>
      <c r="F8514">
        <v>9.2100000000000009</v>
      </c>
      <c r="G8514">
        <v>185.504357</v>
      </c>
      <c r="H8514">
        <v>30.225000000000001</v>
      </c>
      <c r="AJ8514">
        <v>0.14000000000000001</v>
      </c>
      <c r="AK8514">
        <v>-100</v>
      </c>
    </row>
    <row r="8515" spans="1:37" x14ac:dyDescent="0.3">
      <c r="A8515" t="s">
        <v>0</v>
      </c>
      <c r="B8515" s="1">
        <v>42628</v>
      </c>
      <c r="C8515" s="2">
        <v>0.95061284722222217</v>
      </c>
      <c r="D8515" t="s">
        <v>2187</v>
      </c>
      <c r="E8515" t="s">
        <v>2220</v>
      </c>
    </row>
    <row r="8516" spans="1:37" x14ac:dyDescent="0.3">
      <c r="A8516" t="s">
        <v>0</v>
      </c>
      <c r="B8516" s="1">
        <v>42628</v>
      </c>
      <c r="C8516" s="2">
        <v>0.9505982291666667</v>
      </c>
      <c r="D8516" t="s">
        <v>2187</v>
      </c>
      <c r="E8516" t="s">
        <v>84</v>
      </c>
      <c r="F8516">
        <v>9.08</v>
      </c>
      <c r="AA8516">
        <v>0.1</v>
      </c>
      <c r="AB8516">
        <v>0.13</v>
      </c>
      <c r="AC8516">
        <v>8.6899999999999998E-4</v>
      </c>
      <c r="AD8516">
        <v>1.248E-3</v>
      </c>
      <c r="AE8516">
        <v>0.220002</v>
      </c>
      <c r="AF8516">
        <v>7.1516339999999996</v>
      </c>
      <c r="AG8516">
        <v>7.1516339999999996</v>
      </c>
      <c r="AH8516">
        <v>14303</v>
      </c>
      <c r="AI8516">
        <v>1</v>
      </c>
    </row>
    <row r="8517" spans="1:37" x14ac:dyDescent="0.3">
      <c r="A8517" t="s">
        <v>0</v>
      </c>
      <c r="B8517" s="1">
        <v>42628</v>
      </c>
      <c r="C8517" s="2">
        <v>0.9505982291666667</v>
      </c>
      <c r="D8517" t="s">
        <v>2187</v>
      </c>
      <c r="E8517" t="s">
        <v>48</v>
      </c>
      <c r="F8517">
        <v>9.08</v>
      </c>
      <c r="J8517" t="s">
        <v>3638</v>
      </c>
      <c r="U8517">
        <v>9.08</v>
      </c>
      <c r="V8517">
        <v>9.148612</v>
      </c>
      <c r="W8517">
        <v>4.6700000000000002E-4</v>
      </c>
      <c r="X8517">
        <v>0.13</v>
      </c>
      <c r="Y8517">
        <v>1.3799999999999999E-4</v>
      </c>
      <c r="Z8517">
        <v>1</v>
      </c>
    </row>
    <row r="8518" spans="1:37" x14ac:dyDescent="0.3">
      <c r="A8518" t="s">
        <v>0</v>
      </c>
      <c r="B8518" s="1">
        <v>42628</v>
      </c>
      <c r="C8518" s="2">
        <v>0.95061905092592591</v>
      </c>
      <c r="D8518" t="s">
        <v>2187</v>
      </c>
      <c r="E8518" t="s">
        <v>2220</v>
      </c>
    </row>
    <row r="8519" spans="1:37" x14ac:dyDescent="0.3">
      <c r="A8519" t="s">
        <v>0</v>
      </c>
      <c r="B8519" s="1">
        <v>42628</v>
      </c>
      <c r="C8519" s="2">
        <v>0.95060951388888881</v>
      </c>
      <c r="D8519" t="s">
        <v>2187</v>
      </c>
      <c r="E8519" t="s">
        <v>84</v>
      </c>
      <c r="F8519">
        <v>9.2100000000000009</v>
      </c>
      <c r="AA8519">
        <v>0.1</v>
      </c>
      <c r="AB8519">
        <v>-0.13</v>
      </c>
      <c r="AC8519">
        <v>-2.5300000000000002E-4</v>
      </c>
      <c r="AD8519">
        <v>-1.122E-3</v>
      </c>
      <c r="AE8519">
        <v>0.220162</v>
      </c>
      <c r="AF8519">
        <v>9.1379710000000003</v>
      </c>
      <c r="AG8519">
        <v>9.1379710000000003</v>
      </c>
      <c r="AH8519">
        <v>18275</v>
      </c>
      <c r="AI8519">
        <v>1</v>
      </c>
    </row>
    <row r="8520" spans="1:37" x14ac:dyDescent="0.3">
      <c r="A8520" t="s">
        <v>0</v>
      </c>
      <c r="B8520" s="1">
        <v>42628</v>
      </c>
      <c r="C8520" s="2">
        <v>0.95060951388888881</v>
      </c>
      <c r="D8520" t="s">
        <v>2187</v>
      </c>
      <c r="E8520" t="s">
        <v>48</v>
      </c>
      <c r="F8520">
        <v>9.2100000000000009</v>
      </c>
      <c r="J8520" t="s">
        <v>2391</v>
      </c>
      <c r="U8520">
        <v>9.2100000000000009</v>
      </c>
      <c r="V8520">
        <v>9.1490159999999996</v>
      </c>
      <c r="W8520">
        <v>6.3999999999999997E-5</v>
      </c>
      <c r="X8520">
        <v>-0.13</v>
      </c>
      <c r="Y8520">
        <v>1.9599999999999999E-4</v>
      </c>
      <c r="Z8520">
        <v>1</v>
      </c>
    </row>
    <row r="8521" spans="1:37" x14ac:dyDescent="0.3">
      <c r="A8521" t="s">
        <v>0</v>
      </c>
      <c r="B8521" s="1">
        <v>42628</v>
      </c>
      <c r="C8521" s="2">
        <v>0.95062293981481483</v>
      </c>
      <c r="D8521" t="s">
        <v>2187</v>
      </c>
      <c r="E8521" t="s">
        <v>2220</v>
      </c>
    </row>
    <row r="8522" spans="1:37" x14ac:dyDescent="0.3">
      <c r="A8522" t="s">
        <v>0</v>
      </c>
      <c r="B8522" s="1">
        <v>42628</v>
      </c>
      <c r="C8522" s="2">
        <v>0.95062150462962958</v>
      </c>
      <c r="D8522" t="s">
        <v>2187</v>
      </c>
      <c r="E8522" t="s">
        <v>84</v>
      </c>
      <c r="F8522">
        <v>9.1199999999999992</v>
      </c>
      <c r="AA8522">
        <v>0.1</v>
      </c>
      <c r="AB8522">
        <v>0.09</v>
      </c>
      <c r="AC8522">
        <v>3.0699999999999998E-4</v>
      </c>
      <c r="AD8522">
        <v>5.5999999999999995E-4</v>
      </c>
      <c r="AE8522">
        <v>0.22032199999999999</v>
      </c>
      <c r="AF8522">
        <v>7.7478189999999998</v>
      </c>
      <c r="AG8522">
        <v>7.7478189999999998</v>
      </c>
      <c r="AH8522">
        <v>15495</v>
      </c>
      <c r="AI8522">
        <v>1</v>
      </c>
    </row>
    <row r="8523" spans="1:37" x14ac:dyDescent="0.3">
      <c r="A8523" t="s">
        <v>0</v>
      </c>
      <c r="B8523" s="1">
        <v>42628</v>
      </c>
      <c r="C8523" s="2">
        <v>0.95062150462962958</v>
      </c>
      <c r="D8523" t="s">
        <v>2187</v>
      </c>
      <c r="E8523" t="s">
        <v>48</v>
      </c>
      <c r="F8523">
        <v>9.1199999999999992</v>
      </c>
      <c r="J8523" t="s">
        <v>2897</v>
      </c>
      <c r="U8523">
        <v>9.1199999999999992</v>
      </c>
      <c r="V8523">
        <v>9.1501940000000008</v>
      </c>
      <c r="W8523">
        <v>-3.28E-4</v>
      </c>
      <c r="X8523">
        <v>0.09</v>
      </c>
      <c r="Y8523">
        <v>2.4600000000000002E-4</v>
      </c>
      <c r="Z8523">
        <v>1</v>
      </c>
    </row>
    <row r="8524" spans="1:37" x14ac:dyDescent="0.3">
      <c r="A8524" t="s">
        <v>0</v>
      </c>
      <c r="B8524" s="1">
        <v>42628</v>
      </c>
      <c r="C8524" s="2">
        <v>0.95062666666666662</v>
      </c>
      <c r="D8524" t="s">
        <v>2187</v>
      </c>
      <c r="E8524" t="s">
        <v>3639</v>
      </c>
    </row>
    <row r="8525" spans="1:37" x14ac:dyDescent="0.3">
      <c r="A8525" t="s">
        <v>0</v>
      </c>
      <c r="B8525" s="1">
        <v>42628</v>
      </c>
      <c r="C8525" s="2">
        <v>0.95062782407407409</v>
      </c>
      <c r="D8525" t="s">
        <v>2187</v>
      </c>
      <c r="E8525" t="s">
        <v>2228</v>
      </c>
      <c r="F8525">
        <v>9.1199999999999992</v>
      </c>
      <c r="G8525">
        <v>185.50309899999999</v>
      </c>
      <c r="H8525">
        <v>30.225000000000001</v>
      </c>
      <c r="AJ8525">
        <v>0.1575</v>
      </c>
      <c r="AK8525">
        <v>-100</v>
      </c>
    </row>
    <row r="8526" spans="1:37" x14ac:dyDescent="0.3">
      <c r="A8526" t="s">
        <v>0</v>
      </c>
      <c r="B8526" s="1">
        <v>42628</v>
      </c>
      <c r="C8526" s="2">
        <v>0.95064790509259256</v>
      </c>
      <c r="D8526" t="s">
        <v>2187</v>
      </c>
      <c r="E8526" t="s">
        <v>2220</v>
      </c>
    </row>
    <row r="8527" spans="1:37" x14ac:dyDescent="0.3">
      <c r="A8527" t="s">
        <v>0</v>
      </c>
      <c r="B8527" s="1">
        <v>42628</v>
      </c>
      <c r="C8527" s="2">
        <v>0.95063215277777779</v>
      </c>
      <c r="D8527" t="s">
        <v>2187</v>
      </c>
      <c r="E8527" t="s">
        <v>84</v>
      </c>
      <c r="F8527">
        <v>9.15</v>
      </c>
      <c r="AA8527">
        <v>0.1</v>
      </c>
      <c r="AB8527">
        <v>-0.03</v>
      </c>
      <c r="AC8527">
        <v>2.6899999999999998E-4</v>
      </c>
      <c r="AD8527">
        <v>-3.8000000000000002E-5</v>
      </c>
      <c r="AE8527">
        <v>0.22048100000000001</v>
      </c>
      <c r="AF8527">
        <v>8.2292360000000002</v>
      </c>
      <c r="AG8527">
        <v>8.2292360000000002</v>
      </c>
      <c r="AH8527">
        <v>16458</v>
      </c>
      <c r="AI8527">
        <v>1</v>
      </c>
    </row>
    <row r="8528" spans="1:37" x14ac:dyDescent="0.3">
      <c r="A8528" t="s">
        <v>0</v>
      </c>
      <c r="B8528" s="1">
        <v>42628</v>
      </c>
      <c r="C8528" s="2">
        <v>0.95063215277777779</v>
      </c>
      <c r="D8528" t="s">
        <v>2187</v>
      </c>
      <c r="E8528" t="s">
        <v>48</v>
      </c>
      <c r="F8528">
        <v>9.15</v>
      </c>
      <c r="J8528" t="s">
        <v>3397</v>
      </c>
      <c r="U8528">
        <v>9.15</v>
      </c>
      <c r="V8528">
        <v>9.1513550000000006</v>
      </c>
      <c r="W8528">
        <v>-3.8499999999999998E-4</v>
      </c>
      <c r="X8528">
        <v>-0.03</v>
      </c>
      <c r="Y8528">
        <v>2.7399999999999999E-4</v>
      </c>
      <c r="Z8528">
        <v>1</v>
      </c>
    </row>
    <row r="8529" spans="1:37" x14ac:dyDescent="0.3">
      <c r="A8529" t="s">
        <v>0</v>
      </c>
      <c r="B8529" s="1">
        <v>42628</v>
      </c>
      <c r="C8529" s="2">
        <v>0.95065412037037034</v>
      </c>
      <c r="D8529" t="s">
        <v>2187</v>
      </c>
      <c r="E8529" t="s">
        <v>2220</v>
      </c>
    </row>
    <row r="8530" spans="1:37" x14ac:dyDescent="0.3">
      <c r="A8530" t="s">
        <v>0</v>
      </c>
      <c r="B8530" s="1">
        <v>42628</v>
      </c>
      <c r="C8530" s="2">
        <v>0.95064343750000002</v>
      </c>
      <c r="D8530" t="s">
        <v>2187</v>
      </c>
      <c r="E8530" t="s">
        <v>84</v>
      </c>
      <c r="F8530">
        <v>9.19</v>
      </c>
      <c r="AA8530">
        <v>0.1</v>
      </c>
      <c r="AB8530">
        <v>-0.04</v>
      </c>
      <c r="AC8530">
        <v>-4.2299999999999998E-4</v>
      </c>
      <c r="AD8530">
        <v>-6.9099999999999999E-4</v>
      </c>
      <c r="AE8530">
        <v>0.220642</v>
      </c>
      <c r="AF8530">
        <v>8.8073300000000003</v>
      </c>
      <c r="AG8530">
        <v>8.8073300000000003</v>
      </c>
      <c r="AH8530">
        <v>17614</v>
      </c>
      <c r="AI8530">
        <v>1</v>
      </c>
    </row>
    <row r="8531" spans="1:37" x14ac:dyDescent="0.3">
      <c r="A8531" t="s">
        <v>0</v>
      </c>
      <c r="B8531" s="1">
        <v>42628</v>
      </c>
      <c r="C8531" s="2">
        <v>0.95064343750000002</v>
      </c>
      <c r="D8531" t="s">
        <v>2187</v>
      </c>
      <c r="E8531" t="s">
        <v>48</v>
      </c>
      <c r="F8531">
        <v>9.19</v>
      </c>
      <c r="J8531" t="s">
        <v>2843</v>
      </c>
      <c r="U8531">
        <v>9.19</v>
      </c>
      <c r="V8531">
        <v>9.1514360000000003</v>
      </c>
      <c r="W8531">
        <v>-1.3999999999999999E-4</v>
      </c>
      <c r="X8531">
        <v>-0.04</v>
      </c>
      <c r="Y8531">
        <v>2.7700000000000001E-4</v>
      </c>
      <c r="Z8531">
        <v>1</v>
      </c>
    </row>
    <row r="8532" spans="1:37" x14ac:dyDescent="0.3">
      <c r="A8532" t="s">
        <v>0</v>
      </c>
      <c r="B8532" s="1">
        <v>42628</v>
      </c>
      <c r="C8532" s="2">
        <v>0.95065800925925925</v>
      </c>
      <c r="D8532" t="s">
        <v>2187</v>
      </c>
      <c r="E8532" t="s">
        <v>2220</v>
      </c>
    </row>
    <row r="8533" spans="1:37" x14ac:dyDescent="0.3">
      <c r="A8533" t="s">
        <v>0</v>
      </c>
      <c r="B8533" s="1">
        <v>42628</v>
      </c>
      <c r="C8533" s="2">
        <v>0.95065527777777781</v>
      </c>
      <c r="D8533" t="s">
        <v>2187</v>
      </c>
      <c r="E8533" t="s">
        <v>84</v>
      </c>
      <c r="F8533">
        <v>9.1</v>
      </c>
      <c r="AA8533">
        <v>0.1</v>
      </c>
      <c r="AB8533">
        <v>0.09</v>
      </c>
      <c r="AC8533">
        <v>4.9299999999999995E-4</v>
      </c>
      <c r="AD8533">
        <v>9.1600000000000004E-4</v>
      </c>
      <c r="AE8533">
        <v>0.220801</v>
      </c>
      <c r="AF8533">
        <v>7.4486350000000003</v>
      </c>
      <c r="AG8533">
        <v>7.4486350000000003</v>
      </c>
      <c r="AH8533">
        <v>14897</v>
      </c>
      <c r="AI8533">
        <v>1</v>
      </c>
    </row>
    <row r="8534" spans="1:37" x14ac:dyDescent="0.3">
      <c r="A8534" t="s">
        <v>0</v>
      </c>
      <c r="B8534" s="1">
        <v>42628</v>
      </c>
      <c r="C8534" s="2">
        <v>0.95065527777777781</v>
      </c>
      <c r="D8534" t="s">
        <v>2187</v>
      </c>
      <c r="E8534" t="s">
        <v>48</v>
      </c>
      <c r="F8534">
        <v>9.1</v>
      </c>
      <c r="J8534" t="s">
        <v>3640</v>
      </c>
      <c r="U8534">
        <v>9.1</v>
      </c>
      <c r="V8534">
        <v>9.1510160000000003</v>
      </c>
      <c r="W8534">
        <v>-4.1999999999999998E-5</v>
      </c>
      <c r="X8534">
        <v>0.09</v>
      </c>
      <c r="Y8534">
        <v>2.7099999999999997E-4</v>
      </c>
      <c r="Z8534">
        <v>1</v>
      </c>
    </row>
    <row r="8535" spans="1:37" x14ac:dyDescent="0.3">
      <c r="A8535" t="s">
        <v>0</v>
      </c>
      <c r="B8535" s="1">
        <v>42628</v>
      </c>
      <c r="C8535" s="2">
        <v>0.95066173611111104</v>
      </c>
      <c r="D8535" t="s">
        <v>2187</v>
      </c>
      <c r="E8535" t="s">
        <v>3631</v>
      </c>
    </row>
    <row r="8536" spans="1:37" x14ac:dyDescent="0.3">
      <c r="A8536" t="s">
        <v>0</v>
      </c>
      <c r="B8536" s="1">
        <v>42628</v>
      </c>
      <c r="C8536" s="2">
        <v>0.95066289351851851</v>
      </c>
      <c r="D8536" t="s">
        <v>2187</v>
      </c>
      <c r="E8536" t="s">
        <v>2228</v>
      </c>
      <c r="F8536">
        <v>9.1</v>
      </c>
      <c r="G8536">
        <v>185.503961</v>
      </c>
      <c r="H8536">
        <v>30.225000000000001</v>
      </c>
      <c r="AJ8536">
        <v>0.1575</v>
      </c>
      <c r="AK8536">
        <v>-100</v>
      </c>
    </row>
    <row r="8537" spans="1:37" x14ac:dyDescent="0.3">
      <c r="A8537" t="s">
        <v>0</v>
      </c>
      <c r="B8537" s="1">
        <v>42628</v>
      </c>
      <c r="C8537" s="2">
        <v>0.95068298611111113</v>
      </c>
      <c r="D8537" t="s">
        <v>2187</v>
      </c>
      <c r="E8537" t="s">
        <v>2220</v>
      </c>
    </row>
    <row r="8538" spans="1:37" x14ac:dyDescent="0.3">
      <c r="A8538" t="s">
        <v>0</v>
      </c>
      <c r="B8538" s="1">
        <v>42628</v>
      </c>
      <c r="C8538" s="2">
        <v>0.95066605324074072</v>
      </c>
      <c r="D8538" t="s">
        <v>2187</v>
      </c>
      <c r="E8538" t="s">
        <v>84</v>
      </c>
      <c r="F8538">
        <v>9.23</v>
      </c>
      <c r="AA8538">
        <v>0.1</v>
      </c>
      <c r="AB8538">
        <v>-0.13</v>
      </c>
      <c r="AC8538">
        <v>-8.9599999999999999E-4</v>
      </c>
      <c r="AD8538">
        <v>-1.389E-3</v>
      </c>
      <c r="AE8538">
        <v>0.22096299999999999</v>
      </c>
      <c r="AF8538">
        <v>9.4033730000000002</v>
      </c>
      <c r="AG8538">
        <v>9.4033730000000002</v>
      </c>
      <c r="AH8538">
        <v>18806</v>
      </c>
      <c r="AI8538">
        <v>1</v>
      </c>
    </row>
    <row r="8539" spans="1:37" x14ac:dyDescent="0.3">
      <c r="A8539" t="s">
        <v>0</v>
      </c>
      <c r="B8539" s="1">
        <v>42628</v>
      </c>
      <c r="C8539" s="2">
        <v>0.95066605324074072</v>
      </c>
      <c r="D8539" t="s">
        <v>2187</v>
      </c>
      <c r="E8539" t="s">
        <v>48</v>
      </c>
      <c r="F8539">
        <v>9.23</v>
      </c>
      <c r="J8539" t="s">
        <v>2530</v>
      </c>
      <c r="U8539">
        <v>9.23</v>
      </c>
      <c r="V8539">
        <v>9.1512119999999992</v>
      </c>
      <c r="W8539">
        <v>-2.12E-4</v>
      </c>
      <c r="X8539">
        <v>-0.13</v>
      </c>
      <c r="Y8539">
        <v>2.6800000000000001E-4</v>
      </c>
      <c r="Z8539">
        <v>1</v>
      </c>
    </row>
    <row r="8540" spans="1:37" x14ac:dyDescent="0.3">
      <c r="A8540" t="s">
        <v>0</v>
      </c>
      <c r="B8540" s="1">
        <v>42628</v>
      </c>
      <c r="C8540" s="2">
        <v>0.95068917824074084</v>
      </c>
      <c r="D8540" t="s">
        <v>2187</v>
      </c>
      <c r="E8540" t="s">
        <v>2220</v>
      </c>
    </row>
    <row r="8541" spans="1:37" x14ac:dyDescent="0.3">
      <c r="A8541" t="s">
        <v>0</v>
      </c>
      <c r="B8541" s="1">
        <v>42628</v>
      </c>
      <c r="C8541" s="2">
        <v>0.95067734953703698</v>
      </c>
      <c r="D8541" t="s">
        <v>2187</v>
      </c>
      <c r="E8541" t="s">
        <v>84</v>
      </c>
      <c r="F8541">
        <v>9.11</v>
      </c>
      <c r="AA8541">
        <v>0.1</v>
      </c>
      <c r="AB8541">
        <v>0.12</v>
      </c>
      <c r="AC8541">
        <v>-5.1999999999999997E-5</v>
      </c>
      <c r="AD8541">
        <v>8.4400000000000002E-4</v>
      </c>
      <c r="AE8541">
        <v>0.22112299999999999</v>
      </c>
      <c r="AF8541">
        <v>7.5501950000000004</v>
      </c>
      <c r="AG8541">
        <v>7.5501950000000004</v>
      </c>
      <c r="AH8541">
        <v>15100</v>
      </c>
      <c r="AI8541">
        <v>1</v>
      </c>
    </row>
    <row r="8542" spans="1:37" x14ac:dyDescent="0.3">
      <c r="A8542" t="s">
        <v>0</v>
      </c>
      <c r="B8542" s="1">
        <v>42628</v>
      </c>
      <c r="C8542" s="2">
        <v>0.95067734953703698</v>
      </c>
      <c r="D8542" t="s">
        <v>2187</v>
      </c>
      <c r="E8542" t="s">
        <v>48</v>
      </c>
      <c r="F8542">
        <v>9.11</v>
      </c>
      <c r="J8542" t="s">
        <v>3641</v>
      </c>
      <c r="U8542">
        <v>9.11</v>
      </c>
      <c r="V8542">
        <v>9.1521240000000006</v>
      </c>
      <c r="W8542">
        <v>-4.2200000000000001E-4</v>
      </c>
      <c r="X8542">
        <v>0.12</v>
      </c>
      <c r="Y8542">
        <v>2.6699999999999998E-4</v>
      </c>
      <c r="Z8542">
        <v>1</v>
      </c>
    </row>
    <row r="8543" spans="1:37" x14ac:dyDescent="0.3">
      <c r="A8543" t="s">
        <v>0</v>
      </c>
      <c r="B8543" s="1">
        <v>42628</v>
      </c>
      <c r="C8543" s="2">
        <v>0.95069304398148147</v>
      </c>
      <c r="D8543" t="s">
        <v>2187</v>
      </c>
      <c r="E8543" t="s">
        <v>2220</v>
      </c>
    </row>
    <row r="8544" spans="1:37" x14ac:dyDescent="0.3">
      <c r="A8544" t="s">
        <v>0</v>
      </c>
      <c r="B8544" s="1">
        <v>42628</v>
      </c>
      <c r="C8544" s="2">
        <v>0.95068879629629632</v>
      </c>
      <c r="D8544" t="s">
        <v>2187</v>
      </c>
      <c r="E8544" t="s">
        <v>84</v>
      </c>
      <c r="F8544">
        <v>9.19</v>
      </c>
      <c r="AA8544">
        <v>0.1</v>
      </c>
      <c r="AB8544">
        <v>-0.08</v>
      </c>
      <c r="AC8544">
        <v>-6.7100000000000005E-4</v>
      </c>
      <c r="AD8544">
        <v>-6.1899999999999998E-4</v>
      </c>
      <c r="AE8544">
        <v>0.22128400000000001</v>
      </c>
      <c r="AF8544">
        <v>8.7700899999999997</v>
      </c>
      <c r="AG8544">
        <v>8.7700899999999997</v>
      </c>
      <c r="AH8544">
        <v>17540</v>
      </c>
      <c r="AI8544">
        <v>1</v>
      </c>
    </row>
    <row r="8545" spans="1:37" x14ac:dyDescent="0.3">
      <c r="A8545" t="s">
        <v>0</v>
      </c>
      <c r="B8545" s="1">
        <v>42628</v>
      </c>
      <c r="C8545" s="2">
        <v>0.95068879629629632</v>
      </c>
      <c r="D8545" t="s">
        <v>2187</v>
      </c>
      <c r="E8545" t="s">
        <v>48</v>
      </c>
      <c r="F8545">
        <v>9.19</v>
      </c>
      <c r="J8545" t="s">
        <v>3642</v>
      </c>
      <c r="U8545">
        <v>9.19</v>
      </c>
      <c r="V8545">
        <v>9.1536290000000005</v>
      </c>
      <c r="W8545">
        <v>-6.2E-4</v>
      </c>
      <c r="X8545">
        <v>-0.08</v>
      </c>
      <c r="Y8545">
        <v>2.6200000000000003E-4</v>
      </c>
      <c r="Z8545">
        <v>1</v>
      </c>
    </row>
    <row r="8546" spans="1:37" x14ac:dyDescent="0.3">
      <c r="A8546" t="s">
        <v>0</v>
      </c>
      <c r="B8546" s="1">
        <v>42628</v>
      </c>
      <c r="C8546" s="2">
        <v>0.9506967824074074</v>
      </c>
      <c r="D8546" t="s">
        <v>2187</v>
      </c>
      <c r="E8546" t="s">
        <v>3129</v>
      </c>
    </row>
    <row r="8547" spans="1:37" x14ac:dyDescent="0.3">
      <c r="A8547" t="s">
        <v>0</v>
      </c>
      <c r="B8547" s="1">
        <v>42628</v>
      </c>
      <c r="C8547" s="2">
        <v>0.95069793981481476</v>
      </c>
      <c r="D8547" t="s">
        <v>2187</v>
      </c>
      <c r="E8547" t="s">
        <v>2228</v>
      </c>
      <c r="F8547">
        <v>9.19</v>
      </c>
      <c r="G8547">
        <v>185.50326999999999</v>
      </c>
      <c r="H8547">
        <v>30.225000000000001</v>
      </c>
      <c r="AJ8547">
        <v>0.14000000000000001</v>
      </c>
      <c r="AK8547">
        <v>-100</v>
      </c>
    </row>
    <row r="8548" spans="1:37" x14ac:dyDescent="0.3">
      <c r="A8548" t="s">
        <v>0</v>
      </c>
      <c r="B8548" s="1">
        <v>42628</v>
      </c>
      <c r="C8548" s="2">
        <v>0.95071806712962958</v>
      </c>
      <c r="D8548" t="s">
        <v>2187</v>
      </c>
      <c r="E8548" t="s">
        <v>2220</v>
      </c>
    </row>
    <row r="8549" spans="1:37" x14ac:dyDescent="0.3">
      <c r="A8549" t="s">
        <v>0</v>
      </c>
      <c r="B8549" s="1">
        <v>42628</v>
      </c>
      <c r="C8549" s="2">
        <v>0.95069997685185192</v>
      </c>
      <c r="D8549" t="s">
        <v>2187</v>
      </c>
      <c r="E8549" t="s">
        <v>84</v>
      </c>
      <c r="F8549">
        <v>9.14</v>
      </c>
      <c r="AA8549">
        <v>0.1</v>
      </c>
      <c r="AB8549">
        <v>0.05</v>
      </c>
      <c r="AC8549">
        <v>-3.48E-4</v>
      </c>
      <c r="AD8549">
        <v>3.2299999999999999E-4</v>
      </c>
      <c r="AE8549">
        <v>0.221444</v>
      </c>
      <c r="AF8549">
        <v>7.9905429999999997</v>
      </c>
      <c r="AG8549">
        <v>7.9905429999999997</v>
      </c>
      <c r="AH8549">
        <v>15981</v>
      </c>
      <c r="AI8549">
        <v>1</v>
      </c>
    </row>
    <row r="8550" spans="1:37" x14ac:dyDescent="0.3">
      <c r="A8550" t="s">
        <v>0</v>
      </c>
      <c r="B8550" s="1">
        <v>42628</v>
      </c>
      <c r="C8550" s="2">
        <v>0.95069997685185192</v>
      </c>
      <c r="D8550" t="s">
        <v>2187</v>
      </c>
      <c r="E8550" t="s">
        <v>48</v>
      </c>
      <c r="F8550">
        <v>9.14</v>
      </c>
      <c r="J8550" t="s">
        <v>2508</v>
      </c>
      <c r="U8550">
        <v>9.14</v>
      </c>
      <c r="V8550">
        <v>9.1559399999999993</v>
      </c>
      <c r="W8550">
        <v>-8.5599999999999999E-4</v>
      </c>
      <c r="X8550">
        <v>0.05</v>
      </c>
      <c r="Y8550">
        <v>2.43E-4</v>
      </c>
      <c r="Z8550">
        <v>1</v>
      </c>
    </row>
    <row r="8551" spans="1:37" x14ac:dyDescent="0.3">
      <c r="A8551" t="s">
        <v>0</v>
      </c>
      <c r="B8551" s="1">
        <v>42628</v>
      </c>
      <c r="C8551" s="2">
        <v>0.95072429398148151</v>
      </c>
      <c r="D8551" t="s">
        <v>2187</v>
      </c>
      <c r="E8551" t="s">
        <v>2220</v>
      </c>
    </row>
    <row r="8552" spans="1:37" x14ac:dyDescent="0.3">
      <c r="A8552" t="s">
        <v>0</v>
      </c>
      <c r="B8552" s="1">
        <v>42628</v>
      </c>
      <c r="C8552" s="2">
        <v>0.95071129629629636</v>
      </c>
      <c r="D8552" t="s">
        <v>2187</v>
      </c>
      <c r="E8552" t="s">
        <v>84</v>
      </c>
      <c r="F8552">
        <v>9.1300000000000008</v>
      </c>
      <c r="AA8552">
        <v>0.1</v>
      </c>
      <c r="AB8552">
        <v>0.01</v>
      </c>
      <c r="AC8552">
        <v>8.7000000000000001E-5</v>
      </c>
      <c r="AD8552">
        <v>4.35E-4</v>
      </c>
      <c r="AE8552">
        <v>0.221604</v>
      </c>
      <c r="AF8552">
        <v>7.8668560000000003</v>
      </c>
      <c r="AG8552">
        <v>7.8668560000000003</v>
      </c>
      <c r="AH8552">
        <v>15733</v>
      </c>
      <c r="AI8552">
        <v>1</v>
      </c>
    </row>
    <row r="8553" spans="1:37" x14ac:dyDescent="0.3">
      <c r="A8553" t="s">
        <v>0</v>
      </c>
      <c r="B8553" s="1">
        <v>42628</v>
      </c>
      <c r="C8553" s="2">
        <v>0.95071129629629636</v>
      </c>
      <c r="D8553" t="s">
        <v>2187</v>
      </c>
      <c r="E8553" t="s">
        <v>48</v>
      </c>
      <c r="F8553">
        <v>9.1300000000000008</v>
      </c>
      <c r="J8553" t="s">
        <v>2793</v>
      </c>
      <c r="U8553">
        <v>9.1300000000000008</v>
      </c>
      <c r="V8553">
        <v>9.1587580000000006</v>
      </c>
      <c r="W8553">
        <v>-1.059E-3</v>
      </c>
      <c r="X8553">
        <v>0.01</v>
      </c>
      <c r="Y8553">
        <v>2.0900000000000001E-4</v>
      </c>
      <c r="Z8553">
        <v>1</v>
      </c>
    </row>
    <row r="8554" spans="1:37" x14ac:dyDescent="0.3">
      <c r="A8554" t="s">
        <v>0</v>
      </c>
      <c r="B8554" s="1">
        <v>42628</v>
      </c>
      <c r="C8554" s="2">
        <v>0.95072815972222224</v>
      </c>
      <c r="D8554" t="s">
        <v>2187</v>
      </c>
      <c r="E8554" t="s">
        <v>2220</v>
      </c>
    </row>
    <row r="8555" spans="1:37" x14ac:dyDescent="0.3">
      <c r="A8555" t="s">
        <v>0</v>
      </c>
      <c r="B8555" s="1">
        <v>42628</v>
      </c>
      <c r="C8555" s="2">
        <v>0.95072258101851848</v>
      </c>
      <c r="D8555" t="s">
        <v>2187</v>
      </c>
      <c r="E8555" t="s">
        <v>84</v>
      </c>
      <c r="F8555">
        <v>9.2100000000000009</v>
      </c>
      <c r="AA8555">
        <v>0.1</v>
      </c>
      <c r="AB8555">
        <v>-0.08</v>
      </c>
      <c r="AC8555">
        <v>-8.7000000000000001E-4</v>
      </c>
      <c r="AD8555">
        <v>-9.5699999999999995E-4</v>
      </c>
      <c r="AE8555">
        <v>0.22176599999999999</v>
      </c>
      <c r="AF8555">
        <v>9.0565599999999993</v>
      </c>
      <c r="AG8555">
        <v>9.0565599999999993</v>
      </c>
      <c r="AH8555">
        <v>18113</v>
      </c>
      <c r="AI8555">
        <v>1</v>
      </c>
    </row>
    <row r="8556" spans="1:37" x14ac:dyDescent="0.3">
      <c r="A8556" t="s">
        <v>0</v>
      </c>
      <c r="B8556" s="1">
        <v>42628</v>
      </c>
      <c r="C8556" s="2">
        <v>0.95072258101851848</v>
      </c>
      <c r="D8556" t="s">
        <v>2187</v>
      </c>
      <c r="E8556" t="s">
        <v>48</v>
      </c>
      <c r="F8556">
        <v>9.2100000000000009</v>
      </c>
      <c r="J8556" t="s">
        <v>3643</v>
      </c>
      <c r="U8556">
        <v>9.2100000000000009</v>
      </c>
      <c r="V8556">
        <v>9.1605799999999995</v>
      </c>
      <c r="W8556">
        <v>-1.1410000000000001E-3</v>
      </c>
      <c r="X8556">
        <v>-0.08</v>
      </c>
      <c r="Y8556">
        <v>1.63E-4</v>
      </c>
      <c r="Z8556">
        <v>1</v>
      </c>
    </row>
    <row r="8557" spans="1:37" x14ac:dyDescent="0.3">
      <c r="A8557" t="s">
        <v>0</v>
      </c>
      <c r="B8557" s="1">
        <v>42628</v>
      </c>
      <c r="C8557" s="2">
        <v>0.95073187499999989</v>
      </c>
      <c r="D8557" t="s">
        <v>2187</v>
      </c>
      <c r="E8557" t="s">
        <v>3644</v>
      </c>
    </row>
    <row r="8558" spans="1:37" x14ac:dyDescent="0.3">
      <c r="A8558" t="s">
        <v>0</v>
      </c>
      <c r="B8558" s="1">
        <v>42628</v>
      </c>
      <c r="C8558" s="2">
        <v>0.95073305555555565</v>
      </c>
      <c r="D8558" t="s">
        <v>2187</v>
      </c>
      <c r="E8558" t="s">
        <v>2228</v>
      </c>
      <c r="F8558">
        <v>9.2100000000000009</v>
      </c>
      <c r="G8558">
        <v>185.50743900000001</v>
      </c>
      <c r="H8558">
        <v>30.225000000000001</v>
      </c>
      <c r="AJ8558">
        <v>0.13750000000000001</v>
      </c>
      <c r="AK8558">
        <v>-100</v>
      </c>
    </row>
    <row r="8559" spans="1:37" x14ac:dyDescent="0.3">
      <c r="A8559" t="s">
        <v>0</v>
      </c>
      <c r="B8559" s="1">
        <v>42628</v>
      </c>
      <c r="C8559" s="2">
        <v>0.95075312499999998</v>
      </c>
      <c r="D8559" t="s">
        <v>2187</v>
      </c>
      <c r="E8559" t="s">
        <v>2220</v>
      </c>
    </row>
    <row r="8560" spans="1:37" x14ac:dyDescent="0.3">
      <c r="A8560" t="s">
        <v>0</v>
      </c>
      <c r="B8560" s="1">
        <v>42628</v>
      </c>
      <c r="C8560" s="2">
        <v>0.95073429398148146</v>
      </c>
      <c r="D8560" t="s">
        <v>2187</v>
      </c>
      <c r="E8560" t="s">
        <v>84</v>
      </c>
      <c r="F8560">
        <v>9.08</v>
      </c>
      <c r="AA8560">
        <v>0.1</v>
      </c>
      <c r="AB8560">
        <v>0.13</v>
      </c>
      <c r="AC8560">
        <v>4.9100000000000001E-4</v>
      </c>
      <c r="AD8560">
        <v>1.361E-3</v>
      </c>
      <c r="AE8560">
        <v>0.22192500000000001</v>
      </c>
      <c r="AF8560">
        <v>7.0934799999999996</v>
      </c>
      <c r="AG8560">
        <v>7.0934799999999996</v>
      </c>
      <c r="AH8560">
        <v>14186</v>
      </c>
      <c r="AI8560">
        <v>1</v>
      </c>
    </row>
    <row r="8561" spans="1:37" x14ac:dyDescent="0.3">
      <c r="A8561" t="s">
        <v>0</v>
      </c>
      <c r="B8561" s="1">
        <v>42628</v>
      </c>
      <c r="C8561" s="2">
        <v>0.95073429398148146</v>
      </c>
      <c r="D8561" t="s">
        <v>2187</v>
      </c>
      <c r="E8561" t="s">
        <v>48</v>
      </c>
      <c r="F8561">
        <v>9.08</v>
      </c>
      <c r="J8561" t="s">
        <v>3645</v>
      </c>
      <c r="U8561">
        <v>9.08</v>
      </c>
      <c r="V8561">
        <v>9.1597310000000007</v>
      </c>
      <c r="W8561">
        <v>-1.026E-3</v>
      </c>
      <c r="X8561">
        <v>0.13</v>
      </c>
      <c r="Y8561">
        <v>1.18E-4</v>
      </c>
      <c r="Z8561">
        <v>1</v>
      </c>
    </row>
    <row r="8562" spans="1:37" x14ac:dyDescent="0.3">
      <c r="A8562" t="s">
        <v>0</v>
      </c>
      <c r="B8562" s="1">
        <v>42628</v>
      </c>
      <c r="C8562" s="2">
        <v>0.95075935185185179</v>
      </c>
      <c r="D8562" t="s">
        <v>2187</v>
      </c>
      <c r="E8562" t="s">
        <v>2220</v>
      </c>
    </row>
    <row r="8563" spans="1:37" x14ac:dyDescent="0.3">
      <c r="A8563" t="s">
        <v>0</v>
      </c>
      <c r="B8563" s="1">
        <v>42628</v>
      </c>
      <c r="C8563" s="2">
        <v>0.95074576388888887</v>
      </c>
      <c r="D8563" t="s">
        <v>2187</v>
      </c>
      <c r="E8563" t="s">
        <v>84</v>
      </c>
      <c r="F8563">
        <v>9.1999999999999993</v>
      </c>
      <c r="AA8563">
        <v>0.1</v>
      </c>
      <c r="AB8563">
        <v>-0.12</v>
      </c>
      <c r="AC8563">
        <v>-3.68E-4</v>
      </c>
      <c r="AD8563">
        <v>-8.5999999999999998E-4</v>
      </c>
      <c r="AE8563">
        <v>0.222085</v>
      </c>
      <c r="AF8563">
        <v>8.9389869999999991</v>
      </c>
      <c r="AG8563">
        <v>8.9389869999999991</v>
      </c>
      <c r="AH8563">
        <v>17877</v>
      </c>
      <c r="AI8563">
        <v>1</v>
      </c>
    </row>
    <row r="8564" spans="1:37" x14ac:dyDescent="0.3">
      <c r="A8564" t="s">
        <v>0</v>
      </c>
      <c r="B8564" s="1">
        <v>42628</v>
      </c>
      <c r="C8564" s="2">
        <v>0.95074576388888887</v>
      </c>
      <c r="D8564" t="s">
        <v>2187</v>
      </c>
      <c r="E8564" t="s">
        <v>48</v>
      </c>
      <c r="F8564">
        <v>9.1999999999999993</v>
      </c>
      <c r="J8564" t="s">
        <v>3393</v>
      </c>
      <c r="U8564">
        <v>9.1999999999999993</v>
      </c>
      <c r="V8564">
        <v>9.1567279999999993</v>
      </c>
      <c r="W8564">
        <v>-7.0699999999999995E-4</v>
      </c>
      <c r="X8564">
        <v>-0.12</v>
      </c>
      <c r="Y8564">
        <v>8.6000000000000003E-5</v>
      </c>
      <c r="Z8564">
        <v>1</v>
      </c>
    </row>
    <row r="8565" spans="1:37" x14ac:dyDescent="0.3">
      <c r="A8565" t="s">
        <v>0</v>
      </c>
      <c r="B8565" s="1">
        <v>42628</v>
      </c>
      <c r="C8565" s="2">
        <v>0.95076322916666667</v>
      </c>
      <c r="D8565" t="s">
        <v>2187</v>
      </c>
      <c r="E8565" t="s">
        <v>2220</v>
      </c>
    </row>
    <row r="8566" spans="1:37" x14ac:dyDescent="0.3">
      <c r="A8566" t="s">
        <v>0</v>
      </c>
      <c r="B8566" s="1">
        <v>42628</v>
      </c>
      <c r="C8566" s="2">
        <v>0.95075685185185188</v>
      </c>
      <c r="D8566" t="s">
        <v>2187</v>
      </c>
      <c r="E8566" t="s">
        <v>84</v>
      </c>
      <c r="F8566">
        <v>9.1</v>
      </c>
      <c r="AA8566">
        <v>0.1</v>
      </c>
      <c r="AB8566">
        <v>0.1</v>
      </c>
      <c r="AC8566">
        <v>5.7300000000000005E-4</v>
      </c>
      <c r="AD8566">
        <v>9.41E-4</v>
      </c>
      <c r="AE8566">
        <v>0.222244</v>
      </c>
      <c r="AF8566">
        <v>7.4235790000000001</v>
      </c>
      <c r="AG8566">
        <v>7.4235790000000001</v>
      </c>
      <c r="AH8566">
        <v>14847</v>
      </c>
      <c r="AI8566">
        <v>1</v>
      </c>
    </row>
    <row r="8567" spans="1:37" x14ac:dyDescent="0.3">
      <c r="A8567" t="s">
        <v>0</v>
      </c>
      <c r="B8567" s="1">
        <v>42628</v>
      </c>
      <c r="C8567" s="2">
        <v>0.95075685185185188</v>
      </c>
      <c r="D8567" t="s">
        <v>2187</v>
      </c>
      <c r="E8567" t="s">
        <v>48</v>
      </c>
      <c r="F8567">
        <v>9.1</v>
      </c>
      <c r="J8567" t="s">
        <v>2748</v>
      </c>
      <c r="U8567">
        <v>9.1</v>
      </c>
      <c r="V8567">
        <v>9.1540560000000006</v>
      </c>
      <c r="W8567">
        <v>-3.5199999999999999E-4</v>
      </c>
      <c r="X8567">
        <v>0.1</v>
      </c>
      <c r="Y8567">
        <v>6.6000000000000005E-5</v>
      </c>
      <c r="Z8567">
        <v>1</v>
      </c>
    </row>
    <row r="8568" spans="1:37" x14ac:dyDescent="0.3">
      <c r="A8568" t="s">
        <v>0</v>
      </c>
      <c r="B8568" s="1">
        <v>42628</v>
      </c>
      <c r="C8568" s="2">
        <v>0.9507669675925926</v>
      </c>
      <c r="D8568" t="s">
        <v>2187</v>
      </c>
      <c r="E8568" t="s">
        <v>3646</v>
      </c>
    </row>
    <row r="8569" spans="1:37" x14ac:dyDescent="0.3">
      <c r="A8569" t="s">
        <v>0</v>
      </c>
      <c r="B8569" s="1">
        <v>42628</v>
      </c>
      <c r="C8569" s="2">
        <v>0.950768136574074</v>
      </c>
      <c r="D8569" t="s">
        <v>2187</v>
      </c>
      <c r="E8569" t="s">
        <v>2228</v>
      </c>
      <c r="F8569">
        <v>9.1</v>
      </c>
      <c r="G8569">
        <v>185.50389899999999</v>
      </c>
      <c r="H8569">
        <v>30.225000000000001</v>
      </c>
      <c r="AJ8569">
        <v>0.13750000000000001</v>
      </c>
      <c r="AK8569">
        <v>-100</v>
      </c>
    </row>
    <row r="8570" spans="1:37" x14ac:dyDescent="0.3">
      <c r="A8570" t="s">
        <v>0</v>
      </c>
      <c r="B8570" s="1">
        <v>42628</v>
      </c>
      <c r="C8570" s="2">
        <v>0.95078820601851854</v>
      </c>
      <c r="D8570" t="s">
        <v>2187</v>
      </c>
      <c r="E8570" t="s">
        <v>2220</v>
      </c>
    </row>
    <row r="8571" spans="1:37" x14ac:dyDescent="0.3">
      <c r="A8571" t="s">
        <v>0</v>
      </c>
      <c r="B8571" s="1">
        <v>42628</v>
      </c>
      <c r="C8571" s="2">
        <v>0.95076812500000007</v>
      </c>
      <c r="D8571" t="s">
        <v>2187</v>
      </c>
      <c r="E8571" t="s">
        <v>84</v>
      </c>
      <c r="F8571">
        <v>9.17</v>
      </c>
      <c r="AA8571">
        <v>0.1</v>
      </c>
      <c r="AB8571">
        <v>-7.0000000000000007E-2</v>
      </c>
      <c r="AC8571">
        <v>1.8699999999999999E-4</v>
      </c>
      <c r="AD8571">
        <v>-3.86E-4</v>
      </c>
      <c r="AE8571">
        <v>0.22240399999999999</v>
      </c>
      <c r="AF8571">
        <v>8.5158710000000006</v>
      </c>
      <c r="AG8571">
        <v>8.5158710000000006</v>
      </c>
      <c r="AH8571">
        <v>17031</v>
      </c>
      <c r="AI8571">
        <v>1</v>
      </c>
    </row>
    <row r="8572" spans="1:37" x14ac:dyDescent="0.3">
      <c r="A8572" t="s">
        <v>0</v>
      </c>
      <c r="B8572" s="1">
        <v>42628</v>
      </c>
      <c r="C8572" s="2">
        <v>0.95076812500000007</v>
      </c>
      <c r="D8572" t="s">
        <v>2187</v>
      </c>
      <c r="E8572" t="s">
        <v>48</v>
      </c>
      <c r="F8572">
        <v>9.17</v>
      </c>
      <c r="J8572" t="s">
        <v>3647</v>
      </c>
      <c r="U8572">
        <v>9.17</v>
      </c>
      <c r="V8572">
        <v>9.1526479999999992</v>
      </c>
      <c r="W8572">
        <v>-6.4999999999999994E-5</v>
      </c>
      <c r="X8572">
        <v>-7.0000000000000007E-2</v>
      </c>
      <c r="Y8572">
        <v>5.8999999999999998E-5</v>
      </c>
      <c r="Z8572">
        <v>1</v>
      </c>
    </row>
    <row r="8573" spans="1:37" x14ac:dyDescent="0.3">
      <c r="A8573" t="s">
        <v>0</v>
      </c>
      <c r="B8573" s="1">
        <v>42628</v>
      </c>
      <c r="C8573" s="2">
        <v>0.95079208333333332</v>
      </c>
      <c r="D8573" t="s">
        <v>2187</v>
      </c>
      <c r="E8573" t="s">
        <v>2220</v>
      </c>
    </row>
    <row r="8574" spans="1:37" x14ac:dyDescent="0.3">
      <c r="A8574" t="s">
        <v>0</v>
      </c>
      <c r="B8574" s="1">
        <v>42628</v>
      </c>
      <c r="C8574" s="2">
        <v>0.95077912037037038</v>
      </c>
      <c r="D8574" t="s">
        <v>2187</v>
      </c>
      <c r="E8574" t="s">
        <v>84</v>
      </c>
      <c r="F8574">
        <v>9.18</v>
      </c>
      <c r="AA8574">
        <v>0.1</v>
      </c>
      <c r="AB8574">
        <v>-0.01</v>
      </c>
      <c r="AC8574">
        <v>-2.9599999999999998E-4</v>
      </c>
      <c r="AD8574">
        <v>-4.8299999999999998E-4</v>
      </c>
      <c r="AE8574">
        <v>0.22256500000000001</v>
      </c>
      <c r="AF8574">
        <v>8.6326370000000008</v>
      </c>
      <c r="AG8574">
        <v>8.6326370000000008</v>
      </c>
      <c r="AH8574">
        <v>17265</v>
      </c>
      <c r="AI8574">
        <v>1</v>
      </c>
    </row>
    <row r="8575" spans="1:37" x14ac:dyDescent="0.3">
      <c r="A8575" t="s">
        <v>0</v>
      </c>
      <c r="B8575" s="1">
        <v>42628</v>
      </c>
      <c r="C8575" s="2">
        <v>0.95077912037037038</v>
      </c>
      <c r="D8575" t="s">
        <v>2187</v>
      </c>
      <c r="E8575" t="s">
        <v>48</v>
      </c>
      <c r="F8575">
        <v>9.18</v>
      </c>
      <c r="J8575" t="s">
        <v>3648</v>
      </c>
      <c r="U8575">
        <v>9.18</v>
      </c>
      <c r="V8575">
        <v>9.1507860000000001</v>
      </c>
      <c r="W8575">
        <v>3.5199999999999999E-4</v>
      </c>
      <c r="X8575">
        <v>-0.01</v>
      </c>
      <c r="Y8575">
        <v>6.3E-5</v>
      </c>
      <c r="Z8575">
        <v>1</v>
      </c>
    </row>
    <row r="8576" spans="1:37" x14ac:dyDescent="0.3">
      <c r="A8576" t="s">
        <v>0</v>
      </c>
      <c r="B8576" s="1">
        <v>42628</v>
      </c>
      <c r="C8576" s="2">
        <v>0.95079829861111109</v>
      </c>
      <c r="D8576" t="s">
        <v>2187</v>
      </c>
      <c r="E8576" t="s">
        <v>2220</v>
      </c>
    </row>
    <row r="8577" spans="1:37" x14ac:dyDescent="0.3">
      <c r="A8577" t="s">
        <v>0</v>
      </c>
      <c r="B8577" s="1">
        <v>42628</v>
      </c>
      <c r="C8577" s="2">
        <v>0.95079064814814818</v>
      </c>
      <c r="D8577" t="s">
        <v>2187</v>
      </c>
      <c r="E8577" t="s">
        <v>84</v>
      </c>
      <c r="F8577">
        <v>9.1</v>
      </c>
      <c r="AA8577">
        <v>0.1</v>
      </c>
      <c r="AB8577">
        <v>0.08</v>
      </c>
      <c r="AC8577">
        <v>6.2399999999999999E-4</v>
      </c>
      <c r="AD8577">
        <v>9.2000000000000003E-4</v>
      </c>
      <c r="AE8577">
        <v>0.22272400000000001</v>
      </c>
      <c r="AF8577">
        <v>7.4364059999999998</v>
      </c>
      <c r="AG8577">
        <v>7.4364059999999998</v>
      </c>
      <c r="AH8577">
        <v>14872</v>
      </c>
      <c r="AI8577">
        <v>1</v>
      </c>
    </row>
    <row r="8578" spans="1:37" x14ac:dyDescent="0.3">
      <c r="A8578" t="s">
        <v>0</v>
      </c>
      <c r="B8578" s="1">
        <v>42628</v>
      </c>
      <c r="C8578" s="2">
        <v>0.95079064814814818</v>
      </c>
      <c r="D8578" t="s">
        <v>2187</v>
      </c>
      <c r="E8578" t="s">
        <v>48</v>
      </c>
      <c r="F8578">
        <v>9.1</v>
      </c>
      <c r="J8578" t="s">
        <v>2529</v>
      </c>
      <c r="U8578">
        <v>9.1</v>
      </c>
      <c r="V8578">
        <v>9.1477869999999992</v>
      </c>
      <c r="W8578">
        <v>1.0089999999999999E-3</v>
      </c>
      <c r="X8578">
        <v>0.08</v>
      </c>
      <c r="Y8578">
        <v>7.2000000000000002E-5</v>
      </c>
      <c r="Z8578">
        <v>1</v>
      </c>
    </row>
    <row r="8579" spans="1:37" x14ac:dyDescent="0.3">
      <c r="A8579" t="s">
        <v>0</v>
      </c>
      <c r="B8579" s="1">
        <v>42628</v>
      </c>
      <c r="C8579" s="2">
        <v>0.95080217592592586</v>
      </c>
      <c r="D8579" t="s">
        <v>2187</v>
      </c>
      <c r="E8579" t="s">
        <v>2220</v>
      </c>
    </row>
    <row r="8580" spans="1:37" x14ac:dyDescent="0.3">
      <c r="A8580" t="s">
        <v>0</v>
      </c>
      <c r="B8580" s="1">
        <v>42628</v>
      </c>
      <c r="C8580" s="2">
        <v>0.95080201388888896</v>
      </c>
      <c r="D8580" t="s">
        <v>2187</v>
      </c>
      <c r="E8580" t="s">
        <v>84</v>
      </c>
      <c r="F8580">
        <v>9.2200000000000006</v>
      </c>
      <c r="AA8580">
        <v>0.1</v>
      </c>
      <c r="AB8580">
        <v>-0.12</v>
      </c>
      <c r="AC8580">
        <v>-5.9900000000000003E-4</v>
      </c>
      <c r="AD8580">
        <v>-1.2229999999999999E-3</v>
      </c>
      <c r="AE8580">
        <v>0.222885</v>
      </c>
      <c r="AF8580">
        <v>9.2491319999999995</v>
      </c>
      <c r="AG8580">
        <v>9.2491319999999995</v>
      </c>
      <c r="AH8580">
        <v>18498</v>
      </c>
      <c r="AI8580">
        <v>1</v>
      </c>
    </row>
    <row r="8581" spans="1:37" x14ac:dyDescent="0.3">
      <c r="A8581" t="s">
        <v>0</v>
      </c>
      <c r="B8581" s="1">
        <v>42628</v>
      </c>
      <c r="C8581" s="2">
        <v>0.95080201388888896</v>
      </c>
      <c r="D8581" t="s">
        <v>2187</v>
      </c>
      <c r="E8581" t="s">
        <v>48</v>
      </c>
      <c r="F8581">
        <v>9.2200000000000006</v>
      </c>
      <c r="J8581" t="s">
        <v>3649</v>
      </c>
      <c r="U8581">
        <v>9.2200000000000006</v>
      </c>
      <c r="V8581">
        <v>9.1460550000000005</v>
      </c>
      <c r="W8581">
        <v>1.572E-3</v>
      </c>
      <c r="X8581">
        <v>-0.12</v>
      </c>
      <c r="Y8581">
        <v>7.2000000000000002E-5</v>
      </c>
      <c r="Z8581">
        <v>1</v>
      </c>
    </row>
    <row r="8582" spans="1:37" x14ac:dyDescent="0.3">
      <c r="A8582" t="s">
        <v>0</v>
      </c>
      <c r="B8582" s="1">
        <v>42628</v>
      </c>
      <c r="C8582" s="2">
        <v>0.95080591435185191</v>
      </c>
      <c r="D8582" t="s">
        <v>2187</v>
      </c>
      <c r="E8582" t="s">
        <v>3650</v>
      </c>
    </row>
    <row r="8583" spans="1:37" x14ac:dyDescent="0.3">
      <c r="A8583" t="s">
        <v>0</v>
      </c>
      <c r="B8583" s="1">
        <v>42628</v>
      </c>
      <c r="C8583" s="2">
        <v>0.95080734953703694</v>
      </c>
      <c r="D8583" t="s">
        <v>2187</v>
      </c>
      <c r="E8583" t="s">
        <v>2228</v>
      </c>
      <c r="F8583">
        <v>9.2200000000000006</v>
      </c>
      <c r="G8583">
        <v>185.504628</v>
      </c>
      <c r="H8583">
        <v>30.225000000000001</v>
      </c>
      <c r="AJ8583">
        <v>0.15375</v>
      </c>
      <c r="AK8583">
        <v>-100</v>
      </c>
    </row>
    <row r="8584" spans="1:37" x14ac:dyDescent="0.3">
      <c r="A8584" t="s">
        <v>0</v>
      </c>
      <c r="B8584" s="1">
        <v>42628</v>
      </c>
      <c r="C8584" s="2">
        <v>0.95082391203703709</v>
      </c>
      <c r="D8584" t="s">
        <v>2187</v>
      </c>
      <c r="E8584" t="s">
        <v>2220</v>
      </c>
    </row>
    <row r="8585" spans="1:37" x14ac:dyDescent="0.3">
      <c r="A8585" t="s">
        <v>0</v>
      </c>
      <c r="B8585" s="1">
        <v>42628</v>
      </c>
      <c r="C8585" s="2">
        <v>0.95081303240740744</v>
      </c>
      <c r="D8585" t="s">
        <v>2187</v>
      </c>
      <c r="E8585" t="s">
        <v>84</v>
      </c>
      <c r="F8585">
        <v>9.09</v>
      </c>
      <c r="AA8585">
        <v>0.1</v>
      </c>
      <c r="AB8585">
        <v>0.13</v>
      </c>
      <c r="AC8585">
        <v>5.3899999999999998E-4</v>
      </c>
      <c r="AD8585">
        <v>1.1379999999999999E-3</v>
      </c>
      <c r="AE8585">
        <v>0.22304399999999999</v>
      </c>
      <c r="AF8585">
        <v>7.2689959999999996</v>
      </c>
      <c r="AG8585">
        <v>7.2689959999999996</v>
      </c>
      <c r="AH8585">
        <v>14537</v>
      </c>
      <c r="AI8585">
        <v>1</v>
      </c>
    </row>
    <row r="8586" spans="1:37" x14ac:dyDescent="0.3">
      <c r="A8586" t="s">
        <v>0</v>
      </c>
      <c r="B8586" s="1">
        <v>42628</v>
      </c>
      <c r="C8586" s="2">
        <v>0.95081303240740744</v>
      </c>
      <c r="D8586" t="s">
        <v>2187</v>
      </c>
      <c r="E8586" t="s">
        <v>48</v>
      </c>
      <c r="F8586">
        <v>9.09</v>
      </c>
      <c r="J8586" t="s">
        <v>3651</v>
      </c>
      <c r="U8586">
        <v>9.09</v>
      </c>
      <c r="V8586">
        <v>9.1476679999999995</v>
      </c>
      <c r="W8586">
        <v>1.5969999999999999E-3</v>
      </c>
      <c r="X8586">
        <v>0.13</v>
      </c>
      <c r="Y8586">
        <v>5.1999999999999997E-5</v>
      </c>
      <c r="Z8586">
        <v>1</v>
      </c>
    </row>
    <row r="8587" spans="1:37" x14ac:dyDescent="0.3">
      <c r="A8587" t="s">
        <v>0</v>
      </c>
      <c r="B8587" s="1">
        <v>42628</v>
      </c>
      <c r="C8587" s="2">
        <v>0.95083013888888879</v>
      </c>
      <c r="D8587" t="s">
        <v>2187</v>
      </c>
      <c r="E8587" t="s">
        <v>2220</v>
      </c>
    </row>
    <row r="8588" spans="1:37" x14ac:dyDescent="0.3">
      <c r="A8588" t="s">
        <v>0</v>
      </c>
      <c r="B8588" s="1">
        <v>42628</v>
      </c>
      <c r="C8588" s="2">
        <v>0.95082508101851848</v>
      </c>
      <c r="D8588" t="s">
        <v>2187</v>
      </c>
      <c r="E8588" t="s">
        <v>84</v>
      </c>
      <c r="F8588">
        <v>9.1999999999999993</v>
      </c>
      <c r="AA8588">
        <v>0.1</v>
      </c>
      <c r="AB8588">
        <v>-0.11</v>
      </c>
      <c r="AC8588">
        <v>-3.4000000000000002E-4</v>
      </c>
      <c r="AD8588">
        <v>-8.7900000000000001E-4</v>
      </c>
      <c r="AE8588">
        <v>0.22320400000000001</v>
      </c>
      <c r="AF8588">
        <v>8.9534020000000005</v>
      </c>
      <c r="AG8588">
        <v>8.9534020000000005</v>
      </c>
      <c r="AH8588">
        <v>17906</v>
      </c>
      <c r="AI8588">
        <v>1</v>
      </c>
    </row>
    <row r="8589" spans="1:37" x14ac:dyDescent="0.3">
      <c r="A8589" t="s">
        <v>0</v>
      </c>
      <c r="B8589" s="1">
        <v>42628</v>
      </c>
      <c r="C8589" s="2">
        <v>0.95082508101851848</v>
      </c>
      <c r="D8589" t="s">
        <v>2187</v>
      </c>
      <c r="E8589" t="s">
        <v>48</v>
      </c>
      <c r="F8589">
        <v>9.1999999999999993</v>
      </c>
      <c r="J8589" t="s">
        <v>3652</v>
      </c>
      <c r="U8589">
        <v>9.1999999999999993</v>
      </c>
      <c r="V8589">
        <v>9.1511669999999992</v>
      </c>
      <c r="W8589">
        <v>1.06E-3</v>
      </c>
      <c r="X8589">
        <v>-0.11</v>
      </c>
      <c r="Y8589">
        <v>2.0000000000000002E-5</v>
      </c>
      <c r="Z8589">
        <v>1</v>
      </c>
    </row>
    <row r="8590" spans="1:37" x14ac:dyDescent="0.3">
      <c r="A8590" t="s">
        <v>0</v>
      </c>
      <c r="B8590" s="1">
        <v>42628</v>
      </c>
      <c r="C8590" s="2">
        <v>0.95083387731481483</v>
      </c>
      <c r="D8590" t="s">
        <v>2187</v>
      </c>
      <c r="E8590" t="s">
        <v>3653</v>
      </c>
    </row>
    <row r="8591" spans="1:37" x14ac:dyDescent="0.3">
      <c r="A8591" t="s">
        <v>0</v>
      </c>
      <c r="B8591" s="1">
        <v>42628</v>
      </c>
      <c r="C8591" s="2">
        <v>0.95083503472222219</v>
      </c>
      <c r="D8591" t="s">
        <v>2187</v>
      </c>
      <c r="E8591" t="s">
        <v>2228</v>
      </c>
      <c r="F8591">
        <v>9.1999999999999993</v>
      </c>
      <c r="G8591">
        <v>185.50728799999999</v>
      </c>
      <c r="H8591">
        <v>30.225000000000001</v>
      </c>
      <c r="AJ8591">
        <v>0.15875</v>
      </c>
      <c r="AK8591">
        <v>-100</v>
      </c>
    </row>
    <row r="8592" spans="1:37" x14ac:dyDescent="0.3">
      <c r="A8592" t="s">
        <v>0</v>
      </c>
      <c r="B8592" s="1">
        <v>42628</v>
      </c>
      <c r="C8592" s="2">
        <v>0.95085979166666668</v>
      </c>
      <c r="D8592" t="s">
        <v>2187</v>
      </c>
      <c r="E8592" t="s">
        <v>2220</v>
      </c>
    </row>
    <row r="8593" spans="1:37" x14ac:dyDescent="0.3">
      <c r="A8593" t="s">
        <v>0</v>
      </c>
      <c r="B8593" s="1">
        <v>42628</v>
      </c>
      <c r="C8593" s="2">
        <v>0.95083629629629629</v>
      </c>
      <c r="D8593" t="s">
        <v>2187</v>
      </c>
      <c r="E8593" t="s">
        <v>84</v>
      </c>
      <c r="F8593">
        <v>9.14</v>
      </c>
      <c r="AA8593">
        <v>0.1</v>
      </c>
      <c r="AB8593">
        <v>0.06</v>
      </c>
      <c r="AC8593">
        <v>-7.1000000000000005E-5</v>
      </c>
      <c r="AD8593">
        <v>2.6899999999999998E-4</v>
      </c>
      <c r="AE8593">
        <v>0.22336400000000001</v>
      </c>
      <c r="AF8593">
        <v>8.0139239999999994</v>
      </c>
      <c r="AG8593">
        <v>8.0139239999999994</v>
      </c>
      <c r="AH8593">
        <v>16027</v>
      </c>
      <c r="AI8593">
        <v>1</v>
      </c>
    </row>
    <row r="8594" spans="1:37" x14ac:dyDescent="0.3">
      <c r="A8594" t="s">
        <v>0</v>
      </c>
      <c r="B8594" s="1">
        <v>42628</v>
      </c>
      <c r="C8594" s="2">
        <v>0.95083629629629629</v>
      </c>
      <c r="D8594" t="s">
        <v>2187</v>
      </c>
      <c r="E8594" t="s">
        <v>48</v>
      </c>
      <c r="F8594">
        <v>9.14</v>
      </c>
      <c r="J8594" t="s">
        <v>2387</v>
      </c>
      <c r="U8594">
        <v>9.14</v>
      </c>
      <c r="V8594">
        <v>9.1535499999999992</v>
      </c>
      <c r="W8594">
        <v>3.9300000000000001E-4</v>
      </c>
      <c r="X8594">
        <v>0.06</v>
      </c>
      <c r="Y8594">
        <v>-5.0000000000000004E-6</v>
      </c>
      <c r="Z8594">
        <v>1</v>
      </c>
    </row>
    <row r="8595" spans="1:37" x14ac:dyDescent="0.3">
      <c r="A8595" t="s">
        <v>0</v>
      </c>
      <c r="B8595" s="1">
        <v>42628</v>
      </c>
      <c r="C8595" s="2">
        <v>0.95086364583333338</v>
      </c>
      <c r="D8595" t="s">
        <v>2187</v>
      </c>
      <c r="E8595" t="s">
        <v>2220</v>
      </c>
    </row>
    <row r="8596" spans="1:37" x14ac:dyDescent="0.3">
      <c r="A8596" t="s">
        <v>0</v>
      </c>
      <c r="B8596" s="1">
        <v>42628</v>
      </c>
      <c r="C8596" s="2">
        <v>0.9508469444444444</v>
      </c>
      <c r="D8596" t="s">
        <v>2187</v>
      </c>
      <c r="E8596" t="s">
        <v>84</v>
      </c>
      <c r="F8596">
        <v>9.15</v>
      </c>
      <c r="AA8596">
        <v>0.1</v>
      </c>
      <c r="AB8596">
        <v>-0.01</v>
      </c>
      <c r="AC8596">
        <v>-1.2999999999999999E-5</v>
      </c>
      <c r="AD8596">
        <v>5.7000000000000003E-5</v>
      </c>
      <c r="AE8596">
        <v>0.223524</v>
      </c>
      <c r="AF8596">
        <v>8.1784660000000002</v>
      </c>
      <c r="AG8596">
        <v>8.1784660000000002</v>
      </c>
      <c r="AH8596">
        <v>16356</v>
      </c>
      <c r="AI8596">
        <v>1</v>
      </c>
    </row>
    <row r="8597" spans="1:37" x14ac:dyDescent="0.3">
      <c r="A8597" t="s">
        <v>0</v>
      </c>
      <c r="B8597" s="1">
        <v>42628</v>
      </c>
      <c r="C8597" s="2">
        <v>0.9508469444444444</v>
      </c>
      <c r="D8597" t="s">
        <v>2187</v>
      </c>
      <c r="E8597" t="s">
        <v>48</v>
      </c>
      <c r="F8597">
        <v>9.15</v>
      </c>
      <c r="J8597" t="s">
        <v>3654</v>
      </c>
      <c r="U8597">
        <v>9.15</v>
      </c>
      <c r="V8597">
        <v>9.1540110000000006</v>
      </c>
      <c r="W8597">
        <v>5.0000000000000004E-6</v>
      </c>
      <c r="X8597">
        <v>-0.01</v>
      </c>
      <c r="Y8597">
        <v>-1.5E-5</v>
      </c>
      <c r="Z8597">
        <v>1</v>
      </c>
    </row>
    <row r="8598" spans="1:37" x14ac:dyDescent="0.3">
      <c r="A8598" t="s">
        <v>0</v>
      </c>
      <c r="B8598" s="1">
        <v>42628</v>
      </c>
      <c r="C8598" s="2">
        <v>0.95086986111111116</v>
      </c>
      <c r="D8598" t="s">
        <v>2187</v>
      </c>
      <c r="E8598" t="s">
        <v>2220</v>
      </c>
    </row>
    <row r="8599" spans="1:37" x14ac:dyDescent="0.3">
      <c r="A8599" t="s">
        <v>0</v>
      </c>
      <c r="B8599" s="1">
        <v>42628</v>
      </c>
      <c r="C8599" s="2">
        <v>0.95085827546296298</v>
      </c>
      <c r="D8599" t="s">
        <v>2187</v>
      </c>
      <c r="E8599" t="s">
        <v>84</v>
      </c>
      <c r="F8599">
        <v>9.1999999999999993</v>
      </c>
      <c r="AA8599">
        <v>0.1</v>
      </c>
      <c r="AB8599">
        <v>-0.05</v>
      </c>
      <c r="AC8599">
        <v>-7.8600000000000002E-4</v>
      </c>
      <c r="AD8599">
        <v>-7.7200000000000001E-4</v>
      </c>
      <c r="AE8599">
        <v>0.223686</v>
      </c>
      <c r="AF8599">
        <v>8.9042650000000005</v>
      </c>
      <c r="AG8599">
        <v>8.9042650000000005</v>
      </c>
      <c r="AH8599">
        <v>17808</v>
      </c>
      <c r="AI8599">
        <v>1</v>
      </c>
    </row>
    <row r="8600" spans="1:37" x14ac:dyDescent="0.3">
      <c r="A8600" t="s">
        <v>0</v>
      </c>
      <c r="B8600" s="1">
        <v>42628</v>
      </c>
      <c r="C8600" s="2">
        <v>0.95085827546296298</v>
      </c>
      <c r="D8600" t="s">
        <v>2187</v>
      </c>
      <c r="E8600" t="s">
        <v>48</v>
      </c>
      <c r="F8600">
        <v>9.1999999999999993</v>
      </c>
      <c r="J8600" t="s">
        <v>2889</v>
      </c>
      <c r="U8600">
        <v>9.1999999999999993</v>
      </c>
      <c r="V8600">
        <v>9.153905</v>
      </c>
      <c r="W8600">
        <v>-1.56E-4</v>
      </c>
      <c r="X8600">
        <v>-0.05</v>
      </c>
      <c r="Y8600">
        <v>-1.8E-5</v>
      </c>
      <c r="Z8600">
        <v>1</v>
      </c>
    </row>
    <row r="8601" spans="1:37" x14ac:dyDescent="0.3">
      <c r="A8601" t="s">
        <v>0</v>
      </c>
      <c r="B8601" s="1">
        <v>42628</v>
      </c>
      <c r="C8601" s="2">
        <v>0.95087372685185179</v>
      </c>
      <c r="D8601" t="s">
        <v>2187</v>
      </c>
      <c r="E8601" t="s">
        <v>2220</v>
      </c>
    </row>
    <row r="8602" spans="1:37" x14ac:dyDescent="0.3">
      <c r="A8602" t="s">
        <v>0</v>
      </c>
      <c r="B8602" s="1">
        <v>42628</v>
      </c>
      <c r="C8602" s="2">
        <v>0.95086967592592586</v>
      </c>
      <c r="D8602" t="s">
        <v>2187</v>
      </c>
      <c r="E8602" t="s">
        <v>84</v>
      </c>
      <c r="F8602">
        <v>9.1</v>
      </c>
      <c r="AA8602">
        <v>0.1</v>
      </c>
      <c r="AB8602">
        <v>0.1</v>
      </c>
      <c r="AC8602">
        <v>2.33E-4</v>
      </c>
      <c r="AD8602">
        <v>1.0189999999999999E-3</v>
      </c>
      <c r="AE8602">
        <v>0.22384499999999999</v>
      </c>
      <c r="AF8602">
        <v>7.3896930000000003</v>
      </c>
      <c r="AG8602">
        <v>7.3896930000000003</v>
      </c>
      <c r="AH8602">
        <v>14779</v>
      </c>
      <c r="AI8602">
        <v>1</v>
      </c>
    </row>
    <row r="8603" spans="1:37" x14ac:dyDescent="0.3">
      <c r="A8603" t="s">
        <v>0</v>
      </c>
      <c r="B8603" s="1">
        <v>42628</v>
      </c>
      <c r="C8603" s="2">
        <v>0.95086967592592586</v>
      </c>
      <c r="D8603" t="s">
        <v>2187</v>
      </c>
      <c r="E8603" t="s">
        <v>48</v>
      </c>
      <c r="F8603">
        <v>9.1</v>
      </c>
      <c r="J8603" t="s">
        <v>2769</v>
      </c>
      <c r="U8603">
        <v>9.1</v>
      </c>
      <c r="V8603">
        <v>9.1544399999999992</v>
      </c>
      <c r="W8603">
        <v>-4.5300000000000001E-4</v>
      </c>
      <c r="X8603">
        <v>0.1</v>
      </c>
      <c r="Y8603">
        <v>-2.5000000000000001E-5</v>
      </c>
      <c r="Z8603">
        <v>1</v>
      </c>
    </row>
    <row r="8604" spans="1:37" x14ac:dyDescent="0.3">
      <c r="A8604" t="s">
        <v>0</v>
      </c>
      <c r="B8604" s="1">
        <v>42628</v>
      </c>
      <c r="C8604" s="2">
        <v>0.95087746527777783</v>
      </c>
      <c r="D8604" t="s">
        <v>2187</v>
      </c>
      <c r="E8604" t="s">
        <v>3655</v>
      </c>
    </row>
    <row r="8605" spans="1:37" x14ac:dyDescent="0.3">
      <c r="A8605" t="s">
        <v>0</v>
      </c>
      <c r="B8605" s="1">
        <v>42628</v>
      </c>
      <c r="C8605" s="2">
        <v>0.95087862268518519</v>
      </c>
      <c r="D8605" t="s">
        <v>2187</v>
      </c>
      <c r="E8605" t="s">
        <v>2228</v>
      </c>
      <c r="F8605">
        <v>9.1</v>
      </c>
      <c r="G8605">
        <v>185.50582800000001</v>
      </c>
      <c r="H8605">
        <v>30.225000000000001</v>
      </c>
      <c r="AJ8605">
        <v>0.14000000000000001</v>
      </c>
      <c r="AK8605">
        <v>-100</v>
      </c>
    </row>
    <row r="8606" spans="1:37" x14ac:dyDescent="0.3">
      <c r="A8606" t="s">
        <v>0</v>
      </c>
      <c r="B8606" s="1">
        <v>42628</v>
      </c>
      <c r="C8606" s="2">
        <v>0.9508952083333333</v>
      </c>
      <c r="D8606" t="s">
        <v>2187</v>
      </c>
      <c r="E8606" t="s">
        <v>2220</v>
      </c>
    </row>
    <row r="8607" spans="1:37" x14ac:dyDescent="0.3">
      <c r="A8607" t="s">
        <v>0</v>
      </c>
      <c r="B8607" s="1">
        <v>42628</v>
      </c>
      <c r="C8607" s="2">
        <v>0.95088087962962964</v>
      </c>
      <c r="D8607" t="s">
        <v>2187</v>
      </c>
      <c r="E8607" t="s">
        <v>84</v>
      </c>
      <c r="F8607">
        <v>9.2100000000000009</v>
      </c>
      <c r="AA8607">
        <v>0.1</v>
      </c>
      <c r="AB8607">
        <v>-0.11</v>
      </c>
      <c r="AC8607">
        <v>-7.3800000000000005E-4</v>
      </c>
      <c r="AD8607">
        <v>-9.7199999999999999E-4</v>
      </c>
      <c r="AE8607">
        <v>0.22400600000000001</v>
      </c>
      <c r="AF8607">
        <v>9.0602999999999998</v>
      </c>
      <c r="AG8607">
        <v>9.0602999999999998</v>
      </c>
      <c r="AH8607">
        <v>18120</v>
      </c>
      <c r="AI8607">
        <v>1</v>
      </c>
    </row>
    <row r="8608" spans="1:37" x14ac:dyDescent="0.3">
      <c r="A8608" t="s">
        <v>0</v>
      </c>
      <c r="B8608" s="1">
        <v>42628</v>
      </c>
      <c r="C8608" s="2">
        <v>0.95088087962962964</v>
      </c>
      <c r="D8608" t="s">
        <v>2187</v>
      </c>
      <c r="E8608" t="s">
        <v>48</v>
      </c>
      <c r="F8608">
        <v>9.2100000000000009</v>
      </c>
      <c r="J8608" t="s">
        <v>3656</v>
      </c>
      <c r="U8608">
        <v>9.2100000000000009</v>
      </c>
      <c r="V8608">
        <v>9.1559109999999997</v>
      </c>
      <c r="W8608">
        <v>-1.005E-3</v>
      </c>
      <c r="X8608">
        <v>-0.11</v>
      </c>
      <c r="Y8608">
        <v>-3.4999999999999997E-5</v>
      </c>
      <c r="Z8608">
        <v>1</v>
      </c>
    </row>
    <row r="8609" spans="1:37" x14ac:dyDescent="0.3">
      <c r="A8609" t="s">
        <v>0</v>
      </c>
      <c r="B8609" s="1">
        <v>42628</v>
      </c>
      <c r="C8609" s="2">
        <v>0.95090148148148146</v>
      </c>
      <c r="D8609" t="s">
        <v>2187</v>
      </c>
      <c r="E8609" t="s">
        <v>2220</v>
      </c>
    </row>
    <row r="8610" spans="1:37" x14ac:dyDescent="0.3">
      <c r="A8610" t="s">
        <v>0</v>
      </c>
      <c r="B8610" s="1">
        <v>42628</v>
      </c>
      <c r="C8610" s="2">
        <v>0.95089218750000004</v>
      </c>
      <c r="D8610" t="s">
        <v>2187</v>
      </c>
      <c r="E8610" t="s">
        <v>84</v>
      </c>
      <c r="F8610">
        <v>9.1199999999999992</v>
      </c>
      <c r="AA8610">
        <v>0.1</v>
      </c>
      <c r="AB8610">
        <v>0.09</v>
      </c>
      <c r="AC8610">
        <v>-4.6999999999999997E-5</v>
      </c>
      <c r="AD8610">
        <v>6.9099999999999999E-4</v>
      </c>
      <c r="AE8610">
        <v>0.22416700000000001</v>
      </c>
      <c r="AF8610">
        <v>7.6749840000000003</v>
      </c>
      <c r="AG8610">
        <v>7.6749840000000003</v>
      </c>
      <c r="AH8610">
        <v>15349</v>
      </c>
      <c r="AI8610">
        <v>1</v>
      </c>
    </row>
    <row r="8611" spans="1:37" x14ac:dyDescent="0.3">
      <c r="A8611" t="s">
        <v>0</v>
      </c>
      <c r="B8611" s="1">
        <v>42628</v>
      </c>
      <c r="C8611" s="2">
        <v>0.95089218750000004</v>
      </c>
      <c r="D8611" t="s">
        <v>2187</v>
      </c>
      <c r="E8611" t="s">
        <v>48</v>
      </c>
      <c r="F8611">
        <v>9.1199999999999992</v>
      </c>
      <c r="J8611" t="s">
        <v>3414</v>
      </c>
      <c r="U8611">
        <v>9.1199999999999992</v>
      </c>
      <c r="V8611">
        <v>9.1578119999999998</v>
      </c>
      <c r="W8611">
        <v>-1.454E-3</v>
      </c>
      <c r="X8611">
        <v>0.09</v>
      </c>
      <c r="Y8611">
        <v>-4.6E-5</v>
      </c>
      <c r="Z8611">
        <v>1</v>
      </c>
    </row>
    <row r="8612" spans="1:37" x14ac:dyDescent="0.3">
      <c r="A8612" t="s">
        <v>0</v>
      </c>
      <c r="B8612" s="1">
        <v>42628</v>
      </c>
      <c r="C8612" s="2">
        <v>0.9509053472222222</v>
      </c>
      <c r="D8612" t="s">
        <v>2187</v>
      </c>
      <c r="E8612" t="s">
        <v>2220</v>
      </c>
    </row>
    <row r="8613" spans="1:37" x14ac:dyDescent="0.3">
      <c r="A8613" t="s">
        <v>0</v>
      </c>
      <c r="B8613" s="1">
        <v>42628</v>
      </c>
      <c r="C8613" s="2">
        <v>0.95090392361111109</v>
      </c>
      <c r="D8613" t="s">
        <v>2187</v>
      </c>
      <c r="E8613" t="s">
        <v>84</v>
      </c>
      <c r="F8613">
        <v>9.1999999999999993</v>
      </c>
      <c r="AA8613">
        <v>0.1</v>
      </c>
      <c r="AB8613">
        <v>-0.08</v>
      </c>
      <c r="AC8613">
        <v>-7.9199999999999995E-4</v>
      </c>
      <c r="AD8613">
        <v>-7.4399999999999998E-4</v>
      </c>
      <c r="AE8613">
        <v>0.224328</v>
      </c>
      <c r="AF8613">
        <v>8.8829340000000006</v>
      </c>
      <c r="AG8613">
        <v>8.8829340000000006</v>
      </c>
      <c r="AH8613">
        <v>17765</v>
      </c>
      <c r="AI8613">
        <v>1</v>
      </c>
    </row>
    <row r="8614" spans="1:37" x14ac:dyDescent="0.3">
      <c r="A8614" t="s">
        <v>0</v>
      </c>
      <c r="B8614" s="1">
        <v>42628</v>
      </c>
      <c r="C8614" s="2">
        <v>0.95090392361111109</v>
      </c>
      <c r="D8614" t="s">
        <v>2187</v>
      </c>
      <c r="E8614" t="s">
        <v>48</v>
      </c>
      <c r="F8614">
        <v>9.1999999999999993</v>
      </c>
      <c r="J8614" t="s">
        <v>3305</v>
      </c>
      <c r="U8614">
        <v>9.1999999999999993</v>
      </c>
      <c r="V8614">
        <v>9.1589899999999993</v>
      </c>
      <c r="W8614">
        <v>-1.4E-3</v>
      </c>
      <c r="X8614">
        <v>-0.08</v>
      </c>
      <c r="Y8614">
        <v>-6.3999999999999997E-5</v>
      </c>
      <c r="Z8614">
        <v>1</v>
      </c>
    </row>
    <row r="8615" spans="1:37" x14ac:dyDescent="0.3">
      <c r="A8615" t="s">
        <v>0</v>
      </c>
      <c r="B8615" s="1">
        <v>42628</v>
      </c>
      <c r="C8615" s="2">
        <v>0.95090908564814824</v>
      </c>
      <c r="D8615" t="s">
        <v>2187</v>
      </c>
      <c r="E8615" t="s">
        <v>2950</v>
      </c>
    </row>
    <row r="8616" spans="1:37" x14ac:dyDescent="0.3">
      <c r="A8616" t="s">
        <v>0</v>
      </c>
      <c r="B8616" s="1">
        <v>42628</v>
      </c>
      <c r="C8616" s="2">
        <v>0.95091025462962964</v>
      </c>
      <c r="D8616" t="s">
        <v>2187</v>
      </c>
      <c r="E8616" t="s">
        <v>2228</v>
      </c>
      <c r="F8616">
        <v>9.1999999999999993</v>
      </c>
      <c r="G8616">
        <v>185.50421700000001</v>
      </c>
      <c r="H8616">
        <v>30.225000000000001</v>
      </c>
      <c r="AJ8616">
        <v>0.1575</v>
      </c>
      <c r="AK8616">
        <v>-100</v>
      </c>
    </row>
    <row r="8617" spans="1:37" x14ac:dyDescent="0.3">
      <c r="A8617" t="s">
        <v>0</v>
      </c>
      <c r="B8617" s="1">
        <v>42628</v>
      </c>
      <c r="C8617" s="2">
        <v>0.95093032407407418</v>
      </c>
      <c r="D8617" t="s">
        <v>2187</v>
      </c>
      <c r="E8617" t="s">
        <v>2220</v>
      </c>
    </row>
    <row r="8618" spans="1:37" x14ac:dyDescent="0.3">
      <c r="A8618" t="s">
        <v>0</v>
      </c>
      <c r="B8618" s="1">
        <v>42628</v>
      </c>
      <c r="C8618" s="2">
        <v>0.95091480324074074</v>
      </c>
      <c r="D8618" t="s">
        <v>2187</v>
      </c>
      <c r="E8618" t="s">
        <v>84</v>
      </c>
      <c r="F8618">
        <v>9.15</v>
      </c>
      <c r="AA8618">
        <v>0.1</v>
      </c>
      <c r="AB8618">
        <v>0.05</v>
      </c>
      <c r="AC8618">
        <v>-5.6899999999999995E-4</v>
      </c>
      <c r="AD8618">
        <v>2.23E-4</v>
      </c>
      <c r="AE8618">
        <v>0.22448899999999999</v>
      </c>
      <c r="AF8618">
        <v>8.0917960000000004</v>
      </c>
      <c r="AG8618">
        <v>8.0917960000000004</v>
      </c>
      <c r="AH8618">
        <v>16183</v>
      </c>
      <c r="AI8618">
        <v>1</v>
      </c>
    </row>
    <row r="8619" spans="1:37" x14ac:dyDescent="0.3">
      <c r="A8619" t="s">
        <v>0</v>
      </c>
      <c r="B8619" s="1">
        <v>42628</v>
      </c>
      <c r="C8619" s="2">
        <v>0.95091480324074074</v>
      </c>
      <c r="D8619" t="s">
        <v>2187</v>
      </c>
      <c r="E8619" t="s">
        <v>48</v>
      </c>
      <c r="F8619">
        <v>9.15</v>
      </c>
      <c r="J8619" t="s">
        <v>3657</v>
      </c>
      <c r="U8619">
        <v>9.15</v>
      </c>
      <c r="V8619">
        <v>9.1588010000000004</v>
      </c>
      <c r="W8619">
        <v>-9.4399999999999996E-4</v>
      </c>
      <c r="X8619">
        <v>0.05</v>
      </c>
      <c r="Y8619">
        <v>-9.6000000000000002E-5</v>
      </c>
      <c r="Z8619">
        <v>1</v>
      </c>
    </row>
    <row r="8620" spans="1:37" x14ac:dyDescent="0.3">
      <c r="A8620" t="s">
        <v>0</v>
      </c>
      <c r="B8620" s="1">
        <v>42628</v>
      </c>
      <c r="C8620" s="2">
        <v>0.95093506944444439</v>
      </c>
      <c r="D8620" t="s">
        <v>2187</v>
      </c>
      <c r="E8620" t="s">
        <v>68</v>
      </c>
      <c r="K8620">
        <v>785.32983400000001</v>
      </c>
      <c r="L8620">
        <v>21.066666999999999</v>
      </c>
      <c r="M8620">
        <v>51.834625000000003</v>
      </c>
      <c r="N8620">
        <v>21.211469999999998</v>
      </c>
    </row>
    <row r="8621" spans="1:37" x14ac:dyDescent="0.3">
      <c r="A8621" t="s">
        <v>0</v>
      </c>
      <c r="B8621" s="1">
        <v>42628</v>
      </c>
      <c r="C8621" s="2">
        <v>0.95093878472222215</v>
      </c>
      <c r="D8621" t="s">
        <v>2187</v>
      </c>
      <c r="E8621" t="s">
        <v>2220</v>
      </c>
    </row>
    <row r="8622" spans="1:37" x14ac:dyDescent="0.3">
      <c r="A8622" t="s">
        <v>0</v>
      </c>
      <c r="B8622" s="1">
        <v>42628</v>
      </c>
      <c r="C8622" s="2">
        <v>0.95092621527777776</v>
      </c>
      <c r="D8622" t="s">
        <v>2187</v>
      </c>
      <c r="E8622" t="s">
        <v>84</v>
      </c>
      <c r="F8622">
        <v>9.15</v>
      </c>
      <c r="AA8622">
        <v>0.1</v>
      </c>
      <c r="AB8622">
        <v>0</v>
      </c>
      <c r="AC8622">
        <v>-3.77E-4</v>
      </c>
      <c r="AD8622">
        <v>1.92E-4</v>
      </c>
      <c r="AE8622">
        <v>0.22464899999999999</v>
      </c>
      <c r="AF8622">
        <v>8.1012609999999992</v>
      </c>
      <c r="AG8622">
        <v>8.1012609999999992</v>
      </c>
      <c r="AH8622">
        <v>16202</v>
      </c>
      <c r="AI8622">
        <v>1</v>
      </c>
    </row>
    <row r="8623" spans="1:37" x14ac:dyDescent="0.3">
      <c r="A8623" t="s">
        <v>0</v>
      </c>
      <c r="B8623" s="1">
        <v>42628</v>
      </c>
      <c r="C8623" s="2">
        <v>0.95092621527777776</v>
      </c>
      <c r="D8623" t="s">
        <v>2187</v>
      </c>
      <c r="E8623" t="s">
        <v>48</v>
      </c>
      <c r="F8623">
        <v>9.15</v>
      </c>
      <c r="J8623" t="s">
        <v>3658</v>
      </c>
      <c r="U8623">
        <v>9.15</v>
      </c>
      <c r="V8623">
        <v>9.1584559999999993</v>
      </c>
      <c r="W8623">
        <v>-6.0700000000000001E-4</v>
      </c>
      <c r="X8623">
        <v>0</v>
      </c>
      <c r="Y8623">
        <v>-1.3899999999999999E-4</v>
      </c>
      <c r="Z8623">
        <v>1</v>
      </c>
    </row>
    <row r="8624" spans="1:37" x14ac:dyDescent="0.3">
      <c r="A8624" t="s">
        <v>0</v>
      </c>
      <c r="B8624" s="1">
        <v>42628</v>
      </c>
      <c r="C8624" s="2">
        <v>0.950942650462963</v>
      </c>
      <c r="D8624" t="s">
        <v>2187</v>
      </c>
      <c r="E8624" t="s">
        <v>2220</v>
      </c>
    </row>
    <row r="8625" spans="1:37" x14ac:dyDescent="0.3">
      <c r="A8625" t="s">
        <v>0</v>
      </c>
      <c r="B8625" s="1">
        <v>42628</v>
      </c>
      <c r="C8625" s="2">
        <v>0.95093743055555546</v>
      </c>
      <c r="D8625" t="s">
        <v>2187</v>
      </c>
      <c r="E8625" t="s">
        <v>84</v>
      </c>
      <c r="F8625">
        <v>9.19</v>
      </c>
      <c r="AA8625">
        <v>0.1</v>
      </c>
      <c r="AB8625">
        <v>-0.04</v>
      </c>
      <c r="AC8625">
        <v>-8.7000000000000001E-4</v>
      </c>
      <c r="AD8625">
        <v>-4.9200000000000003E-4</v>
      </c>
      <c r="AE8625">
        <v>0.22481100000000001</v>
      </c>
      <c r="AF8625">
        <v>8.6881170000000001</v>
      </c>
      <c r="AG8625">
        <v>8.6881170000000001</v>
      </c>
      <c r="AH8625">
        <v>17376</v>
      </c>
      <c r="AI8625">
        <v>1</v>
      </c>
    </row>
    <row r="8626" spans="1:37" x14ac:dyDescent="0.3">
      <c r="A8626" t="s">
        <v>0</v>
      </c>
      <c r="B8626" s="1">
        <v>42628</v>
      </c>
      <c r="C8626" s="2">
        <v>0.95093743055555546</v>
      </c>
      <c r="D8626" t="s">
        <v>2187</v>
      </c>
      <c r="E8626" t="s">
        <v>48</v>
      </c>
      <c r="F8626">
        <v>9.19</v>
      </c>
      <c r="J8626" t="s">
        <v>3659</v>
      </c>
      <c r="U8626">
        <v>9.19</v>
      </c>
      <c r="V8626">
        <v>9.1597340000000003</v>
      </c>
      <c r="W8626">
        <v>-7.0799999999999997E-4</v>
      </c>
      <c r="X8626">
        <v>-0.04</v>
      </c>
      <c r="Y8626">
        <v>-1.85E-4</v>
      </c>
      <c r="Z8626">
        <v>1</v>
      </c>
    </row>
    <row r="8627" spans="1:37" x14ac:dyDescent="0.3">
      <c r="A8627" t="s">
        <v>0</v>
      </c>
      <c r="B8627" s="1">
        <v>42628</v>
      </c>
      <c r="C8627" s="2">
        <v>0.95094638888888883</v>
      </c>
      <c r="D8627" t="s">
        <v>2187</v>
      </c>
      <c r="E8627" t="s">
        <v>3660</v>
      </c>
    </row>
    <row r="8628" spans="1:37" x14ac:dyDescent="0.3">
      <c r="A8628" t="s">
        <v>0</v>
      </c>
      <c r="B8628" s="1">
        <v>42628</v>
      </c>
      <c r="C8628" s="2">
        <v>0.9509475462962963</v>
      </c>
      <c r="D8628" t="s">
        <v>2187</v>
      </c>
      <c r="E8628" t="s">
        <v>2228</v>
      </c>
      <c r="F8628">
        <v>9.19</v>
      </c>
      <c r="G8628">
        <v>185.50570400000001</v>
      </c>
      <c r="H8628">
        <v>30.225000000000001</v>
      </c>
      <c r="AJ8628">
        <v>0.15375</v>
      </c>
      <c r="AK8628">
        <v>-100</v>
      </c>
    </row>
    <row r="8629" spans="1:37" x14ac:dyDescent="0.3">
      <c r="A8629" t="s">
        <v>0</v>
      </c>
      <c r="B8629" s="1">
        <v>42628</v>
      </c>
      <c r="C8629" s="2">
        <v>0.95096528935185187</v>
      </c>
      <c r="D8629" t="s">
        <v>2187</v>
      </c>
      <c r="E8629" t="s">
        <v>2220</v>
      </c>
    </row>
    <row r="8630" spans="1:37" x14ac:dyDescent="0.3">
      <c r="A8630" t="s">
        <v>0</v>
      </c>
      <c r="B8630" s="1">
        <v>42628</v>
      </c>
      <c r="C8630" s="2">
        <v>0.95094879629629636</v>
      </c>
      <c r="D8630" t="s">
        <v>2187</v>
      </c>
      <c r="E8630" t="s">
        <v>84</v>
      </c>
      <c r="F8630">
        <v>9.1</v>
      </c>
      <c r="AA8630">
        <v>0.1</v>
      </c>
      <c r="AB8630">
        <v>0.09</v>
      </c>
      <c r="AC8630">
        <v>2.1599999999999999E-4</v>
      </c>
      <c r="AD8630">
        <v>1.0859999999999999E-3</v>
      </c>
      <c r="AE8630">
        <v>0.22497</v>
      </c>
      <c r="AF8630">
        <v>7.3386279999999999</v>
      </c>
      <c r="AG8630">
        <v>7.3386279999999999</v>
      </c>
      <c r="AH8630">
        <v>14677</v>
      </c>
      <c r="AI8630">
        <v>1</v>
      </c>
    </row>
    <row r="8631" spans="1:37" x14ac:dyDescent="0.3">
      <c r="A8631" t="s">
        <v>0</v>
      </c>
      <c r="B8631" s="1">
        <v>42628</v>
      </c>
      <c r="C8631" s="2">
        <v>0.95094879629629636</v>
      </c>
      <c r="D8631" t="s">
        <v>2187</v>
      </c>
      <c r="E8631" t="s">
        <v>48</v>
      </c>
      <c r="F8631">
        <v>9.1</v>
      </c>
      <c r="J8631" t="s">
        <v>3373</v>
      </c>
      <c r="U8631">
        <v>9.1</v>
      </c>
      <c r="V8631">
        <v>9.162172</v>
      </c>
      <c r="W8631">
        <v>-1.0219999999999999E-3</v>
      </c>
      <c r="X8631">
        <v>0.09</v>
      </c>
      <c r="Y8631">
        <v>-2.2900000000000001E-4</v>
      </c>
      <c r="Z8631">
        <v>1</v>
      </c>
    </row>
    <row r="8632" spans="1:37" x14ac:dyDescent="0.3">
      <c r="A8632" t="s">
        <v>0</v>
      </c>
      <c r="B8632" s="1">
        <v>42628</v>
      </c>
      <c r="C8632" s="2">
        <v>0.95097150462962965</v>
      </c>
      <c r="D8632" t="s">
        <v>2187</v>
      </c>
      <c r="E8632" t="s">
        <v>2220</v>
      </c>
    </row>
    <row r="8633" spans="1:37" x14ac:dyDescent="0.3">
      <c r="A8633" t="s">
        <v>0</v>
      </c>
      <c r="B8633" s="1">
        <v>42628</v>
      </c>
      <c r="C8633" s="2">
        <v>0.95096001157407406</v>
      </c>
      <c r="D8633" t="s">
        <v>2187</v>
      </c>
      <c r="E8633" t="s">
        <v>84</v>
      </c>
      <c r="F8633">
        <v>9.19</v>
      </c>
      <c r="AA8633">
        <v>0.1</v>
      </c>
      <c r="AB8633">
        <v>-0.09</v>
      </c>
      <c r="AC8633">
        <v>-3.7199999999999999E-4</v>
      </c>
      <c r="AD8633">
        <v>-5.8900000000000001E-4</v>
      </c>
      <c r="AE8633">
        <v>0.225131</v>
      </c>
      <c r="AF8633">
        <v>8.725733</v>
      </c>
      <c r="AG8633">
        <v>8.725733</v>
      </c>
      <c r="AH8633">
        <v>17451</v>
      </c>
      <c r="AI8633">
        <v>1</v>
      </c>
    </row>
    <row r="8634" spans="1:37" x14ac:dyDescent="0.3">
      <c r="A8634" t="s">
        <v>0</v>
      </c>
      <c r="B8634" s="1">
        <v>42628</v>
      </c>
      <c r="C8634" s="2">
        <v>0.95096001157407406</v>
      </c>
      <c r="D8634" t="s">
        <v>2187</v>
      </c>
      <c r="E8634" t="s">
        <v>48</v>
      </c>
      <c r="F8634">
        <v>9.19</v>
      </c>
      <c r="J8634" t="s">
        <v>3387</v>
      </c>
      <c r="U8634">
        <v>9.19</v>
      </c>
      <c r="V8634">
        <v>9.1634899999999995</v>
      </c>
      <c r="W8634">
        <v>-1.119E-3</v>
      </c>
      <c r="X8634">
        <v>-0.09</v>
      </c>
      <c r="Y8634">
        <v>-2.6400000000000002E-4</v>
      </c>
      <c r="Z8634">
        <v>1</v>
      </c>
    </row>
    <row r="8635" spans="1:37" x14ac:dyDescent="0.3">
      <c r="A8635" t="s">
        <v>0</v>
      </c>
      <c r="B8635" s="1">
        <v>42628</v>
      </c>
      <c r="C8635" s="2">
        <v>0.95097538194444453</v>
      </c>
      <c r="D8635" t="s">
        <v>2187</v>
      </c>
      <c r="E8635" t="s">
        <v>2220</v>
      </c>
    </row>
    <row r="8636" spans="1:37" x14ac:dyDescent="0.3">
      <c r="A8636" t="s">
        <v>0</v>
      </c>
      <c r="B8636" s="1">
        <v>42628</v>
      </c>
      <c r="C8636" s="2">
        <v>0.95097134259259253</v>
      </c>
      <c r="D8636" t="s">
        <v>2187</v>
      </c>
      <c r="E8636" t="s">
        <v>84</v>
      </c>
      <c r="F8636">
        <v>9.09</v>
      </c>
      <c r="AA8636">
        <v>0.1</v>
      </c>
      <c r="AB8636">
        <v>0.1</v>
      </c>
      <c r="AC8636">
        <v>7.9100000000000004E-4</v>
      </c>
      <c r="AD8636">
        <v>1.163E-3</v>
      </c>
      <c r="AE8636">
        <v>0.22528999999999999</v>
      </c>
      <c r="AF8636">
        <v>7.2315740000000002</v>
      </c>
      <c r="AG8636">
        <v>7.2315740000000002</v>
      </c>
      <c r="AH8636">
        <v>14463</v>
      </c>
      <c r="AI8636">
        <v>1</v>
      </c>
    </row>
    <row r="8637" spans="1:37" x14ac:dyDescent="0.3">
      <c r="A8637" t="s">
        <v>0</v>
      </c>
      <c r="B8637" s="1">
        <v>42628</v>
      </c>
      <c r="C8637" s="2">
        <v>0.95097134259259253</v>
      </c>
      <c r="D8637" t="s">
        <v>2187</v>
      </c>
      <c r="E8637" t="s">
        <v>48</v>
      </c>
      <c r="F8637">
        <v>9.09</v>
      </c>
      <c r="J8637" t="s">
        <v>3427</v>
      </c>
      <c r="U8637">
        <v>9.09</v>
      </c>
      <c r="V8637">
        <v>9.1624119999999998</v>
      </c>
      <c r="W8637">
        <v>-8.0400000000000003E-4</v>
      </c>
      <c r="X8637">
        <v>0.1</v>
      </c>
      <c r="Y8637">
        <v>-2.8299999999999999E-4</v>
      </c>
      <c r="Z8637">
        <v>1</v>
      </c>
    </row>
    <row r="8638" spans="1:37" x14ac:dyDescent="0.3">
      <c r="A8638" t="s">
        <v>0</v>
      </c>
      <c r="B8638" s="1">
        <v>42628</v>
      </c>
      <c r="C8638" s="2">
        <v>0.95097912037037036</v>
      </c>
      <c r="D8638" t="s">
        <v>2187</v>
      </c>
      <c r="E8638" t="s">
        <v>3661</v>
      </c>
    </row>
    <row r="8639" spans="1:37" x14ac:dyDescent="0.3">
      <c r="A8639" t="s">
        <v>0</v>
      </c>
      <c r="B8639" s="1">
        <v>42628</v>
      </c>
      <c r="C8639" s="2">
        <v>0.95098027777777772</v>
      </c>
      <c r="D8639" t="s">
        <v>2187</v>
      </c>
      <c r="E8639" t="s">
        <v>2228</v>
      </c>
      <c r="F8639">
        <v>9.09</v>
      </c>
      <c r="G8639">
        <v>185.50393</v>
      </c>
      <c r="H8639">
        <v>30.225000000000001</v>
      </c>
      <c r="AJ8639">
        <v>0.13875000000000001</v>
      </c>
      <c r="AK8639">
        <v>-100</v>
      </c>
    </row>
    <row r="8640" spans="1:37" x14ac:dyDescent="0.3">
      <c r="A8640" t="s">
        <v>0</v>
      </c>
      <c r="B8640" s="1">
        <v>42628</v>
      </c>
      <c r="C8640" s="2">
        <v>0.9510003587962963</v>
      </c>
      <c r="D8640" t="s">
        <v>2187</v>
      </c>
      <c r="E8640" t="s">
        <v>2220</v>
      </c>
    </row>
    <row r="8641" spans="1:37" x14ac:dyDescent="0.3">
      <c r="A8641" t="s">
        <v>0</v>
      </c>
      <c r="B8641" s="1">
        <v>42628</v>
      </c>
      <c r="C8641" s="2">
        <v>0.95098263888888879</v>
      </c>
      <c r="D8641" t="s">
        <v>2187</v>
      </c>
      <c r="E8641" t="s">
        <v>84</v>
      </c>
      <c r="F8641">
        <v>9.2100000000000009</v>
      </c>
      <c r="AA8641">
        <v>0.1</v>
      </c>
      <c r="AB8641">
        <v>-0.12</v>
      </c>
      <c r="AC8641">
        <v>-2.3599999999999999E-4</v>
      </c>
      <c r="AD8641">
        <v>-1.0269999999999999E-3</v>
      </c>
      <c r="AE8641">
        <v>0.22545000000000001</v>
      </c>
      <c r="AF8641">
        <v>9.0657910000000008</v>
      </c>
      <c r="AG8641">
        <v>9.0657910000000008</v>
      </c>
      <c r="AH8641">
        <v>18131</v>
      </c>
      <c r="AI8641">
        <v>1</v>
      </c>
    </row>
    <row r="8642" spans="1:37" x14ac:dyDescent="0.3">
      <c r="A8642" t="s">
        <v>0</v>
      </c>
      <c r="B8642" s="1">
        <v>42628</v>
      </c>
      <c r="C8642" s="2">
        <v>0.95098263888888879</v>
      </c>
      <c r="D8642" t="s">
        <v>2187</v>
      </c>
      <c r="E8642" t="s">
        <v>48</v>
      </c>
      <c r="F8642">
        <v>9.2100000000000009</v>
      </c>
      <c r="J8642" t="s">
        <v>2951</v>
      </c>
      <c r="U8642">
        <v>9.2100000000000009</v>
      </c>
      <c r="V8642">
        <v>9.1591539999999991</v>
      </c>
      <c r="W8642">
        <v>-1.66E-4</v>
      </c>
      <c r="X8642">
        <v>-0.12</v>
      </c>
      <c r="Y8642">
        <v>-2.7900000000000001E-4</v>
      </c>
      <c r="Z8642">
        <v>1</v>
      </c>
    </row>
    <row r="8643" spans="1:37" x14ac:dyDescent="0.3">
      <c r="A8643" t="s">
        <v>0</v>
      </c>
      <c r="B8643" s="1">
        <v>42628</v>
      </c>
      <c r="C8643" s="2">
        <v>0.9510065509259259</v>
      </c>
      <c r="D8643" t="s">
        <v>2187</v>
      </c>
      <c r="E8643" t="s">
        <v>2220</v>
      </c>
    </row>
    <row r="8644" spans="1:37" x14ac:dyDescent="0.3">
      <c r="A8644" t="s">
        <v>0</v>
      </c>
      <c r="B8644" s="1">
        <v>42628</v>
      </c>
      <c r="C8644" s="2">
        <v>0.9509939467592593</v>
      </c>
      <c r="D8644" t="s">
        <v>2187</v>
      </c>
      <c r="E8644" t="s">
        <v>84</v>
      </c>
      <c r="F8644">
        <v>9.1199999999999992</v>
      </c>
      <c r="AA8644">
        <v>0.1</v>
      </c>
      <c r="AB8644">
        <v>0.09</v>
      </c>
      <c r="AC8644">
        <v>4.0099999999999999E-4</v>
      </c>
      <c r="AD8644">
        <v>6.3699999999999998E-4</v>
      </c>
      <c r="AE8644">
        <v>0.225609</v>
      </c>
      <c r="AF8644">
        <v>7.6833679999999998</v>
      </c>
      <c r="AG8644">
        <v>7.6833679999999998</v>
      </c>
      <c r="AH8644">
        <v>15366</v>
      </c>
      <c r="AI8644">
        <v>1</v>
      </c>
    </row>
    <row r="8645" spans="1:37" x14ac:dyDescent="0.3">
      <c r="A8645" t="s">
        <v>0</v>
      </c>
      <c r="B8645" s="1">
        <v>42628</v>
      </c>
      <c r="C8645" s="2">
        <v>0.9509939467592593</v>
      </c>
      <c r="D8645" t="s">
        <v>2187</v>
      </c>
      <c r="E8645" t="s">
        <v>48</v>
      </c>
      <c r="F8645">
        <v>9.1199999999999992</v>
      </c>
      <c r="J8645" t="s">
        <v>2907</v>
      </c>
      <c r="U8645">
        <v>9.1199999999999992</v>
      </c>
      <c r="V8645">
        <v>9.1542019999999997</v>
      </c>
      <c r="W8645">
        <v>5.9199999999999997E-4</v>
      </c>
      <c r="X8645">
        <v>0.09</v>
      </c>
      <c r="Y8645">
        <v>-2.5599999999999999E-4</v>
      </c>
      <c r="Z8645">
        <v>1</v>
      </c>
    </row>
    <row r="8646" spans="1:37" x14ac:dyDescent="0.3">
      <c r="A8646" t="s">
        <v>0</v>
      </c>
      <c r="B8646" s="1">
        <v>42628</v>
      </c>
      <c r="C8646" s="2">
        <v>0.95101042824074078</v>
      </c>
      <c r="D8646" t="s">
        <v>2187</v>
      </c>
      <c r="E8646" t="s">
        <v>2220</v>
      </c>
    </row>
    <row r="8647" spans="1:37" x14ac:dyDescent="0.3">
      <c r="A8647" t="s">
        <v>0</v>
      </c>
      <c r="B8647" s="1">
        <v>42628</v>
      </c>
      <c r="C8647" s="2">
        <v>0.95100526620370374</v>
      </c>
      <c r="D8647" t="s">
        <v>2187</v>
      </c>
      <c r="E8647" t="s">
        <v>84</v>
      </c>
      <c r="F8647">
        <v>9.16</v>
      </c>
      <c r="AA8647">
        <v>0.1</v>
      </c>
      <c r="AB8647">
        <v>-0.04</v>
      </c>
      <c r="AC8647">
        <v>2.61E-4</v>
      </c>
      <c r="AD8647">
        <v>-1.3999999999999999E-4</v>
      </c>
      <c r="AE8647">
        <v>0.225769</v>
      </c>
      <c r="AF8647">
        <v>8.3165259999999996</v>
      </c>
      <c r="AG8647">
        <v>8.3165259999999996</v>
      </c>
      <c r="AH8647">
        <v>16633</v>
      </c>
      <c r="AI8647">
        <v>1</v>
      </c>
    </row>
    <row r="8648" spans="1:37" x14ac:dyDescent="0.3">
      <c r="A8648" t="s">
        <v>0</v>
      </c>
      <c r="B8648" s="1">
        <v>42628</v>
      </c>
      <c r="C8648" s="2">
        <v>0.95100526620370374</v>
      </c>
      <c r="D8648" t="s">
        <v>2187</v>
      </c>
      <c r="E8648" t="s">
        <v>48</v>
      </c>
      <c r="F8648">
        <v>9.16</v>
      </c>
      <c r="J8648" t="s">
        <v>3303</v>
      </c>
      <c r="U8648">
        <v>9.16</v>
      </c>
      <c r="V8648">
        <v>9.1490679999999998</v>
      </c>
      <c r="W8648">
        <v>1.2030000000000001E-3</v>
      </c>
      <c r="X8648">
        <v>-0.04</v>
      </c>
      <c r="Y8648">
        <v>-2.22E-4</v>
      </c>
      <c r="Z8648">
        <v>1</v>
      </c>
    </row>
    <row r="8649" spans="1:37" x14ac:dyDescent="0.3">
      <c r="A8649" t="s">
        <v>0</v>
      </c>
      <c r="B8649" s="1">
        <v>42628</v>
      </c>
      <c r="C8649" s="2">
        <v>0.95101418981481478</v>
      </c>
      <c r="D8649" t="s">
        <v>2187</v>
      </c>
      <c r="E8649" t="s">
        <v>3662</v>
      </c>
    </row>
    <row r="8650" spans="1:37" x14ac:dyDescent="0.3">
      <c r="A8650" t="s">
        <v>0</v>
      </c>
      <c r="B8650" s="1">
        <v>42628</v>
      </c>
      <c r="C8650" s="2">
        <v>0.95101535879629628</v>
      </c>
      <c r="D8650" t="s">
        <v>2187</v>
      </c>
      <c r="E8650" t="s">
        <v>2228</v>
      </c>
      <c r="F8650">
        <v>9.16</v>
      </c>
      <c r="G8650">
        <v>185.50345999999999</v>
      </c>
      <c r="H8650">
        <v>30.225000000000001</v>
      </c>
      <c r="AJ8650">
        <v>0.13875000000000001</v>
      </c>
      <c r="AK8650">
        <v>-100</v>
      </c>
    </row>
    <row r="8651" spans="1:37" x14ac:dyDescent="0.3">
      <c r="A8651" t="s">
        <v>0</v>
      </c>
      <c r="B8651" s="1">
        <v>42628</v>
      </c>
      <c r="C8651" s="2">
        <v>0.95103547453703696</v>
      </c>
      <c r="D8651" t="s">
        <v>2187</v>
      </c>
      <c r="E8651" t="s">
        <v>2220</v>
      </c>
    </row>
    <row r="8652" spans="1:37" x14ac:dyDescent="0.3">
      <c r="A8652" t="s">
        <v>0</v>
      </c>
      <c r="B8652" s="1">
        <v>42628</v>
      </c>
      <c r="C8652" s="2">
        <v>0.95101663194444441</v>
      </c>
      <c r="D8652" t="s">
        <v>2187</v>
      </c>
      <c r="E8652" t="s">
        <v>84</v>
      </c>
      <c r="F8652">
        <v>9.19</v>
      </c>
      <c r="AA8652">
        <v>0.1</v>
      </c>
      <c r="AB8652">
        <v>-0.03</v>
      </c>
      <c r="AC8652">
        <v>-3.4900000000000003E-4</v>
      </c>
      <c r="AD8652">
        <v>-6.11E-4</v>
      </c>
      <c r="AE8652">
        <v>0.22592999999999999</v>
      </c>
      <c r="AF8652">
        <v>8.7422439999999995</v>
      </c>
      <c r="AG8652">
        <v>8.7422439999999995</v>
      </c>
      <c r="AH8652">
        <v>17484</v>
      </c>
      <c r="AI8652">
        <v>1</v>
      </c>
    </row>
    <row r="8653" spans="1:37" x14ac:dyDescent="0.3">
      <c r="A8653" t="s">
        <v>0</v>
      </c>
      <c r="B8653" s="1">
        <v>42628</v>
      </c>
      <c r="C8653" s="2">
        <v>0.95101663194444441</v>
      </c>
      <c r="D8653" t="s">
        <v>2187</v>
      </c>
      <c r="E8653" t="s">
        <v>48</v>
      </c>
      <c r="F8653">
        <v>9.19</v>
      </c>
      <c r="J8653" t="s">
        <v>3642</v>
      </c>
      <c r="U8653">
        <v>9.19</v>
      </c>
      <c r="V8653">
        <v>9.1466899999999995</v>
      </c>
      <c r="W8653">
        <v>1.456E-3</v>
      </c>
      <c r="X8653">
        <v>-0.03</v>
      </c>
      <c r="Y8653">
        <v>-1.8100000000000001E-4</v>
      </c>
      <c r="Z8653">
        <v>1</v>
      </c>
    </row>
    <row r="8654" spans="1:37" x14ac:dyDescent="0.3">
      <c r="A8654" t="s">
        <v>0</v>
      </c>
      <c r="B8654" s="1">
        <v>42628</v>
      </c>
      <c r="C8654" s="2">
        <v>0.95104171296296292</v>
      </c>
      <c r="D8654" t="s">
        <v>2187</v>
      </c>
      <c r="E8654" t="s">
        <v>2220</v>
      </c>
    </row>
    <row r="8655" spans="1:37" x14ac:dyDescent="0.3">
      <c r="A8655" t="s">
        <v>0</v>
      </c>
      <c r="B8655" s="1">
        <v>42628</v>
      </c>
      <c r="C8655" s="2">
        <v>0.9510278703703704</v>
      </c>
      <c r="D8655" t="s">
        <v>2187</v>
      </c>
      <c r="E8655" t="s">
        <v>84</v>
      </c>
      <c r="F8655">
        <v>9.1</v>
      </c>
      <c r="AA8655">
        <v>0.1</v>
      </c>
      <c r="AB8655">
        <v>0.09</v>
      </c>
      <c r="AC8655">
        <v>6.3100000000000005E-4</v>
      </c>
      <c r="AD8655">
        <v>9.810000000000001E-4</v>
      </c>
      <c r="AE8655">
        <v>0.22608900000000001</v>
      </c>
      <c r="AF8655">
        <v>7.3909520000000004</v>
      </c>
      <c r="AG8655">
        <v>7.3909520000000004</v>
      </c>
      <c r="AH8655">
        <v>14781</v>
      </c>
      <c r="AI8655">
        <v>1</v>
      </c>
    </row>
    <row r="8656" spans="1:37" x14ac:dyDescent="0.3">
      <c r="A8656" t="s">
        <v>0</v>
      </c>
      <c r="B8656" s="1">
        <v>42628</v>
      </c>
      <c r="C8656" s="2">
        <v>0.9510278703703704</v>
      </c>
      <c r="D8656" t="s">
        <v>2187</v>
      </c>
      <c r="E8656" t="s">
        <v>48</v>
      </c>
      <c r="F8656">
        <v>9.1</v>
      </c>
      <c r="J8656" t="s">
        <v>3575</v>
      </c>
      <c r="U8656">
        <v>9.1</v>
      </c>
      <c r="V8656">
        <v>9.1483399999999993</v>
      </c>
      <c r="W8656">
        <v>1.41E-3</v>
      </c>
      <c r="X8656">
        <v>0.09</v>
      </c>
      <c r="Y8656">
        <v>-1.4100000000000001E-4</v>
      </c>
      <c r="Z8656">
        <v>1</v>
      </c>
    </row>
    <row r="8657" spans="1:37" x14ac:dyDescent="0.3">
      <c r="A8657" t="s">
        <v>0</v>
      </c>
      <c r="B8657" s="1">
        <v>42628</v>
      </c>
      <c r="C8657" s="2">
        <v>0.9510455902777778</v>
      </c>
      <c r="D8657" t="s">
        <v>2187</v>
      </c>
      <c r="E8657" t="s">
        <v>2220</v>
      </c>
    </row>
    <row r="8658" spans="1:37" x14ac:dyDescent="0.3">
      <c r="A8658" t="s">
        <v>0</v>
      </c>
      <c r="B8658" s="1">
        <v>42628</v>
      </c>
      <c r="C8658" s="2">
        <v>0.95103921296296301</v>
      </c>
      <c r="D8658" t="s">
        <v>2187</v>
      </c>
      <c r="E8658" t="s">
        <v>84</v>
      </c>
      <c r="F8658">
        <v>9.2200000000000006</v>
      </c>
      <c r="AA8658">
        <v>0.1</v>
      </c>
      <c r="AB8658">
        <v>-0.12</v>
      </c>
      <c r="AC8658">
        <v>-5.4299999999999997E-4</v>
      </c>
      <c r="AD8658">
        <v>-1.1739999999999999E-3</v>
      </c>
      <c r="AE8658">
        <v>0.22624900000000001</v>
      </c>
      <c r="AF8658">
        <v>9.2085270000000001</v>
      </c>
      <c r="AG8658">
        <v>9.2085270000000001</v>
      </c>
      <c r="AH8658">
        <v>18417</v>
      </c>
      <c r="AI8658">
        <v>1</v>
      </c>
    </row>
    <row r="8659" spans="1:37" x14ac:dyDescent="0.3">
      <c r="A8659" t="s">
        <v>0</v>
      </c>
      <c r="B8659" s="1">
        <v>42628</v>
      </c>
      <c r="C8659" s="2">
        <v>0.95103921296296301</v>
      </c>
      <c r="D8659" t="s">
        <v>2187</v>
      </c>
      <c r="E8659" t="s">
        <v>48</v>
      </c>
      <c r="F8659">
        <v>9.2200000000000006</v>
      </c>
      <c r="J8659" t="s">
        <v>3626</v>
      </c>
      <c r="U8659">
        <v>9.2200000000000006</v>
      </c>
      <c r="V8659">
        <v>9.151885</v>
      </c>
      <c r="W8659">
        <v>1.274E-3</v>
      </c>
      <c r="X8659">
        <v>-0.12</v>
      </c>
      <c r="Y8659">
        <v>-1.13E-4</v>
      </c>
      <c r="Z8659">
        <v>1</v>
      </c>
    </row>
    <row r="8660" spans="1:37" x14ac:dyDescent="0.3">
      <c r="A8660" t="s">
        <v>0</v>
      </c>
      <c r="B8660" s="1">
        <v>42628</v>
      </c>
      <c r="C8660" s="2">
        <v>0.95104930555555567</v>
      </c>
      <c r="D8660" t="s">
        <v>2187</v>
      </c>
      <c r="E8660" t="s">
        <v>3663</v>
      </c>
    </row>
    <row r="8661" spans="1:37" x14ac:dyDescent="0.3">
      <c r="A8661" t="s">
        <v>0</v>
      </c>
      <c r="B8661" s="1">
        <v>42628</v>
      </c>
      <c r="C8661" s="2">
        <v>0.9510504861111112</v>
      </c>
      <c r="D8661" t="s">
        <v>2187</v>
      </c>
      <c r="E8661" t="s">
        <v>2228</v>
      </c>
      <c r="F8661">
        <v>9.2200000000000006</v>
      </c>
      <c r="G8661">
        <v>185.50168199999999</v>
      </c>
      <c r="H8661">
        <v>30.225000000000001</v>
      </c>
      <c r="AJ8661">
        <v>0.13750000000000001</v>
      </c>
      <c r="AK8661">
        <v>-100</v>
      </c>
    </row>
    <row r="8662" spans="1:37" x14ac:dyDescent="0.3">
      <c r="A8662" t="s">
        <v>0</v>
      </c>
      <c r="B8662" s="1">
        <v>42628</v>
      </c>
      <c r="C8662" s="2">
        <v>0.95107055555555553</v>
      </c>
      <c r="D8662" t="s">
        <v>2187</v>
      </c>
      <c r="E8662" t="s">
        <v>2220</v>
      </c>
    </row>
    <row r="8663" spans="1:37" x14ac:dyDescent="0.3">
      <c r="A8663" t="s">
        <v>0</v>
      </c>
      <c r="B8663" s="1">
        <v>42628</v>
      </c>
      <c r="C8663" s="2">
        <v>0.95105173611111116</v>
      </c>
      <c r="D8663" t="s">
        <v>2187</v>
      </c>
      <c r="E8663" t="s">
        <v>84</v>
      </c>
      <c r="F8663">
        <v>9.1300000000000008</v>
      </c>
      <c r="AA8663">
        <v>0.1</v>
      </c>
      <c r="AB8663">
        <v>0.09</v>
      </c>
      <c r="AC8663">
        <v>-2.0000000000000002E-5</v>
      </c>
      <c r="AD8663">
        <v>5.22E-4</v>
      </c>
      <c r="AE8663">
        <v>0.226409</v>
      </c>
      <c r="AF8663">
        <v>7.810136</v>
      </c>
      <c r="AG8663">
        <v>7.810136</v>
      </c>
      <c r="AH8663">
        <v>15620</v>
      </c>
      <c r="AI8663">
        <v>1</v>
      </c>
    </row>
    <row r="8664" spans="1:37" x14ac:dyDescent="0.3">
      <c r="A8664" t="s">
        <v>0</v>
      </c>
      <c r="B8664" s="1">
        <v>42628</v>
      </c>
      <c r="C8664" s="2">
        <v>0.95105173611111116</v>
      </c>
      <c r="D8664" t="s">
        <v>2187</v>
      </c>
      <c r="E8664" t="s">
        <v>48</v>
      </c>
      <c r="F8664">
        <v>9.1300000000000008</v>
      </c>
      <c r="J8664" t="s">
        <v>3664</v>
      </c>
      <c r="U8664">
        <v>9.1300000000000008</v>
      </c>
      <c r="V8664">
        <v>9.1547599999999996</v>
      </c>
      <c r="W8664">
        <v>1.0809999999999999E-3</v>
      </c>
      <c r="X8664">
        <v>0.09</v>
      </c>
      <c r="Y8664">
        <v>-9.2999999999999997E-5</v>
      </c>
      <c r="Z8664">
        <v>1</v>
      </c>
    </row>
    <row r="8665" spans="1:37" x14ac:dyDescent="0.3">
      <c r="A8665" t="s">
        <v>0</v>
      </c>
      <c r="B8665" s="1">
        <v>42628</v>
      </c>
      <c r="C8665" s="2">
        <v>0.95107678240740734</v>
      </c>
      <c r="D8665" t="s">
        <v>2187</v>
      </c>
      <c r="E8665" t="s">
        <v>2220</v>
      </c>
    </row>
    <row r="8666" spans="1:37" x14ac:dyDescent="0.3">
      <c r="A8666" t="s">
        <v>0</v>
      </c>
      <c r="B8666" s="1">
        <v>42628</v>
      </c>
      <c r="C8666" s="2">
        <v>0.95106178240740746</v>
      </c>
      <c r="D8666" t="s">
        <v>2187</v>
      </c>
      <c r="E8666" t="s">
        <v>84</v>
      </c>
      <c r="F8666">
        <v>9.19</v>
      </c>
      <c r="AA8666">
        <v>0.1</v>
      </c>
      <c r="AB8666">
        <v>-0.06</v>
      </c>
      <c r="AC8666">
        <v>-5.7600000000000001E-4</v>
      </c>
      <c r="AD8666">
        <v>-5.5500000000000005E-4</v>
      </c>
      <c r="AE8666">
        <v>0.22656999999999999</v>
      </c>
      <c r="AF8666">
        <v>8.7166650000000008</v>
      </c>
      <c r="AG8666">
        <v>8.7166650000000008</v>
      </c>
      <c r="AH8666">
        <v>17433</v>
      </c>
      <c r="AI8666">
        <v>1</v>
      </c>
    </row>
    <row r="8667" spans="1:37" x14ac:dyDescent="0.3">
      <c r="A8667" t="s">
        <v>0</v>
      </c>
      <c r="B8667" s="1">
        <v>42628</v>
      </c>
      <c r="C8667" s="2">
        <v>0.95106178240740746</v>
      </c>
      <c r="D8667" t="s">
        <v>2187</v>
      </c>
      <c r="E8667" t="s">
        <v>48</v>
      </c>
      <c r="F8667">
        <v>9.19</v>
      </c>
      <c r="J8667" t="s">
        <v>3665</v>
      </c>
      <c r="U8667">
        <v>9.19</v>
      </c>
      <c r="V8667">
        <v>9.1564300000000003</v>
      </c>
      <c r="W8667">
        <v>7.3999999999999999E-4</v>
      </c>
      <c r="X8667">
        <v>-0.06</v>
      </c>
      <c r="Y8667">
        <v>-8.1000000000000004E-5</v>
      </c>
      <c r="Z8667">
        <v>1</v>
      </c>
    </row>
    <row r="8668" spans="1:37" x14ac:dyDescent="0.3">
      <c r="A8668" t="s">
        <v>0</v>
      </c>
      <c r="B8668" s="1">
        <v>42628</v>
      </c>
      <c r="C8668" s="2">
        <v>0.95108065972222222</v>
      </c>
      <c r="D8668" t="s">
        <v>2187</v>
      </c>
      <c r="E8668" t="s">
        <v>2220</v>
      </c>
    </row>
    <row r="8669" spans="1:37" x14ac:dyDescent="0.3">
      <c r="A8669" t="s">
        <v>0</v>
      </c>
      <c r="B8669" s="1">
        <v>42628</v>
      </c>
      <c r="C8669" s="2">
        <v>0.95107428240740743</v>
      </c>
      <c r="D8669" t="s">
        <v>2187</v>
      </c>
      <c r="E8669" t="s">
        <v>84</v>
      </c>
      <c r="F8669">
        <v>9.1300000000000008</v>
      </c>
      <c r="AA8669">
        <v>0.1</v>
      </c>
      <c r="AB8669">
        <v>0.06</v>
      </c>
      <c r="AC8669">
        <v>-3.8000000000000002E-5</v>
      </c>
      <c r="AD8669">
        <v>5.3799999999999996E-4</v>
      </c>
      <c r="AE8669">
        <v>0.22672999999999999</v>
      </c>
      <c r="AF8669">
        <v>7.7992559999999997</v>
      </c>
      <c r="AG8669">
        <v>7.7992559999999997</v>
      </c>
      <c r="AH8669">
        <v>15598</v>
      </c>
      <c r="AI8669">
        <v>1</v>
      </c>
    </row>
    <row r="8670" spans="1:37" x14ac:dyDescent="0.3">
      <c r="A8670" t="s">
        <v>0</v>
      </c>
      <c r="B8670" s="1">
        <v>42628</v>
      </c>
      <c r="C8670" s="2">
        <v>0.95107428240740743</v>
      </c>
      <c r="D8670" t="s">
        <v>2187</v>
      </c>
      <c r="E8670" t="s">
        <v>48</v>
      </c>
      <c r="F8670">
        <v>9.1300000000000008</v>
      </c>
      <c r="J8670" t="s">
        <v>3666</v>
      </c>
      <c r="U8670">
        <v>9.1300000000000008</v>
      </c>
      <c r="V8670">
        <v>9.1576810000000002</v>
      </c>
      <c r="W8670">
        <v>1.8100000000000001E-4</v>
      </c>
      <c r="X8670">
        <v>0.06</v>
      </c>
      <c r="Y8670">
        <v>-7.7000000000000001E-5</v>
      </c>
      <c r="Z8670">
        <v>1</v>
      </c>
    </row>
    <row r="8671" spans="1:37" x14ac:dyDescent="0.3">
      <c r="A8671" t="s">
        <v>0</v>
      </c>
      <c r="B8671" s="1">
        <v>42628</v>
      </c>
      <c r="C8671" s="2">
        <v>0.95108439814814816</v>
      </c>
      <c r="D8671" t="s">
        <v>2187</v>
      </c>
      <c r="E8671" t="s">
        <v>3667</v>
      </c>
    </row>
    <row r="8672" spans="1:37" x14ac:dyDescent="0.3">
      <c r="A8672" t="s">
        <v>0</v>
      </c>
      <c r="B8672" s="1">
        <v>42628</v>
      </c>
      <c r="C8672" s="2">
        <v>0.95108556712962955</v>
      </c>
      <c r="D8672" t="s">
        <v>2187</v>
      </c>
      <c r="E8672" t="s">
        <v>2228</v>
      </c>
      <c r="F8672">
        <v>9.1300000000000008</v>
      </c>
      <c r="G8672">
        <v>185.50209699999999</v>
      </c>
      <c r="H8672">
        <v>30.225000000000001</v>
      </c>
      <c r="AJ8672">
        <v>0.13875000000000001</v>
      </c>
      <c r="AK8672">
        <v>-100</v>
      </c>
    </row>
    <row r="8673" spans="1:37" x14ac:dyDescent="0.3">
      <c r="A8673" t="s">
        <v>0</v>
      </c>
      <c r="B8673" s="1">
        <v>42628</v>
      </c>
      <c r="C8673" s="2">
        <v>0.95110562499999995</v>
      </c>
      <c r="D8673" t="s">
        <v>2187</v>
      </c>
      <c r="E8673" t="s">
        <v>2220</v>
      </c>
    </row>
    <row r="8674" spans="1:37" x14ac:dyDescent="0.3">
      <c r="A8674" t="s">
        <v>0</v>
      </c>
      <c r="B8674" s="1">
        <v>42628</v>
      </c>
      <c r="C8674" s="2">
        <v>0.95108555555555563</v>
      </c>
      <c r="D8674" t="s">
        <v>2187</v>
      </c>
      <c r="E8674" t="s">
        <v>84</v>
      </c>
      <c r="F8674">
        <v>9.16</v>
      </c>
      <c r="AA8674">
        <v>0.1</v>
      </c>
      <c r="AB8674">
        <v>-0.03</v>
      </c>
      <c r="AC8674">
        <v>-8.7999999999999998E-5</v>
      </c>
      <c r="AD8674">
        <v>-5.0000000000000002E-5</v>
      </c>
      <c r="AE8674">
        <v>0.22689100000000001</v>
      </c>
      <c r="AF8674">
        <v>8.273987</v>
      </c>
      <c r="AG8674">
        <v>8.273987</v>
      </c>
      <c r="AH8674">
        <v>16547</v>
      </c>
      <c r="AI8674">
        <v>1</v>
      </c>
    </row>
    <row r="8675" spans="1:37" x14ac:dyDescent="0.3">
      <c r="A8675" t="s">
        <v>0</v>
      </c>
      <c r="B8675" s="1">
        <v>42628</v>
      </c>
      <c r="C8675" s="2">
        <v>0.95108555555555563</v>
      </c>
      <c r="D8675" t="s">
        <v>2187</v>
      </c>
      <c r="E8675" t="s">
        <v>48</v>
      </c>
      <c r="F8675">
        <v>9.16</v>
      </c>
      <c r="J8675" t="s">
        <v>3668</v>
      </c>
      <c r="U8675">
        <v>9.16</v>
      </c>
      <c r="V8675">
        <v>9.1597209999999993</v>
      </c>
      <c r="W8675">
        <v>-6.8300000000000001E-4</v>
      </c>
      <c r="X8675">
        <v>-0.03</v>
      </c>
      <c r="Y8675">
        <v>-8.2999999999999998E-5</v>
      </c>
      <c r="Z8675">
        <v>1</v>
      </c>
    </row>
    <row r="8676" spans="1:37" x14ac:dyDescent="0.3">
      <c r="A8676" t="s">
        <v>0</v>
      </c>
      <c r="B8676" s="1">
        <v>42628</v>
      </c>
      <c r="C8676" s="2">
        <v>0.95111185185185187</v>
      </c>
      <c r="D8676" t="s">
        <v>2187</v>
      </c>
      <c r="E8676" t="s">
        <v>2220</v>
      </c>
    </row>
    <row r="8677" spans="1:37" x14ac:dyDescent="0.3">
      <c r="A8677" t="s">
        <v>0</v>
      </c>
      <c r="B8677" s="1">
        <v>42628</v>
      </c>
      <c r="C8677" s="2">
        <v>0.95109570601851845</v>
      </c>
      <c r="D8677" t="s">
        <v>2187</v>
      </c>
      <c r="E8677" t="s">
        <v>84</v>
      </c>
      <c r="F8677">
        <v>9.18</v>
      </c>
      <c r="AA8677">
        <v>0.1</v>
      </c>
      <c r="AB8677">
        <v>-0.02</v>
      </c>
      <c r="AC8677">
        <v>-4.5600000000000003E-4</v>
      </c>
      <c r="AD8677">
        <v>-3.68E-4</v>
      </c>
      <c r="AE8677">
        <v>0.227051</v>
      </c>
      <c r="AF8677">
        <v>8.5574460000000006</v>
      </c>
      <c r="AG8677">
        <v>8.5574460000000006</v>
      </c>
      <c r="AH8677">
        <v>17114</v>
      </c>
      <c r="AI8677">
        <v>1</v>
      </c>
    </row>
    <row r="8678" spans="1:37" x14ac:dyDescent="0.3">
      <c r="A8678" t="s">
        <v>0</v>
      </c>
      <c r="B8678" s="1">
        <v>42628</v>
      </c>
      <c r="C8678" s="2">
        <v>0.95109570601851845</v>
      </c>
      <c r="D8678" t="s">
        <v>2187</v>
      </c>
      <c r="E8678" t="s">
        <v>48</v>
      </c>
      <c r="F8678">
        <v>9.18</v>
      </c>
      <c r="J8678" t="s">
        <v>3669</v>
      </c>
      <c r="U8678">
        <v>9.18</v>
      </c>
      <c r="V8678">
        <v>9.1623020000000004</v>
      </c>
      <c r="W8678">
        <v>-1.637E-3</v>
      </c>
      <c r="X8678">
        <v>-0.02</v>
      </c>
      <c r="Y8678">
        <v>-9.7999999999999997E-5</v>
      </c>
      <c r="Z8678">
        <v>1</v>
      </c>
    </row>
    <row r="8679" spans="1:37" x14ac:dyDescent="0.3">
      <c r="A8679" t="s">
        <v>0</v>
      </c>
      <c r="B8679" s="1">
        <v>42628</v>
      </c>
      <c r="C8679" s="2">
        <v>0.95111572916666665</v>
      </c>
      <c r="D8679" t="s">
        <v>2187</v>
      </c>
      <c r="E8679" t="s">
        <v>2220</v>
      </c>
    </row>
    <row r="8680" spans="1:37" x14ac:dyDescent="0.3">
      <c r="A8680" t="s">
        <v>0</v>
      </c>
      <c r="B8680" s="1">
        <v>42628</v>
      </c>
      <c r="C8680" s="2">
        <v>0.95110807870370373</v>
      </c>
      <c r="D8680" t="s">
        <v>2187</v>
      </c>
      <c r="E8680" t="s">
        <v>84</v>
      </c>
      <c r="F8680">
        <v>9.1</v>
      </c>
      <c r="AA8680">
        <v>0.1</v>
      </c>
      <c r="AB8680">
        <v>0.08</v>
      </c>
      <c r="AC8680">
        <v>5.62E-4</v>
      </c>
      <c r="AD8680">
        <v>1.018E-3</v>
      </c>
      <c r="AE8680">
        <v>0.22721</v>
      </c>
      <c r="AF8680">
        <v>7.3680070000000004</v>
      </c>
      <c r="AG8680">
        <v>7.3680070000000004</v>
      </c>
      <c r="AH8680">
        <v>14736</v>
      </c>
      <c r="AI8680">
        <v>1</v>
      </c>
    </row>
    <row r="8681" spans="1:37" x14ac:dyDescent="0.3">
      <c r="A8681" t="s">
        <v>0</v>
      </c>
      <c r="B8681" s="1">
        <v>42628</v>
      </c>
      <c r="C8681" s="2">
        <v>0.95110807870370373</v>
      </c>
      <c r="D8681" t="s">
        <v>2187</v>
      </c>
      <c r="E8681" t="s">
        <v>48</v>
      </c>
      <c r="F8681">
        <v>9.1</v>
      </c>
      <c r="J8681" t="s">
        <v>3670</v>
      </c>
      <c r="U8681">
        <v>9.1</v>
      </c>
      <c r="V8681">
        <v>9.1628329999999991</v>
      </c>
      <c r="W8681">
        <v>-1.9970000000000001E-3</v>
      </c>
      <c r="X8681">
        <v>0.08</v>
      </c>
      <c r="Y8681">
        <v>-1.1E-4</v>
      </c>
      <c r="Z8681">
        <v>1</v>
      </c>
    </row>
    <row r="8682" spans="1:37" x14ac:dyDescent="0.3">
      <c r="A8682" t="s">
        <v>0</v>
      </c>
      <c r="B8682" s="1">
        <v>42628</v>
      </c>
      <c r="C8682" s="2">
        <v>0.95111961805555556</v>
      </c>
      <c r="D8682" t="s">
        <v>2187</v>
      </c>
      <c r="E8682" t="s">
        <v>2220</v>
      </c>
    </row>
    <row r="8683" spans="1:37" x14ac:dyDescent="0.3">
      <c r="A8683" t="s">
        <v>0</v>
      </c>
      <c r="B8683" s="1">
        <v>42628</v>
      </c>
      <c r="C8683" s="2">
        <v>0.95111945601851844</v>
      </c>
      <c r="D8683" t="s">
        <v>2187</v>
      </c>
      <c r="E8683" t="s">
        <v>84</v>
      </c>
      <c r="F8683">
        <v>9.2100000000000009</v>
      </c>
      <c r="AA8683">
        <v>0.1</v>
      </c>
      <c r="AB8683">
        <v>-0.11</v>
      </c>
      <c r="AC8683">
        <v>-4.1599999999999997E-4</v>
      </c>
      <c r="AD8683">
        <v>-9.7799999999999992E-4</v>
      </c>
      <c r="AE8683">
        <v>0.22737099999999999</v>
      </c>
      <c r="AF8683">
        <v>9.0432330000000007</v>
      </c>
      <c r="AG8683">
        <v>9.0432330000000007</v>
      </c>
      <c r="AH8683">
        <v>18086</v>
      </c>
      <c r="AI8683">
        <v>1</v>
      </c>
    </row>
    <row r="8684" spans="1:37" x14ac:dyDescent="0.3">
      <c r="A8684" t="s">
        <v>0</v>
      </c>
      <c r="B8684" s="1">
        <v>42628</v>
      </c>
      <c r="C8684" s="2">
        <v>0.95111945601851844</v>
      </c>
      <c r="D8684" t="s">
        <v>2187</v>
      </c>
      <c r="E8684" t="s">
        <v>48</v>
      </c>
      <c r="F8684">
        <v>9.2100000000000009</v>
      </c>
      <c r="J8684" t="s">
        <v>2522</v>
      </c>
      <c r="U8684">
        <v>9.2100000000000009</v>
      </c>
      <c r="V8684">
        <v>9.1602999999999994</v>
      </c>
      <c r="W8684">
        <v>-1.4790000000000001E-3</v>
      </c>
      <c r="X8684">
        <v>-0.11</v>
      </c>
      <c r="Y8684">
        <v>-1.12E-4</v>
      </c>
      <c r="Z8684">
        <v>1</v>
      </c>
    </row>
    <row r="8685" spans="1:37" x14ac:dyDescent="0.3">
      <c r="A8685" t="s">
        <v>0</v>
      </c>
      <c r="B8685" s="1">
        <v>42628</v>
      </c>
      <c r="C8685" s="2">
        <v>0.9511233564814815</v>
      </c>
      <c r="D8685" t="s">
        <v>2187</v>
      </c>
      <c r="E8685" t="s">
        <v>3671</v>
      </c>
    </row>
    <row r="8686" spans="1:37" x14ac:dyDescent="0.3">
      <c r="A8686" t="s">
        <v>0</v>
      </c>
      <c r="B8686" s="1">
        <v>42628</v>
      </c>
      <c r="C8686" s="2">
        <v>0.95112451388888886</v>
      </c>
      <c r="D8686" t="s">
        <v>2187</v>
      </c>
      <c r="E8686" t="s">
        <v>2228</v>
      </c>
      <c r="F8686">
        <v>9.2100000000000009</v>
      </c>
      <c r="G8686">
        <v>185.50293199999999</v>
      </c>
      <c r="H8686">
        <v>30.225000000000001</v>
      </c>
      <c r="AJ8686">
        <v>0.14499999999999999</v>
      </c>
      <c r="AK8686">
        <v>-100</v>
      </c>
    </row>
    <row r="8687" spans="1:37" x14ac:dyDescent="0.3">
      <c r="A8687" t="s">
        <v>0</v>
      </c>
      <c r="B8687" s="1">
        <v>42628</v>
      </c>
      <c r="C8687" s="2">
        <v>0.95114343749999997</v>
      </c>
      <c r="D8687" t="s">
        <v>2187</v>
      </c>
      <c r="E8687" t="s">
        <v>2220</v>
      </c>
    </row>
    <row r="8688" spans="1:37" x14ac:dyDescent="0.3">
      <c r="A8688" t="s">
        <v>0</v>
      </c>
      <c r="B8688" s="1">
        <v>42628</v>
      </c>
      <c r="C8688" s="2">
        <v>0.95112960648148148</v>
      </c>
      <c r="D8688" t="s">
        <v>2187</v>
      </c>
      <c r="E8688" t="s">
        <v>84</v>
      </c>
      <c r="F8688">
        <v>9.08</v>
      </c>
      <c r="AA8688">
        <v>0.1</v>
      </c>
      <c r="AB8688">
        <v>0.13</v>
      </c>
      <c r="AC8688">
        <v>9.2000000000000003E-4</v>
      </c>
      <c r="AD8688">
        <v>1.3359999999999999E-3</v>
      </c>
      <c r="AE8688">
        <v>0.22753000000000001</v>
      </c>
      <c r="AF8688">
        <v>7.0849890000000002</v>
      </c>
      <c r="AG8688">
        <v>7.0849890000000002</v>
      </c>
      <c r="AH8688">
        <v>14169</v>
      </c>
      <c r="AI8688">
        <v>1</v>
      </c>
    </row>
    <row r="8689" spans="1:37" x14ac:dyDescent="0.3">
      <c r="A8689" t="s">
        <v>0</v>
      </c>
      <c r="B8689" s="1">
        <v>42628</v>
      </c>
      <c r="C8689" s="2">
        <v>0.95112960648148148</v>
      </c>
      <c r="D8689" t="s">
        <v>2187</v>
      </c>
      <c r="E8689" t="s">
        <v>48</v>
      </c>
      <c r="F8689">
        <v>9.08</v>
      </c>
      <c r="J8689" t="s">
        <v>3672</v>
      </c>
      <c r="U8689">
        <v>9.08</v>
      </c>
      <c r="V8689">
        <v>9.1571499999999997</v>
      </c>
      <c r="W8689">
        <v>-6.5200000000000002E-4</v>
      </c>
      <c r="X8689">
        <v>0.13</v>
      </c>
      <c r="Y8689">
        <v>-1.0399999999999999E-4</v>
      </c>
      <c r="Z8689">
        <v>1</v>
      </c>
    </row>
    <row r="8690" spans="1:37" x14ac:dyDescent="0.3">
      <c r="A8690" t="s">
        <v>0</v>
      </c>
      <c r="B8690" s="1">
        <v>42628</v>
      </c>
      <c r="C8690" s="2">
        <v>0.9511473032407407</v>
      </c>
      <c r="D8690" t="s">
        <v>2187</v>
      </c>
      <c r="E8690" t="s">
        <v>2220</v>
      </c>
    </row>
    <row r="8691" spans="1:37" x14ac:dyDescent="0.3">
      <c r="A8691" t="s">
        <v>0</v>
      </c>
      <c r="B8691" s="1">
        <v>42628</v>
      </c>
      <c r="C8691" s="2">
        <v>0.95114094907407409</v>
      </c>
      <c r="D8691" t="s">
        <v>2187</v>
      </c>
      <c r="E8691" t="s">
        <v>84</v>
      </c>
      <c r="F8691">
        <v>9.2200000000000006</v>
      </c>
      <c r="AA8691">
        <v>0.1</v>
      </c>
      <c r="AB8691">
        <v>-0.14000000000000001</v>
      </c>
      <c r="AC8691">
        <v>-2.9500000000000001E-4</v>
      </c>
      <c r="AD8691">
        <v>-1.2149999999999999E-3</v>
      </c>
      <c r="AE8691">
        <v>0.22769</v>
      </c>
      <c r="AF8691">
        <v>9.2232149999999997</v>
      </c>
      <c r="AG8691">
        <v>9.2232149999999997</v>
      </c>
      <c r="AH8691">
        <v>18446</v>
      </c>
      <c r="AI8691">
        <v>1</v>
      </c>
    </row>
    <row r="8692" spans="1:37" x14ac:dyDescent="0.3">
      <c r="A8692" t="s">
        <v>0</v>
      </c>
      <c r="B8692" s="1">
        <v>42628</v>
      </c>
      <c r="C8692" s="2">
        <v>0.95114094907407409</v>
      </c>
      <c r="D8692" t="s">
        <v>2187</v>
      </c>
      <c r="E8692" t="s">
        <v>48</v>
      </c>
      <c r="F8692">
        <v>9.2200000000000006</v>
      </c>
      <c r="J8692" t="s">
        <v>3558</v>
      </c>
      <c r="U8692">
        <v>9.2200000000000006</v>
      </c>
      <c r="V8692">
        <v>9.1550770000000004</v>
      </c>
      <c r="W8692">
        <v>-3.8999999999999999E-5</v>
      </c>
      <c r="X8692">
        <v>-0.14000000000000001</v>
      </c>
      <c r="Y8692">
        <v>-9.2999999999999997E-5</v>
      </c>
      <c r="Z8692">
        <v>1</v>
      </c>
    </row>
    <row r="8693" spans="1:37" x14ac:dyDescent="0.3">
      <c r="A8693" t="s">
        <v>0</v>
      </c>
      <c r="B8693" s="1">
        <v>42628</v>
      </c>
      <c r="C8693" s="2">
        <v>0.95115104166666675</v>
      </c>
      <c r="D8693" t="s">
        <v>2187</v>
      </c>
      <c r="E8693" t="s">
        <v>3673</v>
      </c>
    </row>
    <row r="8694" spans="1:37" x14ac:dyDescent="0.3">
      <c r="A8694" t="s">
        <v>0</v>
      </c>
      <c r="B8694" s="1">
        <v>42628</v>
      </c>
      <c r="C8694" s="2">
        <v>0.95115221064814814</v>
      </c>
      <c r="D8694" t="s">
        <v>2187</v>
      </c>
      <c r="E8694" t="s">
        <v>2228</v>
      </c>
      <c r="F8694">
        <v>9.2200000000000006</v>
      </c>
      <c r="G8694">
        <v>185.50420099999999</v>
      </c>
      <c r="H8694">
        <v>30.225000000000001</v>
      </c>
      <c r="AJ8694">
        <v>0.13625000000000001</v>
      </c>
      <c r="AK8694">
        <v>-100</v>
      </c>
    </row>
    <row r="8695" spans="1:37" x14ac:dyDescent="0.3">
      <c r="A8695" t="s">
        <v>0</v>
      </c>
      <c r="B8695" s="1">
        <v>42628</v>
      </c>
      <c r="C8695" s="2">
        <v>0.95117695601851848</v>
      </c>
      <c r="D8695" t="s">
        <v>2187</v>
      </c>
      <c r="E8695" t="s">
        <v>2220</v>
      </c>
    </row>
    <row r="8696" spans="1:37" x14ac:dyDescent="0.3">
      <c r="A8696" t="s">
        <v>0</v>
      </c>
      <c r="B8696" s="1">
        <v>42628</v>
      </c>
      <c r="C8696" s="2">
        <v>0.95115347222222224</v>
      </c>
      <c r="D8696" t="s">
        <v>2187</v>
      </c>
      <c r="E8696" t="s">
        <v>84</v>
      </c>
      <c r="F8696">
        <v>9.1300000000000008</v>
      </c>
      <c r="AA8696">
        <v>0.1</v>
      </c>
      <c r="AB8696">
        <v>0.09</v>
      </c>
      <c r="AC8696">
        <v>1.8900000000000001E-4</v>
      </c>
      <c r="AD8696">
        <v>4.84E-4</v>
      </c>
      <c r="AE8696">
        <v>0.22785</v>
      </c>
      <c r="AF8696">
        <v>7.8251410000000003</v>
      </c>
      <c r="AG8696">
        <v>7.8251410000000003</v>
      </c>
      <c r="AH8696">
        <v>15650</v>
      </c>
      <c r="AI8696">
        <v>1</v>
      </c>
    </row>
    <row r="8697" spans="1:37" x14ac:dyDescent="0.3">
      <c r="A8697" t="s">
        <v>0</v>
      </c>
      <c r="B8697" s="1">
        <v>42628</v>
      </c>
      <c r="C8697" s="2">
        <v>0.95115347222222224</v>
      </c>
      <c r="D8697" t="s">
        <v>2187</v>
      </c>
      <c r="E8697" t="s">
        <v>48</v>
      </c>
      <c r="F8697">
        <v>9.1300000000000008</v>
      </c>
      <c r="J8697" t="s">
        <v>3674</v>
      </c>
      <c r="U8697">
        <v>9.1300000000000008</v>
      </c>
      <c r="V8697">
        <v>9.1531140000000004</v>
      </c>
      <c r="W8697">
        <v>4.0999999999999999E-4</v>
      </c>
      <c r="X8697">
        <v>0.09</v>
      </c>
      <c r="Y8697">
        <v>-8.3999999999999995E-5</v>
      </c>
      <c r="Z8697">
        <v>1</v>
      </c>
    </row>
    <row r="8698" spans="1:37" x14ac:dyDescent="0.3">
      <c r="A8698" t="s">
        <v>0</v>
      </c>
      <c r="B8698" s="1">
        <v>42628</v>
      </c>
      <c r="C8698" s="2">
        <v>0.95118317129629626</v>
      </c>
      <c r="D8698" t="s">
        <v>2187</v>
      </c>
      <c r="E8698" t="s">
        <v>2220</v>
      </c>
    </row>
    <row r="8699" spans="1:37" x14ac:dyDescent="0.3">
      <c r="A8699" t="s">
        <v>0</v>
      </c>
      <c r="B8699" s="1">
        <v>42628</v>
      </c>
      <c r="C8699" s="2">
        <v>0.95116356481481479</v>
      </c>
      <c r="D8699" t="s">
        <v>2187</v>
      </c>
      <c r="E8699" t="s">
        <v>84</v>
      </c>
      <c r="F8699">
        <v>9.18</v>
      </c>
      <c r="AA8699">
        <v>0.1</v>
      </c>
      <c r="AB8699">
        <v>-0.05</v>
      </c>
      <c r="AC8699">
        <v>-2.3699999999999999E-4</v>
      </c>
      <c r="AD8699">
        <v>-4.26E-4</v>
      </c>
      <c r="AE8699">
        <v>0.22800999999999999</v>
      </c>
      <c r="AF8699">
        <v>8.5874459999999999</v>
      </c>
      <c r="AG8699">
        <v>8.5874459999999999</v>
      </c>
      <c r="AH8699">
        <v>17174</v>
      </c>
      <c r="AI8699">
        <v>1</v>
      </c>
    </row>
    <row r="8700" spans="1:37" x14ac:dyDescent="0.3">
      <c r="A8700" t="s">
        <v>0</v>
      </c>
      <c r="B8700" s="1">
        <v>42628</v>
      </c>
      <c r="C8700" s="2">
        <v>0.95116356481481479</v>
      </c>
      <c r="D8700" t="s">
        <v>2187</v>
      </c>
      <c r="E8700" t="s">
        <v>48</v>
      </c>
      <c r="F8700">
        <v>9.18</v>
      </c>
      <c r="J8700" t="s">
        <v>3675</v>
      </c>
      <c r="U8700">
        <v>9.18</v>
      </c>
      <c r="V8700">
        <v>9.1510049999999996</v>
      </c>
      <c r="W8700">
        <v>8.2600000000000002E-4</v>
      </c>
      <c r="X8700">
        <v>-0.05</v>
      </c>
      <c r="Y8700">
        <v>-7.8999999999999996E-5</v>
      </c>
      <c r="Z8700">
        <v>1</v>
      </c>
    </row>
    <row r="8701" spans="1:37" x14ac:dyDescent="0.3">
      <c r="A8701" t="s">
        <v>0</v>
      </c>
      <c r="B8701" s="1">
        <v>42628</v>
      </c>
      <c r="C8701" s="2">
        <v>0.951187037037037</v>
      </c>
      <c r="D8701" t="s">
        <v>2187</v>
      </c>
      <c r="E8701" t="s">
        <v>2220</v>
      </c>
    </row>
    <row r="8702" spans="1:37" x14ac:dyDescent="0.3">
      <c r="A8702" t="s">
        <v>0</v>
      </c>
      <c r="B8702" s="1">
        <v>42628</v>
      </c>
      <c r="C8702" s="2">
        <v>0.95117486111111116</v>
      </c>
      <c r="D8702" t="s">
        <v>2187</v>
      </c>
      <c r="E8702" t="s">
        <v>84</v>
      </c>
      <c r="F8702">
        <v>9.18</v>
      </c>
      <c r="AA8702">
        <v>0.1</v>
      </c>
      <c r="AB8702">
        <v>0</v>
      </c>
      <c r="AC8702">
        <v>-5.8200000000000005E-4</v>
      </c>
      <c r="AD8702">
        <v>-3.4499999999999998E-4</v>
      </c>
      <c r="AE8702">
        <v>0.22817100000000001</v>
      </c>
      <c r="AF8702">
        <v>8.5506820000000001</v>
      </c>
      <c r="AG8702">
        <v>8.5506820000000001</v>
      </c>
      <c r="AH8702">
        <v>17101</v>
      </c>
      <c r="AI8702">
        <v>1</v>
      </c>
    </row>
    <row r="8703" spans="1:37" x14ac:dyDescent="0.3">
      <c r="A8703" t="s">
        <v>0</v>
      </c>
      <c r="B8703" s="1">
        <v>42628</v>
      </c>
      <c r="C8703" s="2">
        <v>0.95117486111111116</v>
      </c>
      <c r="D8703" t="s">
        <v>2187</v>
      </c>
      <c r="E8703" t="s">
        <v>48</v>
      </c>
      <c r="F8703">
        <v>9.18</v>
      </c>
      <c r="J8703" t="s">
        <v>2948</v>
      </c>
      <c r="U8703">
        <v>9.18</v>
      </c>
      <c r="V8703">
        <v>9.1506380000000007</v>
      </c>
      <c r="W8703">
        <v>1.124E-3</v>
      </c>
      <c r="X8703">
        <v>0</v>
      </c>
      <c r="Y8703">
        <v>-8.0000000000000007E-5</v>
      </c>
      <c r="Z8703">
        <v>1</v>
      </c>
    </row>
    <row r="8704" spans="1:37" x14ac:dyDescent="0.3">
      <c r="A8704" t="s">
        <v>0</v>
      </c>
      <c r="B8704" s="1">
        <v>42628</v>
      </c>
      <c r="C8704" s="2">
        <v>0.95119090277777785</v>
      </c>
      <c r="D8704" t="s">
        <v>2187</v>
      </c>
      <c r="E8704" t="s">
        <v>2220</v>
      </c>
    </row>
    <row r="8705" spans="1:37" x14ac:dyDescent="0.3">
      <c r="A8705" t="s">
        <v>0</v>
      </c>
      <c r="B8705" s="1">
        <v>42628</v>
      </c>
      <c r="C8705" s="2">
        <v>0.95118686342592584</v>
      </c>
      <c r="D8705" t="s">
        <v>2187</v>
      </c>
      <c r="E8705" t="s">
        <v>84</v>
      </c>
      <c r="F8705">
        <v>9.1300000000000008</v>
      </c>
      <c r="AA8705">
        <v>0.1</v>
      </c>
      <c r="AB8705">
        <v>0.05</v>
      </c>
      <c r="AC8705">
        <v>-3.6000000000000001E-5</v>
      </c>
      <c r="AD8705">
        <v>5.4600000000000004E-4</v>
      </c>
      <c r="AE8705">
        <v>0.22833100000000001</v>
      </c>
      <c r="AF8705">
        <v>7.7939769999999999</v>
      </c>
      <c r="AG8705">
        <v>7.7939769999999999</v>
      </c>
      <c r="AH8705">
        <v>15587</v>
      </c>
      <c r="AI8705">
        <v>1</v>
      </c>
    </row>
    <row r="8706" spans="1:37" x14ac:dyDescent="0.3">
      <c r="A8706" t="s">
        <v>0</v>
      </c>
      <c r="B8706" s="1">
        <v>42628</v>
      </c>
      <c r="C8706" s="2">
        <v>0.95118686342592584</v>
      </c>
      <c r="D8706" t="s">
        <v>2187</v>
      </c>
      <c r="E8706" t="s">
        <v>48</v>
      </c>
      <c r="F8706">
        <v>9.1300000000000008</v>
      </c>
      <c r="J8706" t="s">
        <v>3676</v>
      </c>
      <c r="U8706">
        <v>9.1300000000000008</v>
      </c>
      <c r="V8706">
        <v>9.1535440000000001</v>
      </c>
      <c r="W8706">
        <v>1.0839999999999999E-3</v>
      </c>
      <c r="X8706">
        <v>0.05</v>
      </c>
      <c r="Y8706">
        <v>-9.1000000000000003E-5</v>
      </c>
      <c r="Z8706">
        <v>1</v>
      </c>
    </row>
    <row r="8707" spans="1:37" x14ac:dyDescent="0.3">
      <c r="A8707" t="s">
        <v>0</v>
      </c>
      <c r="B8707" s="1">
        <v>42628</v>
      </c>
      <c r="C8707" s="2">
        <v>0.95119464120370367</v>
      </c>
      <c r="D8707" t="s">
        <v>2187</v>
      </c>
      <c r="E8707" t="s">
        <v>3677</v>
      </c>
    </row>
    <row r="8708" spans="1:37" x14ac:dyDescent="0.3">
      <c r="A8708" t="s">
        <v>0</v>
      </c>
      <c r="B8708" s="1">
        <v>42628</v>
      </c>
      <c r="C8708" s="2">
        <v>0.95119579861111114</v>
      </c>
      <c r="D8708" t="s">
        <v>2187</v>
      </c>
      <c r="E8708" t="s">
        <v>2228</v>
      </c>
      <c r="F8708">
        <v>9.1300000000000008</v>
      </c>
      <c r="G8708">
        <v>185.50396799999999</v>
      </c>
      <c r="H8708">
        <v>30.225000000000001</v>
      </c>
      <c r="AJ8708">
        <v>0.1575</v>
      </c>
      <c r="AK8708">
        <v>-100</v>
      </c>
    </row>
    <row r="8709" spans="1:37" x14ac:dyDescent="0.3">
      <c r="A8709" t="s">
        <v>0</v>
      </c>
      <c r="B8709" s="1">
        <v>42628</v>
      </c>
      <c r="C8709" s="2">
        <v>0.95121472222222225</v>
      </c>
      <c r="D8709" t="s">
        <v>2187</v>
      </c>
      <c r="E8709" t="s">
        <v>2220</v>
      </c>
    </row>
    <row r="8710" spans="1:37" x14ac:dyDescent="0.3">
      <c r="A8710" t="s">
        <v>0</v>
      </c>
      <c r="B8710" s="1">
        <v>42628</v>
      </c>
      <c r="C8710" s="2">
        <v>0.95119746527777771</v>
      </c>
      <c r="D8710" t="s">
        <v>2187</v>
      </c>
      <c r="E8710" t="s">
        <v>84</v>
      </c>
      <c r="F8710">
        <v>9.19</v>
      </c>
      <c r="AA8710">
        <v>0.1</v>
      </c>
      <c r="AB8710">
        <v>-0.06</v>
      </c>
      <c r="AC8710">
        <v>-5.71E-4</v>
      </c>
      <c r="AD8710">
        <v>-5.3499999999999999E-4</v>
      </c>
      <c r="AE8710">
        <v>0.228492</v>
      </c>
      <c r="AF8710">
        <v>8.7021840000000008</v>
      </c>
      <c r="AG8710">
        <v>8.7021840000000008</v>
      </c>
      <c r="AH8710">
        <v>17404</v>
      </c>
      <c r="AI8710">
        <v>1</v>
      </c>
    </row>
    <row r="8711" spans="1:37" x14ac:dyDescent="0.3">
      <c r="A8711" t="s">
        <v>0</v>
      </c>
      <c r="B8711" s="1">
        <v>42628</v>
      </c>
      <c r="C8711" s="2">
        <v>0.95119746527777771</v>
      </c>
      <c r="D8711" t="s">
        <v>2187</v>
      </c>
      <c r="E8711" t="s">
        <v>48</v>
      </c>
      <c r="F8711">
        <v>9.19</v>
      </c>
      <c r="J8711" t="s">
        <v>2795</v>
      </c>
      <c r="U8711">
        <v>9.19</v>
      </c>
      <c r="V8711">
        <v>9.1587420000000002</v>
      </c>
      <c r="W8711">
        <v>5.0699999999999996E-4</v>
      </c>
      <c r="X8711">
        <v>-0.06</v>
      </c>
      <c r="Y8711">
        <v>-1.11E-4</v>
      </c>
      <c r="Z8711">
        <v>1</v>
      </c>
    </row>
    <row r="8712" spans="1:37" x14ac:dyDescent="0.3">
      <c r="A8712" t="s">
        <v>0</v>
      </c>
      <c r="B8712" s="1">
        <v>42628</v>
      </c>
      <c r="C8712" s="2">
        <v>0.95121864583333338</v>
      </c>
      <c r="D8712" t="s">
        <v>2187</v>
      </c>
      <c r="E8712" t="s">
        <v>2220</v>
      </c>
    </row>
    <row r="8713" spans="1:37" x14ac:dyDescent="0.3">
      <c r="A8713" t="s">
        <v>0</v>
      </c>
      <c r="B8713" s="1">
        <v>42628</v>
      </c>
      <c r="C8713" s="2">
        <v>0.95120877314814811</v>
      </c>
      <c r="D8713" t="s">
        <v>2187</v>
      </c>
      <c r="E8713" t="s">
        <v>84</v>
      </c>
      <c r="F8713">
        <v>9.1</v>
      </c>
      <c r="AA8713">
        <v>0.1</v>
      </c>
      <c r="AB8713">
        <v>0.09</v>
      </c>
      <c r="AC8713">
        <v>4.75E-4</v>
      </c>
      <c r="AD8713">
        <v>1.0460000000000001E-3</v>
      </c>
      <c r="AE8713">
        <v>0.22865099999999999</v>
      </c>
      <c r="AF8713">
        <v>7.353631</v>
      </c>
      <c r="AG8713">
        <v>7.353631</v>
      </c>
      <c r="AH8713">
        <v>14707</v>
      </c>
      <c r="AI8713">
        <v>1</v>
      </c>
    </row>
    <row r="8714" spans="1:37" x14ac:dyDescent="0.3">
      <c r="A8714" t="s">
        <v>0</v>
      </c>
      <c r="B8714" s="1">
        <v>42628</v>
      </c>
      <c r="C8714" s="2">
        <v>0.95120877314814811</v>
      </c>
      <c r="D8714" t="s">
        <v>2187</v>
      </c>
      <c r="E8714" t="s">
        <v>48</v>
      </c>
      <c r="F8714">
        <v>9.1</v>
      </c>
      <c r="J8714" t="s">
        <v>2505</v>
      </c>
      <c r="U8714">
        <v>9.1</v>
      </c>
      <c r="V8714">
        <v>9.1633960000000005</v>
      </c>
      <c r="W8714">
        <v>-3.8299999999999999E-4</v>
      </c>
      <c r="X8714">
        <v>0.09</v>
      </c>
      <c r="Y8714">
        <v>-1.3799999999999999E-4</v>
      </c>
      <c r="Z8714">
        <v>1</v>
      </c>
    </row>
    <row r="8715" spans="1:37" x14ac:dyDescent="0.3">
      <c r="A8715" t="s">
        <v>0</v>
      </c>
      <c r="B8715" s="1">
        <v>42628</v>
      </c>
      <c r="C8715" s="2">
        <v>0.95122252314814804</v>
      </c>
      <c r="D8715" t="s">
        <v>2187</v>
      </c>
      <c r="E8715" t="s">
        <v>2220</v>
      </c>
    </row>
    <row r="8716" spans="1:37" x14ac:dyDescent="0.3">
      <c r="A8716" t="s">
        <v>0</v>
      </c>
      <c r="B8716" s="1">
        <v>42628</v>
      </c>
      <c r="C8716" s="2">
        <v>0.95122107638888886</v>
      </c>
      <c r="D8716" t="s">
        <v>2187</v>
      </c>
      <c r="E8716" t="s">
        <v>84</v>
      </c>
      <c r="F8716">
        <v>9.2200000000000006</v>
      </c>
      <c r="AA8716">
        <v>0.1</v>
      </c>
      <c r="AB8716">
        <v>-0.12</v>
      </c>
      <c r="AC8716">
        <v>-6.4199999999999999E-4</v>
      </c>
      <c r="AD8716">
        <v>-1.1180000000000001E-3</v>
      </c>
      <c r="AE8716">
        <v>0.22881199999999999</v>
      </c>
      <c r="AF8716">
        <v>9.1741050000000008</v>
      </c>
      <c r="AG8716">
        <v>9.1741050000000008</v>
      </c>
      <c r="AH8716">
        <v>18348</v>
      </c>
      <c r="AI8716">
        <v>1</v>
      </c>
    </row>
    <row r="8717" spans="1:37" x14ac:dyDescent="0.3">
      <c r="A8717" t="s">
        <v>0</v>
      </c>
      <c r="B8717" s="1">
        <v>42628</v>
      </c>
      <c r="C8717" s="2">
        <v>0.95122107638888886</v>
      </c>
      <c r="D8717" t="s">
        <v>2187</v>
      </c>
      <c r="E8717" t="s">
        <v>48</v>
      </c>
      <c r="F8717">
        <v>9.2200000000000006</v>
      </c>
      <c r="J8717" t="s">
        <v>3381</v>
      </c>
      <c r="U8717">
        <v>9.2200000000000006</v>
      </c>
      <c r="V8717">
        <v>9.1651559999999996</v>
      </c>
      <c r="W8717">
        <v>-9.9099999999999991E-4</v>
      </c>
      <c r="X8717">
        <v>-0.12</v>
      </c>
      <c r="Y8717">
        <v>-1.63E-4</v>
      </c>
      <c r="Z8717">
        <v>1</v>
      </c>
    </row>
    <row r="8718" spans="1:37" x14ac:dyDescent="0.3">
      <c r="A8718" t="s">
        <v>0</v>
      </c>
      <c r="B8718" s="1">
        <v>42628</v>
      </c>
      <c r="C8718" s="2">
        <v>0.95122623842592591</v>
      </c>
      <c r="D8718" t="s">
        <v>2187</v>
      </c>
      <c r="E8718" t="s">
        <v>3678</v>
      </c>
    </row>
    <row r="8719" spans="1:37" x14ac:dyDescent="0.3">
      <c r="A8719" t="s">
        <v>0</v>
      </c>
      <c r="B8719" s="1">
        <v>42628</v>
      </c>
      <c r="C8719" s="2">
        <v>0.95122741898148144</v>
      </c>
      <c r="D8719" t="s">
        <v>2187</v>
      </c>
      <c r="E8719" t="s">
        <v>2228</v>
      </c>
      <c r="F8719">
        <v>9.2200000000000006</v>
      </c>
      <c r="G8719">
        <v>185.500777</v>
      </c>
      <c r="H8719">
        <v>30.225000000000001</v>
      </c>
      <c r="AJ8719">
        <v>0.14124999999999999</v>
      </c>
      <c r="AK8719">
        <v>-100</v>
      </c>
    </row>
    <row r="8720" spans="1:37" x14ac:dyDescent="0.3">
      <c r="A8720" t="s">
        <v>0</v>
      </c>
      <c r="B8720" s="1">
        <v>42628</v>
      </c>
      <c r="C8720" s="2">
        <v>0.951249826388889</v>
      </c>
      <c r="D8720" t="s">
        <v>2187</v>
      </c>
      <c r="E8720" t="s">
        <v>2220</v>
      </c>
    </row>
    <row r="8721" spans="1:37" x14ac:dyDescent="0.3">
      <c r="A8721" t="s">
        <v>0</v>
      </c>
      <c r="B8721" s="1">
        <v>42628</v>
      </c>
      <c r="C8721" s="2">
        <v>0.95123150462962958</v>
      </c>
      <c r="D8721" t="s">
        <v>2187</v>
      </c>
      <c r="E8721" t="s">
        <v>84</v>
      </c>
      <c r="F8721">
        <v>9.1</v>
      </c>
      <c r="AA8721">
        <v>0.1</v>
      </c>
      <c r="AB8721">
        <v>0.12</v>
      </c>
      <c r="AC8721">
        <v>4.1899999999999999E-4</v>
      </c>
      <c r="AD8721">
        <v>1.062E-3</v>
      </c>
      <c r="AE8721">
        <v>0.22897200000000001</v>
      </c>
      <c r="AF8721">
        <v>7.3459099999999999</v>
      </c>
      <c r="AG8721">
        <v>7.3459099999999999</v>
      </c>
      <c r="AH8721">
        <v>14691</v>
      </c>
      <c r="AI8721">
        <v>1</v>
      </c>
    </row>
    <row r="8722" spans="1:37" x14ac:dyDescent="0.3">
      <c r="A8722" t="s">
        <v>0</v>
      </c>
      <c r="B8722" s="1">
        <v>42628</v>
      </c>
      <c r="C8722" s="2">
        <v>0.95123150462962958</v>
      </c>
      <c r="D8722" t="s">
        <v>2187</v>
      </c>
      <c r="E8722" t="s">
        <v>48</v>
      </c>
      <c r="F8722">
        <v>9.1</v>
      </c>
      <c r="J8722" t="s">
        <v>2505</v>
      </c>
      <c r="U8722">
        <v>9.1</v>
      </c>
      <c r="V8722">
        <v>9.1633259999999996</v>
      </c>
      <c r="W8722">
        <v>-1.021E-3</v>
      </c>
      <c r="X8722">
        <v>0.12</v>
      </c>
      <c r="Y8722">
        <v>-1.73E-4</v>
      </c>
      <c r="Z8722">
        <v>1</v>
      </c>
    </row>
    <row r="8723" spans="1:37" x14ac:dyDescent="0.3">
      <c r="A8723" t="s">
        <v>0</v>
      </c>
      <c r="B8723" s="1">
        <v>42628</v>
      </c>
      <c r="C8723" s="2">
        <v>0.95125369212962962</v>
      </c>
      <c r="D8723" t="s">
        <v>2187</v>
      </c>
      <c r="E8723" t="s">
        <v>2220</v>
      </c>
    </row>
    <row r="8724" spans="1:37" x14ac:dyDescent="0.3">
      <c r="A8724" t="s">
        <v>0</v>
      </c>
      <c r="B8724" s="1">
        <v>42628</v>
      </c>
      <c r="C8724" s="2">
        <v>0.95124268518518518</v>
      </c>
      <c r="D8724" t="s">
        <v>2187</v>
      </c>
      <c r="E8724" t="s">
        <v>84</v>
      </c>
      <c r="F8724">
        <v>9.2200000000000006</v>
      </c>
      <c r="AA8724">
        <v>0.1</v>
      </c>
      <c r="AB8724">
        <v>-0.12</v>
      </c>
      <c r="AC8724">
        <v>-6.8499999999999995E-4</v>
      </c>
      <c r="AD8724">
        <v>-1.1039999999999999E-3</v>
      </c>
      <c r="AE8724">
        <v>0.229133</v>
      </c>
      <c r="AF8724">
        <v>9.1668090000000007</v>
      </c>
      <c r="AG8724">
        <v>9.1668090000000007</v>
      </c>
      <c r="AH8724">
        <v>18333</v>
      </c>
      <c r="AI8724">
        <v>1</v>
      </c>
    </row>
    <row r="8725" spans="1:37" x14ac:dyDescent="0.3">
      <c r="A8725" t="s">
        <v>0</v>
      </c>
      <c r="B8725" s="1">
        <v>42628</v>
      </c>
      <c r="C8725" s="2">
        <v>0.95124268518518518</v>
      </c>
      <c r="D8725" t="s">
        <v>2187</v>
      </c>
      <c r="E8725" t="s">
        <v>48</v>
      </c>
      <c r="F8725">
        <v>9.2200000000000006</v>
      </c>
      <c r="J8725" t="s">
        <v>3381</v>
      </c>
      <c r="U8725">
        <v>9.2200000000000006</v>
      </c>
      <c r="V8725">
        <v>9.1592520000000004</v>
      </c>
      <c r="W8725">
        <v>-7.6099999999999996E-4</v>
      </c>
      <c r="X8725">
        <v>-0.12</v>
      </c>
      <c r="Y8725">
        <v>-1.5200000000000001E-4</v>
      </c>
      <c r="Z8725">
        <v>1</v>
      </c>
    </row>
    <row r="8726" spans="1:37" x14ac:dyDescent="0.3">
      <c r="A8726" t="s">
        <v>0</v>
      </c>
      <c r="B8726" s="1">
        <v>42628</v>
      </c>
      <c r="C8726" s="2">
        <v>0.95125758101851854</v>
      </c>
      <c r="D8726" t="s">
        <v>2187</v>
      </c>
      <c r="E8726" t="s">
        <v>2220</v>
      </c>
    </row>
    <row r="8727" spans="1:37" x14ac:dyDescent="0.3">
      <c r="A8727" t="s">
        <v>0</v>
      </c>
      <c r="B8727" s="1">
        <v>42628</v>
      </c>
      <c r="C8727" s="2">
        <v>0.95125484953703709</v>
      </c>
      <c r="D8727" t="s">
        <v>2187</v>
      </c>
      <c r="E8727" t="s">
        <v>84</v>
      </c>
      <c r="F8727">
        <v>9.11</v>
      </c>
      <c r="AA8727">
        <v>0.1</v>
      </c>
      <c r="AB8727">
        <v>0.11</v>
      </c>
      <c r="AC8727">
        <v>2.2499999999999999E-4</v>
      </c>
      <c r="AD8727">
        <v>9.1E-4</v>
      </c>
      <c r="AE8727">
        <v>0.229292</v>
      </c>
      <c r="AF8727">
        <v>7.4833489999999996</v>
      </c>
      <c r="AG8727">
        <v>7.4833489999999996</v>
      </c>
      <c r="AH8727">
        <v>14966</v>
      </c>
      <c r="AI8727">
        <v>1</v>
      </c>
    </row>
    <row r="8728" spans="1:37" x14ac:dyDescent="0.3">
      <c r="A8728" t="s">
        <v>0</v>
      </c>
      <c r="B8728" s="1">
        <v>42628</v>
      </c>
      <c r="C8728" s="2">
        <v>0.95125484953703709</v>
      </c>
      <c r="D8728" t="s">
        <v>2187</v>
      </c>
      <c r="E8728" t="s">
        <v>48</v>
      </c>
      <c r="F8728">
        <v>9.11</v>
      </c>
      <c r="J8728" t="s">
        <v>3389</v>
      </c>
      <c r="U8728">
        <v>9.11</v>
      </c>
      <c r="V8728">
        <v>9.1559609999999996</v>
      </c>
      <c r="W8728">
        <v>-6.1399999999999996E-4</v>
      </c>
      <c r="X8728">
        <v>0.11</v>
      </c>
      <c r="Y8728">
        <v>-1.11E-4</v>
      </c>
      <c r="Z8728">
        <v>1</v>
      </c>
    </row>
    <row r="8729" spans="1:37" x14ac:dyDescent="0.3">
      <c r="A8729" t="s">
        <v>0</v>
      </c>
      <c r="B8729" s="1">
        <v>42628</v>
      </c>
      <c r="C8729" s="2">
        <v>0.95126130787037033</v>
      </c>
      <c r="D8729" t="s">
        <v>2187</v>
      </c>
      <c r="E8729" t="s">
        <v>952</v>
      </c>
    </row>
    <row r="8730" spans="1:37" x14ac:dyDescent="0.3">
      <c r="A8730" t="s">
        <v>0</v>
      </c>
      <c r="B8730" s="1">
        <v>42628</v>
      </c>
      <c r="C8730" s="2">
        <v>0.9512624652777778</v>
      </c>
      <c r="D8730" t="s">
        <v>2187</v>
      </c>
      <c r="E8730" t="s">
        <v>2228</v>
      </c>
      <c r="F8730">
        <v>9.11</v>
      </c>
      <c r="G8730">
        <v>185.50331199999999</v>
      </c>
      <c r="H8730">
        <v>30.225000000000001</v>
      </c>
      <c r="AJ8730">
        <v>0.13875000000000001</v>
      </c>
      <c r="AK8730">
        <v>-100</v>
      </c>
    </row>
    <row r="8731" spans="1:37" x14ac:dyDescent="0.3">
      <c r="A8731" t="s">
        <v>0</v>
      </c>
      <c r="B8731" s="1">
        <v>42628</v>
      </c>
      <c r="C8731" s="2">
        <v>0.95128253472222213</v>
      </c>
      <c r="D8731" t="s">
        <v>2187</v>
      </c>
      <c r="E8731" t="s">
        <v>2220</v>
      </c>
    </row>
    <row r="8732" spans="1:37" x14ac:dyDescent="0.3">
      <c r="A8732" t="s">
        <v>0</v>
      </c>
      <c r="B8732" s="1">
        <v>42628</v>
      </c>
      <c r="C8732" s="2">
        <v>0.95126530092592587</v>
      </c>
      <c r="D8732" t="s">
        <v>2187</v>
      </c>
      <c r="E8732" t="s">
        <v>84</v>
      </c>
      <c r="F8732">
        <v>9.18</v>
      </c>
      <c r="AA8732">
        <v>0.1</v>
      </c>
      <c r="AB8732">
        <v>-7.0000000000000007E-2</v>
      </c>
      <c r="AC8732">
        <v>-1.8000000000000001E-4</v>
      </c>
      <c r="AD8732">
        <v>-4.06E-4</v>
      </c>
      <c r="AE8732">
        <v>0.22945299999999999</v>
      </c>
      <c r="AF8732">
        <v>8.5681770000000004</v>
      </c>
      <c r="AG8732">
        <v>8.5681770000000004</v>
      </c>
      <c r="AH8732">
        <v>17136</v>
      </c>
      <c r="AI8732">
        <v>1</v>
      </c>
    </row>
    <row r="8733" spans="1:37" x14ac:dyDescent="0.3">
      <c r="A8733" t="s">
        <v>0</v>
      </c>
      <c r="B8733" s="1">
        <v>42628</v>
      </c>
      <c r="C8733" s="2">
        <v>0.95126530092592587</v>
      </c>
      <c r="D8733" t="s">
        <v>2187</v>
      </c>
      <c r="E8733" t="s">
        <v>48</v>
      </c>
      <c r="F8733">
        <v>9.18</v>
      </c>
      <c r="J8733" t="s">
        <v>3679</v>
      </c>
      <c r="U8733">
        <v>9.18</v>
      </c>
      <c r="V8733">
        <v>9.1556920000000002</v>
      </c>
      <c r="W8733">
        <v>-6.2500000000000001E-4</v>
      </c>
      <c r="X8733">
        <v>-7.0000000000000007E-2</v>
      </c>
      <c r="Y8733">
        <v>-7.2999999999999999E-5</v>
      </c>
      <c r="Z8733">
        <v>1</v>
      </c>
    </row>
    <row r="8734" spans="1:37" x14ac:dyDescent="0.3">
      <c r="A8734" t="s">
        <v>0</v>
      </c>
      <c r="B8734" s="1">
        <v>42628</v>
      </c>
      <c r="C8734" s="2">
        <v>0.95128874999999991</v>
      </c>
      <c r="D8734" t="s">
        <v>2187</v>
      </c>
      <c r="E8734" t="s">
        <v>2220</v>
      </c>
    </row>
    <row r="8735" spans="1:37" x14ac:dyDescent="0.3">
      <c r="A8735" t="s">
        <v>0</v>
      </c>
      <c r="B8735" s="1">
        <v>42628</v>
      </c>
      <c r="C8735" s="2">
        <v>0.95127663194444445</v>
      </c>
      <c r="D8735" t="s">
        <v>2187</v>
      </c>
      <c r="E8735" t="s">
        <v>84</v>
      </c>
      <c r="F8735">
        <v>9.17</v>
      </c>
      <c r="AA8735">
        <v>0.1</v>
      </c>
      <c r="AB8735">
        <v>0.01</v>
      </c>
      <c r="AC8735">
        <v>-3.4600000000000001E-4</v>
      </c>
      <c r="AD8735">
        <v>-1.66E-4</v>
      </c>
      <c r="AE8735">
        <v>0.22961300000000001</v>
      </c>
      <c r="AF8735">
        <v>8.3895590000000002</v>
      </c>
      <c r="AG8735">
        <v>8.3895590000000002</v>
      </c>
      <c r="AH8735">
        <v>16779</v>
      </c>
      <c r="AI8735">
        <v>1</v>
      </c>
    </row>
    <row r="8736" spans="1:37" x14ac:dyDescent="0.3">
      <c r="A8736" t="s">
        <v>0</v>
      </c>
      <c r="B8736" s="1">
        <v>42628</v>
      </c>
      <c r="C8736" s="2">
        <v>0.95127663194444445</v>
      </c>
      <c r="D8736" t="s">
        <v>2187</v>
      </c>
      <c r="E8736" t="s">
        <v>48</v>
      </c>
      <c r="F8736">
        <v>9.17</v>
      </c>
      <c r="J8736" t="s">
        <v>3610</v>
      </c>
      <c r="U8736">
        <v>9.17</v>
      </c>
      <c r="V8736">
        <v>9.1576839999999997</v>
      </c>
      <c r="W8736">
        <v>-5.1099999999999995E-4</v>
      </c>
      <c r="X8736">
        <v>0.01</v>
      </c>
      <c r="Y8736">
        <v>-5.3999999999999998E-5</v>
      </c>
      <c r="Z8736">
        <v>1</v>
      </c>
    </row>
    <row r="8737" spans="1:37" x14ac:dyDescent="0.3">
      <c r="A8737" t="s">
        <v>0</v>
      </c>
      <c r="B8737" s="1">
        <v>42628</v>
      </c>
      <c r="C8737" s="2">
        <v>0.95129262731481479</v>
      </c>
      <c r="D8737" t="s">
        <v>2187</v>
      </c>
      <c r="E8737" t="s">
        <v>2220</v>
      </c>
    </row>
    <row r="8738" spans="1:37" x14ac:dyDescent="0.3">
      <c r="A8738" t="s">
        <v>0</v>
      </c>
      <c r="B8738" s="1">
        <v>42628</v>
      </c>
      <c r="C8738" s="2">
        <v>0.95128803240740734</v>
      </c>
      <c r="D8738" t="s">
        <v>2187</v>
      </c>
      <c r="E8738" t="s">
        <v>84</v>
      </c>
      <c r="F8738">
        <v>9.15</v>
      </c>
      <c r="AA8738">
        <v>0.1</v>
      </c>
      <c r="AB8738">
        <v>0.02</v>
      </c>
      <c r="AC8738">
        <v>-1.4799999999999999E-4</v>
      </c>
      <c r="AD8738">
        <v>1.9799999999999999E-4</v>
      </c>
      <c r="AE8738">
        <v>0.22977300000000001</v>
      </c>
      <c r="AF8738">
        <v>8.0831780000000002</v>
      </c>
      <c r="AG8738">
        <v>8.0831780000000002</v>
      </c>
      <c r="AH8738">
        <v>16166</v>
      </c>
      <c r="AI8738">
        <v>1</v>
      </c>
    </row>
    <row r="8739" spans="1:37" x14ac:dyDescent="0.3">
      <c r="A8739" t="s">
        <v>0</v>
      </c>
      <c r="B8739" s="1">
        <v>42628</v>
      </c>
      <c r="C8739" s="2">
        <v>0.95128803240740734</v>
      </c>
      <c r="D8739" t="s">
        <v>2187</v>
      </c>
      <c r="E8739" t="s">
        <v>48</v>
      </c>
      <c r="F8739">
        <v>9.15</v>
      </c>
      <c r="J8739" t="s">
        <v>3680</v>
      </c>
      <c r="U8739">
        <v>9.15</v>
      </c>
      <c r="V8739">
        <v>9.1593909999999994</v>
      </c>
      <c r="W8739">
        <v>-7.8999999999999996E-5</v>
      </c>
      <c r="X8739">
        <v>0.02</v>
      </c>
      <c r="Y8739">
        <v>-5.0000000000000002E-5</v>
      </c>
      <c r="Z8739">
        <v>1</v>
      </c>
    </row>
    <row r="8740" spans="1:37" x14ac:dyDescent="0.3">
      <c r="A8740" t="s">
        <v>0</v>
      </c>
      <c r="B8740" s="1">
        <v>42628</v>
      </c>
      <c r="C8740" s="2">
        <v>0.95129636574074083</v>
      </c>
      <c r="D8740" t="s">
        <v>2187</v>
      </c>
      <c r="E8740" t="s">
        <v>3681</v>
      </c>
    </row>
    <row r="8741" spans="1:37" x14ac:dyDescent="0.3">
      <c r="A8741" t="s">
        <v>0</v>
      </c>
      <c r="B8741" s="1">
        <v>42628</v>
      </c>
      <c r="C8741" s="2">
        <v>0.95129752314814819</v>
      </c>
      <c r="D8741" t="s">
        <v>2187</v>
      </c>
      <c r="E8741" t="s">
        <v>2228</v>
      </c>
      <c r="F8741">
        <v>9.15</v>
      </c>
      <c r="G8741">
        <v>185.50164699999999</v>
      </c>
      <c r="H8741">
        <v>30.225000000000001</v>
      </c>
      <c r="AJ8741">
        <v>0.13875000000000001</v>
      </c>
      <c r="AK8741">
        <v>-100</v>
      </c>
    </row>
    <row r="8742" spans="1:37" x14ac:dyDescent="0.3">
      <c r="A8742" t="s">
        <v>0</v>
      </c>
      <c r="B8742" s="1">
        <v>42628</v>
      </c>
      <c r="C8742" s="2">
        <v>0.95131758101851849</v>
      </c>
      <c r="D8742" t="s">
        <v>2187</v>
      </c>
      <c r="E8742" t="s">
        <v>2220</v>
      </c>
    </row>
    <row r="8743" spans="1:37" x14ac:dyDescent="0.3">
      <c r="A8743" t="s">
        <v>0</v>
      </c>
      <c r="B8743" s="1">
        <v>42628</v>
      </c>
      <c r="C8743" s="2">
        <v>0.95129921296296294</v>
      </c>
      <c r="D8743" t="s">
        <v>2187</v>
      </c>
      <c r="E8743" t="s">
        <v>84</v>
      </c>
      <c r="F8743">
        <v>9.19</v>
      </c>
      <c r="AA8743">
        <v>0.1</v>
      </c>
      <c r="AB8743">
        <v>-0.04</v>
      </c>
      <c r="AC8743">
        <v>-6.3900000000000003E-4</v>
      </c>
      <c r="AD8743">
        <v>-4.9100000000000001E-4</v>
      </c>
      <c r="AE8743">
        <v>0.229934</v>
      </c>
      <c r="AF8743">
        <v>8.6738189999999999</v>
      </c>
      <c r="AG8743">
        <v>8.6738189999999999</v>
      </c>
      <c r="AH8743">
        <v>17347</v>
      </c>
      <c r="AI8743">
        <v>1</v>
      </c>
    </row>
    <row r="8744" spans="1:37" x14ac:dyDescent="0.3">
      <c r="A8744" t="s">
        <v>0</v>
      </c>
      <c r="B8744" s="1">
        <v>42628</v>
      </c>
      <c r="C8744" s="2">
        <v>0.95129921296296294</v>
      </c>
      <c r="D8744" t="s">
        <v>2187</v>
      </c>
      <c r="E8744" t="s">
        <v>48</v>
      </c>
      <c r="F8744">
        <v>9.19</v>
      </c>
      <c r="J8744" t="s">
        <v>2419</v>
      </c>
      <c r="U8744">
        <v>9.19</v>
      </c>
      <c r="V8744">
        <v>9.159618</v>
      </c>
      <c r="W8744">
        <v>4.6799999999999999E-4</v>
      </c>
      <c r="X8744">
        <v>-0.04</v>
      </c>
      <c r="Y8744">
        <v>-4.8000000000000001E-5</v>
      </c>
      <c r="Z8744">
        <v>1</v>
      </c>
    </row>
    <row r="8745" spans="1:37" x14ac:dyDescent="0.3">
      <c r="A8745" t="s">
        <v>0</v>
      </c>
      <c r="B8745" s="1">
        <v>42628</v>
      </c>
      <c r="C8745" s="2">
        <v>0.95132379629629626</v>
      </c>
      <c r="D8745" t="s">
        <v>2187</v>
      </c>
      <c r="E8745" t="s">
        <v>2220</v>
      </c>
    </row>
    <row r="8746" spans="1:37" x14ac:dyDescent="0.3">
      <c r="A8746" t="s">
        <v>0</v>
      </c>
      <c r="B8746" s="1">
        <v>42628</v>
      </c>
      <c r="C8746" s="2">
        <v>0.95131053240740737</v>
      </c>
      <c r="D8746" t="s">
        <v>2187</v>
      </c>
      <c r="E8746" t="s">
        <v>84</v>
      </c>
      <c r="F8746">
        <v>9.1</v>
      </c>
      <c r="AA8746">
        <v>0.1</v>
      </c>
      <c r="AB8746">
        <v>0.09</v>
      </c>
      <c r="AC8746">
        <v>4.44E-4</v>
      </c>
      <c r="AD8746">
        <v>1.083E-3</v>
      </c>
      <c r="AE8746">
        <v>0.23009399999999999</v>
      </c>
      <c r="AF8746">
        <v>7.3277510000000001</v>
      </c>
      <c r="AG8746">
        <v>7.3277510000000001</v>
      </c>
      <c r="AH8746">
        <v>14655</v>
      </c>
      <c r="AI8746">
        <v>1</v>
      </c>
    </row>
    <row r="8747" spans="1:37" x14ac:dyDescent="0.3">
      <c r="A8747" t="s">
        <v>0</v>
      </c>
      <c r="B8747" s="1">
        <v>42628</v>
      </c>
      <c r="C8747" s="2">
        <v>0.95131053240740737</v>
      </c>
      <c r="D8747" t="s">
        <v>2187</v>
      </c>
      <c r="E8747" t="s">
        <v>48</v>
      </c>
      <c r="F8747">
        <v>9.1</v>
      </c>
      <c r="J8747" t="s">
        <v>3280</v>
      </c>
      <c r="U8747">
        <v>9.1</v>
      </c>
      <c r="V8747">
        <v>9.1597089999999994</v>
      </c>
      <c r="W8747">
        <v>6.7299999999999999E-4</v>
      </c>
      <c r="X8747">
        <v>0.09</v>
      </c>
      <c r="Y8747">
        <v>-4.3999999999999999E-5</v>
      </c>
      <c r="Z8747">
        <v>1</v>
      </c>
    </row>
    <row r="8748" spans="1:37" x14ac:dyDescent="0.3">
      <c r="A8748" t="s">
        <v>0</v>
      </c>
      <c r="B8748" s="1">
        <v>42628</v>
      </c>
      <c r="C8748" s="2">
        <v>0.95132767361111104</v>
      </c>
      <c r="D8748" t="s">
        <v>2187</v>
      </c>
      <c r="E8748" t="s">
        <v>2220</v>
      </c>
    </row>
    <row r="8749" spans="1:37" x14ac:dyDescent="0.3">
      <c r="A8749" t="s">
        <v>0</v>
      </c>
      <c r="B8749" s="1">
        <v>42628</v>
      </c>
      <c r="C8749" s="2">
        <v>0.95132182870370363</v>
      </c>
      <c r="D8749" t="s">
        <v>2187</v>
      </c>
      <c r="E8749" t="s">
        <v>84</v>
      </c>
      <c r="F8749">
        <v>9.23</v>
      </c>
      <c r="AA8749">
        <v>0.1</v>
      </c>
      <c r="AB8749">
        <v>-0.13</v>
      </c>
      <c r="AC8749">
        <v>-8.0599999999999997E-4</v>
      </c>
      <c r="AD8749">
        <v>-1.25E-3</v>
      </c>
      <c r="AE8749">
        <v>0.23025499999999999</v>
      </c>
      <c r="AF8749">
        <v>9.2949719999999996</v>
      </c>
      <c r="AG8749">
        <v>9.2949719999999996</v>
      </c>
      <c r="AH8749">
        <v>18589</v>
      </c>
      <c r="AI8749">
        <v>1</v>
      </c>
    </row>
    <row r="8750" spans="1:37" x14ac:dyDescent="0.3">
      <c r="A8750" t="s">
        <v>0</v>
      </c>
      <c r="B8750" s="1">
        <v>42628</v>
      </c>
      <c r="C8750" s="2">
        <v>0.95132182870370363</v>
      </c>
      <c r="D8750" t="s">
        <v>2187</v>
      </c>
      <c r="E8750" t="s">
        <v>48</v>
      </c>
      <c r="F8750">
        <v>9.23</v>
      </c>
      <c r="J8750" t="s">
        <v>3682</v>
      </c>
      <c r="U8750">
        <v>9.23</v>
      </c>
      <c r="V8750">
        <v>9.1612340000000003</v>
      </c>
      <c r="W8750">
        <v>2.5799999999999998E-4</v>
      </c>
      <c r="X8750">
        <v>-0.13</v>
      </c>
      <c r="Y8750">
        <v>-4.6999999999999997E-5</v>
      </c>
      <c r="Z8750">
        <v>1</v>
      </c>
    </row>
    <row r="8751" spans="1:37" x14ac:dyDescent="0.3">
      <c r="A8751" t="s">
        <v>0</v>
      </c>
      <c r="B8751" s="1">
        <v>42628</v>
      </c>
      <c r="C8751" s="2">
        <v>0.95133140046296294</v>
      </c>
      <c r="D8751" t="s">
        <v>2187</v>
      </c>
      <c r="E8751" t="s">
        <v>2862</v>
      </c>
    </row>
    <row r="8752" spans="1:37" x14ac:dyDescent="0.3">
      <c r="A8752" t="s">
        <v>0</v>
      </c>
      <c r="B8752" s="1">
        <v>42628</v>
      </c>
      <c r="C8752" s="2">
        <v>0.95133256944444444</v>
      </c>
      <c r="D8752" t="s">
        <v>2187</v>
      </c>
      <c r="E8752" t="s">
        <v>2228</v>
      </c>
      <c r="F8752">
        <v>9.23</v>
      </c>
      <c r="G8752">
        <v>185.50286199999999</v>
      </c>
      <c r="H8752">
        <v>30.225000000000001</v>
      </c>
      <c r="AJ8752">
        <v>0.13750000000000001</v>
      </c>
      <c r="AK8752">
        <v>-100</v>
      </c>
    </row>
    <row r="8753" spans="1:37" x14ac:dyDescent="0.3">
      <c r="A8753" t="s">
        <v>0</v>
      </c>
      <c r="B8753" s="1">
        <v>42628</v>
      </c>
      <c r="C8753" s="2">
        <v>0.95135266203703706</v>
      </c>
      <c r="D8753" t="s">
        <v>2187</v>
      </c>
      <c r="E8753" t="s">
        <v>2220</v>
      </c>
    </row>
    <row r="8754" spans="1:37" x14ac:dyDescent="0.3">
      <c r="A8754" t="s">
        <v>0</v>
      </c>
      <c r="B8754" s="1">
        <v>42628</v>
      </c>
      <c r="C8754" s="2">
        <v>0.9513338194444444</v>
      </c>
      <c r="D8754" t="s">
        <v>2187</v>
      </c>
      <c r="E8754" t="s">
        <v>84</v>
      </c>
      <c r="F8754">
        <v>9.1199999999999992</v>
      </c>
      <c r="AA8754">
        <v>0.1</v>
      </c>
      <c r="AB8754">
        <v>0.11</v>
      </c>
      <c r="AC8754">
        <v>-1.5E-5</v>
      </c>
      <c r="AD8754">
        <v>7.9199999999999995E-4</v>
      </c>
      <c r="AE8754">
        <v>0.23041500000000001</v>
      </c>
      <c r="AF8754">
        <v>7.5982180000000001</v>
      </c>
      <c r="AG8754">
        <v>7.5982180000000001</v>
      </c>
      <c r="AH8754">
        <v>15196</v>
      </c>
      <c r="AI8754">
        <v>1</v>
      </c>
    </row>
    <row r="8755" spans="1:37" x14ac:dyDescent="0.3">
      <c r="A8755" t="s">
        <v>0</v>
      </c>
      <c r="B8755" s="1">
        <v>42628</v>
      </c>
      <c r="C8755" s="2">
        <v>0.9513338194444444</v>
      </c>
      <c r="D8755" t="s">
        <v>2187</v>
      </c>
      <c r="E8755" t="s">
        <v>48</v>
      </c>
      <c r="F8755">
        <v>9.1199999999999992</v>
      </c>
      <c r="J8755" t="s">
        <v>3683</v>
      </c>
      <c r="U8755">
        <v>9.1199999999999992</v>
      </c>
      <c r="V8755">
        <v>9.1629100000000001</v>
      </c>
      <c r="W8755">
        <v>-4.5300000000000001E-4</v>
      </c>
      <c r="X8755">
        <v>0.11</v>
      </c>
      <c r="Y8755">
        <v>-6.0999999999999999E-5</v>
      </c>
      <c r="Z8755">
        <v>1</v>
      </c>
    </row>
    <row r="8756" spans="1:37" x14ac:dyDescent="0.3">
      <c r="A8756" t="s">
        <v>0</v>
      </c>
      <c r="B8756" s="1">
        <v>42628</v>
      </c>
      <c r="C8756" s="2">
        <v>0.9513588657407408</v>
      </c>
      <c r="D8756" t="s">
        <v>2187</v>
      </c>
      <c r="E8756" t="s">
        <v>2220</v>
      </c>
    </row>
    <row r="8757" spans="1:37" x14ac:dyDescent="0.3">
      <c r="A8757" t="s">
        <v>0</v>
      </c>
      <c r="B8757" s="1">
        <v>42628</v>
      </c>
      <c r="C8757" s="2">
        <v>0.95134445601851858</v>
      </c>
      <c r="D8757" t="s">
        <v>2187</v>
      </c>
      <c r="E8757" t="s">
        <v>84</v>
      </c>
      <c r="F8757">
        <v>9.18</v>
      </c>
      <c r="AA8757">
        <v>0.1</v>
      </c>
      <c r="AB8757">
        <v>-0.06</v>
      </c>
      <c r="AC8757">
        <v>-3.4900000000000003E-4</v>
      </c>
      <c r="AD8757">
        <v>-3.3500000000000001E-4</v>
      </c>
      <c r="AE8757">
        <v>0.230576</v>
      </c>
      <c r="AF8757">
        <v>8.5260219999999993</v>
      </c>
      <c r="AG8757">
        <v>8.5260219999999993</v>
      </c>
      <c r="AH8757">
        <v>17052</v>
      </c>
      <c r="AI8757">
        <v>1</v>
      </c>
    </row>
    <row r="8758" spans="1:37" x14ac:dyDescent="0.3">
      <c r="A8758" t="s">
        <v>0</v>
      </c>
      <c r="B8758" s="1">
        <v>42628</v>
      </c>
      <c r="C8758" s="2">
        <v>0.95134445601851858</v>
      </c>
      <c r="D8758" t="s">
        <v>2187</v>
      </c>
      <c r="E8758" t="s">
        <v>48</v>
      </c>
      <c r="F8758">
        <v>9.18</v>
      </c>
      <c r="J8758" t="s">
        <v>2514</v>
      </c>
      <c r="U8758">
        <v>9.18</v>
      </c>
      <c r="V8758">
        <v>9.1624140000000001</v>
      </c>
      <c r="W8758">
        <v>-7.9799999999999999E-4</v>
      </c>
      <c r="X8758">
        <v>-0.06</v>
      </c>
      <c r="Y8758">
        <v>-7.8999999999999996E-5</v>
      </c>
      <c r="Z8758">
        <v>1</v>
      </c>
    </row>
    <row r="8759" spans="1:37" x14ac:dyDescent="0.3">
      <c r="A8759" t="s">
        <v>0</v>
      </c>
      <c r="B8759" s="1">
        <v>42628</v>
      </c>
      <c r="C8759" s="2">
        <v>0.95136274305555546</v>
      </c>
      <c r="D8759" t="s">
        <v>2187</v>
      </c>
      <c r="E8759" t="s">
        <v>2220</v>
      </c>
    </row>
    <row r="8760" spans="1:37" x14ac:dyDescent="0.3">
      <c r="A8760" t="s">
        <v>0</v>
      </c>
      <c r="B8760" s="1">
        <v>42628</v>
      </c>
      <c r="C8760" s="2">
        <v>0.95135635416666664</v>
      </c>
      <c r="D8760" t="s">
        <v>2187</v>
      </c>
      <c r="E8760" t="s">
        <v>84</v>
      </c>
      <c r="F8760">
        <v>9.16</v>
      </c>
      <c r="AA8760">
        <v>0.1</v>
      </c>
      <c r="AB8760">
        <v>0.02</v>
      </c>
      <c r="AC8760">
        <v>-2.9E-4</v>
      </c>
      <c r="AD8760">
        <v>5.8999999999999998E-5</v>
      </c>
      <c r="AE8760">
        <v>0.230736</v>
      </c>
      <c r="AF8760">
        <v>8.2062899999999992</v>
      </c>
      <c r="AG8760">
        <v>8.2062899999999992</v>
      </c>
      <c r="AH8760">
        <v>16412</v>
      </c>
      <c r="AI8760">
        <v>1</v>
      </c>
    </row>
    <row r="8761" spans="1:37" x14ac:dyDescent="0.3">
      <c r="A8761" t="s">
        <v>0</v>
      </c>
      <c r="B8761" s="1">
        <v>42628</v>
      </c>
      <c r="C8761" s="2">
        <v>0.95135635416666664</v>
      </c>
      <c r="D8761" t="s">
        <v>2187</v>
      </c>
      <c r="E8761" t="s">
        <v>48</v>
      </c>
      <c r="F8761">
        <v>9.16</v>
      </c>
      <c r="J8761" t="s">
        <v>3684</v>
      </c>
      <c r="U8761">
        <v>9.16</v>
      </c>
      <c r="V8761">
        <v>9.1607850000000006</v>
      </c>
      <c r="W8761">
        <v>-6.3000000000000003E-4</v>
      </c>
      <c r="X8761">
        <v>0.02</v>
      </c>
      <c r="Y8761">
        <v>-9.5000000000000005E-5</v>
      </c>
      <c r="Z8761">
        <v>1</v>
      </c>
    </row>
    <row r="8762" spans="1:37" x14ac:dyDescent="0.3">
      <c r="A8762" t="s">
        <v>0</v>
      </c>
      <c r="B8762" s="1">
        <v>42628</v>
      </c>
      <c r="C8762" s="2">
        <v>0.95136648148148151</v>
      </c>
      <c r="D8762" t="s">
        <v>2187</v>
      </c>
      <c r="E8762" t="s">
        <v>3685</v>
      </c>
    </row>
    <row r="8763" spans="1:37" x14ac:dyDescent="0.3">
      <c r="A8763" t="s">
        <v>0</v>
      </c>
      <c r="B8763" s="1">
        <v>42628</v>
      </c>
      <c r="C8763" s="2">
        <v>0.9513676504629629</v>
      </c>
      <c r="D8763" t="s">
        <v>2187</v>
      </c>
      <c r="E8763" t="s">
        <v>2228</v>
      </c>
      <c r="F8763">
        <v>9.16</v>
      </c>
      <c r="G8763">
        <v>185.503277</v>
      </c>
      <c r="H8763">
        <v>30.225000000000001</v>
      </c>
      <c r="AJ8763">
        <v>0.13750000000000001</v>
      </c>
      <c r="AK8763">
        <v>-100</v>
      </c>
    </row>
    <row r="8764" spans="1:37" x14ac:dyDescent="0.3">
      <c r="A8764" t="s">
        <v>0</v>
      </c>
      <c r="B8764" s="1">
        <v>42628</v>
      </c>
      <c r="C8764" s="2">
        <v>0.95138773148148148</v>
      </c>
      <c r="D8764" t="s">
        <v>2187</v>
      </c>
      <c r="E8764" t="s">
        <v>2220</v>
      </c>
    </row>
    <row r="8765" spans="1:37" x14ac:dyDescent="0.3">
      <c r="A8765" t="s">
        <v>0</v>
      </c>
      <c r="B8765" s="1">
        <v>42628</v>
      </c>
      <c r="C8765" s="2">
        <v>0.95136763888888887</v>
      </c>
      <c r="D8765" t="s">
        <v>2187</v>
      </c>
      <c r="E8765" t="s">
        <v>84</v>
      </c>
      <c r="F8765">
        <v>9.1300000000000008</v>
      </c>
      <c r="AA8765">
        <v>0.1</v>
      </c>
      <c r="AB8765">
        <v>0.03</v>
      </c>
      <c r="AC8765">
        <v>2.5500000000000002E-4</v>
      </c>
      <c r="AD8765">
        <v>5.4500000000000002E-4</v>
      </c>
      <c r="AE8765">
        <v>0.23089599999999999</v>
      </c>
      <c r="AF8765">
        <v>7.7741509999999998</v>
      </c>
      <c r="AG8765">
        <v>7.7741509999999998</v>
      </c>
      <c r="AH8765">
        <v>15548</v>
      </c>
      <c r="AI8765">
        <v>1</v>
      </c>
    </row>
    <row r="8766" spans="1:37" x14ac:dyDescent="0.3">
      <c r="A8766" t="s">
        <v>0</v>
      </c>
      <c r="B8766" s="1">
        <v>42628</v>
      </c>
      <c r="C8766" s="2">
        <v>0.95136763888888887</v>
      </c>
      <c r="D8766" t="s">
        <v>2187</v>
      </c>
      <c r="E8766" t="s">
        <v>48</v>
      </c>
      <c r="F8766">
        <v>9.1300000000000008</v>
      </c>
      <c r="J8766" t="s">
        <v>3686</v>
      </c>
      <c r="U8766">
        <v>9.1300000000000008</v>
      </c>
      <c r="V8766">
        <v>9.1609259999999999</v>
      </c>
      <c r="W8766">
        <v>-4.0099999999999999E-4</v>
      </c>
      <c r="X8766">
        <v>0.03</v>
      </c>
      <c r="Y8766">
        <v>-1.1E-4</v>
      </c>
      <c r="Z8766">
        <v>1</v>
      </c>
    </row>
    <row r="8767" spans="1:37" x14ac:dyDescent="0.3">
      <c r="A8767" t="s">
        <v>0</v>
      </c>
      <c r="B8767" s="1">
        <v>42628</v>
      </c>
      <c r="C8767" s="2">
        <v>0.9513939930555555</v>
      </c>
      <c r="D8767" t="s">
        <v>2187</v>
      </c>
      <c r="E8767" t="s">
        <v>2220</v>
      </c>
    </row>
    <row r="8768" spans="1:37" x14ac:dyDescent="0.3">
      <c r="A8768" t="s">
        <v>0</v>
      </c>
      <c r="B8768" s="1">
        <v>42628</v>
      </c>
      <c r="C8768" s="2">
        <v>0.95137835648148139</v>
      </c>
      <c r="D8768" t="s">
        <v>2187</v>
      </c>
      <c r="E8768" t="s">
        <v>84</v>
      </c>
      <c r="F8768">
        <v>9.1999999999999993</v>
      </c>
      <c r="AA8768">
        <v>0.1</v>
      </c>
      <c r="AB8768">
        <v>-7.0000000000000007E-2</v>
      </c>
      <c r="AC8768">
        <v>-4.4999999999999999E-4</v>
      </c>
      <c r="AD8768">
        <v>-7.0500000000000001E-4</v>
      </c>
      <c r="AE8768">
        <v>0.23105600000000001</v>
      </c>
      <c r="AF8768">
        <v>8.8307289999999998</v>
      </c>
      <c r="AG8768">
        <v>8.8307289999999998</v>
      </c>
      <c r="AH8768">
        <v>17661</v>
      </c>
      <c r="AI8768">
        <v>1</v>
      </c>
    </row>
    <row r="8769" spans="1:37" x14ac:dyDescent="0.3">
      <c r="A8769" t="s">
        <v>0</v>
      </c>
      <c r="B8769" s="1">
        <v>42628</v>
      </c>
      <c r="C8769" s="2">
        <v>0.95137835648148139</v>
      </c>
      <c r="D8769" t="s">
        <v>2187</v>
      </c>
      <c r="E8769" t="s">
        <v>48</v>
      </c>
      <c r="F8769">
        <v>9.1999999999999993</v>
      </c>
      <c r="J8769" t="s">
        <v>2438</v>
      </c>
      <c r="U8769">
        <v>9.1999999999999993</v>
      </c>
      <c r="V8769">
        <v>9.1624389999999991</v>
      </c>
      <c r="W8769">
        <v>-3.77E-4</v>
      </c>
      <c r="X8769">
        <v>-7.0000000000000007E-2</v>
      </c>
      <c r="Y8769">
        <v>-1.2899999999999999E-4</v>
      </c>
      <c r="Z8769">
        <v>1</v>
      </c>
    </row>
    <row r="8770" spans="1:37" x14ac:dyDescent="0.3">
      <c r="A8770" t="s">
        <v>0</v>
      </c>
      <c r="B8770" s="1">
        <v>42628</v>
      </c>
      <c r="C8770" s="2">
        <v>0.95139787037037038</v>
      </c>
      <c r="D8770" t="s">
        <v>2187</v>
      </c>
      <c r="E8770" t="s">
        <v>2220</v>
      </c>
    </row>
    <row r="8771" spans="1:37" x14ac:dyDescent="0.3">
      <c r="A8771" t="s">
        <v>0</v>
      </c>
      <c r="B8771" s="1">
        <v>42628</v>
      </c>
      <c r="C8771" s="2">
        <v>0.95139016203703708</v>
      </c>
      <c r="D8771" t="s">
        <v>2187</v>
      </c>
      <c r="E8771" t="s">
        <v>84</v>
      </c>
      <c r="F8771">
        <v>9.08</v>
      </c>
      <c r="AA8771">
        <v>0.1</v>
      </c>
      <c r="AB8771">
        <v>0.12</v>
      </c>
      <c r="AC8771">
        <v>9.4700000000000003E-4</v>
      </c>
      <c r="AD8771">
        <v>1.397E-3</v>
      </c>
      <c r="AE8771">
        <v>0.231215</v>
      </c>
      <c r="AF8771">
        <v>7.0377939999999999</v>
      </c>
      <c r="AG8771">
        <v>7.0377939999999999</v>
      </c>
      <c r="AH8771">
        <v>14075</v>
      </c>
      <c r="AI8771">
        <v>1</v>
      </c>
    </row>
    <row r="8772" spans="1:37" x14ac:dyDescent="0.3">
      <c r="A8772" t="s">
        <v>0</v>
      </c>
      <c r="B8772" s="1">
        <v>42628</v>
      </c>
      <c r="C8772" s="2">
        <v>0.95139016203703708</v>
      </c>
      <c r="D8772" t="s">
        <v>2187</v>
      </c>
      <c r="E8772" t="s">
        <v>48</v>
      </c>
      <c r="F8772">
        <v>9.08</v>
      </c>
      <c r="J8772" t="s">
        <v>3672</v>
      </c>
      <c r="U8772">
        <v>9.08</v>
      </c>
      <c r="V8772">
        <v>9.162426</v>
      </c>
      <c r="W8772">
        <v>-3.4699999999999998E-4</v>
      </c>
      <c r="X8772">
        <v>0.12</v>
      </c>
      <c r="Y8772">
        <v>-1.5200000000000001E-4</v>
      </c>
      <c r="Z8772">
        <v>1</v>
      </c>
    </row>
    <row r="8773" spans="1:37" x14ac:dyDescent="0.3">
      <c r="A8773" t="s">
        <v>0</v>
      </c>
      <c r="B8773" s="1">
        <v>42628</v>
      </c>
      <c r="C8773" s="2">
        <v>0.95140172453703709</v>
      </c>
      <c r="D8773" t="s">
        <v>2187</v>
      </c>
      <c r="E8773" t="s">
        <v>2220</v>
      </c>
    </row>
    <row r="8774" spans="1:37" x14ac:dyDescent="0.3">
      <c r="A8774" t="s">
        <v>0</v>
      </c>
      <c r="B8774" s="1">
        <v>42628</v>
      </c>
      <c r="C8774" s="2">
        <v>0.95140156250000008</v>
      </c>
      <c r="D8774" t="s">
        <v>2187</v>
      </c>
      <c r="E8774" t="s">
        <v>84</v>
      </c>
      <c r="F8774">
        <v>9.2100000000000009</v>
      </c>
      <c r="AA8774">
        <v>0.1</v>
      </c>
      <c r="AB8774">
        <v>-0.13</v>
      </c>
      <c r="AC8774">
        <v>-5.5000000000000002E-5</v>
      </c>
      <c r="AD8774">
        <v>-1.0020000000000001E-3</v>
      </c>
      <c r="AE8774">
        <v>0.231375</v>
      </c>
      <c r="AF8774">
        <v>9.0369430000000008</v>
      </c>
      <c r="AG8774">
        <v>9.0369430000000008</v>
      </c>
      <c r="AH8774">
        <v>18073</v>
      </c>
      <c r="AI8774">
        <v>1</v>
      </c>
    </row>
    <row r="8775" spans="1:37" x14ac:dyDescent="0.3">
      <c r="A8775" t="s">
        <v>0</v>
      </c>
      <c r="B8775" s="1">
        <v>42628</v>
      </c>
      <c r="C8775" s="2">
        <v>0.95140156250000008</v>
      </c>
      <c r="D8775" t="s">
        <v>2187</v>
      </c>
      <c r="E8775" t="s">
        <v>48</v>
      </c>
      <c r="F8775">
        <v>9.2100000000000009</v>
      </c>
      <c r="J8775" t="s">
        <v>3687</v>
      </c>
      <c r="U8775">
        <v>9.2100000000000009</v>
      </c>
      <c r="V8775">
        <v>9.1602990000000002</v>
      </c>
      <c r="W8775">
        <v>-7.2999999999999999E-5</v>
      </c>
      <c r="X8775">
        <v>-0.13</v>
      </c>
      <c r="Y8775">
        <v>-1.7699999999999999E-4</v>
      </c>
      <c r="Z8775">
        <v>1</v>
      </c>
    </row>
    <row r="8776" spans="1:37" x14ac:dyDescent="0.3">
      <c r="A8776" t="s">
        <v>0</v>
      </c>
      <c r="B8776" s="1">
        <v>42628</v>
      </c>
      <c r="C8776" s="2">
        <v>0.95140781249999995</v>
      </c>
      <c r="D8776" t="s">
        <v>2187</v>
      </c>
      <c r="E8776" t="s">
        <v>3688</v>
      </c>
    </row>
    <row r="8777" spans="1:37" x14ac:dyDescent="0.3">
      <c r="A8777" t="s">
        <v>0</v>
      </c>
      <c r="B8777" s="1">
        <v>42628</v>
      </c>
      <c r="C8777" s="2">
        <v>0.95140898148148156</v>
      </c>
      <c r="D8777" t="s">
        <v>2187</v>
      </c>
      <c r="E8777" t="s">
        <v>2228</v>
      </c>
      <c r="F8777">
        <v>9.2100000000000009</v>
      </c>
      <c r="G8777">
        <v>185.50192300000001</v>
      </c>
      <c r="H8777">
        <v>30.225000000000001</v>
      </c>
      <c r="AJ8777">
        <v>0.1575</v>
      </c>
      <c r="AK8777">
        <v>-100</v>
      </c>
    </row>
    <row r="8778" spans="1:37" x14ac:dyDescent="0.3">
      <c r="A8778" t="s">
        <v>0</v>
      </c>
      <c r="B8778" s="1">
        <v>42628</v>
      </c>
      <c r="C8778" s="2">
        <v>0.95142321759259263</v>
      </c>
      <c r="D8778" t="s">
        <v>2187</v>
      </c>
      <c r="E8778" t="s">
        <v>2220</v>
      </c>
    </row>
    <row r="8779" spans="1:37" x14ac:dyDescent="0.3">
      <c r="A8779" t="s">
        <v>0</v>
      </c>
      <c r="B8779" s="1">
        <v>42628</v>
      </c>
      <c r="C8779" s="2">
        <v>0.95141239583333326</v>
      </c>
      <c r="D8779" t="s">
        <v>2187</v>
      </c>
      <c r="E8779" t="s">
        <v>84</v>
      </c>
      <c r="F8779">
        <v>9.11</v>
      </c>
      <c r="AA8779">
        <v>0.1</v>
      </c>
      <c r="AB8779">
        <v>0.1</v>
      </c>
      <c r="AC8779">
        <v>7.6499999999999995E-4</v>
      </c>
      <c r="AD8779">
        <v>8.1899999999999996E-4</v>
      </c>
      <c r="AE8779">
        <v>0.23153399999999999</v>
      </c>
      <c r="AF8779">
        <v>7.5148710000000003</v>
      </c>
      <c r="AG8779">
        <v>7.5148710000000003</v>
      </c>
      <c r="AH8779">
        <v>15029</v>
      </c>
      <c r="AI8779">
        <v>1</v>
      </c>
    </row>
    <row r="8780" spans="1:37" x14ac:dyDescent="0.3">
      <c r="A8780" t="s">
        <v>0</v>
      </c>
      <c r="B8780" s="1">
        <v>42628</v>
      </c>
      <c r="C8780" s="2">
        <v>0.95141239583333326</v>
      </c>
      <c r="D8780" t="s">
        <v>2187</v>
      </c>
      <c r="E8780" t="s">
        <v>48</v>
      </c>
      <c r="F8780">
        <v>9.11</v>
      </c>
      <c r="J8780" t="s">
        <v>3689</v>
      </c>
      <c r="U8780">
        <v>9.11</v>
      </c>
      <c r="V8780">
        <v>9.15747</v>
      </c>
      <c r="W8780">
        <v>4.6500000000000003E-4</v>
      </c>
      <c r="X8780">
        <v>0.1</v>
      </c>
      <c r="Y8780">
        <v>-1.9599999999999999E-4</v>
      </c>
      <c r="Z8780">
        <v>1</v>
      </c>
    </row>
    <row r="8781" spans="1:37" x14ac:dyDescent="0.3">
      <c r="A8781" t="s">
        <v>0</v>
      </c>
      <c r="B8781" s="1">
        <v>42628</v>
      </c>
      <c r="C8781" s="2">
        <v>0.9514270949074074</v>
      </c>
      <c r="D8781" t="s">
        <v>2187</v>
      </c>
      <c r="E8781" t="s">
        <v>2220</v>
      </c>
    </row>
    <row r="8782" spans="1:37" x14ac:dyDescent="0.3">
      <c r="A8782" t="s">
        <v>0</v>
      </c>
      <c r="B8782" s="1">
        <v>42628</v>
      </c>
      <c r="C8782" s="2">
        <v>0.9514243750000001</v>
      </c>
      <c r="D8782" t="s">
        <v>2187</v>
      </c>
      <c r="E8782" t="s">
        <v>84</v>
      </c>
      <c r="F8782">
        <v>9.14</v>
      </c>
      <c r="AA8782">
        <v>0.1</v>
      </c>
      <c r="AB8782">
        <v>-0.03</v>
      </c>
      <c r="AC8782">
        <v>9.3199999999999999E-4</v>
      </c>
      <c r="AD8782">
        <v>1.6699999999999999E-4</v>
      </c>
      <c r="AE8782">
        <v>0.23169200000000001</v>
      </c>
      <c r="AF8782">
        <v>8.0233070000000009</v>
      </c>
      <c r="AG8782">
        <v>8.0233070000000009</v>
      </c>
      <c r="AH8782">
        <v>16046</v>
      </c>
      <c r="AI8782">
        <v>1</v>
      </c>
    </row>
    <row r="8783" spans="1:37" x14ac:dyDescent="0.3">
      <c r="A8783" t="s">
        <v>0</v>
      </c>
      <c r="B8783" s="1">
        <v>42628</v>
      </c>
      <c r="C8783" s="2">
        <v>0.9514243750000001</v>
      </c>
      <c r="D8783" t="s">
        <v>2187</v>
      </c>
      <c r="E8783" t="s">
        <v>48</v>
      </c>
      <c r="F8783">
        <v>9.14</v>
      </c>
      <c r="J8783" t="s">
        <v>2508</v>
      </c>
      <c r="U8783">
        <v>9.14</v>
      </c>
      <c r="V8783">
        <v>9.1543890000000001</v>
      </c>
      <c r="W8783">
        <v>1.054E-3</v>
      </c>
      <c r="X8783">
        <v>-0.03</v>
      </c>
      <c r="Y8783">
        <v>-2.0100000000000001E-4</v>
      </c>
      <c r="Z8783">
        <v>1</v>
      </c>
    </row>
    <row r="8784" spans="1:37" x14ac:dyDescent="0.3">
      <c r="A8784" t="s">
        <v>0</v>
      </c>
      <c r="B8784" s="1">
        <v>42628</v>
      </c>
      <c r="C8784" s="2">
        <v>0.95143083333333334</v>
      </c>
      <c r="D8784" t="s">
        <v>2187</v>
      </c>
      <c r="E8784" t="s">
        <v>3688</v>
      </c>
    </row>
    <row r="8785" spans="1:37" x14ac:dyDescent="0.3">
      <c r="A8785" t="s">
        <v>0</v>
      </c>
      <c r="B8785" s="1">
        <v>42628</v>
      </c>
      <c r="C8785" s="2">
        <v>0.95143199074074081</v>
      </c>
      <c r="D8785" t="s">
        <v>2187</v>
      </c>
      <c r="E8785" t="s">
        <v>2228</v>
      </c>
      <c r="F8785">
        <v>9.14</v>
      </c>
      <c r="G8785">
        <v>185.50192300000001</v>
      </c>
      <c r="H8785">
        <v>30.225000000000001</v>
      </c>
      <c r="AJ8785">
        <v>0.1575</v>
      </c>
      <c r="AK8785">
        <v>-100</v>
      </c>
    </row>
    <row r="8786" spans="1:37" x14ac:dyDescent="0.3">
      <c r="A8786" t="s">
        <v>0</v>
      </c>
      <c r="B8786" s="1">
        <v>42628</v>
      </c>
      <c r="C8786" s="2">
        <v>0.95145927083333337</v>
      </c>
      <c r="D8786" t="s">
        <v>2187</v>
      </c>
      <c r="E8786" t="s">
        <v>2220</v>
      </c>
    </row>
    <row r="8787" spans="1:37" x14ac:dyDescent="0.3">
      <c r="A8787" t="s">
        <v>0</v>
      </c>
      <c r="B8787" s="1">
        <v>42628</v>
      </c>
      <c r="C8787" s="2">
        <v>0.95143489583333329</v>
      </c>
      <c r="D8787" t="s">
        <v>2187</v>
      </c>
      <c r="E8787" t="s">
        <v>84</v>
      </c>
      <c r="F8787">
        <v>9.1999999999999993</v>
      </c>
      <c r="AA8787">
        <v>0.1</v>
      </c>
      <c r="AB8787">
        <v>-0.06</v>
      </c>
      <c r="AC8787">
        <v>6.9999999999999994E-5</v>
      </c>
      <c r="AD8787">
        <v>-8.6200000000000003E-4</v>
      </c>
      <c r="AE8787">
        <v>0.231852</v>
      </c>
      <c r="AF8787">
        <v>8.9156300000000002</v>
      </c>
      <c r="AG8787">
        <v>8.9156300000000002</v>
      </c>
      <c r="AH8787">
        <v>17831</v>
      </c>
      <c r="AI8787">
        <v>1</v>
      </c>
    </row>
    <row r="8788" spans="1:37" x14ac:dyDescent="0.3">
      <c r="A8788" t="s">
        <v>0</v>
      </c>
      <c r="B8788" s="1">
        <v>42628</v>
      </c>
      <c r="C8788" s="2">
        <v>0.95143489583333329</v>
      </c>
      <c r="D8788" t="s">
        <v>2187</v>
      </c>
      <c r="E8788" t="s">
        <v>48</v>
      </c>
      <c r="F8788">
        <v>9.1999999999999993</v>
      </c>
      <c r="J8788" t="s">
        <v>2438</v>
      </c>
      <c r="U8788">
        <v>9.1999999999999993</v>
      </c>
      <c r="V8788">
        <v>9.151135</v>
      </c>
      <c r="W8788">
        <v>1.395E-3</v>
      </c>
      <c r="X8788">
        <v>-0.06</v>
      </c>
      <c r="Y8788">
        <v>-1.83E-4</v>
      </c>
      <c r="Z8788">
        <v>1</v>
      </c>
    </row>
    <row r="8789" spans="1:37" x14ac:dyDescent="0.3">
      <c r="A8789" t="s">
        <v>0</v>
      </c>
      <c r="B8789" s="1">
        <v>42628</v>
      </c>
      <c r="C8789" s="2">
        <v>0.95146548611111115</v>
      </c>
      <c r="D8789" t="s">
        <v>2187</v>
      </c>
      <c r="E8789" t="s">
        <v>2220</v>
      </c>
    </row>
    <row r="8790" spans="1:37" x14ac:dyDescent="0.3">
      <c r="A8790" t="s">
        <v>0</v>
      </c>
      <c r="B8790" s="1">
        <v>42628</v>
      </c>
      <c r="C8790" s="2">
        <v>0.95144619212962966</v>
      </c>
      <c r="D8790" t="s">
        <v>2187</v>
      </c>
      <c r="E8790" t="s">
        <v>84</v>
      </c>
      <c r="F8790">
        <v>9.1199999999999992</v>
      </c>
      <c r="AA8790">
        <v>0.1</v>
      </c>
      <c r="AB8790">
        <v>0.08</v>
      </c>
      <c r="AC8790">
        <v>6.7400000000000001E-4</v>
      </c>
      <c r="AD8790">
        <v>6.0400000000000004E-4</v>
      </c>
      <c r="AE8790">
        <v>0.232011</v>
      </c>
      <c r="AF8790">
        <v>7.694877</v>
      </c>
      <c r="AG8790">
        <v>7.694877</v>
      </c>
      <c r="AH8790">
        <v>15389</v>
      </c>
      <c r="AI8790">
        <v>1</v>
      </c>
    </row>
    <row r="8791" spans="1:37" x14ac:dyDescent="0.3">
      <c r="A8791" t="s">
        <v>0</v>
      </c>
      <c r="B8791" s="1">
        <v>42628</v>
      </c>
      <c r="C8791" s="2">
        <v>0.95144619212962966</v>
      </c>
      <c r="D8791" t="s">
        <v>2187</v>
      </c>
      <c r="E8791" t="s">
        <v>48</v>
      </c>
      <c r="F8791">
        <v>9.1199999999999992</v>
      </c>
      <c r="J8791" t="s">
        <v>2893</v>
      </c>
      <c r="U8791">
        <v>9.1199999999999992</v>
      </c>
      <c r="V8791">
        <v>9.1486049999999999</v>
      </c>
      <c r="W8791">
        <v>1.5070000000000001E-3</v>
      </c>
      <c r="X8791">
        <v>0.08</v>
      </c>
      <c r="Y8791">
        <v>-1.37E-4</v>
      </c>
      <c r="Z8791">
        <v>1</v>
      </c>
    </row>
    <row r="8792" spans="1:37" x14ac:dyDescent="0.3">
      <c r="A8792" t="s">
        <v>0</v>
      </c>
      <c r="B8792" s="1">
        <v>42628</v>
      </c>
      <c r="C8792" s="2">
        <v>0.95146936342592603</v>
      </c>
      <c r="D8792" t="s">
        <v>2187</v>
      </c>
      <c r="E8792" t="s">
        <v>2220</v>
      </c>
    </row>
    <row r="8793" spans="1:37" x14ac:dyDescent="0.3">
      <c r="A8793" t="s">
        <v>0</v>
      </c>
      <c r="B8793" s="1">
        <v>42628</v>
      </c>
      <c r="C8793" s="2">
        <v>0.95145752314814824</v>
      </c>
      <c r="D8793" t="s">
        <v>2187</v>
      </c>
      <c r="E8793" t="s">
        <v>84</v>
      </c>
      <c r="F8793">
        <v>9.2100000000000009</v>
      </c>
      <c r="AA8793">
        <v>0.1</v>
      </c>
      <c r="AB8793">
        <v>-0.09</v>
      </c>
      <c r="AC8793">
        <v>-3.1799999999999998E-4</v>
      </c>
      <c r="AD8793">
        <v>-9.9099999999999991E-4</v>
      </c>
      <c r="AE8793">
        <v>0.23217199999999999</v>
      </c>
      <c r="AF8793">
        <v>9.0506320000000002</v>
      </c>
      <c r="AG8793">
        <v>9.0506320000000002</v>
      </c>
      <c r="AH8793">
        <v>18101</v>
      </c>
      <c r="AI8793">
        <v>1</v>
      </c>
    </row>
    <row r="8794" spans="1:37" x14ac:dyDescent="0.3">
      <c r="A8794" t="s">
        <v>0</v>
      </c>
      <c r="B8794" s="1">
        <v>42628</v>
      </c>
      <c r="C8794" s="2">
        <v>0.95145752314814824</v>
      </c>
      <c r="D8794" t="s">
        <v>2187</v>
      </c>
      <c r="E8794" t="s">
        <v>48</v>
      </c>
      <c r="F8794">
        <v>9.2100000000000009</v>
      </c>
      <c r="J8794" t="s">
        <v>2883</v>
      </c>
      <c r="U8794">
        <v>9.2100000000000009</v>
      </c>
      <c r="V8794">
        <v>9.1474770000000003</v>
      </c>
      <c r="W8794">
        <v>1.6639999999999999E-3</v>
      </c>
      <c r="X8794">
        <v>-0.09</v>
      </c>
      <c r="Y8794">
        <v>-6.7000000000000002E-5</v>
      </c>
      <c r="Z8794">
        <v>1</v>
      </c>
    </row>
    <row r="8795" spans="1:37" x14ac:dyDescent="0.3">
      <c r="A8795" t="s">
        <v>0</v>
      </c>
      <c r="B8795" s="1">
        <v>42628</v>
      </c>
      <c r="C8795" s="2">
        <v>0.95147325231481483</v>
      </c>
      <c r="D8795" t="s">
        <v>2187</v>
      </c>
      <c r="E8795" t="s">
        <v>2220</v>
      </c>
    </row>
    <row r="8796" spans="1:37" x14ac:dyDescent="0.3">
      <c r="A8796" t="s">
        <v>0</v>
      </c>
      <c r="B8796" s="1">
        <v>42628</v>
      </c>
      <c r="C8796" s="2">
        <v>0.95146920138888891</v>
      </c>
      <c r="D8796" t="s">
        <v>2187</v>
      </c>
      <c r="E8796" t="s">
        <v>84</v>
      </c>
      <c r="F8796">
        <v>9.1</v>
      </c>
      <c r="AA8796">
        <v>0.1</v>
      </c>
      <c r="AB8796">
        <v>0.11</v>
      </c>
      <c r="AC8796">
        <v>6.78E-4</v>
      </c>
      <c r="AD8796">
        <v>9.9599999999999992E-4</v>
      </c>
      <c r="AE8796">
        <v>0.23233100000000001</v>
      </c>
      <c r="AF8796">
        <v>7.3813029999999999</v>
      </c>
      <c r="AG8796">
        <v>7.3813029999999999</v>
      </c>
      <c r="AH8796">
        <v>14762</v>
      </c>
      <c r="AI8796">
        <v>1</v>
      </c>
    </row>
    <row r="8797" spans="1:37" x14ac:dyDescent="0.3">
      <c r="A8797" t="s">
        <v>0</v>
      </c>
      <c r="B8797" s="1">
        <v>42628</v>
      </c>
      <c r="C8797" s="2">
        <v>0.95146920138888891</v>
      </c>
      <c r="D8797" t="s">
        <v>2187</v>
      </c>
      <c r="E8797" t="s">
        <v>48</v>
      </c>
      <c r="F8797">
        <v>9.1</v>
      </c>
      <c r="J8797" t="s">
        <v>2849</v>
      </c>
      <c r="U8797">
        <v>9.1</v>
      </c>
      <c r="V8797">
        <v>9.1484260000000006</v>
      </c>
      <c r="W8797">
        <v>1.7340000000000001E-3</v>
      </c>
      <c r="X8797">
        <v>0.11</v>
      </c>
      <c r="Y8797">
        <v>7.9999999999999996E-6</v>
      </c>
      <c r="Z8797">
        <v>1</v>
      </c>
    </row>
    <row r="8798" spans="1:37" x14ac:dyDescent="0.3">
      <c r="A8798" t="s">
        <v>0</v>
      </c>
      <c r="B8798" s="1">
        <v>42628</v>
      </c>
      <c r="C8798" s="2">
        <v>0.95147932870370378</v>
      </c>
      <c r="D8798" t="s">
        <v>2187</v>
      </c>
      <c r="E8798" t="s">
        <v>3690</v>
      </c>
    </row>
    <row r="8799" spans="1:37" x14ac:dyDescent="0.3">
      <c r="A8799" t="s">
        <v>0</v>
      </c>
      <c r="B8799" s="1">
        <v>42628</v>
      </c>
      <c r="C8799" s="2">
        <v>0.95148049768518517</v>
      </c>
      <c r="D8799" t="s">
        <v>2187</v>
      </c>
      <c r="E8799" t="s">
        <v>2228</v>
      </c>
      <c r="F8799">
        <v>9.1</v>
      </c>
      <c r="G8799">
        <v>185.500878</v>
      </c>
      <c r="H8799">
        <v>30.225000000000001</v>
      </c>
      <c r="AJ8799">
        <v>0.1575</v>
      </c>
      <c r="AK8799">
        <v>-100</v>
      </c>
    </row>
    <row r="8800" spans="1:37" x14ac:dyDescent="0.3">
      <c r="A8800" t="s">
        <v>0</v>
      </c>
      <c r="B8800" s="1">
        <v>42628</v>
      </c>
      <c r="C8800" s="2">
        <v>0.9514947222222222</v>
      </c>
      <c r="D8800" t="s">
        <v>2187</v>
      </c>
      <c r="E8800" t="s">
        <v>2220</v>
      </c>
    </row>
    <row r="8801" spans="1:37" x14ac:dyDescent="0.3">
      <c r="A8801" t="s">
        <v>0</v>
      </c>
      <c r="B8801" s="1">
        <v>42628</v>
      </c>
      <c r="C8801" s="2">
        <v>0.95148048611111113</v>
      </c>
      <c r="D8801" t="s">
        <v>2187</v>
      </c>
      <c r="E8801" t="s">
        <v>84</v>
      </c>
      <c r="F8801">
        <v>9.18</v>
      </c>
      <c r="AA8801">
        <v>0.1</v>
      </c>
      <c r="AB8801">
        <v>-0.08</v>
      </c>
      <c r="AC8801">
        <v>1.7200000000000001E-4</v>
      </c>
      <c r="AD8801">
        <v>-5.0600000000000005E-4</v>
      </c>
      <c r="AE8801">
        <v>0.23249</v>
      </c>
      <c r="AF8801">
        <v>8.6236979999999992</v>
      </c>
      <c r="AG8801">
        <v>8.6236979999999992</v>
      </c>
      <c r="AH8801">
        <v>17247</v>
      </c>
      <c r="AI8801">
        <v>1</v>
      </c>
    </row>
    <row r="8802" spans="1:37" x14ac:dyDescent="0.3">
      <c r="A8802" t="s">
        <v>0</v>
      </c>
      <c r="B8802" s="1">
        <v>42628</v>
      </c>
      <c r="C8802" s="2">
        <v>0.95148048611111113</v>
      </c>
      <c r="D8802" t="s">
        <v>2187</v>
      </c>
      <c r="E8802" t="s">
        <v>48</v>
      </c>
      <c r="F8802">
        <v>9.18</v>
      </c>
      <c r="J8802" t="s">
        <v>3691</v>
      </c>
      <c r="U8802">
        <v>9.18</v>
      </c>
      <c r="V8802">
        <v>9.1523439999999994</v>
      </c>
      <c r="W8802">
        <v>1.248E-3</v>
      </c>
      <c r="X8802">
        <v>-0.08</v>
      </c>
      <c r="Y8802">
        <v>6.2000000000000003E-5</v>
      </c>
      <c r="Z8802">
        <v>1</v>
      </c>
    </row>
    <row r="8803" spans="1:37" x14ac:dyDescent="0.3">
      <c r="A8803" t="s">
        <v>0</v>
      </c>
      <c r="B8803" s="1">
        <v>42628</v>
      </c>
      <c r="C8803" s="2">
        <v>0.95149858796296305</v>
      </c>
      <c r="D8803" t="s">
        <v>2187</v>
      </c>
      <c r="E8803" t="s">
        <v>2220</v>
      </c>
    </row>
    <row r="8804" spans="1:37" x14ac:dyDescent="0.3">
      <c r="A8804" t="s">
        <v>0</v>
      </c>
      <c r="B8804" s="1">
        <v>42628</v>
      </c>
      <c r="C8804" s="2">
        <v>0.95149142361111105</v>
      </c>
      <c r="D8804" t="s">
        <v>2187</v>
      </c>
      <c r="E8804" t="s">
        <v>84</v>
      </c>
      <c r="F8804">
        <v>9.16</v>
      </c>
      <c r="AA8804">
        <v>0.1</v>
      </c>
      <c r="AB8804">
        <v>0.02</v>
      </c>
      <c r="AC8804">
        <v>8.2000000000000001E-5</v>
      </c>
      <c r="AD8804">
        <v>-9.0000000000000006E-5</v>
      </c>
      <c r="AE8804">
        <v>0.23265</v>
      </c>
      <c r="AF8804">
        <v>8.2979629999999993</v>
      </c>
      <c r="AG8804">
        <v>8.2979629999999993</v>
      </c>
      <c r="AH8804">
        <v>16595</v>
      </c>
      <c r="AI8804">
        <v>1</v>
      </c>
    </row>
    <row r="8805" spans="1:37" x14ac:dyDescent="0.3">
      <c r="A8805" t="s">
        <v>0</v>
      </c>
      <c r="B8805" s="1">
        <v>42628</v>
      </c>
      <c r="C8805" s="2">
        <v>0.95149142361111105</v>
      </c>
      <c r="D8805" t="s">
        <v>2187</v>
      </c>
      <c r="E8805" t="s">
        <v>48</v>
      </c>
      <c r="F8805">
        <v>9.16</v>
      </c>
      <c r="J8805" t="s">
        <v>3287</v>
      </c>
      <c r="U8805">
        <v>9.16</v>
      </c>
      <c r="V8805">
        <v>9.1574390000000001</v>
      </c>
      <c r="W8805">
        <v>3.5399999999999999E-4</v>
      </c>
      <c r="X8805">
        <v>0.02</v>
      </c>
      <c r="Y8805">
        <v>8.3999999999999995E-5</v>
      </c>
      <c r="Z8805">
        <v>1</v>
      </c>
    </row>
    <row r="8806" spans="1:37" x14ac:dyDescent="0.3">
      <c r="A8806" t="s">
        <v>0</v>
      </c>
      <c r="B8806" s="1">
        <v>42628</v>
      </c>
      <c r="C8806" s="2">
        <v>0.95150232638888887</v>
      </c>
      <c r="D8806" t="s">
        <v>2187</v>
      </c>
      <c r="E8806" t="s">
        <v>3690</v>
      </c>
    </row>
    <row r="8807" spans="1:37" x14ac:dyDescent="0.3">
      <c r="A8807" t="s">
        <v>0</v>
      </c>
      <c r="B8807" s="1">
        <v>42628</v>
      </c>
      <c r="C8807" s="2">
        <v>0.95150349537037038</v>
      </c>
      <c r="D8807" t="s">
        <v>2187</v>
      </c>
      <c r="E8807" t="s">
        <v>2228</v>
      </c>
      <c r="F8807">
        <v>9.16</v>
      </c>
      <c r="G8807">
        <v>185.500878</v>
      </c>
      <c r="H8807">
        <v>30.225000000000001</v>
      </c>
      <c r="AJ8807">
        <v>0.1575</v>
      </c>
      <c r="AK8807">
        <v>-100</v>
      </c>
    </row>
    <row r="8808" spans="1:37" x14ac:dyDescent="0.3">
      <c r="A8808" t="s">
        <v>0</v>
      </c>
      <c r="B8808" s="1">
        <v>42628</v>
      </c>
      <c r="C8808" s="2">
        <v>0.95153056712962958</v>
      </c>
      <c r="D8808" t="s">
        <v>2187</v>
      </c>
      <c r="E8808" t="s">
        <v>2220</v>
      </c>
    </row>
    <row r="8809" spans="1:37" x14ac:dyDescent="0.3">
      <c r="A8809" t="s">
        <v>0</v>
      </c>
      <c r="B8809" s="1">
        <v>42628</v>
      </c>
      <c r="C8809" s="2">
        <v>0.95150348379629623</v>
      </c>
      <c r="D8809" t="s">
        <v>2187</v>
      </c>
      <c r="E8809" t="s">
        <v>84</v>
      </c>
      <c r="F8809">
        <v>9.1</v>
      </c>
      <c r="AA8809">
        <v>0.1</v>
      </c>
      <c r="AB8809">
        <v>0.06</v>
      </c>
      <c r="AC8809">
        <v>9.8999999999999999E-4</v>
      </c>
      <c r="AD8809">
        <v>9.0799999999999995E-4</v>
      </c>
      <c r="AE8809">
        <v>0.23280899999999999</v>
      </c>
      <c r="AF8809">
        <v>7.4266449999999997</v>
      </c>
      <c r="AG8809">
        <v>7.4266449999999997</v>
      </c>
      <c r="AH8809">
        <v>14853</v>
      </c>
      <c r="AI8809">
        <v>1</v>
      </c>
    </row>
    <row r="8810" spans="1:37" x14ac:dyDescent="0.3">
      <c r="A8810" t="s">
        <v>0</v>
      </c>
      <c r="B8810" s="1">
        <v>42628</v>
      </c>
      <c r="C8810" s="2">
        <v>0.95150348379629623</v>
      </c>
      <c r="D8810" t="s">
        <v>2187</v>
      </c>
      <c r="E8810" t="s">
        <v>48</v>
      </c>
      <c r="F8810">
        <v>9.1</v>
      </c>
      <c r="J8810" t="s">
        <v>3290</v>
      </c>
      <c r="U8810">
        <v>9.1</v>
      </c>
      <c r="V8810">
        <v>9.1594990000000003</v>
      </c>
      <c r="W8810">
        <v>-2.5099999999999998E-4</v>
      </c>
      <c r="X8810">
        <v>0.06</v>
      </c>
      <c r="Y8810">
        <v>8.7999999999999998E-5</v>
      </c>
      <c r="Z8810">
        <v>1</v>
      </c>
    </row>
    <row r="8811" spans="1:37" x14ac:dyDescent="0.3">
      <c r="A8811" t="s">
        <v>0</v>
      </c>
      <c r="B8811" s="1">
        <v>42628</v>
      </c>
      <c r="C8811" s="2">
        <v>0.9515367939814815</v>
      </c>
      <c r="D8811" t="s">
        <v>2187</v>
      </c>
      <c r="E8811" t="s">
        <v>2220</v>
      </c>
    </row>
    <row r="8812" spans="1:37" x14ac:dyDescent="0.3">
      <c r="A8812" t="s">
        <v>0</v>
      </c>
      <c r="B8812" s="1">
        <v>42628</v>
      </c>
      <c r="C8812" s="2">
        <v>0.951514050925926</v>
      </c>
      <c r="D8812" t="s">
        <v>2187</v>
      </c>
      <c r="E8812" t="s">
        <v>84</v>
      </c>
      <c r="F8812">
        <v>9.19</v>
      </c>
      <c r="AA8812">
        <v>0.1</v>
      </c>
      <c r="AB8812">
        <v>-0.09</v>
      </c>
      <c r="AC8812">
        <v>2.43E-4</v>
      </c>
      <c r="AD8812">
        <v>-7.4700000000000005E-4</v>
      </c>
      <c r="AE8812">
        <v>0.23296800000000001</v>
      </c>
      <c r="AF8812">
        <v>8.8109350000000006</v>
      </c>
      <c r="AG8812">
        <v>8.8109350000000006</v>
      </c>
      <c r="AH8812">
        <v>17621</v>
      </c>
      <c r="AI8812">
        <v>1</v>
      </c>
    </row>
    <row r="8813" spans="1:37" x14ac:dyDescent="0.3">
      <c r="A8813" t="s">
        <v>0</v>
      </c>
      <c r="B8813" s="1">
        <v>42628</v>
      </c>
      <c r="C8813" s="2">
        <v>0.951514050925926</v>
      </c>
      <c r="D8813" t="s">
        <v>2187</v>
      </c>
      <c r="E8813" t="s">
        <v>48</v>
      </c>
      <c r="F8813">
        <v>9.19</v>
      </c>
      <c r="J8813" t="s">
        <v>3692</v>
      </c>
      <c r="U8813">
        <v>9.19</v>
      </c>
      <c r="V8813">
        <v>9.1573580000000003</v>
      </c>
      <c r="W8813">
        <v>-3.68E-4</v>
      </c>
      <c r="X8813">
        <v>-0.09</v>
      </c>
      <c r="Y8813">
        <v>9.3999999999999994E-5</v>
      </c>
      <c r="Z8813">
        <v>1</v>
      </c>
    </row>
    <row r="8814" spans="1:37" x14ac:dyDescent="0.3">
      <c r="A8814" t="s">
        <v>0</v>
      </c>
      <c r="B8814" s="1">
        <v>42628</v>
      </c>
      <c r="C8814" s="2">
        <v>0.95154064814814809</v>
      </c>
      <c r="D8814" t="s">
        <v>2187</v>
      </c>
      <c r="E8814" t="s">
        <v>2220</v>
      </c>
    </row>
    <row r="8815" spans="1:37" x14ac:dyDescent="0.3">
      <c r="A8815" t="s">
        <v>0</v>
      </c>
      <c r="B8815" s="1">
        <v>42628</v>
      </c>
      <c r="C8815" s="2">
        <v>0.95152534722222226</v>
      </c>
      <c r="D8815" t="s">
        <v>2187</v>
      </c>
      <c r="E8815" t="s">
        <v>84</v>
      </c>
      <c r="F8815">
        <v>9.07</v>
      </c>
      <c r="AA8815">
        <v>0.1</v>
      </c>
      <c r="AB8815">
        <v>0.12</v>
      </c>
      <c r="AC8815">
        <v>1.5939999999999999E-3</v>
      </c>
      <c r="AD8815">
        <v>1.351E-3</v>
      </c>
      <c r="AE8815">
        <v>0.233126</v>
      </c>
      <c r="AF8815">
        <v>7.0246769999999996</v>
      </c>
      <c r="AG8815">
        <v>7.0246769999999996</v>
      </c>
      <c r="AH8815">
        <v>14049</v>
      </c>
      <c r="AI8815">
        <v>1</v>
      </c>
    </row>
    <row r="8816" spans="1:37" x14ac:dyDescent="0.3">
      <c r="A8816" t="s">
        <v>0</v>
      </c>
      <c r="B8816" s="1">
        <v>42628</v>
      </c>
      <c r="C8816" s="2">
        <v>0.95152534722222226</v>
      </c>
      <c r="D8816" t="s">
        <v>2187</v>
      </c>
      <c r="E8816" t="s">
        <v>48</v>
      </c>
      <c r="F8816">
        <v>9.07</v>
      </c>
      <c r="J8816" t="s">
        <v>3693</v>
      </c>
      <c r="U8816">
        <v>9.07</v>
      </c>
      <c r="V8816">
        <v>9.1539020000000004</v>
      </c>
      <c r="W8816">
        <v>-3.4400000000000001E-4</v>
      </c>
      <c r="X8816">
        <v>0.12</v>
      </c>
      <c r="Y8816">
        <v>1.0900000000000001E-4</v>
      </c>
      <c r="Z8816">
        <v>1</v>
      </c>
    </row>
    <row r="8817" spans="1:37" x14ac:dyDescent="0.3">
      <c r="A8817" t="s">
        <v>0</v>
      </c>
      <c r="B8817" s="1">
        <v>42628</v>
      </c>
      <c r="C8817" s="2">
        <v>0.95154452546296298</v>
      </c>
      <c r="D8817" t="s">
        <v>2187</v>
      </c>
      <c r="E8817" t="s">
        <v>2220</v>
      </c>
    </row>
    <row r="8818" spans="1:37" x14ac:dyDescent="0.3">
      <c r="A8818" t="s">
        <v>0</v>
      </c>
      <c r="B8818" s="1">
        <v>42628</v>
      </c>
      <c r="C8818" s="2">
        <v>0.95153795138888897</v>
      </c>
      <c r="D8818" t="s">
        <v>2187</v>
      </c>
      <c r="E8818" t="s">
        <v>84</v>
      </c>
      <c r="F8818">
        <v>9.2200000000000006</v>
      </c>
      <c r="AA8818">
        <v>0.1</v>
      </c>
      <c r="AB8818">
        <v>-0.15</v>
      </c>
      <c r="AC8818">
        <v>2.1599999999999999E-4</v>
      </c>
      <c r="AD8818">
        <v>-1.3780000000000001E-3</v>
      </c>
      <c r="AE8818">
        <v>0.23328499999999999</v>
      </c>
      <c r="AF8818">
        <v>9.3180700000000005</v>
      </c>
      <c r="AG8818">
        <v>9.3180700000000005</v>
      </c>
      <c r="AH8818">
        <v>18636</v>
      </c>
      <c r="AI8818">
        <v>1</v>
      </c>
    </row>
    <row r="8819" spans="1:37" x14ac:dyDescent="0.3">
      <c r="A8819" t="s">
        <v>0</v>
      </c>
      <c r="B8819" s="1">
        <v>42628</v>
      </c>
      <c r="C8819" s="2">
        <v>0.95153795138888897</v>
      </c>
      <c r="D8819" t="s">
        <v>2187</v>
      </c>
      <c r="E8819" t="s">
        <v>48</v>
      </c>
      <c r="F8819">
        <v>9.2200000000000006</v>
      </c>
      <c r="J8819" t="s">
        <v>2756</v>
      </c>
      <c r="U8819">
        <v>9.2200000000000006</v>
      </c>
      <c r="V8819">
        <v>9.1507959999999997</v>
      </c>
      <c r="W8819">
        <v>-2.72E-4</v>
      </c>
      <c r="X8819">
        <v>-0.15</v>
      </c>
      <c r="Y8819">
        <v>1.26E-4</v>
      </c>
      <c r="Z8819">
        <v>1</v>
      </c>
    </row>
    <row r="8820" spans="1:37" x14ac:dyDescent="0.3">
      <c r="A8820" t="s">
        <v>0</v>
      </c>
      <c r="B8820" s="1">
        <v>42628</v>
      </c>
      <c r="C8820" s="2">
        <v>0.95155074074074075</v>
      </c>
      <c r="D8820" t="s">
        <v>2187</v>
      </c>
      <c r="E8820" t="s">
        <v>2220</v>
      </c>
    </row>
    <row r="8821" spans="1:37" x14ac:dyDescent="0.3">
      <c r="A8821" t="s">
        <v>0</v>
      </c>
      <c r="B8821" s="1">
        <v>42628</v>
      </c>
      <c r="C8821" s="2">
        <v>0.95154824074074085</v>
      </c>
      <c r="D8821" t="s">
        <v>2187</v>
      </c>
      <c r="E8821" t="s">
        <v>84</v>
      </c>
      <c r="F8821">
        <v>9.11</v>
      </c>
      <c r="AA8821">
        <v>0.1</v>
      </c>
      <c r="AB8821">
        <v>0.11</v>
      </c>
      <c r="AC8821">
        <v>8.8699999999999998E-4</v>
      </c>
      <c r="AD8821">
        <v>6.7000000000000002E-4</v>
      </c>
      <c r="AE8821">
        <v>0.23344400000000001</v>
      </c>
      <c r="AF8821">
        <v>7.6260469999999998</v>
      </c>
      <c r="AG8821">
        <v>7.6260469999999998</v>
      </c>
      <c r="AH8821">
        <v>15252</v>
      </c>
      <c r="AI8821">
        <v>1</v>
      </c>
    </row>
    <row r="8822" spans="1:37" x14ac:dyDescent="0.3">
      <c r="A8822" t="s">
        <v>0</v>
      </c>
      <c r="B8822" s="1">
        <v>42628</v>
      </c>
      <c r="C8822" s="2">
        <v>0.95154824074074085</v>
      </c>
      <c r="D8822" t="s">
        <v>2187</v>
      </c>
      <c r="E8822" t="s">
        <v>48</v>
      </c>
      <c r="F8822">
        <v>9.11</v>
      </c>
      <c r="J8822" t="s">
        <v>3641</v>
      </c>
      <c r="U8822">
        <v>9.11</v>
      </c>
      <c r="V8822">
        <v>9.1468500000000006</v>
      </c>
      <c r="W8822">
        <v>7.7000000000000001E-5</v>
      </c>
      <c r="X8822">
        <v>0.11</v>
      </c>
      <c r="Y8822">
        <v>1.46E-4</v>
      </c>
      <c r="Z8822">
        <v>1</v>
      </c>
    </row>
    <row r="8823" spans="1:37" x14ac:dyDescent="0.3">
      <c r="A8823" t="s">
        <v>0</v>
      </c>
      <c r="B8823" s="1">
        <v>42628</v>
      </c>
      <c r="C8823" s="2">
        <v>0.9515545138888889</v>
      </c>
      <c r="D8823" t="s">
        <v>2187</v>
      </c>
      <c r="E8823" t="s">
        <v>2127</v>
      </c>
    </row>
    <row r="8824" spans="1:37" x14ac:dyDescent="0.3">
      <c r="A8824" t="s">
        <v>0</v>
      </c>
      <c r="B8824" s="1">
        <v>42628</v>
      </c>
      <c r="C8824" s="2">
        <v>0.95155567129629626</v>
      </c>
      <c r="D8824" t="s">
        <v>2187</v>
      </c>
      <c r="E8824" t="s">
        <v>2228</v>
      </c>
      <c r="F8824">
        <v>9.11</v>
      </c>
      <c r="G8824">
        <v>185.50356099999999</v>
      </c>
      <c r="H8824">
        <v>30.225000000000001</v>
      </c>
      <c r="AJ8824">
        <v>0.15625</v>
      </c>
      <c r="AK8824">
        <v>-100</v>
      </c>
    </row>
    <row r="8825" spans="1:37" x14ac:dyDescent="0.3">
      <c r="A8825" t="s">
        <v>0</v>
      </c>
      <c r="B8825" s="1">
        <v>42628</v>
      </c>
      <c r="C8825" s="2">
        <v>0.95156643518518524</v>
      </c>
      <c r="D8825" t="s">
        <v>2187</v>
      </c>
      <c r="E8825" t="s">
        <v>2220</v>
      </c>
    </row>
    <row r="8826" spans="1:37" x14ac:dyDescent="0.3">
      <c r="A8826" t="s">
        <v>0</v>
      </c>
      <c r="B8826" s="1">
        <v>42628</v>
      </c>
      <c r="C8826" s="2">
        <v>0.95155925925925933</v>
      </c>
      <c r="D8826" t="s">
        <v>2187</v>
      </c>
      <c r="E8826" t="s">
        <v>84</v>
      </c>
      <c r="F8826">
        <v>9.16</v>
      </c>
      <c r="AA8826">
        <v>0.1</v>
      </c>
      <c r="AB8826">
        <v>-0.05</v>
      </c>
      <c r="AC8826">
        <v>6.02E-4</v>
      </c>
      <c r="AD8826">
        <v>-2.8499999999999999E-4</v>
      </c>
      <c r="AE8826">
        <v>0.23360300000000001</v>
      </c>
      <c r="AF8826">
        <v>8.4130599999999998</v>
      </c>
      <c r="AG8826">
        <v>8.4130599999999998</v>
      </c>
      <c r="AH8826">
        <v>16826</v>
      </c>
      <c r="AI8826">
        <v>1</v>
      </c>
    </row>
    <row r="8827" spans="1:37" x14ac:dyDescent="0.3">
      <c r="A8827" t="s">
        <v>0</v>
      </c>
      <c r="B8827" s="1">
        <v>42628</v>
      </c>
      <c r="C8827" s="2">
        <v>0.95155925925925933</v>
      </c>
      <c r="D8827" t="s">
        <v>2187</v>
      </c>
      <c r="E8827" t="s">
        <v>48</v>
      </c>
      <c r="F8827">
        <v>9.16</v>
      </c>
      <c r="J8827" t="s">
        <v>3694</v>
      </c>
      <c r="U8827">
        <v>9.16</v>
      </c>
      <c r="V8827">
        <v>9.1423559999999995</v>
      </c>
      <c r="W8827">
        <v>7.5100000000000004E-4</v>
      </c>
      <c r="X8827">
        <v>-0.05</v>
      </c>
      <c r="Y8827">
        <v>1.7799999999999999E-4</v>
      </c>
      <c r="Z8827">
        <v>1</v>
      </c>
    </row>
    <row r="8828" spans="1:37" x14ac:dyDescent="0.3">
      <c r="A8828" t="s">
        <v>0</v>
      </c>
      <c r="B8828" s="1">
        <v>42628</v>
      </c>
      <c r="C8828" s="2">
        <v>0.95157021990740731</v>
      </c>
      <c r="D8828" t="s">
        <v>2187</v>
      </c>
      <c r="E8828" t="s">
        <v>2127</v>
      </c>
    </row>
    <row r="8829" spans="1:37" x14ac:dyDescent="0.3">
      <c r="A8829" t="s">
        <v>0</v>
      </c>
      <c r="B8829" s="1">
        <v>42628</v>
      </c>
      <c r="C8829" s="2">
        <v>0.95157138888888892</v>
      </c>
      <c r="D8829" t="s">
        <v>2187</v>
      </c>
      <c r="E8829" t="s">
        <v>2228</v>
      </c>
      <c r="F8829">
        <v>9.16</v>
      </c>
      <c r="G8829">
        <v>185.50356099999999</v>
      </c>
      <c r="H8829">
        <v>30.225000000000001</v>
      </c>
      <c r="AJ8829">
        <v>0.15625</v>
      </c>
      <c r="AK8829">
        <v>-100</v>
      </c>
    </row>
    <row r="8830" spans="1:37" x14ac:dyDescent="0.3">
      <c r="A8830" t="s">
        <v>0</v>
      </c>
      <c r="B8830" s="1">
        <v>42628</v>
      </c>
      <c r="C8830" s="2">
        <v>0.9516019560185186</v>
      </c>
      <c r="D8830" t="s">
        <v>2187</v>
      </c>
      <c r="E8830" t="s">
        <v>2220</v>
      </c>
    </row>
    <row r="8831" spans="1:37" x14ac:dyDescent="0.3">
      <c r="A8831" t="s">
        <v>0</v>
      </c>
      <c r="B8831" s="1">
        <v>42628</v>
      </c>
      <c r="C8831" s="2">
        <v>0.95157137731481478</v>
      </c>
      <c r="D8831" t="s">
        <v>2187</v>
      </c>
      <c r="E8831" t="s">
        <v>84</v>
      </c>
      <c r="F8831">
        <v>9.18</v>
      </c>
      <c r="AA8831">
        <v>0.1</v>
      </c>
      <c r="AB8831">
        <v>-0.02</v>
      </c>
      <c r="AC8831">
        <v>3.1000000000000001E-5</v>
      </c>
      <c r="AD8831">
        <v>-5.71E-4</v>
      </c>
      <c r="AE8831">
        <v>0.233763</v>
      </c>
      <c r="AF8831">
        <v>8.6880229999999994</v>
      </c>
      <c r="AG8831">
        <v>8.6880229999999994</v>
      </c>
      <c r="AH8831">
        <v>17376</v>
      </c>
      <c r="AI8831">
        <v>1</v>
      </c>
    </row>
    <row r="8832" spans="1:37" x14ac:dyDescent="0.3">
      <c r="A8832" t="s">
        <v>0</v>
      </c>
      <c r="B8832" s="1">
        <v>42628</v>
      </c>
      <c r="C8832" s="2">
        <v>0.95157137731481478</v>
      </c>
      <c r="D8832" t="s">
        <v>2187</v>
      </c>
      <c r="E8832" t="s">
        <v>48</v>
      </c>
      <c r="F8832">
        <v>9.18</v>
      </c>
      <c r="J8832" t="s">
        <v>3695</v>
      </c>
      <c r="U8832">
        <v>9.18</v>
      </c>
      <c r="V8832">
        <v>9.1405309999999993</v>
      </c>
      <c r="W8832">
        <v>1.462E-3</v>
      </c>
      <c r="X8832">
        <v>-0.02</v>
      </c>
      <c r="Y8832">
        <v>2.23E-4</v>
      </c>
      <c r="Z8832">
        <v>1</v>
      </c>
    </row>
    <row r="8833" spans="1:37" x14ac:dyDescent="0.3">
      <c r="A8833" t="s">
        <v>0</v>
      </c>
      <c r="B8833" s="1">
        <v>42628</v>
      </c>
      <c r="C8833" s="2">
        <v>0.9516081828703703</v>
      </c>
      <c r="D8833" t="s">
        <v>2187</v>
      </c>
      <c r="E8833" t="s">
        <v>2220</v>
      </c>
    </row>
    <row r="8834" spans="1:37" x14ac:dyDescent="0.3">
      <c r="A8834" t="s">
        <v>0</v>
      </c>
      <c r="B8834" s="1">
        <v>42628</v>
      </c>
      <c r="C8834" s="2">
        <v>0.95158187500000002</v>
      </c>
      <c r="D8834" t="s">
        <v>2187</v>
      </c>
      <c r="E8834" t="s">
        <v>84</v>
      </c>
      <c r="F8834">
        <v>9.09</v>
      </c>
      <c r="AA8834">
        <v>0.1</v>
      </c>
      <c r="AB8834">
        <v>0.09</v>
      </c>
      <c r="AC8834">
        <v>1.0380000000000001E-3</v>
      </c>
      <c r="AD8834">
        <v>1.0070000000000001E-3</v>
      </c>
      <c r="AE8834">
        <v>0.23392099999999999</v>
      </c>
      <c r="AF8834">
        <v>7.3453280000000003</v>
      </c>
      <c r="AG8834">
        <v>7.3453280000000003</v>
      </c>
      <c r="AH8834">
        <v>14690</v>
      </c>
      <c r="AI8834">
        <v>1</v>
      </c>
    </row>
    <row r="8835" spans="1:37" x14ac:dyDescent="0.3">
      <c r="A8835" t="s">
        <v>0</v>
      </c>
      <c r="B8835" s="1">
        <v>42628</v>
      </c>
      <c r="C8835" s="2">
        <v>0.95158187500000002</v>
      </c>
      <c r="D8835" t="s">
        <v>2187</v>
      </c>
      <c r="E8835" t="s">
        <v>48</v>
      </c>
      <c r="F8835">
        <v>9.09</v>
      </c>
      <c r="J8835" t="s">
        <v>3696</v>
      </c>
      <c r="U8835">
        <v>9.09</v>
      </c>
      <c r="V8835">
        <v>9.1430980000000002</v>
      </c>
      <c r="W8835">
        <v>1.7750000000000001E-3</v>
      </c>
      <c r="X8835">
        <v>0.09</v>
      </c>
      <c r="Y8835">
        <v>2.6699999999999998E-4</v>
      </c>
      <c r="Z8835">
        <v>1</v>
      </c>
    </row>
    <row r="8836" spans="1:37" x14ac:dyDescent="0.3">
      <c r="A8836" t="s">
        <v>0</v>
      </c>
      <c r="B8836" s="1">
        <v>42628</v>
      </c>
      <c r="C8836" s="2">
        <v>0.95161206018518518</v>
      </c>
      <c r="D8836" t="s">
        <v>2187</v>
      </c>
      <c r="E8836" t="s">
        <v>2220</v>
      </c>
    </row>
    <row r="8837" spans="1:37" x14ac:dyDescent="0.3">
      <c r="A8837" t="s">
        <v>0</v>
      </c>
      <c r="B8837" s="1">
        <v>42628</v>
      </c>
      <c r="C8837" s="2">
        <v>0.95159329861111119</v>
      </c>
      <c r="D8837" t="s">
        <v>2187</v>
      </c>
      <c r="E8837" t="s">
        <v>84</v>
      </c>
      <c r="F8837">
        <v>9.2100000000000009</v>
      </c>
      <c r="AA8837">
        <v>0.1</v>
      </c>
      <c r="AB8837">
        <v>-0.12</v>
      </c>
      <c r="AC8837">
        <v>-1.21E-4</v>
      </c>
      <c r="AD8837">
        <v>-1.1590000000000001E-3</v>
      </c>
      <c r="AE8837">
        <v>0.23408100000000001</v>
      </c>
      <c r="AF8837">
        <v>9.1708250000000007</v>
      </c>
      <c r="AG8837">
        <v>9.1708250000000007</v>
      </c>
      <c r="AH8837">
        <v>18341</v>
      </c>
      <c r="AI8837">
        <v>1</v>
      </c>
    </row>
    <row r="8838" spans="1:37" x14ac:dyDescent="0.3">
      <c r="A8838" t="s">
        <v>0</v>
      </c>
      <c r="B8838" s="1">
        <v>42628</v>
      </c>
      <c r="C8838" s="2">
        <v>0.95159329861111119</v>
      </c>
      <c r="D8838" t="s">
        <v>2187</v>
      </c>
      <c r="E8838" t="s">
        <v>48</v>
      </c>
      <c r="F8838">
        <v>9.2100000000000009</v>
      </c>
      <c r="J8838" t="s">
        <v>3566</v>
      </c>
      <c r="U8838">
        <v>9.2100000000000009</v>
      </c>
      <c r="V8838">
        <v>9.1476330000000008</v>
      </c>
      <c r="W8838">
        <v>1.469E-3</v>
      </c>
      <c r="X8838">
        <v>-0.12</v>
      </c>
      <c r="Y8838">
        <v>2.9999999999999997E-4</v>
      </c>
      <c r="Z8838">
        <v>1</v>
      </c>
    </row>
    <row r="8839" spans="1:37" x14ac:dyDescent="0.3">
      <c r="A8839" t="s">
        <v>0</v>
      </c>
      <c r="B8839" s="1">
        <v>42628</v>
      </c>
      <c r="C8839" s="2">
        <v>0.95161593750000006</v>
      </c>
      <c r="D8839" t="s">
        <v>2187</v>
      </c>
      <c r="E8839" t="s">
        <v>2220</v>
      </c>
    </row>
    <row r="8840" spans="1:37" x14ac:dyDescent="0.3">
      <c r="A8840" t="s">
        <v>0</v>
      </c>
      <c r="B8840" s="1">
        <v>42628</v>
      </c>
      <c r="C8840" s="2">
        <v>0.9516056828703704</v>
      </c>
      <c r="D8840" t="s">
        <v>2187</v>
      </c>
      <c r="E8840" t="s">
        <v>84</v>
      </c>
      <c r="F8840">
        <v>9.1300000000000008</v>
      </c>
      <c r="AA8840">
        <v>0.1</v>
      </c>
      <c r="AB8840">
        <v>0.08</v>
      </c>
      <c r="AC8840">
        <v>2.42E-4</v>
      </c>
      <c r="AD8840">
        <v>3.6299999999999999E-4</v>
      </c>
      <c r="AE8840">
        <v>0.234241</v>
      </c>
      <c r="AF8840">
        <v>7.9239360000000003</v>
      </c>
      <c r="AG8840">
        <v>7.9239360000000003</v>
      </c>
      <c r="AH8840">
        <v>15847</v>
      </c>
      <c r="AI8840">
        <v>1</v>
      </c>
    </row>
    <row r="8841" spans="1:37" x14ac:dyDescent="0.3">
      <c r="A8841" t="s">
        <v>0</v>
      </c>
      <c r="B8841" s="1">
        <v>42628</v>
      </c>
      <c r="C8841" s="2">
        <v>0.9516056828703704</v>
      </c>
      <c r="D8841" t="s">
        <v>2187</v>
      </c>
      <c r="E8841" t="s">
        <v>48</v>
      </c>
      <c r="F8841">
        <v>9.1300000000000008</v>
      </c>
      <c r="J8841" t="s">
        <v>3697</v>
      </c>
      <c r="U8841">
        <v>9.1300000000000008</v>
      </c>
      <c r="V8841">
        <v>9.1506559999999997</v>
      </c>
      <c r="W8841">
        <v>8.2899999999999998E-4</v>
      </c>
      <c r="X8841">
        <v>0.08</v>
      </c>
      <c r="Y8841">
        <v>3.2699999999999998E-4</v>
      </c>
      <c r="Z8841">
        <v>1</v>
      </c>
    </row>
    <row r="8842" spans="1:37" x14ac:dyDescent="0.3">
      <c r="A8842" t="s">
        <v>0</v>
      </c>
      <c r="B8842" s="1">
        <v>42628</v>
      </c>
      <c r="C8842" s="2">
        <v>0.95162069444444441</v>
      </c>
      <c r="D8842" t="s">
        <v>2187</v>
      </c>
      <c r="E8842" t="s">
        <v>68</v>
      </c>
      <c r="K8842">
        <v>785.28564500000005</v>
      </c>
      <c r="L8842">
        <v>21.183333000000001</v>
      </c>
      <c r="M8842">
        <v>51.834625000000003</v>
      </c>
      <c r="N8842">
        <v>21.211469999999998</v>
      </c>
    </row>
    <row r="8843" spans="1:37" x14ac:dyDescent="0.3">
      <c r="A8843" t="s">
        <v>0</v>
      </c>
      <c r="B8843" s="1">
        <v>42628</v>
      </c>
      <c r="C8843" s="2">
        <v>0.95162440972222218</v>
      </c>
      <c r="D8843" t="s">
        <v>2187</v>
      </c>
      <c r="E8843" t="s">
        <v>2220</v>
      </c>
    </row>
    <row r="8844" spans="1:37" x14ac:dyDescent="0.3">
      <c r="A8844" t="s">
        <v>0</v>
      </c>
      <c r="B8844" s="1">
        <v>42628</v>
      </c>
      <c r="C8844" s="2">
        <v>0.95161709490740742</v>
      </c>
      <c r="D8844" t="s">
        <v>2187</v>
      </c>
      <c r="E8844" t="s">
        <v>84</v>
      </c>
      <c r="F8844">
        <v>9.1300000000000008</v>
      </c>
      <c r="AA8844">
        <v>0.1</v>
      </c>
      <c r="AB8844">
        <v>0</v>
      </c>
      <c r="AC8844">
        <v>5.3600000000000002E-4</v>
      </c>
      <c r="AD8844">
        <v>2.9399999999999999E-4</v>
      </c>
      <c r="AE8844">
        <v>0.2344</v>
      </c>
      <c r="AF8844">
        <v>7.9561900000000003</v>
      </c>
      <c r="AG8844">
        <v>7.9561900000000003</v>
      </c>
      <c r="AH8844">
        <v>15912</v>
      </c>
      <c r="AI8844">
        <v>1</v>
      </c>
    </row>
    <row r="8845" spans="1:37" x14ac:dyDescent="0.3">
      <c r="A8845" t="s">
        <v>0</v>
      </c>
      <c r="B8845" s="1">
        <v>42628</v>
      </c>
      <c r="C8845" s="2">
        <v>0.95161709490740742</v>
      </c>
      <c r="D8845" t="s">
        <v>2187</v>
      </c>
      <c r="E8845" t="s">
        <v>48</v>
      </c>
      <c r="F8845">
        <v>9.1300000000000008</v>
      </c>
      <c r="J8845" t="s">
        <v>3698</v>
      </c>
      <c r="U8845">
        <v>9.1300000000000008</v>
      </c>
      <c r="V8845">
        <v>9.1511469999999999</v>
      </c>
      <c r="W8845">
        <v>3.4000000000000002E-4</v>
      </c>
      <c r="X8845">
        <v>0</v>
      </c>
      <c r="Y8845">
        <v>3.6000000000000002E-4</v>
      </c>
      <c r="Z8845">
        <v>1</v>
      </c>
    </row>
    <row r="8846" spans="1:37" x14ac:dyDescent="0.3">
      <c r="A8846" t="s">
        <v>0</v>
      </c>
      <c r="B8846" s="1">
        <v>42628</v>
      </c>
      <c r="C8846" s="2">
        <v>0.95162813657407408</v>
      </c>
      <c r="D8846" t="s">
        <v>2187</v>
      </c>
      <c r="E8846" t="s">
        <v>1957</v>
      </c>
    </row>
    <row r="8847" spans="1:37" x14ac:dyDescent="0.3">
      <c r="A8847" t="s">
        <v>0</v>
      </c>
      <c r="B8847" s="1">
        <v>42628</v>
      </c>
      <c r="C8847" s="2">
        <v>0.95162930555555558</v>
      </c>
      <c r="D8847" t="s">
        <v>2187</v>
      </c>
      <c r="E8847" t="s">
        <v>2228</v>
      </c>
      <c r="F8847">
        <v>9.1300000000000008</v>
      </c>
      <c r="G8847">
        <v>185.50206600000001</v>
      </c>
      <c r="H8847">
        <v>30.225000000000001</v>
      </c>
      <c r="AJ8847">
        <v>0.16</v>
      </c>
      <c r="AK8847">
        <v>-100</v>
      </c>
    </row>
    <row r="8848" spans="1:37" x14ac:dyDescent="0.3">
      <c r="A8848" t="s">
        <v>0</v>
      </c>
      <c r="B8848" s="1">
        <v>42628</v>
      </c>
      <c r="C8848" s="2">
        <v>0.95163770833333328</v>
      </c>
      <c r="D8848" t="s">
        <v>2187</v>
      </c>
      <c r="E8848" t="s">
        <v>2220</v>
      </c>
    </row>
    <row r="8849" spans="1:37" x14ac:dyDescent="0.3">
      <c r="A8849" t="s">
        <v>0</v>
      </c>
      <c r="B8849" s="1">
        <v>42628</v>
      </c>
      <c r="C8849" s="2">
        <v>0.95162930555555558</v>
      </c>
      <c r="D8849" t="s">
        <v>2187</v>
      </c>
      <c r="E8849" t="s">
        <v>84</v>
      </c>
      <c r="F8849">
        <v>9.19</v>
      </c>
      <c r="AA8849">
        <v>0.1</v>
      </c>
      <c r="AB8849">
        <v>-0.06</v>
      </c>
      <c r="AC8849">
        <v>-2.1499999999999999E-4</v>
      </c>
      <c r="AD8849">
        <v>-7.5100000000000004E-4</v>
      </c>
      <c r="AE8849">
        <v>0.23455999999999999</v>
      </c>
      <c r="AF8849">
        <v>8.8527869999999993</v>
      </c>
      <c r="AG8849">
        <v>8.8527869999999993</v>
      </c>
      <c r="AH8849">
        <v>17705</v>
      </c>
      <c r="AI8849">
        <v>1</v>
      </c>
    </row>
    <row r="8850" spans="1:37" x14ac:dyDescent="0.3">
      <c r="A8850" t="s">
        <v>0</v>
      </c>
      <c r="B8850" s="1">
        <v>42628</v>
      </c>
      <c r="C8850" s="2">
        <v>0.95162930555555558</v>
      </c>
      <c r="D8850" t="s">
        <v>2187</v>
      </c>
      <c r="E8850" t="s">
        <v>48</v>
      </c>
      <c r="F8850">
        <v>9.19</v>
      </c>
      <c r="J8850" t="s">
        <v>3699</v>
      </c>
      <c r="U8850">
        <v>9.19</v>
      </c>
      <c r="V8850">
        <v>9.1505690000000008</v>
      </c>
      <c r="W8850">
        <v>2.6999999999999999E-5</v>
      </c>
      <c r="X8850">
        <v>-0.06</v>
      </c>
      <c r="Y8850">
        <v>3.97E-4</v>
      </c>
      <c r="Z8850">
        <v>1</v>
      </c>
    </row>
    <row r="8851" spans="1:37" x14ac:dyDescent="0.3">
      <c r="A8851" t="s">
        <v>0</v>
      </c>
      <c r="B8851" s="1">
        <v>42628</v>
      </c>
      <c r="C8851" s="2">
        <v>0.95164159722222219</v>
      </c>
      <c r="D8851" t="s">
        <v>2187</v>
      </c>
      <c r="E8851" t="s">
        <v>2220</v>
      </c>
    </row>
    <row r="8852" spans="1:37" x14ac:dyDescent="0.3">
      <c r="A8852" t="s">
        <v>0</v>
      </c>
      <c r="B8852" s="1">
        <v>42628</v>
      </c>
      <c r="C8852" s="2">
        <v>0.95163886574074075</v>
      </c>
      <c r="D8852" t="s">
        <v>2187</v>
      </c>
      <c r="E8852" t="s">
        <v>84</v>
      </c>
      <c r="F8852">
        <v>9.1</v>
      </c>
      <c r="AA8852">
        <v>0.1</v>
      </c>
      <c r="AB8852">
        <v>0.09</v>
      </c>
      <c r="AC8852">
        <v>6.4800000000000003E-4</v>
      </c>
      <c r="AD8852">
        <v>8.6300000000000005E-4</v>
      </c>
      <c r="AE8852">
        <v>0.23471900000000001</v>
      </c>
      <c r="AF8852">
        <v>7.4923489999999999</v>
      </c>
      <c r="AG8852">
        <v>7.4923489999999999</v>
      </c>
      <c r="AH8852">
        <v>14984</v>
      </c>
      <c r="AI8852">
        <v>1</v>
      </c>
    </row>
    <row r="8853" spans="1:37" x14ac:dyDescent="0.3">
      <c r="A8853" t="s">
        <v>0</v>
      </c>
      <c r="B8853" s="1">
        <v>42628</v>
      </c>
      <c r="C8853" s="2">
        <v>0.95163886574074075</v>
      </c>
      <c r="D8853" t="s">
        <v>2187</v>
      </c>
      <c r="E8853" t="s">
        <v>48</v>
      </c>
      <c r="F8853">
        <v>9.1</v>
      </c>
      <c r="J8853" t="s">
        <v>3700</v>
      </c>
      <c r="U8853">
        <v>9.1</v>
      </c>
      <c r="V8853">
        <v>9.1507149999999999</v>
      </c>
      <c r="W8853">
        <v>-4.7899999999999999E-4</v>
      </c>
      <c r="X8853">
        <v>0.09</v>
      </c>
      <c r="Y8853">
        <v>4.2200000000000001E-4</v>
      </c>
      <c r="Z8853">
        <v>1</v>
      </c>
    </row>
    <row r="8854" spans="1:37" x14ac:dyDescent="0.3">
      <c r="A8854" t="s">
        <v>0</v>
      </c>
      <c r="B8854" s="1">
        <v>42628</v>
      </c>
      <c r="C8854" s="2">
        <v>0.95164532407407398</v>
      </c>
      <c r="D8854" t="s">
        <v>2187</v>
      </c>
      <c r="E8854" t="s">
        <v>1957</v>
      </c>
    </row>
    <row r="8855" spans="1:37" x14ac:dyDescent="0.3">
      <c r="A8855" t="s">
        <v>0</v>
      </c>
      <c r="B8855" s="1">
        <v>42628</v>
      </c>
      <c r="C8855" s="2">
        <v>0.95164648148148145</v>
      </c>
      <c r="D8855" t="s">
        <v>2187</v>
      </c>
      <c r="E8855" t="s">
        <v>2228</v>
      </c>
      <c r="F8855">
        <v>9.1</v>
      </c>
      <c r="G8855">
        <v>185.50206600000001</v>
      </c>
      <c r="H8855">
        <v>30.225000000000001</v>
      </c>
      <c r="AJ8855">
        <v>0.16</v>
      </c>
      <c r="AK8855">
        <v>-100</v>
      </c>
    </row>
    <row r="8856" spans="1:37" x14ac:dyDescent="0.3">
      <c r="A8856" t="s">
        <v>0</v>
      </c>
      <c r="B8856" s="1">
        <v>42628</v>
      </c>
      <c r="C8856" s="2">
        <v>0.95167589120370366</v>
      </c>
      <c r="D8856" t="s">
        <v>2187</v>
      </c>
      <c r="E8856" t="s">
        <v>2220</v>
      </c>
    </row>
    <row r="8857" spans="1:37" x14ac:dyDescent="0.3">
      <c r="A8857" t="s">
        <v>0</v>
      </c>
      <c r="B8857" s="1">
        <v>42628</v>
      </c>
      <c r="C8857" s="2">
        <v>0.95164984953703702</v>
      </c>
      <c r="D8857" t="s">
        <v>2187</v>
      </c>
      <c r="E8857" t="s">
        <v>84</v>
      </c>
      <c r="F8857">
        <v>9.2200000000000006</v>
      </c>
      <c r="AA8857">
        <v>0.1</v>
      </c>
      <c r="AB8857">
        <v>-0.12</v>
      </c>
      <c r="AC8857">
        <v>-6.2299999999999996E-4</v>
      </c>
      <c r="AD8857">
        <v>-1.2700000000000001E-3</v>
      </c>
      <c r="AE8857">
        <v>0.23488000000000001</v>
      </c>
      <c r="AF8857">
        <v>9.3009070000000005</v>
      </c>
      <c r="AG8857">
        <v>9.3009070000000005</v>
      </c>
      <c r="AH8857">
        <v>18601</v>
      </c>
      <c r="AI8857">
        <v>1</v>
      </c>
    </row>
    <row r="8858" spans="1:37" x14ac:dyDescent="0.3">
      <c r="A8858" t="s">
        <v>0</v>
      </c>
      <c r="B8858" s="1">
        <v>42628</v>
      </c>
      <c r="C8858" s="2">
        <v>0.95164984953703702</v>
      </c>
      <c r="D8858" t="s">
        <v>2187</v>
      </c>
      <c r="E8858" t="s">
        <v>48</v>
      </c>
      <c r="F8858">
        <v>9.2200000000000006</v>
      </c>
      <c r="J8858" t="s">
        <v>3701</v>
      </c>
      <c r="U8858">
        <v>9.2200000000000006</v>
      </c>
      <c r="V8858">
        <v>9.1512799999999999</v>
      </c>
      <c r="W8858">
        <v>-1.1039999999999999E-3</v>
      </c>
      <c r="X8858">
        <v>-0.12</v>
      </c>
      <c r="Y8858">
        <v>4.2299999999999998E-4</v>
      </c>
      <c r="Z8858">
        <v>1</v>
      </c>
    </row>
    <row r="8859" spans="1:37" x14ac:dyDescent="0.3">
      <c r="A8859" t="s">
        <v>0</v>
      </c>
      <c r="B8859" s="1">
        <v>42628</v>
      </c>
      <c r="C8859" s="2">
        <v>0.95167974537037037</v>
      </c>
      <c r="D8859" t="s">
        <v>2187</v>
      </c>
      <c r="E8859" t="s">
        <v>2220</v>
      </c>
    </row>
    <row r="8860" spans="1:37" x14ac:dyDescent="0.3">
      <c r="A8860" t="s">
        <v>0</v>
      </c>
      <c r="B8860" s="1">
        <v>42628</v>
      </c>
      <c r="C8860" s="2">
        <v>0.95166103009259262</v>
      </c>
      <c r="D8860" t="s">
        <v>2187</v>
      </c>
      <c r="E8860" t="s">
        <v>84</v>
      </c>
      <c r="F8860">
        <v>9.09</v>
      </c>
      <c r="AA8860">
        <v>0.1</v>
      </c>
      <c r="AB8860">
        <v>0.13</v>
      </c>
      <c r="AC8860">
        <v>4.7699999999999999E-4</v>
      </c>
      <c r="AD8860">
        <v>1.1000000000000001E-3</v>
      </c>
      <c r="AE8860">
        <v>0.23504</v>
      </c>
      <c r="AF8860">
        <v>7.3167030000000004</v>
      </c>
      <c r="AG8860">
        <v>7.3167030000000004</v>
      </c>
      <c r="AH8860">
        <v>14633</v>
      </c>
      <c r="AI8860">
        <v>1</v>
      </c>
    </row>
    <row r="8861" spans="1:37" x14ac:dyDescent="0.3">
      <c r="A8861" t="s">
        <v>0</v>
      </c>
      <c r="B8861" s="1">
        <v>42628</v>
      </c>
      <c r="C8861" s="2">
        <v>0.95166103009259262</v>
      </c>
      <c r="D8861" t="s">
        <v>2187</v>
      </c>
      <c r="E8861" t="s">
        <v>48</v>
      </c>
      <c r="F8861">
        <v>9.09</v>
      </c>
      <c r="J8861" t="s">
        <v>3702</v>
      </c>
      <c r="U8861">
        <v>9.09</v>
      </c>
      <c r="V8861">
        <v>9.1508009999999995</v>
      </c>
      <c r="W8861">
        <v>-1.2700000000000001E-3</v>
      </c>
      <c r="X8861">
        <v>0.13</v>
      </c>
      <c r="Y8861">
        <v>4.08E-4</v>
      </c>
      <c r="Z8861">
        <v>1</v>
      </c>
    </row>
    <row r="8862" spans="1:37" x14ac:dyDescent="0.3">
      <c r="A8862" t="s">
        <v>0</v>
      </c>
      <c r="B8862" s="1">
        <v>42628</v>
      </c>
      <c r="C8862" s="2">
        <v>0.95168363425925928</v>
      </c>
      <c r="D8862" t="s">
        <v>2187</v>
      </c>
      <c r="E8862" t="s">
        <v>2220</v>
      </c>
    </row>
    <row r="8863" spans="1:37" x14ac:dyDescent="0.3">
      <c r="A8863" t="s">
        <v>0</v>
      </c>
      <c r="B8863" s="1">
        <v>42628</v>
      </c>
      <c r="C8863" s="2">
        <v>0.95167232638888899</v>
      </c>
      <c r="D8863" t="s">
        <v>2187</v>
      </c>
      <c r="E8863" t="s">
        <v>84</v>
      </c>
      <c r="F8863">
        <v>9.1999999999999993</v>
      </c>
      <c r="AA8863">
        <v>0.1</v>
      </c>
      <c r="AB8863">
        <v>-0.11</v>
      </c>
      <c r="AC8863">
        <v>-4.3199999999999998E-4</v>
      </c>
      <c r="AD8863">
        <v>-9.0899999999999998E-4</v>
      </c>
      <c r="AE8863">
        <v>0.23519999999999999</v>
      </c>
      <c r="AF8863">
        <v>8.9971890000000005</v>
      </c>
      <c r="AG8863">
        <v>8.9971890000000005</v>
      </c>
      <c r="AH8863">
        <v>17994</v>
      </c>
      <c r="AI8863">
        <v>1</v>
      </c>
    </row>
    <row r="8864" spans="1:37" x14ac:dyDescent="0.3">
      <c r="A8864" t="s">
        <v>0</v>
      </c>
      <c r="B8864" s="1">
        <v>42628</v>
      </c>
      <c r="C8864" s="2">
        <v>0.95167232638888899</v>
      </c>
      <c r="D8864" t="s">
        <v>2187</v>
      </c>
      <c r="E8864" t="s">
        <v>48</v>
      </c>
      <c r="F8864">
        <v>9.1999999999999993</v>
      </c>
      <c r="J8864" t="s">
        <v>3703</v>
      </c>
      <c r="U8864">
        <v>9.1999999999999993</v>
      </c>
      <c r="V8864">
        <v>9.1500970000000006</v>
      </c>
      <c r="W8864">
        <v>-8.6499999999999999E-4</v>
      </c>
      <c r="X8864">
        <v>-0.11</v>
      </c>
      <c r="Y8864">
        <v>3.8499999999999998E-4</v>
      </c>
      <c r="Z8864">
        <v>1</v>
      </c>
    </row>
    <row r="8865" spans="1:37" x14ac:dyDescent="0.3">
      <c r="A8865" t="s">
        <v>0</v>
      </c>
      <c r="B8865" s="1">
        <v>42628</v>
      </c>
      <c r="C8865" s="2">
        <v>0.95168984953703706</v>
      </c>
      <c r="D8865" t="s">
        <v>2187</v>
      </c>
      <c r="E8865" t="s">
        <v>2220</v>
      </c>
    </row>
    <row r="8866" spans="1:37" x14ac:dyDescent="0.3">
      <c r="A8866" t="s">
        <v>0</v>
      </c>
      <c r="B8866" s="1">
        <v>42628</v>
      </c>
      <c r="C8866" s="2">
        <v>0.95168369212962967</v>
      </c>
      <c r="D8866" t="s">
        <v>2187</v>
      </c>
      <c r="E8866" t="s">
        <v>84</v>
      </c>
      <c r="F8866">
        <v>9.1300000000000008</v>
      </c>
      <c r="AA8866">
        <v>0.1</v>
      </c>
      <c r="AB8866">
        <v>7.0000000000000007E-2</v>
      </c>
      <c r="AC8866">
        <v>-2.3E-5</v>
      </c>
      <c r="AD8866">
        <v>4.0900000000000002E-4</v>
      </c>
      <c r="AE8866">
        <v>0.23536000000000001</v>
      </c>
      <c r="AF8866">
        <v>7.9097140000000001</v>
      </c>
      <c r="AG8866">
        <v>7.9097140000000001</v>
      </c>
      <c r="AH8866">
        <v>15819</v>
      </c>
      <c r="AI8866">
        <v>1</v>
      </c>
    </row>
    <row r="8867" spans="1:37" x14ac:dyDescent="0.3">
      <c r="A8867" t="s">
        <v>0</v>
      </c>
      <c r="B8867" s="1">
        <v>42628</v>
      </c>
      <c r="C8867" s="2">
        <v>0.95168369212962967</v>
      </c>
      <c r="D8867" t="s">
        <v>2187</v>
      </c>
      <c r="E8867" t="s">
        <v>48</v>
      </c>
      <c r="F8867">
        <v>9.1300000000000008</v>
      </c>
      <c r="J8867" t="s">
        <v>3602</v>
      </c>
      <c r="U8867">
        <v>9.1300000000000008</v>
      </c>
      <c r="V8867">
        <v>9.1509990000000005</v>
      </c>
      <c r="W8867">
        <v>-4.1599999999999997E-4</v>
      </c>
      <c r="X8867">
        <v>7.0000000000000007E-2</v>
      </c>
      <c r="Y8867">
        <v>3.6299999999999999E-4</v>
      </c>
      <c r="Z8867">
        <v>1</v>
      </c>
    </row>
    <row r="8868" spans="1:37" x14ac:dyDescent="0.3">
      <c r="A8868" t="s">
        <v>0</v>
      </c>
      <c r="B8868" s="1">
        <v>42628</v>
      </c>
      <c r="C8868" s="2">
        <v>0.9516936226851852</v>
      </c>
      <c r="D8868" t="s">
        <v>2187</v>
      </c>
      <c r="E8868" t="s">
        <v>3704</v>
      </c>
    </row>
    <row r="8869" spans="1:37" x14ac:dyDescent="0.3">
      <c r="A8869" t="s">
        <v>0</v>
      </c>
      <c r="B8869" s="1">
        <v>42628</v>
      </c>
      <c r="C8869" s="2">
        <v>0.95169479166666671</v>
      </c>
      <c r="D8869" t="s">
        <v>2187</v>
      </c>
      <c r="E8869" t="s">
        <v>2228</v>
      </c>
      <c r="F8869">
        <v>9.1300000000000008</v>
      </c>
      <c r="G8869">
        <v>185.50040899999999</v>
      </c>
      <c r="H8869">
        <v>30.225000000000001</v>
      </c>
      <c r="AJ8869">
        <v>0.15875</v>
      </c>
      <c r="AK8869">
        <v>-100</v>
      </c>
    </row>
    <row r="8870" spans="1:37" x14ac:dyDescent="0.3">
      <c r="A8870" t="s">
        <v>0</v>
      </c>
      <c r="B8870" s="1">
        <v>42628</v>
      </c>
      <c r="C8870" s="2">
        <v>0.95170906249999998</v>
      </c>
      <c r="D8870" t="s">
        <v>2187</v>
      </c>
      <c r="E8870" t="s">
        <v>2220</v>
      </c>
    </row>
    <row r="8871" spans="1:37" x14ac:dyDescent="0.3">
      <c r="A8871" t="s">
        <v>0</v>
      </c>
      <c r="B8871" s="1">
        <v>42628</v>
      </c>
      <c r="C8871" s="2">
        <v>0.95169606481481483</v>
      </c>
      <c r="D8871" t="s">
        <v>2187</v>
      </c>
      <c r="E8871" t="s">
        <v>84</v>
      </c>
      <c r="F8871">
        <v>9.15</v>
      </c>
      <c r="AA8871">
        <v>0.1</v>
      </c>
      <c r="AB8871">
        <v>-0.02</v>
      </c>
      <c r="AC8871">
        <v>-1.5E-5</v>
      </c>
      <c r="AD8871">
        <v>7.9999999999999996E-6</v>
      </c>
      <c r="AE8871">
        <v>0.23552000000000001</v>
      </c>
      <c r="AF8871">
        <v>8.2302619999999997</v>
      </c>
      <c r="AG8871">
        <v>8.2302619999999997</v>
      </c>
      <c r="AH8871">
        <v>16460</v>
      </c>
      <c r="AI8871">
        <v>1</v>
      </c>
    </row>
    <row r="8872" spans="1:37" x14ac:dyDescent="0.3">
      <c r="A8872" t="s">
        <v>0</v>
      </c>
      <c r="B8872" s="1">
        <v>42628</v>
      </c>
      <c r="C8872" s="2">
        <v>0.95169606481481483</v>
      </c>
      <c r="D8872" t="s">
        <v>2187</v>
      </c>
      <c r="E8872" t="s">
        <v>48</v>
      </c>
      <c r="F8872">
        <v>9.15</v>
      </c>
      <c r="J8872" t="s">
        <v>2949</v>
      </c>
      <c r="U8872">
        <v>9.15</v>
      </c>
      <c r="V8872">
        <v>9.1527960000000004</v>
      </c>
      <c r="W8872">
        <v>-2.6499999999999999E-4</v>
      </c>
      <c r="X8872">
        <v>-0.02</v>
      </c>
      <c r="Y8872">
        <v>3.48E-4</v>
      </c>
      <c r="Z8872">
        <v>1</v>
      </c>
    </row>
    <row r="8873" spans="1:37" x14ac:dyDescent="0.3">
      <c r="A8873" t="s">
        <v>0</v>
      </c>
      <c r="B8873" s="1">
        <v>42628</v>
      </c>
      <c r="C8873" s="2">
        <v>0.95171295138888878</v>
      </c>
      <c r="D8873" t="s">
        <v>2187</v>
      </c>
      <c r="E8873" t="s">
        <v>2220</v>
      </c>
    </row>
    <row r="8874" spans="1:37" x14ac:dyDescent="0.3">
      <c r="A8874" t="s">
        <v>0</v>
      </c>
      <c r="B8874" s="1">
        <v>42628</v>
      </c>
      <c r="C8874" s="2">
        <v>0.95170626157407412</v>
      </c>
      <c r="D8874" t="s">
        <v>2187</v>
      </c>
      <c r="E8874" t="s">
        <v>84</v>
      </c>
      <c r="F8874">
        <v>9.19</v>
      </c>
      <c r="AA8874">
        <v>0.1</v>
      </c>
      <c r="AB8874">
        <v>-0.04</v>
      </c>
      <c r="AC8874">
        <v>-6.6399999999999999E-4</v>
      </c>
      <c r="AD8874">
        <v>-6.4899999999999995E-4</v>
      </c>
      <c r="AE8874">
        <v>0.235681</v>
      </c>
      <c r="AF8874">
        <v>8.8078730000000007</v>
      </c>
      <c r="AG8874">
        <v>8.8078730000000007</v>
      </c>
      <c r="AH8874">
        <v>17615</v>
      </c>
      <c r="AI8874">
        <v>1</v>
      </c>
    </row>
    <row r="8875" spans="1:37" x14ac:dyDescent="0.3">
      <c r="A8875" t="s">
        <v>0</v>
      </c>
      <c r="B8875" s="1">
        <v>42628</v>
      </c>
      <c r="C8875" s="2">
        <v>0.95170626157407412</v>
      </c>
      <c r="D8875" t="s">
        <v>2187</v>
      </c>
      <c r="E8875" t="s">
        <v>48</v>
      </c>
      <c r="F8875">
        <v>9.19</v>
      </c>
      <c r="J8875" t="s">
        <v>2872</v>
      </c>
      <c r="U8875">
        <v>9.19</v>
      </c>
      <c r="V8875">
        <v>9.1536550000000005</v>
      </c>
      <c r="W8875">
        <v>-3.1E-4</v>
      </c>
      <c r="X8875">
        <v>-0.04</v>
      </c>
      <c r="Y8875">
        <v>3.4200000000000002E-4</v>
      </c>
      <c r="Z8875">
        <v>1</v>
      </c>
    </row>
    <row r="8876" spans="1:37" x14ac:dyDescent="0.3">
      <c r="A8876" t="s">
        <v>0</v>
      </c>
      <c r="B8876" s="1">
        <v>42628</v>
      </c>
      <c r="C8876" s="2">
        <v>0.95171666666666666</v>
      </c>
      <c r="D8876" t="s">
        <v>2187</v>
      </c>
      <c r="E8876" t="s">
        <v>3704</v>
      </c>
    </row>
    <row r="8877" spans="1:37" x14ac:dyDescent="0.3">
      <c r="A8877" t="s">
        <v>0</v>
      </c>
      <c r="B8877" s="1">
        <v>42628</v>
      </c>
      <c r="C8877" s="2">
        <v>0.95171785879629633</v>
      </c>
      <c r="D8877" t="s">
        <v>2187</v>
      </c>
      <c r="E8877" t="s">
        <v>2228</v>
      </c>
      <c r="F8877">
        <v>9.19</v>
      </c>
      <c r="G8877">
        <v>185.50040899999999</v>
      </c>
      <c r="H8877">
        <v>30.225000000000001</v>
      </c>
      <c r="AJ8877">
        <v>0.15875</v>
      </c>
      <c r="AK8877">
        <v>-100</v>
      </c>
    </row>
    <row r="8878" spans="1:37" x14ac:dyDescent="0.3">
      <c r="A8878" t="s">
        <v>0</v>
      </c>
      <c r="B8878" s="1">
        <v>42628</v>
      </c>
      <c r="C8878" s="2">
        <v>0.95174725694444451</v>
      </c>
      <c r="D8878" t="s">
        <v>2187</v>
      </c>
      <c r="E8878" t="s">
        <v>2220</v>
      </c>
    </row>
    <row r="8879" spans="1:37" x14ac:dyDescent="0.3">
      <c r="A8879" t="s">
        <v>0</v>
      </c>
      <c r="B8879" s="1">
        <v>42628</v>
      </c>
      <c r="C8879" s="2">
        <v>0.95171784722222219</v>
      </c>
      <c r="D8879" t="s">
        <v>2187</v>
      </c>
      <c r="E8879" t="s">
        <v>84</v>
      </c>
      <c r="F8879">
        <v>9.09</v>
      </c>
      <c r="AA8879">
        <v>0.1</v>
      </c>
      <c r="AB8879">
        <v>0.1</v>
      </c>
      <c r="AC8879">
        <v>4.5399999999999998E-4</v>
      </c>
      <c r="AD8879">
        <v>1.1180000000000001E-3</v>
      </c>
      <c r="AE8879">
        <v>0.235841</v>
      </c>
      <c r="AF8879">
        <v>7.3047579999999996</v>
      </c>
      <c r="AG8879">
        <v>7.3047579999999996</v>
      </c>
      <c r="AH8879">
        <v>14609</v>
      </c>
      <c r="AI8879">
        <v>1</v>
      </c>
    </row>
    <row r="8880" spans="1:37" x14ac:dyDescent="0.3">
      <c r="A8880" t="s">
        <v>0</v>
      </c>
      <c r="B8880" s="1">
        <v>42628</v>
      </c>
      <c r="C8880" s="2">
        <v>0.95171784722222219</v>
      </c>
      <c r="D8880" t="s">
        <v>2187</v>
      </c>
      <c r="E8880" t="s">
        <v>48</v>
      </c>
      <c r="F8880">
        <v>9.09</v>
      </c>
      <c r="J8880" t="s">
        <v>3548</v>
      </c>
      <c r="U8880">
        <v>9.09</v>
      </c>
      <c r="V8880">
        <v>9.1535049999999991</v>
      </c>
      <c r="W8880">
        <v>-3.6299999999999999E-4</v>
      </c>
      <c r="X8880">
        <v>0.1</v>
      </c>
      <c r="Y8880">
        <v>3.3599999999999998E-4</v>
      </c>
      <c r="Z8880">
        <v>1</v>
      </c>
    </row>
    <row r="8881" spans="1:37" x14ac:dyDescent="0.3">
      <c r="A8881" t="s">
        <v>0</v>
      </c>
      <c r="B8881" s="1">
        <v>42628</v>
      </c>
      <c r="C8881" s="2">
        <v>0.95175112268518525</v>
      </c>
      <c r="D8881" t="s">
        <v>2187</v>
      </c>
      <c r="E8881" t="s">
        <v>2220</v>
      </c>
    </row>
    <row r="8882" spans="1:37" x14ac:dyDescent="0.3">
      <c r="A8882" t="s">
        <v>0</v>
      </c>
      <c r="B8882" s="1">
        <v>42628</v>
      </c>
      <c r="C8882" s="2">
        <v>0.95172885416666675</v>
      </c>
      <c r="D8882" t="s">
        <v>2187</v>
      </c>
      <c r="E8882" t="s">
        <v>84</v>
      </c>
      <c r="F8882">
        <v>9.1999999999999993</v>
      </c>
      <c r="AA8882">
        <v>0.1</v>
      </c>
      <c r="AB8882">
        <v>-0.11</v>
      </c>
      <c r="AC8882">
        <v>-4.4000000000000002E-4</v>
      </c>
      <c r="AD8882">
        <v>-8.9400000000000005E-4</v>
      </c>
      <c r="AE8882">
        <v>0.23600099999999999</v>
      </c>
      <c r="AF8882">
        <v>8.9863459999999993</v>
      </c>
      <c r="AG8882">
        <v>8.9863459999999993</v>
      </c>
      <c r="AH8882">
        <v>17972</v>
      </c>
      <c r="AI8882">
        <v>1</v>
      </c>
    </row>
    <row r="8883" spans="1:37" x14ac:dyDescent="0.3">
      <c r="A8883" t="s">
        <v>0</v>
      </c>
      <c r="B8883" s="1">
        <v>42628</v>
      </c>
      <c r="C8883" s="2">
        <v>0.95172885416666675</v>
      </c>
      <c r="D8883" t="s">
        <v>2187</v>
      </c>
      <c r="E8883" t="s">
        <v>48</v>
      </c>
      <c r="F8883">
        <v>9.1999999999999993</v>
      </c>
      <c r="J8883" t="s">
        <v>3705</v>
      </c>
      <c r="U8883">
        <v>9.1999999999999993</v>
      </c>
      <c r="V8883">
        <v>9.1534110000000002</v>
      </c>
      <c r="W8883">
        <v>-3.3399999999999999E-4</v>
      </c>
      <c r="X8883">
        <v>-0.11</v>
      </c>
      <c r="Y8883">
        <v>3.2299999999999999E-4</v>
      </c>
      <c r="Z8883">
        <v>1</v>
      </c>
    </row>
    <row r="8884" spans="1:37" x14ac:dyDescent="0.3">
      <c r="A8884" t="s">
        <v>0</v>
      </c>
      <c r="B8884" s="1">
        <v>42628</v>
      </c>
      <c r="C8884" s="2">
        <v>0.95175501157407405</v>
      </c>
      <c r="D8884" t="s">
        <v>2187</v>
      </c>
      <c r="E8884" t="s">
        <v>2220</v>
      </c>
    </row>
    <row r="8885" spans="1:37" x14ac:dyDescent="0.3">
      <c r="A8885" t="s">
        <v>0</v>
      </c>
      <c r="B8885" s="1">
        <v>42628</v>
      </c>
      <c r="C8885" s="2">
        <v>0.95174018518518511</v>
      </c>
      <c r="D8885" t="s">
        <v>2187</v>
      </c>
      <c r="E8885" t="s">
        <v>84</v>
      </c>
      <c r="F8885">
        <v>9.1</v>
      </c>
      <c r="AA8885">
        <v>0.1</v>
      </c>
      <c r="AB8885">
        <v>0.1</v>
      </c>
      <c r="AC8885">
        <v>4.7399999999999997E-4</v>
      </c>
      <c r="AD8885">
        <v>9.1399999999999999E-4</v>
      </c>
      <c r="AE8885">
        <v>0.23616100000000001</v>
      </c>
      <c r="AF8885">
        <v>7.4671779999999996</v>
      </c>
      <c r="AG8885">
        <v>7.4671779999999996</v>
      </c>
      <c r="AH8885">
        <v>14934</v>
      </c>
      <c r="AI8885">
        <v>1</v>
      </c>
    </row>
    <row r="8886" spans="1:37" x14ac:dyDescent="0.3">
      <c r="A8886" t="s">
        <v>0</v>
      </c>
      <c r="B8886" s="1">
        <v>42628</v>
      </c>
      <c r="C8886" s="2">
        <v>0.95174018518518511</v>
      </c>
      <c r="D8886" t="s">
        <v>2187</v>
      </c>
      <c r="E8886" t="s">
        <v>48</v>
      </c>
      <c r="F8886">
        <v>9.1</v>
      </c>
      <c r="J8886" t="s">
        <v>2529</v>
      </c>
      <c r="U8886">
        <v>9.1</v>
      </c>
      <c r="V8886">
        <v>9.1536299999999997</v>
      </c>
      <c r="W8886">
        <v>-2.9100000000000003E-4</v>
      </c>
      <c r="X8886">
        <v>0.1</v>
      </c>
      <c r="Y8886">
        <v>3.0200000000000002E-4</v>
      </c>
      <c r="Z8886">
        <v>1</v>
      </c>
    </row>
    <row r="8887" spans="1:37" x14ac:dyDescent="0.3">
      <c r="A8887" t="s">
        <v>0</v>
      </c>
      <c r="B8887" s="1">
        <v>42628</v>
      </c>
      <c r="C8887" s="2">
        <v>0.95176122685185183</v>
      </c>
      <c r="D8887" t="s">
        <v>2187</v>
      </c>
      <c r="E8887" t="s">
        <v>2220</v>
      </c>
    </row>
    <row r="8888" spans="1:37" x14ac:dyDescent="0.3">
      <c r="A8888" t="s">
        <v>0</v>
      </c>
      <c r="B8888" s="1">
        <v>42628</v>
      </c>
      <c r="C8888" s="2">
        <v>0.95175228009259261</v>
      </c>
      <c r="D8888" t="s">
        <v>2187</v>
      </c>
      <c r="E8888" t="s">
        <v>84</v>
      </c>
      <c r="F8888">
        <v>9.1999999999999993</v>
      </c>
      <c r="AA8888">
        <v>0.1</v>
      </c>
      <c r="AB8888">
        <v>-0.1</v>
      </c>
      <c r="AC8888">
        <v>-4.2499999999999998E-4</v>
      </c>
      <c r="AD8888">
        <v>-8.9800000000000004E-4</v>
      </c>
      <c r="AE8888">
        <v>0.236321</v>
      </c>
      <c r="AF8888">
        <v>8.9886870000000005</v>
      </c>
      <c r="AG8888">
        <v>8.9886870000000005</v>
      </c>
      <c r="AH8888">
        <v>17977</v>
      </c>
      <c r="AI8888">
        <v>1</v>
      </c>
    </row>
    <row r="8889" spans="1:37" x14ac:dyDescent="0.3">
      <c r="A8889" t="s">
        <v>0</v>
      </c>
      <c r="B8889" s="1">
        <v>42628</v>
      </c>
      <c r="C8889" s="2">
        <v>0.95175228009259261</v>
      </c>
      <c r="D8889" t="s">
        <v>2187</v>
      </c>
      <c r="E8889" t="s">
        <v>48</v>
      </c>
      <c r="F8889">
        <v>9.1999999999999993</v>
      </c>
      <c r="J8889" t="s">
        <v>2354</v>
      </c>
      <c r="U8889">
        <v>9.1999999999999993</v>
      </c>
      <c r="V8889">
        <v>9.1531439999999993</v>
      </c>
      <c r="W8889">
        <v>-2.9E-4</v>
      </c>
      <c r="X8889">
        <v>-0.1</v>
      </c>
      <c r="Y8889">
        <v>2.7999999999999998E-4</v>
      </c>
      <c r="Z8889">
        <v>1</v>
      </c>
    </row>
    <row r="8890" spans="1:37" x14ac:dyDescent="0.3">
      <c r="A8890" t="s">
        <v>0</v>
      </c>
      <c r="B8890" s="1">
        <v>42628</v>
      </c>
      <c r="C8890" s="2">
        <v>0.95176511574074085</v>
      </c>
      <c r="D8890" t="s">
        <v>2187</v>
      </c>
      <c r="E8890" t="s">
        <v>2220</v>
      </c>
    </row>
    <row r="8891" spans="1:37" x14ac:dyDescent="0.3">
      <c r="A8891" t="s">
        <v>0</v>
      </c>
      <c r="B8891" s="1">
        <v>42628</v>
      </c>
      <c r="C8891" s="2">
        <v>0.95176366898148146</v>
      </c>
      <c r="D8891" t="s">
        <v>2187</v>
      </c>
      <c r="E8891" t="s">
        <v>84</v>
      </c>
      <c r="F8891">
        <v>9.1300000000000008</v>
      </c>
      <c r="AA8891">
        <v>0.1</v>
      </c>
      <c r="AB8891">
        <v>7.0000000000000007E-2</v>
      </c>
      <c r="AC8891">
        <v>-6.0000000000000002E-6</v>
      </c>
      <c r="AD8891">
        <v>4.1800000000000002E-4</v>
      </c>
      <c r="AE8891">
        <v>0.236481</v>
      </c>
      <c r="AF8891">
        <v>7.9022079999999999</v>
      </c>
      <c r="AG8891">
        <v>7.9022079999999999</v>
      </c>
      <c r="AH8891">
        <v>15804</v>
      </c>
      <c r="AI8891">
        <v>1</v>
      </c>
    </row>
    <row r="8892" spans="1:37" x14ac:dyDescent="0.3">
      <c r="A8892" t="s">
        <v>0</v>
      </c>
      <c r="B8892" s="1">
        <v>42628</v>
      </c>
      <c r="C8892" s="2">
        <v>0.95176366898148146</v>
      </c>
      <c r="D8892" t="s">
        <v>2187</v>
      </c>
      <c r="E8892" t="s">
        <v>48</v>
      </c>
      <c r="F8892">
        <v>9.1300000000000008</v>
      </c>
      <c r="J8892" t="s">
        <v>3676</v>
      </c>
      <c r="U8892">
        <v>9.1300000000000008</v>
      </c>
      <c r="V8892">
        <v>9.151078</v>
      </c>
      <c r="W8892">
        <v>-1.21E-4</v>
      </c>
      <c r="X8892">
        <v>7.0000000000000007E-2</v>
      </c>
      <c r="Y8892">
        <v>2.6400000000000002E-4</v>
      </c>
      <c r="Z8892">
        <v>1</v>
      </c>
    </row>
    <row r="8893" spans="1:37" x14ac:dyDescent="0.3">
      <c r="A8893" t="s">
        <v>0</v>
      </c>
      <c r="B8893" s="1">
        <v>42628</v>
      </c>
      <c r="C8893" s="2">
        <v>0.9517688310185185</v>
      </c>
      <c r="D8893" t="s">
        <v>2187</v>
      </c>
      <c r="E8893" t="s">
        <v>3304</v>
      </c>
    </row>
    <row r="8894" spans="1:37" x14ac:dyDescent="0.3">
      <c r="A8894" t="s">
        <v>0</v>
      </c>
      <c r="B8894" s="1">
        <v>42628</v>
      </c>
      <c r="C8894" s="2">
        <v>0.95177001157407404</v>
      </c>
      <c r="D8894" t="s">
        <v>2187</v>
      </c>
      <c r="E8894" t="s">
        <v>2228</v>
      </c>
      <c r="F8894">
        <v>9.1300000000000008</v>
      </c>
      <c r="G8894">
        <v>185.502555</v>
      </c>
      <c r="H8894">
        <v>30.225000000000001</v>
      </c>
      <c r="AJ8894">
        <v>0.15875</v>
      </c>
      <c r="AK8894">
        <v>-100</v>
      </c>
    </row>
    <row r="8895" spans="1:37" x14ac:dyDescent="0.3">
      <c r="A8895" t="s">
        <v>0</v>
      </c>
      <c r="B8895" s="1">
        <v>42628</v>
      </c>
      <c r="C8895" s="2">
        <v>0.9517807407407407</v>
      </c>
      <c r="D8895" t="s">
        <v>2187</v>
      </c>
      <c r="E8895" t="s">
        <v>2220</v>
      </c>
    </row>
    <row r="8896" spans="1:37" x14ac:dyDescent="0.3">
      <c r="A8896" t="s">
        <v>0</v>
      </c>
      <c r="B8896" s="1">
        <v>42628</v>
      </c>
      <c r="C8896" s="2">
        <v>0.95177420138888891</v>
      </c>
      <c r="D8896" t="s">
        <v>2187</v>
      </c>
      <c r="E8896" t="s">
        <v>84</v>
      </c>
      <c r="F8896">
        <v>9.17</v>
      </c>
      <c r="AA8896">
        <v>0.1</v>
      </c>
      <c r="AB8896">
        <v>-0.04</v>
      </c>
      <c r="AC8896">
        <v>-3.19E-4</v>
      </c>
      <c r="AD8896">
        <v>-3.1300000000000002E-4</v>
      </c>
      <c r="AE8896">
        <v>0.23664199999999999</v>
      </c>
      <c r="AF8896">
        <v>8.5122400000000003</v>
      </c>
      <c r="AG8896">
        <v>8.5122400000000003</v>
      </c>
      <c r="AH8896">
        <v>17024</v>
      </c>
      <c r="AI8896">
        <v>1</v>
      </c>
    </row>
    <row r="8897" spans="1:37" x14ac:dyDescent="0.3">
      <c r="A8897" t="s">
        <v>0</v>
      </c>
      <c r="B8897" s="1">
        <v>42628</v>
      </c>
      <c r="C8897" s="2">
        <v>0.95177420138888891</v>
      </c>
      <c r="D8897" t="s">
        <v>2187</v>
      </c>
      <c r="E8897" t="s">
        <v>48</v>
      </c>
      <c r="F8897">
        <v>9.17</v>
      </c>
      <c r="J8897" t="s">
        <v>3706</v>
      </c>
      <c r="U8897">
        <v>9.17</v>
      </c>
      <c r="V8897">
        <v>9.1487379999999998</v>
      </c>
      <c r="W8897">
        <v>2.7999999999999998E-4</v>
      </c>
      <c r="X8897">
        <v>-0.04</v>
      </c>
      <c r="Y8897">
        <v>2.5000000000000001E-4</v>
      </c>
      <c r="Z8897">
        <v>1</v>
      </c>
    </row>
    <row r="8898" spans="1:37" x14ac:dyDescent="0.3">
      <c r="A8898" t="s">
        <v>0</v>
      </c>
      <c r="B8898" s="1">
        <v>42628</v>
      </c>
      <c r="C8898" s="2">
        <v>0.95178446759259261</v>
      </c>
      <c r="D8898" t="s">
        <v>2187</v>
      </c>
      <c r="E8898" t="s">
        <v>3304</v>
      </c>
    </row>
    <row r="8899" spans="1:37" x14ac:dyDescent="0.3">
      <c r="A8899" t="s">
        <v>0</v>
      </c>
      <c r="B8899" s="1">
        <v>42628</v>
      </c>
      <c r="C8899" s="2">
        <v>0.95178563657407411</v>
      </c>
      <c r="D8899" t="s">
        <v>2187</v>
      </c>
      <c r="E8899" t="s">
        <v>2228</v>
      </c>
      <c r="F8899">
        <v>9.17</v>
      </c>
      <c r="G8899">
        <v>185.502555</v>
      </c>
      <c r="H8899">
        <v>30.225000000000001</v>
      </c>
      <c r="AJ8899">
        <v>0.15875</v>
      </c>
      <c r="AK8899">
        <v>-100</v>
      </c>
    </row>
    <row r="8900" spans="1:37" x14ac:dyDescent="0.3">
      <c r="A8900" t="s">
        <v>0</v>
      </c>
      <c r="B8900" s="1">
        <v>42628</v>
      </c>
      <c r="C8900" s="2">
        <v>0.95181619212962965</v>
      </c>
      <c r="D8900" t="s">
        <v>2187</v>
      </c>
      <c r="E8900" t="s">
        <v>2220</v>
      </c>
    </row>
    <row r="8901" spans="1:37" x14ac:dyDescent="0.3">
      <c r="A8901" t="s">
        <v>0</v>
      </c>
      <c r="B8901" s="1">
        <v>42628</v>
      </c>
      <c r="C8901" s="2">
        <v>0.95178563657407411</v>
      </c>
      <c r="D8901" t="s">
        <v>2187</v>
      </c>
      <c r="E8901" t="s">
        <v>84</v>
      </c>
      <c r="F8901">
        <v>9.19</v>
      </c>
      <c r="AA8901">
        <v>0.1</v>
      </c>
      <c r="AB8901">
        <v>-0.02</v>
      </c>
      <c r="AC8901">
        <v>-8.9800000000000004E-4</v>
      </c>
      <c r="AD8901">
        <v>-5.7899999999999998E-4</v>
      </c>
      <c r="AE8901">
        <v>0.23680300000000001</v>
      </c>
      <c r="AF8901">
        <v>8.7717080000000003</v>
      </c>
      <c r="AG8901">
        <v>8.7717080000000003</v>
      </c>
      <c r="AH8901">
        <v>17543</v>
      </c>
      <c r="AI8901">
        <v>1</v>
      </c>
    </row>
    <row r="8902" spans="1:37" x14ac:dyDescent="0.3">
      <c r="A8902" t="s">
        <v>0</v>
      </c>
      <c r="B8902" s="1">
        <v>42628</v>
      </c>
      <c r="C8902" s="2">
        <v>0.95178563657407411</v>
      </c>
      <c r="D8902" t="s">
        <v>2187</v>
      </c>
      <c r="E8902" t="s">
        <v>48</v>
      </c>
      <c r="F8902">
        <v>9.19</v>
      </c>
      <c r="J8902" t="s">
        <v>3556</v>
      </c>
      <c r="U8902">
        <v>9.19</v>
      </c>
      <c r="V8902">
        <v>9.1486739999999998</v>
      </c>
      <c r="W8902">
        <v>5.1000000000000004E-4</v>
      </c>
      <c r="X8902">
        <v>-0.02</v>
      </c>
      <c r="Y8902">
        <v>2.2599999999999999E-4</v>
      </c>
      <c r="Z8902">
        <v>1</v>
      </c>
    </row>
    <row r="8903" spans="1:37" x14ac:dyDescent="0.3">
      <c r="A8903" t="s">
        <v>0</v>
      </c>
      <c r="B8903" s="1">
        <v>42628</v>
      </c>
      <c r="C8903" s="2">
        <v>0.95182241898148146</v>
      </c>
      <c r="D8903" t="s">
        <v>2187</v>
      </c>
      <c r="E8903" t="s">
        <v>2220</v>
      </c>
    </row>
    <row r="8904" spans="1:37" x14ac:dyDescent="0.3">
      <c r="A8904" t="s">
        <v>0</v>
      </c>
      <c r="B8904" s="1">
        <v>42628</v>
      </c>
      <c r="C8904" s="2">
        <v>0.95179671296296287</v>
      </c>
      <c r="D8904" t="s">
        <v>2187</v>
      </c>
      <c r="E8904" t="s">
        <v>84</v>
      </c>
      <c r="F8904">
        <v>9.11</v>
      </c>
      <c r="AA8904">
        <v>0.1</v>
      </c>
      <c r="AB8904">
        <v>0.08</v>
      </c>
      <c r="AC8904">
        <v>-4.6999999999999997E-5</v>
      </c>
      <c r="AD8904">
        <v>8.52E-4</v>
      </c>
      <c r="AE8904">
        <v>0.23696300000000001</v>
      </c>
      <c r="AF8904">
        <v>7.5592519999999999</v>
      </c>
      <c r="AG8904">
        <v>7.5592519999999999</v>
      </c>
      <c r="AH8904">
        <v>15118</v>
      </c>
      <c r="AI8904">
        <v>1</v>
      </c>
    </row>
    <row r="8905" spans="1:37" x14ac:dyDescent="0.3">
      <c r="A8905" t="s">
        <v>0</v>
      </c>
      <c r="B8905" s="1">
        <v>42628</v>
      </c>
      <c r="C8905" s="2">
        <v>0.95179671296296287</v>
      </c>
      <c r="D8905" t="s">
        <v>2187</v>
      </c>
      <c r="E8905" t="s">
        <v>48</v>
      </c>
      <c r="F8905">
        <v>9.11</v>
      </c>
      <c r="J8905" t="s">
        <v>3224</v>
      </c>
      <c r="U8905">
        <v>9.11</v>
      </c>
      <c r="V8905">
        <v>9.1514229999999994</v>
      </c>
      <c r="W8905">
        <v>2.7599999999999999E-4</v>
      </c>
      <c r="X8905">
        <v>0.08</v>
      </c>
      <c r="Y8905">
        <v>1.92E-4</v>
      </c>
      <c r="Z8905">
        <v>1</v>
      </c>
    </row>
    <row r="8906" spans="1:37" x14ac:dyDescent="0.3">
      <c r="A8906" t="s">
        <v>0</v>
      </c>
      <c r="B8906" s="1">
        <v>42628</v>
      </c>
      <c r="C8906" s="2">
        <v>0.95182629629629634</v>
      </c>
      <c r="D8906" t="s">
        <v>2187</v>
      </c>
      <c r="E8906" t="s">
        <v>2220</v>
      </c>
    </row>
    <row r="8907" spans="1:37" x14ac:dyDescent="0.3">
      <c r="A8907" t="s">
        <v>0</v>
      </c>
      <c r="B8907" s="1">
        <v>42628</v>
      </c>
      <c r="C8907" s="2">
        <v>0.95180800925925924</v>
      </c>
      <c r="D8907" t="s">
        <v>2187</v>
      </c>
      <c r="E8907" t="s">
        <v>84</v>
      </c>
      <c r="F8907">
        <v>9.2200000000000006</v>
      </c>
      <c r="AA8907">
        <v>0.1</v>
      </c>
      <c r="AB8907">
        <v>-0.11</v>
      </c>
      <c r="AC8907">
        <v>-1.1509999999999999E-3</v>
      </c>
      <c r="AD8907">
        <v>-1.1039999999999999E-3</v>
      </c>
      <c r="AE8907">
        <v>0.237125</v>
      </c>
      <c r="AF8907">
        <v>9.2126370000000009</v>
      </c>
      <c r="AG8907">
        <v>9.2126370000000009</v>
      </c>
      <c r="AH8907">
        <v>18425</v>
      </c>
      <c r="AI8907">
        <v>1</v>
      </c>
    </row>
    <row r="8908" spans="1:37" x14ac:dyDescent="0.3">
      <c r="A8908" t="s">
        <v>0</v>
      </c>
      <c r="B8908" s="1">
        <v>42628</v>
      </c>
      <c r="C8908" s="2">
        <v>0.95180800925925924</v>
      </c>
      <c r="D8908" t="s">
        <v>2187</v>
      </c>
      <c r="E8908" t="s">
        <v>48</v>
      </c>
      <c r="F8908">
        <v>9.2200000000000006</v>
      </c>
      <c r="J8908" t="s">
        <v>3381</v>
      </c>
      <c r="U8908">
        <v>9.2200000000000006</v>
      </c>
      <c r="V8908">
        <v>9.1554070000000003</v>
      </c>
      <c r="W8908">
        <v>-2.3499999999999999E-4</v>
      </c>
      <c r="X8908">
        <v>-0.11</v>
      </c>
      <c r="Y8908">
        <v>1.47E-4</v>
      </c>
      <c r="Z8908">
        <v>1</v>
      </c>
    </row>
    <row r="8909" spans="1:37" x14ac:dyDescent="0.3">
      <c r="A8909" t="s">
        <v>0</v>
      </c>
      <c r="B8909" s="1">
        <v>42628</v>
      </c>
      <c r="C8909" s="2">
        <v>0.95183016203703696</v>
      </c>
      <c r="D8909" t="s">
        <v>2187</v>
      </c>
      <c r="E8909" t="s">
        <v>2220</v>
      </c>
    </row>
    <row r="8910" spans="1:37" x14ac:dyDescent="0.3">
      <c r="A8910" t="s">
        <v>0</v>
      </c>
      <c r="B8910" s="1">
        <v>42628</v>
      </c>
      <c r="C8910" s="2">
        <v>0.95181990740740741</v>
      </c>
      <c r="D8910" t="s">
        <v>2187</v>
      </c>
      <c r="E8910" t="s">
        <v>84</v>
      </c>
      <c r="F8910">
        <v>9.1</v>
      </c>
      <c r="AA8910">
        <v>0.1</v>
      </c>
      <c r="AB8910">
        <v>0.12</v>
      </c>
      <c r="AC8910">
        <v>-6.9999999999999994E-5</v>
      </c>
      <c r="AD8910">
        <v>1.0809999999999999E-3</v>
      </c>
      <c r="AE8910">
        <v>0.237285</v>
      </c>
      <c r="AF8910">
        <v>7.3781350000000003</v>
      </c>
      <c r="AG8910">
        <v>7.3781350000000003</v>
      </c>
      <c r="AH8910">
        <v>14756</v>
      </c>
      <c r="AI8910">
        <v>1</v>
      </c>
    </row>
    <row r="8911" spans="1:37" x14ac:dyDescent="0.3">
      <c r="A8911" t="s">
        <v>0</v>
      </c>
      <c r="B8911" s="1">
        <v>42628</v>
      </c>
      <c r="C8911" s="2">
        <v>0.95181990740740741</v>
      </c>
      <c r="D8911" t="s">
        <v>2187</v>
      </c>
      <c r="E8911" t="s">
        <v>48</v>
      </c>
      <c r="F8911">
        <v>9.1</v>
      </c>
      <c r="J8911" t="s">
        <v>2895</v>
      </c>
      <c r="U8911">
        <v>9.1</v>
      </c>
      <c r="V8911">
        <v>9.1591649999999998</v>
      </c>
      <c r="W8911">
        <v>-7.1100000000000004E-4</v>
      </c>
      <c r="X8911">
        <v>0.12</v>
      </c>
      <c r="Y8911">
        <v>8.7000000000000001E-5</v>
      </c>
      <c r="Z8911">
        <v>1</v>
      </c>
    </row>
    <row r="8912" spans="1:37" x14ac:dyDescent="0.3">
      <c r="A8912" t="s">
        <v>0</v>
      </c>
      <c r="B8912" s="1">
        <v>42628</v>
      </c>
      <c r="C8912" s="2">
        <v>0.95183638888888888</v>
      </c>
      <c r="D8912" t="s">
        <v>2187</v>
      </c>
      <c r="E8912" t="s">
        <v>2220</v>
      </c>
    </row>
    <row r="8913" spans="1:37" x14ac:dyDescent="0.3">
      <c r="A8913" t="s">
        <v>0</v>
      </c>
      <c r="B8913" s="1">
        <v>42628</v>
      </c>
      <c r="C8913" s="2">
        <v>0.95183133101851858</v>
      </c>
      <c r="D8913" t="s">
        <v>2187</v>
      </c>
      <c r="E8913" t="s">
        <v>84</v>
      </c>
      <c r="F8913">
        <v>9.17</v>
      </c>
      <c r="AA8913">
        <v>0.1</v>
      </c>
      <c r="AB8913">
        <v>-7.0000000000000007E-2</v>
      </c>
      <c r="AC8913">
        <v>-3.3100000000000002E-4</v>
      </c>
      <c r="AD8913">
        <v>-2.61E-4</v>
      </c>
      <c r="AE8913">
        <v>0.23744599999999999</v>
      </c>
      <c r="AF8913">
        <v>8.4721609999999998</v>
      </c>
      <c r="AG8913">
        <v>8.4721609999999998</v>
      </c>
      <c r="AH8913">
        <v>16944</v>
      </c>
      <c r="AI8913">
        <v>1</v>
      </c>
    </row>
    <row r="8914" spans="1:37" x14ac:dyDescent="0.3">
      <c r="A8914" t="s">
        <v>0</v>
      </c>
      <c r="B8914" s="1">
        <v>42628</v>
      </c>
      <c r="C8914" s="2">
        <v>0.95183133101851858</v>
      </c>
      <c r="D8914" t="s">
        <v>2187</v>
      </c>
      <c r="E8914" t="s">
        <v>48</v>
      </c>
      <c r="F8914">
        <v>9.17</v>
      </c>
      <c r="J8914" t="s">
        <v>3707</v>
      </c>
      <c r="U8914">
        <v>9.17</v>
      </c>
      <c r="V8914">
        <v>9.1616719999999994</v>
      </c>
      <c r="W8914">
        <v>-9.9500000000000001E-4</v>
      </c>
      <c r="X8914">
        <v>-7.0000000000000007E-2</v>
      </c>
      <c r="Y8914">
        <v>1.0000000000000001E-5</v>
      </c>
      <c r="Z8914">
        <v>1</v>
      </c>
    </row>
    <row r="8915" spans="1:37" x14ac:dyDescent="0.3">
      <c r="A8915" t="s">
        <v>0</v>
      </c>
      <c r="B8915" s="1">
        <v>42628</v>
      </c>
      <c r="C8915" s="2">
        <v>0.95184012731481482</v>
      </c>
      <c r="D8915" t="s">
        <v>2187</v>
      </c>
      <c r="E8915" t="s">
        <v>3708</v>
      </c>
    </row>
    <row r="8916" spans="1:37" x14ac:dyDescent="0.3">
      <c r="A8916" t="s">
        <v>0</v>
      </c>
      <c r="B8916" s="1">
        <v>42628</v>
      </c>
      <c r="C8916" s="2">
        <v>0.95184128472222218</v>
      </c>
      <c r="D8916" t="s">
        <v>2187</v>
      </c>
      <c r="E8916" t="s">
        <v>2228</v>
      </c>
      <c r="F8916">
        <v>9.17</v>
      </c>
      <c r="G8916">
        <v>185.500711</v>
      </c>
      <c r="H8916">
        <v>30.225000000000001</v>
      </c>
      <c r="AJ8916">
        <v>0.13875000000000001</v>
      </c>
      <c r="AK8916">
        <v>-100</v>
      </c>
    </row>
    <row r="8917" spans="1:37" x14ac:dyDescent="0.3">
      <c r="A8917" t="s">
        <v>0</v>
      </c>
      <c r="B8917" s="1">
        <v>42628</v>
      </c>
      <c r="C8917" s="2">
        <v>0.95185202546296299</v>
      </c>
      <c r="D8917" t="s">
        <v>2187</v>
      </c>
      <c r="E8917" t="s">
        <v>2220</v>
      </c>
    </row>
    <row r="8918" spans="1:37" x14ac:dyDescent="0.3">
      <c r="A8918" t="s">
        <v>0</v>
      </c>
      <c r="B8918" s="1">
        <v>42628</v>
      </c>
      <c r="C8918" s="2">
        <v>0.95184253472222224</v>
      </c>
      <c r="D8918" t="s">
        <v>2187</v>
      </c>
      <c r="E8918" t="s">
        <v>84</v>
      </c>
      <c r="F8918">
        <v>9.14</v>
      </c>
      <c r="AA8918">
        <v>0.1</v>
      </c>
      <c r="AB8918">
        <v>0.03</v>
      </c>
      <c r="AC8918">
        <v>-4.6999999999999997E-5</v>
      </c>
      <c r="AD8918">
        <v>2.8400000000000002E-4</v>
      </c>
      <c r="AE8918">
        <v>0.23760600000000001</v>
      </c>
      <c r="AF8918">
        <v>8.0142629999999997</v>
      </c>
      <c r="AG8918">
        <v>8.0142629999999997</v>
      </c>
      <c r="AH8918">
        <v>16028</v>
      </c>
      <c r="AI8918">
        <v>1</v>
      </c>
    </row>
    <row r="8919" spans="1:37" x14ac:dyDescent="0.3">
      <c r="A8919" t="s">
        <v>0</v>
      </c>
      <c r="B8919" s="1">
        <v>42628</v>
      </c>
      <c r="C8919" s="2">
        <v>0.95184253472222224</v>
      </c>
      <c r="D8919" t="s">
        <v>2187</v>
      </c>
      <c r="E8919" t="s">
        <v>48</v>
      </c>
      <c r="F8919">
        <v>9.14</v>
      </c>
      <c r="J8919" t="s">
        <v>3709</v>
      </c>
      <c r="U8919">
        <v>9.14</v>
      </c>
      <c r="V8919">
        <v>9.1620310000000007</v>
      </c>
      <c r="W8919">
        <v>-1.1000000000000001E-3</v>
      </c>
      <c r="X8919">
        <v>0.03</v>
      </c>
      <c r="Y8919">
        <v>-6.7999999999999999E-5</v>
      </c>
      <c r="Z8919">
        <v>1</v>
      </c>
    </row>
    <row r="8920" spans="1:37" x14ac:dyDescent="0.3">
      <c r="A8920" t="s">
        <v>0</v>
      </c>
      <c r="B8920" s="1">
        <v>42628</v>
      </c>
      <c r="C8920" s="2">
        <v>0.9518559143518518</v>
      </c>
      <c r="D8920" t="s">
        <v>2187</v>
      </c>
      <c r="E8920" t="s">
        <v>2220</v>
      </c>
    </row>
    <row r="8921" spans="1:37" x14ac:dyDescent="0.3">
      <c r="A8921" t="s">
        <v>0</v>
      </c>
      <c r="B8921" s="1">
        <v>42628</v>
      </c>
      <c r="C8921" s="2">
        <v>0.9518544907407408</v>
      </c>
      <c r="D8921" t="s">
        <v>2187</v>
      </c>
      <c r="E8921" t="s">
        <v>84</v>
      </c>
      <c r="F8921">
        <v>9.16</v>
      </c>
      <c r="AA8921">
        <v>0.1</v>
      </c>
      <c r="AB8921">
        <v>-0.02</v>
      </c>
      <c r="AC8921">
        <v>-1.4200000000000001E-4</v>
      </c>
      <c r="AD8921">
        <v>-9.5000000000000005E-5</v>
      </c>
      <c r="AE8921">
        <v>0.23776600000000001</v>
      </c>
      <c r="AF8921">
        <v>8.3245920000000009</v>
      </c>
      <c r="AG8921">
        <v>8.3245920000000009</v>
      </c>
      <c r="AH8921">
        <v>16649</v>
      </c>
      <c r="AI8921">
        <v>1</v>
      </c>
    </row>
    <row r="8922" spans="1:37" x14ac:dyDescent="0.3">
      <c r="A8922" t="s">
        <v>0</v>
      </c>
      <c r="B8922" s="1">
        <v>42628</v>
      </c>
      <c r="C8922" s="2">
        <v>0.9518544907407408</v>
      </c>
      <c r="D8922" t="s">
        <v>2187</v>
      </c>
      <c r="E8922" t="s">
        <v>48</v>
      </c>
      <c r="F8922">
        <v>9.16</v>
      </c>
      <c r="J8922" t="s">
        <v>2248</v>
      </c>
      <c r="U8922">
        <v>9.16</v>
      </c>
      <c r="V8922">
        <v>9.1601009999999992</v>
      </c>
      <c r="W8922">
        <v>-1.1169999999999999E-3</v>
      </c>
      <c r="X8922">
        <v>-0.02</v>
      </c>
      <c r="Y8922">
        <v>-1.2999999999999999E-4</v>
      </c>
      <c r="Z8922">
        <v>1</v>
      </c>
    </row>
    <row r="8923" spans="1:37" x14ac:dyDescent="0.3">
      <c r="A8923" t="s">
        <v>0</v>
      </c>
      <c r="B8923" s="1">
        <v>42628</v>
      </c>
      <c r="C8923" s="2">
        <v>0.95186200231481477</v>
      </c>
      <c r="D8923" t="s">
        <v>2187</v>
      </c>
      <c r="E8923" t="s">
        <v>3710</v>
      </c>
    </row>
    <row r="8924" spans="1:37" x14ac:dyDescent="0.3">
      <c r="A8924" t="s">
        <v>0</v>
      </c>
      <c r="B8924" s="1">
        <v>42628</v>
      </c>
      <c r="C8924" s="2">
        <v>0.95186315972222213</v>
      </c>
      <c r="D8924" t="s">
        <v>2187</v>
      </c>
      <c r="E8924" t="s">
        <v>2228</v>
      </c>
      <c r="F8924">
        <v>9.16</v>
      </c>
      <c r="G8924">
        <v>185.49941899999999</v>
      </c>
      <c r="H8924">
        <v>30.225000000000001</v>
      </c>
      <c r="AJ8924">
        <v>0.1575</v>
      </c>
      <c r="AK8924">
        <v>-100</v>
      </c>
    </row>
    <row r="8925" spans="1:37" x14ac:dyDescent="0.3">
      <c r="A8925" t="s">
        <v>0</v>
      </c>
      <c r="B8925" s="1">
        <v>42628</v>
      </c>
      <c r="C8925" s="2">
        <v>0.95188790509259258</v>
      </c>
      <c r="D8925" t="s">
        <v>2187</v>
      </c>
      <c r="E8925" t="s">
        <v>2220</v>
      </c>
    </row>
    <row r="8926" spans="1:37" x14ac:dyDescent="0.3">
      <c r="A8926" t="s">
        <v>0</v>
      </c>
      <c r="B8926" s="1">
        <v>42628</v>
      </c>
      <c r="C8926" s="2">
        <v>0.95186454861111114</v>
      </c>
      <c r="D8926" t="s">
        <v>2187</v>
      </c>
      <c r="E8926" t="s">
        <v>84</v>
      </c>
      <c r="F8926">
        <v>9.19</v>
      </c>
      <c r="AA8926">
        <v>0.1</v>
      </c>
      <c r="AB8926">
        <v>-0.03</v>
      </c>
      <c r="AC8926">
        <v>-7.0899999999999999E-4</v>
      </c>
      <c r="AD8926">
        <v>-5.6700000000000001E-4</v>
      </c>
      <c r="AE8926">
        <v>0.237927</v>
      </c>
      <c r="AF8926">
        <v>8.7480539999999998</v>
      </c>
      <c r="AG8926">
        <v>8.7480539999999998</v>
      </c>
      <c r="AH8926">
        <v>17496</v>
      </c>
      <c r="AI8926">
        <v>1</v>
      </c>
    </row>
    <row r="8927" spans="1:37" x14ac:dyDescent="0.3">
      <c r="A8927" t="s">
        <v>0</v>
      </c>
      <c r="B8927" s="1">
        <v>42628</v>
      </c>
      <c r="C8927" s="2">
        <v>0.95186454861111114</v>
      </c>
      <c r="D8927" t="s">
        <v>2187</v>
      </c>
      <c r="E8927" t="s">
        <v>48</v>
      </c>
      <c r="F8927">
        <v>9.19</v>
      </c>
      <c r="J8927" t="s">
        <v>3711</v>
      </c>
      <c r="U8927">
        <v>9.19</v>
      </c>
      <c r="V8927">
        <v>9.1563199999999991</v>
      </c>
      <c r="W8927">
        <v>-9.3899999999999995E-4</v>
      </c>
      <c r="X8927">
        <v>-0.03</v>
      </c>
      <c r="Y8927">
        <v>-1.6699999999999999E-4</v>
      </c>
      <c r="Z8927">
        <v>1</v>
      </c>
    </row>
    <row r="8928" spans="1:37" x14ac:dyDescent="0.3">
      <c r="A8928" t="s">
        <v>0</v>
      </c>
      <c r="B8928" s="1">
        <v>42628</v>
      </c>
      <c r="C8928" s="2">
        <v>0.95189178240740746</v>
      </c>
      <c r="D8928" t="s">
        <v>2187</v>
      </c>
      <c r="E8928" t="s">
        <v>2220</v>
      </c>
    </row>
    <row r="8929" spans="1:37" x14ac:dyDescent="0.3">
      <c r="A8929" t="s">
        <v>0</v>
      </c>
      <c r="B8929" s="1">
        <v>42628</v>
      </c>
      <c r="C8929" s="2">
        <v>0.95187586805555557</v>
      </c>
      <c r="D8929" t="s">
        <v>2187</v>
      </c>
      <c r="E8929" t="s">
        <v>84</v>
      </c>
      <c r="F8929">
        <v>9.11</v>
      </c>
      <c r="AA8929">
        <v>0.1</v>
      </c>
      <c r="AB8929">
        <v>0.08</v>
      </c>
      <c r="AC8929">
        <v>1.4999999999999999E-4</v>
      </c>
      <c r="AD8929">
        <v>8.5800000000000004E-4</v>
      </c>
      <c r="AE8929">
        <v>0.23808699999999999</v>
      </c>
      <c r="AF8929">
        <v>7.5392770000000002</v>
      </c>
      <c r="AG8929">
        <v>7.5392770000000002</v>
      </c>
      <c r="AH8929">
        <v>15078</v>
      </c>
      <c r="AI8929">
        <v>1</v>
      </c>
    </row>
    <row r="8930" spans="1:37" x14ac:dyDescent="0.3">
      <c r="A8930" t="s">
        <v>0</v>
      </c>
      <c r="B8930" s="1">
        <v>42628</v>
      </c>
      <c r="C8930" s="2">
        <v>0.95187586805555557</v>
      </c>
      <c r="D8930" t="s">
        <v>2187</v>
      </c>
      <c r="E8930" t="s">
        <v>48</v>
      </c>
      <c r="F8930">
        <v>9.11</v>
      </c>
      <c r="J8930" t="s">
        <v>3712</v>
      </c>
      <c r="U8930">
        <v>9.11</v>
      </c>
      <c r="V8930">
        <v>9.1521910000000002</v>
      </c>
      <c r="W8930">
        <v>-4.35E-4</v>
      </c>
      <c r="X8930">
        <v>0.08</v>
      </c>
      <c r="Y8930">
        <v>-1.76E-4</v>
      </c>
      <c r="Z8930">
        <v>1</v>
      </c>
    </row>
    <row r="8931" spans="1:37" x14ac:dyDescent="0.3">
      <c r="A8931" t="s">
        <v>0</v>
      </c>
      <c r="B8931" s="1">
        <v>42628</v>
      </c>
      <c r="C8931" s="2">
        <v>0.95189568287037041</v>
      </c>
      <c r="D8931" t="s">
        <v>2187</v>
      </c>
      <c r="E8931" t="s">
        <v>2220</v>
      </c>
    </row>
    <row r="8932" spans="1:37" x14ac:dyDescent="0.3">
      <c r="A8932" t="s">
        <v>0</v>
      </c>
      <c r="B8932" s="1">
        <v>42628</v>
      </c>
      <c r="C8932" s="2">
        <v>0.9518871527777778</v>
      </c>
      <c r="D8932" t="s">
        <v>2187</v>
      </c>
      <c r="E8932" t="s">
        <v>84</v>
      </c>
      <c r="F8932">
        <v>9.2200000000000006</v>
      </c>
      <c r="AA8932">
        <v>0.1</v>
      </c>
      <c r="AB8932">
        <v>-0.11</v>
      </c>
      <c r="AC8932">
        <v>-9.5200000000000005E-4</v>
      </c>
      <c r="AD8932">
        <v>-1.1019999999999999E-3</v>
      </c>
      <c r="AE8932">
        <v>0.23824899999999999</v>
      </c>
      <c r="AF8932">
        <v>9.1960239999999995</v>
      </c>
      <c r="AG8932">
        <v>9.1960239999999995</v>
      </c>
      <c r="AH8932">
        <v>18392</v>
      </c>
      <c r="AI8932">
        <v>1</v>
      </c>
    </row>
    <row r="8933" spans="1:37" x14ac:dyDescent="0.3">
      <c r="A8933" t="s">
        <v>0</v>
      </c>
      <c r="B8933" s="1">
        <v>42628</v>
      </c>
      <c r="C8933" s="2">
        <v>0.9518871527777778</v>
      </c>
      <c r="D8933" t="s">
        <v>2187</v>
      </c>
      <c r="E8933" t="s">
        <v>48</v>
      </c>
      <c r="F8933">
        <v>9.2200000000000006</v>
      </c>
      <c r="J8933" t="s">
        <v>3713</v>
      </c>
      <c r="U8933">
        <v>9.2200000000000006</v>
      </c>
      <c r="V8933">
        <v>9.1508540000000007</v>
      </c>
      <c r="W8933">
        <v>7.1000000000000005E-5</v>
      </c>
      <c r="X8933">
        <v>-0.11</v>
      </c>
      <c r="Y8933">
        <v>-1.6799999999999999E-4</v>
      </c>
      <c r="Z8933">
        <v>1</v>
      </c>
    </row>
    <row r="8934" spans="1:37" x14ac:dyDescent="0.3">
      <c r="A8934" t="s">
        <v>0</v>
      </c>
      <c r="B8934" s="1">
        <v>42628</v>
      </c>
      <c r="C8934" s="2">
        <v>0.95190189814814818</v>
      </c>
      <c r="D8934" t="s">
        <v>2187</v>
      </c>
      <c r="E8934" t="s">
        <v>2220</v>
      </c>
    </row>
    <row r="8935" spans="1:37" x14ac:dyDescent="0.3">
      <c r="A8935" t="s">
        <v>0</v>
      </c>
      <c r="B8935" s="1">
        <v>42628</v>
      </c>
      <c r="C8935" s="2">
        <v>0.95189938657407414</v>
      </c>
      <c r="D8935" t="s">
        <v>2187</v>
      </c>
      <c r="E8935" t="s">
        <v>84</v>
      </c>
      <c r="F8935">
        <v>9.08</v>
      </c>
      <c r="AA8935">
        <v>0.1</v>
      </c>
      <c r="AB8935">
        <v>0.14000000000000001</v>
      </c>
      <c r="AC8935">
        <v>4.55E-4</v>
      </c>
      <c r="AD8935">
        <v>1.407E-3</v>
      </c>
      <c r="AE8935">
        <v>0.23840800000000001</v>
      </c>
      <c r="AF8935">
        <v>7.0760439999999996</v>
      </c>
      <c r="AG8935">
        <v>7.0760439999999996</v>
      </c>
      <c r="AH8935">
        <v>14152</v>
      </c>
      <c r="AI8935">
        <v>1</v>
      </c>
    </row>
    <row r="8936" spans="1:37" x14ac:dyDescent="0.3">
      <c r="A8936" t="s">
        <v>0</v>
      </c>
      <c r="B8936" s="1">
        <v>42628</v>
      </c>
      <c r="C8936" s="2">
        <v>0.95189938657407414</v>
      </c>
      <c r="D8936" t="s">
        <v>2187</v>
      </c>
      <c r="E8936" t="s">
        <v>48</v>
      </c>
      <c r="F8936">
        <v>9.08</v>
      </c>
      <c r="J8936" t="s">
        <v>3714</v>
      </c>
      <c r="U8936">
        <v>9.08</v>
      </c>
      <c r="V8936">
        <v>9.1537159999999993</v>
      </c>
      <c r="W8936">
        <v>2.1000000000000001E-4</v>
      </c>
      <c r="X8936">
        <v>0.14000000000000001</v>
      </c>
      <c r="Y8936">
        <v>-1.6100000000000001E-4</v>
      </c>
      <c r="Z8936">
        <v>1</v>
      </c>
    </row>
    <row r="8937" spans="1:37" x14ac:dyDescent="0.3">
      <c r="A8937" t="s">
        <v>0</v>
      </c>
      <c r="B8937" s="1">
        <v>42628</v>
      </c>
      <c r="C8937" s="2">
        <v>0.95190562500000009</v>
      </c>
      <c r="D8937" t="s">
        <v>2187</v>
      </c>
      <c r="E8937" t="s">
        <v>3605</v>
      </c>
    </row>
    <row r="8938" spans="1:37" x14ac:dyDescent="0.3">
      <c r="A8938" t="s">
        <v>0</v>
      </c>
      <c r="B8938" s="1">
        <v>42628</v>
      </c>
      <c r="C8938" s="2">
        <v>0.95190678240740745</v>
      </c>
      <c r="D8938" t="s">
        <v>2187</v>
      </c>
      <c r="E8938" t="s">
        <v>2228</v>
      </c>
      <c r="F8938">
        <v>9.08</v>
      </c>
      <c r="G8938">
        <v>185.50095999999999</v>
      </c>
      <c r="H8938">
        <v>30.225000000000001</v>
      </c>
      <c r="AJ8938">
        <v>0.13875000000000001</v>
      </c>
      <c r="AK8938">
        <v>-100</v>
      </c>
    </row>
    <row r="8939" spans="1:37" x14ac:dyDescent="0.3">
      <c r="A8939" t="s">
        <v>0</v>
      </c>
      <c r="B8939" s="1">
        <v>42628</v>
      </c>
      <c r="C8939" s="2">
        <v>0.95192336805555555</v>
      </c>
      <c r="D8939" t="s">
        <v>2187</v>
      </c>
      <c r="E8939" t="s">
        <v>2220</v>
      </c>
    </row>
    <row r="8940" spans="1:37" x14ac:dyDescent="0.3">
      <c r="A8940" t="s">
        <v>0</v>
      </c>
      <c r="B8940" s="1">
        <v>42628</v>
      </c>
      <c r="C8940" s="2">
        <v>0.95190978009259253</v>
      </c>
      <c r="D8940" t="s">
        <v>2187</v>
      </c>
      <c r="E8940" t="s">
        <v>84</v>
      </c>
      <c r="F8940">
        <v>9.1999999999999993</v>
      </c>
      <c r="AA8940">
        <v>0.1</v>
      </c>
      <c r="AB8940">
        <v>-0.12</v>
      </c>
      <c r="AC8940">
        <v>-3.6600000000000001E-4</v>
      </c>
      <c r="AD8940">
        <v>-8.2100000000000001E-4</v>
      </c>
      <c r="AE8940">
        <v>0.238568</v>
      </c>
      <c r="AF8940">
        <v>8.9246479999999995</v>
      </c>
      <c r="AG8940">
        <v>8.9246479999999995</v>
      </c>
      <c r="AH8940">
        <v>17849</v>
      </c>
      <c r="AI8940">
        <v>1</v>
      </c>
    </row>
    <row r="8941" spans="1:37" x14ac:dyDescent="0.3">
      <c r="A8941" t="s">
        <v>0</v>
      </c>
      <c r="B8941" s="1">
        <v>42628</v>
      </c>
      <c r="C8941" s="2">
        <v>0.95190978009259253</v>
      </c>
      <c r="D8941" t="s">
        <v>2187</v>
      </c>
      <c r="E8941" t="s">
        <v>48</v>
      </c>
      <c r="F8941">
        <v>9.1999999999999993</v>
      </c>
      <c r="J8941" t="s">
        <v>3715</v>
      </c>
      <c r="U8941">
        <v>9.1999999999999993</v>
      </c>
      <c r="V8941">
        <v>9.1578800000000005</v>
      </c>
      <c r="W8941">
        <v>1.6000000000000001E-4</v>
      </c>
      <c r="X8941">
        <v>-0.12</v>
      </c>
      <c r="Y8941">
        <v>-1.64E-4</v>
      </c>
      <c r="Z8941">
        <v>1</v>
      </c>
    </row>
    <row r="8942" spans="1:37" x14ac:dyDescent="0.3">
      <c r="A8942" t="s">
        <v>0</v>
      </c>
      <c r="B8942" s="1">
        <v>42628</v>
      </c>
      <c r="C8942" s="2">
        <v>0.95192724537037032</v>
      </c>
      <c r="D8942" t="s">
        <v>2187</v>
      </c>
      <c r="E8942" t="s">
        <v>2220</v>
      </c>
    </row>
    <row r="8943" spans="1:37" x14ac:dyDescent="0.3">
      <c r="A8943" t="s">
        <v>0</v>
      </c>
      <c r="B8943" s="1">
        <v>42628</v>
      </c>
      <c r="C8943" s="2">
        <v>0.95192106481481487</v>
      </c>
      <c r="D8943" t="s">
        <v>2187</v>
      </c>
      <c r="E8943" t="s">
        <v>84</v>
      </c>
      <c r="F8943">
        <v>9.16</v>
      </c>
      <c r="AA8943">
        <v>0.1</v>
      </c>
      <c r="AB8943">
        <v>0.04</v>
      </c>
      <c r="AC8943">
        <v>-3.7800000000000003E-4</v>
      </c>
      <c r="AD8943">
        <v>-1.1E-5</v>
      </c>
      <c r="AE8943">
        <v>0.238729</v>
      </c>
      <c r="AF8943">
        <v>8.2778580000000002</v>
      </c>
      <c r="AG8943">
        <v>8.2778580000000002</v>
      </c>
      <c r="AH8943">
        <v>16555</v>
      </c>
      <c r="AI8943">
        <v>1</v>
      </c>
    </row>
    <row r="8944" spans="1:37" x14ac:dyDescent="0.3">
      <c r="A8944" t="s">
        <v>0</v>
      </c>
      <c r="B8944" s="1">
        <v>42628</v>
      </c>
      <c r="C8944" s="2">
        <v>0.95192106481481487</v>
      </c>
      <c r="D8944" t="s">
        <v>2187</v>
      </c>
      <c r="E8944" t="s">
        <v>48</v>
      </c>
      <c r="F8944">
        <v>9.16</v>
      </c>
      <c r="J8944" t="s">
        <v>3716</v>
      </c>
      <c r="U8944">
        <v>9.16</v>
      </c>
      <c r="V8944">
        <v>9.1595619999999993</v>
      </c>
      <c r="W8944">
        <v>2.6200000000000003E-4</v>
      </c>
      <c r="X8944">
        <v>0.04</v>
      </c>
      <c r="Y8944">
        <v>-1.76E-4</v>
      </c>
      <c r="Z8944">
        <v>1</v>
      </c>
    </row>
    <row r="8945" spans="1:37" x14ac:dyDescent="0.3">
      <c r="A8945" t="s">
        <v>0</v>
      </c>
      <c r="B8945" s="1">
        <v>42628</v>
      </c>
      <c r="C8945" s="2">
        <v>0.9519334606481481</v>
      </c>
      <c r="D8945" t="s">
        <v>2187</v>
      </c>
      <c r="E8945" t="s">
        <v>2220</v>
      </c>
    </row>
    <row r="8946" spans="1:37" x14ac:dyDescent="0.3">
      <c r="A8946" t="s">
        <v>0</v>
      </c>
      <c r="B8946" s="1">
        <v>42628</v>
      </c>
      <c r="C8946" s="2">
        <v>0.95193240740740748</v>
      </c>
      <c r="D8946" t="s">
        <v>2187</v>
      </c>
      <c r="E8946" t="s">
        <v>84</v>
      </c>
      <c r="F8946">
        <v>9.1</v>
      </c>
      <c r="AA8946">
        <v>0.1</v>
      </c>
      <c r="AB8946">
        <v>0.06</v>
      </c>
      <c r="AC8946">
        <v>6.0300000000000002E-4</v>
      </c>
      <c r="AD8946">
        <v>9.810000000000001E-4</v>
      </c>
      <c r="AE8946">
        <v>0.23888799999999999</v>
      </c>
      <c r="AF8946">
        <v>7.4061029999999999</v>
      </c>
      <c r="AG8946">
        <v>7.4061029999999999</v>
      </c>
      <c r="AH8946">
        <v>14812</v>
      </c>
      <c r="AI8946">
        <v>1</v>
      </c>
    </row>
    <row r="8947" spans="1:37" x14ac:dyDescent="0.3">
      <c r="A8947" t="s">
        <v>0</v>
      </c>
      <c r="B8947" s="1">
        <v>42628</v>
      </c>
      <c r="C8947" s="2">
        <v>0.95193240740740748</v>
      </c>
      <c r="D8947" t="s">
        <v>2187</v>
      </c>
      <c r="E8947" t="s">
        <v>48</v>
      </c>
      <c r="F8947">
        <v>9.1</v>
      </c>
      <c r="J8947" t="s">
        <v>3454</v>
      </c>
      <c r="U8947">
        <v>9.1</v>
      </c>
      <c r="V8947">
        <v>9.1579890000000006</v>
      </c>
      <c r="W8947">
        <v>5.0000000000000001E-4</v>
      </c>
      <c r="X8947">
        <v>0.06</v>
      </c>
      <c r="Y8947">
        <v>-1.94E-4</v>
      </c>
      <c r="Z8947">
        <v>1</v>
      </c>
    </row>
    <row r="8948" spans="1:37" x14ac:dyDescent="0.3">
      <c r="A8948" t="s">
        <v>0</v>
      </c>
      <c r="B8948" s="1">
        <v>42628</v>
      </c>
      <c r="C8948" s="2">
        <v>0.95193717592592586</v>
      </c>
      <c r="D8948" t="s">
        <v>2187</v>
      </c>
      <c r="E8948" t="s">
        <v>3717</v>
      </c>
    </row>
    <row r="8949" spans="1:37" x14ac:dyDescent="0.3">
      <c r="A8949" t="s">
        <v>0</v>
      </c>
      <c r="B8949" s="1">
        <v>42628</v>
      </c>
      <c r="C8949" s="2">
        <v>0.95193834490740736</v>
      </c>
      <c r="D8949" t="s">
        <v>2187</v>
      </c>
      <c r="E8949" t="s">
        <v>2228</v>
      </c>
      <c r="F8949">
        <v>9.1</v>
      </c>
      <c r="G8949">
        <v>185.503173</v>
      </c>
      <c r="H8949">
        <v>30.225000000000001</v>
      </c>
      <c r="AJ8949">
        <v>0.13625000000000001</v>
      </c>
      <c r="AK8949">
        <v>-100</v>
      </c>
    </row>
    <row r="8950" spans="1:37" x14ac:dyDescent="0.3">
      <c r="A8950" t="s">
        <v>0</v>
      </c>
      <c r="B8950" s="1">
        <v>42628</v>
      </c>
      <c r="C8950" s="2">
        <v>0.9519584143518518</v>
      </c>
      <c r="D8950" t="s">
        <v>2187</v>
      </c>
      <c r="E8950" t="s">
        <v>2220</v>
      </c>
    </row>
    <row r="8951" spans="1:37" x14ac:dyDescent="0.3">
      <c r="A8951" t="s">
        <v>0</v>
      </c>
      <c r="B8951" s="1">
        <v>42628</v>
      </c>
      <c r="C8951" s="2">
        <v>0.95194370370370374</v>
      </c>
      <c r="D8951" t="s">
        <v>2187</v>
      </c>
      <c r="E8951" t="s">
        <v>84</v>
      </c>
      <c r="F8951">
        <v>9.1999999999999993</v>
      </c>
      <c r="AA8951">
        <v>0.1</v>
      </c>
      <c r="AB8951">
        <v>-0.1</v>
      </c>
      <c r="AC8951">
        <v>-2.43E-4</v>
      </c>
      <c r="AD8951">
        <v>-8.4599999999999996E-4</v>
      </c>
      <c r="AE8951">
        <v>0.23904800000000001</v>
      </c>
      <c r="AF8951">
        <v>8.9347359999999991</v>
      </c>
      <c r="AG8951">
        <v>8.9347359999999991</v>
      </c>
      <c r="AH8951">
        <v>17869</v>
      </c>
      <c r="AI8951">
        <v>1</v>
      </c>
    </row>
    <row r="8952" spans="1:37" x14ac:dyDescent="0.3">
      <c r="A8952" t="s">
        <v>0</v>
      </c>
      <c r="B8952" s="1">
        <v>42628</v>
      </c>
      <c r="C8952" s="2">
        <v>0.95194370370370374</v>
      </c>
      <c r="D8952" t="s">
        <v>2187</v>
      </c>
      <c r="E8952" t="s">
        <v>48</v>
      </c>
      <c r="F8952">
        <v>9.1999999999999993</v>
      </c>
      <c r="J8952" t="s">
        <v>3718</v>
      </c>
      <c r="U8952">
        <v>9.1999999999999993</v>
      </c>
      <c r="V8952">
        <v>9.155227</v>
      </c>
      <c r="W8952">
        <v>6.02E-4</v>
      </c>
      <c r="X8952">
        <v>-0.1</v>
      </c>
      <c r="Y8952">
        <v>-2.22E-4</v>
      </c>
      <c r="Z8952">
        <v>1</v>
      </c>
    </row>
    <row r="8953" spans="1:37" x14ac:dyDescent="0.3">
      <c r="A8953" t="s">
        <v>0</v>
      </c>
      <c r="B8953" s="1">
        <v>42628</v>
      </c>
      <c r="C8953" s="2">
        <v>0.95196229166666668</v>
      </c>
      <c r="D8953" t="s">
        <v>2187</v>
      </c>
      <c r="E8953" t="s">
        <v>2220</v>
      </c>
    </row>
    <row r="8954" spans="1:37" x14ac:dyDescent="0.3">
      <c r="A8954" t="s">
        <v>0</v>
      </c>
      <c r="B8954" s="1">
        <v>42628</v>
      </c>
      <c r="C8954" s="2">
        <v>0.95195509259259259</v>
      </c>
      <c r="D8954" t="s">
        <v>2187</v>
      </c>
      <c r="E8954" t="s">
        <v>84</v>
      </c>
      <c r="F8954">
        <v>9.1</v>
      </c>
      <c r="AA8954">
        <v>0.1</v>
      </c>
      <c r="AB8954">
        <v>0.1</v>
      </c>
      <c r="AC8954">
        <v>7.0799999999999997E-4</v>
      </c>
      <c r="AD8954">
        <v>9.5E-4</v>
      </c>
      <c r="AE8954">
        <v>0.239207</v>
      </c>
      <c r="AF8954">
        <v>7.422237</v>
      </c>
      <c r="AG8954">
        <v>7.422237</v>
      </c>
      <c r="AH8954">
        <v>14844</v>
      </c>
      <c r="AI8954">
        <v>1</v>
      </c>
    </row>
    <row r="8955" spans="1:37" x14ac:dyDescent="0.3">
      <c r="A8955" t="s">
        <v>0</v>
      </c>
      <c r="B8955" s="1">
        <v>42628</v>
      </c>
      <c r="C8955" s="2">
        <v>0.95195509259259259</v>
      </c>
      <c r="D8955" t="s">
        <v>2187</v>
      </c>
      <c r="E8955" t="s">
        <v>48</v>
      </c>
      <c r="F8955">
        <v>9.1</v>
      </c>
      <c r="J8955" t="s">
        <v>2505</v>
      </c>
      <c r="U8955">
        <v>9.1</v>
      </c>
      <c r="V8955">
        <v>9.1536910000000002</v>
      </c>
      <c r="W8955">
        <v>3.2400000000000001E-4</v>
      </c>
      <c r="X8955">
        <v>0.1</v>
      </c>
      <c r="Y8955">
        <v>-2.52E-4</v>
      </c>
      <c r="Z8955">
        <v>1</v>
      </c>
    </row>
    <row r="8956" spans="1:37" x14ac:dyDescent="0.3">
      <c r="A8956" t="s">
        <v>0</v>
      </c>
      <c r="B8956" s="1">
        <v>42628</v>
      </c>
      <c r="C8956" s="2">
        <v>0.9519685185185186</v>
      </c>
      <c r="D8956" t="s">
        <v>2187</v>
      </c>
      <c r="E8956" t="s">
        <v>2220</v>
      </c>
    </row>
    <row r="8957" spans="1:37" x14ac:dyDescent="0.3">
      <c r="A8957" t="s">
        <v>0</v>
      </c>
      <c r="B8957" s="1">
        <v>42628</v>
      </c>
      <c r="C8957" s="2">
        <v>0.95196630787037029</v>
      </c>
      <c r="D8957" t="s">
        <v>2187</v>
      </c>
      <c r="E8957" t="s">
        <v>84</v>
      </c>
      <c r="F8957">
        <v>9.1999999999999993</v>
      </c>
      <c r="AA8957">
        <v>0.1</v>
      </c>
      <c r="AB8957">
        <v>-0.1</v>
      </c>
      <c r="AC8957">
        <v>-1.65E-4</v>
      </c>
      <c r="AD8957">
        <v>-8.7200000000000005E-4</v>
      </c>
      <c r="AE8957">
        <v>0.239368</v>
      </c>
      <c r="AF8957">
        <v>8.9500010000000003</v>
      </c>
      <c r="AG8957">
        <v>8.9500010000000003</v>
      </c>
      <c r="AH8957">
        <v>17900</v>
      </c>
      <c r="AI8957">
        <v>1</v>
      </c>
    </row>
    <row r="8958" spans="1:37" x14ac:dyDescent="0.3">
      <c r="A8958" t="s">
        <v>0</v>
      </c>
      <c r="B8958" s="1">
        <v>42628</v>
      </c>
      <c r="C8958" s="2">
        <v>0.95196630787037029</v>
      </c>
      <c r="D8958" t="s">
        <v>2187</v>
      </c>
      <c r="E8958" t="s">
        <v>48</v>
      </c>
      <c r="F8958">
        <v>9.1999999999999993</v>
      </c>
      <c r="J8958" t="s">
        <v>2536</v>
      </c>
      <c r="U8958">
        <v>9.1999999999999993</v>
      </c>
      <c r="V8958">
        <v>9.1530919999999991</v>
      </c>
      <c r="W8958">
        <v>-1.12E-4</v>
      </c>
      <c r="X8958">
        <v>-0.1</v>
      </c>
      <c r="Y8958">
        <v>-2.72E-4</v>
      </c>
      <c r="Z8958">
        <v>1</v>
      </c>
    </row>
    <row r="8959" spans="1:37" x14ac:dyDescent="0.3">
      <c r="A8959" t="s">
        <v>0</v>
      </c>
      <c r="B8959" s="1">
        <v>42628</v>
      </c>
      <c r="C8959" s="2">
        <v>0.95197225694444443</v>
      </c>
      <c r="D8959" t="s">
        <v>2187</v>
      </c>
      <c r="E8959" t="s">
        <v>3719</v>
      </c>
    </row>
    <row r="8960" spans="1:37" x14ac:dyDescent="0.3">
      <c r="A8960" t="s">
        <v>0</v>
      </c>
      <c r="B8960" s="1">
        <v>42628</v>
      </c>
      <c r="C8960" s="2">
        <v>0.95197341435185179</v>
      </c>
      <c r="D8960" t="s">
        <v>2187</v>
      </c>
      <c r="E8960" t="s">
        <v>2228</v>
      </c>
      <c r="F8960">
        <v>9.1999999999999993</v>
      </c>
      <c r="G8960">
        <v>185.50231099999999</v>
      </c>
      <c r="H8960">
        <v>30.225000000000001</v>
      </c>
      <c r="AJ8960">
        <v>0.13875000000000001</v>
      </c>
      <c r="AK8960">
        <v>-100</v>
      </c>
    </row>
    <row r="8961" spans="1:37" x14ac:dyDescent="0.3">
      <c r="A8961" t="s">
        <v>0</v>
      </c>
      <c r="B8961" s="1">
        <v>42628</v>
      </c>
      <c r="C8961" s="2">
        <v>0.95199348379629622</v>
      </c>
      <c r="D8961" t="s">
        <v>2187</v>
      </c>
      <c r="E8961" t="s">
        <v>2220</v>
      </c>
    </row>
    <row r="8962" spans="1:37" x14ac:dyDescent="0.3">
      <c r="A8962" t="s">
        <v>0</v>
      </c>
      <c r="B8962" s="1">
        <v>42628</v>
      </c>
      <c r="C8962" s="2">
        <v>0.95197760416666666</v>
      </c>
      <c r="D8962" t="s">
        <v>2187</v>
      </c>
      <c r="E8962" t="s">
        <v>84</v>
      </c>
      <c r="F8962">
        <v>9.14</v>
      </c>
      <c r="AA8962">
        <v>0.1</v>
      </c>
      <c r="AB8962">
        <v>0.06</v>
      </c>
      <c r="AC8962">
        <v>1.07E-4</v>
      </c>
      <c r="AD8962">
        <v>2.72E-4</v>
      </c>
      <c r="AE8962">
        <v>0.23952699999999999</v>
      </c>
      <c r="AF8962">
        <v>8.0135939999999994</v>
      </c>
      <c r="AG8962">
        <v>8.0135939999999994</v>
      </c>
      <c r="AH8962">
        <v>16027</v>
      </c>
      <c r="AI8962">
        <v>1</v>
      </c>
    </row>
    <row r="8963" spans="1:37" x14ac:dyDescent="0.3">
      <c r="A8963" t="s">
        <v>0</v>
      </c>
      <c r="B8963" s="1">
        <v>42628</v>
      </c>
      <c r="C8963" s="2">
        <v>0.95197760416666666</v>
      </c>
      <c r="D8963" t="s">
        <v>2187</v>
      </c>
      <c r="E8963" t="s">
        <v>48</v>
      </c>
      <c r="F8963">
        <v>9.14</v>
      </c>
      <c r="J8963" t="s">
        <v>2387</v>
      </c>
      <c r="U8963">
        <v>9.14</v>
      </c>
      <c r="V8963">
        <v>9.1512560000000001</v>
      </c>
      <c r="W8963">
        <v>-4.8999999999999998E-5</v>
      </c>
      <c r="X8963">
        <v>0.06</v>
      </c>
      <c r="Y8963">
        <v>-2.7300000000000002E-4</v>
      </c>
      <c r="Z8963">
        <v>1</v>
      </c>
    </row>
    <row r="8964" spans="1:37" x14ac:dyDescent="0.3">
      <c r="A8964" t="s">
        <v>0</v>
      </c>
      <c r="B8964" s="1">
        <v>42628</v>
      </c>
      <c r="C8964" s="2">
        <v>0.95199734953703707</v>
      </c>
      <c r="D8964" t="s">
        <v>2187</v>
      </c>
      <c r="E8964" t="s">
        <v>2220</v>
      </c>
    </row>
    <row r="8965" spans="1:37" x14ac:dyDescent="0.3">
      <c r="A8965" t="s">
        <v>0</v>
      </c>
      <c r="B8965" s="1">
        <v>42628</v>
      </c>
      <c r="C8965" s="2">
        <v>0.95198893518518524</v>
      </c>
      <c r="D8965" t="s">
        <v>2187</v>
      </c>
      <c r="E8965" t="s">
        <v>84</v>
      </c>
      <c r="F8965">
        <v>9.14</v>
      </c>
      <c r="AA8965">
        <v>0.1</v>
      </c>
      <c r="AB8965">
        <v>0</v>
      </c>
      <c r="AC8965">
        <v>3.28E-4</v>
      </c>
      <c r="AD8965">
        <v>2.2100000000000001E-4</v>
      </c>
      <c r="AE8965">
        <v>0.23968700000000001</v>
      </c>
      <c r="AF8965">
        <v>8.0366630000000008</v>
      </c>
      <c r="AG8965">
        <v>8.0366630000000008</v>
      </c>
      <c r="AH8965">
        <v>16073</v>
      </c>
      <c r="AI8965">
        <v>1</v>
      </c>
    </row>
    <row r="8966" spans="1:37" x14ac:dyDescent="0.3">
      <c r="A8966" t="s">
        <v>0</v>
      </c>
      <c r="B8966" s="1">
        <v>42628</v>
      </c>
      <c r="C8966" s="2">
        <v>0.95198893518518524</v>
      </c>
      <c r="D8966" t="s">
        <v>2187</v>
      </c>
      <c r="E8966" t="s">
        <v>48</v>
      </c>
      <c r="F8966">
        <v>9.14</v>
      </c>
      <c r="J8966" t="s">
        <v>3720</v>
      </c>
      <c r="U8966">
        <v>9.14</v>
      </c>
      <c r="V8966">
        <v>9.1489130000000003</v>
      </c>
      <c r="W8966">
        <v>5.9500000000000004E-4</v>
      </c>
      <c r="X8966">
        <v>0</v>
      </c>
      <c r="Y8966">
        <v>-2.5300000000000002E-4</v>
      </c>
      <c r="Z8966">
        <v>1</v>
      </c>
    </row>
    <row r="8967" spans="1:37" x14ac:dyDescent="0.3">
      <c r="A8967" t="s">
        <v>0</v>
      </c>
      <c r="B8967" s="1">
        <v>42628</v>
      </c>
      <c r="C8967" s="2">
        <v>0.95200357638888888</v>
      </c>
      <c r="D8967" t="s">
        <v>2187</v>
      </c>
      <c r="E8967" t="s">
        <v>2220</v>
      </c>
    </row>
    <row r="8968" spans="1:37" x14ac:dyDescent="0.3">
      <c r="A8968" t="s">
        <v>0</v>
      </c>
      <c r="B8968" s="1">
        <v>42628</v>
      </c>
      <c r="C8968" s="2">
        <v>0.95200106481481483</v>
      </c>
      <c r="D8968" t="s">
        <v>2187</v>
      </c>
      <c r="E8968" t="s">
        <v>84</v>
      </c>
      <c r="F8968">
        <v>9.1999999999999993</v>
      </c>
      <c r="AA8968">
        <v>0.1</v>
      </c>
      <c r="AB8968">
        <v>-0.06</v>
      </c>
      <c r="AC8968">
        <v>-4.8000000000000001E-4</v>
      </c>
      <c r="AD8968">
        <v>-8.0800000000000002E-4</v>
      </c>
      <c r="AE8968">
        <v>0.23984800000000001</v>
      </c>
      <c r="AF8968">
        <v>8.9245000000000001</v>
      </c>
      <c r="AG8968">
        <v>8.9245000000000001</v>
      </c>
      <c r="AH8968">
        <v>17848</v>
      </c>
      <c r="AI8968">
        <v>1</v>
      </c>
    </row>
    <row r="8969" spans="1:37" x14ac:dyDescent="0.3">
      <c r="A8969" t="s">
        <v>0</v>
      </c>
      <c r="B8969" s="1">
        <v>42628</v>
      </c>
      <c r="C8969" s="2">
        <v>0.95200106481481483</v>
      </c>
      <c r="D8969" t="s">
        <v>2187</v>
      </c>
      <c r="E8969" t="s">
        <v>48</v>
      </c>
      <c r="F8969">
        <v>9.1999999999999993</v>
      </c>
      <c r="J8969" t="s">
        <v>3721</v>
      </c>
      <c r="U8969">
        <v>9.1999999999999993</v>
      </c>
      <c r="V8969">
        <v>9.1491380000000007</v>
      </c>
      <c r="W8969">
        <v>1.0820000000000001E-3</v>
      </c>
      <c r="X8969">
        <v>-0.06</v>
      </c>
      <c r="Y8969">
        <v>-2.1900000000000001E-4</v>
      </c>
      <c r="Z8969">
        <v>1</v>
      </c>
    </row>
    <row r="8970" spans="1:37" x14ac:dyDescent="0.3">
      <c r="A8970" t="s">
        <v>0</v>
      </c>
      <c r="B8970" s="1">
        <v>42628</v>
      </c>
      <c r="C8970" s="2">
        <v>0.95200730324074068</v>
      </c>
      <c r="D8970" t="s">
        <v>2187</v>
      </c>
      <c r="E8970" t="s">
        <v>3722</v>
      </c>
    </row>
    <row r="8971" spans="1:37" x14ac:dyDescent="0.3">
      <c r="A8971" t="s">
        <v>0</v>
      </c>
      <c r="B8971" s="1">
        <v>42628</v>
      </c>
      <c r="C8971" s="2">
        <v>0.95200846064814815</v>
      </c>
      <c r="D8971" t="s">
        <v>2187</v>
      </c>
      <c r="E8971" t="s">
        <v>2228</v>
      </c>
      <c r="F8971">
        <v>9.1999999999999993</v>
      </c>
      <c r="G8971">
        <v>185.50217499999999</v>
      </c>
      <c r="H8971">
        <v>30.225000000000001</v>
      </c>
      <c r="AJ8971">
        <v>0.13875000000000001</v>
      </c>
      <c r="AK8971">
        <v>-100</v>
      </c>
    </row>
    <row r="8972" spans="1:37" x14ac:dyDescent="0.3">
      <c r="A8972" t="s">
        <v>0</v>
      </c>
      <c r="B8972" s="1">
        <v>42628</v>
      </c>
      <c r="C8972" s="2">
        <v>0.95202851851851855</v>
      </c>
      <c r="D8972" t="s">
        <v>2187</v>
      </c>
      <c r="E8972" t="s">
        <v>2220</v>
      </c>
    </row>
    <row r="8973" spans="1:37" x14ac:dyDescent="0.3">
      <c r="A8973" t="s">
        <v>0</v>
      </c>
      <c r="B8973" s="1">
        <v>42628</v>
      </c>
      <c r="C8973" s="2">
        <v>0.95201164351851852</v>
      </c>
      <c r="D8973" t="s">
        <v>2187</v>
      </c>
      <c r="E8973" t="s">
        <v>84</v>
      </c>
      <c r="F8973">
        <v>9.09</v>
      </c>
      <c r="AA8973">
        <v>0.1</v>
      </c>
      <c r="AB8973">
        <v>0.11</v>
      </c>
      <c r="AC8973">
        <v>6.69E-4</v>
      </c>
      <c r="AD8973">
        <v>1.1490000000000001E-3</v>
      </c>
      <c r="AE8973">
        <v>0.240007</v>
      </c>
      <c r="AF8973">
        <v>7.2672679999999996</v>
      </c>
      <c r="AG8973">
        <v>7.2672679999999996</v>
      </c>
      <c r="AH8973">
        <v>14534</v>
      </c>
      <c r="AI8973">
        <v>1</v>
      </c>
    </row>
    <row r="8974" spans="1:37" x14ac:dyDescent="0.3">
      <c r="A8974" t="s">
        <v>0</v>
      </c>
      <c r="B8974" s="1">
        <v>42628</v>
      </c>
      <c r="C8974" s="2">
        <v>0.95201164351851852</v>
      </c>
      <c r="D8974" t="s">
        <v>2187</v>
      </c>
      <c r="E8974" t="s">
        <v>48</v>
      </c>
      <c r="F8974">
        <v>9.09</v>
      </c>
      <c r="J8974" t="s">
        <v>3723</v>
      </c>
      <c r="U8974">
        <v>9.09</v>
      </c>
      <c r="V8974">
        <v>9.1520480000000006</v>
      </c>
      <c r="W8974">
        <v>9.3000000000000005E-4</v>
      </c>
      <c r="X8974">
        <v>0.11</v>
      </c>
      <c r="Y8974">
        <v>-1.7799999999999999E-4</v>
      </c>
      <c r="Z8974">
        <v>1</v>
      </c>
    </row>
    <row r="8975" spans="1:37" x14ac:dyDescent="0.3">
      <c r="A8975" t="s">
        <v>0</v>
      </c>
      <c r="B8975" s="1">
        <v>42628</v>
      </c>
      <c r="C8975" s="2">
        <v>0.95203239583333332</v>
      </c>
      <c r="D8975" t="s">
        <v>2187</v>
      </c>
      <c r="E8975" t="s">
        <v>2220</v>
      </c>
    </row>
    <row r="8976" spans="1:37" x14ac:dyDescent="0.3">
      <c r="A8976" t="s">
        <v>0</v>
      </c>
      <c r="B8976" s="1">
        <v>42628</v>
      </c>
      <c r="C8976" s="2">
        <v>0.95202284722222219</v>
      </c>
      <c r="D8976" t="s">
        <v>2187</v>
      </c>
      <c r="E8976" t="s">
        <v>84</v>
      </c>
      <c r="F8976">
        <v>9.2200000000000006</v>
      </c>
      <c r="AA8976">
        <v>0.1</v>
      </c>
      <c r="AB8976">
        <v>-0.13</v>
      </c>
      <c r="AC8976">
        <v>-5.3200000000000003E-4</v>
      </c>
      <c r="AD8976">
        <v>-1.1999999999999999E-3</v>
      </c>
      <c r="AE8976">
        <v>0.24016699999999999</v>
      </c>
      <c r="AF8976">
        <v>9.2428849999999994</v>
      </c>
      <c r="AG8976">
        <v>9.2428849999999994</v>
      </c>
      <c r="AH8976">
        <v>18485</v>
      </c>
      <c r="AI8976">
        <v>1</v>
      </c>
    </row>
    <row r="8977" spans="1:37" x14ac:dyDescent="0.3">
      <c r="A8977" t="s">
        <v>0</v>
      </c>
      <c r="B8977" s="1">
        <v>42628</v>
      </c>
      <c r="C8977" s="2">
        <v>0.95202284722222219</v>
      </c>
      <c r="D8977" t="s">
        <v>2187</v>
      </c>
      <c r="E8977" t="s">
        <v>48</v>
      </c>
      <c r="F8977">
        <v>9.2200000000000006</v>
      </c>
      <c r="J8977" t="s">
        <v>3395</v>
      </c>
      <c r="U8977">
        <v>9.2200000000000006</v>
      </c>
      <c r="V8977">
        <v>9.1548320000000007</v>
      </c>
      <c r="W8977">
        <v>3.9100000000000002E-4</v>
      </c>
      <c r="X8977">
        <v>-0.13</v>
      </c>
      <c r="Y8977">
        <v>-1.3799999999999999E-4</v>
      </c>
      <c r="Z8977">
        <v>1</v>
      </c>
    </row>
    <row r="8978" spans="1:37" x14ac:dyDescent="0.3">
      <c r="A8978" t="s">
        <v>0</v>
      </c>
      <c r="B8978" s="1">
        <v>42628</v>
      </c>
      <c r="C8978" s="2">
        <v>0.95203862268518513</v>
      </c>
      <c r="D8978" t="s">
        <v>2187</v>
      </c>
      <c r="E8978" t="s">
        <v>2220</v>
      </c>
    </row>
    <row r="8979" spans="1:37" x14ac:dyDescent="0.3">
      <c r="A8979" t="s">
        <v>0</v>
      </c>
      <c r="B8979" s="1">
        <v>42628</v>
      </c>
      <c r="C8979" s="2">
        <v>0.95203484953703699</v>
      </c>
      <c r="D8979" t="s">
        <v>2187</v>
      </c>
      <c r="E8979" t="s">
        <v>84</v>
      </c>
      <c r="F8979">
        <v>9.11</v>
      </c>
      <c r="AA8979">
        <v>0.1</v>
      </c>
      <c r="AB8979">
        <v>0.11</v>
      </c>
      <c r="AC8979">
        <v>2.9599999999999998E-4</v>
      </c>
      <c r="AD8979">
        <v>8.2799999999999996E-4</v>
      </c>
      <c r="AE8979">
        <v>0.24032700000000001</v>
      </c>
      <c r="AF8979">
        <v>7.55403</v>
      </c>
      <c r="AG8979">
        <v>7.55403</v>
      </c>
      <c r="AH8979">
        <v>15108</v>
      </c>
      <c r="AI8979">
        <v>1</v>
      </c>
    </row>
    <row r="8980" spans="1:37" x14ac:dyDescent="0.3">
      <c r="A8980" t="s">
        <v>0</v>
      </c>
      <c r="B8980" s="1">
        <v>42628</v>
      </c>
      <c r="C8980" s="2">
        <v>0.95203484953703699</v>
      </c>
      <c r="D8980" t="s">
        <v>2187</v>
      </c>
      <c r="E8980" t="s">
        <v>48</v>
      </c>
      <c r="F8980">
        <v>9.11</v>
      </c>
      <c r="J8980" t="s">
        <v>3724</v>
      </c>
      <c r="U8980">
        <v>9.11</v>
      </c>
      <c r="V8980">
        <v>9.1558480000000007</v>
      </c>
      <c r="W8980">
        <v>-7.7000000000000001E-5</v>
      </c>
      <c r="X8980">
        <v>0.11</v>
      </c>
      <c r="Y8980">
        <v>-1.0900000000000001E-4</v>
      </c>
      <c r="Z8980">
        <v>1</v>
      </c>
    </row>
    <row r="8981" spans="1:37" x14ac:dyDescent="0.3">
      <c r="A8981" t="s">
        <v>0</v>
      </c>
      <c r="B8981" s="1">
        <v>42628</v>
      </c>
      <c r="C8981" s="2">
        <v>0.95204236111111118</v>
      </c>
      <c r="D8981" t="s">
        <v>2187</v>
      </c>
      <c r="E8981" t="s">
        <v>3725</v>
      </c>
    </row>
    <row r="8982" spans="1:37" x14ac:dyDescent="0.3">
      <c r="A8982" t="s">
        <v>0</v>
      </c>
      <c r="B8982" s="1">
        <v>42628</v>
      </c>
      <c r="C8982" s="2">
        <v>0.95204351851851854</v>
      </c>
      <c r="D8982" t="s">
        <v>2187</v>
      </c>
      <c r="E8982" t="s">
        <v>2228</v>
      </c>
      <c r="F8982">
        <v>9.11</v>
      </c>
      <c r="G8982">
        <v>185.50332</v>
      </c>
      <c r="H8982">
        <v>30.225000000000001</v>
      </c>
      <c r="AJ8982">
        <v>0.14000000000000001</v>
      </c>
      <c r="AK8982">
        <v>-100</v>
      </c>
    </row>
    <row r="8983" spans="1:37" x14ac:dyDescent="0.3">
      <c r="A8983" t="s">
        <v>0</v>
      </c>
      <c r="B8983" s="1">
        <v>42628</v>
      </c>
      <c r="C8983" s="2">
        <v>0.95206358796296298</v>
      </c>
      <c r="D8983" t="s">
        <v>2187</v>
      </c>
      <c r="E8983" t="s">
        <v>2220</v>
      </c>
    </row>
    <row r="8984" spans="1:37" x14ac:dyDescent="0.3">
      <c r="A8984" t="s">
        <v>0</v>
      </c>
      <c r="B8984" s="1">
        <v>42628</v>
      </c>
      <c r="C8984" s="2">
        <v>0.952045462962963</v>
      </c>
      <c r="D8984" t="s">
        <v>2187</v>
      </c>
      <c r="E8984" t="s">
        <v>84</v>
      </c>
      <c r="F8984">
        <v>9.18</v>
      </c>
      <c r="AA8984">
        <v>0.1</v>
      </c>
      <c r="AB8984">
        <v>-7.0000000000000007E-2</v>
      </c>
      <c r="AC8984">
        <v>-1.7699999999999999E-4</v>
      </c>
      <c r="AD8984">
        <v>-4.7399999999999997E-4</v>
      </c>
      <c r="AE8984">
        <v>0.24048700000000001</v>
      </c>
      <c r="AF8984">
        <v>8.6334569999999999</v>
      </c>
      <c r="AG8984">
        <v>8.6334569999999999</v>
      </c>
      <c r="AH8984">
        <v>17266</v>
      </c>
      <c r="AI8984">
        <v>1</v>
      </c>
    </row>
    <row r="8985" spans="1:37" x14ac:dyDescent="0.3">
      <c r="A8985" t="s">
        <v>0</v>
      </c>
      <c r="B8985" s="1">
        <v>42628</v>
      </c>
      <c r="C8985" s="2">
        <v>0.952045462962963</v>
      </c>
      <c r="D8985" t="s">
        <v>2187</v>
      </c>
      <c r="E8985" t="s">
        <v>48</v>
      </c>
      <c r="F8985">
        <v>9.18</v>
      </c>
      <c r="J8985" t="s">
        <v>3726</v>
      </c>
      <c r="U8985">
        <v>9.18</v>
      </c>
      <c r="V8985">
        <v>9.1555940000000007</v>
      </c>
      <c r="W8985">
        <v>-2.3599999999999999E-4</v>
      </c>
      <c r="X8985">
        <v>-7.0000000000000007E-2</v>
      </c>
      <c r="Y8985">
        <v>-9.5000000000000005E-5</v>
      </c>
      <c r="Z8985">
        <v>1</v>
      </c>
    </row>
    <row r="8986" spans="1:37" x14ac:dyDescent="0.3">
      <c r="A8986" t="s">
        <v>0</v>
      </c>
      <c r="B8986" s="1">
        <v>42628</v>
      </c>
      <c r="C8986" s="2">
        <v>0.95206750000000007</v>
      </c>
      <c r="D8986" t="s">
        <v>2187</v>
      </c>
      <c r="E8986" t="s">
        <v>2220</v>
      </c>
    </row>
    <row r="8987" spans="1:37" x14ac:dyDescent="0.3">
      <c r="A8987" t="s">
        <v>0</v>
      </c>
      <c r="B8987" s="1">
        <v>42628</v>
      </c>
      <c r="C8987" s="2">
        <v>0.9520567708333334</v>
      </c>
      <c r="D8987" t="s">
        <v>2187</v>
      </c>
      <c r="E8987" t="s">
        <v>84</v>
      </c>
      <c r="F8987">
        <v>9.17</v>
      </c>
      <c r="AA8987">
        <v>0.1</v>
      </c>
      <c r="AB8987">
        <v>0.01</v>
      </c>
      <c r="AC8987">
        <v>-3.9899999999999999E-4</v>
      </c>
      <c r="AD8987">
        <v>-2.2100000000000001E-4</v>
      </c>
      <c r="AE8987">
        <v>0.240648</v>
      </c>
      <c r="AF8987">
        <v>8.4495229999999992</v>
      </c>
      <c r="AG8987">
        <v>8.4495229999999992</v>
      </c>
      <c r="AH8987">
        <v>16899</v>
      </c>
      <c r="AI8987">
        <v>1</v>
      </c>
    </row>
    <row r="8988" spans="1:37" x14ac:dyDescent="0.3">
      <c r="A8988" t="s">
        <v>0</v>
      </c>
      <c r="B8988" s="1">
        <v>42628</v>
      </c>
      <c r="C8988" s="2">
        <v>0.9520567708333334</v>
      </c>
      <c r="D8988" t="s">
        <v>2187</v>
      </c>
      <c r="E8988" t="s">
        <v>48</v>
      </c>
      <c r="F8988">
        <v>9.17</v>
      </c>
      <c r="J8988" t="s">
        <v>2881</v>
      </c>
      <c r="U8988">
        <v>9.17</v>
      </c>
      <c r="V8988">
        <v>9.1551229999999997</v>
      </c>
      <c r="W8988">
        <v>-2.52E-4</v>
      </c>
      <c r="X8988">
        <v>0.01</v>
      </c>
      <c r="Y8988">
        <v>-8.8999999999999995E-5</v>
      </c>
      <c r="Z8988">
        <v>1</v>
      </c>
    </row>
    <row r="8989" spans="1:37" x14ac:dyDescent="0.3">
      <c r="A8989" t="s">
        <v>0</v>
      </c>
      <c r="B8989" s="1">
        <v>42628</v>
      </c>
      <c r="C8989" s="2">
        <v>0.95207371527777784</v>
      </c>
      <c r="D8989" t="s">
        <v>2187</v>
      </c>
      <c r="E8989" t="s">
        <v>2220</v>
      </c>
    </row>
    <row r="8990" spans="1:37" x14ac:dyDescent="0.3">
      <c r="A8990" t="s">
        <v>0</v>
      </c>
      <c r="B8990" s="1">
        <v>42628</v>
      </c>
      <c r="C8990" s="2">
        <v>0.95206866898148146</v>
      </c>
      <c r="D8990" t="s">
        <v>2187</v>
      </c>
      <c r="E8990" t="s">
        <v>84</v>
      </c>
      <c r="F8990">
        <v>9.11</v>
      </c>
      <c r="AA8990">
        <v>0.1</v>
      </c>
      <c r="AB8990">
        <v>0.06</v>
      </c>
      <c r="AC8990">
        <v>4.0999999999999999E-4</v>
      </c>
      <c r="AD8990">
        <v>8.0900000000000004E-4</v>
      </c>
      <c r="AE8990">
        <v>0.24080699999999999</v>
      </c>
      <c r="AF8990">
        <v>7.5609339999999996</v>
      </c>
      <c r="AG8990">
        <v>7.5609339999999996</v>
      </c>
      <c r="AH8990">
        <v>15121</v>
      </c>
      <c r="AI8990">
        <v>1</v>
      </c>
    </row>
    <row r="8991" spans="1:37" x14ac:dyDescent="0.3">
      <c r="A8991" t="s">
        <v>0</v>
      </c>
      <c r="B8991" s="1">
        <v>42628</v>
      </c>
      <c r="C8991" s="2">
        <v>0.95206866898148146</v>
      </c>
      <c r="D8991" t="s">
        <v>2187</v>
      </c>
      <c r="E8991" t="s">
        <v>48</v>
      </c>
      <c r="F8991">
        <v>9.11</v>
      </c>
      <c r="J8991" t="s">
        <v>2938</v>
      </c>
      <c r="U8991">
        <v>9.11</v>
      </c>
      <c r="V8991">
        <v>9.1552279999999993</v>
      </c>
      <c r="W8991">
        <v>-4.9200000000000003E-4</v>
      </c>
      <c r="X8991">
        <v>0.06</v>
      </c>
      <c r="Y8991">
        <v>-8.5000000000000006E-5</v>
      </c>
      <c r="Z8991">
        <v>1</v>
      </c>
    </row>
    <row r="8992" spans="1:37" x14ac:dyDescent="0.3">
      <c r="A8992" t="s">
        <v>0</v>
      </c>
      <c r="B8992" s="1">
        <v>42628</v>
      </c>
      <c r="C8992" s="2">
        <v>0.95207744212962953</v>
      </c>
      <c r="D8992" t="s">
        <v>2187</v>
      </c>
      <c r="E8992" t="s">
        <v>3727</v>
      </c>
    </row>
    <row r="8993" spans="1:37" x14ac:dyDescent="0.3">
      <c r="A8993" t="s">
        <v>0</v>
      </c>
      <c r="B8993" s="1">
        <v>42628</v>
      </c>
      <c r="C8993" s="2">
        <v>0.95207862268518528</v>
      </c>
      <c r="D8993" t="s">
        <v>2187</v>
      </c>
      <c r="E8993" t="s">
        <v>2228</v>
      </c>
      <c r="F8993">
        <v>9.11</v>
      </c>
      <c r="G8993">
        <v>185.50256300000001</v>
      </c>
      <c r="H8993">
        <v>30.225000000000001</v>
      </c>
      <c r="AJ8993">
        <v>0.15875</v>
      </c>
      <c r="AK8993">
        <v>-100</v>
      </c>
    </row>
    <row r="8994" spans="1:37" x14ac:dyDescent="0.3">
      <c r="A8994" t="s">
        <v>0</v>
      </c>
      <c r="B8994" s="1">
        <v>42628</v>
      </c>
      <c r="C8994" s="2">
        <v>0.95209869212962961</v>
      </c>
      <c r="D8994" t="s">
        <v>2187</v>
      </c>
      <c r="E8994" t="s">
        <v>2220</v>
      </c>
    </row>
    <row r="8995" spans="1:37" x14ac:dyDescent="0.3">
      <c r="A8995" t="s">
        <v>0</v>
      </c>
      <c r="B8995" s="1">
        <v>42628</v>
      </c>
      <c r="C8995" s="2">
        <v>0.95207986111111109</v>
      </c>
      <c r="D8995" t="s">
        <v>2187</v>
      </c>
      <c r="E8995" t="s">
        <v>84</v>
      </c>
      <c r="F8995">
        <v>9.23</v>
      </c>
      <c r="AA8995">
        <v>0.1</v>
      </c>
      <c r="AB8995">
        <v>-0.12</v>
      </c>
      <c r="AC8995">
        <v>-9.01E-4</v>
      </c>
      <c r="AD8995">
        <v>-1.3110000000000001E-3</v>
      </c>
      <c r="AE8995">
        <v>0.24096899999999999</v>
      </c>
      <c r="AF8995">
        <v>9.3617860000000004</v>
      </c>
      <c r="AG8995">
        <v>9.3617860000000004</v>
      </c>
      <c r="AH8995">
        <v>18723</v>
      </c>
      <c r="AI8995">
        <v>1</v>
      </c>
    </row>
    <row r="8996" spans="1:37" x14ac:dyDescent="0.3">
      <c r="A8996" t="s">
        <v>0</v>
      </c>
      <c r="B8996" s="1">
        <v>42628</v>
      </c>
      <c r="C8996" s="2">
        <v>0.95207986111111109</v>
      </c>
      <c r="D8996" t="s">
        <v>2187</v>
      </c>
      <c r="E8996" t="s">
        <v>48</v>
      </c>
      <c r="F8996">
        <v>9.23</v>
      </c>
      <c r="J8996" t="s">
        <v>3728</v>
      </c>
      <c r="U8996">
        <v>9.23</v>
      </c>
      <c r="V8996">
        <v>9.1561240000000002</v>
      </c>
      <c r="W8996">
        <v>-8.92E-4</v>
      </c>
      <c r="X8996">
        <v>-0.12</v>
      </c>
      <c r="Y8996">
        <v>-8.1000000000000004E-5</v>
      </c>
      <c r="Z8996">
        <v>1</v>
      </c>
    </row>
    <row r="8997" spans="1:37" x14ac:dyDescent="0.3">
      <c r="A8997" t="s">
        <v>0</v>
      </c>
      <c r="B8997" s="1">
        <v>42628</v>
      </c>
      <c r="C8997" s="2">
        <v>0.95210258101851852</v>
      </c>
      <c r="D8997" t="s">
        <v>2187</v>
      </c>
      <c r="E8997" t="s">
        <v>2220</v>
      </c>
    </row>
    <row r="8998" spans="1:37" x14ac:dyDescent="0.3">
      <c r="A8998" t="s">
        <v>0</v>
      </c>
      <c r="B8998" s="1">
        <v>42628</v>
      </c>
      <c r="C8998" s="2">
        <v>0.95209067129629632</v>
      </c>
      <c r="D8998" t="s">
        <v>2187</v>
      </c>
      <c r="E8998" t="s">
        <v>84</v>
      </c>
      <c r="F8998">
        <v>9.09</v>
      </c>
      <c r="AA8998">
        <v>0.1</v>
      </c>
      <c r="AB8998">
        <v>0.14000000000000001</v>
      </c>
      <c r="AC8998">
        <v>3.3399999999999999E-4</v>
      </c>
      <c r="AD8998">
        <v>1.235E-3</v>
      </c>
      <c r="AE8998">
        <v>0.24112800000000001</v>
      </c>
      <c r="AF8998">
        <v>7.2261050000000004</v>
      </c>
      <c r="AG8998">
        <v>7.2261050000000004</v>
      </c>
      <c r="AH8998">
        <v>14452</v>
      </c>
      <c r="AI8998">
        <v>1</v>
      </c>
    </row>
    <row r="8999" spans="1:37" x14ac:dyDescent="0.3">
      <c r="A8999" t="s">
        <v>0</v>
      </c>
      <c r="B8999" s="1">
        <v>42628</v>
      </c>
      <c r="C8999" s="2">
        <v>0.95209067129629632</v>
      </c>
      <c r="D8999" t="s">
        <v>2187</v>
      </c>
      <c r="E8999" t="s">
        <v>48</v>
      </c>
      <c r="F8999">
        <v>9.09</v>
      </c>
      <c r="J8999" t="s">
        <v>2817</v>
      </c>
      <c r="U8999">
        <v>9.09</v>
      </c>
      <c r="V8999">
        <v>9.1571829999999999</v>
      </c>
      <c r="W8999">
        <v>-9.9500000000000001E-4</v>
      </c>
      <c r="X8999">
        <v>0.14000000000000001</v>
      </c>
      <c r="Y8999">
        <v>-8.1000000000000004E-5</v>
      </c>
      <c r="Z8999">
        <v>1</v>
      </c>
    </row>
    <row r="9000" spans="1:37" x14ac:dyDescent="0.3">
      <c r="A9000" t="s">
        <v>0</v>
      </c>
      <c r="B9000" s="1">
        <v>42628</v>
      </c>
      <c r="C9000" s="2">
        <v>0.9521087962962963</v>
      </c>
      <c r="D9000" t="s">
        <v>2187</v>
      </c>
      <c r="E9000" t="s">
        <v>2220</v>
      </c>
    </row>
    <row r="9001" spans="1:37" x14ac:dyDescent="0.3">
      <c r="A9001" t="s">
        <v>0</v>
      </c>
      <c r="B9001" s="1">
        <v>42628</v>
      </c>
      <c r="C9001" s="2">
        <v>0.95210241898148151</v>
      </c>
      <c r="D9001" t="s">
        <v>2187</v>
      </c>
      <c r="E9001" t="s">
        <v>84</v>
      </c>
      <c r="F9001">
        <v>9.2200000000000006</v>
      </c>
      <c r="AA9001">
        <v>0.1</v>
      </c>
      <c r="AB9001">
        <v>-0.13</v>
      </c>
      <c r="AC9001">
        <v>-7.9000000000000001E-4</v>
      </c>
      <c r="AD9001">
        <v>-1.124E-3</v>
      </c>
      <c r="AE9001">
        <v>0.241289</v>
      </c>
      <c r="AF9001">
        <v>9.2036870000000004</v>
      </c>
      <c r="AG9001">
        <v>9.2036870000000004</v>
      </c>
      <c r="AH9001">
        <v>18407</v>
      </c>
      <c r="AI9001">
        <v>1</v>
      </c>
    </row>
    <row r="9002" spans="1:37" x14ac:dyDescent="0.3">
      <c r="A9002" t="s">
        <v>0</v>
      </c>
      <c r="B9002" s="1">
        <v>42628</v>
      </c>
      <c r="C9002" s="2">
        <v>0.95210241898148151</v>
      </c>
      <c r="D9002" t="s">
        <v>2187</v>
      </c>
      <c r="E9002" t="s">
        <v>48</v>
      </c>
      <c r="F9002">
        <v>9.2200000000000006</v>
      </c>
      <c r="J9002" t="s">
        <v>2945</v>
      </c>
      <c r="U9002">
        <v>9.2200000000000006</v>
      </c>
      <c r="V9002">
        <v>9.1577129999999993</v>
      </c>
      <c r="W9002">
        <v>-6.9999999999999999E-4</v>
      </c>
      <c r="X9002">
        <v>-0.13</v>
      </c>
      <c r="Y9002">
        <v>-8.2999999999999998E-5</v>
      </c>
      <c r="Z9002">
        <v>1</v>
      </c>
    </row>
    <row r="9003" spans="1:37" x14ac:dyDescent="0.3">
      <c r="A9003" t="s">
        <v>0</v>
      </c>
      <c r="B9003" s="1">
        <v>42628</v>
      </c>
      <c r="C9003" s="2">
        <v>0.95211278935185184</v>
      </c>
      <c r="D9003" t="s">
        <v>2187</v>
      </c>
      <c r="E9003" t="s">
        <v>3729</v>
      </c>
    </row>
    <row r="9004" spans="1:37" x14ac:dyDescent="0.3">
      <c r="A9004" t="s">
        <v>0</v>
      </c>
      <c r="B9004" s="1">
        <v>42628</v>
      </c>
      <c r="C9004" s="2">
        <v>0.95211395833333334</v>
      </c>
      <c r="D9004" t="s">
        <v>2187</v>
      </c>
      <c r="E9004" t="s">
        <v>2228</v>
      </c>
      <c r="F9004">
        <v>9.2200000000000006</v>
      </c>
      <c r="G9004">
        <v>185.50028800000001</v>
      </c>
      <c r="H9004">
        <v>30.225000000000001</v>
      </c>
      <c r="AJ9004">
        <v>0.1575</v>
      </c>
      <c r="AK9004">
        <v>-100</v>
      </c>
    </row>
    <row r="9005" spans="1:37" x14ac:dyDescent="0.3">
      <c r="A9005" t="s">
        <v>0</v>
      </c>
      <c r="B9005" s="1">
        <v>42628</v>
      </c>
      <c r="C9005" s="2">
        <v>0.95213402777777778</v>
      </c>
      <c r="D9005" t="s">
        <v>2187</v>
      </c>
      <c r="E9005" t="s">
        <v>2220</v>
      </c>
    </row>
    <row r="9006" spans="1:37" x14ac:dyDescent="0.3">
      <c r="A9006" t="s">
        <v>0</v>
      </c>
      <c r="B9006" s="1">
        <v>42628</v>
      </c>
      <c r="C9006" s="2">
        <v>0.95211395833333334</v>
      </c>
      <c r="D9006" t="s">
        <v>2187</v>
      </c>
      <c r="E9006" t="s">
        <v>84</v>
      </c>
      <c r="F9006">
        <v>9.1199999999999992</v>
      </c>
      <c r="AA9006">
        <v>0.1</v>
      </c>
      <c r="AB9006">
        <v>0.1</v>
      </c>
      <c r="AC9006">
        <v>-5.8999999999999998E-5</v>
      </c>
      <c r="AD9006">
        <v>7.3099999999999999E-4</v>
      </c>
      <c r="AE9006">
        <v>0.24145</v>
      </c>
      <c r="AF9006">
        <v>7.661365</v>
      </c>
      <c r="AG9006">
        <v>7.661365</v>
      </c>
      <c r="AH9006">
        <v>15322</v>
      </c>
      <c r="AI9006">
        <v>1</v>
      </c>
    </row>
    <row r="9007" spans="1:37" x14ac:dyDescent="0.3">
      <c r="A9007" t="s">
        <v>0</v>
      </c>
      <c r="B9007" s="1">
        <v>42628</v>
      </c>
      <c r="C9007" s="2">
        <v>0.95211395833333334</v>
      </c>
      <c r="D9007" t="s">
        <v>2187</v>
      </c>
      <c r="E9007" t="s">
        <v>48</v>
      </c>
      <c r="F9007">
        <v>9.1199999999999992</v>
      </c>
      <c r="J9007" t="s">
        <v>2468</v>
      </c>
      <c r="U9007">
        <v>9.1199999999999992</v>
      </c>
      <c r="V9007">
        <v>9.1579750000000004</v>
      </c>
      <c r="W9007">
        <v>-3.8900000000000002E-4</v>
      </c>
      <c r="X9007">
        <v>0.1</v>
      </c>
      <c r="Y9007">
        <v>-8.3999999999999995E-5</v>
      </c>
      <c r="Z9007">
        <v>1</v>
      </c>
    </row>
    <row r="9008" spans="1:37" x14ac:dyDescent="0.3">
      <c r="A9008" t="s">
        <v>0</v>
      </c>
      <c r="B9008" s="1">
        <v>42628</v>
      </c>
      <c r="C9008" s="2">
        <v>0.95213790509259255</v>
      </c>
      <c r="D9008" t="s">
        <v>2187</v>
      </c>
      <c r="E9008" t="s">
        <v>2220</v>
      </c>
    </row>
    <row r="9009" spans="1:37" x14ac:dyDescent="0.3">
      <c r="A9009" t="s">
        <v>0</v>
      </c>
      <c r="B9009" s="1">
        <v>42628</v>
      </c>
      <c r="C9009" s="2">
        <v>0.95212459490740742</v>
      </c>
      <c r="D9009" t="s">
        <v>2187</v>
      </c>
      <c r="E9009" t="s">
        <v>84</v>
      </c>
      <c r="F9009">
        <v>9.17</v>
      </c>
      <c r="AA9009">
        <v>0.1</v>
      </c>
      <c r="AB9009">
        <v>-0.05</v>
      </c>
      <c r="AC9009">
        <v>-2.7900000000000001E-4</v>
      </c>
      <c r="AD9009">
        <v>-2.2000000000000001E-4</v>
      </c>
      <c r="AE9009">
        <v>0.24160999999999999</v>
      </c>
      <c r="AF9009">
        <v>8.439489</v>
      </c>
      <c r="AG9009">
        <v>8.439489</v>
      </c>
      <c r="AH9009">
        <v>16878</v>
      </c>
      <c r="AI9009">
        <v>1</v>
      </c>
    </row>
    <row r="9010" spans="1:37" x14ac:dyDescent="0.3">
      <c r="A9010" t="s">
        <v>0</v>
      </c>
      <c r="B9010" s="1">
        <v>42628</v>
      </c>
      <c r="C9010" s="2">
        <v>0.95212459490740742</v>
      </c>
      <c r="D9010" t="s">
        <v>2187</v>
      </c>
      <c r="E9010" t="s">
        <v>48</v>
      </c>
      <c r="F9010">
        <v>9.17</v>
      </c>
      <c r="J9010" t="s">
        <v>3730</v>
      </c>
      <c r="U9010">
        <v>9.17</v>
      </c>
      <c r="V9010">
        <v>9.158728</v>
      </c>
      <c r="W9010">
        <v>-3.5599999999999998E-4</v>
      </c>
      <c r="X9010">
        <v>-0.05</v>
      </c>
      <c r="Y9010">
        <v>-8.2999999999999998E-5</v>
      </c>
      <c r="Z9010">
        <v>1</v>
      </c>
    </row>
    <row r="9011" spans="1:37" x14ac:dyDescent="0.3">
      <c r="A9011" t="s">
        <v>0</v>
      </c>
      <c r="B9011" s="1">
        <v>42628</v>
      </c>
      <c r="C9011" s="2">
        <v>0.95214413194444447</v>
      </c>
      <c r="D9011" t="s">
        <v>2187</v>
      </c>
      <c r="E9011" t="s">
        <v>2220</v>
      </c>
    </row>
    <row r="9012" spans="1:37" x14ac:dyDescent="0.3">
      <c r="A9012" t="s">
        <v>0</v>
      </c>
      <c r="B9012" s="1">
        <v>42628</v>
      </c>
      <c r="C9012" s="2">
        <v>0.95213648148148156</v>
      </c>
      <c r="D9012" t="s">
        <v>2187</v>
      </c>
      <c r="E9012" t="s">
        <v>84</v>
      </c>
      <c r="F9012">
        <v>9.18</v>
      </c>
      <c r="AA9012">
        <v>0.1</v>
      </c>
      <c r="AB9012">
        <v>-0.01</v>
      </c>
      <c r="AC9012">
        <v>-6.1799999999999995E-4</v>
      </c>
      <c r="AD9012">
        <v>-3.39E-4</v>
      </c>
      <c r="AE9012">
        <v>0.24177100000000001</v>
      </c>
      <c r="AF9012">
        <v>8.5626029999999993</v>
      </c>
      <c r="AG9012">
        <v>8.5626029999999993</v>
      </c>
      <c r="AH9012">
        <v>17125</v>
      </c>
      <c r="AI9012">
        <v>1</v>
      </c>
    </row>
    <row r="9013" spans="1:37" x14ac:dyDescent="0.3">
      <c r="A9013" t="s">
        <v>0</v>
      </c>
      <c r="B9013" s="1">
        <v>42628</v>
      </c>
      <c r="C9013" s="2">
        <v>0.95213648148148156</v>
      </c>
      <c r="D9013" t="s">
        <v>2187</v>
      </c>
      <c r="E9013" t="s">
        <v>48</v>
      </c>
      <c r="F9013">
        <v>9.18</v>
      </c>
      <c r="J9013" t="s">
        <v>3695</v>
      </c>
      <c r="U9013">
        <v>9.18</v>
      </c>
      <c r="V9013">
        <v>9.1598009999999999</v>
      </c>
      <c r="W9013">
        <v>-5.2099999999999998E-4</v>
      </c>
      <c r="X9013">
        <v>-0.01</v>
      </c>
      <c r="Y9013">
        <v>-8.7999999999999998E-5</v>
      </c>
      <c r="Z9013">
        <v>1</v>
      </c>
    </row>
    <row r="9014" spans="1:37" x14ac:dyDescent="0.3">
      <c r="A9014" t="s">
        <v>0</v>
      </c>
      <c r="B9014" s="1">
        <v>42628</v>
      </c>
      <c r="C9014" s="2">
        <v>0.95214800925925924</v>
      </c>
      <c r="D9014" t="s">
        <v>2187</v>
      </c>
      <c r="E9014" t="s">
        <v>2220</v>
      </c>
    </row>
    <row r="9015" spans="1:37" x14ac:dyDescent="0.3">
      <c r="A9015" t="s">
        <v>0</v>
      </c>
      <c r="B9015" s="1">
        <v>42628</v>
      </c>
      <c r="C9015" s="2">
        <v>0.95214784722222223</v>
      </c>
      <c r="D9015" t="s">
        <v>2187</v>
      </c>
      <c r="E9015" t="s">
        <v>84</v>
      </c>
      <c r="F9015">
        <v>9.1199999999999992</v>
      </c>
      <c r="AA9015">
        <v>0.1</v>
      </c>
      <c r="AB9015">
        <v>0.06</v>
      </c>
      <c r="AC9015">
        <v>9.7E-5</v>
      </c>
      <c r="AD9015">
        <v>7.1599999999999995E-4</v>
      </c>
      <c r="AE9015">
        <v>0.24193100000000001</v>
      </c>
      <c r="AF9015">
        <v>7.661562</v>
      </c>
      <c r="AG9015">
        <v>7.661562</v>
      </c>
      <c r="AH9015">
        <v>15323</v>
      </c>
      <c r="AI9015">
        <v>1</v>
      </c>
    </row>
    <row r="9016" spans="1:37" x14ac:dyDescent="0.3">
      <c r="A9016" t="s">
        <v>0</v>
      </c>
      <c r="B9016" s="1">
        <v>42628</v>
      </c>
      <c r="C9016" s="2">
        <v>0.95214784722222223</v>
      </c>
      <c r="D9016" t="s">
        <v>2187</v>
      </c>
      <c r="E9016" t="s">
        <v>48</v>
      </c>
      <c r="F9016">
        <v>9.1199999999999992</v>
      </c>
      <c r="J9016" t="s">
        <v>2556</v>
      </c>
      <c r="U9016">
        <v>9.1199999999999992</v>
      </c>
      <c r="V9016">
        <v>9.1602770000000007</v>
      </c>
      <c r="W9016">
        <v>-6.3699999999999998E-4</v>
      </c>
      <c r="X9016">
        <v>0.06</v>
      </c>
      <c r="Y9016">
        <v>-1E-4</v>
      </c>
      <c r="Z9016">
        <v>1</v>
      </c>
    </row>
    <row r="9017" spans="1:37" x14ac:dyDescent="0.3">
      <c r="A9017" t="s">
        <v>0</v>
      </c>
      <c r="B9017" s="1">
        <v>42628</v>
      </c>
      <c r="C9017" s="2">
        <v>0.95215174768518518</v>
      </c>
      <c r="D9017" t="s">
        <v>2187</v>
      </c>
      <c r="E9017" t="s">
        <v>1886</v>
      </c>
    </row>
    <row r="9018" spans="1:37" x14ac:dyDescent="0.3">
      <c r="A9018" t="s">
        <v>0</v>
      </c>
      <c r="B9018" s="1">
        <v>42628</v>
      </c>
      <c r="C9018" s="2">
        <v>0.95215290509259265</v>
      </c>
      <c r="D9018" t="s">
        <v>2187</v>
      </c>
      <c r="E9018" t="s">
        <v>2228</v>
      </c>
      <c r="F9018">
        <v>9.1199999999999992</v>
      </c>
      <c r="G9018">
        <v>185.502579</v>
      </c>
      <c r="H9018">
        <v>30.225000000000001</v>
      </c>
      <c r="AJ9018">
        <v>0.14000000000000001</v>
      </c>
      <c r="AK9018">
        <v>-100</v>
      </c>
    </row>
    <row r="9019" spans="1:37" x14ac:dyDescent="0.3">
      <c r="A9019" t="s">
        <v>0</v>
      </c>
      <c r="B9019" s="1">
        <v>42628</v>
      </c>
      <c r="C9019" s="2">
        <v>0.95216946759259258</v>
      </c>
      <c r="D9019" t="s">
        <v>2187</v>
      </c>
      <c r="E9019" t="s">
        <v>2220</v>
      </c>
    </row>
    <row r="9020" spans="1:37" x14ac:dyDescent="0.3">
      <c r="A9020" t="s">
        <v>0</v>
      </c>
      <c r="B9020" s="1">
        <v>42628</v>
      </c>
      <c r="C9020" s="2">
        <v>0.95215849537037034</v>
      </c>
      <c r="D9020" t="s">
        <v>2187</v>
      </c>
      <c r="E9020" t="s">
        <v>84</v>
      </c>
      <c r="F9020">
        <v>9.2200000000000006</v>
      </c>
      <c r="AA9020">
        <v>0.1</v>
      </c>
      <c r="AB9020">
        <v>-0.1</v>
      </c>
      <c r="AC9020">
        <v>-9.5699999999999995E-4</v>
      </c>
      <c r="AD9020">
        <v>-1.054E-3</v>
      </c>
      <c r="AE9020">
        <v>0.242092</v>
      </c>
      <c r="AF9020">
        <v>9.1620509999999999</v>
      </c>
      <c r="AG9020">
        <v>9.1620509999999999</v>
      </c>
      <c r="AH9020">
        <v>18324</v>
      </c>
      <c r="AI9020">
        <v>1</v>
      </c>
    </row>
    <row r="9021" spans="1:37" x14ac:dyDescent="0.3">
      <c r="A9021" t="s">
        <v>0</v>
      </c>
      <c r="B9021" s="1">
        <v>42628</v>
      </c>
      <c r="C9021" s="2">
        <v>0.95215849537037034</v>
      </c>
      <c r="D9021" t="s">
        <v>2187</v>
      </c>
      <c r="E9021" t="s">
        <v>48</v>
      </c>
      <c r="F9021">
        <v>9.2200000000000006</v>
      </c>
      <c r="J9021" t="s">
        <v>3731</v>
      </c>
      <c r="U9021">
        <v>9.2200000000000006</v>
      </c>
      <c r="V9021">
        <v>9.1600350000000006</v>
      </c>
      <c r="W9021">
        <v>-5.9500000000000004E-4</v>
      </c>
      <c r="X9021">
        <v>-0.1</v>
      </c>
      <c r="Y9021">
        <v>-1.13E-4</v>
      </c>
      <c r="Z9021">
        <v>1</v>
      </c>
    </row>
    <row r="9022" spans="1:37" x14ac:dyDescent="0.3">
      <c r="A9022" t="s">
        <v>0</v>
      </c>
      <c r="B9022" s="1">
        <v>42628</v>
      </c>
      <c r="C9022" s="2">
        <v>0.9521756944444445</v>
      </c>
      <c r="D9022" t="s">
        <v>2187</v>
      </c>
      <c r="E9022" t="s">
        <v>2220</v>
      </c>
    </row>
    <row r="9023" spans="1:37" x14ac:dyDescent="0.3">
      <c r="A9023" t="s">
        <v>0</v>
      </c>
      <c r="B9023" s="1">
        <v>42628</v>
      </c>
      <c r="C9023" s="2">
        <v>0.95217063657407408</v>
      </c>
      <c r="D9023" t="s">
        <v>2187</v>
      </c>
      <c r="E9023" t="s">
        <v>84</v>
      </c>
      <c r="F9023">
        <v>9.08</v>
      </c>
      <c r="AA9023">
        <v>0.1</v>
      </c>
      <c r="AB9023">
        <v>0.14000000000000001</v>
      </c>
      <c r="AC9023">
        <v>4.8899999999999996E-4</v>
      </c>
      <c r="AD9023">
        <v>1.446E-3</v>
      </c>
      <c r="AE9023">
        <v>0.242252</v>
      </c>
      <c r="AF9023">
        <v>7.0457590000000003</v>
      </c>
      <c r="AG9023">
        <v>7.0457590000000003</v>
      </c>
      <c r="AH9023">
        <v>14091</v>
      </c>
      <c r="AI9023">
        <v>1</v>
      </c>
    </row>
    <row r="9024" spans="1:37" x14ac:dyDescent="0.3">
      <c r="A9024" t="s">
        <v>0</v>
      </c>
      <c r="B9024" s="1">
        <v>42628</v>
      </c>
      <c r="C9024" s="2">
        <v>0.95217063657407408</v>
      </c>
      <c r="D9024" t="s">
        <v>2187</v>
      </c>
      <c r="E9024" t="s">
        <v>48</v>
      </c>
      <c r="F9024">
        <v>9.08</v>
      </c>
      <c r="J9024" t="s">
        <v>3732</v>
      </c>
      <c r="U9024">
        <v>9.08</v>
      </c>
      <c r="V9024">
        <v>9.1598459999999999</v>
      </c>
      <c r="W9024">
        <v>-4.6000000000000001E-4</v>
      </c>
      <c r="X9024">
        <v>0.14000000000000001</v>
      </c>
      <c r="Y9024">
        <v>-1.2400000000000001E-4</v>
      </c>
      <c r="Z9024">
        <v>1</v>
      </c>
    </row>
    <row r="9025" spans="1:37" x14ac:dyDescent="0.3">
      <c r="A9025" t="s">
        <v>0</v>
      </c>
      <c r="B9025" s="1">
        <v>42628</v>
      </c>
      <c r="C9025" s="2">
        <v>0.95217943287037032</v>
      </c>
      <c r="D9025" t="s">
        <v>2187</v>
      </c>
      <c r="E9025" t="s">
        <v>3733</v>
      </c>
    </row>
    <row r="9026" spans="1:37" x14ac:dyDescent="0.3">
      <c r="A9026" t="s">
        <v>0</v>
      </c>
      <c r="B9026" s="1">
        <v>42628</v>
      </c>
      <c r="C9026" s="2">
        <v>0.95218059027777768</v>
      </c>
      <c r="D9026" t="s">
        <v>2187</v>
      </c>
      <c r="E9026" t="s">
        <v>2228</v>
      </c>
      <c r="F9026">
        <v>9.08</v>
      </c>
      <c r="G9026">
        <v>185.500405</v>
      </c>
      <c r="H9026">
        <v>30.225000000000001</v>
      </c>
      <c r="AJ9026">
        <v>0.1575</v>
      </c>
      <c r="AK9026">
        <v>-100</v>
      </c>
    </row>
    <row r="9027" spans="1:37" x14ac:dyDescent="0.3">
      <c r="A9027" t="s">
        <v>0</v>
      </c>
      <c r="B9027" s="1">
        <v>42628</v>
      </c>
      <c r="C9027" s="2">
        <v>0.95220534722222228</v>
      </c>
      <c r="D9027" t="s">
        <v>2187</v>
      </c>
      <c r="E9027" t="s">
        <v>2220</v>
      </c>
    </row>
    <row r="9028" spans="1:37" x14ac:dyDescent="0.3">
      <c r="A9028" t="s">
        <v>0</v>
      </c>
      <c r="B9028" s="1">
        <v>42628</v>
      </c>
      <c r="C9028" s="2">
        <v>0.95218186342592592</v>
      </c>
      <c r="D9028" t="s">
        <v>2187</v>
      </c>
      <c r="E9028" t="s">
        <v>84</v>
      </c>
      <c r="F9028">
        <v>9.2200000000000006</v>
      </c>
      <c r="AA9028">
        <v>0.1</v>
      </c>
      <c r="AB9028">
        <v>-0.14000000000000001</v>
      </c>
      <c r="AC9028">
        <v>-6.2799999999999998E-4</v>
      </c>
      <c r="AD9028">
        <v>-1.1169999999999999E-3</v>
      </c>
      <c r="AE9028">
        <v>0.24241299999999999</v>
      </c>
      <c r="AF9028">
        <v>9.1864709999999992</v>
      </c>
      <c r="AG9028">
        <v>9.1864709999999992</v>
      </c>
      <c r="AH9028">
        <v>18372</v>
      </c>
      <c r="AI9028">
        <v>1</v>
      </c>
    </row>
    <row r="9029" spans="1:37" x14ac:dyDescent="0.3">
      <c r="A9029" t="s">
        <v>0</v>
      </c>
      <c r="B9029" s="1">
        <v>42628</v>
      </c>
      <c r="C9029" s="2">
        <v>0.95218186342592592</v>
      </c>
      <c r="D9029" t="s">
        <v>2187</v>
      </c>
      <c r="E9029" t="s">
        <v>48</v>
      </c>
      <c r="F9029">
        <v>9.2200000000000006</v>
      </c>
      <c r="J9029" t="s">
        <v>2928</v>
      </c>
      <c r="U9029">
        <v>9.2200000000000006</v>
      </c>
      <c r="V9029">
        <v>9.1601940000000006</v>
      </c>
      <c r="W9029">
        <v>-3.7199999999999999E-4</v>
      </c>
      <c r="X9029">
        <v>-0.14000000000000001</v>
      </c>
      <c r="Y9029">
        <v>-1.34E-4</v>
      </c>
      <c r="Z9029">
        <v>1</v>
      </c>
    </row>
    <row r="9030" spans="1:37" x14ac:dyDescent="0.3">
      <c r="A9030" t="s">
        <v>0</v>
      </c>
      <c r="B9030" s="1">
        <v>42628</v>
      </c>
      <c r="C9030" s="2">
        <v>0.95220920138888887</v>
      </c>
      <c r="D9030" t="s">
        <v>2187</v>
      </c>
      <c r="E9030" t="s">
        <v>2220</v>
      </c>
    </row>
    <row r="9031" spans="1:37" x14ac:dyDescent="0.3">
      <c r="A9031" t="s">
        <v>0</v>
      </c>
      <c r="B9031" s="1">
        <v>42628</v>
      </c>
      <c r="C9031" s="2">
        <v>0.95219255787037038</v>
      </c>
      <c r="D9031" t="s">
        <v>2187</v>
      </c>
      <c r="E9031" t="s">
        <v>84</v>
      </c>
      <c r="F9031">
        <v>9.1</v>
      </c>
      <c r="AA9031">
        <v>0.1</v>
      </c>
      <c r="AB9031">
        <v>0.12</v>
      </c>
      <c r="AC9031">
        <v>4.3300000000000001E-4</v>
      </c>
      <c r="AD9031">
        <v>1.062E-3</v>
      </c>
      <c r="AE9031">
        <v>0.24257200000000001</v>
      </c>
      <c r="AF9031">
        <v>7.3584899999999998</v>
      </c>
      <c r="AG9031">
        <v>7.3584899999999998</v>
      </c>
      <c r="AH9031">
        <v>14716</v>
      </c>
      <c r="AI9031">
        <v>1</v>
      </c>
    </row>
    <row r="9032" spans="1:37" x14ac:dyDescent="0.3">
      <c r="A9032" t="s">
        <v>0</v>
      </c>
      <c r="B9032" s="1">
        <v>42628</v>
      </c>
      <c r="C9032" s="2">
        <v>0.95219255787037038</v>
      </c>
      <c r="D9032" t="s">
        <v>2187</v>
      </c>
      <c r="E9032" t="s">
        <v>48</v>
      </c>
      <c r="F9032">
        <v>9.1</v>
      </c>
      <c r="J9032" t="s">
        <v>2849</v>
      </c>
      <c r="U9032">
        <v>9.1</v>
      </c>
      <c r="V9032">
        <v>9.1604949999999992</v>
      </c>
      <c r="W9032">
        <v>-3.4400000000000001E-4</v>
      </c>
      <c r="X9032">
        <v>0.12</v>
      </c>
      <c r="Y9032">
        <v>-1.45E-4</v>
      </c>
      <c r="Z9032">
        <v>1</v>
      </c>
    </row>
    <row r="9033" spans="1:37" x14ac:dyDescent="0.3">
      <c r="A9033" t="s">
        <v>0</v>
      </c>
      <c r="B9033" s="1">
        <v>42628</v>
      </c>
      <c r="C9033" s="2">
        <v>0.95221541666666665</v>
      </c>
      <c r="D9033" t="s">
        <v>2187</v>
      </c>
      <c r="E9033" t="s">
        <v>2220</v>
      </c>
    </row>
    <row r="9034" spans="1:37" x14ac:dyDescent="0.3">
      <c r="A9034" t="s">
        <v>0</v>
      </c>
      <c r="B9034" s="1">
        <v>42628</v>
      </c>
      <c r="C9034" s="2">
        <v>0.95220373842592598</v>
      </c>
      <c r="D9034" t="s">
        <v>2187</v>
      </c>
      <c r="E9034" t="s">
        <v>84</v>
      </c>
      <c r="F9034">
        <v>9.1199999999999992</v>
      </c>
      <c r="AA9034">
        <v>0.1</v>
      </c>
      <c r="AB9034">
        <v>-0.02</v>
      </c>
      <c r="AC9034">
        <v>9.68E-4</v>
      </c>
      <c r="AD9034">
        <v>5.3499999999999999E-4</v>
      </c>
      <c r="AE9034">
        <v>0.24273</v>
      </c>
      <c r="AF9034">
        <v>7.7369589999999997</v>
      </c>
      <c r="AG9034">
        <v>7.7369589999999997</v>
      </c>
      <c r="AH9034">
        <v>15473</v>
      </c>
      <c r="AI9034">
        <v>1</v>
      </c>
    </row>
    <row r="9035" spans="1:37" x14ac:dyDescent="0.3">
      <c r="A9035" t="s">
        <v>0</v>
      </c>
      <c r="B9035" s="1">
        <v>42628</v>
      </c>
      <c r="C9035" s="2">
        <v>0.95220373842592598</v>
      </c>
      <c r="D9035" t="s">
        <v>2187</v>
      </c>
      <c r="E9035" t="s">
        <v>48</v>
      </c>
      <c r="F9035">
        <v>9.1199999999999992</v>
      </c>
      <c r="J9035" t="s">
        <v>2925</v>
      </c>
      <c r="U9035">
        <v>9.1199999999999992</v>
      </c>
      <c r="V9035">
        <v>9.1596119999999992</v>
      </c>
      <c r="W9035">
        <v>-2.02E-4</v>
      </c>
      <c r="X9035">
        <v>-0.02</v>
      </c>
      <c r="Y9035">
        <v>-1.4999999999999999E-4</v>
      </c>
      <c r="Z9035">
        <v>1</v>
      </c>
    </row>
    <row r="9036" spans="1:37" x14ac:dyDescent="0.3">
      <c r="A9036" t="s">
        <v>0</v>
      </c>
      <c r="B9036" s="1">
        <v>42628</v>
      </c>
      <c r="C9036" s="2">
        <v>0.9522192824074075</v>
      </c>
      <c r="D9036" t="s">
        <v>2187</v>
      </c>
      <c r="E9036" t="s">
        <v>2220</v>
      </c>
    </row>
    <row r="9037" spans="1:37" x14ac:dyDescent="0.3">
      <c r="A9037" t="s">
        <v>0</v>
      </c>
      <c r="B9037" s="1">
        <v>42628</v>
      </c>
      <c r="C9037" s="2">
        <v>0.95221503472222224</v>
      </c>
      <c r="D9037" t="s">
        <v>2187</v>
      </c>
      <c r="E9037" t="s">
        <v>84</v>
      </c>
      <c r="F9037">
        <v>9.19</v>
      </c>
      <c r="AA9037">
        <v>0.1</v>
      </c>
      <c r="AB9037">
        <v>-7.0000000000000007E-2</v>
      </c>
      <c r="AC9037">
        <v>2.4399999999999999E-4</v>
      </c>
      <c r="AD9037">
        <v>-7.2499999999999995E-4</v>
      </c>
      <c r="AE9037">
        <v>0.24288999999999999</v>
      </c>
      <c r="AF9037">
        <v>8.8030369999999998</v>
      </c>
      <c r="AG9037">
        <v>8.8030369999999998</v>
      </c>
      <c r="AH9037">
        <v>17606</v>
      </c>
      <c r="AI9037">
        <v>1</v>
      </c>
    </row>
    <row r="9038" spans="1:37" x14ac:dyDescent="0.3">
      <c r="A9038" t="s">
        <v>0</v>
      </c>
      <c r="B9038" s="1">
        <v>42628</v>
      </c>
      <c r="C9038" s="2">
        <v>0.95221503472222224</v>
      </c>
      <c r="D9038" t="s">
        <v>2187</v>
      </c>
      <c r="E9038" t="s">
        <v>48</v>
      </c>
      <c r="F9038">
        <v>9.19</v>
      </c>
      <c r="J9038" t="s">
        <v>2559</v>
      </c>
      <c r="U9038">
        <v>9.19</v>
      </c>
      <c r="V9038">
        <v>9.1571060000000006</v>
      </c>
      <c r="W9038">
        <v>2.0000000000000001E-4</v>
      </c>
      <c r="X9038">
        <v>-7.0000000000000007E-2</v>
      </c>
      <c r="Y9038">
        <v>-1.36E-4</v>
      </c>
      <c r="Z9038">
        <v>1</v>
      </c>
    </row>
    <row r="9039" spans="1:37" x14ac:dyDescent="0.3">
      <c r="A9039" t="s">
        <v>0</v>
      </c>
      <c r="B9039" s="1">
        <v>42628</v>
      </c>
      <c r="C9039" s="2">
        <v>0.95222302083333332</v>
      </c>
      <c r="D9039" t="s">
        <v>2187</v>
      </c>
      <c r="E9039" t="s">
        <v>3734</v>
      </c>
    </row>
    <row r="9040" spans="1:37" x14ac:dyDescent="0.3">
      <c r="A9040" t="s">
        <v>0</v>
      </c>
      <c r="B9040" s="1">
        <v>42628</v>
      </c>
      <c r="C9040" s="2">
        <v>0.95222417824074068</v>
      </c>
      <c r="D9040" t="s">
        <v>2187</v>
      </c>
      <c r="E9040" t="s">
        <v>2228</v>
      </c>
      <c r="F9040">
        <v>9.19</v>
      </c>
      <c r="G9040">
        <v>185.502489</v>
      </c>
      <c r="H9040">
        <v>30.225000000000001</v>
      </c>
      <c r="AJ9040">
        <v>0.13875000000000001</v>
      </c>
      <c r="AK9040">
        <v>-100</v>
      </c>
    </row>
    <row r="9041" spans="1:37" x14ac:dyDescent="0.3">
      <c r="A9041" t="s">
        <v>0</v>
      </c>
      <c r="B9041" s="1">
        <v>42628</v>
      </c>
      <c r="C9041" s="2">
        <v>0.9522407638888889</v>
      </c>
      <c r="D9041" t="s">
        <v>2187</v>
      </c>
      <c r="E9041" t="s">
        <v>2220</v>
      </c>
    </row>
    <row r="9042" spans="1:37" x14ac:dyDescent="0.3">
      <c r="A9042" t="s">
        <v>0</v>
      </c>
      <c r="B9042" s="1">
        <v>42628</v>
      </c>
      <c r="C9042" s="2">
        <v>0.95222635416666668</v>
      </c>
      <c r="D9042" t="s">
        <v>2187</v>
      </c>
      <c r="E9042" t="s">
        <v>84</v>
      </c>
      <c r="F9042">
        <v>9.1</v>
      </c>
      <c r="AA9042">
        <v>0.1</v>
      </c>
      <c r="AB9042">
        <v>0.09</v>
      </c>
      <c r="AC9042">
        <v>1.121E-3</v>
      </c>
      <c r="AD9042">
        <v>8.7699999999999996E-4</v>
      </c>
      <c r="AE9042">
        <v>0.24304799999999999</v>
      </c>
      <c r="AF9042">
        <v>7.4513220000000002</v>
      </c>
      <c r="AG9042">
        <v>7.4513220000000002</v>
      </c>
      <c r="AH9042">
        <v>14902</v>
      </c>
      <c r="AI9042">
        <v>1</v>
      </c>
    </row>
    <row r="9043" spans="1:37" x14ac:dyDescent="0.3">
      <c r="A9043" t="s">
        <v>0</v>
      </c>
      <c r="B9043" s="1">
        <v>42628</v>
      </c>
      <c r="C9043" s="2">
        <v>0.95222635416666668</v>
      </c>
      <c r="D9043" t="s">
        <v>2187</v>
      </c>
      <c r="E9043" t="s">
        <v>48</v>
      </c>
      <c r="F9043">
        <v>9.1</v>
      </c>
      <c r="J9043" t="s">
        <v>2807</v>
      </c>
      <c r="U9043">
        <v>9.1</v>
      </c>
      <c r="V9043">
        <v>9.15306</v>
      </c>
      <c r="W9043">
        <v>8.3299999999999997E-4</v>
      </c>
      <c r="X9043">
        <v>0.09</v>
      </c>
      <c r="Y9043">
        <v>-9.6000000000000002E-5</v>
      </c>
      <c r="Z9043">
        <v>1</v>
      </c>
    </row>
    <row r="9044" spans="1:37" x14ac:dyDescent="0.3">
      <c r="A9044" t="s">
        <v>0</v>
      </c>
      <c r="B9044" s="1">
        <v>42628</v>
      </c>
      <c r="C9044" s="2">
        <v>0.95224464120370378</v>
      </c>
      <c r="D9044" t="s">
        <v>2187</v>
      </c>
      <c r="E9044" t="s">
        <v>2220</v>
      </c>
    </row>
    <row r="9045" spans="1:37" x14ac:dyDescent="0.3">
      <c r="A9045" t="s">
        <v>0</v>
      </c>
      <c r="B9045" s="1">
        <v>42628</v>
      </c>
      <c r="C9045" s="2">
        <v>0.95223765046296294</v>
      </c>
      <c r="D9045" t="s">
        <v>2187</v>
      </c>
      <c r="E9045" t="s">
        <v>84</v>
      </c>
      <c r="F9045">
        <v>9.2200000000000006</v>
      </c>
      <c r="AA9045">
        <v>0.1</v>
      </c>
      <c r="AB9045">
        <v>-0.12</v>
      </c>
      <c r="AC9045">
        <v>-1.45E-4</v>
      </c>
      <c r="AD9045">
        <v>-1.266E-3</v>
      </c>
      <c r="AE9045">
        <v>0.24320800000000001</v>
      </c>
      <c r="AF9045">
        <v>9.2678379999999994</v>
      </c>
      <c r="AG9045">
        <v>9.2678379999999994</v>
      </c>
      <c r="AH9045">
        <v>18535</v>
      </c>
      <c r="AI9045">
        <v>1</v>
      </c>
    </row>
    <row r="9046" spans="1:37" x14ac:dyDescent="0.3">
      <c r="A9046" t="s">
        <v>0</v>
      </c>
      <c r="B9046" s="1">
        <v>42628</v>
      </c>
      <c r="C9046" s="2">
        <v>0.95223765046296294</v>
      </c>
      <c r="D9046" t="s">
        <v>2187</v>
      </c>
      <c r="E9046" t="s">
        <v>48</v>
      </c>
      <c r="F9046">
        <v>9.2200000000000006</v>
      </c>
      <c r="J9046" t="s">
        <v>3735</v>
      </c>
      <c r="U9046">
        <v>9.2200000000000006</v>
      </c>
      <c r="V9046">
        <v>9.1474969999999995</v>
      </c>
      <c r="W9046">
        <v>1.58E-3</v>
      </c>
      <c r="X9046">
        <v>-0.12</v>
      </c>
      <c r="Y9046">
        <v>-3.4E-5</v>
      </c>
      <c r="Z9046">
        <v>1</v>
      </c>
    </row>
    <row r="9047" spans="1:37" x14ac:dyDescent="0.3">
      <c r="A9047" t="s">
        <v>0</v>
      </c>
      <c r="B9047" s="1">
        <v>42628</v>
      </c>
      <c r="C9047" s="2">
        <v>0.95225083333333327</v>
      </c>
      <c r="D9047" t="s">
        <v>2187</v>
      </c>
      <c r="E9047" t="s">
        <v>2220</v>
      </c>
    </row>
    <row r="9048" spans="1:37" x14ac:dyDescent="0.3">
      <c r="A9048" t="s">
        <v>0</v>
      </c>
      <c r="B9048" s="1">
        <v>42628</v>
      </c>
      <c r="C9048" s="2">
        <v>0.95224898148148152</v>
      </c>
      <c r="D9048" t="s">
        <v>2187</v>
      </c>
      <c r="E9048" t="s">
        <v>84</v>
      </c>
      <c r="F9048">
        <v>9.11</v>
      </c>
      <c r="AA9048">
        <v>0.1</v>
      </c>
      <c r="AB9048">
        <v>0.11</v>
      </c>
      <c r="AC9048">
        <v>6.2200000000000005E-4</v>
      </c>
      <c r="AD9048">
        <v>7.6800000000000002E-4</v>
      </c>
      <c r="AE9048">
        <v>0.243367</v>
      </c>
      <c r="AF9048">
        <v>7.5793609999999996</v>
      </c>
      <c r="AG9048">
        <v>7.5793609999999996</v>
      </c>
      <c r="AH9048">
        <v>15158</v>
      </c>
      <c r="AI9048">
        <v>1</v>
      </c>
    </row>
    <row r="9049" spans="1:37" x14ac:dyDescent="0.3">
      <c r="A9049" t="s">
        <v>0</v>
      </c>
      <c r="B9049" s="1">
        <v>42628</v>
      </c>
      <c r="C9049" s="2">
        <v>0.95224898148148152</v>
      </c>
      <c r="D9049" t="s">
        <v>2187</v>
      </c>
      <c r="E9049" t="s">
        <v>48</v>
      </c>
      <c r="F9049">
        <v>9.11</v>
      </c>
      <c r="J9049" t="s">
        <v>3724</v>
      </c>
      <c r="U9049">
        <v>9.11</v>
      </c>
      <c r="V9049">
        <v>9.1423369999999995</v>
      </c>
      <c r="W9049">
        <v>2.189E-3</v>
      </c>
      <c r="X9049">
        <v>0.11</v>
      </c>
      <c r="Y9049">
        <v>3.6000000000000001E-5</v>
      </c>
      <c r="Z9049">
        <v>1</v>
      </c>
    </row>
    <row r="9050" spans="1:37" x14ac:dyDescent="0.3">
      <c r="A9050" t="s">
        <v>0</v>
      </c>
      <c r="B9050" s="1">
        <v>42628</v>
      </c>
      <c r="C9050" s="2">
        <v>0.9522546296296297</v>
      </c>
      <c r="D9050" t="s">
        <v>2187</v>
      </c>
      <c r="E9050" t="s">
        <v>3736</v>
      </c>
    </row>
    <row r="9051" spans="1:37" x14ac:dyDescent="0.3">
      <c r="A9051" t="s">
        <v>0</v>
      </c>
      <c r="B9051" s="1">
        <v>42628</v>
      </c>
      <c r="C9051" s="2">
        <v>0.95225578703703706</v>
      </c>
      <c r="D9051" t="s">
        <v>2187</v>
      </c>
      <c r="E9051" t="s">
        <v>2228</v>
      </c>
      <c r="F9051">
        <v>9.11</v>
      </c>
      <c r="G9051">
        <v>185.500576</v>
      </c>
      <c r="H9051">
        <v>30.225000000000001</v>
      </c>
      <c r="AJ9051">
        <v>0.13875000000000001</v>
      </c>
      <c r="AK9051">
        <v>-100</v>
      </c>
    </row>
    <row r="9052" spans="1:37" x14ac:dyDescent="0.3">
      <c r="A9052" t="s">
        <v>0</v>
      </c>
      <c r="B9052" s="1">
        <v>42628</v>
      </c>
      <c r="C9052" s="2">
        <v>0.95227586805555553</v>
      </c>
      <c r="D9052" t="s">
        <v>2187</v>
      </c>
      <c r="E9052" t="s">
        <v>2220</v>
      </c>
    </row>
    <row r="9053" spans="1:37" x14ac:dyDescent="0.3">
      <c r="A9053" t="s">
        <v>0</v>
      </c>
      <c r="B9053" s="1">
        <v>42628</v>
      </c>
      <c r="C9053" s="2">
        <v>0.95226027777777789</v>
      </c>
      <c r="D9053" t="s">
        <v>2187</v>
      </c>
      <c r="E9053" t="s">
        <v>84</v>
      </c>
      <c r="F9053">
        <v>9.18</v>
      </c>
      <c r="AA9053">
        <v>0.1</v>
      </c>
      <c r="AB9053">
        <v>-7.0000000000000007E-2</v>
      </c>
      <c r="AC9053">
        <v>9.3999999999999994E-5</v>
      </c>
      <c r="AD9053">
        <v>-5.2899999999999996E-4</v>
      </c>
      <c r="AE9053">
        <v>0.24352699999999999</v>
      </c>
      <c r="AF9053">
        <v>8.6587320000000005</v>
      </c>
      <c r="AG9053">
        <v>8.6587320000000005</v>
      </c>
      <c r="AH9053">
        <v>17317</v>
      </c>
      <c r="AI9053">
        <v>1</v>
      </c>
    </row>
    <row r="9054" spans="1:37" x14ac:dyDescent="0.3">
      <c r="A9054" t="s">
        <v>0</v>
      </c>
      <c r="B9054" s="1">
        <v>42628</v>
      </c>
      <c r="C9054" s="2">
        <v>0.95226027777777789</v>
      </c>
      <c r="D9054" t="s">
        <v>2187</v>
      </c>
      <c r="E9054" t="s">
        <v>48</v>
      </c>
      <c r="F9054">
        <v>9.18</v>
      </c>
      <c r="J9054" t="s">
        <v>2887</v>
      </c>
      <c r="U9054">
        <v>9.18</v>
      </c>
      <c r="V9054">
        <v>9.1416050000000002</v>
      </c>
      <c r="W9054">
        <v>2.2569999999999999E-3</v>
      </c>
      <c r="X9054">
        <v>-7.0000000000000007E-2</v>
      </c>
      <c r="Y9054">
        <v>9.1000000000000003E-5</v>
      </c>
      <c r="Z9054">
        <v>1</v>
      </c>
    </row>
    <row r="9055" spans="1:37" x14ac:dyDescent="0.3">
      <c r="A9055" t="s">
        <v>0</v>
      </c>
      <c r="B9055" s="1">
        <v>42628</v>
      </c>
      <c r="C9055" s="2">
        <v>0.9522797453703703</v>
      </c>
      <c r="D9055" t="s">
        <v>2187</v>
      </c>
      <c r="E9055" t="s">
        <v>2220</v>
      </c>
    </row>
    <row r="9056" spans="1:37" x14ac:dyDescent="0.3">
      <c r="A9056" t="s">
        <v>0</v>
      </c>
      <c r="B9056" s="1">
        <v>42628</v>
      </c>
      <c r="C9056" s="2">
        <v>0.9522715625</v>
      </c>
      <c r="D9056" t="s">
        <v>2187</v>
      </c>
      <c r="E9056" t="s">
        <v>84</v>
      </c>
      <c r="F9056">
        <v>9.16</v>
      </c>
      <c r="AA9056">
        <v>0.1</v>
      </c>
      <c r="AB9056">
        <v>0.02</v>
      </c>
      <c r="AC9056">
        <v>-1.2999999999999999E-5</v>
      </c>
      <c r="AD9056">
        <v>-1.07E-4</v>
      </c>
      <c r="AE9056">
        <v>0.24368699999999999</v>
      </c>
      <c r="AF9056">
        <v>8.3301259999999999</v>
      </c>
      <c r="AG9056">
        <v>8.3301259999999999</v>
      </c>
      <c r="AH9056">
        <v>16660</v>
      </c>
      <c r="AI9056">
        <v>1</v>
      </c>
    </row>
    <row r="9057" spans="1:37" x14ac:dyDescent="0.3">
      <c r="A9057" t="s">
        <v>0</v>
      </c>
      <c r="B9057" s="1">
        <v>42628</v>
      </c>
      <c r="C9057" s="2">
        <v>0.9522715625</v>
      </c>
      <c r="D9057" t="s">
        <v>2187</v>
      </c>
      <c r="E9057" t="s">
        <v>48</v>
      </c>
      <c r="F9057">
        <v>9.16</v>
      </c>
      <c r="J9057" t="s">
        <v>2826</v>
      </c>
      <c r="U9057">
        <v>9.16</v>
      </c>
      <c r="V9057">
        <v>9.1463300000000007</v>
      </c>
      <c r="W9057">
        <v>1.7160000000000001E-3</v>
      </c>
      <c r="X9057">
        <v>0.02</v>
      </c>
      <c r="Y9057">
        <v>1.11E-4</v>
      </c>
      <c r="Z9057">
        <v>1</v>
      </c>
    </row>
    <row r="9058" spans="1:37" x14ac:dyDescent="0.3">
      <c r="A9058" t="s">
        <v>0</v>
      </c>
      <c r="B9058" s="1">
        <v>42628</v>
      </c>
      <c r="C9058" s="2">
        <v>0.95228596064814808</v>
      </c>
      <c r="D9058" t="s">
        <v>2187</v>
      </c>
      <c r="E9058" t="s">
        <v>2220</v>
      </c>
    </row>
    <row r="9059" spans="1:37" x14ac:dyDescent="0.3">
      <c r="A9059" t="s">
        <v>0</v>
      </c>
      <c r="B9059" s="1">
        <v>42628</v>
      </c>
      <c r="C9059" s="2">
        <v>0.95228346064814817</v>
      </c>
      <c r="D9059" t="s">
        <v>2187</v>
      </c>
      <c r="E9059" t="s">
        <v>84</v>
      </c>
      <c r="F9059">
        <v>9.1199999999999992</v>
      </c>
      <c r="AA9059">
        <v>0.1</v>
      </c>
      <c r="AB9059">
        <v>0.04</v>
      </c>
      <c r="AC9059">
        <v>5.5500000000000005E-4</v>
      </c>
      <c r="AD9059">
        <v>5.6800000000000004E-4</v>
      </c>
      <c r="AE9059">
        <v>0.24384600000000001</v>
      </c>
      <c r="AF9059">
        <v>7.7446320000000002</v>
      </c>
      <c r="AG9059">
        <v>7.7446320000000002</v>
      </c>
      <c r="AH9059">
        <v>15489</v>
      </c>
      <c r="AI9059">
        <v>1</v>
      </c>
    </row>
    <row r="9060" spans="1:37" x14ac:dyDescent="0.3">
      <c r="A9060" t="s">
        <v>0</v>
      </c>
      <c r="B9060" s="1">
        <v>42628</v>
      </c>
      <c r="C9060" s="2">
        <v>0.95228346064814817</v>
      </c>
      <c r="D9060" t="s">
        <v>2187</v>
      </c>
      <c r="E9060" t="s">
        <v>48</v>
      </c>
      <c r="F9060">
        <v>9.1199999999999992</v>
      </c>
      <c r="J9060" t="s">
        <v>2925</v>
      </c>
      <c r="U9060">
        <v>9.1199999999999992</v>
      </c>
      <c r="V9060">
        <v>9.1525739999999995</v>
      </c>
      <c r="W9060">
        <v>9.810000000000001E-4</v>
      </c>
      <c r="X9060">
        <v>0.04</v>
      </c>
      <c r="Y9060">
        <v>9.6000000000000002E-5</v>
      </c>
      <c r="Z9060">
        <v>1</v>
      </c>
    </row>
    <row r="9061" spans="1:37" x14ac:dyDescent="0.3">
      <c r="A9061" t="s">
        <v>0</v>
      </c>
      <c r="B9061" s="1">
        <v>42628</v>
      </c>
      <c r="C9061" s="2">
        <v>0.95228969907407413</v>
      </c>
      <c r="D9061" t="s">
        <v>2187</v>
      </c>
      <c r="E9061" t="s">
        <v>2569</v>
      </c>
    </row>
    <row r="9062" spans="1:37" x14ac:dyDescent="0.3">
      <c r="A9062" t="s">
        <v>0</v>
      </c>
      <c r="B9062" s="1">
        <v>42628</v>
      </c>
      <c r="C9062" s="2">
        <v>0.95229085648148148</v>
      </c>
      <c r="D9062" t="s">
        <v>2187</v>
      </c>
      <c r="E9062" t="s">
        <v>2228</v>
      </c>
      <c r="F9062">
        <v>9.1199999999999992</v>
      </c>
      <c r="G9062">
        <v>185.50090599999999</v>
      </c>
      <c r="H9062">
        <v>30.225000000000001</v>
      </c>
      <c r="AJ9062">
        <v>0.13750000000000001</v>
      </c>
      <c r="AK9062">
        <v>-100</v>
      </c>
    </row>
    <row r="9063" spans="1:37" x14ac:dyDescent="0.3">
      <c r="A9063" t="s">
        <v>0</v>
      </c>
      <c r="B9063" s="1">
        <v>42628</v>
      </c>
      <c r="C9063" s="2">
        <v>0.95231090277777775</v>
      </c>
      <c r="D9063" t="s">
        <v>2187</v>
      </c>
      <c r="E9063" t="s">
        <v>2220</v>
      </c>
    </row>
    <row r="9064" spans="1:37" x14ac:dyDescent="0.3">
      <c r="A9064" t="s">
        <v>0</v>
      </c>
      <c r="B9064" s="1">
        <v>42628</v>
      </c>
      <c r="C9064" s="2">
        <v>0.95229418981481484</v>
      </c>
      <c r="D9064" t="s">
        <v>2187</v>
      </c>
      <c r="E9064" t="s">
        <v>84</v>
      </c>
      <c r="F9064">
        <v>9.1999999999999993</v>
      </c>
      <c r="AA9064">
        <v>0.1</v>
      </c>
      <c r="AB9064">
        <v>-0.08</v>
      </c>
      <c r="AC9064">
        <v>-2.9999999999999997E-4</v>
      </c>
      <c r="AD9064">
        <v>-8.5499999999999997E-4</v>
      </c>
      <c r="AE9064">
        <v>0.244007</v>
      </c>
      <c r="AF9064">
        <v>8.9516170000000006</v>
      </c>
      <c r="AG9064">
        <v>8.9516170000000006</v>
      </c>
      <c r="AH9064">
        <v>17903</v>
      </c>
      <c r="AI9064">
        <v>1</v>
      </c>
    </row>
    <row r="9065" spans="1:37" x14ac:dyDescent="0.3">
      <c r="A9065" t="s">
        <v>0</v>
      </c>
      <c r="B9065" s="1">
        <v>42628</v>
      </c>
      <c r="C9065" s="2">
        <v>0.95229418981481484</v>
      </c>
      <c r="D9065" t="s">
        <v>2187</v>
      </c>
      <c r="E9065" t="s">
        <v>48</v>
      </c>
      <c r="F9065">
        <v>9.1999999999999993</v>
      </c>
      <c r="J9065" t="s">
        <v>3737</v>
      </c>
      <c r="U9065">
        <v>9.1999999999999993</v>
      </c>
      <c r="V9065">
        <v>9.1563379999999999</v>
      </c>
      <c r="W9065">
        <v>4.06E-4</v>
      </c>
      <c r="X9065">
        <v>-0.08</v>
      </c>
      <c r="Y9065">
        <v>6.3E-5</v>
      </c>
      <c r="Z9065">
        <v>1</v>
      </c>
    </row>
    <row r="9066" spans="1:37" x14ac:dyDescent="0.3">
      <c r="A9066" t="s">
        <v>0</v>
      </c>
      <c r="B9066" s="1">
        <v>42628</v>
      </c>
      <c r="C9066" s="2">
        <v>0.95231478009259263</v>
      </c>
      <c r="D9066" t="s">
        <v>2187</v>
      </c>
      <c r="E9066" t="s">
        <v>2220</v>
      </c>
    </row>
    <row r="9067" spans="1:37" x14ac:dyDescent="0.3">
      <c r="A9067" t="s">
        <v>0</v>
      </c>
      <c r="B9067" s="1">
        <v>42628</v>
      </c>
      <c r="C9067" s="2">
        <v>0.95230550925925928</v>
      </c>
      <c r="D9067" t="s">
        <v>2187</v>
      </c>
      <c r="E9067" t="s">
        <v>84</v>
      </c>
      <c r="F9067">
        <v>9.1</v>
      </c>
      <c r="AA9067">
        <v>0.1</v>
      </c>
      <c r="AB9067">
        <v>0.1</v>
      </c>
      <c r="AC9067">
        <v>6.4400000000000004E-4</v>
      </c>
      <c r="AD9067">
        <v>9.4399999999999996E-4</v>
      </c>
      <c r="AE9067">
        <v>0.24416599999999999</v>
      </c>
      <c r="AF9067">
        <v>7.4375720000000003</v>
      </c>
      <c r="AG9067">
        <v>7.4375720000000003</v>
      </c>
      <c r="AH9067">
        <v>14875</v>
      </c>
      <c r="AI9067">
        <v>1</v>
      </c>
    </row>
    <row r="9068" spans="1:37" x14ac:dyDescent="0.3">
      <c r="A9068" t="s">
        <v>0</v>
      </c>
      <c r="B9068" s="1">
        <v>42628</v>
      </c>
      <c r="C9068" s="2">
        <v>0.95230550925925928</v>
      </c>
      <c r="D9068" t="s">
        <v>2187</v>
      </c>
      <c r="E9068" t="s">
        <v>48</v>
      </c>
      <c r="F9068">
        <v>9.1</v>
      </c>
      <c r="J9068" t="s">
        <v>3738</v>
      </c>
      <c r="U9068">
        <v>9.1</v>
      </c>
      <c r="V9068">
        <v>9.1570350000000005</v>
      </c>
      <c r="W9068">
        <v>7.9999999999999996E-6</v>
      </c>
      <c r="X9068">
        <v>0.1</v>
      </c>
      <c r="Y9068">
        <v>3.4E-5</v>
      </c>
      <c r="Z9068">
        <v>1</v>
      </c>
    </row>
    <row r="9069" spans="1:37" x14ac:dyDescent="0.3">
      <c r="A9069" t="s">
        <v>0</v>
      </c>
      <c r="B9069" s="1">
        <v>42628</v>
      </c>
      <c r="C9069" s="2">
        <v>0.95231954861111101</v>
      </c>
      <c r="D9069" t="s">
        <v>2187</v>
      </c>
      <c r="E9069" t="s">
        <v>68</v>
      </c>
      <c r="K9069">
        <v>785.39209000000005</v>
      </c>
      <c r="L9069">
        <v>21.15</v>
      </c>
      <c r="M9069">
        <v>51.834625000000003</v>
      </c>
      <c r="N9069">
        <v>21.211469999999998</v>
      </c>
    </row>
    <row r="9070" spans="1:37" x14ac:dyDescent="0.3">
      <c r="A9070" t="s">
        <v>0</v>
      </c>
      <c r="B9070" s="1">
        <v>42628</v>
      </c>
      <c r="C9070" s="2">
        <v>0.95232325231481474</v>
      </c>
      <c r="D9070" t="s">
        <v>2187</v>
      </c>
      <c r="E9070" t="s">
        <v>2220</v>
      </c>
    </row>
    <row r="9071" spans="1:37" x14ac:dyDescent="0.3">
      <c r="A9071" t="s">
        <v>0</v>
      </c>
      <c r="B9071" s="1">
        <v>42628</v>
      </c>
      <c r="C9071" s="2">
        <v>0.95231721064814812</v>
      </c>
      <c r="D9071" t="s">
        <v>2187</v>
      </c>
      <c r="E9071" t="s">
        <v>84</v>
      </c>
      <c r="F9071">
        <v>9.1999999999999993</v>
      </c>
      <c r="AA9071">
        <v>0.1</v>
      </c>
      <c r="AB9071">
        <v>-0.1</v>
      </c>
      <c r="AC9071">
        <v>-2.32E-4</v>
      </c>
      <c r="AD9071">
        <v>-8.7600000000000004E-4</v>
      </c>
      <c r="AE9071">
        <v>0.24432599999999999</v>
      </c>
      <c r="AF9071">
        <v>8.9638980000000004</v>
      </c>
      <c r="AG9071">
        <v>8.9638980000000004</v>
      </c>
      <c r="AH9071">
        <v>17927</v>
      </c>
      <c r="AI9071">
        <v>1</v>
      </c>
    </row>
    <row r="9072" spans="1:37" x14ac:dyDescent="0.3">
      <c r="A9072" t="s">
        <v>0</v>
      </c>
      <c r="B9072" s="1">
        <v>42628</v>
      </c>
      <c r="C9072" s="2">
        <v>0.95231721064814812</v>
      </c>
      <c r="D9072" t="s">
        <v>2187</v>
      </c>
      <c r="E9072" t="s">
        <v>48</v>
      </c>
      <c r="F9072">
        <v>9.1999999999999993</v>
      </c>
      <c r="J9072" t="s">
        <v>2747</v>
      </c>
      <c r="U9072">
        <v>9.1999999999999993</v>
      </c>
      <c r="V9072">
        <v>9.1560000000000006</v>
      </c>
      <c r="W9072">
        <v>-3.6499999999999998E-4</v>
      </c>
      <c r="X9072">
        <v>-0.1</v>
      </c>
      <c r="Y9072">
        <v>2.3E-5</v>
      </c>
      <c r="Z9072">
        <v>1</v>
      </c>
    </row>
    <row r="9073" spans="1:37" x14ac:dyDescent="0.3">
      <c r="A9073" t="s">
        <v>0</v>
      </c>
      <c r="B9073" s="1">
        <v>42628</v>
      </c>
      <c r="C9073" s="2">
        <v>0.95232699074074079</v>
      </c>
      <c r="D9073" t="s">
        <v>2187</v>
      </c>
      <c r="E9073" t="s">
        <v>3739</v>
      </c>
    </row>
    <row r="9074" spans="1:37" x14ac:dyDescent="0.3">
      <c r="A9074" t="s">
        <v>0</v>
      </c>
      <c r="B9074" s="1">
        <v>42628</v>
      </c>
      <c r="C9074" s="2">
        <v>0.95232815972222218</v>
      </c>
      <c r="D9074" t="s">
        <v>2187</v>
      </c>
      <c r="E9074" t="s">
        <v>2228</v>
      </c>
      <c r="F9074">
        <v>9.1999999999999993</v>
      </c>
      <c r="G9074">
        <v>185.49895699999999</v>
      </c>
      <c r="H9074">
        <v>30.225000000000001</v>
      </c>
      <c r="AJ9074">
        <v>0.13875000000000001</v>
      </c>
      <c r="AK9074">
        <v>-100</v>
      </c>
    </row>
    <row r="9075" spans="1:37" x14ac:dyDescent="0.3">
      <c r="A9075" t="s">
        <v>0</v>
      </c>
      <c r="B9075" s="1">
        <v>42628</v>
      </c>
      <c r="C9075" s="2">
        <v>0.95234591435185179</v>
      </c>
      <c r="D9075" t="s">
        <v>2187</v>
      </c>
      <c r="E9075" t="s">
        <v>2220</v>
      </c>
    </row>
    <row r="9076" spans="1:37" x14ac:dyDescent="0.3">
      <c r="A9076" t="s">
        <v>0</v>
      </c>
      <c r="B9076" s="1">
        <v>42628</v>
      </c>
      <c r="C9076" s="2">
        <v>0.95232814814814815</v>
      </c>
      <c r="D9076" t="s">
        <v>2187</v>
      </c>
      <c r="E9076" t="s">
        <v>84</v>
      </c>
      <c r="F9076">
        <v>9.1</v>
      </c>
      <c r="AA9076">
        <v>0.1</v>
      </c>
      <c r="AB9076">
        <v>0.1</v>
      </c>
      <c r="AC9076">
        <v>6.9200000000000002E-4</v>
      </c>
      <c r="AD9076">
        <v>9.2500000000000004E-4</v>
      </c>
      <c r="AE9076">
        <v>0.24448500000000001</v>
      </c>
      <c r="AF9076">
        <v>7.4491180000000004</v>
      </c>
      <c r="AG9076">
        <v>7.4491180000000004</v>
      </c>
      <c r="AH9076">
        <v>14898</v>
      </c>
      <c r="AI9076">
        <v>1</v>
      </c>
    </row>
    <row r="9077" spans="1:37" x14ac:dyDescent="0.3">
      <c r="A9077" t="s">
        <v>0</v>
      </c>
      <c r="B9077" s="1">
        <v>42628</v>
      </c>
      <c r="C9077" s="2">
        <v>0.95232814814814815</v>
      </c>
      <c r="D9077" t="s">
        <v>2187</v>
      </c>
      <c r="E9077" t="s">
        <v>48</v>
      </c>
      <c r="F9077">
        <v>9.1</v>
      </c>
      <c r="J9077" t="s">
        <v>3306</v>
      </c>
      <c r="U9077">
        <v>9.1</v>
      </c>
      <c r="V9077">
        <v>9.1544349999999994</v>
      </c>
      <c r="W9077">
        <v>-8.5999999999999998E-4</v>
      </c>
      <c r="X9077">
        <v>0.1</v>
      </c>
      <c r="Y9077">
        <v>3.4E-5</v>
      </c>
      <c r="Z9077">
        <v>1</v>
      </c>
    </row>
    <row r="9078" spans="1:37" x14ac:dyDescent="0.3">
      <c r="A9078" t="s">
        <v>0</v>
      </c>
      <c r="B9078" s="1">
        <v>42628</v>
      </c>
      <c r="C9078" s="2">
        <v>0.95234976851851849</v>
      </c>
      <c r="D9078" t="s">
        <v>2187</v>
      </c>
      <c r="E9078" t="s">
        <v>2220</v>
      </c>
    </row>
    <row r="9079" spans="1:37" x14ac:dyDescent="0.3">
      <c r="A9079" t="s">
        <v>0</v>
      </c>
      <c r="B9079" s="1">
        <v>42628</v>
      </c>
      <c r="C9079" s="2">
        <v>0.95233943287037037</v>
      </c>
      <c r="D9079" t="s">
        <v>2187</v>
      </c>
      <c r="E9079" t="s">
        <v>84</v>
      </c>
      <c r="F9079">
        <v>9.19</v>
      </c>
      <c r="AA9079">
        <v>0.1</v>
      </c>
      <c r="AB9079">
        <v>-0.09</v>
      </c>
      <c r="AC9079">
        <v>-3.6000000000000001E-5</v>
      </c>
      <c r="AD9079">
        <v>-7.2900000000000005E-4</v>
      </c>
      <c r="AE9079">
        <v>0.244645</v>
      </c>
      <c r="AF9079">
        <v>8.8303940000000001</v>
      </c>
      <c r="AG9079">
        <v>8.8303940000000001</v>
      </c>
      <c r="AH9079">
        <v>17660</v>
      </c>
      <c r="AI9079">
        <v>1</v>
      </c>
    </row>
    <row r="9080" spans="1:37" x14ac:dyDescent="0.3">
      <c r="A9080" t="s">
        <v>0</v>
      </c>
      <c r="B9080" s="1">
        <v>42628</v>
      </c>
      <c r="C9080" s="2">
        <v>0.95233943287037037</v>
      </c>
      <c r="D9080" t="s">
        <v>2187</v>
      </c>
      <c r="E9080" t="s">
        <v>48</v>
      </c>
      <c r="F9080">
        <v>9.19</v>
      </c>
      <c r="J9080" t="s">
        <v>2751</v>
      </c>
      <c r="U9080">
        <v>9.19</v>
      </c>
      <c r="V9080">
        <v>9.153105</v>
      </c>
      <c r="W9080">
        <v>-1.3320000000000001E-3</v>
      </c>
      <c r="X9080">
        <v>-0.09</v>
      </c>
      <c r="Y9080">
        <v>5.5999999999999999E-5</v>
      </c>
      <c r="Z9080">
        <v>1</v>
      </c>
    </row>
    <row r="9081" spans="1:37" x14ac:dyDescent="0.3">
      <c r="A9081" t="s">
        <v>0</v>
      </c>
      <c r="B9081" s="1">
        <v>42628</v>
      </c>
      <c r="C9081" s="2">
        <v>0.95235599537037041</v>
      </c>
      <c r="D9081" t="s">
        <v>2187</v>
      </c>
      <c r="E9081" t="s">
        <v>2220</v>
      </c>
    </row>
    <row r="9082" spans="1:37" x14ac:dyDescent="0.3">
      <c r="A9082" t="s">
        <v>0</v>
      </c>
      <c r="B9082" s="1">
        <v>42628</v>
      </c>
      <c r="C9082" s="2">
        <v>0.95235094907407403</v>
      </c>
      <c r="D9082" t="s">
        <v>2187</v>
      </c>
      <c r="E9082" t="s">
        <v>84</v>
      </c>
      <c r="F9082">
        <v>9.17</v>
      </c>
      <c r="AA9082">
        <v>0.1</v>
      </c>
      <c r="AB9082">
        <v>0.02</v>
      </c>
      <c r="AC9082">
        <v>-3.0499999999999999E-4</v>
      </c>
      <c r="AD9082">
        <v>-2.6899999999999998E-4</v>
      </c>
      <c r="AE9082">
        <v>0.244806</v>
      </c>
      <c r="AF9082">
        <v>8.4841599999999993</v>
      </c>
      <c r="AG9082">
        <v>8.4841599999999993</v>
      </c>
      <c r="AH9082">
        <v>16968</v>
      </c>
      <c r="AI9082">
        <v>1</v>
      </c>
    </row>
    <row r="9083" spans="1:37" x14ac:dyDescent="0.3">
      <c r="A9083" t="s">
        <v>0</v>
      </c>
      <c r="B9083" s="1">
        <v>42628</v>
      </c>
      <c r="C9083" s="2">
        <v>0.95235094907407403</v>
      </c>
      <c r="D9083" t="s">
        <v>2187</v>
      </c>
      <c r="E9083" t="s">
        <v>48</v>
      </c>
      <c r="F9083">
        <v>9.17</v>
      </c>
      <c r="J9083" t="s">
        <v>3740</v>
      </c>
      <c r="U9083">
        <v>9.17</v>
      </c>
      <c r="V9083">
        <v>9.1521190000000008</v>
      </c>
      <c r="W9083">
        <v>-1.2999999999999999E-3</v>
      </c>
      <c r="X9083">
        <v>0.02</v>
      </c>
      <c r="Y9083">
        <v>7.1000000000000005E-5</v>
      </c>
      <c r="Z9083">
        <v>1</v>
      </c>
    </row>
    <row r="9084" spans="1:37" x14ac:dyDescent="0.3">
      <c r="A9084" t="s">
        <v>0</v>
      </c>
      <c r="B9084" s="1">
        <v>42628</v>
      </c>
      <c r="C9084" s="2">
        <v>0.95235972222222232</v>
      </c>
      <c r="D9084" t="s">
        <v>2187</v>
      </c>
      <c r="E9084" t="s">
        <v>3340</v>
      </c>
    </row>
    <row r="9085" spans="1:37" x14ac:dyDescent="0.3">
      <c r="A9085" t="s">
        <v>0</v>
      </c>
      <c r="B9085" s="1">
        <v>42628</v>
      </c>
      <c r="C9085" s="2">
        <v>0.95236089120370371</v>
      </c>
      <c r="D9085" t="s">
        <v>2187</v>
      </c>
      <c r="E9085" t="s">
        <v>2228</v>
      </c>
      <c r="F9085">
        <v>9.17</v>
      </c>
      <c r="G9085">
        <v>185.50006300000001</v>
      </c>
      <c r="H9085">
        <v>30.225000000000001</v>
      </c>
      <c r="AJ9085">
        <v>0.15875</v>
      </c>
      <c r="AK9085">
        <v>-100</v>
      </c>
    </row>
    <row r="9086" spans="1:37" x14ac:dyDescent="0.3">
      <c r="A9086" t="s">
        <v>0</v>
      </c>
      <c r="B9086" s="1">
        <v>42628</v>
      </c>
      <c r="C9086" s="2">
        <v>0.95238101851851853</v>
      </c>
      <c r="D9086" t="s">
        <v>2187</v>
      </c>
      <c r="E9086" t="s">
        <v>2220</v>
      </c>
    </row>
    <row r="9087" spans="1:37" x14ac:dyDescent="0.3">
      <c r="A9087" t="s">
        <v>0</v>
      </c>
      <c r="B9087" s="1">
        <v>42628</v>
      </c>
      <c r="C9087" s="2">
        <v>0.95236218750000001</v>
      </c>
      <c r="D9087" t="s">
        <v>2187</v>
      </c>
      <c r="E9087" t="s">
        <v>84</v>
      </c>
      <c r="F9087">
        <v>9.11</v>
      </c>
      <c r="AA9087">
        <v>0.1</v>
      </c>
      <c r="AB9087">
        <v>0.06</v>
      </c>
      <c r="AC9087">
        <v>4.6299999999999998E-4</v>
      </c>
      <c r="AD9087">
        <v>7.6800000000000002E-4</v>
      </c>
      <c r="AE9087">
        <v>0.24496499999999999</v>
      </c>
      <c r="AF9087">
        <v>7.5931860000000002</v>
      </c>
      <c r="AG9087">
        <v>7.5931860000000002</v>
      </c>
      <c r="AH9087">
        <v>15186</v>
      </c>
      <c r="AI9087">
        <v>1</v>
      </c>
    </row>
    <row r="9088" spans="1:37" x14ac:dyDescent="0.3">
      <c r="A9088" t="s">
        <v>0</v>
      </c>
      <c r="B9088" s="1">
        <v>42628</v>
      </c>
      <c r="C9088" s="2">
        <v>0.95236218750000001</v>
      </c>
      <c r="D9088" t="s">
        <v>2187</v>
      </c>
      <c r="E9088" t="s">
        <v>48</v>
      </c>
      <c r="F9088">
        <v>9.11</v>
      </c>
      <c r="J9088" t="s">
        <v>2851</v>
      </c>
      <c r="U9088">
        <v>9.11</v>
      </c>
      <c r="V9088">
        <v>9.1511709999999997</v>
      </c>
      <c r="W9088">
        <v>-5.9800000000000001E-4</v>
      </c>
      <c r="X9088">
        <v>0.06</v>
      </c>
      <c r="Y9088">
        <v>7.2999999999999999E-5</v>
      </c>
      <c r="Z9088">
        <v>1</v>
      </c>
    </row>
    <row r="9089" spans="1:37" x14ac:dyDescent="0.3">
      <c r="A9089" t="s">
        <v>0</v>
      </c>
      <c r="B9089" s="1">
        <v>42628</v>
      </c>
      <c r="C9089" s="2">
        <v>0.95238491898148148</v>
      </c>
      <c r="D9089" t="s">
        <v>2187</v>
      </c>
      <c r="E9089" t="s">
        <v>2220</v>
      </c>
    </row>
    <row r="9090" spans="1:37" x14ac:dyDescent="0.3">
      <c r="A9090" t="s">
        <v>0</v>
      </c>
      <c r="B9090" s="1">
        <v>42628</v>
      </c>
      <c r="C9090" s="2">
        <v>0.95237343750000003</v>
      </c>
      <c r="D9090" t="s">
        <v>2187</v>
      </c>
      <c r="E9090" t="s">
        <v>84</v>
      </c>
      <c r="F9090">
        <v>9.19</v>
      </c>
      <c r="AA9090">
        <v>0.1</v>
      </c>
      <c r="AB9090">
        <v>-0.08</v>
      </c>
      <c r="AC9090">
        <v>-2.2599999999999999E-4</v>
      </c>
      <c r="AD9090">
        <v>-6.8900000000000005E-4</v>
      </c>
      <c r="AE9090">
        <v>0.24512500000000001</v>
      </c>
      <c r="AF9090">
        <v>8.8145729999999993</v>
      </c>
      <c r="AG9090">
        <v>8.8145729999999993</v>
      </c>
      <c r="AH9090">
        <v>17629</v>
      </c>
      <c r="AI9090">
        <v>1</v>
      </c>
    </row>
    <row r="9091" spans="1:37" x14ac:dyDescent="0.3">
      <c r="A9091" t="s">
        <v>0</v>
      </c>
      <c r="B9091" s="1">
        <v>42628</v>
      </c>
      <c r="C9091" s="2">
        <v>0.95237343750000003</v>
      </c>
      <c r="D9091" t="s">
        <v>2187</v>
      </c>
      <c r="E9091" t="s">
        <v>48</v>
      </c>
      <c r="F9091">
        <v>9.19</v>
      </c>
      <c r="J9091" t="s">
        <v>3741</v>
      </c>
      <c r="U9091">
        <v>9.19</v>
      </c>
      <c r="V9091">
        <v>9.1510850000000001</v>
      </c>
      <c r="W9091">
        <v>1.85E-4</v>
      </c>
      <c r="X9091">
        <v>-0.08</v>
      </c>
      <c r="Y9091">
        <v>6.7000000000000002E-5</v>
      </c>
      <c r="Z9091">
        <v>1</v>
      </c>
    </row>
    <row r="9092" spans="1:37" x14ac:dyDescent="0.3">
      <c r="A9092" t="s">
        <v>0</v>
      </c>
      <c r="B9092" s="1">
        <v>42628</v>
      </c>
      <c r="C9092" s="2">
        <v>0.95239111111111108</v>
      </c>
      <c r="D9092" t="s">
        <v>2187</v>
      </c>
      <c r="E9092" t="s">
        <v>2220</v>
      </c>
    </row>
    <row r="9093" spans="1:37" x14ac:dyDescent="0.3">
      <c r="A9093" t="s">
        <v>0</v>
      </c>
      <c r="B9093" s="1">
        <v>42628</v>
      </c>
      <c r="C9093" s="2">
        <v>0.95238475694444447</v>
      </c>
      <c r="D9093" t="s">
        <v>2187</v>
      </c>
      <c r="E9093" t="s">
        <v>84</v>
      </c>
      <c r="F9093">
        <v>9.09</v>
      </c>
      <c r="AA9093">
        <v>0.1</v>
      </c>
      <c r="AB9093">
        <v>0.1</v>
      </c>
      <c r="AC9093">
        <v>8.52E-4</v>
      </c>
      <c r="AD9093">
        <v>1.078E-3</v>
      </c>
      <c r="AE9093">
        <v>0.245284</v>
      </c>
      <c r="AF9093">
        <v>7.3145990000000003</v>
      </c>
      <c r="AG9093">
        <v>7.3145990000000003</v>
      </c>
      <c r="AH9093">
        <v>14629</v>
      </c>
      <c r="AI9093">
        <v>1</v>
      </c>
    </row>
    <row r="9094" spans="1:37" x14ac:dyDescent="0.3">
      <c r="A9094" t="s">
        <v>0</v>
      </c>
      <c r="B9094" s="1">
        <v>42628</v>
      </c>
      <c r="C9094" s="2">
        <v>0.95238475694444447</v>
      </c>
      <c r="D9094" t="s">
        <v>2187</v>
      </c>
      <c r="E9094" t="s">
        <v>48</v>
      </c>
      <c r="F9094">
        <v>9.09</v>
      </c>
      <c r="J9094" t="s">
        <v>2828</v>
      </c>
      <c r="U9094">
        <v>9.09</v>
      </c>
      <c r="V9094">
        <v>9.1530559999999994</v>
      </c>
      <c r="W9094">
        <v>4.06E-4</v>
      </c>
      <c r="X9094">
        <v>0.1</v>
      </c>
      <c r="Y9094">
        <v>5.8E-5</v>
      </c>
      <c r="Z9094">
        <v>1</v>
      </c>
    </row>
    <row r="9095" spans="1:37" x14ac:dyDescent="0.3">
      <c r="A9095" t="s">
        <v>0</v>
      </c>
      <c r="B9095" s="1">
        <v>42628</v>
      </c>
      <c r="C9095" s="2">
        <v>0.95239484953703701</v>
      </c>
      <c r="D9095" t="s">
        <v>2187</v>
      </c>
      <c r="E9095" t="s">
        <v>3742</v>
      </c>
    </row>
    <row r="9096" spans="1:37" x14ac:dyDescent="0.3">
      <c r="A9096" t="s">
        <v>0</v>
      </c>
      <c r="B9096" s="1">
        <v>42628</v>
      </c>
      <c r="C9096" s="2">
        <v>0.95239604166666669</v>
      </c>
      <c r="D9096" t="s">
        <v>2187</v>
      </c>
      <c r="E9096" t="s">
        <v>2228</v>
      </c>
      <c r="F9096">
        <v>9.09</v>
      </c>
      <c r="G9096">
        <v>185.50198900000001</v>
      </c>
      <c r="H9096">
        <v>30.225000000000001</v>
      </c>
      <c r="AJ9096">
        <v>0.15875</v>
      </c>
      <c r="AK9096">
        <v>-100</v>
      </c>
    </row>
    <row r="9097" spans="1:37" x14ac:dyDescent="0.3">
      <c r="A9097" t="s">
        <v>0</v>
      </c>
      <c r="B9097" s="1">
        <v>42628</v>
      </c>
      <c r="C9097" s="2">
        <v>0.95241611111111102</v>
      </c>
      <c r="D9097" t="s">
        <v>2187</v>
      </c>
      <c r="E9097" t="s">
        <v>2220</v>
      </c>
    </row>
    <row r="9098" spans="1:37" x14ac:dyDescent="0.3">
      <c r="A9098" t="s">
        <v>0</v>
      </c>
      <c r="B9098" s="1">
        <v>42628</v>
      </c>
      <c r="C9098" s="2">
        <v>0.95239603009259266</v>
      </c>
      <c r="D9098" t="s">
        <v>2187</v>
      </c>
      <c r="E9098" t="s">
        <v>84</v>
      </c>
      <c r="F9098">
        <v>9.2200000000000006</v>
      </c>
      <c r="AA9098">
        <v>0.1</v>
      </c>
      <c r="AB9098">
        <v>-0.13</v>
      </c>
      <c r="AC9098">
        <v>-4.0999999999999999E-4</v>
      </c>
      <c r="AD9098">
        <v>-1.261E-3</v>
      </c>
      <c r="AE9098">
        <v>0.245445</v>
      </c>
      <c r="AF9098">
        <v>9.2872789999999998</v>
      </c>
      <c r="AG9098">
        <v>9.2872789999999998</v>
      </c>
      <c r="AH9098">
        <v>18574</v>
      </c>
      <c r="AI9098">
        <v>1</v>
      </c>
    </row>
    <row r="9099" spans="1:37" x14ac:dyDescent="0.3">
      <c r="A9099" t="s">
        <v>0</v>
      </c>
      <c r="B9099" s="1">
        <v>42628</v>
      </c>
      <c r="C9099" s="2">
        <v>0.95239603009259266</v>
      </c>
      <c r="D9099" t="s">
        <v>2187</v>
      </c>
      <c r="E9099" t="s">
        <v>48</v>
      </c>
      <c r="F9099">
        <v>9.2200000000000006</v>
      </c>
      <c r="J9099" t="s">
        <v>3743</v>
      </c>
      <c r="U9099">
        <v>9.2200000000000006</v>
      </c>
      <c r="V9099">
        <v>9.1553109999999993</v>
      </c>
      <c r="W9099">
        <v>2.14E-4</v>
      </c>
      <c r="X9099">
        <v>-0.13</v>
      </c>
      <c r="Y9099">
        <v>5.1E-5</v>
      </c>
      <c r="Z9099">
        <v>1</v>
      </c>
    </row>
    <row r="9100" spans="1:37" x14ac:dyDescent="0.3">
      <c r="A9100" t="s">
        <v>0</v>
      </c>
      <c r="B9100" s="1">
        <v>42628</v>
      </c>
      <c r="C9100" s="2">
        <v>0.95242000000000004</v>
      </c>
      <c r="D9100" t="s">
        <v>2187</v>
      </c>
      <c r="E9100" t="s">
        <v>2220</v>
      </c>
    </row>
    <row r="9101" spans="1:37" x14ac:dyDescent="0.3">
      <c r="A9101" t="s">
        <v>0</v>
      </c>
      <c r="B9101" s="1">
        <v>42628</v>
      </c>
      <c r="C9101" s="2">
        <v>0.95240725694444439</v>
      </c>
      <c r="D9101" t="s">
        <v>2187</v>
      </c>
      <c r="E9101" t="s">
        <v>84</v>
      </c>
      <c r="F9101">
        <v>9.09</v>
      </c>
      <c r="AA9101">
        <v>0.1</v>
      </c>
      <c r="AB9101">
        <v>0.13</v>
      </c>
      <c r="AC9101">
        <v>6.9399999999999996E-4</v>
      </c>
      <c r="AD9101">
        <v>1.1039999999999999E-3</v>
      </c>
      <c r="AE9101">
        <v>0.24560299999999999</v>
      </c>
      <c r="AF9101">
        <v>7.3068499999999998</v>
      </c>
      <c r="AG9101">
        <v>7.3068499999999998</v>
      </c>
      <c r="AH9101">
        <v>14613</v>
      </c>
      <c r="AI9101">
        <v>1</v>
      </c>
    </row>
    <row r="9102" spans="1:37" x14ac:dyDescent="0.3">
      <c r="A9102" t="s">
        <v>0</v>
      </c>
      <c r="B9102" s="1">
        <v>42628</v>
      </c>
      <c r="C9102" s="2">
        <v>0.95240725694444439</v>
      </c>
      <c r="D9102" t="s">
        <v>2187</v>
      </c>
      <c r="E9102" t="s">
        <v>48</v>
      </c>
      <c r="F9102">
        <v>9.09</v>
      </c>
      <c r="J9102" t="s">
        <v>3380</v>
      </c>
      <c r="U9102">
        <v>9.09</v>
      </c>
      <c r="V9102">
        <v>9.1543100000000006</v>
      </c>
      <c r="W9102">
        <v>2.0900000000000001E-4</v>
      </c>
      <c r="X9102">
        <v>0.13</v>
      </c>
      <c r="Y9102">
        <v>5.3000000000000001E-5</v>
      </c>
      <c r="Z9102">
        <v>1</v>
      </c>
    </row>
    <row r="9103" spans="1:37" x14ac:dyDescent="0.3">
      <c r="A9103" t="s">
        <v>0</v>
      </c>
      <c r="B9103" s="1">
        <v>42628</v>
      </c>
      <c r="C9103" s="2">
        <v>0.95242621527777782</v>
      </c>
      <c r="D9103" t="s">
        <v>2187</v>
      </c>
      <c r="E9103" t="s">
        <v>2220</v>
      </c>
    </row>
    <row r="9104" spans="1:37" x14ac:dyDescent="0.3">
      <c r="A9104" t="s">
        <v>0</v>
      </c>
      <c r="B9104" s="1">
        <v>42628</v>
      </c>
      <c r="C9104" s="2">
        <v>0.95241982638888889</v>
      </c>
      <c r="D9104" t="s">
        <v>2187</v>
      </c>
      <c r="E9104" t="s">
        <v>84</v>
      </c>
      <c r="F9104">
        <v>9.19</v>
      </c>
      <c r="AA9104">
        <v>0.1</v>
      </c>
      <c r="AB9104">
        <v>-0.1</v>
      </c>
      <c r="AC9104">
        <v>-5.1999999999999997E-5</v>
      </c>
      <c r="AD9104">
        <v>-7.4600000000000003E-4</v>
      </c>
      <c r="AE9104">
        <v>0.24576300000000001</v>
      </c>
      <c r="AF9104">
        <v>8.8465030000000002</v>
      </c>
      <c r="AG9104">
        <v>8.8465030000000002</v>
      </c>
      <c r="AH9104">
        <v>17693</v>
      </c>
      <c r="AI9104">
        <v>1</v>
      </c>
    </row>
    <row r="9105" spans="1:37" x14ac:dyDescent="0.3">
      <c r="A9105" t="s">
        <v>0</v>
      </c>
      <c r="B9105" s="1">
        <v>42628</v>
      </c>
      <c r="C9105" s="2">
        <v>0.95241982638888889</v>
      </c>
      <c r="D9105" t="s">
        <v>2187</v>
      </c>
      <c r="E9105" t="s">
        <v>48</v>
      </c>
      <c r="F9105">
        <v>9.19</v>
      </c>
      <c r="J9105" t="s">
        <v>3387</v>
      </c>
      <c r="U9105">
        <v>9.19</v>
      </c>
      <c r="V9105">
        <v>9.1504969999999997</v>
      </c>
      <c r="W9105">
        <v>4.86E-4</v>
      </c>
      <c r="X9105">
        <v>-0.1</v>
      </c>
      <c r="Y9105">
        <v>7.2999999999999999E-5</v>
      </c>
      <c r="Z9105">
        <v>1</v>
      </c>
    </row>
    <row r="9106" spans="1:37" x14ac:dyDescent="0.3">
      <c r="A9106" t="s">
        <v>0</v>
      </c>
      <c r="B9106" s="1">
        <v>42628</v>
      </c>
      <c r="C9106" s="2">
        <v>0.95243009259259248</v>
      </c>
      <c r="D9106" t="s">
        <v>2187</v>
      </c>
      <c r="E9106" t="s">
        <v>2220</v>
      </c>
    </row>
    <row r="9107" spans="1:37" x14ac:dyDescent="0.3">
      <c r="A9107" t="s">
        <v>0</v>
      </c>
      <c r="B9107" s="1">
        <v>42628</v>
      </c>
      <c r="C9107" s="2">
        <v>0.95242994212962973</v>
      </c>
      <c r="D9107" t="s">
        <v>2187</v>
      </c>
      <c r="E9107" t="s">
        <v>84</v>
      </c>
      <c r="F9107">
        <v>9.1199999999999992</v>
      </c>
      <c r="AA9107">
        <v>0.1</v>
      </c>
      <c r="AB9107">
        <v>7.0000000000000007E-2</v>
      </c>
      <c r="AC9107">
        <v>4.8500000000000003E-4</v>
      </c>
      <c r="AD9107">
        <v>5.3700000000000004E-4</v>
      </c>
      <c r="AE9107">
        <v>0.245923</v>
      </c>
      <c r="AF9107">
        <v>7.7773810000000001</v>
      </c>
      <c r="AG9107">
        <v>7.7773810000000001</v>
      </c>
      <c r="AH9107">
        <v>15554</v>
      </c>
      <c r="AI9107">
        <v>1</v>
      </c>
    </row>
    <row r="9108" spans="1:37" x14ac:dyDescent="0.3">
      <c r="A9108" t="s">
        <v>0</v>
      </c>
      <c r="B9108" s="1">
        <v>42628</v>
      </c>
      <c r="C9108" s="2">
        <v>0.95242994212962973</v>
      </c>
      <c r="D9108" t="s">
        <v>2187</v>
      </c>
      <c r="E9108" t="s">
        <v>48</v>
      </c>
      <c r="F9108">
        <v>9.1199999999999992</v>
      </c>
      <c r="J9108" t="s">
        <v>3593</v>
      </c>
      <c r="U9108">
        <v>9.1199999999999992</v>
      </c>
      <c r="V9108">
        <v>9.1480599999999992</v>
      </c>
      <c r="W9108">
        <v>6.2299999999999996E-4</v>
      </c>
      <c r="X9108">
        <v>7.0000000000000007E-2</v>
      </c>
      <c r="Y9108">
        <v>1.08E-4</v>
      </c>
      <c r="Z9108">
        <v>1</v>
      </c>
    </row>
    <row r="9109" spans="1:37" x14ac:dyDescent="0.3">
      <c r="A9109" t="s">
        <v>0</v>
      </c>
      <c r="B9109" s="1">
        <v>42628</v>
      </c>
      <c r="C9109" s="2">
        <v>0.95243380787037035</v>
      </c>
      <c r="D9109" t="s">
        <v>2187</v>
      </c>
      <c r="E9109" t="s">
        <v>2474</v>
      </c>
    </row>
    <row r="9110" spans="1:37" x14ac:dyDescent="0.3">
      <c r="A9110" t="s">
        <v>0</v>
      </c>
      <c r="B9110" s="1">
        <v>42628</v>
      </c>
      <c r="C9110" s="2">
        <v>0.95243498842592589</v>
      </c>
      <c r="D9110" t="s">
        <v>2187</v>
      </c>
      <c r="E9110" t="s">
        <v>2228</v>
      </c>
      <c r="F9110">
        <v>9.1199999999999992</v>
      </c>
      <c r="G9110">
        <v>185.500517</v>
      </c>
      <c r="H9110">
        <v>30.225000000000001</v>
      </c>
      <c r="AJ9110">
        <v>0.13875000000000001</v>
      </c>
      <c r="AK9110">
        <v>-100</v>
      </c>
    </row>
    <row r="9111" spans="1:37" x14ac:dyDescent="0.3">
      <c r="A9111" t="s">
        <v>0</v>
      </c>
      <c r="B9111" s="1">
        <v>42628</v>
      </c>
      <c r="C9111" s="2">
        <v>0.95245155092592582</v>
      </c>
      <c r="D9111" t="s">
        <v>2187</v>
      </c>
      <c r="E9111" t="s">
        <v>2220</v>
      </c>
    </row>
    <row r="9112" spans="1:37" x14ac:dyDescent="0.3">
      <c r="A9112" t="s">
        <v>0</v>
      </c>
      <c r="B9112" s="1">
        <v>42628</v>
      </c>
      <c r="C9112" s="2">
        <v>0.95244115740740742</v>
      </c>
      <c r="D9112" t="s">
        <v>2187</v>
      </c>
      <c r="E9112" t="s">
        <v>84</v>
      </c>
      <c r="F9112">
        <v>9.15</v>
      </c>
      <c r="AA9112">
        <v>0.1</v>
      </c>
      <c r="AB9112">
        <v>-0.03</v>
      </c>
      <c r="AC9112">
        <v>4.2499999999999998E-4</v>
      </c>
      <c r="AD9112">
        <v>-6.0000000000000002E-5</v>
      </c>
      <c r="AE9112">
        <v>0.246082</v>
      </c>
      <c r="AF9112">
        <v>8.2595779999999994</v>
      </c>
      <c r="AG9112">
        <v>8.2595779999999994</v>
      </c>
      <c r="AH9112">
        <v>16519</v>
      </c>
      <c r="AI9112">
        <v>1</v>
      </c>
    </row>
    <row r="9113" spans="1:37" x14ac:dyDescent="0.3">
      <c r="A9113" t="s">
        <v>0</v>
      </c>
      <c r="B9113" s="1">
        <v>42628</v>
      </c>
      <c r="C9113" s="2">
        <v>0.95244115740740742</v>
      </c>
      <c r="D9113" t="s">
        <v>2187</v>
      </c>
      <c r="E9113" t="s">
        <v>48</v>
      </c>
      <c r="F9113">
        <v>9.15</v>
      </c>
      <c r="J9113" t="s">
        <v>3532</v>
      </c>
      <c r="U9113">
        <v>9.15</v>
      </c>
      <c r="V9113">
        <v>9.148612</v>
      </c>
      <c r="W9113">
        <v>4.3399999999999998E-4</v>
      </c>
      <c r="X9113">
        <v>-0.03</v>
      </c>
      <c r="Y9113">
        <v>1.4999999999999999E-4</v>
      </c>
      <c r="Z9113">
        <v>1</v>
      </c>
    </row>
    <row r="9114" spans="1:37" x14ac:dyDescent="0.3">
      <c r="A9114" t="s">
        <v>0</v>
      </c>
      <c r="B9114" s="1">
        <v>42628</v>
      </c>
      <c r="C9114" s="2">
        <v>0.95245777777777774</v>
      </c>
      <c r="D9114" t="s">
        <v>2187</v>
      </c>
      <c r="E9114" t="s">
        <v>2220</v>
      </c>
    </row>
    <row r="9115" spans="1:37" x14ac:dyDescent="0.3">
      <c r="A9115" t="s">
        <v>0</v>
      </c>
      <c r="B9115" s="1">
        <v>42628</v>
      </c>
      <c r="C9115" s="2">
        <v>0.9524527083333334</v>
      </c>
      <c r="D9115" t="s">
        <v>2187</v>
      </c>
      <c r="E9115" t="s">
        <v>84</v>
      </c>
      <c r="F9115">
        <v>9.17</v>
      </c>
      <c r="AA9115">
        <v>0.1</v>
      </c>
      <c r="AB9115">
        <v>-0.02</v>
      </c>
      <c r="AC9115">
        <v>4.1999999999999998E-5</v>
      </c>
      <c r="AD9115">
        <v>-3.8400000000000001E-4</v>
      </c>
      <c r="AE9115">
        <v>0.24624199999999999</v>
      </c>
      <c r="AF9115">
        <v>8.5497080000000008</v>
      </c>
      <c r="AG9115">
        <v>8.5497080000000008</v>
      </c>
      <c r="AH9115">
        <v>17099</v>
      </c>
      <c r="AI9115">
        <v>1</v>
      </c>
    </row>
    <row r="9116" spans="1:37" x14ac:dyDescent="0.3">
      <c r="A9116" t="s">
        <v>0</v>
      </c>
      <c r="B9116" s="1">
        <v>42628</v>
      </c>
      <c r="C9116" s="2">
        <v>0.9524527083333334</v>
      </c>
      <c r="D9116" t="s">
        <v>2187</v>
      </c>
      <c r="E9116" t="s">
        <v>48</v>
      </c>
      <c r="F9116">
        <v>9.17</v>
      </c>
      <c r="J9116" t="s">
        <v>3744</v>
      </c>
      <c r="U9116">
        <v>9.17</v>
      </c>
      <c r="V9116">
        <v>9.1496390000000005</v>
      </c>
      <c r="W9116">
        <v>1.9000000000000001E-4</v>
      </c>
      <c r="X9116">
        <v>-0.02</v>
      </c>
      <c r="Y9116">
        <v>1.8699999999999999E-4</v>
      </c>
      <c r="Z9116">
        <v>1</v>
      </c>
    </row>
    <row r="9117" spans="1:37" x14ac:dyDescent="0.3">
      <c r="A9117" t="s">
        <v>0</v>
      </c>
      <c r="B9117" s="1">
        <v>42628</v>
      </c>
      <c r="C9117" s="2">
        <v>0.95246150462962964</v>
      </c>
      <c r="D9117" t="s">
        <v>2187</v>
      </c>
      <c r="E9117" t="s">
        <v>3745</v>
      </c>
    </row>
    <row r="9118" spans="1:37" x14ac:dyDescent="0.3">
      <c r="A9118" t="s">
        <v>0</v>
      </c>
      <c r="B9118" s="1">
        <v>42628</v>
      </c>
      <c r="C9118" s="2">
        <v>0.95246267361111114</v>
      </c>
      <c r="D9118" t="s">
        <v>2187</v>
      </c>
      <c r="E9118" t="s">
        <v>2228</v>
      </c>
      <c r="F9118">
        <v>9.17</v>
      </c>
      <c r="G9118">
        <v>185.499562</v>
      </c>
      <c r="H9118">
        <v>30.225000000000001</v>
      </c>
      <c r="AJ9118">
        <v>0.15875</v>
      </c>
      <c r="AK9118">
        <v>-100</v>
      </c>
    </row>
    <row r="9119" spans="1:37" x14ac:dyDescent="0.3">
      <c r="A9119" t="s">
        <v>0</v>
      </c>
      <c r="B9119" s="1">
        <v>42628</v>
      </c>
      <c r="C9119" s="2">
        <v>0.95248740740740745</v>
      </c>
      <c r="D9119" t="s">
        <v>2187</v>
      </c>
      <c r="E9119" t="s">
        <v>2220</v>
      </c>
    </row>
    <row r="9120" spans="1:37" x14ac:dyDescent="0.3">
      <c r="A9120" t="s">
        <v>0</v>
      </c>
      <c r="B9120" s="1">
        <v>42628</v>
      </c>
      <c r="C9120" s="2">
        <v>0.95246391203703695</v>
      </c>
      <c r="D9120" t="s">
        <v>2187</v>
      </c>
      <c r="E9120" t="s">
        <v>84</v>
      </c>
      <c r="F9120">
        <v>9.1199999999999992</v>
      </c>
      <c r="AA9120">
        <v>0.1</v>
      </c>
      <c r="AB9120">
        <v>0.05</v>
      </c>
      <c r="AC9120">
        <v>5.4600000000000004E-4</v>
      </c>
      <c r="AD9120">
        <v>5.04E-4</v>
      </c>
      <c r="AE9120">
        <v>0.24640100000000001</v>
      </c>
      <c r="AF9120">
        <v>7.7989649999999999</v>
      </c>
      <c r="AG9120">
        <v>7.7989649999999999</v>
      </c>
      <c r="AH9120">
        <v>15597</v>
      </c>
      <c r="AI9120">
        <v>1</v>
      </c>
    </row>
    <row r="9121" spans="1:37" x14ac:dyDescent="0.3">
      <c r="A9121" t="s">
        <v>0</v>
      </c>
      <c r="B9121" s="1">
        <v>42628</v>
      </c>
      <c r="C9121" s="2">
        <v>0.95246391203703695</v>
      </c>
      <c r="D9121" t="s">
        <v>2187</v>
      </c>
      <c r="E9121" t="s">
        <v>48</v>
      </c>
      <c r="F9121">
        <v>9.1199999999999992</v>
      </c>
      <c r="J9121" t="s">
        <v>3746</v>
      </c>
      <c r="U9121">
        <v>9.1199999999999992</v>
      </c>
      <c r="V9121">
        <v>9.1490299999999998</v>
      </c>
      <c r="W9121">
        <v>2.5500000000000002E-4</v>
      </c>
      <c r="X9121">
        <v>0.05</v>
      </c>
      <c r="Y9121">
        <v>2.14E-4</v>
      </c>
      <c r="Z9121">
        <v>1</v>
      </c>
    </row>
    <row r="9122" spans="1:37" x14ac:dyDescent="0.3">
      <c r="A9122" t="s">
        <v>0</v>
      </c>
      <c r="B9122" s="1">
        <v>42628</v>
      </c>
      <c r="C9122" s="2">
        <v>0.95249127314814819</v>
      </c>
      <c r="D9122" t="s">
        <v>2187</v>
      </c>
      <c r="E9122" t="s">
        <v>2220</v>
      </c>
    </row>
    <row r="9123" spans="1:37" x14ac:dyDescent="0.3">
      <c r="A9123" t="s">
        <v>0</v>
      </c>
      <c r="B9123" s="1">
        <v>42628</v>
      </c>
      <c r="C9123" s="2">
        <v>0.9524751041666667</v>
      </c>
      <c r="D9123" t="s">
        <v>2187</v>
      </c>
      <c r="E9123" t="s">
        <v>84</v>
      </c>
      <c r="F9123">
        <v>9.2100000000000009</v>
      </c>
      <c r="AA9123">
        <v>0.1</v>
      </c>
      <c r="AB9123">
        <v>-0.09</v>
      </c>
      <c r="AC9123">
        <v>-5.2499999999999997E-4</v>
      </c>
      <c r="AD9123">
        <v>-1.0709999999999999E-3</v>
      </c>
      <c r="AE9123">
        <v>0.246562</v>
      </c>
      <c r="AF9123">
        <v>9.1450600000000009</v>
      </c>
      <c r="AG9123">
        <v>9.1450600000000009</v>
      </c>
      <c r="AH9123">
        <v>18290</v>
      </c>
      <c r="AI9123">
        <v>1</v>
      </c>
    </row>
    <row r="9124" spans="1:37" x14ac:dyDescent="0.3">
      <c r="A9124" t="s">
        <v>0</v>
      </c>
      <c r="B9124" s="1">
        <v>42628</v>
      </c>
      <c r="C9124" s="2">
        <v>0.9524751041666667</v>
      </c>
      <c r="D9124" t="s">
        <v>2187</v>
      </c>
      <c r="E9124" t="s">
        <v>48</v>
      </c>
      <c r="F9124">
        <v>9.2100000000000009</v>
      </c>
      <c r="J9124" t="s">
        <v>3747</v>
      </c>
      <c r="U9124">
        <v>9.2100000000000009</v>
      </c>
      <c r="V9124">
        <v>9.147634</v>
      </c>
      <c r="W9124">
        <v>6.7100000000000005E-4</v>
      </c>
      <c r="X9124">
        <v>-0.09</v>
      </c>
      <c r="Y9124">
        <v>2.3599999999999999E-4</v>
      </c>
      <c r="Z9124">
        <v>1</v>
      </c>
    </row>
    <row r="9125" spans="1:37" x14ac:dyDescent="0.3">
      <c r="A9125" t="s">
        <v>0</v>
      </c>
      <c r="B9125" s="1">
        <v>42628</v>
      </c>
      <c r="C9125" s="2">
        <v>0.95249750000000011</v>
      </c>
      <c r="D9125" t="s">
        <v>2187</v>
      </c>
      <c r="E9125" t="s">
        <v>2220</v>
      </c>
    </row>
    <row r="9126" spans="1:37" x14ac:dyDescent="0.3">
      <c r="A9126" t="s">
        <v>0</v>
      </c>
      <c r="B9126" s="1">
        <v>42628</v>
      </c>
      <c r="C9126" s="2">
        <v>0.95248641203703699</v>
      </c>
      <c r="D9126" t="s">
        <v>2187</v>
      </c>
      <c r="E9126" t="s">
        <v>84</v>
      </c>
      <c r="F9126">
        <v>9.09</v>
      </c>
      <c r="AA9126">
        <v>0.1</v>
      </c>
      <c r="AB9126">
        <v>0.12</v>
      </c>
      <c r="AC9126">
        <v>5.7300000000000005E-4</v>
      </c>
      <c r="AD9126">
        <v>1.098E-3</v>
      </c>
      <c r="AE9126">
        <v>0.246721</v>
      </c>
      <c r="AF9126">
        <v>7.3222399999999999</v>
      </c>
      <c r="AG9126">
        <v>7.3222399999999999</v>
      </c>
      <c r="AH9126">
        <v>14644</v>
      </c>
      <c r="AI9126">
        <v>1</v>
      </c>
    </row>
    <row r="9127" spans="1:37" x14ac:dyDescent="0.3">
      <c r="A9127" t="s">
        <v>0</v>
      </c>
      <c r="B9127" s="1">
        <v>42628</v>
      </c>
      <c r="C9127" s="2">
        <v>0.95248641203703699</v>
      </c>
      <c r="D9127" t="s">
        <v>2187</v>
      </c>
      <c r="E9127" t="s">
        <v>48</v>
      </c>
      <c r="F9127">
        <v>9.09</v>
      </c>
      <c r="J9127" t="s">
        <v>3748</v>
      </c>
      <c r="U9127">
        <v>9.09</v>
      </c>
      <c r="V9127">
        <v>9.147316</v>
      </c>
      <c r="W9127">
        <v>9.8900000000000008E-4</v>
      </c>
      <c r="X9127">
        <v>0.12</v>
      </c>
      <c r="Y9127">
        <v>2.5300000000000002E-4</v>
      </c>
      <c r="Z9127">
        <v>1</v>
      </c>
    </row>
    <row r="9128" spans="1:37" x14ac:dyDescent="0.3">
      <c r="A9128" t="s">
        <v>0</v>
      </c>
      <c r="B9128" s="1">
        <v>42628</v>
      </c>
      <c r="C9128" s="2">
        <v>0.95250137731481477</v>
      </c>
      <c r="D9128" t="s">
        <v>2187</v>
      </c>
      <c r="E9128" t="s">
        <v>2220</v>
      </c>
    </row>
    <row r="9129" spans="1:37" x14ac:dyDescent="0.3">
      <c r="A9129" t="s">
        <v>0</v>
      </c>
      <c r="B9129" s="1">
        <v>42628</v>
      </c>
      <c r="C9129" s="2">
        <v>0.95249865740740747</v>
      </c>
      <c r="D9129" t="s">
        <v>2187</v>
      </c>
      <c r="E9129" t="s">
        <v>84</v>
      </c>
      <c r="F9129">
        <v>9.2200000000000006</v>
      </c>
      <c r="AA9129">
        <v>0.1</v>
      </c>
      <c r="AB9129">
        <v>-0.13</v>
      </c>
      <c r="AC9129">
        <v>-6.6699999999999995E-4</v>
      </c>
      <c r="AD9129">
        <v>-1.24E-3</v>
      </c>
      <c r="AE9129">
        <v>0.24688199999999999</v>
      </c>
      <c r="AF9129">
        <v>9.2924860000000002</v>
      </c>
      <c r="AG9129">
        <v>9.2924860000000002</v>
      </c>
      <c r="AH9129">
        <v>18584</v>
      </c>
      <c r="AI9129">
        <v>1</v>
      </c>
    </row>
    <row r="9130" spans="1:37" x14ac:dyDescent="0.3">
      <c r="A9130" t="s">
        <v>0</v>
      </c>
      <c r="B9130" s="1">
        <v>42628</v>
      </c>
      <c r="C9130" s="2">
        <v>0.95249865740740747</v>
      </c>
      <c r="D9130" t="s">
        <v>2187</v>
      </c>
      <c r="E9130" t="s">
        <v>48</v>
      </c>
      <c r="F9130">
        <v>9.2200000000000006</v>
      </c>
      <c r="J9130" t="s">
        <v>3749</v>
      </c>
      <c r="U9130">
        <v>9.2200000000000006</v>
      </c>
      <c r="V9130">
        <v>9.1488809999999994</v>
      </c>
      <c r="W9130">
        <v>6.7100000000000005E-4</v>
      </c>
      <c r="X9130">
        <v>-0.13</v>
      </c>
      <c r="Y9130">
        <v>2.6400000000000002E-4</v>
      </c>
      <c r="Z9130">
        <v>1</v>
      </c>
    </row>
    <row r="9131" spans="1:37" x14ac:dyDescent="0.3">
      <c r="A9131" t="s">
        <v>0</v>
      </c>
      <c r="B9131" s="1">
        <v>42628</v>
      </c>
      <c r="C9131" s="2">
        <v>0.95250510416666667</v>
      </c>
      <c r="D9131" t="s">
        <v>2187</v>
      </c>
      <c r="E9131" t="s">
        <v>3750</v>
      </c>
    </row>
    <row r="9132" spans="1:37" x14ac:dyDescent="0.3">
      <c r="A9132" t="s">
        <v>0</v>
      </c>
      <c r="B9132" s="1">
        <v>42628</v>
      </c>
      <c r="C9132" s="2">
        <v>0.95250627314814817</v>
      </c>
      <c r="D9132" t="s">
        <v>2187</v>
      </c>
      <c r="E9132" t="s">
        <v>2228</v>
      </c>
      <c r="F9132">
        <v>9.2200000000000006</v>
      </c>
      <c r="G9132">
        <v>185.49978400000001</v>
      </c>
      <c r="H9132">
        <v>30.225000000000001</v>
      </c>
      <c r="AJ9132">
        <v>0.13875000000000001</v>
      </c>
      <c r="AK9132">
        <v>-100</v>
      </c>
    </row>
    <row r="9133" spans="1:37" x14ac:dyDescent="0.3">
      <c r="A9133" t="s">
        <v>0</v>
      </c>
      <c r="B9133" s="1">
        <v>42628</v>
      </c>
      <c r="C9133" s="2">
        <v>0.9525228356481481</v>
      </c>
      <c r="D9133" t="s">
        <v>2187</v>
      </c>
      <c r="E9133" t="s">
        <v>2220</v>
      </c>
    </row>
    <row r="9134" spans="1:37" x14ac:dyDescent="0.3">
      <c r="A9134" t="s">
        <v>0</v>
      </c>
      <c r="B9134" s="1">
        <v>42628</v>
      </c>
      <c r="C9134" s="2">
        <v>0.95250901620370376</v>
      </c>
      <c r="D9134" t="s">
        <v>2187</v>
      </c>
      <c r="E9134" t="s">
        <v>84</v>
      </c>
      <c r="F9134">
        <v>9.1300000000000008</v>
      </c>
      <c r="AA9134">
        <v>0.1</v>
      </c>
      <c r="AB9134">
        <v>0.09</v>
      </c>
      <c r="AC9134">
        <v>-1.9799999999999999E-4</v>
      </c>
      <c r="AD9134">
        <v>4.6999999999999999E-4</v>
      </c>
      <c r="AE9134">
        <v>0.24704200000000001</v>
      </c>
      <c r="AF9134">
        <v>7.8870500000000003</v>
      </c>
      <c r="AG9134">
        <v>7.8870500000000003</v>
      </c>
      <c r="AH9134">
        <v>15774</v>
      </c>
      <c r="AI9134">
        <v>1</v>
      </c>
    </row>
    <row r="9135" spans="1:37" x14ac:dyDescent="0.3">
      <c r="A9135" t="s">
        <v>0</v>
      </c>
      <c r="B9135" s="1">
        <v>42628</v>
      </c>
      <c r="C9135" s="2">
        <v>0.95250901620370376</v>
      </c>
      <c r="D9135" t="s">
        <v>2187</v>
      </c>
      <c r="E9135" t="s">
        <v>48</v>
      </c>
      <c r="F9135">
        <v>9.1300000000000008</v>
      </c>
      <c r="J9135" t="s">
        <v>3751</v>
      </c>
      <c r="U9135">
        <v>9.1300000000000008</v>
      </c>
      <c r="V9135">
        <v>9.1516249999999992</v>
      </c>
      <c r="W9135">
        <v>-1.3899999999999999E-4</v>
      </c>
      <c r="X9135">
        <v>0.09</v>
      </c>
      <c r="Y9135">
        <v>2.6499999999999999E-4</v>
      </c>
      <c r="Z9135">
        <v>1</v>
      </c>
    </row>
    <row r="9136" spans="1:37" x14ac:dyDescent="0.3">
      <c r="A9136" t="s">
        <v>0</v>
      </c>
      <c r="B9136" s="1">
        <v>42628</v>
      </c>
      <c r="C9136" s="2">
        <v>0.95252905092592588</v>
      </c>
      <c r="D9136" t="s">
        <v>2187</v>
      </c>
      <c r="E9136" t="s">
        <v>2220</v>
      </c>
    </row>
    <row r="9137" spans="1:37" x14ac:dyDescent="0.3">
      <c r="A9137" t="s">
        <v>0</v>
      </c>
      <c r="B9137" s="1">
        <v>42628</v>
      </c>
      <c r="C9137" s="2">
        <v>0.95252031250000002</v>
      </c>
      <c r="D9137" t="s">
        <v>2187</v>
      </c>
      <c r="E9137" t="s">
        <v>84</v>
      </c>
      <c r="F9137">
        <v>9.16</v>
      </c>
      <c r="AA9137">
        <v>0.1</v>
      </c>
      <c r="AB9137">
        <v>-0.03</v>
      </c>
      <c r="AC9137">
        <v>-3.01E-4</v>
      </c>
      <c r="AD9137">
        <v>-1.0399999999999999E-4</v>
      </c>
      <c r="AE9137">
        <v>0.24720300000000001</v>
      </c>
      <c r="AF9137">
        <v>8.3540949999999992</v>
      </c>
      <c r="AG9137">
        <v>8.3540949999999992</v>
      </c>
      <c r="AH9137">
        <v>16708</v>
      </c>
      <c r="AI9137">
        <v>1</v>
      </c>
    </row>
    <row r="9138" spans="1:37" x14ac:dyDescent="0.3">
      <c r="A9138" t="s">
        <v>0</v>
      </c>
      <c r="B9138" s="1">
        <v>42628</v>
      </c>
      <c r="C9138" s="2">
        <v>0.95252031250000002</v>
      </c>
      <c r="D9138" t="s">
        <v>2187</v>
      </c>
      <c r="E9138" t="s">
        <v>48</v>
      </c>
      <c r="F9138">
        <v>9.16</v>
      </c>
      <c r="J9138" t="s">
        <v>3588</v>
      </c>
      <c r="U9138">
        <v>9.16</v>
      </c>
      <c r="V9138">
        <v>9.1541069999999998</v>
      </c>
      <c r="W9138">
        <v>-7.4799999999999997E-4</v>
      </c>
      <c r="X9138">
        <v>-0.03</v>
      </c>
      <c r="Y9138">
        <v>2.5599999999999999E-4</v>
      </c>
      <c r="Z9138">
        <v>1</v>
      </c>
    </row>
    <row r="9139" spans="1:37" x14ac:dyDescent="0.3">
      <c r="A9139" t="s">
        <v>0</v>
      </c>
      <c r="B9139" s="1">
        <v>42628</v>
      </c>
      <c r="C9139" s="2">
        <v>0.95253293981481491</v>
      </c>
      <c r="D9139" t="s">
        <v>2187</v>
      </c>
      <c r="E9139" t="s">
        <v>2220</v>
      </c>
    </row>
    <row r="9140" spans="1:37" x14ac:dyDescent="0.3">
      <c r="A9140" t="s">
        <v>0</v>
      </c>
      <c r="B9140" s="1">
        <v>42628</v>
      </c>
      <c r="C9140" s="2">
        <v>0.95253277777777778</v>
      </c>
      <c r="D9140" t="s">
        <v>2187</v>
      </c>
      <c r="E9140" t="s">
        <v>84</v>
      </c>
      <c r="F9140">
        <v>9.19</v>
      </c>
      <c r="AA9140">
        <v>0.1</v>
      </c>
      <c r="AB9140">
        <v>-0.03</v>
      </c>
      <c r="AC9140">
        <v>-8.7299999999999997E-4</v>
      </c>
      <c r="AD9140">
        <v>-5.7200000000000003E-4</v>
      </c>
      <c r="AE9140">
        <v>0.247364</v>
      </c>
      <c r="AF9140">
        <v>8.7745370000000005</v>
      </c>
      <c r="AG9140">
        <v>8.7745370000000005</v>
      </c>
      <c r="AH9140">
        <v>17549</v>
      </c>
      <c r="AI9140">
        <v>1</v>
      </c>
    </row>
    <row r="9141" spans="1:37" x14ac:dyDescent="0.3">
      <c r="A9141" t="s">
        <v>0</v>
      </c>
      <c r="B9141" s="1">
        <v>42628</v>
      </c>
      <c r="C9141" s="2">
        <v>0.95253277777777778</v>
      </c>
      <c r="D9141" t="s">
        <v>2187</v>
      </c>
      <c r="E9141" t="s">
        <v>48</v>
      </c>
      <c r="F9141">
        <v>9.19</v>
      </c>
      <c r="J9141" t="s">
        <v>3367</v>
      </c>
      <c r="U9141">
        <v>9.19</v>
      </c>
      <c r="V9141">
        <v>9.1558530000000005</v>
      </c>
      <c r="W9141">
        <v>-8.9499999999999996E-4</v>
      </c>
      <c r="X9141">
        <v>-0.03</v>
      </c>
      <c r="Y9141">
        <v>2.3599999999999999E-4</v>
      </c>
      <c r="Z9141">
        <v>1</v>
      </c>
    </row>
    <row r="9142" spans="1:37" x14ac:dyDescent="0.3">
      <c r="A9142" t="s">
        <v>0</v>
      </c>
      <c r="B9142" s="1">
        <v>42628</v>
      </c>
      <c r="C9142" s="2">
        <v>0.95253667824074073</v>
      </c>
      <c r="D9142" t="s">
        <v>2187</v>
      </c>
      <c r="E9142" t="s">
        <v>3752</v>
      </c>
    </row>
    <row r="9143" spans="1:37" x14ac:dyDescent="0.3">
      <c r="A9143" t="s">
        <v>0</v>
      </c>
      <c r="B9143" s="1">
        <v>42628</v>
      </c>
      <c r="C9143" s="2">
        <v>0.95253783564814809</v>
      </c>
      <c r="D9143" t="s">
        <v>2187</v>
      </c>
      <c r="E9143" t="s">
        <v>2228</v>
      </c>
      <c r="F9143">
        <v>9.19</v>
      </c>
      <c r="G9143">
        <v>185.49966699999999</v>
      </c>
      <c r="H9143">
        <v>30.225000000000001</v>
      </c>
      <c r="AJ9143">
        <v>0.1575</v>
      </c>
      <c r="AK9143">
        <v>-100</v>
      </c>
    </row>
    <row r="9144" spans="1:37" x14ac:dyDescent="0.3">
      <c r="A9144" t="s">
        <v>0</v>
      </c>
      <c r="B9144" s="1">
        <v>42628</v>
      </c>
      <c r="C9144" s="2">
        <v>0.95255792824074081</v>
      </c>
      <c r="D9144" t="s">
        <v>2187</v>
      </c>
      <c r="E9144" t="s">
        <v>2220</v>
      </c>
    </row>
    <row r="9145" spans="1:37" x14ac:dyDescent="0.3">
      <c r="A9145" t="s">
        <v>0</v>
      </c>
      <c r="B9145" s="1">
        <v>42628</v>
      </c>
      <c r="C9145" s="2">
        <v>0.95254293981481475</v>
      </c>
      <c r="D9145" t="s">
        <v>2187</v>
      </c>
      <c r="E9145" t="s">
        <v>84</v>
      </c>
      <c r="F9145">
        <v>9.14</v>
      </c>
      <c r="AA9145">
        <v>0.1</v>
      </c>
      <c r="AB9145">
        <v>0.05</v>
      </c>
      <c r="AC9145">
        <v>-5.0799999999999999E-4</v>
      </c>
      <c r="AD9145">
        <v>3.6499999999999998E-4</v>
      </c>
      <c r="AE9145">
        <v>0.247525</v>
      </c>
      <c r="AF9145">
        <v>7.9957919999999998</v>
      </c>
      <c r="AG9145">
        <v>7.9957919999999998</v>
      </c>
      <c r="AH9145">
        <v>15991</v>
      </c>
      <c r="AI9145">
        <v>1</v>
      </c>
    </row>
    <row r="9146" spans="1:37" x14ac:dyDescent="0.3">
      <c r="A9146" t="s">
        <v>0</v>
      </c>
      <c r="B9146" s="1">
        <v>42628</v>
      </c>
      <c r="C9146" s="2">
        <v>0.95254293981481475</v>
      </c>
      <c r="D9146" t="s">
        <v>2187</v>
      </c>
      <c r="E9146" t="s">
        <v>48</v>
      </c>
      <c r="F9146">
        <v>9.14</v>
      </c>
      <c r="J9146" t="s">
        <v>3571</v>
      </c>
      <c r="U9146">
        <v>9.14</v>
      </c>
      <c r="V9146">
        <v>9.1576400000000007</v>
      </c>
      <c r="W9146">
        <v>-9.8999999999999999E-4</v>
      </c>
      <c r="X9146">
        <v>0.05</v>
      </c>
      <c r="Y9146">
        <v>2.0599999999999999E-4</v>
      </c>
      <c r="Z9146">
        <v>1</v>
      </c>
    </row>
    <row r="9147" spans="1:37" x14ac:dyDescent="0.3">
      <c r="A9147" t="s">
        <v>0</v>
      </c>
      <c r="B9147" s="1">
        <v>42628</v>
      </c>
      <c r="C9147" s="2">
        <v>0.95256414351851859</v>
      </c>
      <c r="D9147" t="s">
        <v>2187</v>
      </c>
      <c r="E9147" t="s">
        <v>2220</v>
      </c>
    </row>
    <row r="9148" spans="1:37" x14ac:dyDescent="0.3">
      <c r="A9148" t="s">
        <v>0</v>
      </c>
      <c r="B9148" s="1">
        <v>42628</v>
      </c>
      <c r="C9148" s="2">
        <v>0.95255434027777774</v>
      </c>
      <c r="D9148" t="s">
        <v>2187</v>
      </c>
      <c r="E9148" t="s">
        <v>84</v>
      </c>
      <c r="F9148">
        <v>9.2200000000000006</v>
      </c>
      <c r="AA9148">
        <v>0.1</v>
      </c>
      <c r="AB9148">
        <v>-0.08</v>
      </c>
      <c r="AC9148">
        <v>-1.5120000000000001E-3</v>
      </c>
      <c r="AD9148">
        <v>-1.0039999999999999E-3</v>
      </c>
      <c r="AE9148">
        <v>0.24768799999999999</v>
      </c>
      <c r="AF9148">
        <v>9.1714660000000006</v>
      </c>
      <c r="AG9148">
        <v>9.1714660000000006</v>
      </c>
      <c r="AH9148">
        <v>18342</v>
      </c>
      <c r="AI9148">
        <v>1</v>
      </c>
    </row>
    <row r="9149" spans="1:37" x14ac:dyDescent="0.3">
      <c r="A9149" t="s">
        <v>0</v>
      </c>
      <c r="B9149" s="1">
        <v>42628</v>
      </c>
      <c r="C9149" s="2">
        <v>0.95255434027777774</v>
      </c>
      <c r="D9149" t="s">
        <v>2187</v>
      </c>
      <c r="E9149" t="s">
        <v>48</v>
      </c>
      <c r="F9149">
        <v>9.2200000000000006</v>
      </c>
      <c r="J9149" t="s">
        <v>2808</v>
      </c>
      <c r="U9149">
        <v>9.2200000000000006</v>
      </c>
      <c r="V9149">
        <v>9.1596659999999996</v>
      </c>
      <c r="W9149">
        <v>-1.3159999999999999E-3</v>
      </c>
      <c r="X9149">
        <v>-0.08</v>
      </c>
      <c r="Y9149">
        <v>1.66E-4</v>
      </c>
      <c r="Z9149">
        <v>1</v>
      </c>
    </row>
    <row r="9150" spans="1:37" x14ac:dyDescent="0.3">
      <c r="A9150" t="s">
        <v>0</v>
      </c>
      <c r="B9150" s="1">
        <v>42628</v>
      </c>
      <c r="C9150" s="2">
        <v>0.95256800925925933</v>
      </c>
      <c r="D9150" t="s">
        <v>2187</v>
      </c>
      <c r="E9150" t="s">
        <v>2220</v>
      </c>
    </row>
    <row r="9151" spans="1:37" x14ac:dyDescent="0.3">
      <c r="A9151" t="s">
        <v>0</v>
      </c>
      <c r="B9151" s="1">
        <v>42628</v>
      </c>
      <c r="C9151" s="2">
        <v>0.95256658564814811</v>
      </c>
      <c r="D9151" t="s">
        <v>2187</v>
      </c>
      <c r="E9151" t="s">
        <v>84</v>
      </c>
      <c r="F9151">
        <v>9.08</v>
      </c>
      <c r="AA9151">
        <v>0.1</v>
      </c>
      <c r="AB9151">
        <v>0.14000000000000001</v>
      </c>
      <c r="AC9151">
        <v>-1.5E-5</v>
      </c>
      <c r="AD9151">
        <v>1.4970000000000001E-3</v>
      </c>
      <c r="AE9151">
        <v>0.24784800000000001</v>
      </c>
      <c r="AF9151">
        <v>7.051164</v>
      </c>
      <c r="AG9151">
        <v>7.051164</v>
      </c>
      <c r="AH9151">
        <v>14102</v>
      </c>
      <c r="AI9151">
        <v>1</v>
      </c>
    </row>
    <row r="9152" spans="1:37" x14ac:dyDescent="0.3">
      <c r="A9152" t="s">
        <v>0</v>
      </c>
      <c r="B9152" s="1">
        <v>42628</v>
      </c>
      <c r="C9152" s="2">
        <v>0.95256658564814811</v>
      </c>
      <c r="D9152" t="s">
        <v>2187</v>
      </c>
      <c r="E9152" t="s">
        <v>48</v>
      </c>
      <c r="F9152">
        <v>9.08</v>
      </c>
      <c r="J9152" t="s">
        <v>3753</v>
      </c>
      <c r="U9152">
        <v>9.08</v>
      </c>
      <c r="V9152">
        <v>9.1615280000000006</v>
      </c>
      <c r="W9152">
        <v>-1.719E-3</v>
      </c>
      <c r="X9152">
        <v>0.14000000000000001</v>
      </c>
      <c r="Y9152">
        <v>1.18E-4</v>
      </c>
      <c r="Z9152">
        <v>1</v>
      </c>
    </row>
    <row r="9153" spans="1:37" x14ac:dyDescent="0.3">
      <c r="A9153" t="s">
        <v>0</v>
      </c>
      <c r="B9153" s="1">
        <v>42628</v>
      </c>
      <c r="C9153" s="2">
        <v>0.95257178240740747</v>
      </c>
      <c r="D9153" t="s">
        <v>2187</v>
      </c>
      <c r="E9153" t="s">
        <v>3340</v>
      </c>
    </row>
    <row r="9154" spans="1:37" x14ac:dyDescent="0.3">
      <c r="A9154" t="s">
        <v>0</v>
      </c>
      <c r="B9154" s="1">
        <v>42628</v>
      </c>
      <c r="C9154" s="2">
        <v>0.95257293981481483</v>
      </c>
      <c r="D9154" t="s">
        <v>2187</v>
      </c>
      <c r="E9154" t="s">
        <v>2228</v>
      </c>
      <c r="F9154">
        <v>9.08</v>
      </c>
      <c r="G9154">
        <v>185.50006300000001</v>
      </c>
      <c r="H9154">
        <v>30.225000000000001</v>
      </c>
      <c r="AJ9154">
        <v>0.15625</v>
      </c>
      <c r="AK9154">
        <v>-100</v>
      </c>
    </row>
    <row r="9155" spans="1:37" x14ac:dyDescent="0.3">
      <c r="A9155" t="s">
        <v>0</v>
      </c>
      <c r="B9155" s="1">
        <v>42628</v>
      </c>
      <c r="C9155" s="2">
        <v>0.95259303240740734</v>
      </c>
      <c r="D9155" t="s">
        <v>2187</v>
      </c>
      <c r="E9155" t="s">
        <v>2220</v>
      </c>
    </row>
    <row r="9156" spans="1:37" x14ac:dyDescent="0.3">
      <c r="A9156" t="s">
        <v>0</v>
      </c>
      <c r="B9156" s="1">
        <v>42628</v>
      </c>
      <c r="C9156" s="2">
        <v>0.95257685185185181</v>
      </c>
      <c r="D9156" t="s">
        <v>2187</v>
      </c>
      <c r="E9156" t="s">
        <v>84</v>
      </c>
      <c r="F9156">
        <v>9.2200000000000006</v>
      </c>
      <c r="AA9156">
        <v>0.1</v>
      </c>
      <c r="AB9156">
        <v>-0.14000000000000001</v>
      </c>
      <c r="AC9156">
        <v>-1.0820000000000001E-3</v>
      </c>
      <c r="AD9156">
        <v>-1.0679999999999999E-3</v>
      </c>
      <c r="AE9156">
        <v>0.24800900000000001</v>
      </c>
      <c r="AF9156">
        <v>9.1885919999999999</v>
      </c>
      <c r="AG9156">
        <v>9.1885919999999999</v>
      </c>
      <c r="AH9156">
        <v>18377</v>
      </c>
      <c r="AI9156">
        <v>1</v>
      </c>
    </row>
    <row r="9157" spans="1:37" x14ac:dyDescent="0.3">
      <c r="A9157" t="s">
        <v>0</v>
      </c>
      <c r="B9157" s="1">
        <v>42628</v>
      </c>
      <c r="C9157" s="2">
        <v>0.95257685185185181</v>
      </c>
      <c r="D9157" t="s">
        <v>2187</v>
      </c>
      <c r="E9157" t="s">
        <v>48</v>
      </c>
      <c r="F9157">
        <v>9.2200000000000006</v>
      </c>
      <c r="J9157" t="s">
        <v>3649</v>
      </c>
      <c r="U9157">
        <v>9.2200000000000006</v>
      </c>
      <c r="V9157">
        <v>9.1639090000000003</v>
      </c>
      <c r="W9157">
        <v>-2.052E-3</v>
      </c>
      <c r="X9157">
        <v>-0.14000000000000001</v>
      </c>
      <c r="Y9157">
        <v>5.8999999999999998E-5</v>
      </c>
      <c r="Z9157">
        <v>1</v>
      </c>
    </row>
    <row r="9158" spans="1:37" x14ac:dyDescent="0.3">
      <c r="A9158" t="s">
        <v>0</v>
      </c>
      <c r="B9158" s="1">
        <v>42628</v>
      </c>
      <c r="C9158" s="2">
        <v>0.95259924768518511</v>
      </c>
      <c r="D9158" t="s">
        <v>2187</v>
      </c>
      <c r="E9158" t="s">
        <v>2220</v>
      </c>
    </row>
    <row r="9159" spans="1:37" x14ac:dyDescent="0.3">
      <c r="A9159" t="s">
        <v>0</v>
      </c>
      <c r="B9159" s="1">
        <v>42628</v>
      </c>
      <c r="C9159" s="2">
        <v>0.95258817129629625</v>
      </c>
      <c r="D9159" t="s">
        <v>2187</v>
      </c>
      <c r="E9159" t="s">
        <v>84</v>
      </c>
      <c r="F9159">
        <v>9.11</v>
      </c>
      <c r="AA9159">
        <v>0.1</v>
      </c>
      <c r="AB9159">
        <v>0.11</v>
      </c>
      <c r="AC9159">
        <v>-1.36E-4</v>
      </c>
      <c r="AD9159">
        <v>9.4600000000000001E-4</v>
      </c>
      <c r="AE9159">
        <v>0.248169</v>
      </c>
      <c r="AF9159">
        <v>7.5022399999999996</v>
      </c>
      <c r="AG9159">
        <v>7.5022399999999996</v>
      </c>
      <c r="AH9159">
        <v>15004</v>
      </c>
      <c r="AI9159">
        <v>1</v>
      </c>
    </row>
    <row r="9160" spans="1:37" x14ac:dyDescent="0.3">
      <c r="A9160" t="s">
        <v>0</v>
      </c>
      <c r="B9160" s="1">
        <v>42628</v>
      </c>
      <c r="C9160" s="2">
        <v>0.95258817129629625</v>
      </c>
      <c r="D9160" t="s">
        <v>2187</v>
      </c>
      <c r="E9160" t="s">
        <v>48</v>
      </c>
      <c r="F9160">
        <v>9.11</v>
      </c>
      <c r="J9160" t="s">
        <v>3754</v>
      </c>
      <c r="U9160">
        <v>9.11</v>
      </c>
      <c r="V9160">
        <v>9.1665840000000003</v>
      </c>
      <c r="W9160">
        <v>-2.1900000000000001E-3</v>
      </c>
      <c r="X9160">
        <v>0.11</v>
      </c>
      <c r="Y9160">
        <v>-1.2999999999999999E-5</v>
      </c>
      <c r="Z9160">
        <v>1</v>
      </c>
    </row>
    <row r="9161" spans="1:37" x14ac:dyDescent="0.3">
      <c r="A9161" t="s">
        <v>0</v>
      </c>
      <c r="B9161" s="1">
        <v>42628</v>
      </c>
      <c r="C9161" s="2">
        <v>0.95260313657407414</v>
      </c>
      <c r="D9161" t="s">
        <v>2187</v>
      </c>
      <c r="E9161" t="s">
        <v>2220</v>
      </c>
    </row>
    <row r="9162" spans="1:37" x14ac:dyDescent="0.3">
      <c r="A9162" t="s">
        <v>0</v>
      </c>
      <c r="B9162" s="1">
        <v>42628</v>
      </c>
      <c r="C9162" s="2">
        <v>0.95260040509259258</v>
      </c>
      <c r="D9162" t="s">
        <v>2187</v>
      </c>
      <c r="E9162" t="s">
        <v>84</v>
      </c>
      <c r="F9162">
        <v>9.1999999999999993</v>
      </c>
      <c r="AA9162">
        <v>0.1</v>
      </c>
      <c r="AB9162">
        <v>-0.09</v>
      </c>
      <c r="AC9162">
        <v>-8.34E-4</v>
      </c>
      <c r="AD9162">
        <v>-6.9800000000000005E-4</v>
      </c>
      <c r="AE9162">
        <v>0.248331</v>
      </c>
      <c r="AF9162">
        <v>8.8732209999999991</v>
      </c>
      <c r="AG9162">
        <v>8.8732209999999991</v>
      </c>
      <c r="AH9162">
        <v>17746</v>
      </c>
      <c r="AI9162">
        <v>1</v>
      </c>
    </row>
    <row r="9163" spans="1:37" x14ac:dyDescent="0.3">
      <c r="A9163" t="s">
        <v>0</v>
      </c>
      <c r="B9163" s="1">
        <v>42628</v>
      </c>
      <c r="C9163" s="2">
        <v>0.95260040509259258</v>
      </c>
      <c r="D9163" t="s">
        <v>2187</v>
      </c>
      <c r="E9163" t="s">
        <v>48</v>
      </c>
      <c r="F9163">
        <v>9.1999999999999993</v>
      </c>
      <c r="J9163" t="s">
        <v>2393</v>
      </c>
      <c r="U9163">
        <v>9.1999999999999993</v>
      </c>
      <c r="V9163">
        <v>9.1666760000000007</v>
      </c>
      <c r="W9163">
        <v>-1.8619999999999999E-3</v>
      </c>
      <c r="X9163">
        <v>-0.09</v>
      </c>
      <c r="Y9163">
        <v>-8.6000000000000003E-5</v>
      </c>
      <c r="Z9163">
        <v>1</v>
      </c>
    </row>
    <row r="9164" spans="1:37" x14ac:dyDescent="0.3">
      <c r="A9164" t="s">
        <v>0</v>
      </c>
      <c r="B9164" s="1">
        <v>42628</v>
      </c>
      <c r="C9164" s="2">
        <v>0.95260686342592582</v>
      </c>
      <c r="D9164" t="s">
        <v>2187</v>
      </c>
      <c r="E9164" t="s">
        <v>3755</v>
      </c>
    </row>
    <row r="9165" spans="1:37" x14ac:dyDescent="0.3">
      <c r="A9165" t="s">
        <v>0</v>
      </c>
      <c r="B9165" s="1">
        <v>42628</v>
      </c>
      <c r="C9165" s="2">
        <v>0.95260803240740743</v>
      </c>
      <c r="D9165" t="s">
        <v>2187</v>
      </c>
      <c r="E9165" t="s">
        <v>2228</v>
      </c>
      <c r="F9165">
        <v>9.1999999999999993</v>
      </c>
      <c r="G9165">
        <v>185.50112300000001</v>
      </c>
      <c r="H9165">
        <v>30.225000000000001</v>
      </c>
      <c r="AJ9165">
        <v>0.14000000000000001</v>
      </c>
      <c r="AK9165">
        <v>-100</v>
      </c>
    </row>
    <row r="9166" spans="1:37" x14ac:dyDescent="0.3">
      <c r="A9166" t="s">
        <v>0</v>
      </c>
      <c r="B9166" s="1">
        <v>42628</v>
      </c>
      <c r="C9166" s="2">
        <v>0.95262809027777784</v>
      </c>
      <c r="D9166" t="s">
        <v>2187</v>
      </c>
      <c r="E9166" t="s">
        <v>2220</v>
      </c>
    </row>
    <row r="9167" spans="1:37" x14ac:dyDescent="0.3">
      <c r="A9167" t="s">
        <v>0</v>
      </c>
      <c r="B9167" s="1">
        <v>42628</v>
      </c>
      <c r="C9167" s="2">
        <v>0.95261076388888888</v>
      </c>
      <c r="D9167" t="s">
        <v>2187</v>
      </c>
      <c r="E9167" t="s">
        <v>84</v>
      </c>
      <c r="F9167">
        <v>9.15</v>
      </c>
      <c r="AA9167">
        <v>0.1</v>
      </c>
      <c r="AB9167">
        <v>0.05</v>
      </c>
      <c r="AC9167">
        <v>-5.7300000000000005E-4</v>
      </c>
      <c r="AD9167">
        <v>2.61E-4</v>
      </c>
      <c r="AE9167">
        <v>0.24849199999999999</v>
      </c>
      <c r="AF9167">
        <v>8.0851199999999999</v>
      </c>
      <c r="AG9167">
        <v>8.0851199999999999</v>
      </c>
      <c r="AH9167">
        <v>16170</v>
      </c>
      <c r="AI9167">
        <v>1</v>
      </c>
    </row>
    <row r="9168" spans="1:37" x14ac:dyDescent="0.3">
      <c r="A9168" t="s">
        <v>0</v>
      </c>
      <c r="B9168" s="1">
        <v>42628</v>
      </c>
      <c r="C9168" s="2">
        <v>0.95261076388888888</v>
      </c>
      <c r="D9168" t="s">
        <v>2187</v>
      </c>
      <c r="E9168" t="s">
        <v>48</v>
      </c>
      <c r="F9168">
        <v>9.15</v>
      </c>
      <c r="J9168" t="s">
        <v>2863</v>
      </c>
      <c r="U9168">
        <v>9.15</v>
      </c>
      <c r="V9168">
        <v>9.1628769999999999</v>
      </c>
      <c r="W9168">
        <v>-1.085E-3</v>
      </c>
      <c r="X9168">
        <v>0.05</v>
      </c>
      <c r="Y9168">
        <v>-1.4300000000000001E-4</v>
      </c>
      <c r="Z9168">
        <v>1</v>
      </c>
    </row>
    <row r="9169" spans="1:37" x14ac:dyDescent="0.3">
      <c r="A9169" t="s">
        <v>0</v>
      </c>
      <c r="B9169" s="1">
        <v>42628</v>
      </c>
      <c r="C9169" s="2">
        <v>0.95263430555555562</v>
      </c>
      <c r="D9169" t="s">
        <v>2187</v>
      </c>
      <c r="E9169" t="s">
        <v>2220</v>
      </c>
    </row>
    <row r="9170" spans="1:37" x14ac:dyDescent="0.3">
      <c r="A9170" t="s">
        <v>0</v>
      </c>
      <c r="B9170" s="1">
        <v>42628</v>
      </c>
      <c r="C9170" s="2">
        <v>0.95262208333333331</v>
      </c>
      <c r="D9170" t="s">
        <v>2187</v>
      </c>
      <c r="E9170" t="s">
        <v>84</v>
      </c>
      <c r="F9170">
        <v>9.14</v>
      </c>
      <c r="AA9170">
        <v>0.1</v>
      </c>
      <c r="AB9170">
        <v>0.01</v>
      </c>
      <c r="AC9170">
        <v>-1.85E-4</v>
      </c>
      <c r="AD9170">
        <v>3.88E-4</v>
      </c>
      <c r="AE9170">
        <v>0.24865200000000001</v>
      </c>
      <c r="AF9170">
        <v>7.9533149999999999</v>
      </c>
      <c r="AG9170">
        <v>7.9533149999999999</v>
      </c>
      <c r="AH9170">
        <v>15906</v>
      </c>
      <c r="AI9170">
        <v>1</v>
      </c>
    </row>
    <row r="9171" spans="1:37" x14ac:dyDescent="0.3">
      <c r="A9171" t="s">
        <v>0</v>
      </c>
      <c r="B9171" s="1">
        <v>42628</v>
      </c>
      <c r="C9171" s="2">
        <v>0.95262208333333331</v>
      </c>
      <c r="D9171" t="s">
        <v>2187</v>
      </c>
      <c r="E9171" t="s">
        <v>48</v>
      </c>
      <c r="F9171">
        <v>9.14</v>
      </c>
      <c r="J9171" t="s">
        <v>3346</v>
      </c>
      <c r="U9171">
        <v>9.14</v>
      </c>
      <c r="V9171">
        <v>9.1586590000000001</v>
      </c>
      <c r="W9171">
        <v>-3.48E-4</v>
      </c>
      <c r="X9171">
        <v>0.01</v>
      </c>
      <c r="Y9171">
        <v>-1.8200000000000001E-4</v>
      </c>
      <c r="Z9171">
        <v>1</v>
      </c>
    </row>
    <row r="9172" spans="1:37" x14ac:dyDescent="0.3">
      <c r="A9172" t="s">
        <v>0</v>
      </c>
      <c r="B9172" s="1">
        <v>42628</v>
      </c>
      <c r="C9172" s="2">
        <v>0.95263818287037039</v>
      </c>
      <c r="D9172" t="s">
        <v>2187</v>
      </c>
      <c r="E9172" t="s">
        <v>2220</v>
      </c>
    </row>
    <row r="9173" spans="1:37" x14ac:dyDescent="0.3">
      <c r="A9173" t="s">
        <v>0</v>
      </c>
      <c r="B9173" s="1">
        <v>42628</v>
      </c>
      <c r="C9173" s="2">
        <v>0.95263337962962957</v>
      </c>
      <c r="D9173" t="s">
        <v>2187</v>
      </c>
      <c r="E9173" t="s">
        <v>84</v>
      </c>
      <c r="F9173">
        <v>9.18</v>
      </c>
      <c r="AA9173">
        <v>0.1</v>
      </c>
      <c r="AB9173">
        <v>-0.04</v>
      </c>
      <c r="AC9173">
        <v>-5.2099999999999998E-4</v>
      </c>
      <c r="AD9173">
        <v>-3.3500000000000001E-4</v>
      </c>
      <c r="AE9173">
        <v>0.24881300000000001</v>
      </c>
      <c r="AF9173">
        <v>8.5583419999999997</v>
      </c>
      <c r="AG9173">
        <v>8.5583419999999997</v>
      </c>
      <c r="AH9173">
        <v>17116</v>
      </c>
      <c r="AI9173">
        <v>1</v>
      </c>
    </row>
    <row r="9174" spans="1:37" x14ac:dyDescent="0.3">
      <c r="A9174" t="s">
        <v>0</v>
      </c>
      <c r="B9174" s="1">
        <v>42628</v>
      </c>
      <c r="C9174" s="2">
        <v>0.95263337962962957</v>
      </c>
      <c r="D9174" t="s">
        <v>2187</v>
      </c>
      <c r="E9174" t="s">
        <v>48</v>
      </c>
      <c r="F9174">
        <v>9.18</v>
      </c>
      <c r="J9174" t="s">
        <v>2506</v>
      </c>
      <c r="U9174">
        <v>9.18</v>
      </c>
      <c r="V9174">
        <v>9.1578560000000007</v>
      </c>
      <c r="W9174">
        <v>-2.6999999999999999E-5</v>
      </c>
      <c r="X9174">
        <v>-0.04</v>
      </c>
      <c r="Y9174">
        <v>-2.2000000000000001E-4</v>
      </c>
      <c r="Z9174">
        <v>1</v>
      </c>
    </row>
    <row r="9175" spans="1:37" x14ac:dyDescent="0.3">
      <c r="A9175" t="s">
        <v>0</v>
      </c>
      <c r="B9175" s="1">
        <v>42628</v>
      </c>
      <c r="C9175" s="2">
        <v>0.95264190972222229</v>
      </c>
      <c r="D9175" t="s">
        <v>2187</v>
      </c>
      <c r="E9175" t="s">
        <v>3756</v>
      </c>
    </row>
    <row r="9176" spans="1:37" x14ac:dyDescent="0.3">
      <c r="A9176" t="s">
        <v>0</v>
      </c>
      <c r="B9176" s="1">
        <v>42628</v>
      </c>
      <c r="C9176" s="2">
        <v>0.95264306712962965</v>
      </c>
      <c r="D9176" t="s">
        <v>2187</v>
      </c>
      <c r="E9176" t="s">
        <v>2228</v>
      </c>
      <c r="F9176">
        <v>9.18</v>
      </c>
      <c r="G9176">
        <v>185.502656</v>
      </c>
      <c r="H9176">
        <v>30.225000000000001</v>
      </c>
      <c r="AJ9176">
        <v>0.13750000000000001</v>
      </c>
      <c r="AK9176">
        <v>-100</v>
      </c>
    </row>
    <row r="9177" spans="1:37" x14ac:dyDescent="0.3">
      <c r="A9177" t="s">
        <v>0</v>
      </c>
      <c r="B9177" s="1">
        <v>42628</v>
      </c>
      <c r="C9177" s="2">
        <v>0.95266313657407409</v>
      </c>
      <c r="D9177" t="s">
        <v>2187</v>
      </c>
      <c r="E9177" t="s">
        <v>2220</v>
      </c>
    </row>
    <row r="9178" spans="1:37" x14ac:dyDescent="0.3">
      <c r="A9178" t="s">
        <v>0</v>
      </c>
      <c r="B9178" s="1">
        <v>42628</v>
      </c>
      <c r="C9178" s="2">
        <v>0.95264471064814815</v>
      </c>
      <c r="D9178" t="s">
        <v>2187</v>
      </c>
      <c r="E9178" t="s">
        <v>84</v>
      </c>
      <c r="F9178">
        <v>9.09</v>
      </c>
      <c r="AA9178">
        <v>0.1</v>
      </c>
      <c r="AB9178">
        <v>0.09</v>
      </c>
      <c r="AC9178">
        <v>6.8900000000000005E-4</v>
      </c>
      <c r="AD9178">
        <v>1.209E-3</v>
      </c>
      <c r="AE9178">
        <v>0.248972</v>
      </c>
      <c r="AF9178">
        <v>7.2262680000000001</v>
      </c>
      <c r="AG9178">
        <v>7.2262680000000001</v>
      </c>
      <c r="AH9178">
        <v>14452</v>
      </c>
      <c r="AI9178">
        <v>1</v>
      </c>
    </row>
    <row r="9179" spans="1:37" x14ac:dyDescent="0.3">
      <c r="A9179" t="s">
        <v>0</v>
      </c>
      <c r="B9179" s="1">
        <v>42628</v>
      </c>
      <c r="C9179" s="2">
        <v>0.95264471064814815</v>
      </c>
      <c r="D9179" t="s">
        <v>2187</v>
      </c>
      <c r="E9179" t="s">
        <v>48</v>
      </c>
      <c r="F9179">
        <v>9.09</v>
      </c>
      <c r="J9179" t="s">
        <v>3757</v>
      </c>
      <c r="U9179">
        <v>9.09</v>
      </c>
      <c r="V9179">
        <v>9.1596720000000005</v>
      </c>
      <c r="W9179">
        <v>0</v>
      </c>
      <c r="X9179">
        <v>0.09</v>
      </c>
      <c r="Y9179">
        <v>-2.6699999999999998E-4</v>
      </c>
      <c r="Z9179">
        <v>1</v>
      </c>
    </row>
    <row r="9180" spans="1:37" x14ac:dyDescent="0.3">
      <c r="A9180" t="s">
        <v>0</v>
      </c>
      <c r="B9180" s="1">
        <v>42628</v>
      </c>
      <c r="C9180" s="2">
        <v>0.9526693634259259</v>
      </c>
      <c r="D9180" t="s">
        <v>2187</v>
      </c>
      <c r="E9180" t="s">
        <v>2220</v>
      </c>
    </row>
    <row r="9181" spans="1:37" x14ac:dyDescent="0.3">
      <c r="A9181" t="s">
        <v>0</v>
      </c>
      <c r="B9181" s="1">
        <v>42628</v>
      </c>
      <c r="C9181" s="2">
        <v>0.95265600694444441</v>
      </c>
      <c r="D9181" t="s">
        <v>2187</v>
      </c>
      <c r="E9181" t="s">
        <v>84</v>
      </c>
      <c r="F9181">
        <v>9.2100000000000009</v>
      </c>
      <c r="AA9181">
        <v>0.1</v>
      </c>
      <c r="AB9181">
        <v>-0.12</v>
      </c>
      <c r="AC9181">
        <v>-2.9799999999999998E-4</v>
      </c>
      <c r="AD9181">
        <v>-9.8700000000000003E-4</v>
      </c>
      <c r="AE9181">
        <v>0.24913199999999999</v>
      </c>
      <c r="AF9181">
        <v>9.0626689999999996</v>
      </c>
      <c r="AG9181">
        <v>9.0626689999999996</v>
      </c>
      <c r="AH9181">
        <v>18125</v>
      </c>
      <c r="AI9181">
        <v>1</v>
      </c>
    </row>
    <row r="9182" spans="1:37" x14ac:dyDescent="0.3">
      <c r="A9182" t="s">
        <v>0</v>
      </c>
      <c r="B9182" s="1">
        <v>42628</v>
      </c>
      <c r="C9182" s="2">
        <v>0.95265600694444441</v>
      </c>
      <c r="D9182" t="s">
        <v>2187</v>
      </c>
      <c r="E9182" t="s">
        <v>48</v>
      </c>
      <c r="F9182">
        <v>9.2100000000000009</v>
      </c>
      <c r="J9182" t="s">
        <v>3747</v>
      </c>
      <c r="U9182">
        <v>9.2100000000000009</v>
      </c>
      <c r="V9182">
        <v>9.1604569999999992</v>
      </c>
      <c r="W9182">
        <v>1.3300000000000001E-4</v>
      </c>
      <c r="X9182">
        <v>-0.12</v>
      </c>
      <c r="Y9182">
        <v>-3.1300000000000002E-4</v>
      </c>
      <c r="Z9182">
        <v>1</v>
      </c>
    </row>
    <row r="9183" spans="1:37" x14ac:dyDescent="0.3">
      <c r="A9183" t="s">
        <v>0</v>
      </c>
      <c r="B9183" s="1">
        <v>42628</v>
      </c>
      <c r="C9183" s="2">
        <v>0.95267322916666675</v>
      </c>
      <c r="D9183" t="s">
        <v>2187</v>
      </c>
      <c r="E9183" t="s">
        <v>2220</v>
      </c>
    </row>
    <row r="9184" spans="1:37" x14ac:dyDescent="0.3">
      <c r="A9184" t="s">
        <v>0</v>
      </c>
      <c r="B9184" s="1">
        <v>42628</v>
      </c>
      <c r="C9184" s="2">
        <v>0.95266730324074078</v>
      </c>
      <c r="D9184" t="s">
        <v>2187</v>
      </c>
      <c r="E9184" t="s">
        <v>84</v>
      </c>
      <c r="F9184">
        <v>9.09</v>
      </c>
      <c r="AA9184">
        <v>0.1</v>
      </c>
      <c r="AB9184">
        <v>0.12</v>
      </c>
      <c r="AC9184">
        <v>8.6399999999999997E-4</v>
      </c>
      <c r="AD9184">
        <v>1.163E-3</v>
      </c>
      <c r="AE9184">
        <v>0.24929100000000001</v>
      </c>
      <c r="AF9184">
        <v>7.249689</v>
      </c>
      <c r="AG9184">
        <v>7.249689</v>
      </c>
      <c r="AH9184">
        <v>14499</v>
      </c>
      <c r="AI9184">
        <v>1</v>
      </c>
    </row>
    <row r="9185" spans="1:37" x14ac:dyDescent="0.3">
      <c r="A9185" t="s">
        <v>0</v>
      </c>
      <c r="B9185" s="1">
        <v>42628</v>
      </c>
      <c r="C9185" s="2">
        <v>0.95266730324074078</v>
      </c>
      <c r="D9185" t="s">
        <v>2187</v>
      </c>
      <c r="E9185" t="s">
        <v>48</v>
      </c>
      <c r="F9185">
        <v>9.09</v>
      </c>
      <c r="J9185" t="s">
        <v>2414</v>
      </c>
      <c r="U9185">
        <v>9.09</v>
      </c>
      <c r="V9185">
        <v>9.1580549999999992</v>
      </c>
      <c r="W9185">
        <v>7.2400000000000003E-4</v>
      </c>
      <c r="X9185">
        <v>0.12</v>
      </c>
      <c r="Y9185">
        <v>-3.4000000000000002E-4</v>
      </c>
      <c r="Z9185">
        <v>1</v>
      </c>
    </row>
    <row r="9186" spans="1:37" x14ac:dyDescent="0.3">
      <c r="A9186" t="s">
        <v>0</v>
      </c>
      <c r="B9186" s="1">
        <v>42628</v>
      </c>
      <c r="C9186" s="2">
        <v>0.95267696759259257</v>
      </c>
      <c r="D9186" t="s">
        <v>2187</v>
      </c>
      <c r="E9186" t="s">
        <v>3450</v>
      </c>
    </row>
    <row r="9187" spans="1:37" x14ac:dyDescent="0.3">
      <c r="A9187" t="s">
        <v>0</v>
      </c>
      <c r="B9187" s="1">
        <v>42628</v>
      </c>
      <c r="C9187" s="2">
        <v>0.95267812499999993</v>
      </c>
      <c r="D9187" t="s">
        <v>2187</v>
      </c>
      <c r="E9187" t="s">
        <v>2228</v>
      </c>
      <c r="F9187">
        <v>9.09</v>
      </c>
      <c r="G9187">
        <v>185.50122400000001</v>
      </c>
      <c r="H9187">
        <v>30.225000000000001</v>
      </c>
      <c r="AJ9187">
        <v>0.13625000000000001</v>
      </c>
      <c r="AK9187">
        <v>-100</v>
      </c>
    </row>
    <row r="9188" spans="1:37" x14ac:dyDescent="0.3">
      <c r="A9188" t="s">
        <v>0</v>
      </c>
      <c r="B9188" s="1">
        <v>42628</v>
      </c>
      <c r="C9188" s="2">
        <v>0.95269821759259266</v>
      </c>
      <c r="D9188" t="s">
        <v>2187</v>
      </c>
      <c r="E9188" t="s">
        <v>2220</v>
      </c>
    </row>
    <row r="9189" spans="1:37" x14ac:dyDescent="0.3">
      <c r="A9189" t="s">
        <v>0</v>
      </c>
      <c r="B9189" s="1">
        <v>42628</v>
      </c>
      <c r="C9189" s="2">
        <v>0.95267939814814817</v>
      </c>
      <c r="D9189" t="s">
        <v>2187</v>
      </c>
      <c r="E9189" t="s">
        <v>84</v>
      </c>
      <c r="F9189">
        <v>9.19</v>
      </c>
      <c r="AA9189">
        <v>0.1</v>
      </c>
      <c r="AB9189">
        <v>-0.1</v>
      </c>
      <c r="AC9189">
        <v>1.64E-4</v>
      </c>
      <c r="AD9189">
        <v>-6.9999999999999999E-4</v>
      </c>
      <c r="AE9189">
        <v>0.24945100000000001</v>
      </c>
      <c r="AF9189">
        <v>8.7964450000000003</v>
      </c>
      <c r="AG9189">
        <v>8.7964450000000003</v>
      </c>
      <c r="AH9189">
        <v>17592</v>
      </c>
      <c r="AI9189">
        <v>1</v>
      </c>
    </row>
    <row r="9190" spans="1:37" x14ac:dyDescent="0.3">
      <c r="A9190" t="s">
        <v>0</v>
      </c>
      <c r="B9190" s="1">
        <v>42628</v>
      </c>
      <c r="C9190" s="2">
        <v>0.95267939814814817</v>
      </c>
      <c r="D9190" t="s">
        <v>2187</v>
      </c>
      <c r="E9190" t="s">
        <v>48</v>
      </c>
      <c r="F9190">
        <v>9.19</v>
      </c>
      <c r="J9190" t="s">
        <v>3758</v>
      </c>
      <c r="U9190">
        <v>9.19</v>
      </c>
      <c r="V9190">
        <v>9.1533759999999997</v>
      </c>
      <c r="W9190">
        <v>1.6329999999999999E-3</v>
      </c>
      <c r="X9190">
        <v>-0.1</v>
      </c>
      <c r="Y9190">
        <v>-3.3399999999999999E-4</v>
      </c>
      <c r="Z9190">
        <v>1</v>
      </c>
    </row>
    <row r="9191" spans="1:37" x14ac:dyDescent="0.3">
      <c r="A9191" t="s">
        <v>0</v>
      </c>
      <c r="B9191" s="1">
        <v>42628</v>
      </c>
      <c r="C9191" s="2">
        <v>0.95270442129629629</v>
      </c>
      <c r="D9191" t="s">
        <v>2187</v>
      </c>
      <c r="E9191" t="s">
        <v>2220</v>
      </c>
    </row>
    <row r="9192" spans="1:37" x14ac:dyDescent="0.3">
      <c r="A9192" t="s">
        <v>0</v>
      </c>
      <c r="B9192" s="1">
        <v>42628</v>
      </c>
      <c r="C9192" s="2">
        <v>0.95268991898148148</v>
      </c>
      <c r="D9192" t="s">
        <v>2187</v>
      </c>
      <c r="E9192" t="s">
        <v>84</v>
      </c>
      <c r="F9192">
        <v>9.15</v>
      </c>
      <c r="AA9192">
        <v>0.1</v>
      </c>
      <c r="AB9192">
        <v>0.04</v>
      </c>
      <c r="AC9192">
        <v>2.43E-4</v>
      </c>
      <c r="AD9192">
        <v>7.8999999999999996E-5</v>
      </c>
      <c r="AE9192">
        <v>0.24961</v>
      </c>
      <c r="AF9192">
        <v>8.1668120000000002</v>
      </c>
      <c r="AG9192">
        <v>8.1668120000000002</v>
      </c>
      <c r="AH9192">
        <v>16333</v>
      </c>
      <c r="AI9192">
        <v>1</v>
      </c>
    </row>
    <row r="9193" spans="1:37" x14ac:dyDescent="0.3">
      <c r="A9193" t="s">
        <v>0</v>
      </c>
      <c r="B9193" s="1">
        <v>42628</v>
      </c>
      <c r="C9193" s="2">
        <v>0.95268991898148148</v>
      </c>
      <c r="D9193" t="s">
        <v>2187</v>
      </c>
      <c r="E9193" t="s">
        <v>48</v>
      </c>
      <c r="F9193">
        <v>9.15</v>
      </c>
      <c r="J9193" t="s">
        <v>3425</v>
      </c>
      <c r="U9193">
        <v>9.15</v>
      </c>
      <c r="V9193">
        <v>9.1490159999999996</v>
      </c>
      <c r="W9193">
        <v>2.1840000000000002E-3</v>
      </c>
      <c r="X9193">
        <v>0.04</v>
      </c>
      <c r="Y9193">
        <v>-2.8899999999999998E-4</v>
      </c>
      <c r="Z9193">
        <v>1</v>
      </c>
    </row>
    <row r="9194" spans="1:37" x14ac:dyDescent="0.3">
      <c r="A9194" t="s">
        <v>0</v>
      </c>
      <c r="B9194" s="1">
        <v>42628</v>
      </c>
      <c r="C9194" s="2">
        <v>0.95270829861111117</v>
      </c>
      <c r="D9194" t="s">
        <v>2187</v>
      </c>
      <c r="E9194" t="s">
        <v>2220</v>
      </c>
    </row>
    <row r="9195" spans="1:37" x14ac:dyDescent="0.3">
      <c r="A9195" t="s">
        <v>0</v>
      </c>
      <c r="B9195" s="1">
        <v>42628</v>
      </c>
      <c r="C9195" s="2">
        <v>0.95270192129629627</v>
      </c>
      <c r="D9195" t="s">
        <v>2187</v>
      </c>
      <c r="E9195" t="s">
        <v>84</v>
      </c>
      <c r="F9195">
        <v>9.14</v>
      </c>
      <c r="AA9195">
        <v>0.1</v>
      </c>
      <c r="AB9195">
        <v>0.01</v>
      </c>
      <c r="AC9195">
        <v>4.6799999999999999E-4</v>
      </c>
      <c r="AD9195">
        <v>2.2499999999999999E-4</v>
      </c>
      <c r="AE9195">
        <v>0.24976899999999999</v>
      </c>
      <c r="AF9195">
        <v>8.032432</v>
      </c>
      <c r="AG9195">
        <v>8.032432</v>
      </c>
      <c r="AH9195">
        <v>16064</v>
      </c>
      <c r="AI9195">
        <v>1</v>
      </c>
    </row>
    <row r="9196" spans="1:37" x14ac:dyDescent="0.3">
      <c r="A9196" t="s">
        <v>0</v>
      </c>
      <c r="B9196" s="1">
        <v>42628</v>
      </c>
      <c r="C9196" s="2">
        <v>0.95270192129629627</v>
      </c>
      <c r="D9196" t="s">
        <v>2187</v>
      </c>
      <c r="E9196" t="s">
        <v>48</v>
      </c>
      <c r="F9196">
        <v>9.14</v>
      </c>
      <c r="J9196" t="s">
        <v>3759</v>
      </c>
      <c r="U9196">
        <v>9.14</v>
      </c>
      <c r="V9196">
        <v>9.1469389999999997</v>
      </c>
      <c r="W9196">
        <v>1.9710000000000001E-3</v>
      </c>
      <c r="X9196">
        <v>0.01</v>
      </c>
      <c r="Y9196">
        <v>-2.1599999999999999E-4</v>
      </c>
      <c r="Z9196">
        <v>1</v>
      </c>
    </row>
    <row r="9197" spans="1:37" x14ac:dyDescent="0.3">
      <c r="A9197" t="s">
        <v>0</v>
      </c>
      <c r="B9197" s="1">
        <v>42628</v>
      </c>
      <c r="C9197" s="2">
        <v>0.95271202546296296</v>
      </c>
      <c r="D9197" t="s">
        <v>2187</v>
      </c>
      <c r="E9197" t="s">
        <v>2989</v>
      </c>
    </row>
    <row r="9198" spans="1:37" x14ac:dyDescent="0.3">
      <c r="A9198" t="s">
        <v>0</v>
      </c>
      <c r="B9198" s="1">
        <v>42628</v>
      </c>
      <c r="C9198" s="2">
        <v>0.95271319444444436</v>
      </c>
      <c r="D9198" t="s">
        <v>2187</v>
      </c>
      <c r="E9198" t="s">
        <v>2228</v>
      </c>
      <c r="F9198">
        <v>9.14</v>
      </c>
      <c r="G9198">
        <v>185.501294</v>
      </c>
      <c r="H9198">
        <v>30.225000000000001</v>
      </c>
      <c r="AJ9198">
        <v>0.13750000000000001</v>
      </c>
      <c r="AK9198">
        <v>-100</v>
      </c>
    </row>
    <row r="9199" spans="1:37" x14ac:dyDescent="0.3">
      <c r="A9199" t="s">
        <v>0</v>
      </c>
      <c r="B9199" s="1">
        <v>42628</v>
      </c>
      <c r="C9199" s="2">
        <v>0.95273328703703708</v>
      </c>
      <c r="D9199" t="s">
        <v>2187</v>
      </c>
      <c r="E9199" t="s">
        <v>2220</v>
      </c>
    </row>
    <row r="9200" spans="1:37" x14ac:dyDescent="0.3">
      <c r="A9200" t="s">
        <v>0</v>
      </c>
      <c r="B9200" s="1">
        <v>42628</v>
      </c>
      <c r="C9200" s="2">
        <v>0.95271318287037043</v>
      </c>
      <c r="D9200" t="s">
        <v>2187</v>
      </c>
      <c r="E9200" t="s">
        <v>84</v>
      </c>
      <c r="F9200">
        <v>9.19</v>
      </c>
      <c r="AA9200">
        <v>0.1</v>
      </c>
      <c r="AB9200">
        <v>-0.05</v>
      </c>
      <c r="AC9200">
        <v>-1.75E-4</v>
      </c>
      <c r="AD9200">
        <v>-6.4300000000000002E-4</v>
      </c>
      <c r="AE9200">
        <v>0.24993000000000001</v>
      </c>
      <c r="AF9200">
        <v>8.7783309999999997</v>
      </c>
      <c r="AG9200">
        <v>8.7783309999999997</v>
      </c>
      <c r="AH9200">
        <v>17556</v>
      </c>
      <c r="AI9200">
        <v>1</v>
      </c>
    </row>
    <row r="9201" spans="1:37" x14ac:dyDescent="0.3">
      <c r="A9201" t="s">
        <v>0</v>
      </c>
      <c r="B9201" s="1">
        <v>42628</v>
      </c>
      <c r="C9201" s="2">
        <v>0.95271318287037043</v>
      </c>
      <c r="D9201" t="s">
        <v>2187</v>
      </c>
      <c r="E9201" t="s">
        <v>48</v>
      </c>
      <c r="F9201">
        <v>9.19</v>
      </c>
      <c r="J9201" t="s">
        <v>2307</v>
      </c>
      <c r="U9201">
        <v>9.19</v>
      </c>
      <c r="V9201">
        <v>9.1473700000000004</v>
      </c>
      <c r="W9201">
        <v>1.397E-3</v>
      </c>
      <c r="X9201">
        <v>-0.05</v>
      </c>
      <c r="Y9201">
        <v>-1.4100000000000001E-4</v>
      </c>
      <c r="Z9201">
        <v>1</v>
      </c>
    </row>
    <row r="9202" spans="1:37" x14ac:dyDescent="0.3">
      <c r="A9202" t="s">
        <v>0</v>
      </c>
      <c r="B9202" s="1">
        <v>42628</v>
      </c>
      <c r="C9202" s="2">
        <v>0.95273716435185174</v>
      </c>
      <c r="D9202" t="s">
        <v>2187</v>
      </c>
      <c r="E9202" t="s">
        <v>2220</v>
      </c>
    </row>
    <row r="9203" spans="1:37" x14ac:dyDescent="0.3">
      <c r="A9203" t="s">
        <v>0</v>
      </c>
      <c r="B9203" s="1">
        <v>42628</v>
      </c>
      <c r="C9203" s="2">
        <v>0.95272384259259268</v>
      </c>
      <c r="D9203" t="s">
        <v>2187</v>
      </c>
      <c r="E9203" t="s">
        <v>84</v>
      </c>
      <c r="F9203">
        <v>9.1</v>
      </c>
      <c r="AA9203">
        <v>0.1</v>
      </c>
      <c r="AB9203">
        <v>0.09</v>
      </c>
      <c r="AC9203">
        <v>7.76E-4</v>
      </c>
      <c r="AD9203">
        <v>9.5100000000000002E-4</v>
      </c>
      <c r="AE9203">
        <v>0.25008900000000001</v>
      </c>
      <c r="AF9203">
        <v>7.4269910000000001</v>
      </c>
      <c r="AG9203">
        <v>7.4269910000000001</v>
      </c>
      <c r="AH9203">
        <v>14853</v>
      </c>
      <c r="AI9203">
        <v>1</v>
      </c>
    </row>
    <row r="9204" spans="1:37" x14ac:dyDescent="0.3">
      <c r="A9204" t="s">
        <v>0</v>
      </c>
      <c r="B9204" s="1">
        <v>42628</v>
      </c>
      <c r="C9204" s="2">
        <v>0.95272384259259268</v>
      </c>
      <c r="D9204" t="s">
        <v>2187</v>
      </c>
      <c r="E9204" t="s">
        <v>48</v>
      </c>
      <c r="F9204">
        <v>9.1</v>
      </c>
      <c r="J9204" t="s">
        <v>3760</v>
      </c>
      <c r="U9204">
        <v>9.1</v>
      </c>
      <c r="V9204">
        <v>9.1496049999999993</v>
      </c>
      <c r="W9204">
        <v>1.0219999999999999E-3</v>
      </c>
      <c r="X9204">
        <v>0.09</v>
      </c>
      <c r="Y9204">
        <v>-9.1000000000000003E-5</v>
      </c>
      <c r="Z9204">
        <v>1</v>
      </c>
    </row>
    <row r="9205" spans="1:37" x14ac:dyDescent="0.3">
      <c r="A9205" t="s">
        <v>0</v>
      </c>
      <c r="B9205" s="1">
        <v>42628</v>
      </c>
      <c r="C9205" s="2">
        <v>0.95274335648148145</v>
      </c>
      <c r="D9205" t="s">
        <v>2187</v>
      </c>
      <c r="E9205" t="s">
        <v>2220</v>
      </c>
    </row>
    <row r="9206" spans="1:37" x14ac:dyDescent="0.3">
      <c r="A9206" t="s">
        <v>0</v>
      </c>
      <c r="B9206" s="1">
        <v>42628</v>
      </c>
      <c r="C9206" s="2">
        <v>0.95273571759259257</v>
      </c>
      <c r="D9206" t="s">
        <v>2187</v>
      </c>
      <c r="E9206" t="s">
        <v>84</v>
      </c>
      <c r="F9206">
        <v>9.2100000000000009</v>
      </c>
      <c r="AA9206">
        <v>0.1</v>
      </c>
      <c r="AB9206">
        <v>-0.11</v>
      </c>
      <c r="AC9206">
        <v>-2.61E-4</v>
      </c>
      <c r="AD9206">
        <v>-1.036E-3</v>
      </c>
      <c r="AE9206">
        <v>0.250249</v>
      </c>
      <c r="AF9206">
        <v>9.100066</v>
      </c>
      <c r="AG9206">
        <v>9.100066</v>
      </c>
      <c r="AH9206">
        <v>18200</v>
      </c>
      <c r="AI9206">
        <v>1</v>
      </c>
    </row>
    <row r="9207" spans="1:37" x14ac:dyDescent="0.3">
      <c r="A9207" t="s">
        <v>0</v>
      </c>
      <c r="B9207" s="1">
        <v>42628</v>
      </c>
      <c r="C9207" s="2">
        <v>0.95273571759259257</v>
      </c>
      <c r="D9207" t="s">
        <v>2187</v>
      </c>
      <c r="E9207" t="s">
        <v>48</v>
      </c>
      <c r="F9207">
        <v>9.2100000000000009</v>
      </c>
      <c r="J9207" t="s">
        <v>3294</v>
      </c>
      <c r="U9207">
        <v>9.2100000000000009</v>
      </c>
      <c r="V9207">
        <v>9.1526239999999994</v>
      </c>
      <c r="W9207">
        <v>8.7299999999999997E-4</v>
      </c>
      <c r="X9207">
        <v>-0.11</v>
      </c>
      <c r="Y9207">
        <v>-7.7000000000000001E-5</v>
      </c>
      <c r="Z9207">
        <v>1</v>
      </c>
    </row>
    <row r="9208" spans="1:37" x14ac:dyDescent="0.3">
      <c r="A9208" t="s">
        <v>0</v>
      </c>
      <c r="B9208" s="1">
        <v>42628</v>
      </c>
      <c r="C9208" s="2">
        <v>0.95274728009259257</v>
      </c>
      <c r="D9208" t="s">
        <v>2187</v>
      </c>
      <c r="E9208" t="s">
        <v>2220</v>
      </c>
    </row>
    <row r="9209" spans="1:37" x14ac:dyDescent="0.3">
      <c r="A9209" t="s">
        <v>0</v>
      </c>
      <c r="B9209" s="1">
        <v>42628</v>
      </c>
      <c r="C9209" s="2">
        <v>0.95274711805555556</v>
      </c>
      <c r="D9209" t="s">
        <v>2187</v>
      </c>
      <c r="E9209" t="s">
        <v>84</v>
      </c>
      <c r="F9209">
        <v>9.08</v>
      </c>
      <c r="AA9209">
        <v>0.1</v>
      </c>
      <c r="AB9209">
        <v>0.13</v>
      </c>
      <c r="AC9209">
        <v>1.0250000000000001E-3</v>
      </c>
      <c r="AD9209">
        <v>1.286E-3</v>
      </c>
      <c r="AE9209">
        <v>0.25040699999999999</v>
      </c>
      <c r="AF9209">
        <v>7.1395030000000004</v>
      </c>
      <c r="AG9209">
        <v>7.1395030000000004</v>
      </c>
      <c r="AH9209">
        <v>14279</v>
      </c>
      <c r="AI9209">
        <v>1</v>
      </c>
    </row>
    <row r="9210" spans="1:37" x14ac:dyDescent="0.3">
      <c r="A9210" t="s">
        <v>0</v>
      </c>
      <c r="B9210" s="1">
        <v>42628</v>
      </c>
      <c r="C9210" s="2">
        <v>0.95274711805555556</v>
      </c>
      <c r="D9210" t="s">
        <v>2187</v>
      </c>
      <c r="E9210" t="s">
        <v>48</v>
      </c>
      <c r="F9210">
        <v>9.08</v>
      </c>
      <c r="J9210" t="s">
        <v>3761</v>
      </c>
      <c r="U9210">
        <v>9.08</v>
      </c>
      <c r="V9210">
        <v>9.1547959999999993</v>
      </c>
      <c r="W9210">
        <v>6.9999999999999999E-4</v>
      </c>
      <c r="X9210">
        <v>0.13</v>
      </c>
      <c r="Y9210">
        <v>-8.6000000000000003E-5</v>
      </c>
      <c r="Z9210">
        <v>1</v>
      </c>
    </row>
    <row r="9211" spans="1:37" x14ac:dyDescent="0.3">
      <c r="A9211" t="s">
        <v>0</v>
      </c>
      <c r="B9211" s="1">
        <v>42628</v>
      </c>
      <c r="C9211" s="2">
        <v>0.95275101851851851</v>
      </c>
      <c r="D9211" t="s">
        <v>2187</v>
      </c>
      <c r="E9211" t="s">
        <v>3762</v>
      </c>
    </row>
    <row r="9212" spans="1:37" x14ac:dyDescent="0.3">
      <c r="A9212" t="s">
        <v>0</v>
      </c>
      <c r="B9212" s="1">
        <v>42628</v>
      </c>
      <c r="C9212" s="2">
        <v>0.95275217592592598</v>
      </c>
      <c r="D9212" t="s">
        <v>2187</v>
      </c>
      <c r="E9212" t="s">
        <v>2228</v>
      </c>
      <c r="F9212">
        <v>9.08</v>
      </c>
      <c r="G9212">
        <v>185.49959000000001</v>
      </c>
      <c r="H9212">
        <v>30.225000000000001</v>
      </c>
      <c r="AJ9212">
        <v>0.16500000000000001</v>
      </c>
      <c r="AK9212">
        <v>-100</v>
      </c>
    </row>
    <row r="9213" spans="1:37" x14ac:dyDescent="0.3">
      <c r="A9213" t="s">
        <v>0</v>
      </c>
      <c r="B9213" s="1">
        <v>42628</v>
      </c>
      <c r="C9213" s="2">
        <v>0.9527689583333333</v>
      </c>
      <c r="D9213" t="s">
        <v>2187</v>
      </c>
      <c r="E9213" t="s">
        <v>2220</v>
      </c>
    </row>
    <row r="9214" spans="1:37" x14ac:dyDescent="0.3">
      <c r="A9214" t="s">
        <v>0</v>
      </c>
      <c r="B9214" s="1">
        <v>42628</v>
      </c>
      <c r="C9214" s="2">
        <v>0.95275774305555549</v>
      </c>
      <c r="D9214" t="s">
        <v>2187</v>
      </c>
      <c r="E9214" t="s">
        <v>84</v>
      </c>
      <c r="F9214">
        <v>9.19</v>
      </c>
      <c r="AA9214">
        <v>0.1</v>
      </c>
      <c r="AB9214">
        <v>-0.11</v>
      </c>
      <c r="AC9214">
        <v>2.5900000000000001E-4</v>
      </c>
      <c r="AD9214">
        <v>-7.6599999999999997E-4</v>
      </c>
      <c r="AE9214">
        <v>0.25056699999999998</v>
      </c>
      <c r="AF9214">
        <v>8.8425229999999999</v>
      </c>
      <c r="AG9214">
        <v>8.8425229999999999</v>
      </c>
      <c r="AH9214">
        <v>17685</v>
      </c>
      <c r="AI9214">
        <v>1</v>
      </c>
    </row>
    <row r="9215" spans="1:37" x14ac:dyDescent="0.3">
      <c r="A9215" t="s">
        <v>0</v>
      </c>
      <c r="B9215" s="1">
        <v>42628</v>
      </c>
      <c r="C9215" s="2">
        <v>0.95275774305555549</v>
      </c>
      <c r="D9215" t="s">
        <v>2187</v>
      </c>
      <c r="E9215" t="s">
        <v>48</v>
      </c>
      <c r="F9215">
        <v>9.19</v>
      </c>
      <c r="J9215" t="s">
        <v>2307</v>
      </c>
      <c r="U9215">
        <v>9.19</v>
      </c>
      <c r="V9215">
        <v>9.1549709999999997</v>
      </c>
      <c r="W9215">
        <v>3.8099999999999999E-4</v>
      </c>
      <c r="X9215">
        <v>-0.11</v>
      </c>
      <c r="Y9215">
        <v>-9.7999999999999997E-5</v>
      </c>
      <c r="Z9215">
        <v>1</v>
      </c>
    </row>
    <row r="9216" spans="1:37" x14ac:dyDescent="0.3">
      <c r="A9216" t="s">
        <v>0</v>
      </c>
      <c r="B9216" s="1">
        <v>42628</v>
      </c>
      <c r="C9216" s="2">
        <v>0.95277518518518522</v>
      </c>
      <c r="D9216" t="s">
        <v>2187</v>
      </c>
      <c r="E9216" t="s">
        <v>2220</v>
      </c>
    </row>
    <row r="9217" spans="1:37" x14ac:dyDescent="0.3">
      <c r="A9217" t="s">
        <v>0</v>
      </c>
      <c r="B9217" s="1">
        <v>42628</v>
      </c>
      <c r="C9217" s="2">
        <v>0.95277011574074078</v>
      </c>
      <c r="D9217" t="s">
        <v>2187</v>
      </c>
      <c r="E9217" t="s">
        <v>84</v>
      </c>
      <c r="F9217">
        <v>9.1300000000000008</v>
      </c>
      <c r="AA9217">
        <v>0.1</v>
      </c>
      <c r="AB9217">
        <v>0.06</v>
      </c>
      <c r="AC9217">
        <v>6.11E-4</v>
      </c>
      <c r="AD9217">
        <v>3.5100000000000002E-4</v>
      </c>
      <c r="AE9217">
        <v>0.250726</v>
      </c>
      <c r="AF9217">
        <v>7.9205670000000001</v>
      </c>
      <c r="AG9217">
        <v>7.9205670000000001</v>
      </c>
      <c r="AH9217">
        <v>15841</v>
      </c>
      <c r="AI9217">
        <v>1</v>
      </c>
    </row>
    <row r="9218" spans="1:37" x14ac:dyDescent="0.3">
      <c r="A9218" t="s">
        <v>0</v>
      </c>
      <c r="B9218" s="1">
        <v>42628</v>
      </c>
      <c r="C9218" s="2">
        <v>0.95277011574074078</v>
      </c>
      <c r="D9218" t="s">
        <v>2187</v>
      </c>
      <c r="E9218" t="s">
        <v>48</v>
      </c>
      <c r="F9218">
        <v>9.1300000000000008</v>
      </c>
      <c r="J9218" t="s">
        <v>3763</v>
      </c>
      <c r="U9218">
        <v>9.1300000000000008</v>
      </c>
      <c r="V9218">
        <v>9.1534119999999994</v>
      </c>
      <c r="W9218">
        <v>-6.0000000000000002E-6</v>
      </c>
      <c r="X9218">
        <v>0.06</v>
      </c>
      <c r="Y9218">
        <v>-1.01E-4</v>
      </c>
      <c r="Z9218">
        <v>1</v>
      </c>
    </row>
    <row r="9219" spans="1:37" x14ac:dyDescent="0.3">
      <c r="A9219" t="s">
        <v>0</v>
      </c>
      <c r="B9219" s="1">
        <v>42628</v>
      </c>
      <c r="C9219" s="2">
        <v>0.95277891203703702</v>
      </c>
      <c r="D9219" t="s">
        <v>2187</v>
      </c>
      <c r="E9219" t="s">
        <v>3764</v>
      </c>
    </row>
    <row r="9220" spans="1:37" x14ac:dyDescent="0.3">
      <c r="A9220" t="s">
        <v>0</v>
      </c>
      <c r="B9220" s="1">
        <v>42628</v>
      </c>
      <c r="C9220" s="2">
        <v>0.95278008101851841</v>
      </c>
      <c r="D9220" t="s">
        <v>2187</v>
      </c>
      <c r="E9220" t="s">
        <v>2228</v>
      </c>
      <c r="F9220">
        <v>9.1300000000000008</v>
      </c>
      <c r="G9220">
        <v>185.49981500000001</v>
      </c>
      <c r="H9220">
        <v>30.225000000000001</v>
      </c>
      <c r="AJ9220">
        <v>0.15875</v>
      </c>
      <c r="AK9220">
        <v>-100</v>
      </c>
    </row>
    <row r="9221" spans="1:37" x14ac:dyDescent="0.3">
      <c r="A9221" t="s">
        <v>0</v>
      </c>
      <c r="B9221" s="1">
        <v>42628</v>
      </c>
      <c r="C9221" s="2">
        <v>0.95280481481481483</v>
      </c>
      <c r="D9221" t="s">
        <v>2187</v>
      </c>
      <c r="E9221" t="s">
        <v>2220</v>
      </c>
    </row>
    <row r="9222" spans="1:37" x14ac:dyDescent="0.3">
      <c r="A9222" t="s">
        <v>0</v>
      </c>
      <c r="B9222" s="1">
        <v>42628</v>
      </c>
      <c r="C9222" s="2">
        <v>0.95278131944444444</v>
      </c>
      <c r="D9222" t="s">
        <v>2187</v>
      </c>
      <c r="E9222" t="s">
        <v>84</v>
      </c>
      <c r="F9222">
        <v>9.14</v>
      </c>
      <c r="AA9222">
        <v>0.1</v>
      </c>
      <c r="AB9222">
        <v>-0.01</v>
      </c>
      <c r="AC9222">
        <v>7.2499999999999995E-4</v>
      </c>
      <c r="AD9222">
        <v>1.1400000000000001E-4</v>
      </c>
      <c r="AE9222">
        <v>0.25088500000000002</v>
      </c>
      <c r="AF9222">
        <v>8.1014510000000008</v>
      </c>
      <c r="AG9222">
        <v>8.1014510000000008</v>
      </c>
      <c r="AH9222">
        <v>16202</v>
      </c>
      <c r="AI9222">
        <v>1</v>
      </c>
    </row>
    <row r="9223" spans="1:37" x14ac:dyDescent="0.3">
      <c r="A9223" t="s">
        <v>0</v>
      </c>
      <c r="B9223" s="1">
        <v>42628</v>
      </c>
      <c r="C9223" s="2">
        <v>0.95278131944444444</v>
      </c>
      <c r="D9223" t="s">
        <v>2187</v>
      </c>
      <c r="E9223" t="s">
        <v>48</v>
      </c>
      <c r="F9223">
        <v>9.14</v>
      </c>
      <c r="J9223" t="s">
        <v>3765</v>
      </c>
      <c r="U9223">
        <v>9.14</v>
      </c>
      <c r="V9223">
        <v>9.1508000000000003</v>
      </c>
      <c r="W9223">
        <v>-2.22E-4</v>
      </c>
      <c r="X9223">
        <v>-0.01</v>
      </c>
      <c r="Y9223">
        <v>-8.7999999999999998E-5</v>
      </c>
      <c r="Z9223">
        <v>1</v>
      </c>
    </row>
    <row r="9224" spans="1:37" x14ac:dyDescent="0.3">
      <c r="A9224" t="s">
        <v>0</v>
      </c>
      <c r="B9224" s="1">
        <v>42628</v>
      </c>
      <c r="C9224" s="2">
        <v>0.9528086921296296</v>
      </c>
      <c r="D9224" t="s">
        <v>2187</v>
      </c>
      <c r="E9224" t="s">
        <v>2220</v>
      </c>
    </row>
    <row r="9225" spans="1:37" x14ac:dyDescent="0.3">
      <c r="A9225" t="s">
        <v>0</v>
      </c>
      <c r="B9225" s="1">
        <v>42628</v>
      </c>
      <c r="C9225" s="2">
        <v>0.95279168981481488</v>
      </c>
      <c r="D9225" t="s">
        <v>2187</v>
      </c>
      <c r="E9225" t="s">
        <v>84</v>
      </c>
      <c r="F9225">
        <v>9.1999999999999993</v>
      </c>
      <c r="AA9225">
        <v>0.1</v>
      </c>
      <c r="AB9225">
        <v>-0.06</v>
      </c>
      <c r="AC9225">
        <v>-1.7699999999999999E-4</v>
      </c>
      <c r="AD9225">
        <v>-9.0200000000000002E-4</v>
      </c>
      <c r="AE9225">
        <v>0.25104500000000002</v>
      </c>
      <c r="AF9225">
        <v>8.9866189999999992</v>
      </c>
      <c r="AG9225">
        <v>8.9866189999999992</v>
      </c>
      <c r="AH9225">
        <v>17973</v>
      </c>
      <c r="AI9225">
        <v>1</v>
      </c>
    </row>
    <row r="9226" spans="1:37" x14ac:dyDescent="0.3">
      <c r="A9226" t="s">
        <v>0</v>
      </c>
      <c r="B9226" s="1">
        <v>42628</v>
      </c>
      <c r="C9226" s="2">
        <v>0.95279168981481488</v>
      </c>
      <c r="D9226" t="s">
        <v>2187</v>
      </c>
      <c r="E9226" t="s">
        <v>48</v>
      </c>
      <c r="F9226">
        <v>9.1999999999999993</v>
      </c>
      <c r="J9226" t="s">
        <v>2402</v>
      </c>
      <c r="U9226">
        <v>9.1999999999999993</v>
      </c>
      <c r="V9226">
        <v>9.1478760000000001</v>
      </c>
      <c r="W9226">
        <v>-1.16E-4</v>
      </c>
      <c r="X9226">
        <v>-0.06</v>
      </c>
      <c r="Y9226">
        <v>-6.0999999999999999E-5</v>
      </c>
      <c r="Z9226">
        <v>1</v>
      </c>
    </row>
    <row r="9227" spans="1:37" x14ac:dyDescent="0.3">
      <c r="A9227" t="s">
        <v>0</v>
      </c>
      <c r="B9227" s="1">
        <v>42628</v>
      </c>
      <c r="C9227" s="2">
        <v>0.95281490740740737</v>
      </c>
      <c r="D9227" t="s">
        <v>2187</v>
      </c>
      <c r="E9227" t="s">
        <v>2220</v>
      </c>
    </row>
    <row r="9228" spans="1:37" x14ac:dyDescent="0.3">
      <c r="A9228" t="s">
        <v>0</v>
      </c>
      <c r="B9228" s="1">
        <v>42628</v>
      </c>
      <c r="C9228" s="2">
        <v>0.95280298611111114</v>
      </c>
      <c r="D9228" t="s">
        <v>2187</v>
      </c>
      <c r="E9228" t="s">
        <v>84</v>
      </c>
      <c r="F9228">
        <v>9.08</v>
      </c>
      <c r="AA9228">
        <v>0.1</v>
      </c>
      <c r="AB9228">
        <v>0.12</v>
      </c>
      <c r="AC9228">
        <v>1.054E-3</v>
      </c>
      <c r="AD9228">
        <v>1.2310000000000001E-3</v>
      </c>
      <c r="AE9228">
        <v>0.25120300000000001</v>
      </c>
      <c r="AF9228">
        <v>7.1821020000000004</v>
      </c>
      <c r="AG9228">
        <v>7.1821020000000004</v>
      </c>
      <c r="AH9228">
        <v>14364</v>
      </c>
      <c r="AI9228">
        <v>1</v>
      </c>
    </row>
    <row r="9229" spans="1:37" x14ac:dyDescent="0.3">
      <c r="A9229" t="s">
        <v>0</v>
      </c>
      <c r="B9229" s="1">
        <v>42628</v>
      </c>
      <c r="C9229" s="2">
        <v>0.95280298611111114</v>
      </c>
      <c r="D9229" t="s">
        <v>2187</v>
      </c>
      <c r="E9229" t="s">
        <v>48</v>
      </c>
      <c r="F9229">
        <v>9.08</v>
      </c>
      <c r="J9229" t="s">
        <v>3607</v>
      </c>
      <c r="U9229">
        <v>9.08</v>
      </c>
      <c r="V9229">
        <v>9.1460439999999998</v>
      </c>
      <c r="W9229">
        <v>1.64E-4</v>
      </c>
      <c r="X9229">
        <v>0.12</v>
      </c>
      <c r="Y9229">
        <v>-2.3E-5</v>
      </c>
      <c r="Z9229">
        <v>1</v>
      </c>
    </row>
    <row r="9230" spans="1:37" x14ac:dyDescent="0.3">
      <c r="A9230" t="s">
        <v>0</v>
      </c>
      <c r="B9230" s="1">
        <v>42628</v>
      </c>
      <c r="C9230" s="2">
        <v>0.95281877314814822</v>
      </c>
      <c r="D9230" t="s">
        <v>2187</v>
      </c>
      <c r="E9230" t="s">
        <v>2220</v>
      </c>
    </row>
    <row r="9231" spans="1:37" x14ac:dyDescent="0.3">
      <c r="A9231" t="s">
        <v>0</v>
      </c>
      <c r="B9231" s="1">
        <v>42628</v>
      </c>
      <c r="C9231" s="2">
        <v>0.95281427083333325</v>
      </c>
      <c r="D9231" t="s">
        <v>2187</v>
      </c>
      <c r="E9231" t="s">
        <v>84</v>
      </c>
      <c r="F9231">
        <v>9.2200000000000006</v>
      </c>
      <c r="AA9231">
        <v>0.1</v>
      </c>
      <c r="AB9231">
        <v>-0.14000000000000001</v>
      </c>
      <c r="AC9231">
        <v>-2.5000000000000001E-4</v>
      </c>
      <c r="AD9231">
        <v>-1.3029999999999999E-3</v>
      </c>
      <c r="AE9231">
        <v>0.25136399999999998</v>
      </c>
      <c r="AF9231">
        <v>9.3139830000000003</v>
      </c>
      <c r="AG9231">
        <v>9.3139830000000003</v>
      </c>
      <c r="AH9231">
        <v>18627</v>
      </c>
      <c r="AI9231">
        <v>1</v>
      </c>
    </row>
    <row r="9232" spans="1:37" x14ac:dyDescent="0.3">
      <c r="A9232" t="s">
        <v>0</v>
      </c>
      <c r="B9232" s="1">
        <v>42628</v>
      </c>
      <c r="C9232" s="2">
        <v>0.95281427083333325</v>
      </c>
      <c r="D9232" t="s">
        <v>2187</v>
      </c>
      <c r="E9232" t="s">
        <v>48</v>
      </c>
      <c r="F9232">
        <v>9.2200000000000006</v>
      </c>
      <c r="J9232" t="s">
        <v>3766</v>
      </c>
      <c r="U9232">
        <v>9.2200000000000006</v>
      </c>
      <c r="V9232">
        <v>9.1465040000000002</v>
      </c>
      <c r="W9232">
        <v>3.8400000000000001E-4</v>
      </c>
      <c r="X9232">
        <v>-0.14000000000000001</v>
      </c>
      <c r="Y9232">
        <v>1.5999999999999999E-5</v>
      </c>
      <c r="Z9232">
        <v>1</v>
      </c>
    </row>
    <row r="9233" spans="1:37" x14ac:dyDescent="0.3">
      <c r="A9233" t="s">
        <v>0</v>
      </c>
      <c r="B9233" s="1">
        <v>42628</v>
      </c>
      <c r="C9233" s="2">
        <v>0.95282251157407405</v>
      </c>
      <c r="D9233" t="s">
        <v>2187</v>
      </c>
      <c r="E9233" t="s">
        <v>3767</v>
      </c>
    </row>
    <row r="9234" spans="1:37" x14ac:dyDescent="0.3">
      <c r="A9234" t="s">
        <v>0</v>
      </c>
      <c r="B9234" s="1">
        <v>42628</v>
      </c>
      <c r="C9234" s="2">
        <v>0.95282366898148141</v>
      </c>
      <c r="D9234" t="s">
        <v>2187</v>
      </c>
      <c r="E9234" t="s">
        <v>2228</v>
      </c>
      <c r="F9234">
        <v>9.2200000000000006</v>
      </c>
      <c r="G9234">
        <v>185.50211300000001</v>
      </c>
      <c r="H9234">
        <v>30.225000000000001</v>
      </c>
      <c r="AJ9234">
        <v>0.14000000000000001</v>
      </c>
      <c r="AK9234">
        <v>-100</v>
      </c>
    </row>
    <row r="9235" spans="1:37" x14ac:dyDescent="0.3">
      <c r="A9235" t="s">
        <v>0</v>
      </c>
      <c r="B9235" s="1">
        <v>42628</v>
      </c>
      <c r="C9235" s="2">
        <v>0.95284023148148156</v>
      </c>
      <c r="D9235" t="s">
        <v>2187</v>
      </c>
      <c r="E9235" t="s">
        <v>2220</v>
      </c>
    </row>
    <row r="9236" spans="1:37" x14ac:dyDescent="0.3">
      <c r="A9236" t="s">
        <v>0</v>
      </c>
      <c r="B9236" s="1">
        <v>42628</v>
      </c>
      <c r="C9236" s="2">
        <v>0.95282560185185183</v>
      </c>
      <c r="D9236" t="s">
        <v>2187</v>
      </c>
      <c r="E9236" t="s">
        <v>84</v>
      </c>
      <c r="F9236">
        <v>9.1</v>
      </c>
      <c r="AA9236">
        <v>0.1</v>
      </c>
      <c r="AB9236">
        <v>0.12</v>
      </c>
      <c r="AC9236">
        <v>6.5300000000000004E-4</v>
      </c>
      <c r="AD9236">
        <v>9.0300000000000005E-4</v>
      </c>
      <c r="AE9236">
        <v>0.251523</v>
      </c>
      <c r="AF9236">
        <v>7.4768210000000002</v>
      </c>
      <c r="AG9236">
        <v>7.4768210000000002</v>
      </c>
      <c r="AH9236">
        <v>14953</v>
      </c>
      <c r="AI9236">
        <v>1</v>
      </c>
    </row>
    <row r="9237" spans="1:37" x14ac:dyDescent="0.3">
      <c r="A9237" t="s">
        <v>0</v>
      </c>
      <c r="B9237" s="1">
        <v>42628</v>
      </c>
      <c r="C9237" s="2">
        <v>0.95282560185185183</v>
      </c>
      <c r="D9237" t="s">
        <v>2187</v>
      </c>
      <c r="E9237" t="s">
        <v>48</v>
      </c>
      <c r="F9237">
        <v>9.1</v>
      </c>
      <c r="J9237" t="s">
        <v>3768</v>
      </c>
      <c r="U9237">
        <v>9.1</v>
      </c>
      <c r="V9237">
        <v>9.1486889999999992</v>
      </c>
      <c r="W9237">
        <v>4.8799999999999999E-4</v>
      </c>
      <c r="X9237">
        <v>0.12</v>
      </c>
      <c r="Y9237">
        <v>4.5000000000000003E-5</v>
      </c>
      <c r="Z9237">
        <v>1</v>
      </c>
    </row>
    <row r="9238" spans="1:37" x14ac:dyDescent="0.3">
      <c r="A9238" t="s">
        <v>0</v>
      </c>
      <c r="B9238" s="1">
        <v>42628</v>
      </c>
      <c r="C9238" s="2">
        <v>0.95284644675925934</v>
      </c>
      <c r="D9238" t="s">
        <v>2187</v>
      </c>
      <c r="E9238" t="s">
        <v>2220</v>
      </c>
    </row>
    <row r="9239" spans="1:37" x14ac:dyDescent="0.3">
      <c r="A9239" t="s">
        <v>0</v>
      </c>
      <c r="B9239" s="1">
        <v>42628</v>
      </c>
      <c r="C9239" s="2">
        <v>0.95283690972222213</v>
      </c>
      <c r="D9239" t="s">
        <v>2187</v>
      </c>
      <c r="E9239" t="s">
        <v>84</v>
      </c>
      <c r="F9239">
        <v>9.18</v>
      </c>
      <c r="AA9239">
        <v>0.1</v>
      </c>
      <c r="AB9239">
        <v>-0.08</v>
      </c>
      <c r="AC9239">
        <v>7.1000000000000005E-5</v>
      </c>
      <c r="AD9239">
        <v>-5.8200000000000005E-4</v>
      </c>
      <c r="AE9239">
        <v>0.25168299999999999</v>
      </c>
      <c r="AF9239">
        <v>8.7115449999999992</v>
      </c>
      <c r="AG9239">
        <v>8.7115449999999992</v>
      </c>
      <c r="AH9239">
        <v>17423</v>
      </c>
      <c r="AI9239">
        <v>1</v>
      </c>
    </row>
    <row r="9240" spans="1:37" x14ac:dyDescent="0.3">
      <c r="A9240" t="s">
        <v>0</v>
      </c>
      <c r="B9240" s="1">
        <v>42628</v>
      </c>
      <c r="C9240" s="2">
        <v>0.95283690972222213</v>
      </c>
      <c r="D9240" t="s">
        <v>2187</v>
      </c>
      <c r="E9240" t="s">
        <v>48</v>
      </c>
      <c r="F9240">
        <v>9.18</v>
      </c>
      <c r="J9240" t="s">
        <v>3769</v>
      </c>
      <c r="U9240">
        <v>9.18</v>
      </c>
      <c r="V9240">
        <v>9.1506729999999994</v>
      </c>
      <c r="W9240">
        <v>5.1099999999999995E-4</v>
      </c>
      <c r="X9240">
        <v>-0.08</v>
      </c>
      <c r="Y9240">
        <v>6.0000000000000002E-5</v>
      </c>
      <c r="Z9240">
        <v>1</v>
      </c>
    </row>
    <row r="9241" spans="1:37" x14ac:dyDescent="0.3">
      <c r="A9241" t="s">
        <v>0</v>
      </c>
      <c r="B9241" s="1">
        <v>42628</v>
      </c>
      <c r="C9241" s="2">
        <v>0.95285032407407411</v>
      </c>
      <c r="D9241" t="s">
        <v>2187</v>
      </c>
      <c r="E9241" t="s">
        <v>2220</v>
      </c>
    </row>
    <row r="9242" spans="1:37" x14ac:dyDescent="0.3">
      <c r="A9242" t="s">
        <v>0</v>
      </c>
      <c r="B9242" s="1">
        <v>42628</v>
      </c>
      <c r="C9242" s="2">
        <v>0.95284890046296289</v>
      </c>
      <c r="D9242" t="s">
        <v>2187</v>
      </c>
      <c r="E9242" t="s">
        <v>84</v>
      </c>
      <c r="F9242">
        <v>9.17</v>
      </c>
      <c r="AA9242">
        <v>0.1</v>
      </c>
      <c r="AB9242">
        <v>0.01</v>
      </c>
      <c r="AC9242">
        <v>-2.4399999999999999E-4</v>
      </c>
      <c r="AD9242">
        <v>-3.1399999999999999E-4</v>
      </c>
      <c r="AE9242">
        <v>0.25184299999999998</v>
      </c>
      <c r="AF9242">
        <v>8.5226590000000009</v>
      </c>
      <c r="AG9242">
        <v>8.5226590000000009</v>
      </c>
      <c r="AH9242">
        <v>17045</v>
      </c>
      <c r="AI9242">
        <v>1</v>
      </c>
    </row>
    <row r="9243" spans="1:37" x14ac:dyDescent="0.3">
      <c r="A9243" t="s">
        <v>0</v>
      </c>
      <c r="B9243" s="1">
        <v>42628</v>
      </c>
      <c r="C9243" s="2">
        <v>0.95284890046296289</v>
      </c>
      <c r="D9243" t="s">
        <v>2187</v>
      </c>
      <c r="E9243" t="s">
        <v>48</v>
      </c>
      <c r="F9243">
        <v>9.17</v>
      </c>
      <c r="J9243" t="s">
        <v>3770</v>
      </c>
      <c r="U9243">
        <v>9.17</v>
      </c>
      <c r="V9243">
        <v>9.1512130000000003</v>
      </c>
      <c r="W9243">
        <v>4.6500000000000003E-4</v>
      </c>
      <c r="X9243">
        <v>0.01</v>
      </c>
      <c r="Y9243">
        <v>6.2000000000000003E-5</v>
      </c>
      <c r="Z9243">
        <v>1</v>
      </c>
    </row>
    <row r="9244" spans="1:37" x14ac:dyDescent="0.3">
      <c r="A9244" t="s">
        <v>0</v>
      </c>
      <c r="B9244" s="1">
        <v>42628</v>
      </c>
      <c r="C9244" s="2">
        <v>0.95285406250000004</v>
      </c>
      <c r="D9244" t="s">
        <v>2187</v>
      </c>
      <c r="E9244" t="s">
        <v>3771</v>
      </c>
    </row>
    <row r="9245" spans="1:37" x14ac:dyDescent="0.3">
      <c r="A9245" t="s">
        <v>0</v>
      </c>
      <c r="B9245" s="1">
        <v>42628</v>
      </c>
      <c r="C9245" s="2">
        <v>0.9528552199074074</v>
      </c>
      <c r="D9245" t="s">
        <v>2187</v>
      </c>
      <c r="E9245" t="s">
        <v>2228</v>
      </c>
      <c r="F9245">
        <v>9.17</v>
      </c>
      <c r="G9245">
        <v>185.50053700000001</v>
      </c>
      <c r="H9245">
        <v>30.225000000000001</v>
      </c>
      <c r="AJ9245">
        <v>0.14499999999999999</v>
      </c>
      <c r="AK9245">
        <v>-100</v>
      </c>
    </row>
    <row r="9246" spans="1:37" x14ac:dyDescent="0.3">
      <c r="A9246" t="s">
        <v>0</v>
      </c>
      <c r="B9246" s="1">
        <v>42628</v>
      </c>
      <c r="C9246" s="2">
        <v>0.95287528935185184</v>
      </c>
      <c r="D9246" t="s">
        <v>2187</v>
      </c>
      <c r="E9246" t="s">
        <v>2220</v>
      </c>
    </row>
    <row r="9247" spans="1:37" x14ac:dyDescent="0.3">
      <c r="A9247" t="s">
        <v>0</v>
      </c>
      <c r="B9247" s="1">
        <v>42628</v>
      </c>
      <c r="C9247" s="2">
        <v>0.95285962962962956</v>
      </c>
      <c r="D9247" t="s">
        <v>2187</v>
      </c>
      <c r="E9247" t="s">
        <v>84</v>
      </c>
      <c r="F9247">
        <v>9.11</v>
      </c>
      <c r="AA9247">
        <v>0.1</v>
      </c>
      <c r="AB9247">
        <v>0.06</v>
      </c>
      <c r="AC9247">
        <v>4.86E-4</v>
      </c>
      <c r="AD9247">
        <v>7.2999999999999996E-4</v>
      </c>
      <c r="AE9247">
        <v>0.252002</v>
      </c>
      <c r="AF9247">
        <v>7.6289959999999999</v>
      </c>
      <c r="AG9247">
        <v>7.6289959999999999</v>
      </c>
      <c r="AH9247">
        <v>15257</v>
      </c>
      <c r="AI9247">
        <v>1</v>
      </c>
    </row>
    <row r="9248" spans="1:37" x14ac:dyDescent="0.3">
      <c r="A9248" t="s">
        <v>0</v>
      </c>
      <c r="B9248" s="1">
        <v>42628</v>
      </c>
      <c r="C9248" s="2">
        <v>0.95285962962962956</v>
      </c>
      <c r="D9248" t="s">
        <v>2187</v>
      </c>
      <c r="E9248" t="s">
        <v>48</v>
      </c>
      <c r="F9248">
        <v>9.11</v>
      </c>
      <c r="J9248" t="s">
        <v>3772</v>
      </c>
      <c r="U9248">
        <v>9.11</v>
      </c>
      <c r="V9248">
        <v>9.1510449999999999</v>
      </c>
      <c r="W9248">
        <v>2.92E-4</v>
      </c>
      <c r="X9248">
        <v>0.06</v>
      </c>
      <c r="Y9248">
        <v>6.8999999999999997E-5</v>
      </c>
      <c r="Z9248">
        <v>1</v>
      </c>
    </row>
    <row r="9249" spans="1:37" x14ac:dyDescent="0.3">
      <c r="A9249" t="s">
        <v>0</v>
      </c>
      <c r="B9249" s="1">
        <v>42628</v>
      </c>
      <c r="C9249" s="2">
        <v>0.95288150462962962</v>
      </c>
      <c r="D9249" t="s">
        <v>2187</v>
      </c>
      <c r="E9249" t="s">
        <v>2220</v>
      </c>
    </row>
    <row r="9250" spans="1:37" x14ac:dyDescent="0.3">
      <c r="A9250" t="s">
        <v>0</v>
      </c>
      <c r="B9250" s="1">
        <v>42628</v>
      </c>
      <c r="C9250" s="2">
        <v>0.95287081018518516</v>
      </c>
      <c r="D9250" t="s">
        <v>2187</v>
      </c>
      <c r="E9250" t="s">
        <v>84</v>
      </c>
      <c r="F9250">
        <v>9.2200000000000006</v>
      </c>
      <c r="AA9250">
        <v>0.1</v>
      </c>
      <c r="AB9250">
        <v>-0.11</v>
      </c>
      <c r="AC9250">
        <v>-7.27E-4</v>
      </c>
      <c r="AD9250">
        <v>-1.2130000000000001E-3</v>
      </c>
      <c r="AE9250">
        <v>0.25216300000000003</v>
      </c>
      <c r="AF9250">
        <v>9.2804929999999999</v>
      </c>
      <c r="AG9250">
        <v>9.2804929999999999</v>
      </c>
      <c r="AH9250">
        <v>18560</v>
      </c>
      <c r="AI9250">
        <v>1</v>
      </c>
    </row>
    <row r="9251" spans="1:37" x14ac:dyDescent="0.3">
      <c r="A9251" t="s">
        <v>0</v>
      </c>
      <c r="B9251" s="1">
        <v>42628</v>
      </c>
      <c r="C9251" s="2">
        <v>0.95287081018518516</v>
      </c>
      <c r="D9251" t="s">
        <v>2187</v>
      </c>
      <c r="E9251" t="s">
        <v>48</v>
      </c>
      <c r="F9251">
        <v>9.2200000000000006</v>
      </c>
      <c r="J9251" t="s">
        <v>3773</v>
      </c>
      <c r="U9251">
        <v>9.2200000000000006</v>
      </c>
      <c r="V9251">
        <v>9.1516579999999994</v>
      </c>
      <c r="W9251">
        <v>-1.07E-4</v>
      </c>
      <c r="X9251">
        <v>-0.11</v>
      </c>
      <c r="Y9251">
        <v>8.7999999999999998E-5</v>
      </c>
      <c r="Z9251">
        <v>1</v>
      </c>
    </row>
    <row r="9252" spans="1:37" x14ac:dyDescent="0.3">
      <c r="A9252" t="s">
        <v>0</v>
      </c>
      <c r="B9252" s="1">
        <v>42628</v>
      </c>
      <c r="C9252" s="2">
        <v>0.95288539351851853</v>
      </c>
      <c r="D9252" t="s">
        <v>2187</v>
      </c>
      <c r="E9252" t="s">
        <v>2220</v>
      </c>
    </row>
    <row r="9253" spans="1:37" x14ac:dyDescent="0.3">
      <c r="A9253" t="s">
        <v>0</v>
      </c>
      <c r="B9253" s="1">
        <v>42628</v>
      </c>
      <c r="C9253" s="2">
        <v>0.95288268518518515</v>
      </c>
      <c r="D9253" t="s">
        <v>2187</v>
      </c>
      <c r="E9253" t="s">
        <v>84</v>
      </c>
      <c r="F9253">
        <v>9.1</v>
      </c>
      <c r="AA9253">
        <v>0.1</v>
      </c>
      <c r="AB9253">
        <v>0.12</v>
      </c>
      <c r="AC9253">
        <v>2.5799999999999998E-4</v>
      </c>
      <c r="AD9253">
        <v>9.8499999999999998E-4</v>
      </c>
      <c r="AE9253">
        <v>0.25232300000000002</v>
      </c>
      <c r="AF9253">
        <v>7.4435799999999999</v>
      </c>
      <c r="AG9253">
        <v>7.4435799999999999</v>
      </c>
      <c r="AH9253">
        <v>14887</v>
      </c>
      <c r="AI9253">
        <v>1</v>
      </c>
    </row>
    <row r="9254" spans="1:37" x14ac:dyDescent="0.3">
      <c r="A9254" t="s">
        <v>0</v>
      </c>
      <c r="B9254" s="1">
        <v>42628</v>
      </c>
      <c r="C9254" s="2">
        <v>0.95288268518518515</v>
      </c>
      <c r="D9254" t="s">
        <v>2187</v>
      </c>
      <c r="E9254" t="s">
        <v>48</v>
      </c>
      <c r="F9254">
        <v>9.1</v>
      </c>
      <c r="J9254" t="s">
        <v>3774</v>
      </c>
      <c r="U9254">
        <v>9.1</v>
      </c>
      <c r="V9254">
        <v>9.1532820000000008</v>
      </c>
      <c r="W9254">
        <v>-6.69E-4</v>
      </c>
      <c r="X9254">
        <v>0.12</v>
      </c>
      <c r="Y9254">
        <v>1.1E-4</v>
      </c>
      <c r="Z9254">
        <v>1</v>
      </c>
    </row>
    <row r="9255" spans="1:37" x14ac:dyDescent="0.3">
      <c r="A9255" t="s">
        <v>0</v>
      </c>
      <c r="B9255" s="1">
        <v>42628</v>
      </c>
      <c r="C9255" s="2">
        <v>0.95288912037037043</v>
      </c>
      <c r="D9255" t="s">
        <v>2187</v>
      </c>
      <c r="E9255" t="s">
        <v>3775</v>
      </c>
    </row>
    <row r="9256" spans="1:37" x14ac:dyDescent="0.3">
      <c r="A9256" t="s">
        <v>0</v>
      </c>
      <c r="B9256" s="1">
        <v>42628</v>
      </c>
      <c r="C9256" s="2">
        <v>0.95289027777777779</v>
      </c>
      <c r="D9256" t="s">
        <v>2187</v>
      </c>
      <c r="E9256" t="s">
        <v>2228</v>
      </c>
      <c r="F9256">
        <v>9.1</v>
      </c>
      <c r="G9256">
        <v>185.499683</v>
      </c>
      <c r="H9256">
        <v>30.225000000000001</v>
      </c>
      <c r="AJ9256">
        <v>0.13750000000000001</v>
      </c>
      <c r="AK9256">
        <v>-100</v>
      </c>
    </row>
    <row r="9257" spans="1:37" x14ac:dyDescent="0.3">
      <c r="A9257" t="s">
        <v>0</v>
      </c>
      <c r="B9257" s="1">
        <v>42628</v>
      </c>
      <c r="C9257" s="2">
        <v>0.95291037037037041</v>
      </c>
      <c r="D9257" t="s">
        <v>2187</v>
      </c>
      <c r="E9257" t="s">
        <v>2220</v>
      </c>
    </row>
    <row r="9258" spans="1:37" x14ac:dyDescent="0.3">
      <c r="A9258" t="s">
        <v>0</v>
      </c>
      <c r="B9258" s="1">
        <v>42628</v>
      </c>
      <c r="C9258" s="2">
        <v>0.95289342592592596</v>
      </c>
      <c r="D9258" t="s">
        <v>2187</v>
      </c>
      <c r="E9258" t="s">
        <v>84</v>
      </c>
      <c r="F9258">
        <v>9.1999999999999993</v>
      </c>
      <c r="AA9258">
        <v>0.1</v>
      </c>
      <c r="AB9258">
        <v>-0.1</v>
      </c>
      <c r="AC9258">
        <v>-5.7799999999999995E-4</v>
      </c>
      <c r="AD9258">
        <v>-8.3600000000000005E-4</v>
      </c>
      <c r="AE9258">
        <v>0.25248399999999999</v>
      </c>
      <c r="AF9258">
        <v>8.9675890000000003</v>
      </c>
      <c r="AG9258">
        <v>8.9675890000000003</v>
      </c>
      <c r="AH9258">
        <v>17935</v>
      </c>
      <c r="AI9258">
        <v>1</v>
      </c>
    </row>
    <row r="9259" spans="1:37" x14ac:dyDescent="0.3">
      <c r="A9259" t="s">
        <v>0</v>
      </c>
      <c r="B9259" s="1">
        <v>42628</v>
      </c>
      <c r="C9259" s="2">
        <v>0.95289342592592596</v>
      </c>
      <c r="D9259" t="s">
        <v>2187</v>
      </c>
      <c r="E9259" t="s">
        <v>48</v>
      </c>
      <c r="F9259">
        <v>9.1999999999999993</v>
      </c>
      <c r="J9259" t="s">
        <v>3776</v>
      </c>
      <c r="U9259">
        <v>9.1999999999999993</v>
      </c>
      <c r="V9259">
        <v>9.1549600000000009</v>
      </c>
      <c r="W9259">
        <v>-1.103E-3</v>
      </c>
      <c r="X9259">
        <v>-0.1</v>
      </c>
      <c r="Y9259">
        <v>1.25E-4</v>
      </c>
      <c r="Z9259">
        <v>1</v>
      </c>
    </row>
    <row r="9260" spans="1:37" x14ac:dyDescent="0.3">
      <c r="A9260" t="s">
        <v>0</v>
      </c>
      <c r="B9260" s="1">
        <v>42628</v>
      </c>
      <c r="C9260" s="2">
        <v>0.95291662037037039</v>
      </c>
      <c r="D9260" t="s">
        <v>2187</v>
      </c>
      <c r="E9260" t="s">
        <v>2220</v>
      </c>
    </row>
    <row r="9261" spans="1:37" x14ac:dyDescent="0.3">
      <c r="A9261" t="s">
        <v>0</v>
      </c>
      <c r="B9261" s="1">
        <v>42628</v>
      </c>
      <c r="C9261" s="2">
        <v>0.95290475694444454</v>
      </c>
      <c r="D9261" t="s">
        <v>2187</v>
      </c>
      <c r="E9261" t="s">
        <v>84</v>
      </c>
      <c r="F9261">
        <v>9.1300000000000008</v>
      </c>
      <c r="AA9261">
        <v>0.1</v>
      </c>
      <c r="AB9261">
        <v>7.0000000000000007E-2</v>
      </c>
      <c r="AC9261">
        <v>-1.06E-4</v>
      </c>
      <c r="AD9261">
        <v>4.7199999999999998E-4</v>
      </c>
      <c r="AE9261">
        <v>0.25264399999999998</v>
      </c>
      <c r="AF9261">
        <v>7.8837700000000002</v>
      </c>
      <c r="AG9261">
        <v>7.8837700000000002</v>
      </c>
      <c r="AH9261">
        <v>15767</v>
      </c>
      <c r="AI9261">
        <v>1</v>
      </c>
    </row>
    <row r="9262" spans="1:37" x14ac:dyDescent="0.3">
      <c r="A9262" t="s">
        <v>0</v>
      </c>
      <c r="B9262" s="1">
        <v>42628</v>
      </c>
      <c r="C9262" s="2">
        <v>0.95290475694444454</v>
      </c>
      <c r="D9262" t="s">
        <v>2187</v>
      </c>
      <c r="E9262" t="s">
        <v>48</v>
      </c>
      <c r="F9262">
        <v>9.1300000000000008</v>
      </c>
      <c r="J9262" t="s">
        <v>3777</v>
      </c>
      <c r="U9262">
        <v>9.1300000000000008</v>
      </c>
      <c r="V9262">
        <v>9.1560290000000002</v>
      </c>
      <c r="W9262">
        <v>-1.178E-3</v>
      </c>
      <c r="X9262">
        <v>7.0000000000000007E-2</v>
      </c>
      <c r="Y9262">
        <v>1.3300000000000001E-4</v>
      </c>
      <c r="Z9262">
        <v>1</v>
      </c>
    </row>
    <row r="9263" spans="1:37" x14ac:dyDescent="0.3">
      <c r="A9263" t="s">
        <v>0</v>
      </c>
      <c r="B9263" s="1">
        <v>42628</v>
      </c>
      <c r="C9263" s="2">
        <v>0.95292047453703699</v>
      </c>
      <c r="D9263" t="s">
        <v>2187</v>
      </c>
      <c r="E9263" t="s">
        <v>2220</v>
      </c>
    </row>
    <row r="9264" spans="1:37" x14ac:dyDescent="0.3">
      <c r="A9264" t="s">
        <v>0</v>
      </c>
      <c r="B9264" s="1">
        <v>42628</v>
      </c>
      <c r="C9264" s="2">
        <v>0.95291614583333339</v>
      </c>
      <c r="D9264" t="s">
        <v>2187</v>
      </c>
      <c r="E9264" t="s">
        <v>84</v>
      </c>
      <c r="F9264">
        <v>9.15</v>
      </c>
      <c r="AA9264">
        <v>0.1</v>
      </c>
      <c r="AB9264">
        <v>-0.02</v>
      </c>
      <c r="AC9264">
        <v>-4.6E-5</v>
      </c>
      <c r="AD9264">
        <v>6.0000000000000002E-5</v>
      </c>
      <c r="AE9264">
        <v>0.25280399999999997</v>
      </c>
      <c r="AF9264">
        <v>8.208024</v>
      </c>
      <c r="AG9264">
        <v>8.208024</v>
      </c>
      <c r="AH9264">
        <v>16416</v>
      </c>
      <c r="AI9264">
        <v>1</v>
      </c>
    </row>
    <row r="9265" spans="1:37" x14ac:dyDescent="0.3">
      <c r="A9265" t="s">
        <v>0</v>
      </c>
      <c r="B9265" s="1">
        <v>42628</v>
      </c>
      <c r="C9265" s="2">
        <v>0.95291614583333339</v>
      </c>
      <c r="D9265" t="s">
        <v>2187</v>
      </c>
      <c r="E9265" t="s">
        <v>48</v>
      </c>
      <c r="F9265">
        <v>9.15</v>
      </c>
      <c r="J9265" t="s">
        <v>3778</v>
      </c>
      <c r="U9265">
        <v>9.15</v>
      </c>
      <c r="V9265">
        <v>9.1567640000000008</v>
      </c>
      <c r="W9265">
        <v>-9.990000000000001E-4</v>
      </c>
      <c r="X9265">
        <v>-0.02</v>
      </c>
      <c r="Y9265">
        <v>1.4200000000000001E-4</v>
      </c>
      <c r="Z9265">
        <v>1</v>
      </c>
    </row>
    <row r="9266" spans="1:37" x14ac:dyDescent="0.3">
      <c r="A9266" t="s">
        <v>0</v>
      </c>
      <c r="B9266" s="1">
        <v>42628</v>
      </c>
      <c r="C9266" s="2">
        <v>0.95292421296296304</v>
      </c>
      <c r="D9266" t="s">
        <v>2187</v>
      </c>
      <c r="E9266" t="s">
        <v>3779</v>
      </c>
    </row>
    <row r="9267" spans="1:37" x14ac:dyDescent="0.3">
      <c r="A9267" t="s">
        <v>0</v>
      </c>
      <c r="B9267" s="1">
        <v>42628</v>
      </c>
      <c r="C9267" s="2">
        <v>0.95292537037037039</v>
      </c>
      <c r="D9267" t="s">
        <v>2187</v>
      </c>
      <c r="E9267" t="s">
        <v>2228</v>
      </c>
      <c r="F9267">
        <v>9.15</v>
      </c>
      <c r="G9267">
        <v>185.500708</v>
      </c>
      <c r="H9267">
        <v>30.225000000000001</v>
      </c>
      <c r="AJ9267">
        <v>0.14000000000000001</v>
      </c>
      <c r="AK9267">
        <v>-100</v>
      </c>
    </row>
    <row r="9268" spans="1:37" x14ac:dyDescent="0.3">
      <c r="A9268" t="s">
        <v>0</v>
      </c>
      <c r="B9268" s="1">
        <v>42628</v>
      </c>
      <c r="C9268" s="2">
        <v>0.95294550925925925</v>
      </c>
      <c r="D9268" t="s">
        <v>2187</v>
      </c>
      <c r="E9268" t="s">
        <v>2220</v>
      </c>
    </row>
    <row r="9269" spans="1:37" x14ac:dyDescent="0.3">
      <c r="A9269" t="s">
        <v>0</v>
      </c>
      <c r="B9269" s="1">
        <v>42628</v>
      </c>
      <c r="C9269" s="2">
        <v>0.95292733796296292</v>
      </c>
      <c r="D9269" t="s">
        <v>2187</v>
      </c>
      <c r="E9269" t="s">
        <v>84</v>
      </c>
      <c r="F9269">
        <v>9.1999999999999993</v>
      </c>
      <c r="AA9269">
        <v>0.1</v>
      </c>
      <c r="AB9269">
        <v>-0.05</v>
      </c>
      <c r="AC9269">
        <v>-8.1499999999999997E-4</v>
      </c>
      <c r="AD9269">
        <v>-7.6900000000000004E-4</v>
      </c>
      <c r="AE9269">
        <v>0.252965</v>
      </c>
      <c r="AF9269">
        <v>8.9335830000000005</v>
      </c>
      <c r="AG9269">
        <v>8.9335830000000005</v>
      </c>
      <c r="AH9269">
        <v>17867</v>
      </c>
      <c r="AI9269">
        <v>1</v>
      </c>
    </row>
    <row r="9270" spans="1:37" x14ac:dyDescent="0.3">
      <c r="A9270" t="s">
        <v>0</v>
      </c>
      <c r="B9270" s="1">
        <v>42628</v>
      </c>
      <c r="C9270" s="2">
        <v>0.95292733796296292</v>
      </c>
      <c r="D9270" t="s">
        <v>2187</v>
      </c>
      <c r="E9270" t="s">
        <v>48</v>
      </c>
      <c r="F9270">
        <v>9.1999999999999993</v>
      </c>
      <c r="J9270" t="s">
        <v>3780</v>
      </c>
      <c r="U9270">
        <v>9.1999999999999993</v>
      </c>
      <c r="V9270">
        <v>9.1572720000000007</v>
      </c>
      <c r="W9270">
        <v>-8.1599999999999999E-4</v>
      </c>
      <c r="X9270">
        <v>-0.05</v>
      </c>
      <c r="Y9270">
        <v>1.5699999999999999E-4</v>
      </c>
      <c r="Z9270">
        <v>1</v>
      </c>
    </row>
    <row r="9271" spans="1:37" x14ac:dyDescent="0.3">
      <c r="A9271" t="s">
        <v>0</v>
      </c>
      <c r="B9271" s="1">
        <v>42628</v>
      </c>
      <c r="C9271" s="2">
        <v>0.95295172453703703</v>
      </c>
      <c r="D9271" t="s">
        <v>2187</v>
      </c>
      <c r="E9271" t="s">
        <v>2220</v>
      </c>
    </row>
    <row r="9272" spans="1:37" x14ac:dyDescent="0.3">
      <c r="A9272" t="s">
        <v>0</v>
      </c>
      <c r="B9272" s="1">
        <v>42628</v>
      </c>
      <c r="C9272" s="2">
        <v>0.9529386689814815</v>
      </c>
      <c r="D9272" t="s">
        <v>2187</v>
      </c>
      <c r="E9272" t="s">
        <v>84</v>
      </c>
      <c r="F9272">
        <v>9.11</v>
      </c>
      <c r="AA9272">
        <v>0.1</v>
      </c>
      <c r="AB9272">
        <v>0.09</v>
      </c>
      <c r="AC9272">
        <v>4.3000000000000002E-5</v>
      </c>
      <c r="AD9272">
        <v>8.5800000000000004E-4</v>
      </c>
      <c r="AE9272">
        <v>0.25312499999999999</v>
      </c>
      <c r="AF9272">
        <v>7.5630740000000003</v>
      </c>
      <c r="AG9272">
        <v>7.5630740000000003</v>
      </c>
      <c r="AH9272">
        <v>15126</v>
      </c>
      <c r="AI9272">
        <v>1</v>
      </c>
    </row>
    <row r="9273" spans="1:37" x14ac:dyDescent="0.3">
      <c r="A9273" t="s">
        <v>0</v>
      </c>
      <c r="B9273" s="1">
        <v>42628</v>
      </c>
      <c r="C9273" s="2">
        <v>0.9529386689814815</v>
      </c>
      <c r="D9273" t="s">
        <v>2187</v>
      </c>
      <c r="E9273" t="s">
        <v>48</v>
      </c>
      <c r="F9273">
        <v>9.11</v>
      </c>
      <c r="J9273" t="s">
        <v>3781</v>
      </c>
      <c r="U9273">
        <v>9.11</v>
      </c>
      <c r="V9273">
        <v>9.1569889999999994</v>
      </c>
      <c r="W9273">
        <v>-7.1500000000000003E-4</v>
      </c>
      <c r="X9273">
        <v>0.09</v>
      </c>
      <c r="Y9273">
        <v>1.75E-4</v>
      </c>
      <c r="Z9273">
        <v>1</v>
      </c>
    </row>
    <row r="9274" spans="1:37" x14ac:dyDescent="0.3">
      <c r="A9274" t="s">
        <v>0</v>
      </c>
      <c r="B9274" s="1">
        <v>42628</v>
      </c>
      <c r="C9274" s="2">
        <v>0.95295559027777788</v>
      </c>
      <c r="D9274" t="s">
        <v>2187</v>
      </c>
      <c r="E9274" t="s">
        <v>2220</v>
      </c>
    </row>
    <row r="9275" spans="1:37" x14ac:dyDescent="0.3">
      <c r="A9275" t="s">
        <v>0</v>
      </c>
      <c r="B9275" s="1">
        <v>42628</v>
      </c>
      <c r="C9275" s="2">
        <v>0.95294996527777787</v>
      </c>
      <c r="D9275" t="s">
        <v>2187</v>
      </c>
      <c r="E9275" t="s">
        <v>84</v>
      </c>
      <c r="F9275">
        <v>9.2200000000000006</v>
      </c>
      <c r="AA9275">
        <v>0.1</v>
      </c>
      <c r="AB9275">
        <v>-0.11</v>
      </c>
      <c r="AC9275">
        <v>-1.0579999999999999E-3</v>
      </c>
      <c r="AD9275">
        <v>-1.101E-3</v>
      </c>
      <c r="AE9275">
        <v>0.25328699999999998</v>
      </c>
      <c r="AF9275">
        <v>9.2182569999999995</v>
      </c>
      <c r="AG9275">
        <v>9.2182569999999995</v>
      </c>
      <c r="AH9275">
        <v>18436</v>
      </c>
      <c r="AI9275">
        <v>1</v>
      </c>
    </row>
    <row r="9276" spans="1:37" x14ac:dyDescent="0.3">
      <c r="A9276" t="s">
        <v>0</v>
      </c>
      <c r="B9276" s="1">
        <v>42628</v>
      </c>
      <c r="C9276" s="2">
        <v>0.95294996527777787</v>
      </c>
      <c r="D9276" t="s">
        <v>2187</v>
      </c>
      <c r="E9276" t="s">
        <v>48</v>
      </c>
      <c r="F9276">
        <v>9.2200000000000006</v>
      </c>
      <c r="J9276" t="s">
        <v>3782</v>
      </c>
      <c r="U9276">
        <v>9.2200000000000006</v>
      </c>
      <c r="V9276">
        <v>9.156193</v>
      </c>
      <c r="W9276">
        <v>-6.3699999999999998E-4</v>
      </c>
      <c r="X9276">
        <v>-0.11</v>
      </c>
      <c r="Y9276">
        <v>1.92E-4</v>
      </c>
      <c r="Z9276">
        <v>1</v>
      </c>
    </row>
    <row r="9277" spans="1:37" x14ac:dyDescent="0.3">
      <c r="A9277" t="s">
        <v>0</v>
      </c>
      <c r="B9277" s="1">
        <v>42628</v>
      </c>
      <c r="C9277" s="2">
        <v>0.9529593287037037</v>
      </c>
      <c r="D9277" t="s">
        <v>2187</v>
      </c>
      <c r="E9277" t="s">
        <v>3783</v>
      </c>
    </row>
    <row r="9278" spans="1:37" x14ac:dyDescent="0.3">
      <c r="A9278" t="s">
        <v>0</v>
      </c>
      <c r="B9278" s="1">
        <v>42628</v>
      </c>
      <c r="C9278" s="2">
        <v>0.95296048611111106</v>
      </c>
      <c r="D9278" t="s">
        <v>2187</v>
      </c>
      <c r="E9278" t="s">
        <v>2228</v>
      </c>
      <c r="F9278">
        <v>9.2200000000000006</v>
      </c>
      <c r="G9278">
        <v>185.49986100000001</v>
      </c>
      <c r="H9278">
        <v>30.225000000000001</v>
      </c>
      <c r="AJ9278">
        <v>0.13750000000000001</v>
      </c>
      <c r="AK9278">
        <v>-100</v>
      </c>
    </row>
    <row r="9279" spans="1:37" x14ac:dyDescent="0.3">
      <c r="A9279" t="s">
        <v>0</v>
      </c>
      <c r="B9279" s="1">
        <v>42628</v>
      </c>
      <c r="C9279" s="2">
        <v>0.95298056712962964</v>
      </c>
      <c r="D9279" t="s">
        <v>2187</v>
      </c>
      <c r="E9279" t="s">
        <v>2220</v>
      </c>
    </row>
    <row r="9280" spans="1:37" x14ac:dyDescent="0.3">
      <c r="A9280" t="s">
        <v>0</v>
      </c>
      <c r="B9280" s="1">
        <v>42628</v>
      </c>
      <c r="C9280" s="2">
        <v>0.95296172453703709</v>
      </c>
      <c r="D9280" t="s">
        <v>2187</v>
      </c>
      <c r="E9280" t="s">
        <v>84</v>
      </c>
      <c r="F9280">
        <v>9.1</v>
      </c>
      <c r="AA9280">
        <v>0.1</v>
      </c>
      <c r="AB9280">
        <v>0.12</v>
      </c>
      <c r="AC9280">
        <v>2.4000000000000001E-5</v>
      </c>
      <c r="AD9280">
        <v>1.0820000000000001E-3</v>
      </c>
      <c r="AE9280">
        <v>0.25344699999999998</v>
      </c>
      <c r="AF9280">
        <v>7.3854030000000002</v>
      </c>
      <c r="AG9280">
        <v>7.3854030000000002</v>
      </c>
      <c r="AH9280">
        <v>14770</v>
      </c>
      <c r="AI9280">
        <v>1</v>
      </c>
    </row>
    <row r="9281" spans="1:37" x14ac:dyDescent="0.3">
      <c r="A9281" t="s">
        <v>0</v>
      </c>
      <c r="B9281" s="1">
        <v>42628</v>
      </c>
      <c r="C9281" s="2">
        <v>0.95296172453703709</v>
      </c>
      <c r="D9281" t="s">
        <v>2187</v>
      </c>
      <c r="E9281" t="s">
        <v>48</v>
      </c>
      <c r="F9281">
        <v>9.1</v>
      </c>
      <c r="J9281" t="s">
        <v>3528</v>
      </c>
      <c r="U9281">
        <v>9.1</v>
      </c>
      <c r="V9281">
        <v>9.1564209999999999</v>
      </c>
      <c r="W9281">
        <v>-5.8900000000000001E-4</v>
      </c>
      <c r="X9281">
        <v>0.12</v>
      </c>
      <c r="Y9281">
        <v>1.9799999999999999E-4</v>
      </c>
      <c r="Z9281">
        <v>1</v>
      </c>
    </row>
    <row r="9282" spans="1:37" x14ac:dyDescent="0.3">
      <c r="A9282" t="s">
        <v>0</v>
      </c>
      <c r="B9282" s="1">
        <v>42628</v>
      </c>
      <c r="C9282" s="2">
        <v>0.95298678240740742</v>
      </c>
      <c r="D9282" t="s">
        <v>2187</v>
      </c>
      <c r="E9282" t="s">
        <v>2220</v>
      </c>
    </row>
    <row r="9283" spans="1:37" x14ac:dyDescent="0.3">
      <c r="A9283" t="s">
        <v>0</v>
      </c>
      <c r="B9283" s="1">
        <v>42628</v>
      </c>
      <c r="C9283" s="2">
        <v>0.95297258101851856</v>
      </c>
      <c r="D9283" t="s">
        <v>2187</v>
      </c>
      <c r="E9283" t="s">
        <v>84</v>
      </c>
      <c r="F9283">
        <v>9.19</v>
      </c>
      <c r="AA9283">
        <v>0.1</v>
      </c>
      <c r="AB9283">
        <v>-0.09</v>
      </c>
      <c r="AC9283">
        <v>-5.6400000000000005E-4</v>
      </c>
      <c r="AD9283">
        <v>-5.8900000000000001E-4</v>
      </c>
      <c r="AE9283">
        <v>0.253608</v>
      </c>
      <c r="AF9283">
        <v>8.7694489999999998</v>
      </c>
      <c r="AG9283">
        <v>8.7694489999999998</v>
      </c>
      <c r="AH9283">
        <v>17538</v>
      </c>
      <c r="AI9283">
        <v>1</v>
      </c>
    </row>
    <row r="9284" spans="1:37" x14ac:dyDescent="0.3">
      <c r="A9284" t="s">
        <v>0</v>
      </c>
      <c r="B9284" s="1">
        <v>42628</v>
      </c>
      <c r="C9284" s="2">
        <v>0.95297258101851856</v>
      </c>
      <c r="D9284" t="s">
        <v>2187</v>
      </c>
      <c r="E9284" t="s">
        <v>48</v>
      </c>
      <c r="F9284">
        <v>9.19</v>
      </c>
      <c r="J9284" t="s">
        <v>2404</v>
      </c>
      <c r="U9284">
        <v>9.19</v>
      </c>
      <c r="V9284">
        <v>9.1583469999999991</v>
      </c>
      <c r="W9284">
        <v>-6.2600000000000004E-4</v>
      </c>
      <c r="X9284">
        <v>-0.09</v>
      </c>
      <c r="Y9284">
        <v>1.8900000000000001E-4</v>
      </c>
      <c r="Z9284">
        <v>1</v>
      </c>
    </row>
    <row r="9285" spans="1:37" x14ac:dyDescent="0.3">
      <c r="A9285" t="s">
        <v>0</v>
      </c>
      <c r="B9285" s="1">
        <v>42628</v>
      </c>
      <c r="C9285" s="2">
        <v>0.9529906597222223</v>
      </c>
      <c r="D9285" t="s">
        <v>2187</v>
      </c>
      <c r="E9285" t="s">
        <v>2220</v>
      </c>
    </row>
    <row r="9286" spans="1:37" x14ac:dyDescent="0.3">
      <c r="A9286" t="s">
        <v>0</v>
      </c>
      <c r="B9286" s="1">
        <v>42628</v>
      </c>
      <c r="C9286" s="2">
        <v>0.9529842824074074</v>
      </c>
      <c r="D9286" t="s">
        <v>2187</v>
      </c>
      <c r="E9286" t="s">
        <v>84</v>
      </c>
      <c r="F9286">
        <v>9.14</v>
      </c>
      <c r="AA9286">
        <v>0.1</v>
      </c>
      <c r="AB9286">
        <v>0.05</v>
      </c>
      <c r="AC9286">
        <v>-2.1800000000000001E-4</v>
      </c>
      <c r="AD9286">
        <v>3.4600000000000001E-4</v>
      </c>
      <c r="AE9286">
        <v>0.25376799999999999</v>
      </c>
      <c r="AF9286">
        <v>7.9938450000000003</v>
      </c>
      <c r="AG9286">
        <v>7.9938450000000003</v>
      </c>
      <c r="AH9286">
        <v>15987</v>
      </c>
      <c r="AI9286">
        <v>1</v>
      </c>
    </row>
    <row r="9287" spans="1:37" x14ac:dyDescent="0.3">
      <c r="A9287" t="s">
        <v>0</v>
      </c>
      <c r="B9287" s="1">
        <v>42628</v>
      </c>
      <c r="C9287" s="2">
        <v>0.9529842824074074</v>
      </c>
      <c r="D9287" t="s">
        <v>2187</v>
      </c>
      <c r="E9287" t="s">
        <v>48</v>
      </c>
      <c r="F9287">
        <v>9.14</v>
      </c>
      <c r="J9287" t="s">
        <v>3784</v>
      </c>
      <c r="U9287">
        <v>9.14</v>
      </c>
      <c r="V9287">
        <v>9.1604550000000007</v>
      </c>
      <c r="W9287">
        <v>-6.7900000000000002E-4</v>
      </c>
      <c r="X9287">
        <v>0.05</v>
      </c>
      <c r="Y9287">
        <v>1.66E-4</v>
      </c>
      <c r="Z9287">
        <v>1</v>
      </c>
    </row>
    <row r="9288" spans="1:37" x14ac:dyDescent="0.3">
      <c r="A9288" t="s">
        <v>0</v>
      </c>
      <c r="B9288" s="1">
        <v>42628</v>
      </c>
      <c r="C9288" s="2">
        <v>0.95299438657407409</v>
      </c>
      <c r="D9288" t="s">
        <v>2187</v>
      </c>
      <c r="E9288" t="s">
        <v>3392</v>
      </c>
    </row>
    <row r="9289" spans="1:37" x14ac:dyDescent="0.3">
      <c r="A9289" t="s">
        <v>0</v>
      </c>
      <c r="B9289" s="1">
        <v>42628</v>
      </c>
      <c r="C9289" s="2">
        <v>0.95299555555555548</v>
      </c>
      <c r="D9289" t="s">
        <v>2187</v>
      </c>
      <c r="E9289" t="s">
        <v>2228</v>
      </c>
      <c r="F9289">
        <v>9.14</v>
      </c>
      <c r="G9289">
        <v>185.50466</v>
      </c>
      <c r="H9289">
        <v>30.225000000000001</v>
      </c>
      <c r="AJ9289">
        <v>0.15625</v>
      </c>
      <c r="AK9289">
        <v>-100</v>
      </c>
    </row>
    <row r="9290" spans="1:37" x14ac:dyDescent="0.3">
      <c r="A9290" t="s">
        <v>0</v>
      </c>
      <c r="B9290" s="1">
        <v>42628</v>
      </c>
      <c r="C9290" s="2">
        <v>0.95301562500000003</v>
      </c>
      <c r="D9290" t="s">
        <v>2187</v>
      </c>
      <c r="E9290" t="s">
        <v>2220</v>
      </c>
    </row>
    <row r="9291" spans="1:37" x14ac:dyDescent="0.3">
      <c r="A9291" t="s">
        <v>0</v>
      </c>
      <c r="B9291" s="1">
        <v>42628</v>
      </c>
      <c r="C9291" s="2">
        <v>0.95299555555555548</v>
      </c>
      <c r="D9291" t="s">
        <v>2187</v>
      </c>
      <c r="E9291" t="s">
        <v>84</v>
      </c>
      <c r="F9291">
        <v>9.15</v>
      </c>
      <c r="AA9291">
        <v>0.1</v>
      </c>
      <c r="AB9291">
        <v>-0.01</v>
      </c>
      <c r="AC9291">
        <v>-9.3999999999999994E-5</v>
      </c>
      <c r="AD9291">
        <v>1.2400000000000001E-4</v>
      </c>
      <c r="AE9291">
        <v>0.25392799999999999</v>
      </c>
      <c r="AF9291">
        <v>8.1623909999999995</v>
      </c>
      <c r="AG9291">
        <v>8.1623909999999995</v>
      </c>
      <c r="AH9291">
        <v>16324</v>
      </c>
      <c r="AI9291">
        <v>1</v>
      </c>
    </row>
    <row r="9292" spans="1:37" x14ac:dyDescent="0.3">
      <c r="A9292" t="s">
        <v>0</v>
      </c>
      <c r="B9292" s="1">
        <v>42628</v>
      </c>
      <c r="C9292" s="2">
        <v>0.95299555555555548</v>
      </c>
      <c r="D9292" t="s">
        <v>2187</v>
      </c>
      <c r="E9292" t="s">
        <v>48</v>
      </c>
      <c r="F9292">
        <v>9.15</v>
      </c>
      <c r="J9292" t="s">
        <v>2292</v>
      </c>
      <c r="U9292">
        <v>9.15</v>
      </c>
      <c r="V9292">
        <v>9.1607430000000001</v>
      </c>
      <c r="W9292">
        <v>-5.8299999999999997E-4</v>
      </c>
      <c r="X9292">
        <v>-0.01</v>
      </c>
      <c r="Y9292">
        <v>1.35E-4</v>
      </c>
      <c r="Z9292">
        <v>1</v>
      </c>
    </row>
    <row r="9293" spans="1:37" x14ac:dyDescent="0.3">
      <c r="A9293" t="s">
        <v>0</v>
      </c>
      <c r="B9293" s="1">
        <v>42628</v>
      </c>
      <c r="C9293" s="2">
        <v>0.95302038194444449</v>
      </c>
      <c r="D9293" t="s">
        <v>2187</v>
      </c>
      <c r="E9293" t="s">
        <v>68</v>
      </c>
      <c r="K9293">
        <v>784.73217799999998</v>
      </c>
      <c r="L9293">
        <v>20.975000000000001</v>
      </c>
      <c r="M9293">
        <v>51.834625000000003</v>
      </c>
      <c r="N9293">
        <v>21.211469999999998</v>
      </c>
    </row>
    <row r="9294" spans="1:37" x14ac:dyDescent="0.3">
      <c r="A9294" t="s">
        <v>0</v>
      </c>
      <c r="B9294" s="1">
        <v>42628</v>
      </c>
      <c r="C9294" s="2">
        <v>0.95302409722222226</v>
      </c>
      <c r="D9294" t="s">
        <v>2187</v>
      </c>
      <c r="E9294" t="s">
        <v>2220</v>
      </c>
    </row>
    <row r="9295" spans="1:37" x14ac:dyDescent="0.3">
      <c r="A9295" t="s">
        <v>0</v>
      </c>
      <c r="B9295" s="1">
        <v>42628</v>
      </c>
      <c r="C9295" s="2">
        <v>0.95300649305555563</v>
      </c>
      <c r="D9295" t="s">
        <v>2187</v>
      </c>
      <c r="E9295" t="s">
        <v>84</v>
      </c>
      <c r="F9295">
        <v>9.1999999999999993</v>
      </c>
      <c r="AA9295">
        <v>0.1</v>
      </c>
      <c r="AB9295">
        <v>-0.05</v>
      </c>
      <c r="AC9295">
        <v>-8.1099999999999998E-4</v>
      </c>
      <c r="AD9295">
        <v>-7.1699999999999997E-4</v>
      </c>
      <c r="AE9295">
        <v>0.25408999999999998</v>
      </c>
      <c r="AF9295">
        <v>8.8922340000000002</v>
      </c>
      <c r="AG9295">
        <v>8.8922340000000002</v>
      </c>
      <c r="AH9295">
        <v>17784</v>
      </c>
      <c r="AI9295">
        <v>1</v>
      </c>
    </row>
    <row r="9296" spans="1:37" x14ac:dyDescent="0.3">
      <c r="A9296" t="s">
        <v>0</v>
      </c>
      <c r="B9296" s="1">
        <v>42628</v>
      </c>
      <c r="C9296" s="2">
        <v>0.95300649305555563</v>
      </c>
      <c r="D9296" t="s">
        <v>2187</v>
      </c>
      <c r="E9296" t="s">
        <v>48</v>
      </c>
      <c r="F9296">
        <v>9.1999999999999993</v>
      </c>
      <c r="J9296" t="s">
        <v>3568</v>
      </c>
      <c r="U9296">
        <v>9.1999999999999993</v>
      </c>
      <c r="V9296">
        <v>9.1589360000000006</v>
      </c>
      <c r="W9296">
        <v>-2.6899999999999998E-4</v>
      </c>
      <c r="X9296">
        <v>-0.05</v>
      </c>
      <c r="Y9296">
        <v>1.0399999999999999E-4</v>
      </c>
      <c r="Z9296">
        <v>1</v>
      </c>
    </row>
    <row r="9297" spans="1:37" x14ac:dyDescent="0.3">
      <c r="A9297" t="s">
        <v>0</v>
      </c>
      <c r="B9297" s="1">
        <v>42628</v>
      </c>
      <c r="C9297" s="2">
        <v>0.95302797453703703</v>
      </c>
      <c r="D9297" t="s">
        <v>2187</v>
      </c>
      <c r="E9297" t="s">
        <v>2220</v>
      </c>
    </row>
    <row r="9298" spans="1:37" x14ac:dyDescent="0.3">
      <c r="A9298" t="s">
        <v>0</v>
      </c>
      <c r="B9298" s="1">
        <v>42628</v>
      </c>
      <c r="C9298" s="2">
        <v>0.9530180787037037</v>
      </c>
      <c r="D9298" t="s">
        <v>2187</v>
      </c>
      <c r="E9298" t="s">
        <v>84</v>
      </c>
      <c r="F9298">
        <v>9.1</v>
      </c>
      <c r="AA9298">
        <v>0.1</v>
      </c>
      <c r="AB9298">
        <v>0.1</v>
      </c>
      <c r="AC9298">
        <v>2.5399999999999999E-4</v>
      </c>
      <c r="AD9298">
        <v>1.065E-3</v>
      </c>
      <c r="AE9298">
        <v>0.254249</v>
      </c>
      <c r="AF9298">
        <v>7.3816709999999999</v>
      </c>
      <c r="AG9298">
        <v>7.3816709999999999</v>
      </c>
      <c r="AH9298">
        <v>14763</v>
      </c>
      <c r="AI9298">
        <v>1</v>
      </c>
    </row>
    <row r="9299" spans="1:37" x14ac:dyDescent="0.3">
      <c r="A9299" t="s">
        <v>0</v>
      </c>
      <c r="B9299" s="1">
        <v>42628</v>
      </c>
      <c r="C9299" s="2">
        <v>0.9530180787037037</v>
      </c>
      <c r="D9299" t="s">
        <v>2187</v>
      </c>
      <c r="E9299" t="s">
        <v>48</v>
      </c>
      <c r="F9299">
        <v>9.1</v>
      </c>
      <c r="J9299" t="s">
        <v>2383</v>
      </c>
      <c r="U9299">
        <v>9.1</v>
      </c>
      <c r="V9299">
        <v>9.1565980000000007</v>
      </c>
      <c r="W9299">
        <v>8.2999999999999998E-5</v>
      </c>
      <c r="X9299">
        <v>0.1</v>
      </c>
      <c r="Y9299">
        <v>7.3999999999999996E-5</v>
      </c>
      <c r="Z9299">
        <v>1</v>
      </c>
    </row>
    <row r="9300" spans="1:37" x14ac:dyDescent="0.3">
      <c r="A9300" t="s">
        <v>0</v>
      </c>
      <c r="B9300" s="1">
        <v>42628</v>
      </c>
      <c r="C9300" s="2">
        <v>0.95303185185185191</v>
      </c>
      <c r="D9300" t="s">
        <v>2187</v>
      </c>
      <c r="E9300" t="s">
        <v>2220</v>
      </c>
    </row>
    <row r="9301" spans="1:37" x14ac:dyDescent="0.3">
      <c r="A9301" t="s">
        <v>0</v>
      </c>
      <c r="B9301" s="1">
        <v>42628</v>
      </c>
      <c r="C9301" s="2">
        <v>0.95302912037037035</v>
      </c>
      <c r="D9301" t="s">
        <v>2187</v>
      </c>
      <c r="E9301" t="s">
        <v>84</v>
      </c>
      <c r="F9301">
        <v>9.2100000000000009</v>
      </c>
      <c r="AA9301">
        <v>0.1</v>
      </c>
      <c r="AB9301">
        <v>-0.11</v>
      </c>
      <c r="AC9301">
        <v>-6.8000000000000005E-4</v>
      </c>
      <c r="AD9301">
        <v>-9.3400000000000004E-4</v>
      </c>
      <c r="AE9301">
        <v>0.25441000000000003</v>
      </c>
      <c r="AF9301">
        <v>9.0561950000000007</v>
      </c>
      <c r="AG9301">
        <v>9.0561950000000007</v>
      </c>
      <c r="AH9301">
        <v>18112</v>
      </c>
      <c r="AI9301">
        <v>1</v>
      </c>
    </row>
    <row r="9302" spans="1:37" x14ac:dyDescent="0.3">
      <c r="A9302" t="s">
        <v>0</v>
      </c>
      <c r="B9302" s="1">
        <v>42628</v>
      </c>
      <c r="C9302" s="2">
        <v>0.95302912037037035</v>
      </c>
      <c r="D9302" t="s">
        <v>2187</v>
      </c>
      <c r="E9302" t="s">
        <v>48</v>
      </c>
      <c r="F9302">
        <v>9.2100000000000009</v>
      </c>
      <c r="J9302" t="s">
        <v>2790</v>
      </c>
      <c r="U9302">
        <v>9.2100000000000009</v>
      </c>
      <c r="V9302">
        <v>9.1556680000000004</v>
      </c>
      <c r="W9302">
        <v>1.63E-4</v>
      </c>
      <c r="X9302">
        <v>-0.11</v>
      </c>
      <c r="Y9302">
        <v>3.6999999999999998E-5</v>
      </c>
      <c r="Z9302">
        <v>1</v>
      </c>
    </row>
    <row r="9303" spans="1:37" x14ac:dyDescent="0.3">
      <c r="A9303" t="s">
        <v>0</v>
      </c>
      <c r="B9303" s="1">
        <v>42628</v>
      </c>
      <c r="C9303" s="2">
        <v>0.95303557870370381</v>
      </c>
      <c r="D9303" t="s">
        <v>2187</v>
      </c>
      <c r="E9303" t="s">
        <v>3785</v>
      </c>
    </row>
    <row r="9304" spans="1:37" x14ac:dyDescent="0.3">
      <c r="A9304" t="s">
        <v>0</v>
      </c>
      <c r="B9304" s="1">
        <v>42628</v>
      </c>
      <c r="C9304" s="2">
        <v>0.9530367476851852</v>
      </c>
      <c r="D9304" t="s">
        <v>2187</v>
      </c>
      <c r="E9304" t="s">
        <v>2228</v>
      </c>
      <c r="F9304">
        <v>9.2100000000000009</v>
      </c>
      <c r="G9304">
        <v>185.50319999999999</v>
      </c>
      <c r="H9304">
        <v>30.225000000000001</v>
      </c>
      <c r="AJ9304">
        <v>0.13875000000000001</v>
      </c>
      <c r="AK9304">
        <v>-100</v>
      </c>
    </row>
    <row r="9305" spans="1:37" x14ac:dyDescent="0.3">
      <c r="A9305" t="s">
        <v>0</v>
      </c>
      <c r="B9305" s="1">
        <v>42628</v>
      </c>
      <c r="C9305" s="2">
        <v>0.95305337962962966</v>
      </c>
      <c r="D9305" t="s">
        <v>2187</v>
      </c>
      <c r="E9305" t="s">
        <v>2220</v>
      </c>
    </row>
    <row r="9306" spans="1:37" x14ac:dyDescent="0.3">
      <c r="A9306" t="s">
        <v>0</v>
      </c>
      <c r="B9306" s="1">
        <v>42628</v>
      </c>
      <c r="C9306" s="2">
        <v>0.95304050925925932</v>
      </c>
      <c r="D9306" t="s">
        <v>2187</v>
      </c>
      <c r="E9306" t="s">
        <v>84</v>
      </c>
      <c r="F9306">
        <v>9.1</v>
      </c>
      <c r="AA9306">
        <v>0.1</v>
      </c>
      <c r="AB9306">
        <v>0.11</v>
      </c>
      <c r="AC9306">
        <v>3.68E-4</v>
      </c>
      <c r="AD9306">
        <v>1.049E-3</v>
      </c>
      <c r="AE9306">
        <v>0.25457000000000002</v>
      </c>
      <c r="AF9306">
        <v>7.3861299999999996</v>
      </c>
      <c r="AG9306">
        <v>7.3861299999999996</v>
      </c>
      <c r="AH9306">
        <v>14772</v>
      </c>
      <c r="AI9306">
        <v>1</v>
      </c>
    </row>
    <row r="9307" spans="1:37" x14ac:dyDescent="0.3">
      <c r="A9307" t="s">
        <v>0</v>
      </c>
      <c r="B9307" s="1">
        <v>42628</v>
      </c>
      <c r="C9307" s="2">
        <v>0.95304050925925932</v>
      </c>
      <c r="D9307" t="s">
        <v>2187</v>
      </c>
      <c r="E9307" t="s">
        <v>48</v>
      </c>
      <c r="F9307">
        <v>9.1</v>
      </c>
      <c r="J9307" t="s">
        <v>3786</v>
      </c>
      <c r="U9307">
        <v>9.1</v>
      </c>
      <c r="V9307">
        <v>9.1566930000000006</v>
      </c>
      <c r="W9307">
        <v>-6.2000000000000003E-5</v>
      </c>
      <c r="X9307">
        <v>0.11</v>
      </c>
      <c r="Y9307">
        <v>-1.5999999999999999E-5</v>
      </c>
      <c r="Z9307">
        <v>1</v>
      </c>
    </row>
    <row r="9308" spans="1:37" x14ac:dyDescent="0.3">
      <c r="A9308" t="s">
        <v>0</v>
      </c>
      <c r="B9308" s="1">
        <v>42628</v>
      </c>
      <c r="C9308" s="2">
        <v>0.95305723379629637</v>
      </c>
      <c r="D9308" t="s">
        <v>2187</v>
      </c>
      <c r="E9308" t="s">
        <v>2220</v>
      </c>
    </row>
    <row r="9309" spans="1:37" x14ac:dyDescent="0.3">
      <c r="A9309" t="s">
        <v>0</v>
      </c>
      <c r="B9309" s="1">
        <v>42628</v>
      </c>
      <c r="C9309" s="2">
        <v>0.95305173611111105</v>
      </c>
      <c r="D9309" t="s">
        <v>2187</v>
      </c>
      <c r="E9309" t="s">
        <v>84</v>
      </c>
      <c r="F9309">
        <v>9.19</v>
      </c>
      <c r="AA9309">
        <v>0.1</v>
      </c>
      <c r="AB9309">
        <v>-0.09</v>
      </c>
      <c r="AC9309">
        <v>-2.5399999999999999E-4</v>
      </c>
      <c r="AD9309">
        <v>-6.2200000000000005E-4</v>
      </c>
      <c r="AE9309">
        <v>0.25473000000000001</v>
      </c>
      <c r="AF9309">
        <v>8.7724709999999995</v>
      </c>
      <c r="AG9309">
        <v>8.7724709999999995</v>
      </c>
      <c r="AH9309">
        <v>17544</v>
      </c>
      <c r="AI9309">
        <v>1</v>
      </c>
    </row>
    <row r="9310" spans="1:37" x14ac:dyDescent="0.3">
      <c r="A9310" t="s">
        <v>0</v>
      </c>
      <c r="B9310" s="1">
        <v>42628</v>
      </c>
      <c r="C9310" s="2">
        <v>0.95305173611111105</v>
      </c>
      <c r="D9310" t="s">
        <v>2187</v>
      </c>
      <c r="E9310" t="s">
        <v>48</v>
      </c>
      <c r="F9310">
        <v>9.19</v>
      </c>
      <c r="J9310" t="s">
        <v>2559</v>
      </c>
      <c r="U9310">
        <v>9.19</v>
      </c>
      <c r="V9310">
        <v>9.1581430000000008</v>
      </c>
      <c r="W9310">
        <v>-2.12E-4</v>
      </c>
      <c r="X9310">
        <v>-0.09</v>
      </c>
      <c r="Y9310">
        <v>-7.6000000000000004E-5</v>
      </c>
      <c r="Z9310">
        <v>1</v>
      </c>
    </row>
    <row r="9311" spans="1:37" x14ac:dyDescent="0.3">
      <c r="A9311" t="s">
        <v>0</v>
      </c>
      <c r="B9311" s="1">
        <v>42628</v>
      </c>
      <c r="C9311" s="2">
        <v>0.95306098379629633</v>
      </c>
      <c r="D9311" t="s">
        <v>2187</v>
      </c>
      <c r="E9311" t="s">
        <v>3787</v>
      </c>
    </row>
    <row r="9312" spans="1:37" x14ac:dyDescent="0.3">
      <c r="A9312" t="s">
        <v>0</v>
      </c>
      <c r="B9312" s="1">
        <v>42628</v>
      </c>
      <c r="C9312" s="2">
        <v>0.9530621759259259</v>
      </c>
      <c r="D9312" t="s">
        <v>2187</v>
      </c>
      <c r="E9312" t="s">
        <v>2228</v>
      </c>
      <c r="F9312">
        <v>9.19</v>
      </c>
      <c r="G9312">
        <v>185.50279599999999</v>
      </c>
      <c r="H9312">
        <v>30.225000000000001</v>
      </c>
      <c r="AJ9312">
        <v>0.13750000000000001</v>
      </c>
      <c r="AK9312">
        <v>-100</v>
      </c>
    </row>
    <row r="9313" spans="1:37" x14ac:dyDescent="0.3">
      <c r="A9313" t="s">
        <v>0</v>
      </c>
      <c r="B9313" s="1">
        <v>42628</v>
      </c>
      <c r="C9313" s="2">
        <v>0.95308689814814818</v>
      </c>
      <c r="D9313" t="s">
        <v>2187</v>
      </c>
      <c r="E9313" t="s">
        <v>2220</v>
      </c>
    </row>
    <row r="9314" spans="1:37" x14ac:dyDescent="0.3">
      <c r="A9314" t="s">
        <v>0</v>
      </c>
      <c r="B9314" s="1">
        <v>42628</v>
      </c>
      <c r="C9314" s="2">
        <v>0.95306341435185182</v>
      </c>
      <c r="D9314" t="s">
        <v>2187</v>
      </c>
      <c r="E9314" t="s">
        <v>84</v>
      </c>
      <c r="F9314">
        <v>9.14</v>
      </c>
      <c r="AA9314">
        <v>0.1</v>
      </c>
      <c r="AB9314">
        <v>0.05</v>
      </c>
      <c r="AC9314">
        <v>6.0000000000000002E-5</v>
      </c>
      <c r="AD9314">
        <v>3.1399999999999999E-4</v>
      </c>
      <c r="AE9314">
        <v>0.25489000000000001</v>
      </c>
      <c r="AF9314">
        <v>7.9987149999999998</v>
      </c>
      <c r="AG9314">
        <v>7.9987149999999998</v>
      </c>
      <c r="AH9314">
        <v>15997</v>
      </c>
      <c r="AI9314">
        <v>1</v>
      </c>
    </row>
    <row r="9315" spans="1:37" x14ac:dyDescent="0.3">
      <c r="A9315" t="s">
        <v>0</v>
      </c>
      <c r="B9315" s="1">
        <v>42628</v>
      </c>
      <c r="C9315" s="2">
        <v>0.95306341435185182</v>
      </c>
      <c r="D9315" t="s">
        <v>2187</v>
      </c>
      <c r="E9315" t="s">
        <v>48</v>
      </c>
      <c r="F9315">
        <v>9.14</v>
      </c>
      <c r="J9315" t="s">
        <v>3788</v>
      </c>
      <c r="U9315">
        <v>9.14</v>
      </c>
      <c r="V9315">
        <v>9.1579549999999994</v>
      </c>
      <c r="W9315">
        <v>4.8999999999999998E-5</v>
      </c>
      <c r="X9315">
        <v>0.05</v>
      </c>
      <c r="Y9315">
        <v>-1.22E-4</v>
      </c>
      <c r="Z9315">
        <v>1</v>
      </c>
    </row>
    <row r="9316" spans="1:37" x14ac:dyDescent="0.3">
      <c r="A9316" t="s">
        <v>0</v>
      </c>
      <c r="B9316" s="1">
        <v>42628</v>
      </c>
      <c r="C9316" s="2">
        <v>0.95309312499999999</v>
      </c>
      <c r="D9316" t="s">
        <v>2187</v>
      </c>
      <c r="E9316" t="s">
        <v>2220</v>
      </c>
    </row>
    <row r="9317" spans="1:37" x14ac:dyDescent="0.3">
      <c r="A9317" t="s">
        <v>0</v>
      </c>
      <c r="B9317" s="1">
        <v>42628</v>
      </c>
      <c r="C9317" s="2">
        <v>0.95307435185185196</v>
      </c>
      <c r="D9317" t="s">
        <v>2187</v>
      </c>
      <c r="E9317" t="s">
        <v>84</v>
      </c>
      <c r="F9317">
        <v>9.15</v>
      </c>
      <c r="AA9317">
        <v>0.1</v>
      </c>
      <c r="AB9317">
        <v>-0.01</v>
      </c>
      <c r="AC9317">
        <v>1.5300000000000001E-4</v>
      </c>
      <c r="AD9317">
        <v>9.2E-5</v>
      </c>
      <c r="AE9317">
        <v>0.25505</v>
      </c>
      <c r="AF9317">
        <v>8.1687150000000006</v>
      </c>
      <c r="AG9317">
        <v>8.1687150000000006</v>
      </c>
      <c r="AH9317">
        <v>16337</v>
      </c>
      <c r="AI9317">
        <v>1</v>
      </c>
    </row>
    <row r="9318" spans="1:37" x14ac:dyDescent="0.3">
      <c r="A9318" t="s">
        <v>0</v>
      </c>
      <c r="B9318" s="1">
        <v>42628</v>
      </c>
      <c r="C9318" s="2">
        <v>0.95307435185185196</v>
      </c>
      <c r="D9318" t="s">
        <v>2187</v>
      </c>
      <c r="E9318" t="s">
        <v>48</v>
      </c>
      <c r="F9318">
        <v>9.15</v>
      </c>
      <c r="J9318" t="s">
        <v>3789</v>
      </c>
      <c r="U9318">
        <v>9.15</v>
      </c>
      <c r="V9318">
        <v>9.1559760000000008</v>
      </c>
      <c r="W9318">
        <v>5.5400000000000002E-4</v>
      </c>
      <c r="X9318">
        <v>-0.01</v>
      </c>
      <c r="Y9318">
        <v>-1.46E-4</v>
      </c>
      <c r="Z9318">
        <v>1</v>
      </c>
    </row>
    <row r="9319" spans="1:37" x14ac:dyDescent="0.3">
      <c r="A9319" t="s">
        <v>0</v>
      </c>
      <c r="B9319" s="1">
        <v>42628</v>
      </c>
      <c r="C9319" s="2">
        <v>0.95309700231481476</v>
      </c>
      <c r="D9319" t="s">
        <v>2187</v>
      </c>
      <c r="E9319" t="s">
        <v>2220</v>
      </c>
    </row>
    <row r="9320" spans="1:37" x14ac:dyDescent="0.3">
      <c r="A9320" t="s">
        <v>0</v>
      </c>
      <c r="B9320" s="1">
        <v>42628</v>
      </c>
      <c r="C9320" s="2">
        <v>0.95308565972222226</v>
      </c>
      <c r="D9320" t="s">
        <v>2187</v>
      </c>
      <c r="E9320" t="s">
        <v>84</v>
      </c>
      <c r="F9320">
        <v>9.1999999999999993</v>
      </c>
      <c r="AA9320">
        <v>0.1</v>
      </c>
      <c r="AB9320">
        <v>-0.05</v>
      </c>
      <c r="AC9320">
        <v>-5.9400000000000002E-4</v>
      </c>
      <c r="AD9320">
        <v>-7.4600000000000003E-4</v>
      </c>
      <c r="AE9320">
        <v>0.25521100000000002</v>
      </c>
      <c r="AF9320">
        <v>8.8996639999999996</v>
      </c>
      <c r="AG9320">
        <v>8.8996639999999996</v>
      </c>
      <c r="AH9320">
        <v>17799</v>
      </c>
      <c r="AI9320">
        <v>1</v>
      </c>
    </row>
    <row r="9321" spans="1:37" x14ac:dyDescent="0.3">
      <c r="A9321" t="s">
        <v>0</v>
      </c>
      <c r="B9321" s="1">
        <v>42628</v>
      </c>
      <c r="C9321" s="2">
        <v>0.95308565972222226</v>
      </c>
      <c r="D9321" t="s">
        <v>2187</v>
      </c>
      <c r="E9321" t="s">
        <v>48</v>
      </c>
      <c r="F9321">
        <v>9.1999999999999993</v>
      </c>
      <c r="J9321" t="s">
        <v>2810</v>
      </c>
      <c r="U9321">
        <v>9.1999999999999993</v>
      </c>
      <c r="V9321">
        <v>9.1539459999999995</v>
      </c>
      <c r="W9321">
        <v>8.4000000000000003E-4</v>
      </c>
      <c r="X9321">
        <v>-0.05</v>
      </c>
      <c r="Y9321">
        <v>-1.5899999999999999E-4</v>
      </c>
      <c r="Z9321">
        <v>1</v>
      </c>
    </row>
    <row r="9322" spans="1:37" x14ac:dyDescent="0.3">
      <c r="A9322" t="s">
        <v>0</v>
      </c>
      <c r="B9322" s="1">
        <v>42628</v>
      </c>
      <c r="C9322" s="2">
        <v>0.95310087962962964</v>
      </c>
      <c r="D9322" t="s">
        <v>2187</v>
      </c>
      <c r="E9322" t="s">
        <v>2220</v>
      </c>
    </row>
    <row r="9323" spans="1:37" x14ac:dyDescent="0.3">
      <c r="A9323" t="s">
        <v>0</v>
      </c>
      <c r="B9323" s="1">
        <v>42628</v>
      </c>
      <c r="C9323" s="2">
        <v>0.95309815972222223</v>
      </c>
      <c r="D9323" t="s">
        <v>2187</v>
      </c>
      <c r="E9323" t="s">
        <v>84</v>
      </c>
      <c r="F9323">
        <v>9.1</v>
      </c>
      <c r="AA9323">
        <v>0.1</v>
      </c>
      <c r="AB9323">
        <v>0.1</v>
      </c>
      <c r="AC9323">
        <v>4.44E-4</v>
      </c>
      <c r="AD9323">
        <v>1.0369999999999999E-3</v>
      </c>
      <c r="AE9323">
        <v>0.25536999999999999</v>
      </c>
      <c r="AF9323">
        <v>7.3899049999999997</v>
      </c>
      <c r="AG9323">
        <v>7.3899049999999997</v>
      </c>
      <c r="AH9323">
        <v>14779</v>
      </c>
      <c r="AI9323">
        <v>1</v>
      </c>
    </row>
    <row r="9324" spans="1:37" x14ac:dyDescent="0.3">
      <c r="A9324" t="s">
        <v>0</v>
      </c>
      <c r="B9324" s="1">
        <v>42628</v>
      </c>
      <c r="C9324" s="2">
        <v>0.95309815972222223</v>
      </c>
      <c r="D9324" t="s">
        <v>2187</v>
      </c>
      <c r="E9324" t="s">
        <v>48</v>
      </c>
      <c r="F9324">
        <v>9.1</v>
      </c>
      <c r="J9324" t="s">
        <v>3790</v>
      </c>
      <c r="U9324">
        <v>9.1</v>
      </c>
      <c r="V9324">
        <v>9.1533099999999994</v>
      </c>
      <c r="W9324">
        <v>6.96E-4</v>
      </c>
      <c r="X9324">
        <v>0.1</v>
      </c>
      <c r="Y9324">
        <v>-1.7699999999999999E-4</v>
      </c>
      <c r="Z9324">
        <v>1</v>
      </c>
    </row>
    <row r="9325" spans="1:37" x14ac:dyDescent="0.3">
      <c r="A9325" t="s">
        <v>0</v>
      </c>
      <c r="B9325" s="1">
        <v>42628</v>
      </c>
      <c r="C9325" s="2">
        <v>0.9531045949074074</v>
      </c>
      <c r="D9325" t="s">
        <v>2187</v>
      </c>
      <c r="E9325" t="s">
        <v>3791</v>
      </c>
    </row>
    <row r="9326" spans="1:37" x14ac:dyDescent="0.3">
      <c r="A9326" t="s">
        <v>0</v>
      </c>
      <c r="B9326" s="1">
        <v>42628</v>
      </c>
      <c r="C9326" s="2">
        <v>0.95310577546296293</v>
      </c>
      <c r="D9326" t="s">
        <v>2187</v>
      </c>
      <c r="E9326" t="s">
        <v>2228</v>
      </c>
      <c r="F9326">
        <v>9.1</v>
      </c>
      <c r="G9326">
        <v>185.50510199999999</v>
      </c>
      <c r="H9326">
        <v>30.225000000000001</v>
      </c>
      <c r="AJ9326">
        <v>0.15875</v>
      </c>
      <c r="AK9326">
        <v>-100</v>
      </c>
    </row>
    <row r="9327" spans="1:37" x14ac:dyDescent="0.3">
      <c r="A9327" t="s">
        <v>0</v>
      </c>
      <c r="B9327" s="1">
        <v>42628</v>
      </c>
      <c r="C9327" s="2">
        <v>0.95312467592592587</v>
      </c>
      <c r="D9327" t="s">
        <v>2187</v>
      </c>
      <c r="E9327" t="s">
        <v>2220</v>
      </c>
    </row>
    <row r="9328" spans="1:37" x14ac:dyDescent="0.3">
      <c r="A9328" t="s">
        <v>0</v>
      </c>
      <c r="B9328" s="1">
        <v>42628</v>
      </c>
      <c r="C9328" s="2">
        <v>0.95310827546296295</v>
      </c>
      <c r="D9328" t="s">
        <v>2187</v>
      </c>
      <c r="E9328" t="s">
        <v>84</v>
      </c>
      <c r="F9328">
        <v>9.2200000000000006</v>
      </c>
      <c r="AA9328">
        <v>0.1</v>
      </c>
      <c r="AB9328">
        <v>-0.12</v>
      </c>
      <c r="AC9328">
        <v>-6.8099999999999996E-4</v>
      </c>
      <c r="AD9328">
        <v>-1.124E-3</v>
      </c>
      <c r="AE9328">
        <v>0.25553100000000001</v>
      </c>
      <c r="AF9328">
        <v>9.2092329999999993</v>
      </c>
      <c r="AG9328">
        <v>9.2092329999999993</v>
      </c>
      <c r="AH9328">
        <v>18418</v>
      </c>
      <c r="AI9328">
        <v>1</v>
      </c>
    </row>
    <row r="9329" spans="1:37" x14ac:dyDescent="0.3">
      <c r="A9329" t="s">
        <v>0</v>
      </c>
      <c r="B9329" s="1">
        <v>42628</v>
      </c>
      <c r="C9329" s="2">
        <v>0.95310827546296295</v>
      </c>
      <c r="D9329" t="s">
        <v>2187</v>
      </c>
      <c r="E9329" t="s">
        <v>48</v>
      </c>
      <c r="F9329">
        <v>9.2200000000000006</v>
      </c>
      <c r="J9329" t="s">
        <v>3773</v>
      </c>
      <c r="U9329">
        <v>9.2200000000000006</v>
      </c>
      <c r="V9329">
        <v>9.1543170000000007</v>
      </c>
      <c r="W9329">
        <v>2.8200000000000002E-4</v>
      </c>
      <c r="X9329">
        <v>-0.12</v>
      </c>
      <c r="Y9329">
        <v>-2.04E-4</v>
      </c>
      <c r="Z9329">
        <v>1</v>
      </c>
    </row>
    <row r="9330" spans="1:37" x14ac:dyDescent="0.3">
      <c r="A9330" t="s">
        <v>0</v>
      </c>
      <c r="B9330" s="1">
        <v>42628</v>
      </c>
      <c r="C9330" s="2">
        <v>0.95312855324074075</v>
      </c>
      <c r="D9330" t="s">
        <v>2187</v>
      </c>
      <c r="E9330" t="s">
        <v>2220</v>
      </c>
    </row>
    <row r="9331" spans="1:37" x14ac:dyDescent="0.3">
      <c r="A9331" t="s">
        <v>0</v>
      </c>
      <c r="B9331" s="1">
        <v>42628</v>
      </c>
      <c r="C9331" s="2">
        <v>0.95311956018518529</v>
      </c>
      <c r="D9331" t="s">
        <v>2187</v>
      </c>
      <c r="E9331" t="s">
        <v>84</v>
      </c>
      <c r="F9331">
        <v>9.08</v>
      </c>
      <c r="AA9331">
        <v>0.1</v>
      </c>
      <c r="AB9331">
        <v>0.14000000000000001</v>
      </c>
      <c r="AC9331">
        <v>7.0399999999999998E-4</v>
      </c>
      <c r="AD9331">
        <v>1.3849999999999999E-3</v>
      </c>
      <c r="AE9331">
        <v>0.25568999999999997</v>
      </c>
      <c r="AF9331">
        <v>7.0914359999999999</v>
      </c>
      <c r="AG9331">
        <v>7.0914359999999999</v>
      </c>
      <c r="AH9331">
        <v>14182</v>
      </c>
      <c r="AI9331">
        <v>1</v>
      </c>
    </row>
    <row r="9332" spans="1:37" x14ac:dyDescent="0.3">
      <c r="A9332" t="s">
        <v>0</v>
      </c>
      <c r="B9332" s="1">
        <v>42628</v>
      </c>
      <c r="C9332" s="2">
        <v>0.95311956018518529</v>
      </c>
      <c r="D9332" t="s">
        <v>2187</v>
      </c>
      <c r="E9332" t="s">
        <v>48</v>
      </c>
      <c r="F9332">
        <v>9.08</v>
      </c>
      <c r="J9332" t="s">
        <v>3618</v>
      </c>
      <c r="U9332">
        <v>9.08</v>
      </c>
      <c r="V9332">
        <v>9.1564110000000003</v>
      </c>
      <c r="W9332">
        <v>-9.1000000000000003E-5</v>
      </c>
      <c r="X9332">
        <v>0.14000000000000001</v>
      </c>
      <c r="Y9332">
        <v>-2.3000000000000001E-4</v>
      </c>
      <c r="Z9332">
        <v>1</v>
      </c>
    </row>
    <row r="9333" spans="1:37" x14ac:dyDescent="0.3">
      <c r="A9333" t="s">
        <v>0</v>
      </c>
      <c r="B9333" s="1">
        <v>42628</v>
      </c>
      <c r="C9333" s="2">
        <v>0.95313243055555563</v>
      </c>
      <c r="D9333" t="s">
        <v>2187</v>
      </c>
      <c r="E9333" t="s">
        <v>2220</v>
      </c>
    </row>
    <row r="9334" spans="1:37" x14ac:dyDescent="0.3">
      <c r="A9334" t="s">
        <v>0</v>
      </c>
      <c r="B9334" s="1">
        <v>42628</v>
      </c>
      <c r="C9334" s="2">
        <v>0.95313098379629624</v>
      </c>
      <c r="D9334" t="s">
        <v>2187</v>
      </c>
      <c r="E9334" t="s">
        <v>84</v>
      </c>
      <c r="F9334">
        <v>9.1999999999999993</v>
      </c>
      <c r="AA9334">
        <v>0.1</v>
      </c>
      <c r="AB9334">
        <v>-0.12</v>
      </c>
      <c r="AC9334">
        <v>-1.3999999999999999E-4</v>
      </c>
      <c r="AD9334">
        <v>-8.4400000000000002E-4</v>
      </c>
      <c r="AE9334">
        <v>0.25585000000000002</v>
      </c>
      <c r="AF9334">
        <v>8.9418600000000001</v>
      </c>
      <c r="AG9334">
        <v>8.9418600000000001</v>
      </c>
      <c r="AH9334">
        <v>17883</v>
      </c>
      <c r="AI9334">
        <v>1</v>
      </c>
    </row>
    <row r="9335" spans="1:37" x14ac:dyDescent="0.3">
      <c r="A9335" t="s">
        <v>0</v>
      </c>
      <c r="B9335" s="1">
        <v>42628</v>
      </c>
      <c r="C9335" s="2">
        <v>0.95313098379629624</v>
      </c>
      <c r="D9335" t="s">
        <v>2187</v>
      </c>
      <c r="E9335" t="s">
        <v>48</v>
      </c>
      <c r="F9335">
        <v>9.1999999999999993</v>
      </c>
      <c r="J9335" t="s">
        <v>3546</v>
      </c>
      <c r="U9335">
        <v>9.1999999999999993</v>
      </c>
      <c r="V9335">
        <v>9.1583369999999995</v>
      </c>
      <c r="W9335">
        <v>-2.03E-4</v>
      </c>
      <c r="X9335">
        <v>-0.12</v>
      </c>
      <c r="Y9335">
        <v>-2.4600000000000002E-4</v>
      </c>
      <c r="Z9335">
        <v>1</v>
      </c>
    </row>
    <row r="9336" spans="1:37" x14ac:dyDescent="0.3">
      <c r="A9336" t="s">
        <v>0</v>
      </c>
      <c r="B9336" s="1">
        <v>42628</v>
      </c>
      <c r="C9336" s="2">
        <v>0.95313616898148146</v>
      </c>
      <c r="D9336" t="s">
        <v>2187</v>
      </c>
      <c r="E9336" t="s">
        <v>3792</v>
      </c>
    </row>
    <row r="9337" spans="1:37" x14ac:dyDescent="0.3">
      <c r="A9337" t="s">
        <v>0</v>
      </c>
      <c r="B9337" s="1">
        <v>42628</v>
      </c>
      <c r="C9337" s="2">
        <v>0.95313732638888882</v>
      </c>
      <c r="D9337" t="s">
        <v>2187</v>
      </c>
      <c r="E9337" t="s">
        <v>2228</v>
      </c>
      <c r="F9337">
        <v>9.1999999999999993</v>
      </c>
      <c r="G9337">
        <v>185.49843300000001</v>
      </c>
      <c r="H9337">
        <v>30.225000000000001</v>
      </c>
      <c r="AJ9337">
        <v>0.13875000000000001</v>
      </c>
      <c r="AK9337">
        <v>-100</v>
      </c>
    </row>
    <row r="9338" spans="1:37" x14ac:dyDescent="0.3">
      <c r="A9338" t="s">
        <v>0</v>
      </c>
      <c r="B9338" s="1">
        <v>42628</v>
      </c>
      <c r="C9338" s="2">
        <v>0.95315973379629637</v>
      </c>
      <c r="D9338" t="s">
        <v>2187</v>
      </c>
      <c r="E9338" t="s">
        <v>2220</v>
      </c>
    </row>
    <row r="9339" spans="1:37" x14ac:dyDescent="0.3">
      <c r="A9339" t="s">
        <v>0</v>
      </c>
      <c r="B9339" s="1">
        <v>42628</v>
      </c>
      <c r="C9339" s="2">
        <v>0.95314217592592598</v>
      </c>
      <c r="D9339" t="s">
        <v>2187</v>
      </c>
      <c r="E9339" t="s">
        <v>84</v>
      </c>
      <c r="F9339">
        <v>9.1300000000000008</v>
      </c>
      <c r="AA9339">
        <v>0.1</v>
      </c>
      <c r="AB9339">
        <v>7.0000000000000007E-2</v>
      </c>
      <c r="AC9339">
        <v>3.19E-4</v>
      </c>
      <c r="AD9339">
        <v>4.5800000000000002E-4</v>
      </c>
      <c r="AE9339">
        <v>0.25601000000000002</v>
      </c>
      <c r="AF9339">
        <v>7.8637769999999998</v>
      </c>
      <c r="AG9339">
        <v>7.8637769999999998</v>
      </c>
      <c r="AH9339">
        <v>15727</v>
      </c>
      <c r="AI9339">
        <v>1</v>
      </c>
    </row>
    <row r="9340" spans="1:37" x14ac:dyDescent="0.3">
      <c r="A9340" t="s">
        <v>0</v>
      </c>
      <c r="B9340" s="1">
        <v>42628</v>
      </c>
      <c r="C9340" s="2">
        <v>0.95314217592592598</v>
      </c>
      <c r="D9340" t="s">
        <v>2187</v>
      </c>
      <c r="E9340" t="s">
        <v>48</v>
      </c>
      <c r="F9340">
        <v>9.1300000000000008</v>
      </c>
      <c r="J9340" t="s">
        <v>2412</v>
      </c>
      <c r="U9340">
        <v>9.1300000000000008</v>
      </c>
      <c r="V9340">
        <v>9.1584909999999997</v>
      </c>
      <c r="W9340">
        <v>-4.3000000000000002E-5</v>
      </c>
      <c r="X9340">
        <v>7.0000000000000007E-2</v>
      </c>
      <c r="Y9340">
        <v>-2.4399999999999999E-4</v>
      </c>
      <c r="Z9340">
        <v>1</v>
      </c>
    </row>
    <row r="9341" spans="1:37" x14ac:dyDescent="0.3">
      <c r="A9341" t="s">
        <v>0</v>
      </c>
      <c r="B9341" s="1">
        <v>42628</v>
      </c>
      <c r="C9341" s="2">
        <v>0.95316361111111114</v>
      </c>
      <c r="D9341" t="s">
        <v>2187</v>
      </c>
      <c r="E9341" t="s">
        <v>2220</v>
      </c>
    </row>
    <row r="9342" spans="1:37" x14ac:dyDescent="0.3">
      <c r="A9342" t="s">
        <v>0</v>
      </c>
      <c r="B9342" s="1">
        <v>42628</v>
      </c>
      <c r="C9342" s="2">
        <v>0.95315347222222224</v>
      </c>
      <c r="D9342" t="s">
        <v>2187</v>
      </c>
      <c r="E9342" t="s">
        <v>84</v>
      </c>
      <c r="F9342">
        <v>9.14</v>
      </c>
      <c r="AA9342">
        <v>0.1</v>
      </c>
      <c r="AB9342">
        <v>-0.01</v>
      </c>
      <c r="AC9342">
        <v>5.2499999999999997E-4</v>
      </c>
      <c r="AD9342">
        <v>2.0599999999999999E-4</v>
      </c>
      <c r="AE9342">
        <v>0.25616899999999998</v>
      </c>
      <c r="AF9342">
        <v>8.0488520000000001</v>
      </c>
      <c r="AG9342">
        <v>8.0488520000000001</v>
      </c>
      <c r="AH9342">
        <v>16097</v>
      </c>
      <c r="AI9342">
        <v>1</v>
      </c>
    </row>
    <row r="9343" spans="1:37" x14ac:dyDescent="0.3">
      <c r="A9343" t="s">
        <v>0</v>
      </c>
      <c r="B9343" s="1">
        <v>42628</v>
      </c>
      <c r="C9343" s="2">
        <v>0.95315347222222224</v>
      </c>
      <c r="D9343" t="s">
        <v>2187</v>
      </c>
      <c r="E9343" t="s">
        <v>48</v>
      </c>
      <c r="F9343">
        <v>9.14</v>
      </c>
      <c r="J9343" t="s">
        <v>3346</v>
      </c>
      <c r="U9343">
        <v>9.14</v>
      </c>
      <c r="V9343">
        <v>9.156307</v>
      </c>
      <c r="W9343">
        <v>2.03E-4</v>
      </c>
      <c r="X9343">
        <v>-0.01</v>
      </c>
      <c r="Y9343">
        <v>-2.23E-4</v>
      </c>
      <c r="Z9343">
        <v>1</v>
      </c>
    </row>
    <row r="9344" spans="1:37" x14ac:dyDescent="0.3">
      <c r="A9344" t="s">
        <v>0</v>
      </c>
      <c r="B9344" s="1">
        <v>42628</v>
      </c>
      <c r="C9344" s="2">
        <v>0.95316748842592591</v>
      </c>
      <c r="D9344" t="s">
        <v>2187</v>
      </c>
      <c r="E9344" t="s">
        <v>2220</v>
      </c>
    </row>
    <row r="9345" spans="1:37" x14ac:dyDescent="0.3">
      <c r="A9345" t="s">
        <v>0</v>
      </c>
      <c r="B9345" s="1">
        <v>42628</v>
      </c>
      <c r="C9345" s="2">
        <v>0.95316606481481481</v>
      </c>
      <c r="D9345" t="s">
        <v>2187</v>
      </c>
      <c r="E9345" t="s">
        <v>84</v>
      </c>
      <c r="F9345">
        <v>9.19</v>
      </c>
      <c r="AA9345">
        <v>0.1</v>
      </c>
      <c r="AB9345">
        <v>-0.05</v>
      </c>
      <c r="AC9345">
        <v>-1.34E-4</v>
      </c>
      <c r="AD9345">
        <v>-6.5899999999999997E-4</v>
      </c>
      <c r="AE9345">
        <v>0.25632899999999997</v>
      </c>
      <c r="AF9345">
        <v>8.7941420000000008</v>
      </c>
      <c r="AG9345">
        <v>8.7941420000000008</v>
      </c>
      <c r="AH9345">
        <v>17588</v>
      </c>
      <c r="AI9345">
        <v>1</v>
      </c>
    </row>
    <row r="9346" spans="1:37" x14ac:dyDescent="0.3">
      <c r="A9346" t="s">
        <v>0</v>
      </c>
      <c r="B9346" s="1">
        <v>42628</v>
      </c>
      <c r="C9346" s="2">
        <v>0.95316606481481481</v>
      </c>
      <c r="D9346" t="s">
        <v>2187</v>
      </c>
      <c r="E9346" t="s">
        <v>48</v>
      </c>
      <c r="F9346">
        <v>9.19</v>
      </c>
      <c r="J9346" t="s">
        <v>3793</v>
      </c>
      <c r="U9346">
        <v>9.19</v>
      </c>
      <c r="V9346">
        <v>9.1530699999999996</v>
      </c>
      <c r="W9346">
        <v>3.59E-4</v>
      </c>
      <c r="X9346">
        <v>-0.05</v>
      </c>
      <c r="Y9346">
        <v>-1.9000000000000001E-4</v>
      </c>
      <c r="Z9346">
        <v>1</v>
      </c>
    </row>
    <row r="9347" spans="1:37" x14ac:dyDescent="0.3">
      <c r="A9347" t="s">
        <v>0</v>
      </c>
      <c r="B9347" s="1">
        <v>42628</v>
      </c>
      <c r="C9347" s="2">
        <v>0.95317122685185185</v>
      </c>
      <c r="D9347" t="s">
        <v>2187</v>
      </c>
      <c r="E9347" t="s">
        <v>3794</v>
      </c>
    </row>
    <row r="9348" spans="1:37" x14ac:dyDescent="0.3">
      <c r="A9348" t="s">
        <v>0</v>
      </c>
      <c r="B9348" s="1">
        <v>42628</v>
      </c>
      <c r="C9348" s="2">
        <v>0.95317238425925932</v>
      </c>
      <c r="D9348" t="s">
        <v>2187</v>
      </c>
      <c r="E9348" t="s">
        <v>2228</v>
      </c>
      <c r="F9348">
        <v>9.19</v>
      </c>
      <c r="G9348">
        <v>185.50069999999999</v>
      </c>
      <c r="H9348">
        <v>30.225000000000001</v>
      </c>
      <c r="AJ9348">
        <v>0.1525</v>
      </c>
      <c r="AK9348">
        <v>-100</v>
      </c>
    </row>
    <row r="9349" spans="1:37" x14ac:dyDescent="0.3">
      <c r="A9349" t="s">
        <v>0</v>
      </c>
      <c r="B9349" s="1">
        <v>42628</v>
      </c>
      <c r="C9349" s="2">
        <v>0.95319478009259262</v>
      </c>
      <c r="D9349" t="s">
        <v>2187</v>
      </c>
      <c r="E9349" t="s">
        <v>2220</v>
      </c>
    </row>
    <row r="9350" spans="1:37" x14ac:dyDescent="0.3">
      <c r="A9350" t="s">
        <v>0</v>
      </c>
      <c r="B9350" s="1">
        <v>42628</v>
      </c>
      <c r="C9350" s="2">
        <v>0.95317609953703697</v>
      </c>
      <c r="D9350" t="s">
        <v>2187</v>
      </c>
      <c r="E9350" t="s">
        <v>84</v>
      </c>
      <c r="F9350">
        <v>9.11</v>
      </c>
      <c r="AA9350">
        <v>0.1</v>
      </c>
      <c r="AB9350">
        <v>0.08</v>
      </c>
      <c r="AC9350">
        <v>6.3900000000000003E-4</v>
      </c>
      <c r="AD9350">
        <v>7.7300000000000003E-4</v>
      </c>
      <c r="AE9350">
        <v>0.25648799999999999</v>
      </c>
      <c r="AF9350">
        <v>7.5864089999999997</v>
      </c>
      <c r="AG9350">
        <v>7.5864089999999997</v>
      </c>
      <c r="AH9350">
        <v>15172</v>
      </c>
      <c r="AI9350">
        <v>1</v>
      </c>
    </row>
    <row r="9351" spans="1:37" x14ac:dyDescent="0.3">
      <c r="A9351" t="s">
        <v>0</v>
      </c>
      <c r="B9351" s="1">
        <v>42628</v>
      </c>
      <c r="C9351" s="2">
        <v>0.95317609953703697</v>
      </c>
      <c r="D9351" t="s">
        <v>2187</v>
      </c>
      <c r="E9351" t="s">
        <v>48</v>
      </c>
      <c r="F9351">
        <v>9.11</v>
      </c>
      <c r="J9351" t="s">
        <v>3795</v>
      </c>
      <c r="U9351">
        <v>9.11</v>
      </c>
      <c r="V9351">
        <v>9.1507629999999995</v>
      </c>
      <c r="W9351">
        <v>3.9300000000000001E-4</v>
      </c>
      <c r="X9351">
        <v>0.08</v>
      </c>
      <c r="Y9351">
        <v>-1.5699999999999999E-4</v>
      </c>
      <c r="Z9351">
        <v>1</v>
      </c>
    </row>
    <row r="9352" spans="1:37" x14ac:dyDescent="0.3">
      <c r="A9352" t="s">
        <v>0</v>
      </c>
      <c r="B9352" s="1">
        <v>42628</v>
      </c>
      <c r="C9352" s="2">
        <v>0.9531986574074075</v>
      </c>
      <c r="D9352" t="s">
        <v>2187</v>
      </c>
      <c r="E9352" t="s">
        <v>2220</v>
      </c>
    </row>
    <row r="9353" spans="1:37" x14ac:dyDescent="0.3">
      <c r="A9353" t="s">
        <v>0</v>
      </c>
      <c r="B9353" s="1">
        <v>42628</v>
      </c>
      <c r="C9353" s="2">
        <v>0.9531874189814814</v>
      </c>
      <c r="D9353" t="s">
        <v>2187</v>
      </c>
      <c r="E9353" t="s">
        <v>84</v>
      </c>
      <c r="F9353">
        <v>9.2100000000000009</v>
      </c>
      <c r="AA9353">
        <v>0.1</v>
      </c>
      <c r="AB9353">
        <v>-0.1</v>
      </c>
      <c r="AC9353">
        <v>-3.7599999999999998E-4</v>
      </c>
      <c r="AD9353">
        <v>-1.016E-3</v>
      </c>
      <c r="AE9353">
        <v>0.25664900000000002</v>
      </c>
      <c r="AF9353">
        <v>9.099278</v>
      </c>
      <c r="AG9353">
        <v>9.099278</v>
      </c>
      <c r="AH9353">
        <v>18198</v>
      </c>
      <c r="AI9353">
        <v>1</v>
      </c>
    </row>
    <row r="9354" spans="1:37" x14ac:dyDescent="0.3">
      <c r="A9354" t="s">
        <v>0</v>
      </c>
      <c r="B9354" s="1">
        <v>42628</v>
      </c>
      <c r="C9354" s="2">
        <v>0.9531874189814814</v>
      </c>
      <c r="D9354" t="s">
        <v>2187</v>
      </c>
      <c r="E9354" t="s">
        <v>48</v>
      </c>
      <c r="F9354">
        <v>9.2100000000000009</v>
      </c>
      <c r="J9354" t="s">
        <v>3611</v>
      </c>
      <c r="U9354">
        <v>9.2100000000000009</v>
      </c>
      <c r="V9354">
        <v>9.1502119999999998</v>
      </c>
      <c r="W9354">
        <v>3.8299999999999999E-4</v>
      </c>
      <c r="X9354">
        <v>-0.1</v>
      </c>
      <c r="Y9354">
        <v>-1.3300000000000001E-4</v>
      </c>
      <c r="Z9354">
        <v>1</v>
      </c>
    </row>
    <row r="9355" spans="1:37" x14ac:dyDescent="0.3">
      <c r="A9355" t="s">
        <v>0</v>
      </c>
      <c r="B9355" s="1">
        <v>42628</v>
      </c>
      <c r="C9355" s="2">
        <v>0.95320253472222216</v>
      </c>
      <c r="D9355" t="s">
        <v>2187</v>
      </c>
      <c r="E9355" t="s">
        <v>2220</v>
      </c>
    </row>
    <row r="9356" spans="1:37" x14ac:dyDescent="0.3">
      <c r="A9356" t="s">
        <v>0</v>
      </c>
      <c r="B9356" s="1">
        <v>42628</v>
      </c>
      <c r="C9356" s="2">
        <v>0.95319871527777777</v>
      </c>
      <c r="D9356" t="s">
        <v>2187</v>
      </c>
      <c r="E9356" t="s">
        <v>84</v>
      </c>
      <c r="F9356">
        <v>9.1</v>
      </c>
      <c r="AA9356">
        <v>0.1</v>
      </c>
      <c r="AB9356">
        <v>0.11</v>
      </c>
      <c r="AC9356">
        <v>5.9999999999999995E-4</v>
      </c>
      <c r="AD9356">
        <v>9.77E-4</v>
      </c>
      <c r="AE9356">
        <v>0.25680799999999998</v>
      </c>
      <c r="AF9356">
        <v>7.427187</v>
      </c>
      <c r="AG9356">
        <v>7.427187</v>
      </c>
      <c r="AH9356">
        <v>14854</v>
      </c>
      <c r="AI9356">
        <v>1</v>
      </c>
    </row>
    <row r="9357" spans="1:37" x14ac:dyDescent="0.3">
      <c r="A9357" t="s">
        <v>0</v>
      </c>
      <c r="B9357" s="1">
        <v>42628</v>
      </c>
      <c r="C9357" s="2">
        <v>0.95319871527777777</v>
      </c>
      <c r="D9357" t="s">
        <v>2187</v>
      </c>
      <c r="E9357" t="s">
        <v>48</v>
      </c>
      <c r="F9357">
        <v>9.1</v>
      </c>
      <c r="J9357" t="s">
        <v>2505</v>
      </c>
      <c r="U9357">
        <v>9.1</v>
      </c>
      <c r="V9357">
        <v>9.1509350000000005</v>
      </c>
      <c r="W9357">
        <v>4.1899999999999999E-4</v>
      </c>
      <c r="X9357">
        <v>0.11</v>
      </c>
      <c r="Y9357">
        <v>-1.21E-4</v>
      </c>
      <c r="Z9357">
        <v>1</v>
      </c>
    </row>
    <row r="9358" spans="1:37" x14ac:dyDescent="0.3">
      <c r="A9358" t="s">
        <v>0</v>
      </c>
      <c r="B9358" s="1">
        <v>42628</v>
      </c>
      <c r="C9358" s="2">
        <v>0.95320627314814821</v>
      </c>
      <c r="D9358" t="s">
        <v>2187</v>
      </c>
      <c r="E9358" t="s">
        <v>3796</v>
      </c>
    </row>
    <row r="9359" spans="1:37" x14ac:dyDescent="0.3">
      <c r="A9359" t="s">
        <v>0</v>
      </c>
      <c r="B9359" s="1">
        <v>42628</v>
      </c>
      <c r="C9359" s="2">
        <v>0.95320743055555557</v>
      </c>
      <c r="D9359" t="s">
        <v>2187</v>
      </c>
      <c r="E9359" t="s">
        <v>2228</v>
      </c>
      <c r="F9359">
        <v>9.1</v>
      </c>
      <c r="G9359">
        <v>185.500789</v>
      </c>
      <c r="H9359">
        <v>30.225000000000001</v>
      </c>
      <c r="AJ9359">
        <v>0.15875</v>
      </c>
      <c r="AK9359">
        <v>-100</v>
      </c>
    </row>
    <row r="9360" spans="1:37" x14ac:dyDescent="0.3">
      <c r="A9360" t="s">
        <v>0</v>
      </c>
      <c r="B9360" s="1">
        <v>42628</v>
      </c>
      <c r="C9360" s="2">
        <v>0.95322751157407415</v>
      </c>
      <c r="D9360" t="s">
        <v>2187</v>
      </c>
      <c r="E9360" t="s">
        <v>2220</v>
      </c>
    </row>
    <row r="9361" spans="1:37" x14ac:dyDescent="0.3">
      <c r="A9361" t="s">
        <v>0</v>
      </c>
      <c r="B9361" s="1">
        <v>42628</v>
      </c>
      <c r="C9361" s="2">
        <v>0.95321</v>
      </c>
      <c r="D9361" t="s">
        <v>2187</v>
      </c>
      <c r="E9361" t="s">
        <v>84</v>
      </c>
      <c r="F9361">
        <v>9.1999999999999993</v>
      </c>
      <c r="AA9361">
        <v>0.1</v>
      </c>
      <c r="AB9361">
        <v>-0.1</v>
      </c>
      <c r="AC9361">
        <v>-2.4800000000000001E-4</v>
      </c>
      <c r="AD9361">
        <v>-8.4900000000000004E-4</v>
      </c>
      <c r="AE9361">
        <v>0.25696799999999997</v>
      </c>
      <c r="AF9361">
        <v>8.9554919999999996</v>
      </c>
      <c r="AG9361">
        <v>8.9554919999999996</v>
      </c>
      <c r="AH9361">
        <v>17910</v>
      </c>
      <c r="AI9361">
        <v>1</v>
      </c>
    </row>
    <row r="9362" spans="1:37" x14ac:dyDescent="0.3">
      <c r="A9362" t="s">
        <v>0</v>
      </c>
      <c r="B9362" s="1">
        <v>42628</v>
      </c>
      <c r="C9362" s="2">
        <v>0.95321</v>
      </c>
      <c r="D9362" t="s">
        <v>2187</v>
      </c>
      <c r="E9362" t="s">
        <v>48</v>
      </c>
      <c r="F9362">
        <v>9.1999999999999993</v>
      </c>
      <c r="J9362" t="s">
        <v>2810</v>
      </c>
      <c r="U9362">
        <v>9.1999999999999993</v>
      </c>
      <c r="V9362">
        <v>9.1524819999999991</v>
      </c>
      <c r="W9362">
        <v>4.8700000000000002E-4</v>
      </c>
      <c r="X9362">
        <v>-0.1</v>
      </c>
      <c r="Y9362">
        <v>-1.16E-4</v>
      </c>
      <c r="Z9362">
        <v>1</v>
      </c>
    </row>
    <row r="9363" spans="1:37" x14ac:dyDescent="0.3">
      <c r="A9363" t="s">
        <v>0</v>
      </c>
      <c r="B9363" s="1">
        <v>42628</v>
      </c>
      <c r="C9363" s="2">
        <v>0.95323373842592585</v>
      </c>
      <c r="D9363" t="s">
        <v>2187</v>
      </c>
      <c r="E9363" t="s">
        <v>2220</v>
      </c>
    </row>
    <row r="9364" spans="1:37" x14ac:dyDescent="0.3">
      <c r="A9364" t="s">
        <v>0</v>
      </c>
      <c r="B9364" s="1">
        <v>42628</v>
      </c>
      <c r="C9364" s="2">
        <v>0.95322148148148145</v>
      </c>
      <c r="D9364" t="s">
        <v>2187</v>
      </c>
      <c r="E9364" t="s">
        <v>84</v>
      </c>
      <c r="F9364">
        <v>9.19</v>
      </c>
      <c r="AA9364">
        <v>0.1</v>
      </c>
      <c r="AB9364">
        <v>0.01</v>
      </c>
      <c r="AC9364">
        <v>-7.76E-4</v>
      </c>
      <c r="AD9364">
        <v>-5.2800000000000004E-4</v>
      </c>
      <c r="AE9364">
        <v>0.257129</v>
      </c>
      <c r="AF9364">
        <v>8.7410399999999999</v>
      </c>
      <c r="AG9364">
        <v>8.7410399999999999</v>
      </c>
      <c r="AH9364">
        <v>17482</v>
      </c>
      <c r="AI9364">
        <v>1</v>
      </c>
    </row>
    <row r="9365" spans="1:37" x14ac:dyDescent="0.3">
      <c r="A9365" t="s">
        <v>0</v>
      </c>
      <c r="B9365" s="1">
        <v>42628</v>
      </c>
      <c r="C9365" s="2">
        <v>0.95322148148148145</v>
      </c>
      <c r="D9365" t="s">
        <v>2187</v>
      </c>
      <c r="E9365" t="s">
        <v>48</v>
      </c>
      <c r="F9365">
        <v>9.19</v>
      </c>
      <c r="J9365" t="s">
        <v>3367</v>
      </c>
      <c r="U9365">
        <v>9.19</v>
      </c>
      <c r="V9365">
        <v>9.1543369999999999</v>
      </c>
      <c r="W9365">
        <v>4.95E-4</v>
      </c>
      <c r="X9365">
        <v>0.01</v>
      </c>
      <c r="Y9365">
        <v>-1.12E-4</v>
      </c>
      <c r="Z9365">
        <v>1</v>
      </c>
    </row>
    <row r="9366" spans="1:37" x14ac:dyDescent="0.3">
      <c r="A9366" t="s">
        <v>0</v>
      </c>
      <c r="B9366" s="1">
        <v>42628</v>
      </c>
      <c r="C9366" s="2">
        <v>0.95323758101851863</v>
      </c>
      <c r="D9366" t="s">
        <v>2187</v>
      </c>
      <c r="E9366" t="s">
        <v>2220</v>
      </c>
    </row>
    <row r="9367" spans="1:37" x14ac:dyDescent="0.3">
      <c r="A9367" t="s">
        <v>0</v>
      </c>
      <c r="B9367" s="1">
        <v>42628</v>
      </c>
      <c r="C9367" s="2">
        <v>0.95323262731481473</v>
      </c>
      <c r="D9367" t="s">
        <v>2187</v>
      </c>
      <c r="E9367" t="s">
        <v>84</v>
      </c>
      <c r="F9367">
        <v>9.1</v>
      </c>
      <c r="AA9367">
        <v>0.1</v>
      </c>
      <c r="AB9367">
        <v>0.09</v>
      </c>
      <c r="AC9367">
        <v>2.7999999999999998E-4</v>
      </c>
      <c r="AD9367">
        <v>1.0560000000000001E-3</v>
      </c>
      <c r="AE9367">
        <v>0.25728899999999999</v>
      </c>
      <c r="AF9367">
        <v>7.3901409999999998</v>
      </c>
      <c r="AG9367">
        <v>7.3901409999999998</v>
      </c>
      <c r="AH9367">
        <v>14780</v>
      </c>
      <c r="AI9367">
        <v>1</v>
      </c>
    </row>
    <row r="9368" spans="1:37" x14ac:dyDescent="0.3">
      <c r="A9368" t="s">
        <v>0</v>
      </c>
      <c r="B9368" s="1">
        <v>42628</v>
      </c>
      <c r="C9368" s="2">
        <v>0.95323262731481473</v>
      </c>
      <c r="D9368" t="s">
        <v>2187</v>
      </c>
      <c r="E9368" t="s">
        <v>48</v>
      </c>
      <c r="F9368">
        <v>9.1</v>
      </c>
      <c r="J9368" t="s">
        <v>3575</v>
      </c>
      <c r="U9368">
        <v>9.1</v>
      </c>
      <c r="V9368">
        <v>9.1556650000000008</v>
      </c>
      <c r="W9368">
        <v>3.4900000000000003E-4</v>
      </c>
      <c r="X9368">
        <v>0.09</v>
      </c>
      <c r="Y9368">
        <v>-1.03E-4</v>
      </c>
      <c r="Z9368">
        <v>1</v>
      </c>
    </row>
    <row r="9369" spans="1:37" x14ac:dyDescent="0.3">
      <c r="A9369" t="s">
        <v>0</v>
      </c>
      <c r="B9369" s="1">
        <v>42628</v>
      </c>
      <c r="C9369" s="2">
        <v>0.95324131944444446</v>
      </c>
      <c r="D9369" t="s">
        <v>2187</v>
      </c>
      <c r="E9369" t="s">
        <v>3797</v>
      </c>
    </row>
    <row r="9370" spans="1:37" x14ac:dyDescent="0.3">
      <c r="A9370" t="s">
        <v>0</v>
      </c>
      <c r="B9370" s="1">
        <v>42628</v>
      </c>
      <c r="C9370" s="2">
        <v>0.95324247685185182</v>
      </c>
      <c r="D9370" t="s">
        <v>2187</v>
      </c>
      <c r="E9370" t="s">
        <v>2228</v>
      </c>
      <c r="F9370">
        <v>9.1</v>
      </c>
      <c r="G9370">
        <v>185.50129000000001</v>
      </c>
      <c r="H9370">
        <v>30.225000000000001</v>
      </c>
      <c r="AJ9370">
        <v>0.13750000000000001</v>
      </c>
      <c r="AK9370">
        <v>-100</v>
      </c>
    </row>
    <row r="9371" spans="1:37" x14ac:dyDescent="0.3">
      <c r="A9371" t="s">
        <v>0</v>
      </c>
      <c r="B9371" s="1">
        <v>42628</v>
      </c>
      <c r="C9371" s="2">
        <v>0.95326260416666664</v>
      </c>
      <c r="D9371" t="s">
        <v>2187</v>
      </c>
      <c r="E9371" t="s">
        <v>2220</v>
      </c>
    </row>
    <row r="9372" spans="1:37" x14ac:dyDescent="0.3">
      <c r="A9372" t="s">
        <v>0</v>
      </c>
      <c r="B9372" s="1">
        <v>42628</v>
      </c>
      <c r="C9372" s="2">
        <v>0.95324395833333331</v>
      </c>
      <c r="D9372" t="s">
        <v>2187</v>
      </c>
      <c r="E9372" t="s">
        <v>84</v>
      </c>
      <c r="F9372">
        <v>9.1999999999999993</v>
      </c>
      <c r="AA9372">
        <v>0.1</v>
      </c>
      <c r="AB9372">
        <v>-0.1</v>
      </c>
      <c r="AC9372">
        <v>-4.9899999999999999E-4</v>
      </c>
      <c r="AD9372">
        <v>-7.7899999999999996E-4</v>
      </c>
      <c r="AE9372">
        <v>0.25745000000000001</v>
      </c>
      <c r="AF9372">
        <v>8.9200370000000007</v>
      </c>
      <c r="AG9372">
        <v>8.9200370000000007</v>
      </c>
      <c r="AH9372">
        <v>17840</v>
      </c>
      <c r="AI9372">
        <v>1</v>
      </c>
    </row>
    <row r="9373" spans="1:37" x14ac:dyDescent="0.3">
      <c r="A9373" t="s">
        <v>0</v>
      </c>
      <c r="B9373" s="1">
        <v>42628</v>
      </c>
      <c r="C9373" s="2">
        <v>0.95324395833333331</v>
      </c>
      <c r="D9373" t="s">
        <v>2187</v>
      </c>
      <c r="E9373" t="s">
        <v>48</v>
      </c>
      <c r="F9373">
        <v>9.1999999999999993</v>
      </c>
      <c r="J9373" t="s">
        <v>2393</v>
      </c>
      <c r="U9373">
        <v>9.1999999999999993</v>
      </c>
      <c r="V9373">
        <v>9.157114</v>
      </c>
      <c r="W9373">
        <v>-1E-4</v>
      </c>
      <c r="X9373">
        <v>-0.1</v>
      </c>
      <c r="Y9373">
        <v>-8.7000000000000001E-5</v>
      </c>
      <c r="Z9373">
        <v>1</v>
      </c>
    </row>
    <row r="9374" spans="1:37" x14ac:dyDescent="0.3">
      <c r="A9374" t="s">
        <v>0</v>
      </c>
      <c r="B9374" s="1">
        <v>42628</v>
      </c>
      <c r="C9374" s="2">
        <v>0.95326884259259259</v>
      </c>
      <c r="D9374" t="s">
        <v>2187</v>
      </c>
      <c r="E9374" t="s">
        <v>2220</v>
      </c>
    </row>
    <row r="9375" spans="1:37" x14ac:dyDescent="0.3">
      <c r="A9375" t="s">
        <v>0</v>
      </c>
      <c r="B9375" s="1">
        <v>42628</v>
      </c>
      <c r="C9375" s="2">
        <v>0.95325525462962968</v>
      </c>
      <c r="D9375" t="s">
        <v>2187</v>
      </c>
      <c r="E9375" t="s">
        <v>84</v>
      </c>
      <c r="F9375">
        <v>9.1</v>
      </c>
      <c r="AA9375">
        <v>0.1</v>
      </c>
      <c r="AB9375">
        <v>0.1</v>
      </c>
      <c r="AC9375">
        <v>5.1099999999999995E-4</v>
      </c>
      <c r="AD9375">
        <v>1.0089999999999999E-3</v>
      </c>
      <c r="AE9375">
        <v>0.25760899999999998</v>
      </c>
      <c r="AF9375">
        <v>7.4091170000000002</v>
      </c>
      <c r="AG9375">
        <v>7.4091170000000002</v>
      </c>
      <c r="AH9375">
        <v>14818</v>
      </c>
      <c r="AI9375">
        <v>1</v>
      </c>
    </row>
    <row r="9376" spans="1:37" x14ac:dyDescent="0.3">
      <c r="A9376" t="s">
        <v>0</v>
      </c>
      <c r="B9376" s="1">
        <v>42628</v>
      </c>
      <c r="C9376" s="2">
        <v>0.95325525462962968</v>
      </c>
      <c r="D9376" t="s">
        <v>2187</v>
      </c>
      <c r="E9376" t="s">
        <v>48</v>
      </c>
      <c r="F9376">
        <v>9.1</v>
      </c>
      <c r="J9376" t="s">
        <v>3640</v>
      </c>
      <c r="U9376">
        <v>9.1</v>
      </c>
      <c r="V9376">
        <v>9.1602259999999998</v>
      </c>
      <c r="W9376">
        <v>-8.8500000000000004E-4</v>
      </c>
      <c r="X9376">
        <v>0.1</v>
      </c>
      <c r="Y9376">
        <v>-7.2999999999999999E-5</v>
      </c>
      <c r="Z9376">
        <v>1</v>
      </c>
    </row>
    <row r="9377" spans="1:37" x14ac:dyDescent="0.3">
      <c r="A9377" t="s">
        <v>0</v>
      </c>
      <c r="B9377" s="1">
        <v>42628</v>
      </c>
      <c r="C9377" s="2">
        <v>0.95327270833333333</v>
      </c>
      <c r="D9377" t="s">
        <v>2187</v>
      </c>
      <c r="E9377" t="s">
        <v>2220</v>
      </c>
    </row>
    <row r="9378" spans="1:37" x14ac:dyDescent="0.3">
      <c r="A9378" t="s">
        <v>0</v>
      </c>
      <c r="B9378" s="1">
        <v>42628</v>
      </c>
      <c r="C9378" s="2">
        <v>0.95326653935185179</v>
      </c>
      <c r="D9378" t="s">
        <v>2187</v>
      </c>
      <c r="E9378" t="s">
        <v>84</v>
      </c>
      <c r="F9378">
        <v>9.2200000000000006</v>
      </c>
      <c r="AA9378">
        <v>0.1</v>
      </c>
      <c r="AB9378">
        <v>-0.12</v>
      </c>
      <c r="AC9378">
        <v>-6.3699999999999998E-4</v>
      </c>
      <c r="AD9378">
        <v>-1.1479999999999999E-3</v>
      </c>
      <c r="AE9378">
        <v>0.25777</v>
      </c>
      <c r="AF9378">
        <v>9.2272160000000003</v>
      </c>
      <c r="AG9378">
        <v>9.2272160000000003</v>
      </c>
      <c r="AH9378">
        <v>18454</v>
      </c>
      <c r="AI9378">
        <v>1</v>
      </c>
    </row>
    <row r="9379" spans="1:37" x14ac:dyDescent="0.3">
      <c r="A9379" t="s">
        <v>0</v>
      </c>
      <c r="B9379" s="1">
        <v>42628</v>
      </c>
      <c r="C9379" s="2">
        <v>0.95326653935185179</v>
      </c>
      <c r="D9379" t="s">
        <v>2187</v>
      </c>
      <c r="E9379" t="s">
        <v>48</v>
      </c>
      <c r="F9379">
        <v>9.2200000000000006</v>
      </c>
      <c r="J9379" t="s">
        <v>3411</v>
      </c>
      <c r="U9379">
        <v>9.2200000000000006</v>
      </c>
      <c r="V9379">
        <v>9.1631119999999999</v>
      </c>
      <c r="W9379">
        <v>-1.5280000000000001E-3</v>
      </c>
      <c r="X9379">
        <v>-0.12</v>
      </c>
      <c r="Y9379">
        <v>-6.8999999999999997E-5</v>
      </c>
      <c r="Z9379">
        <v>1</v>
      </c>
    </row>
    <row r="9380" spans="1:37" x14ac:dyDescent="0.3">
      <c r="A9380" t="s">
        <v>0</v>
      </c>
      <c r="B9380" s="1">
        <v>42628</v>
      </c>
      <c r="C9380" s="2">
        <v>0.95327644675925927</v>
      </c>
      <c r="D9380" t="s">
        <v>2187</v>
      </c>
      <c r="E9380" t="s">
        <v>2750</v>
      </c>
    </row>
    <row r="9381" spans="1:37" x14ac:dyDescent="0.3">
      <c r="A9381" t="s">
        <v>0</v>
      </c>
      <c r="B9381" s="1">
        <v>42628</v>
      </c>
      <c r="C9381" s="2">
        <v>0.95327760416666674</v>
      </c>
      <c r="D9381" t="s">
        <v>2187</v>
      </c>
      <c r="E9381" t="s">
        <v>2228</v>
      </c>
      <c r="F9381">
        <v>9.2200000000000006</v>
      </c>
      <c r="G9381">
        <v>185.49970999999999</v>
      </c>
      <c r="H9381">
        <v>30.225000000000001</v>
      </c>
      <c r="AJ9381">
        <v>0.14000000000000001</v>
      </c>
      <c r="AK9381">
        <v>-100</v>
      </c>
    </row>
    <row r="9382" spans="1:37" x14ac:dyDescent="0.3">
      <c r="A9382" t="s">
        <v>0</v>
      </c>
      <c r="B9382" s="1">
        <v>42628</v>
      </c>
      <c r="C9382" s="2">
        <v>0.95329767361111106</v>
      </c>
      <c r="D9382" t="s">
        <v>2187</v>
      </c>
      <c r="E9382" t="s">
        <v>2220</v>
      </c>
    </row>
    <row r="9383" spans="1:37" x14ac:dyDescent="0.3">
      <c r="A9383" t="s">
        <v>0</v>
      </c>
      <c r="B9383" s="1">
        <v>42628</v>
      </c>
      <c r="C9383" s="2">
        <v>0.95327884259259266</v>
      </c>
      <c r="D9383" t="s">
        <v>2187</v>
      </c>
      <c r="E9383" t="s">
        <v>84</v>
      </c>
      <c r="F9383">
        <v>9.1</v>
      </c>
      <c r="AA9383">
        <v>0.1</v>
      </c>
      <c r="AB9383">
        <v>0.12</v>
      </c>
      <c r="AC9383">
        <v>3.9899999999999999E-4</v>
      </c>
      <c r="AD9383">
        <v>1.036E-3</v>
      </c>
      <c r="AE9383">
        <v>0.25792900000000002</v>
      </c>
      <c r="AF9383">
        <v>7.3966779999999996</v>
      </c>
      <c r="AG9383">
        <v>7.3966779999999996</v>
      </c>
      <c r="AH9383">
        <v>14793</v>
      </c>
      <c r="AI9383">
        <v>1</v>
      </c>
    </row>
    <row r="9384" spans="1:37" x14ac:dyDescent="0.3">
      <c r="A9384" t="s">
        <v>0</v>
      </c>
      <c r="B9384" s="1">
        <v>42628</v>
      </c>
      <c r="C9384" s="2">
        <v>0.95327884259259266</v>
      </c>
      <c r="D9384" t="s">
        <v>2187</v>
      </c>
      <c r="E9384" t="s">
        <v>48</v>
      </c>
      <c r="F9384">
        <v>9.1</v>
      </c>
      <c r="J9384" t="s">
        <v>2807</v>
      </c>
      <c r="U9384">
        <v>9.1</v>
      </c>
      <c r="V9384">
        <v>9.1615760000000002</v>
      </c>
      <c r="W9384">
        <v>-1.4059999999999999E-3</v>
      </c>
      <c r="X9384">
        <v>0.12</v>
      </c>
      <c r="Y9384">
        <v>-6.4999999999999994E-5</v>
      </c>
      <c r="Z9384">
        <v>1</v>
      </c>
    </row>
    <row r="9385" spans="1:37" x14ac:dyDescent="0.3">
      <c r="A9385" t="s">
        <v>0</v>
      </c>
      <c r="B9385" s="1">
        <v>42628</v>
      </c>
      <c r="C9385" s="2">
        <v>0.95330390046296298</v>
      </c>
      <c r="D9385" t="s">
        <v>2187</v>
      </c>
      <c r="E9385" t="s">
        <v>2220</v>
      </c>
    </row>
    <row r="9386" spans="1:37" x14ac:dyDescent="0.3">
      <c r="A9386" t="s">
        <v>0</v>
      </c>
      <c r="B9386" s="1">
        <v>42628</v>
      </c>
      <c r="C9386" s="2">
        <v>0.95328916666666663</v>
      </c>
      <c r="D9386" t="s">
        <v>2187</v>
      </c>
      <c r="E9386" t="s">
        <v>84</v>
      </c>
      <c r="F9386">
        <v>9.1999999999999993</v>
      </c>
      <c r="AA9386">
        <v>0.1</v>
      </c>
      <c r="AB9386">
        <v>-0.1</v>
      </c>
      <c r="AC9386">
        <v>-3.97E-4</v>
      </c>
      <c r="AD9386">
        <v>-7.9600000000000005E-4</v>
      </c>
      <c r="AE9386">
        <v>0.25808999999999999</v>
      </c>
      <c r="AF9386">
        <v>8.926774</v>
      </c>
      <c r="AG9386">
        <v>8.926774</v>
      </c>
      <c r="AH9386">
        <v>17853</v>
      </c>
      <c r="AI9386">
        <v>1</v>
      </c>
    </row>
    <row r="9387" spans="1:37" x14ac:dyDescent="0.3">
      <c r="A9387" t="s">
        <v>0</v>
      </c>
      <c r="B9387" s="1">
        <v>42628</v>
      </c>
      <c r="C9387" s="2">
        <v>0.95328916666666663</v>
      </c>
      <c r="D9387" t="s">
        <v>2187</v>
      </c>
      <c r="E9387" t="s">
        <v>48</v>
      </c>
      <c r="F9387">
        <v>9.1999999999999993</v>
      </c>
      <c r="J9387" t="s">
        <v>3473</v>
      </c>
      <c r="U9387">
        <v>9.1999999999999993</v>
      </c>
      <c r="V9387">
        <v>9.1565480000000008</v>
      </c>
      <c r="W9387">
        <v>-6.9499999999999998E-4</v>
      </c>
      <c r="X9387">
        <v>-0.1</v>
      </c>
      <c r="Y9387">
        <v>-4.8000000000000001E-5</v>
      </c>
      <c r="Z9387">
        <v>1</v>
      </c>
    </row>
    <row r="9388" spans="1:37" x14ac:dyDescent="0.3">
      <c r="A9388" t="s">
        <v>0</v>
      </c>
      <c r="B9388" s="1">
        <v>42628</v>
      </c>
      <c r="C9388" s="2">
        <v>0.95330777777777775</v>
      </c>
      <c r="D9388" t="s">
        <v>2187</v>
      </c>
      <c r="E9388" t="s">
        <v>2220</v>
      </c>
    </row>
    <row r="9389" spans="1:37" x14ac:dyDescent="0.3">
      <c r="A9389" t="s">
        <v>0</v>
      </c>
      <c r="B9389" s="1">
        <v>42628</v>
      </c>
      <c r="C9389" s="2">
        <v>0.95330140046296297</v>
      </c>
      <c r="D9389" t="s">
        <v>2187</v>
      </c>
      <c r="E9389" t="s">
        <v>84</v>
      </c>
      <c r="F9389">
        <v>9.16</v>
      </c>
      <c r="AA9389">
        <v>0.1</v>
      </c>
      <c r="AB9389">
        <v>0.04</v>
      </c>
      <c r="AC9389">
        <v>-3.88E-4</v>
      </c>
      <c r="AD9389">
        <v>1.0000000000000001E-5</v>
      </c>
      <c r="AE9389">
        <v>0.25825100000000001</v>
      </c>
      <c r="AF9389">
        <v>8.2814920000000001</v>
      </c>
      <c r="AG9389">
        <v>8.2814920000000001</v>
      </c>
      <c r="AH9389">
        <v>16562</v>
      </c>
      <c r="AI9389">
        <v>1</v>
      </c>
    </row>
    <row r="9390" spans="1:37" x14ac:dyDescent="0.3">
      <c r="A9390" t="s">
        <v>0</v>
      </c>
      <c r="B9390" s="1">
        <v>42628</v>
      </c>
      <c r="C9390" s="2">
        <v>0.95330140046296297</v>
      </c>
      <c r="D9390" t="s">
        <v>2187</v>
      </c>
      <c r="E9390" t="s">
        <v>48</v>
      </c>
      <c r="F9390">
        <v>9.16</v>
      </c>
      <c r="J9390" t="s">
        <v>3798</v>
      </c>
      <c r="U9390">
        <v>9.16</v>
      </c>
      <c r="V9390">
        <v>9.1535949999999993</v>
      </c>
      <c r="W9390">
        <v>-1.3799999999999999E-4</v>
      </c>
      <c r="X9390">
        <v>0.04</v>
      </c>
      <c r="Y9390">
        <v>-2.0000000000000002E-5</v>
      </c>
      <c r="Z9390">
        <v>1</v>
      </c>
    </row>
    <row r="9391" spans="1:37" x14ac:dyDescent="0.3">
      <c r="A9391" t="s">
        <v>0</v>
      </c>
      <c r="B9391" s="1">
        <v>42628</v>
      </c>
      <c r="C9391" s="2">
        <v>0.95331151620370369</v>
      </c>
      <c r="D9391" t="s">
        <v>2187</v>
      </c>
      <c r="E9391" t="s">
        <v>3799</v>
      </c>
    </row>
    <row r="9392" spans="1:37" x14ac:dyDescent="0.3">
      <c r="A9392" t="s">
        <v>0</v>
      </c>
      <c r="B9392" s="1">
        <v>42628</v>
      </c>
      <c r="C9392" s="2">
        <v>0.95331268518518508</v>
      </c>
      <c r="D9392" t="s">
        <v>2187</v>
      </c>
      <c r="E9392" t="s">
        <v>2228</v>
      </c>
      <c r="F9392">
        <v>9.16</v>
      </c>
      <c r="G9392">
        <v>185.50051300000001</v>
      </c>
      <c r="H9392">
        <v>30.225000000000001</v>
      </c>
      <c r="AJ9392">
        <v>0.1575</v>
      </c>
      <c r="AK9392">
        <v>-100</v>
      </c>
    </row>
    <row r="9393" spans="1:37" x14ac:dyDescent="0.3">
      <c r="A9393" t="s">
        <v>0</v>
      </c>
      <c r="B9393" s="1">
        <v>42628</v>
      </c>
      <c r="C9393" s="2">
        <v>0.95333274305555549</v>
      </c>
      <c r="D9393" t="s">
        <v>2187</v>
      </c>
      <c r="E9393" t="s">
        <v>2220</v>
      </c>
    </row>
    <row r="9394" spans="1:37" x14ac:dyDescent="0.3">
      <c r="A9394" t="s">
        <v>0</v>
      </c>
      <c r="B9394" s="1">
        <v>42628</v>
      </c>
      <c r="C9394" s="2">
        <v>0.95331267361111116</v>
      </c>
      <c r="D9394" t="s">
        <v>2187</v>
      </c>
      <c r="E9394" t="s">
        <v>84</v>
      </c>
      <c r="F9394">
        <v>9.11</v>
      </c>
      <c r="AA9394">
        <v>0.1</v>
      </c>
      <c r="AB9394">
        <v>0.05</v>
      </c>
      <c r="AC9394">
        <v>4.46E-4</v>
      </c>
      <c r="AD9394">
        <v>8.34E-4</v>
      </c>
      <c r="AE9394">
        <v>0.25840999999999997</v>
      </c>
      <c r="AF9394">
        <v>7.5554969999999999</v>
      </c>
      <c r="AG9394">
        <v>7.5554969999999999</v>
      </c>
      <c r="AH9394">
        <v>15110</v>
      </c>
      <c r="AI9394">
        <v>1</v>
      </c>
    </row>
    <row r="9395" spans="1:37" x14ac:dyDescent="0.3">
      <c r="A9395" t="s">
        <v>0</v>
      </c>
      <c r="B9395" s="1">
        <v>42628</v>
      </c>
      <c r="C9395" s="2">
        <v>0.95331267361111116</v>
      </c>
      <c r="D9395" t="s">
        <v>2187</v>
      </c>
      <c r="E9395" t="s">
        <v>48</v>
      </c>
      <c r="F9395">
        <v>9.11</v>
      </c>
      <c r="J9395" t="s">
        <v>3800</v>
      </c>
      <c r="U9395">
        <v>9.11</v>
      </c>
      <c r="V9395">
        <v>9.1546240000000001</v>
      </c>
      <c r="W9395">
        <v>-3.4999999999999997E-5</v>
      </c>
      <c r="X9395">
        <v>0.05</v>
      </c>
      <c r="Y9395">
        <v>5.0000000000000004E-6</v>
      </c>
      <c r="Z9395">
        <v>1</v>
      </c>
    </row>
    <row r="9396" spans="1:37" x14ac:dyDescent="0.3">
      <c r="A9396" t="s">
        <v>0</v>
      </c>
      <c r="B9396" s="1">
        <v>42628</v>
      </c>
      <c r="C9396" s="2">
        <v>0.95333896990740741</v>
      </c>
      <c r="D9396" t="s">
        <v>2187</v>
      </c>
      <c r="E9396" t="s">
        <v>2220</v>
      </c>
    </row>
    <row r="9397" spans="1:37" x14ac:dyDescent="0.3">
      <c r="A9397" t="s">
        <v>0</v>
      </c>
      <c r="B9397" s="1">
        <v>42628</v>
      </c>
      <c r="C9397" s="2">
        <v>0.9533230787037037</v>
      </c>
      <c r="D9397" t="s">
        <v>2187</v>
      </c>
      <c r="E9397" t="s">
        <v>84</v>
      </c>
      <c r="F9397">
        <v>9.1999999999999993</v>
      </c>
      <c r="AA9397">
        <v>0.1</v>
      </c>
      <c r="AB9397">
        <v>-0.09</v>
      </c>
      <c r="AC9397">
        <v>-3.5300000000000002E-4</v>
      </c>
      <c r="AD9397">
        <v>-7.9900000000000001E-4</v>
      </c>
      <c r="AE9397">
        <v>0.25857000000000002</v>
      </c>
      <c r="AF9397">
        <v>8.9260649999999995</v>
      </c>
      <c r="AG9397">
        <v>8.9260649999999995</v>
      </c>
      <c r="AH9397">
        <v>17852</v>
      </c>
      <c r="AI9397">
        <v>1</v>
      </c>
    </row>
    <row r="9398" spans="1:37" x14ac:dyDescent="0.3">
      <c r="A9398" t="s">
        <v>0</v>
      </c>
      <c r="B9398" s="1">
        <v>42628</v>
      </c>
      <c r="C9398" s="2">
        <v>0.9533230787037037</v>
      </c>
      <c r="D9398" t="s">
        <v>2187</v>
      </c>
      <c r="E9398" t="s">
        <v>48</v>
      </c>
      <c r="F9398">
        <v>9.1999999999999993</v>
      </c>
      <c r="J9398" t="s">
        <v>2271</v>
      </c>
      <c r="U9398">
        <v>9.1999999999999993</v>
      </c>
      <c r="V9398">
        <v>9.1570009999999993</v>
      </c>
      <c r="W9398">
        <v>-1.64E-4</v>
      </c>
      <c r="X9398">
        <v>-0.09</v>
      </c>
      <c r="Y9398">
        <v>1.9000000000000001E-5</v>
      </c>
      <c r="Z9398">
        <v>1</v>
      </c>
    </row>
    <row r="9399" spans="1:37" x14ac:dyDescent="0.3">
      <c r="A9399" t="s">
        <v>0</v>
      </c>
      <c r="B9399" s="1">
        <v>42628</v>
      </c>
      <c r="C9399" s="2">
        <v>0.95334284722222229</v>
      </c>
      <c r="D9399" t="s">
        <v>2187</v>
      </c>
      <c r="E9399" t="s">
        <v>2220</v>
      </c>
    </row>
    <row r="9400" spans="1:37" x14ac:dyDescent="0.3">
      <c r="A9400" t="s">
        <v>0</v>
      </c>
      <c r="B9400" s="1">
        <v>42628</v>
      </c>
      <c r="C9400" s="2">
        <v>0.95333519675925926</v>
      </c>
      <c r="D9400" t="s">
        <v>2187</v>
      </c>
      <c r="E9400" t="s">
        <v>84</v>
      </c>
      <c r="F9400">
        <v>9.08</v>
      </c>
      <c r="AA9400">
        <v>0.1</v>
      </c>
      <c r="AB9400">
        <v>0.12</v>
      </c>
      <c r="AC9400">
        <v>9.6500000000000004E-4</v>
      </c>
      <c r="AD9400">
        <v>1.3179999999999999E-3</v>
      </c>
      <c r="AE9400">
        <v>0.25872899999999999</v>
      </c>
      <c r="AF9400">
        <v>7.1270910000000001</v>
      </c>
      <c r="AG9400">
        <v>7.1270910000000001</v>
      </c>
      <c r="AH9400">
        <v>14254</v>
      </c>
      <c r="AI9400">
        <v>1</v>
      </c>
    </row>
    <row r="9401" spans="1:37" x14ac:dyDescent="0.3">
      <c r="A9401" t="s">
        <v>0</v>
      </c>
      <c r="B9401" s="1">
        <v>42628</v>
      </c>
      <c r="C9401" s="2">
        <v>0.95333519675925926</v>
      </c>
      <c r="D9401" t="s">
        <v>2187</v>
      </c>
      <c r="E9401" t="s">
        <v>48</v>
      </c>
      <c r="F9401">
        <v>9.08</v>
      </c>
      <c r="J9401" t="s">
        <v>3801</v>
      </c>
      <c r="U9401">
        <v>9.08</v>
      </c>
      <c r="V9401">
        <v>9.1586119999999998</v>
      </c>
      <c r="W9401">
        <v>-1.84E-4</v>
      </c>
      <c r="X9401">
        <v>0.12</v>
      </c>
      <c r="Y9401">
        <v>2.1999999999999999E-5</v>
      </c>
      <c r="Z9401">
        <v>1</v>
      </c>
    </row>
    <row r="9402" spans="1:37" x14ac:dyDescent="0.3">
      <c r="A9402" t="s">
        <v>0</v>
      </c>
      <c r="B9402" s="1">
        <v>42628</v>
      </c>
      <c r="C9402" s="2">
        <v>0.95334672453703695</v>
      </c>
      <c r="D9402" t="s">
        <v>2187</v>
      </c>
      <c r="E9402" t="s">
        <v>2220</v>
      </c>
    </row>
    <row r="9403" spans="1:37" x14ac:dyDescent="0.3">
      <c r="A9403" t="s">
        <v>0</v>
      </c>
      <c r="B9403" s="1">
        <v>42628</v>
      </c>
      <c r="C9403" s="2">
        <v>0.95334656250000005</v>
      </c>
      <c r="D9403" t="s">
        <v>2187</v>
      </c>
      <c r="E9403" t="s">
        <v>84</v>
      </c>
      <c r="F9403">
        <v>9.2100000000000009</v>
      </c>
      <c r="AA9403">
        <v>0.1</v>
      </c>
      <c r="AB9403">
        <v>-0.13</v>
      </c>
      <c r="AC9403">
        <v>-1.02E-4</v>
      </c>
      <c r="AD9403">
        <v>-1.067E-3</v>
      </c>
      <c r="AE9403">
        <v>0.25888899999999998</v>
      </c>
      <c r="AF9403">
        <v>9.1202780000000008</v>
      </c>
      <c r="AG9403">
        <v>9.1202780000000008</v>
      </c>
      <c r="AH9403">
        <v>18240</v>
      </c>
      <c r="AI9403">
        <v>1</v>
      </c>
    </row>
    <row r="9404" spans="1:37" x14ac:dyDescent="0.3">
      <c r="A9404" t="s">
        <v>0</v>
      </c>
      <c r="B9404" s="1">
        <v>42628</v>
      </c>
      <c r="C9404" s="2">
        <v>0.95334656250000005</v>
      </c>
      <c r="D9404" t="s">
        <v>2187</v>
      </c>
      <c r="E9404" t="s">
        <v>48</v>
      </c>
      <c r="F9404">
        <v>9.2100000000000009</v>
      </c>
      <c r="J9404" t="s">
        <v>2958</v>
      </c>
      <c r="U9404">
        <v>9.2100000000000009</v>
      </c>
      <c r="V9404">
        <v>9.1582860000000004</v>
      </c>
      <c r="W9404">
        <v>2.4000000000000001E-4</v>
      </c>
      <c r="X9404">
        <v>-0.13</v>
      </c>
      <c r="Y9404">
        <v>2.0000000000000002E-5</v>
      </c>
      <c r="Z9404">
        <v>1</v>
      </c>
    </row>
    <row r="9405" spans="1:37" x14ac:dyDescent="0.3">
      <c r="A9405" t="s">
        <v>0</v>
      </c>
      <c r="B9405" s="1">
        <v>42628</v>
      </c>
      <c r="C9405" s="2">
        <v>0.95335281250000004</v>
      </c>
      <c r="D9405" t="s">
        <v>2187</v>
      </c>
      <c r="E9405" t="s">
        <v>3663</v>
      </c>
    </row>
    <row r="9406" spans="1:37" x14ac:dyDescent="0.3">
      <c r="A9406" t="s">
        <v>0</v>
      </c>
      <c r="B9406" s="1">
        <v>42628</v>
      </c>
      <c r="C9406" s="2">
        <v>0.95335396990740751</v>
      </c>
      <c r="D9406" t="s">
        <v>2187</v>
      </c>
      <c r="E9406" t="s">
        <v>2228</v>
      </c>
      <c r="F9406">
        <v>9.2100000000000009</v>
      </c>
      <c r="G9406">
        <v>185.50168199999999</v>
      </c>
      <c r="H9406">
        <v>30.225000000000001</v>
      </c>
      <c r="AJ9406">
        <v>0.13875000000000001</v>
      </c>
      <c r="AK9406">
        <v>-100</v>
      </c>
    </row>
    <row r="9407" spans="1:37" x14ac:dyDescent="0.3">
      <c r="A9407" t="s">
        <v>0</v>
      </c>
      <c r="B9407" s="1">
        <v>42628</v>
      </c>
      <c r="C9407" s="2">
        <v>0.95336819444444443</v>
      </c>
      <c r="D9407" t="s">
        <v>2187</v>
      </c>
      <c r="E9407" t="s">
        <v>2220</v>
      </c>
    </row>
    <row r="9408" spans="1:37" x14ac:dyDescent="0.3">
      <c r="A9408" t="s">
        <v>0</v>
      </c>
      <c r="B9408" s="1">
        <v>42628</v>
      </c>
      <c r="C9408" s="2">
        <v>0.95335697916666673</v>
      </c>
      <c r="D9408" t="s">
        <v>2187</v>
      </c>
      <c r="E9408" t="s">
        <v>84</v>
      </c>
      <c r="F9408">
        <v>9.1199999999999992</v>
      </c>
      <c r="AA9408">
        <v>0.1</v>
      </c>
      <c r="AB9408">
        <v>0.09</v>
      </c>
      <c r="AC9408">
        <v>5.0100000000000003E-4</v>
      </c>
      <c r="AD9408">
        <v>6.0300000000000002E-4</v>
      </c>
      <c r="AE9408">
        <v>0.259048</v>
      </c>
      <c r="AF9408">
        <v>7.7366659999999996</v>
      </c>
      <c r="AG9408">
        <v>7.7366659999999996</v>
      </c>
      <c r="AH9408">
        <v>15473</v>
      </c>
      <c r="AI9408">
        <v>1</v>
      </c>
    </row>
    <row r="9409" spans="1:37" x14ac:dyDescent="0.3">
      <c r="A9409" t="s">
        <v>0</v>
      </c>
      <c r="B9409" s="1">
        <v>42628</v>
      </c>
      <c r="C9409" s="2">
        <v>0.95335697916666673</v>
      </c>
      <c r="D9409" t="s">
        <v>2187</v>
      </c>
      <c r="E9409" t="s">
        <v>48</v>
      </c>
      <c r="F9409">
        <v>9.1199999999999992</v>
      </c>
      <c r="J9409" t="s">
        <v>3301</v>
      </c>
      <c r="U9409">
        <v>9.1199999999999992</v>
      </c>
      <c r="V9409">
        <v>9.155049</v>
      </c>
      <c r="W9409">
        <v>9.9700000000000006E-4</v>
      </c>
      <c r="X9409">
        <v>0.09</v>
      </c>
      <c r="Y9409">
        <v>2.6999999999999999E-5</v>
      </c>
      <c r="Z9409">
        <v>1</v>
      </c>
    </row>
    <row r="9410" spans="1:37" x14ac:dyDescent="0.3">
      <c r="A9410" t="s">
        <v>0</v>
      </c>
      <c r="B9410" s="1">
        <v>42628</v>
      </c>
      <c r="C9410" s="2">
        <v>0.95337208333333334</v>
      </c>
      <c r="D9410" t="s">
        <v>2187</v>
      </c>
      <c r="E9410" t="s">
        <v>2220</v>
      </c>
    </row>
    <row r="9411" spans="1:37" x14ac:dyDescent="0.3">
      <c r="A9411" t="s">
        <v>0</v>
      </c>
      <c r="B9411" s="1">
        <v>42628</v>
      </c>
      <c r="C9411" s="2">
        <v>0.95336937499999996</v>
      </c>
      <c r="D9411" t="s">
        <v>2187</v>
      </c>
      <c r="E9411" t="s">
        <v>84</v>
      </c>
      <c r="F9411">
        <v>9.14</v>
      </c>
      <c r="AA9411">
        <v>0.1</v>
      </c>
      <c r="AB9411">
        <v>-0.02</v>
      </c>
      <c r="AC9411">
        <v>6.5899999999999997E-4</v>
      </c>
      <c r="AD9411">
        <v>1.5799999999999999E-4</v>
      </c>
      <c r="AE9411">
        <v>0.25920700000000002</v>
      </c>
      <c r="AF9411">
        <v>8.0799990000000008</v>
      </c>
      <c r="AG9411">
        <v>8.0799990000000008</v>
      </c>
      <c r="AH9411">
        <v>16159</v>
      </c>
      <c r="AI9411">
        <v>1</v>
      </c>
    </row>
    <row r="9412" spans="1:37" x14ac:dyDescent="0.3">
      <c r="A9412" t="s">
        <v>0</v>
      </c>
      <c r="B9412" s="1">
        <v>42628</v>
      </c>
      <c r="C9412" s="2">
        <v>0.95336937499999996</v>
      </c>
      <c r="D9412" t="s">
        <v>2187</v>
      </c>
      <c r="E9412" t="s">
        <v>48</v>
      </c>
      <c r="F9412">
        <v>9.14</v>
      </c>
      <c r="J9412" t="s">
        <v>3765</v>
      </c>
      <c r="U9412">
        <v>9.14</v>
      </c>
      <c r="V9412">
        <v>9.1503619999999994</v>
      </c>
      <c r="W9412">
        <v>1.3860000000000001E-3</v>
      </c>
      <c r="X9412">
        <v>-0.02</v>
      </c>
      <c r="Y9412">
        <v>4.8999999999999998E-5</v>
      </c>
      <c r="Z9412">
        <v>1</v>
      </c>
    </row>
    <row r="9413" spans="1:37" x14ac:dyDescent="0.3">
      <c r="A9413" t="s">
        <v>0</v>
      </c>
      <c r="B9413" s="1">
        <v>42628</v>
      </c>
      <c r="C9413" s="2">
        <v>0.95337581018518514</v>
      </c>
      <c r="D9413" t="s">
        <v>2187</v>
      </c>
      <c r="E9413" t="s">
        <v>3663</v>
      </c>
    </row>
    <row r="9414" spans="1:37" x14ac:dyDescent="0.3">
      <c r="A9414" t="s">
        <v>0</v>
      </c>
      <c r="B9414" s="1">
        <v>42628</v>
      </c>
      <c r="C9414" s="2">
        <v>0.95337696759259261</v>
      </c>
      <c r="D9414" t="s">
        <v>2187</v>
      </c>
      <c r="E9414" t="s">
        <v>2228</v>
      </c>
      <c r="F9414">
        <v>9.14</v>
      </c>
      <c r="G9414">
        <v>185.50168199999999</v>
      </c>
      <c r="H9414">
        <v>30.225000000000001</v>
      </c>
      <c r="AJ9414">
        <v>0.13875000000000001</v>
      </c>
      <c r="AK9414">
        <v>-100</v>
      </c>
    </row>
    <row r="9415" spans="1:37" x14ac:dyDescent="0.3">
      <c r="A9415" t="s">
        <v>0</v>
      </c>
      <c r="B9415" s="1">
        <v>42628</v>
      </c>
      <c r="C9415" s="2">
        <v>0.95340406250000009</v>
      </c>
      <c r="D9415" t="s">
        <v>2187</v>
      </c>
      <c r="E9415" t="s">
        <v>2220</v>
      </c>
    </row>
    <row r="9416" spans="1:37" x14ac:dyDescent="0.3">
      <c r="A9416" t="s">
        <v>0</v>
      </c>
      <c r="B9416" s="1">
        <v>42628</v>
      </c>
      <c r="C9416" s="2">
        <v>0.9533796180555556</v>
      </c>
      <c r="D9416" t="s">
        <v>2187</v>
      </c>
      <c r="E9416" t="s">
        <v>84</v>
      </c>
      <c r="F9416">
        <v>9.1999999999999993</v>
      </c>
      <c r="AA9416">
        <v>0.1</v>
      </c>
      <c r="AB9416">
        <v>-0.06</v>
      </c>
      <c r="AC9416">
        <v>-2.0599999999999999E-4</v>
      </c>
      <c r="AD9416">
        <v>-8.6499999999999999E-4</v>
      </c>
      <c r="AE9416">
        <v>0.25936799999999999</v>
      </c>
      <c r="AF9416">
        <v>8.9676620000000007</v>
      </c>
      <c r="AG9416">
        <v>8.9676620000000007</v>
      </c>
      <c r="AH9416">
        <v>17935</v>
      </c>
      <c r="AI9416">
        <v>1</v>
      </c>
    </row>
    <row r="9417" spans="1:37" x14ac:dyDescent="0.3">
      <c r="A9417" t="s">
        <v>0</v>
      </c>
      <c r="B9417" s="1">
        <v>42628</v>
      </c>
      <c r="C9417" s="2">
        <v>0.9533796180555556</v>
      </c>
      <c r="D9417" t="s">
        <v>2187</v>
      </c>
      <c r="E9417" t="s">
        <v>48</v>
      </c>
      <c r="F9417">
        <v>9.1999999999999993</v>
      </c>
      <c r="J9417" t="s">
        <v>2375</v>
      </c>
      <c r="U9417">
        <v>9.1999999999999993</v>
      </c>
      <c r="V9417">
        <v>9.1474849999999996</v>
      </c>
      <c r="W9417">
        <v>1.1199999999999999E-3</v>
      </c>
      <c r="X9417">
        <v>-0.06</v>
      </c>
      <c r="Y9417">
        <v>7.7000000000000001E-5</v>
      </c>
      <c r="Z9417">
        <v>1</v>
      </c>
    </row>
    <row r="9418" spans="1:37" x14ac:dyDescent="0.3">
      <c r="A9418" t="s">
        <v>0</v>
      </c>
      <c r="B9418" s="1">
        <v>42628</v>
      </c>
      <c r="C9418" s="2">
        <v>0.95341027777777787</v>
      </c>
      <c r="D9418" t="s">
        <v>2187</v>
      </c>
      <c r="E9418" t="s">
        <v>2220</v>
      </c>
    </row>
    <row r="9419" spans="1:37" x14ac:dyDescent="0.3">
      <c r="A9419" t="s">
        <v>0</v>
      </c>
      <c r="B9419" s="1">
        <v>42628</v>
      </c>
      <c r="C9419" s="2">
        <v>0.95339092592592589</v>
      </c>
      <c r="D9419" t="s">
        <v>2187</v>
      </c>
      <c r="E9419" t="s">
        <v>84</v>
      </c>
      <c r="F9419">
        <v>9.08</v>
      </c>
      <c r="AA9419">
        <v>0.1</v>
      </c>
      <c r="AB9419">
        <v>0.12</v>
      </c>
      <c r="AC9419">
        <v>1.0549999999999999E-3</v>
      </c>
      <c r="AD9419">
        <v>1.2620000000000001E-3</v>
      </c>
      <c r="AE9419">
        <v>0.25952599999999998</v>
      </c>
      <c r="AF9419">
        <v>7.1656370000000003</v>
      </c>
      <c r="AG9419">
        <v>7.1656370000000003</v>
      </c>
      <c r="AH9419">
        <v>14331</v>
      </c>
      <c r="AI9419">
        <v>1</v>
      </c>
    </row>
    <row r="9420" spans="1:37" x14ac:dyDescent="0.3">
      <c r="A9420" t="s">
        <v>0</v>
      </c>
      <c r="B9420" s="1">
        <v>42628</v>
      </c>
      <c r="C9420" s="2">
        <v>0.95339092592592589</v>
      </c>
      <c r="D9420" t="s">
        <v>2187</v>
      </c>
      <c r="E9420" t="s">
        <v>48</v>
      </c>
      <c r="F9420">
        <v>9.08</v>
      </c>
      <c r="J9420" t="s">
        <v>3618</v>
      </c>
      <c r="U9420">
        <v>9.08</v>
      </c>
      <c r="V9420">
        <v>9.1475930000000005</v>
      </c>
      <c r="W9420">
        <v>7.4299999999999995E-4</v>
      </c>
      <c r="X9420">
        <v>0.12</v>
      </c>
      <c r="Y9420">
        <v>1.05E-4</v>
      </c>
      <c r="Z9420">
        <v>1</v>
      </c>
    </row>
    <row r="9421" spans="1:37" x14ac:dyDescent="0.3">
      <c r="A9421" t="s">
        <v>0</v>
      </c>
      <c r="B9421" s="1">
        <v>42628</v>
      </c>
      <c r="C9421" s="2">
        <v>0.9534141435185185</v>
      </c>
      <c r="D9421" t="s">
        <v>2187</v>
      </c>
      <c r="E9421" t="s">
        <v>2220</v>
      </c>
    </row>
    <row r="9422" spans="1:37" x14ac:dyDescent="0.3">
      <c r="A9422" t="s">
        <v>0</v>
      </c>
      <c r="B9422" s="1">
        <v>42628</v>
      </c>
      <c r="C9422" s="2">
        <v>0.95340232638888889</v>
      </c>
      <c r="D9422" t="s">
        <v>2187</v>
      </c>
      <c r="E9422" t="s">
        <v>84</v>
      </c>
      <c r="F9422">
        <v>9.2100000000000009</v>
      </c>
      <c r="AA9422">
        <v>0.1</v>
      </c>
      <c r="AB9422">
        <v>-0.13</v>
      </c>
      <c r="AC9422">
        <v>-5.8999999999999998E-5</v>
      </c>
      <c r="AD9422">
        <v>-1.114E-3</v>
      </c>
      <c r="AE9422">
        <v>0.25968599999999997</v>
      </c>
      <c r="AF9422">
        <v>9.1557060000000003</v>
      </c>
      <c r="AG9422">
        <v>9.1557060000000003</v>
      </c>
      <c r="AH9422">
        <v>18311</v>
      </c>
      <c r="AI9422">
        <v>1</v>
      </c>
    </row>
    <row r="9423" spans="1:37" x14ac:dyDescent="0.3">
      <c r="A9423" t="s">
        <v>0</v>
      </c>
      <c r="B9423" s="1">
        <v>42628</v>
      </c>
      <c r="C9423" s="2">
        <v>0.95340232638888889</v>
      </c>
      <c r="D9423" t="s">
        <v>2187</v>
      </c>
      <c r="E9423" t="s">
        <v>48</v>
      </c>
      <c r="F9423">
        <v>9.2100000000000009</v>
      </c>
      <c r="J9423" t="s">
        <v>3272</v>
      </c>
      <c r="U9423">
        <v>9.2100000000000009</v>
      </c>
      <c r="V9423">
        <v>9.1490139999999993</v>
      </c>
      <c r="W9423">
        <v>6.9499999999999998E-4</v>
      </c>
      <c r="X9423">
        <v>-0.13</v>
      </c>
      <c r="Y9423">
        <v>1.2899999999999999E-4</v>
      </c>
      <c r="Z9423">
        <v>1</v>
      </c>
    </row>
    <row r="9424" spans="1:37" x14ac:dyDescent="0.3">
      <c r="A9424" t="s">
        <v>0</v>
      </c>
      <c r="B9424" s="1">
        <v>42628</v>
      </c>
      <c r="C9424" s="2">
        <v>0.95341802083333338</v>
      </c>
      <c r="D9424" t="s">
        <v>2187</v>
      </c>
      <c r="E9424" t="s">
        <v>2220</v>
      </c>
    </row>
    <row r="9425" spans="1:37" x14ac:dyDescent="0.3">
      <c r="A9425" t="s">
        <v>0</v>
      </c>
      <c r="B9425" s="1">
        <v>42628</v>
      </c>
      <c r="C9425" s="2">
        <v>0.95341398148148138</v>
      </c>
      <c r="D9425" t="s">
        <v>2187</v>
      </c>
      <c r="E9425" t="s">
        <v>84</v>
      </c>
      <c r="F9425">
        <v>9.09</v>
      </c>
      <c r="AA9425">
        <v>0.1</v>
      </c>
      <c r="AB9425">
        <v>0.12</v>
      </c>
      <c r="AC9425">
        <v>9.9599999999999992E-4</v>
      </c>
      <c r="AD9425">
        <v>1.0549999999999999E-3</v>
      </c>
      <c r="AE9425">
        <v>0.25984400000000002</v>
      </c>
      <c r="AF9425">
        <v>7.336182</v>
      </c>
      <c r="AG9425">
        <v>7.336182</v>
      </c>
      <c r="AH9425">
        <v>14672</v>
      </c>
      <c r="AI9425">
        <v>1</v>
      </c>
    </row>
    <row r="9426" spans="1:37" x14ac:dyDescent="0.3">
      <c r="A9426" t="s">
        <v>0</v>
      </c>
      <c r="B9426" s="1">
        <v>42628</v>
      </c>
      <c r="C9426" s="2">
        <v>0.95341398148148138</v>
      </c>
      <c r="D9426" t="s">
        <v>2187</v>
      </c>
      <c r="E9426" t="s">
        <v>48</v>
      </c>
      <c r="F9426">
        <v>9.09</v>
      </c>
      <c r="J9426" t="s">
        <v>3802</v>
      </c>
      <c r="U9426">
        <v>9.09</v>
      </c>
      <c r="V9426">
        <v>9.1500409999999999</v>
      </c>
      <c r="W9426">
        <v>8.6200000000000003E-4</v>
      </c>
      <c r="X9426">
        <v>0.12</v>
      </c>
      <c r="Y9426">
        <v>1.47E-4</v>
      </c>
      <c r="Z9426">
        <v>1</v>
      </c>
    </row>
    <row r="9427" spans="1:37" x14ac:dyDescent="0.3">
      <c r="A9427" t="s">
        <v>0</v>
      </c>
      <c r="B9427" s="1">
        <v>42628</v>
      </c>
      <c r="C9427" s="2">
        <v>0.95342436342592596</v>
      </c>
      <c r="D9427" t="s">
        <v>2187</v>
      </c>
      <c r="E9427" t="s">
        <v>3803</v>
      </c>
    </row>
    <row r="9428" spans="1:37" x14ac:dyDescent="0.3">
      <c r="A9428" t="s">
        <v>0</v>
      </c>
      <c r="B9428" s="1">
        <v>42628</v>
      </c>
      <c r="C9428" s="2">
        <v>0.95342553240740735</v>
      </c>
      <c r="D9428" t="s">
        <v>2187</v>
      </c>
      <c r="E9428" t="s">
        <v>2228</v>
      </c>
      <c r="F9428">
        <v>9.09</v>
      </c>
      <c r="G9428">
        <v>185.50129799999999</v>
      </c>
      <c r="H9428">
        <v>30.225000000000001</v>
      </c>
      <c r="AJ9428">
        <v>0.13750000000000001</v>
      </c>
      <c r="AK9428">
        <v>-100</v>
      </c>
    </row>
    <row r="9429" spans="1:37" x14ac:dyDescent="0.3">
      <c r="A9429" t="s">
        <v>0</v>
      </c>
      <c r="B9429" s="1">
        <v>42628</v>
      </c>
      <c r="C9429" s="2">
        <v>0.9534397916666667</v>
      </c>
      <c r="D9429" t="s">
        <v>2187</v>
      </c>
      <c r="E9429" t="s">
        <v>2220</v>
      </c>
    </row>
    <row r="9430" spans="1:37" x14ac:dyDescent="0.3">
      <c r="A9430" t="s">
        <v>0</v>
      </c>
      <c r="B9430" s="1">
        <v>42628</v>
      </c>
      <c r="C9430" s="2">
        <v>0.95342552083333343</v>
      </c>
      <c r="D9430" t="s">
        <v>2187</v>
      </c>
      <c r="E9430" t="s">
        <v>84</v>
      </c>
      <c r="F9430">
        <v>9.18</v>
      </c>
      <c r="AA9430">
        <v>0.1</v>
      </c>
      <c r="AB9430">
        <v>-0.09</v>
      </c>
      <c r="AC9430">
        <v>3.6900000000000002E-4</v>
      </c>
      <c r="AD9430">
        <v>-6.2699999999999995E-4</v>
      </c>
      <c r="AE9430">
        <v>0.26000400000000001</v>
      </c>
      <c r="AF9430">
        <v>8.7320679999999999</v>
      </c>
      <c r="AG9430">
        <v>8.7320679999999999</v>
      </c>
      <c r="AH9430">
        <v>17464</v>
      </c>
      <c r="AI9430">
        <v>1</v>
      </c>
    </row>
    <row r="9431" spans="1:37" x14ac:dyDescent="0.3">
      <c r="A9431" t="s">
        <v>0</v>
      </c>
      <c r="B9431" s="1">
        <v>42628</v>
      </c>
      <c r="C9431" s="2">
        <v>0.95342552083333343</v>
      </c>
      <c r="D9431" t="s">
        <v>2187</v>
      </c>
      <c r="E9431" t="s">
        <v>48</v>
      </c>
      <c r="F9431">
        <v>9.18</v>
      </c>
      <c r="J9431" t="s">
        <v>3804</v>
      </c>
      <c r="U9431">
        <v>9.18</v>
      </c>
      <c r="V9431">
        <v>9.1502529999999993</v>
      </c>
      <c r="W9431">
        <v>1.034E-3</v>
      </c>
      <c r="X9431">
        <v>-0.09</v>
      </c>
      <c r="Y9431">
        <v>1.55E-4</v>
      </c>
      <c r="Z9431">
        <v>1</v>
      </c>
    </row>
    <row r="9432" spans="1:37" x14ac:dyDescent="0.3">
      <c r="A9432" t="s">
        <v>0</v>
      </c>
      <c r="B9432" s="1">
        <v>42628</v>
      </c>
      <c r="C9432" s="2">
        <v>0.95344365740740733</v>
      </c>
      <c r="D9432" t="s">
        <v>2187</v>
      </c>
      <c r="E9432" t="s">
        <v>2220</v>
      </c>
    </row>
    <row r="9433" spans="1:37" x14ac:dyDescent="0.3">
      <c r="A9433" t="s">
        <v>0</v>
      </c>
      <c r="B9433" s="1">
        <v>42628</v>
      </c>
      <c r="C9433" s="2">
        <v>0.95343614583333336</v>
      </c>
      <c r="D9433" t="s">
        <v>2187</v>
      </c>
      <c r="E9433" t="s">
        <v>84</v>
      </c>
      <c r="F9433">
        <v>9.15</v>
      </c>
      <c r="AA9433">
        <v>0.1</v>
      </c>
      <c r="AB9433">
        <v>0.03</v>
      </c>
      <c r="AC9433">
        <v>3.4000000000000002E-4</v>
      </c>
      <c r="AD9433">
        <v>-2.8E-5</v>
      </c>
      <c r="AE9433">
        <v>0.26016299999999998</v>
      </c>
      <c r="AF9433">
        <v>8.2554090000000002</v>
      </c>
      <c r="AG9433">
        <v>8.2554090000000002</v>
      </c>
      <c r="AH9433">
        <v>16510</v>
      </c>
      <c r="AI9433">
        <v>1</v>
      </c>
    </row>
    <row r="9434" spans="1:37" x14ac:dyDescent="0.3">
      <c r="A9434" t="s">
        <v>0</v>
      </c>
      <c r="B9434" s="1">
        <v>42628</v>
      </c>
      <c r="C9434" s="2">
        <v>0.95343614583333336</v>
      </c>
      <c r="D9434" t="s">
        <v>2187</v>
      </c>
      <c r="E9434" t="s">
        <v>48</v>
      </c>
      <c r="F9434">
        <v>9.15</v>
      </c>
      <c r="J9434" t="s">
        <v>3805</v>
      </c>
      <c r="U9434">
        <v>9.15</v>
      </c>
      <c r="V9434">
        <v>9.1493549999999999</v>
      </c>
      <c r="W9434">
        <v>1.1039999999999999E-3</v>
      </c>
      <c r="X9434">
        <v>0.03</v>
      </c>
      <c r="Y9434">
        <v>1.5699999999999999E-4</v>
      </c>
      <c r="Z9434">
        <v>1</v>
      </c>
    </row>
    <row r="9435" spans="1:37" x14ac:dyDescent="0.3">
      <c r="A9435" t="s">
        <v>0</v>
      </c>
      <c r="B9435" s="1">
        <v>42628</v>
      </c>
      <c r="C9435" s="2">
        <v>0.95344739583333338</v>
      </c>
      <c r="D9435" t="s">
        <v>2187</v>
      </c>
      <c r="E9435" t="s">
        <v>3803</v>
      </c>
    </row>
    <row r="9436" spans="1:37" x14ac:dyDescent="0.3">
      <c r="A9436" t="s">
        <v>0</v>
      </c>
      <c r="B9436" s="1">
        <v>42628</v>
      </c>
      <c r="C9436" s="2">
        <v>0.95344856481481477</v>
      </c>
      <c r="D9436" t="s">
        <v>2187</v>
      </c>
      <c r="E9436" t="s">
        <v>2228</v>
      </c>
      <c r="F9436">
        <v>9.15</v>
      </c>
      <c r="G9436">
        <v>185.50129799999999</v>
      </c>
      <c r="H9436">
        <v>30.225000000000001</v>
      </c>
      <c r="AJ9436">
        <v>0.13750000000000001</v>
      </c>
      <c r="AK9436">
        <v>-100</v>
      </c>
    </row>
    <row r="9437" spans="1:37" x14ac:dyDescent="0.3">
      <c r="A9437" t="s">
        <v>0</v>
      </c>
      <c r="B9437" s="1">
        <v>42628</v>
      </c>
      <c r="C9437" s="2">
        <v>0.95347561342592602</v>
      </c>
      <c r="D9437" t="s">
        <v>2187</v>
      </c>
      <c r="E9437" t="s">
        <v>2220</v>
      </c>
    </row>
    <row r="9438" spans="1:37" x14ac:dyDescent="0.3">
      <c r="A9438" t="s">
        <v>0</v>
      </c>
      <c r="B9438" s="1">
        <v>42628</v>
      </c>
      <c r="C9438" s="2">
        <v>0.95344855324074074</v>
      </c>
      <c r="D9438" t="s">
        <v>2187</v>
      </c>
      <c r="E9438" t="s">
        <v>84</v>
      </c>
      <c r="F9438">
        <v>9.1199999999999992</v>
      </c>
      <c r="AA9438">
        <v>0.1</v>
      </c>
      <c r="AB9438">
        <v>0.03</v>
      </c>
      <c r="AC9438">
        <v>8.03E-4</v>
      </c>
      <c r="AD9438">
        <v>4.6299999999999998E-4</v>
      </c>
      <c r="AE9438">
        <v>0.260322</v>
      </c>
      <c r="AF9438">
        <v>7.8254650000000003</v>
      </c>
      <c r="AG9438">
        <v>7.8254650000000003</v>
      </c>
      <c r="AH9438">
        <v>15650</v>
      </c>
      <c r="AI9438">
        <v>1</v>
      </c>
    </row>
    <row r="9439" spans="1:37" x14ac:dyDescent="0.3">
      <c r="A9439" t="s">
        <v>0</v>
      </c>
      <c r="B9439" s="1">
        <v>42628</v>
      </c>
      <c r="C9439" s="2">
        <v>0.95344855324074074</v>
      </c>
      <c r="D9439" t="s">
        <v>2187</v>
      </c>
      <c r="E9439" t="s">
        <v>48</v>
      </c>
      <c r="F9439">
        <v>9.1199999999999992</v>
      </c>
      <c r="J9439" t="s">
        <v>3806</v>
      </c>
      <c r="U9439">
        <v>9.1199999999999992</v>
      </c>
      <c r="V9439">
        <v>9.1474759999999993</v>
      </c>
      <c r="W9439">
        <v>9.3599999999999998E-4</v>
      </c>
      <c r="X9439">
        <v>0.03</v>
      </c>
      <c r="Y9439">
        <v>1.6200000000000001E-4</v>
      </c>
      <c r="Z9439">
        <v>1</v>
      </c>
    </row>
    <row r="9440" spans="1:37" x14ac:dyDescent="0.3">
      <c r="A9440" t="s">
        <v>0</v>
      </c>
      <c r="B9440" s="1">
        <v>42628</v>
      </c>
      <c r="C9440" s="2">
        <v>0.95348184027777771</v>
      </c>
      <c r="D9440" t="s">
        <v>2187</v>
      </c>
      <c r="E9440" t="s">
        <v>2220</v>
      </c>
    </row>
    <row r="9441" spans="1:37" x14ac:dyDescent="0.3">
      <c r="A9441" t="s">
        <v>0</v>
      </c>
      <c r="B9441" s="1">
        <v>42628</v>
      </c>
      <c r="C9441" s="2">
        <v>0.95345886574074079</v>
      </c>
      <c r="D9441" t="s">
        <v>2187</v>
      </c>
      <c r="E9441" t="s">
        <v>84</v>
      </c>
      <c r="F9441">
        <v>9.2200000000000006</v>
      </c>
      <c r="AA9441">
        <v>0.1</v>
      </c>
      <c r="AB9441">
        <v>-0.1</v>
      </c>
      <c r="AC9441">
        <v>-4.6999999999999999E-4</v>
      </c>
      <c r="AD9441">
        <v>-1.273E-3</v>
      </c>
      <c r="AE9441">
        <v>0.26048300000000002</v>
      </c>
      <c r="AF9441">
        <v>9.3162719999999997</v>
      </c>
      <c r="AG9441">
        <v>9.3162719999999997</v>
      </c>
      <c r="AH9441">
        <v>18632</v>
      </c>
      <c r="AI9441">
        <v>1</v>
      </c>
    </row>
    <row r="9442" spans="1:37" x14ac:dyDescent="0.3">
      <c r="A9442" t="s">
        <v>0</v>
      </c>
      <c r="B9442" s="1">
        <v>42628</v>
      </c>
      <c r="C9442" s="2">
        <v>0.95345886574074079</v>
      </c>
      <c r="D9442" t="s">
        <v>2187</v>
      </c>
      <c r="E9442" t="s">
        <v>48</v>
      </c>
      <c r="F9442">
        <v>9.2200000000000006</v>
      </c>
      <c r="J9442" t="s">
        <v>2967</v>
      </c>
      <c r="U9442">
        <v>9.2200000000000006</v>
      </c>
      <c r="V9442">
        <v>9.1460749999999997</v>
      </c>
      <c r="W9442">
        <v>5.2999999999999998E-4</v>
      </c>
      <c r="X9442">
        <v>-0.1</v>
      </c>
      <c r="Y9442">
        <v>1.7699999999999999E-4</v>
      </c>
      <c r="Z9442">
        <v>1</v>
      </c>
    </row>
    <row r="9443" spans="1:37" x14ac:dyDescent="0.3">
      <c r="A9443" t="s">
        <v>0</v>
      </c>
      <c r="B9443" s="1">
        <v>42628</v>
      </c>
      <c r="C9443" s="2">
        <v>0.95348581018518519</v>
      </c>
      <c r="D9443" t="s">
        <v>2187</v>
      </c>
      <c r="E9443" t="s">
        <v>2220</v>
      </c>
    </row>
    <row r="9444" spans="1:37" x14ac:dyDescent="0.3">
      <c r="A9444" t="s">
        <v>0</v>
      </c>
      <c r="B9444" s="1">
        <v>42628</v>
      </c>
      <c r="C9444" s="2">
        <v>0.95347004629629628</v>
      </c>
      <c r="D9444" t="s">
        <v>2187</v>
      </c>
      <c r="E9444" t="s">
        <v>84</v>
      </c>
      <c r="F9444">
        <v>9.09</v>
      </c>
      <c r="AA9444">
        <v>0.1</v>
      </c>
      <c r="AB9444">
        <v>0.13</v>
      </c>
      <c r="AC9444">
        <v>6.2600000000000004E-4</v>
      </c>
      <c r="AD9444">
        <v>1.0950000000000001E-3</v>
      </c>
      <c r="AE9444">
        <v>0.26064199999999998</v>
      </c>
      <c r="AF9444">
        <v>7.3340800000000002</v>
      </c>
      <c r="AG9444">
        <v>7.3340800000000002</v>
      </c>
      <c r="AH9444">
        <v>14668</v>
      </c>
      <c r="AI9444">
        <v>1</v>
      </c>
    </row>
    <row r="9445" spans="1:37" x14ac:dyDescent="0.3">
      <c r="A9445" t="s">
        <v>0</v>
      </c>
      <c r="B9445" s="1">
        <v>42628</v>
      </c>
      <c r="C9445" s="2">
        <v>0.95347004629629628</v>
      </c>
      <c r="D9445" t="s">
        <v>2187</v>
      </c>
      <c r="E9445" t="s">
        <v>48</v>
      </c>
      <c r="F9445">
        <v>9.09</v>
      </c>
      <c r="J9445" t="s">
        <v>3807</v>
      </c>
      <c r="U9445">
        <v>9.09</v>
      </c>
      <c r="V9445">
        <v>9.1464049999999997</v>
      </c>
      <c r="W9445">
        <v>1.34E-4</v>
      </c>
      <c r="X9445">
        <v>0.13</v>
      </c>
      <c r="Y9445">
        <v>1.9799999999999999E-4</v>
      </c>
      <c r="Z9445">
        <v>1</v>
      </c>
    </row>
    <row r="9446" spans="1:37" x14ac:dyDescent="0.3">
      <c r="A9446" t="s">
        <v>0</v>
      </c>
      <c r="B9446" s="1">
        <v>42628</v>
      </c>
      <c r="C9446" s="2">
        <v>0.95348993055555553</v>
      </c>
      <c r="D9446" t="s">
        <v>2187</v>
      </c>
      <c r="E9446" t="s">
        <v>2220</v>
      </c>
    </row>
    <row r="9447" spans="1:37" x14ac:dyDescent="0.3">
      <c r="A9447" t="s">
        <v>0</v>
      </c>
      <c r="B9447" s="1">
        <v>42628</v>
      </c>
      <c r="C9447" s="2">
        <v>0.95348138888888878</v>
      </c>
      <c r="D9447" t="s">
        <v>2187</v>
      </c>
      <c r="E9447" t="s">
        <v>84</v>
      </c>
      <c r="F9447">
        <v>9.17</v>
      </c>
      <c r="AA9447">
        <v>0.1</v>
      </c>
      <c r="AB9447">
        <v>-0.08</v>
      </c>
      <c r="AC9447">
        <v>2.02E-4</v>
      </c>
      <c r="AD9447">
        <v>-4.2400000000000001E-4</v>
      </c>
      <c r="AE9447">
        <v>0.26080100000000001</v>
      </c>
      <c r="AF9447">
        <v>8.5835629999999998</v>
      </c>
      <c r="AG9447">
        <v>8.5835629999999998</v>
      </c>
      <c r="AH9447">
        <v>17167</v>
      </c>
      <c r="AI9447">
        <v>1</v>
      </c>
    </row>
    <row r="9448" spans="1:37" x14ac:dyDescent="0.3">
      <c r="A9448" t="s">
        <v>0</v>
      </c>
      <c r="B9448" s="1">
        <v>42628</v>
      </c>
      <c r="C9448" s="2">
        <v>0.95348138888888878</v>
      </c>
      <c r="D9448" t="s">
        <v>2187</v>
      </c>
      <c r="E9448" t="s">
        <v>48</v>
      </c>
      <c r="F9448">
        <v>9.17</v>
      </c>
      <c r="J9448" t="s">
        <v>3808</v>
      </c>
      <c r="U9448">
        <v>9.17</v>
      </c>
      <c r="V9448">
        <v>9.1482759999999992</v>
      </c>
      <c r="W9448">
        <v>-8.3999999999999995E-5</v>
      </c>
      <c r="X9448">
        <v>-0.08</v>
      </c>
      <c r="Y9448">
        <v>2.13E-4</v>
      </c>
      <c r="Z9448">
        <v>1</v>
      </c>
    </row>
    <row r="9449" spans="1:37" x14ac:dyDescent="0.3">
      <c r="A9449" t="s">
        <v>0</v>
      </c>
      <c r="B9449" s="1">
        <v>42628</v>
      </c>
      <c r="C9449" s="2">
        <v>0.95349615740740745</v>
      </c>
      <c r="D9449" t="s">
        <v>2187</v>
      </c>
      <c r="E9449" t="s">
        <v>2220</v>
      </c>
    </row>
    <row r="9450" spans="1:37" x14ac:dyDescent="0.3">
      <c r="A9450" t="s">
        <v>0</v>
      </c>
      <c r="B9450" s="1">
        <v>42628</v>
      </c>
      <c r="C9450" s="2">
        <v>0.95349365740740744</v>
      </c>
      <c r="D9450" t="s">
        <v>2187</v>
      </c>
      <c r="E9450" t="s">
        <v>84</v>
      </c>
      <c r="F9450">
        <v>9.17</v>
      </c>
      <c r="AA9450">
        <v>0.1</v>
      </c>
      <c r="AB9450">
        <v>0</v>
      </c>
      <c r="AC9450">
        <v>-1.4899999999999999E-4</v>
      </c>
      <c r="AD9450">
        <v>-3.5100000000000002E-4</v>
      </c>
      <c r="AE9450">
        <v>0.26096200000000003</v>
      </c>
      <c r="AF9450">
        <v>8.5532839999999997</v>
      </c>
      <c r="AG9450">
        <v>8.5532839999999997</v>
      </c>
      <c r="AH9450">
        <v>17106</v>
      </c>
      <c r="AI9450">
        <v>1</v>
      </c>
    </row>
    <row r="9451" spans="1:37" x14ac:dyDescent="0.3">
      <c r="A9451" t="s">
        <v>0</v>
      </c>
      <c r="B9451" s="1">
        <v>42628</v>
      </c>
      <c r="C9451" s="2">
        <v>0.95349365740740744</v>
      </c>
      <c r="D9451" t="s">
        <v>2187</v>
      </c>
      <c r="E9451" t="s">
        <v>48</v>
      </c>
      <c r="F9451">
        <v>9.17</v>
      </c>
      <c r="J9451" t="s">
        <v>3809</v>
      </c>
      <c r="U9451">
        <v>9.17</v>
      </c>
      <c r="V9451">
        <v>9.1509230000000006</v>
      </c>
      <c r="W9451">
        <v>-2.3599999999999999E-4</v>
      </c>
      <c r="X9451">
        <v>0</v>
      </c>
      <c r="Y9451">
        <v>2.13E-4</v>
      </c>
      <c r="Z9451">
        <v>1</v>
      </c>
    </row>
    <row r="9452" spans="1:37" x14ac:dyDescent="0.3">
      <c r="A9452" t="s">
        <v>0</v>
      </c>
      <c r="B9452" s="1">
        <v>42628</v>
      </c>
      <c r="C9452" s="2">
        <v>0.95349989583333328</v>
      </c>
      <c r="D9452" t="s">
        <v>2187</v>
      </c>
      <c r="E9452" t="s">
        <v>3810</v>
      </c>
    </row>
    <row r="9453" spans="1:37" x14ac:dyDescent="0.3">
      <c r="A9453" t="s">
        <v>0</v>
      </c>
      <c r="B9453" s="1">
        <v>42628</v>
      </c>
      <c r="C9453" s="2">
        <v>0.95350105324074075</v>
      </c>
      <c r="D9453" t="s">
        <v>2187</v>
      </c>
      <c r="E9453" t="s">
        <v>2228</v>
      </c>
      <c r="F9453">
        <v>9.17</v>
      </c>
      <c r="G9453">
        <v>185.498603</v>
      </c>
      <c r="H9453">
        <v>30.225000000000001</v>
      </c>
      <c r="AJ9453">
        <v>0.13750000000000001</v>
      </c>
      <c r="AK9453">
        <v>-100</v>
      </c>
    </row>
    <row r="9454" spans="1:37" x14ac:dyDescent="0.3">
      <c r="A9454" t="s">
        <v>0</v>
      </c>
      <c r="B9454" s="1">
        <v>42628</v>
      </c>
      <c r="C9454" s="2">
        <v>0.95351061342592602</v>
      </c>
      <c r="D9454" t="s">
        <v>2187</v>
      </c>
      <c r="E9454" t="s">
        <v>2220</v>
      </c>
    </row>
    <row r="9455" spans="1:37" x14ac:dyDescent="0.3">
      <c r="A9455" t="s">
        <v>0</v>
      </c>
      <c r="B9455" s="1">
        <v>42628</v>
      </c>
      <c r="C9455" s="2">
        <v>0.95350399305555555</v>
      </c>
      <c r="D9455" t="s">
        <v>2187</v>
      </c>
      <c r="E9455" t="s">
        <v>84</v>
      </c>
      <c r="F9455">
        <v>9.11</v>
      </c>
      <c r="AA9455">
        <v>0.1</v>
      </c>
      <c r="AB9455">
        <v>0.06</v>
      </c>
      <c r="AC9455">
        <v>5.5000000000000003E-4</v>
      </c>
      <c r="AD9455">
        <v>6.9899999999999997E-4</v>
      </c>
      <c r="AE9455">
        <v>0.26112099999999999</v>
      </c>
      <c r="AF9455">
        <v>7.6581260000000002</v>
      </c>
      <c r="AG9455">
        <v>7.6581260000000002</v>
      </c>
      <c r="AH9455">
        <v>15316</v>
      </c>
      <c r="AI9455">
        <v>1</v>
      </c>
    </row>
    <row r="9456" spans="1:37" x14ac:dyDescent="0.3">
      <c r="A9456" t="s">
        <v>0</v>
      </c>
      <c r="B9456" s="1">
        <v>42628</v>
      </c>
      <c r="C9456" s="2">
        <v>0.95350399305555555</v>
      </c>
      <c r="D9456" t="s">
        <v>2187</v>
      </c>
      <c r="E9456" t="s">
        <v>48</v>
      </c>
      <c r="F9456">
        <v>9.11</v>
      </c>
      <c r="J9456" t="s">
        <v>3811</v>
      </c>
      <c r="U9456">
        <v>9.11</v>
      </c>
      <c r="V9456">
        <v>9.1530199999999997</v>
      </c>
      <c r="W9456">
        <v>-3.68E-4</v>
      </c>
      <c r="X9456">
        <v>0.06</v>
      </c>
      <c r="Y9456">
        <v>1.9900000000000001E-4</v>
      </c>
      <c r="Z9456">
        <v>1</v>
      </c>
    </row>
    <row r="9457" spans="1:37" x14ac:dyDescent="0.3">
      <c r="A9457" t="s">
        <v>0</v>
      </c>
      <c r="B9457" s="1">
        <v>42628</v>
      </c>
      <c r="C9457" s="2">
        <v>0.95351435185185185</v>
      </c>
      <c r="D9457" t="s">
        <v>2187</v>
      </c>
      <c r="E9457" t="s">
        <v>3810</v>
      </c>
    </row>
    <row r="9458" spans="1:37" x14ac:dyDescent="0.3">
      <c r="A9458" t="s">
        <v>0</v>
      </c>
      <c r="B9458" s="1">
        <v>42628</v>
      </c>
      <c r="C9458" s="2">
        <v>0.95351552083333335</v>
      </c>
      <c r="D9458" t="s">
        <v>2187</v>
      </c>
      <c r="E9458" t="s">
        <v>2228</v>
      </c>
      <c r="F9458">
        <v>9.11</v>
      </c>
      <c r="G9458">
        <v>185.498603</v>
      </c>
      <c r="H9458">
        <v>30.225000000000001</v>
      </c>
      <c r="AJ9458">
        <v>0.13750000000000001</v>
      </c>
      <c r="AK9458">
        <v>-100</v>
      </c>
    </row>
    <row r="9459" spans="1:37" x14ac:dyDescent="0.3">
      <c r="A9459" t="s">
        <v>0</v>
      </c>
      <c r="B9459" s="1">
        <v>42628</v>
      </c>
      <c r="C9459" s="2">
        <v>0.95354608796296292</v>
      </c>
      <c r="D9459" t="s">
        <v>2187</v>
      </c>
      <c r="E9459" t="s">
        <v>2220</v>
      </c>
    </row>
    <row r="9460" spans="1:37" x14ac:dyDescent="0.3">
      <c r="A9460" t="s">
        <v>0</v>
      </c>
      <c r="B9460" s="1">
        <v>42628</v>
      </c>
      <c r="C9460" s="2">
        <v>0.95351550925925921</v>
      </c>
      <c r="D9460" t="s">
        <v>2187</v>
      </c>
      <c r="E9460" t="s">
        <v>84</v>
      </c>
      <c r="F9460">
        <v>9.2100000000000009</v>
      </c>
      <c r="AA9460">
        <v>0.1</v>
      </c>
      <c r="AB9460">
        <v>-0.1</v>
      </c>
      <c r="AC9460">
        <v>-5.2599999999999999E-4</v>
      </c>
      <c r="AD9460">
        <v>-1.0759999999999999E-3</v>
      </c>
      <c r="AE9460">
        <v>0.26128200000000001</v>
      </c>
      <c r="AF9460">
        <v>9.1638090000000005</v>
      </c>
      <c r="AG9460">
        <v>9.1638090000000005</v>
      </c>
      <c r="AH9460">
        <v>18327</v>
      </c>
      <c r="AI9460">
        <v>1</v>
      </c>
    </row>
    <row r="9461" spans="1:37" x14ac:dyDescent="0.3">
      <c r="A9461" t="s">
        <v>0</v>
      </c>
      <c r="B9461" s="1">
        <v>42628</v>
      </c>
      <c r="C9461" s="2">
        <v>0.95351550925925921</v>
      </c>
      <c r="D9461" t="s">
        <v>2187</v>
      </c>
      <c r="E9461" t="s">
        <v>48</v>
      </c>
      <c r="F9461">
        <v>9.2100000000000009</v>
      </c>
      <c r="J9461" t="s">
        <v>3812</v>
      </c>
      <c r="U9461">
        <v>9.2100000000000009</v>
      </c>
      <c r="V9461">
        <v>9.1529030000000002</v>
      </c>
      <c r="W9461">
        <v>-3.28E-4</v>
      </c>
      <c r="X9461">
        <v>-0.1</v>
      </c>
      <c r="Y9461">
        <v>1.84E-4</v>
      </c>
      <c r="Z9461">
        <v>1</v>
      </c>
    </row>
    <row r="9462" spans="1:37" x14ac:dyDescent="0.3">
      <c r="A9462" t="s">
        <v>0</v>
      </c>
      <c r="B9462" s="1">
        <v>42628</v>
      </c>
      <c r="C9462" s="2">
        <v>0.9535523032407407</v>
      </c>
      <c r="D9462" t="s">
        <v>2187</v>
      </c>
      <c r="E9462" t="s">
        <v>2220</v>
      </c>
    </row>
    <row r="9463" spans="1:37" x14ac:dyDescent="0.3">
      <c r="A9463" t="s">
        <v>0</v>
      </c>
      <c r="B9463" s="1">
        <v>42628</v>
      </c>
      <c r="C9463" s="2">
        <v>0.95352658564814818</v>
      </c>
      <c r="D9463" t="s">
        <v>2187</v>
      </c>
      <c r="E9463" t="s">
        <v>84</v>
      </c>
      <c r="F9463">
        <v>9.1</v>
      </c>
      <c r="AA9463">
        <v>0.1</v>
      </c>
      <c r="AB9463">
        <v>0.11</v>
      </c>
      <c r="AC9463">
        <v>4.0400000000000001E-4</v>
      </c>
      <c r="AD9463">
        <v>9.3000000000000005E-4</v>
      </c>
      <c r="AE9463">
        <v>0.26144099999999998</v>
      </c>
      <c r="AF9463">
        <v>7.4848470000000002</v>
      </c>
      <c r="AG9463">
        <v>7.4848470000000002</v>
      </c>
      <c r="AH9463">
        <v>14969</v>
      </c>
      <c r="AI9463">
        <v>1</v>
      </c>
    </row>
    <row r="9464" spans="1:37" x14ac:dyDescent="0.3">
      <c r="A9464" t="s">
        <v>0</v>
      </c>
      <c r="B9464" s="1">
        <v>42628</v>
      </c>
      <c r="C9464" s="2">
        <v>0.95352658564814818</v>
      </c>
      <c r="D9464" t="s">
        <v>2187</v>
      </c>
      <c r="E9464" t="s">
        <v>48</v>
      </c>
      <c r="F9464">
        <v>9.1</v>
      </c>
      <c r="J9464" t="s">
        <v>3813</v>
      </c>
      <c r="U9464">
        <v>9.1</v>
      </c>
      <c r="V9464">
        <v>9.1512200000000004</v>
      </c>
      <c r="W9464">
        <v>-2.31E-4</v>
      </c>
      <c r="X9464">
        <v>0.11</v>
      </c>
      <c r="Y9464">
        <v>1.83E-4</v>
      </c>
      <c r="Z9464">
        <v>1</v>
      </c>
    </row>
    <row r="9465" spans="1:37" x14ac:dyDescent="0.3">
      <c r="A9465" t="s">
        <v>0</v>
      </c>
      <c r="B9465" s="1">
        <v>42628</v>
      </c>
      <c r="C9465" s="2">
        <v>0.95355616898148154</v>
      </c>
      <c r="D9465" t="s">
        <v>2187</v>
      </c>
      <c r="E9465" t="s">
        <v>2220</v>
      </c>
    </row>
    <row r="9466" spans="1:37" x14ac:dyDescent="0.3">
      <c r="A9466" t="s">
        <v>0</v>
      </c>
      <c r="B9466" s="1">
        <v>42628</v>
      </c>
      <c r="C9466" s="2">
        <v>0.95353790509259262</v>
      </c>
      <c r="D9466" t="s">
        <v>2187</v>
      </c>
      <c r="E9466" t="s">
        <v>84</v>
      </c>
      <c r="F9466">
        <v>9.1999999999999993</v>
      </c>
      <c r="AA9466">
        <v>0.1</v>
      </c>
      <c r="AB9466">
        <v>-0.1</v>
      </c>
      <c r="AC9466">
        <v>-4.7899999999999999E-4</v>
      </c>
      <c r="AD9466">
        <v>-8.8400000000000002E-4</v>
      </c>
      <c r="AE9466">
        <v>0.261602</v>
      </c>
      <c r="AF9466">
        <v>9.0066500000000005</v>
      </c>
      <c r="AG9466">
        <v>9.0066500000000005</v>
      </c>
      <c r="AH9466">
        <v>18013</v>
      </c>
      <c r="AI9466">
        <v>1</v>
      </c>
    </row>
    <row r="9467" spans="1:37" x14ac:dyDescent="0.3">
      <c r="A9467" t="s">
        <v>0</v>
      </c>
      <c r="B9467" s="1">
        <v>42628</v>
      </c>
      <c r="C9467" s="2">
        <v>0.95353790509259262</v>
      </c>
      <c r="D9467" t="s">
        <v>2187</v>
      </c>
      <c r="E9467" t="s">
        <v>48</v>
      </c>
      <c r="F9467">
        <v>9.1999999999999993</v>
      </c>
      <c r="J9467" t="s">
        <v>3598</v>
      </c>
      <c r="U9467">
        <v>9.1999999999999993</v>
      </c>
      <c r="V9467">
        <v>9.150639</v>
      </c>
      <c r="W9467">
        <v>-3.9199999999999999E-4</v>
      </c>
      <c r="X9467">
        <v>-0.1</v>
      </c>
      <c r="Y9467">
        <v>1.9100000000000001E-4</v>
      </c>
      <c r="Z9467">
        <v>1</v>
      </c>
    </row>
    <row r="9468" spans="1:37" x14ac:dyDescent="0.3">
      <c r="A9468" t="s">
        <v>0</v>
      </c>
      <c r="B9468" s="1">
        <v>42628</v>
      </c>
      <c r="C9468" s="2">
        <v>0.9535600462962962</v>
      </c>
      <c r="D9468" t="s">
        <v>2187</v>
      </c>
      <c r="E9468" t="s">
        <v>2220</v>
      </c>
    </row>
    <row r="9469" spans="1:37" x14ac:dyDescent="0.3">
      <c r="A9469" t="s">
        <v>0</v>
      </c>
      <c r="B9469" s="1">
        <v>42628</v>
      </c>
      <c r="C9469" s="2">
        <v>0.95354979166666665</v>
      </c>
      <c r="D9469" t="s">
        <v>2187</v>
      </c>
      <c r="E9469" t="s">
        <v>84</v>
      </c>
      <c r="F9469">
        <v>9.17</v>
      </c>
      <c r="AA9469">
        <v>0.1</v>
      </c>
      <c r="AB9469">
        <v>0.03</v>
      </c>
      <c r="AC9469">
        <v>-7.0399999999999998E-4</v>
      </c>
      <c r="AD9469">
        <v>-2.2499999999999999E-4</v>
      </c>
      <c r="AE9469">
        <v>0.26176300000000002</v>
      </c>
      <c r="AF9469">
        <v>8.4975810000000003</v>
      </c>
      <c r="AG9469">
        <v>8.4975810000000003</v>
      </c>
      <c r="AH9469">
        <v>16995</v>
      </c>
      <c r="AI9469">
        <v>1</v>
      </c>
    </row>
    <row r="9470" spans="1:37" x14ac:dyDescent="0.3">
      <c r="A9470" t="s">
        <v>0</v>
      </c>
      <c r="B9470" s="1">
        <v>42628</v>
      </c>
      <c r="C9470" s="2">
        <v>0.95354979166666665</v>
      </c>
      <c r="D9470" t="s">
        <v>2187</v>
      </c>
      <c r="E9470" t="s">
        <v>48</v>
      </c>
      <c r="F9470">
        <v>9.17</v>
      </c>
      <c r="J9470" t="s">
        <v>3814</v>
      </c>
      <c r="U9470">
        <v>9.17</v>
      </c>
      <c r="V9470">
        <v>9.1517900000000001</v>
      </c>
      <c r="W9470">
        <v>-7.0699999999999995E-4</v>
      </c>
      <c r="X9470">
        <v>0.03</v>
      </c>
      <c r="Y9470">
        <v>1.9599999999999999E-4</v>
      </c>
      <c r="Z9470">
        <v>1</v>
      </c>
    </row>
    <row r="9471" spans="1:37" x14ac:dyDescent="0.3">
      <c r="A9471" t="s">
        <v>0</v>
      </c>
      <c r="B9471" s="1">
        <v>42628</v>
      </c>
      <c r="C9471" s="2">
        <v>0.95356627314814812</v>
      </c>
      <c r="D9471" t="s">
        <v>2187</v>
      </c>
      <c r="E9471" t="s">
        <v>2220</v>
      </c>
    </row>
    <row r="9472" spans="1:37" x14ac:dyDescent="0.3">
      <c r="A9472" t="s">
        <v>0</v>
      </c>
      <c r="B9472" s="1">
        <v>42628</v>
      </c>
      <c r="C9472" s="2">
        <v>0.95356120370370367</v>
      </c>
      <c r="D9472" t="s">
        <v>2187</v>
      </c>
      <c r="E9472" t="s">
        <v>84</v>
      </c>
      <c r="F9472">
        <v>9.1199999999999992</v>
      </c>
      <c r="AA9472">
        <v>0.1</v>
      </c>
      <c r="AB9472">
        <v>0.05</v>
      </c>
      <c r="AC9472">
        <v>-5.7000000000000003E-5</v>
      </c>
      <c r="AD9472">
        <v>6.4700000000000001E-4</v>
      </c>
      <c r="AE9472">
        <v>0.26192300000000002</v>
      </c>
      <c r="AF9472">
        <v>7.7486030000000001</v>
      </c>
      <c r="AG9472">
        <v>7.7486030000000001</v>
      </c>
      <c r="AH9472">
        <v>15497</v>
      </c>
      <c r="AI9472">
        <v>1</v>
      </c>
    </row>
    <row r="9473" spans="1:37" x14ac:dyDescent="0.3">
      <c r="A9473" t="s">
        <v>0</v>
      </c>
      <c r="B9473" s="1">
        <v>42628</v>
      </c>
      <c r="C9473" s="2">
        <v>0.95356120370370367</v>
      </c>
      <c r="D9473" t="s">
        <v>2187</v>
      </c>
      <c r="E9473" t="s">
        <v>48</v>
      </c>
      <c r="F9473">
        <v>9.1199999999999992</v>
      </c>
      <c r="J9473" t="s">
        <v>3815</v>
      </c>
      <c r="U9473">
        <v>9.1199999999999992</v>
      </c>
      <c r="V9473">
        <v>9.1533119999999997</v>
      </c>
      <c r="W9473">
        <v>-8.5400000000000005E-4</v>
      </c>
      <c r="X9473">
        <v>0.05</v>
      </c>
      <c r="Y9473">
        <v>1.92E-4</v>
      </c>
      <c r="Z9473">
        <v>1</v>
      </c>
    </row>
    <row r="9474" spans="1:37" x14ac:dyDescent="0.3">
      <c r="A9474" t="s">
        <v>0</v>
      </c>
      <c r="B9474" s="1">
        <v>42628</v>
      </c>
      <c r="C9474" s="2">
        <v>0.95357001157407406</v>
      </c>
      <c r="D9474" t="s">
        <v>2187</v>
      </c>
      <c r="E9474" t="s">
        <v>3816</v>
      </c>
    </row>
    <row r="9475" spans="1:37" x14ac:dyDescent="0.3">
      <c r="A9475" t="s">
        <v>0</v>
      </c>
      <c r="B9475" s="1">
        <v>42628</v>
      </c>
      <c r="C9475" s="2">
        <v>0.95357116898148142</v>
      </c>
      <c r="D9475" t="s">
        <v>2187</v>
      </c>
      <c r="E9475" t="s">
        <v>2228</v>
      </c>
      <c r="F9475">
        <v>9.1199999999999992</v>
      </c>
      <c r="G9475">
        <v>185.49541199999999</v>
      </c>
      <c r="H9475">
        <v>30.225000000000001</v>
      </c>
      <c r="AJ9475">
        <v>0.13875000000000001</v>
      </c>
      <c r="AK9475">
        <v>-100</v>
      </c>
    </row>
    <row r="9476" spans="1:37" x14ac:dyDescent="0.3">
      <c r="A9476" t="s">
        <v>0</v>
      </c>
      <c r="B9476" s="1">
        <v>42628</v>
      </c>
      <c r="C9476" s="2">
        <v>0.95358193287037041</v>
      </c>
      <c r="D9476" t="s">
        <v>2187</v>
      </c>
      <c r="E9476" t="s">
        <v>2220</v>
      </c>
    </row>
    <row r="9477" spans="1:37" x14ac:dyDescent="0.3">
      <c r="A9477" t="s">
        <v>0</v>
      </c>
      <c r="B9477" s="1">
        <v>42628</v>
      </c>
      <c r="C9477" s="2">
        <v>0.95357243055555552</v>
      </c>
      <c r="D9477" t="s">
        <v>2187</v>
      </c>
      <c r="E9477" t="s">
        <v>84</v>
      </c>
      <c r="F9477">
        <v>9.2200000000000006</v>
      </c>
      <c r="AA9477">
        <v>0.1</v>
      </c>
      <c r="AB9477">
        <v>-0.1</v>
      </c>
      <c r="AC9477">
        <v>-1.165E-3</v>
      </c>
      <c r="AD9477">
        <v>-1.108E-3</v>
      </c>
      <c r="AE9477">
        <v>0.26208500000000001</v>
      </c>
      <c r="AF9477">
        <v>9.2414880000000004</v>
      </c>
      <c r="AG9477">
        <v>9.2414880000000004</v>
      </c>
      <c r="AH9477">
        <v>18482</v>
      </c>
      <c r="AI9477">
        <v>1</v>
      </c>
    </row>
    <row r="9478" spans="1:37" x14ac:dyDescent="0.3">
      <c r="A9478" t="s">
        <v>0</v>
      </c>
      <c r="B9478" s="1">
        <v>42628</v>
      </c>
      <c r="C9478" s="2">
        <v>0.95357243055555552</v>
      </c>
      <c r="D9478" t="s">
        <v>2187</v>
      </c>
      <c r="E9478" t="s">
        <v>48</v>
      </c>
      <c r="F9478">
        <v>9.2200000000000006</v>
      </c>
      <c r="J9478" t="s">
        <v>3817</v>
      </c>
      <c r="U9478">
        <v>9.2200000000000006</v>
      </c>
      <c r="V9478">
        <v>9.1551980000000004</v>
      </c>
      <c r="W9478">
        <v>-8.5599999999999999E-4</v>
      </c>
      <c r="X9478">
        <v>-0.1</v>
      </c>
      <c r="Y9478">
        <v>1.7200000000000001E-4</v>
      </c>
      <c r="Z9478">
        <v>1</v>
      </c>
    </row>
    <row r="9479" spans="1:37" x14ac:dyDescent="0.3">
      <c r="A9479" t="s">
        <v>0</v>
      </c>
      <c r="B9479" s="1">
        <v>42628</v>
      </c>
      <c r="C9479" s="2">
        <v>0.95358579861111104</v>
      </c>
      <c r="D9479" t="s">
        <v>2187</v>
      </c>
      <c r="E9479" t="s">
        <v>2220</v>
      </c>
    </row>
    <row r="9480" spans="1:37" x14ac:dyDescent="0.3">
      <c r="A9480" t="s">
        <v>0</v>
      </c>
      <c r="B9480" s="1">
        <v>42628</v>
      </c>
      <c r="C9480" s="2">
        <v>0.9535843634259259</v>
      </c>
      <c r="D9480" t="s">
        <v>2187</v>
      </c>
      <c r="E9480" t="s">
        <v>84</v>
      </c>
      <c r="F9480">
        <v>9.1</v>
      </c>
      <c r="AA9480">
        <v>0.1</v>
      </c>
      <c r="AB9480">
        <v>0.12</v>
      </c>
      <c r="AC9480">
        <v>-8.7000000000000001E-5</v>
      </c>
      <c r="AD9480">
        <v>1.078E-3</v>
      </c>
      <c r="AE9480">
        <v>0.26224500000000001</v>
      </c>
      <c r="AF9480">
        <v>7.4065139999999996</v>
      </c>
      <c r="AG9480">
        <v>7.4065139999999996</v>
      </c>
      <c r="AH9480">
        <v>14813</v>
      </c>
      <c r="AI9480">
        <v>1</v>
      </c>
    </row>
    <row r="9481" spans="1:37" x14ac:dyDescent="0.3">
      <c r="A9481" t="s">
        <v>0</v>
      </c>
      <c r="B9481" s="1">
        <v>42628</v>
      </c>
      <c r="C9481" s="2">
        <v>0.9535843634259259</v>
      </c>
      <c r="D9481" t="s">
        <v>2187</v>
      </c>
      <c r="E9481" t="s">
        <v>48</v>
      </c>
      <c r="F9481">
        <v>9.1</v>
      </c>
      <c r="J9481" t="s">
        <v>3528</v>
      </c>
      <c r="U9481">
        <v>9.1</v>
      </c>
      <c r="V9481">
        <v>9.1582340000000002</v>
      </c>
      <c r="W9481">
        <v>-9.0399999999999996E-4</v>
      </c>
      <c r="X9481">
        <v>0.12</v>
      </c>
      <c r="Y9481">
        <v>1.3300000000000001E-4</v>
      </c>
      <c r="Z9481">
        <v>1</v>
      </c>
    </row>
    <row r="9482" spans="1:37" x14ac:dyDescent="0.3">
      <c r="A9482" t="s">
        <v>0</v>
      </c>
      <c r="B9482" s="1">
        <v>42628</v>
      </c>
      <c r="C9482" s="2">
        <v>0.95358957175925918</v>
      </c>
      <c r="D9482" t="s">
        <v>2187</v>
      </c>
      <c r="E9482" t="s">
        <v>3816</v>
      </c>
    </row>
    <row r="9483" spans="1:37" x14ac:dyDescent="0.3">
      <c r="A9483" t="s">
        <v>0</v>
      </c>
      <c r="B9483" s="1">
        <v>42628</v>
      </c>
      <c r="C9483" s="2">
        <v>0.95359074074074079</v>
      </c>
      <c r="D9483" t="s">
        <v>2187</v>
      </c>
      <c r="E9483" t="s">
        <v>2228</v>
      </c>
      <c r="F9483">
        <v>9.1</v>
      </c>
      <c r="G9483">
        <v>185.49541199999999</v>
      </c>
      <c r="H9483">
        <v>30.225000000000001</v>
      </c>
      <c r="AJ9483">
        <v>0.13875000000000001</v>
      </c>
      <c r="AK9483">
        <v>-100</v>
      </c>
    </row>
    <row r="9484" spans="1:37" x14ac:dyDescent="0.3">
      <c r="A9484" t="s">
        <v>0</v>
      </c>
      <c r="B9484" s="1">
        <v>42628</v>
      </c>
      <c r="C9484" s="2">
        <v>0.95362015046296289</v>
      </c>
      <c r="D9484" t="s">
        <v>2187</v>
      </c>
      <c r="E9484" t="s">
        <v>2220</v>
      </c>
    </row>
    <row r="9485" spans="1:37" x14ac:dyDescent="0.3">
      <c r="A9485" t="s">
        <v>0</v>
      </c>
      <c r="B9485" s="1">
        <v>42628</v>
      </c>
      <c r="C9485" s="2">
        <v>0.95359444444444452</v>
      </c>
      <c r="D9485" t="s">
        <v>2187</v>
      </c>
      <c r="E9485" t="s">
        <v>84</v>
      </c>
      <c r="F9485">
        <v>9.1999999999999993</v>
      </c>
      <c r="AA9485">
        <v>0.1</v>
      </c>
      <c r="AB9485">
        <v>-0.1</v>
      </c>
      <c r="AC9485">
        <v>-8.4099999999999995E-4</v>
      </c>
      <c r="AD9485">
        <v>-7.54E-4</v>
      </c>
      <c r="AE9485">
        <v>0.26240599999999997</v>
      </c>
      <c r="AF9485">
        <v>8.9328830000000004</v>
      </c>
      <c r="AG9485">
        <v>8.9328830000000004</v>
      </c>
      <c r="AH9485">
        <v>17865</v>
      </c>
      <c r="AI9485">
        <v>1</v>
      </c>
    </row>
    <row r="9486" spans="1:37" x14ac:dyDescent="0.3">
      <c r="A9486" t="s">
        <v>0</v>
      </c>
      <c r="B9486" s="1">
        <v>42628</v>
      </c>
      <c r="C9486" s="2">
        <v>0.95359444444444452</v>
      </c>
      <c r="D9486" t="s">
        <v>2187</v>
      </c>
      <c r="E9486" t="s">
        <v>48</v>
      </c>
      <c r="F9486">
        <v>9.1999999999999993</v>
      </c>
      <c r="J9486" t="s">
        <v>3546</v>
      </c>
      <c r="U9486">
        <v>9.1999999999999993</v>
      </c>
      <c r="V9486">
        <v>9.1613199999999999</v>
      </c>
      <c r="W9486">
        <v>-1.0269999999999999E-3</v>
      </c>
      <c r="X9486">
        <v>-0.1</v>
      </c>
      <c r="Y9486">
        <v>8.2000000000000001E-5</v>
      </c>
      <c r="Z9486">
        <v>1</v>
      </c>
    </row>
    <row r="9487" spans="1:37" x14ac:dyDescent="0.3">
      <c r="A9487" t="s">
        <v>0</v>
      </c>
      <c r="B9487" s="1">
        <v>42628</v>
      </c>
      <c r="C9487" s="2">
        <v>0.95362408564814816</v>
      </c>
      <c r="D9487" t="s">
        <v>2187</v>
      </c>
      <c r="E9487" t="s">
        <v>2220</v>
      </c>
    </row>
    <row r="9488" spans="1:37" x14ac:dyDescent="0.3">
      <c r="A9488" t="s">
        <v>0</v>
      </c>
      <c r="B9488" s="1">
        <v>42628</v>
      </c>
      <c r="C9488" s="2">
        <v>0.95360574074074078</v>
      </c>
      <c r="D9488" t="s">
        <v>2187</v>
      </c>
      <c r="E9488" t="s">
        <v>84</v>
      </c>
      <c r="F9488">
        <v>9.15</v>
      </c>
      <c r="AA9488">
        <v>0.1</v>
      </c>
      <c r="AB9488">
        <v>0.05</v>
      </c>
      <c r="AC9488">
        <v>-6.2600000000000004E-4</v>
      </c>
      <c r="AD9488">
        <v>2.1499999999999999E-4</v>
      </c>
      <c r="AE9488">
        <v>0.26256699999999999</v>
      </c>
      <c r="AF9488">
        <v>8.1402540000000005</v>
      </c>
      <c r="AG9488">
        <v>8.1402540000000005</v>
      </c>
      <c r="AH9488">
        <v>16280</v>
      </c>
      <c r="AI9488">
        <v>1</v>
      </c>
    </row>
    <row r="9489" spans="1:37" x14ac:dyDescent="0.3">
      <c r="A9489" t="s">
        <v>0</v>
      </c>
      <c r="B9489" s="1">
        <v>42628</v>
      </c>
      <c r="C9489" s="2">
        <v>0.95360574074074078</v>
      </c>
      <c r="D9489" t="s">
        <v>2187</v>
      </c>
      <c r="E9489" t="s">
        <v>48</v>
      </c>
      <c r="F9489">
        <v>9.15</v>
      </c>
      <c r="J9489" t="s">
        <v>3818</v>
      </c>
      <c r="U9489">
        <v>9.15</v>
      </c>
      <c r="V9489">
        <v>9.16249</v>
      </c>
      <c r="W9489">
        <v>-1.186E-3</v>
      </c>
      <c r="X9489">
        <v>0.05</v>
      </c>
      <c r="Y9489">
        <v>3.4999999999999997E-5</v>
      </c>
      <c r="Z9489">
        <v>1</v>
      </c>
    </row>
    <row r="9490" spans="1:37" x14ac:dyDescent="0.3">
      <c r="A9490" t="s">
        <v>0</v>
      </c>
      <c r="B9490" s="1">
        <v>42628</v>
      </c>
      <c r="C9490" s="2">
        <v>0.95362796296296304</v>
      </c>
      <c r="D9490" t="s">
        <v>2187</v>
      </c>
      <c r="E9490" t="s">
        <v>2220</v>
      </c>
    </row>
    <row r="9491" spans="1:37" x14ac:dyDescent="0.3">
      <c r="A9491" t="s">
        <v>0</v>
      </c>
      <c r="B9491" s="1">
        <v>42628</v>
      </c>
      <c r="C9491" s="2">
        <v>0.95361706018518522</v>
      </c>
      <c r="D9491" t="s">
        <v>2187</v>
      </c>
      <c r="E9491" t="s">
        <v>84</v>
      </c>
      <c r="F9491">
        <v>9.14</v>
      </c>
      <c r="AA9491">
        <v>0.1</v>
      </c>
      <c r="AB9491">
        <v>0.01</v>
      </c>
      <c r="AC9491">
        <v>-2.7500000000000002E-4</v>
      </c>
      <c r="AD9491">
        <v>3.5100000000000002E-4</v>
      </c>
      <c r="AE9491">
        <v>0.26272800000000002</v>
      </c>
      <c r="AF9491">
        <v>8.0040659999999999</v>
      </c>
      <c r="AG9491">
        <v>8.0040659999999999</v>
      </c>
      <c r="AH9491">
        <v>16008</v>
      </c>
      <c r="AI9491">
        <v>1</v>
      </c>
    </row>
    <row r="9492" spans="1:37" x14ac:dyDescent="0.3">
      <c r="A9492" t="s">
        <v>0</v>
      </c>
      <c r="B9492" s="1">
        <v>42628</v>
      </c>
      <c r="C9492" s="2">
        <v>0.95361706018518522</v>
      </c>
      <c r="D9492" t="s">
        <v>2187</v>
      </c>
      <c r="E9492" t="s">
        <v>48</v>
      </c>
      <c r="F9492">
        <v>9.14</v>
      </c>
      <c r="J9492" t="s">
        <v>3819</v>
      </c>
      <c r="U9492">
        <v>9.14</v>
      </c>
      <c r="V9492">
        <v>9.1617339999999992</v>
      </c>
      <c r="W9492">
        <v>-1.3010000000000001E-3</v>
      </c>
      <c r="X9492">
        <v>0.01</v>
      </c>
      <c r="Y9492">
        <v>5.0000000000000004E-6</v>
      </c>
      <c r="Z9492">
        <v>1</v>
      </c>
    </row>
    <row r="9493" spans="1:37" x14ac:dyDescent="0.3">
      <c r="A9493" t="s">
        <v>0</v>
      </c>
      <c r="B9493" s="1">
        <v>42628</v>
      </c>
      <c r="C9493" s="2">
        <v>0.95363417824074082</v>
      </c>
      <c r="D9493" t="s">
        <v>2187</v>
      </c>
      <c r="E9493" t="s">
        <v>2220</v>
      </c>
    </row>
    <row r="9494" spans="1:37" x14ac:dyDescent="0.3">
      <c r="A9494" t="s">
        <v>0</v>
      </c>
      <c r="B9494" s="1">
        <v>42628</v>
      </c>
      <c r="C9494" s="2">
        <v>0.9536291203703704</v>
      </c>
      <c r="D9494" t="s">
        <v>2187</v>
      </c>
      <c r="E9494" t="s">
        <v>84</v>
      </c>
      <c r="F9494">
        <v>9.19</v>
      </c>
      <c r="AA9494">
        <v>0.1</v>
      </c>
      <c r="AB9494">
        <v>-0.05</v>
      </c>
      <c r="AC9494">
        <v>-8.03E-4</v>
      </c>
      <c r="AD9494">
        <v>-5.2800000000000004E-4</v>
      </c>
      <c r="AE9494">
        <v>0.26288899999999998</v>
      </c>
      <c r="AF9494">
        <v>8.7491610000000009</v>
      </c>
      <c r="AG9494">
        <v>8.7491610000000009</v>
      </c>
      <c r="AH9494">
        <v>17498</v>
      </c>
      <c r="AI9494">
        <v>1</v>
      </c>
    </row>
    <row r="9495" spans="1:37" x14ac:dyDescent="0.3">
      <c r="A9495" t="s">
        <v>0</v>
      </c>
      <c r="B9495" s="1">
        <v>42628</v>
      </c>
      <c r="C9495" s="2">
        <v>0.9536291203703704</v>
      </c>
      <c r="D9495" t="s">
        <v>2187</v>
      </c>
      <c r="E9495" t="s">
        <v>48</v>
      </c>
      <c r="F9495">
        <v>9.19</v>
      </c>
      <c r="J9495" t="s">
        <v>3608</v>
      </c>
      <c r="U9495">
        <v>9.19</v>
      </c>
      <c r="V9495">
        <v>9.1605880000000006</v>
      </c>
      <c r="W9495">
        <v>-1.2310000000000001E-3</v>
      </c>
      <c r="X9495">
        <v>-0.05</v>
      </c>
      <c r="Y9495">
        <v>-9.0000000000000002E-6</v>
      </c>
      <c r="Z9495">
        <v>1</v>
      </c>
    </row>
    <row r="9496" spans="1:37" x14ac:dyDescent="0.3">
      <c r="A9496" t="s">
        <v>0</v>
      </c>
      <c r="B9496" s="1">
        <v>42628</v>
      </c>
      <c r="C9496" s="2">
        <v>0.95363790509259261</v>
      </c>
      <c r="D9496" t="s">
        <v>2187</v>
      </c>
      <c r="E9496" t="s">
        <v>2801</v>
      </c>
    </row>
    <row r="9497" spans="1:37" x14ac:dyDescent="0.3">
      <c r="A9497" t="s">
        <v>0</v>
      </c>
      <c r="B9497" s="1">
        <v>42628</v>
      </c>
      <c r="C9497" s="2">
        <v>0.953639074074074</v>
      </c>
      <c r="D9497" t="s">
        <v>2187</v>
      </c>
      <c r="E9497" t="s">
        <v>2228</v>
      </c>
      <c r="F9497">
        <v>9.19</v>
      </c>
      <c r="G9497">
        <v>185.49961300000001</v>
      </c>
      <c r="H9497">
        <v>30.225000000000001</v>
      </c>
      <c r="AJ9497">
        <v>0.14000000000000001</v>
      </c>
      <c r="AK9497">
        <v>-100</v>
      </c>
    </row>
    <row r="9498" spans="1:37" x14ac:dyDescent="0.3">
      <c r="A9498" t="s">
        <v>0</v>
      </c>
      <c r="B9498" s="1">
        <v>42628</v>
      </c>
      <c r="C9498" s="2">
        <v>0.95365332175925932</v>
      </c>
      <c r="D9498" t="s">
        <v>2187</v>
      </c>
      <c r="E9498" t="s">
        <v>2220</v>
      </c>
    </row>
    <row r="9499" spans="1:37" x14ac:dyDescent="0.3">
      <c r="A9499" t="s">
        <v>0</v>
      </c>
      <c r="B9499" s="1">
        <v>42628</v>
      </c>
      <c r="C9499" s="2">
        <v>0.95364032407407417</v>
      </c>
      <c r="D9499" t="s">
        <v>2187</v>
      </c>
      <c r="E9499" t="s">
        <v>84</v>
      </c>
      <c r="F9499">
        <v>9.09</v>
      </c>
      <c r="AA9499">
        <v>0.1</v>
      </c>
      <c r="AB9499">
        <v>0.1</v>
      </c>
      <c r="AC9499">
        <v>4.17E-4</v>
      </c>
      <c r="AD9499">
        <v>1.2199999999999999E-3</v>
      </c>
      <c r="AE9499">
        <v>0.263048</v>
      </c>
      <c r="AF9499">
        <v>7.2535889999999998</v>
      </c>
      <c r="AG9499">
        <v>7.2535889999999998</v>
      </c>
      <c r="AH9499">
        <v>14507</v>
      </c>
      <c r="AI9499">
        <v>1</v>
      </c>
    </row>
    <row r="9500" spans="1:37" x14ac:dyDescent="0.3">
      <c r="A9500" t="s">
        <v>0</v>
      </c>
      <c r="B9500" s="1">
        <v>42628</v>
      </c>
      <c r="C9500" s="2">
        <v>0.95364032407407417</v>
      </c>
      <c r="D9500" t="s">
        <v>2187</v>
      </c>
      <c r="E9500" t="s">
        <v>48</v>
      </c>
      <c r="F9500">
        <v>9.09</v>
      </c>
      <c r="J9500" t="s">
        <v>3403</v>
      </c>
      <c r="U9500">
        <v>9.09</v>
      </c>
      <c r="V9500">
        <v>9.1599459999999997</v>
      </c>
      <c r="W9500">
        <v>-1.0089999999999999E-3</v>
      </c>
      <c r="X9500">
        <v>0.1</v>
      </c>
      <c r="Y9500">
        <v>-1.8E-5</v>
      </c>
      <c r="Z9500">
        <v>1</v>
      </c>
    </row>
    <row r="9501" spans="1:37" x14ac:dyDescent="0.3">
      <c r="A9501" t="s">
        <v>0</v>
      </c>
      <c r="B9501" s="1">
        <v>42628</v>
      </c>
      <c r="C9501" s="2">
        <v>0.95365719907407398</v>
      </c>
      <c r="D9501" t="s">
        <v>2187</v>
      </c>
      <c r="E9501" t="s">
        <v>2220</v>
      </c>
    </row>
    <row r="9502" spans="1:37" x14ac:dyDescent="0.3">
      <c r="A9502" t="s">
        <v>0</v>
      </c>
      <c r="B9502" s="1">
        <v>42628</v>
      </c>
      <c r="C9502" s="2">
        <v>0.9536509837962962</v>
      </c>
      <c r="D9502" t="s">
        <v>2187</v>
      </c>
      <c r="E9502" t="s">
        <v>84</v>
      </c>
      <c r="F9502">
        <v>9.2100000000000009</v>
      </c>
      <c r="AA9502">
        <v>0.1</v>
      </c>
      <c r="AB9502">
        <v>-0.12</v>
      </c>
      <c r="AC9502">
        <v>-5.5699999999999999E-4</v>
      </c>
      <c r="AD9502">
        <v>-9.7400000000000004E-4</v>
      </c>
      <c r="AE9502">
        <v>0.26320900000000003</v>
      </c>
      <c r="AF9502">
        <v>9.0869070000000001</v>
      </c>
      <c r="AG9502">
        <v>9.0869070000000001</v>
      </c>
      <c r="AH9502">
        <v>18173</v>
      </c>
      <c r="AI9502">
        <v>1</v>
      </c>
    </row>
    <row r="9503" spans="1:37" x14ac:dyDescent="0.3">
      <c r="A9503" t="s">
        <v>0</v>
      </c>
      <c r="B9503" s="1">
        <v>42628</v>
      </c>
      <c r="C9503" s="2">
        <v>0.9536509837962962</v>
      </c>
      <c r="D9503" t="s">
        <v>2187</v>
      </c>
      <c r="E9503" t="s">
        <v>48</v>
      </c>
      <c r="F9503">
        <v>9.2100000000000009</v>
      </c>
      <c r="J9503" t="s">
        <v>3820</v>
      </c>
      <c r="U9503">
        <v>9.2100000000000009</v>
      </c>
      <c r="V9503">
        <v>9.1595010000000006</v>
      </c>
      <c r="W9503">
        <v>-7.6499999999999995E-4</v>
      </c>
      <c r="X9503">
        <v>-0.12</v>
      </c>
      <c r="Y9503">
        <v>-2.5000000000000001E-5</v>
      </c>
      <c r="Z9503">
        <v>1</v>
      </c>
    </row>
    <row r="9504" spans="1:37" x14ac:dyDescent="0.3">
      <c r="A9504" t="s">
        <v>0</v>
      </c>
      <c r="B9504" s="1">
        <v>42628</v>
      </c>
      <c r="C9504" s="2">
        <v>0.95366092592592588</v>
      </c>
      <c r="D9504" t="s">
        <v>2187</v>
      </c>
      <c r="E9504" t="s">
        <v>2801</v>
      </c>
    </row>
    <row r="9505" spans="1:37" x14ac:dyDescent="0.3">
      <c r="A9505" t="s">
        <v>0</v>
      </c>
      <c r="B9505" s="1">
        <v>42628</v>
      </c>
      <c r="C9505" s="2">
        <v>0.95366209490740739</v>
      </c>
      <c r="D9505" t="s">
        <v>2187</v>
      </c>
      <c r="E9505" t="s">
        <v>2228</v>
      </c>
      <c r="F9505">
        <v>9.2100000000000009</v>
      </c>
      <c r="G9505">
        <v>185.49961300000001</v>
      </c>
      <c r="H9505">
        <v>30.225000000000001</v>
      </c>
      <c r="AJ9505">
        <v>0.14000000000000001</v>
      </c>
      <c r="AK9505">
        <v>-100</v>
      </c>
    </row>
    <row r="9506" spans="1:37" x14ac:dyDescent="0.3">
      <c r="A9506" t="s">
        <v>0</v>
      </c>
      <c r="B9506" s="1">
        <v>42628</v>
      </c>
      <c r="C9506" s="2">
        <v>0.9536915046296297</v>
      </c>
      <c r="D9506" t="s">
        <v>2187</v>
      </c>
      <c r="E9506" t="s">
        <v>2220</v>
      </c>
    </row>
    <row r="9507" spans="1:37" x14ac:dyDescent="0.3">
      <c r="A9507" t="s">
        <v>0</v>
      </c>
      <c r="B9507" s="1">
        <v>42628</v>
      </c>
      <c r="C9507" s="2">
        <v>0.95366334490740734</v>
      </c>
      <c r="D9507" t="s">
        <v>2187</v>
      </c>
      <c r="E9507" t="s">
        <v>84</v>
      </c>
      <c r="F9507">
        <v>9.1</v>
      </c>
      <c r="AA9507">
        <v>0.1</v>
      </c>
      <c r="AB9507">
        <v>0.11</v>
      </c>
      <c r="AC9507">
        <v>4.57E-4</v>
      </c>
      <c r="AD9507">
        <v>1.0139999999999999E-3</v>
      </c>
      <c r="AE9507">
        <v>0.26336799999999999</v>
      </c>
      <c r="AF9507">
        <v>7.4154949999999999</v>
      </c>
      <c r="AG9507">
        <v>7.4154949999999999</v>
      </c>
      <c r="AH9507">
        <v>14830</v>
      </c>
      <c r="AI9507">
        <v>1</v>
      </c>
    </row>
    <row r="9508" spans="1:37" x14ac:dyDescent="0.3">
      <c r="A9508" t="s">
        <v>0</v>
      </c>
      <c r="B9508" s="1">
        <v>42628</v>
      </c>
      <c r="C9508" s="2">
        <v>0.95366334490740734</v>
      </c>
      <c r="D9508" t="s">
        <v>2187</v>
      </c>
      <c r="E9508" t="s">
        <v>48</v>
      </c>
      <c r="F9508">
        <v>9.1</v>
      </c>
      <c r="J9508" t="s">
        <v>3373</v>
      </c>
      <c r="U9508">
        <v>9.1</v>
      </c>
      <c r="V9508">
        <v>9.1581720000000004</v>
      </c>
      <c r="W9508">
        <v>-3.68E-4</v>
      </c>
      <c r="X9508">
        <v>0.11</v>
      </c>
      <c r="Y9508">
        <v>-3.1999999999999999E-5</v>
      </c>
      <c r="Z9508">
        <v>1</v>
      </c>
    </row>
    <row r="9509" spans="1:37" x14ac:dyDescent="0.3">
      <c r="A9509" t="s">
        <v>0</v>
      </c>
      <c r="B9509" s="1">
        <v>42628</v>
      </c>
      <c r="C9509" s="2">
        <v>0.95369537037037044</v>
      </c>
      <c r="D9509" t="s">
        <v>2187</v>
      </c>
      <c r="E9509" t="s">
        <v>2220</v>
      </c>
    </row>
    <row r="9510" spans="1:37" x14ac:dyDescent="0.3">
      <c r="A9510" t="s">
        <v>0</v>
      </c>
      <c r="B9510" s="1">
        <v>42628</v>
      </c>
      <c r="C9510" s="2">
        <v>0.95367358796296298</v>
      </c>
      <c r="D9510" t="s">
        <v>2187</v>
      </c>
      <c r="E9510" t="s">
        <v>84</v>
      </c>
      <c r="F9510">
        <v>9.17</v>
      </c>
      <c r="AA9510">
        <v>0.1</v>
      </c>
      <c r="AB9510">
        <v>-7.0000000000000007E-2</v>
      </c>
      <c r="AC9510">
        <v>1.3300000000000001E-4</v>
      </c>
      <c r="AD9510">
        <v>-3.2400000000000001E-4</v>
      </c>
      <c r="AE9510">
        <v>0.26352799999999998</v>
      </c>
      <c r="AF9510">
        <v>8.5118679999999998</v>
      </c>
      <c r="AG9510">
        <v>8.5118679999999998</v>
      </c>
      <c r="AH9510">
        <v>17023</v>
      </c>
      <c r="AI9510">
        <v>1</v>
      </c>
    </row>
    <row r="9511" spans="1:37" x14ac:dyDescent="0.3">
      <c r="A9511" t="s">
        <v>0</v>
      </c>
      <c r="B9511" s="1">
        <v>42628</v>
      </c>
      <c r="C9511" s="2">
        <v>0.95367358796296298</v>
      </c>
      <c r="D9511" t="s">
        <v>2187</v>
      </c>
      <c r="E9511" t="s">
        <v>48</v>
      </c>
      <c r="F9511">
        <v>9.17</v>
      </c>
      <c r="J9511" t="s">
        <v>3744</v>
      </c>
      <c r="U9511">
        <v>9.17</v>
      </c>
      <c r="V9511">
        <v>9.1553419999999992</v>
      </c>
      <c r="W9511">
        <v>3.5799999999999997E-4</v>
      </c>
      <c r="X9511">
        <v>-7.0000000000000007E-2</v>
      </c>
      <c r="Y9511">
        <v>-3.4999999999999997E-5</v>
      </c>
      <c r="Z9511">
        <v>1</v>
      </c>
    </row>
    <row r="9512" spans="1:37" x14ac:dyDescent="0.3">
      <c r="A9512" t="s">
        <v>0</v>
      </c>
      <c r="B9512" s="1">
        <v>42628</v>
      </c>
      <c r="C9512" s="2">
        <v>0.95369925925925925</v>
      </c>
      <c r="D9512" t="s">
        <v>2187</v>
      </c>
      <c r="E9512" t="s">
        <v>2220</v>
      </c>
    </row>
    <row r="9513" spans="1:37" x14ac:dyDescent="0.3">
      <c r="A9513" t="s">
        <v>0</v>
      </c>
      <c r="B9513" s="1">
        <v>42628</v>
      </c>
      <c r="C9513" s="2">
        <v>0.95368490740740741</v>
      </c>
      <c r="D9513" t="s">
        <v>2187</v>
      </c>
      <c r="E9513" t="s">
        <v>84</v>
      </c>
      <c r="F9513">
        <v>9.19</v>
      </c>
      <c r="AA9513">
        <v>0.1</v>
      </c>
      <c r="AB9513">
        <v>-0.02</v>
      </c>
      <c r="AC9513">
        <v>-4.6299999999999998E-4</v>
      </c>
      <c r="AD9513">
        <v>-5.9599999999999996E-4</v>
      </c>
      <c r="AE9513">
        <v>0.26368900000000001</v>
      </c>
      <c r="AF9513">
        <v>8.7769820000000003</v>
      </c>
      <c r="AG9513">
        <v>8.7769820000000003</v>
      </c>
      <c r="AH9513">
        <v>17553</v>
      </c>
      <c r="AI9513">
        <v>1</v>
      </c>
    </row>
    <row r="9514" spans="1:37" x14ac:dyDescent="0.3">
      <c r="A9514" t="s">
        <v>0</v>
      </c>
      <c r="B9514" s="1">
        <v>42628</v>
      </c>
      <c r="C9514" s="2">
        <v>0.95368490740740741</v>
      </c>
      <c r="D9514" t="s">
        <v>2187</v>
      </c>
      <c r="E9514" t="s">
        <v>48</v>
      </c>
      <c r="F9514">
        <v>9.19</v>
      </c>
      <c r="J9514" t="s">
        <v>2872</v>
      </c>
      <c r="U9514">
        <v>9.19</v>
      </c>
      <c r="V9514">
        <v>9.1520109999999999</v>
      </c>
      <c r="W9514">
        <v>1.1509999999999999E-3</v>
      </c>
      <c r="X9514">
        <v>-0.02</v>
      </c>
      <c r="Y9514">
        <v>-3.0000000000000001E-5</v>
      </c>
      <c r="Z9514">
        <v>1</v>
      </c>
    </row>
    <row r="9515" spans="1:37" x14ac:dyDescent="0.3">
      <c r="A9515" t="s">
        <v>0</v>
      </c>
      <c r="B9515" s="1">
        <v>42628</v>
      </c>
      <c r="C9515" s="2">
        <v>0.95370401620370371</v>
      </c>
      <c r="D9515" t="s">
        <v>2187</v>
      </c>
      <c r="E9515" t="s">
        <v>68</v>
      </c>
      <c r="K9515">
        <v>785.02343800000006</v>
      </c>
      <c r="L9515">
        <v>21.1</v>
      </c>
      <c r="M9515">
        <v>51.834625000000003</v>
      </c>
      <c r="N9515">
        <v>21.211469999999998</v>
      </c>
    </row>
    <row r="9516" spans="1:37" x14ac:dyDescent="0.3">
      <c r="A9516" t="s">
        <v>0</v>
      </c>
      <c r="B9516" s="1">
        <v>42628</v>
      </c>
      <c r="C9516" s="2">
        <v>0.95370538194444443</v>
      </c>
      <c r="D9516" t="s">
        <v>2187</v>
      </c>
      <c r="E9516" t="s">
        <v>2220</v>
      </c>
    </row>
    <row r="9517" spans="1:37" x14ac:dyDescent="0.3">
      <c r="A9517" t="s">
        <v>0</v>
      </c>
      <c r="B9517" s="1">
        <v>42628</v>
      </c>
      <c r="C9517" s="2">
        <v>0.9536965277777778</v>
      </c>
      <c r="D9517" t="s">
        <v>2187</v>
      </c>
      <c r="E9517" t="s">
        <v>84</v>
      </c>
      <c r="F9517">
        <v>9.1</v>
      </c>
      <c r="AA9517">
        <v>0.1</v>
      </c>
      <c r="AB9517">
        <v>0.09</v>
      </c>
      <c r="AC9517">
        <v>5.3200000000000003E-4</v>
      </c>
      <c r="AD9517">
        <v>9.9500000000000001E-4</v>
      </c>
      <c r="AE9517">
        <v>0.26384800000000003</v>
      </c>
      <c r="AF9517">
        <v>7.4252459999999996</v>
      </c>
      <c r="AG9517">
        <v>7.4252459999999996</v>
      </c>
      <c r="AH9517">
        <v>14850</v>
      </c>
      <c r="AI9517">
        <v>1</v>
      </c>
    </row>
    <row r="9518" spans="1:37" x14ac:dyDescent="0.3">
      <c r="A9518" t="s">
        <v>0</v>
      </c>
      <c r="B9518" s="1">
        <v>42628</v>
      </c>
      <c r="C9518" s="2">
        <v>0.9536965277777778</v>
      </c>
      <c r="D9518" t="s">
        <v>2187</v>
      </c>
      <c r="E9518" t="s">
        <v>48</v>
      </c>
      <c r="F9518">
        <v>9.1</v>
      </c>
      <c r="J9518" t="s">
        <v>3790</v>
      </c>
      <c r="U9518">
        <v>9.1</v>
      </c>
      <c r="V9518">
        <v>9.1497810000000008</v>
      </c>
      <c r="W9518">
        <v>1.572E-3</v>
      </c>
      <c r="X9518">
        <v>0.09</v>
      </c>
      <c r="Y9518">
        <v>-2.4000000000000001E-5</v>
      </c>
      <c r="Z9518">
        <v>1</v>
      </c>
    </row>
    <row r="9519" spans="1:37" x14ac:dyDescent="0.3">
      <c r="A9519" t="s">
        <v>0</v>
      </c>
      <c r="B9519" s="1">
        <v>42628</v>
      </c>
      <c r="C9519" s="2">
        <v>0.95371160879629624</v>
      </c>
      <c r="D9519" t="s">
        <v>2187</v>
      </c>
      <c r="E9519" t="s">
        <v>2220</v>
      </c>
    </row>
    <row r="9520" spans="1:37" x14ac:dyDescent="0.3">
      <c r="A9520" t="s">
        <v>0</v>
      </c>
      <c r="B9520" s="1">
        <v>42628</v>
      </c>
      <c r="C9520" s="2">
        <v>0.95370782407407406</v>
      </c>
      <c r="D9520" t="s">
        <v>2187</v>
      </c>
      <c r="E9520" t="s">
        <v>84</v>
      </c>
      <c r="F9520">
        <v>9.1999999999999993</v>
      </c>
      <c r="AA9520">
        <v>0.1</v>
      </c>
      <c r="AB9520">
        <v>-0.1</v>
      </c>
      <c r="AC9520">
        <v>-2.9999999999999997E-4</v>
      </c>
      <c r="AD9520">
        <v>-8.3299999999999997E-4</v>
      </c>
      <c r="AE9520">
        <v>0.26400899999999999</v>
      </c>
      <c r="AF9520">
        <v>8.9539880000000007</v>
      </c>
      <c r="AG9520">
        <v>8.9539880000000007</v>
      </c>
      <c r="AH9520">
        <v>17907</v>
      </c>
      <c r="AI9520">
        <v>1</v>
      </c>
    </row>
    <row r="9521" spans="1:37" x14ac:dyDescent="0.3">
      <c r="A9521" t="s">
        <v>0</v>
      </c>
      <c r="B9521" s="1">
        <v>42628</v>
      </c>
      <c r="C9521" s="2">
        <v>0.95370782407407406</v>
      </c>
      <c r="D9521" t="s">
        <v>2187</v>
      </c>
      <c r="E9521" t="s">
        <v>48</v>
      </c>
      <c r="F9521">
        <v>9.1999999999999993</v>
      </c>
      <c r="J9521" t="s">
        <v>3598</v>
      </c>
      <c r="U9521">
        <v>9.1999999999999993</v>
      </c>
      <c r="V9521">
        <v>9.1495280000000001</v>
      </c>
      <c r="W9521">
        <v>1.5100000000000001E-3</v>
      </c>
      <c r="X9521">
        <v>-0.1</v>
      </c>
      <c r="Y9521">
        <v>-3.0000000000000001E-5</v>
      </c>
      <c r="Z9521">
        <v>1</v>
      </c>
    </row>
    <row r="9522" spans="1:37" x14ac:dyDescent="0.3">
      <c r="A9522" t="s">
        <v>0</v>
      </c>
      <c r="B9522" s="1">
        <v>42628</v>
      </c>
      <c r="C9522" s="2">
        <v>0.95371534722222229</v>
      </c>
      <c r="D9522" t="s">
        <v>2187</v>
      </c>
      <c r="E9522" t="s">
        <v>2487</v>
      </c>
    </row>
    <row r="9523" spans="1:37" x14ac:dyDescent="0.3">
      <c r="A9523" t="s">
        <v>0</v>
      </c>
      <c r="B9523" s="1">
        <v>42628</v>
      </c>
      <c r="C9523" s="2">
        <v>0.95371650462962965</v>
      </c>
      <c r="D9523" t="s">
        <v>2187</v>
      </c>
      <c r="E9523" t="s">
        <v>2228</v>
      </c>
      <c r="F9523">
        <v>9.1999999999999993</v>
      </c>
      <c r="G9523">
        <v>185.50009</v>
      </c>
      <c r="H9523">
        <v>30.225000000000001</v>
      </c>
      <c r="AJ9523">
        <v>0.13875000000000001</v>
      </c>
      <c r="AK9523">
        <v>-100</v>
      </c>
    </row>
    <row r="9524" spans="1:37" x14ac:dyDescent="0.3">
      <c r="A9524" t="s">
        <v>0</v>
      </c>
      <c r="B9524" s="1">
        <v>42628</v>
      </c>
      <c r="C9524" s="2">
        <v>0.95372490740740734</v>
      </c>
      <c r="D9524" t="s">
        <v>2187</v>
      </c>
      <c r="E9524" t="s">
        <v>2220</v>
      </c>
    </row>
    <row r="9525" spans="1:37" x14ac:dyDescent="0.3">
      <c r="A9525" t="s">
        <v>0</v>
      </c>
      <c r="B9525" s="1">
        <v>42628</v>
      </c>
      <c r="C9525" s="2">
        <v>0.95371880787037033</v>
      </c>
      <c r="D9525" t="s">
        <v>2187</v>
      </c>
      <c r="E9525" t="s">
        <v>84</v>
      </c>
      <c r="F9525">
        <v>9.11</v>
      </c>
      <c r="AA9525">
        <v>0.1</v>
      </c>
      <c r="AB9525">
        <v>0.09</v>
      </c>
      <c r="AC9525">
        <v>4.9700000000000005E-4</v>
      </c>
      <c r="AD9525">
        <v>7.9799999999999999E-4</v>
      </c>
      <c r="AE9525">
        <v>0.26416800000000001</v>
      </c>
      <c r="AF9525">
        <v>7.5859360000000002</v>
      </c>
      <c r="AG9525">
        <v>7.5859360000000002</v>
      </c>
      <c r="AH9525">
        <v>15171</v>
      </c>
      <c r="AI9525">
        <v>1</v>
      </c>
    </row>
    <row r="9526" spans="1:37" x14ac:dyDescent="0.3">
      <c r="A9526" t="s">
        <v>0</v>
      </c>
      <c r="B9526" s="1">
        <v>42628</v>
      </c>
      <c r="C9526" s="2">
        <v>0.95371880787037033</v>
      </c>
      <c r="D9526" t="s">
        <v>2187</v>
      </c>
      <c r="E9526" t="s">
        <v>48</v>
      </c>
      <c r="F9526">
        <v>9.11</v>
      </c>
      <c r="J9526" t="s">
        <v>3811</v>
      </c>
      <c r="U9526">
        <v>9.11</v>
      </c>
      <c r="V9526">
        <v>9.1514330000000008</v>
      </c>
      <c r="W9526">
        <v>1.1329999999999999E-3</v>
      </c>
      <c r="X9526">
        <v>0.09</v>
      </c>
      <c r="Y9526">
        <v>-5.5999999999999999E-5</v>
      </c>
      <c r="Z9526">
        <v>1</v>
      </c>
    </row>
    <row r="9527" spans="1:37" x14ac:dyDescent="0.3">
      <c r="A9527" t="s">
        <v>0</v>
      </c>
      <c r="B9527" s="1">
        <v>42628</v>
      </c>
      <c r="C9527" s="2">
        <v>0.95372868055555549</v>
      </c>
      <c r="D9527" t="s">
        <v>2187</v>
      </c>
      <c r="E9527" t="s">
        <v>2487</v>
      </c>
    </row>
    <row r="9528" spans="1:37" x14ac:dyDescent="0.3">
      <c r="A9528" t="s">
        <v>0</v>
      </c>
      <c r="B9528" s="1">
        <v>42628</v>
      </c>
      <c r="C9528" s="2">
        <v>0.95372987268518516</v>
      </c>
      <c r="D9528" t="s">
        <v>2187</v>
      </c>
      <c r="E9528" t="s">
        <v>2228</v>
      </c>
      <c r="F9528">
        <v>9.11</v>
      </c>
      <c r="G9528">
        <v>185.50009</v>
      </c>
      <c r="H9528">
        <v>30.225000000000001</v>
      </c>
      <c r="AJ9528">
        <v>0.13875000000000001</v>
      </c>
      <c r="AK9528">
        <v>-100</v>
      </c>
    </row>
    <row r="9529" spans="1:37" x14ac:dyDescent="0.3">
      <c r="A9529" t="s">
        <v>0</v>
      </c>
      <c r="B9529" s="1">
        <v>42628</v>
      </c>
      <c r="C9529" s="2">
        <v>0.95376277777777785</v>
      </c>
      <c r="D9529" t="s">
        <v>2187</v>
      </c>
      <c r="E9529" t="s">
        <v>2220</v>
      </c>
    </row>
    <row r="9530" spans="1:37" x14ac:dyDescent="0.3">
      <c r="A9530" t="s">
        <v>0</v>
      </c>
      <c r="B9530" s="1">
        <v>42628</v>
      </c>
      <c r="C9530" s="2">
        <v>0.95373112268518512</v>
      </c>
      <c r="D9530" t="s">
        <v>2187</v>
      </c>
      <c r="E9530" t="s">
        <v>84</v>
      </c>
      <c r="F9530">
        <v>9.1999999999999993</v>
      </c>
      <c r="AA9530">
        <v>0.1</v>
      </c>
      <c r="AB9530">
        <v>-0.09</v>
      </c>
      <c r="AC9530">
        <v>-3.3199999999999999E-4</v>
      </c>
      <c r="AD9530">
        <v>-8.3000000000000001E-4</v>
      </c>
      <c r="AE9530">
        <v>0.26432800000000001</v>
      </c>
      <c r="AF9530">
        <v>8.9544139999999999</v>
      </c>
      <c r="AG9530">
        <v>8.9544139999999999</v>
      </c>
      <c r="AH9530">
        <v>17908</v>
      </c>
      <c r="AI9530">
        <v>1</v>
      </c>
    </row>
    <row r="9531" spans="1:37" x14ac:dyDescent="0.3">
      <c r="A9531" t="s">
        <v>0</v>
      </c>
      <c r="B9531" s="1">
        <v>42628</v>
      </c>
      <c r="C9531" s="2">
        <v>0.95373112268518512</v>
      </c>
      <c r="D9531" t="s">
        <v>2187</v>
      </c>
      <c r="E9531" t="s">
        <v>48</v>
      </c>
      <c r="F9531">
        <v>9.1999999999999993</v>
      </c>
      <c r="J9531" t="s">
        <v>3393</v>
      </c>
      <c r="U9531">
        <v>9.1999999999999993</v>
      </c>
      <c r="V9531">
        <v>9.1541730000000001</v>
      </c>
      <c r="W9531">
        <v>7.1500000000000003E-4</v>
      </c>
      <c r="X9531">
        <v>-0.09</v>
      </c>
      <c r="Y9531">
        <v>-8.8999999999999995E-5</v>
      </c>
      <c r="Z9531">
        <v>1</v>
      </c>
    </row>
    <row r="9532" spans="1:37" x14ac:dyDescent="0.3">
      <c r="A9532" t="s">
        <v>0</v>
      </c>
      <c r="B9532" s="1">
        <v>42628</v>
      </c>
      <c r="C9532" s="2">
        <v>0.9537666782407408</v>
      </c>
      <c r="D9532" t="s">
        <v>2187</v>
      </c>
      <c r="E9532" t="s">
        <v>2220</v>
      </c>
    </row>
    <row r="9533" spans="1:37" x14ac:dyDescent="0.3">
      <c r="A9533" t="s">
        <v>0</v>
      </c>
      <c r="B9533" s="1">
        <v>42628</v>
      </c>
      <c r="C9533" s="2">
        <v>0.95374143518518517</v>
      </c>
      <c r="D9533" t="s">
        <v>2187</v>
      </c>
      <c r="E9533" t="s">
        <v>84</v>
      </c>
      <c r="F9533">
        <v>9.15</v>
      </c>
      <c r="AA9533">
        <v>0.1</v>
      </c>
      <c r="AB9533">
        <v>0.05</v>
      </c>
      <c r="AC9533">
        <v>-1.8699999999999999E-4</v>
      </c>
      <c r="AD9533">
        <v>1.45E-4</v>
      </c>
      <c r="AE9533">
        <v>0.26448899999999997</v>
      </c>
      <c r="AF9533">
        <v>8.1631920000000004</v>
      </c>
      <c r="AG9533">
        <v>8.1631920000000004</v>
      </c>
      <c r="AH9533">
        <v>16326</v>
      </c>
      <c r="AI9533">
        <v>1</v>
      </c>
    </row>
    <row r="9534" spans="1:37" x14ac:dyDescent="0.3">
      <c r="A9534" t="s">
        <v>0</v>
      </c>
      <c r="B9534" s="1">
        <v>42628</v>
      </c>
      <c r="C9534" s="2">
        <v>0.95374143518518517</v>
      </c>
      <c r="D9534" t="s">
        <v>2187</v>
      </c>
      <c r="E9534" t="s">
        <v>48</v>
      </c>
      <c r="F9534">
        <v>9.15</v>
      </c>
      <c r="J9534" t="s">
        <v>3821</v>
      </c>
      <c r="U9534">
        <v>9.15</v>
      </c>
      <c r="V9534">
        <v>9.155087</v>
      </c>
      <c r="W9534">
        <v>5.4600000000000004E-4</v>
      </c>
      <c r="X9534">
        <v>0.05</v>
      </c>
      <c r="Y9534">
        <v>-1.07E-4</v>
      </c>
      <c r="Z9534">
        <v>1</v>
      </c>
    </row>
    <row r="9535" spans="1:37" x14ac:dyDescent="0.3">
      <c r="A9535" t="s">
        <v>0</v>
      </c>
      <c r="B9535" s="1">
        <v>42628</v>
      </c>
      <c r="C9535" s="2">
        <v>0.95377055555555545</v>
      </c>
      <c r="D9535" t="s">
        <v>2187</v>
      </c>
      <c r="E9535" t="s">
        <v>2220</v>
      </c>
    </row>
    <row r="9536" spans="1:37" x14ac:dyDescent="0.3">
      <c r="A9536" t="s">
        <v>0</v>
      </c>
      <c r="B9536" s="1">
        <v>42628</v>
      </c>
      <c r="C9536" s="2">
        <v>0.95375271990740751</v>
      </c>
      <c r="D9536" t="s">
        <v>2187</v>
      </c>
      <c r="E9536" t="s">
        <v>84</v>
      </c>
      <c r="F9536">
        <v>9.14</v>
      </c>
      <c r="AA9536">
        <v>0.1</v>
      </c>
      <c r="AB9536">
        <v>0.01</v>
      </c>
      <c r="AC9536">
        <v>9.8999999999999994E-5</v>
      </c>
      <c r="AD9536">
        <v>2.8600000000000001E-4</v>
      </c>
      <c r="AE9536">
        <v>0.26464799999999999</v>
      </c>
      <c r="AF9536">
        <v>8.0278120000000008</v>
      </c>
      <c r="AG9536">
        <v>8.0278120000000008</v>
      </c>
      <c r="AH9536">
        <v>16055</v>
      </c>
      <c r="AI9536">
        <v>1</v>
      </c>
    </row>
    <row r="9537" spans="1:37" x14ac:dyDescent="0.3">
      <c r="A9537" t="s">
        <v>0</v>
      </c>
      <c r="B9537" s="1">
        <v>42628</v>
      </c>
      <c r="C9537" s="2">
        <v>0.95375271990740751</v>
      </c>
      <c r="D9537" t="s">
        <v>2187</v>
      </c>
      <c r="E9537" t="s">
        <v>48</v>
      </c>
      <c r="F9537">
        <v>9.14</v>
      </c>
      <c r="J9537" t="s">
        <v>3346</v>
      </c>
      <c r="U9537">
        <v>9.14</v>
      </c>
      <c r="V9537">
        <v>9.1539920000000006</v>
      </c>
      <c r="W9537">
        <v>5.1699999999999999E-4</v>
      </c>
      <c r="X9537">
        <v>0.01</v>
      </c>
      <c r="Y9537">
        <v>-1.1E-4</v>
      </c>
      <c r="Z9537">
        <v>1</v>
      </c>
    </row>
    <row r="9538" spans="1:37" x14ac:dyDescent="0.3">
      <c r="A9538" t="s">
        <v>0</v>
      </c>
      <c r="B9538" s="1">
        <v>42628</v>
      </c>
      <c r="C9538" s="2">
        <v>0.9537744212962963</v>
      </c>
      <c r="D9538" t="s">
        <v>2187</v>
      </c>
      <c r="E9538" t="s">
        <v>2220</v>
      </c>
    </row>
    <row r="9539" spans="1:37" x14ac:dyDescent="0.3">
      <c r="A9539" t="s">
        <v>0</v>
      </c>
      <c r="B9539" s="1">
        <v>42628</v>
      </c>
      <c r="C9539" s="2">
        <v>0.95376521990740748</v>
      </c>
      <c r="D9539" t="s">
        <v>2187</v>
      </c>
      <c r="E9539" t="s">
        <v>84</v>
      </c>
      <c r="F9539">
        <v>9.2100000000000009</v>
      </c>
      <c r="AA9539">
        <v>0.1</v>
      </c>
      <c r="AB9539">
        <v>-7.0000000000000007E-2</v>
      </c>
      <c r="AC9539">
        <v>-8.1599999999999999E-4</v>
      </c>
      <c r="AD9539">
        <v>-9.1500000000000001E-4</v>
      </c>
      <c r="AE9539">
        <v>0.26480999999999999</v>
      </c>
      <c r="AF9539">
        <v>9.0617359999999998</v>
      </c>
      <c r="AG9539">
        <v>9.0617359999999998</v>
      </c>
      <c r="AH9539">
        <v>18123</v>
      </c>
      <c r="AI9539">
        <v>1</v>
      </c>
    </row>
    <row r="9540" spans="1:37" x14ac:dyDescent="0.3">
      <c r="A9540" t="s">
        <v>0</v>
      </c>
      <c r="B9540" s="1">
        <v>42628</v>
      </c>
      <c r="C9540" s="2">
        <v>0.95376521990740748</v>
      </c>
      <c r="D9540" t="s">
        <v>2187</v>
      </c>
      <c r="E9540" t="s">
        <v>48</v>
      </c>
      <c r="F9540">
        <v>9.2100000000000009</v>
      </c>
      <c r="J9540" t="s">
        <v>3822</v>
      </c>
      <c r="U9540">
        <v>9.2100000000000009</v>
      </c>
      <c r="V9540">
        <v>9.1540610000000004</v>
      </c>
      <c r="W9540">
        <v>1.5799999999999999E-4</v>
      </c>
      <c r="X9540">
        <v>-7.0000000000000007E-2</v>
      </c>
      <c r="Y9540">
        <v>-1.17E-4</v>
      </c>
      <c r="Z9540">
        <v>1</v>
      </c>
    </row>
    <row r="9541" spans="1:37" x14ac:dyDescent="0.3">
      <c r="A9541" t="s">
        <v>0</v>
      </c>
      <c r="B9541" s="1">
        <v>42628</v>
      </c>
      <c r="C9541" s="2">
        <v>0.95378063657407408</v>
      </c>
      <c r="D9541" t="s">
        <v>2187</v>
      </c>
      <c r="E9541" t="s">
        <v>2220</v>
      </c>
    </row>
    <row r="9542" spans="1:37" x14ac:dyDescent="0.3">
      <c r="A9542" t="s">
        <v>0</v>
      </c>
      <c r="B9542" s="1">
        <v>42628</v>
      </c>
      <c r="C9542" s="2">
        <v>0.9537755902777777</v>
      </c>
      <c r="D9542" t="s">
        <v>2187</v>
      </c>
      <c r="E9542" t="s">
        <v>84</v>
      </c>
      <c r="F9542">
        <v>9.07</v>
      </c>
      <c r="AA9542">
        <v>0.1</v>
      </c>
      <c r="AB9542">
        <v>0.14000000000000001</v>
      </c>
      <c r="AC9542">
        <v>7.4299999999999995E-4</v>
      </c>
      <c r="AD9542">
        <v>1.5590000000000001E-3</v>
      </c>
      <c r="AE9542">
        <v>0.26496900000000001</v>
      </c>
      <c r="AF9542">
        <v>6.9584739999999998</v>
      </c>
      <c r="AG9542">
        <v>6.9584739999999998</v>
      </c>
      <c r="AH9542">
        <v>13916</v>
      </c>
      <c r="AI9542">
        <v>1</v>
      </c>
    </row>
    <row r="9543" spans="1:37" x14ac:dyDescent="0.3">
      <c r="A9543" t="s">
        <v>0</v>
      </c>
      <c r="B9543" s="1">
        <v>42628</v>
      </c>
      <c r="C9543" s="2">
        <v>0.9537755902777777</v>
      </c>
      <c r="D9543" t="s">
        <v>2187</v>
      </c>
      <c r="E9543" t="s">
        <v>48</v>
      </c>
      <c r="F9543">
        <v>9.07</v>
      </c>
      <c r="J9543" t="s">
        <v>3823</v>
      </c>
      <c r="U9543">
        <v>9.07</v>
      </c>
      <c r="V9543">
        <v>9.1567050000000005</v>
      </c>
      <c r="W9543">
        <v>-5.8100000000000003E-4</v>
      </c>
      <c r="X9543">
        <v>0.14000000000000001</v>
      </c>
      <c r="Y9543">
        <v>-1.4300000000000001E-4</v>
      </c>
      <c r="Z9543">
        <v>1</v>
      </c>
    </row>
    <row r="9544" spans="1:37" x14ac:dyDescent="0.3">
      <c r="A9544" t="s">
        <v>0</v>
      </c>
      <c r="B9544" s="1">
        <v>42628</v>
      </c>
      <c r="C9544" s="2">
        <v>0.95378436342592599</v>
      </c>
      <c r="D9544" t="s">
        <v>2187</v>
      </c>
      <c r="E9544" t="s">
        <v>3824</v>
      </c>
    </row>
    <row r="9545" spans="1:37" x14ac:dyDescent="0.3">
      <c r="A9545" t="s">
        <v>0</v>
      </c>
      <c r="B9545" s="1">
        <v>42628</v>
      </c>
      <c r="C9545" s="2">
        <v>0.95378554398148152</v>
      </c>
      <c r="D9545" t="s">
        <v>2187</v>
      </c>
      <c r="E9545" t="s">
        <v>2228</v>
      </c>
      <c r="F9545">
        <v>9.07</v>
      </c>
      <c r="G9545">
        <v>185.49918199999999</v>
      </c>
      <c r="H9545">
        <v>30.225000000000001</v>
      </c>
      <c r="AJ9545">
        <v>0.1575</v>
      </c>
      <c r="AK9545">
        <v>-100</v>
      </c>
    </row>
    <row r="9546" spans="1:37" x14ac:dyDescent="0.3">
      <c r="A9546" t="s">
        <v>0</v>
      </c>
      <c r="B9546" s="1">
        <v>42628</v>
      </c>
      <c r="C9546" s="2">
        <v>0.95379629629629636</v>
      </c>
      <c r="D9546" t="s">
        <v>2187</v>
      </c>
      <c r="E9546" t="s">
        <v>2220</v>
      </c>
    </row>
    <row r="9547" spans="1:37" x14ac:dyDescent="0.3">
      <c r="A9547" t="s">
        <v>0</v>
      </c>
      <c r="B9547" s="1">
        <v>42628</v>
      </c>
      <c r="C9547" s="2">
        <v>0.95378679398148147</v>
      </c>
      <c r="D9547" t="s">
        <v>2187</v>
      </c>
      <c r="E9547" t="s">
        <v>84</v>
      </c>
      <c r="F9547">
        <v>9.1999999999999993</v>
      </c>
      <c r="AA9547">
        <v>0.1</v>
      </c>
      <c r="AB9547">
        <v>-0.13</v>
      </c>
      <c r="AC9547">
        <v>-1.2300000000000001E-4</v>
      </c>
      <c r="AD9547">
        <v>-8.6600000000000002E-4</v>
      </c>
      <c r="AE9547">
        <v>0.265129</v>
      </c>
      <c r="AF9547">
        <v>8.9674049999999994</v>
      </c>
      <c r="AG9547">
        <v>8.9674049999999994</v>
      </c>
      <c r="AH9547">
        <v>17934</v>
      </c>
      <c r="AI9547">
        <v>1</v>
      </c>
    </row>
    <row r="9548" spans="1:37" x14ac:dyDescent="0.3">
      <c r="A9548" t="s">
        <v>0</v>
      </c>
      <c r="B9548" s="1">
        <v>42628</v>
      </c>
      <c r="C9548" s="2">
        <v>0.95378679398148147</v>
      </c>
      <c r="D9548" t="s">
        <v>2187</v>
      </c>
      <c r="E9548" t="s">
        <v>48</v>
      </c>
      <c r="F9548">
        <v>9.1999999999999993</v>
      </c>
      <c r="J9548" t="s">
        <v>3546</v>
      </c>
      <c r="U9548">
        <v>9.1999999999999993</v>
      </c>
      <c r="V9548">
        <v>9.1595790000000008</v>
      </c>
      <c r="W9548">
        <v>-1.212E-3</v>
      </c>
      <c r="X9548">
        <v>-0.13</v>
      </c>
      <c r="Y9548">
        <v>-1.8599999999999999E-4</v>
      </c>
      <c r="Z9548">
        <v>1</v>
      </c>
    </row>
    <row r="9549" spans="1:37" x14ac:dyDescent="0.3">
      <c r="A9549" t="s">
        <v>0</v>
      </c>
      <c r="B9549" s="1">
        <v>42628</v>
      </c>
      <c r="C9549" s="2">
        <v>0.95380017361111114</v>
      </c>
      <c r="D9549" t="s">
        <v>2187</v>
      </c>
      <c r="E9549" t="s">
        <v>2220</v>
      </c>
    </row>
    <row r="9550" spans="1:37" x14ac:dyDescent="0.3">
      <c r="A9550" t="s">
        <v>0</v>
      </c>
      <c r="B9550" s="1">
        <v>42628</v>
      </c>
      <c r="C9550" s="2">
        <v>0.95379872685185185</v>
      </c>
      <c r="D9550" t="s">
        <v>2187</v>
      </c>
      <c r="E9550" t="s">
        <v>84</v>
      </c>
      <c r="F9550">
        <v>9.1199999999999992</v>
      </c>
      <c r="AA9550">
        <v>0.1</v>
      </c>
      <c r="AB9550">
        <v>0.08</v>
      </c>
      <c r="AC9550">
        <v>4.8099999999999998E-4</v>
      </c>
      <c r="AD9550">
        <v>6.0400000000000004E-4</v>
      </c>
      <c r="AE9550">
        <v>0.26528800000000002</v>
      </c>
      <c r="AF9550">
        <v>7.7435689999999999</v>
      </c>
      <c r="AG9550">
        <v>7.7435689999999999</v>
      </c>
      <c r="AH9550">
        <v>15487</v>
      </c>
      <c r="AI9550">
        <v>1</v>
      </c>
    </row>
    <row r="9551" spans="1:37" x14ac:dyDescent="0.3">
      <c r="A9551" t="s">
        <v>0</v>
      </c>
      <c r="B9551" s="1">
        <v>42628</v>
      </c>
      <c r="C9551" s="2">
        <v>0.95379872685185185</v>
      </c>
      <c r="D9551" t="s">
        <v>2187</v>
      </c>
      <c r="E9551" t="s">
        <v>48</v>
      </c>
      <c r="F9551">
        <v>9.1199999999999992</v>
      </c>
      <c r="J9551" t="s">
        <v>3593</v>
      </c>
      <c r="U9551">
        <v>9.1199999999999992</v>
      </c>
      <c r="V9551">
        <v>9.1601669999999995</v>
      </c>
      <c r="W9551">
        <v>-1.3159999999999999E-3</v>
      </c>
      <c r="X9551">
        <v>0.08</v>
      </c>
      <c r="Y9551">
        <v>-2.3000000000000001E-4</v>
      </c>
      <c r="Z9551">
        <v>1</v>
      </c>
    </row>
    <row r="9552" spans="1:37" x14ac:dyDescent="0.3">
      <c r="A9552" t="s">
        <v>0</v>
      </c>
      <c r="B9552" s="1">
        <v>42628</v>
      </c>
      <c r="C9552" s="2">
        <v>0.95380624999999997</v>
      </c>
      <c r="D9552" t="s">
        <v>2187</v>
      </c>
      <c r="E9552" t="s">
        <v>3825</v>
      </c>
    </row>
    <row r="9553" spans="1:37" x14ac:dyDescent="0.3">
      <c r="A9553" t="s">
        <v>0</v>
      </c>
      <c r="B9553" s="1">
        <v>42628</v>
      </c>
      <c r="C9553" s="2">
        <v>0.95380740740740733</v>
      </c>
      <c r="D9553" t="s">
        <v>2187</v>
      </c>
      <c r="E9553" t="s">
        <v>2228</v>
      </c>
      <c r="F9553">
        <v>9.1199999999999992</v>
      </c>
      <c r="G9553">
        <v>185.50094000000001</v>
      </c>
      <c r="H9553">
        <v>30.225000000000001</v>
      </c>
      <c r="AJ9553">
        <v>0.13875000000000001</v>
      </c>
      <c r="AK9553">
        <v>-100</v>
      </c>
    </row>
    <row r="9554" spans="1:37" x14ac:dyDescent="0.3">
      <c r="A9554" t="s">
        <v>0</v>
      </c>
      <c r="B9554" s="1">
        <v>42628</v>
      </c>
      <c r="C9554" s="2">
        <v>0.95383214120370374</v>
      </c>
      <c r="D9554" t="s">
        <v>2187</v>
      </c>
      <c r="E9554" t="s">
        <v>2220</v>
      </c>
    </row>
    <row r="9555" spans="1:37" x14ac:dyDescent="0.3">
      <c r="A9555" t="s">
        <v>0</v>
      </c>
      <c r="B9555" s="1">
        <v>42628</v>
      </c>
      <c r="C9555" s="2">
        <v>0.95380924768518527</v>
      </c>
      <c r="D9555" t="s">
        <v>2187</v>
      </c>
      <c r="E9555" t="s">
        <v>84</v>
      </c>
      <c r="F9555">
        <v>9.15</v>
      </c>
      <c r="AA9555">
        <v>0.1</v>
      </c>
      <c r="AB9555">
        <v>-0.03</v>
      </c>
      <c r="AC9555">
        <v>4.7600000000000002E-4</v>
      </c>
      <c r="AD9555">
        <v>-5.0000000000000004E-6</v>
      </c>
      <c r="AE9555">
        <v>0.26544699999999999</v>
      </c>
      <c r="AF9555">
        <v>8.2309699999999992</v>
      </c>
      <c r="AG9555">
        <v>8.2309699999999992</v>
      </c>
      <c r="AH9555">
        <v>16461</v>
      </c>
      <c r="AI9555">
        <v>1</v>
      </c>
    </row>
    <row r="9556" spans="1:37" x14ac:dyDescent="0.3">
      <c r="A9556" t="s">
        <v>0</v>
      </c>
      <c r="B9556" s="1">
        <v>42628</v>
      </c>
      <c r="C9556" s="2">
        <v>0.95380924768518527</v>
      </c>
      <c r="D9556" t="s">
        <v>2187</v>
      </c>
      <c r="E9556" t="s">
        <v>48</v>
      </c>
      <c r="F9556">
        <v>9.15</v>
      </c>
      <c r="J9556" t="s">
        <v>3658</v>
      </c>
      <c r="U9556">
        <v>9.15</v>
      </c>
      <c r="V9556">
        <v>9.1576380000000004</v>
      </c>
      <c r="W9556">
        <v>-7.6800000000000002E-4</v>
      </c>
      <c r="X9556">
        <v>-0.03</v>
      </c>
      <c r="Y9556">
        <v>-2.52E-4</v>
      </c>
      <c r="Z9556">
        <v>1</v>
      </c>
    </row>
    <row r="9557" spans="1:37" x14ac:dyDescent="0.3">
      <c r="A9557" t="s">
        <v>0</v>
      </c>
      <c r="B9557" s="1">
        <v>42628</v>
      </c>
      <c r="C9557" s="2">
        <v>0.95383601851851851</v>
      </c>
      <c r="D9557" t="s">
        <v>2187</v>
      </c>
      <c r="E9557" t="s">
        <v>2220</v>
      </c>
    </row>
    <row r="9558" spans="1:37" x14ac:dyDescent="0.3">
      <c r="A9558" t="s">
        <v>0</v>
      </c>
      <c r="B9558" s="1">
        <v>42628</v>
      </c>
      <c r="C9558" s="2">
        <v>0.95382069444444451</v>
      </c>
      <c r="D9558" t="s">
        <v>2187</v>
      </c>
      <c r="E9558" t="s">
        <v>84</v>
      </c>
      <c r="F9558">
        <v>9.19</v>
      </c>
      <c r="AA9558">
        <v>0.1</v>
      </c>
      <c r="AB9558">
        <v>-0.04</v>
      </c>
      <c r="AC9558">
        <v>-1.9100000000000001E-4</v>
      </c>
      <c r="AD9558">
        <v>-6.6699999999999995E-4</v>
      </c>
      <c r="AE9558">
        <v>0.26560800000000001</v>
      </c>
      <c r="AF9558">
        <v>8.8146760000000004</v>
      </c>
      <c r="AG9558">
        <v>8.8146760000000004</v>
      </c>
      <c r="AH9558">
        <v>17629</v>
      </c>
      <c r="AI9558">
        <v>1</v>
      </c>
    </row>
    <row r="9559" spans="1:37" x14ac:dyDescent="0.3">
      <c r="A9559" t="s">
        <v>0</v>
      </c>
      <c r="B9559" s="1">
        <v>42628</v>
      </c>
      <c r="C9559" s="2">
        <v>0.95382069444444451</v>
      </c>
      <c r="D9559" t="s">
        <v>2187</v>
      </c>
      <c r="E9559" t="s">
        <v>48</v>
      </c>
      <c r="F9559">
        <v>9.19</v>
      </c>
      <c r="J9559" t="s">
        <v>3370</v>
      </c>
      <c r="U9559">
        <v>9.19</v>
      </c>
      <c r="V9559">
        <v>9.1526420000000002</v>
      </c>
      <c r="W9559">
        <v>1.8900000000000001E-4</v>
      </c>
      <c r="X9559">
        <v>-0.04</v>
      </c>
      <c r="Y9559">
        <v>-2.3599999999999999E-4</v>
      </c>
      <c r="Z9559">
        <v>1</v>
      </c>
    </row>
    <row r="9560" spans="1:37" x14ac:dyDescent="0.3">
      <c r="A9560" t="s">
        <v>0</v>
      </c>
      <c r="B9560" s="1">
        <v>42628</v>
      </c>
      <c r="C9560" s="2">
        <v>0.95383989583333328</v>
      </c>
      <c r="D9560" t="s">
        <v>2187</v>
      </c>
      <c r="E9560" t="s">
        <v>2220</v>
      </c>
    </row>
    <row r="9561" spans="1:37" x14ac:dyDescent="0.3">
      <c r="A9561" t="s">
        <v>0</v>
      </c>
      <c r="B9561" s="1">
        <v>42628</v>
      </c>
      <c r="C9561" s="2">
        <v>0.953831875</v>
      </c>
      <c r="D9561" t="s">
        <v>2187</v>
      </c>
      <c r="E9561" t="s">
        <v>84</v>
      </c>
      <c r="F9561">
        <v>9.1</v>
      </c>
      <c r="AA9561">
        <v>0.1</v>
      </c>
      <c r="AB9561">
        <v>0.09</v>
      </c>
      <c r="AC9561">
        <v>7.3999999999999999E-4</v>
      </c>
      <c r="AD9561">
        <v>9.3099999999999997E-4</v>
      </c>
      <c r="AE9561">
        <v>0.265766</v>
      </c>
      <c r="AF9561">
        <v>7.4611999999999998</v>
      </c>
      <c r="AG9561">
        <v>7.4611999999999998</v>
      </c>
      <c r="AH9561">
        <v>14922</v>
      </c>
      <c r="AI9561">
        <v>1</v>
      </c>
    </row>
    <row r="9562" spans="1:37" x14ac:dyDescent="0.3">
      <c r="A9562" t="s">
        <v>0</v>
      </c>
      <c r="B9562" s="1">
        <v>42628</v>
      </c>
      <c r="C9562" s="2">
        <v>0.953831875</v>
      </c>
      <c r="D9562" t="s">
        <v>2187</v>
      </c>
      <c r="E9562" t="s">
        <v>48</v>
      </c>
      <c r="F9562">
        <v>9.1</v>
      </c>
      <c r="J9562" t="s">
        <v>2489</v>
      </c>
      <c r="U9562">
        <v>9.1</v>
      </c>
      <c r="V9562">
        <v>9.1479719999999993</v>
      </c>
      <c r="W9562">
        <v>8.7900000000000001E-4</v>
      </c>
      <c r="X9562">
        <v>0.09</v>
      </c>
      <c r="Y9562">
        <v>-1.9100000000000001E-4</v>
      </c>
      <c r="Z9562">
        <v>1</v>
      </c>
    </row>
    <row r="9563" spans="1:37" x14ac:dyDescent="0.3">
      <c r="A9563" t="s">
        <v>0</v>
      </c>
      <c r="B9563" s="1">
        <v>42628</v>
      </c>
      <c r="C9563" s="2">
        <v>0.95384611111111106</v>
      </c>
      <c r="D9563" t="s">
        <v>2187</v>
      </c>
      <c r="E9563" t="s">
        <v>2220</v>
      </c>
    </row>
    <row r="9564" spans="1:37" x14ac:dyDescent="0.3">
      <c r="A9564" t="s">
        <v>0</v>
      </c>
      <c r="B9564" s="1">
        <v>42628</v>
      </c>
      <c r="C9564" s="2">
        <v>0.95384361111111104</v>
      </c>
      <c r="D9564" t="s">
        <v>2187</v>
      </c>
      <c r="E9564" t="s">
        <v>84</v>
      </c>
      <c r="F9564">
        <v>9.2200000000000006</v>
      </c>
      <c r="AA9564">
        <v>0.1</v>
      </c>
      <c r="AB9564">
        <v>-0.12</v>
      </c>
      <c r="AC9564">
        <v>-4.7600000000000002E-4</v>
      </c>
      <c r="AD9564">
        <v>-1.2160000000000001E-3</v>
      </c>
      <c r="AE9564">
        <v>0.26592700000000002</v>
      </c>
      <c r="AF9564">
        <v>9.2764819999999997</v>
      </c>
      <c r="AG9564">
        <v>9.2764819999999997</v>
      </c>
      <c r="AH9564">
        <v>18552</v>
      </c>
      <c r="AI9564">
        <v>1</v>
      </c>
    </row>
    <row r="9565" spans="1:37" x14ac:dyDescent="0.3">
      <c r="A9565" t="s">
        <v>0</v>
      </c>
      <c r="B9565" s="1">
        <v>42628</v>
      </c>
      <c r="C9565" s="2">
        <v>0.95384361111111104</v>
      </c>
      <c r="D9565" t="s">
        <v>2187</v>
      </c>
      <c r="E9565" t="s">
        <v>48</v>
      </c>
      <c r="F9565">
        <v>9.2200000000000006</v>
      </c>
      <c r="J9565" t="s">
        <v>2808</v>
      </c>
      <c r="U9565">
        <v>9.2200000000000006</v>
      </c>
      <c r="V9565">
        <v>9.1467270000000003</v>
      </c>
      <c r="W9565">
        <v>8.9899999999999995E-4</v>
      </c>
      <c r="X9565">
        <v>-0.12</v>
      </c>
      <c r="Y9565">
        <v>-1.4100000000000001E-4</v>
      </c>
      <c r="Z9565">
        <v>1</v>
      </c>
    </row>
    <row r="9566" spans="1:37" x14ac:dyDescent="0.3">
      <c r="A9566" t="s">
        <v>0</v>
      </c>
      <c r="B9566" s="1">
        <v>42628</v>
      </c>
      <c r="C9566" s="2">
        <v>0.95384984953703711</v>
      </c>
      <c r="D9566" t="s">
        <v>2187</v>
      </c>
      <c r="E9566" t="s">
        <v>3826</v>
      </c>
    </row>
    <row r="9567" spans="1:37" x14ac:dyDescent="0.3">
      <c r="A9567" t="s">
        <v>0</v>
      </c>
      <c r="B9567" s="1">
        <v>42628</v>
      </c>
      <c r="C9567" s="2">
        <v>0.9538510185185185</v>
      </c>
      <c r="D9567" t="s">
        <v>2187</v>
      </c>
      <c r="E9567" t="s">
        <v>2228</v>
      </c>
      <c r="F9567">
        <v>9.2200000000000006</v>
      </c>
      <c r="G9567">
        <v>185.50007500000001</v>
      </c>
      <c r="H9567">
        <v>30.225000000000001</v>
      </c>
      <c r="AJ9567">
        <v>0.15625</v>
      </c>
      <c r="AK9567">
        <v>-100</v>
      </c>
    </row>
    <row r="9568" spans="1:37" x14ac:dyDescent="0.3">
      <c r="A9568" t="s">
        <v>0</v>
      </c>
      <c r="B9568" s="1">
        <v>42628</v>
      </c>
      <c r="C9568" s="2">
        <v>0.9538675694444444</v>
      </c>
      <c r="D9568" t="s">
        <v>2187</v>
      </c>
      <c r="E9568" t="s">
        <v>2220</v>
      </c>
    </row>
    <row r="9569" spans="1:37" x14ac:dyDescent="0.3">
      <c r="A9569" t="s">
        <v>0</v>
      </c>
      <c r="B9569" s="1">
        <v>42628</v>
      </c>
      <c r="C9569" s="2">
        <v>0.95385449074074069</v>
      </c>
      <c r="D9569" t="s">
        <v>2187</v>
      </c>
      <c r="E9569" t="s">
        <v>84</v>
      </c>
      <c r="F9569">
        <v>9.1</v>
      </c>
      <c r="AA9569">
        <v>0.1</v>
      </c>
      <c r="AB9569">
        <v>0.12</v>
      </c>
      <c r="AC9569">
        <v>5.0299999999999997E-4</v>
      </c>
      <c r="AD9569">
        <v>9.7799999999999992E-4</v>
      </c>
      <c r="AE9569">
        <v>0.26608599999999999</v>
      </c>
      <c r="AF9569">
        <v>7.4429629999999998</v>
      </c>
      <c r="AG9569">
        <v>7.4429629999999998</v>
      </c>
      <c r="AH9569">
        <v>14885</v>
      </c>
      <c r="AI9569">
        <v>1</v>
      </c>
    </row>
    <row r="9570" spans="1:37" x14ac:dyDescent="0.3">
      <c r="A9570" t="s">
        <v>0</v>
      </c>
      <c r="B9570" s="1">
        <v>42628</v>
      </c>
      <c r="C9570" s="2">
        <v>0.95385449074074069</v>
      </c>
      <c r="D9570" t="s">
        <v>2187</v>
      </c>
      <c r="E9570" t="s">
        <v>48</v>
      </c>
      <c r="F9570">
        <v>9.1</v>
      </c>
      <c r="J9570" t="s">
        <v>2529</v>
      </c>
      <c r="U9570">
        <v>9.1</v>
      </c>
      <c r="V9570">
        <v>9.1488650000000007</v>
      </c>
      <c r="W9570">
        <v>6.4400000000000004E-4</v>
      </c>
      <c r="X9570">
        <v>0.12</v>
      </c>
      <c r="Y9570">
        <v>-1.05E-4</v>
      </c>
      <c r="Z9570">
        <v>1</v>
      </c>
    </row>
    <row r="9571" spans="1:37" x14ac:dyDescent="0.3">
      <c r="A9571" t="s">
        <v>0</v>
      </c>
      <c r="B9571" s="1">
        <v>42628</v>
      </c>
      <c r="C9571" s="2">
        <v>0.95387144675925928</v>
      </c>
      <c r="D9571" t="s">
        <v>2187</v>
      </c>
      <c r="E9571" t="s">
        <v>2220</v>
      </c>
    </row>
    <row r="9572" spans="1:37" x14ac:dyDescent="0.3">
      <c r="A9572" t="s">
        <v>0</v>
      </c>
      <c r="B9572" s="1">
        <v>42628</v>
      </c>
      <c r="C9572" s="2">
        <v>0.95386578703703695</v>
      </c>
      <c r="D9572" t="s">
        <v>2187</v>
      </c>
      <c r="E9572" t="s">
        <v>84</v>
      </c>
      <c r="F9572">
        <v>9.19</v>
      </c>
      <c r="AA9572">
        <v>0.1</v>
      </c>
      <c r="AB9572">
        <v>-0.09</v>
      </c>
      <c r="AC9572">
        <v>-1.7899999999999999E-4</v>
      </c>
      <c r="AD9572">
        <v>-6.8199999999999999E-4</v>
      </c>
      <c r="AE9572">
        <v>0.26624700000000001</v>
      </c>
      <c r="AF9572">
        <v>8.8257270000000005</v>
      </c>
      <c r="AG9572">
        <v>8.8257270000000005</v>
      </c>
      <c r="AH9572">
        <v>17651</v>
      </c>
      <c r="AI9572">
        <v>1</v>
      </c>
    </row>
    <row r="9573" spans="1:37" x14ac:dyDescent="0.3">
      <c r="A9573" t="s">
        <v>0</v>
      </c>
      <c r="B9573" s="1">
        <v>42628</v>
      </c>
      <c r="C9573" s="2">
        <v>0.95386578703703695</v>
      </c>
      <c r="D9573" t="s">
        <v>2187</v>
      </c>
      <c r="E9573" t="s">
        <v>48</v>
      </c>
      <c r="F9573">
        <v>9.19</v>
      </c>
      <c r="J9573" t="s">
        <v>3665</v>
      </c>
      <c r="U9573">
        <v>9.19</v>
      </c>
      <c r="V9573">
        <v>9.1519659999999998</v>
      </c>
      <c r="W9573">
        <v>5.8699999999999996E-4</v>
      </c>
      <c r="X9573">
        <v>-0.09</v>
      </c>
      <c r="Y9573">
        <v>-8.5000000000000006E-5</v>
      </c>
      <c r="Z9573">
        <v>1</v>
      </c>
    </row>
    <row r="9574" spans="1:37" x14ac:dyDescent="0.3">
      <c r="A9574" t="s">
        <v>0</v>
      </c>
      <c r="B9574" s="1">
        <v>42628</v>
      </c>
      <c r="C9574" s="2">
        <v>0.95387766203703706</v>
      </c>
      <c r="D9574" t="s">
        <v>2187</v>
      </c>
      <c r="E9574" t="s">
        <v>2220</v>
      </c>
    </row>
    <row r="9575" spans="1:37" x14ac:dyDescent="0.3">
      <c r="A9575" t="s">
        <v>0</v>
      </c>
      <c r="B9575" s="1">
        <v>42628</v>
      </c>
      <c r="C9575" s="2">
        <v>0.95387710648148138</v>
      </c>
      <c r="D9575" t="s">
        <v>2187</v>
      </c>
      <c r="E9575" t="s">
        <v>84</v>
      </c>
      <c r="F9575">
        <v>9.16</v>
      </c>
      <c r="AA9575">
        <v>0.1</v>
      </c>
      <c r="AB9575">
        <v>0.03</v>
      </c>
      <c r="AC9575">
        <v>-2.43E-4</v>
      </c>
      <c r="AD9575">
        <v>-6.3999999999999997E-5</v>
      </c>
      <c r="AE9575">
        <v>0.266407</v>
      </c>
      <c r="AF9575">
        <v>8.336881</v>
      </c>
      <c r="AG9575">
        <v>8.336881</v>
      </c>
      <c r="AH9575">
        <v>16673</v>
      </c>
      <c r="AI9575">
        <v>1</v>
      </c>
    </row>
    <row r="9576" spans="1:37" x14ac:dyDescent="0.3">
      <c r="A9576" t="s">
        <v>0</v>
      </c>
      <c r="B9576" s="1">
        <v>42628</v>
      </c>
      <c r="C9576" s="2">
        <v>0.95387710648148138</v>
      </c>
      <c r="D9576" t="s">
        <v>2187</v>
      </c>
      <c r="E9576" t="s">
        <v>48</v>
      </c>
      <c r="F9576">
        <v>9.16</v>
      </c>
      <c r="J9576" t="s">
        <v>3827</v>
      </c>
      <c r="U9576">
        <v>9.16</v>
      </c>
      <c r="V9576">
        <v>9.1542779999999997</v>
      </c>
      <c r="W9576">
        <v>6.5600000000000001E-4</v>
      </c>
      <c r="X9576">
        <v>0.03</v>
      </c>
      <c r="Y9576">
        <v>-7.3999999999999996E-5</v>
      </c>
      <c r="Z9576">
        <v>1</v>
      </c>
    </row>
    <row r="9577" spans="1:37" x14ac:dyDescent="0.3">
      <c r="A9577" t="s">
        <v>0</v>
      </c>
      <c r="B9577" s="1">
        <v>42628</v>
      </c>
      <c r="C9577" s="2">
        <v>0.95388140046296288</v>
      </c>
      <c r="D9577" t="s">
        <v>2187</v>
      </c>
      <c r="E9577" t="s">
        <v>3828</v>
      </c>
    </row>
    <row r="9578" spans="1:37" x14ac:dyDescent="0.3">
      <c r="A9578" t="s">
        <v>0</v>
      </c>
      <c r="B9578" s="1">
        <v>42628</v>
      </c>
      <c r="C9578" s="2">
        <v>0.95388255787037035</v>
      </c>
      <c r="D9578" t="s">
        <v>2187</v>
      </c>
      <c r="E9578" t="s">
        <v>2228</v>
      </c>
      <c r="F9578">
        <v>9.16</v>
      </c>
      <c r="G9578">
        <v>185.49903399999999</v>
      </c>
      <c r="H9578">
        <v>30.225000000000001</v>
      </c>
      <c r="AJ9578">
        <v>0.14000000000000001</v>
      </c>
      <c r="AK9578">
        <v>-100</v>
      </c>
    </row>
    <row r="9579" spans="1:37" x14ac:dyDescent="0.3">
      <c r="A9579" t="s">
        <v>0</v>
      </c>
      <c r="B9579" s="1">
        <v>42628</v>
      </c>
      <c r="C9579" s="2">
        <v>0.95390263888888882</v>
      </c>
      <c r="D9579" t="s">
        <v>2187</v>
      </c>
      <c r="E9579" t="s">
        <v>2220</v>
      </c>
    </row>
    <row r="9580" spans="1:37" x14ac:dyDescent="0.3">
      <c r="A9580" t="s">
        <v>0</v>
      </c>
      <c r="B9580" s="1">
        <v>42628</v>
      </c>
      <c r="C9580" s="2">
        <v>0.9538884143518519</v>
      </c>
      <c r="D9580" t="s">
        <v>2187</v>
      </c>
      <c r="E9580" t="s">
        <v>84</v>
      </c>
      <c r="F9580">
        <v>9.1199999999999992</v>
      </c>
      <c r="AA9580">
        <v>0.1</v>
      </c>
      <c r="AB9580">
        <v>0.04</v>
      </c>
      <c r="AC9580">
        <v>3.6400000000000001E-4</v>
      </c>
      <c r="AD9580">
        <v>6.0700000000000001E-4</v>
      </c>
      <c r="AE9580">
        <v>0.26656600000000003</v>
      </c>
      <c r="AF9580">
        <v>7.7514529999999997</v>
      </c>
      <c r="AG9580">
        <v>7.7514529999999997</v>
      </c>
      <c r="AH9580">
        <v>15502</v>
      </c>
      <c r="AI9580">
        <v>1</v>
      </c>
    </row>
    <row r="9581" spans="1:37" x14ac:dyDescent="0.3">
      <c r="A9581" t="s">
        <v>0</v>
      </c>
      <c r="B9581" s="1">
        <v>42628</v>
      </c>
      <c r="C9581" s="2">
        <v>0.9538884143518519</v>
      </c>
      <c r="D9581" t="s">
        <v>2187</v>
      </c>
      <c r="E9581" t="s">
        <v>48</v>
      </c>
      <c r="F9581">
        <v>9.1199999999999992</v>
      </c>
      <c r="J9581" t="s">
        <v>3593</v>
      </c>
      <c r="U9581">
        <v>9.1199999999999992</v>
      </c>
      <c r="V9581">
        <v>9.1555</v>
      </c>
      <c r="W9581">
        <v>5.7700000000000004E-4</v>
      </c>
      <c r="X9581">
        <v>0.04</v>
      </c>
      <c r="Y9581">
        <v>-6.3E-5</v>
      </c>
      <c r="Z9581">
        <v>1</v>
      </c>
    </row>
    <row r="9582" spans="1:37" x14ac:dyDescent="0.3">
      <c r="A9582" t="s">
        <v>0</v>
      </c>
      <c r="B9582" s="1">
        <v>42628</v>
      </c>
      <c r="C9582" s="2">
        <v>0.95390650462962956</v>
      </c>
      <c r="D9582" t="s">
        <v>2187</v>
      </c>
      <c r="E9582" t="s">
        <v>2220</v>
      </c>
    </row>
    <row r="9583" spans="1:37" x14ac:dyDescent="0.3">
      <c r="A9583" t="s">
        <v>0</v>
      </c>
      <c r="B9583" s="1">
        <v>42628</v>
      </c>
      <c r="C9583" s="2">
        <v>0.95389973379629633</v>
      </c>
      <c r="D9583" t="s">
        <v>2187</v>
      </c>
      <c r="E9583" t="s">
        <v>84</v>
      </c>
      <c r="F9583">
        <v>9.1999999999999993</v>
      </c>
      <c r="AA9583">
        <v>0.1</v>
      </c>
      <c r="AB9583">
        <v>-0.08</v>
      </c>
      <c r="AC9583">
        <v>-4.55E-4</v>
      </c>
      <c r="AD9583">
        <v>-8.1999999999999998E-4</v>
      </c>
      <c r="AE9583">
        <v>0.26672699999999999</v>
      </c>
      <c r="AF9583">
        <v>8.9587509999999995</v>
      </c>
      <c r="AG9583">
        <v>8.9587509999999995</v>
      </c>
      <c r="AH9583">
        <v>17917</v>
      </c>
      <c r="AI9583">
        <v>1</v>
      </c>
    </row>
    <row r="9584" spans="1:37" x14ac:dyDescent="0.3">
      <c r="A9584" t="s">
        <v>0</v>
      </c>
      <c r="B9584" s="1">
        <v>42628</v>
      </c>
      <c r="C9584" s="2">
        <v>0.95389973379629633</v>
      </c>
      <c r="D9584" t="s">
        <v>2187</v>
      </c>
      <c r="E9584" t="s">
        <v>48</v>
      </c>
      <c r="F9584">
        <v>9.1999999999999993</v>
      </c>
      <c r="J9584" t="s">
        <v>3604</v>
      </c>
      <c r="U9584">
        <v>9.1999999999999993</v>
      </c>
      <c r="V9584">
        <v>9.1560939999999995</v>
      </c>
      <c r="W9584">
        <v>1.9000000000000001E-4</v>
      </c>
      <c r="X9584">
        <v>-0.08</v>
      </c>
      <c r="Y9584">
        <v>-4.6E-5</v>
      </c>
      <c r="Z9584">
        <v>1</v>
      </c>
    </row>
    <row r="9585" spans="1:37" x14ac:dyDescent="0.3">
      <c r="A9585" t="s">
        <v>0</v>
      </c>
      <c r="B9585" s="1">
        <v>42628</v>
      </c>
      <c r="C9585" s="2">
        <v>0.95391271990740734</v>
      </c>
      <c r="D9585" t="s">
        <v>2187</v>
      </c>
      <c r="E9585" t="s">
        <v>2220</v>
      </c>
    </row>
    <row r="9586" spans="1:37" x14ac:dyDescent="0.3">
      <c r="A9586" t="s">
        <v>0</v>
      </c>
      <c r="B9586" s="1">
        <v>42628</v>
      </c>
      <c r="C9586" s="2">
        <v>0.95391103009259259</v>
      </c>
      <c r="D9586" t="s">
        <v>2187</v>
      </c>
      <c r="E9586" t="s">
        <v>84</v>
      </c>
      <c r="F9586">
        <v>9.1</v>
      </c>
      <c r="AA9586">
        <v>0.1</v>
      </c>
      <c r="AB9586">
        <v>0.1</v>
      </c>
      <c r="AC9586">
        <v>5.1999999999999995E-4</v>
      </c>
      <c r="AD9586">
        <v>9.7499999999999996E-4</v>
      </c>
      <c r="AE9586">
        <v>0.26688600000000001</v>
      </c>
      <c r="AF9586">
        <v>7.4452199999999999</v>
      </c>
      <c r="AG9586">
        <v>7.4452199999999999</v>
      </c>
      <c r="AH9586">
        <v>14890</v>
      </c>
      <c r="AI9586">
        <v>1</v>
      </c>
    </row>
    <row r="9587" spans="1:37" x14ac:dyDescent="0.3">
      <c r="A9587" t="s">
        <v>0</v>
      </c>
      <c r="B9587" s="1">
        <v>42628</v>
      </c>
      <c r="C9587" s="2">
        <v>0.95391103009259259</v>
      </c>
      <c r="D9587" t="s">
        <v>2187</v>
      </c>
      <c r="E9587" t="s">
        <v>48</v>
      </c>
      <c r="F9587">
        <v>9.1</v>
      </c>
      <c r="J9587" t="s">
        <v>3813</v>
      </c>
      <c r="U9587">
        <v>9.1</v>
      </c>
      <c r="V9587">
        <v>9.1565399999999997</v>
      </c>
      <c r="W9587">
        <v>-4.8299999999999998E-4</v>
      </c>
      <c r="X9587">
        <v>0.1</v>
      </c>
      <c r="Y9587">
        <v>-2.3E-5</v>
      </c>
      <c r="Z9587">
        <v>1</v>
      </c>
    </row>
    <row r="9588" spans="1:37" x14ac:dyDescent="0.3">
      <c r="A9588" t="s">
        <v>0</v>
      </c>
      <c r="B9588" s="1">
        <v>42628</v>
      </c>
      <c r="C9588" s="2">
        <v>0.95391645833333338</v>
      </c>
      <c r="D9588" t="s">
        <v>2187</v>
      </c>
      <c r="E9588" t="s">
        <v>3829</v>
      </c>
    </row>
    <row r="9589" spans="1:37" x14ac:dyDescent="0.3">
      <c r="A9589" t="s">
        <v>0</v>
      </c>
      <c r="B9589" s="1">
        <v>42628</v>
      </c>
      <c r="C9589" s="2">
        <v>0.95391761574074074</v>
      </c>
      <c r="D9589" t="s">
        <v>2187</v>
      </c>
      <c r="E9589" t="s">
        <v>2228</v>
      </c>
      <c r="F9589">
        <v>9.1</v>
      </c>
      <c r="G9589">
        <v>185.49832799999999</v>
      </c>
      <c r="H9589">
        <v>30.225000000000001</v>
      </c>
      <c r="AJ9589">
        <v>0.14624999999999999</v>
      </c>
      <c r="AK9589">
        <v>-100</v>
      </c>
    </row>
    <row r="9590" spans="1:37" x14ac:dyDescent="0.3">
      <c r="A9590" t="s">
        <v>0</v>
      </c>
      <c r="B9590" s="1">
        <v>42628</v>
      </c>
      <c r="C9590" s="2">
        <v>0.95393771990740739</v>
      </c>
      <c r="D9590" t="s">
        <v>2187</v>
      </c>
      <c r="E9590" t="s">
        <v>2220</v>
      </c>
    </row>
    <row r="9591" spans="1:37" x14ac:dyDescent="0.3">
      <c r="A9591" t="s">
        <v>0</v>
      </c>
      <c r="B9591" s="1">
        <v>42628</v>
      </c>
      <c r="C9591" s="2">
        <v>0.95392232638888885</v>
      </c>
      <c r="D9591" t="s">
        <v>2187</v>
      </c>
      <c r="E9591" t="s">
        <v>84</v>
      </c>
      <c r="F9591">
        <v>9.2200000000000006</v>
      </c>
      <c r="AA9591">
        <v>0.1</v>
      </c>
      <c r="AB9591">
        <v>-0.12</v>
      </c>
      <c r="AC9591">
        <v>-6.5700000000000003E-4</v>
      </c>
      <c r="AD9591">
        <v>-1.1770000000000001E-3</v>
      </c>
      <c r="AE9591">
        <v>0.26704699999999998</v>
      </c>
      <c r="AF9591">
        <v>9.2607379999999999</v>
      </c>
      <c r="AG9591">
        <v>9.2607379999999999</v>
      </c>
      <c r="AH9591">
        <v>18521</v>
      </c>
      <c r="AI9591">
        <v>1</v>
      </c>
    </row>
    <row r="9592" spans="1:37" x14ac:dyDescent="0.3">
      <c r="A9592" t="s">
        <v>0</v>
      </c>
      <c r="B9592" s="1">
        <v>42628</v>
      </c>
      <c r="C9592" s="2">
        <v>0.95392232638888885</v>
      </c>
      <c r="D9592" t="s">
        <v>2187</v>
      </c>
      <c r="E9592" t="s">
        <v>48</v>
      </c>
      <c r="F9592">
        <v>9.2200000000000006</v>
      </c>
      <c r="J9592" t="s">
        <v>3830</v>
      </c>
      <c r="U9592">
        <v>9.2200000000000006</v>
      </c>
      <c r="V9592">
        <v>9.1565840000000005</v>
      </c>
      <c r="W9592">
        <v>-1.0660000000000001E-3</v>
      </c>
      <c r="X9592">
        <v>-0.12</v>
      </c>
      <c r="Y9592">
        <v>0</v>
      </c>
      <c r="Z9592">
        <v>1</v>
      </c>
    </row>
    <row r="9593" spans="1:37" x14ac:dyDescent="0.3">
      <c r="A9593" t="s">
        <v>0</v>
      </c>
      <c r="B9593" s="1">
        <v>42628</v>
      </c>
      <c r="C9593" s="2">
        <v>0.95394159722222227</v>
      </c>
      <c r="D9593" t="s">
        <v>2187</v>
      </c>
      <c r="E9593" t="s">
        <v>2220</v>
      </c>
    </row>
    <row r="9594" spans="1:37" x14ac:dyDescent="0.3">
      <c r="A9594" t="s">
        <v>0</v>
      </c>
      <c r="B9594" s="1">
        <v>42628</v>
      </c>
      <c r="C9594" s="2">
        <v>0.95393549768518515</v>
      </c>
      <c r="D9594" t="s">
        <v>2187</v>
      </c>
      <c r="E9594" t="s">
        <v>84</v>
      </c>
      <c r="F9594">
        <v>9.11</v>
      </c>
      <c r="AA9594">
        <v>0.1</v>
      </c>
      <c r="AB9594">
        <v>0.11</v>
      </c>
      <c r="AC9594">
        <v>1.93E-4</v>
      </c>
      <c r="AD9594">
        <v>8.4999999999999995E-4</v>
      </c>
      <c r="AE9594">
        <v>0.26720699999999997</v>
      </c>
      <c r="AF9594">
        <v>7.5719500000000002</v>
      </c>
      <c r="AG9594">
        <v>7.5719500000000002</v>
      </c>
      <c r="AH9594">
        <v>15143</v>
      </c>
      <c r="AI9594">
        <v>1</v>
      </c>
    </row>
    <row r="9595" spans="1:37" x14ac:dyDescent="0.3">
      <c r="A9595" t="s">
        <v>0</v>
      </c>
      <c r="B9595" s="1">
        <v>42628</v>
      </c>
      <c r="C9595" s="2">
        <v>0.95393549768518515</v>
      </c>
      <c r="D9595" t="s">
        <v>2187</v>
      </c>
      <c r="E9595" t="s">
        <v>48</v>
      </c>
      <c r="F9595">
        <v>9.11</v>
      </c>
      <c r="J9595" t="s">
        <v>3795</v>
      </c>
      <c r="U9595">
        <v>9.11</v>
      </c>
      <c r="V9595">
        <v>9.1556420000000003</v>
      </c>
      <c r="W9595">
        <v>-1.103E-3</v>
      </c>
      <c r="X9595">
        <v>0.11</v>
      </c>
      <c r="Y9595">
        <v>2.1999999999999999E-5</v>
      </c>
      <c r="Z9595">
        <v>1</v>
      </c>
    </row>
    <row r="9596" spans="1:37" x14ac:dyDescent="0.3">
      <c r="A9596" t="s">
        <v>0</v>
      </c>
      <c r="B9596" s="1">
        <v>42628</v>
      </c>
      <c r="C9596" s="2">
        <v>0.95394782407407408</v>
      </c>
      <c r="D9596" t="s">
        <v>2187</v>
      </c>
      <c r="E9596" t="s">
        <v>2220</v>
      </c>
    </row>
    <row r="9597" spans="1:37" x14ac:dyDescent="0.3">
      <c r="A9597" t="s">
        <v>0</v>
      </c>
      <c r="B9597" s="1">
        <v>42628</v>
      </c>
      <c r="C9597" s="2">
        <v>0.95394531250000003</v>
      </c>
      <c r="D9597" t="s">
        <v>2187</v>
      </c>
      <c r="E9597" t="s">
        <v>84</v>
      </c>
      <c r="F9597">
        <v>9.2100000000000009</v>
      </c>
      <c r="AA9597">
        <v>0.1</v>
      </c>
      <c r="AB9597">
        <v>-0.1</v>
      </c>
      <c r="AC9597">
        <v>-7.5299999999999998E-4</v>
      </c>
      <c r="AD9597">
        <v>-9.4600000000000001E-4</v>
      </c>
      <c r="AE9597">
        <v>0.26736799999999999</v>
      </c>
      <c r="AF9597">
        <v>9.0843659999999993</v>
      </c>
      <c r="AG9597">
        <v>9.0843659999999993</v>
      </c>
      <c r="AH9597">
        <v>18168</v>
      </c>
      <c r="AI9597">
        <v>1</v>
      </c>
    </row>
    <row r="9598" spans="1:37" x14ac:dyDescent="0.3">
      <c r="A9598" t="s">
        <v>0</v>
      </c>
      <c r="B9598" s="1">
        <v>42628</v>
      </c>
      <c r="C9598" s="2">
        <v>0.95394531250000003</v>
      </c>
      <c r="D9598" t="s">
        <v>2187</v>
      </c>
      <c r="E9598" t="s">
        <v>48</v>
      </c>
      <c r="F9598">
        <v>9.2100000000000009</v>
      </c>
      <c r="J9598" t="s">
        <v>3822</v>
      </c>
      <c r="U9598">
        <v>9.2100000000000009</v>
      </c>
      <c r="V9598">
        <v>9.1544860000000003</v>
      </c>
      <c r="W9598">
        <v>-6.9499999999999998E-4</v>
      </c>
      <c r="X9598">
        <v>-0.1</v>
      </c>
      <c r="Y9598">
        <v>3.8000000000000002E-5</v>
      </c>
      <c r="Z9598">
        <v>1</v>
      </c>
    </row>
    <row r="9599" spans="1:37" x14ac:dyDescent="0.3">
      <c r="A9599" t="s">
        <v>0</v>
      </c>
      <c r="B9599" s="1">
        <v>42628</v>
      </c>
      <c r="C9599" s="2">
        <v>0.95395153935185195</v>
      </c>
      <c r="D9599" t="s">
        <v>2187</v>
      </c>
      <c r="E9599" t="s">
        <v>3831</v>
      </c>
    </row>
    <row r="9600" spans="1:37" x14ac:dyDescent="0.3">
      <c r="A9600" t="s">
        <v>0</v>
      </c>
      <c r="B9600" s="1">
        <v>42628</v>
      </c>
      <c r="C9600" s="2">
        <v>0.95395270833333334</v>
      </c>
      <c r="D9600" t="s">
        <v>2187</v>
      </c>
      <c r="E9600" t="s">
        <v>2228</v>
      </c>
      <c r="F9600">
        <v>9.2100000000000009</v>
      </c>
      <c r="G9600">
        <v>185.49840900000001</v>
      </c>
      <c r="H9600">
        <v>30.225000000000001</v>
      </c>
      <c r="AJ9600">
        <v>0.15625</v>
      </c>
      <c r="AK9600">
        <v>-100</v>
      </c>
    </row>
    <row r="9601" spans="1:37" x14ac:dyDescent="0.3">
      <c r="A9601" t="s">
        <v>0</v>
      </c>
      <c r="B9601" s="1">
        <v>42628</v>
      </c>
      <c r="C9601" s="2">
        <v>0.95397276620370375</v>
      </c>
      <c r="D9601" t="s">
        <v>2187</v>
      </c>
      <c r="E9601" t="s">
        <v>2220</v>
      </c>
    </row>
    <row r="9602" spans="1:37" x14ac:dyDescent="0.3">
      <c r="A9602" t="s">
        <v>0</v>
      </c>
      <c r="B9602" s="1">
        <v>42628</v>
      </c>
      <c r="C9602" s="2">
        <v>0.95395623842592592</v>
      </c>
      <c r="D9602" t="s">
        <v>2187</v>
      </c>
      <c r="E9602" t="s">
        <v>84</v>
      </c>
      <c r="F9602">
        <v>9.17</v>
      </c>
      <c r="AA9602">
        <v>0.1</v>
      </c>
      <c r="AB9602">
        <v>0.04</v>
      </c>
      <c r="AC9602">
        <v>-8.61E-4</v>
      </c>
      <c r="AD9602">
        <v>-1.07E-4</v>
      </c>
      <c r="AE9602">
        <v>0.26752999999999999</v>
      </c>
      <c r="AF9602">
        <v>8.4221609999999991</v>
      </c>
      <c r="AG9602">
        <v>8.4221609999999991</v>
      </c>
      <c r="AH9602">
        <v>16844</v>
      </c>
      <c r="AI9602">
        <v>1</v>
      </c>
    </row>
    <row r="9603" spans="1:37" x14ac:dyDescent="0.3">
      <c r="A9603" t="s">
        <v>0</v>
      </c>
      <c r="B9603" s="1">
        <v>42628</v>
      </c>
      <c r="C9603" s="2">
        <v>0.95395623842592592</v>
      </c>
      <c r="D9603" t="s">
        <v>2187</v>
      </c>
      <c r="E9603" t="s">
        <v>48</v>
      </c>
      <c r="F9603">
        <v>9.17</v>
      </c>
      <c r="J9603" t="s">
        <v>3770</v>
      </c>
      <c r="U9603">
        <v>9.17</v>
      </c>
      <c r="V9603">
        <v>9.154852</v>
      </c>
      <c r="W9603">
        <v>-3.57E-4</v>
      </c>
      <c r="X9603">
        <v>0.04</v>
      </c>
      <c r="Y9603">
        <v>4.6E-5</v>
      </c>
      <c r="Z9603">
        <v>1</v>
      </c>
    </row>
    <row r="9604" spans="1:37" x14ac:dyDescent="0.3">
      <c r="A9604" t="s">
        <v>0</v>
      </c>
      <c r="B9604" s="1">
        <v>42628</v>
      </c>
      <c r="C9604" s="2">
        <v>0.95397664351851852</v>
      </c>
      <c r="D9604" t="s">
        <v>2187</v>
      </c>
      <c r="E9604" t="s">
        <v>2220</v>
      </c>
    </row>
    <row r="9605" spans="1:37" x14ac:dyDescent="0.3">
      <c r="A9605" t="s">
        <v>0</v>
      </c>
      <c r="B9605" s="1">
        <v>42628</v>
      </c>
      <c r="C9605" s="2">
        <v>0.95396755787037035</v>
      </c>
      <c r="D9605" t="s">
        <v>2187</v>
      </c>
      <c r="E9605" t="s">
        <v>84</v>
      </c>
      <c r="F9605">
        <v>9.1199999999999992</v>
      </c>
      <c r="AA9605">
        <v>0.1</v>
      </c>
      <c r="AB9605">
        <v>0.05</v>
      </c>
      <c r="AC9605">
        <v>-1.15E-4</v>
      </c>
      <c r="AD9605">
        <v>7.4600000000000003E-4</v>
      </c>
      <c r="AE9605">
        <v>0.26768999999999998</v>
      </c>
      <c r="AF9605">
        <v>7.6801399999999997</v>
      </c>
      <c r="AG9605">
        <v>7.6801399999999997</v>
      </c>
      <c r="AH9605">
        <v>15360</v>
      </c>
      <c r="AI9605">
        <v>1</v>
      </c>
    </row>
    <row r="9606" spans="1:37" x14ac:dyDescent="0.3">
      <c r="A9606" t="s">
        <v>0</v>
      </c>
      <c r="B9606" s="1">
        <v>42628</v>
      </c>
      <c r="C9606" s="2">
        <v>0.95396755787037035</v>
      </c>
      <c r="D9606" t="s">
        <v>2187</v>
      </c>
      <c r="E9606" t="s">
        <v>48</v>
      </c>
      <c r="F9606">
        <v>9.1199999999999992</v>
      </c>
      <c r="J9606" t="s">
        <v>3593</v>
      </c>
      <c r="U9606">
        <v>9.1199999999999992</v>
      </c>
      <c r="V9606">
        <v>9.1572700000000005</v>
      </c>
      <c r="W9606">
        <v>-3.6999999999999999E-4</v>
      </c>
      <c r="X9606">
        <v>0.05</v>
      </c>
      <c r="Y9606">
        <v>4.6E-5</v>
      </c>
      <c r="Z9606">
        <v>1</v>
      </c>
    </row>
    <row r="9607" spans="1:37" x14ac:dyDescent="0.3">
      <c r="A9607" t="s">
        <v>0</v>
      </c>
      <c r="B9607" s="1">
        <v>42628</v>
      </c>
      <c r="C9607" s="2">
        <v>0.95398287037037033</v>
      </c>
      <c r="D9607" t="s">
        <v>2187</v>
      </c>
      <c r="E9607" t="s">
        <v>2220</v>
      </c>
    </row>
    <row r="9608" spans="1:37" x14ac:dyDescent="0.3">
      <c r="A9608" t="s">
        <v>0</v>
      </c>
      <c r="B9608" s="1">
        <v>42628</v>
      </c>
      <c r="C9608" s="2">
        <v>0.95397907407407401</v>
      </c>
      <c r="D9608" t="s">
        <v>2187</v>
      </c>
      <c r="E9608" t="s">
        <v>84</v>
      </c>
      <c r="F9608">
        <v>9.2200000000000006</v>
      </c>
      <c r="AA9608">
        <v>0.1</v>
      </c>
      <c r="AB9608">
        <v>-0.1</v>
      </c>
      <c r="AC9608">
        <v>-1.1410000000000001E-3</v>
      </c>
      <c r="AD9608">
        <v>-1.026E-3</v>
      </c>
      <c r="AE9608">
        <v>0.26785199999999998</v>
      </c>
      <c r="AF9608">
        <v>9.179945</v>
      </c>
      <c r="AG9608">
        <v>9.179945</v>
      </c>
      <c r="AH9608">
        <v>18359</v>
      </c>
      <c r="AI9608">
        <v>1</v>
      </c>
    </row>
    <row r="9609" spans="1:37" x14ac:dyDescent="0.3">
      <c r="A9609" t="s">
        <v>0</v>
      </c>
      <c r="B9609" s="1">
        <v>42628</v>
      </c>
      <c r="C9609" s="2">
        <v>0.95397907407407401</v>
      </c>
      <c r="D9609" t="s">
        <v>2187</v>
      </c>
      <c r="E9609" t="s">
        <v>48</v>
      </c>
      <c r="F9609">
        <v>9.2200000000000006</v>
      </c>
      <c r="J9609" t="s">
        <v>3341</v>
      </c>
      <c r="U9609">
        <v>9.2200000000000006</v>
      </c>
      <c r="V9609">
        <v>9.1610759999999996</v>
      </c>
      <c r="W9609">
        <v>-6.8900000000000005E-4</v>
      </c>
      <c r="X9609">
        <v>-0.1</v>
      </c>
      <c r="Y9609">
        <v>3.8999999999999999E-5</v>
      </c>
      <c r="Z9609">
        <v>1</v>
      </c>
    </row>
    <row r="9610" spans="1:37" x14ac:dyDescent="0.3">
      <c r="A9610" t="s">
        <v>0</v>
      </c>
      <c r="B9610" s="1">
        <v>42628</v>
      </c>
      <c r="C9610" s="2">
        <v>0.95398660879629638</v>
      </c>
      <c r="D9610" t="s">
        <v>2187</v>
      </c>
      <c r="E9610" t="s">
        <v>3832</v>
      </c>
    </row>
    <row r="9611" spans="1:37" x14ac:dyDescent="0.3">
      <c r="A9611" t="s">
        <v>0</v>
      </c>
      <c r="B9611" s="1">
        <v>42628</v>
      </c>
      <c r="C9611" s="2">
        <v>0.95398776620370374</v>
      </c>
      <c r="D9611" t="s">
        <v>2187</v>
      </c>
      <c r="E9611" t="s">
        <v>2228</v>
      </c>
      <c r="F9611">
        <v>9.2200000000000006</v>
      </c>
      <c r="G9611">
        <v>185.49870799999999</v>
      </c>
      <c r="H9611">
        <v>30.225000000000001</v>
      </c>
      <c r="AJ9611">
        <v>0.15625</v>
      </c>
      <c r="AK9611">
        <v>-100</v>
      </c>
    </row>
    <row r="9612" spans="1:37" x14ac:dyDescent="0.3">
      <c r="A9612" t="s">
        <v>0</v>
      </c>
      <c r="B9612" s="1">
        <v>42628</v>
      </c>
      <c r="C9612" s="2">
        <v>0.95400783564814817</v>
      </c>
      <c r="D9612" t="s">
        <v>2187</v>
      </c>
      <c r="E9612" t="s">
        <v>2220</v>
      </c>
    </row>
    <row r="9613" spans="1:37" x14ac:dyDescent="0.3">
      <c r="A9613" t="s">
        <v>0</v>
      </c>
      <c r="B9613" s="1">
        <v>42628</v>
      </c>
      <c r="C9613" s="2">
        <v>0.95399017361111105</v>
      </c>
      <c r="D9613" t="s">
        <v>2187</v>
      </c>
      <c r="E9613" t="s">
        <v>84</v>
      </c>
      <c r="F9613">
        <v>9.09</v>
      </c>
      <c r="AA9613">
        <v>0.1</v>
      </c>
      <c r="AB9613">
        <v>0.13</v>
      </c>
      <c r="AC9613">
        <v>1.6699999999999999E-4</v>
      </c>
      <c r="AD9613">
        <v>1.3090000000000001E-3</v>
      </c>
      <c r="AE9613">
        <v>0.268011</v>
      </c>
      <c r="AF9613">
        <v>7.2074829999999999</v>
      </c>
      <c r="AG9613">
        <v>7.2074829999999999</v>
      </c>
      <c r="AH9613">
        <v>14414</v>
      </c>
      <c r="AI9613">
        <v>1</v>
      </c>
    </row>
    <row r="9614" spans="1:37" x14ac:dyDescent="0.3">
      <c r="A9614" t="s">
        <v>0</v>
      </c>
      <c r="B9614" s="1">
        <v>42628</v>
      </c>
      <c r="C9614" s="2">
        <v>0.95399017361111105</v>
      </c>
      <c r="D9614" t="s">
        <v>2187</v>
      </c>
      <c r="E9614" t="s">
        <v>48</v>
      </c>
      <c r="F9614">
        <v>9.09</v>
      </c>
      <c r="J9614" t="s">
        <v>2414</v>
      </c>
      <c r="U9614">
        <v>9.09</v>
      </c>
      <c r="V9614">
        <v>9.1651009999999999</v>
      </c>
      <c r="W9614">
        <v>-1.114E-3</v>
      </c>
      <c r="X9614">
        <v>0.13</v>
      </c>
      <c r="Y9614">
        <v>2.0000000000000002E-5</v>
      </c>
      <c r="Z9614">
        <v>1</v>
      </c>
    </row>
    <row r="9615" spans="1:37" x14ac:dyDescent="0.3">
      <c r="A9615" t="s">
        <v>0</v>
      </c>
      <c r="B9615" s="1">
        <v>42628</v>
      </c>
      <c r="C9615" s="2">
        <v>0.95401171296296294</v>
      </c>
      <c r="D9615" t="s">
        <v>2187</v>
      </c>
      <c r="E9615" t="s">
        <v>2220</v>
      </c>
    </row>
    <row r="9616" spans="1:37" x14ac:dyDescent="0.3">
      <c r="A9616" t="s">
        <v>0</v>
      </c>
      <c r="B9616" s="1">
        <v>42628</v>
      </c>
      <c r="C9616" s="2">
        <v>0.95400157407407404</v>
      </c>
      <c r="D9616" t="s">
        <v>2187</v>
      </c>
      <c r="E9616" t="s">
        <v>84</v>
      </c>
      <c r="F9616">
        <v>9.1999999999999993</v>
      </c>
      <c r="AA9616">
        <v>0.1</v>
      </c>
      <c r="AB9616">
        <v>-0.11</v>
      </c>
      <c r="AC9616">
        <v>-5.6599999999999999E-4</v>
      </c>
      <c r="AD9616">
        <v>-7.3300000000000004E-4</v>
      </c>
      <c r="AE9616">
        <v>0.26817200000000002</v>
      </c>
      <c r="AF9616">
        <v>8.8999240000000004</v>
      </c>
      <c r="AG9616">
        <v>8.8999240000000004</v>
      </c>
      <c r="AH9616">
        <v>17799</v>
      </c>
      <c r="AI9616">
        <v>1</v>
      </c>
    </row>
    <row r="9617" spans="1:37" x14ac:dyDescent="0.3">
      <c r="A9617" t="s">
        <v>0</v>
      </c>
      <c r="B9617" s="1">
        <v>42628</v>
      </c>
      <c r="C9617" s="2">
        <v>0.95400157407407404</v>
      </c>
      <c r="D9617" t="s">
        <v>2187</v>
      </c>
      <c r="E9617" t="s">
        <v>48</v>
      </c>
      <c r="F9617">
        <v>9.1999999999999993</v>
      </c>
      <c r="J9617" t="s">
        <v>3718</v>
      </c>
      <c r="U9617">
        <v>9.1999999999999993</v>
      </c>
      <c r="V9617">
        <v>9.1671859999999992</v>
      </c>
      <c r="W9617">
        <v>-1.317E-3</v>
      </c>
      <c r="X9617">
        <v>-0.11</v>
      </c>
      <c r="Y9617">
        <v>-6.9999999999999999E-6</v>
      </c>
      <c r="Z9617">
        <v>1</v>
      </c>
    </row>
    <row r="9618" spans="1:37" x14ac:dyDescent="0.3">
      <c r="A9618" t="s">
        <v>0</v>
      </c>
      <c r="B9618" s="1">
        <v>42628</v>
      </c>
      <c r="C9618" s="2">
        <v>0.95401792824074072</v>
      </c>
      <c r="D9618" t="s">
        <v>2187</v>
      </c>
      <c r="E9618" t="s">
        <v>2220</v>
      </c>
    </row>
    <row r="9619" spans="1:37" x14ac:dyDescent="0.3">
      <c r="A9619" t="s">
        <v>0</v>
      </c>
      <c r="B9619" s="1">
        <v>42628</v>
      </c>
      <c r="C9619" s="2">
        <v>0.95401285879629627</v>
      </c>
      <c r="D9619" t="s">
        <v>2187</v>
      </c>
      <c r="E9619" t="s">
        <v>84</v>
      </c>
      <c r="F9619">
        <v>9.1199999999999992</v>
      </c>
      <c r="AA9619">
        <v>0.1</v>
      </c>
      <c r="AB9619">
        <v>0.08</v>
      </c>
      <c r="AC9619">
        <v>1.54E-4</v>
      </c>
      <c r="AD9619">
        <v>7.2000000000000005E-4</v>
      </c>
      <c r="AE9619">
        <v>0.26833200000000001</v>
      </c>
      <c r="AF9619">
        <v>7.6801199999999996</v>
      </c>
      <c r="AG9619">
        <v>7.6801199999999996</v>
      </c>
      <c r="AH9619">
        <v>15360</v>
      </c>
      <c r="AI9619">
        <v>1</v>
      </c>
    </row>
    <row r="9620" spans="1:37" x14ac:dyDescent="0.3">
      <c r="A9620" t="s">
        <v>0</v>
      </c>
      <c r="B9620" s="1">
        <v>42628</v>
      </c>
      <c r="C9620" s="2">
        <v>0.95401285879629627</v>
      </c>
      <c r="D9620" t="s">
        <v>2187</v>
      </c>
      <c r="E9620" t="s">
        <v>48</v>
      </c>
      <c r="F9620">
        <v>9.1199999999999992</v>
      </c>
      <c r="J9620" t="s">
        <v>3833</v>
      </c>
      <c r="U9620">
        <v>9.1199999999999992</v>
      </c>
      <c r="V9620">
        <v>9.1657489999999999</v>
      </c>
      <c r="W9620">
        <v>-1.134E-3</v>
      </c>
      <c r="X9620">
        <v>0.08</v>
      </c>
      <c r="Y9620">
        <v>-3.3000000000000003E-5</v>
      </c>
      <c r="Z9620">
        <v>1</v>
      </c>
    </row>
    <row r="9621" spans="1:37" x14ac:dyDescent="0.3">
      <c r="A9621" t="s">
        <v>0</v>
      </c>
      <c r="B9621" s="1">
        <v>42628</v>
      </c>
      <c r="C9621" s="2">
        <v>0.95402166666666666</v>
      </c>
      <c r="D9621" t="s">
        <v>2187</v>
      </c>
      <c r="E9621" t="s">
        <v>3834</v>
      </c>
    </row>
    <row r="9622" spans="1:37" x14ac:dyDescent="0.3">
      <c r="A9622" t="s">
        <v>0</v>
      </c>
      <c r="B9622" s="1">
        <v>42628</v>
      </c>
      <c r="C9622" s="2">
        <v>0.95402282407407402</v>
      </c>
      <c r="D9622" t="s">
        <v>2187</v>
      </c>
      <c r="E9622" t="s">
        <v>2228</v>
      </c>
      <c r="F9622">
        <v>9.1199999999999992</v>
      </c>
      <c r="G9622">
        <v>185.497074</v>
      </c>
      <c r="H9622">
        <v>30.225000000000001</v>
      </c>
      <c r="AJ9622">
        <v>0.13875000000000001</v>
      </c>
      <c r="AK9622">
        <v>-100</v>
      </c>
    </row>
    <row r="9623" spans="1:37" x14ac:dyDescent="0.3">
      <c r="A9623" t="s">
        <v>0</v>
      </c>
      <c r="B9623" s="1">
        <v>42628</v>
      </c>
      <c r="C9623" s="2">
        <v>0.95404289351851856</v>
      </c>
      <c r="D9623" t="s">
        <v>2187</v>
      </c>
      <c r="E9623" t="s">
        <v>2220</v>
      </c>
    </row>
    <row r="9624" spans="1:37" x14ac:dyDescent="0.3">
      <c r="A9624" t="s">
        <v>0</v>
      </c>
      <c r="B9624" s="1">
        <v>42628</v>
      </c>
      <c r="C9624" s="2">
        <v>0.95402409722222226</v>
      </c>
      <c r="D9624" t="s">
        <v>2187</v>
      </c>
      <c r="E9624" t="s">
        <v>84</v>
      </c>
      <c r="F9624">
        <v>9.15</v>
      </c>
      <c r="AA9624">
        <v>0.1</v>
      </c>
      <c r="AB9624">
        <v>-0.03</v>
      </c>
      <c r="AC9624">
        <v>2.4899999999999998E-4</v>
      </c>
      <c r="AD9624">
        <v>9.6000000000000002E-5</v>
      </c>
      <c r="AE9624">
        <v>0.26849200000000001</v>
      </c>
      <c r="AF9624">
        <v>8.1719170000000005</v>
      </c>
      <c r="AG9624">
        <v>8.1719170000000005</v>
      </c>
      <c r="AH9624">
        <v>16343</v>
      </c>
      <c r="AI9624">
        <v>1</v>
      </c>
    </row>
    <row r="9625" spans="1:37" x14ac:dyDescent="0.3">
      <c r="A9625" t="s">
        <v>0</v>
      </c>
      <c r="B9625" s="1">
        <v>42628</v>
      </c>
      <c r="C9625" s="2">
        <v>0.95402409722222226</v>
      </c>
      <c r="D9625" t="s">
        <v>2187</v>
      </c>
      <c r="E9625" t="s">
        <v>48</v>
      </c>
      <c r="F9625">
        <v>9.15</v>
      </c>
      <c r="J9625" t="s">
        <v>3658</v>
      </c>
      <c r="U9625">
        <v>9.15</v>
      </c>
      <c r="V9625">
        <v>9.1619569999999992</v>
      </c>
      <c r="W9625">
        <v>-7.8200000000000003E-4</v>
      </c>
      <c r="X9625">
        <v>-0.03</v>
      </c>
      <c r="Y9625">
        <v>-4.8999999999999998E-5</v>
      </c>
      <c r="Z9625">
        <v>1</v>
      </c>
    </row>
    <row r="9626" spans="1:37" x14ac:dyDescent="0.3">
      <c r="A9626" t="s">
        <v>0</v>
      </c>
      <c r="B9626" s="1">
        <v>42628</v>
      </c>
      <c r="C9626" s="2">
        <v>0.95404677083333345</v>
      </c>
      <c r="D9626" t="s">
        <v>2187</v>
      </c>
      <c r="E9626" t="s">
        <v>2220</v>
      </c>
    </row>
    <row r="9627" spans="1:37" x14ac:dyDescent="0.3">
      <c r="A9627" t="s">
        <v>0</v>
      </c>
      <c r="B9627" s="1">
        <v>42628</v>
      </c>
      <c r="C9627" s="2">
        <v>0.95403539351851852</v>
      </c>
      <c r="D9627" t="s">
        <v>2187</v>
      </c>
      <c r="E9627" t="s">
        <v>84</v>
      </c>
      <c r="F9627">
        <v>9.18</v>
      </c>
      <c r="AA9627">
        <v>0.1</v>
      </c>
      <c r="AB9627">
        <v>-0.03</v>
      </c>
      <c r="AC9627">
        <v>-1.6799999999999999E-4</v>
      </c>
      <c r="AD9627">
        <v>-4.1800000000000002E-4</v>
      </c>
      <c r="AE9627">
        <v>0.268652</v>
      </c>
      <c r="AF9627">
        <v>8.6159820000000007</v>
      </c>
      <c r="AG9627">
        <v>8.6159820000000007</v>
      </c>
      <c r="AH9627">
        <v>17231</v>
      </c>
      <c r="AI9627">
        <v>1</v>
      </c>
    </row>
    <row r="9628" spans="1:37" x14ac:dyDescent="0.3">
      <c r="A9628" t="s">
        <v>0</v>
      </c>
      <c r="B9628" s="1">
        <v>42628</v>
      </c>
      <c r="C9628" s="2">
        <v>0.95403539351851852</v>
      </c>
      <c r="D9628" t="s">
        <v>2187</v>
      </c>
      <c r="E9628" t="s">
        <v>48</v>
      </c>
      <c r="F9628">
        <v>9.18</v>
      </c>
      <c r="J9628" t="s">
        <v>3835</v>
      </c>
      <c r="U9628">
        <v>9.18</v>
      </c>
      <c r="V9628">
        <v>9.1578649999999993</v>
      </c>
      <c r="W9628">
        <v>-4.1899999999999999E-4</v>
      </c>
      <c r="X9628">
        <v>-0.03</v>
      </c>
      <c r="Y9628">
        <v>-6.0999999999999999E-5</v>
      </c>
      <c r="Z9628">
        <v>1</v>
      </c>
    </row>
    <row r="9629" spans="1:37" x14ac:dyDescent="0.3">
      <c r="A9629" t="s">
        <v>0</v>
      </c>
      <c r="B9629" s="1">
        <v>42628</v>
      </c>
      <c r="C9629" s="2">
        <v>0.95405299768518514</v>
      </c>
      <c r="D9629" t="s">
        <v>2187</v>
      </c>
      <c r="E9629" t="s">
        <v>2220</v>
      </c>
    </row>
    <row r="9630" spans="1:37" x14ac:dyDescent="0.3">
      <c r="A9630" t="s">
        <v>0</v>
      </c>
      <c r="B9630" s="1">
        <v>42628</v>
      </c>
      <c r="C9630" s="2">
        <v>0.95404684027777786</v>
      </c>
      <c r="D9630" t="s">
        <v>2187</v>
      </c>
      <c r="E9630" t="s">
        <v>84</v>
      </c>
      <c r="F9630">
        <v>9.11</v>
      </c>
      <c r="AA9630">
        <v>0.1</v>
      </c>
      <c r="AB9630">
        <v>7.0000000000000007E-2</v>
      </c>
      <c r="AC9630">
        <v>6.4000000000000005E-4</v>
      </c>
      <c r="AD9630">
        <v>8.0800000000000002E-4</v>
      </c>
      <c r="AE9630">
        <v>0.26881100000000002</v>
      </c>
      <c r="AF9630">
        <v>7.5710240000000004</v>
      </c>
      <c r="AG9630">
        <v>7.5710240000000004</v>
      </c>
      <c r="AH9630">
        <v>15142</v>
      </c>
      <c r="AI9630">
        <v>1</v>
      </c>
    </row>
    <row r="9631" spans="1:37" x14ac:dyDescent="0.3">
      <c r="A9631" t="s">
        <v>0</v>
      </c>
      <c r="B9631" s="1">
        <v>42628</v>
      </c>
      <c r="C9631" s="2">
        <v>0.95404684027777786</v>
      </c>
      <c r="D9631" t="s">
        <v>2187</v>
      </c>
      <c r="E9631" t="s">
        <v>48</v>
      </c>
      <c r="F9631">
        <v>9.11</v>
      </c>
      <c r="J9631" t="s">
        <v>3836</v>
      </c>
      <c r="U9631">
        <v>9.11</v>
      </c>
      <c r="V9631">
        <v>9.1542169999999992</v>
      </c>
      <c r="W9631">
        <v>7.7999999999999999E-5</v>
      </c>
      <c r="X9631">
        <v>7.0000000000000007E-2</v>
      </c>
      <c r="Y9631">
        <v>-7.1000000000000005E-5</v>
      </c>
      <c r="Z9631">
        <v>1</v>
      </c>
    </row>
    <row r="9632" spans="1:37" x14ac:dyDescent="0.3">
      <c r="A9632" t="s">
        <v>0</v>
      </c>
      <c r="B9632" s="1">
        <v>42628</v>
      </c>
      <c r="C9632" s="2">
        <v>0.95405673611111108</v>
      </c>
      <c r="D9632" t="s">
        <v>2187</v>
      </c>
      <c r="E9632" t="s">
        <v>3837</v>
      </c>
    </row>
    <row r="9633" spans="1:37" x14ac:dyDescent="0.3">
      <c r="A9633" t="s">
        <v>0</v>
      </c>
      <c r="B9633" s="1">
        <v>42628</v>
      </c>
      <c r="C9633" s="2">
        <v>0.95405789351851855</v>
      </c>
      <c r="D9633" t="s">
        <v>2187</v>
      </c>
      <c r="E9633" t="s">
        <v>2228</v>
      </c>
      <c r="F9633">
        <v>9.11</v>
      </c>
      <c r="G9633">
        <v>185.49813800000001</v>
      </c>
      <c r="H9633">
        <v>30.225000000000001</v>
      </c>
      <c r="AJ9633">
        <v>0.14000000000000001</v>
      </c>
      <c r="AK9633">
        <v>-100</v>
      </c>
    </row>
    <row r="9634" spans="1:37" x14ac:dyDescent="0.3">
      <c r="A9634" t="s">
        <v>0</v>
      </c>
      <c r="B9634" s="1">
        <v>42628</v>
      </c>
      <c r="C9634" s="2">
        <v>0.95407821759259248</v>
      </c>
      <c r="D9634" t="s">
        <v>2187</v>
      </c>
      <c r="E9634" t="s">
        <v>2220</v>
      </c>
    </row>
    <row r="9635" spans="1:37" x14ac:dyDescent="0.3">
      <c r="A9635" t="s">
        <v>0</v>
      </c>
      <c r="B9635" s="1">
        <v>42628</v>
      </c>
      <c r="C9635" s="2">
        <v>0.95405915509259254</v>
      </c>
      <c r="D9635" t="s">
        <v>2187</v>
      </c>
      <c r="E9635" t="s">
        <v>84</v>
      </c>
      <c r="F9635">
        <v>9.23</v>
      </c>
      <c r="AA9635">
        <v>0.1</v>
      </c>
      <c r="AB9635">
        <v>-0.12</v>
      </c>
      <c r="AC9635">
        <v>-6.7500000000000004E-4</v>
      </c>
      <c r="AD9635">
        <v>-1.315E-3</v>
      </c>
      <c r="AE9635">
        <v>0.26897199999999999</v>
      </c>
      <c r="AF9635">
        <v>9.3751460000000009</v>
      </c>
      <c r="AG9635">
        <v>9.3751460000000009</v>
      </c>
      <c r="AH9635">
        <v>18750</v>
      </c>
      <c r="AI9635">
        <v>1</v>
      </c>
    </row>
    <row r="9636" spans="1:37" x14ac:dyDescent="0.3">
      <c r="A9636" t="s">
        <v>0</v>
      </c>
      <c r="B9636" s="1">
        <v>42628</v>
      </c>
      <c r="C9636" s="2">
        <v>0.95405915509259254</v>
      </c>
      <c r="D9636" t="s">
        <v>2187</v>
      </c>
      <c r="E9636" t="s">
        <v>48</v>
      </c>
      <c r="F9636">
        <v>9.23</v>
      </c>
      <c r="J9636" t="s">
        <v>3838</v>
      </c>
      <c r="U9636">
        <v>9.23</v>
      </c>
      <c r="V9636">
        <v>9.1514760000000006</v>
      </c>
      <c r="W9636">
        <v>7.1699999999999997E-4</v>
      </c>
      <c r="X9636">
        <v>-0.12</v>
      </c>
      <c r="Y9636">
        <v>-7.6000000000000004E-5</v>
      </c>
      <c r="Z9636">
        <v>1</v>
      </c>
    </row>
    <row r="9637" spans="1:37" x14ac:dyDescent="0.3">
      <c r="A9637" t="s">
        <v>0</v>
      </c>
      <c r="B9637" s="1">
        <v>42628</v>
      </c>
      <c r="C9637" s="2">
        <v>0.95408209490740736</v>
      </c>
      <c r="D9637" t="s">
        <v>2187</v>
      </c>
      <c r="E9637" t="s">
        <v>2220</v>
      </c>
    </row>
    <row r="9638" spans="1:37" x14ac:dyDescent="0.3">
      <c r="A9638" t="s">
        <v>0</v>
      </c>
      <c r="B9638" s="1">
        <v>42628</v>
      </c>
      <c r="C9638" s="2">
        <v>0.95406930555555558</v>
      </c>
      <c r="D9638" t="s">
        <v>2187</v>
      </c>
      <c r="E9638" t="s">
        <v>84</v>
      </c>
      <c r="F9638">
        <v>9.1</v>
      </c>
      <c r="AA9638">
        <v>0.1</v>
      </c>
      <c r="AB9638">
        <v>0.13</v>
      </c>
      <c r="AC9638">
        <v>3.8900000000000002E-4</v>
      </c>
      <c r="AD9638">
        <v>1.0640000000000001E-3</v>
      </c>
      <c r="AE9638">
        <v>0.26913100000000001</v>
      </c>
      <c r="AF9638">
        <v>7.3866480000000001</v>
      </c>
      <c r="AG9638">
        <v>7.3866480000000001</v>
      </c>
      <c r="AH9638">
        <v>14773</v>
      </c>
      <c r="AI9638">
        <v>1</v>
      </c>
    </row>
    <row r="9639" spans="1:37" x14ac:dyDescent="0.3">
      <c r="A9639" t="s">
        <v>0</v>
      </c>
      <c r="B9639" s="1">
        <v>42628</v>
      </c>
      <c r="C9639" s="2">
        <v>0.95406930555555558</v>
      </c>
      <c r="D9639" t="s">
        <v>2187</v>
      </c>
      <c r="E9639" t="s">
        <v>48</v>
      </c>
      <c r="F9639">
        <v>9.1</v>
      </c>
      <c r="J9639" t="s">
        <v>3839</v>
      </c>
      <c r="U9639">
        <v>9.1</v>
      </c>
      <c r="V9639">
        <v>9.1504689999999993</v>
      </c>
      <c r="W9639">
        <v>1.3129999999999999E-3</v>
      </c>
      <c r="X9639">
        <v>0.13</v>
      </c>
      <c r="Y9639">
        <v>-7.7999999999999999E-5</v>
      </c>
      <c r="Z9639">
        <v>1</v>
      </c>
    </row>
    <row r="9640" spans="1:37" x14ac:dyDescent="0.3">
      <c r="A9640" t="s">
        <v>0</v>
      </c>
      <c r="B9640" s="1">
        <v>42628</v>
      </c>
      <c r="C9640" s="2">
        <v>0.95408828703703696</v>
      </c>
      <c r="D9640" t="s">
        <v>2187</v>
      </c>
      <c r="E9640" t="s">
        <v>2220</v>
      </c>
    </row>
    <row r="9641" spans="1:37" x14ac:dyDescent="0.3">
      <c r="A9641" t="s">
        <v>0</v>
      </c>
      <c r="B9641" s="1">
        <v>42628</v>
      </c>
      <c r="C9641" s="2">
        <v>0.95408064814814819</v>
      </c>
      <c r="D9641" t="s">
        <v>2187</v>
      </c>
      <c r="E9641" t="s">
        <v>84</v>
      </c>
      <c r="F9641">
        <v>9.2100000000000009</v>
      </c>
      <c r="AA9641">
        <v>0.1</v>
      </c>
      <c r="AB9641">
        <v>-0.11</v>
      </c>
      <c r="AC9641">
        <v>-5.4900000000000001E-4</v>
      </c>
      <c r="AD9641">
        <v>-9.3700000000000001E-4</v>
      </c>
      <c r="AE9641">
        <v>0.26929199999999998</v>
      </c>
      <c r="AF9641">
        <v>9.0630260000000007</v>
      </c>
      <c r="AG9641">
        <v>9.0630260000000007</v>
      </c>
      <c r="AH9641">
        <v>18126</v>
      </c>
      <c r="AI9641">
        <v>1</v>
      </c>
    </row>
    <row r="9642" spans="1:37" x14ac:dyDescent="0.3">
      <c r="A9642" t="s">
        <v>0</v>
      </c>
      <c r="B9642" s="1">
        <v>42628</v>
      </c>
      <c r="C9642" s="2">
        <v>0.95408064814814819</v>
      </c>
      <c r="D9642" t="s">
        <v>2187</v>
      </c>
      <c r="E9642" t="s">
        <v>48</v>
      </c>
      <c r="F9642">
        <v>9.2100000000000009</v>
      </c>
      <c r="J9642" t="s">
        <v>3643</v>
      </c>
      <c r="U9642">
        <v>9.2100000000000009</v>
      </c>
      <c r="V9642">
        <v>9.1516929999999999</v>
      </c>
      <c r="W9642">
        <v>1.6590000000000001E-3</v>
      </c>
      <c r="X9642">
        <v>-0.11</v>
      </c>
      <c r="Y9642">
        <v>-8.1000000000000004E-5</v>
      </c>
      <c r="Z9642">
        <v>1</v>
      </c>
    </row>
    <row r="9643" spans="1:37" x14ac:dyDescent="0.3">
      <c r="A9643" t="s">
        <v>0</v>
      </c>
      <c r="B9643" s="1">
        <v>42628</v>
      </c>
      <c r="C9643" s="2">
        <v>0.95409217592592599</v>
      </c>
      <c r="D9643" t="s">
        <v>2187</v>
      </c>
      <c r="E9643" t="s">
        <v>2220</v>
      </c>
    </row>
    <row r="9644" spans="1:37" x14ac:dyDescent="0.3">
      <c r="A9644" t="s">
        <v>0</v>
      </c>
      <c r="B9644" s="1">
        <v>42628</v>
      </c>
      <c r="C9644" s="2">
        <v>0.95409200231481484</v>
      </c>
      <c r="D9644" t="s">
        <v>2187</v>
      </c>
      <c r="E9644" t="s">
        <v>84</v>
      </c>
      <c r="F9644">
        <v>9.11</v>
      </c>
      <c r="AA9644">
        <v>0.1</v>
      </c>
      <c r="AB9644">
        <v>0.1</v>
      </c>
      <c r="AC9644">
        <v>3.3100000000000002E-4</v>
      </c>
      <c r="AD9644">
        <v>8.8000000000000003E-4</v>
      </c>
      <c r="AE9644">
        <v>0.26945200000000002</v>
      </c>
      <c r="AF9644">
        <v>7.5388770000000003</v>
      </c>
      <c r="AG9644">
        <v>7.5388770000000003</v>
      </c>
      <c r="AH9644">
        <v>15077</v>
      </c>
      <c r="AI9644">
        <v>1</v>
      </c>
    </row>
    <row r="9645" spans="1:37" x14ac:dyDescent="0.3">
      <c r="A9645" t="s">
        <v>0</v>
      </c>
      <c r="B9645" s="1">
        <v>42628</v>
      </c>
      <c r="C9645" s="2">
        <v>0.95409200231481484</v>
      </c>
      <c r="D9645" t="s">
        <v>2187</v>
      </c>
      <c r="E9645" t="s">
        <v>48</v>
      </c>
      <c r="F9645">
        <v>9.11</v>
      </c>
      <c r="J9645" t="s">
        <v>3840</v>
      </c>
      <c r="U9645">
        <v>9.11</v>
      </c>
      <c r="V9645">
        <v>9.1548809999999996</v>
      </c>
      <c r="W9645">
        <v>1.523E-3</v>
      </c>
      <c r="X9645">
        <v>0.1</v>
      </c>
      <c r="Y9645">
        <v>-9.6000000000000002E-5</v>
      </c>
      <c r="Z9645">
        <v>1</v>
      </c>
    </row>
    <row r="9646" spans="1:37" x14ac:dyDescent="0.3">
      <c r="A9646" t="s">
        <v>0</v>
      </c>
      <c r="B9646" s="1">
        <v>42628</v>
      </c>
      <c r="C9646" s="2">
        <v>0.95409590277777767</v>
      </c>
      <c r="D9646" t="s">
        <v>2187</v>
      </c>
      <c r="E9646" t="s">
        <v>3841</v>
      </c>
    </row>
    <row r="9647" spans="1:37" x14ac:dyDescent="0.3">
      <c r="A9647" t="s">
        <v>0</v>
      </c>
      <c r="B9647" s="1">
        <v>42628</v>
      </c>
      <c r="C9647" s="2">
        <v>0.95409707175925929</v>
      </c>
      <c r="D9647" t="s">
        <v>2187</v>
      </c>
      <c r="E9647" t="s">
        <v>2228</v>
      </c>
      <c r="F9647">
        <v>9.11</v>
      </c>
      <c r="G9647">
        <v>185.49816100000001</v>
      </c>
      <c r="H9647">
        <v>30.225000000000001</v>
      </c>
      <c r="AJ9647">
        <v>0.13750000000000001</v>
      </c>
      <c r="AK9647">
        <v>-100</v>
      </c>
    </row>
    <row r="9648" spans="1:37" x14ac:dyDescent="0.3">
      <c r="A9648" t="s">
        <v>0</v>
      </c>
      <c r="B9648" s="1">
        <v>42628</v>
      </c>
      <c r="C9648" s="2">
        <v>0.9541136574074075</v>
      </c>
      <c r="D9648" t="s">
        <v>2187</v>
      </c>
      <c r="E9648" t="s">
        <v>2220</v>
      </c>
    </row>
    <row r="9649" spans="1:37" x14ac:dyDescent="0.3">
      <c r="A9649" t="s">
        <v>0</v>
      </c>
      <c r="B9649" s="1">
        <v>42628</v>
      </c>
      <c r="C9649" s="2">
        <v>0.95410324074074071</v>
      </c>
      <c r="D9649" t="s">
        <v>2187</v>
      </c>
      <c r="E9649" t="s">
        <v>84</v>
      </c>
      <c r="F9649">
        <v>9.1999999999999993</v>
      </c>
      <c r="AA9649">
        <v>0.1</v>
      </c>
      <c r="AB9649">
        <v>-0.09</v>
      </c>
      <c r="AC9649">
        <v>-4.2900000000000002E-4</v>
      </c>
      <c r="AD9649">
        <v>-7.6000000000000004E-4</v>
      </c>
      <c r="AE9649">
        <v>0.26961200000000002</v>
      </c>
      <c r="AF9649">
        <v>8.9114109999999993</v>
      </c>
      <c r="AG9649">
        <v>8.9114109999999993</v>
      </c>
      <c r="AH9649">
        <v>17822</v>
      </c>
      <c r="AI9649">
        <v>1</v>
      </c>
    </row>
    <row r="9650" spans="1:37" x14ac:dyDescent="0.3">
      <c r="A9650" t="s">
        <v>0</v>
      </c>
      <c r="B9650" s="1">
        <v>42628</v>
      </c>
      <c r="C9650" s="2">
        <v>0.95410324074074071</v>
      </c>
      <c r="D9650" t="s">
        <v>2187</v>
      </c>
      <c r="E9650" t="s">
        <v>48</v>
      </c>
      <c r="F9650">
        <v>9.1999999999999993</v>
      </c>
      <c r="J9650" t="s">
        <v>3393</v>
      </c>
      <c r="U9650">
        <v>9.1999999999999993</v>
      </c>
      <c r="V9650">
        <v>9.1587189999999996</v>
      </c>
      <c r="W9650">
        <v>8.7000000000000001E-4</v>
      </c>
      <c r="X9650">
        <v>-0.09</v>
      </c>
      <c r="Y9650">
        <v>-1.2400000000000001E-4</v>
      </c>
      <c r="Z9650">
        <v>1</v>
      </c>
    </row>
    <row r="9651" spans="1:37" x14ac:dyDescent="0.3">
      <c r="A9651" t="s">
        <v>0</v>
      </c>
      <c r="B9651" s="1">
        <v>42628</v>
      </c>
      <c r="C9651" s="2">
        <v>0.9541198842592592</v>
      </c>
      <c r="D9651" t="s">
        <v>2187</v>
      </c>
      <c r="E9651" t="s">
        <v>2220</v>
      </c>
    </row>
    <row r="9652" spans="1:37" x14ac:dyDescent="0.3">
      <c r="A9652" t="s">
        <v>0</v>
      </c>
      <c r="B9652" s="1">
        <v>42628</v>
      </c>
      <c r="C9652" s="2">
        <v>0.95411481481481486</v>
      </c>
      <c r="D9652" t="s">
        <v>2187</v>
      </c>
      <c r="E9652" t="s">
        <v>84</v>
      </c>
      <c r="F9652">
        <v>9.17</v>
      </c>
      <c r="AA9652">
        <v>0.1</v>
      </c>
      <c r="AB9652">
        <v>0.03</v>
      </c>
      <c r="AC9652">
        <v>-5.5199999999999997E-4</v>
      </c>
      <c r="AD9652">
        <v>-1.2400000000000001E-4</v>
      </c>
      <c r="AE9652">
        <v>0.26977299999999999</v>
      </c>
      <c r="AF9652">
        <v>8.4128310000000006</v>
      </c>
      <c r="AG9652">
        <v>8.4128310000000006</v>
      </c>
      <c r="AH9652">
        <v>16825</v>
      </c>
      <c r="AI9652">
        <v>1</v>
      </c>
    </row>
    <row r="9653" spans="1:37" x14ac:dyDescent="0.3">
      <c r="A9653" t="s">
        <v>0</v>
      </c>
      <c r="B9653" s="1">
        <v>42628</v>
      </c>
      <c r="C9653" s="2">
        <v>0.95411481481481486</v>
      </c>
      <c r="D9653" t="s">
        <v>2187</v>
      </c>
      <c r="E9653" t="s">
        <v>48</v>
      </c>
      <c r="F9653">
        <v>9.17</v>
      </c>
      <c r="J9653" t="s">
        <v>3842</v>
      </c>
      <c r="U9653">
        <v>9.17</v>
      </c>
      <c r="V9653">
        <v>9.1610099999999992</v>
      </c>
      <c r="W9653">
        <v>1.17E-4</v>
      </c>
      <c r="X9653">
        <v>0.03</v>
      </c>
      <c r="Y9653">
        <v>-1.55E-4</v>
      </c>
      <c r="Z9653">
        <v>1</v>
      </c>
    </row>
    <row r="9654" spans="1:37" x14ac:dyDescent="0.3">
      <c r="A9654" t="s">
        <v>0</v>
      </c>
      <c r="B9654" s="1">
        <v>42628</v>
      </c>
      <c r="C9654" s="2">
        <v>0.95412359953703707</v>
      </c>
      <c r="D9654" t="s">
        <v>2187</v>
      </c>
      <c r="E9654" t="s">
        <v>3843</v>
      </c>
    </row>
    <row r="9655" spans="1:37" x14ac:dyDescent="0.3">
      <c r="A9655" t="s">
        <v>0</v>
      </c>
      <c r="B9655" s="1">
        <v>42628</v>
      </c>
      <c r="C9655" s="2">
        <v>0.95412478009259261</v>
      </c>
      <c r="D9655" t="s">
        <v>2187</v>
      </c>
      <c r="E9655" t="s">
        <v>2228</v>
      </c>
      <c r="F9655">
        <v>9.17</v>
      </c>
      <c r="G9655">
        <v>185.50093699999999</v>
      </c>
      <c r="H9655">
        <v>30.225000000000001</v>
      </c>
      <c r="AJ9655">
        <v>0.13875000000000001</v>
      </c>
      <c r="AK9655">
        <v>-100</v>
      </c>
    </row>
    <row r="9656" spans="1:37" x14ac:dyDescent="0.3">
      <c r="A9656" t="s">
        <v>0</v>
      </c>
      <c r="B9656" s="1">
        <v>42628</v>
      </c>
      <c r="C9656" s="2">
        <v>0.95414951388888891</v>
      </c>
      <c r="D9656" t="s">
        <v>2187</v>
      </c>
      <c r="E9656" t="s">
        <v>2220</v>
      </c>
    </row>
    <row r="9657" spans="1:37" x14ac:dyDescent="0.3">
      <c r="A9657" t="s">
        <v>0</v>
      </c>
      <c r="B9657" s="1">
        <v>42628</v>
      </c>
      <c r="C9657" s="2">
        <v>0.95412601851851842</v>
      </c>
      <c r="D9657" t="s">
        <v>2187</v>
      </c>
      <c r="E9657" t="s">
        <v>84</v>
      </c>
      <c r="F9657">
        <v>9.09</v>
      </c>
      <c r="AA9657">
        <v>0.1</v>
      </c>
      <c r="AB9657">
        <v>0.08</v>
      </c>
      <c r="AC9657">
        <v>6.6699999999999995E-4</v>
      </c>
      <c r="AD9657">
        <v>1.219E-3</v>
      </c>
      <c r="AE9657">
        <v>0.26993200000000001</v>
      </c>
      <c r="AF9657">
        <v>7.2411849999999998</v>
      </c>
      <c r="AG9657">
        <v>7.2411849999999998</v>
      </c>
      <c r="AH9657">
        <v>14482</v>
      </c>
      <c r="AI9657">
        <v>1</v>
      </c>
    </row>
    <row r="9658" spans="1:37" x14ac:dyDescent="0.3">
      <c r="A9658" t="s">
        <v>0</v>
      </c>
      <c r="B9658" s="1">
        <v>42628</v>
      </c>
      <c r="C9658" s="2">
        <v>0.95412601851851842</v>
      </c>
      <c r="D9658" t="s">
        <v>2187</v>
      </c>
      <c r="E9658" t="s">
        <v>48</v>
      </c>
      <c r="F9658">
        <v>9.09</v>
      </c>
      <c r="J9658" t="s">
        <v>2828</v>
      </c>
      <c r="U9658">
        <v>9.09</v>
      </c>
      <c r="V9658">
        <v>9.1608000000000001</v>
      </c>
      <c r="W9658">
        <v>-3.6400000000000001E-4</v>
      </c>
      <c r="X9658">
        <v>0.08</v>
      </c>
      <c r="Y9658">
        <v>-1.75E-4</v>
      </c>
      <c r="Z9658">
        <v>1</v>
      </c>
    </row>
    <row r="9659" spans="1:37" x14ac:dyDescent="0.3">
      <c r="A9659" t="s">
        <v>0</v>
      </c>
      <c r="B9659" s="1">
        <v>42628</v>
      </c>
      <c r="C9659" s="2">
        <v>0.95415337962962965</v>
      </c>
      <c r="D9659" t="s">
        <v>2187</v>
      </c>
      <c r="E9659" t="s">
        <v>2220</v>
      </c>
    </row>
    <row r="9660" spans="1:37" x14ac:dyDescent="0.3">
      <c r="A9660" t="s">
        <v>0</v>
      </c>
      <c r="B9660" s="1">
        <v>42628</v>
      </c>
      <c r="C9660" s="2">
        <v>0.95413715277777778</v>
      </c>
      <c r="D9660" t="s">
        <v>2187</v>
      </c>
      <c r="E9660" t="s">
        <v>84</v>
      </c>
      <c r="F9660">
        <v>9.2100000000000009</v>
      </c>
      <c r="AA9660">
        <v>0.1</v>
      </c>
      <c r="AB9660">
        <v>-0.12</v>
      </c>
      <c r="AC9660">
        <v>-3.1199999999999999E-4</v>
      </c>
      <c r="AD9660">
        <v>-9.7900000000000005E-4</v>
      </c>
      <c r="AE9660">
        <v>0.27009300000000003</v>
      </c>
      <c r="AF9660">
        <v>9.0780349999999999</v>
      </c>
      <c r="AG9660">
        <v>9.0780349999999999</v>
      </c>
      <c r="AH9660">
        <v>18156</v>
      </c>
      <c r="AI9660">
        <v>1</v>
      </c>
    </row>
    <row r="9661" spans="1:37" x14ac:dyDescent="0.3">
      <c r="A9661" t="s">
        <v>0</v>
      </c>
      <c r="B9661" s="1">
        <v>42628</v>
      </c>
      <c r="C9661" s="2">
        <v>0.95413715277777778</v>
      </c>
      <c r="D9661" t="s">
        <v>2187</v>
      </c>
      <c r="E9661" t="s">
        <v>48</v>
      </c>
      <c r="F9661">
        <v>9.2100000000000009</v>
      </c>
      <c r="J9661" t="s">
        <v>3589</v>
      </c>
      <c r="U9661">
        <v>9.2100000000000009</v>
      </c>
      <c r="V9661">
        <v>9.1601020000000002</v>
      </c>
      <c r="W9661">
        <v>-7.2900000000000005E-4</v>
      </c>
      <c r="X9661">
        <v>-0.12</v>
      </c>
      <c r="Y9661">
        <v>-1.7699999999999999E-4</v>
      </c>
      <c r="Z9661">
        <v>1</v>
      </c>
    </row>
    <row r="9662" spans="1:37" x14ac:dyDescent="0.3">
      <c r="A9662" t="s">
        <v>0</v>
      </c>
      <c r="B9662" s="1">
        <v>42628</v>
      </c>
      <c r="C9662" s="2">
        <v>0.95415960648148157</v>
      </c>
      <c r="D9662" t="s">
        <v>2187</v>
      </c>
      <c r="E9662" t="s">
        <v>2220</v>
      </c>
    </row>
    <row r="9663" spans="1:37" x14ac:dyDescent="0.3">
      <c r="A9663" t="s">
        <v>0</v>
      </c>
      <c r="B9663" s="1">
        <v>42628</v>
      </c>
      <c r="C9663" s="2">
        <v>0.95414846064814818</v>
      </c>
      <c r="D9663" t="s">
        <v>2187</v>
      </c>
      <c r="E9663" t="s">
        <v>84</v>
      </c>
      <c r="F9663">
        <v>9.1</v>
      </c>
      <c r="AA9663">
        <v>0.1</v>
      </c>
      <c r="AB9663">
        <v>0.11</v>
      </c>
      <c r="AC9663">
        <v>6.9399999999999996E-4</v>
      </c>
      <c r="AD9663">
        <v>1.0059999999999999E-3</v>
      </c>
      <c r="AE9663">
        <v>0.27025199999999999</v>
      </c>
      <c r="AF9663">
        <v>7.4097780000000002</v>
      </c>
      <c r="AG9663">
        <v>7.4097780000000002</v>
      </c>
      <c r="AH9663">
        <v>14819</v>
      </c>
      <c r="AI9663">
        <v>1</v>
      </c>
    </row>
    <row r="9664" spans="1:37" x14ac:dyDescent="0.3">
      <c r="A9664" t="s">
        <v>0</v>
      </c>
      <c r="B9664" s="1">
        <v>42628</v>
      </c>
      <c r="C9664" s="2">
        <v>0.95414846064814818</v>
      </c>
      <c r="D9664" t="s">
        <v>2187</v>
      </c>
      <c r="E9664" t="s">
        <v>48</v>
      </c>
      <c r="F9664">
        <v>9.1</v>
      </c>
      <c r="J9664" t="s">
        <v>2842</v>
      </c>
      <c r="U9664">
        <v>9.1</v>
      </c>
      <c r="V9664">
        <v>9.1606059999999996</v>
      </c>
      <c r="W9664">
        <v>-1.1299999999999999E-3</v>
      </c>
      <c r="X9664">
        <v>0.11</v>
      </c>
      <c r="Y9664">
        <v>-1.7100000000000001E-4</v>
      </c>
      <c r="Z9664">
        <v>1</v>
      </c>
    </row>
    <row r="9665" spans="1:37" x14ac:dyDescent="0.3">
      <c r="A9665" t="s">
        <v>0</v>
      </c>
      <c r="B9665" s="1">
        <v>42628</v>
      </c>
      <c r="C9665" s="2">
        <v>0.95416348379629623</v>
      </c>
      <c r="D9665" t="s">
        <v>2187</v>
      </c>
      <c r="E9665" t="s">
        <v>2220</v>
      </c>
    </row>
    <row r="9666" spans="1:37" x14ac:dyDescent="0.3">
      <c r="A9666" t="s">
        <v>0</v>
      </c>
      <c r="B9666" s="1">
        <v>42628</v>
      </c>
      <c r="C9666" s="2">
        <v>0.95416075231481479</v>
      </c>
      <c r="D9666" t="s">
        <v>2187</v>
      </c>
      <c r="E9666" t="s">
        <v>84</v>
      </c>
      <c r="F9666">
        <v>9.18</v>
      </c>
      <c r="AA9666">
        <v>0.1</v>
      </c>
      <c r="AB9666">
        <v>-0.08</v>
      </c>
      <c r="AC9666">
        <v>1.9599999999999999E-4</v>
      </c>
      <c r="AD9666">
        <v>-4.9799999999999996E-4</v>
      </c>
      <c r="AE9666">
        <v>0.27041100000000001</v>
      </c>
      <c r="AF9666">
        <v>8.6532060000000008</v>
      </c>
      <c r="AG9666">
        <v>8.6532060000000008</v>
      </c>
      <c r="AH9666">
        <v>17306</v>
      </c>
      <c r="AI9666">
        <v>1</v>
      </c>
    </row>
    <row r="9667" spans="1:37" x14ac:dyDescent="0.3">
      <c r="A9667" t="s">
        <v>0</v>
      </c>
      <c r="B9667" s="1">
        <v>42628</v>
      </c>
      <c r="C9667" s="2">
        <v>0.95416075231481479</v>
      </c>
      <c r="D9667" t="s">
        <v>2187</v>
      </c>
      <c r="E9667" t="s">
        <v>48</v>
      </c>
      <c r="F9667">
        <v>9.18</v>
      </c>
      <c r="J9667" t="s">
        <v>3844</v>
      </c>
      <c r="U9667">
        <v>9.18</v>
      </c>
      <c r="V9667">
        <v>9.1599409999999999</v>
      </c>
      <c r="W9667">
        <v>-1.1720000000000001E-3</v>
      </c>
      <c r="X9667">
        <v>-0.08</v>
      </c>
      <c r="Y9667">
        <v>-1.6000000000000001E-4</v>
      </c>
      <c r="Z9667">
        <v>1</v>
      </c>
    </row>
    <row r="9668" spans="1:37" x14ac:dyDescent="0.3">
      <c r="A9668" t="s">
        <v>0</v>
      </c>
      <c r="B9668" s="1">
        <v>42628</v>
      </c>
      <c r="C9668" s="2">
        <v>0.95416722222222228</v>
      </c>
      <c r="D9668" t="s">
        <v>2187</v>
      </c>
      <c r="E9668" t="s">
        <v>3845</v>
      </c>
    </row>
    <row r="9669" spans="1:37" x14ac:dyDescent="0.3">
      <c r="A9669" t="s">
        <v>0</v>
      </c>
      <c r="B9669" s="1">
        <v>42628</v>
      </c>
      <c r="C9669" s="2">
        <v>0.95416837962962964</v>
      </c>
      <c r="D9669" t="s">
        <v>2187</v>
      </c>
      <c r="E9669" t="s">
        <v>2228</v>
      </c>
      <c r="F9669">
        <v>9.18</v>
      </c>
      <c r="G9669">
        <v>185.49797799999999</v>
      </c>
      <c r="H9669">
        <v>30.225000000000001</v>
      </c>
      <c r="AJ9669">
        <v>0.13750000000000001</v>
      </c>
      <c r="AK9669">
        <v>-100</v>
      </c>
    </row>
    <row r="9670" spans="1:37" x14ac:dyDescent="0.3">
      <c r="A9670" t="s">
        <v>0</v>
      </c>
      <c r="B9670" s="1">
        <v>42628</v>
      </c>
      <c r="C9670" s="2">
        <v>0.95418494212962957</v>
      </c>
      <c r="D9670" t="s">
        <v>2187</v>
      </c>
      <c r="E9670" t="s">
        <v>2220</v>
      </c>
    </row>
    <row r="9671" spans="1:37" x14ac:dyDescent="0.3">
      <c r="A9671" t="s">
        <v>0</v>
      </c>
      <c r="B9671" s="1">
        <v>42628</v>
      </c>
      <c r="C9671" s="2">
        <v>0.95417106481481484</v>
      </c>
      <c r="D9671" t="s">
        <v>2187</v>
      </c>
      <c r="E9671" t="s">
        <v>84</v>
      </c>
      <c r="F9671">
        <v>9.15</v>
      </c>
      <c r="AA9671">
        <v>0.1</v>
      </c>
      <c r="AB9671">
        <v>0.03</v>
      </c>
      <c r="AC9671">
        <v>2.7599999999999999E-4</v>
      </c>
      <c r="AD9671">
        <v>8.0000000000000007E-5</v>
      </c>
      <c r="AE9671">
        <v>0.27057100000000001</v>
      </c>
      <c r="AF9671">
        <v>8.1841930000000005</v>
      </c>
      <c r="AG9671">
        <v>8.1841930000000005</v>
      </c>
      <c r="AH9671">
        <v>16368</v>
      </c>
      <c r="AI9671">
        <v>1</v>
      </c>
    </row>
    <row r="9672" spans="1:37" x14ac:dyDescent="0.3">
      <c r="A9672" t="s">
        <v>0</v>
      </c>
      <c r="B9672" s="1">
        <v>42628</v>
      </c>
      <c r="C9672" s="2">
        <v>0.95417106481481484</v>
      </c>
      <c r="D9672" t="s">
        <v>2187</v>
      </c>
      <c r="E9672" t="s">
        <v>48</v>
      </c>
      <c r="F9672">
        <v>9.15</v>
      </c>
      <c r="J9672" t="s">
        <v>2544</v>
      </c>
      <c r="U9672">
        <v>9.15</v>
      </c>
      <c r="V9672">
        <v>9.1557480000000009</v>
      </c>
      <c r="W9672">
        <v>-5.0199999999999995E-4</v>
      </c>
      <c r="X9672">
        <v>0.03</v>
      </c>
      <c r="Y9672">
        <v>-1.3799999999999999E-4</v>
      </c>
      <c r="Z9672">
        <v>1</v>
      </c>
    </row>
    <row r="9673" spans="1:37" x14ac:dyDescent="0.3">
      <c r="A9673" t="s">
        <v>0</v>
      </c>
      <c r="B9673" s="1">
        <v>42628</v>
      </c>
      <c r="C9673" s="2">
        <v>0.95419115740740734</v>
      </c>
      <c r="D9673" t="s">
        <v>2187</v>
      </c>
      <c r="E9673" t="s">
        <v>2220</v>
      </c>
    </row>
    <row r="9674" spans="1:37" x14ac:dyDescent="0.3">
      <c r="A9674" t="s">
        <v>0</v>
      </c>
      <c r="B9674" s="1">
        <v>42628</v>
      </c>
      <c r="C9674" s="2">
        <v>0.95418247685185176</v>
      </c>
      <c r="D9674" t="s">
        <v>2187</v>
      </c>
      <c r="E9674" t="s">
        <v>84</v>
      </c>
      <c r="F9674">
        <v>9.1199999999999992</v>
      </c>
      <c r="AA9674">
        <v>0.1</v>
      </c>
      <c r="AB9674">
        <v>0.03</v>
      </c>
      <c r="AC9674">
        <v>8.2899999999999998E-4</v>
      </c>
      <c r="AD9674">
        <v>5.53E-4</v>
      </c>
      <c r="AE9674">
        <v>0.27073000000000003</v>
      </c>
      <c r="AF9674">
        <v>7.7618549999999997</v>
      </c>
      <c r="AG9674">
        <v>7.7618549999999997</v>
      </c>
      <c r="AH9674">
        <v>15523</v>
      </c>
      <c r="AI9674">
        <v>1</v>
      </c>
    </row>
    <row r="9675" spans="1:37" x14ac:dyDescent="0.3">
      <c r="A9675" t="s">
        <v>0</v>
      </c>
      <c r="B9675" s="1">
        <v>42628</v>
      </c>
      <c r="C9675" s="2">
        <v>0.95418247685185176</v>
      </c>
      <c r="D9675" t="s">
        <v>2187</v>
      </c>
      <c r="E9675" t="s">
        <v>48</v>
      </c>
      <c r="F9675">
        <v>9.1199999999999992</v>
      </c>
      <c r="J9675" t="s">
        <v>3846</v>
      </c>
      <c r="U9675">
        <v>9.1199999999999992</v>
      </c>
      <c r="V9675">
        <v>9.1508289999999999</v>
      </c>
      <c r="W9675">
        <v>5.0100000000000003E-4</v>
      </c>
      <c r="X9675">
        <v>0.03</v>
      </c>
      <c r="Y9675">
        <v>-1.07E-4</v>
      </c>
      <c r="Z9675">
        <v>1</v>
      </c>
    </row>
    <row r="9676" spans="1:37" x14ac:dyDescent="0.3">
      <c r="A9676" t="s">
        <v>0</v>
      </c>
      <c r="B9676" s="1">
        <v>42628</v>
      </c>
      <c r="C9676" s="2">
        <v>0.95419503472222222</v>
      </c>
      <c r="D9676" t="s">
        <v>2187</v>
      </c>
      <c r="E9676" t="s">
        <v>2220</v>
      </c>
    </row>
    <row r="9677" spans="1:37" x14ac:dyDescent="0.3">
      <c r="A9677" t="s">
        <v>0</v>
      </c>
      <c r="B9677" s="1">
        <v>42628</v>
      </c>
      <c r="C9677" s="2">
        <v>0.95419488425925925</v>
      </c>
      <c r="D9677" t="s">
        <v>2187</v>
      </c>
      <c r="E9677" t="s">
        <v>84</v>
      </c>
      <c r="F9677">
        <v>9.2200000000000006</v>
      </c>
      <c r="AA9677">
        <v>0.1</v>
      </c>
      <c r="AB9677">
        <v>-0.1</v>
      </c>
      <c r="AC9677">
        <v>-3.7100000000000002E-4</v>
      </c>
      <c r="AD9677">
        <v>-1.1999999999999999E-3</v>
      </c>
      <c r="AE9677">
        <v>0.27089000000000002</v>
      </c>
      <c r="AF9677">
        <v>9.2601080000000007</v>
      </c>
      <c r="AG9677">
        <v>9.2601080000000007</v>
      </c>
      <c r="AH9677">
        <v>18520</v>
      </c>
      <c r="AI9677">
        <v>1</v>
      </c>
    </row>
    <row r="9678" spans="1:37" x14ac:dyDescent="0.3">
      <c r="A9678" t="s">
        <v>0</v>
      </c>
      <c r="B9678" s="1">
        <v>42628</v>
      </c>
      <c r="C9678" s="2">
        <v>0.95419488425925925</v>
      </c>
      <c r="D9678" t="s">
        <v>2187</v>
      </c>
      <c r="E9678" t="s">
        <v>48</v>
      </c>
      <c r="F9678">
        <v>9.2200000000000006</v>
      </c>
      <c r="J9678" t="s">
        <v>3411</v>
      </c>
      <c r="U9678">
        <v>9.2200000000000006</v>
      </c>
      <c r="V9678">
        <v>9.1489630000000002</v>
      </c>
      <c r="W9678">
        <v>1.207E-3</v>
      </c>
      <c r="X9678">
        <v>-0.1</v>
      </c>
      <c r="Y9678">
        <v>-7.3999999999999996E-5</v>
      </c>
      <c r="Z9678">
        <v>1</v>
      </c>
    </row>
    <row r="9679" spans="1:37" x14ac:dyDescent="0.3">
      <c r="A9679" t="s">
        <v>0</v>
      </c>
      <c r="B9679" s="1">
        <v>42628</v>
      </c>
      <c r="C9679" s="2">
        <v>0.95419877314814816</v>
      </c>
      <c r="D9679" t="s">
        <v>2187</v>
      </c>
      <c r="E9679" t="s">
        <v>3847</v>
      </c>
    </row>
    <row r="9680" spans="1:37" x14ac:dyDescent="0.3">
      <c r="A9680" t="s">
        <v>0</v>
      </c>
      <c r="B9680" s="1">
        <v>42628</v>
      </c>
      <c r="C9680" s="2">
        <v>0.95419993055555563</v>
      </c>
      <c r="D9680" t="s">
        <v>2187</v>
      </c>
      <c r="E9680" t="s">
        <v>2228</v>
      </c>
      <c r="F9680">
        <v>9.2200000000000006</v>
      </c>
      <c r="G9680">
        <v>185.49973299999999</v>
      </c>
      <c r="H9680">
        <v>30.225000000000001</v>
      </c>
      <c r="AJ9680">
        <v>0.13875000000000001</v>
      </c>
      <c r="AK9680">
        <v>-100</v>
      </c>
    </row>
    <row r="9681" spans="1:37" x14ac:dyDescent="0.3">
      <c r="A9681" t="s">
        <v>0</v>
      </c>
      <c r="B9681" s="1">
        <v>42628</v>
      </c>
      <c r="C9681" s="2">
        <v>0.95421998842592581</v>
      </c>
      <c r="D9681" t="s">
        <v>2187</v>
      </c>
      <c r="E9681" t="s">
        <v>2220</v>
      </c>
    </row>
    <row r="9682" spans="1:37" x14ac:dyDescent="0.3">
      <c r="A9682" t="s">
        <v>0</v>
      </c>
      <c r="B9682" s="1">
        <v>42628</v>
      </c>
      <c r="C9682" s="2">
        <v>0.95420498842592594</v>
      </c>
      <c r="D9682" t="s">
        <v>2187</v>
      </c>
      <c r="E9682" t="s">
        <v>84</v>
      </c>
      <c r="F9682">
        <v>9.09</v>
      </c>
      <c r="AA9682">
        <v>0.1</v>
      </c>
      <c r="AB9682">
        <v>0.13</v>
      </c>
      <c r="AC9682">
        <v>7.8299999999999995E-4</v>
      </c>
      <c r="AD9682">
        <v>1.1540000000000001E-3</v>
      </c>
      <c r="AE9682">
        <v>0.27104899999999998</v>
      </c>
      <c r="AF9682">
        <v>7.2851109999999997</v>
      </c>
      <c r="AG9682">
        <v>7.2851109999999997</v>
      </c>
      <c r="AH9682">
        <v>14570</v>
      </c>
      <c r="AI9682">
        <v>1</v>
      </c>
    </row>
    <row r="9683" spans="1:37" x14ac:dyDescent="0.3">
      <c r="A9683" t="s">
        <v>0</v>
      </c>
      <c r="B9683" s="1">
        <v>42628</v>
      </c>
      <c r="C9683" s="2">
        <v>0.95420498842592594</v>
      </c>
      <c r="D9683" t="s">
        <v>2187</v>
      </c>
      <c r="E9683" t="s">
        <v>48</v>
      </c>
      <c r="F9683">
        <v>9.09</v>
      </c>
      <c r="J9683" t="s">
        <v>2531</v>
      </c>
      <c r="U9683">
        <v>9.09</v>
      </c>
      <c r="V9683">
        <v>9.1496069999999996</v>
      </c>
      <c r="W9683">
        <v>1.4109999999999999E-3</v>
      </c>
      <c r="X9683">
        <v>0.13</v>
      </c>
      <c r="Y9683">
        <v>-4.0000000000000003E-5</v>
      </c>
      <c r="Z9683">
        <v>1</v>
      </c>
    </row>
    <row r="9684" spans="1:37" x14ac:dyDescent="0.3">
      <c r="A9684" t="s">
        <v>0</v>
      </c>
      <c r="B9684" s="1">
        <v>42628</v>
      </c>
      <c r="C9684" s="2">
        <v>0.95422385416666666</v>
      </c>
      <c r="D9684" t="s">
        <v>2187</v>
      </c>
      <c r="E9684" t="s">
        <v>2220</v>
      </c>
    </row>
    <row r="9685" spans="1:37" x14ac:dyDescent="0.3">
      <c r="A9685" t="s">
        <v>0</v>
      </c>
      <c r="B9685" s="1">
        <v>42628</v>
      </c>
      <c r="C9685" s="2">
        <v>0.95421630787037037</v>
      </c>
      <c r="D9685" t="s">
        <v>2187</v>
      </c>
      <c r="E9685" t="s">
        <v>84</v>
      </c>
      <c r="F9685">
        <v>9.2200000000000006</v>
      </c>
      <c r="AA9685">
        <v>0.1</v>
      </c>
      <c r="AB9685">
        <v>-0.13</v>
      </c>
      <c r="AC9685">
        <v>-4.15E-4</v>
      </c>
      <c r="AD9685">
        <v>-1.1980000000000001E-3</v>
      </c>
      <c r="AE9685">
        <v>0.27121000000000001</v>
      </c>
      <c r="AF9685">
        <v>9.2627760000000006</v>
      </c>
      <c r="AG9685">
        <v>9.2627760000000006</v>
      </c>
      <c r="AH9685">
        <v>18525</v>
      </c>
      <c r="AI9685">
        <v>1</v>
      </c>
    </row>
    <row r="9686" spans="1:37" x14ac:dyDescent="0.3">
      <c r="A9686" t="s">
        <v>0</v>
      </c>
      <c r="B9686" s="1">
        <v>42628</v>
      </c>
      <c r="C9686" s="2">
        <v>0.95421630787037037</v>
      </c>
      <c r="D9686" t="s">
        <v>2187</v>
      </c>
      <c r="E9686" t="s">
        <v>48</v>
      </c>
      <c r="F9686">
        <v>9.2200000000000006</v>
      </c>
      <c r="J9686" t="s">
        <v>3341</v>
      </c>
      <c r="U9686">
        <v>9.2200000000000006</v>
      </c>
      <c r="V9686">
        <v>9.1506889999999999</v>
      </c>
      <c r="W9686">
        <v>1.2509999999999999E-3</v>
      </c>
      <c r="X9686">
        <v>-0.13</v>
      </c>
      <c r="Y9686">
        <v>-1.2E-5</v>
      </c>
      <c r="Z9686">
        <v>1</v>
      </c>
    </row>
    <row r="9687" spans="1:37" x14ac:dyDescent="0.3">
      <c r="A9687" t="s">
        <v>0</v>
      </c>
      <c r="B9687" s="1">
        <v>42628</v>
      </c>
      <c r="C9687" s="2">
        <v>0.95423009259259262</v>
      </c>
      <c r="D9687" t="s">
        <v>2187</v>
      </c>
      <c r="E9687" t="s">
        <v>2220</v>
      </c>
    </row>
    <row r="9688" spans="1:37" x14ac:dyDescent="0.3">
      <c r="A9688" t="s">
        <v>0</v>
      </c>
      <c r="B9688" s="1">
        <v>42628</v>
      </c>
      <c r="C9688" s="2">
        <v>0.95422760416666674</v>
      </c>
      <c r="D9688" t="s">
        <v>2187</v>
      </c>
      <c r="E9688" t="s">
        <v>84</v>
      </c>
      <c r="F9688">
        <v>9.1300000000000008</v>
      </c>
      <c r="AA9688">
        <v>0.1</v>
      </c>
      <c r="AB9688">
        <v>0.09</v>
      </c>
      <c r="AC9688">
        <v>8.5000000000000006E-5</v>
      </c>
      <c r="AD9688">
        <v>5.0000000000000001E-4</v>
      </c>
      <c r="AE9688">
        <v>0.27136900000000003</v>
      </c>
      <c r="AF9688">
        <v>7.8643080000000003</v>
      </c>
      <c r="AG9688">
        <v>7.8643080000000003</v>
      </c>
      <c r="AH9688">
        <v>15728</v>
      </c>
      <c r="AI9688">
        <v>1</v>
      </c>
    </row>
    <row r="9689" spans="1:37" x14ac:dyDescent="0.3">
      <c r="A9689" t="s">
        <v>0</v>
      </c>
      <c r="B9689" s="1">
        <v>42628</v>
      </c>
      <c r="C9689" s="2">
        <v>0.95422760416666674</v>
      </c>
      <c r="D9689" t="s">
        <v>2187</v>
      </c>
      <c r="E9689" t="s">
        <v>48</v>
      </c>
      <c r="F9689">
        <v>9.1300000000000008</v>
      </c>
      <c r="J9689" t="s">
        <v>3666</v>
      </c>
      <c r="U9689">
        <v>9.1300000000000008</v>
      </c>
      <c r="V9689">
        <v>9.1521690000000007</v>
      </c>
      <c r="W9689">
        <v>9.8200000000000002E-4</v>
      </c>
      <c r="X9689">
        <v>0.09</v>
      </c>
      <c r="Y9689">
        <v>0</v>
      </c>
      <c r="Z9689">
        <v>1</v>
      </c>
    </row>
    <row r="9690" spans="1:37" x14ac:dyDescent="0.3">
      <c r="A9690" t="s">
        <v>0</v>
      </c>
      <c r="B9690" s="1">
        <v>42628</v>
      </c>
      <c r="C9690" s="2">
        <v>0.95423381944444452</v>
      </c>
      <c r="D9690" t="s">
        <v>2187</v>
      </c>
      <c r="E9690" t="s">
        <v>3848</v>
      </c>
    </row>
    <row r="9691" spans="1:37" x14ac:dyDescent="0.3">
      <c r="A9691" t="s">
        <v>0</v>
      </c>
      <c r="B9691" s="1">
        <v>42628</v>
      </c>
      <c r="C9691" s="2">
        <v>0.95423497685185188</v>
      </c>
      <c r="D9691" t="s">
        <v>2187</v>
      </c>
      <c r="E9691" t="s">
        <v>2228</v>
      </c>
      <c r="F9691">
        <v>9.1300000000000008</v>
      </c>
      <c r="G9691">
        <v>185.49778800000001</v>
      </c>
      <c r="H9691">
        <v>30.225000000000001</v>
      </c>
      <c r="AJ9691">
        <v>0.15625</v>
      </c>
      <c r="AK9691">
        <v>-100</v>
      </c>
    </row>
    <row r="9692" spans="1:37" x14ac:dyDescent="0.3">
      <c r="A9692" t="s">
        <v>0</v>
      </c>
      <c r="B9692" s="1">
        <v>42628</v>
      </c>
      <c r="C9692" s="2">
        <v>0.95425505787037046</v>
      </c>
      <c r="D9692" t="s">
        <v>2187</v>
      </c>
      <c r="E9692" t="s">
        <v>2220</v>
      </c>
    </row>
    <row r="9693" spans="1:37" x14ac:dyDescent="0.3">
      <c r="A9693" t="s">
        <v>0</v>
      </c>
      <c r="B9693" s="1">
        <v>42628</v>
      </c>
      <c r="C9693" s="2">
        <v>0.954238900462963</v>
      </c>
      <c r="D9693" t="s">
        <v>2187</v>
      </c>
      <c r="E9693" t="s">
        <v>84</v>
      </c>
      <c r="F9693">
        <v>9.16</v>
      </c>
      <c r="AA9693">
        <v>0.1</v>
      </c>
      <c r="AB9693">
        <v>-0.03</v>
      </c>
      <c r="AC9693">
        <v>1.9999999999999999E-6</v>
      </c>
      <c r="AD9693">
        <v>-8.2999999999999998E-5</v>
      </c>
      <c r="AE9693">
        <v>0.27152900000000002</v>
      </c>
      <c r="AF9693">
        <v>8.3378350000000001</v>
      </c>
      <c r="AG9693">
        <v>8.3378350000000001</v>
      </c>
      <c r="AH9693">
        <v>16675</v>
      </c>
      <c r="AI9693">
        <v>1</v>
      </c>
    </row>
    <row r="9694" spans="1:37" x14ac:dyDescent="0.3">
      <c r="A9694" t="s">
        <v>0</v>
      </c>
      <c r="B9694" s="1">
        <v>42628</v>
      </c>
      <c r="C9694" s="2">
        <v>0.954238900462963</v>
      </c>
      <c r="D9694" t="s">
        <v>2187</v>
      </c>
      <c r="E9694" t="s">
        <v>48</v>
      </c>
      <c r="F9694">
        <v>9.16</v>
      </c>
      <c r="J9694" t="s">
        <v>3849</v>
      </c>
      <c r="U9694">
        <v>9.16</v>
      </c>
      <c r="V9694">
        <v>9.1545939999999995</v>
      </c>
      <c r="W9694">
        <v>7.4399999999999998E-4</v>
      </c>
      <c r="X9694">
        <v>-0.03</v>
      </c>
      <c r="Y9694">
        <v>-9.0000000000000002E-6</v>
      </c>
      <c r="Z9694">
        <v>1</v>
      </c>
    </row>
    <row r="9695" spans="1:37" x14ac:dyDescent="0.3">
      <c r="A9695" t="s">
        <v>0</v>
      </c>
      <c r="B9695" s="1">
        <v>42628</v>
      </c>
      <c r="C9695" s="2">
        <v>0.95425891203703694</v>
      </c>
      <c r="D9695" t="s">
        <v>2187</v>
      </c>
      <c r="E9695" t="s">
        <v>2220</v>
      </c>
    </row>
    <row r="9696" spans="1:37" x14ac:dyDescent="0.3">
      <c r="A9696" t="s">
        <v>0</v>
      </c>
      <c r="B9696" s="1">
        <v>42628</v>
      </c>
      <c r="C9696" s="2">
        <v>0.95425021990740744</v>
      </c>
      <c r="D9696" t="s">
        <v>2187</v>
      </c>
      <c r="E9696" t="s">
        <v>84</v>
      </c>
      <c r="F9696">
        <v>9.19</v>
      </c>
      <c r="AA9696">
        <v>0.1</v>
      </c>
      <c r="AB9696">
        <v>-0.03</v>
      </c>
      <c r="AC9696">
        <v>-5.5800000000000001E-4</v>
      </c>
      <c r="AD9696">
        <v>-5.5999999999999995E-4</v>
      </c>
      <c r="AE9696">
        <v>0.27168999999999999</v>
      </c>
      <c r="AF9696">
        <v>8.7642559999999996</v>
      </c>
      <c r="AG9696">
        <v>8.7642559999999996</v>
      </c>
      <c r="AH9696">
        <v>17528</v>
      </c>
      <c r="AI9696">
        <v>1</v>
      </c>
    </row>
    <row r="9697" spans="1:37" x14ac:dyDescent="0.3">
      <c r="A9697" t="s">
        <v>0</v>
      </c>
      <c r="B9697" s="1">
        <v>42628</v>
      </c>
      <c r="C9697" s="2">
        <v>0.95425021990740744</v>
      </c>
      <c r="D9697" t="s">
        <v>2187</v>
      </c>
      <c r="E9697" t="s">
        <v>48</v>
      </c>
      <c r="F9697">
        <v>9.19</v>
      </c>
      <c r="J9697" t="s">
        <v>3576</v>
      </c>
      <c r="U9697">
        <v>9.19</v>
      </c>
      <c r="V9697">
        <v>9.1573010000000004</v>
      </c>
      <c r="W9697">
        <v>3.2600000000000001E-4</v>
      </c>
      <c r="X9697">
        <v>-0.03</v>
      </c>
      <c r="Y9697">
        <v>-3.1999999999999999E-5</v>
      </c>
      <c r="Z9697">
        <v>1</v>
      </c>
    </row>
    <row r="9698" spans="1:37" x14ac:dyDescent="0.3">
      <c r="A9698" t="s">
        <v>0</v>
      </c>
      <c r="B9698" s="1">
        <v>42628</v>
      </c>
      <c r="C9698" s="2">
        <v>0.95426513888888886</v>
      </c>
      <c r="D9698" t="s">
        <v>2187</v>
      </c>
      <c r="E9698" t="s">
        <v>2220</v>
      </c>
    </row>
    <row r="9699" spans="1:37" x14ac:dyDescent="0.3">
      <c r="A9699" t="s">
        <v>0</v>
      </c>
      <c r="B9699" s="1">
        <v>42628</v>
      </c>
      <c r="C9699" s="2">
        <v>0.95426262731481482</v>
      </c>
      <c r="D9699" t="s">
        <v>2187</v>
      </c>
      <c r="E9699" t="s">
        <v>84</v>
      </c>
      <c r="F9699">
        <v>9.1</v>
      </c>
      <c r="AA9699">
        <v>0.1</v>
      </c>
      <c r="AB9699">
        <v>0.09</v>
      </c>
      <c r="AC9699">
        <v>4.6700000000000002E-4</v>
      </c>
      <c r="AD9699">
        <v>1.0250000000000001E-3</v>
      </c>
      <c r="AE9699">
        <v>0.27184999999999998</v>
      </c>
      <c r="AF9699">
        <v>7.4139299999999997</v>
      </c>
      <c r="AG9699">
        <v>7.4139299999999997</v>
      </c>
      <c r="AH9699">
        <v>14827</v>
      </c>
      <c r="AI9699">
        <v>1</v>
      </c>
    </row>
    <row r="9700" spans="1:37" x14ac:dyDescent="0.3">
      <c r="A9700" t="s">
        <v>0</v>
      </c>
      <c r="B9700" s="1">
        <v>42628</v>
      </c>
      <c r="C9700" s="2">
        <v>0.95426262731481482</v>
      </c>
      <c r="D9700" t="s">
        <v>2187</v>
      </c>
      <c r="E9700" t="s">
        <v>48</v>
      </c>
      <c r="F9700">
        <v>9.1</v>
      </c>
      <c r="J9700" t="s">
        <v>3850</v>
      </c>
      <c r="U9700">
        <v>9.1</v>
      </c>
      <c r="V9700">
        <v>9.1593820000000008</v>
      </c>
      <c r="W9700">
        <v>-4.4999999999999999E-4</v>
      </c>
      <c r="X9700">
        <v>0.09</v>
      </c>
      <c r="Y9700">
        <v>-5.3000000000000001E-5</v>
      </c>
      <c r="Z9700">
        <v>1</v>
      </c>
    </row>
    <row r="9701" spans="1:37" x14ac:dyDescent="0.3">
      <c r="A9701" t="s">
        <v>0</v>
      </c>
      <c r="B9701" s="1">
        <v>42628</v>
      </c>
      <c r="C9701" s="2">
        <v>0.95426891203703701</v>
      </c>
      <c r="D9701" t="s">
        <v>2187</v>
      </c>
      <c r="E9701" t="s">
        <v>3851</v>
      </c>
    </row>
    <row r="9702" spans="1:37" x14ac:dyDescent="0.3">
      <c r="A9702" t="s">
        <v>0</v>
      </c>
      <c r="B9702" s="1">
        <v>42628</v>
      </c>
      <c r="C9702" s="2">
        <v>0.95427006944444448</v>
      </c>
      <c r="D9702" t="s">
        <v>2187</v>
      </c>
      <c r="E9702" t="s">
        <v>2228</v>
      </c>
      <c r="F9702">
        <v>9.1</v>
      </c>
      <c r="G9702">
        <v>185.499143</v>
      </c>
      <c r="H9702">
        <v>30.225000000000001</v>
      </c>
      <c r="AJ9702">
        <v>0.14624999999999999</v>
      </c>
      <c r="AK9702">
        <v>-100</v>
      </c>
    </row>
    <row r="9703" spans="1:37" x14ac:dyDescent="0.3">
      <c r="A9703" t="s">
        <v>0</v>
      </c>
      <c r="B9703" s="1">
        <v>42628</v>
      </c>
      <c r="C9703" s="2">
        <v>0.95429015046296295</v>
      </c>
      <c r="D9703" t="s">
        <v>2187</v>
      </c>
      <c r="E9703" t="s">
        <v>2220</v>
      </c>
    </row>
    <row r="9704" spans="1:37" x14ac:dyDescent="0.3">
      <c r="A9704" t="s">
        <v>0</v>
      </c>
      <c r="B9704" s="1">
        <v>42628</v>
      </c>
      <c r="C9704" s="2">
        <v>0.95427285879629631</v>
      </c>
      <c r="D9704" t="s">
        <v>2187</v>
      </c>
      <c r="E9704" t="s">
        <v>84</v>
      </c>
      <c r="F9704">
        <v>9.1999999999999993</v>
      </c>
      <c r="AA9704">
        <v>0.1</v>
      </c>
      <c r="AB9704">
        <v>-0.1</v>
      </c>
      <c r="AC9704">
        <v>-3.39E-4</v>
      </c>
      <c r="AD9704">
        <v>-8.0599999999999997E-4</v>
      </c>
      <c r="AE9704">
        <v>0.27200999999999997</v>
      </c>
      <c r="AF9704">
        <v>8.9441459999999999</v>
      </c>
      <c r="AG9704">
        <v>8.9441459999999999</v>
      </c>
      <c r="AH9704">
        <v>17888</v>
      </c>
      <c r="AI9704">
        <v>1</v>
      </c>
    </row>
    <row r="9705" spans="1:37" x14ac:dyDescent="0.3">
      <c r="A9705" t="s">
        <v>0</v>
      </c>
      <c r="B9705" s="1">
        <v>42628</v>
      </c>
      <c r="C9705" s="2">
        <v>0.95427285879629631</v>
      </c>
      <c r="D9705" t="s">
        <v>2187</v>
      </c>
      <c r="E9705" t="s">
        <v>48</v>
      </c>
      <c r="F9705">
        <v>9.1999999999999993</v>
      </c>
      <c r="J9705" t="s">
        <v>3305</v>
      </c>
      <c r="U9705">
        <v>9.1999999999999993</v>
      </c>
      <c r="V9705">
        <v>9.1605589999999992</v>
      </c>
      <c r="W9705">
        <v>-1.204E-3</v>
      </c>
      <c r="X9705">
        <v>-0.1</v>
      </c>
      <c r="Y9705">
        <v>-5.8E-5</v>
      </c>
      <c r="Z9705">
        <v>1</v>
      </c>
    </row>
    <row r="9706" spans="1:37" x14ac:dyDescent="0.3">
      <c r="A9706" t="s">
        <v>0</v>
      </c>
      <c r="B9706" s="1">
        <v>42628</v>
      </c>
      <c r="C9706" s="2">
        <v>0.9542940856481481</v>
      </c>
      <c r="D9706" t="s">
        <v>2187</v>
      </c>
      <c r="E9706" t="s">
        <v>2220</v>
      </c>
    </row>
    <row r="9707" spans="1:37" x14ac:dyDescent="0.3">
      <c r="A9707" t="s">
        <v>0</v>
      </c>
      <c r="B9707" s="1">
        <v>42628</v>
      </c>
      <c r="C9707" s="2">
        <v>0.9542841319444445</v>
      </c>
      <c r="D9707" t="s">
        <v>2187</v>
      </c>
      <c r="E9707" t="s">
        <v>84</v>
      </c>
      <c r="F9707">
        <v>9.1</v>
      </c>
      <c r="AA9707">
        <v>0.1</v>
      </c>
      <c r="AB9707">
        <v>0.1</v>
      </c>
      <c r="AC9707">
        <v>6.4499999999999996E-4</v>
      </c>
      <c r="AD9707">
        <v>9.8400000000000007E-4</v>
      </c>
      <c r="AE9707">
        <v>0.27216899999999999</v>
      </c>
      <c r="AF9707">
        <v>7.4333309999999999</v>
      </c>
      <c r="AG9707">
        <v>7.4333309999999999</v>
      </c>
      <c r="AH9707">
        <v>14866</v>
      </c>
      <c r="AI9707">
        <v>1</v>
      </c>
    </row>
    <row r="9708" spans="1:37" x14ac:dyDescent="0.3">
      <c r="A9708" t="s">
        <v>0</v>
      </c>
      <c r="B9708" s="1">
        <v>42628</v>
      </c>
      <c r="C9708" s="2">
        <v>0.9542841319444445</v>
      </c>
      <c r="D9708" t="s">
        <v>2187</v>
      </c>
      <c r="E9708" t="s">
        <v>48</v>
      </c>
      <c r="F9708">
        <v>9.1</v>
      </c>
      <c r="J9708" t="s">
        <v>2540</v>
      </c>
      <c r="U9708">
        <v>9.1</v>
      </c>
      <c r="V9708">
        <v>9.1606240000000003</v>
      </c>
      <c r="W9708">
        <v>-1.4430000000000001E-3</v>
      </c>
      <c r="X9708">
        <v>0.1</v>
      </c>
      <c r="Y9708">
        <v>-4.3999999999999999E-5</v>
      </c>
      <c r="Z9708">
        <v>1</v>
      </c>
    </row>
    <row r="9709" spans="1:37" x14ac:dyDescent="0.3">
      <c r="A9709" t="s">
        <v>0</v>
      </c>
      <c r="B9709" s="1">
        <v>42628</v>
      </c>
      <c r="C9709" s="2">
        <v>0.95430031250000003</v>
      </c>
      <c r="D9709" t="s">
        <v>2187</v>
      </c>
      <c r="E9709" t="s">
        <v>2220</v>
      </c>
    </row>
    <row r="9710" spans="1:37" x14ac:dyDescent="0.3">
      <c r="A9710" t="s">
        <v>0</v>
      </c>
      <c r="B9710" s="1">
        <v>42628</v>
      </c>
      <c r="C9710" s="2">
        <v>0.9542965162037037</v>
      </c>
      <c r="D9710" t="s">
        <v>2187</v>
      </c>
      <c r="E9710" t="s">
        <v>84</v>
      </c>
      <c r="F9710">
        <v>9.18</v>
      </c>
      <c r="AA9710">
        <v>0.1</v>
      </c>
      <c r="AB9710">
        <v>-0.08</v>
      </c>
      <c r="AC9710">
        <v>1.2899999999999999E-4</v>
      </c>
      <c r="AD9710">
        <v>-5.1599999999999997E-4</v>
      </c>
      <c r="AE9710">
        <v>0.27232899999999999</v>
      </c>
      <c r="AF9710">
        <v>8.6743079999999999</v>
      </c>
      <c r="AG9710">
        <v>8.6743079999999999</v>
      </c>
      <c r="AH9710">
        <v>17348</v>
      </c>
      <c r="AI9710">
        <v>1</v>
      </c>
    </row>
    <row r="9711" spans="1:37" x14ac:dyDescent="0.3">
      <c r="A9711" t="s">
        <v>0</v>
      </c>
      <c r="B9711" s="1">
        <v>42628</v>
      </c>
      <c r="C9711" s="2">
        <v>0.9542965162037037</v>
      </c>
      <c r="D9711" t="s">
        <v>2187</v>
      </c>
      <c r="E9711" t="s">
        <v>48</v>
      </c>
      <c r="F9711">
        <v>9.18</v>
      </c>
      <c r="J9711" t="s">
        <v>3675</v>
      </c>
      <c r="U9711">
        <v>9.18</v>
      </c>
      <c r="V9711">
        <v>9.1591539999999991</v>
      </c>
      <c r="W9711">
        <v>-1.181E-3</v>
      </c>
      <c r="X9711">
        <v>-0.08</v>
      </c>
      <c r="Y9711">
        <v>-1.7E-5</v>
      </c>
      <c r="Z9711">
        <v>1</v>
      </c>
    </row>
    <row r="9712" spans="1:37" x14ac:dyDescent="0.3">
      <c r="A9712" t="s">
        <v>0</v>
      </c>
      <c r="B9712" s="1">
        <v>42628</v>
      </c>
      <c r="C9712" s="2">
        <v>0.95430402777777779</v>
      </c>
      <c r="D9712" t="s">
        <v>2187</v>
      </c>
      <c r="E9712" t="s">
        <v>3852</v>
      </c>
    </row>
    <row r="9713" spans="1:37" x14ac:dyDescent="0.3">
      <c r="A9713" t="s">
        <v>0</v>
      </c>
      <c r="B9713" s="1">
        <v>42628</v>
      </c>
      <c r="C9713" s="2">
        <v>0.95430520833333332</v>
      </c>
      <c r="D9713" t="s">
        <v>2187</v>
      </c>
      <c r="E9713" t="s">
        <v>2228</v>
      </c>
      <c r="F9713">
        <v>9.18</v>
      </c>
      <c r="G9713">
        <v>185.50012899999999</v>
      </c>
      <c r="H9713">
        <v>30.225000000000001</v>
      </c>
      <c r="AJ9713">
        <v>0.15625</v>
      </c>
      <c r="AK9713">
        <v>-100</v>
      </c>
    </row>
    <row r="9714" spans="1:37" x14ac:dyDescent="0.3">
      <c r="A9714" t="s">
        <v>0</v>
      </c>
      <c r="B9714" s="1">
        <v>42628</v>
      </c>
      <c r="C9714" s="2">
        <v>0.95432527777777787</v>
      </c>
      <c r="D9714" t="s">
        <v>2187</v>
      </c>
      <c r="E9714" t="s">
        <v>2220</v>
      </c>
    </row>
    <row r="9715" spans="1:37" x14ac:dyDescent="0.3">
      <c r="A9715" t="s">
        <v>0</v>
      </c>
      <c r="B9715" s="1">
        <v>42628</v>
      </c>
      <c r="C9715" s="2">
        <v>0.95430686342592586</v>
      </c>
      <c r="D9715" t="s">
        <v>2187</v>
      </c>
      <c r="E9715" t="s">
        <v>84</v>
      </c>
      <c r="F9715">
        <v>9.18</v>
      </c>
      <c r="AA9715">
        <v>0.1</v>
      </c>
      <c r="AB9715">
        <v>0</v>
      </c>
      <c r="AC9715">
        <v>-2.9599999999999998E-4</v>
      </c>
      <c r="AD9715">
        <v>-4.2499999999999998E-4</v>
      </c>
      <c r="AE9715">
        <v>0.27248899999999998</v>
      </c>
      <c r="AF9715">
        <v>8.6357599999999994</v>
      </c>
      <c r="AG9715">
        <v>8.6357599999999994</v>
      </c>
      <c r="AH9715">
        <v>17271</v>
      </c>
      <c r="AI9715">
        <v>1</v>
      </c>
    </row>
    <row r="9716" spans="1:37" x14ac:dyDescent="0.3">
      <c r="A9716" t="s">
        <v>0</v>
      </c>
      <c r="B9716" s="1">
        <v>42628</v>
      </c>
      <c r="C9716" s="2">
        <v>0.95430686342592586</v>
      </c>
      <c r="D9716" t="s">
        <v>2187</v>
      </c>
      <c r="E9716" t="s">
        <v>48</v>
      </c>
      <c r="F9716">
        <v>9.18</v>
      </c>
      <c r="J9716" t="s">
        <v>2887</v>
      </c>
      <c r="U9716">
        <v>9.18</v>
      </c>
      <c r="V9716">
        <v>9.1560199999999998</v>
      </c>
      <c r="W9716">
        <v>-6.6E-4</v>
      </c>
      <c r="X9716">
        <v>0</v>
      </c>
      <c r="Y9716">
        <v>1.5999999999999999E-5</v>
      </c>
      <c r="Z9716">
        <v>1</v>
      </c>
    </row>
    <row r="9717" spans="1:37" x14ac:dyDescent="0.3">
      <c r="A9717" t="s">
        <v>0</v>
      </c>
      <c r="B9717" s="1">
        <v>42628</v>
      </c>
      <c r="C9717" s="2">
        <v>0.9543291435185185</v>
      </c>
      <c r="D9717" t="s">
        <v>2187</v>
      </c>
      <c r="E9717" t="s">
        <v>2220</v>
      </c>
    </row>
    <row r="9718" spans="1:37" x14ac:dyDescent="0.3">
      <c r="A9718" t="s">
        <v>0</v>
      </c>
      <c r="B9718" s="1">
        <v>42628</v>
      </c>
      <c r="C9718" s="2">
        <v>0.95431804398148146</v>
      </c>
      <c r="D9718" t="s">
        <v>2187</v>
      </c>
      <c r="E9718" t="s">
        <v>84</v>
      </c>
      <c r="F9718">
        <v>9.09</v>
      </c>
      <c r="AA9718">
        <v>0.1</v>
      </c>
      <c r="AB9718">
        <v>0.09</v>
      </c>
      <c r="AC9718">
        <v>8.3600000000000005E-4</v>
      </c>
      <c r="AD9718">
        <v>1.132E-3</v>
      </c>
      <c r="AE9718">
        <v>0.272648</v>
      </c>
      <c r="AF9718">
        <v>7.2998729999999998</v>
      </c>
      <c r="AG9718">
        <v>7.2998729999999998</v>
      </c>
      <c r="AH9718">
        <v>14599</v>
      </c>
      <c r="AI9718">
        <v>1</v>
      </c>
    </row>
    <row r="9719" spans="1:37" x14ac:dyDescent="0.3">
      <c r="A9719" t="s">
        <v>0</v>
      </c>
      <c r="B9719" s="1">
        <v>42628</v>
      </c>
      <c r="C9719" s="2">
        <v>0.95431804398148146</v>
      </c>
      <c r="D9719" t="s">
        <v>2187</v>
      </c>
      <c r="E9719" t="s">
        <v>48</v>
      </c>
      <c r="F9719">
        <v>9.09</v>
      </c>
      <c r="J9719" t="s">
        <v>2531</v>
      </c>
      <c r="U9719">
        <v>9.09</v>
      </c>
      <c r="V9719">
        <v>9.1522509999999997</v>
      </c>
      <c r="W9719">
        <v>-1.0000000000000001E-5</v>
      </c>
      <c r="X9719">
        <v>0.09</v>
      </c>
      <c r="Y9719">
        <v>5.1999999999999997E-5</v>
      </c>
      <c r="Z9719">
        <v>1</v>
      </c>
    </row>
    <row r="9720" spans="1:37" x14ac:dyDescent="0.3">
      <c r="A9720" t="s">
        <v>0</v>
      </c>
      <c r="B9720" s="1">
        <v>42628</v>
      </c>
      <c r="C9720" s="2">
        <v>0.95433537037037031</v>
      </c>
      <c r="D9720" t="s">
        <v>2187</v>
      </c>
      <c r="E9720" t="s">
        <v>2220</v>
      </c>
    </row>
    <row r="9721" spans="1:37" x14ac:dyDescent="0.3">
      <c r="A9721" t="s">
        <v>0</v>
      </c>
      <c r="B9721" s="1">
        <v>42628</v>
      </c>
      <c r="C9721" s="2">
        <v>0.95433030092592597</v>
      </c>
      <c r="D9721" t="s">
        <v>2187</v>
      </c>
      <c r="E9721" t="s">
        <v>84</v>
      </c>
      <c r="F9721">
        <v>9.2100000000000009</v>
      </c>
      <c r="AA9721">
        <v>0.1</v>
      </c>
      <c r="AB9721">
        <v>-0.12</v>
      </c>
      <c r="AC9721">
        <v>-2.1699999999999999E-4</v>
      </c>
      <c r="AD9721">
        <v>-1.0529999999999999E-3</v>
      </c>
      <c r="AE9721">
        <v>0.27280799999999999</v>
      </c>
      <c r="AF9721">
        <v>9.1323319999999999</v>
      </c>
      <c r="AG9721">
        <v>9.1323319999999999</v>
      </c>
      <c r="AH9721">
        <v>18264</v>
      </c>
      <c r="AI9721">
        <v>1</v>
      </c>
    </row>
    <row r="9722" spans="1:37" x14ac:dyDescent="0.3">
      <c r="A9722" t="s">
        <v>0</v>
      </c>
      <c r="B9722" s="1">
        <v>42628</v>
      </c>
      <c r="C9722" s="2">
        <v>0.95433030092592597</v>
      </c>
      <c r="D9722" t="s">
        <v>2187</v>
      </c>
      <c r="E9722" t="s">
        <v>48</v>
      </c>
      <c r="F9722">
        <v>9.2100000000000009</v>
      </c>
      <c r="J9722" t="s">
        <v>2533</v>
      </c>
      <c r="U9722">
        <v>9.2100000000000009</v>
      </c>
      <c r="V9722">
        <v>9.1502079999999992</v>
      </c>
      <c r="W9722">
        <v>5.4299999999999997E-4</v>
      </c>
      <c r="X9722">
        <v>-0.12</v>
      </c>
      <c r="Y9722">
        <v>8.6000000000000003E-5</v>
      </c>
      <c r="Z9722">
        <v>1</v>
      </c>
    </row>
    <row r="9723" spans="1:37" x14ac:dyDescent="0.3">
      <c r="A9723" t="s">
        <v>0</v>
      </c>
      <c r="B9723" s="1">
        <v>42628</v>
      </c>
      <c r="C9723" s="2">
        <v>0.95433909722222221</v>
      </c>
      <c r="D9723" t="s">
        <v>2187</v>
      </c>
      <c r="E9723" t="s">
        <v>3853</v>
      </c>
    </row>
    <row r="9724" spans="1:37" x14ac:dyDescent="0.3">
      <c r="A9724" t="s">
        <v>0</v>
      </c>
      <c r="B9724" s="1">
        <v>42628</v>
      </c>
      <c r="C9724" s="2">
        <v>0.95434026620370371</v>
      </c>
      <c r="D9724" t="s">
        <v>2187</v>
      </c>
      <c r="E9724" t="s">
        <v>2228</v>
      </c>
      <c r="F9724">
        <v>9.2100000000000009</v>
      </c>
      <c r="G9724">
        <v>185.502272</v>
      </c>
      <c r="H9724">
        <v>30.225000000000001</v>
      </c>
      <c r="AJ9724">
        <v>0.13875000000000001</v>
      </c>
      <c r="AK9724">
        <v>-100</v>
      </c>
    </row>
    <row r="9725" spans="1:37" x14ac:dyDescent="0.3">
      <c r="A9725" t="s">
        <v>0</v>
      </c>
      <c r="B9725" s="1">
        <v>42628</v>
      </c>
      <c r="C9725" s="2">
        <v>0.95436034722222229</v>
      </c>
      <c r="D9725" t="s">
        <v>2187</v>
      </c>
      <c r="E9725" t="s">
        <v>2220</v>
      </c>
    </row>
    <row r="9726" spans="1:37" x14ac:dyDescent="0.3">
      <c r="A9726" t="s">
        <v>0</v>
      </c>
      <c r="B9726" s="1">
        <v>42628</v>
      </c>
      <c r="C9726" s="2">
        <v>0.95434150462962963</v>
      </c>
      <c r="D9726" t="s">
        <v>2187</v>
      </c>
      <c r="E9726" t="s">
        <v>84</v>
      </c>
      <c r="F9726">
        <v>9.1</v>
      </c>
      <c r="AA9726">
        <v>0.1</v>
      </c>
      <c r="AB9726">
        <v>0.11</v>
      </c>
      <c r="AC9726">
        <v>7.27E-4</v>
      </c>
      <c r="AD9726">
        <v>9.4399999999999996E-4</v>
      </c>
      <c r="AE9726">
        <v>0.27296700000000002</v>
      </c>
      <c r="AF9726">
        <v>7.4596280000000004</v>
      </c>
      <c r="AG9726">
        <v>7.4596280000000004</v>
      </c>
      <c r="AH9726">
        <v>14919</v>
      </c>
      <c r="AI9726">
        <v>1</v>
      </c>
    </row>
    <row r="9727" spans="1:37" x14ac:dyDescent="0.3">
      <c r="A9727" t="s">
        <v>0</v>
      </c>
      <c r="B9727" s="1">
        <v>42628</v>
      </c>
      <c r="C9727" s="2">
        <v>0.95434150462962963</v>
      </c>
      <c r="D9727" t="s">
        <v>2187</v>
      </c>
      <c r="E9727" t="s">
        <v>48</v>
      </c>
      <c r="F9727">
        <v>9.1</v>
      </c>
      <c r="J9727" t="s">
        <v>3514</v>
      </c>
      <c r="U9727">
        <v>9.1</v>
      </c>
      <c r="V9727">
        <v>9.1512390000000003</v>
      </c>
      <c r="W9727">
        <v>7.5000000000000002E-4</v>
      </c>
      <c r="X9727">
        <v>0.11</v>
      </c>
      <c r="Y9727">
        <v>1.12E-4</v>
      </c>
      <c r="Z9727">
        <v>1</v>
      </c>
    </row>
    <row r="9728" spans="1:37" x14ac:dyDescent="0.3">
      <c r="A9728" t="s">
        <v>0</v>
      </c>
      <c r="B9728" s="1">
        <v>42628</v>
      </c>
      <c r="C9728" s="2">
        <v>0.95436422453703706</v>
      </c>
      <c r="D9728" t="s">
        <v>2187</v>
      </c>
      <c r="E9728" t="s">
        <v>2220</v>
      </c>
    </row>
    <row r="9729" spans="1:37" x14ac:dyDescent="0.3">
      <c r="A9729" t="s">
        <v>0</v>
      </c>
      <c r="B9729" s="1">
        <v>42628</v>
      </c>
      <c r="C9729" s="2">
        <v>0.95435196759259266</v>
      </c>
      <c r="D9729" t="s">
        <v>2187</v>
      </c>
      <c r="E9729" t="s">
        <v>84</v>
      </c>
      <c r="F9729">
        <v>9.18</v>
      </c>
      <c r="AA9729">
        <v>0.1</v>
      </c>
      <c r="AB9729">
        <v>-0.08</v>
      </c>
      <c r="AC9729">
        <v>1.7699999999999999E-4</v>
      </c>
      <c r="AD9729">
        <v>-5.5000000000000003E-4</v>
      </c>
      <c r="AE9729">
        <v>0.27312700000000001</v>
      </c>
      <c r="AF9729">
        <v>8.698639</v>
      </c>
      <c r="AG9729">
        <v>8.698639</v>
      </c>
      <c r="AH9729">
        <v>17397</v>
      </c>
      <c r="AI9729">
        <v>1</v>
      </c>
    </row>
    <row r="9730" spans="1:37" x14ac:dyDescent="0.3">
      <c r="A9730" t="s">
        <v>0</v>
      </c>
      <c r="B9730" s="1">
        <v>42628</v>
      </c>
      <c r="C9730" s="2">
        <v>0.95435196759259266</v>
      </c>
      <c r="D9730" t="s">
        <v>2187</v>
      </c>
      <c r="E9730" t="s">
        <v>48</v>
      </c>
      <c r="F9730">
        <v>9.18</v>
      </c>
      <c r="J9730" t="s">
        <v>3679</v>
      </c>
      <c r="U9730">
        <v>9.18</v>
      </c>
      <c r="V9730">
        <v>9.1531520000000004</v>
      </c>
      <c r="W9730">
        <v>7.7099999999999998E-4</v>
      </c>
      <c r="X9730">
        <v>-0.08</v>
      </c>
      <c r="Y9730">
        <v>1.26E-4</v>
      </c>
      <c r="Z9730">
        <v>1</v>
      </c>
    </row>
    <row r="9731" spans="1:37" x14ac:dyDescent="0.3">
      <c r="A9731" t="s">
        <v>0</v>
      </c>
      <c r="B9731" s="1">
        <v>42628</v>
      </c>
      <c r="C9731" s="2">
        <v>0.95437043981481484</v>
      </c>
      <c r="D9731" t="s">
        <v>2187</v>
      </c>
      <c r="E9731" t="s">
        <v>2220</v>
      </c>
    </row>
    <row r="9732" spans="1:37" x14ac:dyDescent="0.3">
      <c r="A9732" t="s">
        <v>0</v>
      </c>
      <c r="B9732" s="1">
        <v>42628</v>
      </c>
      <c r="C9732" s="2">
        <v>0.95436406249999994</v>
      </c>
      <c r="D9732" t="s">
        <v>2187</v>
      </c>
      <c r="E9732" t="s">
        <v>84</v>
      </c>
      <c r="F9732">
        <v>9.1300000000000008</v>
      </c>
      <c r="AA9732">
        <v>0.1</v>
      </c>
      <c r="AB9732">
        <v>0.05</v>
      </c>
      <c r="AC9732">
        <v>5.4299999999999997E-4</v>
      </c>
      <c r="AD9732">
        <v>3.6600000000000001E-4</v>
      </c>
      <c r="AE9732">
        <v>0.27328599999999997</v>
      </c>
      <c r="AF9732">
        <v>7.9367809999999999</v>
      </c>
      <c r="AG9732">
        <v>7.9367809999999999</v>
      </c>
      <c r="AH9732">
        <v>15873</v>
      </c>
      <c r="AI9732">
        <v>1</v>
      </c>
    </row>
    <row r="9733" spans="1:37" x14ac:dyDescent="0.3">
      <c r="A9733" t="s">
        <v>0</v>
      </c>
      <c r="B9733" s="1">
        <v>42628</v>
      </c>
      <c r="C9733" s="2">
        <v>0.95436406249999994</v>
      </c>
      <c r="D9733" t="s">
        <v>2187</v>
      </c>
      <c r="E9733" t="s">
        <v>48</v>
      </c>
      <c r="F9733">
        <v>9.1300000000000008</v>
      </c>
      <c r="J9733" t="s">
        <v>3854</v>
      </c>
      <c r="U9733">
        <v>9.1300000000000008</v>
      </c>
      <c r="V9733">
        <v>9.1527609999999999</v>
      </c>
      <c r="W9733">
        <v>9.6500000000000004E-4</v>
      </c>
      <c r="X9733">
        <v>0.05</v>
      </c>
      <c r="Y9733">
        <v>1.3999999999999999E-4</v>
      </c>
      <c r="Z9733">
        <v>1</v>
      </c>
    </row>
    <row r="9734" spans="1:37" x14ac:dyDescent="0.3">
      <c r="A9734" t="s">
        <v>0</v>
      </c>
      <c r="B9734" s="1">
        <v>42628</v>
      </c>
      <c r="C9734" s="2">
        <v>0.95437416666666663</v>
      </c>
      <c r="D9734" t="s">
        <v>2187</v>
      </c>
      <c r="E9734" t="s">
        <v>3855</v>
      </c>
    </row>
    <row r="9735" spans="1:37" x14ac:dyDescent="0.3">
      <c r="A9735" t="s">
        <v>0</v>
      </c>
      <c r="B9735" s="1">
        <v>42628</v>
      </c>
      <c r="C9735" s="2">
        <v>0.95437533564814814</v>
      </c>
      <c r="D9735" t="s">
        <v>2187</v>
      </c>
      <c r="E9735" t="s">
        <v>2228</v>
      </c>
      <c r="F9735">
        <v>9.1300000000000008</v>
      </c>
      <c r="G9735">
        <v>185.500327</v>
      </c>
      <c r="H9735">
        <v>30.225000000000001</v>
      </c>
      <c r="AJ9735">
        <v>0.13875000000000001</v>
      </c>
      <c r="AK9735">
        <v>-100</v>
      </c>
    </row>
    <row r="9736" spans="1:37" x14ac:dyDescent="0.3">
      <c r="A9736" t="s">
        <v>0</v>
      </c>
      <c r="B9736" s="1">
        <v>42628</v>
      </c>
      <c r="C9736" s="2">
        <v>0.95439539351851854</v>
      </c>
      <c r="D9736" t="s">
        <v>2187</v>
      </c>
      <c r="E9736" t="s">
        <v>2220</v>
      </c>
    </row>
    <row r="9737" spans="1:37" x14ac:dyDescent="0.3">
      <c r="A9737" t="s">
        <v>0</v>
      </c>
      <c r="B9737" s="1">
        <v>42628</v>
      </c>
      <c r="C9737" s="2">
        <v>0.95437532407407411</v>
      </c>
      <c r="D9737" t="s">
        <v>2187</v>
      </c>
      <c r="E9737" t="s">
        <v>84</v>
      </c>
      <c r="F9737">
        <v>9.17</v>
      </c>
      <c r="AA9737">
        <v>0.1</v>
      </c>
      <c r="AB9737">
        <v>-0.04</v>
      </c>
      <c r="AC9737">
        <v>1.7899999999999999E-4</v>
      </c>
      <c r="AD9737">
        <v>-3.6499999999999998E-4</v>
      </c>
      <c r="AE9737">
        <v>0.27344600000000002</v>
      </c>
      <c r="AF9737">
        <v>8.550637</v>
      </c>
      <c r="AG9737">
        <v>8.550637</v>
      </c>
      <c r="AH9737">
        <v>17101</v>
      </c>
      <c r="AI9737">
        <v>1</v>
      </c>
    </row>
    <row r="9738" spans="1:37" x14ac:dyDescent="0.3">
      <c r="A9738" t="s">
        <v>0</v>
      </c>
      <c r="B9738" s="1">
        <v>42628</v>
      </c>
      <c r="C9738" s="2">
        <v>0.95437532407407411</v>
      </c>
      <c r="D9738" t="s">
        <v>2187</v>
      </c>
      <c r="E9738" t="s">
        <v>48</v>
      </c>
      <c r="F9738">
        <v>9.17</v>
      </c>
      <c r="J9738" t="s">
        <v>3856</v>
      </c>
      <c r="U9738">
        <v>9.17</v>
      </c>
      <c r="V9738">
        <v>9.1505390000000002</v>
      </c>
      <c r="W9738">
        <v>1.2470000000000001E-3</v>
      </c>
      <c r="X9738">
        <v>-0.04</v>
      </c>
      <c r="Y9738">
        <v>1.6200000000000001E-4</v>
      </c>
      <c r="Z9738">
        <v>1</v>
      </c>
    </row>
    <row r="9739" spans="1:37" x14ac:dyDescent="0.3">
      <c r="A9739" t="s">
        <v>0</v>
      </c>
      <c r="B9739" s="1">
        <v>42628</v>
      </c>
      <c r="C9739" s="2">
        <v>0.95439927083333342</v>
      </c>
      <c r="D9739" t="s">
        <v>2187</v>
      </c>
      <c r="E9739" t="s">
        <v>2220</v>
      </c>
    </row>
    <row r="9740" spans="1:37" x14ac:dyDescent="0.3">
      <c r="A9740" t="s">
        <v>0</v>
      </c>
      <c r="B9740" s="1">
        <v>42628</v>
      </c>
      <c r="C9740" s="2">
        <v>0.95438590277777779</v>
      </c>
      <c r="D9740" t="s">
        <v>2187</v>
      </c>
      <c r="E9740" t="s">
        <v>84</v>
      </c>
      <c r="F9740">
        <v>9.1999999999999993</v>
      </c>
      <c r="AA9740">
        <v>0.1</v>
      </c>
      <c r="AB9740">
        <v>-0.03</v>
      </c>
      <c r="AC9740">
        <v>-6.1499999999999999E-4</v>
      </c>
      <c r="AD9740">
        <v>-7.94E-4</v>
      </c>
      <c r="AE9740">
        <v>0.27360699999999999</v>
      </c>
      <c r="AF9740">
        <v>8.9574759999999998</v>
      </c>
      <c r="AG9740">
        <v>8.9574759999999998</v>
      </c>
      <c r="AH9740">
        <v>17914</v>
      </c>
      <c r="AI9740">
        <v>1</v>
      </c>
    </row>
    <row r="9741" spans="1:37" x14ac:dyDescent="0.3">
      <c r="A9741" t="s">
        <v>0</v>
      </c>
      <c r="B9741" s="1">
        <v>42628</v>
      </c>
      <c r="C9741" s="2">
        <v>0.95438590277777779</v>
      </c>
      <c r="D9741" t="s">
        <v>2187</v>
      </c>
      <c r="E9741" t="s">
        <v>48</v>
      </c>
      <c r="F9741">
        <v>9.1999999999999993</v>
      </c>
      <c r="J9741" t="s">
        <v>3857</v>
      </c>
      <c r="U9741">
        <v>9.1999999999999993</v>
      </c>
      <c r="V9741">
        <v>9.1490229999999997</v>
      </c>
      <c r="W9741">
        <v>1.2520000000000001E-3</v>
      </c>
      <c r="X9741">
        <v>-0.03</v>
      </c>
      <c r="Y9741">
        <v>1.9100000000000001E-4</v>
      </c>
      <c r="Z9741">
        <v>1</v>
      </c>
    </row>
    <row r="9742" spans="1:37" x14ac:dyDescent="0.3">
      <c r="A9742" t="s">
        <v>0</v>
      </c>
      <c r="B9742" s="1">
        <v>42628</v>
      </c>
      <c r="C9742" s="2">
        <v>0.95440402777777777</v>
      </c>
      <c r="D9742" t="s">
        <v>2187</v>
      </c>
      <c r="E9742" t="s">
        <v>68</v>
      </c>
      <c r="K9742">
        <v>784.04296899999997</v>
      </c>
      <c r="L9742">
        <v>21.233332999999998</v>
      </c>
      <c r="M9742">
        <v>51.834625000000003</v>
      </c>
      <c r="N9742">
        <v>21.211469999999998</v>
      </c>
    </row>
    <row r="9743" spans="1:37" x14ac:dyDescent="0.3">
      <c r="A9743" t="s">
        <v>0</v>
      </c>
      <c r="B9743" s="1">
        <v>42628</v>
      </c>
      <c r="C9743" s="2">
        <v>0.9544077314814815</v>
      </c>
      <c r="D9743" t="s">
        <v>2187</v>
      </c>
      <c r="E9743" t="s">
        <v>2220</v>
      </c>
    </row>
    <row r="9744" spans="1:37" x14ac:dyDescent="0.3">
      <c r="A9744" t="s">
        <v>0</v>
      </c>
      <c r="B9744" s="1">
        <v>42628</v>
      </c>
      <c r="C9744" s="2">
        <v>0.95439784722222221</v>
      </c>
      <c r="D9744" t="s">
        <v>2187</v>
      </c>
      <c r="E9744" t="s">
        <v>84</v>
      </c>
      <c r="F9744">
        <v>9.09</v>
      </c>
      <c r="AA9744">
        <v>0.1</v>
      </c>
      <c r="AB9744">
        <v>0.11</v>
      </c>
      <c r="AC9744">
        <v>5.4799999999999998E-4</v>
      </c>
      <c r="AD9744">
        <v>1.163E-3</v>
      </c>
      <c r="AE9744">
        <v>0.27376600000000001</v>
      </c>
      <c r="AF9744">
        <v>7.2994399999999997</v>
      </c>
      <c r="AG9744">
        <v>7.2994399999999997</v>
      </c>
      <c r="AH9744">
        <v>14598</v>
      </c>
      <c r="AI9744">
        <v>1</v>
      </c>
    </row>
    <row r="9745" spans="1:37" x14ac:dyDescent="0.3">
      <c r="A9745" t="s">
        <v>0</v>
      </c>
      <c r="B9745" s="1">
        <v>42628</v>
      </c>
      <c r="C9745" s="2">
        <v>0.95439784722222221</v>
      </c>
      <c r="D9745" t="s">
        <v>2187</v>
      </c>
      <c r="E9745" t="s">
        <v>48</v>
      </c>
      <c r="F9745">
        <v>9.09</v>
      </c>
      <c r="J9745" t="s">
        <v>3858</v>
      </c>
      <c r="U9745">
        <v>9.09</v>
      </c>
      <c r="V9745">
        <v>9.1490399999999994</v>
      </c>
      <c r="W9745">
        <v>8.6300000000000005E-4</v>
      </c>
      <c r="X9745">
        <v>0.11</v>
      </c>
      <c r="Y9745">
        <v>2.24E-4</v>
      </c>
      <c r="Z9745">
        <v>1</v>
      </c>
    </row>
    <row r="9746" spans="1:37" x14ac:dyDescent="0.3">
      <c r="A9746" t="s">
        <v>0</v>
      </c>
      <c r="B9746" s="1">
        <v>42628</v>
      </c>
      <c r="C9746" s="2">
        <v>0.95441165509259263</v>
      </c>
      <c r="D9746" t="s">
        <v>2187</v>
      </c>
      <c r="E9746" t="s">
        <v>2220</v>
      </c>
    </row>
    <row r="9747" spans="1:37" x14ac:dyDescent="0.3">
      <c r="A9747" t="s">
        <v>0</v>
      </c>
      <c r="B9747" s="1">
        <v>42628</v>
      </c>
      <c r="C9747" s="2">
        <v>0.95440894675925925</v>
      </c>
      <c r="D9747" t="s">
        <v>2187</v>
      </c>
      <c r="E9747" t="s">
        <v>84</v>
      </c>
      <c r="F9747">
        <v>9.2200000000000006</v>
      </c>
      <c r="AA9747">
        <v>0.1</v>
      </c>
      <c r="AB9747">
        <v>-0.13</v>
      </c>
      <c r="AC9747">
        <v>-6.3900000000000003E-4</v>
      </c>
      <c r="AD9747">
        <v>-1.1869999999999999E-3</v>
      </c>
      <c r="AE9747">
        <v>0.27392699999999998</v>
      </c>
      <c r="AF9747">
        <v>9.2744230000000005</v>
      </c>
      <c r="AG9747">
        <v>9.2744230000000005</v>
      </c>
      <c r="AH9747">
        <v>18548</v>
      </c>
      <c r="AI9747">
        <v>1</v>
      </c>
    </row>
    <row r="9748" spans="1:37" x14ac:dyDescent="0.3">
      <c r="A9748" t="s">
        <v>0</v>
      </c>
      <c r="B9748" s="1">
        <v>42628</v>
      </c>
      <c r="C9748" s="2">
        <v>0.95440894675925925</v>
      </c>
      <c r="D9748" t="s">
        <v>2187</v>
      </c>
      <c r="E9748" t="s">
        <v>48</v>
      </c>
      <c r="F9748">
        <v>9.2200000000000006</v>
      </c>
      <c r="J9748" t="s">
        <v>3859</v>
      </c>
      <c r="U9748">
        <v>9.2200000000000006</v>
      </c>
      <c r="V9748">
        <v>9.1510669999999994</v>
      </c>
      <c r="W9748">
        <v>1.47E-4</v>
      </c>
      <c r="X9748">
        <v>-0.13</v>
      </c>
      <c r="Y9748">
        <v>2.4699999999999999E-4</v>
      </c>
      <c r="Z9748">
        <v>1</v>
      </c>
    </row>
    <row r="9749" spans="1:37" x14ac:dyDescent="0.3">
      <c r="A9749" t="s">
        <v>0</v>
      </c>
      <c r="B9749" s="1">
        <v>42628</v>
      </c>
      <c r="C9749" s="2">
        <v>0.95441539351851856</v>
      </c>
      <c r="D9749" t="s">
        <v>2187</v>
      </c>
      <c r="E9749" t="s">
        <v>3860</v>
      </c>
    </row>
    <row r="9750" spans="1:37" x14ac:dyDescent="0.3">
      <c r="A9750" t="s">
        <v>0</v>
      </c>
      <c r="B9750" s="1">
        <v>42628</v>
      </c>
      <c r="C9750" s="2">
        <v>0.95441655092592592</v>
      </c>
      <c r="D9750" t="s">
        <v>2187</v>
      </c>
      <c r="E9750" t="s">
        <v>2228</v>
      </c>
      <c r="F9750">
        <v>9.2200000000000006</v>
      </c>
      <c r="G9750">
        <v>185.49886699999999</v>
      </c>
      <c r="H9750">
        <v>30.225000000000001</v>
      </c>
      <c r="AJ9750">
        <v>0.13875000000000001</v>
      </c>
      <c r="AK9750">
        <v>-100</v>
      </c>
    </row>
    <row r="9751" spans="1:37" x14ac:dyDescent="0.3">
      <c r="A9751" t="s">
        <v>0</v>
      </c>
      <c r="B9751" s="1">
        <v>42628</v>
      </c>
      <c r="C9751" s="2">
        <v>0.9544308217592592</v>
      </c>
      <c r="D9751" t="s">
        <v>2187</v>
      </c>
      <c r="E9751" t="s">
        <v>2220</v>
      </c>
    </row>
    <row r="9752" spans="1:37" x14ac:dyDescent="0.3">
      <c r="A9752" t="s">
        <v>0</v>
      </c>
      <c r="B9752" s="1">
        <v>42628</v>
      </c>
      <c r="C9752" s="2">
        <v>0.95441982638888889</v>
      </c>
      <c r="D9752" t="s">
        <v>2187</v>
      </c>
      <c r="E9752" t="s">
        <v>84</v>
      </c>
      <c r="F9752">
        <v>9.1</v>
      </c>
      <c r="AA9752">
        <v>0.1</v>
      </c>
      <c r="AB9752">
        <v>0.12</v>
      </c>
      <c r="AC9752">
        <v>3.6600000000000001E-4</v>
      </c>
      <c r="AD9752">
        <v>1.005E-3</v>
      </c>
      <c r="AE9752">
        <v>0.274086</v>
      </c>
      <c r="AF9752">
        <v>7.440823</v>
      </c>
      <c r="AG9752">
        <v>7.440823</v>
      </c>
      <c r="AH9752">
        <v>14881</v>
      </c>
      <c r="AI9752">
        <v>1</v>
      </c>
    </row>
    <row r="9753" spans="1:37" x14ac:dyDescent="0.3">
      <c r="A9753" t="s">
        <v>0</v>
      </c>
      <c r="B9753" s="1">
        <v>42628</v>
      </c>
      <c r="C9753" s="2">
        <v>0.95441982638888889</v>
      </c>
      <c r="D9753" t="s">
        <v>2187</v>
      </c>
      <c r="E9753" t="s">
        <v>48</v>
      </c>
      <c r="F9753">
        <v>9.1</v>
      </c>
      <c r="J9753" t="s">
        <v>3861</v>
      </c>
      <c r="U9753">
        <v>9.1</v>
      </c>
      <c r="V9753">
        <v>9.1555169999999997</v>
      </c>
      <c r="W9753">
        <v>-6.5600000000000001E-4</v>
      </c>
      <c r="X9753">
        <v>0.12</v>
      </c>
      <c r="Y9753">
        <v>2.43E-4</v>
      </c>
      <c r="Z9753">
        <v>1</v>
      </c>
    </row>
    <row r="9754" spans="1:37" x14ac:dyDescent="0.3">
      <c r="A9754" t="s">
        <v>0</v>
      </c>
      <c r="B9754" s="1">
        <v>42628</v>
      </c>
      <c r="C9754" s="2">
        <v>0.95443704861111112</v>
      </c>
      <c r="D9754" t="s">
        <v>2187</v>
      </c>
      <c r="E9754" t="s">
        <v>2220</v>
      </c>
    </row>
    <row r="9755" spans="1:37" x14ac:dyDescent="0.3">
      <c r="A9755" t="s">
        <v>0</v>
      </c>
      <c r="B9755" s="1">
        <v>42628</v>
      </c>
      <c r="C9755" s="2">
        <v>0.95443197916666678</v>
      </c>
      <c r="D9755" t="s">
        <v>2187</v>
      </c>
      <c r="E9755" t="s">
        <v>84</v>
      </c>
      <c r="F9755">
        <v>9.19</v>
      </c>
      <c r="AA9755">
        <v>0.1</v>
      </c>
      <c r="AB9755">
        <v>-0.09</v>
      </c>
      <c r="AC9755">
        <v>-2.92E-4</v>
      </c>
      <c r="AD9755">
        <v>-6.5799999999999995E-4</v>
      </c>
      <c r="AE9755">
        <v>0.27424700000000002</v>
      </c>
      <c r="AF9755">
        <v>8.8236880000000006</v>
      </c>
      <c r="AG9755">
        <v>8.8236880000000006</v>
      </c>
      <c r="AH9755">
        <v>17647</v>
      </c>
      <c r="AI9755">
        <v>1</v>
      </c>
    </row>
    <row r="9756" spans="1:37" x14ac:dyDescent="0.3">
      <c r="A9756" t="s">
        <v>0</v>
      </c>
      <c r="B9756" s="1">
        <v>42628</v>
      </c>
      <c r="C9756" s="2">
        <v>0.95443197916666678</v>
      </c>
      <c r="D9756" t="s">
        <v>2187</v>
      </c>
      <c r="E9756" t="s">
        <v>48</v>
      </c>
      <c r="F9756">
        <v>9.19</v>
      </c>
      <c r="J9756" t="s">
        <v>3862</v>
      </c>
      <c r="U9756">
        <v>9.19</v>
      </c>
      <c r="V9756">
        <v>9.1596410000000006</v>
      </c>
      <c r="W9756">
        <v>-1.0380000000000001E-3</v>
      </c>
      <c r="X9756">
        <v>-0.09</v>
      </c>
      <c r="Y9756">
        <v>2.0799999999999999E-4</v>
      </c>
      <c r="Z9756">
        <v>1</v>
      </c>
    </row>
    <row r="9757" spans="1:37" x14ac:dyDescent="0.3">
      <c r="A9757" t="s">
        <v>0</v>
      </c>
      <c r="B9757" s="1">
        <v>42628</v>
      </c>
      <c r="C9757" s="2">
        <v>0.95444076388888888</v>
      </c>
      <c r="D9757" t="s">
        <v>2187</v>
      </c>
      <c r="E9757" t="s">
        <v>2432</v>
      </c>
    </row>
    <row r="9758" spans="1:37" x14ac:dyDescent="0.3">
      <c r="A9758" t="s">
        <v>0</v>
      </c>
      <c r="B9758" s="1">
        <v>42628</v>
      </c>
      <c r="C9758" s="2">
        <v>0.95444194444444441</v>
      </c>
      <c r="D9758" t="s">
        <v>2187</v>
      </c>
      <c r="E9758" t="s">
        <v>2228</v>
      </c>
      <c r="F9758">
        <v>9.19</v>
      </c>
      <c r="G9758">
        <v>185.50123199999999</v>
      </c>
      <c r="H9758">
        <v>30.225000000000001</v>
      </c>
      <c r="AJ9758">
        <v>0.13875000000000001</v>
      </c>
      <c r="AK9758">
        <v>-100</v>
      </c>
    </row>
    <row r="9759" spans="1:37" x14ac:dyDescent="0.3">
      <c r="A9759" t="s">
        <v>0</v>
      </c>
      <c r="B9759" s="1">
        <v>42628</v>
      </c>
      <c r="C9759" s="2">
        <v>0.95446667824074083</v>
      </c>
      <c r="D9759" t="s">
        <v>2187</v>
      </c>
      <c r="E9759" t="s">
        <v>2220</v>
      </c>
    </row>
    <row r="9760" spans="1:37" x14ac:dyDescent="0.3">
      <c r="A9760" t="s">
        <v>0</v>
      </c>
      <c r="B9760" s="1">
        <v>42628</v>
      </c>
      <c r="C9760" s="2">
        <v>0.95444318287037033</v>
      </c>
      <c r="D9760" t="s">
        <v>2187</v>
      </c>
      <c r="E9760" t="s">
        <v>84</v>
      </c>
      <c r="F9760">
        <v>9.17</v>
      </c>
      <c r="AA9760">
        <v>0.1</v>
      </c>
      <c r="AB9760">
        <v>0.02</v>
      </c>
      <c r="AC9760">
        <v>-4.9799999999999996E-4</v>
      </c>
      <c r="AD9760">
        <v>-2.0699999999999999E-4</v>
      </c>
      <c r="AE9760">
        <v>0.27440799999999999</v>
      </c>
      <c r="AF9760">
        <v>8.4793520000000004</v>
      </c>
      <c r="AG9760">
        <v>8.4793520000000004</v>
      </c>
      <c r="AH9760">
        <v>16958</v>
      </c>
      <c r="AI9760">
        <v>1</v>
      </c>
    </row>
    <row r="9761" spans="1:37" x14ac:dyDescent="0.3">
      <c r="A9761" t="s">
        <v>0</v>
      </c>
      <c r="B9761" s="1">
        <v>42628</v>
      </c>
      <c r="C9761" s="2">
        <v>0.95444318287037033</v>
      </c>
      <c r="D9761" t="s">
        <v>2187</v>
      </c>
      <c r="E9761" t="s">
        <v>48</v>
      </c>
      <c r="F9761">
        <v>9.17</v>
      </c>
      <c r="J9761" t="s">
        <v>3863</v>
      </c>
      <c r="U9761">
        <v>9.17</v>
      </c>
      <c r="V9761">
        <v>9.1598919999999993</v>
      </c>
      <c r="W9761">
        <v>-8.34E-4</v>
      </c>
      <c r="X9761">
        <v>0.02</v>
      </c>
      <c r="Y9761">
        <v>1.56E-4</v>
      </c>
      <c r="Z9761">
        <v>1</v>
      </c>
    </row>
    <row r="9762" spans="1:37" x14ac:dyDescent="0.3">
      <c r="A9762" t="s">
        <v>0</v>
      </c>
      <c r="B9762" s="1">
        <v>42628</v>
      </c>
      <c r="C9762" s="2">
        <v>0.95447055555555549</v>
      </c>
      <c r="D9762" t="s">
        <v>2187</v>
      </c>
      <c r="E9762" t="s">
        <v>2220</v>
      </c>
    </row>
    <row r="9763" spans="1:37" x14ac:dyDescent="0.3">
      <c r="A9763" t="s">
        <v>0</v>
      </c>
      <c r="B9763" s="1">
        <v>42628</v>
      </c>
      <c r="C9763" s="2">
        <v>0.95445372685185192</v>
      </c>
      <c r="D9763" t="s">
        <v>2187</v>
      </c>
      <c r="E9763" t="s">
        <v>84</v>
      </c>
      <c r="F9763">
        <v>9.1</v>
      </c>
      <c r="AA9763">
        <v>0.1</v>
      </c>
      <c r="AB9763">
        <v>7.0000000000000007E-2</v>
      </c>
      <c r="AC9763">
        <v>4.8799999999999999E-4</v>
      </c>
      <c r="AD9763">
        <v>9.859999999999999E-4</v>
      </c>
      <c r="AE9763">
        <v>0.27456700000000001</v>
      </c>
      <c r="AF9763">
        <v>7.4462339999999996</v>
      </c>
      <c r="AG9763">
        <v>7.4462339999999996</v>
      </c>
      <c r="AH9763">
        <v>14892</v>
      </c>
      <c r="AI9763">
        <v>1</v>
      </c>
    </row>
    <row r="9764" spans="1:37" x14ac:dyDescent="0.3">
      <c r="A9764" t="s">
        <v>0</v>
      </c>
      <c r="B9764" s="1">
        <v>42628</v>
      </c>
      <c r="C9764" s="2">
        <v>0.95445372685185192</v>
      </c>
      <c r="D9764" t="s">
        <v>2187</v>
      </c>
      <c r="E9764" t="s">
        <v>48</v>
      </c>
      <c r="F9764">
        <v>9.1</v>
      </c>
      <c r="J9764" t="s">
        <v>3738</v>
      </c>
      <c r="U9764">
        <v>9.1</v>
      </c>
      <c r="V9764">
        <v>9.1573080000000004</v>
      </c>
      <c r="W9764">
        <v>-5.6300000000000002E-4</v>
      </c>
      <c r="X9764">
        <v>7.0000000000000007E-2</v>
      </c>
      <c r="Y9764">
        <v>1.0399999999999999E-4</v>
      </c>
      <c r="Z9764">
        <v>1</v>
      </c>
    </row>
    <row r="9765" spans="1:37" x14ac:dyDescent="0.3">
      <c r="A9765" t="s">
        <v>0</v>
      </c>
      <c r="B9765" s="1">
        <v>42628</v>
      </c>
      <c r="C9765" s="2">
        <v>0.95447677083333327</v>
      </c>
      <c r="D9765" t="s">
        <v>2187</v>
      </c>
      <c r="E9765" t="s">
        <v>2220</v>
      </c>
    </row>
    <row r="9766" spans="1:37" x14ac:dyDescent="0.3">
      <c r="A9766" t="s">
        <v>0</v>
      </c>
      <c r="B9766" s="1">
        <v>42628</v>
      </c>
      <c r="C9766" s="2">
        <v>0.95446504629629636</v>
      </c>
      <c r="D9766" t="s">
        <v>2187</v>
      </c>
      <c r="E9766" t="s">
        <v>84</v>
      </c>
      <c r="F9766">
        <v>9.2200000000000006</v>
      </c>
      <c r="AA9766">
        <v>0.1</v>
      </c>
      <c r="AB9766">
        <v>-0.12</v>
      </c>
      <c r="AC9766">
        <v>-6.7900000000000002E-4</v>
      </c>
      <c r="AD9766">
        <v>-1.1670000000000001E-3</v>
      </c>
      <c r="AE9766">
        <v>0.27472800000000003</v>
      </c>
      <c r="AF9766">
        <v>9.2622009999999992</v>
      </c>
      <c r="AG9766">
        <v>9.2622009999999992</v>
      </c>
      <c r="AH9766">
        <v>18524</v>
      </c>
      <c r="AI9766">
        <v>1</v>
      </c>
    </row>
    <row r="9767" spans="1:37" x14ac:dyDescent="0.3">
      <c r="A9767" t="s">
        <v>0</v>
      </c>
      <c r="B9767" s="1">
        <v>42628</v>
      </c>
      <c r="C9767" s="2">
        <v>0.95446504629629636</v>
      </c>
      <c r="D9767" t="s">
        <v>2187</v>
      </c>
      <c r="E9767" t="s">
        <v>48</v>
      </c>
      <c r="F9767">
        <v>9.2200000000000006</v>
      </c>
      <c r="J9767" t="s">
        <v>3864</v>
      </c>
      <c r="U9767">
        <v>9.2200000000000006</v>
      </c>
      <c r="V9767">
        <v>9.1557619999999993</v>
      </c>
      <c r="W9767">
        <v>-6.4700000000000001E-4</v>
      </c>
      <c r="X9767">
        <v>-0.12</v>
      </c>
      <c r="Y9767">
        <v>6.3E-5</v>
      </c>
      <c r="Z9767">
        <v>1</v>
      </c>
    </row>
    <row r="9768" spans="1:37" x14ac:dyDescent="0.3">
      <c r="A9768" t="s">
        <v>0</v>
      </c>
      <c r="B9768" s="1">
        <v>42628</v>
      </c>
      <c r="C9768" s="2">
        <v>0.95448064814814815</v>
      </c>
      <c r="D9768" t="s">
        <v>2187</v>
      </c>
      <c r="E9768" t="s">
        <v>2220</v>
      </c>
    </row>
    <row r="9769" spans="1:37" x14ac:dyDescent="0.3">
      <c r="A9769" t="s">
        <v>0</v>
      </c>
      <c r="B9769" s="1">
        <v>42628</v>
      </c>
      <c r="C9769" s="2">
        <v>0.95447635416666665</v>
      </c>
      <c r="D9769" t="s">
        <v>2187</v>
      </c>
      <c r="E9769" t="s">
        <v>84</v>
      </c>
      <c r="F9769">
        <v>9.09</v>
      </c>
      <c r="AA9769">
        <v>0.1</v>
      </c>
      <c r="AB9769">
        <v>0.13</v>
      </c>
      <c r="AC9769">
        <v>5.0699999999999996E-4</v>
      </c>
      <c r="AD9769">
        <v>1.186E-3</v>
      </c>
      <c r="AE9769">
        <v>0.27488699999999999</v>
      </c>
      <c r="AF9769">
        <v>7.2853579999999996</v>
      </c>
      <c r="AG9769">
        <v>7.2853579999999996</v>
      </c>
      <c r="AH9769">
        <v>14570</v>
      </c>
      <c r="AI9769">
        <v>1</v>
      </c>
    </row>
    <row r="9770" spans="1:37" x14ac:dyDescent="0.3">
      <c r="A9770" t="s">
        <v>0</v>
      </c>
      <c r="B9770" s="1">
        <v>42628</v>
      </c>
      <c r="C9770" s="2">
        <v>0.95447635416666665</v>
      </c>
      <c r="D9770" t="s">
        <v>2187</v>
      </c>
      <c r="E9770" t="s">
        <v>48</v>
      </c>
      <c r="F9770">
        <v>9.09</v>
      </c>
      <c r="J9770" t="s">
        <v>3557</v>
      </c>
      <c r="U9770">
        <v>9.09</v>
      </c>
      <c r="V9770">
        <v>9.1563770000000009</v>
      </c>
      <c r="W9770">
        <v>-9.1E-4</v>
      </c>
      <c r="X9770">
        <v>0.13</v>
      </c>
      <c r="Y9770">
        <v>3.1000000000000001E-5</v>
      </c>
      <c r="Z9770">
        <v>1</v>
      </c>
    </row>
    <row r="9771" spans="1:37" x14ac:dyDescent="0.3">
      <c r="A9771" t="s">
        <v>0</v>
      </c>
      <c r="B9771" s="1">
        <v>42628</v>
      </c>
      <c r="C9771" s="2">
        <v>0.95448438657407408</v>
      </c>
      <c r="D9771" t="s">
        <v>2187</v>
      </c>
      <c r="E9771" t="s">
        <v>3865</v>
      </c>
    </row>
    <row r="9772" spans="1:37" x14ac:dyDescent="0.3">
      <c r="A9772" t="s">
        <v>0</v>
      </c>
      <c r="B9772" s="1">
        <v>42628</v>
      </c>
      <c r="C9772" s="2">
        <v>0.95448554398148155</v>
      </c>
      <c r="D9772" t="s">
        <v>2187</v>
      </c>
      <c r="E9772" t="s">
        <v>2228</v>
      </c>
      <c r="F9772">
        <v>9.09</v>
      </c>
      <c r="G9772">
        <v>185.49727200000001</v>
      </c>
      <c r="H9772">
        <v>30.225000000000001</v>
      </c>
      <c r="AJ9772">
        <v>0.14499999999999999</v>
      </c>
      <c r="AK9772">
        <v>-100</v>
      </c>
    </row>
    <row r="9773" spans="1:37" x14ac:dyDescent="0.3">
      <c r="A9773" t="s">
        <v>0</v>
      </c>
      <c r="B9773" s="1">
        <v>42628</v>
      </c>
      <c r="C9773" s="2">
        <v>0.95450210648148148</v>
      </c>
      <c r="D9773" t="s">
        <v>2187</v>
      </c>
      <c r="E9773" t="s">
        <v>2220</v>
      </c>
    </row>
    <row r="9774" spans="1:37" x14ac:dyDescent="0.3">
      <c r="A9774" t="s">
        <v>0</v>
      </c>
      <c r="B9774" s="1">
        <v>42628</v>
      </c>
      <c r="C9774" s="2">
        <v>0.95448775462962965</v>
      </c>
      <c r="D9774" t="s">
        <v>2187</v>
      </c>
      <c r="E9774" t="s">
        <v>84</v>
      </c>
      <c r="F9774">
        <v>9.2100000000000009</v>
      </c>
      <c r="AA9774">
        <v>0.1</v>
      </c>
      <c r="AB9774">
        <v>-0.12</v>
      </c>
      <c r="AC9774">
        <v>-4.9600000000000002E-4</v>
      </c>
      <c r="AD9774">
        <v>-1.003E-3</v>
      </c>
      <c r="AE9774">
        <v>0.27504800000000001</v>
      </c>
      <c r="AF9774">
        <v>9.1173070000000003</v>
      </c>
      <c r="AG9774">
        <v>9.1173070000000003</v>
      </c>
      <c r="AH9774">
        <v>18234</v>
      </c>
      <c r="AI9774">
        <v>1</v>
      </c>
    </row>
    <row r="9775" spans="1:37" x14ac:dyDescent="0.3">
      <c r="A9775" t="s">
        <v>0</v>
      </c>
      <c r="B9775" s="1">
        <v>42628</v>
      </c>
      <c r="C9775" s="2">
        <v>0.95448775462962965</v>
      </c>
      <c r="D9775" t="s">
        <v>2187</v>
      </c>
      <c r="E9775" t="s">
        <v>48</v>
      </c>
      <c r="F9775">
        <v>9.2100000000000009</v>
      </c>
      <c r="J9775" t="s">
        <v>3574</v>
      </c>
      <c r="U9775">
        <v>9.2100000000000009</v>
      </c>
      <c r="V9775">
        <v>9.1569450000000003</v>
      </c>
      <c r="W9775">
        <v>-9.77E-4</v>
      </c>
      <c r="X9775">
        <v>-0.12</v>
      </c>
      <c r="Y9775">
        <v>1.2999999999999999E-5</v>
      </c>
      <c r="Z9775">
        <v>1</v>
      </c>
    </row>
    <row r="9776" spans="1:37" x14ac:dyDescent="0.3">
      <c r="A9776" t="s">
        <v>0</v>
      </c>
      <c r="B9776" s="1">
        <v>42628</v>
      </c>
      <c r="C9776" s="2">
        <v>0.9545083333333334</v>
      </c>
      <c r="D9776" t="s">
        <v>2187</v>
      </c>
      <c r="E9776" t="s">
        <v>2220</v>
      </c>
    </row>
    <row r="9777" spans="1:37" x14ac:dyDescent="0.3">
      <c r="A9777" t="s">
        <v>0</v>
      </c>
      <c r="B9777" s="1">
        <v>42628</v>
      </c>
      <c r="C9777" s="2">
        <v>0.95449898148148149</v>
      </c>
      <c r="D9777" t="s">
        <v>2187</v>
      </c>
      <c r="E9777" t="s">
        <v>84</v>
      </c>
      <c r="F9777">
        <v>9.1300000000000008</v>
      </c>
      <c r="AA9777">
        <v>0.1</v>
      </c>
      <c r="AB9777">
        <v>0.08</v>
      </c>
      <c r="AC9777">
        <v>9.9999999999999995E-7</v>
      </c>
      <c r="AD9777">
        <v>4.9700000000000005E-4</v>
      </c>
      <c r="AE9777">
        <v>0.27520800000000001</v>
      </c>
      <c r="AF9777">
        <v>7.877256</v>
      </c>
      <c r="AG9777">
        <v>7.877256</v>
      </c>
      <c r="AH9777">
        <v>15754</v>
      </c>
      <c r="AI9777">
        <v>1</v>
      </c>
    </row>
    <row r="9778" spans="1:37" x14ac:dyDescent="0.3">
      <c r="A9778" t="s">
        <v>0</v>
      </c>
      <c r="B9778" s="1">
        <v>42628</v>
      </c>
      <c r="C9778" s="2">
        <v>0.95449898148148149</v>
      </c>
      <c r="D9778" t="s">
        <v>2187</v>
      </c>
      <c r="E9778" t="s">
        <v>48</v>
      </c>
      <c r="F9778">
        <v>9.1300000000000008</v>
      </c>
      <c r="J9778" t="s">
        <v>3676</v>
      </c>
      <c r="U9778">
        <v>9.1300000000000008</v>
      </c>
      <c r="V9778">
        <v>9.1558069999999994</v>
      </c>
      <c r="W9778">
        <v>-5.8600000000000004E-4</v>
      </c>
      <c r="X9778">
        <v>0.08</v>
      </c>
      <c r="Y9778">
        <v>1.2999999999999999E-5</v>
      </c>
      <c r="Z9778">
        <v>1</v>
      </c>
    </row>
    <row r="9779" spans="1:37" x14ac:dyDescent="0.3">
      <c r="A9779" t="s">
        <v>0</v>
      </c>
      <c r="B9779" s="1">
        <v>42628</v>
      </c>
      <c r="C9779" s="2">
        <v>0.95451221064814817</v>
      </c>
      <c r="D9779" t="s">
        <v>2187</v>
      </c>
      <c r="E9779" t="s">
        <v>2220</v>
      </c>
    </row>
    <row r="9780" spans="1:37" x14ac:dyDescent="0.3">
      <c r="A9780" t="s">
        <v>0</v>
      </c>
      <c r="B9780" s="1">
        <v>42628</v>
      </c>
      <c r="C9780" s="2">
        <v>0.95451077546296303</v>
      </c>
      <c r="D9780" t="s">
        <v>2187</v>
      </c>
      <c r="E9780" t="s">
        <v>84</v>
      </c>
      <c r="F9780">
        <v>9.17</v>
      </c>
      <c r="AA9780">
        <v>0.1</v>
      </c>
      <c r="AB9780">
        <v>-0.04</v>
      </c>
      <c r="AC9780">
        <v>-2.4699999999999999E-4</v>
      </c>
      <c r="AD9780">
        <v>-2.4800000000000001E-4</v>
      </c>
      <c r="AE9780">
        <v>0.275368</v>
      </c>
      <c r="AF9780">
        <v>8.4935989999999997</v>
      </c>
      <c r="AG9780">
        <v>8.4935989999999997</v>
      </c>
      <c r="AH9780">
        <v>16987</v>
      </c>
      <c r="AI9780">
        <v>1</v>
      </c>
    </row>
    <row r="9781" spans="1:37" x14ac:dyDescent="0.3">
      <c r="A9781" t="s">
        <v>0</v>
      </c>
      <c r="B9781" s="1">
        <v>42628</v>
      </c>
      <c r="C9781" s="2">
        <v>0.95451077546296303</v>
      </c>
      <c r="D9781" t="s">
        <v>2187</v>
      </c>
      <c r="E9781" t="s">
        <v>48</v>
      </c>
      <c r="F9781">
        <v>9.17</v>
      </c>
      <c r="J9781" t="s">
        <v>3866</v>
      </c>
      <c r="U9781">
        <v>9.17</v>
      </c>
      <c r="V9781">
        <v>9.1542440000000003</v>
      </c>
      <c r="W9781">
        <v>1.5799999999999999E-4</v>
      </c>
      <c r="X9781">
        <v>-0.04</v>
      </c>
      <c r="Y9781">
        <v>3.0000000000000001E-5</v>
      </c>
      <c r="Z9781">
        <v>1</v>
      </c>
    </row>
    <row r="9782" spans="1:37" x14ac:dyDescent="0.3">
      <c r="A9782" t="s">
        <v>0</v>
      </c>
      <c r="B9782" s="1">
        <v>42628</v>
      </c>
      <c r="C9782" s="2">
        <v>0.95451594907407411</v>
      </c>
      <c r="D9782" t="s">
        <v>2187</v>
      </c>
      <c r="E9782" t="s">
        <v>3867</v>
      </c>
    </row>
    <row r="9783" spans="1:37" x14ac:dyDescent="0.3">
      <c r="A9783" t="s">
        <v>0</v>
      </c>
      <c r="B9783" s="1">
        <v>42628</v>
      </c>
      <c r="C9783" s="2">
        <v>0.95451710648148147</v>
      </c>
      <c r="D9783" t="s">
        <v>2187</v>
      </c>
      <c r="E9783" t="s">
        <v>2228</v>
      </c>
      <c r="F9783">
        <v>9.17</v>
      </c>
      <c r="G9783">
        <v>185.500618</v>
      </c>
      <c r="H9783">
        <v>30.225000000000001</v>
      </c>
      <c r="AJ9783">
        <v>0.13875000000000001</v>
      </c>
      <c r="AK9783">
        <v>-100</v>
      </c>
    </row>
    <row r="9784" spans="1:37" x14ac:dyDescent="0.3">
      <c r="A9784" t="s">
        <v>0</v>
      </c>
      <c r="B9784" s="1">
        <v>42628</v>
      </c>
      <c r="C9784" s="2">
        <v>0.95453716435185187</v>
      </c>
      <c r="D9784" t="s">
        <v>2187</v>
      </c>
      <c r="E9784" t="s">
        <v>2220</v>
      </c>
    </row>
    <row r="9785" spans="1:37" x14ac:dyDescent="0.3">
      <c r="A9785" t="s">
        <v>0</v>
      </c>
      <c r="B9785" s="1">
        <v>42628</v>
      </c>
      <c r="C9785" s="2">
        <v>0.95452155092592594</v>
      </c>
      <c r="D9785" t="s">
        <v>2187</v>
      </c>
      <c r="E9785" t="s">
        <v>84</v>
      </c>
      <c r="F9785">
        <v>9.1999999999999993</v>
      </c>
      <c r="AA9785">
        <v>0.1</v>
      </c>
      <c r="AB9785">
        <v>-0.03</v>
      </c>
      <c r="AC9785">
        <v>-9.3800000000000003E-4</v>
      </c>
      <c r="AD9785">
        <v>-6.9099999999999999E-4</v>
      </c>
      <c r="AE9785">
        <v>0.27553</v>
      </c>
      <c r="AF9785">
        <v>8.9034449999999996</v>
      </c>
      <c r="AG9785">
        <v>8.9034449999999996</v>
      </c>
      <c r="AH9785">
        <v>17806</v>
      </c>
      <c r="AI9785">
        <v>1</v>
      </c>
    </row>
    <row r="9786" spans="1:37" x14ac:dyDescent="0.3">
      <c r="A9786" t="s">
        <v>0</v>
      </c>
      <c r="B9786" s="1">
        <v>42628</v>
      </c>
      <c r="C9786" s="2">
        <v>0.95452155092592594</v>
      </c>
      <c r="D9786" t="s">
        <v>2187</v>
      </c>
      <c r="E9786" t="s">
        <v>48</v>
      </c>
      <c r="F9786">
        <v>9.1999999999999993</v>
      </c>
      <c r="J9786" t="s">
        <v>3705</v>
      </c>
      <c r="U9786">
        <v>9.1999999999999993</v>
      </c>
      <c r="V9786">
        <v>9.1542469999999998</v>
      </c>
      <c r="W9786">
        <v>6.6699999999999995E-4</v>
      </c>
      <c r="X9786">
        <v>-0.03</v>
      </c>
      <c r="Y9786">
        <v>5.1999999999999997E-5</v>
      </c>
      <c r="Z9786">
        <v>1</v>
      </c>
    </row>
    <row r="9787" spans="1:37" x14ac:dyDescent="0.3">
      <c r="A9787" t="s">
        <v>0</v>
      </c>
      <c r="B9787" s="1">
        <v>42628</v>
      </c>
      <c r="C9787" s="2">
        <v>0.95454337962962965</v>
      </c>
      <c r="D9787" t="s">
        <v>2187</v>
      </c>
      <c r="E9787" t="s">
        <v>2220</v>
      </c>
    </row>
    <row r="9788" spans="1:37" x14ac:dyDescent="0.3">
      <c r="A9788" t="s">
        <v>0</v>
      </c>
      <c r="B9788" s="1">
        <v>42628</v>
      </c>
      <c r="C9788" s="2">
        <v>0.95453289351851855</v>
      </c>
      <c r="D9788" t="s">
        <v>2187</v>
      </c>
      <c r="E9788" t="s">
        <v>84</v>
      </c>
      <c r="F9788">
        <v>9.09</v>
      </c>
      <c r="AA9788">
        <v>0.1</v>
      </c>
      <c r="AB9788">
        <v>0.11</v>
      </c>
      <c r="AC9788">
        <v>3.1399999999999999E-4</v>
      </c>
      <c r="AD9788">
        <v>1.2520000000000001E-3</v>
      </c>
      <c r="AE9788">
        <v>0.27568900000000002</v>
      </c>
      <c r="AF9788">
        <v>7.2487890000000004</v>
      </c>
      <c r="AG9788">
        <v>7.2487890000000004</v>
      </c>
      <c r="AH9788">
        <v>14497</v>
      </c>
      <c r="AI9788">
        <v>1</v>
      </c>
    </row>
    <row r="9789" spans="1:37" x14ac:dyDescent="0.3">
      <c r="A9789" t="s">
        <v>0</v>
      </c>
      <c r="B9789" s="1">
        <v>42628</v>
      </c>
      <c r="C9789" s="2">
        <v>0.95453289351851855</v>
      </c>
      <c r="D9789" t="s">
        <v>2187</v>
      </c>
      <c r="E9789" t="s">
        <v>48</v>
      </c>
      <c r="F9789">
        <v>9.09</v>
      </c>
      <c r="J9789" t="s">
        <v>3548</v>
      </c>
      <c r="U9789">
        <v>9.09</v>
      </c>
      <c r="V9789">
        <v>9.1559290000000004</v>
      </c>
      <c r="W9789">
        <v>4.8999999999999998E-4</v>
      </c>
      <c r="X9789">
        <v>0.11</v>
      </c>
      <c r="Y9789">
        <v>6.3E-5</v>
      </c>
      <c r="Z9789">
        <v>1</v>
      </c>
    </row>
    <row r="9790" spans="1:37" x14ac:dyDescent="0.3">
      <c r="A9790" t="s">
        <v>0</v>
      </c>
      <c r="B9790" s="1">
        <v>42628</v>
      </c>
      <c r="C9790" s="2">
        <v>0.95454726851851845</v>
      </c>
      <c r="D9790" t="s">
        <v>2187</v>
      </c>
      <c r="E9790" t="s">
        <v>2220</v>
      </c>
    </row>
    <row r="9791" spans="1:37" x14ac:dyDescent="0.3">
      <c r="A9791" t="s">
        <v>0</v>
      </c>
      <c r="B9791" s="1">
        <v>42628</v>
      </c>
      <c r="C9791" s="2">
        <v>0.95454454861111104</v>
      </c>
      <c r="D9791" t="s">
        <v>2187</v>
      </c>
      <c r="E9791" t="s">
        <v>84</v>
      </c>
      <c r="F9791">
        <v>9.24</v>
      </c>
      <c r="AA9791">
        <v>0.1</v>
      </c>
      <c r="AB9791">
        <v>-0.15</v>
      </c>
      <c r="AC9791">
        <v>-1.124E-3</v>
      </c>
      <c r="AD9791">
        <v>-1.438E-3</v>
      </c>
      <c r="AE9791">
        <v>0.27585100000000001</v>
      </c>
      <c r="AF9791">
        <v>9.5159310000000001</v>
      </c>
      <c r="AG9791">
        <v>9.5159310000000001</v>
      </c>
      <c r="AH9791">
        <v>19031</v>
      </c>
      <c r="AI9791">
        <v>1</v>
      </c>
    </row>
    <row r="9792" spans="1:37" x14ac:dyDescent="0.3">
      <c r="A9792" t="s">
        <v>0</v>
      </c>
      <c r="B9792" s="1">
        <v>42628</v>
      </c>
      <c r="C9792" s="2">
        <v>0.95454454861111104</v>
      </c>
      <c r="D9792" t="s">
        <v>2187</v>
      </c>
      <c r="E9792" t="s">
        <v>48</v>
      </c>
      <c r="F9792">
        <v>9.24</v>
      </c>
      <c r="J9792" t="s">
        <v>3868</v>
      </c>
      <c r="U9792">
        <v>9.24</v>
      </c>
      <c r="V9792">
        <v>9.1585760000000001</v>
      </c>
      <c r="W9792">
        <v>-1.5699999999999999E-4</v>
      </c>
      <c r="X9792">
        <v>-0.15</v>
      </c>
      <c r="Y9792">
        <v>5.1999999999999997E-5</v>
      </c>
      <c r="Z9792">
        <v>1</v>
      </c>
    </row>
    <row r="9793" spans="1:37" x14ac:dyDescent="0.3">
      <c r="A9793" t="s">
        <v>0</v>
      </c>
      <c r="B9793" s="1">
        <v>42628</v>
      </c>
      <c r="C9793" s="2">
        <v>0.95455099537037036</v>
      </c>
      <c r="D9793" t="s">
        <v>2187</v>
      </c>
      <c r="E9793" t="s">
        <v>3869</v>
      </c>
    </row>
    <row r="9794" spans="1:37" x14ac:dyDescent="0.3">
      <c r="A9794" t="s">
        <v>0</v>
      </c>
      <c r="B9794" s="1">
        <v>42628</v>
      </c>
      <c r="C9794" s="2">
        <v>0.95455215277777772</v>
      </c>
      <c r="D9794" t="s">
        <v>2187</v>
      </c>
      <c r="E9794" t="s">
        <v>2228</v>
      </c>
      <c r="F9794">
        <v>9.24</v>
      </c>
      <c r="G9794">
        <v>185.50016400000001</v>
      </c>
      <c r="H9794">
        <v>30.225000000000001</v>
      </c>
      <c r="AJ9794">
        <v>0.13875000000000001</v>
      </c>
      <c r="AK9794">
        <v>-100</v>
      </c>
    </row>
    <row r="9795" spans="1:37" x14ac:dyDescent="0.3">
      <c r="A9795" t="s">
        <v>0</v>
      </c>
      <c r="B9795" s="1">
        <v>42628</v>
      </c>
      <c r="C9795" s="2">
        <v>0.95457224537037033</v>
      </c>
      <c r="D9795" t="s">
        <v>2187</v>
      </c>
      <c r="E9795" t="s">
        <v>2220</v>
      </c>
    </row>
    <row r="9796" spans="1:37" x14ac:dyDescent="0.3">
      <c r="A9796" t="s">
        <v>0</v>
      </c>
      <c r="B9796" s="1">
        <v>42628</v>
      </c>
      <c r="C9796" s="2">
        <v>0.95455550925925925</v>
      </c>
      <c r="D9796" t="s">
        <v>2187</v>
      </c>
      <c r="E9796" t="s">
        <v>84</v>
      </c>
      <c r="F9796">
        <v>9.1</v>
      </c>
      <c r="AA9796">
        <v>0.1</v>
      </c>
      <c r="AB9796">
        <v>0.14000000000000001</v>
      </c>
      <c r="AC9796">
        <v>1.1E-5</v>
      </c>
      <c r="AD9796">
        <v>1.1349999999999999E-3</v>
      </c>
      <c r="AE9796">
        <v>0.27601100000000001</v>
      </c>
      <c r="AF9796">
        <v>7.367057</v>
      </c>
      <c r="AG9796">
        <v>7.367057</v>
      </c>
      <c r="AH9796">
        <v>14734</v>
      </c>
      <c r="AI9796">
        <v>1</v>
      </c>
    </row>
    <row r="9797" spans="1:37" x14ac:dyDescent="0.3">
      <c r="A9797" t="s">
        <v>0</v>
      </c>
      <c r="B9797" s="1">
        <v>42628</v>
      </c>
      <c r="C9797" s="2">
        <v>0.95455550925925925</v>
      </c>
      <c r="D9797" t="s">
        <v>2187</v>
      </c>
      <c r="E9797" t="s">
        <v>48</v>
      </c>
      <c r="F9797">
        <v>9.1</v>
      </c>
      <c r="J9797" t="s">
        <v>3790</v>
      </c>
      <c r="U9797">
        <v>9.1</v>
      </c>
      <c r="V9797">
        <v>9.1614710000000006</v>
      </c>
      <c r="W9797">
        <v>-7.0600000000000003E-4</v>
      </c>
      <c r="X9797">
        <v>0.14000000000000001</v>
      </c>
      <c r="Y9797">
        <v>1.7E-5</v>
      </c>
      <c r="Z9797">
        <v>1</v>
      </c>
    </row>
    <row r="9798" spans="1:37" x14ac:dyDescent="0.3">
      <c r="A9798" t="s">
        <v>0</v>
      </c>
      <c r="B9798" s="1">
        <v>42628</v>
      </c>
      <c r="C9798" s="2">
        <v>0.95457844907407408</v>
      </c>
      <c r="D9798" t="s">
        <v>2187</v>
      </c>
      <c r="E9798" t="s">
        <v>2220</v>
      </c>
    </row>
    <row r="9799" spans="1:37" x14ac:dyDescent="0.3">
      <c r="A9799" t="s">
        <v>0</v>
      </c>
      <c r="B9799" s="1">
        <v>42628</v>
      </c>
      <c r="C9799" s="2">
        <v>0.95456680555555551</v>
      </c>
      <c r="D9799" t="s">
        <v>2187</v>
      </c>
      <c r="E9799" t="s">
        <v>84</v>
      </c>
      <c r="F9799">
        <v>9.17</v>
      </c>
      <c r="AA9799">
        <v>0.1</v>
      </c>
      <c r="AB9799">
        <v>-7.0000000000000007E-2</v>
      </c>
      <c r="AC9799">
        <v>-2.0699999999999999E-4</v>
      </c>
      <c r="AD9799">
        <v>-2.1699999999999999E-4</v>
      </c>
      <c r="AE9799">
        <v>0.276171</v>
      </c>
      <c r="AF9799">
        <v>8.4665130000000008</v>
      </c>
      <c r="AG9799">
        <v>8.4665130000000008</v>
      </c>
      <c r="AH9799">
        <v>16933</v>
      </c>
      <c r="AI9799">
        <v>1</v>
      </c>
    </row>
    <row r="9800" spans="1:37" x14ac:dyDescent="0.3">
      <c r="A9800" t="s">
        <v>0</v>
      </c>
      <c r="B9800" s="1">
        <v>42628</v>
      </c>
      <c r="C9800" s="2">
        <v>0.95456680555555551</v>
      </c>
      <c r="D9800" t="s">
        <v>2187</v>
      </c>
      <c r="E9800" t="s">
        <v>48</v>
      </c>
      <c r="F9800">
        <v>9.17</v>
      </c>
      <c r="J9800" t="s">
        <v>3770</v>
      </c>
      <c r="U9800">
        <v>9.17</v>
      </c>
      <c r="V9800">
        <v>9.1631610000000006</v>
      </c>
      <c r="W9800">
        <v>-8.3900000000000001E-4</v>
      </c>
      <c r="X9800">
        <v>-7.0000000000000007E-2</v>
      </c>
      <c r="Y9800">
        <v>-3.4E-5</v>
      </c>
      <c r="Z9800">
        <v>1</v>
      </c>
    </row>
    <row r="9801" spans="1:37" x14ac:dyDescent="0.3">
      <c r="A9801" t="s">
        <v>0</v>
      </c>
      <c r="B9801" s="1">
        <v>42628</v>
      </c>
      <c r="C9801" s="2">
        <v>0.95458231481481481</v>
      </c>
      <c r="D9801" t="s">
        <v>2187</v>
      </c>
      <c r="E9801" t="s">
        <v>2220</v>
      </c>
    </row>
    <row r="9802" spans="1:37" x14ac:dyDescent="0.3">
      <c r="A9802" t="s">
        <v>0</v>
      </c>
      <c r="B9802" s="1">
        <v>42628</v>
      </c>
      <c r="C9802" s="2">
        <v>0.95457810185185188</v>
      </c>
      <c r="D9802" t="s">
        <v>2187</v>
      </c>
      <c r="E9802" t="s">
        <v>84</v>
      </c>
      <c r="F9802">
        <v>9.19</v>
      </c>
      <c r="AA9802">
        <v>0.1</v>
      </c>
      <c r="AB9802">
        <v>-0.02</v>
      </c>
      <c r="AC9802">
        <v>-7.0899999999999999E-4</v>
      </c>
      <c r="AD9802">
        <v>-5.0299999999999997E-4</v>
      </c>
      <c r="AE9802">
        <v>0.27633200000000002</v>
      </c>
      <c r="AF9802">
        <v>8.7351039999999998</v>
      </c>
      <c r="AG9802">
        <v>8.7351039999999998</v>
      </c>
      <c r="AH9802">
        <v>17470</v>
      </c>
      <c r="AI9802">
        <v>1</v>
      </c>
    </row>
    <row r="9803" spans="1:37" x14ac:dyDescent="0.3">
      <c r="A9803" t="s">
        <v>0</v>
      </c>
      <c r="B9803" s="1">
        <v>42628</v>
      </c>
      <c r="C9803" s="2">
        <v>0.95457810185185188</v>
      </c>
      <c r="D9803" t="s">
        <v>2187</v>
      </c>
      <c r="E9803" t="s">
        <v>48</v>
      </c>
      <c r="F9803">
        <v>9.19</v>
      </c>
      <c r="J9803" t="s">
        <v>3870</v>
      </c>
      <c r="U9803">
        <v>9.19</v>
      </c>
      <c r="V9803">
        <v>9.1627890000000001</v>
      </c>
      <c r="W9803">
        <v>-7.2300000000000001E-4</v>
      </c>
      <c r="X9803">
        <v>-0.02</v>
      </c>
      <c r="Y9803">
        <v>-8.2000000000000001E-5</v>
      </c>
      <c r="Z9803">
        <v>1</v>
      </c>
    </row>
    <row r="9804" spans="1:37" x14ac:dyDescent="0.3">
      <c r="A9804" t="s">
        <v>0</v>
      </c>
      <c r="B9804" s="1">
        <v>42628</v>
      </c>
      <c r="C9804" s="2">
        <v>0.95458605324074075</v>
      </c>
      <c r="D9804" t="s">
        <v>2187</v>
      </c>
      <c r="E9804" t="s">
        <v>3871</v>
      </c>
    </row>
    <row r="9805" spans="1:37" x14ac:dyDescent="0.3">
      <c r="A9805" t="s">
        <v>0</v>
      </c>
      <c r="B9805" s="1">
        <v>42628</v>
      </c>
      <c r="C9805" s="2">
        <v>0.95458721064814822</v>
      </c>
      <c r="D9805" t="s">
        <v>2187</v>
      </c>
      <c r="E9805" t="s">
        <v>2228</v>
      </c>
      <c r="F9805">
        <v>9.19</v>
      </c>
      <c r="G9805">
        <v>185.501822</v>
      </c>
      <c r="H9805">
        <v>30.225000000000001</v>
      </c>
      <c r="AJ9805">
        <v>0.15125</v>
      </c>
      <c r="AK9805">
        <v>-100</v>
      </c>
    </row>
    <row r="9806" spans="1:37" x14ac:dyDescent="0.3">
      <c r="A9806" t="s">
        <v>0</v>
      </c>
      <c r="B9806" s="1">
        <v>42628</v>
      </c>
      <c r="C9806" s="2">
        <v>0.95460730324074072</v>
      </c>
      <c r="D9806" t="s">
        <v>2187</v>
      </c>
      <c r="E9806" t="s">
        <v>2220</v>
      </c>
    </row>
    <row r="9807" spans="1:37" x14ac:dyDescent="0.3">
      <c r="A9807" t="s">
        <v>0</v>
      </c>
      <c r="B9807" s="1">
        <v>42628</v>
      </c>
      <c r="C9807" s="2">
        <v>0.95458942129629631</v>
      </c>
      <c r="D9807" t="s">
        <v>2187</v>
      </c>
      <c r="E9807" t="s">
        <v>84</v>
      </c>
      <c r="F9807">
        <v>9.11</v>
      </c>
      <c r="AA9807">
        <v>0.1</v>
      </c>
      <c r="AB9807">
        <v>0.08</v>
      </c>
      <c r="AC9807">
        <v>2.02E-4</v>
      </c>
      <c r="AD9807">
        <v>9.1100000000000003E-4</v>
      </c>
      <c r="AE9807">
        <v>0.27649200000000002</v>
      </c>
      <c r="AF9807">
        <v>7.5313730000000003</v>
      </c>
      <c r="AG9807">
        <v>7.5313730000000003</v>
      </c>
      <c r="AH9807">
        <v>15062</v>
      </c>
      <c r="AI9807">
        <v>1</v>
      </c>
    </row>
    <row r="9808" spans="1:37" x14ac:dyDescent="0.3">
      <c r="A9808" t="s">
        <v>0</v>
      </c>
      <c r="B9808" s="1">
        <v>42628</v>
      </c>
      <c r="C9808" s="2">
        <v>0.95458942129629631</v>
      </c>
      <c r="D9808" t="s">
        <v>2187</v>
      </c>
      <c r="E9808" t="s">
        <v>48</v>
      </c>
      <c r="F9808">
        <v>9.11</v>
      </c>
      <c r="J9808" t="s">
        <v>3872</v>
      </c>
      <c r="U9808">
        <v>9.11</v>
      </c>
      <c r="V9808">
        <v>9.1613279999999992</v>
      </c>
      <c r="W9808">
        <v>-6.8400000000000004E-4</v>
      </c>
      <c r="X9808">
        <v>0.08</v>
      </c>
      <c r="Y9808">
        <v>-1.21E-4</v>
      </c>
      <c r="Z9808">
        <v>1</v>
      </c>
    </row>
    <row r="9809" spans="1:37" x14ac:dyDescent="0.3">
      <c r="A9809" t="s">
        <v>0</v>
      </c>
      <c r="B9809" s="1">
        <v>42628</v>
      </c>
      <c r="C9809" s="2">
        <v>0.95461356481481474</v>
      </c>
      <c r="D9809" t="s">
        <v>2187</v>
      </c>
      <c r="E9809" t="s">
        <v>2220</v>
      </c>
    </row>
    <row r="9810" spans="1:37" x14ac:dyDescent="0.3">
      <c r="A9810" t="s">
        <v>0</v>
      </c>
      <c r="B9810" s="1">
        <v>42628</v>
      </c>
      <c r="C9810" s="2">
        <v>0.95460071759259257</v>
      </c>
      <c r="D9810" t="s">
        <v>2187</v>
      </c>
      <c r="E9810" t="s">
        <v>84</v>
      </c>
      <c r="F9810">
        <v>9.2100000000000009</v>
      </c>
      <c r="AA9810">
        <v>0.1</v>
      </c>
      <c r="AB9810">
        <v>-0.1</v>
      </c>
      <c r="AC9810">
        <v>-6.9399999999999996E-4</v>
      </c>
      <c r="AD9810">
        <v>-8.9599999999999999E-4</v>
      </c>
      <c r="AE9810">
        <v>0.27665299999999998</v>
      </c>
      <c r="AF9810">
        <v>9.0487520000000004</v>
      </c>
      <c r="AG9810">
        <v>9.0487520000000004</v>
      </c>
      <c r="AH9810">
        <v>18097</v>
      </c>
      <c r="AI9810">
        <v>1</v>
      </c>
    </row>
    <row r="9811" spans="1:37" x14ac:dyDescent="0.3">
      <c r="A9811" t="s">
        <v>0</v>
      </c>
      <c r="B9811" s="1">
        <v>42628</v>
      </c>
      <c r="C9811" s="2">
        <v>0.95460071759259257</v>
      </c>
      <c r="D9811" t="s">
        <v>2187</v>
      </c>
      <c r="E9811" t="s">
        <v>48</v>
      </c>
      <c r="F9811">
        <v>9.2100000000000009</v>
      </c>
      <c r="J9811" t="s">
        <v>3611</v>
      </c>
      <c r="U9811">
        <v>9.2100000000000009</v>
      </c>
      <c r="V9811">
        <v>9.1598190000000006</v>
      </c>
      <c r="W9811">
        <v>-6.8999999999999997E-4</v>
      </c>
      <c r="X9811">
        <v>-0.1</v>
      </c>
      <c r="Y9811">
        <v>-1.5699999999999999E-4</v>
      </c>
      <c r="Z9811">
        <v>1</v>
      </c>
    </row>
    <row r="9812" spans="1:37" x14ac:dyDescent="0.3">
      <c r="A9812" t="s">
        <v>0</v>
      </c>
      <c r="B9812" s="1">
        <v>42628</v>
      </c>
      <c r="C9812" s="2">
        <v>0.95461743055555548</v>
      </c>
      <c r="D9812" t="s">
        <v>2187</v>
      </c>
      <c r="E9812" t="s">
        <v>2220</v>
      </c>
    </row>
    <row r="9813" spans="1:37" x14ac:dyDescent="0.3">
      <c r="A9813" t="s">
        <v>0</v>
      </c>
      <c r="B9813" s="1">
        <v>42628</v>
      </c>
      <c r="C9813" s="2">
        <v>0.9546124768518518</v>
      </c>
      <c r="D9813" t="s">
        <v>2187</v>
      </c>
      <c r="E9813" t="s">
        <v>84</v>
      </c>
      <c r="F9813">
        <v>9.11</v>
      </c>
      <c r="AA9813">
        <v>0.1</v>
      </c>
      <c r="AB9813">
        <v>0.1</v>
      </c>
      <c r="AC9813">
        <v>2.22E-4</v>
      </c>
      <c r="AD9813">
        <v>9.1600000000000004E-4</v>
      </c>
      <c r="AE9813">
        <v>0.27681299999999998</v>
      </c>
      <c r="AF9813">
        <v>7.5257779999999999</v>
      </c>
      <c r="AG9813">
        <v>7.5257779999999999</v>
      </c>
      <c r="AH9813">
        <v>15051</v>
      </c>
      <c r="AI9813">
        <v>1</v>
      </c>
    </row>
    <row r="9814" spans="1:37" x14ac:dyDescent="0.3">
      <c r="A9814" t="s">
        <v>0</v>
      </c>
      <c r="B9814" s="1">
        <v>42628</v>
      </c>
      <c r="C9814" s="2">
        <v>0.9546124768518518</v>
      </c>
      <c r="D9814" t="s">
        <v>2187</v>
      </c>
      <c r="E9814" t="s">
        <v>48</v>
      </c>
      <c r="F9814">
        <v>9.11</v>
      </c>
      <c r="J9814" t="s">
        <v>3342</v>
      </c>
      <c r="U9814">
        <v>9.11</v>
      </c>
      <c r="V9814">
        <v>9.1587689999999995</v>
      </c>
      <c r="W9814">
        <v>-5.5900000000000004E-4</v>
      </c>
      <c r="X9814">
        <v>0.1</v>
      </c>
      <c r="Y9814">
        <v>-1.8599999999999999E-4</v>
      </c>
      <c r="Z9814">
        <v>1</v>
      </c>
    </row>
    <row r="9815" spans="1:37" x14ac:dyDescent="0.3">
      <c r="A9815" t="s">
        <v>0</v>
      </c>
      <c r="B9815" s="1">
        <v>42628</v>
      </c>
      <c r="C9815" s="2">
        <v>0.95462114583333335</v>
      </c>
      <c r="D9815" t="s">
        <v>2187</v>
      </c>
      <c r="E9815" t="s">
        <v>3873</v>
      </c>
    </row>
    <row r="9816" spans="1:37" x14ac:dyDescent="0.3">
      <c r="A9816" t="s">
        <v>0</v>
      </c>
      <c r="B9816" s="1">
        <v>42628</v>
      </c>
      <c r="C9816" s="2">
        <v>0.95462232638888889</v>
      </c>
      <c r="D9816" t="s">
        <v>2187</v>
      </c>
      <c r="E9816" t="s">
        <v>2228</v>
      </c>
      <c r="F9816">
        <v>9.11</v>
      </c>
      <c r="G9816">
        <v>185.49936</v>
      </c>
      <c r="H9816">
        <v>30.225000000000001</v>
      </c>
      <c r="AJ9816">
        <v>0.15625</v>
      </c>
      <c r="AK9816">
        <v>-100</v>
      </c>
    </row>
    <row r="9817" spans="1:37" x14ac:dyDescent="0.3">
      <c r="A9817" t="s">
        <v>0</v>
      </c>
      <c r="B9817" s="1">
        <v>42628</v>
      </c>
      <c r="C9817" s="2">
        <v>0.95464240740740747</v>
      </c>
      <c r="D9817" t="s">
        <v>2187</v>
      </c>
      <c r="E9817" t="s">
        <v>2220</v>
      </c>
    </row>
    <row r="9818" spans="1:37" x14ac:dyDescent="0.3">
      <c r="A9818" t="s">
        <v>0</v>
      </c>
      <c r="B9818" s="1">
        <v>42628</v>
      </c>
      <c r="C9818" s="2">
        <v>0.95462356481481481</v>
      </c>
      <c r="D9818" t="s">
        <v>2187</v>
      </c>
      <c r="E9818" t="s">
        <v>84</v>
      </c>
      <c r="F9818">
        <v>9.18</v>
      </c>
      <c r="AA9818">
        <v>0.1</v>
      </c>
      <c r="AB9818">
        <v>-7.0000000000000007E-2</v>
      </c>
      <c r="AC9818">
        <v>-1.7799999999999999E-4</v>
      </c>
      <c r="AD9818">
        <v>-4.0000000000000002E-4</v>
      </c>
      <c r="AE9818">
        <v>0.27697300000000002</v>
      </c>
      <c r="AF9818">
        <v>8.6110860000000002</v>
      </c>
      <c r="AG9818">
        <v>8.6110860000000002</v>
      </c>
      <c r="AH9818">
        <v>17222</v>
      </c>
      <c r="AI9818">
        <v>1</v>
      </c>
    </row>
    <row r="9819" spans="1:37" x14ac:dyDescent="0.3">
      <c r="A9819" t="s">
        <v>0</v>
      </c>
      <c r="B9819" s="1">
        <v>42628</v>
      </c>
      <c r="C9819" s="2">
        <v>0.95462356481481481</v>
      </c>
      <c r="D9819" t="s">
        <v>2187</v>
      </c>
      <c r="E9819" t="s">
        <v>48</v>
      </c>
      <c r="F9819">
        <v>9.18</v>
      </c>
      <c r="J9819" t="s">
        <v>3345</v>
      </c>
      <c r="U9819">
        <v>9.18</v>
      </c>
      <c r="V9819">
        <v>9.1587639999999997</v>
      </c>
      <c r="W9819">
        <v>-3.5E-4</v>
      </c>
      <c r="X9819">
        <v>-7.0000000000000007E-2</v>
      </c>
      <c r="Y9819">
        <v>-1.9799999999999999E-4</v>
      </c>
      <c r="Z9819">
        <v>1</v>
      </c>
    </row>
    <row r="9820" spans="1:37" x14ac:dyDescent="0.3">
      <c r="A9820" t="s">
        <v>0</v>
      </c>
      <c r="B9820" s="1">
        <v>42628</v>
      </c>
      <c r="C9820" s="2">
        <v>0.95464863425925917</v>
      </c>
      <c r="D9820" t="s">
        <v>2187</v>
      </c>
      <c r="E9820" t="s">
        <v>2220</v>
      </c>
    </row>
    <row r="9821" spans="1:37" x14ac:dyDescent="0.3">
      <c r="A9821" t="s">
        <v>0</v>
      </c>
      <c r="B9821" s="1">
        <v>42628</v>
      </c>
      <c r="C9821" s="2">
        <v>0.95463462962962964</v>
      </c>
      <c r="D9821" t="s">
        <v>2187</v>
      </c>
      <c r="E9821" t="s">
        <v>84</v>
      </c>
      <c r="F9821">
        <v>9.16</v>
      </c>
      <c r="AA9821">
        <v>0.1</v>
      </c>
      <c r="AB9821">
        <v>0.02</v>
      </c>
      <c r="AC9821">
        <v>-1.75E-4</v>
      </c>
      <c r="AD9821">
        <v>3.0000000000000001E-6</v>
      </c>
      <c r="AE9821">
        <v>0.27713300000000002</v>
      </c>
      <c r="AF9821">
        <v>8.2886749999999996</v>
      </c>
      <c r="AG9821">
        <v>8.2886749999999996</v>
      </c>
      <c r="AH9821">
        <v>16577</v>
      </c>
      <c r="AI9821">
        <v>1</v>
      </c>
    </row>
    <row r="9822" spans="1:37" x14ac:dyDescent="0.3">
      <c r="A9822" t="s">
        <v>0</v>
      </c>
      <c r="B9822" s="1">
        <v>42628</v>
      </c>
      <c r="C9822" s="2">
        <v>0.95463462962962964</v>
      </c>
      <c r="D9822" t="s">
        <v>2187</v>
      </c>
      <c r="E9822" t="s">
        <v>48</v>
      </c>
      <c r="F9822">
        <v>9.16</v>
      </c>
      <c r="J9822" t="s">
        <v>3874</v>
      </c>
      <c r="U9822">
        <v>9.16</v>
      </c>
      <c r="V9822">
        <v>9.1591609999999992</v>
      </c>
      <c r="W9822">
        <v>-7.2000000000000002E-5</v>
      </c>
      <c r="X9822">
        <v>0.02</v>
      </c>
      <c r="Y9822">
        <v>-1.93E-4</v>
      </c>
      <c r="Z9822">
        <v>1</v>
      </c>
    </row>
    <row r="9823" spans="1:37" x14ac:dyDescent="0.3">
      <c r="A9823" t="s">
        <v>0</v>
      </c>
      <c r="B9823" s="1">
        <v>42628</v>
      </c>
      <c r="C9823" s="2">
        <v>0.95465251157407405</v>
      </c>
      <c r="D9823" t="s">
        <v>2187</v>
      </c>
      <c r="E9823" t="s">
        <v>2220</v>
      </c>
    </row>
    <row r="9824" spans="1:37" x14ac:dyDescent="0.3">
      <c r="A9824" t="s">
        <v>0</v>
      </c>
      <c r="B9824" s="1">
        <v>42628</v>
      </c>
      <c r="C9824" s="2">
        <v>0.95464613425925926</v>
      </c>
      <c r="D9824" t="s">
        <v>2187</v>
      </c>
      <c r="E9824" t="s">
        <v>84</v>
      </c>
      <c r="F9824">
        <v>9.1199999999999992</v>
      </c>
      <c r="AA9824">
        <v>0.1</v>
      </c>
      <c r="AB9824">
        <v>0.04</v>
      </c>
      <c r="AC9824">
        <v>4.86E-4</v>
      </c>
      <c r="AD9824">
        <v>6.6100000000000002E-4</v>
      </c>
      <c r="AE9824">
        <v>0.27729300000000001</v>
      </c>
      <c r="AF9824">
        <v>7.7094870000000002</v>
      </c>
      <c r="AG9824">
        <v>7.7094870000000002</v>
      </c>
      <c r="AH9824">
        <v>15418</v>
      </c>
      <c r="AI9824">
        <v>1</v>
      </c>
    </row>
    <row r="9825" spans="1:37" x14ac:dyDescent="0.3">
      <c r="A9825" t="s">
        <v>0</v>
      </c>
      <c r="B9825" s="1">
        <v>42628</v>
      </c>
      <c r="C9825" s="2">
        <v>0.95464613425925926</v>
      </c>
      <c r="D9825" t="s">
        <v>2187</v>
      </c>
      <c r="E9825" t="s">
        <v>48</v>
      </c>
      <c r="F9825">
        <v>9.1199999999999992</v>
      </c>
      <c r="J9825" t="s">
        <v>3875</v>
      </c>
      <c r="U9825">
        <v>9.1199999999999992</v>
      </c>
      <c r="V9825">
        <v>9.1585649999999994</v>
      </c>
      <c r="W9825">
        <v>3.6000000000000002E-4</v>
      </c>
      <c r="X9825">
        <v>0.04</v>
      </c>
      <c r="Y9825">
        <v>-1.76E-4</v>
      </c>
      <c r="Z9825">
        <v>1</v>
      </c>
    </row>
    <row r="9826" spans="1:37" x14ac:dyDescent="0.3">
      <c r="A9826" t="s">
        <v>0</v>
      </c>
      <c r="B9826" s="1">
        <v>42628</v>
      </c>
      <c r="C9826" s="2">
        <v>0.95465623842592595</v>
      </c>
      <c r="D9826" t="s">
        <v>2187</v>
      </c>
      <c r="E9826" t="s">
        <v>3876</v>
      </c>
    </row>
    <row r="9827" spans="1:37" x14ac:dyDescent="0.3">
      <c r="A9827" t="s">
        <v>0</v>
      </c>
      <c r="B9827" s="1">
        <v>42628</v>
      </c>
      <c r="C9827" s="2">
        <v>0.95465740740740745</v>
      </c>
      <c r="D9827" t="s">
        <v>2187</v>
      </c>
      <c r="E9827" t="s">
        <v>2228</v>
      </c>
      <c r="F9827">
        <v>9.1199999999999992</v>
      </c>
      <c r="G9827">
        <v>185.49685700000001</v>
      </c>
      <c r="H9827">
        <v>30.225000000000001</v>
      </c>
      <c r="AJ9827">
        <v>0.1575</v>
      </c>
      <c r="AK9827">
        <v>-100</v>
      </c>
    </row>
    <row r="9828" spans="1:37" x14ac:dyDescent="0.3">
      <c r="A9828" t="s">
        <v>0</v>
      </c>
      <c r="B9828" s="1">
        <v>42628</v>
      </c>
      <c r="C9828" s="2">
        <v>0.95467747685185189</v>
      </c>
      <c r="D9828" t="s">
        <v>2187</v>
      </c>
      <c r="E9828" t="s">
        <v>2220</v>
      </c>
    </row>
    <row r="9829" spans="1:37" x14ac:dyDescent="0.3">
      <c r="A9829" t="s">
        <v>0</v>
      </c>
      <c r="B9829" s="1">
        <v>42628</v>
      </c>
      <c r="C9829" s="2">
        <v>0.95465740740740745</v>
      </c>
      <c r="D9829" t="s">
        <v>2187</v>
      </c>
      <c r="E9829" t="s">
        <v>84</v>
      </c>
      <c r="F9829">
        <v>9.2100000000000009</v>
      </c>
      <c r="AA9829">
        <v>0.1</v>
      </c>
      <c r="AB9829">
        <v>-0.09</v>
      </c>
      <c r="AC9829">
        <v>-4.5600000000000003E-4</v>
      </c>
      <c r="AD9829">
        <v>-9.4200000000000002E-4</v>
      </c>
      <c r="AE9829">
        <v>0.27745300000000001</v>
      </c>
      <c r="AF9829">
        <v>9.0670269999999995</v>
      </c>
      <c r="AG9829">
        <v>9.0670269999999995</v>
      </c>
      <c r="AH9829">
        <v>18134</v>
      </c>
      <c r="AI9829">
        <v>1</v>
      </c>
    </row>
    <row r="9830" spans="1:37" x14ac:dyDescent="0.3">
      <c r="A9830" t="s">
        <v>0</v>
      </c>
      <c r="B9830" s="1">
        <v>42628</v>
      </c>
      <c r="C9830" s="2">
        <v>0.95465740740740745</v>
      </c>
      <c r="D9830" t="s">
        <v>2187</v>
      </c>
      <c r="E9830" t="s">
        <v>48</v>
      </c>
      <c r="F9830">
        <v>9.2100000000000009</v>
      </c>
      <c r="J9830" t="s">
        <v>3643</v>
      </c>
      <c r="U9830">
        <v>9.2100000000000009</v>
      </c>
      <c r="V9830">
        <v>9.1571639999999999</v>
      </c>
      <c r="W9830">
        <v>7.4200000000000004E-4</v>
      </c>
      <c r="X9830">
        <v>-0.09</v>
      </c>
      <c r="Y9830">
        <v>-1.54E-4</v>
      </c>
      <c r="Z9830">
        <v>1</v>
      </c>
    </row>
    <row r="9831" spans="1:37" x14ac:dyDescent="0.3">
      <c r="A9831" t="s">
        <v>0</v>
      </c>
      <c r="B9831" s="1">
        <v>42628</v>
      </c>
      <c r="C9831" s="2">
        <v>0.95468370370370381</v>
      </c>
      <c r="D9831" t="s">
        <v>2187</v>
      </c>
      <c r="E9831" t="s">
        <v>2220</v>
      </c>
    </row>
    <row r="9832" spans="1:37" x14ac:dyDescent="0.3">
      <c r="A9832" t="s">
        <v>0</v>
      </c>
      <c r="B9832" s="1">
        <v>42628</v>
      </c>
      <c r="C9832" s="2">
        <v>0.95466864583333333</v>
      </c>
      <c r="D9832" t="s">
        <v>2187</v>
      </c>
      <c r="E9832" t="s">
        <v>84</v>
      </c>
      <c r="F9832">
        <v>9.09</v>
      </c>
      <c r="AA9832">
        <v>0.1</v>
      </c>
      <c r="AB9832">
        <v>0.12</v>
      </c>
      <c r="AC9832">
        <v>7.4700000000000005E-4</v>
      </c>
      <c r="AD9832">
        <v>1.2030000000000001E-3</v>
      </c>
      <c r="AE9832">
        <v>0.27761200000000003</v>
      </c>
      <c r="AF9832">
        <v>7.2553729999999996</v>
      </c>
      <c r="AG9832">
        <v>7.2553729999999996</v>
      </c>
      <c r="AH9832">
        <v>14510</v>
      </c>
      <c r="AI9832">
        <v>1</v>
      </c>
    </row>
    <row r="9833" spans="1:37" x14ac:dyDescent="0.3">
      <c r="A9833" t="s">
        <v>0</v>
      </c>
      <c r="B9833" s="1">
        <v>42628</v>
      </c>
      <c r="C9833" s="2">
        <v>0.95466864583333333</v>
      </c>
      <c r="D9833" t="s">
        <v>2187</v>
      </c>
      <c r="E9833" t="s">
        <v>48</v>
      </c>
      <c r="F9833">
        <v>9.09</v>
      </c>
      <c r="J9833" t="s">
        <v>2380</v>
      </c>
      <c r="U9833">
        <v>9.09</v>
      </c>
      <c r="V9833">
        <v>9.1560629999999996</v>
      </c>
      <c r="W9833">
        <v>8.3199999999999995E-4</v>
      </c>
      <c r="X9833">
        <v>0.12</v>
      </c>
      <c r="Y9833">
        <v>-1.3200000000000001E-4</v>
      </c>
      <c r="Z9833">
        <v>1</v>
      </c>
    </row>
    <row r="9834" spans="1:37" x14ac:dyDescent="0.3">
      <c r="A9834" t="s">
        <v>0</v>
      </c>
      <c r="B9834" s="1">
        <v>42628</v>
      </c>
      <c r="C9834" s="2">
        <v>0.95468756944444444</v>
      </c>
      <c r="D9834" t="s">
        <v>2187</v>
      </c>
      <c r="E9834" t="s">
        <v>2220</v>
      </c>
    </row>
    <row r="9835" spans="1:37" x14ac:dyDescent="0.3">
      <c r="A9835" t="s">
        <v>0</v>
      </c>
      <c r="B9835" s="1">
        <v>42628</v>
      </c>
      <c r="C9835" s="2">
        <v>0.95467991898148152</v>
      </c>
      <c r="D9835" t="s">
        <v>2187</v>
      </c>
      <c r="E9835" t="s">
        <v>84</v>
      </c>
      <c r="F9835">
        <v>9.2100000000000009</v>
      </c>
      <c r="AA9835">
        <v>0.1</v>
      </c>
      <c r="AB9835">
        <v>-0.12</v>
      </c>
      <c r="AC9835">
        <v>-2.4600000000000002E-4</v>
      </c>
      <c r="AD9835">
        <v>-9.9299999999999996E-4</v>
      </c>
      <c r="AE9835">
        <v>0.27777299999999999</v>
      </c>
      <c r="AF9835">
        <v>9.0921109999999992</v>
      </c>
      <c r="AG9835">
        <v>9.0921109999999992</v>
      </c>
      <c r="AH9835">
        <v>18184</v>
      </c>
      <c r="AI9835">
        <v>1</v>
      </c>
    </row>
    <row r="9836" spans="1:37" x14ac:dyDescent="0.3">
      <c r="A9836" t="s">
        <v>0</v>
      </c>
      <c r="B9836" s="1">
        <v>42628</v>
      </c>
      <c r="C9836" s="2">
        <v>0.95467991898148152</v>
      </c>
      <c r="D9836" t="s">
        <v>2187</v>
      </c>
      <c r="E9836" t="s">
        <v>48</v>
      </c>
      <c r="F9836">
        <v>9.2100000000000009</v>
      </c>
      <c r="J9836" t="s">
        <v>2276</v>
      </c>
      <c r="U9836">
        <v>9.2100000000000009</v>
      </c>
      <c r="V9836">
        <v>9.1554649999999995</v>
      </c>
      <c r="W9836">
        <v>7.2499999999999995E-4</v>
      </c>
      <c r="X9836">
        <v>-0.12</v>
      </c>
      <c r="Y9836">
        <v>-1.11E-4</v>
      </c>
      <c r="Z9836">
        <v>1</v>
      </c>
    </row>
    <row r="9837" spans="1:37" x14ac:dyDescent="0.3">
      <c r="A9837" t="s">
        <v>0</v>
      </c>
      <c r="B9837" s="1">
        <v>42628</v>
      </c>
      <c r="C9837" s="2">
        <v>0.95469145833333335</v>
      </c>
      <c r="D9837" t="s">
        <v>2187</v>
      </c>
      <c r="E9837" t="s">
        <v>2220</v>
      </c>
    </row>
    <row r="9838" spans="1:37" x14ac:dyDescent="0.3">
      <c r="A9838" t="s">
        <v>0</v>
      </c>
      <c r="B9838" s="1">
        <v>42628</v>
      </c>
      <c r="C9838" s="2">
        <v>0.95469129629629634</v>
      </c>
      <c r="D9838" t="s">
        <v>2187</v>
      </c>
      <c r="E9838" t="s">
        <v>84</v>
      </c>
      <c r="F9838">
        <v>9.1300000000000008</v>
      </c>
      <c r="AA9838">
        <v>0.1</v>
      </c>
      <c r="AB9838">
        <v>0.08</v>
      </c>
      <c r="AC9838">
        <v>2.5500000000000002E-4</v>
      </c>
      <c r="AD9838">
        <v>5.0100000000000003E-4</v>
      </c>
      <c r="AE9838">
        <v>0.27793200000000001</v>
      </c>
      <c r="AF9838">
        <v>7.8564429999999996</v>
      </c>
      <c r="AG9838">
        <v>7.8564429999999996</v>
      </c>
      <c r="AH9838">
        <v>15712</v>
      </c>
      <c r="AI9838">
        <v>1</v>
      </c>
    </row>
    <row r="9839" spans="1:37" x14ac:dyDescent="0.3">
      <c r="A9839" t="s">
        <v>0</v>
      </c>
      <c r="B9839" s="1">
        <v>42628</v>
      </c>
      <c r="C9839" s="2">
        <v>0.95469129629629634</v>
      </c>
      <c r="D9839" t="s">
        <v>2187</v>
      </c>
      <c r="E9839" t="s">
        <v>48</v>
      </c>
      <c r="F9839">
        <v>9.1300000000000008</v>
      </c>
      <c r="J9839" t="s">
        <v>3877</v>
      </c>
      <c r="U9839">
        <v>9.1300000000000008</v>
      </c>
      <c r="V9839">
        <v>9.1549999999999994</v>
      </c>
      <c r="W9839">
        <v>5.9599999999999996E-4</v>
      </c>
      <c r="X9839">
        <v>0.08</v>
      </c>
      <c r="Y9839">
        <v>-9.7999999999999997E-5</v>
      </c>
      <c r="Z9839">
        <v>1</v>
      </c>
    </row>
    <row r="9840" spans="1:37" x14ac:dyDescent="0.3">
      <c r="A9840" t="s">
        <v>0</v>
      </c>
      <c r="B9840" s="1">
        <v>42628</v>
      </c>
      <c r="C9840" s="2">
        <v>0.95469518518518515</v>
      </c>
      <c r="D9840" t="s">
        <v>2187</v>
      </c>
      <c r="E9840" t="s">
        <v>3878</v>
      </c>
    </row>
    <row r="9841" spans="1:37" x14ac:dyDescent="0.3">
      <c r="A9841" t="s">
        <v>0</v>
      </c>
      <c r="B9841" s="1">
        <v>42628</v>
      </c>
      <c r="C9841" s="2">
        <v>0.95469634259259262</v>
      </c>
      <c r="D9841" t="s">
        <v>2187</v>
      </c>
      <c r="E9841" t="s">
        <v>2228</v>
      </c>
      <c r="F9841">
        <v>9.1300000000000008</v>
      </c>
      <c r="G9841">
        <v>185.497264</v>
      </c>
      <c r="H9841">
        <v>30.225000000000001</v>
      </c>
      <c r="AJ9841">
        <v>0.13750000000000001</v>
      </c>
      <c r="AK9841">
        <v>-100</v>
      </c>
    </row>
    <row r="9842" spans="1:37" x14ac:dyDescent="0.3">
      <c r="A9842" t="s">
        <v>0</v>
      </c>
      <c r="B9842" s="1">
        <v>42628</v>
      </c>
      <c r="C9842" s="2">
        <v>0.95471290509259266</v>
      </c>
      <c r="D9842" t="s">
        <v>2187</v>
      </c>
      <c r="E9842" t="s">
        <v>2220</v>
      </c>
    </row>
    <row r="9843" spans="1:37" x14ac:dyDescent="0.3">
      <c r="A9843" t="s">
        <v>0</v>
      </c>
      <c r="B9843" s="1">
        <v>42628</v>
      </c>
      <c r="C9843" s="2">
        <v>0.95470247685185183</v>
      </c>
      <c r="D9843" t="s">
        <v>2187</v>
      </c>
      <c r="E9843" t="s">
        <v>84</v>
      </c>
      <c r="F9843">
        <v>9.16</v>
      </c>
      <c r="AA9843">
        <v>0.1</v>
      </c>
      <c r="AB9843">
        <v>-0.03</v>
      </c>
      <c r="AC9843">
        <v>1.7000000000000001E-4</v>
      </c>
      <c r="AD9843">
        <v>-8.5000000000000006E-5</v>
      </c>
      <c r="AE9843">
        <v>0.27809200000000001</v>
      </c>
      <c r="AF9843">
        <v>8.3325030000000009</v>
      </c>
      <c r="AG9843">
        <v>8.3325030000000009</v>
      </c>
      <c r="AH9843">
        <v>16665</v>
      </c>
      <c r="AI9843">
        <v>1</v>
      </c>
    </row>
    <row r="9844" spans="1:37" x14ac:dyDescent="0.3">
      <c r="A9844" t="s">
        <v>0</v>
      </c>
      <c r="B9844" s="1">
        <v>42628</v>
      </c>
      <c r="C9844" s="2">
        <v>0.95470247685185183</v>
      </c>
      <c r="D9844" t="s">
        <v>2187</v>
      </c>
      <c r="E9844" t="s">
        <v>48</v>
      </c>
      <c r="F9844">
        <v>9.16</v>
      </c>
      <c r="J9844" t="s">
        <v>3879</v>
      </c>
      <c r="U9844">
        <v>9.16</v>
      </c>
      <c r="V9844">
        <v>9.1545939999999995</v>
      </c>
      <c r="W9844">
        <v>5.1699999999999999E-4</v>
      </c>
      <c r="X9844">
        <v>-0.03</v>
      </c>
      <c r="Y9844">
        <v>-9.3999999999999994E-5</v>
      </c>
      <c r="Z9844">
        <v>1</v>
      </c>
    </row>
    <row r="9845" spans="1:37" x14ac:dyDescent="0.3">
      <c r="A9845" t="s">
        <v>0</v>
      </c>
      <c r="B9845" s="1">
        <v>42628</v>
      </c>
      <c r="C9845" s="2">
        <v>0.95471913194444447</v>
      </c>
      <c r="D9845" t="s">
        <v>2187</v>
      </c>
      <c r="E9845" t="s">
        <v>2220</v>
      </c>
    </row>
    <row r="9846" spans="1:37" x14ac:dyDescent="0.3">
      <c r="A9846" t="s">
        <v>0</v>
      </c>
      <c r="B9846" s="1">
        <v>42628</v>
      </c>
      <c r="C9846" s="2">
        <v>0.95471409722222222</v>
      </c>
      <c r="D9846" t="s">
        <v>2187</v>
      </c>
      <c r="E9846" t="s">
        <v>84</v>
      </c>
      <c r="F9846">
        <v>9.15</v>
      </c>
      <c r="AA9846">
        <v>0.1</v>
      </c>
      <c r="AB9846">
        <v>0.01</v>
      </c>
      <c r="AC9846">
        <v>2.61E-4</v>
      </c>
      <c r="AD9846">
        <v>9.1000000000000003E-5</v>
      </c>
      <c r="AE9846">
        <v>0.27825100000000003</v>
      </c>
      <c r="AF9846">
        <v>8.1841449999999991</v>
      </c>
      <c r="AG9846">
        <v>8.1841449999999991</v>
      </c>
      <c r="AH9846">
        <v>16368</v>
      </c>
      <c r="AI9846">
        <v>1</v>
      </c>
    </row>
    <row r="9847" spans="1:37" x14ac:dyDescent="0.3">
      <c r="A9847" t="s">
        <v>0</v>
      </c>
      <c r="B9847" s="1">
        <v>42628</v>
      </c>
      <c r="C9847" s="2">
        <v>0.95471409722222222</v>
      </c>
      <c r="D9847" t="s">
        <v>2187</v>
      </c>
      <c r="E9847" t="s">
        <v>48</v>
      </c>
      <c r="F9847">
        <v>9.15</v>
      </c>
      <c r="J9847" t="s">
        <v>3880</v>
      </c>
      <c r="U9847">
        <v>9.15</v>
      </c>
      <c r="V9847">
        <v>9.1545290000000001</v>
      </c>
      <c r="W9847">
        <v>5.2400000000000005E-4</v>
      </c>
      <c r="X9847">
        <v>0.01</v>
      </c>
      <c r="Y9847">
        <v>-9.8999999999999994E-5</v>
      </c>
      <c r="Z9847">
        <v>1</v>
      </c>
    </row>
    <row r="9848" spans="1:37" x14ac:dyDescent="0.3">
      <c r="A9848" t="s">
        <v>0</v>
      </c>
      <c r="B9848" s="1">
        <v>42628</v>
      </c>
      <c r="C9848" s="2">
        <v>0.9547228703703704</v>
      </c>
      <c r="D9848" t="s">
        <v>2187</v>
      </c>
      <c r="E9848" t="s">
        <v>3881</v>
      </c>
    </row>
    <row r="9849" spans="1:37" x14ac:dyDescent="0.3">
      <c r="A9849" t="s">
        <v>0</v>
      </c>
      <c r="B9849" s="1">
        <v>42628</v>
      </c>
      <c r="C9849" s="2">
        <v>0.95472402777777787</v>
      </c>
      <c r="D9849" t="s">
        <v>2187</v>
      </c>
      <c r="E9849" t="s">
        <v>2228</v>
      </c>
      <c r="F9849">
        <v>9.15</v>
      </c>
      <c r="G9849">
        <v>185.50064499999999</v>
      </c>
      <c r="H9849">
        <v>30.225000000000001</v>
      </c>
      <c r="AJ9849">
        <v>0.13750000000000001</v>
      </c>
      <c r="AK9849">
        <v>-100</v>
      </c>
    </row>
    <row r="9850" spans="1:37" x14ac:dyDescent="0.3">
      <c r="A9850" t="s">
        <v>0</v>
      </c>
      <c r="B9850" s="1">
        <v>42628</v>
      </c>
      <c r="C9850" s="2">
        <v>0.95474787037037034</v>
      </c>
      <c r="D9850" t="s">
        <v>2187</v>
      </c>
      <c r="E9850" t="s">
        <v>2220</v>
      </c>
    </row>
    <row r="9851" spans="1:37" x14ac:dyDescent="0.3">
      <c r="A9851" t="s">
        <v>0</v>
      </c>
      <c r="B9851" s="1">
        <v>42628</v>
      </c>
      <c r="C9851" s="2">
        <v>0.95472528935185175</v>
      </c>
      <c r="D9851" t="s">
        <v>2187</v>
      </c>
      <c r="E9851" t="s">
        <v>84</v>
      </c>
      <c r="F9851">
        <v>9.1199999999999992</v>
      </c>
      <c r="AA9851">
        <v>0.1</v>
      </c>
      <c r="AB9851">
        <v>0.03</v>
      </c>
      <c r="AC9851">
        <v>8.2299999999999995E-4</v>
      </c>
      <c r="AD9851">
        <v>5.62E-4</v>
      </c>
      <c r="AE9851">
        <v>0.27840999999999999</v>
      </c>
      <c r="AF9851">
        <v>7.7624700000000004</v>
      </c>
      <c r="AG9851">
        <v>7.7624700000000004</v>
      </c>
      <c r="AH9851">
        <v>15524</v>
      </c>
      <c r="AI9851">
        <v>1</v>
      </c>
    </row>
    <row r="9852" spans="1:37" x14ac:dyDescent="0.3">
      <c r="A9852" t="s">
        <v>0</v>
      </c>
      <c r="B9852" s="1">
        <v>42628</v>
      </c>
      <c r="C9852" s="2">
        <v>0.95472528935185175</v>
      </c>
      <c r="D9852" t="s">
        <v>2187</v>
      </c>
      <c r="E9852" t="s">
        <v>48</v>
      </c>
      <c r="F9852">
        <v>9.1199999999999992</v>
      </c>
      <c r="J9852" t="s">
        <v>2417</v>
      </c>
      <c r="U9852">
        <v>9.1199999999999992</v>
      </c>
      <c r="V9852">
        <v>9.1551100000000005</v>
      </c>
      <c r="W9852">
        <v>5.0100000000000003E-4</v>
      </c>
      <c r="X9852">
        <v>0.03</v>
      </c>
      <c r="Y9852">
        <v>-1.11E-4</v>
      </c>
      <c r="Z9852">
        <v>1</v>
      </c>
    </row>
    <row r="9853" spans="1:37" x14ac:dyDescent="0.3">
      <c r="A9853" t="s">
        <v>0</v>
      </c>
      <c r="B9853" s="1">
        <v>42628</v>
      </c>
      <c r="C9853" s="2">
        <v>0.95475173611111108</v>
      </c>
      <c r="D9853" t="s">
        <v>2187</v>
      </c>
      <c r="E9853" t="s">
        <v>2220</v>
      </c>
    </row>
    <row r="9854" spans="1:37" x14ac:dyDescent="0.3">
      <c r="A9854" t="s">
        <v>0</v>
      </c>
      <c r="B9854" s="1">
        <v>42628</v>
      </c>
      <c r="C9854" s="2">
        <v>0.95473641203703696</v>
      </c>
      <c r="D9854" t="s">
        <v>2187</v>
      </c>
      <c r="E9854" t="s">
        <v>84</v>
      </c>
      <c r="F9854">
        <v>9.2100000000000009</v>
      </c>
      <c r="AA9854">
        <v>0.1</v>
      </c>
      <c r="AB9854">
        <v>-0.09</v>
      </c>
      <c r="AC9854">
        <v>-2.05E-4</v>
      </c>
      <c r="AD9854">
        <v>-1.0280000000000001E-3</v>
      </c>
      <c r="AE9854">
        <v>0.27856999999999998</v>
      </c>
      <c r="AF9854">
        <v>9.1171209999999991</v>
      </c>
      <c r="AG9854">
        <v>9.1171209999999991</v>
      </c>
      <c r="AH9854">
        <v>18234</v>
      </c>
      <c r="AI9854">
        <v>1</v>
      </c>
    </row>
    <row r="9855" spans="1:37" x14ac:dyDescent="0.3">
      <c r="A9855" t="s">
        <v>0</v>
      </c>
      <c r="B9855" s="1">
        <v>42628</v>
      </c>
      <c r="C9855" s="2">
        <v>0.95473641203703696</v>
      </c>
      <c r="D9855" t="s">
        <v>2187</v>
      </c>
      <c r="E9855" t="s">
        <v>48</v>
      </c>
      <c r="F9855">
        <v>9.2100000000000009</v>
      </c>
      <c r="J9855" t="s">
        <v>2901</v>
      </c>
      <c r="U9855">
        <v>9.2100000000000009</v>
      </c>
      <c r="V9855">
        <v>9.1556499999999996</v>
      </c>
      <c r="W9855">
        <v>3.6099999999999999E-4</v>
      </c>
      <c r="X9855">
        <v>-0.09</v>
      </c>
      <c r="Y9855">
        <v>-1.27E-4</v>
      </c>
      <c r="Z9855">
        <v>1</v>
      </c>
    </row>
    <row r="9856" spans="1:37" x14ac:dyDescent="0.3">
      <c r="A9856" t="s">
        <v>0</v>
      </c>
      <c r="B9856" s="1">
        <v>42628</v>
      </c>
      <c r="C9856" s="2">
        <v>0.95475792824074068</v>
      </c>
      <c r="D9856" t="s">
        <v>2187</v>
      </c>
      <c r="E9856" t="s">
        <v>2220</v>
      </c>
    </row>
    <row r="9857" spans="1:37" x14ac:dyDescent="0.3">
      <c r="A9857" t="s">
        <v>0</v>
      </c>
      <c r="B9857" s="1">
        <v>42628</v>
      </c>
      <c r="C9857" s="2">
        <v>0.9547476967592593</v>
      </c>
      <c r="D9857" t="s">
        <v>2187</v>
      </c>
      <c r="E9857" t="s">
        <v>84</v>
      </c>
      <c r="F9857">
        <v>9.09</v>
      </c>
      <c r="AA9857">
        <v>0.1</v>
      </c>
      <c r="AB9857">
        <v>0.12</v>
      </c>
      <c r="AC9857">
        <v>9.2299999999999999E-4</v>
      </c>
      <c r="AD9857">
        <v>1.1280000000000001E-3</v>
      </c>
      <c r="AE9857">
        <v>0.278729</v>
      </c>
      <c r="AF9857">
        <v>7.3022970000000003</v>
      </c>
      <c r="AG9857">
        <v>7.3022970000000003</v>
      </c>
      <c r="AH9857">
        <v>14604</v>
      </c>
      <c r="AI9857">
        <v>1</v>
      </c>
    </row>
    <row r="9858" spans="1:37" x14ac:dyDescent="0.3">
      <c r="A9858" t="s">
        <v>0</v>
      </c>
      <c r="B9858" s="1">
        <v>42628</v>
      </c>
      <c r="C9858" s="2">
        <v>0.9547476967592593</v>
      </c>
      <c r="D9858" t="s">
        <v>2187</v>
      </c>
      <c r="E9858" t="s">
        <v>48</v>
      </c>
      <c r="F9858">
        <v>9.09</v>
      </c>
      <c r="J9858" t="s">
        <v>3388</v>
      </c>
      <c r="U9858">
        <v>9.09</v>
      </c>
      <c r="V9858">
        <v>9.1544380000000007</v>
      </c>
      <c r="W9858">
        <v>3.3700000000000001E-4</v>
      </c>
      <c r="X9858">
        <v>0.12</v>
      </c>
      <c r="Y9858">
        <v>-1.3300000000000001E-4</v>
      </c>
      <c r="Z9858">
        <v>1</v>
      </c>
    </row>
    <row r="9859" spans="1:37" x14ac:dyDescent="0.3">
      <c r="A9859" t="s">
        <v>0</v>
      </c>
      <c r="B9859" s="1">
        <v>42628</v>
      </c>
      <c r="C9859" s="2">
        <v>0.9547618171296296</v>
      </c>
      <c r="D9859" t="s">
        <v>2187</v>
      </c>
      <c r="E9859" t="s">
        <v>2220</v>
      </c>
    </row>
    <row r="9860" spans="1:37" x14ac:dyDescent="0.3">
      <c r="A9860" t="s">
        <v>0</v>
      </c>
      <c r="B9860" s="1">
        <v>42628</v>
      </c>
      <c r="C9860" s="2">
        <v>0.95475910879629622</v>
      </c>
      <c r="D9860" t="s">
        <v>2187</v>
      </c>
      <c r="E9860" t="s">
        <v>84</v>
      </c>
      <c r="F9860">
        <v>9.2100000000000009</v>
      </c>
      <c r="AA9860">
        <v>0.1</v>
      </c>
      <c r="AB9860">
        <v>-0.12</v>
      </c>
      <c r="AC9860">
        <v>-1.34E-4</v>
      </c>
      <c r="AD9860">
        <v>-1.0579999999999999E-3</v>
      </c>
      <c r="AE9860">
        <v>0.278889</v>
      </c>
      <c r="AF9860">
        <v>9.1356850000000005</v>
      </c>
      <c r="AG9860">
        <v>9.1356850000000005</v>
      </c>
      <c r="AH9860">
        <v>18271</v>
      </c>
      <c r="AI9860">
        <v>1</v>
      </c>
    </row>
    <row r="9861" spans="1:37" x14ac:dyDescent="0.3">
      <c r="A9861" t="s">
        <v>0</v>
      </c>
      <c r="B9861" s="1">
        <v>42628</v>
      </c>
      <c r="C9861" s="2">
        <v>0.95475910879629622</v>
      </c>
      <c r="D9861" t="s">
        <v>2187</v>
      </c>
      <c r="E9861" t="s">
        <v>48</v>
      </c>
      <c r="F9861">
        <v>9.2100000000000009</v>
      </c>
      <c r="J9861" t="s">
        <v>2289</v>
      </c>
      <c r="U9861">
        <v>9.2100000000000009</v>
      </c>
      <c r="V9861">
        <v>9.1515749999999993</v>
      </c>
      <c r="W9861">
        <v>5.5500000000000005E-4</v>
      </c>
      <c r="X9861">
        <v>-0.12</v>
      </c>
      <c r="Y9861">
        <v>-1.17E-4</v>
      </c>
      <c r="Z9861">
        <v>1</v>
      </c>
    </row>
    <row r="9862" spans="1:37" x14ac:dyDescent="0.3">
      <c r="A9862" t="s">
        <v>0</v>
      </c>
      <c r="B9862" s="1">
        <v>42628</v>
      </c>
      <c r="C9862" s="2">
        <v>0.95476555555555553</v>
      </c>
      <c r="D9862" t="s">
        <v>2187</v>
      </c>
      <c r="E9862" t="s">
        <v>3882</v>
      </c>
    </row>
    <row r="9863" spans="1:37" x14ac:dyDescent="0.3">
      <c r="A9863" t="s">
        <v>0</v>
      </c>
      <c r="B9863" s="1">
        <v>42628</v>
      </c>
      <c r="C9863" s="2">
        <v>0.954766712962963</v>
      </c>
      <c r="D9863" t="s">
        <v>2187</v>
      </c>
      <c r="E9863" t="s">
        <v>2228</v>
      </c>
      <c r="F9863">
        <v>9.2100000000000009</v>
      </c>
      <c r="G9863">
        <v>185.49973700000001</v>
      </c>
      <c r="H9863">
        <v>30.225000000000001</v>
      </c>
      <c r="AJ9863">
        <v>0.15625</v>
      </c>
      <c r="AK9863">
        <v>-100</v>
      </c>
    </row>
    <row r="9864" spans="1:37" x14ac:dyDescent="0.3">
      <c r="A9864" t="s">
        <v>0</v>
      </c>
      <c r="B9864" s="1">
        <v>42628</v>
      </c>
      <c r="C9864" s="2">
        <v>0.95478329861111122</v>
      </c>
      <c r="D9864" t="s">
        <v>2187</v>
      </c>
      <c r="E9864" t="s">
        <v>2220</v>
      </c>
    </row>
    <row r="9865" spans="1:37" x14ac:dyDescent="0.3">
      <c r="A9865" t="s">
        <v>0</v>
      </c>
      <c r="B9865" s="1">
        <v>42628</v>
      </c>
      <c r="C9865" s="2">
        <v>0.9547703125</v>
      </c>
      <c r="D9865" t="s">
        <v>2187</v>
      </c>
      <c r="E9865" t="s">
        <v>84</v>
      </c>
      <c r="F9865">
        <v>9.1300000000000008</v>
      </c>
      <c r="AA9865">
        <v>0.1</v>
      </c>
      <c r="AB9865">
        <v>0.08</v>
      </c>
      <c r="AC9865">
        <v>3.1199999999999999E-4</v>
      </c>
      <c r="AD9865">
        <v>4.4700000000000002E-4</v>
      </c>
      <c r="AE9865">
        <v>0.27904899999999999</v>
      </c>
      <c r="AF9865">
        <v>7.8965750000000003</v>
      </c>
      <c r="AG9865">
        <v>7.8965750000000003</v>
      </c>
      <c r="AH9865">
        <v>15793</v>
      </c>
      <c r="AI9865">
        <v>1</v>
      </c>
    </row>
    <row r="9866" spans="1:37" x14ac:dyDescent="0.3">
      <c r="A9866" t="s">
        <v>0</v>
      </c>
      <c r="B9866" s="1">
        <v>42628</v>
      </c>
      <c r="C9866" s="2">
        <v>0.9547703125</v>
      </c>
      <c r="D9866" t="s">
        <v>2187</v>
      </c>
      <c r="E9866" t="s">
        <v>48</v>
      </c>
      <c r="F9866">
        <v>9.1300000000000008</v>
      </c>
      <c r="J9866" t="s">
        <v>3883</v>
      </c>
      <c r="U9866">
        <v>9.1300000000000008</v>
      </c>
      <c r="V9866">
        <v>9.1498430000000006</v>
      </c>
      <c r="W9866">
        <v>6.9499999999999998E-4</v>
      </c>
      <c r="X9866">
        <v>0.08</v>
      </c>
      <c r="Y9866">
        <v>-8.0000000000000007E-5</v>
      </c>
      <c r="Z9866">
        <v>1</v>
      </c>
    </row>
    <row r="9867" spans="1:37" x14ac:dyDescent="0.3">
      <c r="A9867" t="s">
        <v>0</v>
      </c>
      <c r="B9867" s="1">
        <v>42628</v>
      </c>
      <c r="C9867" s="2">
        <v>0.954789513888889</v>
      </c>
      <c r="D9867" t="s">
        <v>2187</v>
      </c>
      <c r="E9867" t="s">
        <v>2220</v>
      </c>
    </row>
    <row r="9868" spans="1:37" x14ac:dyDescent="0.3">
      <c r="A9868" t="s">
        <v>0</v>
      </c>
      <c r="B9868" s="1">
        <v>42628</v>
      </c>
      <c r="C9868" s="2">
        <v>0.95478159722222211</v>
      </c>
      <c r="D9868" t="s">
        <v>2187</v>
      </c>
      <c r="E9868" t="s">
        <v>84</v>
      </c>
      <c r="F9868">
        <v>9.15</v>
      </c>
      <c r="AA9868">
        <v>0.1</v>
      </c>
      <c r="AB9868">
        <v>-0.02</v>
      </c>
      <c r="AC9868">
        <v>3.4499999999999998E-4</v>
      </c>
      <c r="AD9868">
        <v>3.3000000000000003E-5</v>
      </c>
      <c r="AE9868">
        <v>0.27920800000000001</v>
      </c>
      <c r="AF9868">
        <v>8.2249119999999998</v>
      </c>
      <c r="AG9868">
        <v>8.2249119999999998</v>
      </c>
      <c r="AH9868">
        <v>16449</v>
      </c>
      <c r="AI9868">
        <v>1</v>
      </c>
    </row>
    <row r="9869" spans="1:37" x14ac:dyDescent="0.3">
      <c r="A9869" t="s">
        <v>0</v>
      </c>
      <c r="B9869" s="1">
        <v>42628</v>
      </c>
      <c r="C9869" s="2">
        <v>0.95478159722222211</v>
      </c>
      <c r="D9869" t="s">
        <v>2187</v>
      </c>
      <c r="E9869" t="s">
        <v>48</v>
      </c>
      <c r="F9869">
        <v>9.15</v>
      </c>
      <c r="J9869" t="s">
        <v>3884</v>
      </c>
      <c r="U9869">
        <v>9.15</v>
      </c>
      <c r="V9869">
        <v>9.1507989999999992</v>
      </c>
      <c r="W9869">
        <v>5.1999999999999995E-4</v>
      </c>
      <c r="X9869">
        <v>-0.02</v>
      </c>
      <c r="Y9869">
        <v>-4.0000000000000003E-5</v>
      </c>
      <c r="Z9869">
        <v>1</v>
      </c>
    </row>
    <row r="9870" spans="1:37" x14ac:dyDescent="0.3">
      <c r="A9870" t="s">
        <v>0</v>
      </c>
      <c r="B9870" s="1">
        <v>42628</v>
      </c>
      <c r="C9870" s="2">
        <v>0.95479337962962962</v>
      </c>
      <c r="D9870" t="s">
        <v>2187</v>
      </c>
      <c r="E9870" t="s">
        <v>2220</v>
      </c>
    </row>
    <row r="9871" spans="1:37" x14ac:dyDescent="0.3">
      <c r="A9871" t="s">
        <v>0</v>
      </c>
      <c r="B9871" s="1">
        <v>42628</v>
      </c>
      <c r="C9871" s="2">
        <v>0.9547932175925925</v>
      </c>
      <c r="D9871" t="s">
        <v>2187</v>
      </c>
      <c r="E9871" t="s">
        <v>84</v>
      </c>
      <c r="F9871">
        <v>9.18</v>
      </c>
      <c r="AA9871">
        <v>0.1</v>
      </c>
      <c r="AB9871">
        <v>-0.03</v>
      </c>
      <c r="AC9871">
        <v>-1.25E-4</v>
      </c>
      <c r="AD9871">
        <v>-4.6999999999999999E-4</v>
      </c>
      <c r="AE9871">
        <v>0.27936800000000001</v>
      </c>
      <c r="AF9871">
        <v>8.6654490000000006</v>
      </c>
      <c r="AG9871">
        <v>8.6654490000000006</v>
      </c>
      <c r="AH9871">
        <v>17330</v>
      </c>
      <c r="AI9871">
        <v>1</v>
      </c>
    </row>
    <row r="9872" spans="1:37" x14ac:dyDescent="0.3">
      <c r="A9872" t="s">
        <v>0</v>
      </c>
      <c r="B9872" s="1">
        <v>42628</v>
      </c>
      <c r="C9872" s="2">
        <v>0.9547932175925925</v>
      </c>
      <c r="D9872" t="s">
        <v>2187</v>
      </c>
      <c r="E9872" t="s">
        <v>48</v>
      </c>
      <c r="F9872">
        <v>9.18</v>
      </c>
      <c r="J9872" t="s">
        <v>3885</v>
      </c>
      <c r="U9872">
        <v>9.18</v>
      </c>
      <c r="V9872">
        <v>9.1529249999999998</v>
      </c>
      <c r="W9872">
        <v>2.0699999999999999E-4</v>
      </c>
      <c r="X9872">
        <v>-0.03</v>
      </c>
      <c r="Y9872">
        <v>-1.1E-5</v>
      </c>
      <c r="Z9872">
        <v>1</v>
      </c>
    </row>
    <row r="9873" spans="1:37" x14ac:dyDescent="0.3">
      <c r="A9873" t="s">
        <v>0</v>
      </c>
      <c r="B9873" s="1">
        <v>42628</v>
      </c>
      <c r="C9873" s="2">
        <v>0.95479710648148153</v>
      </c>
      <c r="D9873" t="s">
        <v>2187</v>
      </c>
      <c r="E9873" t="s">
        <v>3886</v>
      </c>
    </row>
    <row r="9874" spans="1:37" x14ac:dyDescent="0.3">
      <c r="A9874" t="s">
        <v>0</v>
      </c>
      <c r="B9874" s="1">
        <v>42628</v>
      </c>
      <c r="C9874" s="2">
        <v>0.95479828703703706</v>
      </c>
      <c r="D9874" t="s">
        <v>2187</v>
      </c>
      <c r="E9874" t="s">
        <v>2228</v>
      </c>
      <c r="F9874">
        <v>9.18</v>
      </c>
      <c r="G9874">
        <v>185.501779</v>
      </c>
      <c r="H9874">
        <v>30.225000000000001</v>
      </c>
      <c r="AJ9874">
        <v>0.13875000000000001</v>
      </c>
      <c r="AK9874">
        <v>-100</v>
      </c>
    </row>
    <row r="9875" spans="1:37" x14ac:dyDescent="0.3">
      <c r="A9875" t="s">
        <v>0</v>
      </c>
      <c r="B9875" s="1">
        <v>42628</v>
      </c>
      <c r="C9875" s="2">
        <v>0.9548183564814815</v>
      </c>
      <c r="D9875" t="s">
        <v>2187</v>
      </c>
      <c r="E9875" t="s">
        <v>2220</v>
      </c>
    </row>
    <row r="9876" spans="1:37" x14ac:dyDescent="0.3">
      <c r="A9876" t="s">
        <v>0</v>
      </c>
      <c r="B9876" s="1">
        <v>42628</v>
      </c>
      <c r="C9876" s="2">
        <v>0.9548042361111112</v>
      </c>
      <c r="D9876" t="s">
        <v>2187</v>
      </c>
      <c r="E9876" t="s">
        <v>84</v>
      </c>
      <c r="F9876">
        <v>9.1199999999999992</v>
      </c>
      <c r="AA9876">
        <v>0.1</v>
      </c>
      <c r="AB9876">
        <v>0.06</v>
      </c>
      <c r="AC9876">
        <v>4.75E-4</v>
      </c>
      <c r="AD9876">
        <v>5.9999999999999995E-4</v>
      </c>
      <c r="AE9876">
        <v>0.279528</v>
      </c>
      <c r="AF9876">
        <v>7.7612259999999997</v>
      </c>
      <c r="AG9876">
        <v>7.7612259999999997</v>
      </c>
      <c r="AH9876">
        <v>15522</v>
      </c>
      <c r="AI9876">
        <v>1</v>
      </c>
    </row>
    <row r="9877" spans="1:37" x14ac:dyDescent="0.3">
      <c r="A9877" t="s">
        <v>0</v>
      </c>
      <c r="B9877" s="1">
        <v>42628</v>
      </c>
      <c r="C9877" s="2">
        <v>0.9548042361111112</v>
      </c>
      <c r="D9877" t="s">
        <v>2187</v>
      </c>
      <c r="E9877" t="s">
        <v>48</v>
      </c>
      <c r="F9877">
        <v>9.1199999999999992</v>
      </c>
      <c r="J9877" t="s">
        <v>3887</v>
      </c>
      <c r="U9877">
        <v>9.1199999999999992</v>
      </c>
      <c r="V9877">
        <v>9.1545760000000005</v>
      </c>
      <c r="W9877">
        <v>-5.0000000000000004E-6</v>
      </c>
      <c r="X9877">
        <v>0.06</v>
      </c>
      <c r="Y9877">
        <v>3.9999999999999998E-6</v>
      </c>
      <c r="Z9877">
        <v>1</v>
      </c>
    </row>
    <row r="9878" spans="1:37" x14ac:dyDescent="0.3">
      <c r="A9878" t="s">
        <v>0</v>
      </c>
      <c r="B9878" s="1">
        <v>42628</v>
      </c>
      <c r="C9878" s="2">
        <v>0.95482457175925928</v>
      </c>
      <c r="D9878" t="s">
        <v>2187</v>
      </c>
      <c r="E9878" t="s">
        <v>2220</v>
      </c>
    </row>
    <row r="9879" spans="1:37" x14ac:dyDescent="0.3">
      <c r="A9879" t="s">
        <v>0</v>
      </c>
      <c r="B9879" s="1">
        <v>42628</v>
      </c>
      <c r="C9879" s="2">
        <v>0.95481555555555564</v>
      </c>
      <c r="D9879" t="s">
        <v>2187</v>
      </c>
      <c r="E9879" t="s">
        <v>84</v>
      </c>
      <c r="F9879">
        <v>9.2200000000000006</v>
      </c>
      <c r="AA9879">
        <v>0.1</v>
      </c>
      <c r="AB9879">
        <v>-0.1</v>
      </c>
      <c r="AC9879">
        <v>-6.8000000000000005E-4</v>
      </c>
      <c r="AD9879">
        <v>-1.155E-3</v>
      </c>
      <c r="AE9879">
        <v>0.27968900000000002</v>
      </c>
      <c r="AF9879">
        <v>9.2580899999999993</v>
      </c>
      <c r="AG9879">
        <v>9.2580899999999993</v>
      </c>
      <c r="AH9879">
        <v>18516</v>
      </c>
      <c r="AI9879">
        <v>1</v>
      </c>
    </row>
    <row r="9880" spans="1:37" x14ac:dyDescent="0.3">
      <c r="A9880" t="s">
        <v>0</v>
      </c>
      <c r="B9880" s="1">
        <v>42628</v>
      </c>
      <c r="C9880" s="2">
        <v>0.95481555555555564</v>
      </c>
      <c r="D9880" t="s">
        <v>2187</v>
      </c>
      <c r="E9880" t="s">
        <v>48</v>
      </c>
      <c r="F9880">
        <v>9.2200000000000006</v>
      </c>
      <c r="J9880" t="s">
        <v>2262</v>
      </c>
      <c r="U9880">
        <v>9.2200000000000006</v>
      </c>
      <c r="V9880">
        <v>9.1553959999999996</v>
      </c>
      <c r="W9880">
        <v>-3.4999999999999997E-5</v>
      </c>
      <c r="X9880">
        <v>-0.1</v>
      </c>
      <c r="Y9880">
        <v>1.8E-5</v>
      </c>
      <c r="Z9880">
        <v>1</v>
      </c>
    </row>
    <row r="9881" spans="1:37" x14ac:dyDescent="0.3">
      <c r="A9881" t="s">
        <v>0</v>
      </c>
      <c r="B9881" s="1">
        <v>42628</v>
      </c>
      <c r="C9881" s="2">
        <v>0.95482844907407405</v>
      </c>
      <c r="D9881" t="s">
        <v>2187</v>
      </c>
      <c r="E9881" t="s">
        <v>2220</v>
      </c>
    </row>
    <row r="9882" spans="1:37" x14ac:dyDescent="0.3">
      <c r="A9882" t="s">
        <v>0</v>
      </c>
      <c r="B9882" s="1">
        <v>42628</v>
      </c>
      <c r="C9882" s="2">
        <v>0.95482700231481488</v>
      </c>
      <c r="D9882" t="s">
        <v>2187</v>
      </c>
      <c r="E9882" t="s">
        <v>84</v>
      </c>
      <c r="F9882">
        <v>9.09</v>
      </c>
      <c r="AA9882">
        <v>0.1</v>
      </c>
      <c r="AB9882">
        <v>0.13</v>
      </c>
      <c r="AC9882">
        <v>5.1500000000000005E-4</v>
      </c>
      <c r="AD9882">
        <v>1.1950000000000001E-3</v>
      </c>
      <c r="AE9882">
        <v>0.27984799999999999</v>
      </c>
      <c r="AF9882">
        <v>7.2821300000000004</v>
      </c>
      <c r="AG9882">
        <v>7.2821300000000004</v>
      </c>
      <c r="AH9882">
        <v>14564</v>
      </c>
      <c r="AI9882">
        <v>1</v>
      </c>
    </row>
    <row r="9883" spans="1:37" x14ac:dyDescent="0.3">
      <c r="A9883" t="s">
        <v>0</v>
      </c>
      <c r="B9883" s="1">
        <v>42628</v>
      </c>
      <c r="C9883" s="2">
        <v>0.95482700231481488</v>
      </c>
      <c r="D9883" t="s">
        <v>2187</v>
      </c>
      <c r="E9883" t="s">
        <v>48</v>
      </c>
      <c r="F9883">
        <v>9.09</v>
      </c>
      <c r="J9883" t="s">
        <v>3888</v>
      </c>
      <c r="U9883">
        <v>9.09</v>
      </c>
      <c r="V9883">
        <v>9.1554590000000005</v>
      </c>
      <c r="W9883">
        <v>2.3E-5</v>
      </c>
      <c r="X9883">
        <v>0.13</v>
      </c>
      <c r="Y9883">
        <v>4.1E-5</v>
      </c>
      <c r="Z9883">
        <v>1</v>
      </c>
    </row>
    <row r="9884" spans="1:37" x14ac:dyDescent="0.3">
      <c r="A9884" t="s">
        <v>0</v>
      </c>
      <c r="B9884" s="1">
        <v>42628</v>
      </c>
      <c r="C9884" s="2">
        <v>0.95483218749999998</v>
      </c>
      <c r="D9884" t="s">
        <v>2187</v>
      </c>
      <c r="E9884" t="s">
        <v>3889</v>
      </c>
    </row>
    <row r="9885" spans="1:37" x14ac:dyDescent="0.3">
      <c r="A9885" t="s">
        <v>0</v>
      </c>
      <c r="B9885" s="1">
        <v>42628</v>
      </c>
      <c r="C9885" s="2">
        <v>0.95483334490740734</v>
      </c>
      <c r="D9885" t="s">
        <v>2187</v>
      </c>
      <c r="E9885" t="s">
        <v>2228</v>
      </c>
      <c r="F9885">
        <v>9.09</v>
      </c>
      <c r="G9885">
        <v>185.49479500000001</v>
      </c>
      <c r="H9885">
        <v>30.225000000000001</v>
      </c>
      <c r="AJ9885">
        <v>0.14000000000000001</v>
      </c>
      <c r="AK9885">
        <v>-100</v>
      </c>
    </row>
    <row r="9886" spans="1:37" x14ac:dyDescent="0.3">
      <c r="A9886" t="s">
        <v>0</v>
      </c>
      <c r="B9886" s="1">
        <v>42628</v>
      </c>
      <c r="C9886" s="2">
        <v>0.95485341435185189</v>
      </c>
      <c r="D9886" t="s">
        <v>2187</v>
      </c>
      <c r="E9886" t="s">
        <v>2220</v>
      </c>
    </row>
    <row r="9887" spans="1:37" x14ac:dyDescent="0.3">
      <c r="A9887" t="s">
        <v>0</v>
      </c>
      <c r="B9887" s="1">
        <v>42628</v>
      </c>
      <c r="C9887" s="2">
        <v>0.95483813657407401</v>
      </c>
      <c r="D9887" t="s">
        <v>2187</v>
      </c>
      <c r="E9887" t="s">
        <v>84</v>
      </c>
      <c r="F9887">
        <v>9.2100000000000009</v>
      </c>
      <c r="AA9887">
        <v>0.1</v>
      </c>
      <c r="AB9887">
        <v>-0.12</v>
      </c>
      <c r="AC9887">
        <v>-4.8000000000000001E-4</v>
      </c>
      <c r="AD9887">
        <v>-9.9599999999999992E-4</v>
      </c>
      <c r="AE9887">
        <v>0.28000900000000001</v>
      </c>
      <c r="AF9887">
        <v>9.1149380000000004</v>
      </c>
      <c r="AG9887">
        <v>9.1149380000000004</v>
      </c>
      <c r="AH9887">
        <v>18229</v>
      </c>
      <c r="AI9887">
        <v>1</v>
      </c>
    </row>
    <row r="9888" spans="1:37" x14ac:dyDescent="0.3">
      <c r="A9888" t="s">
        <v>0</v>
      </c>
      <c r="B9888" s="1">
        <v>42628</v>
      </c>
      <c r="C9888" s="2">
        <v>0.95483813657407401</v>
      </c>
      <c r="D9888" t="s">
        <v>2187</v>
      </c>
      <c r="E9888" t="s">
        <v>48</v>
      </c>
      <c r="F9888">
        <v>9.2100000000000009</v>
      </c>
      <c r="J9888" t="s">
        <v>3890</v>
      </c>
      <c r="U9888">
        <v>9.2100000000000009</v>
      </c>
      <c r="V9888">
        <v>9.1557099999999991</v>
      </c>
      <c r="W9888">
        <v>-1.5799999999999999E-4</v>
      </c>
      <c r="X9888">
        <v>-0.12</v>
      </c>
      <c r="Y9888">
        <v>6.9999999999999994E-5</v>
      </c>
      <c r="Z9888">
        <v>1</v>
      </c>
    </row>
    <row r="9889" spans="1:37" x14ac:dyDescent="0.3">
      <c r="A9889" t="s">
        <v>0</v>
      </c>
      <c r="B9889" s="1">
        <v>42628</v>
      </c>
      <c r="C9889" s="2">
        <v>0.95485962962962967</v>
      </c>
      <c r="D9889" t="s">
        <v>2187</v>
      </c>
      <c r="E9889" t="s">
        <v>2220</v>
      </c>
    </row>
    <row r="9890" spans="1:37" x14ac:dyDescent="0.3">
      <c r="A9890" t="s">
        <v>0</v>
      </c>
      <c r="B9890" s="1">
        <v>42628</v>
      </c>
      <c r="C9890" s="2">
        <v>0.95484957175925933</v>
      </c>
      <c r="D9890" t="s">
        <v>2187</v>
      </c>
      <c r="E9890" t="s">
        <v>84</v>
      </c>
      <c r="F9890">
        <v>9.1</v>
      </c>
      <c r="AA9890">
        <v>0.1</v>
      </c>
      <c r="AB9890">
        <v>0.11</v>
      </c>
      <c r="AC9890">
        <v>5.1500000000000005E-4</v>
      </c>
      <c r="AD9890">
        <v>9.9500000000000001E-4</v>
      </c>
      <c r="AE9890">
        <v>0.28016799999999997</v>
      </c>
      <c r="AF9890">
        <v>7.4429239999999997</v>
      </c>
      <c r="AG9890">
        <v>7.4429239999999997</v>
      </c>
      <c r="AH9890">
        <v>14885</v>
      </c>
      <c r="AI9890">
        <v>1</v>
      </c>
    </row>
    <row r="9891" spans="1:37" x14ac:dyDescent="0.3">
      <c r="A9891" t="s">
        <v>0</v>
      </c>
      <c r="B9891" s="1">
        <v>42628</v>
      </c>
      <c r="C9891" s="2">
        <v>0.95484957175925933</v>
      </c>
      <c r="D9891" t="s">
        <v>2187</v>
      </c>
      <c r="E9891" t="s">
        <v>48</v>
      </c>
      <c r="F9891">
        <v>9.1</v>
      </c>
      <c r="J9891" t="s">
        <v>3891</v>
      </c>
      <c r="U9891">
        <v>9.1</v>
      </c>
      <c r="V9891">
        <v>9.1570990000000005</v>
      </c>
      <c r="W9891">
        <v>-6.8400000000000004E-4</v>
      </c>
      <c r="X9891">
        <v>0.11</v>
      </c>
      <c r="Y9891">
        <v>9.3999999999999994E-5</v>
      </c>
      <c r="Z9891">
        <v>1</v>
      </c>
    </row>
    <row r="9892" spans="1:37" x14ac:dyDescent="0.3">
      <c r="A9892" t="s">
        <v>0</v>
      </c>
      <c r="B9892" s="1">
        <v>42628</v>
      </c>
      <c r="C9892" s="2">
        <v>0.95486350694444455</v>
      </c>
      <c r="D9892" t="s">
        <v>2187</v>
      </c>
      <c r="E9892" t="s">
        <v>2220</v>
      </c>
    </row>
    <row r="9893" spans="1:37" x14ac:dyDescent="0.3">
      <c r="A9893" t="s">
        <v>0</v>
      </c>
      <c r="B9893" s="1">
        <v>42628</v>
      </c>
      <c r="C9893" s="2">
        <v>0.95486078703703703</v>
      </c>
      <c r="D9893" t="s">
        <v>2187</v>
      </c>
      <c r="E9893" t="s">
        <v>84</v>
      </c>
      <c r="F9893">
        <v>9.19</v>
      </c>
      <c r="AA9893">
        <v>0.1</v>
      </c>
      <c r="AB9893">
        <v>-0.09</v>
      </c>
      <c r="AC9893">
        <v>-1.54E-4</v>
      </c>
      <c r="AD9893">
        <v>-6.6799999999999997E-4</v>
      </c>
      <c r="AE9893">
        <v>0.28032800000000002</v>
      </c>
      <c r="AF9893">
        <v>8.8271540000000002</v>
      </c>
      <c r="AG9893">
        <v>8.8271540000000002</v>
      </c>
      <c r="AH9893">
        <v>17654</v>
      </c>
      <c r="AI9893">
        <v>1</v>
      </c>
    </row>
    <row r="9894" spans="1:37" x14ac:dyDescent="0.3">
      <c r="A9894" t="s">
        <v>0</v>
      </c>
      <c r="B9894" s="1">
        <v>42628</v>
      </c>
      <c r="C9894" s="2">
        <v>0.95486078703703703</v>
      </c>
      <c r="D9894" t="s">
        <v>2187</v>
      </c>
      <c r="E9894" t="s">
        <v>48</v>
      </c>
      <c r="F9894">
        <v>9.19</v>
      </c>
      <c r="J9894" t="s">
        <v>3892</v>
      </c>
      <c r="U9894">
        <v>9.19</v>
      </c>
      <c r="V9894">
        <v>9.1585140000000003</v>
      </c>
      <c r="W9894">
        <v>-1.072E-3</v>
      </c>
      <c r="X9894">
        <v>-0.09</v>
      </c>
      <c r="Y9894">
        <v>1.08E-4</v>
      </c>
      <c r="Z9894">
        <v>1</v>
      </c>
    </row>
    <row r="9895" spans="1:37" x14ac:dyDescent="0.3">
      <c r="A9895" t="s">
        <v>0</v>
      </c>
      <c r="B9895" s="1">
        <v>42628</v>
      </c>
      <c r="C9895" s="2">
        <v>0.95486724537037038</v>
      </c>
      <c r="D9895" t="s">
        <v>2187</v>
      </c>
      <c r="E9895" t="s">
        <v>3893</v>
      </c>
    </row>
    <row r="9896" spans="1:37" x14ac:dyDescent="0.3">
      <c r="A9896" t="s">
        <v>0</v>
      </c>
      <c r="B9896" s="1">
        <v>42628</v>
      </c>
      <c r="C9896" s="2">
        <v>0.95486840277777774</v>
      </c>
      <c r="D9896" t="s">
        <v>2187</v>
      </c>
      <c r="E9896" t="s">
        <v>2228</v>
      </c>
      <c r="F9896">
        <v>9.19</v>
      </c>
      <c r="G9896">
        <v>185.497905</v>
      </c>
      <c r="H9896">
        <v>30.225000000000001</v>
      </c>
      <c r="AJ9896">
        <v>0.1575</v>
      </c>
      <c r="AK9896">
        <v>-100</v>
      </c>
    </row>
    <row r="9897" spans="1:37" x14ac:dyDescent="0.3">
      <c r="A9897" t="s">
        <v>0</v>
      </c>
      <c r="B9897" s="1">
        <v>42628</v>
      </c>
      <c r="C9897" s="2">
        <v>0.95488847222222217</v>
      </c>
      <c r="D9897" t="s">
        <v>2187</v>
      </c>
      <c r="E9897" t="s">
        <v>2220</v>
      </c>
    </row>
    <row r="9898" spans="1:37" x14ac:dyDescent="0.3">
      <c r="A9898" t="s">
        <v>0</v>
      </c>
      <c r="B9898" s="1">
        <v>42628</v>
      </c>
      <c r="C9898" s="2">
        <v>0.9548720833333334</v>
      </c>
      <c r="D9898" t="s">
        <v>2187</v>
      </c>
      <c r="E9898" t="s">
        <v>84</v>
      </c>
      <c r="F9898">
        <v>9.1199999999999992</v>
      </c>
      <c r="AA9898">
        <v>0.1</v>
      </c>
      <c r="AB9898">
        <v>7.0000000000000007E-2</v>
      </c>
      <c r="AC9898">
        <v>4.4799999999999999E-4</v>
      </c>
      <c r="AD9898">
        <v>6.02E-4</v>
      </c>
      <c r="AE9898">
        <v>0.28048699999999999</v>
      </c>
      <c r="AF9898">
        <v>7.7626679999999997</v>
      </c>
      <c r="AG9898">
        <v>7.7626679999999997</v>
      </c>
      <c r="AH9898">
        <v>15525</v>
      </c>
      <c r="AI9898">
        <v>1</v>
      </c>
    </row>
    <row r="9899" spans="1:37" x14ac:dyDescent="0.3">
      <c r="A9899" t="s">
        <v>0</v>
      </c>
      <c r="B9899" s="1">
        <v>42628</v>
      </c>
      <c r="C9899" s="2">
        <v>0.9548720833333334</v>
      </c>
      <c r="D9899" t="s">
        <v>2187</v>
      </c>
      <c r="E9899" t="s">
        <v>48</v>
      </c>
      <c r="F9899">
        <v>9.1199999999999992</v>
      </c>
      <c r="J9899" t="s">
        <v>2754</v>
      </c>
      <c r="U9899">
        <v>9.1199999999999992</v>
      </c>
      <c r="V9899">
        <v>9.1579259999999998</v>
      </c>
      <c r="W9899">
        <v>-8.8099999999999995E-4</v>
      </c>
      <c r="X9899">
        <v>7.0000000000000007E-2</v>
      </c>
      <c r="Y9899">
        <v>1.07E-4</v>
      </c>
      <c r="Z9899">
        <v>1</v>
      </c>
    </row>
    <row r="9900" spans="1:37" x14ac:dyDescent="0.3">
      <c r="A9900" t="s">
        <v>0</v>
      </c>
      <c r="B9900" s="1">
        <v>42628</v>
      </c>
      <c r="C9900" s="2">
        <v>0.95489468749999995</v>
      </c>
      <c r="D9900" t="s">
        <v>2187</v>
      </c>
      <c r="E9900" t="s">
        <v>2220</v>
      </c>
    </row>
    <row r="9901" spans="1:37" x14ac:dyDescent="0.3">
      <c r="A9901" t="s">
        <v>0</v>
      </c>
      <c r="B9901" s="1">
        <v>42628</v>
      </c>
      <c r="C9901" s="2">
        <v>0.95488337962962966</v>
      </c>
      <c r="D9901" t="s">
        <v>2187</v>
      </c>
      <c r="E9901" t="s">
        <v>84</v>
      </c>
      <c r="F9901">
        <v>9.14</v>
      </c>
      <c r="AA9901">
        <v>0.1</v>
      </c>
      <c r="AB9901">
        <v>-0.02</v>
      </c>
      <c r="AC9901">
        <v>6.0700000000000001E-4</v>
      </c>
      <c r="AD9901">
        <v>1.5799999999999999E-4</v>
      </c>
      <c r="AE9901">
        <v>0.28064600000000001</v>
      </c>
      <c r="AF9901">
        <v>8.1052099999999996</v>
      </c>
      <c r="AG9901">
        <v>8.1052099999999996</v>
      </c>
      <c r="AH9901">
        <v>16210</v>
      </c>
      <c r="AI9901">
        <v>1</v>
      </c>
    </row>
    <row r="9902" spans="1:37" x14ac:dyDescent="0.3">
      <c r="A9902" t="s">
        <v>0</v>
      </c>
      <c r="B9902" s="1">
        <v>42628</v>
      </c>
      <c r="C9902" s="2">
        <v>0.95488337962962966</v>
      </c>
      <c r="D9902" t="s">
        <v>2187</v>
      </c>
      <c r="E9902" t="s">
        <v>48</v>
      </c>
      <c r="F9902">
        <v>9.14</v>
      </c>
      <c r="J9902" t="s">
        <v>2566</v>
      </c>
      <c r="U9902">
        <v>9.14</v>
      </c>
      <c r="V9902">
        <v>9.1553520000000006</v>
      </c>
      <c r="W9902">
        <v>-2.9999999999999997E-4</v>
      </c>
      <c r="X9902">
        <v>-0.02</v>
      </c>
      <c r="Y9902">
        <v>1E-4</v>
      </c>
      <c r="Z9902">
        <v>1</v>
      </c>
    </row>
    <row r="9903" spans="1:37" x14ac:dyDescent="0.3">
      <c r="A9903" t="s">
        <v>0</v>
      </c>
      <c r="B9903" s="1">
        <v>42628</v>
      </c>
      <c r="C9903" s="2">
        <v>0.95489856481481483</v>
      </c>
      <c r="D9903" t="s">
        <v>2187</v>
      </c>
      <c r="E9903" t="s">
        <v>2220</v>
      </c>
    </row>
    <row r="9904" spans="1:37" x14ac:dyDescent="0.3">
      <c r="A9904" t="s">
        <v>0</v>
      </c>
      <c r="B9904" s="1">
        <v>42628</v>
      </c>
      <c r="C9904" s="2">
        <v>0.95489584490740731</v>
      </c>
      <c r="D9904" t="s">
        <v>2187</v>
      </c>
      <c r="E9904" t="s">
        <v>84</v>
      </c>
      <c r="F9904">
        <v>9.19</v>
      </c>
      <c r="AA9904">
        <v>0.1</v>
      </c>
      <c r="AB9904">
        <v>-0.05</v>
      </c>
      <c r="AC9904">
        <v>-9.2999999999999997E-5</v>
      </c>
      <c r="AD9904">
        <v>-6.9999999999999999E-4</v>
      </c>
      <c r="AE9904">
        <v>0.28080699999999997</v>
      </c>
      <c r="AF9904">
        <v>8.8478999999999992</v>
      </c>
      <c r="AG9904">
        <v>8.8478999999999992</v>
      </c>
      <c r="AH9904">
        <v>17695</v>
      </c>
      <c r="AI9904">
        <v>1</v>
      </c>
    </row>
    <row r="9905" spans="1:37" x14ac:dyDescent="0.3">
      <c r="A9905" t="s">
        <v>0</v>
      </c>
      <c r="B9905" s="1">
        <v>42628</v>
      </c>
      <c r="C9905" s="2">
        <v>0.95489584490740731</v>
      </c>
      <c r="D9905" t="s">
        <v>2187</v>
      </c>
      <c r="E9905" t="s">
        <v>48</v>
      </c>
      <c r="F9905">
        <v>9.19</v>
      </c>
      <c r="J9905" t="s">
        <v>3337</v>
      </c>
      <c r="U9905">
        <v>9.19</v>
      </c>
      <c r="V9905">
        <v>9.1525459999999992</v>
      </c>
      <c r="W9905">
        <v>2.5099999999999998E-4</v>
      </c>
      <c r="X9905">
        <v>-0.05</v>
      </c>
      <c r="Y9905">
        <v>1.02E-4</v>
      </c>
      <c r="Z9905">
        <v>1</v>
      </c>
    </row>
    <row r="9906" spans="1:37" x14ac:dyDescent="0.3">
      <c r="A9906" t="s">
        <v>0</v>
      </c>
      <c r="B9906" s="1">
        <v>42628</v>
      </c>
      <c r="C9906" s="2">
        <v>0.95490230324074077</v>
      </c>
      <c r="D9906" t="s">
        <v>2187</v>
      </c>
      <c r="E9906" t="s">
        <v>3894</v>
      </c>
    </row>
    <row r="9907" spans="1:37" x14ac:dyDescent="0.3">
      <c r="A9907" t="s">
        <v>0</v>
      </c>
      <c r="B9907" s="1">
        <v>42628</v>
      </c>
      <c r="C9907" s="2">
        <v>0.95490347222222216</v>
      </c>
      <c r="D9907" t="s">
        <v>2187</v>
      </c>
      <c r="E9907" t="s">
        <v>2228</v>
      </c>
      <c r="F9907">
        <v>9.19</v>
      </c>
      <c r="G9907">
        <v>185.49845999999999</v>
      </c>
      <c r="H9907">
        <v>30.225000000000001</v>
      </c>
      <c r="AJ9907">
        <v>0.1575</v>
      </c>
      <c r="AK9907">
        <v>-100</v>
      </c>
    </row>
    <row r="9908" spans="1:37" x14ac:dyDescent="0.3">
      <c r="A9908" t="s">
        <v>0</v>
      </c>
      <c r="B9908" s="1">
        <v>42628</v>
      </c>
      <c r="C9908" s="2">
        <v>0.95492355324074074</v>
      </c>
      <c r="D9908" t="s">
        <v>2187</v>
      </c>
      <c r="E9908" t="s">
        <v>2220</v>
      </c>
    </row>
    <row r="9909" spans="1:37" x14ac:dyDescent="0.3">
      <c r="A9909" t="s">
        <v>0</v>
      </c>
      <c r="B9909" s="1">
        <v>42628</v>
      </c>
      <c r="C9909" s="2">
        <v>0.95490611111111112</v>
      </c>
      <c r="D9909" t="s">
        <v>2187</v>
      </c>
      <c r="E9909" t="s">
        <v>84</v>
      </c>
      <c r="F9909">
        <v>9.09</v>
      </c>
      <c r="AA9909">
        <v>0.1</v>
      </c>
      <c r="AB9909">
        <v>0.1</v>
      </c>
      <c r="AC9909">
        <v>9.7400000000000004E-4</v>
      </c>
      <c r="AD9909">
        <v>1.067E-3</v>
      </c>
      <c r="AE9909">
        <v>0.28096500000000002</v>
      </c>
      <c r="AF9909">
        <v>7.3490320000000002</v>
      </c>
      <c r="AG9909">
        <v>7.3490320000000002</v>
      </c>
      <c r="AH9909">
        <v>14698</v>
      </c>
      <c r="AI9909">
        <v>1</v>
      </c>
    </row>
    <row r="9910" spans="1:37" x14ac:dyDescent="0.3">
      <c r="A9910" t="s">
        <v>0</v>
      </c>
      <c r="B9910" s="1">
        <v>42628</v>
      </c>
      <c r="C9910" s="2">
        <v>0.95490611111111112</v>
      </c>
      <c r="D9910" t="s">
        <v>2187</v>
      </c>
      <c r="E9910" t="s">
        <v>48</v>
      </c>
      <c r="F9910">
        <v>9.09</v>
      </c>
      <c r="J9910" t="s">
        <v>3895</v>
      </c>
      <c r="U9910">
        <v>9.09</v>
      </c>
      <c r="V9910">
        <v>9.1502649999999992</v>
      </c>
      <c r="W9910">
        <v>6.3400000000000001E-4</v>
      </c>
      <c r="X9910">
        <v>0.1</v>
      </c>
      <c r="Y9910">
        <v>1.21E-4</v>
      </c>
      <c r="Z9910">
        <v>1</v>
      </c>
    </row>
    <row r="9911" spans="1:37" x14ac:dyDescent="0.3">
      <c r="A9911" t="s">
        <v>0</v>
      </c>
      <c r="B9911" s="1">
        <v>42628</v>
      </c>
      <c r="C9911" s="2">
        <v>0.95492974537037034</v>
      </c>
      <c r="D9911" t="s">
        <v>2187</v>
      </c>
      <c r="E9911" t="s">
        <v>2220</v>
      </c>
    </row>
    <row r="9912" spans="1:37" x14ac:dyDescent="0.3">
      <c r="A9912" t="s">
        <v>0</v>
      </c>
      <c r="B9912" s="1">
        <v>42628</v>
      </c>
      <c r="C9912" s="2">
        <v>0.95491730324074064</v>
      </c>
      <c r="D9912" t="s">
        <v>2187</v>
      </c>
      <c r="E9912" t="s">
        <v>84</v>
      </c>
      <c r="F9912">
        <v>9.1999999999999993</v>
      </c>
      <c r="AA9912">
        <v>0.1</v>
      </c>
      <c r="AB9912">
        <v>-0.11</v>
      </c>
      <c r="AC9912">
        <v>3.0000000000000001E-5</v>
      </c>
      <c r="AD9912">
        <v>-9.4399999999999996E-4</v>
      </c>
      <c r="AE9912">
        <v>0.28112500000000001</v>
      </c>
      <c r="AF9912">
        <v>9.0341149999999999</v>
      </c>
      <c r="AG9912">
        <v>9.0341149999999999</v>
      </c>
      <c r="AH9912">
        <v>18068</v>
      </c>
      <c r="AI9912">
        <v>1</v>
      </c>
    </row>
    <row r="9913" spans="1:37" x14ac:dyDescent="0.3">
      <c r="A9913" t="s">
        <v>0</v>
      </c>
      <c r="B9913" s="1">
        <v>42628</v>
      </c>
      <c r="C9913" s="2">
        <v>0.95491730324074064</v>
      </c>
      <c r="D9913" t="s">
        <v>2187</v>
      </c>
      <c r="E9913" t="s">
        <v>48</v>
      </c>
      <c r="F9913">
        <v>9.1999999999999993</v>
      </c>
      <c r="J9913" t="s">
        <v>3896</v>
      </c>
      <c r="U9913">
        <v>9.1999999999999993</v>
      </c>
      <c r="V9913">
        <v>9.1482759999999992</v>
      </c>
      <c r="W9913">
        <v>8.8800000000000001E-4</v>
      </c>
      <c r="X9913">
        <v>-0.11</v>
      </c>
      <c r="Y9913">
        <v>1.5200000000000001E-4</v>
      </c>
      <c r="Z9913">
        <v>1</v>
      </c>
    </row>
    <row r="9914" spans="1:37" x14ac:dyDescent="0.3">
      <c r="A9914" t="s">
        <v>0</v>
      </c>
      <c r="B9914" s="1">
        <v>42628</v>
      </c>
      <c r="C9914" s="2">
        <v>0.95493362268518522</v>
      </c>
      <c r="D9914" t="s">
        <v>2187</v>
      </c>
      <c r="E9914" t="s">
        <v>2220</v>
      </c>
    </row>
    <row r="9915" spans="1:37" x14ac:dyDescent="0.3">
      <c r="A9915" t="s">
        <v>0</v>
      </c>
      <c r="B9915" s="1">
        <v>42628</v>
      </c>
      <c r="C9915" s="2">
        <v>0.95492861111111116</v>
      </c>
      <c r="D9915" t="s">
        <v>2187</v>
      </c>
      <c r="E9915" t="s">
        <v>84</v>
      </c>
      <c r="F9915">
        <v>9.11</v>
      </c>
      <c r="AA9915">
        <v>0.1</v>
      </c>
      <c r="AB9915">
        <v>0.09</v>
      </c>
      <c r="AC9915">
        <v>7.3099999999999999E-4</v>
      </c>
      <c r="AD9915">
        <v>7.0100000000000002E-4</v>
      </c>
      <c r="AE9915">
        <v>0.28128399999999998</v>
      </c>
      <c r="AF9915">
        <v>7.6620299999999997</v>
      </c>
      <c r="AG9915">
        <v>7.6620299999999997</v>
      </c>
      <c r="AH9915">
        <v>15324</v>
      </c>
      <c r="AI9915">
        <v>1</v>
      </c>
    </row>
    <row r="9916" spans="1:37" x14ac:dyDescent="0.3">
      <c r="A9916" t="s">
        <v>0</v>
      </c>
      <c r="B9916" s="1">
        <v>42628</v>
      </c>
      <c r="C9916" s="2">
        <v>0.95492861111111116</v>
      </c>
      <c r="D9916" t="s">
        <v>2187</v>
      </c>
      <c r="E9916" t="s">
        <v>48</v>
      </c>
      <c r="F9916">
        <v>9.11</v>
      </c>
      <c r="J9916" t="s">
        <v>3897</v>
      </c>
      <c r="U9916">
        <v>9.11</v>
      </c>
      <c r="V9916">
        <v>9.1471509999999991</v>
      </c>
      <c r="W9916">
        <v>1.059E-3</v>
      </c>
      <c r="X9916">
        <v>0.09</v>
      </c>
      <c r="Y9916">
        <v>1.84E-4</v>
      </c>
      <c r="Z9916">
        <v>1</v>
      </c>
    </row>
    <row r="9917" spans="1:37" x14ac:dyDescent="0.3">
      <c r="A9917" t="s">
        <v>0</v>
      </c>
      <c r="B9917" s="1">
        <v>42628</v>
      </c>
      <c r="C9917" s="2">
        <v>0.95493734953703713</v>
      </c>
      <c r="D9917" t="s">
        <v>2187</v>
      </c>
      <c r="E9917" t="s">
        <v>3898</v>
      </c>
    </row>
    <row r="9918" spans="1:37" x14ac:dyDescent="0.3">
      <c r="A9918" t="s">
        <v>0</v>
      </c>
      <c r="B9918" s="1">
        <v>42628</v>
      </c>
      <c r="C9918" s="2">
        <v>0.95493850694444449</v>
      </c>
      <c r="D9918" t="s">
        <v>2187</v>
      </c>
      <c r="E9918" t="s">
        <v>2228</v>
      </c>
      <c r="F9918">
        <v>9.11</v>
      </c>
      <c r="G9918">
        <v>185.49999299999999</v>
      </c>
      <c r="H9918">
        <v>30.225000000000001</v>
      </c>
      <c r="AJ9918">
        <v>0.14499999999999999</v>
      </c>
      <c r="AK9918">
        <v>-100</v>
      </c>
    </row>
    <row r="9919" spans="1:37" x14ac:dyDescent="0.3">
      <c r="A9919" t="s">
        <v>0</v>
      </c>
      <c r="B9919" s="1">
        <v>42628</v>
      </c>
      <c r="C9919" s="2">
        <v>0.95495863425925931</v>
      </c>
      <c r="D9919" t="s">
        <v>2187</v>
      </c>
      <c r="E9919" t="s">
        <v>2220</v>
      </c>
    </row>
    <row r="9920" spans="1:37" x14ac:dyDescent="0.3">
      <c r="A9920" t="s">
        <v>0</v>
      </c>
      <c r="B9920" s="1">
        <v>42628</v>
      </c>
      <c r="C9920" s="2">
        <v>0.95493990740740742</v>
      </c>
      <c r="D9920" t="s">
        <v>2187</v>
      </c>
      <c r="E9920" t="s">
        <v>84</v>
      </c>
      <c r="F9920">
        <v>9.19</v>
      </c>
      <c r="AA9920">
        <v>0.1</v>
      </c>
      <c r="AB9920">
        <v>-0.08</v>
      </c>
      <c r="AC9920">
        <v>-1.8E-5</v>
      </c>
      <c r="AD9920">
        <v>-7.4899999999999999E-4</v>
      </c>
      <c r="AE9920">
        <v>0.28144400000000003</v>
      </c>
      <c r="AF9920">
        <v>8.8819739999999996</v>
      </c>
      <c r="AG9920">
        <v>8.8819739999999996</v>
      </c>
      <c r="AH9920">
        <v>17763</v>
      </c>
      <c r="AI9920">
        <v>1</v>
      </c>
    </row>
    <row r="9921" spans="1:37" x14ac:dyDescent="0.3">
      <c r="A9921" t="s">
        <v>0</v>
      </c>
      <c r="B9921" s="1">
        <v>42628</v>
      </c>
      <c r="C9921" s="2">
        <v>0.95493990740740742</v>
      </c>
      <c r="D9921" t="s">
        <v>2187</v>
      </c>
      <c r="E9921" t="s">
        <v>48</v>
      </c>
      <c r="F9921">
        <v>9.19</v>
      </c>
      <c r="J9921" t="s">
        <v>3899</v>
      </c>
      <c r="U9921">
        <v>9.19</v>
      </c>
      <c r="V9921">
        <v>9.1473359999999992</v>
      </c>
      <c r="W9921">
        <v>1.2080000000000001E-3</v>
      </c>
      <c r="X9921">
        <v>-0.08</v>
      </c>
      <c r="Y9921">
        <v>2.1100000000000001E-4</v>
      </c>
      <c r="Z9921">
        <v>1</v>
      </c>
    </row>
    <row r="9922" spans="1:37" x14ac:dyDescent="0.3">
      <c r="A9922" t="s">
        <v>0</v>
      </c>
      <c r="B9922" s="1">
        <v>42628</v>
      </c>
      <c r="C9922" s="2">
        <v>0.95496487268518526</v>
      </c>
      <c r="D9922" t="s">
        <v>2187</v>
      </c>
      <c r="E9922" t="s">
        <v>2220</v>
      </c>
    </row>
    <row r="9923" spans="1:37" x14ac:dyDescent="0.3">
      <c r="A9923" t="s">
        <v>0</v>
      </c>
      <c r="B9923" s="1">
        <v>42628</v>
      </c>
      <c r="C9923" s="2">
        <v>0.95495120370370368</v>
      </c>
      <c r="D9923" t="s">
        <v>2187</v>
      </c>
      <c r="E9923" t="s">
        <v>84</v>
      </c>
      <c r="F9923">
        <v>9.14</v>
      </c>
      <c r="AA9923">
        <v>0.1</v>
      </c>
      <c r="AB9923">
        <v>0.05</v>
      </c>
      <c r="AC9923">
        <v>1.8799999999999999E-4</v>
      </c>
      <c r="AD9923">
        <v>2.0599999999999999E-4</v>
      </c>
      <c r="AE9923">
        <v>0.28160299999999999</v>
      </c>
      <c r="AF9923">
        <v>8.1016180000000002</v>
      </c>
      <c r="AG9923">
        <v>8.1016180000000002</v>
      </c>
      <c r="AH9923">
        <v>16203</v>
      </c>
      <c r="AI9923">
        <v>1</v>
      </c>
    </row>
    <row r="9924" spans="1:37" x14ac:dyDescent="0.3">
      <c r="A9924" t="s">
        <v>0</v>
      </c>
      <c r="B9924" s="1">
        <v>42628</v>
      </c>
      <c r="C9924" s="2">
        <v>0.95495120370370368</v>
      </c>
      <c r="D9924" t="s">
        <v>2187</v>
      </c>
      <c r="E9924" t="s">
        <v>48</v>
      </c>
      <c r="F9924">
        <v>9.14</v>
      </c>
      <c r="J9924" t="s">
        <v>3900</v>
      </c>
      <c r="U9924">
        <v>9.14</v>
      </c>
      <c r="V9924">
        <v>9.1477900000000005</v>
      </c>
      <c r="W9924">
        <v>1.3270000000000001E-3</v>
      </c>
      <c r="X9924">
        <v>0.05</v>
      </c>
      <c r="Y9924">
        <v>2.3900000000000001E-4</v>
      </c>
      <c r="Z9924">
        <v>1</v>
      </c>
    </row>
    <row r="9925" spans="1:37" x14ac:dyDescent="0.3">
      <c r="A9925" t="s">
        <v>0</v>
      </c>
      <c r="B9925" s="1">
        <v>42628</v>
      </c>
      <c r="C9925" s="2">
        <v>0.95496879629629638</v>
      </c>
      <c r="D9925" t="s">
        <v>2187</v>
      </c>
      <c r="E9925" t="s">
        <v>2220</v>
      </c>
    </row>
    <row r="9926" spans="1:37" x14ac:dyDescent="0.3">
      <c r="A9926" t="s">
        <v>0</v>
      </c>
      <c r="B9926" s="1">
        <v>42628</v>
      </c>
      <c r="C9926" s="2">
        <v>0.95496253472222226</v>
      </c>
      <c r="D9926" t="s">
        <v>2187</v>
      </c>
      <c r="E9926" t="s">
        <v>84</v>
      </c>
      <c r="F9926">
        <v>9.15</v>
      </c>
      <c r="AA9926">
        <v>0.1</v>
      </c>
      <c r="AB9926">
        <v>-0.01</v>
      </c>
      <c r="AC9926">
        <v>1.9000000000000001E-4</v>
      </c>
      <c r="AD9926">
        <v>1.9999999999999999E-6</v>
      </c>
      <c r="AE9926">
        <v>0.28176299999999999</v>
      </c>
      <c r="AF9926">
        <v>8.2649589999999993</v>
      </c>
      <c r="AG9926">
        <v>8.2649589999999993</v>
      </c>
      <c r="AH9926">
        <v>16529</v>
      </c>
      <c r="AI9926">
        <v>1</v>
      </c>
    </row>
    <row r="9927" spans="1:37" x14ac:dyDescent="0.3">
      <c r="A9927" t="s">
        <v>0</v>
      </c>
      <c r="B9927" s="1">
        <v>42628</v>
      </c>
      <c r="C9927" s="2">
        <v>0.95496253472222226</v>
      </c>
      <c r="D9927" t="s">
        <v>2187</v>
      </c>
      <c r="E9927" t="s">
        <v>48</v>
      </c>
      <c r="F9927">
        <v>9.15</v>
      </c>
      <c r="J9927" t="s">
        <v>3901</v>
      </c>
      <c r="U9927">
        <v>9.15</v>
      </c>
      <c r="V9927">
        <v>9.1481739999999991</v>
      </c>
      <c r="W9927">
        <v>1.206E-3</v>
      </c>
      <c r="X9927">
        <v>-0.01</v>
      </c>
      <c r="Y9927">
        <v>2.7E-4</v>
      </c>
      <c r="Z9927">
        <v>1</v>
      </c>
    </row>
    <row r="9928" spans="1:37" x14ac:dyDescent="0.3">
      <c r="A9928" t="s">
        <v>0</v>
      </c>
      <c r="B9928" s="1">
        <v>42628</v>
      </c>
      <c r="C9928" s="2">
        <v>0.95497251157407403</v>
      </c>
      <c r="D9928" t="s">
        <v>2187</v>
      </c>
      <c r="E9928" t="s">
        <v>3902</v>
      </c>
    </row>
    <row r="9929" spans="1:37" x14ac:dyDescent="0.3">
      <c r="A9929" t="s">
        <v>0</v>
      </c>
      <c r="B9929" s="1">
        <v>42628</v>
      </c>
      <c r="C9929" s="2">
        <v>0.95497369212962957</v>
      </c>
      <c r="D9929" t="s">
        <v>2187</v>
      </c>
      <c r="E9929" t="s">
        <v>2228</v>
      </c>
      <c r="F9929">
        <v>9.15</v>
      </c>
      <c r="G9929">
        <v>185.49946499999999</v>
      </c>
      <c r="H9929">
        <v>30.225000000000001</v>
      </c>
      <c r="AJ9929">
        <v>0.13750000000000001</v>
      </c>
      <c r="AK9929">
        <v>-100</v>
      </c>
    </row>
    <row r="9930" spans="1:37" x14ac:dyDescent="0.3">
      <c r="A9930" t="s">
        <v>0</v>
      </c>
      <c r="B9930" s="1">
        <v>42628</v>
      </c>
      <c r="C9930" s="2">
        <v>0.95499377314814815</v>
      </c>
      <c r="D9930" t="s">
        <v>2187</v>
      </c>
      <c r="E9930" t="s">
        <v>2220</v>
      </c>
    </row>
    <row r="9931" spans="1:37" x14ac:dyDescent="0.3">
      <c r="A9931" t="s">
        <v>0</v>
      </c>
      <c r="B9931" s="1">
        <v>42628</v>
      </c>
      <c r="C9931" s="2">
        <v>0.95497494212962952</v>
      </c>
      <c r="D9931" t="s">
        <v>2187</v>
      </c>
      <c r="E9931" t="s">
        <v>84</v>
      </c>
      <c r="F9931">
        <v>9.1999999999999993</v>
      </c>
      <c r="AA9931">
        <v>0.1</v>
      </c>
      <c r="AB9931">
        <v>-0.05</v>
      </c>
      <c r="AC9931">
        <v>-6.3199999999999997E-4</v>
      </c>
      <c r="AD9931">
        <v>-8.2100000000000001E-4</v>
      </c>
      <c r="AE9931">
        <v>0.28192400000000001</v>
      </c>
      <c r="AF9931">
        <v>8.9893099999999997</v>
      </c>
      <c r="AG9931">
        <v>8.9893099999999997</v>
      </c>
      <c r="AH9931">
        <v>17978</v>
      </c>
      <c r="AI9931">
        <v>1</v>
      </c>
    </row>
    <row r="9932" spans="1:37" x14ac:dyDescent="0.3">
      <c r="A9932" t="s">
        <v>0</v>
      </c>
      <c r="B9932" s="1">
        <v>42628</v>
      </c>
      <c r="C9932" s="2">
        <v>0.95497494212962952</v>
      </c>
      <c r="D9932" t="s">
        <v>2187</v>
      </c>
      <c r="E9932" t="s">
        <v>48</v>
      </c>
      <c r="F9932">
        <v>9.1999999999999993</v>
      </c>
      <c r="J9932" t="s">
        <v>3903</v>
      </c>
      <c r="U9932">
        <v>9.1999999999999993</v>
      </c>
      <c r="V9932">
        <v>9.1497340000000005</v>
      </c>
      <c r="W9932">
        <v>6.9499999999999998E-4</v>
      </c>
      <c r="X9932">
        <v>-0.05</v>
      </c>
      <c r="Y9932">
        <v>2.9399999999999999E-4</v>
      </c>
      <c r="Z9932">
        <v>1</v>
      </c>
    </row>
    <row r="9933" spans="1:37" x14ac:dyDescent="0.3">
      <c r="A9933" t="s">
        <v>0</v>
      </c>
      <c r="B9933" s="1">
        <v>42628</v>
      </c>
      <c r="C9933" s="2">
        <v>0.95500000000000007</v>
      </c>
      <c r="D9933" t="s">
        <v>2187</v>
      </c>
      <c r="E9933" t="s">
        <v>2220</v>
      </c>
    </row>
    <row r="9934" spans="1:37" x14ac:dyDescent="0.3">
      <c r="A9934" t="s">
        <v>0</v>
      </c>
      <c r="B9934" s="1">
        <v>42628</v>
      </c>
      <c r="C9934" s="2">
        <v>0.95498515046296306</v>
      </c>
      <c r="D9934" t="s">
        <v>2187</v>
      </c>
      <c r="E9934" t="s">
        <v>84</v>
      </c>
      <c r="F9934">
        <v>9.1</v>
      </c>
      <c r="AA9934">
        <v>0.1</v>
      </c>
      <c r="AB9934">
        <v>0.1</v>
      </c>
      <c r="AC9934">
        <v>3.4499999999999998E-4</v>
      </c>
      <c r="AD9934">
        <v>9.77E-4</v>
      </c>
      <c r="AE9934">
        <v>0.282084</v>
      </c>
      <c r="AF9934">
        <v>7.4731110000000003</v>
      </c>
      <c r="AG9934">
        <v>7.4731110000000003</v>
      </c>
      <c r="AH9934">
        <v>14946</v>
      </c>
      <c r="AI9934">
        <v>1</v>
      </c>
    </row>
    <row r="9935" spans="1:37" x14ac:dyDescent="0.3">
      <c r="A9935" t="s">
        <v>0</v>
      </c>
      <c r="B9935" s="1">
        <v>42628</v>
      </c>
      <c r="C9935" s="2">
        <v>0.95498515046296306</v>
      </c>
      <c r="D9935" t="s">
        <v>2187</v>
      </c>
      <c r="E9935" t="s">
        <v>48</v>
      </c>
      <c r="F9935">
        <v>9.1</v>
      </c>
      <c r="J9935" t="s">
        <v>3904</v>
      </c>
      <c r="U9935">
        <v>9.1</v>
      </c>
      <c r="V9935">
        <v>9.1525119999999998</v>
      </c>
      <c r="W9935">
        <v>3.9999999999999998E-6</v>
      </c>
      <c r="X9935">
        <v>0.1</v>
      </c>
      <c r="Y9935">
        <v>3.01E-4</v>
      </c>
      <c r="Z9935">
        <v>1</v>
      </c>
    </row>
    <row r="9936" spans="1:37" x14ac:dyDescent="0.3">
      <c r="A9936" t="s">
        <v>0</v>
      </c>
      <c r="B9936" s="1">
        <v>42628</v>
      </c>
      <c r="C9936" s="2">
        <v>0.95500387731481473</v>
      </c>
      <c r="D9936" t="s">
        <v>2187</v>
      </c>
      <c r="E9936" t="s">
        <v>2220</v>
      </c>
    </row>
    <row r="9937" spans="1:37" x14ac:dyDescent="0.3">
      <c r="A9937" t="s">
        <v>0</v>
      </c>
      <c r="B9937" s="1">
        <v>42628</v>
      </c>
      <c r="C9937" s="2">
        <v>0.95499750000000005</v>
      </c>
      <c r="D9937" t="s">
        <v>2187</v>
      </c>
      <c r="E9937" t="s">
        <v>84</v>
      </c>
      <c r="F9937">
        <v>9.2200000000000006</v>
      </c>
      <c r="AA9937">
        <v>0.1</v>
      </c>
      <c r="AB9937">
        <v>-0.12</v>
      </c>
      <c r="AC9937">
        <v>-8.2799999999999996E-4</v>
      </c>
      <c r="AD9937">
        <v>-1.1720000000000001E-3</v>
      </c>
      <c r="AE9937">
        <v>0.28224500000000002</v>
      </c>
      <c r="AF9937">
        <v>9.2862349999999996</v>
      </c>
      <c r="AG9937">
        <v>9.2862349999999996</v>
      </c>
      <c r="AH9937">
        <v>18572</v>
      </c>
      <c r="AI9937">
        <v>1</v>
      </c>
    </row>
    <row r="9938" spans="1:37" x14ac:dyDescent="0.3">
      <c r="A9938" t="s">
        <v>0</v>
      </c>
      <c r="B9938" s="1">
        <v>42628</v>
      </c>
      <c r="C9938" s="2">
        <v>0.95499750000000005</v>
      </c>
      <c r="D9938" t="s">
        <v>2187</v>
      </c>
      <c r="E9938" t="s">
        <v>48</v>
      </c>
      <c r="F9938">
        <v>9.2200000000000006</v>
      </c>
      <c r="J9938" t="s">
        <v>3905</v>
      </c>
      <c r="U9938">
        <v>9.2200000000000006</v>
      </c>
      <c r="V9938">
        <v>9.1551539999999996</v>
      </c>
      <c r="W9938">
        <v>-6.0499999999999996E-4</v>
      </c>
      <c r="X9938">
        <v>-0.12</v>
      </c>
      <c r="Y9938">
        <v>2.8600000000000001E-4</v>
      </c>
      <c r="Z9938">
        <v>1</v>
      </c>
    </row>
    <row r="9939" spans="1:37" x14ac:dyDescent="0.3">
      <c r="A9939" t="s">
        <v>0</v>
      </c>
      <c r="B9939" s="1">
        <v>42628</v>
      </c>
      <c r="C9939" s="2">
        <v>0.95500761574074078</v>
      </c>
      <c r="D9939" t="s">
        <v>2187</v>
      </c>
      <c r="E9939" t="s">
        <v>3906</v>
      </c>
    </row>
    <row r="9940" spans="1:37" x14ac:dyDescent="0.3">
      <c r="A9940" t="s">
        <v>0</v>
      </c>
      <c r="B9940" s="1">
        <v>42628</v>
      </c>
      <c r="C9940" s="2">
        <v>0.95500878472222217</v>
      </c>
      <c r="D9940" t="s">
        <v>2187</v>
      </c>
      <c r="E9940" t="s">
        <v>2228</v>
      </c>
      <c r="F9940">
        <v>9.2200000000000006</v>
      </c>
      <c r="G9940">
        <v>185.50005100000001</v>
      </c>
      <c r="H9940">
        <v>30.225000000000001</v>
      </c>
      <c r="AJ9940">
        <v>0.13750000000000001</v>
      </c>
      <c r="AK9940">
        <v>-100</v>
      </c>
    </row>
    <row r="9941" spans="1:37" x14ac:dyDescent="0.3">
      <c r="A9941" t="s">
        <v>0</v>
      </c>
      <c r="B9941" s="1">
        <v>42628</v>
      </c>
      <c r="C9941" s="2">
        <v>0.95502884259259258</v>
      </c>
      <c r="D9941" t="s">
        <v>2187</v>
      </c>
      <c r="E9941" t="s">
        <v>2220</v>
      </c>
    </row>
    <row r="9942" spans="1:37" x14ac:dyDescent="0.3">
      <c r="A9942" t="s">
        <v>0</v>
      </c>
      <c r="B9942" s="1">
        <v>42628</v>
      </c>
      <c r="C9942" s="2">
        <v>0.95500877314814814</v>
      </c>
      <c r="D9942" t="s">
        <v>2187</v>
      </c>
      <c r="E9942" t="s">
        <v>84</v>
      </c>
      <c r="F9942">
        <v>9.11</v>
      </c>
      <c r="AA9942">
        <v>0.1</v>
      </c>
      <c r="AB9942">
        <v>0.11</v>
      </c>
      <c r="AC9942">
        <v>2.8E-5</v>
      </c>
      <c r="AD9942">
        <v>8.5599999999999999E-4</v>
      </c>
      <c r="AE9942">
        <v>0.28240500000000002</v>
      </c>
      <c r="AF9942">
        <v>7.5953150000000003</v>
      </c>
      <c r="AG9942">
        <v>7.5953150000000003</v>
      </c>
      <c r="AH9942">
        <v>15190</v>
      </c>
      <c r="AI9942">
        <v>1</v>
      </c>
    </row>
    <row r="9943" spans="1:37" x14ac:dyDescent="0.3">
      <c r="A9943" t="s">
        <v>0</v>
      </c>
      <c r="B9943" s="1">
        <v>42628</v>
      </c>
      <c r="C9943" s="2">
        <v>0.95500877314814814</v>
      </c>
      <c r="D9943" t="s">
        <v>2187</v>
      </c>
      <c r="E9943" t="s">
        <v>48</v>
      </c>
      <c r="F9943">
        <v>9.11</v>
      </c>
      <c r="J9943" t="s">
        <v>3907</v>
      </c>
      <c r="U9943">
        <v>9.11</v>
      </c>
      <c r="V9943">
        <v>9.1571700000000007</v>
      </c>
      <c r="W9943">
        <v>-1.1000000000000001E-3</v>
      </c>
      <c r="X9943">
        <v>0.11</v>
      </c>
      <c r="Y9943">
        <v>2.5099999999999998E-4</v>
      </c>
      <c r="Z9943">
        <v>1</v>
      </c>
    </row>
    <row r="9944" spans="1:37" x14ac:dyDescent="0.3">
      <c r="A9944" t="s">
        <v>0</v>
      </c>
      <c r="B9944" s="1">
        <v>42628</v>
      </c>
      <c r="C9944" s="2">
        <v>0.9550350694444445</v>
      </c>
      <c r="D9944" t="s">
        <v>2187</v>
      </c>
      <c r="E9944" t="s">
        <v>2220</v>
      </c>
    </row>
    <row r="9945" spans="1:37" x14ac:dyDescent="0.3">
      <c r="A9945" t="s">
        <v>0</v>
      </c>
      <c r="B9945" s="1">
        <v>42628</v>
      </c>
      <c r="C9945" s="2">
        <v>0.95501906250000002</v>
      </c>
      <c r="D9945" t="s">
        <v>2187</v>
      </c>
      <c r="E9945" t="s">
        <v>84</v>
      </c>
      <c r="F9945">
        <v>9.16</v>
      </c>
      <c r="AA9945">
        <v>0.1</v>
      </c>
      <c r="AB9945">
        <v>-0.05</v>
      </c>
      <c r="AC9945">
        <v>-9.0000000000000006E-5</v>
      </c>
      <c r="AD9945">
        <v>-1.1900000000000001E-4</v>
      </c>
      <c r="AE9945">
        <v>0.28256500000000001</v>
      </c>
      <c r="AF9945">
        <v>8.3845379999999992</v>
      </c>
      <c r="AG9945">
        <v>8.3845379999999992</v>
      </c>
      <c r="AH9945">
        <v>16769</v>
      </c>
      <c r="AI9945">
        <v>1</v>
      </c>
    </row>
    <row r="9946" spans="1:37" x14ac:dyDescent="0.3">
      <c r="A9946" t="s">
        <v>0</v>
      </c>
      <c r="B9946" s="1">
        <v>42628</v>
      </c>
      <c r="C9946" s="2">
        <v>0.95501906250000002</v>
      </c>
      <c r="D9946" t="s">
        <v>2187</v>
      </c>
      <c r="E9946" t="s">
        <v>48</v>
      </c>
      <c r="F9946">
        <v>9.16</v>
      </c>
      <c r="J9946" t="s">
        <v>3908</v>
      </c>
      <c r="U9946">
        <v>9.16</v>
      </c>
      <c r="V9946">
        <v>9.1586770000000008</v>
      </c>
      <c r="W9946">
        <v>-1.426E-3</v>
      </c>
      <c r="X9946">
        <v>-0.05</v>
      </c>
      <c r="Y9946">
        <v>2.04E-4</v>
      </c>
      <c r="Z9946">
        <v>1</v>
      </c>
    </row>
    <row r="9947" spans="1:37" x14ac:dyDescent="0.3">
      <c r="A9947" t="s">
        <v>0</v>
      </c>
      <c r="B9947" s="1">
        <v>42628</v>
      </c>
      <c r="C9947" s="2">
        <v>0.95503893518518523</v>
      </c>
      <c r="D9947" t="s">
        <v>2187</v>
      </c>
      <c r="E9947" t="s">
        <v>2220</v>
      </c>
    </row>
    <row r="9948" spans="1:37" x14ac:dyDescent="0.3">
      <c r="A9948" t="s">
        <v>0</v>
      </c>
      <c r="B9948" s="1">
        <v>42628</v>
      </c>
      <c r="C9948" s="2">
        <v>0.95503129629629635</v>
      </c>
      <c r="D9948" t="s">
        <v>2187</v>
      </c>
      <c r="E9948" t="s">
        <v>84</v>
      </c>
      <c r="F9948">
        <v>9.18</v>
      </c>
      <c r="AA9948">
        <v>0.1</v>
      </c>
      <c r="AB9948">
        <v>-0.02</v>
      </c>
      <c r="AC9948">
        <v>-5.1400000000000003E-4</v>
      </c>
      <c r="AD9948">
        <v>-4.2400000000000001E-4</v>
      </c>
      <c r="AE9948">
        <v>0.28272599999999998</v>
      </c>
      <c r="AF9948">
        <v>8.6625840000000007</v>
      </c>
      <c r="AG9948">
        <v>8.6625840000000007</v>
      </c>
      <c r="AH9948">
        <v>17325</v>
      </c>
      <c r="AI9948">
        <v>1</v>
      </c>
    </row>
    <row r="9949" spans="1:37" x14ac:dyDescent="0.3">
      <c r="A9949" t="s">
        <v>0</v>
      </c>
      <c r="B9949" s="1">
        <v>42628</v>
      </c>
      <c r="C9949" s="2">
        <v>0.95503129629629635</v>
      </c>
      <c r="D9949" t="s">
        <v>2187</v>
      </c>
      <c r="E9949" t="s">
        <v>48</v>
      </c>
      <c r="F9949">
        <v>9.18</v>
      </c>
      <c r="J9949" t="s">
        <v>3909</v>
      </c>
      <c r="U9949">
        <v>9.18</v>
      </c>
      <c r="V9949">
        <v>9.1592479999999998</v>
      </c>
      <c r="W9949">
        <v>-1.474E-3</v>
      </c>
      <c r="X9949">
        <v>-0.02</v>
      </c>
      <c r="Y9949">
        <v>1.55E-4</v>
      </c>
      <c r="Z9949">
        <v>1</v>
      </c>
    </row>
    <row r="9950" spans="1:37" x14ac:dyDescent="0.3">
      <c r="A9950" t="s">
        <v>0</v>
      </c>
      <c r="B9950" s="1">
        <v>42628</v>
      </c>
      <c r="C9950" s="2">
        <v>0.95504282407407404</v>
      </c>
      <c r="D9950" t="s">
        <v>2187</v>
      </c>
      <c r="E9950" t="s">
        <v>2220</v>
      </c>
    </row>
    <row r="9951" spans="1:37" x14ac:dyDescent="0.3">
      <c r="A9951" t="s">
        <v>0</v>
      </c>
      <c r="B9951" s="1">
        <v>42628</v>
      </c>
      <c r="C9951" s="2">
        <v>0.95504267361111106</v>
      </c>
      <c r="D9951" t="s">
        <v>2187</v>
      </c>
      <c r="E9951" t="s">
        <v>84</v>
      </c>
      <c r="F9951">
        <v>9.09</v>
      </c>
      <c r="AA9951">
        <v>0.1</v>
      </c>
      <c r="AB9951">
        <v>0.09</v>
      </c>
      <c r="AC9951">
        <v>6.2299999999999996E-4</v>
      </c>
      <c r="AD9951">
        <v>1.137E-3</v>
      </c>
      <c r="AE9951">
        <v>0.282885</v>
      </c>
      <c r="AF9951">
        <v>7.3236350000000003</v>
      </c>
      <c r="AG9951">
        <v>7.3236350000000003</v>
      </c>
      <c r="AH9951">
        <v>14647</v>
      </c>
      <c r="AI9951">
        <v>1</v>
      </c>
    </row>
    <row r="9952" spans="1:37" x14ac:dyDescent="0.3">
      <c r="A9952" t="s">
        <v>0</v>
      </c>
      <c r="B9952" s="1">
        <v>42628</v>
      </c>
      <c r="C9952" s="2">
        <v>0.95504267361111106</v>
      </c>
      <c r="D9952" t="s">
        <v>2187</v>
      </c>
      <c r="E9952" t="s">
        <v>48</v>
      </c>
      <c r="F9952">
        <v>9.09</v>
      </c>
      <c r="J9952" t="s">
        <v>3910</v>
      </c>
      <c r="U9952">
        <v>9.09</v>
      </c>
      <c r="V9952">
        <v>9.1585350000000005</v>
      </c>
      <c r="W9952">
        <v>-1.3290000000000001E-3</v>
      </c>
      <c r="X9952">
        <v>0.09</v>
      </c>
      <c r="Y9952">
        <v>1.13E-4</v>
      </c>
      <c r="Z9952">
        <v>1</v>
      </c>
    </row>
    <row r="9953" spans="1:37" x14ac:dyDescent="0.3">
      <c r="A9953" t="s">
        <v>0</v>
      </c>
      <c r="B9953" s="1">
        <v>42628</v>
      </c>
      <c r="C9953" s="2">
        <v>0.95504656250000008</v>
      </c>
      <c r="D9953" t="s">
        <v>2187</v>
      </c>
      <c r="E9953" t="s">
        <v>3911</v>
      </c>
    </row>
    <row r="9954" spans="1:37" x14ac:dyDescent="0.3">
      <c r="A9954" t="s">
        <v>0</v>
      </c>
      <c r="B9954" s="1">
        <v>42628</v>
      </c>
      <c r="C9954" s="2">
        <v>0.95504771990740744</v>
      </c>
      <c r="D9954" t="s">
        <v>2187</v>
      </c>
      <c r="E9954" t="s">
        <v>2228</v>
      </c>
      <c r="F9954">
        <v>9.09</v>
      </c>
      <c r="G9954">
        <v>185.49971400000001</v>
      </c>
      <c r="H9954">
        <v>30.225000000000001</v>
      </c>
      <c r="AJ9954">
        <v>0.14000000000000001</v>
      </c>
      <c r="AK9954">
        <v>-100</v>
      </c>
    </row>
    <row r="9955" spans="1:37" x14ac:dyDescent="0.3">
      <c r="A9955" t="s">
        <v>0</v>
      </c>
      <c r="B9955" s="1">
        <v>42628</v>
      </c>
      <c r="C9955" s="2">
        <v>0.95506663194444441</v>
      </c>
      <c r="D9955" t="s">
        <v>2187</v>
      </c>
      <c r="E9955" t="s">
        <v>2220</v>
      </c>
    </row>
    <row r="9956" spans="1:37" x14ac:dyDescent="0.3">
      <c r="A9956" t="s">
        <v>0</v>
      </c>
      <c r="B9956" s="1">
        <v>42628</v>
      </c>
      <c r="C9956" s="2">
        <v>0.95505297453703708</v>
      </c>
      <c r="D9956" t="s">
        <v>2187</v>
      </c>
      <c r="E9956" t="s">
        <v>84</v>
      </c>
      <c r="F9956">
        <v>9.23</v>
      </c>
      <c r="AA9956">
        <v>0.1</v>
      </c>
      <c r="AB9956">
        <v>-0.14000000000000001</v>
      </c>
      <c r="AC9956">
        <v>-7.5100000000000004E-4</v>
      </c>
      <c r="AD9956">
        <v>-1.374E-3</v>
      </c>
      <c r="AE9956">
        <v>0.28304600000000002</v>
      </c>
      <c r="AF9956">
        <v>9.4418860000000002</v>
      </c>
      <c r="AG9956">
        <v>9.4418860000000002</v>
      </c>
      <c r="AH9956">
        <v>18883</v>
      </c>
      <c r="AI9956">
        <v>1</v>
      </c>
    </row>
    <row r="9957" spans="1:37" x14ac:dyDescent="0.3">
      <c r="A9957" t="s">
        <v>0</v>
      </c>
      <c r="B9957" s="1">
        <v>42628</v>
      </c>
      <c r="C9957" s="2">
        <v>0.95505297453703708</v>
      </c>
      <c r="D9957" t="s">
        <v>2187</v>
      </c>
      <c r="E9957" t="s">
        <v>48</v>
      </c>
      <c r="F9957">
        <v>9.23</v>
      </c>
      <c r="J9957" t="s">
        <v>3912</v>
      </c>
      <c r="U9957">
        <v>9.23</v>
      </c>
      <c r="V9957">
        <v>9.1567070000000008</v>
      </c>
      <c r="W9957">
        <v>-1.0560000000000001E-3</v>
      </c>
      <c r="X9957">
        <v>-0.14000000000000001</v>
      </c>
      <c r="Y9957">
        <v>8.3999999999999995E-5</v>
      </c>
      <c r="Z9957">
        <v>1</v>
      </c>
    </row>
    <row r="9958" spans="1:37" x14ac:dyDescent="0.3">
      <c r="A9958" t="s">
        <v>0</v>
      </c>
      <c r="B9958" s="1">
        <v>42628</v>
      </c>
      <c r="C9958" s="2">
        <v>0.95507050925925929</v>
      </c>
      <c r="D9958" t="s">
        <v>2187</v>
      </c>
      <c r="E9958" t="s">
        <v>2220</v>
      </c>
    </row>
    <row r="9959" spans="1:37" x14ac:dyDescent="0.3">
      <c r="A9959" t="s">
        <v>0</v>
      </c>
      <c r="B9959" s="1">
        <v>42628</v>
      </c>
      <c r="C9959" s="2">
        <v>0.95506427083333334</v>
      </c>
      <c r="D9959" t="s">
        <v>2187</v>
      </c>
      <c r="E9959" t="s">
        <v>84</v>
      </c>
      <c r="F9959">
        <v>9.11</v>
      </c>
      <c r="AA9959">
        <v>0.1</v>
      </c>
      <c r="AB9959">
        <v>0.12</v>
      </c>
      <c r="AC9959">
        <v>1.03E-4</v>
      </c>
      <c r="AD9959">
        <v>8.5400000000000005E-4</v>
      </c>
      <c r="AE9959">
        <v>0.28320600000000001</v>
      </c>
      <c r="AF9959">
        <v>7.5919740000000004</v>
      </c>
      <c r="AG9959">
        <v>7.5919740000000004</v>
      </c>
      <c r="AH9959">
        <v>15183</v>
      </c>
      <c r="AI9959">
        <v>1</v>
      </c>
    </row>
    <row r="9960" spans="1:37" x14ac:dyDescent="0.3">
      <c r="A9960" t="s">
        <v>0</v>
      </c>
      <c r="B9960" s="1">
        <v>42628</v>
      </c>
      <c r="C9960" s="2">
        <v>0.95506427083333334</v>
      </c>
      <c r="D9960" t="s">
        <v>2187</v>
      </c>
      <c r="E9960" t="s">
        <v>48</v>
      </c>
      <c r="F9960">
        <v>9.11</v>
      </c>
      <c r="J9960" t="s">
        <v>3913</v>
      </c>
      <c r="U9960">
        <v>9.11</v>
      </c>
      <c r="V9960">
        <v>9.1543519999999994</v>
      </c>
      <c r="W9960">
        <v>-5.71E-4</v>
      </c>
      <c r="X9960">
        <v>0.12</v>
      </c>
      <c r="Y9960">
        <v>6.7999999999999999E-5</v>
      </c>
      <c r="Z9960">
        <v>1</v>
      </c>
    </row>
    <row r="9961" spans="1:37" x14ac:dyDescent="0.3">
      <c r="A9961" t="s">
        <v>0</v>
      </c>
      <c r="B9961" s="1">
        <v>42628</v>
      </c>
      <c r="C9961" s="2">
        <v>0.9550742361111112</v>
      </c>
      <c r="D9961" t="s">
        <v>2187</v>
      </c>
      <c r="E9961" t="s">
        <v>3914</v>
      </c>
    </row>
    <row r="9962" spans="1:37" x14ac:dyDescent="0.3">
      <c r="A9962" t="s">
        <v>0</v>
      </c>
      <c r="B9962" s="1">
        <v>42628</v>
      </c>
      <c r="C9962" s="2">
        <v>0.95507540509259259</v>
      </c>
      <c r="D9962" t="s">
        <v>2187</v>
      </c>
      <c r="E9962" t="s">
        <v>2228</v>
      </c>
      <c r="F9962">
        <v>9.11</v>
      </c>
      <c r="G9962">
        <v>185.49892600000001</v>
      </c>
      <c r="H9962">
        <v>30.225000000000001</v>
      </c>
      <c r="AJ9962">
        <v>0.13750000000000001</v>
      </c>
      <c r="AK9962">
        <v>-100</v>
      </c>
    </row>
    <row r="9963" spans="1:37" x14ac:dyDescent="0.3">
      <c r="A9963" t="s">
        <v>0</v>
      </c>
      <c r="B9963" s="1">
        <v>42628</v>
      </c>
      <c r="C9963" s="2">
        <v>0.95509901620370374</v>
      </c>
      <c r="D9963" t="s">
        <v>2187</v>
      </c>
      <c r="E9963" t="s">
        <v>2220</v>
      </c>
    </row>
    <row r="9964" spans="1:37" x14ac:dyDescent="0.3">
      <c r="A9964" t="s">
        <v>0</v>
      </c>
      <c r="B9964" s="1">
        <v>42628</v>
      </c>
      <c r="C9964" s="2">
        <v>0.95507670138888889</v>
      </c>
      <c r="D9964" t="s">
        <v>2187</v>
      </c>
      <c r="E9964" t="s">
        <v>84</v>
      </c>
      <c r="F9964">
        <v>9.1999999999999993</v>
      </c>
      <c r="AA9964">
        <v>0.1</v>
      </c>
      <c r="AB9964">
        <v>-0.09</v>
      </c>
      <c r="AC9964">
        <v>-6.7500000000000004E-4</v>
      </c>
      <c r="AD9964">
        <v>-7.7700000000000002E-4</v>
      </c>
      <c r="AE9964">
        <v>0.28336699999999998</v>
      </c>
      <c r="AF9964">
        <v>8.9591410000000007</v>
      </c>
      <c r="AG9964">
        <v>8.9591410000000007</v>
      </c>
      <c r="AH9964">
        <v>17918</v>
      </c>
      <c r="AI9964">
        <v>1</v>
      </c>
    </row>
    <row r="9965" spans="1:37" x14ac:dyDescent="0.3">
      <c r="A9965" t="s">
        <v>0</v>
      </c>
      <c r="B9965" s="1">
        <v>42628</v>
      </c>
      <c r="C9965" s="2">
        <v>0.95507670138888889</v>
      </c>
      <c r="D9965" t="s">
        <v>2187</v>
      </c>
      <c r="E9965" t="s">
        <v>48</v>
      </c>
      <c r="F9965">
        <v>9.1999999999999993</v>
      </c>
      <c r="J9965" t="s">
        <v>3915</v>
      </c>
      <c r="U9965">
        <v>9.1999999999999993</v>
      </c>
      <c r="V9965">
        <v>9.1525289999999995</v>
      </c>
      <c r="W9965">
        <v>-1.9999999999999999E-6</v>
      </c>
      <c r="X9965">
        <v>-0.09</v>
      </c>
      <c r="Y9965">
        <v>5.7000000000000003E-5</v>
      </c>
      <c r="Z9965">
        <v>1</v>
      </c>
    </row>
    <row r="9966" spans="1:37" x14ac:dyDescent="0.3">
      <c r="A9966" t="s">
        <v>0</v>
      </c>
      <c r="B9966" s="1">
        <v>42628</v>
      </c>
      <c r="C9966" s="2">
        <v>0.95510375000000003</v>
      </c>
      <c r="D9966" t="s">
        <v>2187</v>
      </c>
      <c r="E9966" t="s">
        <v>68</v>
      </c>
      <c r="K9966">
        <v>785.881348</v>
      </c>
      <c r="L9966">
        <v>21.191666999999999</v>
      </c>
      <c r="M9966">
        <v>51.834625000000003</v>
      </c>
      <c r="N9966">
        <v>21.200745000000001</v>
      </c>
    </row>
    <row r="9967" spans="1:37" x14ac:dyDescent="0.3">
      <c r="A9967" t="s">
        <v>0</v>
      </c>
      <c r="B9967" s="1">
        <v>42628</v>
      </c>
      <c r="C9967" s="2">
        <v>0.9551075</v>
      </c>
      <c r="D9967" t="s">
        <v>2187</v>
      </c>
      <c r="E9967" t="s">
        <v>2220</v>
      </c>
    </row>
    <row r="9968" spans="1:37" x14ac:dyDescent="0.3">
      <c r="A9968" t="s">
        <v>0</v>
      </c>
      <c r="B9968" s="1">
        <v>42628</v>
      </c>
      <c r="C9968" s="2">
        <v>0.9550870023148148</v>
      </c>
      <c r="D9968" t="s">
        <v>2187</v>
      </c>
      <c r="E9968" t="s">
        <v>84</v>
      </c>
      <c r="F9968">
        <v>9.16</v>
      </c>
      <c r="AA9968">
        <v>0.1</v>
      </c>
      <c r="AB9968">
        <v>0.04</v>
      </c>
      <c r="AC9968">
        <v>-6.4499999999999996E-4</v>
      </c>
      <c r="AD9968">
        <v>3.0000000000000001E-5</v>
      </c>
      <c r="AE9968">
        <v>0.283528</v>
      </c>
      <c r="AF9968">
        <v>8.3113419999999998</v>
      </c>
      <c r="AG9968">
        <v>8.3113419999999998</v>
      </c>
      <c r="AH9968">
        <v>16622</v>
      </c>
      <c r="AI9968">
        <v>1</v>
      </c>
    </row>
    <row r="9969" spans="1:37" x14ac:dyDescent="0.3">
      <c r="A9969" t="s">
        <v>0</v>
      </c>
      <c r="B9969" s="1">
        <v>42628</v>
      </c>
      <c r="C9969" s="2">
        <v>0.9550870023148148</v>
      </c>
      <c r="D9969" t="s">
        <v>2187</v>
      </c>
      <c r="E9969" t="s">
        <v>48</v>
      </c>
      <c r="F9969">
        <v>9.16</v>
      </c>
      <c r="J9969" t="s">
        <v>2730</v>
      </c>
      <c r="U9969">
        <v>9.16</v>
      </c>
      <c r="V9969">
        <v>9.1524389999999993</v>
      </c>
      <c r="W9969">
        <v>3.3599999999999998E-4</v>
      </c>
      <c r="X9969">
        <v>0.04</v>
      </c>
      <c r="Y9969">
        <v>4.3999999999999999E-5</v>
      </c>
      <c r="Z9969">
        <v>1</v>
      </c>
    </row>
    <row r="9970" spans="1:37" x14ac:dyDescent="0.3">
      <c r="A9970" t="s">
        <v>0</v>
      </c>
      <c r="B9970" s="1">
        <v>42628</v>
      </c>
      <c r="C9970" s="2">
        <v>0.9551113888888888</v>
      </c>
      <c r="D9970" t="s">
        <v>2187</v>
      </c>
      <c r="E9970" t="s">
        <v>2220</v>
      </c>
    </row>
    <row r="9971" spans="1:37" x14ac:dyDescent="0.3">
      <c r="A9971" t="s">
        <v>0</v>
      </c>
      <c r="B9971" s="1">
        <v>42628</v>
      </c>
      <c r="C9971" s="2">
        <v>0.95509820601851858</v>
      </c>
      <c r="D9971" t="s">
        <v>2187</v>
      </c>
      <c r="E9971" t="s">
        <v>84</v>
      </c>
      <c r="F9971">
        <v>9.1199999999999992</v>
      </c>
      <c r="AA9971">
        <v>0.1</v>
      </c>
      <c r="AB9971">
        <v>0.04</v>
      </c>
      <c r="AC9971">
        <v>4.5000000000000003E-5</v>
      </c>
      <c r="AD9971">
        <v>6.9099999999999999E-4</v>
      </c>
      <c r="AE9971">
        <v>0.283688</v>
      </c>
      <c r="AF9971">
        <v>7.7274710000000004</v>
      </c>
      <c r="AG9971">
        <v>7.7274710000000004</v>
      </c>
      <c r="AH9971">
        <v>15454</v>
      </c>
      <c r="AI9971">
        <v>1</v>
      </c>
    </row>
    <row r="9972" spans="1:37" x14ac:dyDescent="0.3">
      <c r="A9972" t="s">
        <v>0</v>
      </c>
      <c r="B9972" s="1">
        <v>42628</v>
      </c>
      <c r="C9972" s="2">
        <v>0.95509820601851858</v>
      </c>
      <c r="D9972" t="s">
        <v>2187</v>
      </c>
      <c r="E9972" t="s">
        <v>48</v>
      </c>
      <c r="F9972">
        <v>9.1199999999999992</v>
      </c>
      <c r="J9972" t="s">
        <v>3916</v>
      </c>
      <c r="U9972">
        <v>9.1199999999999992</v>
      </c>
      <c r="V9972">
        <v>9.1548970000000001</v>
      </c>
      <c r="W9972">
        <v>2.8200000000000002E-4</v>
      </c>
      <c r="X9972">
        <v>0.04</v>
      </c>
      <c r="Y9972">
        <v>2.3E-5</v>
      </c>
      <c r="Z9972">
        <v>1</v>
      </c>
    </row>
    <row r="9973" spans="1:37" x14ac:dyDescent="0.3">
      <c r="A9973" t="s">
        <v>0</v>
      </c>
      <c r="B9973" s="1">
        <v>42628</v>
      </c>
      <c r="C9973" s="2">
        <v>0.95511523148148159</v>
      </c>
      <c r="D9973" t="s">
        <v>2187</v>
      </c>
      <c r="E9973" t="s">
        <v>2220</v>
      </c>
    </row>
    <row r="9974" spans="1:37" x14ac:dyDescent="0.3">
      <c r="A9974" t="s">
        <v>0</v>
      </c>
      <c r="B9974" s="1">
        <v>42628</v>
      </c>
      <c r="C9974" s="2">
        <v>0.95510993055555549</v>
      </c>
      <c r="D9974" t="s">
        <v>2187</v>
      </c>
      <c r="E9974" t="s">
        <v>84</v>
      </c>
      <c r="F9974">
        <v>9.23</v>
      </c>
      <c r="AA9974">
        <v>0.1</v>
      </c>
      <c r="AB9974">
        <v>-0.11</v>
      </c>
      <c r="AC9974">
        <v>-1.193E-3</v>
      </c>
      <c r="AD9974">
        <v>-1.238E-3</v>
      </c>
      <c r="AE9974">
        <v>0.28384999999999999</v>
      </c>
      <c r="AF9974">
        <v>9.3695070000000005</v>
      </c>
      <c r="AG9974">
        <v>9.3695070000000005</v>
      </c>
      <c r="AH9974">
        <v>18739</v>
      </c>
      <c r="AI9974">
        <v>1</v>
      </c>
    </row>
    <row r="9975" spans="1:37" x14ac:dyDescent="0.3">
      <c r="A9975" t="s">
        <v>0</v>
      </c>
      <c r="B9975" s="1">
        <v>42628</v>
      </c>
      <c r="C9975" s="2">
        <v>0.95510993055555549</v>
      </c>
      <c r="D9975" t="s">
        <v>2187</v>
      </c>
      <c r="E9975" t="s">
        <v>48</v>
      </c>
      <c r="F9975">
        <v>9.23</v>
      </c>
      <c r="J9975" t="s">
        <v>3917</v>
      </c>
      <c r="U9975">
        <v>9.23</v>
      </c>
      <c r="V9975">
        <v>9.1591489999999993</v>
      </c>
      <c r="W9975">
        <v>-5.8E-5</v>
      </c>
      <c r="X9975">
        <v>-0.11</v>
      </c>
      <c r="Y9975">
        <v>-1.0000000000000001E-5</v>
      </c>
      <c r="Z9975">
        <v>1</v>
      </c>
    </row>
    <row r="9976" spans="1:37" x14ac:dyDescent="0.3">
      <c r="A9976" t="s">
        <v>0</v>
      </c>
      <c r="B9976" s="1">
        <v>42628</v>
      </c>
      <c r="C9976" s="2">
        <v>0.95511898148148155</v>
      </c>
      <c r="D9976" t="s">
        <v>2187</v>
      </c>
      <c r="E9976" t="s">
        <v>3918</v>
      </c>
    </row>
    <row r="9977" spans="1:37" x14ac:dyDescent="0.3">
      <c r="A9977" t="s">
        <v>0</v>
      </c>
      <c r="B9977" s="1">
        <v>42628</v>
      </c>
      <c r="C9977" s="2">
        <v>0.95512016203703709</v>
      </c>
      <c r="D9977" t="s">
        <v>2187</v>
      </c>
      <c r="E9977" t="s">
        <v>2228</v>
      </c>
      <c r="F9977">
        <v>9.23</v>
      </c>
      <c r="G9977">
        <v>185.49606800000001</v>
      </c>
      <c r="H9977">
        <v>30.225000000000001</v>
      </c>
      <c r="AJ9977">
        <v>0.14000000000000001</v>
      </c>
      <c r="AK9977">
        <v>-100</v>
      </c>
    </row>
    <row r="9978" spans="1:37" x14ac:dyDescent="0.3">
      <c r="A9978" t="s">
        <v>0</v>
      </c>
      <c r="B9978" s="1">
        <v>42628</v>
      </c>
      <c r="C9978" s="2">
        <v>0.95513674768518519</v>
      </c>
      <c r="D9978" t="s">
        <v>2187</v>
      </c>
      <c r="E9978" t="s">
        <v>2220</v>
      </c>
    </row>
    <row r="9979" spans="1:37" x14ac:dyDescent="0.3">
      <c r="A9979" t="s">
        <v>0</v>
      </c>
      <c r="B9979" s="1">
        <v>42628</v>
      </c>
      <c r="C9979" s="2">
        <v>0.9551214004629629</v>
      </c>
      <c r="D9979" t="s">
        <v>2187</v>
      </c>
      <c r="E9979" t="s">
        <v>84</v>
      </c>
      <c r="F9979">
        <v>9.08</v>
      </c>
      <c r="AA9979">
        <v>0.1</v>
      </c>
      <c r="AB9979">
        <v>0.15</v>
      </c>
      <c r="AC9979">
        <v>2.7099999999999997E-4</v>
      </c>
      <c r="AD9979">
        <v>1.464E-3</v>
      </c>
      <c r="AE9979">
        <v>0.28400900000000001</v>
      </c>
      <c r="AF9979">
        <v>7.0911109999999997</v>
      </c>
      <c r="AG9979">
        <v>7.0911109999999997</v>
      </c>
      <c r="AH9979">
        <v>14182</v>
      </c>
      <c r="AI9979">
        <v>1</v>
      </c>
    </row>
    <row r="9980" spans="1:37" x14ac:dyDescent="0.3">
      <c r="A9980" t="s">
        <v>0</v>
      </c>
      <c r="B9980" s="1">
        <v>42628</v>
      </c>
      <c r="C9980" s="2">
        <v>0.9551214004629629</v>
      </c>
      <c r="D9980" t="s">
        <v>2187</v>
      </c>
      <c r="E9980" t="s">
        <v>48</v>
      </c>
      <c r="F9980">
        <v>9.08</v>
      </c>
      <c r="J9980" t="s">
        <v>3919</v>
      </c>
      <c r="U9980">
        <v>9.08</v>
      </c>
      <c r="V9980">
        <v>9.1625440000000005</v>
      </c>
      <c r="W9980">
        <v>-4.0700000000000003E-4</v>
      </c>
      <c r="X9980">
        <v>0.15</v>
      </c>
      <c r="Y9980">
        <v>-5.0000000000000002E-5</v>
      </c>
      <c r="Z9980">
        <v>1</v>
      </c>
    </row>
    <row r="9981" spans="1:37" x14ac:dyDescent="0.3">
      <c r="A9981" t="s">
        <v>0</v>
      </c>
      <c r="B9981" s="1">
        <v>42628</v>
      </c>
      <c r="C9981" s="2">
        <v>0.95514062499999997</v>
      </c>
      <c r="D9981" t="s">
        <v>2187</v>
      </c>
      <c r="E9981" t="s">
        <v>2220</v>
      </c>
    </row>
    <row r="9982" spans="1:37" x14ac:dyDescent="0.3">
      <c r="A9982" t="s">
        <v>0</v>
      </c>
      <c r="B9982" s="1">
        <v>42628</v>
      </c>
      <c r="C9982" s="2">
        <v>0.95513212962962957</v>
      </c>
      <c r="D9982" t="s">
        <v>2187</v>
      </c>
      <c r="E9982" t="s">
        <v>84</v>
      </c>
      <c r="F9982">
        <v>9.2100000000000009</v>
      </c>
      <c r="AA9982">
        <v>0.1</v>
      </c>
      <c r="AB9982">
        <v>-0.13</v>
      </c>
      <c r="AC9982">
        <v>-6.6500000000000001E-4</v>
      </c>
      <c r="AD9982">
        <v>-9.3599999999999998E-4</v>
      </c>
      <c r="AE9982">
        <v>0.28417100000000001</v>
      </c>
      <c r="AF9982">
        <v>9.0857759999999992</v>
      </c>
      <c r="AG9982">
        <v>9.0857759999999992</v>
      </c>
      <c r="AH9982">
        <v>18171</v>
      </c>
      <c r="AI9982">
        <v>1</v>
      </c>
    </row>
    <row r="9983" spans="1:37" x14ac:dyDescent="0.3">
      <c r="A9983" t="s">
        <v>0</v>
      </c>
      <c r="B9983" s="1">
        <v>42628</v>
      </c>
      <c r="C9983" s="2">
        <v>0.95513212962962957</v>
      </c>
      <c r="D9983" t="s">
        <v>2187</v>
      </c>
      <c r="E9983" t="s">
        <v>48</v>
      </c>
      <c r="F9983">
        <v>9.2100000000000009</v>
      </c>
      <c r="J9983" t="s">
        <v>3920</v>
      </c>
      <c r="U9983">
        <v>9.2100000000000009</v>
      </c>
      <c r="V9983">
        <v>9.1631490000000007</v>
      </c>
      <c r="W9983">
        <v>-5.71E-4</v>
      </c>
      <c r="X9983">
        <v>-0.13</v>
      </c>
      <c r="Y9983">
        <v>-8.8999999999999995E-5</v>
      </c>
      <c r="Z9983">
        <v>1</v>
      </c>
    </row>
    <row r="9984" spans="1:37" x14ac:dyDescent="0.3">
      <c r="A9984" t="s">
        <v>0</v>
      </c>
      <c r="B9984" s="1">
        <v>42628</v>
      </c>
      <c r="C9984" s="2">
        <v>0.95514451388888888</v>
      </c>
      <c r="D9984" t="s">
        <v>2187</v>
      </c>
      <c r="E9984" t="s">
        <v>2220</v>
      </c>
    </row>
    <row r="9985" spans="1:37" x14ac:dyDescent="0.3">
      <c r="A9985" t="s">
        <v>0</v>
      </c>
      <c r="B9985" s="1">
        <v>42628</v>
      </c>
      <c r="C9985" s="2">
        <v>0.95514434027777773</v>
      </c>
      <c r="D9985" t="s">
        <v>2187</v>
      </c>
      <c r="E9985" t="s">
        <v>84</v>
      </c>
      <c r="F9985">
        <v>9.11</v>
      </c>
      <c r="AA9985">
        <v>0.1</v>
      </c>
      <c r="AB9985">
        <v>0.1</v>
      </c>
      <c r="AC9985">
        <v>2.1900000000000001E-4</v>
      </c>
      <c r="AD9985">
        <v>8.83E-4</v>
      </c>
      <c r="AE9985">
        <v>0.28433000000000003</v>
      </c>
      <c r="AF9985">
        <v>7.5600930000000002</v>
      </c>
      <c r="AG9985">
        <v>7.5600930000000002</v>
      </c>
      <c r="AH9985">
        <v>15120</v>
      </c>
      <c r="AI9985">
        <v>1</v>
      </c>
    </row>
    <row r="9986" spans="1:37" x14ac:dyDescent="0.3">
      <c r="A9986" t="s">
        <v>0</v>
      </c>
      <c r="B9986" s="1">
        <v>42628</v>
      </c>
      <c r="C9986" s="2">
        <v>0.95514434027777773</v>
      </c>
      <c r="D9986" t="s">
        <v>2187</v>
      </c>
      <c r="E9986" t="s">
        <v>48</v>
      </c>
      <c r="F9986">
        <v>9.11</v>
      </c>
      <c r="J9986" t="s">
        <v>3921</v>
      </c>
      <c r="U9986">
        <v>9.11</v>
      </c>
      <c r="V9986">
        <v>9.1617979999999992</v>
      </c>
      <c r="W9986">
        <v>-6.3100000000000005E-4</v>
      </c>
      <c r="X9986">
        <v>0.1</v>
      </c>
      <c r="Y9986">
        <v>-1.2E-4</v>
      </c>
      <c r="Z9986">
        <v>1</v>
      </c>
    </row>
    <row r="9987" spans="1:37" x14ac:dyDescent="0.3">
      <c r="A9987" t="s">
        <v>0</v>
      </c>
      <c r="B9987" s="1">
        <v>42628</v>
      </c>
      <c r="C9987" s="2">
        <v>0.95514824074074067</v>
      </c>
      <c r="D9987" t="s">
        <v>2187</v>
      </c>
      <c r="E9987" t="s">
        <v>3922</v>
      </c>
    </row>
    <row r="9988" spans="1:37" x14ac:dyDescent="0.3">
      <c r="A9988" t="s">
        <v>0</v>
      </c>
      <c r="B9988" s="1">
        <v>42628</v>
      </c>
      <c r="C9988" s="2">
        <v>0.95514939814814814</v>
      </c>
      <c r="D9988" t="s">
        <v>2187</v>
      </c>
      <c r="E9988" t="s">
        <v>2228</v>
      </c>
      <c r="F9988">
        <v>9.11</v>
      </c>
      <c r="G9988">
        <v>185.50223299999999</v>
      </c>
      <c r="H9988">
        <v>30.225000000000001</v>
      </c>
      <c r="AJ9988">
        <v>0.13875000000000001</v>
      </c>
      <c r="AK9988">
        <v>-100</v>
      </c>
    </row>
    <row r="9989" spans="1:37" x14ac:dyDescent="0.3">
      <c r="A9989" t="s">
        <v>0</v>
      </c>
      <c r="B9989" s="1">
        <v>42628</v>
      </c>
      <c r="C9989" s="2">
        <v>0.95517180555555559</v>
      </c>
      <c r="D9989" t="s">
        <v>2187</v>
      </c>
      <c r="E9989" t="s">
        <v>2220</v>
      </c>
    </row>
    <row r="9990" spans="1:37" x14ac:dyDescent="0.3">
      <c r="A9990" t="s">
        <v>0</v>
      </c>
      <c r="B9990" s="1">
        <v>42628</v>
      </c>
      <c r="C9990" s="2">
        <v>0.95515474537037048</v>
      </c>
      <c r="D9990" t="s">
        <v>2187</v>
      </c>
      <c r="E9990" t="s">
        <v>84</v>
      </c>
      <c r="F9990">
        <v>9.17</v>
      </c>
      <c r="AA9990">
        <v>0.1</v>
      </c>
      <c r="AB9990">
        <v>-0.06</v>
      </c>
      <c r="AC9990">
        <v>-4.5000000000000003E-5</v>
      </c>
      <c r="AD9990">
        <v>-2.63E-4</v>
      </c>
      <c r="AE9990">
        <v>0.28449000000000002</v>
      </c>
      <c r="AF9990">
        <v>8.498481</v>
      </c>
      <c r="AG9990">
        <v>8.498481</v>
      </c>
      <c r="AH9990">
        <v>16996</v>
      </c>
      <c r="AI9990">
        <v>1</v>
      </c>
    </row>
    <row r="9991" spans="1:37" x14ac:dyDescent="0.3">
      <c r="A9991" t="s">
        <v>0</v>
      </c>
      <c r="B9991" s="1">
        <v>42628</v>
      </c>
      <c r="C9991" s="2">
        <v>0.95515474537037048</v>
      </c>
      <c r="D9991" t="s">
        <v>2187</v>
      </c>
      <c r="E9991" t="s">
        <v>48</v>
      </c>
      <c r="F9991">
        <v>9.17</v>
      </c>
      <c r="J9991" t="s">
        <v>3923</v>
      </c>
      <c r="U9991">
        <v>9.17</v>
      </c>
      <c r="V9991">
        <v>9.1600999999999999</v>
      </c>
      <c r="W9991">
        <v>-7.1199999999999996E-4</v>
      </c>
      <c r="X9991">
        <v>-0.06</v>
      </c>
      <c r="Y9991">
        <v>-1.4100000000000001E-4</v>
      </c>
      <c r="Z9991">
        <v>1</v>
      </c>
    </row>
    <row r="9992" spans="1:37" x14ac:dyDescent="0.3">
      <c r="A9992" t="s">
        <v>0</v>
      </c>
      <c r="B9992" s="1">
        <v>42628</v>
      </c>
      <c r="C9992" s="2">
        <v>0.95517568287037047</v>
      </c>
      <c r="D9992" t="s">
        <v>2187</v>
      </c>
      <c r="E9992" t="s">
        <v>2220</v>
      </c>
    </row>
    <row r="9993" spans="1:37" x14ac:dyDescent="0.3">
      <c r="A9993" t="s">
        <v>0</v>
      </c>
      <c r="B9993" s="1">
        <v>42628</v>
      </c>
      <c r="C9993" s="2">
        <v>0.95516604166666674</v>
      </c>
      <c r="D9993" t="s">
        <v>2187</v>
      </c>
      <c r="E9993" t="s">
        <v>84</v>
      </c>
      <c r="F9993">
        <v>9.1999999999999993</v>
      </c>
      <c r="AA9993">
        <v>0.1</v>
      </c>
      <c r="AB9993">
        <v>-0.03</v>
      </c>
      <c r="AC9993">
        <v>-7.5199999999999996E-4</v>
      </c>
      <c r="AD9993">
        <v>-7.0699999999999995E-4</v>
      </c>
      <c r="AE9993">
        <v>0.28465099999999999</v>
      </c>
      <c r="AF9993">
        <v>8.9100710000000003</v>
      </c>
      <c r="AG9993">
        <v>8.9100710000000003</v>
      </c>
      <c r="AH9993">
        <v>17820</v>
      </c>
      <c r="AI9993">
        <v>1</v>
      </c>
    </row>
    <row r="9994" spans="1:37" x14ac:dyDescent="0.3">
      <c r="A9994" t="s">
        <v>0</v>
      </c>
      <c r="B9994" s="1">
        <v>42628</v>
      </c>
      <c r="C9994" s="2">
        <v>0.95516604166666674</v>
      </c>
      <c r="D9994" t="s">
        <v>2187</v>
      </c>
      <c r="E9994" t="s">
        <v>48</v>
      </c>
      <c r="F9994">
        <v>9.1999999999999993</v>
      </c>
      <c r="J9994" t="s">
        <v>3924</v>
      </c>
      <c r="U9994">
        <v>9.1999999999999993</v>
      </c>
      <c r="V9994">
        <v>9.1579440000000005</v>
      </c>
      <c r="W9994">
        <v>-6.7000000000000002E-4</v>
      </c>
      <c r="X9994">
        <v>-0.03</v>
      </c>
      <c r="Y9994">
        <v>-1.5300000000000001E-4</v>
      </c>
      <c r="Z9994">
        <v>1</v>
      </c>
    </row>
    <row r="9995" spans="1:37" x14ac:dyDescent="0.3">
      <c r="A9995" t="s">
        <v>0</v>
      </c>
      <c r="B9995" s="1">
        <v>42628</v>
      </c>
      <c r="C9995" s="2">
        <v>0.95517956018518513</v>
      </c>
      <c r="D9995" t="s">
        <v>2187</v>
      </c>
      <c r="E9995" t="s">
        <v>2220</v>
      </c>
    </row>
    <row r="9996" spans="1:37" x14ac:dyDescent="0.3">
      <c r="A9996" t="s">
        <v>0</v>
      </c>
      <c r="B9996" s="1">
        <v>42628</v>
      </c>
      <c r="C9996" s="2">
        <v>0.95517813657407402</v>
      </c>
      <c r="D9996" t="s">
        <v>2187</v>
      </c>
      <c r="E9996" t="s">
        <v>84</v>
      </c>
      <c r="F9996">
        <v>9.09</v>
      </c>
      <c r="AA9996">
        <v>0.1</v>
      </c>
      <c r="AB9996">
        <v>0.11</v>
      </c>
      <c r="AC9996">
        <v>4.8500000000000003E-4</v>
      </c>
      <c r="AD9996">
        <v>1.2359999999999999E-3</v>
      </c>
      <c r="AE9996">
        <v>0.28481099999999998</v>
      </c>
      <c r="AF9996">
        <v>7.2568859999999997</v>
      </c>
      <c r="AG9996">
        <v>7.2568859999999997</v>
      </c>
      <c r="AH9996">
        <v>14513</v>
      </c>
      <c r="AI9996">
        <v>1</v>
      </c>
    </row>
    <row r="9997" spans="1:37" x14ac:dyDescent="0.3">
      <c r="A9997" t="s">
        <v>0</v>
      </c>
      <c r="B9997" s="1">
        <v>42628</v>
      </c>
      <c r="C9997" s="2">
        <v>0.95517813657407402</v>
      </c>
      <c r="D9997" t="s">
        <v>2187</v>
      </c>
      <c r="E9997" t="s">
        <v>48</v>
      </c>
      <c r="F9997">
        <v>9.09</v>
      </c>
      <c r="J9997" t="s">
        <v>3925</v>
      </c>
      <c r="U9997">
        <v>9.09</v>
      </c>
      <c r="V9997">
        <v>9.1550930000000008</v>
      </c>
      <c r="W9997">
        <v>-3.28E-4</v>
      </c>
      <c r="X9997">
        <v>0.11</v>
      </c>
      <c r="Y9997">
        <v>-1.56E-4</v>
      </c>
      <c r="Z9997">
        <v>1</v>
      </c>
    </row>
    <row r="9998" spans="1:37" x14ac:dyDescent="0.3">
      <c r="A9998" t="s">
        <v>0</v>
      </c>
      <c r="B9998" s="1">
        <v>42628</v>
      </c>
      <c r="C9998" s="2">
        <v>0.95518329861111118</v>
      </c>
      <c r="D9998" t="s">
        <v>2187</v>
      </c>
      <c r="E9998" t="s">
        <v>3926</v>
      </c>
    </row>
    <row r="9999" spans="1:37" x14ac:dyDescent="0.3">
      <c r="A9999" t="s">
        <v>0</v>
      </c>
      <c r="B9999" s="1">
        <v>42628</v>
      </c>
      <c r="C9999" s="2">
        <v>0.95518445601851854</v>
      </c>
      <c r="D9999" t="s">
        <v>2187</v>
      </c>
      <c r="E9999" t="s">
        <v>2228</v>
      </c>
      <c r="F9999">
        <v>9.09</v>
      </c>
      <c r="G9999">
        <v>185.49691100000001</v>
      </c>
      <c r="H9999">
        <v>30.225000000000001</v>
      </c>
      <c r="AJ9999">
        <v>0.15875</v>
      </c>
      <c r="AK9999">
        <v>-100</v>
      </c>
    </row>
    <row r="10000" spans="1:37" x14ac:dyDescent="0.3">
      <c r="A10000" t="s">
        <v>0</v>
      </c>
      <c r="B10000" s="1">
        <v>42628</v>
      </c>
      <c r="C10000" s="2">
        <v>0.95520451388888894</v>
      </c>
      <c r="D10000" t="s">
        <v>2187</v>
      </c>
      <c r="E10000" t="s">
        <v>2220</v>
      </c>
    </row>
    <row r="10001" spans="1:37" x14ac:dyDescent="0.3">
      <c r="A10001" t="s">
        <v>0</v>
      </c>
      <c r="B10001" s="1">
        <v>42628</v>
      </c>
      <c r="C10001" s="2">
        <v>0.95518866898148147</v>
      </c>
      <c r="D10001" t="s">
        <v>2187</v>
      </c>
      <c r="E10001" t="s">
        <v>84</v>
      </c>
      <c r="F10001">
        <v>9.2200000000000006</v>
      </c>
      <c r="AA10001">
        <v>0.1</v>
      </c>
      <c r="AB10001">
        <v>-0.13</v>
      </c>
      <c r="AC10001">
        <v>-6.4099999999999997E-4</v>
      </c>
      <c r="AD10001">
        <v>-1.126E-3</v>
      </c>
      <c r="AE10001">
        <v>0.284972</v>
      </c>
      <c r="AF10001">
        <v>9.2367249999999999</v>
      </c>
      <c r="AG10001">
        <v>9.2367249999999999</v>
      </c>
      <c r="AH10001">
        <v>18473</v>
      </c>
      <c r="AI10001">
        <v>1</v>
      </c>
    </row>
    <row r="10002" spans="1:37" x14ac:dyDescent="0.3">
      <c r="A10002" t="s">
        <v>0</v>
      </c>
      <c r="B10002" s="1">
        <v>42628</v>
      </c>
      <c r="C10002" s="2">
        <v>0.95518866898148147</v>
      </c>
      <c r="D10002" t="s">
        <v>2187</v>
      </c>
      <c r="E10002" t="s">
        <v>48</v>
      </c>
      <c r="F10002">
        <v>9.2200000000000006</v>
      </c>
      <c r="J10002" t="s">
        <v>3927</v>
      </c>
      <c r="U10002">
        <v>9.2200000000000006</v>
      </c>
      <c r="V10002">
        <v>9.1535259999999994</v>
      </c>
      <c r="W10002">
        <v>1.7000000000000001E-4</v>
      </c>
      <c r="X10002">
        <v>-0.13</v>
      </c>
      <c r="Y10002">
        <v>-1.55E-4</v>
      </c>
      <c r="Z10002">
        <v>1</v>
      </c>
    </row>
    <row r="10003" spans="1:37" x14ac:dyDescent="0.3">
      <c r="A10003" t="s">
        <v>0</v>
      </c>
      <c r="B10003" s="1">
        <v>42628</v>
      </c>
      <c r="C10003" s="2">
        <v>0.95521072916666672</v>
      </c>
      <c r="D10003" t="s">
        <v>2187</v>
      </c>
      <c r="E10003" t="s">
        <v>2220</v>
      </c>
    </row>
    <row r="10004" spans="1:37" x14ac:dyDescent="0.3">
      <c r="A10004" t="s">
        <v>0</v>
      </c>
      <c r="B10004" s="1">
        <v>42628</v>
      </c>
      <c r="C10004" s="2">
        <v>0.95519996527777773</v>
      </c>
      <c r="D10004" t="s">
        <v>2187</v>
      </c>
      <c r="E10004" t="s">
        <v>84</v>
      </c>
      <c r="F10004">
        <v>9.1</v>
      </c>
      <c r="AA10004">
        <v>0.1</v>
      </c>
      <c r="AB10004">
        <v>0.12</v>
      </c>
      <c r="AC10004">
        <v>4.1399999999999998E-4</v>
      </c>
      <c r="AD10004">
        <v>1.0549999999999999E-3</v>
      </c>
      <c r="AE10004">
        <v>0.28513100000000002</v>
      </c>
      <c r="AF10004">
        <v>7.4079040000000003</v>
      </c>
      <c r="AG10004">
        <v>7.4079040000000003</v>
      </c>
      <c r="AH10004">
        <v>14815</v>
      </c>
      <c r="AI10004">
        <v>1</v>
      </c>
    </row>
    <row r="10005" spans="1:37" x14ac:dyDescent="0.3">
      <c r="A10005" t="s">
        <v>0</v>
      </c>
      <c r="B10005" s="1">
        <v>42628</v>
      </c>
      <c r="C10005" s="2">
        <v>0.95519996527777773</v>
      </c>
      <c r="D10005" t="s">
        <v>2187</v>
      </c>
      <c r="E10005" t="s">
        <v>48</v>
      </c>
      <c r="F10005">
        <v>9.1</v>
      </c>
      <c r="J10005" t="s">
        <v>3928</v>
      </c>
      <c r="U10005">
        <v>9.1</v>
      </c>
      <c r="V10005">
        <v>9.1550799999999999</v>
      </c>
      <c r="W10005">
        <v>5.04E-4</v>
      </c>
      <c r="X10005">
        <v>0.12</v>
      </c>
      <c r="Y10005">
        <v>-1.56E-4</v>
      </c>
      <c r="Z10005">
        <v>1</v>
      </c>
    </row>
    <row r="10006" spans="1:37" x14ac:dyDescent="0.3">
      <c r="A10006" t="s">
        <v>0</v>
      </c>
      <c r="B10006" s="1">
        <v>42628</v>
      </c>
      <c r="C10006" s="2">
        <v>0.95521460648148138</v>
      </c>
      <c r="D10006" t="s">
        <v>2187</v>
      </c>
      <c r="E10006" t="s">
        <v>2220</v>
      </c>
    </row>
    <row r="10007" spans="1:37" x14ac:dyDescent="0.3">
      <c r="A10007" t="s">
        <v>0</v>
      </c>
      <c r="B10007" s="1">
        <v>42628</v>
      </c>
      <c r="C10007" s="2">
        <v>0.95521188657407408</v>
      </c>
      <c r="D10007" t="s">
        <v>2187</v>
      </c>
      <c r="E10007" t="s">
        <v>84</v>
      </c>
      <c r="F10007">
        <v>9.18</v>
      </c>
      <c r="AA10007">
        <v>0.1</v>
      </c>
      <c r="AB10007">
        <v>-0.08</v>
      </c>
      <c r="AC10007">
        <v>-4.0000000000000003E-5</v>
      </c>
      <c r="AD10007">
        <v>-4.5399999999999998E-4</v>
      </c>
      <c r="AE10007">
        <v>0.28529100000000002</v>
      </c>
      <c r="AF10007">
        <v>8.6511449999999996</v>
      </c>
      <c r="AG10007">
        <v>8.6511449999999996</v>
      </c>
      <c r="AH10007">
        <v>17302</v>
      </c>
      <c r="AI10007">
        <v>1</v>
      </c>
    </row>
    <row r="10008" spans="1:37" x14ac:dyDescent="0.3">
      <c r="A10008" t="s">
        <v>0</v>
      </c>
      <c r="B10008" s="1">
        <v>42628</v>
      </c>
      <c r="C10008" s="2">
        <v>0.95521188657407408</v>
      </c>
      <c r="D10008" t="s">
        <v>2187</v>
      </c>
      <c r="E10008" t="s">
        <v>48</v>
      </c>
      <c r="F10008">
        <v>9.18</v>
      </c>
      <c r="J10008" t="s">
        <v>3929</v>
      </c>
      <c r="U10008">
        <v>9.18</v>
      </c>
      <c r="V10008">
        <v>9.1579099999999993</v>
      </c>
      <c r="W10008">
        <v>5.7399999999999997E-4</v>
      </c>
      <c r="X10008">
        <v>-0.08</v>
      </c>
      <c r="Y10008">
        <v>-1.56E-4</v>
      </c>
      <c r="Z10008">
        <v>1</v>
      </c>
    </row>
    <row r="10009" spans="1:37" x14ac:dyDescent="0.3">
      <c r="A10009" t="s">
        <v>0</v>
      </c>
      <c r="B10009" s="1">
        <v>42628</v>
      </c>
      <c r="C10009" s="2">
        <v>0.95521834490740742</v>
      </c>
      <c r="D10009" t="s">
        <v>2187</v>
      </c>
      <c r="E10009" t="s">
        <v>3930</v>
      </c>
    </row>
    <row r="10010" spans="1:37" x14ac:dyDescent="0.3">
      <c r="A10010" t="s">
        <v>0</v>
      </c>
      <c r="B10010" s="1">
        <v>42628</v>
      </c>
      <c r="C10010" s="2">
        <v>0.95521950231481478</v>
      </c>
      <c r="D10010" t="s">
        <v>2187</v>
      </c>
      <c r="E10010" t="s">
        <v>2228</v>
      </c>
      <c r="F10010">
        <v>9.18</v>
      </c>
      <c r="G10010">
        <v>185.500607</v>
      </c>
      <c r="H10010">
        <v>30.225000000000001</v>
      </c>
      <c r="AJ10010">
        <v>0.13875000000000001</v>
      </c>
      <c r="AK10010">
        <v>-100</v>
      </c>
    </row>
    <row r="10011" spans="1:37" x14ac:dyDescent="0.3">
      <c r="A10011" t="s">
        <v>0</v>
      </c>
      <c r="B10011" s="1">
        <v>42628</v>
      </c>
      <c r="C10011" s="2">
        <v>0.95523957175925922</v>
      </c>
      <c r="D10011" t="s">
        <v>2187</v>
      </c>
      <c r="E10011" t="s">
        <v>2220</v>
      </c>
    </row>
    <row r="10012" spans="1:37" x14ac:dyDescent="0.3">
      <c r="A10012" t="s">
        <v>0</v>
      </c>
      <c r="B10012" s="1">
        <v>42628</v>
      </c>
      <c r="C10012" s="2">
        <v>0.95522258101851854</v>
      </c>
      <c r="D10012" t="s">
        <v>2187</v>
      </c>
      <c r="E10012" t="s">
        <v>84</v>
      </c>
      <c r="F10012">
        <v>9.16</v>
      </c>
      <c r="AA10012">
        <v>0.1</v>
      </c>
      <c r="AB10012">
        <v>0.02</v>
      </c>
      <c r="AC10012">
        <v>-8.2999999999999998E-5</v>
      </c>
      <c r="AD10012">
        <v>-4.3000000000000002E-5</v>
      </c>
      <c r="AE10012">
        <v>0.28545100000000001</v>
      </c>
      <c r="AF10012">
        <v>8.3265189999999993</v>
      </c>
      <c r="AG10012">
        <v>8.3265189999999993</v>
      </c>
      <c r="AH10012">
        <v>16653</v>
      </c>
      <c r="AI10012">
        <v>1</v>
      </c>
    </row>
    <row r="10013" spans="1:37" x14ac:dyDescent="0.3">
      <c r="A10013" t="s">
        <v>0</v>
      </c>
      <c r="B10013" s="1">
        <v>42628</v>
      </c>
      <c r="C10013" s="2">
        <v>0.95522258101851854</v>
      </c>
      <c r="D10013" t="s">
        <v>2187</v>
      </c>
      <c r="E10013" t="s">
        <v>48</v>
      </c>
      <c r="F10013">
        <v>9.16</v>
      </c>
      <c r="J10013" t="s">
        <v>3931</v>
      </c>
      <c r="U10013">
        <v>9.16</v>
      </c>
      <c r="V10013">
        <v>9.1585099999999997</v>
      </c>
      <c r="W10013">
        <v>5.7399999999999997E-4</v>
      </c>
      <c r="X10013">
        <v>0.02</v>
      </c>
      <c r="Y10013">
        <v>-1.4999999999999999E-4</v>
      </c>
      <c r="Z10013">
        <v>1</v>
      </c>
    </row>
    <row r="10014" spans="1:37" x14ac:dyDescent="0.3">
      <c r="A10014" t="s">
        <v>0</v>
      </c>
      <c r="B10014" s="1">
        <v>42628</v>
      </c>
      <c r="C10014" s="2">
        <v>0.95524577546296296</v>
      </c>
      <c r="D10014" t="s">
        <v>2187</v>
      </c>
      <c r="E10014" t="s">
        <v>2220</v>
      </c>
    </row>
    <row r="10015" spans="1:37" x14ac:dyDescent="0.3">
      <c r="A10015" t="s">
        <v>0</v>
      </c>
      <c r="B10015" s="1">
        <v>42628</v>
      </c>
      <c r="C10015" s="2">
        <v>0.95523386574074076</v>
      </c>
      <c r="D10015" t="s">
        <v>2187</v>
      </c>
      <c r="E10015" t="s">
        <v>84</v>
      </c>
      <c r="F10015">
        <v>9.1199999999999992</v>
      </c>
      <c r="AA10015">
        <v>0.1</v>
      </c>
      <c r="AB10015">
        <v>0.04</v>
      </c>
      <c r="AC10015">
        <v>5.3899999999999998E-4</v>
      </c>
      <c r="AD10015">
        <v>6.2200000000000005E-4</v>
      </c>
      <c r="AE10015">
        <v>0.28560999999999998</v>
      </c>
      <c r="AF10015">
        <v>7.745031</v>
      </c>
      <c r="AG10015">
        <v>7.745031</v>
      </c>
      <c r="AH10015">
        <v>15490</v>
      </c>
      <c r="AI10015">
        <v>1</v>
      </c>
    </row>
    <row r="10016" spans="1:37" x14ac:dyDescent="0.3">
      <c r="A10016" t="s">
        <v>0</v>
      </c>
      <c r="B10016" s="1">
        <v>42628</v>
      </c>
      <c r="C10016" s="2">
        <v>0.95523386574074076</v>
      </c>
      <c r="D10016" t="s">
        <v>2187</v>
      </c>
      <c r="E10016" t="s">
        <v>48</v>
      </c>
      <c r="F10016">
        <v>9.1199999999999992</v>
      </c>
      <c r="J10016" t="s">
        <v>3932</v>
      </c>
      <c r="U10016">
        <v>9.1199999999999992</v>
      </c>
      <c r="V10016">
        <v>9.1565220000000007</v>
      </c>
      <c r="W10016">
        <v>6.5200000000000002E-4</v>
      </c>
      <c r="X10016">
        <v>0.04</v>
      </c>
      <c r="Y10016">
        <v>-1.3899999999999999E-4</v>
      </c>
      <c r="Z10016">
        <v>1</v>
      </c>
    </row>
    <row r="10017" spans="1:37" x14ac:dyDescent="0.3">
      <c r="A10017" t="s">
        <v>0</v>
      </c>
      <c r="B10017" s="1">
        <v>42628</v>
      </c>
      <c r="C10017" s="2">
        <v>0.9552496412037037</v>
      </c>
      <c r="D10017" t="s">
        <v>2187</v>
      </c>
      <c r="E10017" t="s">
        <v>2220</v>
      </c>
    </row>
    <row r="10018" spans="1:37" x14ac:dyDescent="0.3">
      <c r="A10018" t="s">
        <v>0</v>
      </c>
      <c r="B10018" s="1">
        <v>42628</v>
      </c>
      <c r="C10018" s="2">
        <v>0.9552451851851852</v>
      </c>
      <c r="D10018" t="s">
        <v>2187</v>
      </c>
      <c r="E10018" t="s">
        <v>84</v>
      </c>
      <c r="F10018">
        <v>9.23</v>
      </c>
      <c r="AA10018">
        <v>0.1</v>
      </c>
      <c r="AB10018">
        <v>-0.11</v>
      </c>
      <c r="AC10018">
        <v>-7.6400000000000003E-4</v>
      </c>
      <c r="AD10018">
        <v>-1.3029999999999999E-3</v>
      </c>
      <c r="AE10018">
        <v>0.28577200000000003</v>
      </c>
      <c r="AF10018">
        <v>9.3887640000000001</v>
      </c>
      <c r="AG10018">
        <v>9.3887640000000001</v>
      </c>
      <c r="AH10018">
        <v>18777</v>
      </c>
      <c r="AI10018">
        <v>1</v>
      </c>
    </row>
    <row r="10019" spans="1:37" x14ac:dyDescent="0.3">
      <c r="A10019" t="s">
        <v>0</v>
      </c>
      <c r="B10019" s="1">
        <v>42628</v>
      </c>
      <c r="C10019" s="2">
        <v>0.9552451851851852</v>
      </c>
      <c r="D10019" t="s">
        <v>2187</v>
      </c>
      <c r="E10019" t="s">
        <v>48</v>
      </c>
      <c r="F10019">
        <v>9.23</v>
      </c>
      <c r="J10019" t="s">
        <v>3933</v>
      </c>
      <c r="U10019">
        <v>9.23</v>
      </c>
      <c r="V10019">
        <v>9.1544109999999996</v>
      </c>
      <c r="W10019">
        <v>7.0299999999999996E-4</v>
      </c>
      <c r="X10019">
        <v>-0.11</v>
      </c>
      <c r="Y10019">
        <v>-1.27E-4</v>
      </c>
      <c r="Z10019">
        <v>1</v>
      </c>
    </row>
    <row r="10020" spans="1:37" x14ac:dyDescent="0.3">
      <c r="A10020" t="s">
        <v>0</v>
      </c>
      <c r="B10020" s="1">
        <v>42628</v>
      </c>
      <c r="C10020" s="2">
        <v>0.95525337962962953</v>
      </c>
      <c r="D10020" t="s">
        <v>2187</v>
      </c>
      <c r="E10020" t="s">
        <v>3934</v>
      </c>
    </row>
    <row r="10021" spans="1:37" x14ac:dyDescent="0.3">
      <c r="A10021" t="s">
        <v>0</v>
      </c>
      <c r="B10021" s="1">
        <v>42628</v>
      </c>
      <c r="C10021" s="2">
        <v>0.95525453703703711</v>
      </c>
      <c r="D10021" t="s">
        <v>2187</v>
      </c>
      <c r="E10021" t="s">
        <v>2228</v>
      </c>
      <c r="F10021">
        <v>9.23</v>
      </c>
      <c r="G10021">
        <v>185.49828500000001</v>
      </c>
      <c r="H10021">
        <v>30.225000000000001</v>
      </c>
      <c r="AJ10021">
        <v>0.13875000000000001</v>
      </c>
      <c r="AK10021">
        <v>-100</v>
      </c>
    </row>
    <row r="10022" spans="1:37" x14ac:dyDescent="0.3">
      <c r="A10022" t="s">
        <v>0</v>
      </c>
      <c r="B10022" s="1">
        <v>42628</v>
      </c>
      <c r="C10022" s="2">
        <v>0.95527462962962961</v>
      </c>
      <c r="D10022" t="s">
        <v>2187</v>
      </c>
      <c r="E10022" t="s">
        <v>2220</v>
      </c>
    </row>
    <row r="10023" spans="1:37" x14ac:dyDescent="0.3">
      <c r="A10023" t="s">
        <v>0</v>
      </c>
      <c r="B10023" s="1">
        <v>42628</v>
      </c>
      <c r="C10023" s="2">
        <v>0.95525649305555549</v>
      </c>
      <c r="D10023" t="s">
        <v>2187</v>
      </c>
      <c r="E10023" t="s">
        <v>84</v>
      </c>
      <c r="F10023">
        <v>9.09</v>
      </c>
      <c r="AA10023">
        <v>0.1</v>
      </c>
      <c r="AB10023">
        <v>0.14000000000000001</v>
      </c>
      <c r="AC10023">
        <v>4.7600000000000002E-4</v>
      </c>
      <c r="AD10023">
        <v>1.24E-3</v>
      </c>
      <c r="AE10023">
        <v>0.28593099999999999</v>
      </c>
      <c r="AF10023">
        <v>7.255738</v>
      </c>
      <c r="AG10023">
        <v>7.255738</v>
      </c>
      <c r="AH10023">
        <v>14511</v>
      </c>
      <c r="AI10023">
        <v>1</v>
      </c>
    </row>
    <row r="10024" spans="1:37" x14ac:dyDescent="0.3">
      <c r="A10024" t="s">
        <v>0</v>
      </c>
      <c r="B10024" s="1">
        <v>42628</v>
      </c>
      <c r="C10024" s="2">
        <v>0.95525649305555549</v>
      </c>
      <c r="D10024" t="s">
        <v>2187</v>
      </c>
      <c r="E10024" t="s">
        <v>48</v>
      </c>
      <c r="F10024">
        <v>9.09</v>
      </c>
      <c r="J10024" t="s">
        <v>3935</v>
      </c>
      <c r="U10024">
        <v>9.09</v>
      </c>
      <c r="V10024">
        <v>9.1536810000000006</v>
      </c>
      <c r="W10024">
        <v>5.2700000000000002E-4</v>
      </c>
      <c r="X10024">
        <v>0.14000000000000001</v>
      </c>
      <c r="Y10024">
        <v>-1.1900000000000001E-4</v>
      </c>
      <c r="Z10024">
        <v>1</v>
      </c>
    </row>
    <row r="10025" spans="1:37" x14ac:dyDescent="0.3">
      <c r="A10025" t="s">
        <v>0</v>
      </c>
      <c r="B10025" s="1">
        <v>42628</v>
      </c>
      <c r="C10025" s="2">
        <v>0.95528084490740739</v>
      </c>
      <c r="D10025" t="s">
        <v>2187</v>
      </c>
      <c r="E10025" t="s">
        <v>2220</v>
      </c>
    </row>
    <row r="10026" spans="1:37" x14ac:dyDescent="0.3">
      <c r="A10026" t="s">
        <v>0</v>
      </c>
      <c r="B10026" s="1">
        <v>42628</v>
      </c>
      <c r="C10026" s="2">
        <v>0.95526791666666666</v>
      </c>
      <c r="D10026" t="s">
        <v>2187</v>
      </c>
      <c r="E10026" t="s">
        <v>84</v>
      </c>
      <c r="F10026">
        <v>9.1999999999999993</v>
      </c>
      <c r="AA10026">
        <v>0.1</v>
      </c>
      <c r="AB10026">
        <v>-0.11</v>
      </c>
      <c r="AC10026">
        <v>-3.19E-4</v>
      </c>
      <c r="AD10026">
        <v>-7.9500000000000003E-4</v>
      </c>
      <c r="AE10026">
        <v>0.28609099999999998</v>
      </c>
      <c r="AF10026">
        <v>8.9472190000000005</v>
      </c>
      <c r="AG10026">
        <v>8.9472190000000005</v>
      </c>
      <c r="AH10026">
        <v>17894</v>
      </c>
      <c r="AI10026">
        <v>1</v>
      </c>
    </row>
    <row r="10027" spans="1:37" x14ac:dyDescent="0.3">
      <c r="A10027" t="s">
        <v>0</v>
      </c>
      <c r="B10027" s="1">
        <v>42628</v>
      </c>
      <c r="C10027" s="2">
        <v>0.95526791666666666</v>
      </c>
      <c r="D10027" t="s">
        <v>2187</v>
      </c>
      <c r="E10027" t="s">
        <v>48</v>
      </c>
      <c r="F10027">
        <v>9.1999999999999993</v>
      </c>
      <c r="J10027" t="s">
        <v>3936</v>
      </c>
      <c r="U10027">
        <v>9.1999999999999993</v>
      </c>
      <c r="V10027">
        <v>9.1543460000000003</v>
      </c>
      <c r="W10027">
        <v>9.2E-5</v>
      </c>
      <c r="X10027">
        <v>-0.11</v>
      </c>
      <c r="Y10027">
        <v>-1.16E-4</v>
      </c>
      <c r="Z10027">
        <v>1</v>
      </c>
    </row>
    <row r="10028" spans="1:37" x14ac:dyDescent="0.3">
      <c r="A10028" t="s">
        <v>0</v>
      </c>
      <c r="B10028" s="1">
        <v>42628</v>
      </c>
      <c r="C10028" s="2">
        <v>0.95528474537037045</v>
      </c>
      <c r="D10028" t="s">
        <v>2187</v>
      </c>
      <c r="E10028" t="s">
        <v>2220</v>
      </c>
    </row>
    <row r="10029" spans="1:37" x14ac:dyDescent="0.3">
      <c r="A10029" t="s">
        <v>0</v>
      </c>
      <c r="B10029" s="1">
        <v>42628</v>
      </c>
      <c r="C10029" s="2">
        <v>0.95527910879629629</v>
      </c>
      <c r="D10029" t="s">
        <v>2187</v>
      </c>
      <c r="E10029" t="s">
        <v>84</v>
      </c>
      <c r="F10029">
        <v>9.15</v>
      </c>
      <c r="AA10029">
        <v>0.1</v>
      </c>
      <c r="AB10029">
        <v>0.05</v>
      </c>
      <c r="AC10029">
        <v>-1.45E-4</v>
      </c>
      <c r="AD10029">
        <v>1.73E-4</v>
      </c>
      <c r="AE10029">
        <v>0.28625200000000001</v>
      </c>
      <c r="AF10029">
        <v>8.1589340000000004</v>
      </c>
      <c r="AG10029">
        <v>8.1589340000000004</v>
      </c>
      <c r="AH10029">
        <v>16317</v>
      </c>
      <c r="AI10029">
        <v>1</v>
      </c>
    </row>
    <row r="10030" spans="1:37" x14ac:dyDescent="0.3">
      <c r="A10030" t="s">
        <v>0</v>
      </c>
      <c r="B10030" s="1">
        <v>42628</v>
      </c>
      <c r="C10030" s="2">
        <v>0.95527910879629629</v>
      </c>
      <c r="D10030" t="s">
        <v>2187</v>
      </c>
      <c r="E10030" t="s">
        <v>48</v>
      </c>
      <c r="F10030">
        <v>9.15</v>
      </c>
      <c r="J10030" t="s">
        <v>3937</v>
      </c>
      <c r="U10030">
        <v>9.15</v>
      </c>
      <c r="V10030">
        <v>9.1562640000000002</v>
      </c>
      <c r="W10030">
        <v>-3.3799999999999998E-4</v>
      </c>
      <c r="X10030">
        <v>0.05</v>
      </c>
      <c r="Y10030">
        <v>-1.21E-4</v>
      </c>
      <c r="Z10030">
        <v>1</v>
      </c>
    </row>
    <row r="10031" spans="1:37" x14ac:dyDescent="0.3">
      <c r="A10031" t="s">
        <v>0</v>
      </c>
      <c r="B10031" s="1">
        <v>42628</v>
      </c>
      <c r="C10031" s="2">
        <v>0.9552884606481481</v>
      </c>
      <c r="D10031" t="s">
        <v>2187</v>
      </c>
      <c r="E10031" t="s">
        <v>3938</v>
      </c>
    </row>
    <row r="10032" spans="1:37" x14ac:dyDescent="0.3">
      <c r="A10032" t="s">
        <v>0</v>
      </c>
      <c r="B10032" s="1">
        <v>42628</v>
      </c>
      <c r="C10032" s="2">
        <v>0.95528964120370363</v>
      </c>
      <c r="D10032" t="s">
        <v>2187</v>
      </c>
      <c r="E10032" t="s">
        <v>2228</v>
      </c>
      <c r="F10032">
        <v>9.15</v>
      </c>
      <c r="G10032">
        <v>185.49932200000001</v>
      </c>
      <c r="H10032">
        <v>30.225000000000001</v>
      </c>
      <c r="AJ10032">
        <v>0.14249999999999999</v>
      </c>
      <c r="AK10032">
        <v>-100</v>
      </c>
    </row>
    <row r="10033" spans="1:37" x14ac:dyDescent="0.3">
      <c r="A10033" t="s">
        <v>0</v>
      </c>
      <c r="B10033" s="1">
        <v>42628</v>
      </c>
      <c r="C10033" s="2">
        <v>0.95530971064814818</v>
      </c>
      <c r="D10033" t="s">
        <v>2187</v>
      </c>
      <c r="E10033" t="s">
        <v>2220</v>
      </c>
    </row>
    <row r="10034" spans="1:37" x14ac:dyDescent="0.3">
      <c r="A10034" t="s">
        <v>0</v>
      </c>
      <c r="B10034" s="1">
        <v>42628</v>
      </c>
      <c r="C10034" s="2">
        <v>0.95529089120370381</v>
      </c>
      <c r="D10034" t="s">
        <v>2187</v>
      </c>
      <c r="E10034" t="s">
        <v>84</v>
      </c>
      <c r="F10034">
        <v>9.11</v>
      </c>
      <c r="AA10034">
        <v>0.1</v>
      </c>
      <c r="AB10034">
        <v>0.04</v>
      </c>
      <c r="AC10034">
        <v>6.5499999999999998E-4</v>
      </c>
      <c r="AD10034">
        <v>8.0000000000000004E-4</v>
      </c>
      <c r="AE10034">
        <v>0.28641100000000003</v>
      </c>
      <c r="AF10034">
        <v>7.5936009999999996</v>
      </c>
      <c r="AG10034">
        <v>7.5936009999999996</v>
      </c>
      <c r="AH10034">
        <v>15187</v>
      </c>
      <c r="AI10034">
        <v>1</v>
      </c>
    </row>
    <row r="10035" spans="1:37" x14ac:dyDescent="0.3">
      <c r="A10035" t="s">
        <v>0</v>
      </c>
      <c r="B10035" s="1">
        <v>42628</v>
      </c>
      <c r="C10035" s="2">
        <v>0.95529089120370381</v>
      </c>
      <c r="D10035" t="s">
        <v>2187</v>
      </c>
      <c r="E10035" t="s">
        <v>48</v>
      </c>
      <c r="F10035">
        <v>9.11</v>
      </c>
      <c r="J10035" t="s">
        <v>2851</v>
      </c>
      <c r="U10035">
        <v>9.11</v>
      </c>
      <c r="V10035">
        <v>9.1585540000000005</v>
      </c>
      <c r="W10035">
        <v>-4.2900000000000002E-4</v>
      </c>
      <c r="X10035">
        <v>0.04</v>
      </c>
      <c r="Y10035">
        <v>-1.36E-4</v>
      </c>
      <c r="Z10035">
        <v>1</v>
      </c>
    </row>
    <row r="10036" spans="1:37" x14ac:dyDescent="0.3">
      <c r="A10036" t="s">
        <v>0</v>
      </c>
      <c r="B10036" s="1">
        <v>42628</v>
      </c>
      <c r="C10036" s="2">
        <v>0.95531593749999999</v>
      </c>
      <c r="D10036" t="s">
        <v>2187</v>
      </c>
      <c r="E10036" t="s">
        <v>2220</v>
      </c>
    </row>
    <row r="10037" spans="1:37" x14ac:dyDescent="0.3">
      <c r="A10037" t="s">
        <v>0</v>
      </c>
      <c r="B10037" s="1">
        <v>42628</v>
      </c>
      <c r="C10037" s="2">
        <v>0.95530173611111113</v>
      </c>
      <c r="D10037" t="s">
        <v>2187</v>
      </c>
      <c r="E10037" t="s">
        <v>84</v>
      </c>
      <c r="F10037">
        <v>9.2100000000000009</v>
      </c>
      <c r="AA10037">
        <v>0.1</v>
      </c>
      <c r="AB10037">
        <v>-0.1</v>
      </c>
      <c r="AC10037">
        <v>-3.39E-4</v>
      </c>
      <c r="AD10037">
        <v>-9.9400000000000009E-4</v>
      </c>
      <c r="AE10037">
        <v>0.28657100000000002</v>
      </c>
      <c r="AF10037">
        <v>9.1088079999999998</v>
      </c>
      <c r="AG10037">
        <v>9.1088079999999998</v>
      </c>
      <c r="AH10037">
        <v>18217</v>
      </c>
      <c r="AI10037">
        <v>1</v>
      </c>
    </row>
    <row r="10038" spans="1:37" x14ac:dyDescent="0.3">
      <c r="A10038" t="s">
        <v>0</v>
      </c>
      <c r="B10038" s="1">
        <v>42628</v>
      </c>
      <c r="C10038" s="2">
        <v>0.95530173611111113</v>
      </c>
      <c r="D10038" t="s">
        <v>2187</v>
      </c>
      <c r="E10038" t="s">
        <v>48</v>
      </c>
      <c r="F10038">
        <v>9.2100000000000009</v>
      </c>
      <c r="J10038" t="s">
        <v>3426</v>
      </c>
      <c r="U10038">
        <v>9.2100000000000009</v>
      </c>
      <c r="V10038">
        <v>9.1594499999999996</v>
      </c>
      <c r="W10038">
        <v>-1.9000000000000001E-4</v>
      </c>
      <c r="X10038">
        <v>-0.1</v>
      </c>
      <c r="Y10038">
        <v>-1.5899999999999999E-4</v>
      </c>
      <c r="Z10038">
        <v>1</v>
      </c>
    </row>
    <row r="10039" spans="1:37" x14ac:dyDescent="0.3">
      <c r="A10039" t="s">
        <v>0</v>
      </c>
      <c r="B10039" s="1">
        <v>42628</v>
      </c>
      <c r="C10039" s="2">
        <v>0.95531981481481487</v>
      </c>
      <c r="D10039" t="s">
        <v>2187</v>
      </c>
      <c r="E10039" t="s">
        <v>2220</v>
      </c>
    </row>
    <row r="10040" spans="1:37" x14ac:dyDescent="0.3">
      <c r="A10040" t="s">
        <v>0</v>
      </c>
      <c r="B10040" s="1">
        <v>42628</v>
      </c>
      <c r="C10040" s="2">
        <v>0.95531343749999997</v>
      </c>
      <c r="D10040" t="s">
        <v>2187</v>
      </c>
      <c r="E10040" t="s">
        <v>84</v>
      </c>
      <c r="F10040">
        <v>9.09</v>
      </c>
      <c r="AA10040">
        <v>0.1</v>
      </c>
      <c r="AB10040">
        <v>0.12</v>
      </c>
      <c r="AC10040">
        <v>8.1899999999999996E-4</v>
      </c>
      <c r="AD10040">
        <v>1.158E-3</v>
      </c>
      <c r="AE10040">
        <v>0.28672999999999998</v>
      </c>
      <c r="AF10040">
        <v>7.2947069999999998</v>
      </c>
      <c r="AG10040">
        <v>7.2947069999999998</v>
      </c>
      <c r="AH10040">
        <v>14589</v>
      </c>
      <c r="AI10040">
        <v>1</v>
      </c>
    </row>
    <row r="10041" spans="1:37" x14ac:dyDescent="0.3">
      <c r="A10041" t="s">
        <v>0</v>
      </c>
      <c r="B10041" s="1">
        <v>42628</v>
      </c>
      <c r="C10041" s="2">
        <v>0.95531343749999997</v>
      </c>
      <c r="D10041" t="s">
        <v>2187</v>
      </c>
      <c r="E10041" t="s">
        <v>48</v>
      </c>
      <c r="F10041">
        <v>9.09</v>
      </c>
      <c r="J10041" t="s">
        <v>3591</v>
      </c>
      <c r="U10041">
        <v>9.09</v>
      </c>
      <c r="V10041">
        <v>9.1582349999999995</v>
      </c>
      <c r="W10041">
        <v>3.3000000000000003E-5</v>
      </c>
      <c r="X10041">
        <v>0.12</v>
      </c>
      <c r="Y10041">
        <v>-1.8200000000000001E-4</v>
      </c>
      <c r="Z10041">
        <v>1</v>
      </c>
    </row>
    <row r="10042" spans="1:37" x14ac:dyDescent="0.3">
      <c r="A10042" t="s">
        <v>0</v>
      </c>
      <c r="B10042" s="1">
        <v>42628</v>
      </c>
      <c r="C10042" s="2">
        <v>0.95532354166666666</v>
      </c>
      <c r="D10042" t="s">
        <v>2187</v>
      </c>
      <c r="E10042" t="s">
        <v>3939</v>
      </c>
    </row>
    <row r="10043" spans="1:37" x14ac:dyDescent="0.3">
      <c r="A10043" t="s">
        <v>0</v>
      </c>
      <c r="B10043" s="1">
        <v>42628</v>
      </c>
      <c r="C10043" s="2">
        <v>0.95532471064814806</v>
      </c>
      <c r="D10043" t="s">
        <v>2187</v>
      </c>
      <c r="E10043" t="s">
        <v>2228</v>
      </c>
      <c r="F10043">
        <v>9.09</v>
      </c>
      <c r="G10043">
        <v>185.49719400000001</v>
      </c>
      <c r="H10043">
        <v>30.225000000000001</v>
      </c>
      <c r="AJ10043">
        <v>0.15625</v>
      </c>
      <c r="AK10043">
        <v>-100</v>
      </c>
    </row>
    <row r="10044" spans="1:37" x14ac:dyDescent="0.3">
      <c r="A10044" t="s">
        <v>0</v>
      </c>
      <c r="B10044" s="1">
        <v>42628</v>
      </c>
      <c r="C10044" s="2">
        <v>0.95534476851851846</v>
      </c>
      <c r="D10044" t="s">
        <v>2187</v>
      </c>
      <c r="E10044" t="s">
        <v>2220</v>
      </c>
    </row>
    <row r="10045" spans="1:37" x14ac:dyDescent="0.3">
      <c r="A10045" t="s">
        <v>0</v>
      </c>
      <c r="B10045" s="1">
        <v>42628</v>
      </c>
      <c r="C10045" s="2">
        <v>0.95532469907407414</v>
      </c>
      <c r="D10045" t="s">
        <v>2187</v>
      </c>
      <c r="E10045" t="s">
        <v>84</v>
      </c>
      <c r="F10045">
        <v>9.19</v>
      </c>
      <c r="AA10045">
        <v>0.1</v>
      </c>
      <c r="AB10045">
        <v>-0.1</v>
      </c>
      <c r="AC10045">
        <v>1.15E-4</v>
      </c>
      <c r="AD10045">
        <v>-7.0399999999999998E-4</v>
      </c>
      <c r="AE10045">
        <v>0.28688999999999998</v>
      </c>
      <c r="AF10045">
        <v>8.8404190000000007</v>
      </c>
      <c r="AG10045">
        <v>8.8404190000000007</v>
      </c>
      <c r="AH10045">
        <v>17680</v>
      </c>
      <c r="AI10045">
        <v>1</v>
      </c>
    </row>
    <row r="10046" spans="1:37" x14ac:dyDescent="0.3">
      <c r="A10046" t="s">
        <v>0</v>
      </c>
      <c r="B10046" s="1">
        <v>42628</v>
      </c>
      <c r="C10046" s="2">
        <v>0.95532469907407414</v>
      </c>
      <c r="D10046" t="s">
        <v>2187</v>
      </c>
      <c r="E10046" t="s">
        <v>48</v>
      </c>
      <c r="F10046">
        <v>9.19</v>
      </c>
      <c r="J10046" t="s">
        <v>3613</v>
      </c>
      <c r="U10046">
        <v>9.19</v>
      </c>
      <c r="V10046">
        <v>9.1556770000000007</v>
      </c>
      <c r="W10046">
        <v>1.0399999999999999E-4</v>
      </c>
      <c r="X10046">
        <v>-0.1</v>
      </c>
      <c r="Y10046">
        <v>-1.94E-4</v>
      </c>
      <c r="Z10046">
        <v>1</v>
      </c>
    </row>
    <row r="10047" spans="1:37" x14ac:dyDescent="0.3">
      <c r="A10047" t="s">
        <v>0</v>
      </c>
      <c r="B10047" s="1">
        <v>42628</v>
      </c>
      <c r="C10047" s="2">
        <v>0.95535099537037038</v>
      </c>
      <c r="D10047" t="s">
        <v>2187</v>
      </c>
      <c r="E10047" t="s">
        <v>2220</v>
      </c>
    </row>
    <row r="10048" spans="1:37" x14ac:dyDescent="0.3">
      <c r="A10048" t="s">
        <v>0</v>
      </c>
      <c r="B10048" s="1">
        <v>42628</v>
      </c>
      <c r="C10048" s="2">
        <v>0.95533563657407405</v>
      </c>
      <c r="D10048" t="s">
        <v>2187</v>
      </c>
      <c r="E10048" t="s">
        <v>84</v>
      </c>
      <c r="F10048">
        <v>9.17</v>
      </c>
      <c r="AA10048">
        <v>0.1</v>
      </c>
      <c r="AB10048">
        <v>0.02</v>
      </c>
      <c r="AC10048">
        <v>-1.35E-4</v>
      </c>
      <c r="AD10048">
        <v>-2.5099999999999998E-4</v>
      </c>
      <c r="AE10048">
        <v>0.28705000000000003</v>
      </c>
      <c r="AF10048">
        <v>8.4983489999999993</v>
      </c>
      <c r="AG10048">
        <v>8.4983489999999993</v>
      </c>
      <c r="AH10048">
        <v>16996</v>
      </c>
      <c r="AI10048">
        <v>1</v>
      </c>
    </row>
    <row r="10049" spans="1:37" x14ac:dyDescent="0.3">
      <c r="A10049" t="s">
        <v>0</v>
      </c>
      <c r="B10049" s="1">
        <v>42628</v>
      </c>
      <c r="C10049" s="2">
        <v>0.95533563657407405</v>
      </c>
      <c r="D10049" t="s">
        <v>2187</v>
      </c>
      <c r="E10049" t="s">
        <v>48</v>
      </c>
      <c r="F10049">
        <v>9.17</v>
      </c>
      <c r="J10049" t="s">
        <v>3940</v>
      </c>
      <c r="U10049">
        <v>9.17</v>
      </c>
      <c r="V10049">
        <v>9.1528120000000008</v>
      </c>
      <c r="W10049">
        <v>1.9699999999999999E-4</v>
      </c>
      <c r="X10049">
        <v>0.02</v>
      </c>
      <c r="Y10049">
        <v>-1.85E-4</v>
      </c>
      <c r="Z10049">
        <v>1</v>
      </c>
    </row>
    <row r="10050" spans="1:37" x14ac:dyDescent="0.3">
      <c r="A10050" t="s">
        <v>0</v>
      </c>
      <c r="B10050" s="1">
        <v>42628</v>
      </c>
      <c r="C10050" s="2">
        <v>0.95535487268518515</v>
      </c>
      <c r="D10050" t="s">
        <v>2187</v>
      </c>
      <c r="E10050" t="s">
        <v>2220</v>
      </c>
    </row>
    <row r="10051" spans="1:37" x14ac:dyDescent="0.3">
      <c r="A10051" t="s">
        <v>0</v>
      </c>
      <c r="B10051" s="1">
        <v>42628</v>
      </c>
      <c r="C10051" s="2">
        <v>0.95534722222222224</v>
      </c>
      <c r="D10051" t="s">
        <v>2187</v>
      </c>
      <c r="E10051" t="s">
        <v>84</v>
      </c>
      <c r="F10051">
        <v>9.14</v>
      </c>
      <c r="AA10051">
        <v>0.1</v>
      </c>
      <c r="AB10051">
        <v>0.03</v>
      </c>
      <c r="AC10051">
        <v>1.5300000000000001E-4</v>
      </c>
      <c r="AD10051">
        <v>2.8800000000000001E-4</v>
      </c>
      <c r="AE10051">
        <v>0.28721000000000002</v>
      </c>
      <c r="AF10051">
        <v>8.0440349999999992</v>
      </c>
      <c r="AG10051">
        <v>8.0440349999999992</v>
      </c>
      <c r="AH10051">
        <v>16088</v>
      </c>
      <c r="AI10051">
        <v>1</v>
      </c>
    </row>
    <row r="10052" spans="1:37" x14ac:dyDescent="0.3">
      <c r="A10052" t="s">
        <v>0</v>
      </c>
      <c r="B10052" s="1">
        <v>42628</v>
      </c>
      <c r="C10052" s="2">
        <v>0.95534722222222224</v>
      </c>
      <c r="D10052" t="s">
        <v>2187</v>
      </c>
      <c r="E10052" t="s">
        <v>48</v>
      </c>
      <c r="F10052">
        <v>9.14</v>
      </c>
      <c r="J10052" t="s">
        <v>3941</v>
      </c>
      <c r="U10052">
        <v>9.14</v>
      </c>
      <c r="V10052">
        <v>9.1507629999999995</v>
      </c>
      <c r="W10052">
        <v>3.6099999999999999E-4</v>
      </c>
      <c r="X10052">
        <v>0.03</v>
      </c>
      <c r="Y10052">
        <v>-1.5799999999999999E-4</v>
      </c>
      <c r="Z10052">
        <v>1</v>
      </c>
    </row>
    <row r="10053" spans="1:37" x14ac:dyDescent="0.3">
      <c r="A10053" t="s">
        <v>0</v>
      </c>
      <c r="B10053" s="1">
        <v>42628</v>
      </c>
      <c r="C10053" s="2">
        <v>0.95535874999999992</v>
      </c>
      <c r="D10053" t="s">
        <v>2187</v>
      </c>
      <c r="E10053" t="s">
        <v>2220</v>
      </c>
    </row>
    <row r="10054" spans="1:37" x14ac:dyDescent="0.3">
      <c r="A10054" t="s">
        <v>0</v>
      </c>
      <c r="B10054" s="1">
        <v>42628</v>
      </c>
      <c r="C10054" s="2">
        <v>0.95535859953703695</v>
      </c>
      <c r="D10054" t="s">
        <v>2187</v>
      </c>
      <c r="E10054" t="s">
        <v>84</v>
      </c>
      <c r="F10054">
        <v>9.2200000000000006</v>
      </c>
      <c r="AA10054">
        <v>0.1</v>
      </c>
      <c r="AB10054">
        <v>-0.08</v>
      </c>
      <c r="AC10054">
        <v>-9.2500000000000004E-4</v>
      </c>
      <c r="AD10054">
        <v>-1.078E-3</v>
      </c>
      <c r="AE10054">
        <v>0.28737099999999999</v>
      </c>
      <c r="AF10054">
        <v>9.2232000000000003</v>
      </c>
      <c r="AG10054">
        <v>9.2232000000000003</v>
      </c>
      <c r="AH10054">
        <v>18446</v>
      </c>
      <c r="AI10054">
        <v>1</v>
      </c>
    </row>
    <row r="10055" spans="1:37" x14ac:dyDescent="0.3">
      <c r="A10055" t="s">
        <v>0</v>
      </c>
      <c r="B10055" s="1">
        <v>42628</v>
      </c>
      <c r="C10055" s="2">
        <v>0.95535859953703695</v>
      </c>
      <c r="D10055" t="s">
        <v>2187</v>
      </c>
      <c r="E10055" t="s">
        <v>48</v>
      </c>
      <c r="F10055">
        <v>9.2200000000000006</v>
      </c>
      <c r="J10055" t="s">
        <v>3942</v>
      </c>
      <c r="U10055">
        <v>9.2200000000000006</v>
      </c>
      <c r="V10055">
        <v>9.1506760000000007</v>
      </c>
      <c r="W10055">
        <v>4.5399999999999998E-4</v>
      </c>
      <c r="X10055">
        <v>-0.08</v>
      </c>
      <c r="Y10055">
        <v>-1.22E-4</v>
      </c>
      <c r="Z10055">
        <v>1</v>
      </c>
    </row>
    <row r="10056" spans="1:37" x14ac:dyDescent="0.3">
      <c r="A10056" t="s">
        <v>0</v>
      </c>
      <c r="B10056" s="1">
        <v>42628</v>
      </c>
      <c r="C10056" s="2">
        <v>0.95536248842592597</v>
      </c>
      <c r="D10056" t="s">
        <v>2187</v>
      </c>
      <c r="E10056" t="s">
        <v>3943</v>
      </c>
    </row>
    <row r="10057" spans="1:37" x14ac:dyDescent="0.3">
      <c r="A10057" t="s">
        <v>0</v>
      </c>
      <c r="B10057" s="1">
        <v>42628</v>
      </c>
      <c r="C10057" s="2">
        <v>0.95536364583333333</v>
      </c>
      <c r="D10057" t="s">
        <v>2187</v>
      </c>
      <c r="E10057" t="s">
        <v>2228</v>
      </c>
      <c r="F10057">
        <v>9.2200000000000006</v>
      </c>
      <c r="G10057">
        <v>185.50158500000001</v>
      </c>
      <c r="H10057">
        <v>30.225000000000001</v>
      </c>
      <c r="AJ10057">
        <v>0.1575</v>
      </c>
      <c r="AK10057">
        <v>-100</v>
      </c>
    </row>
    <row r="10058" spans="1:37" x14ac:dyDescent="0.3">
      <c r="A10058" t="s">
        <v>0</v>
      </c>
      <c r="B10058" s="1">
        <v>42628</v>
      </c>
      <c r="C10058" s="2">
        <v>0.95538255787037041</v>
      </c>
      <c r="D10058" t="s">
        <v>2187</v>
      </c>
      <c r="E10058" t="s">
        <v>2220</v>
      </c>
    </row>
    <row r="10059" spans="1:37" x14ac:dyDescent="0.3">
      <c r="A10059" t="s">
        <v>0</v>
      </c>
      <c r="B10059" s="1">
        <v>42628</v>
      </c>
      <c r="C10059" s="2">
        <v>0.95536954861111101</v>
      </c>
      <c r="D10059" t="s">
        <v>2187</v>
      </c>
      <c r="E10059" t="s">
        <v>84</v>
      </c>
      <c r="F10059">
        <v>9.06</v>
      </c>
      <c r="AA10059">
        <v>0.1</v>
      </c>
      <c r="AB10059">
        <v>0.16</v>
      </c>
      <c r="AC10059">
        <v>8.3000000000000001E-4</v>
      </c>
      <c r="AD10059">
        <v>1.755E-3</v>
      </c>
      <c r="AE10059">
        <v>0.28753000000000001</v>
      </c>
      <c r="AF10059">
        <v>6.817037</v>
      </c>
      <c r="AG10059">
        <v>6.817037</v>
      </c>
      <c r="AH10059">
        <v>13634</v>
      </c>
      <c r="AI10059">
        <v>1</v>
      </c>
    </row>
    <row r="10060" spans="1:37" x14ac:dyDescent="0.3">
      <c r="A10060" t="s">
        <v>0</v>
      </c>
      <c r="B10060" s="1">
        <v>42628</v>
      </c>
      <c r="C10060" s="2">
        <v>0.95536954861111101</v>
      </c>
      <c r="D10060" t="s">
        <v>2187</v>
      </c>
      <c r="E10060" t="s">
        <v>48</v>
      </c>
      <c r="F10060">
        <v>9.06</v>
      </c>
      <c r="J10060" t="s">
        <v>3944</v>
      </c>
      <c r="U10060">
        <v>9.06</v>
      </c>
      <c r="V10060">
        <v>9.153302</v>
      </c>
      <c r="W10060">
        <v>3.6699999999999998E-4</v>
      </c>
      <c r="X10060">
        <v>0.16</v>
      </c>
      <c r="Y10060">
        <v>-8.7999999999999998E-5</v>
      </c>
      <c r="Z10060">
        <v>1</v>
      </c>
    </row>
    <row r="10061" spans="1:37" x14ac:dyDescent="0.3">
      <c r="A10061" t="s">
        <v>0</v>
      </c>
      <c r="B10061" s="1">
        <v>42628</v>
      </c>
      <c r="C10061" s="2">
        <v>0.95538643518518518</v>
      </c>
      <c r="D10061" t="s">
        <v>2187</v>
      </c>
      <c r="E10061" t="s">
        <v>2220</v>
      </c>
    </row>
    <row r="10062" spans="1:37" x14ac:dyDescent="0.3">
      <c r="A10062" t="s">
        <v>0</v>
      </c>
      <c r="B10062" s="1">
        <v>42628</v>
      </c>
      <c r="C10062" s="2">
        <v>0.95538089120370373</v>
      </c>
      <c r="D10062" t="s">
        <v>2187</v>
      </c>
      <c r="E10062" t="s">
        <v>84</v>
      </c>
      <c r="F10062">
        <v>9.2100000000000009</v>
      </c>
      <c r="AA10062">
        <v>0.1</v>
      </c>
      <c r="AB10062">
        <v>-0.15</v>
      </c>
      <c r="AC10062">
        <v>-2.04E-4</v>
      </c>
      <c r="AD10062">
        <v>-1.034E-3</v>
      </c>
      <c r="AE10062">
        <v>0.28769</v>
      </c>
      <c r="AF10062">
        <v>9.1311979999999995</v>
      </c>
      <c r="AG10062">
        <v>9.1311979999999995</v>
      </c>
      <c r="AH10062">
        <v>18262</v>
      </c>
      <c r="AI10062">
        <v>1</v>
      </c>
    </row>
    <row r="10063" spans="1:37" x14ac:dyDescent="0.3">
      <c r="A10063" t="s">
        <v>0</v>
      </c>
      <c r="B10063" s="1">
        <v>42628</v>
      </c>
      <c r="C10063" s="2">
        <v>0.95538089120370373</v>
      </c>
      <c r="D10063" t="s">
        <v>2187</v>
      </c>
      <c r="E10063" t="s">
        <v>48</v>
      </c>
      <c r="F10063">
        <v>9.2100000000000009</v>
      </c>
      <c r="J10063" t="s">
        <v>3945</v>
      </c>
      <c r="U10063">
        <v>9.2100000000000009</v>
      </c>
      <c r="V10063">
        <v>9.1582640000000008</v>
      </c>
      <c r="W10063">
        <v>3.6999999999999998E-5</v>
      </c>
      <c r="X10063">
        <v>-0.15</v>
      </c>
      <c r="Y10063">
        <v>-6.7000000000000002E-5</v>
      </c>
      <c r="Z10063">
        <v>1</v>
      </c>
    </row>
    <row r="10064" spans="1:37" x14ac:dyDescent="0.3">
      <c r="A10064" t="s">
        <v>0</v>
      </c>
      <c r="B10064" s="1">
        <v>42628</v>
      </c>
      <c r="C10064" s="2">
        <v>0.95539017361111112</v>
      </c>
      <c r="D10064" t="s">
        <v>2187</v>
      </c>
      <c r="E10064" t="s">
        <v>3946</v>
      </c>
    </row>
    <row r="10065" spans="1:37" x14ac:dyDescent="0.3">
      <c r="A10065" t="s">
        <v>0</v>
      </c>
      <c r="B10065" s="1">
        <v>42628</v>
      </c>
      <c r="C10065" s="2">
        <v>0.95539133101851847</v>
      </c>
      <c r="D10065" t="s">
        <v>2187</v>
      </c>
      <c r="E10065" t="s">
        <v>2228</v>
      </c>
      <c r="F10065">
        <v>9.2100000000000009</v>
      </c>
      <c r="G10065">
        <v>185.49964800000001</v>
      </c>
      <c r="H10065">
        <v>30.225000000000001</v>
      </c>
      <c r="AJ10065">
        <v>0.13625000000000001</v>
      </c>
      <c r="AK10065">
        <v>-100</v>
      </c>
    </row>
    <row r="10066" spans="1:37" x14ac:dyDescent="0.3">
      <c r="A10066" t="s">
        <v>0</v>
      </c>
      <c r="B10066" s="1">
        <v>42628</v>
      </c>
      <c r="C10066" s="2">
        <v>0.95541516203703702</v>
      </c>
      <c r="D10066" t="s">
        <v>2187</v>
      </c>
      <c r="E10066" t="s">
        <v>2220</v>
      </c>
    </row>
    <row r="10067" spans="1:37" x14ac:dyDescent="0.3">
      <c r="A10067" t="s">
        <v>0</v>
      </c>
      <c r="B10067" s="1">
        <v>42628</v>
      </c>
      <c r="C10067" s="2">
        <v>0.95539259259259257</v>
      </c>
      <c r="D10067" t="s">
        <v>2187</v>
      </c>
      <c r="E10067" t="s">
        <v>84</v>
      </c>
      <c r="F10067">
        <v>9.1</v>
      </c>
      <c r="AA10067">
        <v>0.1</v>
      </c>
      <c r="AB10067">
        <v>0.11</v>
      </c>
      <c r="AC10067">
        <v>7.5500000000000003E-4</v>
      </c>
      <c r="AD10067">
        <v>9.59E-4</v>
      </c>
      <c r="AE10067">
        <v>0.28784900000000002</v>
      </c>
      <c r="AF10067">
        <v>7.460153</v>
      </c>
      <c r="AG10067">
        <v>7.460153</v>
      </c>
      <c r="AH10067">
        <v>14920</v>
      </c>
      <c r="AI10067">
        <v>1</v>
      </c>
    </row>
    <row r="10068" spans="1:37" x14ac:dyDescent="0.3">
      <c r="A10068" t="s">
        <v>0</v>
      </c>
      <c r="B10068" s="1">
        <v>42628</v>
      </c>
      <c r="C10068" s="2">
        <v>0.95539259259259257</v>
      </c>
      <c r="D10068" t="s">
        <v>2187</v>
      </c>
      <c r="E10068" t="s">
        <v>48</v>
      </c>
      <c r="F10068">
        <v>9.1</v>
      </c>
      <c r="J10068" t="s">
        <v>3947</v>
      </c>
      <c r="U10068">
        <v>9.1</v>
      </c>
      <c r="V10068">
        <v>9.1625399999999999</v>
      </c>
      <c r="W10068">
        <v>-3.8200000000000002E-4</v>
      </c>
      <c r="X10068">
        <v>0.11</v>
      </c>
      <c r="Y10068">
        <v>-6.0000000000000002E-5</v>
      </c>
      <c r="Z10068">
        <v>1</v>
      </c>
    </row>
    <row r="10069" spans="1:37" x14ac:dyDescent="0.3">
      <c r="A10069" t="s">
        <v>0</v>
      </c>
      <c r="B10069" s="1">
        <v>42628</v>
      </c>
      <c r="C10069" s="2">
        <v>0.9554213773148148</v>
      </c>
      <c r="D10069" t="s">
        <v>2187</v>
      </c>
      <c r="E10069" t="s">
        <v>2220</v>
      </c>
    </row>
    <row r="10070" spans="1:37" x14ac:dyDescent="0.3">
      <c r="A10070" t="s">
        <v>0</v>
      </c>
      <c r="B10070" s="1">
        <v>42628</v>
      </c>
      <c r="C10070" s="2">
        <v>0.95540347222222222</v>
      </c>
      <c r="D10070" t="s">
        <v>2187</v>
      </c>
      <c r="E10070" t="s">
        <v>84</v>
      </c>
      <c r="F10070">
        <v>9.18</v>
      </c>
      <c r="AA10070">
        <v>0.1</v>
      </c>
      <c r="AB10070">
        <v>-0.08</v>
      </c>
      <c r="AC10070">
        <v>2.1699999999999999E-4</v>
      </c>
      <c r="AD10070">
        <v>-5.3799999999999996E-4</v>
      </c>
      <c r="AE10070">
        <v>0.28800799999999999</v>
      </c>
      <c r="AF10070">
        <v>8.7007589999999997</v>
      </c>
      <c r="AG10070">
        <v>8.7007589999999997</v>
      </c>
      <c r="AH10070">
        <v>17401</v>
      </c>
      <c r="AI10070">
        <v>1</v>
      </c>
    </row>
    <row r="10071" spans="1:37" x14ac:dyDescent="0.3">
      <c r="A10071" t="s">
        <v>0</v>
      </c>
      <c r="B10071" s="1">
        <v>42628</v>
      </c>
      <c r="C10071" s="2">
        <v>0.95540347222222222</v>
      </c>
      <c r="D10071" t="s">
        <v>2187</v>
      </c>
      <c r="E10071" t="s">
        <v>48</v>
      </c>
      <c r="F10071">
        <v>9.18</v>
      </c>
      <c r="J10071" t="s">
        <v>3948</v>
      </c>
      <c r="U10071">
        <v>9.18</v>
      </c>
      <c r="V10071">
        <v>9.161842</v>
      </c>
      <c r="W10071">
        <v>-4.4700000000000002E-4</v>
      </c>
      <c r="X10071">
        <v>-0.08</v>
      </c>
      <c r="Y10071">
        <v>-5.0000000000000002E-5</v>
      </c>
      <c r="Z10071">
        <v>1</v>
      </c>
    </row>
    <row r="10072" spans="1:37" x14ac:dyDescent="0.3">
      <c r="A10072" t="s">
        <v>0</v>
      </c>
      <c r="B10072" s="1">
        <v>42628</v>
      </c>
      <c r="C10072" s="2">
        <v>0.95542523148148151</v>
      </c>
      <c r="D10072" t="s">
        <v>2187</v>
      </c>
      <c r="E10072" t="s">
        <v>2220</v>
      </c>
    </row>
    <row r="10073" spans="1:37" x14ac:dyDescent="0.3">
      <c r="A10073" t="s">
        <v>0</v>
      </c>
      <c r="B10073" s="1">
        <v>42628</v>
      </c>
      <c r="C10073" s="2">
        <v>0.95541479166666665</v>
      </c>
      <c r="D10073" t="s">
        <v>2187</v>
      </c>
      <c r="E10073" t="s">
        <v>84</v>
      </c>
      <c r="F10073">
        <v>9.16</v>
      </c>
      <c r="AA10073">
        <v>0.1</v>
      </c>
      <c r="AB10073">
        <v>0.02</v>
      </c>
      <c r="AC10073">
        <v>1.01E-4</v>
      </c>
      <c r="AD10073">
        <v>-1.17E-4</v>
      </c>
      <c r="AE10073">
        <v>0.28816799999999998</v>
      </c>
      <c r="AF10073">
        <v>8.3732039999999994</v>
      </c>
      <c r="AG10073">
        <v>8.3732039999999994</v>
      </c>
      <c r="AH10073">
        <v>16746</v>
      </c>
      <c r="AI10073">
        <v>1</v>
      </c>
    </row>
    <row r="10074" spans="1:37" x14ac:dyDescent="0.3">
      <c r="A10074" t="s">
        <v>0</v>
      </c>
      <c r="B10074" s="1">
        <v>42628</v>
      </c>
      <c r="C10074" s="2">
        <v>0.95541479166666665</v>
      </c>
      <c r="D10074" t="s">
        <v>2187</v>
      </c>
      <c r="E10074" t="s">
        <v>48</v>
      </c>
      <c r="F10074">
        <v>9.16</v>
      </c>
      <c r="J10074" t="s">
        <v>3949</v>
      </c>
      <c r="U10074">
        <v>9.16</v>
      </c>
      <c r="V10074">
        <v>9.1556180000000005</v>
      </c>
      <c r="W10074">
        <v>6.0000000000000002E-6</v>
      </c>
      <c r="X10074">
        <v>0.02</v>
      </c>
      <c r="Y10074">
        <v>-1.5999999999999999E-5</v>
      </c>
      <c r="Z10074">
        <v>1</v>
      </c>
    </row>
    <row r="10075" spans="1:37" x14ac:dyDescent="0.3">
      <c r="A10075" t="s">
        <v>0</v>
      </c>
      <c r="B10075" s="1">
        <v>42628</v>
      </c>
      <c r="C10075" s="2">
        <v>0.95542912037037031</v>
      </c>
      <c r="D10075" t="s">
        <v>2187</v>
      </c>
      <c r="E10075" t="s">
        <v>2220</v>
      </c>
    </row>
    <row r="10076" spans="1:37" x14ac:dyDescent="0.3">
      <c r="A10076" t="s">
        <v>0</v>
      </c>
      <c r="B10076" s="1">
        <v>42628</v>
      </c>
      <c r="C10076" s="2">
        <v>0.95542641203703704</v>
      </c>
      <c r="D10076" t="s">
        <v>2187</v>
      </c>
      <c r="E10076" t="s">
        <v>84</v>
      </c>
      <c r="F10076">
        <v>9.1300000000000008</v>
      </c>
      <c r="AA10076">
        <v>0.1</v>
      </c>
      <c r="AB10076">
        <v>0.03</v>
      </c>
      <c r="AC10076">
        <v>4.95E-4</v>
      </c>
      <c r="AD10076">
        <v>3.9500000000000001E-4</v>
      </c>
      <c r="AE10076">
        <v>0.288327</v>
      </c>
      <c r="AF10076">
        <v>7.9328570000000003</v>
      </c>
      <c r="AG10076">
        <v>7.9328570000000003</v>
      </c>
      <c r="AH10076">
        <v>15865</v>
      </c>
      <c r="AI10076">
        <v>1</v>
      </c>
    </row>
    <row r="10077" spans="1:37" x14ac:dyDescent="0.3">
      <c r="A10077" t="s">
        <v>0</v>
      </c>
      <c r="B10077" s="1">
        <v>42628</v>
      </c>
      <c r="C10077" s="2">
        <v>0.95542641203703704</v>
      </c>
      <c r="D10077" t="s">
        <v>2187</v>
      </c>
      <c r="E10077" t="s">
        <v>48</v>
      </c>
      <c r="F10077">
        <v>9.1300000000000008</v>
      </c>
      <c r="J10077" t="s">
        <v>3512</v>
      </c>
      <c r="U10077">
        <v>9.1300000000000008</v>
      </c>
      <c r="V10077">
        <v>9.1487580000000008</v>
      </c>
      <c r="W10077">
        <v>5.0000000000000001E-4</v>
      </c>
      <c r="X10077">
        <v>0.03</v>
      </c>
      <c r="Y10077">
        <v>4.0000000000000003E-5</v>
      </c>
      <c r="Z10077">
        <v>1</v>
      </c>
    </row>
    <row r="10078" spans="1:37" x14ac:dyDescent="0.3">
      <c r="A10078" t="s">
        <v>0</v>
      </c>
      <c r="B10078" s="1">
        <v>42628</v>
      </c>
      <c r="C10078" s="2">
        <v>0.95543519675925925</v>
      </c>
      <c r="D10078" t="s">
        <v>2187</v>
      </c>
      <c r="E10078" t="s">
        <v>3950</v>
      </c>
    </row>
    <row r="10079" spans="1:37" x14ac:dyDescent="0.3">
      <c r="A10079" t="s">
        <v>0</v>
      </c>
      <c r="B10079" s="1">
        <v>42628</v>
      </c>
      <c r="C10079" s="2">
        <v>0.95543635416666672</v>
      </c>
      <c r="D10079" t="s">
        <v>2187</v>
      </c>
      <c r="E10079" t="s">
        <v>2228</v>
      </c>
      <c r="F10079">
        <v>9.1300000000000008</v>
      </c>
      <c r="G10079">
        <v>185.49875499999999</v>
      </c>
      <c r="H10079">
        <v>30.225000000000001</v>
      </c>
      <c r="AJ10079">
        <v>0.14000000000000001</v>
      </c>
      <c r="AK10079">
        <v>-100</v>
      </c>
    </row>
    <row r="10080" spans="1:37" x14ac:dyDescent="0.3">
      <c r="A10080" t="s">
        <v>0</v>
      </c>
      <c r="B10080" s="1">
        <v>42628</v>
      </c>
      <c r="C10080" s="2">
        <v>0.95545061342592597</v>
      </c>
      <c r="D10080" t="s">
        <v>2187</v>
      </c>
      <c r="E10080" t="s">
        <v>2220</v>
      </c>
    </row>
    <row r="10081" spans="1:37" x14ac:dyDescent="0.3">
      <c r="A10081" t="s">
        <v>0</v>
      </c>
      <c r="B10081" s="1">
        <v>42628</v>
      </c>
      <c r="C10081" s="2">
        <v>0.95543761574074082</v>
      </c>
      <c r="D10081" t="s">
        <v>2187</v>
      </c>
      <c r="E10081" t="s">
        <v>84</v>
      </c>
      <c r="F10081">
        <v>9.2200000000000006</v>
      </c>
      <c r="AA10081">
        <v>0.1</v>
      </c>
      <c r="AB10081">
        <v>-0.09</v>
      </c>
      <c r="AC10081">
        <v>-6.6500000000000001E-4</v>
      </c>
      <c r="AD10081">
        <v>-1.16E-3</v>
      </c>
      <c r="AE10081">
        <v>0.288489</v>
      </c>
      <c r="AF10081">
        <v>9.2695729999999994</v>
      </c>
      <c r="AG10081">
        <v>9.2695729999999994</v>
      </c>
      <c r="AH10081">
        <v>18539</v>
      </c>
      <c r="AI10081">
        <v>1</v>
      </c>
    </row>
    <row r="10082" spans="1:37" x14ac:dyDescent="0.3">
      <c r="A10082" t="s">
        <v>0</v>
      </c>
      <c r="B10082" s="1">
        <v>42628</v>
      </c>
      <c r="C10082" s="2">
        <v>0.95543761574074082</v>
      </c>
      <c r="D10082" t="s">
        <v>2187</v>
      </c>
      <c r="E10082" t="s">
        <v>48</v>
      </c>
      <c r="F10082">
        <v>9.2200000000000006</v>
      </c>
      <c r="J10082" t="s">
        <v>3348</v>
      </c>
      <c r="U10082">
        <v>9.2200000000000006</v>
      </c>
      <c r="V10082">
        <v>9.1464549999999996</v>
      </c>
      <c r="W10082">
        <v>5.3200000000000003E-4</v>
      </c>
      <c r="X10082">
        <v>-0.09</v>
      </c>
      <c r="Y10082">
        <v>9.2999999999999997E-5</v>
      </c>
      <c r="Z10082">
        <v>1</v>
      </c>
    </row>
    <row r="10083" spans="1:37" x14ac:dyDescent="0.3">
      <c r="A10083" t="s">
        <v>0</v>
      </c>
      <c r="B10083" s="1">
        <v>42628</v>
      </c>
      <c r="C10083" s="2">
        <v>0.95545449074074085</v>
      </c>
      <c r="D10083" t="s">
        <v>2187</v>
      </c>
      <c r="E10083" t="s">
        <v>2220</v>
      </c>
    </row>
    <row r="10084" spans="1:37" x14ac:dyDescent="0.3">
      <c r="A10084" t="s">
        <v>0</v>
      </c>
      <c r="B10084" s="1">
        <v>42628</v>
      </c>
      <c r="C10084" s="2">
        <v>0.95544881944444437</v>
      </c>
      <c r="D10084" t="s">
        <v>2187</v>
      </c>
      <c r="E10084" t="s">
        <v>84</v>
      </c>
      <c r="F10084">
        <v>9.1</v>
      </c>
      <c r="AA10084">
        <v>0.1</v>
      </c>
      <c r="AB10084">
        <v>0.12</v>
      </c>
      <c r="AC10084">
        <v>3.6200000000000002E-4</v>
      </c>
      <c r="AD10084">
        <v>1.0269999999999999E-3</v>
      </c>
      <c r="AE10084">
        <v>0.28864800000000002</v>
      </c>
      <c r="AF10084">
        <v>7.4377110000000002</v>
      </c>
      <c r="AG10084">
        <v>7.4377110000000002</v>
      </c>
      <c r="AH10084">
        <v>14875</v>
      </c>
      <c r="AI10084">
        <v>1</v>
      </c>
    </row>
    <row r="10085" spans="1:37" x14ac:dyDescent="0.3">
      <c r="A10085" t="s">
        <v>0</v>
      </c>
      <c r="B10085" s="1">
        <v>42628</v>
      </c>
      <c r="C10085" s="2">
        <v>0.95544881944444437</v>
      </c>
      <c r="D10085" t="s">
        <v>2187</v>
      </c>
      <c r="E10085" t="s">
        <v>48</v>
      </c>
      <c r="F10085">
        <v>9.1</v>
      </c>
      <c r="J10085" t="s">
        <v>3951</v>
      </c>
      <c r="U10085">
        <v>9.1</v>
      </c>
      <c r="V10085">
        <v>9.1489829999999994</v>
      </c>
      <c r="W10085">
        <v>2.1000000000000001E-4</v>
      </c>
      <c r="X10085">
        <v>0.12</v>
      </c>
      <c r="Y10085">
        <v>1.25E-4</v>
      </c>
      <c r="Z10085">
        <v>1</v>
      </c>
    </row>
    <row r="10086" spans="1:37" x14ac:dyDescent="0.3">
      <c r="A10086" t="s">
        <v>0</v>
      </c>
      <c r="B10086" s="1">
        <v>42628</v>
      </c>
      <c r="C10086" s="2">
        <v>0.95545819444444435</v>
      </c>
      <c r="D10086" t="s">
        <v>2187</v>
      </c>
      <c r="E10086" t="s">
        <v>3950</v>
      </c>
    </row>
    <row r="10087" spans="1:37" x14ac:dyDescent="0.3">
      <c r="A10087" t="s">
        <v>0</v>
      </c>
      <c r="B10087" s="1">
        <v>42628</v>
      </c>
      <c r="C10087" s="2">
        <v>0.95545937499999989</v>
      </c>
      <c r="D10087" t="s">
        <v>2187</v>
      </c>
      <c r="E10087" t="s">
        <v>2228</v>
      </c>
      <c r="F10087">
        <v>9.1</v>
      </c>
      <c r="G10087">
        <v>185.49875499999999</v>
      </c>
      <c r="H10087">
        <v>30.225000000000001</v>
      </c>
      <c r="AJ10087">
        <v>0.14000000000000001</v>
      </c>
      <c r="AK10087">
        <v>-100</v>
      </c>
    </row>
    <row r="10088" spans="1:37" x14ac:dyDescent="0.3">
      <c r="A10088" t="s">
        <v>0</v>
      </c>
      <c r="B10088" s="1">
        <v>42628</v>
      </c>
      <c r="C10088" s="2">
        <v>0.95548644675925931</v>
      </c>
      <c r="D10088" t="s">
        <v>2187</v>
      </c>
      <c r="E10088" t="s">
        <v>2220</v>
      </c>
    </row>
    <row r="10089" spans="1:37" x14ac:dyDescent="0.3">
      <c r="A10089" t="s">
        <v>0</v>
      </c>
      <c r="B10089" s="1">
        <v>42628</v>
      </c>
      <c r="C10089" s="2">
        <v>0.95546061342592592</v>
      </c>
      <c r="D10089" t="s">
        <v>2187</v>
      </c>
      <c r="E10089" t="s">
        <v>84</v>
      </c>
      <c r="F10089">
        <v>9.1999999999999993</v>
      </c>
      <c r="AA10089">
        <v>0.1</v>
      </c>
      <c r="AB10089">
        <v>-0.1</v>
      </c>
      <c r="AC10089">
        <v>-4.4099999999999999E-4</v>
      </c>
      <c r="AD10089">
        <v>-8.03E-4</v>
      </c>
      <c r="AE10089">
        <v>0.28880899999999998</v>
      </c>
      <c r="AF10089">
        <v>8.9665529999999993</v>
      </c>
      <c r="AG10089">
        <v>8.9665529999999993</v>
      </c>
      <c r="AH10089">
        <v>17933</v>
      </c>
      <c r="AI10089">
        <v>1</v>
      </c>
    </row>
    <row r="10090" spans="1:37" x14ac:dyDescent="0.3">
      <c r="A10090" t="s">
        <v>0</v>
      </c>
      <c r="B10090" s="1">
        <v>42628</v>
      </c>
      <c r="C10090" s="2">
        <v>0.95546061342592592</v>
      </c>
      <c r="D10090" t="s">
        <v>2187</v>
      </c>
      <c r="E10090" t="s">
        <v>48</v>
      </c>
      <c r="F10090">
        <v>9.1999999999999993</v>
      </c>
      <c r="J10090" t="s">
        <v>3952</v>
      </c>
      <c r="U10090">
        <v>9.1999999999999993</v>
      </c>
      <c r="V10090">
        <v>9.1533069999999999</v>
      </c>
      <c r="W10090">
        <v>9.9999999999999995E-7</v>
      </c>
      <c r="X10090">
        <v>-0.1</v>
      </c>
      <c r="Y10090">
        <v>1.3200000000000001E-4</v>
      </c>
      <c r="Z10090">
        <v>1</v>
      </c>
    </row>
    <row r="10091" spans="1:37" x14ac:dyDescent="0.3">
      <c r="A10091" t="s">
        <v>0</v>
      </c>
      <c r="B10091" s="1">
        <v>42628</v>
      </c>
      <c r="C10091" s="2">
        <v>0.95549266203703709</v>
      </c>
      <c r="D10091" t="s">
        <v>2187</v>
      </c>
      <c r="E10091" t="s">
        <v>2220</v>
      </c>
    </row>
    <row r="10092" spans="1:37" x14ac:dyDescent="0.3">
      <c r="A10092" t="s">
        <v>0</v>
      </c>
      <c r="B10092" s="1">
        <v>42628</v>
      </c>
      <c r="C10092" s="2">
        <v>0.95547133101851855</v>
      </c>
      <c r="D10092" t="s">
        <v>2187</v>
      </c>
      <c r="E10092" t="s">
        <v>84</v>
      </c>
      <c r="F10092">
        <v>9.1300000000000008</v>
      </c>
      <c r="AA10092">
        <v>0.1</v>
      </c>
      <c r="AB10092">
        <v>7.0000000000000007E-2</v>
      </c>
      <c r="AC10092">
        <v>5.5000000000000002E-5</v>
      </c>
      <c r="AD10092">
        <v>4.9600000000000002E-4</v>
      </c>
      <c r="AE10092">
        <v>0.28896899999999998</v>
      </c>
      <c r="AF10092">
        <v>7.887308</v>
      </c>
      <c r="AG10092">
        <v>7.887308</v>
      </c>
      <c r="AH10092">
        <v>15774</v>
      </c>
      <c r="AI10092">
        <v>1</v>
      </c>
    </row>
    <row r="10093" spans="1:37" x14ac:dyDescent="0.3">
      <c r="A10093" t="s">
        <v>0</v>
      </c>
      <c r="B10093" s="1">
        <v>42628</v>
      </c>
      <c r="C10093" s="2">
        <v>0.95547133101851855</v>
      </c>
      <c r="D10093" t="s">
        <v>2187</v>
      </c>
      <c r="E10093" t="s">
        <v>48</v>
      </c>
      <c r="F10093">
        <v>9.1300000000000008</v>
      </c>
      <c r="J10093" t="s">
        <v>3512</v>
      </c>
      <c r="U10093">
        <v>9.1300000000000008</v>
      </c>
      <c r="V10093">
        <v>9.1573239999999991</v>
      </c>
      <c r="W10093">
        <v>1.18E-4</v>
      </c>
      <c r="X10093">
        <v>7.0000000000000007E-2</v>
      </c>
      <c r="Y10093">
        <v>1.17E-4</v>
      </c>
      <c r="Z10093">
        <v>1</v>
      </c>
    </row>
    <row r="10094" spans="1:37" x14ac:dyDescent="0.3">
      <c r="A10094" t="s">
        <v>0</v>
      </c>
      <c r="B10094" s="1">
        <v>42628</v>
      </c>
      <c r="C10094" s="2">
        <v>0.95549653935185186</v>
      </c>
      <c r="D10094" t="s">
        <v>2187</v>
      </c>
      <c r="E10094" t="s">
        <v>2220</v>
      </c>
    </row>
    <row r="10095" spans="1:37" x14ac:dyDescent="0.3">
      <c r="A10095" t="s">
        <v>0</v>
      </c>
      <c r="B10095" s="1">
        <v>42628</v>
      </c>
      <c r="C10095" s="2">
        <v>0.95548261574074067</v>
      </c>
      <c r="D10095" t="s">
        <v>2187</v>
      </c>
      <c r="E10095" t="s">
        <v>84</v>
      </c>
      <c r="F10095">
        <v>9.14</v>
      </c>
      <c r="AA10095">
        <v>0.1</v>
      </c>
      <c r="AB10095">
        <v>-0.01</v>
      </c>
      <c r="AC10095">
        <v>2.9700000000000001E-4</v>
      </c>
      <c r="AD10095">
        <v>2.42E-4</v>
      </c>
      <c r="AE10095">
        <v>0.289128</v>
      </c>
      <c r="AF10095">
        <v>8.0715850000000007</v>
      </c>
      <c r="AG10095">
        <v>8.0715850000000007</v>
      </c>
      <c r="AH10095">
        <v>16143</v>
      </c>
      <c r="AI10095">
        <v>1</v>
      </c>
    </row>
    <row r="10096" spans="1:37" x14ac:dyDescent="0.3">
      <c r="A10096" t="s">
        <v>0</v>
      </c>
      <c r="B10096" s="1">
        <v>42628</v>
      </c>
      <c r="C10096" s="2">
        <v>0.95548261574074067</v>
      </c>
      <c r="D10096" t="s">
        <v>2187</v>
      </c>
      <c r="E10096" t="s">
        <v>48</v>
      </c>
      <c r="F10096">
        <v>9.14</v>
      </c>
      <c r="J10096" t="s">
        <v>3953</v>
      </c>
      <c r="U10096">
        <v>9.14</v>
      </c>
      <c r="V10096">
        <v>9.1601189999999999</v>
      </c>
      <c r="W10096">
        <v>2.9999999999999997E-4</v>
      </c>
      <c r="X10096">
        <v>-0.01</v>
      </c>
      <c r="Y10096">
        <v>8.8999999999999995E-5</v>
      </c>
      <c r="Z10096">
        <v>1</v>
      </c>
    </row>
    <row r="10097" spans="1:37" x14ac:dyDescent="0.3">
      <c r="A10097" t="s">
        <v>0</v>
      </c>
      <c r="B10097" s="1">
        <v>42628</v>
      </c>
      <c r="C10097" s="2">
        <v>0.95550041666666663</v>
      </c>
      <c r="D10097" t="s">
        <v>2187</v>
      </c>
      <c r="E10097" t="s">
        <v>2220</v>
      </c>
    </row>
    <row r="10098" spans="1:37" x14ac:dyDescent="0.3">
      <c r="A10098" t="s">
        <v>0</v>
      </c>
      <c r="B10098" s="1">
        <v>42628</v>
      </c>
      <c r="C10098" s="2">
        <v>0.95549509259259258</v>
      </c>
      <c r="D10098" t="s">
        <v>2187</v>
      </c>
      <c r="E10098" t="s">
        <v>84</v>
      </c>
      <c r="F10098">
        <v>9.19</v>
      </c>
      <c r="AA10098">
        <v>0.1</v>
      </c>
      <c r="AB10098">
        <v>-0.05</v>
      </c>
      <c r="AC10098">
        <v>-3.2899999999999997E-4</v>
      </c>
      <c r="AD10098">
        <v>-6.2600000000000004E-4</v>
      </c>
      <c r="AE10098">
        <v>0.28928900000000002</v>
      </c>
      <c r="AF10098">
        <v>8.8163889999999991</v>
      </c>
      <c r="AG10098">
        <v>8.8163889999999991</v>
      </c>
      <c r="AH10098">
        <v>17632</v>
      </c>
      <c r="AI10098">
        <v>1</v>
      </c>
    </row>
    <row r="10099" spans="1:37" x14ac:dyDescent="0.3">
      <c r="A10099" t="s">
        <v>0</v>
      </c>
      <c r="B10099" s="1">
        <v>42628</v>
      </c>
      <c r="C10099" s="2">
        <v>0.95549509259259258</v>
      </c>
      <c r="D10099" t="s">
        <v>2187</v>
      </c>
      <c r="E10099" t="s">
        <v>48</v>
      </c>
      <c r="F10099">
        <v>9.19</v>
      </c>
      <c r="J10099" t="s">
        <v>3954</v>
      </c>
      <c r="U10099">
        <v>9.19</v>
      </c>
      <c r="V10099">
        <v>9.1606089999999991</v>
      </c>
      <c r="W10099">
        <v>1.5100000000000001E-4</v>
      </c>
      <c r="X10099">
        <v>-0.05</v>
      </c>
      <c r="Y10099">
        <v>6.2000000000000003E-5</v>
      </c>
      <c r="Z10099">
        <v>1</v>
      </c>
    </row>
    <row r="10100" spans="1:37" x14ac:dyDescent="0.3">
      <c r="A10100" t="s">
        <v>0</v>
      </c>
      <c r="B10100" s="1">
        <v>42628</v>
      </c>
      <c r="C10100" s="2">
        <v>0.95550663194444441</v>
      </c>
      <c r="D10100" t="s">
        <v>2187</v>
      </c>
      <c r="E10100" t="s">
        <v>2220</v>
      </c>
    </row>
    <row r="10101" spans="1:37" x14ac:dyDescent="0.3">
      <c r="A10101" t="s">
        <v>0</v>
      </c>
      <c r="B10101" s="1">
        <v>42628</v>
      </c>
      <c r="C10101" s="2">
        <v>0.95550525462962954</v>
      </c>
      <c r="D10101" t="s">
        <v>2187</v>
      </c>
      <c r="E10101" t="s">
        <v>84</v>
      </c>
      <c r="F10101">
        <v>9.09</v>
      </c>
      <c r="AA10101">
        <v>0.1</v>
      </c>
      <c r="AB10101">
        <v>0.1</v>
      </c>
      <c r="AC10101">
        <v>8.03E-4</v>
      </c>
      <c r="AD10101">
        <v>1.1310000000000001E-3</v>
      </c>
      <c r="AE10101">
        <v>0.28944700000000001</v>
      </c>
      <c r="AF10101">
        <v>7.319909</v>
      </c>
      <c r="AG10101">
        <v>7.319909</v>
      </c>
      <c r="AH10101">
        <v>14639</v>
      </c>
      <c r="AI10101">
        <v>1</v>
      </c>
    </row>
    <row r="10102" spans="1:37" x14ac:dyDescent="0.3">
      <c r="A10102" t="s">
        <v>0</v>
      </c>
      <c r="B10102" s="1">
        <v>42628</v>
      </c>
      <c r="C10102" s="2">
        <v>0.95550525462962954</v>
      </c>
      <c r="D10102" t="s">
        <v>2187</v>
      </c>
      <c r="E10102" t="s">
        <v>48</v>
      </c>
      <c r="F10102">
        <v>9.09</v>
      </c>
      <c r="J10102" t="s">
        <v>3955</v>
      </c>
      <c r="U10102">
        <v>9.09</v>
      </c>
      <c r="V10102">
        <v>9.1585350000000005</v>
      </c>
      <c r="W10102">
        <v>-3.6200000000000002E-4</v>
      </c>
      <c r="X10102">
        <v>0.1</v>
      </c>
      <c r="Y10102">
        <v>5.0000000000000002E-5</v>
      </c>
      <c r="Z10102">
        <v>1</v>
      </c>
    </row>
    <row r="10103" spans="1:37" x14ac:dyDescent="0.3">
      <c r="A10103" t="s">
        <v>0</v>
      </c>
      <c r="B10103" s="1">
        <v>42628</v>
      </c>
      <c r="C10103" s="2">
        <v>0.95551033564814813</v>
      </c>
      <c r="D10103" t="s">
        <v>2187</v>
      </c>
      <c r="E10103" t="s">
        <v>3956</v>
      </c>
    </row>
    <row r="10104" spans="1:37" x14ac:dyDescent="0.3">
      <c r="A10104" t="s">
        <v>0</v>
      </c>
      <c r="B10104" s="1">
        <v>42628</v>
      </c>
      <c r="C10104" s="2">
        <v>0.95551151620370367</v>
      </c>
      <c r="D10104" t="s">
        <v>2187</v>
      </c>
      <c r="E10104" t="s">
        <v>2228</v>
      </c>
      <c r="F10104">
        <v>9.09</v>
      </c>
      <c r="G10104">
        <v>185.50152299999999</v>
      </c>
      <c r="H10104">
        <v>30.225000000000001</v>
      </c>
      <c r="AJ10104">
        <v>0.13625000000000001</v>
      </c>
      <c r="AK10104">
        <v>-100</v>
      </c>
    </row>
    <row r="10105" spans="1:37" x14ac:dyDescent="0.3">
      <c r="A10105" t="s">
        <v>0</v>
      </c>
      <c r="B10105" s="1">
        <v>42628</v>
      </c>
      <c r="C10105" s="2">
        <v>0.95552224537037034</v>
      </c>
      <c r="D10105" t="s">
        <v>2187</v>
      </c>
      <c r="E10105" t="s">
        <v>2220</v>
      </c>
    </row>
    <row r="10106" spans="1:37" x14ac:dyDescent="0.3">
      <c r="A10106" t="s">
        <v>0</v>
      </c>
      <c r="B10106" s="1">
        <v>42628</v>
      </c>
      <c r="C10106" s="2">
        <v>0.95551653935185188</v>
      </c>
      <c r="D10106" t="s">
        <v>2187</v>
      </c>
      <c r="E10106" t="s">
        <v>84</v>
      </c>
      <c r="F10106">
        <v>9.2100000000000009</v>
      </c>
      <c r="AA10106">
        <v>0.1</v>
      </c>
      <c r="AB10106">
        <v>-0.12</v>
      </c>
      <c r="AC10106">
        <v>-2.5000000000000001E-4</v>
      </c>
      <c r="AD10106">
        <v>-1.0529999999999999E-3</v>
      </c>
      <c r="AE10106">
        <v>0.28960799999999998</v>
      </c>
      <c r="AF10106">
        <v>9.1518280000000001</v>
      </c>
      <c r="AG10106">
        <v>9.1518280000000001</v>
      </c>
      <c r="AH10106">
        <v>18303</v>
      </c>
      <c r="AI10106">
        <v>1</v>
      </c>
    </row>
    <row r="10107" spans="1:37" x14ac:dyDescent="0.3">
      <c r="A10107" t="s">
        <v>0</v>
      </c>
      <c r="B10107" s="1">
        <v>42628</v>
      </c>
      <c r="C10107" s="2">
        <v>0.95551653935185188</v>
      </c>
      <c r="D10107" t="s">
        <v>2187</v>
      </c>
      <c r="E10107" t="s">
        <v>48</v>
      </c>
      <c r="F10107">
        <v>9.2100000000000009</v>
      </c>
      <c r="J10107" t="s">
        <v>3957</v>
      </c>
      <c r="U10107">
        <v>9.2100000000000009</v>
      </c>
      <c r="V10107">
        <v>9.1553170000000001</v>
      </c>
      <c r="W10107">
        <v>-8.12E-4</v>
      </c>
      <c r="X10107">
        <v>-0.12</v>
      </c>
      <c r="Y10107">
        <v>6.0999999999999999E-5</v>
      </c>
      <c r="Z10107">
        <v>1</v>
      </c>
    </row>
    <row r="10108" spans="1:37" x14ac:dyDescent="0.3">
      <c r="A10108" t="s">
        <v>0</v>
      </c>
      <c r="B10108" s="1">
        <v>42628</v>
      </c>
      <c r="C10108" s="2">
        <v>0.95552598379629627</v>
      </c>
      <c r="D10108" t="s">
        <v>2187</v>
      </c>
      <c r="E10108" t="s">
        <v>3956</v>
      </c>
    </row>
    <row r="10109" spans="1:37" x14ac:dyDescent="0.3">
      <c r="A10109" t="s">
        <v>0</v>
      </c>
      <c r="B10109" s="1">
        <v>42628</v>
      </c>
      <c r="C10109" s="2">
        <v>0.95552714120370374</v>
      </c>
      <c r="D10109" t="s">
        <v>2187</v>
      </c>
      <c r="E10109" t="s">
        <v>2228</v>
      </c>
      <c r="F10109">
        <v>9.2100000000000009</v>
      </c>
      <c r="G10109">
        <v>185.50152299999999</v>
      </c>
      <c r="H10109">
        <v>30.225000000000001</v>
      </c>
      <c r="AJ10109">
        <v>0.13625000000000001</v>
      </c>
      <c r="AK10109">
        <v>-100</v>
      </c>
    </row>
    <row r="10110" spans="1:37" x14ac:dyDescent="0.3">
      <c r="A10110" t="s">
        <v>0</v>
      </c>
      <c r="B10110" s="1">
        <v>42628</v>
      </c>
      <c r="C10110" s="2">
        <v>0.95555770833333342</v>
      </c>
      <c r="D10110" t="s">
        <v>2187</v>
      </c>
      <c r="E10110" t="s">
        <v>2220</v>
      </c>
    </row>
    <row r="10111" spans="1:37" x14ac:dyDescent="0.3">
      <c r="A10111" t="s">
        <v>0</v>
      </c>
      <c r="B10111" s="1">
        <v>42628</v>
      </c>
      <c r="C10111" s="2">
        <v>0.9555283912037037</v>
      </c>
      <c r="D10111" t="s">
        <v>2187</v>
      </c>
      <c r="E10111" t="s">
        <v>84</v>
      </c>
      <c r="F10111">
        <v>9.1300000000000008</v>
      </c>
      <c r="AA10111">
        <v>0.1</v>
      </c>
      <c r="AB10111">
        <v>0.08</v>
      </c>
      <c r="AC10111">
        <v>2.02E-4</v>
      </c>
      <c r="AD10111">
        <v>4.5300000000000001E-4</v>
      </c>
      <c r="AE10111">
        <v>0.289767</v>
      </c>
      <c r="AF10111">
        <v>7.9114240000000002</v>
      </c>
      <c r="AG10111">
        <v>7.9114240000000002</v>
      </c>
      <c r="AH10111">
        <v>15822</v>
      </c>
      <c r="AI10111">
        <v>1</v>
      </c>
    </row>
    <row r="10112" spans="1:37" x14ac:dyDescent="0.3">
      <c r="A10112" t="s">
        <v>0</v>
      </c>
      <c r="B10112" s="1">
        <v>42628</v>
      </c>
      <c r="C10112" s="2">
        <v>0.9555283912037037</v>
      </c>
      <c r="D10112" t="s">
        <v>2187</v>
      </c>
      <c r="E10112" t="s">
        <v>48</v>
      </c>
      <c r="F10112">
        <v>9.1300000000000008</v>
      </c>
      <c r="J10112" t="s">
        <v>3958</v>
      </c>
      <c r="U10112">
        <v>9.1300000000000008</v>
      </c>
      <c r="V10112">
        <v>9.1525990000000004</v>
      </c>
      <c r="W10112">
        <v>-7.6000000000000004E-4</v>
      </c>
      <c r="X10112">
        <v>0.08</v>
      </c>
      <c r="Y10112">
        <v>8.7999999999999998E-5</v>
      </c>
      <c r="Z10112">
        <v>1</v>
      </c>
    </row>
    <row r="10113" spans="1:37" x14ac:dyDescent="0.3">
      <c r="A10113" t="s">
        <v>0</v>
      </c>
      <c r="B10113" s="1">
        <v>42628</v>
      </c>
      <c r="C10113" s="2">
        <v>0.9555639236111112</v>
      </c>
      <c r="D10113" t="s">
        <v>2187</v>
      </c>
      <c r="E10113" t="s">
        <v>2220</v>
      </c>
    </row>
    <row r="10114" spans="1:37" x14ac:dyDescent="0.3">
      <c r="A10114" t="s">
        <v>0</v>
      </c>
      <c r="B10114" s="1">
        <v>42628</v>
      </c>
      <c r="C10114" s="2">
        <v>0.95553915509259257</v>
      </c>
      <c r="D10114" t="s">
        <v>2187</v>
      </c>
      <c r="E10114" t="s">
        <v>84</v>
      </c>
      <c r="F10114">
        <v>9.15</v>
      </c>
      <c r="AA10114">
        <v>0.1</v>
      </c>
      <c r="AB10114">
        <v>-0.02</v>
      </c>
      <c r="AC10114">
        <v>2.42E-4</v>
      </c>
      <c r="AD10114">
        <v>4.0000000000000003E-5</v>
      </c>
      <c r="AE10114">
        <v>0.28992699999999999</v>
      </c>
      <c r="AF10114">
        <v>8.2386330000000001</v>
      </c>
      <c r="AG10114">
        <v>8.2386330000000001</v>
      </c>
      <c r="AH10114">
        <v>16477</v>
      </c>
      <c r="AI10114">
        <v>1</v>
      </c>
    </row>
    <row r="10115" spans="1:37" x14ac:dyDescent="0.3">
      <c r="A10115" t="s">
        <v>0</v>
      </c>
      <c r="B10115" s="1">
        <v>42628</v>
      </c>
      <c r="C10115" s="2">
        <v>0.95553915509259257</v>
      </c>
      <c r="D10115" t="s">
        <v>2187</v>
      </c>
      <c r="E10115" t="s">
        <v>48</v>
      </c>
      <c r="F10115">
        <v>9.15</v>
      </c>
      <c r="J10115" t="s">
        <v>3959</v>
      </c>
      <c r="U10115">
        <v>9.15</v>
      </c>
      <c r="V10115">
        <v>9.1509940000000007</v>
      </c>
      <c r="W10115">
        <v>-2.4800000000000001E-4</v>
      </c>
      <c r="X10115">
        <v>-0.02</v>
      </c>
      <c r="Y10115">
        <v>1.2300000000000001E-4</v>
      </c>
      <c r="Z10115">
        <v>1</v>
      </c>
    </row>
    <row r="10116" spans="1:37" x14ac:dyDescent="0.3">
      <c r="A10116" t="s">
        <v>0</v>
      </c>
      <c r="B10116" s="1">
        <v>42628</v>
      </c>
      <c r="C10116" s="2">
        <v>0.95556780092592586</v>
      </c>
      <c r="D10116" t="s">
        <v>2187</v>
      </c>
      <c r="E10116" t="s">
        <v>2220</v>
      </c>
    </row>
    <row r="10117" spans="1:37" x14ac:dyDescent="0.3">
      <c r="A10117" t="s">
        <v>0</v>
      </c>
      <c r="B10117" s="1">
        <v>42628</v>
      </c>
      <c r="C10117" s="2">
        <v>0.95555045138888894</v>
      </c>
      <c r="D10117" t="s">
        <v>2187</v>
      </c>
      <c r="E10117" t="s">
        <v>84</v>
      </c>
      <c r="F10117">
        <v>9.19</v>
      </c>
      <c r="AA10117">
        <v>0.1</v>
      </c>
      <c r="AB10117">
        <v>-0.04</v>
      </c>
      <c r="AC10117">
        <v>-3.8499999999999998E-4</v>
      </c>
      <c r="AD10117">
        <v>-6.2699999999999995E-4</v>
      </c>
      <c r="AE10117">
        <v>0.29008800000000001</v>
      </c>
      <c r="AF10117">
        <v>8.8224579999999992</v>
      </c>
      <c r="AG10117">
        <v>8.8224579999999992</v>
      </c>
      <c r="AH10117">
        <v>17644</v>
      </c>
      <c r="AI10117">
        <v>1</v>
      </c>
    </row>
    <row r="10118" spans="1:37" x14ac:dyDescent="0.3">
      <c r="A10118" t="s">
        <v>0</v>
      </c>
      <c r="B10118" s="1">
        <v>42628</v>
      </c>
      <c r="C10118" s="2">
        <v>0.95555045138888894</v>
      </c>
      <c r="D10118" t="s">
        <v>2187</v>
      </c>
      <c r="E10118" t="s">
        <v>48</v>
      </c>
      <c r="F10118">
        <v>9.19</v>
      </c>
      <c r="J10118" t="s">
        <v>3960</v>
      </c>
      <c r="U10118">
        <v>9.19</v>
      </c>
      <c r="V10118">
        <v>9.150658</v>
      </c>
      <c r="W10118">
        <v>3.28E-4</v>
      </c>
      <c r="X10118">
        <v>-0.04</v>
      </c>
      <c r="Y10118">
        <v>1.4799999999999999E-4</v>
      </c>
      <c r="Z10118">
        <v>1</v>
      </c>
    </row>
    <row r="10119" spans="1:37" x14ac:dyDescent="0.3">
      <c r="A10119" t="s">
        <v>0</v>
      </c>
      <c r="B10119" s="1">
        <v>42628</v>
      </c>
      <c r="C10119" s="2">
        <v>0.95557167824074074</v>
      </c>
      <c r="D10119" t="s">
        <v>2187</v>
      </c>
      <c r="E10119" t="s">
        <v>2220</v>
      </c>
    </row>
    <row r="10120" spans="1:37" x14ac:dyDescent="0.3">
      <c r="A10120" t="s">
        <v>0</v>
      </c>
      <c r="B10120" s="1">
        <v>42628</v>
      </c>
      <c r="C10120" s="2">
        <v>0.95556177083333338</v>
      </c>
      <c r="D10120" t="s">
        <v>2187</v>
      </c>
      <c r="E10120" t="s">
        <v>84</v>
      </c>
      <c r="F10120">
        <v>9.1</v>
      </c>
      <c r="AA10120">
        <v>0.1</v>
      </c>
      <c r="AB10120">
        <v>0.09</v>
      </c>
      <c r="AC10120">
        <v>5.8200000000000005E-4</v>
      </c>
      <c r="AD10120">
        <v>9.68E-4</v>
      </c>
      <c r="AE10120">
        <v>0.29024699999999998</v>
      </c>
      <c r="AF10120">
        <v>7.4693519999999998</v>
      </c>
      <c r="AG10120">
        <v>7.4693519999999998</v>
      </c>
      <c r="AH10120">
        <v>14938</v>
      </c>
      <c r="AI10120">
        <v>1</v>
      </c>
    </row>
    <row r="10121" spans="1:37" x14ac:dyDescent="0.3">
      <c r="A10121" t="s">
        <v>0</v>
      </c>
      <c r="B10121" s="1">
        <v>42628</v>
      </c>
      <c r="C10121" s="2">
        <v>0.95556177083333338</v>
      </c>
      <c r="D10121" t="s">
        <v>2187</v>
      </c>
      <c r="E10121" t="s">
        <v>48</v>
      </c>
      <c r="F10121">
        <v>9.1</v>
      </c>
      <c r="J10121" t="s">
        <v>3349</v>
      </c>
      <c r="U10121">
        <v>9.1</v>
      </c>
      <c r="V10121">
        <v>9.1518630000000005</v>
      </c>
      <c r="W10121">
        <v>6.7599999999999995E-4</v>
      </c>
      <c r="X10121">
        <v>0.09</v>
      </c>
      <c r="Y10121">
        <v>1.5100000000000001E-4</v>
      </c>
      <c r="Z10121">
        <v>1</v>
      </c>
    </row>
    <row r="10122" spans="1:37" x14ac:dyDescent="0.3">
      <c r="A10122" t="s">
        <v>0</v>
      </c>
      <c r="B10122" s="1">
        <v>42628</v>
      </c>
      <c r="C10122" s="2">
        <v>0.95557790509259266</v>
      </c>
      <c r="D10122" t="s">
        <v>2187</v>
      </c>
      <c r="E10122" t="s">
        <v>2220</v>
      </c>
    </row>
    <row r="10123" spans="1:37" x14ac:dyDescent="0.3">
      <c r="A10123" t="s">
        <v>0</v>
      </c>
      <c r="B10123" s="1">
        <v>42628</v>
      </c>
      <c r="C10123" s="2">
        <v>0.95557413194444452</v>
      </c>
      <c r="D10123" t="s">
        <v>2187</v>
      </c>
      <c r="E10123" t="s">
        <v>84</v>
      </c>
      <c r="F10123">
        <v>9.2200000000000006</v>
      </c>
      <c r="AA10123">
        <v>0.1</v>
      </c>
      <c r="AB10123">
        <v>-0.12</v>
      </c>
      <c r="AC10123">
        <v>-6.0099999999999997E-4</v>
      </c>
      <c r="AD10123">
        <v>-1.1839999999999999E-3</v>
      </c>
      <c r="AE10123">
        <v>0.290408</v>
      </c>
      <c r="AF10123">
        <v>9.2852069999999998</v>
      </c>
      <c r="AG10123">
        <v>9.2852069999999998</v>
      </c>
      <c r="AH10123">
        <v>18570</v>
      </c>
      <c r="AI10123">
        <v>1</v>
      </c>
    </row>
    <row r="10124" spans="1:37" x14ac:dyDescent="0.3">
      <c r="A10124" t="s">
        <v>0</v>
      </c>
      <c r="B10124" s="1">
        <v>42628</v>
      </c>
      <c r="C10124" s="2">
        <v>0.95557413194444452</v>
      </c>
      <c r="D10124" t="s">
        <v>2187</v>
      </c>
      <c r="E10124" t="s">
        <v>48</v>
      </c>
      <c r="F10124">
        <v>9.2200000000000006</v>
      </c>
      <c r="J10124" t="s">
        <v>3961</v>
      </c>
      <c r="U10124">
        <v>9.2200000000000006</v>
      </c>
      <c r="V10124">
        <v>9.1539839999999995</v>
      </c>
      <c r="W10124">
        <v>7.5900000000000002E-4</v>
      </c>
      <c r="X10124">
        <v>-0.12</v>
      </c>
      <c r="Y10124">
        <v>1.3200000000000001E-4</v>
      </c>
      <c r="Z10124">
        <v>1</v>
      </c>
    </row>
    <row r="10125" spans="1:37" x14ac:dyDescent="0.3">
      <c r="A10125" t="s">
        <v>0</v>
      </c>
      <c r="B10125" s="1">
        <v>42628</v>
      </c>
      <c r="C10125" s="2">
        <v>0.95558163194444445</v>
      </c>
      <c r="D10125" t="s">
        <v>2187</v>
      </c>
      <c r="E10125" t="s">
        <v>2736</v>
      </c>
    </row>
    <row r="10126" spans="1:37" x14ac:dyDescent="0.3">
      <c r="A10126" t="s">
        <v>0</v>
      </c>
      <c r="B10126" s="1">
        <v>42628</v>
      </c>
      <c r="C10126" s="2">
        <v>0.95558278935185192</v>
      </c>
      <c r="D10126" t="s">
        <v>2187</v>
      </c>
      <c r="E10126" t="s">
        <v>2228</v>
      </c>
      <c r="F10126">
        <v>9.2200000000000006</v>
      </c>
      <c r="G10126">
        <v>185.50222199999999</v>
      </c>
      <c r="H10126">
        <v>30.225000000000001</v>
      </c>
      <c r="AJ10126">
        <v>0.14000000000000001</v>
      </c>
      <c r="AK10126">
        <v>-100</v>
      </c>
    </row>
    <row r="10127" spans="1:37" x14ac:dyDescent="0.3">
      <c r="A10127" t="s">
        <v>0</v>
      </c>
      <c r="B10127" s="1">
        <v>42628</v>
      </c>
      <c r="C10127" s="2">
        <v>0.95559353009259251</v>
      </c>
      <c r="D10127" t="s">
        <v>2187</v>
      </c>
      <c r="E10127" t="s">
        <v>2220</v>
      </c>
    </row>
    <row r="10128" spans="1:37" x14ac:dyDescent="0.3">
      <c r="A10128" t="s">
        <v>0</v>
      </c>
      <c r="B10128" s="1">
        <v>42628</v>
      </c>
      <c r="C10128" s="2">
        <v>0.95558439814814822</v>
      </c>
      <c r="D10128" t="s">
        <v>2187</v>
      </c>
      <c r="E10128" t="s">
        <v>84</v>
      </c>
      <c r="F10128">
        <v>9.08</v>
      </c>
      <c r="AA10128">
        <v>0.1</v>
      </c>
      <c r="AB10128">
        <v>0.14000000000000001</v>
      </c>
      <c r="AC10128">
        <v>7.3399999999999995E-4</v>
      </c>
      <c r="AD10128">
        <v>1.335E-3</v>
      </c>
      <c r="AE10128">
        <v>0.29056700000000002</v>
      </c>
      <c r="AF10128">
        <v>7.1638890000000002</v>
      </c>
      <c r="AG10128">
        <v>7.1638890000000002</v>
      </c>
      <c r="AH10128">
        <v>14327</v>
      </c>
      <c r="AI10128">
        <v>1</v>
      </c>
    </row>
    <row r="10129" spans="1:37" x14ac:dyDescent="0.3">
      <c r="A10129" t="s">
        <v>0</v>
      </c>
      <c r="B10129" s="1">
        <v>42628</v>
      </c>
      <c r="C10129" s="2">
        <v>0.95558439814814822</v>
      </c>
      <c r="D10129" t="s">
        <v>2187</v>
      </c>
      <c r="E10129" t="s">
        <v>48</v>
      </c>
      <c r="F10129">
        <v>9.08</v>
      </c>
      <c r="J10129" t="s">
        <v>3962</v>
      </c>
      <c r="U10129">
        <v>9.08</v>
      </c>
      <c r="V10129">
        <v>9.1554599999999997</v>
      </c>
      <c r="W10129">
        <v>6.3699999999999998E-4</v>
      </c>
      <c r="X10129">
        <v>0.14000000000000001</v>
      </c>
      <c r="Y10129">
        <v>1.03E-4</v>
      </c>
      <c r="Z10129">
        <v>1</v>
      </c>
    </row>
    <row r="10130" spans="1:37" x14ac:dyDescent="0.3">
      <c r="A10130" t="s">
        <v>0</v>
      </c>
      <c r="B10130" s="1">
        <v>42628</v>
      </c>
      <c r="C10130" s="2">
        <v>0.9555974074074074</v>
      </c>
      <c r="D10130" t="s">
        <v>2187</v>
      </c>
      <c r="E10130" t="s">
        <v>2220</v>
      </c>
    </row>
    <row r="10131" spans="1:37" x14ac:dyDescent="0.3">
      <c r="A10131" t="s">
        <v>0</v>
      </c>
      <c r="B10131" s="1">
        <v>42628</v>
      </c>
      <c r="C10131" s="2">
        <v>0.95559598379629629</v>
      </c>
      <c r="D10131" t="s">
        <v>2187</v>
      </c>
      <c r="E10131" t="s">
        <v>84</v>
      </c>
      <c r="F10131">
        <v>9.18</v>
      </c>
      <c r="AA10131">
        <v>0.1</v>
      </c>
      <c r="AB10131">
        <v>-0.1</v>
      </c>
      <c r="AC10131">
        <v>1.76E-4</v>
      </c>
      <c r="AD10131">
        <v>-5.5699999999999999E-4</v>
      </c>
      <c r="AE10131">
        <v>0.29072599999999998</v>
      </c>
      <c r="AF10131">
        <v>8.7222869999999997</v>
      </c>
      <c r="AG10131">
        <v>8.7222869999999997</v>
      </c>
      <c r="AH10131">
        <v>17444</v>
      </c>
      <c r="AI10131">
        <v>1</v>
      </c>
    </row>
    <row r="10132" spans="1:37" x14ac:dyDescent="0.3">
      <c r="A10132" t="s">
        <v>0</v>
      </c>
      <c r="B10132" s="1">
        <v>42628</v>
      </c>
      <c r="C10132" s="2">
        <v>0.95559598379629629</v>
      </c>
      <c r="D10132" t="s">
        <v>2187</v>
      </c>
      <c r="E10132" t="s">
        <v>48</v>
      </c>
      <c r="F10132">
        <v>9.18</v>
      </c>
      <c r="J10132" t="s">
        <v>3769</v>
      </c>
      <c r="U10132">
        <v>9.18</v>
      </c>
      <c r="V10132">
        <v>9.1556999999999995</v>
      </c>
      <c r="W10132">
        <v>3.5E-4</v>
      </c>
      <c r="X10132">
        <v>-0.1</v>
      </c>
      <c r="Y10132">
        <v>7.7000000000000001E-5</v>
      </c>
      <c r="Z10132">
        <v>1</v>
      </c>
    </row>
    <row r="10133" spans="1:37" x14ac:dyDescent="0.3">
      <c r="A10133" t="s">
        <v>0</v>
      </c>
      <c r="B10133" s="1">
        <v>42628</v>
      </c>
      <c r="C10133" s="2">
        <v>0.95560114583333322</v>
      </c>
      <c r="D10133" t="s">
        <v>2187</v>
      </c>
      <c r="E10133" t="s">
        <v>2736</v>
      </c>
    </row>
    <row r="10134" spans="1:37" x14ac:dyDescent="0.3">
      <c r="A10134" t="s">
        <v>0</v>
      </c>
      <c r="B10134" s="1">
        <v>42628</v>
      </c>
      <c r="C10134" s="2">
        <v>0.9556023032407408</v>
      </c>
      <c r="D10134" t="s">
        <v>2187</v>
      </c>
      <c r="E10134" t="s">
        <v>2228</v>
      </c>
      <c r="F10134">
        <v>9.18</v>
      </c>
      <c r="G10134">
        <v>185.50222199999999</v>
      </c>
      <c r="H10134">
        <v>30.225000000000001</v>
      </c>
      <c r="AJ10134">
        <v>0.14000000000000001</v>
      </c>
      <c r="AK10134">
        <v>-100</v>
      </c>
    </row>
    <row r="10135" spans="1:37" x14ac:dyDescent="0.3">
      <c r="A10135" t="s">
        <v>0</v>
      </c>
      <c r="B10135" s="1">
        <v>42628</v>
      </c>
      <c r="C10135" s="2">
        <v>0.95563172453703704</v>
      </c>
      <c r="D10135" t="s">
        <v>2187</v>
      </c>
      <c r="E10135" t="s">
        <v>2220</v>
      </c>
    </row>
    <row r="10136" spans="1:37" x14ac:dyDescent="0.3">
      <c r="A10136" t="s">
        <v>0</v>
      </c>
      <c r="B10136" s="1">
        <v>42628</v>
      </c>
      <c r="C10136" s="2">
        <v>0.9556069791666667</v>
      </c>
      <c r="D10136" t="s">
        <v>2187</v>
      </c>
      <c r="E10136" t="s">
        <v>84</v>
      </c>
      <c r="F10136">
        <v>9.14</v>
      </c>
      <c r="AA10136">
        <v>0.1</v>
      </c>
      <c r="AB10136">
        <v>0.04</v>
      </c>
      <c r="AC10136">
        <v>3.7199999999999999E-4</v>
      </c>
      <c r="AD10136">
        <v>1.9599999999999999E-4</v>
      </c>
      <c r="AE10136">
        <v>0.29088599999999998</v>
      </c>
      <c r="AF10136">
        <v>8.1040899999999993</v>
      </c>
      <c r="AG10136">
        <v>8.1040899999999993</v>
      </c>
      <c r="AH10136">
        <v>16208</v>
      </c>
      <c r="AI10136">
        <v>1</v>
      </c>
    </row>
    <row r="10137" spans="1:37" x14ac:dyDescent="0.3">
      <c r="A10137" t="s">
        <v>0</v>
      </c>
      <c r="B10137" s="1">
        <v>42628</v>
      </c>
      <c r="C10137" s="2">
        <v>0.9556069791666667</v>
      </c>
      <c r="D10137" t="s">
        <v>2187</v>
      </c>
      <c r="E10137" t="s">
        <v>48</v>
      </c>
      <c r="F10137">
        <v>9.14</v>
      </c>
      <c r="J10137" t="s">
        <v>3963</v>
      </c>
      <c r="U10137">
        <v>9.14</v>
      </c>
      <c r="V10137">
        <v>9.1550940000000001</v>
      </c>
      <c r="W10137">
        <v>2.6999999999999999E-5</v>
      </c>
      <c r="X10137">
        <v>0.04</v>
      </c>
      <c r="Y10137">
        <v>5.8999999999999998E-5</v>
      </c>
      <c r="Z10137">
        <v>1</v>
      </c>
    </row>
    <row r="10138" spans="1:37" x14ac:dyDescent="0.3">
      <c r="A10138" t="s">
        <v>0</v>
      </c>
      <c r="B10138" s="1">
        <v>42628</v>
      </c>
      <c r="C10138" s="2">
        <v>0.9556356250000001</v>
      </c>
      <c r="D10138" t="s">
        <v>2187</v>
      </c>
      <c r="E10138" t="s">
        <v>2220</v>
      </c>
    </row>
    <row r="10139" spans="1:37" x14ac:dyDescent="0.3">
      <c r="A10139" t="s">
        <v>0</v>
      </c>
      <c r="B10139" s="1">
        <v>42628</v>
      </c>
      <c r="C10139" s="2">
        <v>0.95561831018518528</v>
      </c>
      <c r="D10139" t="s">
        <v>2187</v>
      </c>
      <c r="E10139" t="s">
        <v>84</v>
      </c>
      <c r="F10139">
        <v>9.1300000000000008</v>
      </c>
      <c r="AA10139">
        <v>0.1</v>
      </c>
      <c r="AB10139">
        <v>0.01</v>
      </c>
      <c r="AC10139">
        <v>6.9099999999999999E-4</v>
      </c>
      <c r="AD10139">
        <v>3.19E-4</v>
      </c>
      <c r="AE10139">
        <v>0.291045</v>
      </c>
      <c r="AF10139">
        <v>7.9807870000000003</v>
      </c>
      <c r="AG10139">
        <v>7.9807870000000003</v>
      </c>
      <c r="AH10139">
        <v>15961</v>
      </c>
      <c r="AI10139">
        <v>1</v>
      </c>
    </row>
    <row r="10140" spans="1:37" x14ac:dyDescent="0.3">
      <c r="A10140" t="s">
        <v>0</v>
      </c>
      <c r="B10140" s="1">
        <v>42628</v>
      </c>
      <c r="C10140" s="2">
        <v>0.95561831018518528</v>
      </c>
      <c r="D10140" t="s">
        <v>2187</v>
      </c>
      <c r="E10140" t="s">
        <v>48</v>
      </c>
      <c r="F10140">
        <v>9.1300000000000008</v>
      </c>
      <c r="J10140" t="s">
        <v>3964</v>
      </c>
      <c r="U10140">
        <v>9.1300000000000008</v>
      </c>
      <c r="V10140">
        <v>9.1533309999999997</v>
      </c>
      <c r="W10140">
        <v>-9.1000000000000003E-5</v>
      </c>
      <c r="X10140">
        <v>0.01</v>
      </c>
      <c r="Y10140">
        <v>5.5000000000000002E-5</v>
      </c>
      <c r="Z10140">
        <v>1</v>
      </c>
    </row>
    <row r="10141" spans="1:37" x14ac:dyDescent="0.3">
      <c r="A10141" t="s">
        <v>0</v>
      </c>
      <c r="B10141" s="1">
        <v>42628</v>
      </c>
      <c r="C10141" s="2">
        <v>0.95563950231481476</v>
      </c>
      <c r="D10141" t="s">
        <v>2187</v>
      </c>
      <c r="E10141" t="s">
        <v>2220</v>
      </c>
    </row>
    <row r="10142" spans="1:37" x14ac:dyDescent="0.3">
      <c r="A10142" t="s">
        <v>0</v>
      </c>
      <c r="B10142" s="1">
        <v>42628</v>
      </c>
      <c r="C10142" s="2">
        <v>0.95562971064814806</v>
      </c>
      <c r="D10142" t="s">
        <v>2187</v>
      </c>
      <c r="E10142" t="s">
        <v>84</v>
      </c>
      <c r="F10142">
        <v>9.2200000000000006</v>
      </c>
      <c r="AA10142">
        <v>0.1</v>
      </c>
      <c r="AB10142">
        <v>-0.09</v>
      </c>
      <c r="AC10142">
        <v>-5.3499999999999999E-4</v>
      </c>
      <c r="AD10142">
        <v>-1.2260000000000001E-3</v>
      </c>
      <c r="AE10142">
        <v>0.29120499999999999</v>
      </c>
      <c r="AF10142">
        <v>9.3143390000000004</v>
      </c>
      <c r="AG10142">
        <v>9.3143390000000004</v>
      </c>
      <c r="AH10142">
        <v>18628</v>
      </c>
      <c r="AI10142">
        <v>1</v>
      </c>
    </row>
    <row r="10143" spans="1:37" x14ac:dyDescent="0.3">
      <c r="A10143" t="s">
        <v>0</v>
      </c>
      <c r="B10143" s="1">
        <v>42628</v>
      </c>
      <c r="C10143" s="2">
        <v>0.95562971064814806</v>
      </c>
      <c r="D10143" t="s">
        <v>2187</v>
      </c>
      <c r="E10143" t="s">
        <v>48</v>
      </c>
      <c r="F10143">
        <v>9.2200000000000006</v>
      </c>
      <c r="J10143" t="s">
        <v>3965</v>
      </c>
      <c r="U10143">
        <v>9.2200000000000006</v>
      </c>
      <c r="V10143">
        <v>9.1500839999999997</v>
      </c>
      <c r="W10143">
        <v>1.12E-4</v>
      </c>
      <c r="X10143">
        <v>-0.09</v>
      </c>
      <c r="Y10143">
        <v>7.3999999999999996E-5</v>
      </c>
      <c r="Z10143">
        <v>1</v>
      </c>
    </row>
    <row r="10144" spans="1:37" x14ac:dyDescent="0.3">
      <c r="A10144" t="s">
        <v>0</v>
      </c>
      <c r="B10144" s="1">
        <v>42628</v>
      </c>
      <c r="C10144" s="2">
        <v>0.9556457060185185</v>
      </c>
      <c r="D10144" t="s">
        <v>2187</v>
      </c>
      <c r="E10144" t="s">
        <v>2220</v>
      </c>
    </row>
    <row r="10145" spans="1:37" x14ac:dyDescent="0.3">
      <c r="A10145" t="s">
        <v>0</v>
      </c>
      <c r="B10145" s="1">
        <v>42628</v>
      </c>
      <c r="C10145" s="2">
        <v>0.95564193287037036</v>
      </c>
      <c r="D10145" t="s">
        <v>2187</v>
      </c>
      <c r="E10145" t="s">
        <v>84</v>
      </c>
      <c r="F10145">
        <v>9.07</v>
      </c>
      <c r="AA10145">
        <v>0.1</v>
      </c>
      <c r="AB10145">
        <v>0.15</v>
      </c>
      <c r="AC10145">
        <v>9.2800000000000001E-4</v>
      </c>
      <c r="AD10145">
        <v>1.4630000000000001E-3</v>
      </c>
      <c r="AE10145">
        <v>0.29136400000000001</v>
      </c>
      <c r="AF10145">
        <v>7.0464070000000003</v>
      </c>
      <c r="AG10145">
        <v>7.0464070000000003</v>
      </c>
      <c r="AH10145">
        <v>14092</v>
      </c>
      <c r="AI10145">
        <v>1</v>
      </c>
    </row>
    <row r="10146" spans="1:37" x14ac:dyDescent="0.3">
      <c r="A10146" t="s">
        <v>0</v>
      </c>
      <c r="B10146" s="1">
        <v>42628</v>
      </c>
      <c r="C10146" s="2">
        <v>0.95564193287037036</v>
      </c>
      <c r="D10146" t="s">
        <v>2187</v>
      </c>
      <c r="E10146" t="s">
        <v>48</v>
      </c>
      <c r="F10146">
        <v>9.07</v>
      </c>
      <c r="J10146" t="s">
        <v>3966</v>
      </c>
      <c r="U10146">
        <v>9.07</v>
      </c>
      <c r="V10146">
        <v>9.1469199999999997</v>
      </c>
      <c r="W10146">
        <v>4.6200000000000001E-4</v>
      </c>
      <c r="X10146">
        <v>0.15</v>
      </c>
      <c r="Y10146">
        <v>1.0900000000000001E-4</v>
      </c>
      <c r="Z10146">
        <v>1</v>
      </c>
    </row>
    <row r="10147" spans="1:37" x14ac:dyDescent="0.3">
      <c r="A10147" t="s">
        <v>0</v>
      </c>
      <c r="B10147" s="1">
        <v>42628</v>
      </c>
      <c r="C10147" s="2">
        <v>0.95564950231481482</v>
      </c>
      <c r="D10147" t="s">
        <v>2187</v>
      </c>
      <c r="E10147" t="s">
        <v>3967</v>
      </c>
    </row>
    <row r="10148" spans="1:37" x14ac:dyDescent="0.3">
      <c r="A10148" t="s">
        <v>0</v>
      </c>
      <c r="B10148" s="1">
        <v>42628</v>
      </c>
      <c r="C10148" s="2">
        <v>0.95565065972222218</v>
      </c>
      <c r="D10148" t="s">
        <v>2187</v>
      </c>
      <c r="E10148" t="s">
        <v>2228</v>
      </c>
      <c r="F10148">
        <v>9.07</v>
      </c>
      <c r="G10148">
        <v>185.502792</v>
      </c>
      <c r="H10148">
        <v>30.225000000000001</v>
      </c>
      <c r="AJ10148">
        <v>0.13750000000000001</v>
      </c>
      <c r="AK10148">
        <v>-100</v>
      </c>
    </row>
    <row r="10149" spans="1:37" x14ac:dyDescent="0.3">
      <c r="A10149" t="s">
        <v>0</v>
      </c>
      <c r="B10149" s="1">
        <v>42628</v>
      </c>
      <c r="C10149" s="2">
        <v>0.95566490740740739</v>
      </c>
      <c r="D10149" t="s">
        <v>2187</v>
      </c>
      <c r="E10149" t="s">
        <v>2220</v>
      </c>
    </row>
    <row r="10150" spans="1:37" x14ac:dyDescent="0.3">
      <c r="A10150" t="s">
        <v>0</v>
      </c>
      <c r="B10150" s="1">
        <v>42628</v>
      </c>
      <c r="C10150" s="2">
        <v>0.95565222222222224</v>
      </c>
      <c r="D10150" t="s">
        <v>2187</v>
      </c>
      <c r="E10150" t="s">
        <v>84</v>
      </c>
      <c r="F10150">
        <v>9.2100000000000009</v>
      </c>
      <c r="AA10150">
        <v>0.1</v>
      </c>
      <c r="AB10150">
        <v>-0.14000000000000001</v>
      </c>
      <c r="AC10150">
        <v>-1.83E-4</v>
      </c>
      <c r="AD10150">
        <v>-1.111E-3</v>
      </c>
      <c r="AE10150">
        <v>0.29152400000000001</v>
      </c>
      <c r="AF10150">
        <v>9.1947659999999996</v>
      </c>
      <c r="AG10150">
        <v>9.1947659999999996</v>
      </c>
      <c r="AH10150">
        <v>18389</v>
      </c>
      <c r="AI10150">
        <v>1</v>
      </c>
    </row>
    <row r="10151" spans="1:37" x14ac:dyDescent="0.3">
      <c r="A10151" t="s">
        <v>0</v>
      </c>
      <c r="B10151" s="1">
        <v>42628</v>
      </c>
      <c r="C10151" s="2">
        <v>0.95565222222222224</v>
      </c>
      <c r="D10151" t="s">
        <v>2187</v>
      </c>
      <c r="E10151" t="s">
        <v>48</v>
      </c>
      <c r="F10151">
        <v>9.2100000000000009</v>
      </c>
      <c r="J10151" t="s">
        <v>3945</v>
      </c>
      <c r="U10151">
        <v>9.2100000000000009</v>
      </c>
      <c r="V10151">
        <v>9.1464549999999996</v>
      </c>
      <c r="W10151">
        <v>6.69E-4</v>
      </c>
      <c r="X10151">
        <v>-0.14000000000000001</v>
      </c>
      <c r="Y10151">
        <v>1.3899999999999999E-4</v>
      </c>
      <c r="Z10151">
        <v>1</v>
      </c>
    </row>
    <row r="10152" spans="1:37" x14ac:dyDescent="0.3">
      <c r="A10152" t="s">
        <v>0</v>
      </c>
      <c r="B10152" s="1">
        <v>42628</v>
      </c>
      <c r="C10152" s="2">
        <v>0.95566877314814824</v>
      </c>
      <c r="D10152" t="s">
        <v>2187</v>
      </c>
      <c r="E10152" t="s">
        <v>2220</v>
      </c>
    </row>
    <row r="10153" spans="1:37" x14ac:dyDescent="0.3">
      <c r="A10153" t="s">
        <v>0</v>
      </c>
      <c r="B10153" s="1">
        <v>42628</v>
      </c>
      <c r="C10153" s="2">
        <v>0.95566351851851861</v>
      </c>
      <c r="D10153" t="s">
        <v>2187</v>
      </c>
      <c r="E10153" t="s">
        <v>84</v>
      </c>
      <c r="F10153">
        <v>9.1300000000000008</v>
      </c>
      <c r="AA10153">
        <v>0.1</v>
      </c>
      <c r="AB10153">
        <v>0.08</v>
      </c>
      <c r="AC10153">
        <v>2.2100000000000001E-4</v>
      </c>
      <c r="AD10153">
        <v>4.0400000000000001E-4</v>
      </c>
      <c r="AE10153">
        <v>0.291684</v>
      </c>
      <c r="AF10153">
        <v>7.9507709999999996</v>
      </c>
      <c r="AG10153">
        <v>7.9507709999999996</v>
      </c>
      <c r="AH10153">
        <v>15901</v>
      </c>
      <c r="AI10153">
        <v>1</v>
      </c>
    </row>
    <row r="10154" spans="1:37" x14ac:dyDescent="0.3">
      <c r="A10154" t="s">
        <v>0</v>
      </c>
      <c r="B10154" s="1">
        <v>42628</v>
      </c>
      <c r="C10154" s="2">
        <v>0.95566351851851861</v>
      </c>
      <c r="D10154" t="s">
        <v>2187</v>
      </c>
      <c r="E10154" t="s">
        <v>48</v>
      </c>
      <c r="F10154">
        <v>9.1300000000000008</v>
      </c>
      <c r="J10154" t="s">
        <v>3968</v>
      </c>
      <c r="U10154">
        <v>9.1300000000000008</v>
      </c>
      <c r="V10154">
        <v>9.149165</v>
      </c>
      <c r="W10154">
        <v>5.9699999999999998E-4</v>
      </c>
      <c r="X10154">
        <v>0.08</v>
      </c>
      <c r="Y10154">
        <v>1.46E-4</v>
      </c>
      <c r="Z10154">
        <v>1</v>
      </c>
    </row>
    <row r="10155" spans="1:37" x14ac:dyDescent="0.3">
      <c r="A10155" t="s">
        <v>0</v>
      </c>
      <c r="B10155" s="1">
        <v>42628</v>
      </c>
      <c r="C10155" s="2">
        <v>0.95567250000000004</v>
      </c>
      <c r="D10155" t="s">
        <v>2187</v>
      </c>
      <c r="E10155" t="s">
        <v>3967</v>
      </c>
    </row>
    <row r="10156" spans="1:37" x14ac:dyDescent="0.3">
      <c r="A10156" t="s">
        <v>0</v>
      </c>
      <c r="B10156" s="1">
        <v>42628</v>
      </c>
      <c r="C10156" s="2">
        <v>0.95567366898148143</v>
      </c>
      <c r="D10156" t="s">
        <v>2187</v>
      </c>
      <c r="E10156" t="s">
        <v>2228</v>
      </c>
      <c r="F10156">
        <v>9.1300000000000008</v>
      </c>
      <c r="G10156">
        <v>185.502792</v>
      </c>
      <c r="H10156">
        <v>30.225000000000001</v>
      </c>
      <c r="AJ10156">
        <v>0.13750000000000001</v>
      </c>
      <c r="AK10156">
        <v>-100</v>
      </c>
    </row>
    <row r="10157" spans="1:37" x14ac:dyDescent="0.3">
      <c r="A10157" t="s">
        <v>0</v>
      </c>
      <c r="B10157" s="1">
        <v>42628</v>
      </c>
      <c r="C10157" s="2">
        <v>0.95570071759259256</v>
      </c>
      <c r="D10157" t="s">
        <v>2187</v>
      </c>
      <c r="E10157" t="s">
        <v>2220</v>
      </c>
    </row>
    <row r="10158" spans="1:37" x14ac:dyDescent="0.3">
      <c r="A10158" t="s">
        <v>0</v>
      </c>
      <c r="B10158" s="1">
        <v>42628</v>
      </c>
      <c r="C10158" s="2">
        <v>0.95567491898148138</v>
      </c>
      <c r="D10158" t="s">
        <v>2187</v>
      </c>
      <c r="E10158" t="s">
        <v>84</v>
      </c>
      <c r="F10158">
        <v>9.1300000000000008</v>
      </c>
      <c r="AA10158">
        <v>0.1</v>
      </c>
      <c r="AB10158">
        <v>0</v>
      </c>
      <c r="AC10158">
        <v>5.4900000000000001E-4</v>
      </c>
      <c r="AD10158">
        <v>3.2699999999999998E-4</v>
      </c>
      <c r="AE10158">
        <v>0.29184300000000002</v>
      </c>
      <c r="AF10158">
        <v>7.9858989999999999</v>
      </c>
      <c r="AG10158">
        <v>7.9858989999999999</v>
      </c>
      <c r="AH10158">
        <v>15971</v>
      </c>
      <c r="AI10158">
        <v>1</v>
      </c>
    </row>
    <row r="10159" spans="1:37" x14ac:dyDescent="0.3">
      <c r="A10159" t="s">
        <v>0</v>
      </c>
      <c r="B10159" s="1">
        <v>42628</v>
      </c>
      <c r="C10159" s="2">
        <v>0.95567491898148138</v>
      </c>
      <c r="D10159" t="s">
        <v>2187</v>
      </c>
      <c r="E10159" t="s">
        <v>48</v>
      </c>
      <c r="F10159">
        <v>9.1300000000000008</v>
      </c>
      <c r="J10159" t="s">
        <v>3364</v>
      </c>
      <c r="U10159">
        <v>9.1300000000000008</v>
      </c>
      <c r="V10159">
        <v>9.1522210000000008</v>
      </c>
      <c r="W10159">
        <v>4.0099999999999999E-4</v>
      </c>
      <c r="X10159">
        <v>0</v>
      </c>
      <c r="Y10159">
        <v>1.3799999999999999E-4</v>
      </c>
      <c r="Z10159">
        <v>1</v>
      </c>
    </row>
    <row r="10160" spans="1:37" x14ac:dyDescent="0.3">
      <c r="A10160" t="s">
        <v>0</v>
      </c>
      <c r="B10160" s="1">
        <v>42628</v>
      </c>
      <c r="C10160" s="2">
        <v>0.95570693287037034</v>
      </c>
      <c r="D10160" t="s">
        <v>2187</v>
      </c>
      <c r="E10160" t="s">
        <v>2220</v>
      </c>
    </row>
    <row r="10161" spans="1:37" x14ac:dyDescent="0.3">
      <c r="A10161" t="s">
        <v>0</v>
      </c>
      <c r="B10161" s="1">
        <v>42628</v>
      </c>
      <c r="C10161" s="2">
        <v>0.9556861342592593</v>
      </c>
      <c r="D10161" t="s">
        <v>2187</v>
      </c>
      <c r="E10161" t="s">
        <v>84</v>
      </c>
      <c r="F10161">
        <v>9.1999999999999993</v>
      </c>
      <c r="AA10161">
        <v>0.1</v>
      </c>
      <c r="AB10161">
        <v>-7.0000000000000007E-2</v>
      </c>
      <c r="AC10161">
        <v>-3.4000000000000002E-4</v>
      </c>
      <c r="AD10161">
        <v>-8.8800000000000001E-4</v>
      </c>
      <c r="AE10161">
        <v>0.29200399999999999</v>
      </c>
      <c r="AF10161">
        <v>9.0295690000000004</v>
      </c>
      <c r="AG10161">
        <v>9.0295690000000004</v>
      </c>
      <c r="AH10161">
        <v>18059</v>
      </c>
      <c r="AI10161">
        <v>1</v>
      </c>
    </row>
    <row r="10162" spans="1:37" x14ac:dyDescent="0.3">
      <c r="A10162" t="s">
        <v>0</v>
      </c>
      <c r="B10162" s="1">
        <v>42628</v>
      </c>
      <c r="C10162" s="2">
        <v>0.9556861342592593</v>
      </c>
      <c r="D10162" t="s">
        <v>2187</v>
      </c>
      <c r="E10162" t="s">
        <v>48</v>
      </c>
      <c r="F10162">
        <v>9.1999999999999993</v>
      </c>
      <c r="J10162" t="s">
        <v>3535</v>
      </c>
      <c r="U10162">
        <v>9.1999999999999993</v>
      </c>
      <c r="V10162">
        <v>9.1527969999999996</v>
      </c>
      <c r="W10162">
        <v>3.59E-4</v>
      </c>
      <c r="X10162">
        <v>-7.0000000000000007E-2</v>
      </c>
      <c r="Y10162">
        <v>1.34E-4</v>
      </c>
      <c r="Z10162">
        <v>1</v>
      </c>
    </row>
    <row r="10163" spans="1:37" x14ac:dyDescent="0.3">
      <c r="A10163" t="s">
        <v>0</v>
      </c>
      <c r="B10163" s="1">
        <v>42628</v>
      </c>
      <c r="C10163" s="2">
        <v>0.95571081018518511</v>
      </c>
      <c r="D10163" t="s">
        <v>2187</v>
      </c>
      <c r="E10163" t="s">
        <v>2220</v>
      </c>
    </row>
    <row r="10164" spans="1:37" x14ac:dyDescent="0.3">
      <c r="A10164" t="s">
        <v>0</v>
      </c>
      <c r="B10164" s="1">
        <v>42628</v>
      </c>
      <c r="C10164" s="2">
        <v>0.95569746527777777</v>
      </c>
      <c r="D10164" t="s">
        <v>2187</v>
      </c>
      <c r="E10164" t="s">
        <v>84</v>
      </c>
      <c r="F10164">
        <v>9.1</v>
      </c>
      <c r="AA10164">
        <v>0.1</v>
      </c>
      <c r="AB10164">
        <v>0.1</v>
      </c>
      <c r="AC10164">
        <v>5.7700000000000004E-4</v>
      </c>
      <c r="AD10164">
        <v>9.1699999999999995E-4</v>
      </c>
      <c r="AE10164">
        <v>0.29216300000000001</v>
      </c>
      <c r="AF10164">
        <v>7.5123170000000004</v>
      </c>
      <c r="AG10164">
        <v>7.5123170000000004</v>
      </c>
      <c r="AH10164">
        <v>15024</v>
      </c>
      <c r="AI10164">
        <v>1</v>
      </c>
    </row>
    <row r="10165" spans="1:37" x14ac:dyDescent="0.3">
      <c r="A10165" t="s">
        <v>0</v>
      </c>
      <c r="B10165" s="1">
        <v>42628</v>
      </c>
      <c r="C10165" s="2">
        <v>0.95569746527777777</v>
      </c>
      <c r="D10165" t="s">
        <v>2187</v>
      </c>
      <c r="E10165" t="s">
        <v>48</v>
      </c>
      <c r="F10165">
        <v>9.1</v>
      </c>
      <c r="J10165" t="s">
        <v>3969</v>
      </c>
      <c r="U10165">
        <v>9.1</v>
      </c>
      <c r="V10165">
        <v>9.1515330000000006</v>
      </c>
      <c r="W10165">
        <v>4.4000000000000002E-4</v>
      </c>
      <c r="X10165">
        <v>0.1</v>
      </c>
      <c r="Y10165">
        <v>1.4200000000000001E-4</v>
      </c>
      <c r="Z10165">
        <v>1</v>
      </c>
    </row>
    <row r="10166" spans="1:37" x14ac:dyDescent="0.3">
      <c r="A10166" t="s">
        <v>0</v>
      </c>
      <c r="B10166" s="1">
        <v>42628</v>
      </c>
      <c r="C10166" s="2">
        <v>0.95571467592592596</v>
      </c>
      <c r="D10166" t="s">
        <v>2187</v>
      </c>
      <c r="E10166" t="s">
        <v>2220</v>
      </c>
    </row>
    <row r="10167" spans="1:37" x14ac:dyDescent="0.3">
      <c r="A10167" t="s">
        <v>0</v>
      </c>
      <c r="B10167" s="1">
        <v>42628</v>
      </c>
      <c r="C10167" s="2">
        <v>0.95570938657407412</v>
      </c>
      <c r="D10167" t="s">
        <v>2187</v>
      </c>
      <c r="E10167" t="s">
        <v>84</v>
      </c>
      <c r="F10167">
        <v>9.1999999999999993</v>
      </c>
      <c r="AA10167">
        <v>0.1</v>
      </c>
      <c r="AB10167">
        <v>-0.1</v>
      </c>
      <c r="AC10167">
        <v>-3.2000000000000003E-4</v>
      </c>
      <c r="AD10167">
        <v>-8.9700000000000001E-4</v>
      </c>
      <c r="AE10167">
        <v>0.292323</v>
      </c>
      <c r="AF10167">
        <v>9.0355749999999997</v>
      </c>
      <c r="AG10167">
        <v>9.0355749999999997</v>
      </c>
      <c r="AH10167">
        <v>18071</v>
      </c>
      <c r="AI10167">
        <v>1</v>
      </c>
    </row>
    <row r="10168" spans="1:37" x14ac:dyDescent="0.3">
      <c r="A10168" t="s">
        <v>0</v>
      </c>
      <c r="B10168" s="1">
        <v>42628</v>
      </c>
      <c r="C10168" s="2">
        <v>0.95570938657407412</v>
      </c>
      <c r="D10168" t="s">
        <v>2187</v>
      </c>
      <c r="E10168" t="s">
        <v>48</v>
      </c>
      <c r="F10168">
        <v>9.1999999999999993</v>
      </c>
      <c r="J10168" t="s">
        <v>3970</v>
      </c>
      <c r="U10168">
        <v>9.1999999999999993</v>
      </c>
      <c r="V10168">
        <v>9.1506469999999993</v>
      </c>
      <c r="W10168">
        <v>3.3100000000000002E-4</v>
      </c>
      <c r="X10168">
        <v>-0.1</v>
      </c>
      <c r="Y10168">
        <v>1.56E-4</v>
      </c>
      <c r="Z10168">
        <v>1</v>
      </c>
    </row>
    <row r="10169" spans="1:37" x14ac:dyDescent="0.3">
      <c r="A10169" t="s">
        <v>0</v>
      </c>
      <c r="B10169" s="1">
        <v>42628</v>
      </c>
      <c r="C10169" s="2">
        <v>0.95572090277777777</v>
      </c>
      <c r="D10169" t="s">
        <v>2187</v>
      </c>
      <c r="E10169" t="s">
        <v>2220</v>
      </c>
    </row>
    <row r="10170" spans="1:37" x14ac:dyDescent="0.3">
      <c r="A10170" t="s">
        <v>0</v>
      </c>
      <c r="B10170" s="1">
        <v>42628</v>
      </c>
      <c r="C10170" s="2">
        <v>0.95572004629629637</v>
      </c>
      <c r="D10170" t="s">
        <v>2187</v>
      </c>
      <c r="E10170" t="s">
        <v>84</v>
      </c>
      <c r="F10170">
        <v>9.1</v>
      </c>
      <c r="AA10170">
        <v>0.1</v>
      </c>
      <c r="AB10170">
        <v>0.1</v>
      </c>
      <c r="AC10170">
        <v>5.8900000000000001E-4</v>
      </c>
      <c r="AD10170">
        <v>9.0899999999999998E-4</v>
      </c>
      <c r="AE10170">
        <v>0.29248200000000002</v>
      </c>
      <c r="AF10170">
        <v>7.5178919999999998</v>
      </c>
      <c r="AG10170">
        <v>7.5178919999999998</v>
      </c>
      <c r="AH10170">
        <v>15035</v>
      </c>
      <c r="AI10170">
        <v>1</v>
      </c>
    </row>
    <row r="10171" spans="1:37" x14ac:dyDescent="0.3">
      <c r="A10171" t="s">
        <v>0</v>
      </c>
      <c r="B10171" s="1">
        <v>42628</v>
      </c>
      <c r="C10171" s="2">
        <v>0.95572004629629637</v>
      </c>
      <c r="D10171" t="s">
        <v>2187</v>
      </c>
      <c r="E10171" t="s">
        <v>48</v>
      </c>
      <c r="F10171">
        <v>9.1</v>
      </c>
      <c r="J10171" t="s">
        <v>3000</v>
      </c>
      <c r="U10171">
        <v>9.1</v>
      </c>
      <c r="V10171">
        <v>9.1507109999999994</v>
      </c>
      <c r="W10171">
        <v>-7.7999999999999999E-5</v>
      </c>
      <c r="X10171">
        <v>0.1</v>
      </c>
      <c r="Y10171">
        <v>1.66E-4</v>
      </c>
      <c r="Z10171">
        <v>1</v>
      </c>
    </row>
    <row r="10172" spans="1:37" x14ac:dyDescent="0.3">
      <c r="A10172" t="s">
        <v>0</v>
      </c>
      <c r="B10172" s="1">
        <v>42628</v>
      </c>
      <c r="C10172" s="2">
        <v>0.95572462962962967</v>
      </c>
      <c r="D10172" t="s">
        <v>2187</v>
      </c>
      <c r="E10172" t="s">
        <v>3971</v>
      </c>
    </row>
    <row r="10173" spans="1:37" x14ac:dyDescent="0.3">
      <c r="A10173" t="s">
        <v>0</v>
      </c>
      <c r="B10173" s="1">
        <v>42628</v>
      </c>
      <c r="C10173" s="2">
        <v>0.95572579861111118</v>
      </c>
      <c r="D10173" t="s">
        <v>2187</v>
      </c>
      <c r="E10173" t="s">
        <v>2228</v>
      </c>
      <c r="F10173">
        <v>9.1</v>
      </c>
      <c r="G10173">
        <v>185.50300999999999</v>
      </c>
      <c r="H10173">
        <v>30.225000000000001</v>
      </c>
      <c r="AJ10173">
        <v>0.15875</v>
      </c>
      <c r="AK10173">
        <v>-100</v>
      </c>
    </row>
    <row r="10174" spans="1:37" x14ac:dyDescent="0.3">
      <c r="A10174" t="s">
        <v>0</v>
      </c>
      <c r="B10174" s="1">
        <v>42628</v>
      </c>
      <c r="C10174" s="2">
        <v>0.95573652777777784</v>
      </c>
      <c r="D10174" t="s">
        <v>2187</v>
      </c>
      <c r="E10174" t="s">
        <v>2220</v>
      </c>
    </row>
    <row r="10175" spans="1:37" x14ac:dyDescent="0.3">
      <c r="A10175" t="s">
        <v>0</v>
      </c>
      <c r="B10175" s="1">
        <v>42628</v>
      </c>
      <c r="C10175" s="2">
        <v>0.95573137731481472</v>
      </c>
      <c r="D10175" t="s">
        <v>2187</v>
      </c>
      <c r="E10175" t="s">
        <v>84</v>
      </c>
      <c r="F10175">
        <v>9.17</v>
      </c>
      <c r="AA10175">
        <v>0.1</v>
      </c>
      <c r="AB10175">
        <v>-7.0000000000000007E-2</v>
      </c>
      <c r="AC10175">
        <v>1.7699999999999999E-4</v>
      </c>
      <c r="AD10175">
        <v>-4.1199999999999999E-4</v>
      </c>
      <c r="AE10175">
        <v>0.29264200000000001</v>
      </c>
      <c r="AF10175">
        <v>8.6079240000000006</v>
      </c>
      <c r="AG10175">
        <v>8.6079240000000006</v>
      </c>
      <c r="AH10175">
        <v>17215</v>
      </c>
      <c r="AI10175">
        <v>1</v>
      </c>
    </row>
    <row r="10176" spans="1:37" x14ac:dyDescent="0.3">
      <c r="A10176" t="s">
        <v>0</v>
      </c>
      <c r="B10176" s="1">
        <v>42628</v>
      </c>
      <c r="C10176" s="2">
        <v>0.95573137731481472</v>
      </c>
      <c r="D10176" t="s">
        <v>2187</v>
      </c>
      <c r="E10176" t="s">
        <v>48</v>
      </c>
      <c r="F10176">
        <v>9.17</v>
      </c>
      <c r="J10176" t="s">
        <v>3972</v>
      </c>
      <c r="U10176">
        <v>9.17</v>
      </c>
      <c r="V10176">
        <v>9.1513349999999996</v>
      </c>
      <c r="W10176">
        <v>-5.4600000000000004E-4</v>
      </c>
      <c r="X10176">
        <v>-7.0000000000000007E-2</v>
      </c>
      <c r="Y10176">
        <v>1.66E-4</v>
      </c>
      <c r="Z10176">
        <v>1</v>
      </c>
    </row>
    <row r="10177" spans="1:37" x14ac:dyDescent="0.3">
      <c r="A10177" t="s">
        <v>0</v>
      </c>
      <c r="B10177" s="1">
        <v>42628</v>
      </c>
      <c r="C10177" s="2">
        <v>0.95574025462962953</v>
      </c>
      <c r="D10177" t="s">
        <v>2187</v>
      </c>
      <c r="E10177" t="s">
        <v>3971</v>
      </c>
    </row>
    <row r="10178" spans="1:37" x14ac:dyDescent="0.3">
      <c r="A10178" t="s">
        <v>0</v>
      </c>
      <c r="B10178" s="1">
        <v>42628</v>
      </c>
      <c r="C10178" s="2">
        <v>0.95574141203703711</v>
      </c>
      <c r="D10178" t="s">
        <v>2187</v>
      </c>
      <c r="E10178" t="s">
        <v>2228</v>
      </c>
      <c r="F10178">
        <v>9.17</v>
      </c>
      <c r="G10178">
        <v>185.50300999999999</v>
      </c>
      <c r="H10178">
        <v>30.225000000000001</v>
      </c>
      <c r="AJ10178">
        <v>0.15875</v>
      </c>
      <c r="AK10178">
        <v>-100</v>
      </c>
    </row>
    <row r="10179" spans="1:37" x14ac:dyDescent="0.3">
      <c r="A10179" t="s">
        <v>0</v>
      </c>
      <c r="B10179" s="1">
        <v>42628</v>
      </c>
      <c r="C10179" s="2">
        <v>0.95577200231481474</v>
      </c>
      <c r="D10179" t="s">
        <v>2187</v>
      </c>
      <c r="E10179" t="s">
        <v>2220</v>
      </c>
    </row>
    <row r="10180" spans="1:37" x14ac:dyDescent="0.3">
      <c r="A10180" t="s">
        <v>0</v>
      </c>
      <c r="B10180" s="1">
        <v>42628</v>
      </c>
      <c r="C10180" s="2">
        <v>0.95574268518518524</v>
      </c>
      <c r="D10180" t="s">
        <v>2187</v>
      </c>
      <c r="E10180" t="s">
        <v>84</v>
      </c>
      <c r="F10180">
        <v>9.17</v>
      </c>
      <c r="AA10180">
        <v>0.1</v>
      </c>
      <c r="AB10180">
        <v>0</v>
      </c>
      <c r="AC10180">
        <v>-1.63E-4</v>
      </c>
      <c r="AD10180">
        <v>-3.4099999999999999E-4</v>
      </c>
      <c r="AE10180">
        <v>0.29280200000000001</v>
      </c>
      <c r="AF10180">
        <v>8.5782190000000007</v>
      </c>
      <c r="AG10180">
        <v>8.5782190000000007</v>
      </c>
      <c r="AH10180">
        <v>17156</v>
      </c>
      <c r="AI10180">
        <v>1</v>
      </c>
    </row>
    <row r="10181" spans="1:37" x14ac:dyDescent="0.3">
      <c r="A10181" t="s">
        <v>0</v>
      </c>
      <c r="B10181" s="1">
        <v>42628</v>
      </c>
      <c r="C10181" s="2">
        <v>0.95574268518518524</v>
      </c>
      <c r="D10181" t="s">
        <v>2187</v>
      </c>
      <c r="E10181" t="s">
        <v>48</v>
      </c>
      <c r="F10181">
        <v>9.17</v>
      </c>
      <c r="J10181" t="s">
        <v>3973</v>
      </c>
      <c r="U10181">
        <v>9.17</v>
      </c>
      <c r="V10181">
        <v>9.1517959999999992</v>
      </c>
      <c r="W10181">
        <v>-6.6E-4</v>
      </c>
      <c r="X10181">
        <v>0</v>
      </c>
      <c r="Y10181">
        <v>1.54E-4</v>
      </c>
      <c r="Z10181">
        <v>1</v>
      </c>
    </row>
    <row r="10182" spans="1:37" x14ac:dyDescent="0.3">
      <c r="A10182" t="s">
        <v>0</v>
      </c>
      <c r="B10182" s="1">
        <v>42628</v>
      </c>
      <c r="C10182" s="2">
        <v>0.95577819444444445</v>
      </c>
      <c r="D10182" t="s">
        <v>2187</v>
      </c>
      <c r="E10182" t="s">
        <v>2220</v>
      </c>
    </row>
    <row r="10183" spans="1:37" x14ac:dyDescent="0.3">
      <c r="A10183" t="s">
        <v>0</v>
      </c>
      <c r="B10183" s="1">
        <v>42628</v>
      </c>
      <c r="C10183" s="2">
        <v>0.95575409722222215</v>
      </c>
      <c r="D10183" t="s">
        <v>2187</v>
      </c>
      <c r="E10183" t="s">
        <v>84</v>
      </c>
      <c r="F10183">
        <v>9.08</v>
      </c>
      <c r="AA10183">
        <v>0.1</v>
      </c>
      <c r="AB10183">
        <v>0.09</v>
      </c>
      <c r="AC10183">
        <v>1.0349999999999999E-3</v>
      </c>
      <c r="AD10183">
        <v>1.199E-3</v>
      </c>
      <c r="AE10183">
        <v>0.29296</v>
      </c>
      <c r="AF10183">
        <v>7.2508569999999999</v>
      </c>
      <c r="AG10183">
        <v>7.2508569999999999</v>
      </c>
      <c r="AH10183">
        <v>14501</v>
      </c>
      <c r="AI10183">
        <v>1</v>
      </c>
    </row>
    <row r="10184" spans="1:37" x14ac:dyDescent="0.3">
      <c r="A10184" t="s">
        <v>0</v>
      </c>
      <c r="B10184" s="1">
        <v>42628</v>
      </c>
      <c r="C10184" s="2">
        <v>0.95575409722222215</v>
      </c>
      <c r="D10184" t="s">
        <v>2187</v>
      </c>
      <c r="E10184" t="s">
        <v>48</v>
      </c>
      <c r="F10184">
        <v>9.08</v>
      </c>
      <c r="J10184" t="s">
        <v>3974</v>
      </c>
      <c r="U10184">
        <v>9.08</v>
      </c>
      <c r="V10184">
        <v>9.150919</v>
      </c>
      <c r="W10184">
        <v>-2.1699999999999999E-4</v>
      </c>
      <c r="X10184">
        <v>0.09</v>
      </c>
      <c r="Y10184">
        <v>1.4100000000000001E-4</v>
      </c>
      <c r="Z10184">
        <v>1</v>
      </c>
    </row>
    <row r="10185" spans="1:37" x14ac:dyDescent="0.3">
      <c r="A10185" t="s">
        <v>0</v>
      </c>
      <c r="B10185" s="1">
        <v>42628</v>
      </c>
      <c r="C10185" s="2">
        <v>0.95578210648148154</v>
      </c>
      <c r="D10185" t="s">
        <v>2187</v>
      </c>
      <c r="E10185" t="s">
        <v>2220</v>
      </c>
    </row>
    <row r="10186" spans="1:37" x14ac:dyDescent="0.3">
      <c r="A10186" t="s">
        <v>0</v>
      </c>
      <c r="B10186" s="1">
        <v>42628</v>
      </c>
      <c r="C10186" s="2">
        <v>0.95576530092592593</v>
      </c>
      <c r="D10186" t="s">
        <v>2187</v>
      </c>
      <c r="E10186" t="s">
        <v>84</v>
      </c>
      <c r="F10186">
        <v>9.2200000000000006</v>
      </c>
      <c r="AA10186">
        <v>0.1</v>
      </c>
      <c r="AB10186">
        <v>-0.14000000000000001</v>
      </c>
      <c r="AC10186">
        <v>-2.9399999999999999E-4</v>
      </c>
      <c r="AD10186">
        <v>-1.3290000000000001E-3</v>
      </c>
      <c r="AE10186">
        <v>0.29312100000000002</v>
      </c>
      <c r="AF10186">
        <v>9.3799630000000001</v>
      </c>
      <c r="AG10186">
        <v>9.3799630000000001</v>
      </c>
      <c r="AH10186">
        <v>18759</v>
      </c>
      <c r="AI10186">
        <v>1</v>
      </c>
    </row>
    <row r="10187" spans="1:37" x14ac:dyDescent="0.3">
      <c r="A10187" t="s">
        <v>0</v>
      </c>
      <c r="B10187" s="1">
        <v>42628</v>
      </c>
      <c r="C10187" s="2">
        <v>0.95576530092592593</v>
      </c>
      <c r="D10187" t="s">
        <v>2187</v>
      </c>
      <c r="E10187" t="s">
        <v>48</v>
      </c>
      <c r="F10187">
        <v>9.2200000000000006</v>
      </c>
      <c r="J10187" t="s">
        <v>3975</v>
      </c>
      <c r="U10187">
        <v>9.2200000000000006</v>
      </c>
      <c r="V10187">
        <v>9.1490519999999993</v>
      </c>
      <c r="W10187">
        <v>3.9199999999999999E-4</v>
      </c>
      <c r="X10187">
        <v>-0.14000000000000001</v>
      </c>
      <c r="Y10187">
        <v>1.3799999999999999E-4</v>
      </c>
      <c r="Z10187">
        <v>1</v>
      </c>
    </row>
    <row r="10188" spans="1:37" x14ac:dyDescent="0.3">
      <c r="A10188" t="s">
        <v>0</v>
      </c>
      <c r="B10188" s="1">
        <v>42628</v>
      </c>
      <c r="C10188" s="2">
        <v>0.95578599537037034</v>
      </c>
      <c r="D10188" t="s">
        <v>2187</v>
      </c>
      <c r="E10188" t="s">
        <v>2220</v>
      </c>
    </row>
    <row r="10189" spans="1:37" x14ac:dyDescent="0.3">
      <c r="A10189" t="s">
        <v>0</v>
      </c>
      <c r="B10189" s="1">
        <v>42628</v>
      </c>
      <c r="C10189" s="2">
        <v>0.95577658564814805</v>
      </c>
      <c r="D10189" t="s">
        <v>2187</v>
      </c>
      <c r="E10189" t="s">
        <v>84</v>
      </c>
      <c r="F10189">
        <v>9.1</v>
      </c>
      <c r="AA10189">
        <v>0.1</v>
      </c>
      <c r="AB10189">
        <v>0.12</v>
      </c>
      <c r="AC10189">
        <v>5.8799999999999998E-4</v>
      </c>
      <c r="AD10189">
        <v>8.8199999999999997E-4</v>
      </c>
      <c r="AE10189">
        <v>0.29327999999999999</v>
      </c>
      <c r="AF10189">
        <v>7.5401309999999997</v>
      </c>
      <c r="AG10189">
        <v>7.5401309999999997</v>
      </c>
      <c r="AH10189">
        <v>15080</v>
      </c>
      <c r="AI10189">
        <v>1</v>
      </c>
    </row>
    <row r="10190" spans="1:37" x14ac:dyDescent="0.3">
      <c r="A10190" t="s">
        <v>0</v>
      </c>
      <c r="B10190" s="1">
        <v>42628</v>
      </c>
      <c r="C10190" s="2">
        <v>0.95577658564814805</v>
      </c>
      <c r="D10190" t="s">
        <v>2187</v>
      </c>
      <c r="E10190" t="s">
        <v>48</v>
      </c>
      <c r="F10190">
        <v>9.1</v>
      </c>
      <c r="J10190" t="s">
        <v>3947</v>
      </c>
      <c r="U10190">
        <v>9.1</v>
      </c>
      <c r="V10190">
        <v>9.1478929999999998</v>
      </c>
      <c r="W10190">
        <v>6.0599999999999998E-4</v>
      </c>
      <c r="X10190">
        <v>0.12</v>
      </c>
      <c r="Y10190">
        <v>1.47E-4</v>
      </c>
      <c r="Z10190">
        <v>1</v>
      </c>
    </row>
    <row r="10191" spans="1:37" x14ac:dyDescent="0.3">
      <c r="A10191" t="s">
        <v>0</v>
      </c>
      <c r="B10191" s="1">
        <v>42628</v>
      </c>
      <c r="C10191" s="2">
        <v>0.95579076388888895</v>
      </c>
      <c r="D10191" t="s">
        <v>2187</v>
      </c>
      <c r="E10191" t="s">
        <v>68</v>
      </c>
      <c r="K10191">
        <v>785.80737299999998</v>
      </c>
      <c r="L10191">
        <v>21.033332999999999</v>
      </c>
      <c r="M10191">
        <v>51.811737000000001</v>
      </c>
      <c r="N10191">
        <v>21.211469999999998</v>
      </c>
    </row>
    <row r="10192" spans="1:37" x14ac:dyDescent="0.3">
      <c r="A10192" t="s">
        <v>0</v>
      </c>
      <c r="B10192" s="1">
        <v>42628</v>
      </c>
      <c r="C10192" s="2">
        <v>0.95579447916666671</v>
      </c>
      <c r="D10192" t="s">
        <v>2187</v>
      </c>
      <c r="E10192" t="s">
        <v>2220</v>
      </c>
    </row>
    <row r="10193" spans="1:37" x14ac:dyDescent="0.3">
      <c r="A10193" t="s">
        <v>0</v>
      </c>
      <c r="B10193" s="1">
        <v>42628</v>
      </c>
      <c r="C10193" s="2">
        <v>0.95578844907407401</v>
      </c>
      <c r="D10193" t="s">
        <v>2187</v>
      </c>
      <c r="E10193" t="s">
        <v>84</v>
      </c>
      <c r="F10193">
        <v>9.19</v>
      </c>
      <c r="AA10193">
        <v>0.1</v>
      </c>
      <c r="AB10193">
        <v>-0.09</v>
      </c>
      <c r="AC10193">
        <v>-1.73E-4</v>
      </c>
      <c r="AD10193">
        <v>-7.6199999999999998E-4</v>
      </c>
      <c r="AE10193">
        <v>0.29343999999999998</v>
      </c>
      <c r="AF10193">
        <v>8.9165740000000007</v>
      </c>
      <c r="AG10193">
        <v>8.9165740000000007</v>
      </c>
      <c r="AH10193">
        <v>17833</v>
      </c>
      <c r="AI10193">
        <v>1</v>
      </c>
    </row>
    <row r="10194" spans="1:37" x14ac:dyDescent="0.3">
      <c r="A10194" t="s">
        <v>0</v>
      </c>
      <c r="B10194" s="1">
        <v>42628</v>
      </c>
      <c r="C10194" s="2">
        <v>0.95578844907407401</v>
      </c>
      <c r="D10194" t="s">
        <v>2187</v>
      </c>
      <c r="E10194" t="s">
        <v>48</v>
      </c>
      <c r="F10194">
        <v>9.19</v>
      </c>
      <c r="J10194" t="s">
        <v>3960</v>
      </c>
      <c r="U10194">
        <v>9.19</v>
      </c>
      <c r="V10194">
        <v>9.147373</v>
      </c>
      <c r="W10194">
        <v>5.1400000000000003E-4</v>
      </c>
      <c r="X10194">
        <v>-0.09</v>
      </c>
      <c r="Y10194">
        <v>1.6799999999999999E-4</v>
      </c>
      <c r="Z10194">
        <v>1</v>
      </c>
    </row>
    <row r="10195" spans="1:37" x14ac:dyDescent="0.3">
      <c r="A10195" t="s">
        <v>0</v>
      </c>
      <c r="B10195" s="1">
        <v>42628</v>
      </c>
      <c r="C10195" s="2">
        <v>0.95579821759259254</v>
      </c>
      <c r="D10195" t="s">
        <v>2187</v>
      </c>
      <c r="E10195" t="s">
        <v>3976</v>
      </c>
    </row>
    <row r="10196" spans="1:37" x14ac:dyDescent="0.3">
      <c r="A10196" t="s">
        <v>0</v>
      </c>
      <c r="B10196" s="1">
        <v>42628</v>
      </c>
      <c r="C10196" s="2">
        <v>0.95579938657407404</v>
      </c>
      <c r="D10196" t="s">
        <v>2187</v>
      </c>
      <c r="E10196" t="s">
        <v>2228</v>
      </c>
      <c r="F10196">
        <v>9.19</v>
      </c>
      <c r="G10196">
        <v>185.49983</v>
      </c>
      <c r="H10196">
        <v>30.225000000000001</v>
      </c>
      <c r="AJ10196">
        <v>0.13875000000000001</v>
      </c>
      <c r="AK10196">
        <v>-100</v>
      </c>
    </row>
    <row r="10197" spans="1:37" x14ac:dyDescent="0.3">
      <c r="A10197" t="s">
        <v>0</v>
      </c>
      <c r="B10197" s="1">
        <v>42628</v>
      </c>
      <c r="C10197" s="2">
        <v>0.95580781249999991</v>
      </c>
      <c r="D10197" t="s">
        <v>2187</v>
      </c>
      <c r="E10197" t="s">
        <v>2220</v>
      </c>
    </row>
    <row r="10198" spans="1:37" x14ac:dyDescent="0.3">
      <c r="A10198" t="s">
        <v>0</v>
      </c>
      <c r="B10198" s="1">
        <v>42628</v>
      </c>
      <c r="C10198" s="2">
        <v>0.9557993749999999</v>
      </c>
      <c r="D10198" t="s">
        <v>2187</v>
      </c>
      <c r="E10198" t="s">
        <v>84</v>
      </c>
      <c r="F10198">
        <v>9.14</v>
      </c>
      <c r="AA10198">
        <v>0.1</v>
      </c>
      <c r="AB10198">
        <v>0.05</v>
      </c>
      <c r="AC10198">
        <v>2.5000000000000001E-5</v>
      </c>
      <c r="AD10198">
        <v>1.9799999999999999E-4</v>
      </c>
      <c r="AE10198">
        <v>0.29360000000000003</v>
      </c>
      <c r="AF10198">
        <v>8.1329779999999996</v>
      </c>
      <c r="AG10198">
        <v>8.1329779999999996</v>
      </c>
      <c r="AH10198">
        <v>16265</v>
      </c>
      <c r="AI10198">
        <v>1</v>
      </c>
    </row>
    <row r="10199" spans="1:37" x14ac:dyDescent="0.3">
      <c r="A10199" t="s">
        <v>0</v>
      </c>
      <c r="B10199" s="1">
        <v>42628</v>
      </c>
      <c r="C10199" s="2">
        <v>0.9557993749999999</v>
      </c>
      <c r="D10199" t="s">
        <v>2187</v>
      </c>
      <c r="E10199" t="s">
        <v>48</v>
      </c>
      <c r="F10199">
        <v>9.14</v>
      </c>
      <c r="J10199" t="s">
        <v>3963</v>
      </c>
      <c r="U10199">
        <v>9.14</v>
      </c>
      <c r="V10199">
        <v>9.1466229999999999</v>
      </c>
      <c r="W10199">
        <v>4.9799999999999996E-4</v>
      </c>
      <c r="X10199">
        <v>0.05</v>
      </c>
      <c r="Y10199">
        <v>1.9900000000000001E-4</v>
      </c>
      <c r="Z10199">
        <v>1</v>
      </c>
    </row>
    <row r="10200" spans="1:37" x14ac:dyDescent="0.3">
      <c r="A10200" t="s">
        <v>0</v>
      </c>
      <c r="B10200" s="1">
        <v>42628</v>
      </c>
      <c r="C10200" s="2">
        <v>0.95581168981481479</v>
      </c>
      <c r="D10200" t="s">
        <v>2187</v>
      </c>
      <c r="E10200" t="s">
        <v>2220</v>
      </c>
    </row>
    <row r="10201" spans="1:37" x14ac:dyDescent="0.3">
      <c r="A10201" t="s">
        <v>0</v>
      </c>
      <c r="B10201" s="1">
        <v>42628</v>
      </c>
      <c r="C10201" s="2">
        <v>0.95581152777777778</v>
      </c>
      <c r="D10201" t="s">
        <v>2187</v>
      </c>
      <c r="E10201" t="s">
        <v>84</v>
      </c>
      <c r="F10201">
        <v>9.15</v>
      </c>
      <c r="AA10201">
        <v>0.1</v>
      </c>
      <c r="AB10201">
        <v>-0.01</v>
      </c>
      <c r="AC10201">
        <v>2.3E-5</v>
      </c>
      <c r="AD10201">
        <v>-1.9999999999999999E-6</v>
      </c>
      <c r="AE10201">
        <v>0.29376000000000002</v>
      </c>
      <c r="AF10201">
        <v>8.2933459999999997</v>
      </c>
      <c r="AG10201">
        <v>8.2933459999999997</v>
      </c>
      <c r="AH10201">
        <v>16586</v>
      </c>
      <c r="AI10201">
        <v>1</v>
      </c>
    </row>
    <row r="10202" spans="1:37" x14ac:dyDescent="0.3">
      <c r="A10202" t="s">
        <v>0</v>
      </c>
      <c r="B10202" s="1">
        <v>42628</v>
      </c>
      <c r="C10202" s="2">
        <v>0.95581152777777778</v>
      </c>
      <c r="D10202" t="s">
        <v>2187</v>
      </c>
      <c r="E10202" t="s">
        <v>48</v>
      </c>
      <c r="F10202">
        <v>9.15</v>
      </c>
      <c r="J10202" t="s">
        <v>2324</v>
      </c>
      <c r="U10202">
        <v>9.15</v>
      </c>
      <c r="V10202">
        <v>9.1469780000000007</v>
      </c>
      <c r="W10202">
        <v>4.6200000000000001E-4</v>
      </c>
      <c r="X10202">
        <v>-0.01</v>
      </c>
      <c r="Y10202">
        <v>2.2800000000000001E-4</v>
      </c>
      <c r="Z10202">
        <v>1</v>
      </c>
    </row>
    <row r="10203" spans="1:37" x14ac:dyDescent="0.3">
      <c r="A10203" t="s">
        <v>0</v>
      </c>
      <c r="B10203" s="1">
        <v>42628</v>
      </c>
      <c r="C10203" s="2">
        <v>0.95581776620370373</v>
      </c>
      <c r="D10203" t="s">
        <v>2187</v>
      </c>
      <c r="E10203" t="s">
        <v>3977</v>
      </c>
    </row>
    <row r="10204" spans="1:37" x14ac:dyDescent="0.3">
      <c r="A10204" t="s">
        <v>0</v>
      </c>
      <c r="B10204" s="1">
        <v>42628</v>
      </c>
      <c r="C10204" s="2">
        <v>0.95581892361111109</v>
      </c>
      <c r="D10204" t="s">
        <v>2187</v>
      </c>
      <c r="E10204" t="s">
        <v>2228</v>
      </c>
      <c r="F10204">
        <v>9.15</v>
      </c>
      <c r="G10204">
        <v>185.503196</v>
      </c>
      <c r="H10204">
        <v>30.225000000000001</v>
      </c>
      <c r="AJ10204">
        <v>0.14000000000000001</v>
      </c>
      <c r="AK10204">
        <v>-100</v>
      </c>
    </row>
    <row r="10205" spans="1:37" x14ac:dyDescent="0.3">
      <c r="A10205" t="s">
        <v>0</v>
      </c>
      <c r="B10205" s="1">
        <v>42628</v>
      </c>
      <c r="C10205" s="2">
        <v>0.95584364583333337</v>
      </c>
      <c r="D10205" t="s">
        <v>2187</v>
      </c>
      <c r="E10205" t="s">
        <v>2220</v>
      </c>
    </row>
    <row r="10206" spans="1:37" x14ac:dyDescent="0.3">
      <c r="A10206" t="s">
        <v>0</v>
      </c>
      <c r="B10206" s="1">
        <v>42628</v>
      </c>
      <c r="C10206" s="2">
        <v>0.95582181712962966</v>
      </c>
      <c r="D10206" t="s">
        <v>2187</v>
      </c>
      <c r="E10206" t="s">
        <v>84</v>
      </c>
      <c r="F10206">
        <v>9.17</v>
      </c>
      <c r="AA10206">
        <v>0.1</v>
      </c>
      <c r="AB10206">
        <v>-0.02</v>
      </c>
      <c r="AC10206">
        <v>-3.0699999999999998E-4</v>
      </c>
      <c r="AD10206">
        <v>-3.3E-4</v>
      </c>
      <c r="AE10206">
        <v>0.29392099999999999</v>
      </c>
      <c r="AF10206">
        <v>8.5822050000000001</v>
      </c>
      <c r="AG10206">
        <v>8.5822050000000001</v>
      </c>
      <c r="AH10206">
        <v>17164</v>
      </c>
      <c r="AI10206">
        <v>1</v>
      </c>
    </row>
    <row r="10207" spans="1:37" x14ac:dyDescent="0.3">
      <c r="A10207" t="s">
        <v>0</v>
      </c>
      <c r="B10207" s="1">
        <v>42628</v>
      </c>
      <c r="C10207" s="2">
        <v>0.95582181712962966</v>
      </c>
      <c r="D10207" t="s">
        <v>2187</v>
      </c>
      <c r="E10207" t="s">
        <v>48</v>
      </c>
      <c r="F10207">
        <v>9.17</v>
      </c>
      <c r="J10207" t="s">
        <v>3978</v>
      </c>
      <c r="U10207">
        <v>9.17</v>
      </c>
      <c r="V10207">
        <v>9.1495470000000001</v>
      </c>
      <c r="W10207">
        <v>2.22E-4</v>
      </c>
      <c r="X10207">
        <v>-0.02</v>
      </c>
      <c r="Y10207">
        <v>2.3699999999999999E-4</v>
      </c>
      <c r="Z10207">
        <v>1</v>
      </c>
    </row>
    <row r="10208" spans="1:37" x14ac:dyDescent="0.3">
      <c r="A10208" t="s">
        <v>0</v>
      </c>
      <c r="B10208" s="1">
        <v>42628</v>
      </c>
      <c r="C10208" s="2">
        <v>0.95584752314814814</v>
      </c>
      <c r="D10208" t="s">
        <v>2187</v>
      </c>
      <c r="E10208" t="s">
        <v>2220</v>
      </c>
    </row>
    <row r="10209" spans="1:37" x14ac:dyDescent="0.3">
      <c r="A10209" t="s">
        <v>0</v>
      </c>
      <c r="B10209" s="1">
        <v>42628</v>
      </c>
      <c r="C10209" s="2">
        <v>0.95583311342592603</v>
      </c>
      <c r="D10209" t="s">
        <v>2187</v>
      </c>
      <c r="E10209" t="s">
        <v>84</v>
      </c>
      <c r="F10209">
        <v>9.09</v>
      </c>
      <c r="AA10209">
        <v>0.1</v>
      </c>
      <c r="AB10209">
        <v>0.08</v>
      </c>
      <c r="AC10209">
        <v>7.3899999999999997E-4</v>
      </c>
      <c r="AD10209">
        <v>1.0460000000000001E-3</v>
      </c>
      <c r="AE10209">
        <v>0.29408000000000001</v>
      </c>
      <c r="AF10209">
        <v>7.3978820000000001</v>
      </c>
      <c r="AG10209">
        <v>7.3978820000000001</v>
      </c>
      <c r="AH10209">
        <v>14795</v>
      </c>
      <c r="AI10209">
        <v>1</v>
      </c>
    </row>
    <row r="10210" spans="1:37" x14ac:dyDescent="0.3">
      <c r="A10210" t="s">
        <v>0</v>
      </c>
      <c r="B10210" s="1">
        <v>42628</v>
      </c>
      <c r="C10210" s="2">
        <v>0.95583311342592603</v>
      </c>
      <c r="D10210" t="s">
        <v>2187</v>
      </c>
      <c r="E10210" t="s">
        <v>48</v>
      </c>
      <c r="F10210">
        <v>9.09</v>
      </c>
      <c r="J10210" t="s">
        <v>3979</v>
      </c>
      <c r="U10210">
        <v>9.09</v>
      </c>
      <c r="V10210">
        <v>9.1525130000000008</v>
      </c>
      <c r="W10210">
        <v>-8.7999999999999998E-5</v>
      </c>
      <c r="X10210">
        <v>0.08</v>
      </c>
      <c r="Y10210">
        <v>2.14E-4</v>
      </c>
      <c r="Z10210">
        <v>1</v>
      </c>
    </row>
    <row r="10211" spans="1:37" x14ac:dyDescent="0.3">
      <c r="A10211" t="s">
        <v>0</v>
      </c>
      <c r="B10211" s="1">
        <v>42628</v>
      </c>
      <c r="C10211" s="2">
        <v>0.95585140046296291</v>
      </c>
      <c r="D10211" t="s">
        <v>2187</v>
      </c>
      <c r="E10211" t="s">
        <v>2220</v>
      </c>
    </row>
    <row r="10212" spans="1:37" x14ac:dyDescent="0.3">
      <c r="A10212" t="s">
        <v>0</v>
      </c>
      <c r="B10212" s="1">
        <v>42628</v>
      </c>
      <c r="C10212" s="2">
        <v>0.95584480324074084</v>
      </c>
      <c r="D10212" t="s">
        <v>2187</v>
      </c>
      <c r="E10212" t="s">
        <v>84</v>
      </c>
      <c r="F10212">
        <v>9.2200000000000006</v>
      </c>
      <c r="AA10212">
        <v>0.1</v>
      </c>
      <c r="AB10212">
        <v>-0.13</v>
      </c>
      <c r="AC10212">
        <v>-5.4699999999999996E-4</v>
      </c>
      <c r="AD10212">
        <v>-1.286E-3</v>
      </c>
      <c r="AE10212">
        <v>0.29424</v>
      </c>
      <c r="AF10212">
        <v>9.3664319999999996</v>
      </c>
      <c r="AG10212">
        <v>9.3664319999999996</v>
      </c>
      <c r="AH10212">
        <v>18732</v>
      </c>
      <c r="AI10212">
        <v>1</v>
      </c>
    </row>
    <row r="10213" spans="1:37" x14ac:dyDescent="0.3">
      <c r="A10213" t="s">
        <v>0</v>
      </c>
      <c r="B10213" s="1">
        <v>42628</v>
      </c>
      <c r="C10213" s="2">
        <v>0.95584480324074084</v>
      </c>
      <c r="D10213" t="s">
        <v>2187</v>
      </c>
      <c r="E10213" t="s">
        <v>48</v>
      </c>
      <c r="F10213">
        <v>9.2200000000000006</v>
      </c>
      <c r="J10213" t="s">
        <v>3980</v>
      </c>
      <c r="U10213">
        <v>9.2200000000000006</v>
      </c>
      <c r="V10213">
        <v>9.1538599999999999</v>
      </c>
      <c r="W10213">
        <v>-3.6400000000000001E-4</v>
      </c>
      <c r="X10213">
        <v>-0.13</v>
      </c>
      <c r="Y10213">
        <v>1.6799999999999999E-4</v>
      </c>
      <c r="Z10213">
        <v>1</v>
      </c>
    </row>
    <row r="10214" spans="1:37" x14ac:dyDescent="0.3">
      <c r="A10214" t="s">
        <v>0</v>
      </c>
      <c r="B10214" s="1">
        <v>42628</v>
      </c>
      <c r="C10214" s="2">
        <v>0.95585760416666676</v>
      </c>
      <c r="D10214" t="s">
        <v>2187</v>
      </c>
      <c r="E10214" t="s">
        <v>2220</v>
      </c>
    </row>
    <row r="10215" spans="1:37" x14ac:dyDescent="0.3">
      <c r="A10215" t="s">
        <v>0</v>
      </c>
      <c r="B10215" s="1">
        <v>42628</v>
      </c>
      <c r="C10215" s="2">
        <v>0.95585574074074076</v>
      </c>
      <c r="D10215" t="s">
        <v>2187</v>
      </c>
      <c r="E10215" t="s">
        <v>84</v>
      </c>
      <c r="F10215">
        <v>9.1199999999999992</v>
      </c>
      <c r="AA10215">
        <v>0.1</v>
      </c>
      <c r="AB10215">
        <v>0.1</v>
      </c>
      <c r="AC10215">
        <v>4.8000000000000001E-5</v>
      </c>
      <c r="AD10215">
        <v>5.9400000000000002E-4</v>
      </c>
      <c r="AE10215">
        <v>0.2944</v>
      </c>
      <c r="AF10215">
        <v>7.814908</v>
      </c>
      <c r="AG10215">
        <v>7.814908</v>
      </c>
      <c r="AH10215">
        <v>15629</v>
      </c>
      <c r="AI10215">
        <v>1</v>
      </c>
    </row>
    <row r="10216" spans="1:37" x14ac:dyDescent="0.3">
      <c r="A10216" t="s">
        <v>0</v>
      </c>
      <c r="B10216" s="1">
        <v>42628</v>
      </c>
      <c r="C10216" s="2">
        <v>0.95585574074074076</v>
      </c>
      <c r="D10216" t="s">
        <v>2187</v>
      </c>
      <c r="E10216" t="s">
        <v>48</v>
      </c>
      <c r="F10216">
        <v>9.1199999999999992</v>
      </c>
      <c r="J10216" t="s">
        <v>3981</v>
      </c>
      <c r="U10216">
        <v>9.1199999999999992</v>
      </c>
      <c r="V10216">
        <v>9.153143</v>
      </c>
      <c r="W10216">
        <v>-5.0699999999999996E-4</v>
      </c>
      <c r="X10216">
        <v>0.1</v>
      </c>
      <c r="Y10216">
        <v>1.26E-4</v>
      </c>
      <c r="Z10216">
        <v>1</v>
      </c>
    </row>
    <row r="10217" spans="1:37" x14ac:dyDescent="0.3">
      <c r="A10217" t="s">
        <v>0</v>
      </c>
      <c r="B10217" s="1">
        <v>42628</v>
      </c>
      <c r="C10217" s="2">
        <v>0.95586134259259259</v>
      </c>
      <c r="D10217" t="s">
        <v>2187</v>
      </c>
      <c r="E10217" t="s">
        <v>3195</v>
      </c>
    </row>
    <row r="10218" spans="1:37" x14ac:dyDescent="0.3">
      <c r="A10218" t="s">
        <v>0</v>
      </c>
      <c r="B10218" s="1">
        <v>42628</v>
      </c>
      <c r="C10218" s="2">
        <v>0.95586249999999995</v>
      </c>
      <c r="D10218" t="s">
        <v>2187</v>
      </c>
      <c r="E10218" t="s">
        <v>2228</v>
      </c>
      <c r="F10218">
        <v>9.1199999999999992</v>
      </c>
      <c r="G10218">
        <v>185.50133299999999</v>
      </c>
      <c r="H10218">
        <v>30.225000000000001</v>
      </c>
      <c r="AJ10218">
        <v>0.15875</v>
      </c>
      <c r="AK10218">
        <v>-100</v>
      </c>
    </row>
    <row r="10219" spans="1:37" x14ac:dyDescent="0.3">
      <c r="A10219" t="s">
        <v>0</v>
      </c>
      <c r="B10219" s="1">
        <v>42628</v>
      </c>
      <c r="C10219" s="2">
        <v>0.95587905092592595</v>
      </c>
      <c r="D10219" t="s">
        <v>2187</v>
      </c>
      <c r="E10219" t="s">
        <v>2220</v>
      </c>
    </row>
    <row r="10220" spans="1:37" x14ac:dyDescent="0.3">
      <c r="A10220" t="s">
        <v>0</v>
      </c>
      <c r="B10220" s="1">
        <v>42628</v>
      </c>
      <c r="C10220" s="2">
        <v>0.95586706018518519</v>
      </c>
      <c r="D10220" t="s">
        <v>2187</v>
      </c>
      <c r="E10220" t="s">
        <v>84</v>
      </c>
      <c r="F10220">
        <v>9.16</v>
      </c>
      <c r="AA10220">
        <v>0.1</v>
      </c>
      <c r="AB10220">
        <v>-0.04</v>
      </c>
      <c r="AC10220">
        <v>-1.22E-4</v>
      </c>
      <c r="AD10220">
        <v>-1.6899999999999999E-4</v>
      </c>
      <c r="AE10220">
        <v>0.29456100000000002</v>
      </c>
      <c r="AF10220">
        <v>8.4395779999999991</v>
      </c>
      <c r="AG10220">
        <v>8.4395779999999991</v>
      </c>
      <c r="AH10220">
        <v>16879</v>
      </c>
      <c r="AI10220">
        <v>1</v>
      </c>
    </row>
    <row r="10221" spans="1:37" x14ac:dyDescent="0.3">
      <c r="A10221" t="s">
        <v>0</v>
      </c>
      <c r="B10221" s="1">
        <v>42628</v>
      </c>
      <c r="C10221" s="2">
        <v>0.95586706018518519</v>
      </c>
      <c r="D10221" t="s">
        <v>2187</v>
      </c>
      <c r="E10221" t="s">
        <v>48</v>
      </c>
      <c r="F10221">
        <v>9.16</v>
      </c>
      <c r="J10221" t="s">
        <v>3982</v>
      </c>
      <c r="U10221">
        <v>9.16</v>
      </c>
      <c r="V10221">
        <v>9.1507590000000008</v>
      </c>
      <c r="W10221">
        <v>-3.5500000000000001E-4</v>
      </c>
      <c r="X10221">
        <v>-0.04</v>
      </c>
      <c r="Y10221">
        <v>1.16E-4</v>
      </c>
      <c r="Z10221">
        <v>1</v>
      </c>
    </row>
    <row r="10222" spans="1:37" x14ac:dyDescent="0.3">
      <c r="A10222" t="s">
        <v>0</v>
      </c>
      <c r="B10222" s="1">
        <v>42628</v>
      </c>
      <c r="C10222" s="2">
        <v>0.95588292824074073</v>
      </c>
      <c r="D10222" t="s">
        <v>2187</v>
      </c>
      <c r="E10222" t="s">
        <v>2220</v>
      </c>
    </row>
    <row r="10223" spans="1:37" x14ac:dyDescent="0.3">
      <c r="A10223" t="s">
        <v>0</v>
      </c>
      <c r="B10223" s="1">
        <v>42628</v>
      </c>
      <c r="C10223" s="2">
        <v>0.95587834490740742</v>
      </c>
      <c r="D10223" t="s">
        <v>2187</v>
      </c>
      <c r="E10223" t="s">
        <v>84</v>
      </c>
      <c r="F10223">
        <v>9.17</v>
      </c>
      <c r="AA10223">
        <v>0.1</v>
      </c>
      <c r="AB10223">
        <v>-0.01</v>
      </c>
      <c r="AC10223">
        <v>-4.2200000000000001E-4</v>
      </c>
      <c r="AD10223">
        <v>-3.01E-4</v>
      </c>
      <c r="AE10223">
        <v>0.29472100000000001</v>
      </c>
      <c r="AF10223">
        <v>8.5689229999999998</v>
      </c>
      <c r="AG10223">
        <v>8.5689229999999998</v>
      </c>
      <c r="AH10223">
        <v>17137</v>
      </c>
      <c r="AI10223">
        <v>1</v>
      </c>
    </row>
    <row r="10224" spans="1:37" x14ac:dyDescent="0.3">
      <c r="A10224" t="s">
        <v>0</v>
      </c>
      <c r="B10224" s="1">
        <v>42628</v>
      </c>
      <c r="C10224" s="2">
        <v>0.95587834490740742</v>
      </c>
      <c r="D10224" t="s">
        <v>2187</v>
      </c>
      <c r="E10224" t="s">
        <v>48</v>
      </c>
      <c r="F10224">
        <v>9.17</v>
      </c>
      <c r="J10224" t="s">
        <v>3007</v>
      </c>
      <c r="U10224">
        <v>9.17</v>
      </c>
      <c r="V10224">
        <v>9.1488779999999998</v>
      </c>
      <c r="W10224">
        <v>-1.8699999999999999E-4</v>
      </c>
      <c r="X10224">
        <v>-0.01</v>
      </c>
      <c r="Y10224">
        <v>1.3899999999999999E-4</v>
      </c>
      <c r="Z10224">
        <v>1</v>
      </c>
    </row>
    <row r="10225" spans="1:37" x14ac:dyDescent="0.3">
      <c r="A10225" t="s">
        <v>0</v>
      </c>
      <c r="B10225" s="1">
        <v>42628</v>
      </c>
      <c r="C10225" s="2">
        <v>0.95588900462962967</v>
      </c>
      <c r="D10225" t="s">
        <v>2187</v>
      </c>
      <c r="E10225" t="s">
        <v>3767</v>
      </c>
    </row>
    <row r="10226" spans="1:37" x14ac:dyDescent="0.3">
      <c r="A10226" t="s">
        <v>0</v>
      </c>
      <c r="B10226" s="1">
        <v>42628</v>
      </c>
      <c r="C10226" s="2">
        <v>0.95589017361111106</v>
      </c>
      <c r="D10226" t="s">
        <v>2187</v>
      </c>
      <c r="E10226" t="s">
        <v>2228</v>
      </c>
      <c r="F10226">
        <v>9.17</v>
      </c>
      <c r="G10226">
        <v>185.50211300000001</v>
      </c>
      <c r="H10226">
        <v>30.225000000000001</v>
      </c>
      <c r="AJ10226">
        <v>0.13750000000000001</v>
      </c>
      <c r="AK10226">
        <v>-100</v>
      </c>
    </row>
    <row r="10227" spans="1:37" x14ac:dyDescent="0.3">
      <c r="A10227" t="s">
        <v>0</v>
      </c>
      <c r="B10227" s="1">
        <v>42628</v>
      </c>
      <c r="C10227" s="2">
        <v>0.95591491898148151</v>
      </c>
      <c r="D10227" t="s">
        <v>2187</v>
      </c>
      <c r="E10227" t="s">
        <v>2220</v>
      </c>
    </row>
    <row r="10228" spans="1:37" x14ac:dyDescent="0.3">
      <c r="A10228" t="s">
        <v>0</v>
      </c>
      <c r="B10228" s="1">
        <v>42628</v>
      </c>
      <c r="C10228" s="2">
        <v>0.95589016203703714</v>
      </c>
      <c r="D10228" t="s">
        <v>2187</v>
      </c>
      <c r="E10228" t="s">
        <v>84</v>
      </c>
      <c r="F10228">
        <v>9.1199999999999992</v>
      </c>
      <c r="AA10228">
        <v>0.1</v>
      </c>
      <c r="AB10228">
        <v>0.05</v>
      </c>
      <c r="AC10228">
        <v>1.5799999999999999E-4</v>
      </c>
      <c r="AD10228">
        <v>5.8E-4</v>
      </c>
      <c r="AE10228">
        <v>0.294881</v>
      </c>
      <c r="AF10228">
        <v>7.8180170000000002</v>
      </c>
      <c r="AG10228">
        <v>7.8180170000000002</v>
      </c>
      <c r="AH10228">
        <v>15636</v>
      </c>
      <c r="AI10228">
        <v>1</v>
      </c>
    </row>
    <row r="10229" spans="1:37" x14ac:dyDescent="0.3">
      <c r="A10229" t="s">
        <v>0</v>
      </c>
      <c r="B10229" s="1">
        <v>42628</v>
      </c>
      <c r="C10229" s="2">
        <v>0.95589016203703714</v>
      </c>
      <c r="D10229" t="s">
        <v>2187</v>
      </c>
      <c r="E10229" t="s">
        <v>48</v>
      </c>
      <c r="F10229">
        <v>9.1199999999999992</v>
      </c>
      <c r="J10229" t="s">
        <v>2353</v>
      </c>
      <c r="U10229">
        <v>9.1199999999999992</v>
      </c>
      <c r="V10229">
        <v>9.1501199999999994</v>
      </c>
      <c r="W10229">
        <v>-4.3199999999999998E-4</v>
      </c>
      <c r="X10229">
        <v>0.05</v>
      </c>
      <c r="Y10229">
        <v>1.66E-4</v>
      </c>
      <c r="Z10229">
        <v>1</v>
      </c>
    </row>
    <row r="10230" spans="1:37" x14ac:dyDescent="0.3">
      <c r="A10230" t="s">
        <v>0</v>
      </c>
      <c r="B10230" s="1">
        <v>42628</v>
      </c>
      <c r="C10230" s="2">
        <v>0.95591877314814822</v>
      </c>
      <c r="D10230" t="s">
        <v>2187</v>
      </c>
      <c r="E10230" t="s">
        <v>2220</v>
      </c>
    </row>
    <row r="10231" spans="1:37" x14ac:dyDescent="0.3">
      <c r="A10231" t="s">
        <v>0</v>
      </c>
      <c r="B10231" s="1">
        <v>42628</v>
      </c>
      <c r="C10231" s="2">
        <v>0.95590097222222215</v>
      </c>
      <c r="D10231" t="s">
        <v>2187</v>
      </c>
      <c r="E10231" t="s">
        <v>84</v>
      </c>
      <c r="F10231">
        <v>9.2100000000000009</v>
      </c>
      <c r="AA10231">
        <v>0.1</v>
      </c>
      <c r="AB10231">
        <v>-0.09</v>
      </c>
      <c r="AC10231">
        <v>-8.4500000000000005E-4</v>
      </c>
      <c r="AD10231">
        <v>-1.003E-3</v>
      </c>
      <c r="AE10231">
        <v>0.29504200000000003</v>
      </c>
      <c r="AF10231">
        <v>9.1644609999999993</v>
      </c>
      <c r="AG10231">
        <v>9.1644609999999993</v>
      </c>
      <c r="AH10231">
        <v>18328</v>
      </c>
      <c r="AI10231">
        <v>1</v>
      </c>
    </row>
    <row r="10232" spans="1:37" x14ac:dyDescent="0.3">
      <c r="A10232" t="s">
        <v>0</v>
      </c>
      <c r="B10232" s="1">
        <v>42628</v>
      </c>
      <c r="C10232" s="2">
        <v>0.95590097222222215</v>
      </c>
      <c r="D10232" t="s">
        <v>2187</v>
      </c>
      <c r="E10232" t="s">
        <v>48</v>
      </c>
      <c r="F10232">
        <v>9.2100000000000009</v>
      </c>
      <c r="J10232" t="s">
        <v>3983</v>
      </c>
      <c r="U10232">
        <v>9.2100000000000009</v>
      </c>
      <c r="V10232">
        <v>9.1533040000000003</v>
      </c>
      <c r="W10232">
        <v>-7.8200000000000003E-4</v>
      </c>
      <c r="X10232">
        <v>-0.09</v>
      </c>
      <c r="Y10232">
        <v>1.7200000000000001E-4</v>
      </c>
      <c r="Z10232">
        <v>1</v>
      </c>
    </row>
    <row r="10233" spans="1:37" x14ac:dyDescent="0.3">
      <c r="A10233" t="s">
        <v>0</v>
      </c>
      <c r="B10233" s="1">
        <v>42628</v>
      </c>
      <c r="C10233" s="2">
        <v>0.95592263888888895</v>
      </c>
      <c r="D10233" t="s">
        <v>2187</v>
      </c>
      <c r="E10233" t="s">
        <v>2220</v>
      </c>
    </row>
    <row r="10234" spans="1:37" x14ac:dyDescent="0.3">
      <c r="A10234" t="s">
        <v>0</v>
      </c>
      <c r="B10234" s="1">
        <v>42628</v>
      </c>
      <c r="C10234" s="2">
        <v>0.95591226851851852</v>
      </c>
      <c r="D10234" t="s">
        <v>2187</v>
      </c>
      <c r="E10234" t="s">
        <v>84</v>
      </c>
      <c r="F10234">
        <v>9.09</v>
      </c>
      <c r="AA10234">
        <v>0.1</v>
      </c>
      <c r="AB10234">
        <v>0.12</v>
      </c>
      <c r="AC10234">
        <v>3.1500000000000001E-4</v>
      </c>
      <c r="AD10234">
        <v>1.1590000000000001E-3</v>
      </c>
      <c r="AE10234">
        <v>0.29520200000000002</v>
      </c>
      <c r="AF10234">
        <v>7.342403</v>
      </c>
      <c r="AG10234">
        <v>7.342403</v>
      </c>
      <c r="AH10234">
        <v>14684</v>
      </c>
      <c r="AI10234">
        <v>1</v>
      </c>
    </row>
    <row r="10235" spans="1:37" x14ac:dyDescent="0.3">
      <c r="A10235" t="s">
        <v>0</v>
      </c>
      <c r="B10235" s="1">
        <v>42628</v>
      </c>
      <c r="C10235" s="2">
        <v>0.95591226851851852</v>
      </c>
      <c r="D10235" t="s">
        <v>2187</v>
      </c>
      <c r="E10235" t="s">
        <v>48</v>
      </c>
      <c r="F10235">
        <v>9.09</v>
      </c>
      <c r="J10235" t="s">
        <v>3984</v>
      </c>
      <c r="U10235">
        <v>9.09</v>
      </c>
      <c r="V10235">
        <v>9.1549549999999993</v>
      </c>
      <c r="W10235">
        <v>-6.6799999999999997E-4</v>
      </c>
      <c r="X10235">
        <v>0.12</v>
      </c>
      <c r="Y10235">
        <v>1.56E-4</v>
      </c>
      <c r="Z10235">
        <v>1</v>
      </c>
    </row>
    <row r="10236" spans="1:37" x14ac:dyDescent="0.3">
      <c r="A10236" t="s">
        <v>0</v>
      </c>
      <c r="B10236" s="1">
        <v>42628</v>
      </c>
      <c r="C10236" s="2">
        <v>0.95592886574074065</v>
      </c>
      <c r="D10236" t="s">
        <v>2187</v>
      </c>
      <c r="E10236" t="s">
        <v>2220</v>
      </c>
    </row>
    <row r="10237" spans="1:37" x14ac:dyDescent="0.3">
      <c r="A10237" t="s">
        <v>0</v>
      </c>
      <c r="B10237" s="1">
        <v>42628</v>
      </c>
      <c r="C10237" s="2">
        <v>0.95592381944444449</v>
      </c>
      <c r="D10237" t="s">
        <v>2187</v>
      </c>
      <c r="E10237" t="s">
        <v>84</v>
      </c>
      <c r="F10237">
        <v>9.2200000000000006</v>
      </c>
      <c r="AA10237">
        <v>0.1</v>
      </c>
      <c r="AB10237">
        <v>-0.13</v>
      </c>
      <c r="AC10237">
        <v>-8.7100000000000003E-4</v>
      </c>
      <c r="AD10237">
        <v>-1.186E-3</v>
      </c>
      <c r="AE10237">
        <v>0.29536299999999999</v>
      </c>
      <c r="AF10237">
        <v>9.3137380000000007</v>
      </c>
      <c r="AG10237">
        <v>9.3137380000000007</v>
      </c>
      <c r="AH10237">
        <v>18627</v>
      </c>
      <c r="AI10237">
        <v>1</v>
      </c>
    </row>
    <row r="10238" spans="1:37" x14ac:dyDescent="0.3">
      <c r="A10238" t="s">
        <v>0</v>
      </c>
      <c r="B10238" s="1">
        <v>42628</v>
      </c>
      <c r="C10238" s="2">
        <v>0.95592381944444449</v>
      </c>
      <c r="D10238" t="s">
        <v>2187</v>
      </c>
      <c r="E10238" t="s">
        <v>48</v>
      </c>
      <c r="F10238">
        <v>9.2200000000000006</v>
      </c>
      <c r="J10238" t="s">
        <v>2407</v>
      </c>
      <c r="U10238">
        <v>9.2200000000000006</v>
      </c>
      <c r="V10238">
        <v>9.1547459999999994</v>
      </c>
      <c r="W10238">
        <v>-2.7599999999999999E-4</v>
      </c>
      <c r="X10238">
        <v>-0.13</v>
      </c>
      <c r="Y10238">
        <v>1.25E-4</v>
      </c>
      <c r="Z10238">
        <v>1</v>
      </c>
    </row>
    <row r="10239" spans="1:37" x14ac:dyDescent="0.3">
      <c r="A10239" t="s">
        <v>0</v>
      </c>
      <c r="B10239" s="1">
        <v>42628</v>
      </c>
      <c r="C10239" s="2">
        <v>0.9559326041666667</v>
      </c>
      <c r="D10239" t="s">
        <v>2187</v>
      </c>
      <c r="E10239" t="s">
        <v>3985</v>
      </c>
    </row>
    <row r="10240" spans="1:37" x14ac:dyDescent="0.3">
      <c r="A10240" t="s">
        <v>0</v>
      </c>
      <c r="B10240" s="1">
        <v>42628</v>
      </c>
      <c r="C10240" s="2">
        <v>0.95593377314814809</v>
      </c>
      <c r="D10240" t="s">
        <v>2187</v>
      </c>
      <c r="E10240" t="s">
        <v>2228</v>
      </c>
      <c r="F10240">
        <v>9.2200000000000006</v>
      </c>
      <c r="G10240">
        <v>185.49965599999999</v>
      </c>
      <c r="H10240">
        <v>30.225000000000001</v>
      </c>
      <c r="AJ10240">
        <v>0.13875000000000001</v>
      </c>
      <c r="AK10240">
        <v>-100</v>
      </c>
    </row>
    <row r="10241" spans="1:37" x14ac:dyDescent="0.3">
      <c r="A10241" t="s">
        <v>0</v>
      </c>
      <c r="B10241" s="1">
        <v>42628</v>
      </c>
      <c r="C10241" s="2">
        <v>0.95595035879629631</v>
      </c>
      <c r="D10241" t="s">
        <v>2187</v>
      </c>
      <c r="E10241" t="s">
        <v>2220</v>
      </c>
    </row>
    <row r="10242" spans="1:37" x14ac:dyDescent="0.3">
      <c r="A10242" t="s">
        <v>0</v>
      </c>
      <c r="B10242" s="1">
        <v>42628</v>
      </c>
      <c r="C10242" s="2">
        <v>0.95593503472222219</v>
      </c>
      <c r="D10242" t="s">
        <v>2187</v>
      </c>
      <c r="E10242" t="s">
        <v>84</v>
      </c>
      <c r="F10242">
        <v>9.1300000000000008</v>
      </c>
      <c r="AA10242">
        <v>0.1</v>
      </c>
      <c r="AB10242">
        <v>0.09</v>
      </c>
      <c r="AC10242">
        <v>-3.5399999999999999E-4</v>
      </c>
      <c r="AD10242">
        <v>5.1800000000000001E-4</v>
      </c>
      <c r="AE10242">
        <v>0.29552400000000001</v>
      </c>
      <c r="AF10242">
        <v>7.9096399999999996</v>
      </c>
      <c r="AG10242">
        <v>7.9096399999999996</v>
      </c>
      <c r="AH10242">
        <v>15819</v>
      </c>
      <c r="AI10242">
        <v>1</v>
      </c>
    </row>
    <row r="10243" spans="1:37" x14ac:dyDescent="0.3">
      <c r="A10243" t="s">
        <v>0</v>
      </c>
      <c r="B10243" s="1">
        <v>42628</v>
      </c>
      <c r="C10243" s="2">
        <v>0.95593503472222219</v>
      </c>
      <c r="D10243" t="s">
        <v>2187</v>
      </c>
      <c r="E10243" t="s">
        <v>48</v>
      </c>
      <c r="F10243">
        <v>9.1300000000000008</v>
      </c>
      <c r="J10243" t="s">
        <v>2412</v>
      </c>
      <c r="U10243">
        <v>9.1300000000000008</v>
      </c>
      <c r="V10243">
        <v>9.1546869999999991</v>
      </c>
      <c r="W10243">
        <v>-1.03E-4</v>
      </c>
      <c r="X10243">
        <v>0.09</v>
      </c>
      <c r="Y10243">
        <v>8.2999999999999998E-5</v>
      </c>
      <c r="Z10243">
        <v>1</v>
      </c>
    </row>
    <row r="10244" spans="1:37" x14ac:dyDescent="0.3">
      <c r="A10244" t="s">
        <v>0</v>
      </c>
      <c r="B10244" s="1">
        <v>42628</v>
      </c>
      <c r="C10244" s="2">
        <v>0.95595423611111119</v>
      </c>
      <c r="D10244" t="s">
        <v>2187</v>
      </c>
      <c r="E10244" t="s">
        <v>2220</v>
      </c>
    </row>
    <row r="10245" spans="1:37" x14ac:dyDescent="0.3">
      <c r="A10245" t="s">
        <v>0</v>
      </c>
      <c r="B10245" s="1">
        <v>42628</v>
      </c>
      <c r="C10245" s="2">
        <v>0.95594618055555547</v>
      </c>
      <c r="D10245" t="s">
        <v>2187</v>
      </c>
      <c r="E10245" t="s">
        <v>84</v>
      </c>
      <c r="F10245">
        <v>9.16</v>
      </c>
      <c r="AA10245">
        <v>0.1</v>
      </c>
      <c r="AB10245">
        <v>-0.03</v>
      </c>
      <c r="AC10245">
        <v>-4.1599999999999997E-4</v>
      </c>
      <c r="AD10245">
        <v>-6.2000000000000003E-5</v>
      </c>
      <c r="AE10245">
        <v>0.295684</v>
      </c>
      <c r="AF10245">
        <v>8.3782069999999997</v>
      </c>
      <c r="AG10245">
        <v>8.3782069999999997</v>
      </c>
      <c r="AH10245">
        <v>16756</v>
      </c>
      <c r="AI10245">
        <v>1</v>
      </c>
    </row>
    <row r="10246" spans="1:37" x14ac:dyDescent="0.3">
      <c r="A10246" t="s">
        <v>0</v>
      </c>
      <c r="B10246" s="1">
        <v>42628</v>
      </c>
      <c r="C10246" s="2">
        <v>0.95594618055555547</v>
      </c>
      <c r="D10246" t="s">
        <v>2187</v>
      </c>
      <c r="E10246" t="s">
        <v>48</v>
      </c>
      <c r="F10246">
        <v>9.16</v>
      </c>
      <c r="J10246" t="s">
        <v>3986</v>
      </c>
      <c r="U10246">
        <v>9.16</v>
      </c>
      <c r="V10246">
        <v>9.155265</v>
      </c>
      <c r="W10246">
        <v>-2.63E-4</v>
      </c>
      <c r="X10246">
        <v>-0.03</v>
      </c>
      <c r="Y10246">
        <v>3.4999999999999997E-5</v>
      </c>
      <c r="Z10246">
        <v>1</v>
      </c>
    </row>
    <row r="10247" spans="1:37" x14ac:dyDescent="0.3">
      <c r="A10247" t="s">
        <v>0</v>
      </c>
      <c r="B10247" s="1">
        <v>42628</v>
      </c>
      <c r="C10247" s="2">
        <v>0.95596043981481482</v>
      </c>
      <c r="D10247" t="s">
        <v>2187</v>
      </c>
      <c r="E10247" t="s">
        <v>2220</v>
      </c>
    </row>
    <row r="10248" spans="1:37" x14ac:dyDescent="0.3">
      <c r="A10248" t="s">
        <v>0</v>
      </c>
      <c r="B10248" s="1">
        <v>42628</v>
      </c>
      <c r="C10248" s="2">
        <v>0.95595792824074077</v>
      </c>
      <c r="D10248" t="s">
        <v>2187</v>
      </c>
      <c r="E10248" t="s">
        <v>84</v>
      </c>
      <c r="F10248">
        <v>9.17</v>
      </c>
      <c r="AA10248">
        <v>0.1</v>
      </c>
      <c r="AB10248">
        <v>-0.01</v>
      </c>
      <c r="AC10248">
        <v>-6.2299999999999996E-4</v>
      </c>
      <c r="AD10248">
        <v>-2.0799999999999999E-4</v>
      </c>
      <c r="AE10248">
        <v>0.29584500000000002</v>
      </c>
      <c r="AF10248">
        <v>8.5117720000000006</v>
      </c>
      <c r="AG10248">
        <v>8.5117720000000006</v>
      </c>
      <c r="AH10248">
        <v>17023</v>
      </c>
      <c r="AI10248">
        <v>1</v>
      </c>
    </row>
    <row r="10249" spans="1:37" x14ac:dyDescent="0.3">
      <c r="A10249" t="s">
        <v>0</v>
      </c>
      <c r="B10249" s="1">
        <v>42628</v>
      </c>
      <c r="C10249" s="2">
        <v>0.95595792824074077</v>
      </c>
      <c r="D10249" t="s">
        <v>2187</v>
      </c>
      <c r="E10249" t="s">
        <v>48</v>
      </c>
      <c r="F10249">
        <v>9.17</v>
      </c>
      <c r="J10249" t="s">
        <v>3973</v>
      </c>
      <c r="U10249">
        <v>9.17</v>
      </c>
      <c r="V10249">
        <v>9.1561350000000008</v>
      </c>
      <c r="W10249">
        <v>-6.6500000000000001E-4</v>
      </c>
      <c r="X10249">
        <v>-0.01</v>
      </c>
      <c r="Y10249">
        <v>-9.0000000000000002E-6</v>
      </c>
      <c r="Z10249">
        <v>1</v>
      </c>
    </row>
    <row r="10250" spans="1:37" x14ac:dyDescent="0.3">
      <c r="A10250" t="s">
        <v>0</v>
      </c>
      <c r="B10250" s="1">
        <v>42628</v>
      </c>
      <c r="C10250" s="2">
        <v>0.95596417824074076</v>
      </c>
      <c r="D10250" t="s">
        <v>2187</v>
      </c>
      <c r="E10250" t="s">
        <v>3987</v>
      </c>
    </row>
    <row r="10251" spans="1:37" x14ac:dyDescent="0.3">
      <c r="A10251" t="s">
        <v>0</v>
      </c>
      <c r="B10251" s="1">
        <v>42628</v>
      </c>
      <c r="C10251" s="2">
        <v>0.95596533564814823</v>
      </c>
      <c r="D10251" t="s">
        <v>2187</v>
      </c>
      <c r="E10251" t="s">
        <v>2228</v>
      </c>
      <c r="F10251">
        <v>9.17</v>
      </c>
      <c r="G10251">
        <v>185.50115</v>
      </c>
      <c r="H10251">
        <v>30.225000000000001</v>
      </c>
      <c r="AJ10251">
        <v>0.15625</v>
      </c>
      <c r="AK10251">
        <v>-100</v>
      </c>
    </row>
    <row r="10252" spans="1:37" x14ac:dyDescent="0.3">
      <c r="A10252" t="s">
        <v>0</v>
      </c>
      <c r="B10252" s="1">
        <v>42628</v>
      </c>
      <c r="C10252" s="2">
        <v>0.95598540509259256</v>
      </c>
      <c r="D10252" t="s">
        <v>2187</v>
      </c>
      <c r="E10252" t="s">
        <v>2220</v>
      </c>
    </row>
    <row r="10253" spans="1:37" x14ac:dyDescent="0.3">
      <c r="A10253" t="s">
        <v>0</v>
      </c>
      <c r="B10253" s="1">
        <v>42628</v>
      </c>
      <c r="C10253" s="2">
        <v>0.95596880787037042</v>
      </c>
      <c r="D10253" t="s">
        <v>2187</v>
      </c>
      <c r="E10253" t="s">
        <v>84</v>
      </c>
      <c r="F10253">
        <v>9.11</v>
      </c>
      <c r="AA10253">
        <v>0.1</v>
      </c>
      <c r="AB10253">
        <v>0.06</v>
      </c>
      <c r="AC10253">
        <v>2.0000000000000001E-4</v>
      </c>
      <c r="AD10253">
        <v>8.2399999999999997E-4</v>
      </c>
      <c r="AE10253">
        <v>0.29600500000000002</v>
      </c>
      <c r="AF10253">
        <v>7.6210170000000002</v>
      </c>
      <c r="AG10253">
        <v>7.6210170000000002</v>
      </c>
      <c r="AH10253">
        <v>15242</v>
      </c>
      <c r="AI10253">
        <v>1</v>
      </c>
    </row>
    <row r="10254" spans="1:37" x14ac:dyDescent="0.3">
      <c r="A10254" t="s">
        <v>0</v>
      </c>
      <c r="B10254" s="1">
        <v>42628</v>
      </c>
      <c r="C10254" s="2">
        <v>0.95596880787037042</v>
      </c>
      <c r="D10254" t="s">
        <v>2187</v>
      </c>
      <c r="E10254" t="s">
        <v>48</v>
      </c>
      <c r="F10254">
        <v>9.11</v>
      </c>
      <c r="J10254" t="s">
        <v>3988</v>
      </c>
      <c r="U10254">
        <v>9.11</v>
      </c>
      <c r="V10254">
        <v>9.15761</v>
      </c>
      <c r="W10254">
        <v>-1.08E-3</v>
      </c>
      <c r="X10254">
        <v>0.06</v>
      </c>
      <c r="Y10254">
        <v>-4.5000000000000003E-5</v>
      </c>
      <c r="Z10254">
        <v>1</v>
      </c>
    </row>
    <row r="10255" spans="1:37" x14ac:dyDescent="0.3">
      <c r="A10255" t="s">
        <v>0</v>
      </c>
      <c r="B10255" s="1">
        <v>42628</v>
      </c>
      <c r="C10255" s="2">
        <v>0.95598928240740744</v>
      </c>
      <c r="D10255" t="s">
        <v>2187</v>
      </c>
      <c r="E10255" t="s">
        <v>2220</v>
      </c>
    </row>
    <row r="10256" spans="1:37" x14ac:dyDescent="0.3">
      <c r="A10256" t="s">
        <v>0</v>
      </c>
      <c r="B10256" s="1">
        <v>42628</v>
      </c>
      <c r="C10256" s="2">
        <v>0.95598009259259253</v>
      </c>
      <c r="D10256" t="s">
        <v>2187</v>
      </c>
      <c r="E10256" t="s">
        <v>84</v>
      </c>
      <c r="F10256">
        <v>9.2200000000000006</v>
      </c>
      <c r="AA10256">
        <v>0.1</v>
      </c>
      <c r="AB10256">
        <v>-0.11</v>
      </c>
      <c r="AC10256">
        <v>-9.3099999999999997E-4</v>
      </c>
      <c r="AD10256">
        <v>-1.132E-3</v>
      </c>
      <c r="AE10256">
        <v>0.29616700000000001</v>
      </c>
      <c r="AF10256">
        <v>9.2757500000000004</v>
      </c>
      <c r="AG10256">
        <v>9.2757500000000004</v>
      </c>
      <c r="AH10256">
        <v>18551</v>
      </c>
      <c r="AI10256">
        <v>1</v>
      </c>
    </row>
    <row r="10257" spans="1:37" x14ac:dyDescent="0.3">
      <c r="A10257" t="s">
        <v>0</v>
      </c>
      <c r="B10257" s="1">
        <v>42628</v>
      </c>
      <c r="C10257" s="2">
        <v>0.95598009259259253</v>
      </c>
      <c r="D10257" t="s">
        <v>2187</v>
      </c>
      <c r="E10257" t="s">
        <v>48</v>
      </c>
      <c r="F10257">
        <v>9.2200000000000006</v>
      </c>
      <c r="J10257" t="s">
        <v>3989</v>
      </c>
      <c r="U10257">
        <v>9.2200000000000006</v>
      </c>
      <c r="V10257">
        <v>9.1590150000000001</v>
      </c>
      <c r="W10257">
        <v>-1.1000000000000001E-3</v>
      </c>
      <c r="X10257">
        <v>-0.11</v>
      </c>
      <c r="Y10257">
        <v>-7.7000000000000001E-5</v>
      </c>
      <c r="Z10257">
        <v>1</v>
      </c>
    </row>
    <row r="10258" spans="1:37" x14ac:dyDescent="0.3">
      <c r="A10258" t="s">
        <v>0</v>
      </c>
      <c r="B10258" s="1">
        <v>42628</v>
      </c>
      <c r="C10258" s="2">
        <v>0.95599550925925925</v>
      </c>
      <c r="D10258" t="s">
        <v>2187</v>
      </c>
      <c r="E10258" t="s">
        <v>2220</v>
      </c>
    </row>
    <row r="10259" spans="1:37" x14ac:dyDescent="0.3">
      <c r="A10259" t="s">
        <v>0</v>
      </c>
      <c r="B10259" s="1">
        <v>42628</v>
      </c>
      <c r="C10259" s="2">
        <v>0.95599171296296293</v>
      </c>
      <c r="D10259" t="s">
        <v>2187</v>
      </c>
      <c r="E10259" t="s">
        <v>84</v>
      </c>
      <c r="F10259">
        <v>9.1</v>
      </c>
      <c r="AA10259">
        <v>0.1</v>
      </c>
      <c r="AB10259">
        <v>0.12</v>
      </c>
      <c r="AC10259">
        <v>1.2400000000000001E-4</v>
      </c>
      <c r="AD10259">
        <v>1.0549999999999999E-3</v>
      </c>
      <c r="AE10259">
        <v>0.29632599999999998</v>
      </c>
      <c r="AF10259">
        <v>7.4422879999999996</v>
      </c>
      <c r="AG10259">
        <v>7.4422879999999996</v>
      </c>
      <c r="AH10259">
        <v>14884</v>
      </c>
      <c r="AI10259">
        <v>1</v>
      </c>
    </row>
    <row r="10260" spans="1:37" x14ac:dyDescent="0.3">
      <c r="A10260" t="s">
        <v>0</v>
      </c>
      <c r="B10260" s="1">
        <v>42628</v>
      </c>
      <c r="C10260" s="2">
        <v>0.95599171296296293</v>
      </c>
      <c r="D10260" t="s">
        <v>2187</v>
      </c>
      <c r="E10260" t="s">
        <v>48</v>
      </c>
      <c r="F10260">
        <v>9.1</v>
      </c>
      <c r="J10260" t="s">
        <v>2489</v>
      </c>
      <c r="U10260">
        <v>9.1</v>
      </c>
      <c r="V10260">
        <v>9.1585439999999991</v>
      </c>
      <c r="W10260">
        <v>-6.4800000000000003E-4</v>
      </c>
      <c r="X10260">
        <v>0.12</v>
      </c>
      <c r="Y10260">
        <v>-9.7999999999999997E-5</v>
      </c>
      <c r="Z10260">
        <v>1</v>
      </c>
    </row>
    <row r="10261" spans="1:37" x14ac:dyDescent="0.3">
      <c r="A10261" t="s">
        <v>0</v>
      </c>
      <c r="B10261" s="1">
        <v>42628</v>
      </c>
      <c r="C10261" s="2">
        <v>0.95599921296296297</v>
      </c>
      <c r="D10261" t="s">
        <v>2187</v>
      </c>
      <c r="E10261" t="s">
        <v>3990</v>
      </c>
    </row>
    <row r="10262" spans="1:37" x14ac:dyDescent="0.3">
      <c r="A10262" t="s">
        <v>0</v>
      </c>
      <c r="B10262" s="1">
        <v>42628</v>
      </c>
      <c r="C10262" s="2">
        <v>0.95600039351851851</v>
      </c>
      <c r="D10262" t="s">
        <v>2187</v>
      </c>
      <c r="E10262" t="s">
        <v>2228</v>
      </c>
      <c r="F10262">
        <v>9.1</v>
      </c>
      <c r="G10262">
        <v>185.49925200000001</v>
      </c>
      <c r="H10262">
        <v>30.225000000000001</v>
      </c>
      <c r="AJ10262">
        <v>0.1575</v>
      </c>
      <c r="AK10262">
        <v>-100</v>
      </c>
    </row>
    <row r="10263" spans="1:37" x14ac:dyDescent="0.3">
      <c r="A10263" t="s">
        <v>0</v>
      </c>
      <c r="B10263" s="1">
        <v>42628</v>
      </c>
      <c r="C10263" s="2">
        <v>0.95602045138888891</v>
      </c>
      <c r="D10263" t="s">
        <v>2187</v>
      </c>
      <c r="E10263" t="s">
        <v>2220</v>
      </c>
    </row>
    <row r="10264" spans="1:37" x14ac:dyDescent="0.3">
      <c r="A10264" t="s">
        <v>0</v>
      </c>
      <c r="B10264" s="1">
        <v>42628</v>
      </c>
      <c r="C10264" s="2">
        <v>0.95600271990740737</v>
      </c>
      <c r="D10264" t="s">
        <v>2187</v>
      </c>
      <c r="E10264" t="s">
        <v>84</v>
      </c>
      <c r="F10264">
        <v>9.2100000000000009</v>
      </c>
      <c r="AA10264">
        <v>0.1</v>
      </c>
      <c r="AB10264">
        <v>-0.11</v>
      </c>
      <c r="AC10264">
        <v>-8.1700000000000002E-4</v>
      </c>
      <c r="AD10264">
        <v>-9.41E-4</v>
      </c>
      <c r="AE10264">
        <v>0.29648799999999997</v>
      </c>
      <c r="AF10264">
        <v>9.1141310000000004</v>
      </c>
      <c r="AG10264">
        <v>9.1141310000000004</v>
      </c>
      <c r="AH10264">
        <v>18228</v>
      </c>
      <c r="AI10264">
        <v>1</v>
      </c>
    </row>
    <row r="10265" spans="1:37" x14ac:dyDescent="0.3">
      <c r="A10265" t="s">
        <v>0</v>
      </c>
      <c r="B10265" s="1">
        <v>42628</v>
      </c>
      <c r="C10265" s="2">
        <v>0.95600271990740737</v>
      </c>
      <c r="D10265" t="s">
        <v>2187</v>
      </c>
      <c r="E10265" t="s">
        <v>48</v>
      </c>
      <c r="F10265">
        <v>9.2100000000000009</v>
      </c>
      <c r="J10265" t="s">
        <v>3822</v>
      </c>
      <c r="U10265">
        <v>9.2100000000000009</v>
      </c>
      <c r="V10265">
        <v>9.1563219999999994</v>
      </c>
      <c r="W10265">
        <v>-1.7000000000000001E-4</v>
      </c>
      <c r="X10265">
        <v>-0.11</v>
      </c>
      <c r="Y10265">
        <v>-1.0900000000000001E-4</v>
      </c>
      <c r="Z10265">
        <v>1</v>
      </c>
    </row>
    <row r="10266" spans="1:37" x14ac:dyDescent="0.3">
      <c r="A10266" t="s">
        <v>0</v>
      </c>
      <c r="B10266" s="1">
        <v>42628</v>
      </c>
      <c r="C10266" s="2">
        <v>0.95602432870370369</v>
      </c>
      <c r="D10266" t="s">
        <v>2187</v>
      </c>
      <c r="E10266" t="s">
        <v>2220</v>
      </c>
    </row>
    <row r="10267" spans="1:37" x14ac:dyDescent="0.3">
      <c r="A10267" t="s">
        <v>0</v>
      </c>
      <c r="B10267" s="1">
        <v>42628</v>
      </c>
      <c r="C10267" s="2">
        <v>0.95601402777777789</v>
      </c>
      <c r="D10267" t="s">
        <v>2187</v>
      </c>
      <c r="E10267" t="s">
        <v>84</v>
      </c>
      <c r="F10267">
        <v>9.11</v>
      </c>
      <c r="AA10267">
        <v>0.1</v>
      </c>
      <c r="AB10267">
        <v>0.1</v>
      </c>
      <c r="AC10267">
        <v>6.4999999999999994E-5</v>
      </c>
      <c r="AD10267">
        <v>8.8199999999999997E-4</v>
      </c>
      <c r="AE10267">
        <v>0.29664800000000002</v>
      </c>
      <c r="AF10267">
        <v>7.5858730000000003</v>
      </c>
      <c r="AG10267">
        <v>7.5858730000000003</v>
      </c>
      <c r="AH10267">
        <v>15171</v>
      </c>
      <c r="AI10267">
        <v>1</v>
      </c>
    </row>
    <row r="10268" spans="1:37" x14ac:dyDescent="0.3">
      <c r="A10268" t="s">
        <v>0</v>
      </c>
      <c r="B10268" s="1">
        <v>42628</v>
      </c>
      <c r="C10268" s="2">
        <v>0.95601402777777789</v>
      </c>
      <c r="D10268" t="s">
        <v>2187</v>
      </c>
      <c r="E10268" t="s">
        <v>48</v>
      </c>
      <c r="F10268">
        <v>9.11</v>
      </c>
      <c r="J10268" t="s">
        <v>3811</v>
      </c>
      <c r="U10268">
        <v>9.11</v>
      </c>
      <c r="V10268">
        <v>9.1548610000000004</v>
      </c>
      <c r="W10268">
        <v>-1.5E-5</v>
      </c>
      <c r="X10268">
        <v>0.1</v>
      </c>
      <c r="Y10268">
        <v>-1.18E-4</v>
      </c>
      <c r="Z10268">
        <v>1</v>
      </c>
    </row>
    <row r="10269" spans="1:37" x14ac:dyDescent="0.3">
      <c r="A10269" t="s">
        <v>0</v>
      </c>
      <c r="B10269" s="1">
        <v>42628</v>
      </c>
      <c r="C10269" s="2">
        <v>0.95603055555555549</v>
      </c>
      <c r="D10269" t="s">
        <v>2187</v>
      </c>
      <c r="E10269" t="s">
        <v>2220</v>
      </c>
    </row>
    <row r="10270" spans="1:37" x14ac:dyDescent="0.3">
      <c r="A10270" t="s">
        <v>0</v>
      </c>
      <c r="B10270" s="1">
        <v>42628</v>
      </c>
      <c r="C10270" s="2">
        <v>0.95602548611111116</v>
      </c>
      <c r="D10270" t="s">
        <v>2187</v>
      </c>
      <c r="E10270" t="s">
        <v>84</v>
      </c>
      <c r="F10270">
        <v>9.14</v>
      </c>
      <c r="AA10270">
        <v>0.1</v>
      </c>
      <c r="AB10270">
        <v>-0.03</v>
      </c>
      <c r="AC10270">
        <v>2.9500000000000001E-4</v>
      </c>
      <c r="AD10270">
        <v>2.3000000000000001E-4</v>
      </c>
      <c r="AE10270">
        <v>0.29680699999999999</v>
      </c>
      <c r="AF10270">
        <v>8.0891409999999997</v>
      </c>
      <c r="AG10270">
        <v>8.0891409999999997</v>
      </c>
      <c r="AH10270">
        <v>16178</v>
      </c>
      <c r="AI10270">
        <v>1</v>
      </c>
    </row>
    <row r="10271" spans="1:37" x14ac:dyDescent="0.3">
      <c r="A10271" t="s">
        <v>0</v>
      </c>
      <c r="B10271" s="1">
        <v>42628</v>
      </c>
      <c r="C10271" s="2">
        <v>0.95602548611111116</v>
      </c>
      <c r="D10271" t="s">
        <v>2187</v>
      </c>
      <c r="E10271" t="s">
        <v>48</v>
      </c>
      <c r="F10271">
        <v>9.14</v>
      </c>
      <c r="J10271" t="s">
        <v>3375</v>
      </c>
      <c r="U10271">
        <v>9.14</v>
      </c>
      <c r="V10271">
        <v>9.1556920000000002</v>
      </c>
      <c r="W10271">
        <v>-1.2400000000000001E-4</v>
      </c>
      <c r="X10271">
        <v>-0.03</v>
      </c>
      <c r="Y10271">
        <v>-1.37E-4</v>
      </c>
      <c r="Z10271">
        <v>1</v>
      </c>
    </row>
    <row r="10272" spans="1:37" x14ac:dyDescent="0.3">
      <c r="A10272" t="s">
        <v>0</v>
      </c>
      <c r="B10272" s="1">
        <v>42628</v>
      </c>
      <c r="C10272" s="2">
        <v>0.95603429398148154</v>
      </c>
      <c r="D10272" t="s">
        <v>2187</v>
      </c>
      <c r="E10272" t="s">
        <v>3991</v>
      </c>
    </row>
    <row r="10273" spans="1:37" x14ac:dyDescent="0.3">
      <c r="A10273" t="s">
        <v>0</v>
      </c>
      <c r="B10273" s="1">
        <v>42628</v>
      </c>
      <c r="C10273" s="2">
        <v>0.9560354513888889</v>
      </c>
      <c r="D10273" t="s">
        <v>2187</v>
      </c>
      <c r="E10273" t="s">
        <v>2228</v>
      </c>
      <c r="F10273">
        <v>9.14</v>
      </c>
      <c r="G10273">
        <v>185.500463</v>
      </c>
      <c r="H10273">
        <v>30.225000000000001</v>
      </c>
      <c r="AJ10273">
        <v>0.1575</v>
      </c>
      <c r="AK10273">
        <v>-100</v>
      </c>
    </row>
    <row r="10274" spans="1:37" x14ac:dyDescent="0.3">
      <c r="A10274" t="s">
        <v>0</v>
      </c>
      <c r="B10274" s="1">
        <v>42628</v>
      </c>
      <c r="C10274" s="2">
        <v>0.95605552083333334</v>
      </c>
      <c r="D10274" t="s">
        <v>2187</v>
      </c>
      <c r="E10274" t="s">
        <v>2220</v>
      </c>
    </row>
    <row r="10275" spans="1:37" x14ac:dyDescent="0.3">
      <c r="A10275" t="s">
        <v>0</v>
      </c>
      <c r="B10275" s="1">
        <v>42628</v>
      </c>
      <c r="C10275" s="2">
        <v>0.95603668981481482</v>
      </c>
      <c r="D10275" t="s">
        <v>2187</v>
      </c>
      <c r="E10275" t="s">
        <v>84</v>
      </c>
      <c r="F10275">
        <v>9.19</v>
      </c>
      <c r="AA10275">
        <v>0.1</v>
      </c>
      <c r="AB10275">
        <v>-0.05</v>
      </c>
      <c r="AC10275">
        <v>-3.4099999999999999E-4</v>
      </c>
      <c r="AD10275">
        <v>-6.3599999999999996E-4</v>
      </c>
      <c r="AE10275">
        <v>0.29696800000000001</v>
      </c>
      <c r="AF10275">
        <v>8.8329550000000001</v>
      </c>
      <c r="AG10275">
        <v>8.8329550000000001</v>
      </c>
      <c r="AH10275">
        <v>17665</v>
      </c>
      <c r="AI10275">
        <v>1</v>
      </c>
    </row>
    <row r="10276" spans="1:37" x14ac:dyDescent="0.3">
      <c r="A10276" t="s">
        <v>0</v>
      </c>
      <c r="B10276" s="1">
        <v>42628</v>
      </c>
      <c r="C10276" s="2">
        <v>0.95603668981481482</v>
      </c>
      <c r="D10276" t="s">
        <v>2187</v>
      </c>
      <c r="E10276" t="s">
        <v>48</v>
      </c>
      <c r="F10276">
        <v>9.19</v>
      </c>
      <c r="J10276" t="s">
        <v>3370</v>
      </c>
      <c r="U10276">
        <v>9.19</v>
      </c>
      <c r="V10276">
        <v>9.1572739999999992</v>
      </c>
      <c r="W10276">
        <v>-2.4800000000000001E-4</v>
      </c>
      <c r="X10276">
        <v>-0.05</v>
      </c>
      <c r="Y10276">
        <v>-1.6799999999999999E-4</v>
      </c>
      <c r="Z10276">
        <v>1</v>
      </c>
    </row>
    <row r="10277" spans="1:37" x14ac:dyDescent="0.3">
      <c r="A10277" t="s">
        <v>0</v>
      </c>
      <c r="B10277" s="1">
        <v>42628</v>
      </c>
      <c r="C10277" s="2">
        <v>0.95605940972222225</v>
      </c>
      <c r="D10277" t="s">
        <v>2187</v>
      </c>
      <c r="E10277" t="s">
        <v>2220</v>
      </c>
    </row>
    <row r="10278" spans="1:37" x14ac:dyDescent="0.3">
      <c r="A10278" t="s">
        <v>0</v>
      </c>
      <c r="B10278" s="1">
        <v>42628</v>
      </c>
      <c r="C10278" s="2">
        <v>0.95604796296296302</v>
      </c>
      <c r="D10278" t="s">
        <v>2187</v>
      </c>
      <c r="E10278" t="s">
        <v>84</v>
      </c>
      <c r="F10278">
        <v>9.1</v>
      </c>
      <c r="AA10278">
        <v>0.1</v>
      </c>
      <c r="AB10278">
        <v>0.09</v>
      </c>
      <c r="AC10278">
        <v>6.1799999999999995E-4</v>
      </c>
      <c r="AD10278">
        <v>9.6000000000000002E-4</v>
      </c>
      <c r="AE10278">
        <v>0.29712699999999997</v>
      </c>
      <c r="AF10278">
        <v>7.479781</v>
      </c>
      <c r="AG10278">
        <v>7.479781</v>
      </c>
      <c r="AH10278">
        <v>14959</v>
      </c>
      <c r="AI10278">
        <v>1</v>
      </c>
    </row>
    <row r="10279" spans="1:37" x14ac:dyDescent="0.3">
      <c r="A10279" t="s">
        <v>0</v>
      </c>
      <c r="B10279" s="1">
        <v>42628</v>
      </c>
      <c r="C10279" s="2">
        <v>0.95604796296296302</v>
      </c>
      <c r="D10279" t="s">
        <v>2187</v>
      </c>
      <c r="E10279" t="s">
        <v>48</v>
      </c>
      <c r="F10279">
        <v>9.1</v>
      </c>
      <c r="J10279" t="s">
        <v>3774</v>
      </c>
      <c r="U10279">
        <v>9.1</v>
      </c>
      <c r="V10279">
        <v>9.1566980000000004</v>
      </c>
      <c r="W10279">
        <v>-6.8999999999999997E-5</v>
      </c>
      <c r="X10279">
        <v>0.09</v>
      </c>
      <c r="Y10279">
        <v>-1.9799999999999999E-4</v>
      </c>
      <c r="Z10279">
        <v>1</v>
      </c>
    </row>
    <row r="10280" spans="1:37" x14ac:dyDescent="0.3">
      <c r="A10280" t="s">
        <v>0</v>
      </c>
      <c r="B10280" s="1">
        <v>42628</v>
      </c>
      <c r="C10280" s="2">
        <v>0.95606562500000003</v>
      </c>
      <c r="D10280" t="s">
        <v>2187</v>
      </c>
      <c r="E10280" t="s">
        <v>2220</v>
      </c>
    </row>
    <row r="10281" spans="1:37" x14ac:dyDescent="0.3">
      <c r="A10281" t="s">
        <v>0</v>
      </c>
      <c r="B10281" s="1">
        <v>42628</v>
      </c>
      <c r="C10281" s="2">
        <v>0.95606056712962972</v>
      </c>
      <c r="D10281" t="s">
        <v>2187</v>
      </c>
      <c r="E10281" t="s">
        <v>84</v>
      </c>
      <c r="F10281">
        <v>9.2100000000000009</v>
      </c>
      <c r="AA10281">
        <v>0.1</v>
      </c>
      <c r="AB10281">
        <v>-0.11</v>
      </c>
      <c r="AC10281">
        <v>-4.0900000000000002E-4</v>
      </c>
      <c r="AD10281">
        <v>-1.0269999999999999E-3</v>
      </c>
      <c r="AE10281">
        <v>0.29728700000000002</v>
      </c>
      <c r="AF10281">
        <v>9.1512580000000003</v>
      </c>
      <c r="AG10281">
        <v>9.1512580000000003</v>
      </c>
      <c r="AH10281">
        <v>18302</v>
      </c>
      <c r="AI10281">
        <v>1</v>
      </c>
    </row>
    <row r="10282" spans="1:37" x14ac:dyDescent="0.3">
      <c r="A10282" t="s">
        <v>0</v>
      </c>
      <c r="B10282" s="1">
        <v>42628</v>
      </c>
      <c r="C10282" s="2">
        <v>0.95606056712962972</v>
      </c>
      <c r="D10282" t="s">
        <v>2187</v>
      </c>
      <c r="E10282" t="s">
        <v>48</v>
      </c>
      <c r="F10282">
        <v>9.2100000000000009</v>
      </c>
      <c r="J10282" t="s">
        <v>3615</v>
      </c>
      <c r="U10282">
        <v>9.2100000000000009</v>
      </c>
      <c r="V10282">
        <v>9.1531769999999995</v>
      </c>
      <c r="W10282">
        <v>5.4799999999999998E-4</v>
      </c>
      <c r="X10282">
        <v>-0.11</v>
      </c>
      <c r="Y10282">
        <v>-2.12E-4</v>
      </c>
      <c r="Z10282">
        <v>1</v>
      </c>
    </row>
    <row r="10283" spans="1:37" x14ac:dyDescent="0.3">
      <c r="A10283" t="s">
        <v>0</v>
      </c>
      <c r="B10283" s="1">
        <v>42628</v>
      </c>
      <c r="C10283" s="2">
        <v>0.95606960648148143</v>
      </c>
      <c r="D10283" t="s">
        <v>2187</v>
      </c>
      <c r="E10283" t="s">
        <v>3992</v>
      </c>
    </row>
    <row r="10284" spans="1:37" x14ac:dyDescent="0.3">
      <c r="A10284" t="s">
        <v>0</v>
      </c>
      <c r="B10284" s="1">
        <v>42628</v>
      </c>
      <c r="C10284" s="2">
        <v>0.95607077546296304</v>
      </c>
      <c r="D10284" t="s">
        <v>2187</v>
      </c>
      <c r="E10284" t="s">
        <v>2228</v>
      </c>
      <c r="F10284">
        <v>9.2100000000000009</v>
      </c>
      <c r="G10284">
        <v>185.50184100000001</v>
      </c>
      <c r="H10284">
        <v>30.225000000000001</v>
      </c>
      <c r="AJ10284">
        <v>0.14000000000000001</v>
      </c>
      <c r="AK10284">
        <v>-100</v>
      </c>
    </row>
    <row r="10285" spans="1:37" x14ac:dyDescent="0.3">
      <c r="A10285" t="s">
        <v>0</v>
      </c>
      <c r="B10285" s="1">
        <v>42628</v>
      </c>
      <c r="C10285" s="2">
        <v>0.95609083333333322</v>
      </c>
      <c r="D10285" t="s">
        <v>2187</v>
      </c>
      <c r="E10285" t="s">
        <v>2220</v>
      </c>
    </row>
    <row r="10286" spans="1:37" x14ac:dyDescent="0.3">
      <c r="A10286" t="s">
        <v>0</v>
      </c>
      <c r="B10286" s="1">
        <v>42628</v>
      </c>
      <c r="C10286" s="2">
        <v>0.9560707638888889</v>
      </c>
      <c r="D10286" t="s">
        <v>2187</v>
      </c>
      <c r="E10286" t="s">
        <v>84</v>
      </c>
      <c r="F10286">
        <v>9.11</v>
      </c>
      <c r="AA10286">
        <v>0.1</v>
      </c>
      <c r="AB10286">
        <v>0.1</v>
      </c>
      <c r="AC10286">
        <v>3.9599999999999998E-4</v>
      </c>
      <c r="AD10286">
        <v>8.0400000000000003E-4</v>
      </c>
      <c r="AE10286">
        <v>0.29744700000000002</v>
      </c>
      <c r="AF10286">
        <v>7.6221040000000002</v>
      </c>
      <c r="AG10286">
        <v>7.6221040000000002</v>
      </c>
      <c r="AH10286">
        <v>15244</v>
      </c>
      <c r="AI10286">
        <v>1</v>
      </c>
    </row>
    <row r="10287" spans="1:37" x14ac:dyDescent="0.3">
      <c r="A10287" t="s">
        <v>0</v>
      </c>
      <c r="B10287" s="1">
        <v>42628</v>
      </c>
      <c r="C10287" s="2">
        <v>0.9560707638888889</v>
      </c>
      <c r="D10287" t="s">
        <v>2187</v>
      </c>
      <c r="E10287" t="s">
        <v>48</v>
      </c>
      <c r="F10287">
        <v>9.11</v>
      </c>
      <c r="J10287" t="s">
        <v>3993</v>
      </c>
      <c r="U10287">
        <v>9.11</v>
      </c>
      <c r="V10287">
        <v>9.1494370000000007</v>
      </c>
      <c r="W10287">
        <v>1.1839999999999999E-3</v>
      </c>
      <c r="X10287">
        <v>0.1</v>
      </c>
      <c r="Y10287">
        <v>-2.05E-4</v>
      </c>
      <c r="Z10287">
        <v>1</v>
      </c>
    </row>
    <row r="10288" spans="1:37" x14ac:dyDescent="0.3">
      <c r="A10288" t="s">
        <v>0</v>
      </c>
      <c r="B10288" s="1">
        <v>42628</v>
      </c>
      <c r="C10288" s="2">
        <v>0.95609472222222225</v>
      </c>
      <c r="D10288" t="s">
        <v>2187</v>
      </c>
      <c r="E10288" t="s">
        <v>2220</v>
      </c>
    </row>
    <row r="10289" spans="1:37" x14ac:dyDescent="0.3">
      <c r="A10289" t="s">
        <v>0</v>
      </c>
      <c r="B10289" s="1">
        <v>42628</v>
      </c>
      <c r="C10289" s="2">
        <v>0.95608186342592594</v>
      </c>
      <c r="D10289" t="s">
        <v>2187</v>
      </c>
      <c r="E10289" t="s">
        <v>84</v>
      </c>
      <c r="F10289">
        <v>9.1999999999999993</v>
      </c>
      <c r="AA10289">
        <v>0.1</v>
      </c>
      <c r="AB10289">
        <v>-0.09</v>
      </c>
      <c r="AC10289">
        <v>-4.2700000000000002E-4</v>
      </c>
      <c r="AD10289">
        <v>-8.2299999999999995E-4</v>
      </c>
      <c r="AE10289">
        <v>0.29760700000000001</v>
      </c>
      <c r="AF10289">
        <v>8.9896320000000003</v>
      </c>
      <c r="AG10289">
        <v>8.9896320000000003</v>
      </c>
      <c r="AH10289">
        <v>17979</v>
      </c>
      <c r="AI10289">
        <v>1</v>
      </c>
    </row>
    <row r="10290" spans="1:37" x14ac:dyDescent="0.3">
      <c r="A10290" t="s">
        <v>0</v>
      </c>
      <c r="B10290" s="1">
        <v>42628</v>
      </c>
      <c r="C10290" s="2">
        <v>0.95608186342592594</v>
      </c>
      <c r="D10290" t="s">
        <v>2187</v>
      </c>
      <c r="E10290" t="s">
        <v>48</v>
      </c>
      <c r="F10290">
        <v>9.1999999999999993</v>
      </c>
      <c r="J10290" t="s">
        <v>3994</v>
      </c>
      <c r="U10290">
        <v>9.1999999999999993</v>
      </c>
      <c r="V10290">
        <v>9.1486389999999993</v>
      </c>
      <c r="W10290">
        <v>1.225E-3</v>
      </c>
      <c r="X10290">
        <v>-0.09</v>
      </c>
      <c r="Y10290">
        <v>-1.83E-4</v>
      </c>
      <c r="Z10290">
        <v>1</v>
      </c>
    </row>
    <row r="10291" spans="1:37" x14ac:dyDescent="0.3">
      <c r="A10291" t="s">
        <v>0</v>
      </c>
      <c r="B10291" s="1">
        <v>42628</v>
      </c>
      <c r="C10291" s="2">
        <v>0.95610093750000003</v>
      </c>
      <c r="D10291" t="s">
        <v>2187</v>
      </c>
      <c r="E10291" t="s">
        <v>2220</v>
      </c>
    </row>
    <row r="10292" spans="1:37" x14ac:dyDescent="0.3">
      <c r="A10292" t="s">
        <v>0</v>
      </c>
      <c r="B10292" s="1">
        <v>42628</v>
      </c>
      <c r="C10292" s="2">
        <v>0.95609329861111114</v>
      </c>
      <c r="D10292" t="s">
        <v>2187</v>
      </c>
      <c r="E10292" t="s">
        <v>84</v>
      </c>
      <c r="F10292">
        <v>9.15</v>
      </c>
      <c r="AA10292">
        <v>0.1</v>
      </c>
      <c r="AB10292">
        <v>0.05</v>
      </c>
      <c r="AC10292">
        <v>-2.7399999999999999E-4</v>
      </c>
      <c r="AD10292">
        <v>1.5200000000000001E-4</v>
      </c>
      <c r="AE10292">
        <v>0.29776799999999998</v>
      </c>
      <c r="AF10292">
        <v>8.1975990000000003</v>
      </c>
      <c r="AG10292">
        <v>8.1975990000000003</v>
      </c>
      <c r="AH10292">
        <v>16395</v>
      </c>
      <c r="AI10292">
        <v>1</v>
      </c>
    </row>
    <row r="10293" spans="1:37" x14ac:dyDescent="0.3">
      <c r="A10293" t="s">
        <v>0</v>
      </c>
      <c r="B10293" s="1">
        <v>42628</v>
      </c>
      <c r="C10293" s="2">
        <v>0.95609329861111114</v>
      </c>
      <c r="D10293" t="s">
        <v>2187</v>
      </c>
      <c r="E10293" t="s">
        <v>48</v>
      </c>
      <c r="F10293">
        <v>9.15</v>
      </c>
      <c r="J10293" t="s">
        <v>3818</v>
      </c>
      <c r="U10293">
        <v>9.15</v>
      </c>
      <c r="V10293">
        <v>9.1506019999999992</v>
      </c>
      <c r="W10293">
        <v>7.0799999999999997E-4</v>
      </c>
      <c r="X10293">
        <v>0.05</v>
      </c>
      <c r="Y10293">
        <v>-1.56E-4</v>
      </c>
      <c r="Z10293">
        <v>1</v>
      </c>
    </row>
    <row r="10294" spans="1:37" x14ac:dyDescent="0.3">
      <c r="A10294" t="s">
        <v>0</v>
      </c>
      <c r="B10294" s="1">
        <v>42628</v>
      </c>
      <c r="C10294" s="2">
        <v>0.95610482638888883</v>
      </c>
      <c r="D10294" t="s">
        <v>2187</v>
      </c>
      <c r="E10294" t="s">
        <v>2220</v>
      </c>
    </row>
    <row r="10295" spans="1:37" x14ac:dyDescent="0.3">
      <c r="A10295" t="s">
        <v>0</v>
      </c>
      <c r="B10295" s="1">
        <v>42628</v>
      </c>
      <c r="C10295" s="2">
        <v>0.95610465277777779</v>
      </c>
      <c r="D10295" t="s">
        <v>2187</v>
      </c>
      <c r="E10295" t="s">
        <v>84</v>
      </c>
      <c r="F10295">
        <v>9.09</v>
      </c>
      <c r="AA10295">
        <v>0.1</v>
      </c>
      <c r="AB10295">
        <v>0.06</v>
      </c>
      <c r="AC10295">
        <v>8.3900000000000001E-4</v>
      </c>
      <c r="AD10295">
        <v>1.1130000000000001E-3</v>
      </c>
      <c r="AE10295">
        <v>0.29792600000000002</v>
      </c>
      <c r="AF10295">
        <v>7.3402250000000002</v>
      </c>
      <c r="AG10295">
        <v>7.3402250000000002</v>
      </c>
      <c r="AH10295">
        <v>14680</v>
      </c>
      <c r="AI10295">
        <v>1</v>
      </c>
    </row>
    <row r="10296" spans="1:37" x14ac:dyDescent="0.3">
      <c r="A10296" t="s">
        <v>0</v>
      </c>
      <c r="B10296" s="1">
        <v>42628</v>
      </c>
      <c r="C10296" s="2">
        <v>0.95610465277777779</v>
      </c>
      <c r="D10296" t="s">
        <v>2187</v>
      </c>
      <c r="E10296" t="s">
        <v>48</v>
      </c>
      <c r="F10296">
        <v>9.09</v>
      </c>
      <c r="J10296" t="s">
        <v>3807</v>
      </c>
      <c r="U10296">
        <v>9.09</v>
      </c>
      <c r="V10296">
        <v>9.1532820000000008</v>
      </c>
      <c r="W10296">
        <v>1.9599999999999999E-4</v>
      </c>
      <c r="X10296">
        <v>0.06</v>
      </c>
      <c r="Y10296">
        <v>-1.37E-4</v>
      </c>
      <c r="Z10296">
        <v>1</v>
      </c>
    </row>
    <row r="10297" spans="1:37" x14ac:dyDescent="0.3">
      <c r="A10297" t="s">
        <v>0</v>
      </c>
      <c r="B10297" s="1">
        <v>42628</v>
      </c>
      <c r="C10297" s="2">
        <v>0.95610855324074073</v>
      </c>
      <c r="D10297" t="s">
        <v>2187</v>
      </c>
      <c r="E10297" t="s">
        <v>3995</v>
      </c>
    </row>
    <row r="10298" spans="1:37" x14ac:dyDescent="0.3">
      <c r="A10298" t="s">
        <v>0</v>
      </c>
      <c r="B10298" s="1">
        <v>42628</v>
      </c>
      <c r="C10298" s="2">
        <v>0.95610971064814809</v>
      </c>
      <c r="D10298" t="s">
        <v>2187</v>
      </c>
      <c r="E10298" t="s">
        <v>2228</v>
      </c>
      <c r="F10298">
        <v>9.09</v>
      </c>
      <c r="G10298">
        <v>185.49823900000001</v>
      </c>
      <c r="H10298">
        <v>30.225000000000001</v>
      </c>
      <c r="AJ10298">
        <v>0.13875000000000001</v>
      </c>
      <c r="AK10298">
        <v>-100</v>
      </c>
    </row>
    <row r="10299" spans="1:37" x14ac:dyDescent="0.3">
      <c r="A10299" t="s">
        <v>0</v>
      </c>
      <c r="B10299" s="1">
        <v>42628</v>
      </c>
      <c r="C10299" s="2">
        <v>0.95612629629629631</v>
      </c>
      <c r="D10299" t="s">
        <v>2187</v>
      </c>
      <c r="E10299" t="s">
        <v>2220</v>
      </c>
    </row>
    <row r="10300" spans="1:37" x14ac:dyDescent="0.3">
      <c r="A10300" t="s">
        <v>0</v>
      </c>
      <c r="B10300" s="1">
        <v>42628</v>
      </c>
      <c r="C10300" s="2">
        <v>0.9561159027777778</v>
      </c>
      <c r="D10300" t="s">
        <v>2187</v>
      </c>
      <c r="E10300" t="s">
        <v>84</v>
      </c>
      <c r="F10300">
        <v>9.2100000000000009</v>
      </c>
      <c r="AA10300">
        <v>0.1</v>
      </c>
      <c r="AB10300">
        <v>-0.12</v>
      </c>
      <c r="AC10300">
        <v>-2.3000000000000001E-4</v>
      </c>
      <c r="AD10300">
        <v>-1.0690000000000001E-3</v>
      </c>
      <c r="AE10300">
        <v>0.29808699999999999</v>
      </c>
      <c r="AF10300">
        <v>9.1712159999999994</v>
      </c>
      <c r="AG10300">
        <v>9.1712159999999994</v>
      </c>
      <c r="AH10300">
        <v>18342</v>
      </c>
      <c r="AI10300">
        <v>1</v>
      </c>
    </row>
    <row r="10301" spans="1:37" x14ac:dyDescent="0.3">
      <c r="A10301" t="s">
        <v>0</v>
      </c>
      <c r="B10301" s="1">
        <v>42628</v>
      </c>
      <c r="C10301" s="2">
        <v>0.9561159027777778</v>
      </c>
      <c r="D10301" t="s">
        <v>2187</v>
      </c>
      <c r="E10301" t="s">
        <v>48</v>
      </c>
      <c r="F10301">
        <v>9.2100000000000009</v>
      </c>
      <c r="J10301" t="s">
        <v>3747</v>
      </c>
      <c r="U10301">
        <v>9.2100000000000009</v>
      </c>
      <c r="V10301">
        <v>9.1558989999999998</v>
      </c>
      <c r="W10301">
        <v>-2.5000000000000001E-5</v>
      </c>
      <c r="X10301">
        <v>-0.12</v>
      </c>
      <c r="Y10301">
        <v>-1.37E-4</v>
      </c>
      <c r="Z10301">
        <v>1</v>
      </c>
    </row>
    <row r="10302" spans="1:37" x14ac:dyDescent="0.3">
      <c r="A10302" t="s">
        <v>0</v>
      </c>
      <c r="B10302" s="1">
        <v>42628</v>
      </c>
      <c r="C10302" s="2">
        <v>0.95613251157407408</v>
      </c>
      <c r="D10302" t="s">
        <v>2187</v>
      </c>
      <c r="E10302" t="s">
        <v>2220</v>
      </c>
    </row>
    <row r="10303" spans="1:37" x14ac:dyDescent="0.3">
      <c r="A10303" t="s">
        <v>0</v>
      </c>
      <c r="B10303" s="1">
        <v>42628</v>
      </c>
      <c r="C10303" s="2">
        <v>0.9561274652777777</v>
      </c>
      <c r="D10303" t="s">
        <v>2187</v>
      </c>
      <c r="E10303" t="s">
        <v>84</v>
      </c>
      <c r="F10303">
        <v>9.1</v>
      </c>
      <c r="AA10303">
        <v>0.1</v>
      </c>
      <c r="AB10303">
        <v>0.11</v>
      </c>
      <c r="AC10303">
        <v>7.0100000000000002E-4</v>
      </c>
      <c r="AD10303">
        <v>9.3099999999999997E-4</v>
      </c>
      <c r="AE10303">
        <v>0.29824600000000001</v>
      </c>
      <c r="AF10303">
        <v>7.4970860000000004</v>
      </c>
      <c r="AG10303">
        <v>7.4970860000000004</v>
      </c>
      <c r="AH10303">
        <v>14994</v>
      </c>
      <c r="AI10303">
        <v>1</v>
      </c>
    </row>
    <row r="10304" spans="1:37" x14ac:dyDescent="0.3">
      <c r="A10304" t="s">
        <v>0</v>
      </c>
      <c r="B10304" s="1">
        <v>42628</v>
      </c>
      <c r="C10304" s="2">
        <v>0.9561274652777777</v>
      </c>
      <c r="D10304" t="s">
        <v>2187</v>
      </c>
      <c r="E10304" t="s">
        <v>48</v>
      </c>
      <c r="F10304">
        <v>9.1</v>
      </c>
      <c r="J10304" t="s">
        <v>3560</v>
      </c>
      <c r="U10304">
        <v>9.1</v>
      </c>
      <c r="V10304">
        <v>9.1574270000000002</v>
      </c>
      <c r="W10304">
        <v>-1.9000000000000001E-5</v>
      </c>
      <c r="X10304">
        <v>0.11</v>
      </c>
      <c r="Y10304">
        <v>-1.5300000000000001E-4</v>
      </c>
      <c r="Z10304">
        <v>1</v>
      </c>
    </row>
    <row r="10305" spans="1:37" x14ac:dyDescent="0.3">
      <c r="A10305" t="s">
        <v>0</v>
      </c>
      <c r="B10305" s="1">
        <v>42628</v>
      </c>
      <c r="C10305" s="2">
        <v>0.95613623842592599</v>
      </c>
      <c r="D10305" t="s">
        <v>2187</v>
      </c>
      <c r="E10305" t="s">
        <v>3996</v>
      </c>
    </row>
    <row r="10306" spans="1:37" x14ac:dyDescent="0.3">
      <c r="A10306" t="s">
        <v>0</v>
      </c>
      <c r="B10306" s="1">
        <v>42628</v>
      </c>
      <c r="C10306" s="2">
        <v>0.95613741898148152</v>
      </c>
      <c r="D10306" t="s">
        <v>2187</v>
      </c>
      <c r="E10306" t="s">
        <v>2228</v>
      </c>
      <c r="F10306">
        <v>9.1</v>
      </c>
      <c r="G10306">
        <v>185.501069</v>
      </c>
      <c r="H10306">
        <v>30.225000000000001</v>
      </c>
      <c r="AJ10306">
        <v>0.15875</v>
      </c>
      <c r="AK10306">
        <v>-100</v>
      </c>
    </row>
    <row r="10307" spans="1:37" x14ac:dyDescent="0.3">
      <c r="A10307" t="s">
        <v>0</v>
      </c>
      <c r="B10307" s="1">
        <v>42628</v>
      </c>
      <c r="C10307" s="2">
        <v>0.95616216435185175</v>
      </c>
      <c r="D10307" t="s">
        <v>2187</v>
      </c>
      <c r="E10307" t="s">
        <v>2220</v>
      </c>
    </row>
    <row r="10308" spans="1:37" x14ac:dyDescent="0.3">
      <c r="A10308" t="s">
        <v>0</v>
      </c>
      <c r="B10308" s="1">
        <v>42628</v>
      </c>
      <c r="C10308" s="2">
        <v>0.95613866898148148</v>
      </c>
      <c r="D10308" t="s">
        <v>2187</v>
      </c>
      <c r="E10308" t="s">
        <v>84</v>
      </c>
      <c r="F10308">
        <v>9.2200000000000006</v>
      </c>
      <c r="AA10308">
        <v>0.1</v>
      </c>
      <c r="AB10308">
        <v>-0.12</v>
      </c>
      <c r="AC10308">
        <v>-5.1400000000000003E-4</v>
      </c>
      <c r="AD10308">
        <v>-1.2149999999999999E-3</v>
      </c>
      <c r="AE10308">
        <v>0.29840699999999998</v>
      </c>
      <c r="AF10308">
        <v>9.3117789999999996</v>
      </c>
      <c r="AG10308">
        <v>9.3117789999999996</v>
      </c>
      <c r="AH10308">
        <v>18623</v>
      </c>
      <c r="AI10308">
        <v>1</v>
      </c>
    </row>
    <row r="10309" spans="1:37" x14ac:dyDescent="0.3">
      <c r="A10309" t="s">
        <v>0</v>
      </c>
      <c r="B10309" s="1">
        <v>42628</v>
      </c>
      <c r="C10309" s="2">
        <v>0.95613866898148148</v>
      </c>
      <c r="D10309" t="s">
        <v>2187</v>
      </c>
      <c r="E10309" t="s">
        <v>48</v>
      </c>
      <c r="F10309">
        <v>9.2200000000000006</v>
      </c>
      <c r="J10309" t="s">
        <v>3773</v>
      </c>
      <c r="U10309">
        <v>9.2200000000000006</v>
      </c>
      <c r="V10309">
        <v>9.1553880000000003</v>
      </c>
      <c r="W10309">
        <v>1.6100000000000001E-4</v>
      </c>
      <c r="X10309">
        <v>-0.12</v>
      </c>
      <c r="Y10309">
        <v>-1.63E-4</v>
      </c>
      <c r="Z10309">
        <v>1</v>
      </c>
    </row>
    <row r="10310" spans="1:37" x14ac:dyDescent="0.3">
      <c r="A10310" t="s">
        <v>0</v>
      </c>
      <c r="B10310" s="1">
        <v>42628</v>
      </c>
      <c r="C10310" s="2">
        <v>0.9561660300925926</v>
      </c>
      <c r="D10310" t="s">
        <v>2187</v>
      </c>
      <c r="E10310" t="s">
        <v>2220</v>
      </c>
    </row>
    <row r="10311" spans="1:37" x14ac:dyDescent="0.3">
      <c r="A10311" t="s">
        <v>0</v>
      </c>
      <c r="B10311" s="1">
        <v>42628</v>
      </c>
      <c r="C10311" s="2">
        <v>0.95614968749999996</v>
      </c>
      <c r="D10311" t="s">
        <v>2187</v>
      </c>
      <c r="E10311" t="s">
        <v>84</v>
      </c>
      <c r="F10311">
        <v>9.1</v>
      </c>
      <c r="AA10311">
        <v>0.1</v>
      </c>
      <c r="AB10311">
        <v>0.12</v>
      </c>
      <c r="AC10311">
        <v>4.6500000000000003E-4</v>
      </c>
      <c r="AD10311">
        <v>9.7900000000000005E-4</v>
      </c>
      <c r="AE10311">
        <v>0.298566</v>
      </c>
      <c r="AF10311">
        <v>7.4777279999999999</v>
      </c>
      <c r="AG10311">
        <v>7.4777279999999999</v>
      </c>
      <c r="AH10311">
        <v>14955</v>
      </c>
      <c r="AI10311">
        <v>1</v>
      </c>
    </row>
    <row r="10312" spans="1:37" x14ac:dyDescent="0.3">
      <c r="A10312" t="s">
        <v>0</v>
      </c>
      <c r="B10312" s="1">
        <v>42628</v>
      </c>
      <c r="C10312" s="2">
        <v>0.95614968749999996</v>
      </c>
      <c r="D10312" t="s">
        <v>2187</v>
      </c>
      <c r="E10312" t="s">
        <v>48</v>
      </c>
      <c r="F10312">
        <v>9.1</v>
      </c>
      <c r="J10312" t="s">
        <v>3299</v>
      </c>
      <c r="U10312">
        <v>9.1</v>
      </c>
      <c r="V10312">
        <v>9.1502619999999997</v>
      </c>
      <c r="W10312">
        <v>3.59E-4</v>
      </c>
      <c r="X10312">
        <v>0.12</v>
      </c>
      <c r="Y10312">
        <v>-1.4899999999999999E-4</v>
      </c>
      <c r="Z10312">
        <v>1</v>
      </c>
    </row>
    <row r="10313" spans="1:37" x14ac:dyDescent="0.3">
      <c r="A10313" t="s">
        <v>0</v>
      </c>
      <c r="B10313" s="1">
        <v>42628</v>
      </c>
      <c r="C10313" s="2">
        <v>0.95616990740740737</v>
      </c>
      <c r="D10313" t="s">
        <v>2187</v>
      </c>
      <c r="E10313" t="s">
        <v>2220</v>
      </c>
    </row>
    <row r="10314" spans="1:37" x14ac:dyDescent="0.3">
      <c r="A10314" t="s">
        <v>0</v>
      </c>
      <c r="B10314" s="1">
        <v>42628</v>
      </c>
      <c r="C10314" s="2">
        <v>0.95616103009259257</v>
      </c>
      <c r="D10314" t="s">
        <v>2187</v>
      </c>
      <c r="E10314" t="s">
        <v>84</v>
      </c>
      <c r="F10314">
        <v>9.18</v>
      </c>
      <c r="AA10314">
        <v>0.1</v>
      </c>
      <c r="AB10314">
        <v>-0.08</v>
      </c>
      <c r="AC10314">
        <v>-5.1E-5</v>
      </c>
      <c r="AD10314">
        <v>-5.1599999999999997E-4</v>
      </c>
      <c r="AE10314">
        <v>0.29872599999999999</v>
      </c>
      <c r="AF10314">
        <v>8.7157579999999992</v>
      </c>
      <c r="AG10314">
        <v>8.7157579999999992</v>
      </c>
      <c r="AH10314">
        <v>17431</v>
      </c>
      <c r="AI10314">
        <v>1</v>
      </c>
    </row>
    <row r="10315" spans="1:37" x14ac:dyDescent="0.3">
      <c r="A10315" t="s">
        <v>0</v>
      </c>
      <c r="B10315" s="1">
        <v>42628</v>
      </c>
      <c r="C10315" s="2">
        <v>0.95616103009259257</v>
      </c>
      <c r="D10315" t="s">
        <v>2187</v>
      </c>
      <c r="E10315" t="s">
        <v>48</v>
      </c>
      <c r="F10315">
        <v>9.18</v>
      </c>
      <c r="J10315" t="s">
        <v>3997</v>
      </c>
      <c r="U10315">
        <v>9.18</v>
      </c>
      <c r="V10315">
        <v>9.1473739999999992</v>
      </c>
      <c r="W10315">
        <v>2.5399999999999999E-4</v>
      </c>
      <c r="X10315">
        <v>-0.08</v>
      </c>
      <c r="Y10315">
        <v>-1.2E-4</v>
      </c>
      <c r="Z10315">
        <v>1</v>
      </c>
    </row>
    <row r="10316" spans="1:37" x14ac:dyDescent="0.3">
      <c r="A10316" t="s">
        <v>0</v>
      </c>
      <c r="B10316" s="1">
        <v>42628</v>
      </c>
      <c r="C10316" s="2">
        <v>0.95617613425925929</v>
      </c>
      <c r="D10316" t="s">
        <v>2187</v>
      </c>
      <c r="E10316" t="s">
        <v>2220</v>
      </c>
    </row>
    <row r="10317" spans="1:37" x14ac:dyDescent="0.3">
      <c r="A10317" t="s">
        <v>0</v>
      </c>
      <c r="B10317" s="1">
        <v>42628</v>
      </c>
      <c r="C10317" s="2">
        <v>0.95617363425925916</v>
      </c>
      <c r="D10317" t="s">
        <v>2187</v>
      </c>
      <c r="E10317" t="s">
        <v>84</v>
      </c>
      <c r="F10317">
        <v>9.15</v>
      </c>
      <c r="AA10317">
        <v>0.1</v>
      </c>
      <c r="AB10317">
        <v>0.03</v>
      </c>
      <c r="AC10317">
        <v>1.8E-5</v>
      </c>
      <c r="AD10317">
        <v>6.8999999999999997E-5</v>
      </c>
      <c r="AE10317">
        <v>0.29888599999999999</v>
      </c>
      <c r="AF10317">
        <v>8.2417599999999993</v>
      </c>
      <c r="AG10317">
        <v>8.2417599999999993</v>
      </c>
      <c r="AH10317">
        <v>16483</v>
      </c>
      <c r="AI10317">
        <v>1</v>
      </c>
    </row>
    <row r="10318" spans="1:37" x14ac:dyDescent="0.3">
      <c r="A10318" t="s">
        <v>0</v>
      </c>
      <c r="B10318" s="1">
        <v>42628</v>
      </c>
      <c r="C10318" s="2">
        <v>0.95617363425925916</v>
      </c>
      <c r="D10318" t="s">
        <v>2187</v>
      </c>
      <c r="E10318" t="s">
        <v>48</v>
      </c>
      <c r="F10318">
        <v>9.15</v>
      </c>
      <c r="J10318" t="s">
        <v>3594</v>
      </c>
      <c r="U10318">
        <v>9.15</v>
      </c>
      <c r="V10318">
        <v>9.1498699999999999</v>
      </c>
      <c r="W10318">
        <v>-1.5200000000000001E-4</v>
      </c>
      <c r="X10318">
        <v>0.03</v>
      </c>
      <c r="Y10318">
        <v>-1.02E-4</v>
      </c>
      <c r="Z10318">
        <v>1</v>
      </c>
    </row>
    <row r="10319" spans="1:37" x14ac:dyDescent="0.3">
      <c r="A10319" t="s">
        <v>0</v>
      </c>
      <c r="B10319" s="1">
        <v>42628</v>
      </c>
      <c r="C10319" s="2">
        <v>0.95617984953703694</v>
      </c>
      <c r="D10319" t="s">
        <v>2187</v>
      </c>
      <c r="E10319" t="s">
        <v>3998</v>
      </c>
    </row>
    <row r="10320" spans="1:37" x14ac:dyDescent="0.3">
      <c r="A10320" t="s">
        <v>0</v>
      </c>
      <c r="B10320" s="1">
        <v>42628</v>
      </c>
      <c r="C10320" s="2">
        <v>0.9561810300925927</v>
      </c>
      <c r="D10320" t="s">
        <v>2187</v>
      </c>
      <c r="E10320" t="s">
        <v>2228</v>
      </c>
      <c r="F10320">
        <v>9.15</v>
      </c>
      <c r="G10320">
        <v>185.499302</v>
      </c>
      <c r="H10320">
        <v>30.225000000000001</v>
      </c>
      <c r="AJ10320">
        <v>0.155</v>
      </c>
      <c r="AK10320">
        <v>-100</v>
      </c>
    </row>
    <row r="10321" spans="1:37" x14ac:dyDescent="0.3">
      <c r="A10321" t="s">
        <v>0</v>
      </c>
      <c r="B10321" s="1">
        <v>42628</v>
      </c>
      <c r="C10321" s="2">
        <v>0.95619759259259263</v>
      </c>
      <c r="D10321" t="s">
        <v>2187</v>
      </c>
      <c r="E10321" t="s">
        <v>2220</v>
      </c>
    </row>
    <row r="10322" spans="1:37" x14ac:dyDescent="0.3">
      <c r="A10322" t="s">
        <v>0</v>
      </c>
      <c r="B10322" s="1">
        <v>42628</v>
      </c>
      <c r="C10322" s="2">
        <v>0.95618548611111109</v>
      </c>
      <c r="D10322" t="s">
        <v>2187</v>
      </c>
      <c r="E10322" t="s">
        <v>84</v>
      </c>
      <c r="F10322">
        <v>9.09</v>
      </c>
      <c r="AA10322">
        <v>0.1</v>
      </c>
      <c r="AB10322">
        <v>0.06</v>
      </c>
      <c r="AC10322">
        <v>1.0579999999999999E-3</v>
      </c>
      <c r="AD10322">
        <v>1.0399999999999999E-3</v>
      </c>
      <c r="AE10322">
        <v>0.29904399999999998</v>
      </c>
      <c r="AF10322">
        <v>7.3820690000000004</v>
      </c>
      <c r="AG10322">
        <v>7.3820690000000004</v>
      </c>
      <c r="AH10322">
        <v>14764</v>
      </c>
      <c r="AI10322">
        <v>1</v>
      </c>
    </row>
    <row r="10323" spans="1:37" x14ac:dyDescent="0.3">
      <c r="A10323" t="s">
        <v>0</v>
      </c>
      <c r="B10323" s="1">
        <v>42628</v>
      </c>
      <c r="C10323" s="2">
        <v>0.95618548611111109</v>
      </c>
      <c r="D10323" t="s">
        <v>2187</v>
      </c>
      <c r="E10323" t="s">
        <v>48</v>
      </c>
      <c r="F10323">
        <v>9.09</v>
      </c>
      <c r="J10323" t="s">
        <v>3999</v>
      </c>
      <c r="U10323">
        <v>9.09</v>
      </c>
      <c r="V10323">
        <v>9.1540520000000001</v>
      </c>
      <c r="W10323">
        <v>-4.26E-4</v>
      </c>
      <c r="X10323">
        <v>0.06</v>
      </c>
      <c r="Y10323">
        <v>-1.02E-4</v>
      </c>
      <c r="Z10323">
        <v>1</v>
      </c>
    </row>
    <row r="10324" spans="1:37" x14ac:dyDescent="0.3">
      <c r="A10324" t="s">
        <v>0</v>
      </c>
      <c r="B10324" s="1">
        <v>42628</v>
      </c>
      <c r="C10324" s="2">
        <v>0.95620145833333325</v>
      </c>
      <c r="D10324" t="s">
        <v>2187</v>
      </c>
      <c r="E10324" t="s">
        <v>2220</v>
      </c>
    </row>
    <row r="10325" spans="1:37" x14ac:dyDescent="0.3">
      <c r="A10325" t="s">
        <v>0</v>
      </c>
      <c r="B10325" s="1">
        <v>42628</v>
      </c>
      <c r="C10325" s="2">
        <v>0.95619497685185184</v>
      </c>
      <c r="D10325" t="s">
        <v>2187</v>
      </c>
      <c r="E10325" t="s">
        <v>84</v>
      </c>
      <c r="F10325">
        <v>9.2200000000000006</v>
      </c>
      <c r="AA10325">
        <v>0.1</v>
      </c>
      <c r="AB10325">
        <v>-0.13</v>
      </c>
      <c r="AC10325">
        <v>-2.3800000000000001E-4</v>
      </c>
      <c r="AD10325">
        <v>-1.2960000000000001E-3</v>
      </c>
      <c r="AE10325">
        <v>0.299205</v>
      </c>
      <c r="AF10325">
        <v>9.3547560000000001</v>
      </c>
      <c r="AG10325">
        <v>9.3547560000000001</v>
      </c>
      <c r="AH10325">
        <v>18709</v>
      </c>
      <c r="AI10325">
        <v>1</v>
      </c>
    </row>
    <row r="10326" spans="1:37" x14ac:dyDescent="0.3">
      <c r="A10326" t="s">
        <v>0</v>
      </c>
      <c r="B10326" s="1">
        <v>42628</v>
      </c>
      <c r="C10326" s="2">
        <v>0.95619497685185184</v>
      </c>
      <c r="D10326" t="s">
        <v>2187</v>
      </c>
      <c r="E10326" t="s">
        <v>48</v>
      </c>
      <c r="F10326">
        <v>9.2200000000000006</v>
      </c>
      <c r="J10326" t="s">
        <v>3961</v>
      </c>
      <c r="U10326">
        <v>9.2200000000000006</v>
      </c>
      <c r="V10326">
        <v>9.1551910000000003</v>
      </c>
      <c r="W10326">
        <v>-2.3499999999999999E-4</v>
      </c>
      <c r="X10326">
        <v>-0.13</v>
      </c>
      <c r="Y10326">
        <v>-1.07E-4</v>
      </c>
      <c r="Z10326">
        <v>1</v>
      </c>
    </row>
    <row r="10327" spans="1:37" x14ac:dyDescent="0.3">
      <c r="A10327" t="s">
        <v>0</v>
      </c>
      <c r="B10327" s="1">
        <v>42628</v>
      </c>
      <c r="C10327" s="2">
        <v>0.95620768518518517</v>
      </c>
      <c r="D10327" t="s">
        <v>2187</v>
      </c>
      <c r="E10327" t="s">
        <v>2220</v>
      </c>
    </row>
    <row r="10328" spans="1:37" x14ac:dyDescent="0.3">
      <c r="A10328" t="s">
        <v>0</v>
      </c>
      <c r="B10328" s="1">
        <v>42628</v>
      </c>
      <c r="C10328" s="2">
        <v>0.95620622685185186</v>
      </c>
      <c r="D10328" t="s">
        <v>2187</v>
      </c>
      <c r="E10328" t="s">
        <v>84</v>
      </c>
      <c r="F10328">
        <v>9.09</v>
      </c>
      <c r="AA10328">
        <v>0.1</v>
      </c>
      <c r="AB10328">
        <v>0.13</v>
      </c>
      <c r="AC10328">
        <v>8.3500000000000002E-4</v>
      </c>
      <c r="AD10328">
        <v>1.073E-3</v>
      </c>
      <c r="AE10328">
        <v>0.29936299999999999</v>
      </c>
      <c r="AF10328">
        <v>7.3741079999999997</v>
      </c>
      <c r="AG10328">
        <v>7.3741079999999997</v>
      </c>
      <c r="AH10328">
        <v>14748</v>
      </c>
      <c r="AI10328">
        <v>1</v>
      </c>
    </row>
    <row r="10329" spans="1:37" x14ac:dyDescent="0.3">
      <c r="A10329" t="s">
        <v>0</v>
      </c>
      <c r="B10329" s="1">
        <v>42628</v>
      </c>
      <c r="C10329" s="2">
        <v>0.95620622685185186</v>
      </c>
      <c r="D10329" t="s">
        <v>2187</v>
      </c>
      <c r="E10329" t="s">
        <v>48</v>
      </c>
      <c r="F10329">
        <v>9.09</v>
      </c>
      <c r="J10329" t="s">
        <v>3984</v>
      </c>
      <c r="U10329">
        <v>9.09</v>
      </c>
      <c r="V10329">
        <v>9.1528530000000003</v>
      </c>
      <c r="W10329">
        <v>3.77E-4</v>
      </c>
      <c r="X10329">
        <v>0.13</v>
      </c>
      <c r="Y10329">
        <v>-1E-4</v>
      </c>
      <c r="Z10329">
        <v>1</v>
      </c>
    </row>
    <row r="10330" spans="1:37" x14ac:dyDescent="0.3">
      <c r="A10330" t="s">
        <v>0</v>
      </c>
      <c r="B10330" s="1">
        <v>42628</v>
      </c>
      <c r="C10330" s="2">
        <v>0.95621141203703708</v>
      </c>
      <c r="D10330" t="s">
        <v>2187</v>
      </c>
      <c r="E10330" t="s">
        <v>3150</v>
      </c>
    </row>
    <row r="10331" spans="1:37" x14ac:dyDescent="0.3">
      <c r="A10331" t="s">
        <v>0</v>
      </c>
      <c r="B10331" s="1">
        <v>42628</v>
      </c>
      <c r="C10331" s="2">
        <v>0.95621256944444444</v>
      </c>
      <c r="D10331" t="s">
        <v>2187</v>
      </c>
      <c r="E10331" t="s">
        <v>2228</v>
      </c>
      <c r="F10331">
        <v>9.09</v>
      </c>
      <c r="G10331">
        <v>185.500304</v>
      </c>
      <c r="H10331">
        <v>30.225000000000001</v>
      </c>
      <c r="AJ10331">
        <v>0.13875000000000001</v>
      </c>
      <c r="AK10331">
        <v>-100</v>
      </c>
    </row>
    <row r="10332" spans="1:37" x14ac:dyDescent="0.3">
      <c r="A10332" t="s">
        <v>0</v>
      </c>
      <c r="B10332" s="1">
        <v>42628</v>
      </c>
      <c r="C10332" s="2">
        <v>0.95623262731481484</v>
      </c>
      <c r="D10332" t="s">
        <v>2187</v>
      </c>
      <c r="E10332" t="s">
        <v>2220</v>
      </c>
    </row>
    <row r="10333" spans="1:37" x14ac:dyDescent="0.3">
      <c r="A10333" t="s">
        <v>0</v>
      </c>
      <c r="B10333" s="1">
        <v>42628</v>
      </c>
      <c r="C10333" s="2">
        <v>0.95621754629629629</v>
      </c>
      <c r="D10333" t="s">
        <v>2187</v>
      </c>
      <c r="E10333" t="s">
        <v>84</v>
      </c>
      <c r="F10333">
        <v>9.1999999999999993</v>
      </c>
      <c r="AA10333">
        <v>0.1</v>
      </c>
      <c r="AB10333">
        <v>-0.11</v>
      </c>
      <c r="AC10333">
        <v>-1.02E-4</v>
      </c>
      <c r="AD10333">
        <v>-9.3800000000000003E-4</v>
      </c>
      <c r="AE10333">
        <v>0.29952299999999998</v>
      </c>
      <c r="AF10333">
        <v>9.0576220000000003</v>
      </c>
      <c r="AG10333">
        <v>9.0576220000000003</v>
      </c>
      <c r="AH10333">
        <v>18115</v>
      </c>
      <c r="AI10333">
        <v>1</v>
      </c>
    </row>
    <row r="10334" spans="1:37" x14ac:dyDescent="0.3">
      <c r="A10334" t="s">
        <v>0</v>
      </c>
      <c r="B10334" s="1">
        <v>42628</v>
      </c>
      <c r="C10334" s="2">
        <v>0.95621754629629629</v>
      </c>
      <c r="D10334" t="s">
        <v>2187</v>
      </c>
      <c r="E10334" t="s">
        <v>48</v>
      </c>
      <c r="F10334">
        <v>9.1999999999999993</v>
      </c>
      <c r="J10334" t="s">
        <v>3537</v>
      </c>
      <c r="U10334">
        <v>9.1999999999999993</v>
      </c>
      <c r="V10334">
        <v>9.1489469999999997</v>
      </c>
      <c r="W10334">
        <v>1.0480000000000001E-3</v>
      </c>
      <c r="X10334">
        <v>-0.11</v>
      </c>
      <c r="Y10334">
        <v>-6.9999999999999994E-5</v>
      </c>
      <c r="Z10334">
        <v>1</v>
      </c>
    </row>
    <row r="10335" spans="1:37" x14ac:dyDescent="0.3">
      <c r="A10335" t="s">
        <v>0</v>
      </c>
      <c r="B10335" s="1">
        <v>42628</v>
      </c>
      <c r="C10335" s="2">
        <v>0.95623650462962961</v>
      </c>
      <c r="D10335" t="s">
        <v>2187</v>
      </c>
      <c r="E10335" t="s">
        <v>2220</v>
      </c>
    </row>
    <row r="10336" spans="1:37" x14ac:dyDescent="0.3">
      <c r="A10336" t="s">
        <v>0</v>
      </c>
      <c r="B10336" s="1">
        <v>42628</v>
      </c>
      <c r="C10336" s="2">
        <v>0.9562288541666667</v>
      </c>
      <c r="D10336" t="s">
        <v>2187</v>
      </c>
      <c r="E10336" t="s">
        <v>84</v>
      </c>
      <c r="F10336">
        <v>9.1300000000000008</v>
      </c>
      <c r="AA10336">
        <v>0.1</v>
      </c>
      <c r="AB10336">
        <v>7.0000000000000007E-2</v>
      </c>
      <c r="AC10336">
        <v>2.7799999999999998E-4</v>
      </c>
      <c r="AD10336">
        <v>3.8099999999999999E-4</v>
      </c>
      <c r="AE10336">
        <v>0.29968299999999998</v>
      </c>
      <c r="AF10336">
        <v>7.9726929999999996</v>
      </c>
      <c r="AG10336">
        <v>7.9726929999999996</v>
      </c>
      <c r="AH10336">
        <v>15945</v>
      </c>
      <c r="AI10336">
        <v>1</v>
      </c>
    </row>
    <row r="10337" spans="1:37" x14ac:dyDescent="0.3">
      <c r="A10337" t="s">
        <v>0</v>
      </c>
      <c r="B10337" s="1">
        <v>42628</v>
      </c>
      <c r="C10337" s="2">
        <v>0.9562288541666667</v>
      </c>
      <c r="D10337" t="s">
        <v>2187</v>
      </c>
      <c r="E10337" t="s">
        <v>48</v>
      </c>
      <c r="F10337">
        <v>9.1300000000000008</v>
      </c>
      <c r="J10337" t="s">
        <v>3763</v>
      </c>
      <c r="U10337">
        <v>9.1300000000000008</v>
      </c>
      <c r="V10337">
        <v>9.1457680000000003</v>
      </c>
      <c r="W10337">
        <v>1.189E-3</v>
      </c>
      <c r="X10337">
        <v>7.0000000000000007E-2</v>
      </c>
      <c r="Y10337">
        <v>-2.4000000000000001E-5</v>
      </c>
      <c r="Z10337">
        <v>1</v>
      </c>
    </row>
    <row r="10338" spans="1:37" x14ac:dyDescent="0.3">
      <c r="A10338" t="s">
        <v>0</v>
      </c>
      <c r="B10338" s="1">
        <v>42628</v>
      </c>
      <c r="C10338" s="2">
        <v>0.95624271990740739</v>
      </c>
      <c r="D10338" t="s">
        <v>2187</v>
      </c>
      <c r="E10338" t="s">
        <v>2220</v>
      </c>
    </row>
    <row r="10339" spans="1:37" x14ac:dyDescent="0.3">
      <c r="A10339" t="s">
        <v>0</v>
      </c>
      <c r="B10339" s="1">
        <v>42628</v>
      </c>
      <c r="C10339" s="2">
        <v>0.95624021990740748</v>
      </c>
      <c r="D10339" t="s">
        <v>2187</v>
      </c>
      <c r="E10339" t="s">
        <v>84</v>
      </c>
      <c r="F10339">
        <v>9.17</v>
      </c>
      <c r="AA10339">
        <v>0.1</v>
      </c>
      <c r="AB10339">
        <v>-0.04</v>
      </c>
      <c r="AC10339">
        <v>-6.9999999999999994E-5</v>
      </c>
      <c r="AD10339">
        <v>-3.48E-4</v>
      </c>
      <c r="AE10339">
        <v>0.29984300000000003</v>
      </c>
      <c r="AF10339">
        <v>8.5838750000000008</v>
      </c>
      <c r="AG10339">
        <v>8.5838750000000008</v>
      </c>
      <c r="AH10339">
        <v>17167</v>
      </c>
      <c r="AI10339">
        <v>1</v>
      </c>
    </row>
    <row r="10340" spans="1:37" x14ac:dyDescent="0.3">
      <c r="A10340" t="s">
        <v>0</v>
      </c>
      <c r="B10340" s="1">
        <v>42628</v>
      </c>
      <c r="C10340" s="2">
        <v>0.95624021990740748</v>
      </c>
      <c r="D10340" t="s">
        <v>2187</v>
      </c>
      <c r="E10340" t="s">
        <v>48</v>
      </c>
      <c r="F10340">
        <v>9.17</v>
      </c>
      <c r="J10340" t="s">
        <v>3596</v>
      </c>
      <c r="U10340">
        <v>9.17</v>
      </c>
      <c r="V10340">
        <v>9.1456549999999996</v>
      </c>
      <c r="W10340">
        <v>5.6999999999999998E-4</v>
      </c>
      <c r="X10340">
        <v>-0.04</v>
      </c>
      <c r="Y10340">
        <v>2.5000000000000001E-5</v>
      </c>
      <c r="Z10340">
        <v>1</v>
      </c>
    </row>
    <row r="10341" spans="1:37" x14ac:dyDescent="0.3">
      <c r="A10341" t="s">
        <v>0</v>
      </c>
      <c r="B10341" s="1">
        <v>42628</v>
      </c>
      <c r="C10341" s="2">
        <v>0.95624645833333333</v>
      </c>
      <c r="D10341" t="s">
        <v>2187</v>
      </c>
      <c r="E10341" t="s">
        <v>1945</v>
      </c>
    </row>
    <row r="10342" spans="1:37" x14ac:dyDescent="0.3">
      <c r="A10342" t="s">
        <v>0</v>
      </c>
      <c r="B10342" s="1">
        <v>42628</v>
      </c>
      <c r="C10342" s="2">
        <v>0.9562476157407408</v>
      </c>
      <c r="D10342" t="s">
        <v>2187</v>
      </c>
      <c r="E10342" t="s">
        <v>2228</v>
      </c>
      <c r="F10342">
        <v>9.17</v>
      </c>
      <c r="G10342">
        <v>185.50073499999999</v>
      </c>
      <c r="H10342">
        <v>30.225000000000001</v>
      </c>
      <c r="AJ10342">
        <v>0.15625</v>
      </c>
      <c r="AK10342">
        <v>-100</v>
      </c>
    </row>
    <row r="10343" spans="1:37" x14ac:dyDescent="0.3">
      <c r="A10343" t="s">
        <v>0</v>
      </c>
      <c r="B10343" s="1">
        <v>42628</v>
      </c>
      <c r="C10343" s="2">
        <v>0.9562676736111112</v>
      </c>
      <c r="D10343" t="s">
        <v>2187</v>
      </c>
      <c r="E10343" t="s">
        <v>2220</v>
      </c>
    </row>
    <row r="10344" spans="1:37" x14ac:dyDescent="0.3">
      <c r="A10344" t="s">
        <v>0</v>
      </c>
      <c r="B10344" s="1">
        <v>42628</v>
      </c>
      <c r="C10344" s="2">
        <v>0.9562514699074075</v>
      </c>
      <c r="D10344" t="s">
        <v>2187</v>
      </c>
      <c r="E10344" t="s">
        <v>84</v>
      </c>
      <c r="F10344">
        <v>9.19</v>
      </c>
      <c r="AA10344">
        <v>0.1</v>
      </c>
      <c r="AB10344">
        <v>-0.02</v>
      </c>
      <c r="AC10344">
        <v>-6.8199999999999999E-4</v>
      </c>
      <c r="AD10344">
        <v>-6.1200000000000002E-4</v>
      </c>
      <c r="AE10344">
        <v>0.30000399999999999</v>
      </c>
      <c r="AF10344">
        <v>8.8441480000000006</v>
      </c>
      <c r="AG10344">
        <v>8.8441480000000006</v>
      </c>
      <c r="AH10344">
        <v>17688</v>
      </c>
      <c r="AI10344">
        <v>1</v>
      </c>
    </row>
    <row r="10345" spans="1:37" x14ac:dyDescent="0.3">
      <c r="A10345" t="s">
        <v>0</v>
      </c>
      <c r="B10345" s="1">
        <v>42628</v>
      </c>
      <c r="C10345" s="2">
        <v>0.9562514699074075</v>
      </c>
      <c r="D10345" t="s">
        <v>2187</v>
      </c>
      <c r="E10345" t="s">
        <v>48</v>
      </c>
      <c r="F10345">
        <v>9.19</v>
      </c>
      <c r="J10345" t="s">
        <v>4000</v>
      </c>
      <c r="U10345">
        <v>9.19</v>
      </c>
      <c r="V10345">
        <v>9.1485369999999993</v>
      </c>
      <c r="W10345">
        <v>-1.4300000000000001E-4</v>
      </c>
      <c r="X10345">
        <v>-0.02</v>
      </c>
      <c r="Y10345">
        <v>6.4999999999999994E-5</v>
      </c>
      <c r="Z10345">
        <v>1</v>
      </c>
    </row>
    <row r="10346" spans="1:37" x14ac:dyDescent="0.3">
      <c r="A10346" t="s">
        <v>0</v>
      </c>
      <c r="B10346" s="1">
        <v>42628</v>
      </c>
      <c r="C10346" s="2">
        <v>0.95627153935185183</v>
      </c>
      <c r="D10346" t="s">
        <v>2187</v>
      </c>
      <c r="E10346" t="s">
        <v>2220</v>
      </c>
    </row>
    <row r="10347" spans="1:37" x14ac:dyDescent="0.3">
      <c r="A10347" t="s">
        <v>0</v>
      </c>
      <c r="B10347" s="1">
        <v>42628</v>
      </c>
      <c r="C10347" s="2">
        <v>0.95626275462962962</v>
      </c>
      <c r="D10347" t="s">
        <v>2187</v>
      </c>
      <c r="E10347" t="s">
        <v>84</v>
      </c>
      <c r="F10347">
        <v>9.09</v>
      </c>
      <c r="AA10347">
        <v>0.1</v>
      </c>
      <c r="AB10347">
        <v>0.1</v>
      </c>
      <c r="AC10347">
        <v>4.6700000000000002E-4</v>
      </c>
      <c r="AD10347">
        <v>1.1490000000000001E-3</v>
      </c>
      <c r="AE10347">
        <v>0.30016300000000001</v>
      </c>
      <c r="AF10347">
        <v>7.3436760000000003</v>
      </c>
      <c r="AG10347">
        <v>7.3436760000000003</v>
      </c>
      <c r="AH10347">
        <v>14687</v>
      </c>
      <c r="AI10347">
        <v>1</v>
      </c>
    </row>
    <row r="10348" spans="1:37" x14ac:dyDescent="0.3">
      <c r="A10348" t="s">
        <v>0</v>
      </c>
      <c r="B10348" s="1">
        <v>42628</v>
      </c>
      <c r="C10348" s="2">
        <v>0.95626275462962962</v>
      </c>
      <c r="D10348" t="s">
        <v>2187</v>
      </c>
      <c r="E10348" t="s">
        <v>48</v>
      </c>
      <c r="F10348">
        <v>9.09</v>
      </c>
      <c r="J10348" t="s">
        <v>4001</v>
      </c>
      <c r="U10348">
        <v>9.09</v>
      </c>
      <c r="V10348">
        <v>9.152018</v>
      </c>
      <c r="W10348">
        <v>-2.6400000000000002E-4</v>
      </c>
      <c r="X10348">
        <v>0.1</v>
      </c>
      <c r="Y10348">
        <v>9.1000000000000003E-5</v>
      </c>
      <c r="Z10348">
        <v>1</v>
      </c>
    </row>
    <row r="10349" spans="1:37" x14ac:dyDescent="0.3">
      <c r="A10349" t="s">
        <v>0</v>
      </c>
      <c r="B10349" s="1">
        <v>42628</v>
      </c>
      <c r="C10349" s="2">
        <v>0.95627776620370364</v>
      </c>
      <c r="D10349" t="s">
        <v>2187</v>
      </c>
      <c r="E10349" t="s">
        <v>2220</v>
      </c>
    </row>
    <row r="10350" spans="1:37" x14ac:dyDescent="0.3">
      <c r="A10350" t="s">
        <v>0</v>
      </c>
      <c r="B10350" s="1">
        <v>42628</v>
      </c>
      <c r="C10350" s="2">
        <v>0.95627526620370373</v>
      </c>
      <c r="D10350" t="s">
        <v>2187</v>
      </c>
      <c r="E10350" t="s">
        <v>84</v>
      </c>
      <c r="F10350">
        <v>9.2200000000000006</v>
      </c>
      <c r="AA10350">
        <v>0.1</v>
      </c>
      <c r="AB10350">
        <v>-0.13</v>
      </c>
      <c r="AC10350">
        <v>-7.2999999999999996E-4</v>
      </c>
      <c r="AD10350">
        <v>-1.1969999999999999E-3</v>
      </c>
      <c r="AE10350">
        <v>0.30032500000000001</v>
      </c>
      <c r="AF10350">
        <v>9.3163699999999992</v>
      </c>
      <c r="AG10350">
        <v>9.3163699999999992</v>
      </c>
      <c r="AH10350">
        <v>18632</v>
      </c>
      <c r="AI10350">
        <v>1</v>
      </c>
    </row>
    <row r="10351" spans="1:37" x14ac:dyDescent="0.3">
      <c r="A10351" t="s">
        <v>0</v>
      </c>
      <c r="B10351" s="1">
        <v>42628</v>
      </c>
      <c r="C10351" s="2">
        <v>0.95627526620370373</v>
      </c>
      <c r="D10351" t="s">
        <v>2187</v>
      </c>
      <c r="E10351" t="s">
        <v>48</v>
      </c>
      <c r="F10351">
        <v>9.2200000000000006</v>
      </c>
      <c r="J10351" t="s">
        <v>3773</v>
      </c>
      <c r="U10351">
        <v>9.2200000000000006</v>
      </c>
      <c r="V10351">
        <v>9.1551519999999993</v>
      </c>
      <c r="W10351">
        <v>-1.35E-4</v>
      </c>
      <c r="X10351">
        <v>-0.13</v>
      </c>
      <c r="Y10351">
        <v>9.6000000000000002E-5</v>
      </c>
      <c r="Z10351">
        <v>1</v>
      </c>
    </row>
    <row r="10352" spans="1:37" x14ac:dyDescent="0.3">
      <c r="A10352" t="s">
        <v>0</v>
      </c>
      <c r="B10352" s="1">
        <v>42628</v>
      </c>
      <c r="C10352" s="2">
        <v>0.95628150462962969</v>
      </c>
      <c r="D10352" t="s">
        <v>2187</v>
      </c>
      <c r="E10352" t="s">
        <v>4002</v>
      </c>
    </row>
    <row r="10353" spans="1:37" x14ac:dyDescent="0.3">
      <c r="A10353" t="s">
        <v>0</v>
      </c>
      <c r="B10353" s="1">
        <v>42628</v>
      </c>
      <c r="C10353" s="2">
        <v>0.95628266203703705</v>
      </c>
      <c r="D10353" t="s">
        <v>2187</v>
      </c>
      <c r="E10353" t="s">
        <v>2228</v>
      </c>
      <c r="F10353">
        <v>9.2200000000000006</v>
      </c>
      <c r="G10353">
        <v>185.502039</v>
      </c>
      <c r="H10353">
        <v>30.225000000000001</v>
      </c>
      <c r="AJ10353">
        <v>0.155</v>
      </c>
      <c r="AK10353">
        <v>-100</v>
      </c>
    </row>
    <row r="10354" spans="1:37" x14ac:dyDescent="0.3">
      <c r="A10354" t="s">
        <v>0</v>
      </c>
      <c r="B10354" s="1">
        <v>42628</v>
      </c>
      <c r="C10354" s="2">
        <v>0.95630274305555563</v>
      </c>
      <c r="D10354" t="s">
        <v>2187</v>
      </c>
      <c r="E10354" t="s">
        <v>2220</v>
      </c>
    </row>
    <row r="10355" spans="1:37" x14ac:dyDescent="0.3">
      <c r="A10355" t="s">
        <v>0</v>
      </c>
      <c r="B10355" s="1">
        <v>42628</v>
      </c>
      <c r="C10355" s="2">
        <v>0.95628538194444446</v>
      </c>
      <c r="D10355" t="s">
        <v>2187</v>
      </c>
      <c r="E10355" t="s">
        <v>84</v>
      </c>
      <c r="F10355">
        <v>9.09</v>
      </c>
      <c r="AA10355">
        <v>0.1</v>
      </c>
      <c r="AB10355">
        <v>0.13</v>
      </c>
      <c r="AC10355">
        <v>4.3100000000000001E-4</v>
      </c>
      <c r="AD10355">
        <v>1.1620000000000001E-3</v>
      </c>
      <c r="AE10355">
        <v>0.30048399999999997</v>
      </c>
      <c r="AF10355">
        <v>7.3363769999999997</v>
      </c>
      <c r="AG10355">
        <v>7.3363769999999997</v>
      </c>
      <c r="AH10355">
        <v>14672</v>
      </c>
      <c r="AI10355">
        <v>1</v>
      </c>
    </row>
    <row r="10356" spans="1:37" x14ac:dyDescent="0.3">
      <c r="A10356" t="s">
        <v>0</v>
      </c>
      <c r="B10356" s="1">
        <v>42628</v>
      </c>
      <c r="C10356" s="2">
        <v>0.95628538194444446</v>
      </c>
      <c r="D10356" t="s">
        <v>2187</v>
      </c>
      <c r="E10356" t="s">
        <v>48</v>
      </c>
      <c r="F10356">
        <v>9.09</v>
      </c>
      <c r="J10356" t="s">
        <v>4003</v>
      </c>
      <c r="U10356">
        <v>9.09</v>
      </c>
      <c r="V10356">
        <v>9.1580940000000002</v>
      </c>
      <c r="W10356">
        <v>-3.59E-4</v>
      </c>
      <c r="X10356">
        <v>0.13</v>
      </c>
      <c r="Y10356">
        <v>8.0000000000000007E-5</v>
      </c>
      <c r="Z10356">
        <v>1</v>
      </c>
    </row>
    <row r="10357" spans="1:37" x14ac:dyDescent="0.3">
      <c r="A10357" t="s">
        <v>0</v>
      </c>
      <c r="B10357" s="1">
        <v>42628</v>
      </c>
      <c r="C10357" s="2">
        <v>0.9563066203703704</v>
      </c>
      <c r="D10357" t="s">
        <v>2187</v>
      </c>
      <c r="E10357" t="s">
        <v>2220</v>
      </c>
    </row>
    <row r="10358" spans="1:37" x14ac:dyDescent="0.3">
      <c r="A10358" t="s">
        <v>0</v>
      </c>
      <c r="B10358" s="1">
        <v>42628</v>
      </c>
      <c r="C10358" s="2">
        <v>0.95629680555555563</v>
      </c>
      <c r="D10358" t="s">
        <v>2187</v>
      </c>
      <c r="E10358" t="s">
        <v>84</v>
      </c>
      <c r="F10358">
        <v>9.19</v>
      </c>
      <c r="AA10358">
        <v>0.1</v>
      </c>
      <c r="AB10358">
        <v>-0.1</v>
      </c>
      <c r="AC10358">
        <v>-2.63E-4</v>
      </c>
      <c r="AD10358">
        <v>-6.9399999999999996E-4</v>
      </c>
      <c r="AE10358">
        <v>0.30064400000000002</v>
      </c>
      <c r="AF10358">
        <v>8.8768019999999996</v>
      </c>
      <c r="AG10358">
        <v>8.8768019999999996</v>
      </c>
      <c r="AH10358">
        <v>17753</v>
      </c>
      <c r="AI10358">
        <v>1</v>
      </c>
    </row>
    <row r="10359" spans="1:37" x14ac:dyDescent="0.3">
      <c r="A10359" t="s">
        <v>0</v>
      </c>
      <c r="B10359" s="1">
        <v>42628</v>
      </c>
      <c r="C10359" s="2">
        <v>0.95629680555555563</v>
      </c>
      <c r="D10359" t="s">
        <v>2187</v>
      </c>
      <c r="E10359" t="s">
        <v>48</v>
      </c>
      <c r="F10359">
        <v>9.19</v>
      </c>
      <c r="J10359" t="s">
        <v>3954</v>
      </c>
      <c r="U10359">
        <v>9.19</v>
      </c>
      <c r="V10359">
        <v>9.1592800000000008</v>
      </c>
      <c r="W10359">
        <v>-7.9600000000000005E-4</v>
      </c>
      <c r="X10359">
        <v>-0.1</v>
      </c>
      <c r="Y10359">
        <v>5.5000000000000002E-5</v>
      </c>
      <c r="Z10359">
        <v>1</v>
      </c>
    </row>
    <row r="10360" spans="1:37" x14ac:dyDescent="0.3">
      <c r="A10360" t="s">
        <v>0</v>
      </c>
      <c r="B10360" s="1">
        <v>42628</v>
      </c>
      <c r="C10360" s="2">
        <v>0.95631282407407403</v>
      </c>
      <c r="D10360" t="s">
        <v>2187</v>
      </c>
      <c r="E10360" t="s">
        <v>2220</v>
      </c>
    </row>
    <row r="10361" spans="1:37" x14ac:dyDescent="0.3">
      <c r="A10361" t="s">
        <v>0</v>
      </c>
      <c r="B10361" s="1">
        <v>42628</v>
      </c>
      <c r="C10361" s="2">
        <v>0.95630906250000003</v>
      </c>
      <c r="D10361" t="s">
        <v>2187</v>
      </c>
      <c r="E10361" t="s">
        <v>84</v>
      </c>
      <c r="F10361">
        <v>9.15</v>
      </c>
      <c r="AA10361">
        <v>0.1</v>
      </c>
      <c r="AB10361">
        <v>0.04</v>
      </c>
      <c r="AC10361">
        <v>-1.7200000000000001E-4</v>
      </c>
      <c r="AD10361">
        <v>9.1000000000000003E-5</v>
      </c>
      <c r="AE10361">
        <v>0.30080499999999999</v>
      </c>
      <c r="AF10361">
        <v>8.2415029999999998</v>
      </c>
      <c r="AG10361">
        <v>8.2415029999999998</v>
      </c>
      <c r="AH10361">
        <v>16483</v>
      </c>
      <c r="AI10361">
        <v>1</v>
      </c>
    </row>
    <row r="10362" spans="1:37" x14ac:dyDescent="0.3">
      <c r="A10362" t="s">
        <v>0</v>
      </c>
      <c r="B10362" s="1">
        <v>42628</v>
      </c>
      <c r="C10362" s="2">
        <v>0.95630906250000003</v>
      </c>
      <c r="D10362" t="s">
        <v>2187</v>
      </c>
      <c r="E10362" t="s">
        <v>48</v>
      </c>
      <c r="F10362">
        <v>9.15</v>
      </c>
      <c r="J10362" t="s">
        <v>4004</v>
      </c>
      <c r="U10362">
        <v>9.15</v>
      </c>
      <c r="V10362">
        <v>9.1573429999999991</v>
      </c>
      <c r="W10362">
        <v>-1.039E-3</v>
      </c>
      <c r="X10362">
        <v>0.04</v>
      </c>
      <c r="Y10362">
        <v>4.1E-5</v>
      </c>
      <c r="Z10362">
        <v>1</v>
      </c>
    </row>
    <row r="10363" spans="1:37" x14ac:dyDescent="0.3">
      <c r="A10363" t="s">
        <v>0</v>
      </c>
      <c r="B10363" s="1">
        <v>42628</v>
      </c>
      <c r="C10363" s="2">
        <v>0.95631656249999997</v>
      </c>
      <c r="D10363" t="s">
        <v>2187</v>
      </c>
      <c r="E10363" t="s">
        <v>4005</v>
      </c>
    </row>
    <row r="10364" spans="1:37" x14ac:dyDescent="0.3">
      <c r="A10364" t="s">
        <v>0</v>
      </c>
      <c r="B10364" s="1">
        <v>42628</v>
      </c>
      <c r="C10364" s="2">
        <v>0.95631771990740744</v>
      </c>
      <c r="D10364" t="s">
        <v>2187</v>
      </c>
      <c r="E10364" t="s">
        <v>2228</v>
      </c>
      <c r="F10364">
        <v>9.15</v>
      </c>
      <c r="G10364">
        <v>185.50651099999999</v>
      </c>
      <c r="H10364">
        <v>30.225000000000001</v>
      </c>
      <c r="AJ10364">
        <v>0.13875000000000001</v>
      </c>
      <c r="AK10364">
        <v>-100</v>
      </c>
    </row>
    <row r="10365" spans="1:37" x14ac:dyDescent="0.3">
      <c r="A10365" t="s">
        <v>0</v>
      </c>
      <c r="B10365" s="1">
        <v>42628</v>
      </c>
      <c r="C10365" s="2">
        <v>0.95633785879629629</v>
      </c>
      <c r="D10365" t="s">
        <v>2187</v>
      </c>
      <c r="E10365" t="s">
        <v>2220</v>
      </c>
    </row>
    <row r="10366" spans="1:37" x14ac:dyDescent="0.3">
      <c r="A10366" t="s">
        <v>0</v>
      </c>
      <c r="B10366" s="1">
        <v>42628</v>
      </c>
      <c r="C10366" s="2">
        <v>0.95631929398148152</v>
      </c>
      <c r="D10366" t="s">
        <v>2187</v>
      </c>
      <c r="E10366" t="s">
        <v>84</v>
      </c>
      <c r="F10366">
        <v>9.1300000000000008</v>
      </c>
      <c r="AA10366">
        <v>0.1</v>
      </c>
      <c r="AB10366">
        <v>0.02</v>
      </c>
      <c r="AC10366">
        <v>2.34E-4</v>
      </c>
      <c r="AD10366">
        <v>4.0499999999999998E-4</v>
      </c>
      <c r="AE10366">
        <v>0.30096400000000001</v>
      </c>
      <c r="AF10366">
        <v>7.9578300000000004</v>
      </c>
      <c r="AG10366">
        <v>7.9578300000000004</v>
      </c>
      <c r="AH10366">
        <v>15915</v>
      </c>
      <c r="AI10366">
        <v>1</v>
      </c>
    </row>
    <row r="10367" spans="1:37" x14ac:dyDescent="0.3">
      <c r="A10367" t="s">
        <v>0</v>
      </c>
      <c r="B10367" s="1">
        <v>42628</v>
      </c>
      <c r="C10367" s="2">
        <v>0.95631929398148152</v>
      </c>
      <c r="D10367" t="s">
        <v>2187</v>
      </c>
      <c r="E10367" t="s">
        <v>48</v>
      </c>
      <c r="F10367">
        <v>9.1300000000000008</v>
      </c>
      <c r="J10367" t="s">
        <v>4006</v>
      </c>
      <c r="U10367">
        <v>9.1300000000000008</v>
      </c>
      <c r="V10367">
        <v>9.1540210000000002</v>
      </c>
      <c r="W10367">
        <v>-1.0219999999999999E-3</v>
      </c>
      <c r="X10367">
        <v>0.02</v>
      </c>
      <c r="Y10367">
        <v>4.8999999999999998E-5</v>
      </c>
      <c r="Z10367">
        <v>1</v>
      </c>
    </row>
    <row r="10368" spans="1:37" x14ac:dyDescent="0.3">
      <c r="A10368" t="s">
        <v>0</v>
      </c>
      <c r="B10368" s="1">
        <v>42628</v>
      </c>
      <c r="C10368" s="2">
        <v>0.95634173611111117</v>
      </c>
      <c r="D10368" t="s">
        <v>2187</v>
      </c>
      <c r="E10368" t="s">
        <v>2220</v>
      </c>
    </row>
    <row r="10369" spans="1:37" x14ac:dyDescent="0.3">
      <c r="A10369" t="s">
        <v>0</v>
      </c>
      <c r="B10369" s="1">
        <v>42628</v>
      </c>
      <c r="C10369" s="2">
        <v>0.95633061342592596</v>
      </c>
      <c r="D10369" t="s">
        <v>2187</v>
      </c>
      <c r="E10369" t="s">
        <v>84</v>
      </c>
      <c r="F10369">
        <v>9.2100000000000009</v>
      </c>
      <c r="AA10369">
        <v>0.1</v>
      </c>
      <c r="AB10369">
        <v>-0.08</v>
      </c>
      <c r="AC10369">
        <v>-7.4899999999999999E-4</v>
      </c>
      <c r="AD10369">
        <v>-9.8299999999999993E-4</v>
      </c>
      <c r="AE10369">
        <v>0.30112499999999998</v>
      </c>
      <c r="AF10369">
        <v>9.1473549999999992</v>
      </c>
      <c r="AG10369">
        <v>9.1473549999999992</v>
      </c>
      <c r="AH10369">
        <v>18294</v>
      </c>
      <c r="AI10369">
        <v>1</v>
      </c>
    </row>
    <row r="10370" spans="1:37" x14ac:dyDescent="0.3">
      <c r="A10370" t="s">
        <v>0</v>
      </c>
      <c r="B10370" s="1">
        <v>42628</v>
      </c>
      <c r="C10370" s="2">
        <v>0.95633061342592596</v>
      </c>
      <c r="D10370" t="s">
        <v>2187</v>
      </c>
      <c r="E10370" t="s">
        <v>48</v>
      </c>
      <c r="F10370">
        <v>9.2100000000000009</v>
      </c>
      <c r="J10370" t="s">
        <v>2373</v>
      </c>
      <c r="U10370">
        <v>9.2100000000000009</v>
      </c>
      <c r="V10370">
        <v>9.151999</v>
      </c>
      <c r="W10370">
        <v>-7.85E-4</v>
      </c>
      <c r="X10370">
        <v>-0.08</v>
      </c>
      <c r="Y10370">
        <v>7.2999999999999999E-5</v>
      </c>
      <c r="Z10370">
        <v>1</v>
      </c>
    </row>
    <row r="10371" spans="1:37" x14ac:dyDescent="0.3">
      <c r="A10371" t="s">
        <v>0</v>
      </c>
      <c r="B10371" s="1">
        <v>42628</v>
      </c>
      <c r="C10371" s="2">
        <v>0.95634796296296287</v>
      </c>
      <c r="D10371" t="s">
        <v>2187</v>
      </c>
      <c r="E10371" t="s">
        <v>2220</v>
      </c>
    </row>
    <row r="10372" spans="1:37" x14ac:dyDescent="0.3">
      <c r="A10372" t="s">
        <v>0</v>
      </c>
      <c r="B10372" s="1">
        <v>42628</v>
      </c>
      <c r="C10372" s="2">
        <v>0.95634289351851853</v>
      </c>
      <c r="D10372" t="s">
        <v>2187</v>
      </c>
      <c r="E10372" t="s">
        <v>84</v>
      </c>
      <c r="F10372">
        <v>9.09</v>
      </c>
      <c r="AA10372">
        <v>0.1</v>
      </c>
      <c r="AB10372">
        <v>0.12</v>
      </c>
      <c r="AC10372">
        <v>4.2400000000000001E-4</v>
      </c>
      <c r="AD10372">
        <v>1.1739999999999999E-3</v>
      </c>
      <c r="AE10372">
        <v>0.30128500000000003</v>
      </c>
      <c r="AF10372">
        <v>7.3282030000000002</v>
      </c>
      <c r="AG10372">
        <v>7.3282030000000002</v>
      </c>
      <c r="AH10372">
        <v>14656</v>
      </c>
      <c r="AI10372">
        <v>1</v>
      </c>
    </row>
    <row r="10373" spans="1:37" x14ac:dyDescent="0.3">
      <c r="A10373" t="s">
        <v>0</v>
      </c>
      <c r="B10373" s="1">
        <v>42628</v>
      </c>
      <c r="C10373" s="2">
        <v>0.95634289351851853</v>
      </c>
      <c r="D10373" t="s">
        <v>2187</v>
      </c>
      <c r="E10373" t="s">
        <v>48</v>
      </c>
      <c r="F10373">
        <v>9.09</v>
      </c>
      <c r="J10373" t="s">
        <v>4007</v>
      </c>
      <c r="U10373">
        <v>9.09</v>
      </c>
      <c r="V10373">
        <v>9.1519700000000004</v>
      </c>
      <c r="W10373">
        <v>-4.2400000000000001E-4</v>
      </c>
      <c r="X10373">
        <v>0.12</v>
      </c>
      <c r="Y10373">
        <v>9.2999999999999997E-5</v>
      </c>
      <c r="Z10373">
        <v>1</v>
      </c>
    </row>
    <row r="10374" spans="1:37" x14ac:dyDescent="0.3">
      <c r="A10374" t="s">
        <v>0</v>
      </c>
      <c r="B10374" s="1">
        <v>42628</v>
      </c>
      <c r="C10374" s="2">
        <v>0.9563516666666666</v>
      </c>
      <c r="D10374" t="s">
        <v>2187</v>
      </c>
      <c r="E10374" t="s">
        <v>3187</v>
      </c>
    </row>
    <row r="10375" spans="1:37" x14ac:dyDescent="0.3">
      <c r="A10375" t="s">
        <v>0</v>
      </c>
      <c r="B10375" s="1">
        <v>42628</v>
      </c>
      <c r="C10375" s="2">
        <v>0.95635284722222214</v>
      </c>
      <c r="D10375" t="s">
        <v>2187</v>
      </c>
      <c r="E10375" t="s">
        <v>2228</v>
      </c>
      <c r="F10375">
        <v>9.09</v>
      </c>
      <c r="G10375">
        <v>185.50188800000001</v>
      </c>
      <c r="H10375">
        <v>30.225000000000001</v>
      </c>
      <c r="AJ10375">
        <v>0.14000000000000001</v>
      </c>
      <c r="AK10375">
        <v>-100</v>
      </c>
    </row>
    <row r="10376" spans="1:37" x14ac:dyDescent="0.3">
      <c r="A10376" t="s">
        <v>0</v>
      </c>
      <c r="B10376" s="1">
        <v>42628</v>
      </c>
      <c r="C10376" s="2">
        <v>0.95637291666666668</v>
      </c>
      <c r="D10376" t="s">
        <v>2187</v>
      </c>
      <c r="E10376" t="s">
        <v>2220</v>
      </c>
    </row>
    <row r="10377" spans="1:37" x14ac:dyDescent="0.3">
      <c r="A10377" t="s">
        <v>0</v>
      </c>
      <c r="B10377" s="1">
        <v>42628</v>
      </c>
      <c r="C10377" s="2">
        <v>0.95635409722222231</v>
      </c>
      <c r="D10377" t="s">
        <v>2187</v>
      </c>
      <c r="E10377" t="s">
        <v>84</v>
      </c>
      <c r="F10377">
        <v>9.2200000000000006</v>
      </c>
      <c r="AA10377">
        <v>0.1</v>
      </c>
      <c r="AB10377">
        <v>-0.13</v>
      </c>
      <c r="AC10377">
        <v>-7.5199999999999996E-4</v>
      </c>
      <c r="AD10377">
        <v>-1.176E-3</v>
      </c>
      <c r="AE10377">
        <v>0.30144599999999999</v>
      </c>
      <c r="AF10377">
        <v>9.3022519999999993</v>
      </c>
      <c r="AG10377">
        <v>9.3022519999999993</v>
      </c>
      <c r="AH10377">
        <v>18604</v>
      </c>
      <c r="AI10377">
        <v>1</v>
      </c>
    </row>
    <row r="10378" spans="1:37" x14ac:dyDescent="0.3">
      <c r="A10378" t="s">
        <v>0</v>
      </c>
      <c r="B10378" s="1">
        <v>42628</v>
      </c>
      <c r="C10378" s="2">
        <v>0.95635409722222231</v>
      </c>
      <c r="D10378" t="s">
        <v>2187</v>
      </c>
      <c r="E10378" t="s">
        <v>48</v>
      </c>
      <c r="F10378">
        <v>9.2200000000000006</v>
      </c>
      <c r="J10378" t="s">
        <v>4008</v>
      </c>
      <c r="U10378">
        <v>9.2200000000000006</v>
      </c>
      <c r="V10378">
        <v>9.1531889999999994</v>
      </c>
      <c r="W10378">
        <v>-1.44E-4</v>
      </c>
      <c r="X10378">
        <v>-0.13</v>
      </c>
      <c r="Y10378">
        <v>9.7E-5</v>
      </c>
      <c r="Z10378">
        <v>1</v>
      </c>
    </row>
    <row r="10379" spans="1:37" x14ac:dyDescent="0.3">
      <c r="A10379" t="s">
        <v>0</v>
      </c>
      <c r="B10379" s="1">
        <v>42628</v>
      </c>
      <c r="C10379" s="2">
        <v>0.9563768055555556</v>
      </c>
      <c r="D10379" t="s">
        <v>2187</v>
      </c>
      <c r="E10379" t="s">
        <v>2220</v>
      </c>
    </row>
    <row r="10380" spans="1:37" x14ac:dyDescent="0.3">
      <c r="A10380" t="s">
        <v>0</v>
      </c>
      <c r="B10380" s="1">
        <v>42628</v>
      </c>
      <c r="C10380" s="2">
        <v>0.95636453703703694</v>
      </c>
      <c r="D10380" t="s">
        <v>2187</v>
      </c>
      <c r="E10380" t="s">
        <v>84</v>
      </c>
      <c r="F10380">
        <v>9.1</v>
      </c>
      <c r="AA10380">
        <v>0.1</v>
      </c>
      <c r="AB10380">
        <v>0.12</v>
      </c>
      <c r="AC10380">
        <v>2.6400000000000002E-4</v>
      </c>
      <c r="AD10380">
        <v>1.016E-3</v>
      </c>
      <c r="AE10380">
        <v>0.30160500000000001</v>
      </c>
      <c r="AF10380">
        <v>7.4678800000000001</v>
      </c>
      <c r="AG10380">
        <v>7.4678800000000001</v>
      </c>
      <c r="AH10380">
        <v>14935</v>
      </c>
      <c r="AI10380">
        <v>1</v>
      </c>
    </row>
    <row r="10381" spans="1:37" x14ac:dyDescent="0.3">
      <c r="A10381" t="s">
        <v>0</v>
      </c>
      <c r="B10381" s="1">
        <v>42628</v>
      </c>
      <c r="C10381" s="2">
        <v>0.95636453703703694</v>
      </c>
      <c r="D10381" t="s">
        <v>2187</v>
      </c>
      <c r="E10381" t="s">
        <v>48</v>
      </c>
      <c r="F10381">
        <v>9.1</v>
      </c>
      <c r="J10381" t="s">
        <v>4009</v>
      </c>
      <c r="U10381">
        <v>9.1</v>
      </c>
      <c r="V10381">
        <v>9.1547470000000004</v>
      </c>
      <c r="W10381">
        <v>5.1E-5</v>
      </c>
      <c r="X10381">
        <v>0.12</v>
      </c>
      <c r="Y10381">
        <v>8.7999999999999998E-5</v>
      </c>
      <c r="Z10381">
        <v>1</v>
      </c>
    </row>
    <row r="10382" spans="1:37" x14ac:dyDescent="0.3">
      <c r="A10382" t="s">
        <v>0</v>
      </c>
      <c r="B10382" s="1">
        <v>42628</v>
      </c>
      <c r="C10382" s="2">
        <v>0.95638302083333337</v>
      </c>
      <c r="D10382" t="s">
        <v>2187</v>
      </c>
      <c r="E10382" t="s">
        <v>2220</v>
      </c>
    </row>
    <row r="10383" spans="1:37" x14ac:dyDescent="0.3">
      <c r="A10383" t="s">
        <v>0</v>
      </c>
      <c r="B10383" s="1">
        <v>42628</v>
      </c>
      <c r="C10383" s="2">
        <v>0.95637664351851859</v>
      </c>
      <c r="D10383" t="s">
        <v>2187</v>
      </c>
      <c r="E10383" t="s">
        <v>84</v>
      </c>
      <c r="F10383">
        <v>9.16</v>
      </c>
      <c r="AA10383">
        <v>0.1</v>
      </c>
      <c r="AB10383">
        <v>-0.06</v>
      </c>
      <c r="AC10383">
        <v>1.08E-4</v>
      </c>
      <c r="AD10383">
        <v>-1.55E-4</v>
      </c>
      <c r="AE10383">
        <v>0.30176500000000001</v>
      </c>
      <c r="AF10383">
        <v>8.4173340000000003</v>
      </c>
      <c r="AG10383">
        <v>8.4173340000000003</v>
      </c>
      <c r="AH10383">
        <v>16834</v>
      </c>
      <c r="AI10383">
        <v>1</v>
      </c>
    </row>
    <row r="10384" spans="1:37" x14ac:dyDescent="0.3">
      <c r="A10384" t="s">
        <v>0</v>
      </c>
      <c r="B10384" s="1">
        <v>42628</v>
      </c>
      <c r="C10384" s="2">
        <v>0.95637664351851859</v>
      </c>
      <c r="D10384" t="s">
        <v>2187</v>
      </c>
      <c r="E10384" t="s">
        <v>48</v>
      </c>
      <c r="F10384">
        <v>9.16</v>
      </c>
      <c r="J10384" t="s">
        <v>3635</v>
      </c>
      <c r="U10384">
        <v>9.16</v>
      </c>
      <c r="V10384">
        <v>9.1559059999999999</v>
      </c>
      <c r="W10384">
        <v>2.7099999999999997E-4</v>
      </c>
      <c r="X10384">
        <v>-0.06</v>
      </c>
      <c r="Y10384">
        <v>7.4999999999999993E-5</v>
      </c>
      <c r="Z10384">
        <v>1</v>
      </c>
    </row>
    <row r="10385" spans="1:37" x14ac:dyDescent="0.3">
      <c r="A10385" t="s">
        <v>0</v>
      </c>
      <c r="B10385" s="1">
        <v>42628</v>
      </c>
      <c r="C10385" s="2">
        <v>0.95638674768518517</v>
      </c>
      <c r="D10385" t="s">
        <v>2187</v>
      </c>
      <c r="E10385" t="s">
        <v>4010</v>
      </c>
    </row>
    <row r="10386" spans="1:37" x14ac:dyDescent="0.3">
      <c r="A10386" t="s">
        <v>0</v>
      </c>
      <c r="B10386" s="1">
        <v>42628</v>
      </c>
      <c r="C10386" s="2">
        <v>0.95638791666666656</v>
      </c>
      <c r="D10386" t="s">
        <v>2187</v>
      </c>
      <c r="E10386" t="s">
        <v>2228</v>
      </c>
      <c r="F10386">
        <v>9.16</v>
      </c>
      <c r="G10386">
        <v>185.50008600000001</v>
      </c>
      <c r="H10386">
        <v>30.225000000000001</v>
      </c>
      <c r="AJ10386">
        <v>0.13875000000000001</v>
      </c>
      <c r="AK10386">
        <v>-100</v>
      </c>
    </row>
    <row r="10387" spans="1:37" x14ac:dyDescent="0.3">
      <c r="A10387" t="s">
        <v>0</v>
      </c>
      <c r="B10387" s="1">
        <v>42628</v>
      </c>
      <c r="C10387" s="2">
        <v>0.95640798611111111</v>
      </c>
      <c r="D10387" t="s">
        <v>2187</v>
      </c>
      <c r="E10387" t="s">
        <v>2220</v>
      </c>
    </row>
    <row r="10388" spans="1:37" x14ac:dyDescent="0.3">
      <c r="A10388" t="s">
        <v>0</v>
      </c>
      <c r="B10388" s="1">
        <v>42628</v>
      </c>
      <c r="C10388" s="2">
        <v>0.95638791666666656</v>
      </c>
      <c r="D10388" t="s">
        <v>2187</v>
      </c>
      <c r="E10388" t="s">
        <v>84</v>
      </c>
      <c r="F10388">
        <v>9.18</v>
      </c>
      <c r="AA10388">
        <v>0.1</v>
      </c>
      <c r="AB10388">
        <v>-0.02</v>
      </c>
      <c r="AC10388">
        <v>-3.4900000000000003E-4</v>
      </c>
      <c r="AD10388">
        <v>-4.57E-4</v>
      </c>
      <c r="AE10388">
        <v>0.30192600000000003</v>
      </c>
      <c r="AF10388">
        <v>8.6953460000000007</v>
      </c>
      <c r="AG10388">
        <v>8.6953460000000007</v>
      </c>
      <c r="AH10388">
        <v>17390</v>
      </c>
      <c r="AI10388">
        <v>1</v>
      </c>
    </row>
    <row r="10389" spans="1:37" x14ac:dyDescent="0.3">
      <c r="A10389" t="s">
        <v>0</v>
      </c>
      <c r="B10389" s="1">
        <v>42628</v>
      </c>
      <c r="C10389" s="2">
        <v>0.95638791666666656</v>
      </c>
      <c r="D10389" t="s">
        <v>2187</v>
      </c>
      <c r="E10389" t="s">
        <v>48</v>
      </c>
      <c r="F10389">
        <v>9.18</v>
      </c>
      <c r="J10389" t="s">
        <v>3997</v>
      </c>
      <c r="U10389">
        <v>9.18</v>
      </c>
      <c r="V10389">
        <v>9.1561249999999994</v>
      </c>
      <c r="W10389">
        <v>3.8999999999999999E-4</v>
      </c>
      <c r="X10389">
        <v>-0.02</v>
      </c>
      <c r="Y10389">
        <v>6.2000000000000003E-5</v>
      </c>
      <c r="Z10389">
        <v>1</v>
      </c>
    </row>
    <row r="10390" spans="1:37" x14ac:dyDescent="0.3">
      <c r="A10390" t="s">
        <v>0</v>
      </c>
      <c r="B10390" s="1">
        <v>42628</v>
      </c>
      <c r="C10390" s="2">
        <v>0.95641187500000002</v>
      </c>
      <c r="D10390" t="s">
        <v>2187</v>
      </c>
      <c r="E10390" t="s">
        <v>2220</v>
      </c>
    </row>
    <row r="10391" spans="1:37" x14ac:dyDescent="0.3">
      <c r="A10391" t="s">
        <v>0</v>
      </c>
      <c r="B10391" s="1">
        <v>42628</v>
      </c>
      <c r="C10391" s="2">
        <v>0.95639844907407401</v>
      </c>
      <c r="D10391" t="s">
        <v>2187</v>
      </c>
      <c r="E10391" t="s">
        <v>84</v>
      </c>
      <c r="F10391">
        <v>9.1</v>
      </c>
      <c r="AA10391">
        <v>0.1</v>
      </c>
      <c r="AB10391">
        <v>0.08</v>
      </c>
      <c r="AC10391">
        <v>5.9400000000000002E-4</v>
      </c>
      <c r="AD10391">
        <v>9.4300000000000004E-4</v>
      </c>
      <c r="AE10391">
        <v>0.30208499999999999</v>
      </c>
      <c r="AF10391">
        <v>7.5004080000000002</v>
      </c>
      <c r="AG10391">
        <v>7.5004080000000002</v>
      </c>
      <c r="AH10391">
        <v>15000</v>
      </c>
      <c r="AI10391">
        <v>1</v>
      </c>
    </row>
    <row r="10392" spans="1:37" x14ac:dyDescent="0.3">
      <c r="A10392" t="s">
        <v>0</v>
      </c>
      <c r="B10392" s="1">
        <v>42628</v>
      </c>
      <c r="C10392" s="2">
        <v>0.95639844907407401</v>
      </c>
      <c r="D10392" t="s">
        <v>2187</v>
      </c>
      <c r="E10392" t="s">
        <v>48</v>
      </c>
      <c r="F10392">
        <v>9.1</v>
      </c>
      <c r="J10392" t="s">
        <v>3545</v>
      </c>
      <c r="U10392">
        <v>9.1</v>
      </c>
      <c r="V10392">
        <v>9.1550239999999992</v>
      </c>
      <c r="W10392">
        <v>2.8600000000000001E-4</v>
      </c>
      <c r="X10392">
        <v>0.08</v>
      </c>
      <c r="Y10392">
        <v>5.1E-5</v>
      </c>
      <c r="Z10392">
        <v>1</v>
      </c>
    </row>
    <row r="10393" spans="1:37" x14ac:dyDescent="0.3">
      <c r="A10393" t="s">
        <v>0</v>
      </c>
      <c r="B10393" s="1">
        <v>42628</v>
      </c>
      <c r="C10393" s="2">
        <v>0.9564180902777778</v>
      </c>
      <c r="D10393" t="s">
        <v>2187</v>
      </c>
      <c r="E10393" t="s">
        <v>2220</v>
      </c>
    </row>
    <row r="10394" spans="1:37" x14ac:dyDescent="0.3">
      <c r="A10394" t="s">
        <v>0</v>
      </c>
      <c r="B10394" s="1">
        <v>42628</v>
      </c>
      <c r="C10394" s="2">
        <v>0.95641043981481477</v>
      </c>
      <c r="D10394" t="s">
        <v>2187</v>
      </c>
      <c r="E10394" t="s">
        <v>84</v>
      </c>
      <c r="F10394">
        <v>9.2100000000000009</v>
      </c>
      <c r="AA10394">
        <v>0.1</v>
      </c>
      <c r="AB10394">
        <v>-0.11</v>
      </c>
      <c r="AC10394">
        <v>-4.4700000000000002E-4</v>
      </c>
      <c r="AD10394">
        <v>-1.0399999999999999E-3</v>
      </c>
      <c r="AE10394">
        <v>0.30224600000000001</v>
      </c>
      <c r="AF10394">
        <v>9.1701840000000008</v>
      </c>
      <c r="AG10394">
        <v>9.1701840000000008</v>
      </c>
      <c r="AH10394">
        <v>18340</v>
      </c>
      <c r="AI10394">
        <v>1</v>
      </c>
    </row>
    <row r="10395" spans="1:37" x14ac:dyDescent="0.3">
      <c r="A10395" t="s">
        <v>0</v>
      </c>
      <c r="B10395" s="1">
        <v>42628</v>
      </c>
      <c r="C10395" s="2">
        <v>0.95641043981481477</v>
      </c>
      <c r="D10395" t="s">
        <v>2187</v>
      </c>
      <c r="E10395" t="s">
        <v>48</v>
      </c>
      <c r="F10395">
        <v>9.2100000000000009</v>
      </c>
      <c r="J10395" t="s">
        <v>2410</v>
      </c>
      <c r="U10395">
        <v>9.2100000000000009</v>
      </c>
      <c r="V10395">
        <v>9.1528360000000006</v>
      </c>
      <c r="W10395">
        <v>1.46E-4</v>
      </c>
      <c r="X10395">
        <v>-0.11</v>
      </c>
      <c r="Y10395">
        <v>4.5000000000000003E-5</v>
      </c>
      <c r="Z10395">
        <v>1</v>
      </c>
    </row>
    <row r="10396" spans="1:37" x14ac:dyDescent="0.3">
      <c r="A10396" t="s">
        <v>0</v>
      </c>
      <c r="B10396" s="1">
        <v>42628</v>
      </c>
      <c r="C10396" s="2">
        <v>0.95642196759259257</v>
      </c>
      <c r="D10396" t="s">
        <v>2187</v>
      </c>
      <c r="E10396" t="s">
        <v>2220</v>
      </c>
    </row>
    <row r="10397" spans="1:37" x14ac:dyDescent="0.3">
      <c r="A10397" t="s">
        <v>0</v>
      </c>
      <c r="B10397" s="1">
        <v>42628</v>
      </c>
      <c r="C10397" s="2">
        <v>0.95642180555555545</v>
      </c>
      <c r="D10397" t="s">
        <v>2187</v>
      </c>
      <c r="E10397" t="s">
        <v>84</v>
      </c>
      <c r="F10397">
        <v>9.11</v>
      </c>
      <c r="AA10397">
        <v>0.1</v>
      </c>
      <c r="AB10397">
        <v>0.1</v>
      </c>
      <c r="AC10397">
        <v>3.4699999999999998E-4</v>
      </c>
      <c r="AD10397">
        <v>7.94E-4</v>
      </c>
      <c r="AE10397">
        <v>0.30240499999999998</v>
      </c>
      <c r="AF10397">
        <v>7.6394060000000001</v>
      </c>
      <c r="AG10397">
        <v>7.6394060000000001</v>
      </c>
      <c r="AH10397">
        <v>15278</v>
      </c>
      <c r="AI10397">
        <v>1</v>
      </c>
    </row>
    <row r="10398" spans="1:37" x14ac:dyDescent="0.3">
      <c r="A10398" t="s">
        <v>0</v>
      </c>
      <c r="B10398" s="1">
        <v>42628</v>
      </c>
      <c r="C10398" s="2">
        <v>0.95642180555555545</v>
      </c>
      <c r="D10398" t="s">
        <v>2187</v>
      </c>
      <c r="E10398" t="s">
        <v>48</v>
      </c>
      <c r="F10398">
        <v>9.11</v>
      </c>
      <c r="J10398" t="s">
        <v>4011</v>
      </c>
      <c r="U10398">
        <v>9.11</v>
      </c>
      <c r="V10398">
        <v>9.1509269999999994</v>
      </c>
      <c r="W10398">
        <v>1.3200000000000001E-4</v>
      </c>
      <c r="X10398">
        <v>0.1</v>
      </c>
      <c r="Y10398">
        <v>4.0000000000000003E-5</v>
      </c>
      <c r="Z10398">
        <v>1</v>
      </c>
    </row>
    <row r="10399" spans="1:37" x14ac:dyDescent="0.3">
      <c r="A10399" t="s">
        <v>0</v>
      </c>
      <c r="B10399" s="1">
        <v>42628</v>
      </c>
      <c r="C10399" s="2">
        <v>0.95642570601851851</v>
      </c>
      <c r="D10399" t="s">
        <v>2187</v>
      </c>
      <c r="E10399" t="s">
        <v>4012</v>
      </c>
    </row>
    <row r="10400" spans="1:37" x14ac:dyDescent="0.3">
      <c r="A10400" t="s">
        <v>0</v>
      </c>
      <c r="B10400" s="1">
        <v>42628</v>
      </c>
      <c r="C10400" s="2">
        <v>0.95642686342592587</v>
      </c>
      <c r="D10400" t="s">
        <v>2187</v>
      </c>
      <c r="E10400" t="s">
        <v>2228</v>
      </c>
      <c r="F10400">
        <v>9.11</v>
      </c>
      <c r="G10400">
        <v>185.49831599999999</v>
      </c>
      <c r="H10400">
        <v>30.225000000000001</v>
      </c>
      <c r="AJ10400">
        <v>0.13875000000000001</v>
      </c>
      <c r="AK10400">
        <v>-100</v>
      </c>
    </row>
    <row r="10401" spans="1:37" x14ac:dyDescent="0.3">
      <c r="A10401" t="s">
        <v>0</v>
      </c>
      <c r="B10401" s="1">
        <v>42628</v>
      </c>
      <c r="C10401" s="2">
        <v>0.95644343749999994</v>
      </c>
      <c r="D10401" t="s">
        <v>2187</v>
      </c>
      <c r="E10401" t="s">
        <v>2220</v>
      </c>
    </row>
    <row r="10402" spans="1:37" x14ac:dyDescent="0.3">
      <c r="A10402" t="s">
        <v>0</v>
      </c>
      <c r="B10402" s="1">
        <v>42628</v>
      </c>
      <c r="C10402" s="2">
        <v>0.95643237268518522</v>
      </c>
      <c r="D10402" t="s">
        <v>2187</v>
      </c>
      <c r="E10402" t="s">
        <v>84</v>
      </c>
      <c r="F10402">
        <v>9.16</v>
      </c>
      <c r="AA10402">
        <v>0.1</v>
      </c>
      <c r="AB10402">
        <v>-0.05</v>
      </c>
      <c r="AC10402">
        <v>1.7200000000000001E-4</v>
      </c>
      <c r="AD10402">
        <v>-1.75E-4</v>
      </c>
      <c r="AE10402">
        <v>0.30256499999999997</v>
      </c>
      <c r="AF10402">
        <v>8.4283509999999993</v>
      </c>
      <c r="AG10402">
        <v>8.4283509999999993</v>
      </c>
      <c r="AH10402">
        <v>16856</v>
      </c>
      <c r="AI10402">
        <v>1</v>
      </c>
    </row>
    <row r="10403" spans="1:37" x14ac:dyDescent="0.3">
      <c r="A10403" t="s">
        <v>0</v>
      </c>
      <c r="B10403" s="1">
        <v>42628</v>
      </c>
      <c r="C10403" s="2">
        <v>0.95643237268518522</v>
      </c>
      <c r="D10403" t="s">
        <v>2187</v>
      </c>
      <c r="E10403" t="s">
        <v>48</v>
      </c>
      <c r="F10403">
        <v>9.16</v>
      </c>
      <c r="J10403" t="s">
        <v>4013</v>
      </c>
      <c r="U10403">
        <v>9.16</v>
      </c>
      <c r="V10403">
        <v>9.1505639999999993</v>
      </c>
      <c r="W10403">
        <v>1.74E-4</v>
      </c>
      <c r="X10403">
        <v>-0.05</v>
      </c>
      <c r="Y10403">
        <v>2.9E-5</v>
      </c>
      <c r="Z10403">
        <v>1</v>
      </c>
    </row>
    <row r="10404" spans="1:37" x14ac:dyDescent="0.3">
      <c r="A10404" t="s">
        <v>0</v>
      </c>
      <c r="B10404" s="1">
        <v>42628</v>
      </c>
      <c r="C10404" s="2">
        <v>0.95644986111111108</v>
      </c>
      <c r="D10404" t="s">
        <v>2187</v>
      </c>
      <c r="E10404" t="s">
        <v>2220</v>
      </c>
    </row>
    <row r="10405" spans="1:37" x14ac:dyDescent="0.3">
      <c r="A10405" t="s">
        <v>0</v>
      </c>
      <c r="B10405" s="1">
        <v>42628</v>
      </c>
      <c r="C10405" s="2">
        <v>0.9564437037037038</v>
      </c>
      <c r="D10405" t="s">
        <v>2187</v>
      </c>
      <c r="E10405" t="s">
        <v>84</v>
      </c>
      <c r="F10405">
        <v>9.17</v>
      </c>
      <c r="AA10405">
        <v>0.1</v>
      </c>
      <c r="AB10405">
        <v>-0.01</v>
      </c>
      <c r="AC10405">
        <v>-1.37E-4</v>
      </c>
      <c r="AD10405">
        <v>-3.1E-4</v>
      </c>
      <c r="AE10405">
        <v>0.30272500000000002</v>
      </c>
      <c r="AF10405">
        <v>8.5615159999999992</v>
      </c>
      <c r="AG10405">
        <v>8.5615159999999992</v>
      </c>
      <c r="AH10405">
        <v>17123</v>
      </c>
      <c r="AI10405">
        <v>1</v>
      </c>
    </row>
    <row r="10406" spans="1:37" x14ac:dyDescent="0.3">
      <c r="A10406" t="s">
        <v>0</v>
      </c>
      <c r="B10406" s="1">
        <v>42628</v>
      </c>
      <c r="C10406" s="2">
        <v>0.9564437037037038</v>
      </c>
      <c r="D10406" t="s">
        <v>2187</v>
      </c>
      <c r="E10406" t="s">
        <v>48</v>
      </c>
      <c r="F10406">
        <v>9.17</v>
      </c>
      <c r="J10406" t="s">
        <v>4014</v>
      </c>
      <c r="U10406">
        <v>9.17</v>
      </c>
      <c r="V10406">
        <v>9.1513010000000001</v>
      </c>
      <c r="W10406">
        <v>2.34E-4</v>
      </c>
      <c r="X10406">
        <v>-0.01</v>
      </c>
      <c r="Y10406">
        <v>1.5999999999999999E-5</v>
      </c>
      <c r="Z10406">
        <v>1</v>
      </c>
    </row>
    <row r="10407" spans="1:37" x14ac:dyDescent="0.3">
      <c r="A10407" t="s">
        <v>0</v>
      </c>
      <c r="B10407" s="1">
        <v>42628</v>
      </c>
      <c r="C10407" s="2">
        <v>0.95645359953703701</v>
      </c>
      <c r="D10407" t="s">
        <v>2187</v>
      </c>
      <c r="E10407" t="s">
        <v>4015</v>
      </c>
    </row>
    <row r="10408" spans="1:37" x14ac:dyDescent="0.3">
      <c r="A10408" t="s">
        <v>0</v>
      </c>
      <c r="B10408" s="1">
        <v>42628</v>
      </c>
      <c r="C10408" s="2">
        <v>0.95645476851851852</v>
      </c>
      <c r="D10408" t="s">
        <v>2187</v>
      </c>
      <c r="E10408" t="s">
        <v>2228</v>
      </c>
      <c r="F10408">
        <v>9.17</v>
      </c>
      <c r="G10408">
        <v>185.502062</v>
      </c>
      <c r="H10408">
        <v>30.225000000000001</v>
      </c>
      <c r="AJ10408">
        <v>0.14249999999999999</v>
      </c>
      <c r="AK10408">
        <v>-100</v>
      </c>
    </row>
    <row r="10409" spans="1:37" x14ac:dyDescent="0.3">
      <c r="A10409" t="s">
        <v>0</v>
      </c>
      <c r="B10409" s="1">
        <v>42628</v>
      </c>
      <c r="C10409" s="2">
        <v>0.9564783564814815</v>
      </c>
      <c r="D10409" t="s">
        <v>2187</v>
      </c>
      <c r="E10409" t="s">
        <v>2220</v>
      </c>
    </row>
    <row r="10410" spans="1:37" x14ac:dyDescent="0.3">
      <c r="A10410" t="s">
        <v>0</v>
      </c>
      <c r="B10410" s="1">
        <v>42628</v>
      </c>
      <c r="C10410" s="2">
        <v>0.95645604166666665</v>
      </c>
      <c r="D10410" t="s">
        <v>2187</v>
      </c>
      <c r="E10410" t="s">
        <v>84</v>
      </c>
      <c r="F10410">
        <v>9.09</v>
      </c>
      <c r="AA10410">
        <v>0.1</v>
      </c>
      <c r="AB10410">
        <v>0.08</v>
      </c>
      <c r="AC10410">
        <v>9.2199999999999997E-4</v>
      </c>
      <c r="AD10410">
        <v>1.06E-3</v>
      </c>
      <c r="AE10410">
        <v>0.30288399999999999</v>
      </c>
      <c r="AF10410">
        <v>7.3812049999999996</v>
      </c>
      <c r="AG10410">
        <v>7.3812049999999996</v>
      </c>
      <c r="AH10410">
        <v>14762</v>
      </c>
      <c r="AI10410">
        <v>1</v>
      </c>
    </row>
    <row r="10411" spans="1:37" x14ac:dyDescent="0.3">
      <c r="A10411" t="s">
        <v>0</v>
      </c>
      <c r="B10411" s="1">
        <v>42628</v>
      </c>
      <c r="C10411" s="2">
        <v>0.95645604166666665</v>
      </c>
      <c r="D10411" t="s">
        <v>2187</v>
      </c>
      <c r="E10411" t="s">
        <v>48</v>
      </c>
      <c r="F10411">
        <v>9.09</v>
      </c>
      <c r="J10411" t="s">
        <v>4016</v>
      </c>
      <c r="U10411">
        <v>9.09</v>
      </c>
      <c r="V10411">
        <v>9.1518820000000005</v>
      </c>
      <c r="W10411">
        <v>3.5500000000000001E-4</v>
      </c>
      <c r="X10411">
        <v>0.08</v>
      </c>
      <c r="Y10411">
        <v>7.9999999999999996E-6</v>
      </c>
      <c r="Z10411">
        <v>1</v>
      </c>
    </row>
    <row r="10412" spans="1:37" x14ac:dyDescent="0.3">
      <c r="A10412" t="s">
        <v>0</v>
      </c>
      <c r="B10412" s="1">
        <v>42628</v>
      </c>
      <c r="C10412" s="2">
        <v>0.95648223379629627</v>
      </c>
      <c r="D10412" t="s">
        <v>2187</v>
      </c>
      <c r="E10412" t="s">
        <v>2220</v>
      </c>
    </row>
    <row r="10413" spans="1:37" x14ac:dyDescent="0.3">
      <c r="A10413" t="s">
        <v>0</v>
      </c>
      <c r="B10413" s="1">
        <v>42628</v>
      </c>
      <c r="C10413" s="2">
        <v>0.95646630787037035</v>
      </c>
      <c r="D10413" t="s">
        <v>2187</v>
      </c>
      <c r="E10413" t="s">
        <v>84</v>
      </c>
      <c r="F10413">
        <v>9.2100000000000009</v>
      </c>
      <c r="AA10413">
        <v>0.1</v>
      </c>
      <c r="AB10413">
        <v>-0.12</v>
      </c>
      <c r="AC10413">
        <v>-1.92E-4</v>
      </c>
      <c r="AD10413">
        <v>-1.114E-3</v>
      </c>
      <c r="AE10413">
        <v>0.30304399999999998</v>
      </c>
      <c r="AF10413">
        <v>9.2091999999999992</v>
      </c>
      <c r="AG10413">
        <v>9.2091999999999992</v>
      </c>
      <c r="AH10413">
        <v>18418</v>
      </c>
      <c r="AI10413">
        <v>1</v>
      </c>
    </row>
    <row r="10414" spans="1:37" x14ac:dyDescent="0.3">
      <c r="A10414" t="s">
        <v>0</v>
      </c>
      <c r="B10414" s="1">
        <v>42628</v>
      </c>
      <c r="C10414" s="2">
        <v>0.95646630787037035</v>
      </c>
      <c r="D10414" t="s">
        <v>2187</v>
      </c>
      <c r="E10414" t="s">
        <v>48</v>
      </c>
      <c r="F10414">
        <v>9.2100000000000009</v>
      </c>
      <c r="J10414" t="s">
        <v>3549</v>
      </c>
      <c r="U10414">
        <v>9.2100000000000009</v>
      </c>
      <c r="V10414">
        <v>9.1516479999999998</v>
      </c>
      <c r="W10414">
        <v>5.2700000000000002E-4</v>
      </c>
      <c r="X10414">
        <v>-0.12</v>
      </c>
      <c r="Y10414">
        <v>5.0000000000000004E-6</v>
      </c>
      <c r="Z10414">
        <v>1</v>
      </c>
    </row>
    <row r="10415" spans="1:37" x14ac:dyDescent="0.3">
      <c r="A10415" t="s">
        <v>0</v>
      </c>
      <c r="B10415" s="1">
        <v>42628</v>
      </c>
      <c r="C10415" s="2">
        <v>0.95648696759259266</v>
      </c>
      <c r="D10415" t="s">
        <v>2187</v>
      </c>
      <c r="E10415" t="s">
        <v>68</v>
      </c>
      <c r="K10415">
        <v>784.32568400000002</v>
      </c>
      <c r="L10415">
        <v>21.033332999999999</v>
      </c>
      <c r="M10415">
        <v>51.811737000000001</v>
      </c>
      <c r="N10415">
        <v>21.200745000000001</v>
      </c>
    </row>
    <row r="10416" spans="1:37" x14ac:dyDescent="0.3">
      <c r="A10416" t="s">
        <v>0</v>
      </c>
      <c r="B10416" s="1">
        <v>42628</v>
      </c>
      <c r="C10416" s="2">
        <v>0.95649069444444434</v>
      </c>
      <c r="D10416" t="s">
        <v>2187</v>
      </c>
      <c r="E10416" t="s">
        <v>2220</v>
      </c>
    </row>
    <row r="10417" spans="1:37" x14ac:dyDescent="0.3">
      <c r="A10417" t="s">
        <v>0</v>
      </c>
      <c r="B10417" s="1">
        <v>42628</v>
      </c>
      <c r="C10417" s="2">
        <v>0.95647770833333334</v>
      </c>
      <c r="D10417" t="s">
        <v>2187</v>
      </c>
      <c r="E10417" t="s">
        <v>84</v>
      </c>
      <c r="F10417">
        <v>9.11</v>
      </c>
      <c r="AA10417">
        <v>0.1</v>
      </c>
      <c r="AB10417">
        <v>0.1</v>
      </c>
      <c r="AC10417">
        <v>5.3799999999999996E-4</v>
      </c>
      <c r="AD10417">
        <v>7.2999999999999996E-4</v>
      </c>
      <c r="AE10417">
        <v>0.303203</v>
      </c>
      <c r="AF10417">
        <v>7.676336</v>
      </c>
      <c r="AG10417">
        <v>7.676336</v>
      </c>
      <c r="AH10417">
        <v>15352</v>
      </c>
      <c r="AI10417">
        <v>1</v>
      </c>
    </row>
    <row r="10418" spans="1:37" x14ac:dyDescent="0.3">
      <c r="A10418" t="s">
        <v>0</v>
      </c>
      <c r="B10418" s="1">
        <v>42628</v>
      </c>
      <c r="C10418" s="2">
        <v>0.95647770833333334</v>
      </c>
      <c r="D10418" t="s">
        <v>2187</v>
      </c>
      <c r="E10418" t="s">
        <v>48</v>
      </c>
      <c r="F10418">
        <v>9.11</v>
      </c>
      <c r="J10418" t="s">
        <v>3993</v>
      </c>
      <c r="U10418">
        <v>9.11</v>
      </c>
      <c r="V10418">
        <v>9.1504709999999996</v>
      </c>
      <c r="W10418">
        <v>6.9899999999999997E-4</v>
      </c>
      <c r="X10418">
        <v>0.1</v>
      </c>
      <c r="Y10418">
        <v>3.0000000000000001E-6</v>
      </c>
      <c r="Z10418">
        <v>1</v>
      </c>
    </row>
    <row r="10419" spans="1:37" x14ac:dyDescent="0.3">
      <c r="A10419" t="s">
        <v>0</v>
      </c>
      <c r="B10419" s="1">
        <v>42628</v>
      </c>
      <c r="C10419" s="2">
        <v>0.95649457175925923</v>
      </c>
      <c r="D10419" t="s">
        <v>2187</v>
      </c>
      <c r="E10419" t="s">
        <v>2220</v>
      </c>
    </row>
    <row r="10420" spans="1:37" x14ac:dyDescent="0.3">
      <c r="A10420" t="s">
        <v>0</v>
      </c>
      <c r="B10420" s="1">
        <v>42628</v>
      </c>
      <c r="C10420" s="2">
        <v>0.95648890046296298</v>
      </c>
      <c r="D10420" t="s">
        <v>2187</v>
      </c>
      <c r="E10420" t="s">
        <v>84</v>
      </c>
      <c r="F10420">
        <v>9.17</v>
      </c>
      <c r="AA10420">
        <v>0.1</v>
      </c>
      <c r="AB10420">
        <v>-0.06</v>
      </c>
      <c r="AC10420">
        <v>1.44E-4</v>
      </c>
      <c r="AD10420">
        <v>-3.9399999999999998E-4</v>
      </c>
      <c r="AE10420">
        <v>0.30336299999999999</v>
      </c>
      <c r="AF10420">
        <v>8.6072399999999991</v>
      </c>
      <c r="AG10420">
        <v>8.6072399999999991</v>
      </c>
      <c r="AH10420">
        <v>17214</v>
      </c>
      <c r="AI10420">
        <v>1</v>
      </c>
    </row>
    <row r="10421" spans="1:37" x14ac:dyDescent="0.3">
      <c r="A10421" t="s">
        <v>0</v>
      </c>
      <c r="B10421" s="1">
        <v>42628</v>
      </c>
      <c r="C10421" s="2">
        <v>0.95648890046296298</v>
      </c>
      <c r="D10421" t="s">
        <v>2187</v>
      </c>
      <c r="E10421" t="s">
        <v>48</v>
      </c>
      <c r="F10421">
        <v>9.17</v>
      </c>
      <c r="J10421" t="s">
        <v>3973</v>
      </c>
      <c r="U10421">
        <v>9.17</v>
      </c>
      <c r="V10421">
        <v>9.1486180000000008</v>
      </c>
      <c r="W10421">
        <v>7.9199999999999995E-4</v>
      </c>
      <c r="X10421">
        <v>-0.06</v>
      </c>
      <c r="Y10421">
        <v>9.9999999999999995E-7</v>
      </c>
      <c r="Z10421">
        <v>1</v>
      </c>
    </row>
    <row r="10422" spans="1:37" x14ac:dyDescent="0.3">
      <c r="A10422" t="s">
        <v>0</v>
      </c>
      <c r="B10422" s="1">
        <v>42628</v>
      </c>
      <c r="C10422" s="2">
        <v>0.95649827546296295</v>
      </c>
      <c r="D10422" t="s">
        <v>2187</v>
      </c>
      <c r="E10422" t="s">
        <v>4017</v>
      </c>
    </row>
    <row r="10423" spans="1:37" x14ac:dyDescent="0.3">
      <c r="A10423" t="s">
        <v>0</v>
      </c>
      <c r="B10423" s="1">
        <v>42628</v>
      </c>
      <c r="C10423" s="2">
        <v>0.95649945601851849</v>
      </c>
      <c r="D10423" t="s">
        <v>2187</v>
      </c>
      <c r="E10423" t="s">
        <v>2228</v>
      </c>
      <c r="F10423">
        <v>9.17</v>
      </c>
      <c r="G10423">
        <v>185.50308000000001</v>
      </c>
      <c r="H10423">
        <v>30.225000000000001</v>
      </c>
      <c r="AJ10423">
        <v>0.13875000000000001</v>
      </c>
      <c r="AK10423">
        <v>-100</v>
      </c>
    </row>
    <row r="10424" spans="1:37" x14ac:dyDescent="0.3">
      <c r="A10424" t="s">
        <v>0</v>
      </c>
      <c r="B10424" s="1">
        <v>42628</v>
      </c>
      <c r="C10424" s="2">
        <v>0.95651369212962967</v>
      </c>
      <c r="D10424" t="s">
        <v>2187</v>
      </c>
      <c r="E10424" t="s">
        <v>2220</v>
      </c>
    </row>
    <row r="10425" spans="1:37" x14ac:dyDescent="0.3">
      <c r="A10425" t="s">
        <v>0</v>
      </c>
      <c r="B10425" s="1">
        <v>42628</v>
      </c>
      <c r="C10425" s="2">
        <v>0.95650070601851844</v>
      </c>
      <c r="D10425" t="s">
        <v>2187</v>
      </c>
      <c r="E10425" t="s">
        <v>84</v>
      </c>
      <c r="F10425">
        <v>9.16</v>
      </c>
      <c r="AA10425">
        <v>0.1</v>
      </c>
      <c r="AB10425">
        <v>0.01</v>
      </c>
      <c r="AC10425">
        <v>-1.8E-5</v>
      </c>
      <c r="AD10425">
        <v>-1.6200000000000001E-4</v>
      </c>
      <c r="AE10425">
        <v>0.30352299999999999</v>
      </c>
      <c r="AF10425">
        <v>8.4341740000000005</v>
      </c>
      <c r="AG10425">
        <v>8.4341740000000005</v>
      </c>
      <c r="AH10425">
        <v>16868</v>
      </c>
      <c r="AI10425">
        <v>1</v>
      </c>
    </row>
    <row r="10426" spans="1:37" x14ac:dyDescent="0.3">
      <c r="A10426" t="s">
        <v>0</v>
      </c>
      <c r="B10426" s="1">
        <v>42628</v>
      </c>
      <c r="C10426" s="2">
        <v>0.95650070601851844</v>
      </c>
      <c r="D10426" t="s">
        <v>2187</v>
      </c>
      <c r="E10426" t="s">
        <v>48</v>
      </c>
      <c r="F10426">
        <v>9.16</v>
      </c>
      <c r="J10426" t="s">
        <v>3635</v>
      </c>
      <c r="U10426">
        <v>9.16</v>
      </c>
      <c r="V10426">
        <v>9.1471280000000004</v>
      </c>
      <c r="W10426">
        <v>7.0600000000000003E-4</v>
      </c>
      <c r="X10426">
        <v>0.01</v>
      </c>
      <c r="Y10426">
        <v>5.0000000000000004E-6</v>
      </c>
      <c r="Z10426">
        <v>1</v>
      </c>
    </row>
    <row r="10427" spans="1:37" x14ac:dyDescent="0.3">
      <c r="A10427" t="s">
        <v>0</v>
      </c>
      <c r="B10427" s="1">
        <v>42628</v>
      </c>
      <c r="C10427" s="2">
        <v>0.95651990740740744</v>
      </c>
      <c r="D10427" t="s">
        <v>2187</v>
      </c>
      <c r="E10427" t="s">
        <v>2220</v>
      </c>
    </row>
    <row r="10428" spans="1:37" x14ac:dyDescent="0.3">
      <c r="A10428" t="s">
        <v>0</v>
      </c>
      <c r="B10428" s="1">
        <v>42628</v>
      </c>
      <c r="C10428" s="2">
        <v>0.95651151620370367</v>
      </c>
      <c r="D10428" t="s">
        <v>2187</v>
      </c>
      <c r="E10428" t="s">
        <v>84</v>
      </c>
      <c r="F10428">
        <v>9.1300000000000008</v>
      </c>
      <c r="AA10428">
        <v>0.1</v>
      </c>
      <c r="AB10428">
        <v>0.03</v>
      </c>
      <c r="AC10428">
        <v>3.4099999999999999E-4</v>
      </c>
      <c r="AD10428">
        <v>3.6000000000000002E-4</v>
      </c>
      <c r="AE10428">
        <v>0.30368200000000001</v>
      </c>
      <c r="AF10428">
        <v>7.9885619999999999</v>
      </c>
      <c r="AG10428">
        <v>7.9885619999999999</v>
      </c>
      <c r="AH10428">
        <v>15977</v>
      </c>
      <c r="AI10428">
        <v>1</v>
      </c>
    </row>
    <row r="10429" spans="1:37" x14ac:dyDescent="0.3">
      <c r="A10429" t="s">
        <v>0</v>
      </c>
      <c r="B10429" s="1">
        <v>42628</v>
      </c>
      <c r="C10429" s="2">
        <v>0.95651151620370367</v>
      </c>
      <c r="D10429" t="s">
        <v>2187</v>
      </c>
      <c r="E10429" t="s">
        <v>48</v>
      </c>
      <c r="F10429">
        <v>9.1300000000000008</v>
      </c>
      <c r="J10429" t="s">
        <v>4018</v>
      </c>
      <c r="U10429">
        <v>9.1300000000000008</v>
      </c>
      <c r="V10429">
        <v>9.1473680000000002</v>
      </c>
      <c r="W10429">
        <v>4.4000000000000002E-4</v>
      </c>
      <c r="X10429">
        <v>0.03</v>
      </c>
      <c r="Y10429">
        <v>2.0000000000000002E-5</v>
      </c>
      <c r="Z10429">
        <v>1</v>
      </c>
    </row>
    <row r="10430" spans="1:37" x14ac:dyDescent="0.3">
      <c r="A10430" t="s">
        <v>0</v>
      </c>
      <c r="B10430" s="1">
        <v>42628</v>
      </c>
      <c r="C10430" s="2">
        <v>0.95652378472222221</v>
      </c>
      <c r="D10430" t="s">
        <v>2187</v>
      </c>
      <c r="E10430" t="s">
        <v>2220</v>
      </c>
    </row>
    <row r="10431" spans="1:37" x14ac:dyDescent="0.3">
      <c r="A10431" t="s">
        <v>0</v>
      </c>
      <c r="B10431" s="1">
        <v>42628</v>
      </c>
      <c r="C10431" s="2">
        <v>0.95652362268518509</v>
      </c>
      <c r="D10431" t="s">
        <v>2187</v>
      </c>
      <c r="E10431" t="s">
        <v>84</v>
      </c>
      <c r="F10431">
        <v>9.2100000000000009</v>
      </c>
      <c r="AA10431">
        <v>0.1</v>
      </c>
      <c r="AB10431">
        <v>-0.08</v>
      </c>
      <c r="AC10431">
        <v>-6.8099999999999996E-4</v>
      </c>
      <c r="AD10431">
        <v>-1.0219999999999999E-3</v>
      </c>
      <c r="AE10431">
        <v>0.30384299999999997</v>
      </c>
      <c r="AF10431">
        <v>9.1760389999999994</v>
      </c>
      <c r="AG10431">
        <v>9.1760389999999994</v>
      </c>
      <c r="AH10431">
        <v>18352</v>
      </c>
      <c r="AI10431">
        <v>1</v>
      </c>
    </row>
    <row r="10432" spans="1:37" x14ac:dyDescent="0.3">
      <c r="A10432" t="s">
        <v>0</v>
      </c>
      <c r="B10432" s="1">
        <v>42628</v>
      </c>
      <c r="C10432" s="2">
        <v>0.95652362268518509</v>
      </c>
      <c r="D10432" t="s">
        <v>2187</v>
      </c>
      <c r="E10432" t="s">
        <v>48</v>
      </c>
      <c r="F10432">
        <v>9.2100000000000009</v>
      </c>
      <c r="J10432" t="s">
        <v>3549</v>
      </c>
      <c r="U10432">
        <v>9.2100000000000009</v>
      </c>
      <c r="V10432">
        <v>9.1492959999999997</v>
      </c>
      <c r="W10432">
        <v>1.5699999999999999E-4</v>
      </c>
      <c r="X10432">
        <v>-0.08</v>
      </c>
      <c r="Y10432">
        <v>4.1999999999999998E-5</v>
      </c>
      <c r="Z10432">
        <v>1</v>
      </c>
    </row>
    <row r="10433" spans="1:37" x14ac:dyDescent="0.3">
      <c r="A10433" t="s">
        <v>0</v>
      </c>
      <c r="B10433" s="1">
        <v>42628</v>
      </c>
      <c r="C10433" s="2">
        <v>0.95652752314814815</v>
      </c>
      <c r="D10433" t="s">
        <v>2187</v>
      </c>
      <c r="E10433" t="s">
        <v>4019</v>
      </c>
    </row>
    <row r="10434" spans="1:37" x14ac:dyDescent="0.3">
      <c r="A10434" t="s">
        <v>0</v>
      </c>
      <c r="B10434" s="1">
        <v>42628</v>
      </c>
      <c r="C10434" s="2">
        <v>0.95652868055555551</v>
      </c>
      <c r="D10434" t="s">
        <v>2187</v>
      </c>
      <c r="E10434" t="s">
        <v>2228</v>
      </c>
      <c r="F10434">
        <v>9.2100000000000009</v>
      </c>
      <c r="G10434">
        <v>185.503747</v>
      </c>
      <c r="H10434">
        <v>30.225000000000001</v>
      </c>
      <c r="AJ10434">
        <v>0.13875000000000001</v>
      </c>
      <c r="AK10434">
        <v>-100</v>
      </c>
    </row>
    <row r="10435" spans="1:37" x14ac:dyDescent="0.3">
      <c r="A10435" t="s">
        <v>0</v>
      </c>
      <c r="B10435" s="1">
        <v>42628</v>
      </c>
      <c r="C10435" s="2">
        <v>0.95654875000000006</v>
      </c>
      <c r="D10435" t="s">
        <v>2187</v>
      </c>
      <c r="E10435" t="s">
        <v>2220</v>
      </c>
    </row>
    <row r="10436" spans="1:37" x14ac:dyDescent="0.3">
      <c r="A10436" t="s">
        <v>0</v>
      </c>
      <c r="B10436" s="1">
        <v>42628</v>
      </c>
      <c r="C10436" s="2">
        <v>0.95653467592592589</v>
      </c>
      <c r="D10436" t="s">
        <v>2187</v>
      </c>
      <c r="E10436" t="s">
        <v>84</v>
      </c>
      <c r="F10436">
        <v>9.09</v>
      </c>
      <c r="AA10436">
        <v>0.1</v>
      </c>
      <c r="AB10436">
        <v>0.12</v>
      </c>
      <c r="AC10436">
        <v>4.6000000000000001E-4</v>
      </c>
      <c r="AD10436">
        <v>1.14E-3</v>
      </c>
      <c r="AE10436">
        <v>0.30400300000000002</v>
      </c>
      <c r="AF10436">
        <v>7.3547820000000002</v>
      </c>
      <c r="AG10436">
        <v>7.3547820000000002</v>
      </c>
      <c r="AH10436">
        <v>14709</v>
      </c>
      <c r="AI10436">
        <v>1</v>
      </c>
    </row>
    <row r="10437" spans="1:37" x14ac:dyDescent="0.3">
      <c r="A10437" t="s">
        <v>0</v>
      </c>
      <c r="B10437" s="1">
        <v>42628</v>
      </c>
      <c r="C10437" s="2">
        <v>0.95653467592592589</v>
      </c>
      <c r="D10437" t="s">
        <v>2187</v>
      </c>
      <c r="E10437" t="s">
        <v>48</v>
      </c>
      <c r="F10437">
        <v>9.09</v>
      </c>
      <c r="J10437" t="s">
        <v>4020</v>
      </c>
      <c r="U10437">
        <v>9.09</v>
      </c>
      <c r="V10437">
        <v>9.1513950000000008</v>
      </c>
      <c r="W10437">
        <v>-1.1E-5</v>
      </c>
      <c r="X10437">
        <v>0.12</v>
      </c>
      <c r="Y10437">
        <v>5.8999999999999998E-5</v>
      </c>
      <c r="Z10437">
        <v>1</v>
      </c>
    </row>
    <row r="10438" spans="1:37" x14ac:dyDescent="0.3">
      <c r="A10438" t="s">
        <v>0</v>
      </c>
      <c r="B10438" s="1">
        <v>42628</v>
      </c>
      <c r="C10438" s="2">
        <v>0.95655496527777784</v>
      </c>
      <c r="D10438" t="s">
        <v>2187</v>
      </c>
      <c r="E10438" t="s">
        <v>2220</v>
      </c>
    </row>
    <row r="10439" spans="1:37" x14ac:dyDescent="0.3">
      <c r="A10439" t="s">
        <v>0</v>
      </c>
      <c r="B10439" s="1">
        <v>42628</v>
      </c>
      <c r="C10439" s="2">
        <v>0.95654542824074074</v>
      </c>
      <c r="D10439" t="s">
        <v>2187</v>
      </c>
      <c r="E10439" t="s">
        <v>84</v>
      </c>
      <c r="F10439">
        <v>9.2200000000000006</v>
      </c>
      <c r="AA10439">
        <v>0.1</v>
      </c>
      <c r="AB10439">
        <v>-0.13</v>
      </c>
      <c r="AC10439">
        <v>-7.4399999999999998E-4</v>
      </c>
      <c r="AD10439">
        <v>-1.204E-3</v>
      </c>
      <c r="AE10439">
        <v>0.30416399999999999</v>
      </c>
      <c r="AF10439">
        <v>9.3267150000000001</v>
      </c>
      <c r="AG10439">
        <v>9.3267150000000001</v>
      </c>
      <c r="AH10439">
        <v>18653</v>
      </c>
      <c r="AI10439">
        <v>1</v>
      </c>
    </row>
    <row r="10440" spans="1:37" x14ac:dyDescent="0.3">
      <c r="A10440" t="s">
        <v>0</v>
      </c>
      <c r="B10440" s="1">
        <v>42628</v>
      </c>
      <c r="C10440" s="2">
        <v>0.95654542824074074</v>
      </c>
      <c r="D10440" t="s">
        <v>2187</v>
      </c>
      <c r="E10440" t="s">
        <v>48</v>
      </c>
      <c r="F10440">
        <v>9.2200000000000006</v>
      </c>
      <c r="J10440" t="s">
        <v>3749</v>
      </c>
      <c r="U10440">
        <v>9.2200000000000006</v>
      </c>
      <c r="V10440">
        <v>9.1531110000000009</v>
      </c>
      <c r="W10440">
        <v>-1.5200000000000001E-4</v>
      </c>
      <c r="X10440">
        <v>-0.13</v>
      </c>
      <c r="Y10440">
        <v>6.2000000000000003E-5</v>
      </c>
      <c r="Z10440">
        <v>1</v>
      </c>
    </row>
    <row r="10441" spans="1:37" x14ac:dyDescent="0.3">
      <c r="A10441" t="s">
        <v>0</v>
      </c>
      <c r="B10441" s="1">
        <v>42628</v>
      </c>
      <c r="C10441" s="2">
        <v>0.9565588425925925</v>
      </c>
      <c r="D10441" t="s">
        <v>2187</v>
      </c>
      <c r="E10441" t="s">
        <v>2220</v>
      </c>
    </row>
    <row r="10442" spans="1:37" x14ac:dyDescent="0.3">
      <c r="A10442" t="s">
        <v>0</v>
      </c>
      <c r="B10442" s="1">
        <v>42628</v>
      </c>
      <c r="C10442" s="2">
        <v>0.9565574189814815</v>
      </c>
      <c r="D10442" t="s">
        <v>2187</v>
      </c>
      <c r="E10442" t="s">
        <v>84</v>
      </c>
      <c r="F10442">
        <v>9.11</v>
      </c>
      <c r="AA10442">
        <v>0.1</v>
      </c>
      <c r="AB10442">
        <v>0.11</v>
      </c>
      <c r="AC10442">
        <v>8.3999999999999995E-5</v>
      </c>
      <c r="AD10442">
        <v>8.2899999999999998E-4</v>
      </c>
      <c r="AE10442">
        <v>0.30432399999999998</v>
      </c>
      <c r="AF10442">
        <v>7.6345140000000002</v>
      </c>
      <c r="AG10442">
        <v>7.6345140000000002</v>
      </c>
      <c r="AH10442">
        <v>15269</v>
      </c>
      <c r="AI10442">
        <v>1</v>
      </c>
    </row>
    <row r="10443" spans="1:37" x14ac:dyDescent="0.3">
      <c r="A10443" t="s">
        <v>0</v>
      </c>
      <c r="B10443" s="1">
        <v>42628</v>
      </c>
      <c r="C10443" s="2">
        <v>0.9565574189814815</v>
      </c>
      <c r="D10443" t="s">
        <v>2187</v>
      </c>
      <c r="E10443" t="s">
        <v>48</v>
      </c>
      <c r="F10443">
        <v>9.11</v>
      </c>
      <c r="J10443" t="s">
        <v>3993</v>
      </c>
      <c r="U10443">
        <v>9.11</v>
      </c>
      <c r="V10443">
        <v>9.1549700000000005</v>
      </c>
      <c r="W10443">
        <v>-4.1100000000000002E-4</v>
      </c>
      <c r="X10443">
        <v>0.11</v>
      </c>
      <c r="Y10443">
        <v>4.8000000000000001E-5</v>
      </c>
      <c r="Z10443">
        <v>1</v>
      </c>
    </row>
    <row r="10444" spans="1:37" x14ac:dyDescent="0.3">
      <c r="A10444" t="s">
        <v>0</v>
      </c>
      <c r="B10444" s="1">
        <v>42628</v>
      </c>
      <c r="C10444" s="2">
        <v>0.95656258101851854</v>
      </c>
      <c r="D10444" t="s">
        <v>2187</v>
      </c>
      <c r="E10444" t="s">
        <v>4021</v>
      </c>
    </row>
    <row r="10445" spans="1:37" x14ac:dyDescent="0.3">
      <c r="A10445" t="s">
        <v>0</v>
      </c>
      <c r="B10445" s="1">
        <v>42628</v>
      </c>
      <c r="C10445" s="2">
        <v>0.9565637384259259</v>
      </c>
      <c r="D10445" t="s">
        <v>2187</v>
      </c>
      <c r="E10445" t="s">
        <v>2228</v>
      </c>
      <c r="F10445">
        <v>9.11</v>
      </c>
      <c r="G10445">
        <v>185.49929800000001</v>
      </c>
      <c r="H10445">
        <v>30.225000000000001</v>
      </c>
      <c r="AJ10445">
        <v>0.14000000000000001</v>
      </c>
      <c r="AK10445">
        <v>-100</v>
      </c>
    </row>
    <row r="10446" spans="1:37" x14ac:dyDescent="0.3">
      <c r="A10446" t="s">
        <v>0</v>
      </c>
      <c r="B10446" s="1">
        <v>42628</v>
      </c>
      <c r="C10446" s="2">
        <v>0.95658380787037034</v>
      </c>
      <c r="D10446" t="s">
        <v>2187</v>
      </c>
      <c r="E10446" t="s">
        <v>2220</v>
      </c>
    </row>
    <row r="10447" spans="1:37" x14ac:dyDescent="0.3">
      <c r="A10447" t="s">
        <v>0</v>
      </c>
      <c r="B10447" s="1">
        <v>42628</v>
      </c>
      <c r="C10447" s="2">
        <v>0.95656804398148143</v>
      </c>
      <c r="D10447" t="s">
        <v>2187</v>
      </c>
      <c r="E10447" t="s">
        <v>84</v>
      </c>
      <c r="F10447">
        <v>9.18</v>
      </c>
      <c r="AA10447">
        <v>0.1</v>
      </c>
      <c r="AB10447">
        <v>-7.0000000000000007E-2</v>
      </c>
      <c r="AC10447">
        <v>-3.86E-4</v>
      </c>
      <c r="AD10447">
        <v>-4.6999999999999999E-4</v>
      </c>
      <c r="AE10447">
        <v>0.30448399999999998</v>
      </c>
      <c r="AF10447">
        <v>8.7109299999999994</v>
      </c>
      <c r="AG10447">
        <v>8.7109299999999994</v>
      </c>
      <c r="AH10447">
        <v>17421</v>
      </c>
      <c r="AI10447">
        <v>1</v>
      </c>
    </row>
    <row r="10448" spans="1:37" x14ac:dyDescent="0.3">
      <c r="A10448" t="s">
        <v>0</v>
      </c>
      <c r="B10448" s="1">
        <v>42628</v>
      </c>
      <c r="C10448" s="2">
        <v>0.95656804398148143</v>
      </c>
      <c r="D10448" t="s">
        <v>2187</v>
      </c>
      <c r="E10448" t="s">
        <v>48</v>
      </c>
      <c r="F10448">
        <v>9.18</v>
      </c>
      <c r="J10448" t="s">
        <v>4022</v>
      </c>
      <c r="U10448">
        <v>9.18</v>
      </c>
      <c r="V10448">
        <v>9.1565480000000008</v>
      </c>
      <c r="W10448">
        <v>-7.5199999999999996E-4</v>
      </c>
      <c r="X10448">
        <v>-7.0000000000000007E-2</v>
      </c>
      <c r="Y10448">
        <v>1.8E-5</v>
      </c>
      <c r="Z10448">
        <v>1</v>
      </c>
    </row>
    <row r="10449" spans="1:37" x14ac:dyDescent="0.3">
      <c r="A10449" t="s">
        <v>0</v>
      </c>
      <c r="B10449" s="1">
        <v>42628</v>
      </c>
      <c r="C10449" s="2">
        <v>0.95659002314814812</v>
      </c>
      <c r="D10449" t="s">
        <v>2187</v>
      </c>
      <c r="E10449" t="s">
        <v>2220</v>
      </c>
    </row>
    <row r="10450" spans="1:37" x14ac:dyDescent="0.3">
      <c r="A10450" t="s">
        <v>0</v>
      </c>
      <c r="B10450" s="1">
        <v>42628</v>
      </c>
      <c r="C10450" s="2">
        <v>0.95657934027777769</v>
      </c>
      <c r="D10450" t="s">
        <v>2187</v>
      </c>
      <c r="E10450" t="s">
        <v>84</v>
      </c>
      <c r="F10450">
        <v>9.17</v>
      </c>
      <c r="AA10450">
        <v>0.1</v>
      </c>
      <c r="AB10450">
        <v>0.01</v>
      </c>
      <c r="AC10450">
        <v>-5.9999999999999995E-4</v>
      </c>
      <c r="AD10450">
        <v>-2.1499999999999999E-4</v>
      </c>
      <c r="AE10450">
        <v>0.304645</v>
      </c>
      <c r="AF10450">
        <v>8.5243059999999993</v>
      </c>
      <c r="AG10450">
        <v>8.5243059999999993</v>
      </c>
      <c r="AH10450">
        <v>17048</v>
      </c>
      <c r="AI10450">
        <v>1</v>
      </c>
    </row>
    <row r="10451" spans="1:37" x14ac:dyDescent="0.3">
      <c r="A10451" t="s">
        <v>0</v>
      </c>
      <c r="B10451" s="1">
        <v>42628</v>
      </c>
      <c r="C10451" s="2">
        <v>0.95657934027777769</v>
      </c>
      <c r="D10451" t="s">
        <v>2187</v>
      </c>
      <c r="E10451" t="s">
        <v>48</v>
      </c>
      <c r="F10451">
        <v>9.17</v>
      </c>
      <c r="J10451" t="s">
        <v>4023</v>
      </c>
      <c r="U10451">
        <v>9.17</v>
      </c>
      <c r="V10451">
        <v>9.1570300000000007</v>
      </c>
      <c r="W10451">
        <v>-1.041E-3</v>
      </c>
      <c r="X10451">
        <v>0.01</v>
      </c>
      <c r="Y10451">
        <v>-1.9000000000000001E-5</v>
      </c>
      <c r="Z10451">
        <v>1</v>
      </c>
    </row>
    <row r="10452" spans="1:37" x14ac:dyDescent="0.3">
      <c r="A10452" t="s">
        <v>0</v>
      </c>
      <c r="B10452" s="1">
        <v>42628</v>
      </c>
      <c r="C10452" s="2">
        <v>0.95659401620370366</v>
      </c>
      <c r="D10452" t="s">
        <v>2187</v>
      </c>
      <c r="E10452" t="s">
        <v>2220</v>
      </c>
    </row>
    <row r="10453" spans="1:37" x14ac:dyDescent="0.3">
      <c r="A10453" t="s">
        <v>0</v>
      </c>
      <c r="B10453" s="1">
        <v>42628</v>
      </c>
      <c r="C10453" s="2">
        <v>0.95659130787037039</v>
      </c>
      <c r="D10453" t="s">
        <v>2187</v>
      </c>
      <c r="E10453" t="s">
        <v>84</v>
      </c>
      <c r="F10453">
        <v>9.11</v>
      </c>
      <c r="AA10453">
        <v>0.1</v>
      </c>
      <c r="AB10453">
        <v>0.06</v>
      </c>
      <c r="AC10453">
        <v>2.1699999999999999E-4</v>
      </c>
      <c r="AD10453">
        <v>8.1700000000000002E-4</v>
      </c>
      <c r="AE10453">
        <v>0.30480499999999999</v>
      </c>
      <c r="AF10453">
        <v>7.6333349999999998</v>
      </c>
      <c r="AG10453">
        <v>7.6333349999999998</v>
      </c>
      <c r="AH10453">
        <v>15266</v>
      </c>
      <c r="AI10453">
        <v>1</v>
      </c>
    </row>
    <row r="10454" spans="1:37" x14ac:dyDescent="0.3">
      <c r="A10454" t="s">
        <v>0</v>
      </c>
      <c r="B10454" s="1">
        <v>42628</v>
      </c>
      <c r="C10454" s="2">
        <v>0.95659130787037039</v>
      </c>
      <c r="D10454" t="s">
        <v>2187</v>
      </c>
      <c r="E10454" t="s">
        <v>48</v>
      </c>
      <c r="F10454">
        <v>9.11</v>
      </c>
      <c r="J10454" t="s">
        <v>4024</v>
      </c>
      <c r="U10454">
        <v>9.11</v>
      </c>
      <c r="V10454">
        <v>9.1568509999999996</v>
      </c>
      <c r="W10454">
        <v>-1.2030000000000001E-3</v>
      </c>
      <c r="X10454">
        <v>0.06</v>
      </c>
      <c r="Y10454">
        <v>-4.8000000000000001E-5</v>
      </c>
      <c r="Z10454">
        <v>1</v>
      </c>
    </row>
    <row r="10455" spans="1:37" x14ac:dyDescent="0.3">
      <c r="A10455" t="s">
        <v>0</v>
      </c>
      <c r="B10455" s="1">
        <v>42628</v>
      </c>
      <c r="C10455" s="2">
        <v>0.95659796296296296</v>
      </c>
      <c r="D10455" t="s">
        <v>2187</v>
      </c>
      <c r="E10455" t="s">
        <v>2360</v>
      </c>
    </row>
    <row r="10456" spans="1:37" x14ac:dyDescent="0.3">
      <c r="A10456" t="s">
        <v>0</v>
      </c>
      <c r="B10456" s="1">
        <v>42628</v>
      </c>
      <c r="C10456" s="2">
        <v>0.95659912037037031</v>
      </c>
      <c r="D10456" t="s">
        <v>2187</v>
      </c>
      <c r="E10456" t="s">
        <v>2228</v>
      </c>
      <c r="F10456">
        <v>9.11</v>
      </c>
      <c r="G10456">
        <v>185.499954</v>
      </c>
      <c r="H10456">
        <v>30.225000000000001</v>
      </c>
      <c r="AJ10456">
        <v>0.1575</v>
      </c>
      <c r="AK10456">
        <v>-100</v>
      </c>
    </row>
    <row r="10457" spans="1:37" x14ac:dyDescent="0.3">
      <c r="A10457" t="s">
        <v>0</v>
      </c>
      <c r="B10457" s="1">
        <v>42628</v>
      </c>
      <c r="C10457" s="2">
        <v>0.95661918981481486</v>
      </c>
      <c r="D10457" t="s">
        <v>2187</v>
      </c>
      <c r="E10457" t="s">
        <v>2220</v>
      </c>
    </row>
    <row r="10458" spans="1:37" x14ac:dyDescent="0.3">
      <c r="A10458" t="s">
        <v>0</v>
      </c>
      <c r="B10458" s="1">
        <v>42628</v>
      </c>
      <c r="C10458" s="2">
        <v>0.95660196759259264</v>
      </c>
      <c r="D10458" t="s">
        <v>2187</v>
      </c>
      <c r="E10458" t="s">
        <v>84</v>
      </c>
      <c r="F10458">
        <v>9.2100000000000009</v>
      </c>
      <c r="AA10458">
        <v>0.1</v>
      </c>
      <c r="AB10458">
        <v>-0.1</v>
      </c>
      <c r="AC10458">
        <v>-7.5600000000000005E-4</v>
      </c>
      <c r="AD10458">
        <v>-9.7300000000000002E-4</v>
      </c>
      <c r="AE10458">
        <v>0.30496600000000001</v>
      </c>
      <c r="AF10458">
        <v>9.1435720000000007</v>
      </c>
      <c r="AG10458">
        <v>9.1435720000000007</v>
      </c>
      <c r="AH10458">
        <v>18287</v>
      </c>
      <c r="AI10458">
        <v>1</v>
      </c>
    </row>
    <row r="10459" spans="1:37" x14ac:dyDescent="0.3">
      <c r="A10459" t="s">
        <v>0</v>
      </c>
      <c r="B10459" s="1">
        <v>42628</v>
      </c>
      <c r="C10459" s="2">
        <v>0.95660196759259264</v>
      </c>
      <c r="D10459" t="s">
        <v>2187</v>
      </c>
      <c r="E10459" t="s">
        <v>48</v>
      </c>
      <c r="F10459">
        <v>9.2100000000000009</v>
      </c>
      <c r="J10459" t="s">
        <v>3812</v>
      </c>
      <c r="U10459">
        <v>9.2100000000000009</v>
      </c>
      <c r="V10459">
        <v>9.1569699999999994</v>
      </c>
      <c r="W10459">
        <v>-1.188E-3</v>
      </c>
      <c r="X10459">
        <v>-0.1</v>
      </c>
      <c r="Y10459">
        <v>-5.7000000000000003E-5</v>
      </c>
      <c r="Z10459">
        <v>1</v>
      </c>
    </row>
    <row r="10460" spans="1:37" x14ac:dyDescent="0.3">
      <c r="A10460" t="s">
        <v>0</v>
      </c>
      <c r="B10460" s="1">
        <v>42628</v>
      </c>
      <c r="C10460" s="2">
        <v>0.95662541666666667</v>
      </c>
      <c r="D10460" t="s">
        <v>2187</v>
      </c>
      <c r="E10460" t="s">
        <v>2220</v>
      </c>
    </row>
    <row r="10461" spans="1:37" x14ac:dyDescent="0.3">
      <c r="A10461" t="s">
        <v>0</v>
      </c>
      <c r="B10461" s="1">
        <v>42628</v>
      </c>
      <c r="C10461" s="2">
        <v>0.95661327546296293</v>
      </c>
      <c r="D10461" t="s">
        <v>2187</v>
      </c>
      <c r="E10461" t="s">
        <v>84</v>
      </c>
      <c r="F10461">
        <v>9.11</v>
      </c>
      <c r="AA10461">
        <v>0.1</v>
      </c>
      <c r="AB10461">
        <v>0.1</v>
      </c>
      <c r="AC10461">
        <v>9.8999999999999994E-5</v>
      </c>
      <c r="AD10461">
        <v>8.5400000000000005E-4</v>
      </c>
      <c r="AE10461">
        <v>0.30512600000000001</v>
      </c>
      <c r="AF10461">
        <v>7.6136530000000002</v>
      </c>
      <c r="AG10461">
        <v>7.6136530000000002</v>
      </c>
      <c r="AH10461">
        <v>15227</v>
      </c>
      <c r="AI10461">
        <v>1</v>
      </c>
    </row>
    <row r="10462" spans="1:37" x14ac:dyDescent="0.3">
      <c r="A10462" t="s">
        <v>0</v>
      </c>
      <c r="B10462" s="1">
        <v>42628</v>
      </c>
      <c r="C10462" s="2">
        <v>0.95661327546296293</v>
      </c>
      <c r="D10462" t="s">
        <v>2187</v>
      </c>
      <c r="E10462" t="s">
        <v>48</v>
      </c>
      <c r="F10462">
        <v>9.11</v>
      </c>
      <c r="J10462" t="s">
        <v>2367</v>
      </c>
      <c r="U10462">
        <v>9.11</v>
      </c>
      <c r="V10462">
        <v>9.1573770000000003</v>
      </c>
      <c r="W10462">
        <v>-9.990000000000001E-4</v>
      </c>
      <c r="X10462">
        <v>0.1</v>
      </c>
      <c r="Y10462">
        <v>-5.5000000000000002E-5</v>
      </c>
      <c r="Z10462">
        <v>1</v>
      </c>
    </row>
    <row r="10463" spans="1:37" x14ac:dyDescent="0.3">
      <c r="A10463" t="s">
        <v>0</v>
      </c>
      <c r="B10463" s="1">
        <v>42628</v>
      </c>
      <c r="C10463" s="2">
        <v>0.95662927083333338</v>
      </c>
      <c r="D10463" t="s">
        <v>2187</v>
      </c>
      <c r="E10463" t="s">
        <v>2220</v>
      </c>
    </row>
    <row r="10464" spans="1:37" x14ac:dyDescent="0.3">
      <c r="A10464" t="s">
        <v>0</v>
      </c>
      <c r="B10464" s="1">
        <v>42628</v>
      </c>
      <c r="C10464" s="2">
        <v>0.95662458333333333</v>
      </c>
      <c r="D10464" t="s">
        <v>2187</v>
      </c>
      <c r="E10464" t="s">
        <v>84</v>
      </c>
      <c r="F10464">
        <v>9.15</v>
      </c>
      <c r="AA10464">
        <v>0.1</v>
      </c>
      <c r="AB10464">
        <v>-0.04</v>
      </c>
      <c r="AC10464">
        <v>1.4100000000000001E-4</v>
      </c>
      <c r="AD10464">
        <v>4.3000000000000002E-5</v>
      </c>
      <c r="AE10464">
        <v>0.305286</v>
      </c>
      <c r="AF10464">
        <v>8.2595069999999993</v>
      </c>
      <c r="AG10464">
        <v>8.2595069999999993</v>
      </c>
      <c r="AH10464">
        <v>16519</v>
      </c>
      <c r="AI10464">
        <v>1</v>
      </c>
    </row>
    <row r="10465" spans="1:37" x14ac:dyDescent="0.3">
      <c r="A10465" t="s">
        <v>0</v>
      </c>
      <c r="B10465" s="1">
        <v>42628</v>
      </c>
      <c r="C10465" s="2">
        <v>0.95662458333333333</v>
      </c>
      <c r="D10465" t="s">
        <v>2187</v>
      </c>
      <c r="E10465" t="s">
        <v>48</v>
      </c>
      <c r="F10465">
        <v>9.15</v>
      </c>
      <c r="J10465" t="s">
        <v>2411</v>
      </c>
      <c r="U10465">
        <v>9.15</v>
      </c>
      <c r="V10465">
        <v>9.1572359999999993</v>
      </c>
      <c r="W10465">
        <v>-7.2199999999999999E-4</v>
      </c>
      <c r="X10465">
        <v>-0.04</v>
      </c>
      <c r="Y10465">
        <v>-6.0000000000000002E-5</v>
      </c>
      <c r="Z10465">
        <v>1</v>
      </c>
    </row>
    <row r="10466" spans="1:37" x14ac:dyDescent="0.3">
      <c r="A10466" t="s">
        <v>0</v>
      </c>
      <c r="B10466" s="1">
        <v>42628</v>
      </c>
      <c r="C10466" s="2">
        <v>0.9566330092592592</v>
      </c>
      <c r="D10466" t="s">
        <v>2187</v>
      </c>
      <c r="E10466" t="s">
        <v>3533</v>
      </c>
    </row>
    <row r="10467" spans="1:37" x14ac:dyDescent="0.3">
      <c r="A10467" t="s">
        <v>0</v>
      </c>
      <c r="B10467" s="1">
        <v>42628</v>
      </c>
      <c r="C10467" s="2">
        <v>0.95663416666666656</v>
      </c>
      <c r="D10467" t="s">
        <v>2187</v>
      </c>
      <c r="E10467" t="s">
        <v>2228</v>
      </c>
      <c r="F10467">
        <v>9.15</v>
      </c>
      <c r="G10467">
        <v>185.50163900000001</v>
      </c>
      <c r="H10467">
        <v>30.225000000000001</v>
      </c>
      <c r="AJ10467">
        <v>0.1575</v>
      </c>
      <c r="AK10467">
        <v>-100</v>
      </c>
    </row>
    <row r="10468" spans="1:37" x14ac:dyDescent="0.3">
      <c r="A10468" t="s">
        <v>0</v>
      </c>
      <c r="B10468" s="1">
        <v>42628</v>
      </c>
      <c r="C10468" s="2">
        <v>0.95665428240740746</v>
      </c>
      <c r="D10468" t="s">
        <v>2187</v>
      </c>
      <c r="E10468" t="s">
        <v>2220</v>
      </c>
    </row>
    <row r="10469" spans="1:37" x14ac:dyDescent="0.3">
      <c r="A10469" t="s">
        <v>0</v>
      </c>
      <c r="B10469" s="1">
        <v>42628</v>
      </c>
      <c r="C10469" s="2">
        <v>0.95663587962962959</v>
      </c>
      <c r="D10469" t="s">
        <v>2187</v>
      </c>
      <c r="E10469" t="s">
        <v>84</v>
      </c>
      <c r="F10469">
        <v>9.18</v>
      </c>
      <c r="AA10469">
        <v>0.1</v>
      </c>
      <c r="AB10469">
        <v>-0.03</v>
      </c>
      <c r="AC10469">
        <v>-3.1799999999999998E-4</v>
      </c>
      <c r="AD10469">
        <v>-4.5899999999999999E-4</v>
      </c>
      <c r="AE10469">
        <v>0.305446</v>
      </c>
      <c r="AF10469">
        <v>8.6978679999999997</v>
      </c>
      <c r="AG10469">
        <v>8.6978679999999997</v>
      </c>
      <c r="AH10469">
        <v>17395</v>
      </c>
      <c r="AI10469">
        <v>1</v>
      </c>
    </row>
    <row r="10470" spans="1:37" x14ac:dyDescent="0.3">
      <c r="A10470" t="s">
        <v>0</v>
      </c>
      <c r="B10470" s="1">
        <v>42628</v>
      </c>
      <c r="C10470" s="2">
        <v>0.95663587962962959</v>
      </c>
      <c r="D10470" t="s">
        <v>2187</v>
      </c>
      <c r="E10470" t="s">
        <v>48</v>
      </c>
      <c r="F10470">
        <v>9.18</v>
      </c>
      <c r="J10470" t="s">
        <v>4022</v>
      </c>
      <c r="U10470">
        <v>9.18</v>
      </c>
      <c r="V10470">
        <v>9.1561939999999993</v>
      </c>
      <c r="W10470">
        <v>-3.8099999999999999E-4</v>
      </c>
      <c r="X10470">
        <v>-0.03</v>
      </c>
      <c r="Y10470">
        <v>-7.6000000000000004E-5</v>
      </c>
      <c r="Z10470">
        <v>1</v>
      </c>
    </row>
    <row r="10471" spans="1:37" x14ac:dyDescent="0.3">
      <c r="A10471" t="s">
        <v>0</v>
      </c>
      <c r="B10471" s="1">
        <v>42628</v>
      </c>
      <c r="C10471" s="2">
        <v>0.95665814814814809</v>
      </c>
      <c r="D10471" t="s">
        <v>2187</v>
      </c>
      <c r="E10471" t="s">
        <v>2220</v>
      </c>
    </row>
    <row r="10472" spans="1:37" x14ac:dyDescent="0.3">
      <c r="A10472" t="s">
        <v>0</v>
      </c>
      <c r="B10472" s="1">
        <v>42628</v>
      </c>
      <c r="C10472" s="2">
        <v>0.95664719907407403</v>
      </c>
      <c r="D10472" t="s">
        <v>2187</v>
      </c>
      <c r="E10472" t="s">
        <v>84</v>
      </c>
      <c r="F10472">
        <v>9.11</v>
      </c>
      <c r="AA10472">
        <v>0.1</v>
      </c>
      <c r="AB10472">
        <v>7.0000000000000007E-2</v>
      </c>
      <c r="AC10472">
        <v>4.5899999999999999E-4</v>
      </c>
      <c r="AD10472">
        <v>7.7700000000000002E-4</v>
      </c>
      <c r="AE10472">
        <v>0.30560500000000002</v>
      </c>
      <c r="AF10472">
        <v>7.6474960000000003</v>
      </c>
      <c r="AG10472">
        <v>7.6474960000000003</v>
      </c>
      <c r="AH10472">
        <v>15294</v>
      </c>
      <c r="AI10472">
        <v>1</v>
      </c>
    </row>
    <row r="10473" spans="1:37" x14ac:dyDescent="0.3">
      <c r="A10473" t="s">
        <v>0</v>
      </c>
      <c r="B10473" s="1">
        <v>42628</v>
      </c>
      <c r="C10473" s="2">
        <v>0.95664719907407403</v>
      </c>
      <c r="D10473" t="s">
        <v>2187</v>
      </c>
      <c r="E10473" t="s">
        <v>48</v>
      </c>
      <c r="F10473">
        <v>9.11</v>
      </c>
      <c r="J10473" t="s">
        <v>4025</v>
      </c>
      <c r="U10473">
        <v>9.11</v>
      </c>
      <c r="V10473">
        <v>9.1546350000000007</v>
      </c>
      <c r="W10473">
        <v>4.1E-5</v>
      </c>
      <c r="X10473">
        <v>7.0000000000000007E-2</v>
      </c>
      <c r="Y10473">
        <v>-9.0000000000000006E-5</v>
      </c>
      <c r="Z10473">
        <v>1</v>
      </c>
    </row>
    <row r="10474" spans="1:37" x14ac:dyDescent="0.3">
      <c r="A10474" t="s">
        <v>0</v>
      </c>
      <c r="B10474" s="1">
        <v>42628</v>
      </c>
      <c r="C10474" s="2">
        <v>0.95666437500000001</v>
      </c>
      <c r="D10474" t="s">
        <v>2187</v>
      </c>
      <c r="E10474" t="s">
        <v>2220</v>
      </c>
    </row>
    <row r="10475" spans="1:37" x14ac:dyDescent="0.3">
      <c r="A10475" t="s">
        <v>0</v>
      </c>
      <c r="B10475" s="1">
        <v>42628</v>
      </c>
      <c r="C10475" s="2">
        <v>0.95665930555555556</v>
      </c>
      <c r="D10475" t="s">
        <v>2187</v>
      </c>
      <c r="E10475" t="s">
        <v>84</v>
      </c>
      <c r="F10475">
        <v>9.2200000000000006</v>
      </c>
      <c r="AA10475">
        <v>0.1</v>
      </c>
      <c r="AB10475">
        <v>-0.11</v>
      </c>
      <c r="AC10475">
        <v>-7.1500000000000003E-4</v>
      </c>
      <c r="AD10475">
        <v>-1.1739999999999999E-3</v>
      </c>
      <c r="AE10475">
        <v>0.30576700000000001</v>
      </c>
      <c r="AF10475">
        <v>9.3022659999999995</v>
      </c>
      <c r="AG10475">
        <v>9.3022659999999995</v>
      </c>
      <c r="AH10475">
        <v>18604</v>
      </c>
      <c r="AI10475">
        <v>1</v>
      </c>
    </row>
    <row r="10476" spans="1:37" x14ac:dyDescent="0.3">
      <c r="A10476" t="s">
        <v>0</v>
      </c>
      <c r="B10476" s="1">
        <v>42628</v>
      </c>
      <c r="C10476" s="2">
        <v>0.95665930555555556</v>
      </c>
      <c r="D10476" t="s">
        <v>2187</v>
      </c>
      <c r="E10476" t="s">
        <v>48</v>
      </c>
      <c r="F10476">
        <v>9.2200000000000006</v>
      </c>
      <c r="J10476" t="s">
        <v>3980</v>
      </c>
      <c r="U10476">
        <v>9.2200000000000006</v>
      </c>
      <c r="V10476">
        <v>9.1526610000000002</v>
      </c>
      <c r="W10476">
        <v>4.8099999999999998E-4</v>
      </c>
      <c r="X10476">
        <v>-0.11</v>
      </c>
      <c r="Y10476">
        <v>-8.7999999999999998E-5</v>
      </c>
      <c r="Z10476">
        <v>1</v>
      </c>
    </row>
    <row r="10477" spans="1:37" x14ac:dyDescent="0.3">
      <c r="A10477" t="s">
        <v>0</v>
      </c>
      <c r="B10477" s="1">
        <v>42628</v>
      </c>
      <c r="C10477" s="2">
        <v>0.95666809027777777</v>
      </c>
      <c r="D10477" t="s">
        <v>2187</v>
      </c>
      <c r="E10477" t="s">
        <v>4026</v>
      </c>
    </row>
    <row r="10478" spans="1:37" x14ac:dyDescent="0.3">
      <c r="A10478" t="s">
        <v>0</v>
      </c>
      <c r="B10478" s="1">
        <v>42628</v>
      </c>
      <c r="C10478" s="2">
        <v>0.95666925925925927</v>
      </c>
      <c r="D10478" t="s">
        <v>2187</v>
      </c>
      <c r="E10478" t="s">
        <v>2228</v>
      </c>
      <c r="F10478">
        <v>9.2200000000000006</v>
      </c>
      <c r="G10478">
        <v>185.50097500000001</v>
      </c>
      <c r="H10478">
        <v>30.225000000000001</v>
      </c>
      <c r="AJ10478">
        <v>0.13875000000000001</v>
      </c>
      <c r="AK10478">
        <v>-100</v>
      </c>
    </row>
    <row r="10479" spans="1:37" x14ac:dyDescent="0.3">
      <c r="A10479" t="s">
        <v>0</v>
      </c>
      <c r="B10479" s="1">
        <v>42628</v>
      </c>
      <c r="C10479" s="2">
        <v>0.95668934027777774</v>
      </c>
      <c r="D10479" t="s">
        <v>2187</v>
      </c>
      <c r="E10479" t="s">
        <v>2220</v>
      </c>
    </row>
    <row r="10480" spans="1:37" x14ac:dyDescent="0.3">
      <c r="A10480" t="s">
        <v>0</v>
      </c>
      <c r="B10480" s="1">
        <v>42628</v>
      </c>
      <c r="C10480" s="2">
        <v>0.95667050925925923</v>
      </c>
      <c r="D10480" t="s">
        <v>2187</v>
      </c>
      <c r="E10480" t="s">
        <v>84</v>
      </c>
      <c r="F10480">
        <v>9.09</v>
      </c>
      <c r="AA10480">
        <v>0.1</v>
      </c>
      <c r="AB10480">
        <v>0.13</v>
      </c>
      <c r="AC10480">
        <v>4.6500000000000003E-4</v>
      </c>
      <c r="AD10480">
        <v>1.1800000000000001E-3</v>
      </c>
      <c r="AE10480">
        <v>0.30592599999999998</v>
      </c>
      <c r="AF10480">
        <v>7.3242950000000002</v>
      </c>
      <c r="AG10480">
        <v>7.3242950000000002</v>
      </c>
      <c r="AH10480">
        <v>14648</v>
      </c>
      <c r="AI10480">
        <v>1</v>
      </c>
    </row>
    <row r="10481" spans="1:37" x14ac:dyDescent="0.3">
      <c r="A10481" t="s">
        <v>0</v>
      </c>
      <c r="B10481" s="1">
        <v>42628</v>
      </c>
      <c r="C10481" s="2">
        <v>0.95667050925925923</v>
      </c>
      <c r="D10481" t="s">
        <v>2187</v>
      </c>
      <c r="E10481" t="s">
        <v>48</v>
      </c>
      <c r="F10481">
        <v>9.09</v>
      </c>
      <c r="J10481" t="s">
        <v>4001</v>
      </c>
      <c r="U10481">
        <v>9.09</v>
      </c>
      <c r="V10481">
        <v>9.1507620000000003</v>
      </c>
      <c r="W10481">
        <v>7.7499999999999997E-4</v>
      </c>
      <c r="X10481">
        <v>0.13</v>
      </c>
      <c r="Y10481">
        <v>-6.3999999999999997E-5</v>
      </c>
      <c r="Z10481">
        <v>1</v>
      </c>
    </row>
    <row r="10482" spans="1:37" x14ac:dyDescent="0.3">
      <c r="A10482" t="s">
        <v>0</v>
      </c>
      <c r="B10482" s="1">
        <v>42628</v>
      </c>
      <c r="C10482" s="2">
        <v>0.95669322916666666</v>
      </c>
      <c r="D10482" t="s">
        <v>2187</v>
      </c>
      <c r="E10482" t="s">
        <v>2220</v>
      </c>
    </row>
    <row r="10483" spans="1:37" x14ac:dyDescent="0.3">
      <c r="A10483" t="s">
        <v>0</v>
      </c>
      <c r="B10483" s="1">
        <v>42628</v>
      </c>
      <c r="C10483" s="2">
        <v>0.95668111111111109</v>
      </c>
      <c r="D10483" t="s">
        <v>2187</v>
      </c>
      <c r="E10483" t="s">
        <v>84</v>
      </c>
      <c r="F10483">
        <v>9.2100000000000009</v>
      </c>
      <c r="AA10483">
        <v>0.1</v>
      </c>
      <c r="AB10483">
        <v>-0.12</v>
      </c>
      <c r="AC10483">
        <v>-5.4199999999999995E-4</v>
      </c>
      <c r="AD10483">
        <v>-1.0070000000000001E-3</v>
      </c>
      <c r="AE10483">
        <v>0.306087</v>
      </c>
      <c r="AF10483">
        <v>9.1551899999999993</v>
      </c>
      <c r="AG10483">
        <v>9.1551899999999993</v>
      </c>
      <c r="AH10483">
        <v>18310</v>
      </c>
      <c r="AI10483">
        <v>1</v>
      </c>
    </row>
    <row r="10484" spans="1:37" x14ac:dyDescent="0.3">
      <c r="A10484" t="s">
        <v>0</v>
      </c>
      <c r="B10484" s="1">
        <v>42628</v>
      </c>
      <c r="C10484" s="2">
        <v>0.95668111111111109</v>
      </c>
      <c r="D10484" t="s">
        <v>2187</v>
      </c>
      <c r="E10484" t="s">
        <v>48</v>
      </c>
      <c r="F10484">
        <v>9.2100000000000009</v>
      </c>
      <c r="J10484" t="s">
        <v>3549</v>
      </c>
      <c r="U10484">
        <v>9.2100000000000009</v>
      </c>
      <c r="V10484">
        <v>9.1506500000000006</v>
      </c>
      <c r="W10484">
        <v>7.67E-4</v>
      </c>
      <c r="X10484">
        <v>-0.12</v>
      </c>
      <c r="Y10484">
        <v>-2.5999999999999998E-5</v>
      </c>
      <c r="Z10484">
        <v>1</v>
      </c>
    </row>
    <row r="10485" spans="1:37" x14ac:dyDescent="0.3">
      <c r="A10485" t="s">
        <v>0</v>
      </c>
      <c r="B10485" s="1">
        <v>42628</v>
      </c>
      <c r="C10485" s="2">
        <v>0.95669944444444444</v>
      </c>
      <c r="D10485" t="s">
        <v>2187</v>
      </c>
      <c r="E10485" t="s">
        <v>2220</v>
      </c>
    </row>
    <row r="10486" spans="1:37" x14ac:dyDescent="0.3">
      <c r="A10486" t="s">
        <v>0</v>
      </c>
      <c r="B10486" s="1">
        <v>42628</v>
      </c>
      <c r="C10486" s="2">
        <v>0.95669306712962954</v>
      </c>
      <c r="D10486" t="s">
        <v>2187</v>
      </c>
      <c r="E10486" t="s">
        <v>84</v>
      </c>
      <c r="F10486">
        <v>9.1199999999999992</v>
      </c>
      <c r="AA10486">
        <v>0.1</v>
      </c>
      <c r="AB10486">
        <v>0.09</v>
      </c>
      <c r="AC10486">
        <v>1.16E-4</v>
      </c>
      <c r="AD10486">
        <v>6.5899999999999997E-4</v>
      </c>
      <c r="AE10486">
        <v>0.30624699999999999</v>
      </c>
      <c r="AF10486">
        <v>7.7698999999999998</v>
      </c>
      <c r="AG10486">
        <v>7.7698999999999998</v>
      </c>
      <c r="AH10486">
        <v>15539</v>
      </c>
      <c r="AI10486">
        <v>1</v>
      </c>
    </row>
    <row r="10487" spans="1:37" x14ac:dyDescent="0.3">
      <c r="A10487" t="s">
        <v>0</v>
      </c>
      <c r="B10487" s="1">
        <v>42628</v>
      </c>
      <c r="C10487" s="2">
        <v>0.95669306712962954</v>
      </c>
      <c r="D10487" t="s">
        <v>2187</v>
      </c>
      <c r="E10487" t="s">
        <v>48</v>
      </c>
      <c r="F10487">
        <v>9.1199999999999992</v>
      </c>
      <c r="J10487" t="s">
        <v>4027</v>
      </c>
      <c r="U10487">
        <v>9.1199999999999992</v>
      </c>
      <c r="V10487">
        <v>9.1527999999999992</v>
      </c>
      <c r="W10487">
        <v>5.1599999999999997E-4</v>
      </c>
      <c r="X10487">
        <v>0.09</v>
      </c>
      <c r="Y10487">
        <v>5.0000000000000004E-6</v>
      </c>
      <c r="Z10487">
        <v>1</v>
      </c>
    </row>
    <row r="10488" spans="1:37" x14ac:dyDescent="0.3">
      <c r="A10488" t="s">
        <v>0</v>
      </c>
      <c r="B10488" s="1">
        <v>42628</v>
      </c>
      <c r="C10488" s="2">
        <v>0.95670317129629634</v>
      </c>
      <c r="D10488" t="s">
        <v>2187</v>
      </c>
      <c r="E10488" t="s">
        <v>2420</v>
      </c>
    </row>
    <row r="10489" spans="1:37" x14ac:dyDescent="0.3">
      <c r="A10489" t="s">
        <v>0</v>
      </c>
      <c r="B10489" s="1">
        <v>42628</v>
      </c>
      <c r="C10489" s="2">
        <v>0.95670434027777773</v>
      </c>
      <c r="D10489" t="s">
        <v>2187</v>
      </c>
      <c r="E10489" t="s">
        <v>2228</v>
      </c>
      <c r="F10489">
        <v>9.1199999999999992</v>
      </c>
      <c r="G10489">
        <v>185.49951999999999</v>
      </c>
      <c r="H10489">
        <v>30.225000000000001</v>
      </c>
      <c r="AJ10489">
        <v>0.14374999999999999</v>
      </c>
      <c r="AK10489">
        <v>-100</v>
      </c>
    </row>
    <row r="10490" spans="1:37" x14ac:dyDescent="0.3">
      <c r="A10490" t="s">
        <v>0</v>
      </c>
      <c r="B10490" s="1">
        <v>42628</v>
      </c>
      <c r="C10490" s="2">
        <v>0.95672461805555553</v>
      </c>
      <c r="D10490" t="s">
        <v>2187</v>
      </c>
      <c r="E10490" t="s">
        <v>2220</v>
      </c>
    </row>
    <row r="10491" spans="1:37" x14ac:dyDescent="0.3">
      <c r="A10491" t="s">
        <v>0</v>
      </c>
      <c r="B10491" s="1">
        <v>42628</v>
      </c>
      <c r="C10491" s="2">
        <v>0.9567043287037037</v>
      </c>
      <c r="D10491" t="s">
        <v>2187</v>
      </c>
      <c r="E10491" t="s">
        <v>84</v>
      </c>
      <c r="F10491">
        <v>9.17</v>
      </c>
      <c r="AA10491">
        <v>0.1</v>
      </c>
      <c r="AB10491">
        <v>-0.05</v>
      </c>
      <c r="AC10491">
        <v>-1.65E-4</v>
      </c>
      <c r="AD10491">
        <v>-2.8200000000000002E-4</v>
      </c>
      <c r="AE10491">
        <v>0.30640699999999998</v>
      </c>
      <c r="AF10491">
        <v>8.5448730000000008</v>
      </c>
      <c r="AG10491">
        <v>8.5448730000000008</v>
      </c>
      <c r="AH10491">
        <v>17089</v>
      </c>
      <c r="AI10491">
        <v>1</v>
      </c>
    </row>
    <row r="10492" spans="1:37" x14ac:dyDescent="0.3">
      <c r="A10492" t="s">
        <v>0</v>
      </c>
      <c r="B10492" s="1">
        <v>42628</v>
      </c>
      <c r="C10492" s="2">
        <v>0.9567043287037037</v>
      </c>
      <c r="D10492" t="s">
        <v>2187</v>
      </c>
      <c r="E10492" t="s">
        <v>48</v>
      </c>
      <c r="F10492">
        <v>9.17</v>
      </c>
      <c r="J10492" t="s">
        <v>4028</v>
      </c>
      <c r="U10492">
        <v>9.17</v>
      </c>
      <c r="V10492">
        <v>9.155208</v>
      </c>
      <c r="W10492">
        <v>2.6899999999999998E-4</v>
      </c>
      <c r="X10492">
        <v>-0.05</v>
      </c>
      <c r="Y10492">
        <v>1.7E-5</v>
      </c>
      <c r="Z10492">
        <v>1</v>
      </c>
    </row>
    <row r="10493" spans="1:37" x14ac:dyDescent="0.3">
      <c r="A10493" t="s">
        <v>0</v>
      </c>
      <c r="B10493" s="1">
        <v>42628</v>
      </c>
      <c r="C10493" s="2">
        <v>0.95672850694444433</v>
      </c>
      <c r="D10493" t="s">
        <v>2187</v>
      </c>
      <c r="E10493" t="s">
        <v>2220</v>
      </c>
    </row>
    <row r="10494" spans="1:37" x14ac:dyDescent="0.3">
      <c r="A10494" t="s">
        <v>0</v>
      </c>
      <c r="B10494" s="1">
        <v>42628</v>
      </c>
      <c r="C10494" s="2">
        <v>0.95671513888888882</v>
      </c>
      <c r="D10494" t="s">
        <v>2187</v>
      </c>
      <c r="E10494" t="s">
        <v>84</v>
      </c>
      <c r="F10494">
        <v>9.18</v>
      </c>
      <c r="AA10494">
        <v>0.1</v>
      </c>
      <c r="AB10494">
        <v>-0.01</v>
      </c>
      <c r="AC10494">
        <v>-5.5800000000000001E-4</v>
      </c>
      <c r="AD10494">
        <v>-3.9199999999999999E-4</v>
      </c>
      <c r="AE10494">
        <v>0.30656800000000001</v>
      </c>
      <c r="AF10494">
        <v>8.6647390000000009</v>
      </c>
      <c r="AG10494">
        <v>8.6647390000000009</v>
      </c>
      <c r="AH10494">
        <v>17329</v>
      </c>
      <c r="AI10494">
        <v>1</v>
      </c>
    </row>
    <row r="10495" spans="1:37" x14ac:dyDescent="0.3">
      <c r="A10495" t="s">
        <v>0</v>
      </c>
      <c r="B10495" s="1">
        <v>42628</v>
      </c>
      <c r="C10495" s="2">
        <v>0.95671513888888882</v>
      </c>
      <c r="D10495" t="s">
        <v>2187</v>
      </c>
      <c r="E10495" t="s">
        <v>48</v>
      </c>
      <c r="F10495">
        <v>9.18</v>
      </c>
      <c r="J10495" t="s">
        <v>4029</v>
      </c>
      <c r="U10495">
        <v>9.18</v>
      </c>
      <c r="V10495">
        <v>9.1561540000000008</v>
      </c>
      <c r="W10495">
        <v>1.34E-4</v>
      </c>
      <c r="X10495">
        <v>-0.01</v>
      </c>
      <c r="Y10495">
        <v>1.2999999999999999E-5</v>
      </c>
      <c r="Z10495">
        <v>1</v>
      </c>
    </row>
    <row r="10496" spans="1:37" x14ac:dyDescent="0.3">
      <c r="A10496" t="s">
        <v>0</v>
      </c>
      <c r="B10496" s="1">
        <v>42628</v>
      </c>
      <c r="C10496" s="2">
        <v>0.95673472222222211</v>
      </c>
      <c r="D10496" t="s">
        <v>2187</v>
      </c>
      <c r="E10496" t="s">
        <v>2220</v>
      </c>
    </row>
    <row r="10497" spans="1:37" x14ac:dyDescent="0.3">
      <c r="A10497" t="s">
        <v>0</v>
      </c>
      <c r="B10497" s="1">
        <v>42628</v>
      </c>
      <c r="C10497" s="2">
        <v>0.95672707175925931</v>
      </c>
      <c r="D10497" t="s">
        <v>2187</v>
      </c>
      <c r="E10497" t="s">
        <v>84</v>
      </c>
      <c r="F10497">
        <v>9.1199999999999992</v>
      </c>
      <c r="AA10497">
        <v>0.1</v>
      </c>
      <c r="AB10497">
        <v>0.06</v>
      </c>
      <c r="AC10497">
        <v>1.1400000000000001E-4</v>
      </c>
      <c r="AD10497">
        <v>6.7100000000000005E-4</v>
      </c>
      <c r="AE10497">
        <v>0.306728</v>
      </c>
      <c r="AF10497">
        <v>7.7604240000000004</v>
      </c>
      <c r="AG10497">
        <v>7.7604240000000004</v>
      </c>
      <c r="AH10497">
        <v>15520</v>
      </c>
      <c r="AI10497">
        <v>1</v>
      </c>
    </row>
    <row r="10498" spans="1:37" x14ac:dyDescent="0.3">
      <c r="A10498" t="s">
        <v>0</v>
      </c>
      <c r="B10498" s="1">
        <v>42628</v>
      </c>
      <c r="C10498" s="2">
        <v>0.95672707175925931</v>
      </c>
      <c r="D10498" t="s">
        <v>2187</v>
      </c>
      <c r="E10498" t="s">
        <v>48</v>
      </c>
      <c r="F10498">
        <v>9.1199999999999992</v>
      </c>
      <c r="J10498" t="s">
        <v>4030</v>
      </c>
      <c r="U10498">
        <v>9.1199999999999992</v>
      </c>
      <c r="V10498">
        <v>9.156034</v>
      </c>
      <c r="W10498">
        <v>1.9000000000000001E-5</v>
      </c>
      <c r="X10498">
        <v>0.06</v>
      </c>
      <c r="Y10498">
        <v>-1.9999999999999999E-6</v>
      </c>
      <c r="Z10498">
        <v>1</v>
      </c>
    </row>
    <row r="10499" spans="1:37" x14ac:dyDescent="0.3">
      <c r="A10499" t="s">
        <v>0</v>
      </c>
      <c r="B10499" s="1">
        <v>42628</v>
      </c>
      <c r="C10499" s="2">
        <v>0.95673859953703699</v>
      </c>
      <c r="D10499" t="s">
        <v>2187</v>
      </c>
      <c r="E10499" t="s">
        <v>2220</v>
      </c>
    </row>
    <row r="10500" spans="1:37" x14ac:dyDescent="0.3">
      <c r="A10500" t="s">
        <v>0</v>
      </c>
      <c r="B10500" s="1">
        <v>42628</v>
      </c>
      <c r="C10500" s="2">
        <v>0.95673843749999998</v>
      </c>
      <c r="D10500" t="s">
        <v>2187</v>
      </c>
      <c r="E10500" t="s">
        <v>84</v>
      </c>
      <c r="F10500">
        <v>9.1999999999999993</v>
      </c>
      <c r="AA10500">
        <v>0.1</v>
      </c>
      <c r="AB10500">
        <v>-0.08</v>
      </c>
      <c r="AC10500">
        <v>-6.4899999999999995E-4</v>
      </c>
      <c r="AD10500">
        <v>-7.6300000000000001E-4</v>
      </c>
      <c r="AE10500">
        <v>0.30688900000000002</v>
      </c>
      <c r="AF10500">
        <v>8.9691469999999995</v>
      </c>
      <c r="AG10500">
        <v>8.9691469999999995</v>
      </c>
      <c r="AH10500">
        <v>17938</v>
      </c>
      <c r="AI10500">
        <v>1</v>
      </c>
    </row>
    <row r="10501" spans="1:37" x14ac:dyDescent="0.3">
      <c r="A10501" t="s">
        <v>0</v>
      </c>
      <c r="B10501" s="1">
        <v>42628</v>
      </c>
      <c r="C10501" s="2">
        <v>0.95673843749999998</v>
      </c>
      <c r="D10501" t="s">
        <v>2187</v>
      </c>
      <c r="E10501" t="s">
        <v>48</v>
      </c>
      <c r="F10501">
        <v>9.1999999999999993</v>
      </c>
      <c r="J10501" t="s">
        <v>3521</v>
      </c>
      <c r="U10501">
        <v>9.1999999999999993</v>
      </c>
      <c r="V10501">
        <v>9.156193</v>
      </c>
      <c r="W10501">
        <v>-1.93E-4</v>
      </c>
      <c r="X10501">
        <v>-0.08</v>
      </c>
      <c r="Y10501">
        <v>-2.8E-5</v>
      </c>
      <c r="Z10501">
        <v>1</v>
      </c>
    </row>
    <row r="10502" spans="1:37" x14ac:dyDescent="0.3">
      <c r="A10502" t="s">
        <v>0</v>
      </c>
      <c r="B10502" s="1">
        <v>42628</v>
      </c>
      <c r="C10502" s="2">
        <v>0.95674233796296304</v>
      </c>
      <c r="D10502" t="s">
        <v>2187</v>
      </c>
      <c r="E10502" t="s">
        <v>4031</v>
      </c>
    </row>
    <row r="10503" spans="1:37" x14ac:dyDescent="0.3">
      <c r="A10503" t="s">
        <v>0</v>
      </c>
      <c r="B10503" s="1">
        <v>42628</v>
      </c>
      <c r="C10503" s="2">
        <v>0.9567434953703704</v>
      </c>
      <c r="D10503" t="s">
        <v>2187</v>
      </c>
      <c r="E10503" t="s">
        <v>2228</v>
      </c>
      <c r="F10503">
        <v>9.1999999999999993</v>
      </c>
      <c r="G10503">
        <v>185.50054499999999</v>
      </c>
      <c r="H10503">
        <v>30.225000000000001</v>
      </c>
      <c r="AJ10503">
        <v>0.15875</v>
      </c>
      <c r="AK10503">
        <v>-100</v>
      </c>
    </row>
    <row r="10504" spans="1:37" x14ac:dyDescent="0.3">
      <c r="A10504" t="s">
        <v>0</v>
      </c>
      <c r="B10504" s="1">
        <v>42628</v>
      </c>
      <c r="C10504" s="2">
        <v>0.95676005787037033</v>
      </c>
      <c r="D10504" t="s">
        <v>2187</v>
      </c>
      <c r="E10504" t="s">
        <v>2220</v>
      </c>
    </row>
    <row r="10505" spans="1:37" x14ac:dyDescent="0.3">
      <c r="A10505" t="s">
        <v>0</v>
      </c>
      <c r="B10505" s="1">
        <v>42628</v>
      </c>
      <c r="C10505" s="2">
        <v>0.95674893518518511</v>
      </c>
      <c r="D10505" t="s">
        <v>2187</v>
      </c>
      <c r="E10505" t="s">
        <v>84</v>
      </c>
      <c r="F10505">
        <v>9.09</v>
      </c>
      <c r="AA10505">
        <v>0.1</v>
      </c>
      <c r="AB10505">
        <v>0.11</v>
      </c>
      <c r="AC10505">
        <v>5.3899999999999998E-4</v>
      </c>
      <c r="AD10505">
        <v>1.188E-3</v>
      </c>
      <c r="AE10505">
        <v>0.30704799999999999</v>
      </c>
      <c r="AF10505">
        <v>7.3130090000000001</v>
      </c>
      <c r="AG10505">
        <v>7.3130090000000001</v>
      </c>
      <c r="AH10505">
        <v>14626</v>
      </c>
      <c r="AI10505">
        <v>1</v>
      </c>
    </row>
    <row r="10506" spans="1:37" x14ac:dyDescent="0.3">
      <c r="A10506" t="s">
        <v>0</v>
      </c>
      <c r="B10506" s="1">
        <v>42628</v>
      </c>
      <c r="C10506" s="2">
        <v>0.95674893518518511</v>
      </c>
      <c r="D10506" t="s">
        <v>2187</v>
      </c>
      <c r="E10506" t="s">
        <v>48</v>
      </c>
      <c r="F10506">
        <v>9.09</v>
      </c>
      <c r="J10506" t="s">
        <v>4016</v>
      </c>
      <c r="U10506">
        <v>9.09</v>
      </c>
      <c r="V10506">
        <v>9.1572870000000002</v>
      </c>
      <c r="W10506">
        <v>-5.7300000000000005E-4</v>
      </c>
      <c r="X10506">
        <v>0.11</v>
      </c>
      <c r="Y10506">
        <v>-6.3999999999999997E-5</v>
      </c>
      <c r="Z10506">
        <v>1</v>
      </c>
    </row>
    <row r="10507" spans="1:37" x14ac:dyDescent="0.3">
      <c r="A10507" t="s">
        <v>0</v>
      </c>
      <c r="B10507" s="1">
        <v>42628</v>
      </c>
      <c r="C10507" s="2">
        <v>0.95676628472222225</v>
      </c>
      <c r="D10507" t="s">
        <v>2187</v>
      </c>
      <c r="E10507" t="s">
        <v>2220</v>
      </c>
    </row>
    <row r="10508" spans="1:37" x14ac:dyDescent="0.3">
      <c r="A10508" t="s">
        <v>0</v>
      </c>
      <c r="B10508" s="1">
        <v>42628</v>
      </c>
      <c r="C10508" s="2">
        <v>0.95676123842592586</v>
      </c>
      <c r="D10508" t="s">
        <v>2187</v>
      </c>
      <c r="E10508" t="s">
        <v>84</v>
      </c>
      <c r="F10508">
        <v>9.18</v>
      </c>
      <c r="AA10508">
        <v>0.1</v>
      </c>
      <c r="AB10508">
        <v>-0.09</v>
      </c>
      <c r="AC10508">
        <v>2.9E-5</v>
      </c>
      <c r="AD10508">
        <v>-5.1000000000000004E-4</v>
      </c>
      <c r="AE10508">
        <v>0.30720799999999998</v>
      </c>
      <c r="AF10508">
        <v>8.7128219999999992</v>
      </c>
      <c r="AG10508">
        <v>8.7128219999999992</v>
      </c>
      <c r="AH10508">
        <v>17425</v>
      </c>
      <c r="AI10508">
        <v>1</v>
      </c>
    </row>
    <row r="10509" spans="1:37" x14ac:dyDescent="0.3">
      <c r="A10509" t="s">
        <v>0</v>
      </c>
      <c r="B10509" s="1">
        <v>42628</v>
      </c>
      <c r="C10509" s="2">
        <v>0.95676123842592586</v>
      </c>
      <c r="D10509" t="s">
        <v>2187</v>
      </c>
      <c r="E10509" t="s">
        <v>48</v>
      </c>
      <c r="F10509">
        <v>9.18</v>
      </c>
      <c r="J10509" t="s">
        <v>4032</v>
      </c>
      <c r="U10509">
        <v>9.18</v>
      </c>
      <c r="V10509">
        <v>9.1585599999999996</v>
      </c>
      <c r="W10509">
        <v>-9.6400000000000001E-4</v>
      </c>
      <c r="X10509">
        <v>-0.09</v>
      </c>
      <c r="Y10509">
        <v>-9.7999999999999997E-5</v>
      </c>
      <c r="Z10509">
        <v>1</v>
      </c>
    </row>
    <row r="10510" spans="1:37" x14ac:dyDescent="0.3">
      <c r="A10510" t="s">
        <v>0</v>
      </c>
      <c r="B10510" s="1">
        <v>42628</v>
      </c>
      <c r="C10510" s="2">
        <v>0.95677002314814807</v>
      </c>
      <c r="D10510" t="s">
        <v>2187</v>
      </c>
      <c r="E10510" t="s">
        <v>1088</v>
      </c>
    </row>
    <row r="10511" spans="1:37" x14ac:dyDescent="0.3">
      <c r="A10511" t="s">
        <v>0</v>
      </c>
      <c r="B10511" s="1">
        <v>42628</v>
      </c>
      <c r="C10511" s="2">
        <v>0.95677118055555554</v>
      </c>
      <c r="D10511" t="s">
        <v>2187</v>
      </c>
      <c r="E10511" t="s">
        <v>2228</v>
      </c>
      <c r="F10511">
        <v>9.18</v>
      </c>
      <c r="G10511">
        <v>185.50187199999999</v>
      </c>
      <c r="H10511">
        <v>30.225000000000001</v>
      </c>
      <c r="AJ10511">
        <v>0.13875000000000001</v>
      </c>
      <c r="AK10511">
        <v>-100</v>
      </c>
    </row>
    <row r="10512" spans="1:37" x14ac:dyDescent="0.3">
      <c r="A10512" t="s">
        <v>0</v>
      </c>
      <c r="B10512" s="1">
        <v>42628</v>
      </c>
      <c r="C10512" s="2">
        <v>0.95679594907407406</v>
      </c>
      <c r="D10512" t="s">
        <v>2187</v>
      </c>
      <c r="E10512" t="s">
        <v>2220</v>
      </c>
    </row>
    <row r="10513" spans="1:37" x14ac:dyDescent="0.3">
      <c r="A10513" t="s">
        <v>0</v>
      </c>
      <c r="B10513" s="1">
        <v>42628</v>
      </c>
      <c r="C10513" s="2">
        <v>0.95677244212962964</v>
      </c>
      <c r="D10513" t="s">
        <v>2187</v>
      </c>
      <c r="E10513" t="s">
        <v>84</v>
      </c>
      <c r="F10513">
        <v>9.16</v>
      </c>
      <c r="AA10513">
        <v>0.1</v>
      </c>
      <c r="AB10513">
        <v>0.02</v>
      </c>
      <c r="AC10513">
        <v>-6.2000000000000003E-5</v>
      </c>
      <c r="AD10513">
        <v>-9.1000000000000003E-5</v>
      </c>
      <c r="AE10513">
        <v>0.30736799999999997</v>
      </c>
      <c r="AF10513">
        <v>8.3847349999999992</v>
      </c>
      <c r="AG10513">
        <v>8.3847349999999992</v>
      </c>
      <c r="AH10513">
        <v>16769</v>
      </c>
      <c r="AI10513">
        <v>1</v>
      </c>
    </row>
    <row r="10514" spans="1:37" x14ac:dyDescent="0.3">
      <c r="A10514" t="s">
        <v>0</v>
      </c>
      <c r="B10514" s="1">
        <v>42628</v>
      </c>
      <c r="C10514" s="2">
        <v>0.95677244212962964</v>
      </c>
      <c r="D10514" t="s">
        <v>2187</v>
      </c>
      <c r="E10514" t="s">
        <v>48</v>
      </c>
      <c r="F10514">
        <v>9.16</v>
      </c>
      <c r="J10514" t="s">
        <v>4033</v>
      </c>
      <c r="U10514">
        <v>9.16</v>
      </c>
      <c r="V10514">
        <v>9.158239</v>
      </c>
      <c r="W10514">
        <v>-9.3800000000000003E-4</v>
      </c>
      <c r="X10514">
        <v>0.02</v>
      </c>
      <c r="Y10514">
        <v>-1.17E-4</v>
      </c>
      <c r="Z10514">
        <v>1</v>
      </c>
    </row>
    <row r="10515" spans="1:37" x14ac:dyDescent="0.3">
      <c r="A10515" t="s">
        <v>0</v>
      </c>
      <c r="B10515" s="1">
        <v>42628</v>
      </c>
      <c r="C10515" s="2">
        <v>0.9567998148148148</v>
      </c>
      <c r="D10515" t="s">
        <v>2187</v>
      </c>
      <c r="E10515" t="s">
        <v>2220</v>
      </c>
    </row>
    <row r="10516" spans="1:37" x14ac:dyDescent="0.3">
      <c r="A10516" t="s">
        <v>0</v>
      </c>
      <c r="B10516" s="1">
        <v>42628</v>
      </c>
      <c r="C10516" s="2">
        <v>0.9567828819444445</v>
      </c>
      <c r="D10516" t="s">
        <v>2187</v>
      </c>
      <c r="E10516" t="s">
        <v>84</v>
      </c>
      <c r="F10516">
        <v>9.1199999999999992</v>
      </c>
      <c r="AA10516">
        <v>0.1</v>
      </c>
      <c r="AB10516">
        <v>0.04</v>
      </c>
      <c r="AC10516">
        <v>5.2099999999999998E-4</v>
      </c>
      <c r="AD10516">
        <v>5.8200000000000005E-4</v>
      </c>
      <c r="AE10516">
        <v>0.30752699999999999</v>
      </c>
      <c r="AF10516">
        <v>7.7998149999999997</v>
      </c>
      <c r="AG10516">
        <v>7.7998149999999997</v>
      </c>
      <c r="AH10516">
        <v>15599</v>
      </c>
      <c r="AI10516">
        <v>1</v>
      </c>
    </row>
    <row r="10517" spans="1:37" x14ac:dyDescent="0.3">
      <c r="A10517" t="s">
        <v>0</v>
      </c>
      <c r="B10517" s="1">
        <v>42628</v>
      </c>
      <c r="C10517" s="2">
        <v>0.9567828819444445</v>
      </c>
      <c r="D10517" t="s">
        <v>2187</v>
      </c>
      <c r="E10517" t="s">
        <v>48</v>
      </c>
      <c r="F10517">
        <v>9.1199999999999992</v>
      </c>
      <c r="J10517" t="s">
        <v>3534</v>
      </c>
      <c r="U10517">
        <v>9.1199999999999992</v>
      </c>
      <c r="V10517">
        <v>9.1552659999999992</v>
      </c>
      <c r="W10517">
        <v>-3.0499999999999999E-4</v>
      </c>
      <c r="X10517">
        <v>0.04</v>
      </c>
      <c r="Y10517">
        <v>-1.16E-4</v>
      </c>
      <c r="Z10517">
        <v>1</v>
      </c>
    </row>
    <row r="10518" spans="1:37" x14ac:dyDescent="0.3">
      <c r="A10518" t="s">
        <v>0</v>
      </c>
      <c r="B10518" s="1">
        <v>42628</v>
      </c>
      <c r="C10518" s="2">
        <v>0.95680601851851854</v>
      </c>
      <c r="D10518" t="s">
        <v>2187</v>
      </c>
      <c r="E10518" t="s">
        <v>2220</v>
      </c>
    </row>
    <row r="10519" spans="1:37" x14ac:dyDescent="0.3">
      <c r="A10519" t="s">
        <v>0</v>
      </c>
      <c r="B10519" s="1">
        <v>42628</v>
      </c>
      <c r="C10519" s="2">
        <v>0.95679417824074076</v>
      </c>
      <c r="D10519" t="s">
        <v>2187</v>
      </c>
      <c r="E10519" t="s">
        <v>84</v>
      </c>
      <c r="F10519">
        <v>9.2200000000000006</v>
      </c>
      <c r="AA10519">
        <v>0.1</v>
      </c>
      <c r="AB10519">
        <v>-0.1</v>
      </c>
      <c r="AC10519">
        <v>-6.4999999999999997E-4</v>
      </c>
      <c r="AD10519">
        <v>-1.1709999999999999E-3</v>
      </c>
      <c r="AE10519">
        <v>0.30768800000000002</v>
      </c>
      <c r="AF10519">
        <v>9.2959340000000008</v>
      </c>
      <c r="AG10519">
        <v>9.2959340000000008</v>
      </c>
      <c r="AH10519">
        <v>18591</v>
      </c>
      <c r="AI10519">
        <v>1</v>
      </c>
    </row>
    <row r="10520" spans="1:37" x14ac:dyDescent="0.3">
      <c r="A10520" t="s">
        <v>0</v>
      </c>
      <c r="B10520" s="1">
        <v>42628</v>
      </c>
      <c r="C10520" s="2">
        <v>0.95679417824074076</v>
      </c>
      <c r="D10520" t="s">
        <v>2187</v>
      </c>
      <c r="E10520" t="s">
        <v>48</v>
      </c>
      <c r="F10520">
        <v>9.2200000000000006</v>
      </c>
      <c r="J10520" t="s">
        <v>3961</v>
      </c>
      <c r="U10520">
        <v>9.2200000000000006</v>
      </c>
      <c r="V10520">
        <v>9.1511340000000008</v>
      </c>
      <c r="W10520">
        <v>5.0299999999999997E-4</v>
      </c>
      <c r="X10520">
        <v>-0.1</v>
      </c>
      <c r="Y10520">
        <v>-9.8999999999999994E-5</v>
      </c>
      <c r="Z10520">
        <v>1</v>
      </c>
    </row>
    <row r="10521" spans="1:37" x14ac:dyDescent="0.3">
      <c r="A10521" t="s">
        <v>0</v>
      </c>
      <c r="B10521" s="1">
        <v>42628</v>
      </c>
      <c r="C10521" s="2">
        <v>0.95680989583333342</v>
      </c>
      <c r="D10521" t="s">
        <v>2187</v>
      </c>
      <c r="E10521" t="s">
        <v>2220</v>
      </c>
    </row>
    <row r="10522" spans="1:37" x14ac:dyDescent="0.3">
      <c r="A10522" t="s">
        <v>0</v>
      </c>
      <c r="B10522" s="1">
        <v>42628</v>
      </c>
      <c r="C10522" s="2">
        <v>0.95680546296296287</v>
      </c>
      <c r="D10522" t="s">
        <v>2187</v>
      </c>
      <c r="E10522" t="s">
        <v>84</v>
      </c>
      <c r="F10522">
        <v>9.08</v>
      </c>
      <c r="AA10522">
        <v>0.1</v>
      </c>
      <c r="AB10522">
        <v>0.14000000000000001</v>
      </c>
      <c r="AC10522">
        <v>6.96E-4</v>
      </c>
      <c r="AD10522">
        <v>1.346E-3</v>
      </c>
      <c r="AE10522">
        <v>0.30784699999999998</v>
      </c>
      <c r="AF10522">
        <v>7.1749409999999996</v>
      </c>
      <c r="AG10522">
        <v>7.1749409999999996</v>
      </c>
      <c r="AH10522">
        <v>14349</v>
      </c>
      <c r="AI10522">
        <v>1</v>
      </c>
    </row>
    <row r="10523" spans="1:37" x14ac:dyDescent="0.3">
      <c r="A10523" t="s">
        <v>0</v>
      </c>
      <c r="B10523" s="1">
        <v>42628</v>
      </c>
      <c r="C10523" s="2">
        <v>0.95680546296296287</v>
      </c>
      <c r="D10523" t="s">
        <v>2187</v>
      </c>
      <c r="E10523" t="s">
        <v>48</v>
      </c>
      <c r="F10523">
        <v>9.08</v>
      </c>
      <c r="J10523" t="s">
        <v>4034</v>
      </c>
      <c r="U10523">
        <v>9.08</v>
      </c>
      <c r="V10523">
        <v>9.1490600000000004</v>
      </c>
      <c r="W10523">
        <v>8.7699999999999996E-4</v>
      </c>
      <c r="X10523">
        <v>0.14000000000000001</v>
      </c>
      <c r="Y10523">
        <v>-7.8999999999999996E-5</v>
      </c>
      <c r="Z10523">
        <v>1</v>
      </c>
    </row>
    <row r="10524" spans="1:37" x14ac:dyDescent="0.3">
      <c r="A10524" t="s">
        <v>0</v>
      </c>
      <c r="B10524" s="1">
        <v>42628</v>
      </c>
      <c r="C10524" s="2">
        <v>0.95681362268518522</v>
      </c>
      <c r="D10524" t="s">
        <v>2187</v>
      </c>
      <c r="E10524" t="s">
        <v>4035</v>
      </c>
    </row>
    <row r="10525" spans="1:37" x14ac:dyDescent="0.3">
      <c r="A10525" t="s">
        <v>0</v>
      </c>
      <c r="B10525" s="1">
        <v>42628</v>
      </c>
      <c r="C10525" s="2">
        <v>0.95681479166666661</v>
      </c>
      <c r="D10525" t="s">
        <v>2187</v>
      </c>
      <c r="E10525" t="s">
        <v>2228</v>
      </c>
      <c r="F10525">
        <v>9.08</v>
      </c>
      <c r="G10525">
        <v>185.503421</v>
      </c>
      <c r="H10525">
        <v>30.225000000000001</v>
      </c>
      <c r="AJ10525">
        <v>0.15625</v>
      </c>
      <c r="AK10525">
        <v>-100</v>
      </c>
    </row>
    <row r="10526" spans="1:37" x14ac:dyDescent="0.3">
      <c r="A10526" t="s">
        <v>0</v>
      </c>
      <c r="B10526" s="1">
        <v>42628</v>
      </c>
      <c r="C10526" s="2">
        <v>0.95683137731481482</v>
      </c>
      <c r="D10526" t="s">
        <v>2187</v>
      </c>
      <c r="E10526" t="s">
        <v>2220</v>
      </c>
    </row>
    <row r="10527" spans="1:37" x14ac:dyDescent="0.3">
      <c r="A10527" t="s">
        <v>0</v>
      </c>
      <c r="B10527" s="1">
        <v>42628</v>
      </c>
      <c r="C10527" s="2">
        <v>0.95681680555555548</v>
      </c>
      <c r="D10527" t="s">
        <v>2187</v>
      </c>
      <c r="E10527" t="s">
        <v>84</v>
      </c>
      <c r="F10527">
        <v>9.2200000000000006</v>
      </c>
      <c r="AA10527">
        <v>0.1</v>
      </c>
      <c r="AB10527">
        <v>-0.14000000000000001</v>
      </c>
      <c r="AC10527">
        <v>-5.0699999999999996E-4</v>
      </c>
      <c r="AD10527">
        <v>-1.2030000000000001E-3</v>
      </c>
      <c r="AE10527">
        <v>0.308008</v>
      </c>
      <c r="AF10527">
        <v>9.3107559999999996</v>
      </c>
      <c r="AG10527">
        <v>9.3107559999999996</v>
      </c>
      <c r="AH10527">
        <v>18621</v>
      </c>
      <c r="AI10527">
        <v>1</v>
      </c>
    </row>
    <row r="10528" spans="1:37" x14ac:dyDescent="0.3">
      <c r="A10528" t="s">
        <v>0</v>
      </c>
      <c r="B10528" s="1">
        <v>42628</v>
      </c>
      <c r="C10528" s="2">
        <v>0.95681680555555548</v>
      </c>
      <c r="D10528" t="s">
        <v>2187</v>
      </c>
      <c r="E10528" t="s">
        <v>48</v>
      </c>
      <c r="F10528">
        <v>9.2200000000000006</v>
      </c>
      <c r="J10528" t="s">
        <v>3961</v>
      </c>
      <c r="U10528">
        <v>9.2200000000000006</v>
      </c>
      <c r="V10528">
        <v>9.1504639999999995</v>
      </c>
      <c r="W10528">
        <v>6.8900000000000005E-4</v>
      </c>
      <c r="X10528">
        <v>-0.14000000000000001</v>
      </c>
      <c r="Y10528">
        <v>-7.2000000000000002E-5</v>
      </c>
      <c r="Z10528">
        <v>1</v>
      </c>
    </row>
    <row r="10529" spans="1:37" x14ac:dyDescent="0.3">
      <c r="A10529" t="s">
        <v>0</v>
      </c>
      <c r="B10529" s="1">
        <v>42628</v>
      </c>
      <c r="C10529" s="2">
        <v>0.9568375925925926</v>
      </c>
      <c r="D10529" t="s">
        <v>2187</v>
      </c>
      <c r="E10529" t="s">
        <v>2220</v>
      </c>
    </row>
    <row r="10530" spans="1:37" x14ac:dyDescent="0.3">
      <c r="A10530" t="s">
        <v>0</v>
      </c>
      <c r="B10530" s="1">
        <v>42628</v>
      </c>
      <c r="C10530" s="2">
        <v>0.95682810185185174</v>
      </c>
      <c r="D10530" t="s">
        <v>2187</v>
      </c>
      <c r="E10530" t="s">
        <v>84</v>
      </c>
      <c r="F10530">
        <v>9.11</v>
      </c>
      <c r="AA10530">
        <v>0.1</v>
      </c>
      <c r="AB10530">
        <v>0.11</v>
      </c>
      <c r="AC10530">
        <v>3.19E-4</v>
      </c>
      <c r="AD10530">
        <v>8.2600000000000002E-4</v>
      </c>
      <c r="AE10530">
        <v>0.30816700000000002</v>
      </c>
      <c r="AF10530">
        <v>7.6220629999999998</v>
      </c>
      <c r="AG10530">
        <v>7.6220629999999998</v>
      </c>
      <c r="AH10530">
        <v>15244</v>
      </c>
      <c r="AI10530">
        <v>1</v>
      </c>
    </row>
    <row r="10531" spans="1:37" x14ac:dyDescent="0.3">
      <c r="A10531" t="s">
        <v>0</v>
      </c>
      <c r="B10531" s="1">
        <v>42628</v>
      </c>
      <c r="C10531" s="2">
        <v>0.95682810185185174</v>
      </c>
      <c r="D10531" t="s">
        <v>2187</v>
      </c>
      <c r="E10531" t="s">
        <v>48</v>
      </c>
      <c r="F10531">
        <v>9.11</v>
      </c>
      <c r="J10531" t="s">
        <v>3634</v>
      </c>
      <c r="U10531">
        <v>9.11</v>
      </c>
      <c r="V10531">
        <v>9.1534250000000004</v>
      </c>
      <c r="W10531">
        <v>3.4299999999999999E-4</v>
      </c>
      <c r="X10531">
        <v>0.11</v>
      </c>
      <c r="Y10531">
        <v>-8.0000000000000007E-5</v>
      </c>
      <c r="Z10531">
        <v>1</v>
      </c>
    </row>
    <row r="10532" spans="1:37" x14ac:dyDescent="0.3">
      <c r="A10532" t="s">
        <v>0</v>
      </c>
      <c r="B10532" s="1">
        <v>42628</v>
      </c>
      <c r="C10532" s="2">
        <v>0.95684146990740737</v>
      </c>
      <c r="D10532" t="s">
        <v>2187</v>
      </c>
      <c r="E10532" t="s">
        <v>2220</v>
      </c>
    </row>
    <row r="10533" spans="1:37" x14ac:dyDescent="0.3">
      <c r="A10533" t="s">
        <v>0</v>
      </c>
      <c r="B10533" s="1">
        <v>42628</v>
      </c>
      <c r="C10533" s="2">
        <v>0.95684003472222223</v>
      </c>
      <c r="D10533" t="s">
        <v>2187</v>
      </c>
      <c r="E10533" t="s">
        <v>84</v>
      </c>
      <c r="F10533">
        <v>9.17</v>
      </c>
      <c r="AA10533">
        <v>0.1</v>
      </c>
      <c r="AB10533">
        <v>-0.06</v>
      </c>
      <c r="AC10533">
        <v>6.9999999999999999E-6</v>
      </c>
      <c r="AD10533">
        <v>-3.1199999999999999E-4</v>
      </c>
      <c r="AE10533">
        <v>0.30832700000000002</v>
      </c>
      <c r="AF10533">
        <v>8.5573580000000007</v>
      </c>
      <c r="AG10533">
        <v>8.5573580000000007</v>
      </c>
      <c r="AH10533">
        <v>17114</v>
      </c>
      <c r="AI10533">
        <v>1</v>
      </c>
    </row>
    <row r="10534" spans="1:37" x14ac:dyDescent="0.3">
      <c r="A10534" t="s">
        <v>0</v>
      </c>
      <c r="B10534" s="1">
        <v>42628</v>
      </c>
      <c r="C10534" s="2">
        <v>0.95684003472222223</v>
      </c>
      <c r="D10534" t="s">
        <v>2187</v>
      </c>
      <c r="E10534" t="s">
        <v>48</v>
      </c>
      <c r="F10534">
        <v>9.17</v>
      </c>
      <c r="J10534" t="s">
        <v>3596</v>
      </c>
      <c r="U10534">
        <v>9.17</v>
      </c>
      <c r="V10534">
        <v>9.1553719999999998</v>
      </c>
      <c r="W10534">
        <v>2.3800000000000001E-4</v>
      </c>
      <c r="X10534">
        <v>-0.06</v>
      </c>
      <c r="Y10534">
        <v>-9.7999999999999997E-5</v>
      </c>
      <c r="Z10534">
        <v>1</v>
      </c>
    </row>
    <row r="10535" spans="1:37" x14ac:dyDescent="0.3">
      <c r="A10535" t="s">
        <v>0</v>
      </c>
      <c r="B10535" s="1">
        <v>42628</v>
      </c>
      <c r="C10535" s="2">
        <v>0.95684518518518524</v>
      </c>
      <c r="D10535" t="s">
        <v>2187</v>
      </c>
      <c r="E10535" t="s">
        <v>1899</v>
      </c>
    </row>
    <row r="10536" spans="1:37" x14ac:dyDescent="0.3">
      <c r="A10536" t="s">
        <v>0</v>
      </c>
      <c r="B10536" s="1">
        <v>42628</v>
      </c>
      <c r="C10536" s="2">
        <v>0.95684636574074078</v>
      </c>
      <c r="D10536" t="s">
        <v>2187</v>
      </c>
      <c r="E10536" t="s">
        <v>2228</v>
      </c>
      <c r="F10536">
        <v>9.17</v>
      </c>
      <c r="G10536">
        <v>185.50180599999999</v>
      </c>
      <c r="H10536">
        <v>30.225000000000001</v>
      </c>
      <c r="AJ10536">
        <v>0.14000000000000001</v>
      </c>
      <c r="AK10536">
        <v>-100</v>
      </c>
    </row>
    <row r="10537" spans="1:37" x14ac:dyDescent="0.3">
      <c r="A10537" t="s">
        <v>0</v>
      </c>
      <c r="B10537" s="1">
        <v>42628</v>
      </c>
      <c r="C10537" s="2">
        <v>0.9568664351851851</v>
      </c>
      <c r="D10537" t="s">
        <v>2187</v>
      </c>
      <c r="E10537" t="s">
        <v>2220</v>
      </c>
    </row>
    <row r="10538" spans="1:37" x14ac:dyDescent="0.3">
      <c r="A10538" t="s">
        <v>0</v>
      </c>
      <c r="B10538" s="1">
        <v>42628</v>
      </c>
      <c r="C10538" s="2">
        <v>0.95685070601851852</v>
      </c>
      <c r="D10538" t="s">
        <v>2187</v>
      </c>
      <c r="E10538" t="s">
        <v>84</v>
      </c>
      <c r="F10538">
        <v>9.17</v>
      </c>
      <c r="AA10538">
        <v>0.1</v>
      </c>
      <c r="AB10538">
        <v>0</v>
      </c>
      <c r="AC10538">
        <v>-2.4899999999999998E-4</v>
      </c>
      <c r="AD10538">
        <v>-2.5599999999999999E-4</v>
      </c>
      <c r="AE10538">
        <v>0.30848799999999998</v>
      </c>
      <c r="AF10538">
        <v>8.5330519999999996</v>
      </c>
      <c r="AG10538">
        <v>8.5330519999999996</v>
      </c>
      <c r="AH10538">
        <v>17066</v>
      </c>
      <c r="AI10538">
        <v>1</v>
      </c>
    </row>
    <row r="10539" spans="1:37" x14ac:dyDescent="0.3">
      <c r="A10539" t="s">
        <v>0</v>
      </c>
      <c r="B10539" s="1">
        <v>42628</v>
      </c>
      <c r="C10539" s="2">
        <v>0.95685070601851852</v>
      </c>
      <c r="D10539" t="s">
        <v>2187</v>
      </c>
      <c r="E10539" t="s">
        <v>48</v>
      </c>
      <c r="F10539">
        <v>9.17</v>
      </c>
      <c r="J10539" t="s">
        <v>3596</v>
      </c>
      <c r="U10539">
        <v>9.17</v>
      </c>
      <c r="V10539">
        <v>9.1555890000000009</v>
      </c>
      <c r="W10539">
        <v>3.68E-4</v>
      </c>
      <c r="X10539">
        <v>0</v>
      </c>
      <c r="Y10539">
        <v>-1.12E-4</v>
      </c>
      <c r="Z10539">
        <v>1</v>
      </c>
    </row>
    <row r="10540" spans="1:37" x14ac:dyDescent="0.3">
      <c r="A10540" t="s">
        <v>0</v>
      </c>
      <c r="B10540" s="1">
        <v>42628</v>
      </c>
      <c r="C10540" s="2">
        <v>0.95687265046296288</v>
      </c>
      <c r="D10540" t="s">
        <v>2187</v>
      </c>
      <c r="E10540" t="s">
        <v>2220</v>
      </c>
    </row>
    <row r="10541" spans="1:37" x14ac:dyDescent="0.3">
      <c r="A10541" t="s">
        <v>0</v>
      </c>
      <c r="B10541" s="1">
        <v>42628</v>
      </c>
      <c r="C10541" s="2">
        <v>0.95686201388888892</v>
      </c>
      <c r="D10541" t="s">
        <v>2187</v>
      </c>
      <c r="E10541" t="s">
        <v>84</v>
      </c>
      <c r="F10541">
        <v>9.1</v>
      </c>
      <c r="AA10541">
        <v>0.1</v>
      </c>
      <c r="AB10541">
        <v>7.0000000000000007E-2</v>
      </c>
      <c r="AC10541">
        <v>6.9300000000000004E-4</v>
      </c>
      <c r="AD10541">
        <v>9.4200000000000002E-4</v>
      </c>
      <c r="AE10541">
        <v>0.30864599999999998</v>
      </c>
      <c r="AF10541">
        <v>7.499638</v>
      </c>
      <c r="AG10541">
        <v>7.499638</v>
      </c>
      <c r="AH10541">
        <v>14999</v>
      </c>
      <c r="AI10541">
        <v>1</v>
      </c>
    </row>
    <row r="10542" spans="1:37" x14ac:dyDescent="0.3">
      <c r="A10542" t="s">
        <v>0</v>
      </c>
      <c r="B10542" s="1">
        <v>42628</v>
      </c>
      <c r="C10542" s="2">
        <v>0.95686201388888892</v>
      </c>
      <c r="D10542" t="s">
        <v>2187</v>
      </c>
      <c r="E10542" t="s">
        <v>48</v>
      </c>
      <c r="F10542">
        <v>9.1</v>
      </c>
      <c r="J10542" t="s">
        <v>4036</v>
      </c>
      <c r="U10542">
        <v>9.1</v>
      </c>
      <c r="V10542">
        <v>9.1549460000000007</v>
      </c>
      <c r="W10542">
        <v>4.0700000000000003E-4</v>
      </c>
      <c r="X10542">
        <v>7.0000000000000007E-2</v>
      </c>
      <c r="Y10542">
        <v>-1.15E-4</v>
      </c>
      <c r="Z10542">
        <v>1</v>
      </c>
    </row>
    <row r="10543" spans="1:37" x14ac:dyDescent="0.3">
      <c r="A10543" t="s">
        <v>0</v>
      </c>
      <c r="B10543" s="1">
        <v>42628</v>
      </c>
      <c r="C10543" s="2">
        <v>0.95687652777777776</v>
      </c>
      <c r="D10543" t="s">
        <v>2187</v>
      </c>
      <c r="E10543" t="s">
        <v>2220</v>
      </c>
    </row>
    <row r="10544" spans="1:37" x14ac:dyDescent="0.3">
      <c r="A10544" t="s">
        <v>0</v>
      </c>
      <c r="B10544" s="1">
        <v>42628</v>
      </c>
      <c r="C10544" s="2">
        <v>0.95687380787037035</v>
      </c>
      <c r="D10544" t="s">
        <v>2187</v>
      </c>
      <c r="E10544" t="s">
        <v>84</v>
      </c>
      <c r="F10544">
        <v>9.2100000000000009</v>
      </c>
      <c r="AA10544">
        <v>0.1</v>
      </c>
      <c r="AB10544">
        <v>-0.11</v>
      </c>
      <c r="AC10544">
        <v>-3.5E-4</v>
      </c>
      <c r="AD10544">
        <v>-1.0430000000000001E-3</v>
      </c>
      <c r="AE10544">
        <v>0.308807</v>
      </c>
      <c r="AF10544">
        <v>9.1707830000000001</v>
      </c>
      <c r="AG10544">
        <v>9.1707830000000001</v>
      </c>
      <c r="AH10544">
        <v>18341</v>
      </c>
      <c r="AI10544">
        <v>1</v>
      </c>
    </row>
    <row r="10545" spans="1:37" x14ac:dyDescent="0.3">
      <c r="A10545" t="s">
        <v>0</v>
      </c>
      <c r="B10545" s="1">
        <v>42628</v>
      </c>
      <c r="C10545" s="2">
        <v>0.95687380787037035</v>
      </c>
      <c r="D10545" t="s">
        <v>2187</v>
      </c>
      <c r="E10545" t="s">
        <v>48</v>
      </c>
      <c r="F10545">
        <v>9.2100000000000009</v>
      </c>
      <c r="J10545" t="s">
        <v>2363</v>
      </c>
      <c r="U10545">
        <v>9.2100000000000009</v>
      </c>
      <c r="V10545">
        <v>9.1544410000000003</v>
      </c>
      <c r="W10545">
        <v>1.01E-4</v>
      </c>
      <c r="X10545">
        <v>-0.11</v>
      </c>
      <c r="Y10545">
        <v>-1.08E-4</v>
      </c>
      <c r="Z10545">
        <v>1</v>
      </c>
    </row>
    <row r="10546" spans="1:37" x14ac:dyDescent="0.3">
      <c r="A10546" t="s">
        <v>0</v>
      </c>
      <c r="B10546" s="1">
        <v>42628</v>
      </c>
      <c r="C10546" s="2">
        <v>0.95688026620370381</v>
      </c>
      <c r="D10546" t="s">
        <v>2187</v>
      </c>
      <c r="E10546" t="s">
        <v>4037</v>
      </c>
    </row>
    <row r="10547" spans="1:37" x14ac:dyDescent="0.3">
      <c r="A10547" t="s">
        <v>0</v>
      </c>
      <c r="B10547" s="1">
        <v>42628</v>
      </c>
      <c r="C10547" s="2">
        <v>0.95688142361111117</v>
      </c>
      <c r="D10547" t="s">
        <v>2187</v>
      </c>
      <c r="E10547" t="s">
        <v>2228</v>
      </c>
      <c r="F10547">
        <v>9.2100000000000009</v>
      </c>
      <c r="G10547">
        <v>185.49997400000001</v>
      </c>
      <c r="H10547">
        <v>30.225000000000001</v>
      </c>
      <c r="AJ10547">
        <v>0.13750000000000001</v>
      </c>
      <c r="AK10547">
        <v>-100</v>
      </c>
    </row>
    <row r="10548" spans="1:37" x14ac:dyDescent="0.3">
      <c r="A10548" t="s">
        <v>0</v>
      </c>
      <c r="B10548" s="1">
        <v>42628</v>
      </c>
      <c r="C10548" s="2">
        <v>0.95690149305555561</v>
      </c>
      <c r="D10548" t="s">
        <v>2187</v>
      </c>
      <c r="E10548" t="s">
        <v>2220</v>
      </c>
    </row>
    <row r="10549" spans="1:37" x14ac:dyDescent="0.3">
      <c r="A10549" t="s">
        <v>0</v>
      </c>
      <c r="B10549" s="1">
        <v>42628</v>
      </c>
      <c r="C10549" s="2">
        <v>0.95688462962962972</v>
      </c>
      <c r="D10549" t="s">
        <v>2187</v>
      </c>
      <c r="E10549" t="s">
        <v>84</v>
      </c>
      <c r="F10549">
        <v>9.08</v>
      </c>
      <c r="AA10549">
        <v>0.1</v>
      </c>
      <c r="AB10549">
        <v>0.13</v>
      </c>
      <c r="AC10549">
        <v>9.3199999999999999E-4</v>
      </c>
      <c r="AD10549">
        <v>1.2819999999999999E-3</v>
      </c>
      <c r="AE10549">
        <v>0.30896499999999999</v>
      </c>
      <c r="AF10549">
        <v>7.208437</v>
      </c>
      <c r="AG10549">
        <v>7.208437</v>
      </c>
      <c r="AH10549">
        <v>14416</v>
      </c>
      <c r="AI10549">
        <v>1</v>
      </c>
    </row>
    <row r="10550" spans="1:37" x14ac:dyDescent="0.3">
      <c r="A10550" t="s">
        <v>0</v>
      </c>
      <c r="B10550" s="1">
        <v>42628</v>
      </c>
      <c r="C10550" s="2">
        <v>0.95688462962962972</v>
      </c>
      <c r="D10550" t="s">
        <v>2187</v>
      </c>
      <c r="E10550" t="s">
        <v>48</v>
      </c>
      <c r="F10550">
        <v>9.08</v>
      </c>
      <c r="J10550" t="s">
        <v>4038</v>
      </c>
      <c r="U10550">
        <v>9.08</v>
      </c>
      <c r="V10550">
        <v>9.1540590000000002</v>
      </c>
      <c r="W10550">
        <v>-3.6200000000000002E-4</v>
      </c>
      <c r="X10550">
        <v>0.13</v>
      </c>
      <c r="Y10550">
        <v>-9.7999999999999997E-5</v>
      </c>
      <c r="Z10550">
        <v>1</v>
      </c>
    </row>
    <row r="10551" spans="1:37" x14ac:dyDescent="0.3">
      <c r="A10551" t="s">
        <v>0</v>
      </c>
      <c r="B10551" s="1">
        <v>42628</v>
      </c>
      <c r="C10551" s="2">
        <v>0.95690769675925924</v>
      </c>
      <c r="D10551" t="s">
        <v>2187</v>
      </c>
      <c r="E10551" t="s">
        <v>2220</v>
      </c>
    </row>
    <row r="10552" spans="1:37" x14ac:dyDescent="0.3">
      <c r="A10552" t="s">
        <v>0</v>
      </c>
      <c r="B10552" s="1">
        <v>42628</v>
      </c>
      <c r="C10552" s="2">
        <v>0.95689606481481482</v>
      </c>
      <c r="D10552" t="s">
        <v>2187</v>
      </c>
      <c r="E10552" t="s">
        <v>84</v>
      </c>
      <c r="F10552">
        <v>9.2100000000000009</v>
      </c>
      <c r="AA10552">
        <v>0.1</v>
      </c>
      <c r="AB10552">
        <v>-0.13</v>
      </c>
      <c r="AC10552">
        <v>-1.63E-4</v>
      </c>
      <c r="AD10552">
        <v>-1.0950000000000001E-3</v>
      </c>
      <c r="AE10552">
        <v>0.30912600000000001</v>
      </c>
      <c r="AF10552">
        <v>9.1983519999999999</v>
      </c>
      <c r="AG10552">
        <v>9.1983519999999999</v>
      </c>
      <c r="AH10552">
        <v>18396</v>
      </c>
      <c r="AI10552">
        <v>1</v>
      </c>
    </row>
    <row r="10553" spans="1:37" x14ac:dyDescent="0.3">
      <c r="A10553" t="s">
        <v>0</v>
      </c>
      <c r="B10553" s="1">
        <v>42628</v>
      </c>
      <c r="C10553" s="2">
        <v>0.95689606481481482</v>
      </c>
      <c r="D10553" t="s">
        <v>2187</v>
      </c>
      <c r="E10553" t="s">
        <v>48</v>
      </c>
      <c r="F10553">
        <v>9.2100000000000009</v>
      </c>
      <c r="J10553" t="s">
        <v>3549</v>
      </c>
      <c r="U10553">
        <v>9.2100000000000009</v>
      </c>
      <c r="V10553">
        <v>9.1530249999999995</v>
      </c>
      <c r="W10553">
        <v>-4.8999999999999998E-4</v>
      </c>
      <c r="X10553">
        <v>-0.13</v>
      </c>
      <c r="Y10553">
        <v>-8.6000000000000003E-5</v>
      </c>
      <c r="Z10553">
        <v>1</v>
      </c>
    </row>
    <row r="10554" spans="1:37" x14ac:dyDescent="0.3">
      <c r="A10554" t="s">
        <v>0</v>
      </c>
      <c r="B10554" s="1">
        <v>42628</v>
      </c>
      <c r="C10554" s="2">
        <v>0.95691157407407401</v>
      </c>
      <c r="D10554" t="s">
        <v>2187</v>
      </c>
      <c r="E10554" t="s">
        <v>2220</v>
      </c>
    </row>
    <row r="10555" spans="1:37" x14ac:dyDescent="0.3">
      <c r="A10555" t="s">
        <v>0</v>
      </c>
      <c r="B10555" s="1">
        <v>42628</v>
      </c>
      <c r="C10555" s="2">
        <v>0.95690724537037042</v>
      </c>
      <c r="D10555" t="s">
        <v>2187</v>
      </c>
      <c r="E10555" t="s">
        <v>84</v>
      </c>
      <c r="F10555">
        <v>9.11</v>
      </c>
      <c r="AA10555">
        <v>0.1</v>
      </c>
      <c r="AB10555">
        <v>0.1</v>
      </c>
      <c r="AC10555">
        <v>5.8100000000000003E-4</v>
      </c>
      <c r="AD10555">
        <v>7.4399999999999998E-4</v>
      </c>
      <c r="AE10555">
        <v>0.30928499999999998</v>
      </c>
      <c r="AF10555">
        <v>7.667338</v>
      </c>
      <c r="AG10555">
        <v>7.667338</v>
      </c>
      <c r="AH10555">
        <v>15334</v>
      </c>
      <c r="AI10555">
        <v>1</v>
      </c>
    </row>
    <row r="10556" spans="1:37" x14ac:dyDescent="0.3">
      <c r="A10556" t="s">
        <v>0</v>
      </c>
      <c r="B10556" s="1">
        <v>42628</v>
      </c>
      <c r="C10556" s="2">
        <v>0.95690724537037042</v>
      </c>
      <c r="D10556" t="s">
        <v>2187</v>
      </c>
      <c r="E10556" t="s">
        <v>48</v>
      </c>
      <c r="F10556">
        <v>9.11</v>
      </c>
      <c r="J10556" t="s">
        <v>3634</v>
      </c>
      <c r="U10556">
        <v>9.11</v>
      </c>
      <c r="V10556">
        <v>9.1510590000000001</v>
      </c>
      <c r="W10556">
        <v>-7.2999999999999999E-5</v>
      </c>
      <c r="X10556">
        <v>0.1</v>
      </c>
      <c r="Y10556">
        <v>-6.7999999999999999E-5</v>
      </c>
      <c r="Z10556">
        <v>1</v>
      </c>
    </row>
    <row r="10557" spans="1:37" x14ac:dyDescent="0.3">
      <c r="A10557" t="s">
        <v>0</v>
      </c>
      <c r="B10557" s="1">
        <v>42628</v>
      </c>
      <c r="C10557" s="2">
        <v>0.95691531250000006</v>
      </c>
      <c r="D10557" t="s">
        <v>2187</v>
      </c>
      <c r="E10557" t="s">
        <v>4039</v>
      </c>
    </row>
    <row r="10558" spans="1:37" x14ac:dyDescent="0.3">
      <c r="A10558" t="s">
        <v>0</v>
      </c>
      <c r="B10558" s="1">
        <v>42628</v>
      </c>
      <c r="C10558" s="2">
        <v>0.95691646990740742</v>
      </c>
      <c r="D10558" t="s">
        <v>2187</v>
      </c>
      <c r="E10558" t="s">
        <v>2228</v>
      </c>
      <c r="F10558">
        <v>9.11</v>
      </c>
      <c r="G10558">
        <v>185.498681</v>
      </c>
      <c r="H10558">
        <v>30.225000000000001</v>
      </c>
      <c r="AJ10558">
        <v>0.15875</v>
      </c>
      <c r="AK10558">
        <v>-100</v>
      </c>
    </row>
    <row r="10559" spans="1:37" x14ac:dyDescent="0.3">
      <c r="A10559" t="s">
        <v>0</v>
      </c>
      <c r="B10559" s="1">
        <v>42628</v>
      </c>
      <c r="C10559" s="2">
        <v>0.95693653935185186</v>
      </c>
      <c r="D10559" t="s">
        <v>2187</v>
      </c>
      <c r="E10559" t="s">
        <v>2220</v>
      </c>
    </row>
    <row r="10560" spans="1:37" x14ac:dyDescent="0.3">
      <c r="A10560" t="s">
        <v>0</v>
      </c>
      <c r="B10560" s="1">
        <v>42628</v>
      </c>
      <c r="C10560" s="2">
        <v>0.95691854166666668</v>
      </c>
      <c r="D10560" t="s">
        <v>2187</v>
      </c>
      <c r="E10560" t="s">
        <v>84</v>
      </c>
      <c r="F10560">
        <v>9.15</v>
      </c>
      <c r="AA10560">
        <v>0.1</v>
      </c>
      <c r="AB10560">
        <v>-0.04</v>
      </c>
      <c r="AC10560">
        <v>5.2599999999999999E-4</v>
      </c>
      <c r="AD10560">
        <v>-5.5000000000000002E-5</v>
      </c>
      <c r="AE10560">
        <v>0.309444</v>
      </c>
      <c r="AF10560">
        <v>8.3114819999999998</v>
      </c>
      <c r="AG10560">
        <v>8.3114819999999998</v>
      </c>
      <c r="AH10560">
        <v>16622</v>
      </c>
      <c r="AI10560">
        <v>1</v>
      </c>
    </row>
    <row r="10561" spans="1:37" x14ac:dyDescent="0.3">
      <c r="A10561" t="s">
        <v>0</v>
      </c>
      <c r="B10561" s="1">
        <v>42628</v>
      </c>
      <c r="C10561" s="2">
        <v>0.95691854166666668</v>
      </c>
      <c r="D10561" t="s">
        <v>2187</v>
      </c>
      <c r="E10561" t="s">
        <v>48</v>
      </c>
      <c r="F10561">
        <v>9.15</v>
      </c>
      <c r="J10561" t="s">
        <v>4040</v>
      </c>
      <c r="U10561">
        <v>9.15</v>
      </c>
      <c r="V10561">
        <v>9.1490390000000001</v>
      </c>
      <c r="W10561">
        <v>5.4299999999999997E-4</v>
      </c>
      <c r="X10561">
        <v>-0.04</v>
      </c>
      <c r="Y10561">
        <v>-4.3000000000000002E-5</v>
      </c>
      <c r="Z10561">
        <v>1</v>
      </c>
    </row>
    <row r="10562" spans="1:37" x14ac:dyDescent="0.3">
      <c r="A10562" t="s">
        <v>0</v>
      </c>
      <c r="B10562" s="1">
        <v>42628</v>
      </c>
      <c r="C10562" s="2">
        <v>0.95694275462962963</v>
      </c>
      <c r="D10562" t="s">
        <v>2187</v>
      </c>
      <c r="E10562" t="s">
        <v>2220</v>
      </c>
    </row>
    <row r="10563" spans="1:37" x14ac:dyDescent="0.3">
      <c r="A10563" t="s">
        <v>0</v>
      </c>
      <c r="B10563" s="1">
        <v>42628</v>
      </c>
      <c r="C10563" s="2">
        <v>0.95692986111111111</v>
      </c>
      <c r="D10563" t="s">
        <v>2187</v>
      </c>
      <c r="E10563" t="s">
        <v>84</v>
      </c>
      <c r="F10563">
        <v>9.2100000000000009</v>
      </c>
      <c r="AA10563">
        <v>0.1</v>
      </c>
      <c r="AB10563">
        <v>-0.06</v>
      </c>
      <c r="AC10563">
        <v>-5.1199999999999998E-4</v>
      </c>
      <c r="AD10563">
        <v>-1.0380000000000001E-3</v>
      </c>
      <c r="AE10563">
        <v>0.30960500000000002</v>
      </c>
      <c r="AF10563">
        <v>9.1804450000000006</v>
      </c>
      <c r="AG10563">
        <v>9.1804450000000006</v>
      </c>
      <c r="AH10563">
        <v>18360</v>
      </c>
      <c r="AI10563">
        <v>1</v>
      </c>
    </row>
    <row r="10564" spans="1:37" x14ac:dyDescent="0.3">
      <c r="A10564" t="s">
        <v>0</v>
      </c>
      <c r="B10564" s="1">
        <v>42628</v>
      </c>
      <c r="C10564" s="2">
        <v>0.95692986111111111</v>
      </c>
      <c r="D10564" t="s">
        <v>2187</v>
      </c>
      <c r="E10564" t="s">
        <v>48</v>
      </c>
      <c r="F10564">
        <v>9.2100000000000009</v>
      </c>
      <c r="J10564" t="s">
        <v>4041</v>
      </c>
      <c r="U10564">
        <v>9.2100000000000009</v>
      </c>
      <c r="V10564">
        <v>9.1480700000000006</v>
      </c>
      <c r="W10564">
        <v>9.0300000000000005E-4</v>
      </c>
      <c r="X10564">
        <v>-0.06</v>
      </c>
      <c r="Y10564">
        <v>-9.0000000000000002E-6</v>
      </c>
      <c r="Z10564">
        <v>1</v>
      </c>
    </row>
    <row r="10565" spans="1:37" x14ac:dyDescent="0.3">
      <c r="A10565" t="s">
        <v>0</v>
      </c>
      <c r="B10565" s="1">
        <v>42628</v>
      </c>
      <c r="C10565" s="2">
        <v>0.95694663194444451</v>
      </c>
      <c r="D10565" t="s">
        <v>2187</v>
      </c>
      <c r="E10565" t="s">
        <v>2220</v>
      </c>
    </row>
    <row r="10566" spans="1:37" x14ac:dyDescent="0.3">
      <c r="A10566" t="s">
        <v>0</v>
      </c>
      <c r="B10566" s="1">
        <v>42628</v>
      </c>
      <c r="C10566" s="2">
        <v>0.9569411689814814</v>
      </c>
      <c r="D10566" t="s">
        <v>2187</v>
      </c>
      <c r="E10566" t="s">
        <v>84</v>
      </c>
      <c r="F10566">
        <v>9.11</v>
      </c>
      <c r="AA10566">
        <v>0.1</v>
      </c>
      <c r="AB10566">
        <v>0.1</v>
      </c>
      <c r="AC10566">
        <v>2.8499999999999999E-4</v>
      </c>
      <c r="AD10566">
        <v>7.9699999999999997E-4</v>
      </c>
      <c r="AE10566">
        <v>0.30976399999999998</v>
      </c>
      <c r="AF10566">
        <v>7.6489539999999998</v>
      </c>
      <c r="AG10566">
        <v>7.6489539999999998</v>
      </c>
      <c r="AH10566">
        <v>15297</v>
      </c>
      <c r="AI10566">
        <v>1</v>
      </c>
    </row>
    <row r="10567" spans="1:37" x14ac:dyDescent="0.3">
      <c r="A10567" t="s">
        <v>0</v>
      </c>
      <c r="B10567" s="1">
        <v>42628</v>
      </c>
      <c r="C10567" s="2">
        <v>0.9569411689814814</v>
      </c>
      <c r="D10567" t="s">
        <v>2187</v>
      </c>
      <c r="E10567" t="s">
        <v>48</v>
      </c>
      <c r="F10567">
        <v>9.11</v>
      </c>
      <c r="J10567" t="s">
        <v>4025</v>
      </c>
      <c r="U10567">
        <v>9.11</v>
      </c>
      <c r="V10567">
        <v>9.1481770000000004</v>
      </c>
      <c r="W10567">
        <v>9.1699999999999995E-4</v>
      </c>
      <c r="X10567">
        <v>0.1</v>
      </c>
      <c r="Y10567">
        <v>3.1000000000000001E-5</v>
      </c>
      <c r="Z10567">
        <v>1</v>
      </c>
    </row>
    <row r="10568" spans="1:37" x14ac:dyDescent="0.3">
      <c r="A10568" t="s">
        <v>0</v>
      </c>
      <c r="B10568" s="1">
        <v>42628</v>
      </c>
      <c r="C10568" s="2">
        <v>0.95695035879629631</v>
      </c>
      <c r="D10568" t="s">
        <v>2187</v>
      </c>
      <c r="E10568" t="s">
        <v>4042</v>
      </c>
    </row>
    <row r="10569" spans="1:37" x14ac:dyDescent="0.3">
      <c r="A10569" t="s">
        <v>0</v>
      </c>
      <c r="B10569" s="1">
        <v>42628</v>
      </c>
      <c r="C10569" s="2">
        <v>0.95695151620370378</v>
      </c>
      <c r="D10569" t="s">
        <v>2187</v>
      </c>
      <c r="E10569" t="s">
        <v>2228</v>
      </c>
      <c r="F10569">
        <v>9.11</v>
      </c>
      <c r="G10569">
        <v>185.50057200000001</v>
      </c>
      <c r="H10569">
        <v>30.225000000000001</v>
      </c>
      <c r="AJ10569">
        <v>0.15625</v>
      </c>
      <c r="AK10569">
        <v>-100</v>
      </c>
    </row>
    <row r="10570" spans="1:37" x14ac:dyDescent="0.3">
      <c r="A10570" t="s">
        <v>0</v>
      </c>
      <c r="B10570" s="1">
        <v>42628</v>
      </c>
      <c r="C10570" s="2">
        <v>0.95697162037037042</v>
      </c>
      <c r="D10570" t="s">
        <v>2187</v>
      </c>
      <c r="E10570" t="s">
        <v>2220</v>
      </c>
    </row>
    <row r="10571" spans="1:37" x14ac:dyDescent="0.3">
      <c r="A10571" t="s">
        <v>0</v>
      </c>
      <c r="B10571" s="1">
        <v>42628</v>
      </c>
      <c r="C10571" s="2">
        <v>0.9569527893518518</v>
      </c>
      <c r="D10571" t="s">
        <v>2187</v>
      </c>
      <c r="E10571" t="s">
        <v>84</v>
      </c>
      <c r="F10571">
        <v>9.2200000000000006</v>
      </c>
      <c r="AA10571">
        <v>0.1</v>
      </c>
      <c r="AB10571">
        <v>-0.11</v>
      </c>
      <c r="AC10571">
        <v>-8.6899999999999998E-4</v>
      </c>
      <c r="AD10571">
        <v>-1.1540000000000001E-3</v>
      </c>
      <c r="AE10571">
        <v>0.30992599999999998</v>
      </c>
      <c r="AF10571">
        <v>9.3028519999999997</v>
      </c>
      <c r="AG10571">
        <v>9.3028519999999997</v>
      </c>
      <c r="AH10571">
        <v>18605</v>
      </c>
      <c r="AI10571">
        <v>1</v>
      </c>
    </row>
    <row r="10572" spans="1:37" x14ac:dyDescent="0.3">
      <c r="A10572" t="s">
        <v>0</v>
      </c>
      <c r="B10572" s="1">
        <v>42628</v>
      </c>
      <c r="C10572" s="2">
        <v>0.9569527893518518</v>
      </c>
      <c r="D10572" t="s">
        <v>2187</v>
      </c>
      <c r="E10572" t="s">
        <v>48</v>
      </c>
      <c r="F10572">
        <v>9.2200000000000006</v>
      </c>
      <c r="J10572" t="s">
        <v>4008</v>
      </c>
      <c r="U10572">
        <v>9.2200000000000006</v>
      </c>
      <c r="V10572">
        <v>9.1490530000000003</v>
      </c>
      <c r="W10572">
        <v>7.2900000000000005E-4</v>
      </c>
      <c r="X10572">
        <v>-0.11</v>
      </c>
      <c r="Y10572">
        <v>7.2999999999999999E-5</v>
      </c>
      <c r="Z10572">
        <v>1</v>
      </c>
    </row>
    <row r="10573" spans="1:37" x14ac:dyDescent="0.3">
      <c r="A10573" t="s">
        <v>0</v>
      </c>
      <c r="B10573" s="1">
        <v>42628</v>
      </c>
      <c r="C10573" s="2">
        <v>0.9569778356481482</v>
      </c>
      <c r="D10573" t="s">
        <v>2187</v>
      </c>
      <c r="E10573" t="s">
        <v>2220</v>
      </c>
    </row>
    <row r="10574" spans="1:37" x14ac:dyDescent="0.3">
      <c r="A10574" t="s">
        <v>0</v>
      </c>
      <c r="B10574" s="1">
        <v>42628</v>
      </c>
      <c r="C10574" s="2">
        <v>0.95696378472222221</v>
      </c>
      <c r="D10574" t="s">
        <v>2187</v>
      </c>
      <c r="E10574" t="s">
        <v>84</v>
      </c>
      <c r="F10574">
        <v>9.1</v>
      </c>
      <c r="AA10574">
        <v>0.1</v>
      </c>
      <c r="AB10574">
        <v>0.12</v>
      </c>
      <c r="AC10574">
        <v>1.66E-4</v>
      </c>
      <c r="AD10574">
        <v>1.0349999999999999E-3</v>
      </c>
      <c r="AE10574">
        <v>0.310085</v>
      </c>
      <c r="AF10574">
        <v>7.4684860000000004</v>
      </c>
      <c r="AG10574">
        <v>7.4684860000000004</v>
      </c>
      <c r="AH10574">
        <v>14936</v>
      </c>
      <c r="AI10574">
        <v>1</v>
      </c>
    </row>
    <row r="10575" spans="1:37" x14ac:dyDescent="0.3">
      <c r="A10575" t="s">
        <v>0</v>
      </c>
      <c r="B10575" s="1">
        <v>42628</v>
      </c>
      <c r="C10575" s="2">
        <v>0.95696378472222221</v>
      </c>
      <c r="D10575" t="s">
        <v>2187</v>
      </c>
      <c r="E10575" t="s">
        <v>48</v>
      </c>
      <c r="F10575">
        <v>9.1</v>
      </c>
      <c r="J10575" t="s">
        <v>4009</v>
      </c>
      <c r="U10575">
        <v>9.1</v>
      </c>
      <c r="V10575">
        <v>9.1516549999999999</v>
      </c>
      <c r="W10575">
        <v>3.4499999999999998E-4</v>
      </c>
      <c r="X10575">
        <v>0.12</v>
      </c>
      <c r="Y10575">
        <v>1.05E-4</v>
      </c>
      <c r="Z10575">
        <v>1</v>
      </c>
    </row>
    <row r="10576" spans="1:37" x14ac:dyDescent="0.3">
      <c r="A10576" t="s">
        <v>0</v>
      </c>
      <c r="B10576" s="1">
        <v>42628</v>
      </c>
      <c r="C10576" s="2">
        <v>0.9569816898148148</v>
      </c>
      <c r="D10576" t="s">
        <v>2187</v>
      </c>
      <c r="E10576" t="s">
        <v>2220</v>
      </c>
    </row>
    <row r="10577" spans="1:37" x14ac:dyDescent="0.3">
      <c r="A10577" t="s">
        <v>0</v>
      </c>
      <c r="B10577" s="1">
        <v>42628</v>
      </c>
      <c r="C10577" s="2">
        <v>0.95697533564814818</v>
      </c>
      <c r="D10577" t="s">
        <v>2187</v>
      </c>
      <c r="E10577" t="s">
        <v>84</v>
      </c>
      <c r="F10577">
        <v>9.1999999999999993</v>
      </c>
      <c r="AA10577">
        <v>0.1</v>
      </c>
      <c r="AB10577">
        <v>-0.1</v>
      </c>
      <c r="AC10577">
        <v>-6.2699999999999995E-4</v>
      </c>
      <c r="AD10577">
        <v>-7.94E-4</v>
      </c>
      <c r="AE10577">
        <v>0.31024600000000002</v>
      </c>
      <c r="AF10577">
        <v>8.9951220000000003</v>
      </c>
      <c r="AG10577">
        <v>8.9951220000000003</v>
      </c>
      <c r="AH10577">
        <v>17990</v>
      </c>
      <c r="AI10577">
        <v>1</v>
      </c>
    </row>
    <row r="10578" spans="1:37" x14ac:dyDescent="0.3">
      <c r="A10578" t="s">
        <v>0</v>
      </c>
      <c r="B10578" s="1">
        <v>42628</v>
      </c>
      <c r="C10578" s="2">
        <v>0.95697533564814818</v>
      </c>
      <c r="D10578" t="s">
        <v>2187</v>
      </c>
      <c r="E10578" t="s">
        <v>48</v>
      </c>
      <c r="F10578">
        <v>9.1999999999999993</v>
      </c>
      <c r="J10578" t="s">
        <v>4043</v>
      </c>
      <c r="U10578">
        <v>9.1999999999999993</v>
      </c>
      <c r="V10578">
        <v>9.1566050000000008</v>
      </c>
      <c r="W10578">
        <v>-3.1399999999999999E-4</v>
      </c>
      <c r="X10578">
        <v>-0.1</v>
      </c>
      <c r="Y10578">
        <v>1.12E-4</v>
      </c>
      <c r="Z10578">
        <v>1</v>
      </c>
    </row>
    <row r="10579" spans="1:37" x14ac:dyDescent="0.3">
      <c r="A10579" t="s">
        <v>0</v>
      </c>
      <c r="B10579" s="1">
        <v>42628</v>
      </c>
      <c r="C10579" s="2">
        <v>0.95698546296296294</v>
      </c>
      <c r="D10579" t="s">
        <v>2187</v>
      </c>
      <c r="E10579" t="s">
        <v>4044</v>
      </c>
    </row>
    <row r="10580" spans="1:37" x14ac:dyDescent="0.3">
      <c r="A10580" t="s">
        <v>0</v>
      </c>
      <c r="B10580" s="1">
        <v>42628</v>
      </c>
      <c r="C10580" s="2">
        <v>0.95698663194444444</v>
      </c>
      <c r="D10580" t="s">
        <v>2187</v>
      </c>
      <c r="E10580" t="s">
        <v>2228</v>
      </c>
      <c r="F10580">
        <v>9.1999999999999993</v>
      </c>
      <c r="G10580">
        <v>185.50353799999999</v>
      </c>
      <c r="H10580">
        <v>30.225000000000001</v>
      </c>
      <c r="AJ10580">
        <v>0.13750000000000001</v>
      </c>
      <c r="AK10580">
        <v>-100</v>
      </c>
    </row>
    <row r="10581" spans="1:37" x14ac:dyDescent="0.3">
      <c r="A10581" t="s">
        <v>0</v>
      </c>
      <c r="B10581" s="1">
        <v>42628</v>
      </c>
      <c r="C10581" s="2">
        <v>0.95700671296296302</v>
      </c>
      <c r="D10581" t="s">
        <v>2187</v>
      </c>
      <c r="E10581" t="s">
        <v>2220</v>
      </c>
    </row>
    <row r="10582" spans="1:37" x14ac:dyDescent="0.3">
      <c r="A10582" t="s">
        <v>0</v>
      </c>
      <c r="B10582" s="1">
        <v>42628</v>
      </c>
      <c r="C10582" s="2">
        <v>0.9569866203703703</v>
      </c>
      <c r="D10582" t="s">
        <v>2187</v>
      </c>
      <c r="E10582" t="s">
        <v>84</v>
      </c>
      <c r="F10582">
        <v>9.15</v>
      </c>
      <c r="AA10582">
        <v>0.1</v>
      </c>
      <c r="AB10582">
        <v>0.05</v>
      </c>
      <c r="AC10582">
        <v>-4.4799999999999999E-4</v>
      </c>
      <c r="AD10582">
        <v>1.8000000000000001E-4</v>
      </c>
      <c r="AE10582">
        <v>0.31040699999999999</v>
      </c>
      <c r="AF10582">
        <v>8.2024760000000008</v>
      </c>
      <c r="AG10582">
        <v>8.2024760000000008</v>
      </c>
      <c r="AH10582">
        <v>16404</v>
      </c>
      <c r="AI10582">
        <v>1</v>
      </c>
    </row>
    <row r="10583" spans="1:37" x14ac:dyDescent="0.3">
      <c r="A10583" t="s">
        <v>0</v>
      </c>
      <c r="B10583" s="1">
        <v>42628</v>
      </c>
      <c r="C10583" s="2">
        <v>0.9569866203703703</v>
      </c>
      <c r="D10583" t="s">
        <v>2187</v>
      </c>
      <c r="E10583" t="s">
        <v>48</v>
      </c>
      <c r="F10583">
        <v>9.15</v>
      </c>
      <c r="J10583" t="s">
        <v>2411</v>
      </c>
      <c r="U10583">
        <v>9.15</v>
      </c>
      <c r="V10583">
        <v>9.1613699999999998</v>
      </c>
      <c r="W10583">
        <v>-1.0319999999999999E-3</v>
      </c>
      <c r="X10583">
        <v>0.05</v>
      </c>
      <c r="Y10583">
        <v>9.3999999999999994E-5</v>
      </c>
      <c r="Z10583">
        <v>1</v>
      </c>
    </row>
    <row r="10584" spans="1:37" x14ac:dyDescent="0.3">
      <c r="A10584" t="s">
        <v>0</v>
      </c>
      <c r="B10584" s="1">
        <v>42628</v>
      </c>
      <c r="C10584" s="2">
        <v>0.95701299768518522</v>
      </c>
      <c r="D10584" t="s">
        <v>2187</v>
      </c>
      <c r="E10584" t="s">
        <v>2220</v>
      </c>
    </row>
    <row r="10585" spans="1:37" x14ac:dyDescent="0.3">
      <c r="A10585" t="s">
        <v>0</v>
      </c>
      <c r="B10585" s="1">
        <v>42628</v>
      </c>
      <c r="C10585" s="2">
        <v>0.95699768518518524</v>
      </c>
      <c r="D10585" t="s">
        <v>2187</v>
      </c>
      <c r="E10585" t="s">
        <v>84</v>
      </c>
      <c r="F10585">
        <v>9.1199999999999992</v>
      </c>
      <c r="AA10585">
        <v>0.1</v>
      </c>
      <c r="AB10585">
        <v>0.03</v>
      </c>
      <c r="AC10585">
        <v>1.9799999999999999E-4</v>
      </c>
      <c r="AD10585">
        <v>6.4599999999999998E-4</v>
      </c>
      <c r="AE10585">
        <v>0.31056699999999998</v>
      </c>
      <c r="AF10585">
        <v>7.7775129999999999</v>
      </c>
      <c r="AG10585">
        <v>7.7775129999999999</v>
      </c>
      <c r="AH10585">
        <v>15555</v>
      </c>
      <c r="AI10585">
        <v>1</v>
      </c>
    </row>
    <row r="10586" spans="1:37" x14ac:dyDescent="0.3">
      <c r="A10586" t="s">
        <v>0</v>
      </c>
      <c r="B10586" s="1">
        <v>42628</v>
      </c>
      <c r="C10586" s="2">
        <v>0.95699768518518524</v>
      </c>
      <c r="D10586" t="s">
        <v>2187</v>
      </c>
      <c r="E10586" t="s">
        <v>48</v>
      </c>
      <c r="F10586">
        <v>9.1199999999999992</v>
      </c>
      <c r="J10586" t="s">
        <v>3815</v>
      </c>
      <c r="U10586">
        <v>9.1199999999999992</v>
      </c>
      <c r="V10586">
        <v>9.1627369999999999</v>
      </c>
      <c r="W10586">
        <v>-1.4450000000000001E-3</v>
      </c>
      <c r="X10586">
        <v>0.03</v>
      </c>
      <c r="Y10586">
        <v>6.6000000000000005E-5</v>
      </c>
      <c r="Z10586">
        <v>1</v>
      </c>
    </row>
    <row r="10587" spans="1:37" x14ac:dyDescent="0.3">
      <c r="A10587" t="s">
        <v>0</v>
      </c>
      <c r="B10587" s="1">
        <v>42628</v>
      </c>
      <c r="C10587" s="2">
        <v>0.95701686342592585</v>
      </c>
      <c r="D10587" t="s">
        <v>2187</v>
      </c>
      <c r="E10587" t="s">
        <v>2220</v>
      </c>
    </row>
    <row r="10588" spans="1:37" x14ac:dyDescent="0.3">
      <c r="A10588" t="s">
        <v>0</v>
      </c>
      <c r="B10588" s="1">
        <v>42628</v>
      </c>
      <c r="C10588" s="2">
        <v>0.95700914351851851</v>
      </c>
      <c r="D10588" t="s">
        <v>2187</v>
      </c>
      <c r="E10588" t="s">
        <v>84</v>
      </c>
      <c r="F10588">
        <v>9.2100000000000009</v>
      </c>
      <c r="AA10588">
        <v>0.1</v>
      </c>
      <c r="AB10588">
        <v>-0.09</v>
      </c>
      <c r="AC10588">
        <v>-7.5100000000000004E-4</v>
      </c>
      <c r="AD10588">
        <v>-9.4899999999999997E-4</v>
      </c>
      <c r="AE10588">
        <v>0.310728</v>
      </c>
      <c r="AF10588">
        <v>9.1297499999999996</v>
      </c>
      <c r="AG10588">
        <v>9.1297499999999996</v>
      </c>
      <c r="AH10588">
        <v>18259</v>
      </c>
      <c r="AI10588">
        <v>1</v>
      </c>
    </row>
    <row r="10589" spans="1:37" x14ac:dyDescent="0.3">
      <c r="A10589" t="s">
        <v>0</v>
      </c>
      <c r="B10589" s="1">
        <v>42628</v>
      </c>
      <c r="C10589" s="2">
        <v>0.95700914351851851</v>
      </c>
      <c r="D10589" t="s">
        <v>2187</v>
      </c>
      <c r="E10589" t="s">
        <v>48</v>
      </c>
      <c r="F10589">
        <v>9.2100000000000009</v>
      </c>
      <c r="J10589" t="s">
        <v>2373</v>
      </c>
      <c r="U10589">
        <v>9.2100000000000009</v>
      </c>
      <c r="V10589">
        <v>9.1612100000000005</v>
      </c>
      <c r="W10589">
        <v>-1.506E-3</v>
      </c>
      <c r="X10589">
        <v>-0.09</v>
      </c>
      <c r="Y10589">
        <v>3.8999999999999999E-5</v>
      </c>
      <c r="Z10589">
        <v>1</v>
      </c>
    </row>
    <row r="10590" spans="1:37" x14ac:dyDescent="0.3">
      <c r="A10590" t="s">
        <v>0</v>
      </c>
      <c r="B10590" s="1">
        <v>42628</v>
      </c>
      <c r="C10590" s="2">
        <v>0.95702072916666669</v>
      </c>
      <c r="D10590" t="s">
        <v>2187</v>
      </c>
      <c r="E10590" t="s">
        <v>2220</v>
      </c>
    </row>
    <row r="10591" spans="1:37" x14ac:dyDescent="0.3">
      <c r="A10591" t="s">
        <v>0</v>
      </c>
      <c r="B10591" s="1">
        <v>42628</v>
      </c>
      <c r="C10591" s="2">
        <v>0.95702056712962957</v>
      </c>
      <c r="D10591" t="s">
        <v>2187</v>
      </c>
      <c r="E10591" t="s">
        <v>84</v>
      </c>
      <c r="F10591">
        <v>9.09</v>
      </c>
      <c r="AA10591">
        <v>0.1</v>
      </c>
      <c r="AB10591">
        <v>0.12</v>
      </c>
      <c r="AC10591">
        <v>4.5100000000000001E-4</v>
      </c>
      <c r="AD10591">
        <v>1.2019999999999999E-3</v>
      </c>
      <c r="AE10591">
        <v>0.31088700000000002</v>
      </c>
      <c r="AF10591">
        <v>7.3132659999999996</v>
      </c>
      <c r="AG10591">
        <v>7.3132659999999996</v>
      </c>
      <c r="AH10591">
        <v>14626</v>
      </c>
      <c r="AI10591">
        <v>1</v>
      </c>
    </row>
    <row r="10592" spans="1:37" x14ac:dyDescent="0.3">
      <c r="A10592" t="s">
        <v>0</v>
      </c>
      <c r="B10592" s="1">
        <v>42628</v>
      </c>
      <c r="C10592" s="2">
        <v>0.95702056712962957</v>
      </c>
      <c r="D10592" t="s">
        <v>2187</v>
      </c>
      <c r="E10592" t="s">
        <v>48</v>
      </c>
      <c r="F10592">
        <v>9.09</v>
      </c>
      <c r="J10592" t="s">
        <v>4016</v>
      </c>
      <c r="U10592">
        <v>9.09</v>
      </c>
      <c r="V10592">
        <v>9.1593509999999991</v>
      </c>
      <c r="W10592">
        <v>-1.3960000000000001E-3</v>
      </c>
      <c r="X10592">
        <v>0.12</v>
      </c>
      <c r="Y10592">
        <v>1.2999999999999999E-5</v>
      </c>
      <c r="Z10592">
        <v>1</v>
      </c>
    </row>
    <row r="10593" spans="1:37" x14ac:dyDescent="0.3">
      <c r="A10593" t="s">
        <v>0</v>
      </c>
      <c r="B10593" s="1">
        <v>42628</v>
      </c>
      <c r="C10593" s="2">
        <v>0.95702445601851849</v>
      </c>
      <c r="D10593" t="s">
        <v>2187</v>
      </c>
      <c r="E10593" t="s">
        <v>4045</v>
      </c>
    </row>
    <row r="10594" spans="1:37" x14ac:dyDescent="0.3">
      <c r="A10594" t="s">
        <v>0</v>
      </c>
      <c r="B10594" s="1">
        <v>42628</v>
      </c>
      <c r="C10594" s="2">
        <v>0.95702563657407413</v>
      </c>
      <c r="D10594" t="s">
        <v>2187</v>
      </c>
      <c r="E10594" t="s">
        <v>2228</v>
      </c>
      <c r="F10594">
        <v>9.09</v>
      </c>
      <c r="G10594">
        <v>185.50026500000001</v>
      </c>
      <c r="H10594">
        <v>30.225000000000001</v>
      </c>
      <c r="AJ10594">
        <v>0.13750000000000001</v>
      </c>
      <c r="AK10594">
        <v>-100</v>
      </c>
    </row>
    <row r="10595" spans="1:37" x14ac:dyDescent="0.3">
      <c r="A10595" t="s">
        <v>0</v>
      </c>
      <c r="B10595" s="1">
        <v>42628</v>
      </c>
      <c r="C10595" s="2">
        <v>0.9570445486111111</v>
      </c>
      <c r="D10595" t="s">
        <v>2187</v>
      </c>
      <c r="E10595" t="s">
        <v>2220</v>
      </c>
    </row>
    <row r="10596" spans="1:37" x14ac:dyDescent="0.3">
      <c r="A10596" t="s">
        <v>0</v>
      </c>
      <c r="B10596" s="1">
        <v>42628</v>
      </c>
      <c r="C10596" s="2">
        <v>0.95703160879629623</v>
      </c>
      <c r="D10596" t="s">
        <v>2187</v>
      </c>
      <c r="E10596" t="s">
        <v>84</v>
      </c>
      <c r="F10596">
        <v>9.2200000000000006</v>
      </c>
      <c r="AA10596">
        <v>0.1</v>
      </c>
      <c r="AB10596">
        <v>-0.13</v>
      </c>
      <c r="AC10596">
        <v>-7.0200000000000004E-4</v>
      </c>
      <c r="AD10596">
        <v>-1.1540000000000001E-3</v>
      </c>
      <c r="AE10596">
        <v>0.31104799999999999</v>
      </c>
      <c r="AF10596">
        <v>9.2899039999999999</v>
      </c>
      <c r="AG10596">
        <v>9.2899039999999999</v>
      </c>
      <c r="AH10596">
        <v>18579</v>
      </c>
      <c r="AI10596">
        <v>1</v>
      </c>
    </row>
    <row r="10597" spans="1:37" x14ac:dyDescent="0.3">
      <c r="A10597" t="s">
        <v>0</v>
      </c>
      <c r="B10597" s="1">
        <v>42628</v>
      </c>
      <c r="C10597" s="2">
        <v>0.95703160879629623</v>
      </c>
      <c r="D10597" t="s">
        <v>2187</v>
      </c>
      <c r="E10597" t="s">
        <v>48</v>
      </c>
      <c r="F10597">
        <v>9.2200000000000006</v>
      </c>
      <c r="J10597" t="s">
        <v>3749</v>
      </c>
      <c r="U10597">
        <v>9.2200000000000006</v>
      </c>
      <c r="V10597">
        <v>9.1577610000000007</v>
      </c>
      <c r="W10597">
        <v>-1.186E-3</v>
      </c>
      <c r="X10597">
        <v>-0.13</v>
      </c>
      <c r="Y10597">
        <v>-7.9999999999999996E-6</v>
      </c>
      <c r="Z10597">
        <v>1</v>
      </c>
    </row>
    <row r="10598" spans="1:37" x14ac:dyDescent="0.3">
      <c r="A10598" t="s">
        <v>0</v>
      </c>
      <c r="B10598" s="1">
        <v>42628</v>
      </c>
      <c r="C10598" s="2">
        <v>0.95704842592592598</v>
      </c>
      <c r="D10598" t="s">
        <v>2187</v>
      </c>
      <c r="E10598" t="s">
        <v>2220</v>
      </c>
    </row>
    <row r="10599" spans="1:37" x14ac:dyDescent="0.3">
      <c r="A10599" t="s">
        <v>0</v>
      </c>
      <c r="B10599" s="1">
        <v>42628</v>
      </c>
      <c r="C10599" s="2">
        <v>0.95704292824074066</v>
      </c>
      <c r="D10599" t="s">
        <v>2187</v>
      </c>
      <c r="E10599" t="s">
        <v>84</v>
      </c>
      <c r="F10599">
        <v>9.1</v>
      </c>
      <c r="AA10599">
        <v>0.1</v>
      </c>
      <c r="AB10599">
        <v>0.12</v>
      </c>
      <c r="AC10599">
        <v>3.3100000000000002E-4</v>
      </c>
      <c r="AD10599">
        <v>1.0330000000000001E-3</v>
      </c>
      <c r="AE10599">
        <v>0.31120799999999998</v>
      </c>
      <c r="AF10599">
        <v>7.4580149999999996</v>
      </c>
      <c r="AG10599">
        <v>7.4580149999999996</v>
      </c>
      <c r="AH10599">
        <v>14916</v>
      </c>
      <c r="AI10599">
        <v>1</v>
      </c>
    </row>
    <row r="10600" spans="1:37" x14ac:dyDescent="0.3">
      <c r="A10600" t="s">
        <v>0</v>
      </c>
      <c r="B10600" s="1">
        <v>42628</v>
      </c>
      <c r="C10600" s="2">
        <v>0.95704292824074066</v>
      </c>
      <c r="D10600" t="s">
        <v>2187</v>
      </c>
      <c r="E10600" t="s">
        <v>48</v>
      </c>
      <c r="F10600">
        <v>9.1</v>
      </c>
      <c r="J10600" t="s">
        <v>3545</v>
      </c>
      <c r="U10600">
        <v>9.1</v>
      </c>
      <c r="V10600">
        <v>9.1558759999999992</v>
      </c>
      <c r="W10600">
        <v>-8.4400000000000002E-4</v>
      </c>
      <c r="X10600">
        <v>0.12</v>
      </c>
      <c r="Y10600">
        <v>-2.0999999999999999E-5</v>
      </c>
      <c r="Z10600">
        <v>1</v>
      </c>
    </row>
    <row r="10601" spans="1:37" x14ac:dyDescent="0.3">
      <c r="A10601" t="s">
        <v>0</v>
      </c>
      <c r="B10601" s="1">
        <v>42628</v>
      </c>
      <c r="C10601" s="2">
        <v>0.95705216435185181</v>
      </c>
      <c r="D10601" t="s">
        <v>2187</v>
      </c>
      <c r="E10601" t="s">
        <v>4046</v>
      </c>
    </row>
    <row r="10602" spans="1:37" x14ac:dyDescent="0.3">
      <c r="A10602" t="s">
        <v>0</v>
      </c>
      <c r="B10602" s="1">
        <v>42628</v>
      </c>
      <c r="C10602" s="2">
        <v>0.95705332175925928</v>
      </c>
      <c r="D10602" t="s">
        <v>2187</v>
      </c>
      <c r="E10602" t="s">
        <v>2228</v>
      </c>
      <c r="F10602">
        <v>9.1</v>
      </c>
      <c r="G10602">
        <v>185.49834300000001</v>
      </c>
      <c r="H10602">
        <v>30.225000000000001</v>
      </c>
      <c r="AJ10602">
        <v>0.1575</v>
      </c>
      <c r="AK10602">
        <v>-100</v>
      </c>
    </row>
    <row r="10603" spans="1:37" x14ac:dyDescent="0.3">
      <c r="A10603" t="s">
        <v>0</v>
      </c>
      <c r="B10603" s="1">
        <v>42628</v>
      </c>
      <c r="C10603" s="2">
        <v>0.95707804398148155</v>
      </c>
      <c r="D10603" t="s">
        <v>2187</v>
      </c>
      <c r="E10603" t="s">
        <v>2220</v>
      </c>
    </row>
    <row r="10604" spans="1:37" x14ac:dyDescent="0.3">
      <c r="A10604" t="s">
        <v>0</v>
      </c>
      <c r="B10604" s="1">
        <v>42628</v>
      </c>
      <c r="C10604" s="2">
        <v>0.95705457175925923</v>
      </c>
      <c r="D10604" t="s">
        <v>2187</v>
      </c>
      <c r="E10604" t="s">
        <v>84</v>
      </c>
      <c r="F10604">
        <v>9.16</v>
      </c>
      <c r="AA10604">
        <v>0.1</v>
      </c>
      <c r="AB10604">
        <v>-0.06</v>
      </c>
      <c r="AC10604">
        <v>1.8900000000000001E-4</v>
      </c>
      <c r="AD10604">
        <v>-1.4200000000000001E-4</v>
      </c>
      <c r="AE10604">
        <v>0.31136799999999998</v>
      </c>
      <c r="AF10604">
        <v>8.4098229999999994</v>
      </c>
      <c r="AG10604">
        <v>8.4098229999999994</v>
      </c>
      <c r="AH10604">
        <v>16819</v>
      </c>
      <c r="AI10604">
        <v>1</v>
      </c>
    </row>
    <row r="10605" spans="1:37" x14ac:dyDescent="0.3">
      <c r="A10605" t="s">
        <v>0</v>
      </c>
      <c r="B10605" s="1">
        <v>42628</v>
      </c>
      <c r="C10605" s="2">
        <v>0.95705457175925923</v>
      </c>
      <c r="D10605" t="s">
        <v>2187</v>
      </c>
      <c r="E10605" t="s">
        <v>48</v>
      </c>
      <c r="F10605">
        <v>9.16</v>
      </c>
      <c r="J10605" t="s">
        <v>4047</v>
      </c>
      <c r="U10605">
        <v>9.16</v>
      </c>
      <c r="V10605">
        <v>9.1544559999999997</v>
      </c>
      <c r="W10605">
        <v>-3.4600000000000001E-4</v>
      </c>
      <c r="X10605">
        <v>-0.06</v>
      </c>
      <c r="Y10605">
        <v>-3.0000000000000001E-5</v>
      </c>
      <c r="Z10605">
        <v>1</v>
      </c>
    </row>
    <row r="10606" spans="1:37" x14ac:dyDescent="0.3">
      <c r="A10606" t="s">
        <v>0</v>
      </c>
      <c r="B10606" s="1">
        <v>42628</v>
      </c>
      <c r="C10606" s="2">
        <v>0.95708425925925933</v>
      </c>
      <c r="D10606" t="s">
        <v>2187</v>
      </c>
      <c r="E10606" t="s">
        <v>2220</v>
      </c>
    </row>
    <row r="10607" spans="1:37" x14ac:dyDescent="0.3">
      <c r="A10607" t="s">
        <v>0</v>
      </c>
      <c r="B10607" s="1">
        <v>42628</v>
      </c>
      <c r="C10607" s="2">
        <v>0.95706552083333329</v>
      </c>
      <c r="D10607" t="s">
        <v>2187</v>
      </c>
      <c r="E10607" t="s">
        <v>84</v>
      </c>
      <c r="F10607">
        <v>9.17</v>
      </c>
      <c r="AA10607">
        <v>0.1</v>
      </c>
      <c r="AB10607">
        <v>-0.01</v>
      </c>
      <c r="AC10607">
        <v>-9.5000000000000005E-5</v>
      </c>
      <c r="AD10607">
        <v>-2.8400000000000002E-4</v>
      </c>
      <c r="AE10607">
        <v>0.31152800000000003</v>
      </c>
      <c r="AF10607">
        <v>8.5457820000000009</v>
      </c>
      <c r="AG10607">
        <v>8.5457820000000009</v>
      </c>
      <c r="AH10607">
        <v>17091</v>
      </c>
      <c r="AI10607">
        <v>1</v>
      </c>
    </row>
    <row r="10608" spans="1:37" x14ac:dyDescent="0.3">
      <c r="A10608" t="s">
        <v>0</v>
      </c>
      <c r="B10608" s="1">
        <v>42628</v>
      </c>
      <c r="C10608" s="2">
        <v>0.95706552083333329</v>
      </c>
      <c r="D10608" t="s">
        <v>2187</v>
      </c>
      <c r="E10608" t="s">
        <v>48</v>
      </c>
      <c r="F10608">
        <v>9.17</v>
      </c>
      <c r="J10608" t="s">
        <v>4028</v>
      </c>
      <c r="U10608">
        <v>9.17</v>
      </c>
      <c r="V10608">
        <v>9.1542180000000002</v>
      </c>
      <c r="W10608">
        <v>2.9599999999999998E-4</v>
      </c>
      <c r="X10608">
        <v>-0.01</v>
      </c>
      <c r="Y10608">
        <v>-3.8999999999999999E-5</v>
      </c>
      <c r="Z10608">
        <v>1</v>
      </c>
    </row>
    <row r="10609" spans="1:37" x14ac:dyDescent="0.3">
      <c r="A10609" t="s">
        <v>0</v>
      </c>
      <c r="B10609" s="1">
        <v>42628</v>
      </c>
      <c r="C10609" s="2">
        <v>0.9570881365740741</v>
      </c>
      <c r="D10609" t="s">
        <v>2187</v>
      </c>
      <c r="E10609" t="s">
        <v>2220</v>
      </c>
    </row>
    <row r="10610" spans="1:37" x14ac:dyDescent="0.3">
      <c r="A10610" t="s">
        <v>0</v>
      </c>
      <c r="B10610" s="1">
        <v>42628</v>
      </c>
      <c r="C10610" s="2">
        <v>0.9570769560185185</v>
      </c>
      <c r="D10610" t="s">
        <v>2187</v>
      </c>
      <c r="E10610" t="s">
        <v>84</v>
      </c>
      <c r="F10610">
        <v>9.11</v>
      </c>
      <c r="AA10610">
        <v>0.1</v>
      </c>
      <c r="AB10610">
        <v>0.06</v>
      </c>
      <c r="AC10610">
        <v>6.5799999999999995E-4</v>
      </c>
      <c r="AD10610">
        <v>7.5299999999999998E-4</v>
      </c>
      <c r="AE10610">
        <v>0.31168699999999999</v>
      </c>
      <c r="AF10610">
        <v>7.6566890000000001</v>
      </c>
      <c r="AG10610">
        <v>7.6566890000000001</v>
      </c>
      <c r="AH10610">
        <v>15313</v>
      </c>
      <c r="AI10610">
        <v>1</v>
      </c>
    </row>
    <row r="10611" spans="1:37" x14ac:dyDescent="0.3">
      <c r="A10611" t="s">
        <v>0</v>
      </c>
      <c r="B10611" s="1">
        <v>42628</v>
      </c>
      <c r="C10611" s="2">
        <v>0.9570769560185185</v>
      </c>
      <c r="D10611" t="s">
        <v>2187</v>
      </c>
      <c r="E10611" t="s">
        <v>48</v>
      </c>
      <c r="F10611">
        <v>9.11</v>
      </c>
      <c r="J10611" t="s">
        <v>3597</v>
      </c>
      <c r="U10611">
        <v>9.11</v>
      </c>
      <c r="V10611">
        <v>9.1539549999999998</v>
      </c>
      <c r="W10611">
        <v>9.1799999999999998E-4</v>
      </c>
      <c r="X10611">
        <v>0.06</v>
      </c>
      <c r="Y10611">
        <v>-4.8000000000000001E-5</v>
      </c>
      <c r="Z10611">
        <v>1</v>
      </c>
    </row>
    <row r="10612" spans="1:37" x14ac:dyDescent="0.3">
      <c r="A10612" t="s">
        <v>0</v>
      </c>
      <c r="B10612" s="1">
        <v>42628</v>
      </c>
      <c r="C10612" s="2">
        <v>0.95709202546296301</v>
      </c>
      <c r="D10612" t="s">
        <v>2187</v>
      </c>
      <c r="E10612" t="s">
        <v>2220</v>
      </c>
    </row>
    <row r="10613" spans="1:37" x14ac:dyDescent="0.3">
      <c r="A10613" t="s">
        <v>0</v>
      </c>
      <c r="B10613" s="1">
        <v>42628</v>
      </c>
      <c r="C10613" s="2">
        <v>0.95708929398148157</v>
      </c>
      <c r="D10613" t="s">
        <v>2187</v>
      </c>
      <c r="E10613" t="s">
        <v>84</v>
      </c>
      <c r="F10613">
        <v>9.2200000000000006</v>
      </c>
      <c r="AA10613">
        <v>0.1</v>
      </c>
      <c r="AB10613">
        <v>-0.11</v>
      </c>
      <c r="AC10613">
        <v>-5.3899999999999998E-4</v>
      </c>
      <c r="AD10613">
        <v>-1.1969999999999999E-3</v>
      </c>
      <c r="AE10613">
        <v>0.31184800000000001</v>
      </c>
      <c r="AF10613">
        <v>9.3124579999999995</v>
      </c>
      <c r="AG10613">
        <v>9.3124579999999995</v>
      </c>
      <c r="AH10613">
        <v>18624</v>
      </c>
      <c r="AI10613">
        <v>1</v>
      </c>
    </row>
    <row r="10614" spans="1:37" x14ac:dyDescent="0.3">
      <c r="A10614" t="s">
        <v>0</v>
      </c>
      <c r="B10614" s="1">
        <v>42628</v>
      </c>
      <c r="C10614" s="2">
        <v>0.95708929398148157</v>
      </c>
      <c r="D10614" t="s">
        <v>2187</v>
      </c>
      <c r="E10614" t="s">
        <v>48</v>
      </c>
      <c r="F10614">
        <v>9.2200000000000006</v>
      </c>
      <c r="J10614" t="s">
        <v>3749</v>
      </c>
      <c r="U10614">
        <v>9.2200000000000006</v>
      </c>
      <c r="V10614">
        <v>9.1523020000000006</v>
      </c>
      <c r="W10614">
        <v>1.291E-3</v>
      </c>
      <c r="X10614">
        <v>-0.11</v>
      </c>
      <c r="Y10614">
        <v>-4.6999999999999997E-5</v>
      </c>
      <c r="Z10614">
        <v>1</v>
      </c>
    </row>
    <row r="10615" spans="1:37" x14ac:dyDescent="0.3">
      <c r="A10615" t="s">
        <v>0</v>
      </c>
      <c r="B10615" s="1">
        <v>42628</v>
      </c>
      <c r="C10615" s="2">
        <v>0.95709576388888884</v>
      </c>
      <c r="D10615" t="s">
        <v>2187</v>
      </c>
      <c r="E10615" t="s">
        <v>1844</v>
      </c>
    </row>
    <row r="10616" spans="1:37" x14ac:dyDescent="0.3">
      <c r="A10616" t="s">
        <v>0</v>
      </c>
      <c r="B10616" s="1">
        <v>42628</v>
      </c>
      <c r="C10616" s="2">
        <v>0.9570969212962962</v>
      </c>
      <c r="D10616" t="s">
        <v>2187</v>
      </c>
      <c r="E10616" t="s">
        <v>2228</v>
      </c>
      <c r="F10616">
        <v>9.2200000000000006</v>
      </c>
      <c r="G10616">
        <v>185.50158099999999</v>
      </c>
      <c r="H10616">
        <v>30.225000000000001</v>
      </c>
      <c r="AJ10616">
        <v>0.14000000000000001</v>
      </c>
      <c r="AK10616">
        <v>-100</v>
      </c>
    </row>
    <row r="10617" spans="1:37" x14ac:dyDescent="0.3">
      <c r="A10617" t="s">
        <v>0</v>
      </c>
      <c r="B10617" s="1">
        <v>42628</v>
      </c>
      <c r="C10617" s="2">
        <v>0.95711582175925924</v>
      </c>
      <c r="D10617" t="s">
        <v>2187</v>
      </c>
      <c r="E10617" t="s">
        <v>2220</v>
      </c>
    </row>
    <row r="10618" spans="1:37" x14ac:dyDescent="0.3">
      <c r="A10618" t="s">
        <v>0</v>
      </c>
      <c r="B10618" s="1">
        <v>42628</v>
      </c>
      <c r="C10618" s="2">
        <v>0.95709946759259257</v>
      </c>
      <c r="D10618" t="s">
        <v>2187</v>
      </c>
      <c r="E10618" t="s">
        <v>84</v>
      </c>
      <c r="F10618">
        <v>9.09</v>
      </c>
      <c r="AA10618">
        <v>0.1</v>
      </c>
      <c r="AB10618">
        <v>0.13</v>
      </c>
      <c r="AC10618">
        <v>6.2E-4</v>
      </c>
      <c r="AD10618">
        <v>1.1590000000000001E-3</v>
      </c>
      <c r="AE10618">
        <v>0.31200699999999998</v>
      </c>
      <c r="AF10618">
        <v>7.3352370000000002</v>
      </c>
      <c r="AG10618">
        <v>7.3352370000000002</v>
      </c>
      <c r="AH10618">
        <v>14670</v>
      </c>
      <c r="AI10618">
        <v>1</v>
      </c>
    </row>
    <row r="10619" spans="1:37" x14ac:dyDescent="0.3">
      <c r="A10619" t="s">
        <v>0</v>
      </c>
      <c r="B10619" s="1">
        <v>42628</v>
      </c>
      <c r="C10619" s="2">
        <v>0.95709946759259257</v>
      </c>
      <c r="D10619" t="s">
        <v>2187</v>
      </c>
      <c r="E10619" t="s">
        <v>48</v>
      </c>
      <c r="F10619">
        <v>9.09</v>
      </c>
      <c r="J10619" t="s">
        <v>4020</v>
      </c>
      <c r="U10619">
        <v>9.09</v>
      </c>
      <c r="V10619">
        <v>9.1501389999999994</v>
      </c>
      <c r="W10619">
        <v>1.369E-3</v>
      </c>
      <c r="X10619">
        <v>0.13</v>
      </c>
      <c r="Y10619">
        <v>-3.3000000000000003E-5</v>
      </c>
      <c r="Z10619">
        <v>1</v>
      </c>
    </row>
    <row r="10620" spans="1:37" x14ac:dyDescent="0.3">
      <c r="A10620" t="s">
        <v>0</v>
      </c>
      <c r="B10620" s="1">
        <v>42628</v>
      </c>
      <c r="C10620" s="2">
        <v>0.95711969907407413</v>
      </c>
      <c r="D10620" t="s">
        <v>2187</v>
      </c>
      <c r="E10620" t="s">
        <v>2220</v>
      </c>
    </row>
    <row r="10621" spans="1:37" x14ac:dyDescent="0.3">
      <c r="A10621" t="s">
        <v>0</v>
      </c>
      <c r="B10621" s="1">
        <v>42628</v>
      </c>
      <c r="C10621" s="2">
        <v>0.95711075231481491</v>
      </c>
      <c r="D10621" t="s">
        <v>2187</v>
      </c>
      <c r="E10621" t="s">
        <v>84</v>
      </c>
      <c r="F10621">
        <v>9.19</v>
      </c>
      <c r="AA10621">
        <v>0.1</v>
      </c>
      <c r="AB10621">
        <v>-0.1</v>
      </c>
      <c r="AC10621">
        <v>-8.0000000000000007E-5</v>
      </c>
      <c r="AD10621">
        <v>-6.9999999999999999E-4</v>
      </c>
      <c r="AE10621">
        <v>0.31216699999999997</v>
      </c>
      <c r="AF10621">
        <v>8.8781420000000004</v>
      </c>
      <c r="AG10621">
        <v>8.8781420000000004</v>
      </c>
      <c r="AH10621">
        <v>17756</v>
      </c>
      <c r="AI10621">
        <v>1</v>
      </c>
    </row>
    <row r="10622" spans="1:37" x14ac:dyDescent="0.3">
      <c r="A10622" t="s">
        <v>0</v>
      </c>
      <c r="B10622" s="1">
        <v>42628</v>
      </c>
      <c r="C10622" s="2">
        <v>0.95711075231481491</v>
      </c>
      <c r="D10622" t="s">
        <v>2187</v>
      </c>
      <c r="E10622" t="s">
        <v>48</v>
      </c>
      <c r="F10622">
        <v>9.19</v>
      </c>
      <c r="J10622" t="s">
        <v>4048</v>
      </c>
      <c r="U10622">
        <v>9.19</v>
      </c>
      <c r="V10622">
        <v>9.1496379999999995</v>
      </c>
      <c r="W10622">
        <v>1.201E-3</v>
      </c>
      <c r="X10622">
        <v>-0.1</v>
      </c>
      <c r="Y10622">
        <v>-9.0000000000000002E-6</v>
      </c>
      <c r="Z10622">
        <v>1</v>
      </c>
    </row>
    <row r="10623" spans="1:37" x14ac:dyDescent="0.3">
      <c r="A10623" t="s">
        <v>0</v>
      </c>
      <c r="B10623" s="1">
        <v>42628</v>
      </c>
      <c r="C10623" s="2">
        <v>0.95712362268518525</v>
      </c>
      <c r="D10623" t="s">
        <v>2187</v>
      </c>
      <c r="E10623" t="s">
        <v>2220</v>
      </c>
    </row>
    <row r="10624" spans="1:37" x14ac:dyDescent="0.3">
      <c r="A10624" t="s">
        <v>0</v>
      </c>
      <c r="B10624" s="1">
        <v>42628</v>
      </c>
      <c r="C10624" s="2">
        <v>0.9571221875</v>
      </c>
      <c r="D10624" t="s">
        <v>2187</v>
      </c>
      <c r="E10624" t="s">
        <v>84</v>
      </c>
      <c r="F10624">
        <v>9.14</v>
      </c>
      <c r="AA10624">
        <v>0.1</v>
      </c>
      <c r="AB10624">
        <v>0.05</v>
      </c>
      <c r="AC10624">
        <v>1.6699999999999999E-4</v>
      </c>
      <c r="AD10624">
        <v>2.4699999999999999E-4</v>
      </c>
      <c r="AE10624">
        <v>0.31232599999999999</v>
      </c>
      <c r="AF10624">
        <v>8.1007809999999996</v>
      </c>
      <c r="AG10624">
        <v>8.1007809999999996</v>
      </c>
      <c r="AH10624">
        <v>16201</v>
      </c>
      <c r="AI10624">
        <v>1</v>
      </c>
    </row>
    <row r="10625" spans="1:37" x14ac:dyDescent="0.3">
      <c r="A10625" t="s">
        <v>0</v>
      </c>
      <c r="B10625" s="1">
        <v>42628</v>
      </c>
      <c r="C10625" s="2">
        <v>0.9571221875</v>
      </c>
      <c r="D10625" t="s">
        <v>2187</v>
      </c>
      <c r="E10625" t="s">
        <v>48</v>
      </c>
      <c r="F10625">
        <v>9.14</v>
      </c>
      <c r="J10625" t="s">
        <v>3577</v>
      </c>
      <c r="U10625">
        <v>9.14</v>
      </c>
      <c r="V10625">
        <v>9.1513120000000008</v>
      </c>
      <c r="W10625">
        <v>7.9799999999999999E-4</v>
      </c>
      <c r="X10625">
        <v>0.05</v>
      </c>
      <c r="Y10625">
        <v>1.4E-5</v>
      </c>
      <c r="Z10625">
        <v>1</v>
      </c>
    </row>
    <row r="10626" spans="1:37" x14ac:dyDescent="0.3">
      <c r="A10626" t="s">
        <v>0</v>
      </c>
      <c r="B10626" s="1">
        <v>42628</v>
      </c>
      <c r="C10626" s="2">
        <v>0.95712737268518522</v>
      </c>
      <c r="D10626" t="s">
        <v>2187</v>
      </c>
      <c r="E10626" t="s">
        <v>4049</v>
      </c>
    </row>
    <row r="10627" spans="1:37" x14ac:dyDescent="0.3">
      <c r="A10627" t="s">
        <v>0</v>
      </c>
      <c r="B10627" s="1">
        <v>42628</v>
      </c>
      <c r="C10627" s="2">
        <v>0.95712853009259258</v>
      </c>
      <c r="D10627" t="s">
        <v>2187</v>
      </c>
      <c r="E10627" t="s">
        <v>2228</v>
      </c>
      <c r="F10627">
        <v>9.14</v>
      </c>
      <c r="G10627">
        <v>185.500416</v>
      </c>
      <c r="H10627">
        <v>30.225000000000001</v>
      </c>
      <c r="AJ10627">
        <v>0.14124999999999999</v>
      </c>
      <c r="AK10627">
        <v>-100</v>
      </c>
    </row>
    <row r="10628" spans="1:37" x14ac:dyDescent="0.3">
      <c r="A10628" t="s">
        <v>0</v>
      </c>
      <c r="B10628" s="1">
        <v>42628</v>
      </c>
      <c r="C10628" s="2">
        <v>0.95714862268518519</v>
      </c>
      <c r="D10628" t="s">
        <v>2187</v>
      </c>
      <c r="E10628" t="s">
        <v>2220</v>
      </c>
    </row>
    <row r="10629" spans="1:37" x14ac:dyDescent="0.3">
      <c r="A10629" t="s">
        <v>0</v>
      </c>
      <c r="B10629" s="1">
        <v>42628</v>
      </c>
      <c r="C10629" s="2">
        <v>0.95713337962962963</v>
      </c>
      <c r="D10629" t="s">
        <v>2187</v>
      </c>
      <c r="E10629" t="s">
        <v>84</v>
      </c>
      <c r="F10629">
        <v>9.15</v>
      </c>
      <c r="AA10629">
        <v>0.1</v>
      </c>
      <c r="AB10629">
        <v>-0.01</v>
      </c>
      <c r="AC10629">
        <v>2.04E-4</v>
      </c>
      <c r="AD10629">
        <v>3.6000000000000001E-5</v>
      </c>
      <c r="AE10629">
        <v>0.31248599999999999</v>
      </c>
      <c r="AF10629">
        <v>8.2670929999999991</v>
      </c>
      <c r="AG10629">
        <v>8.2670929999999991</v>
      </c>
      <c r="AH10629">
        <v>16534</v>
      </c>
      <c r="AI10629">
        <v>1</v>
      </c>
    </row>
    <row r="10630" spans="1:37" x14ac:dyDescent="0.3">
      <c r="A10630" t="s">
        <v>0</v>
      </c>
      <c r="B10630" s="1">
        <v>42628</v>
      </c>
      <c r="C10630" s="2">
        <v>0.95713337962962963</v>
      </c>
      <c r="D10630" t="s">
        <v>2187</v>
      </c>
      <c r="E10630" t="s">
        <v>48</v>
      </c>
      <c r="F10630">
        <v>9.15</v>
      </c>
      <c r="J10630" t="s">
        <v>4050</v>
      </c>
      <c r="U10630">
        <v>9.15</v>
      </c>
      <c r="V10630">
        <v>9.153302</v>
      </c>
      <c r="W10630">
        <v>3.19E-4</v>
      </c>
      <c r="X10630">
        <v>-0.01</v>
      </c>
      <c r="Y10630">
        <v>3.1000000000000001E-5</v>
      </c>
      <c r="Z10630">
        <v>1</v>
      </c>
    </row>
    <row r="10631" spans="1:37" x14ac:dyDescent="0.3">
      <c r="A10631" t="s">
        <v>0</v>
      </c>
      <c r="B10631" s="1">
        <v>42628</v>
      </c>
      <c r="C10631" s="2">
        <v>0.95715481481481479</v>
      </c>
      <c r="D10631" t="s">
        <v>2187</v>
      </c>
      <c r="E10631" t="s">
        <v>2220</v>
      </c>
    </row>
    <row r="10632" spans="1:37" x14ac:dyDescent="0.3">
      <c r="A10632" t="s">
        <v>0</v>
      </c>
      <c r="B10632" s="1">
        <v>42628</v>
      </c>
      <c r="C10632" s="2">
        <v>0.95714467592592589</v>
      </c>
      <c r="D10632" t="s">
        <v>2187</v>
      </c>
      <c r="E10632" t="s">
        <v>84</v>
      </c>
      <c r="F10632">
        <v>9.19</v>
      </c>
      <c r="AA10632">
        <v>0.1</v>
      </c>
      <c r="AB10632">
        <v>-0.04</v>
      </c>
      <c r="AC10632">
        <v>-4.26E-4</v>
      </c>
      <c r="AD10632">
        <v>-6.29E-4</v>
      </c>
      <c r="AE10632">
        <v>0.31264700000000001</v>
      </c>
      <c r="AF10632">
        <v>8.8500859999999992</v>
      </c>
      <c r="AG10632">
        <v>8.8500859999999992</v>
      </c>
      <c r="AH10632">
        <v>17700</v>
      </c>
      <c r="AI10632">
        <v>1</v>
      </c>
    </row>
    <row r="10633" spans="1:37" x14ac:dyDescent="0.3">
      <c r="A10633" t="s">
        <v>0</v>
      </c>
      <c r="B10633" s="1">
        <v>42628</v>
      </c>
      <c r="C10633" s="2">
        <v>0.95714467592592589</v>
      </c>
      <c r="D10633" t="s">
        <v>2187</v>
      </c>
      <c r="E10633" t="s">
        <v>48</v>
      </c>
      <c r="F10633">
        <v>9.19</v>
      </c>
      <c r="J10633" t="s">
        <v>3613</v>
      </c>
      <c r="U10633">
        <v>9.19</v>
      </c>
      <c r="V10633">
        <v>9.1537019999999991</v>
      </c>
      <c r="W10633">
        <v>9.2999999999999997E-5</v>
      </c>
      <c r="X10633">
        <v>-0.04</v>
      </c>
      <c r="Y10633">
        <v>3.8999999999999999E-5</v>
      </c>
      <c r="Z10633">
        <v>1</v>
      </c>
    </row>
    <row r="10634" spans="1:37" x14ac:dyDescent="0.3">
      <c r="A10634" t="s">
        <v>0</v>
      </c>
      <c r="B10634" s="1">
        <v>42628</v>
      </c>
      <c r="C10634" s="2">
        <v>0.95715870370370359</v>
      </c>
      <c r="D10634" t="s">
        <v>2187</v>
      </c>
      <c r="E10634" t="s">
        <v>2220</v>
      </c>
    </row>
    <row r="10635" spans="1:37" x14ac:dyDescent="0.3">
      <c r="A10635" t="s">
        <v>0</v>
      </c>
      <c r="B10635" s="1">
        <v>42628</v>
      </c>
      <c r="C10635" s="2">
        <v>0.95715600694444447</v>
      </c>
      <c r="D10635" t="s">
        <v>2187</v>
      </c>
      <c r="E10635" t="s">
        <v>84</v>
      </c>
      <c r="F10635">
        <v>9.09</v>
      </c>
      <c r="AA10635">
        <v>0.1</v>
      </c>
      <c r="AB10635">
        <v>0.1</v>
      </c>
      <c r="AC10635">
        <v>7.0500000000000001E-4</v>
      </c>
      <c r="AD10635">
        <v>1.1299999999999999E-3</v>
      </c>
      <c r="AE10635">
        <v>0.31280599999999997</v>
      </c>
      <c r="AF10635">
        <v>7.351953</v>
      </c>
      <c r="AG10635">
        <v>7.351953</v>
      </c>
      <c r="AH10635">
        <v>14703</v>
      </c>
      <c r="AI10635">
        <v>1</v>
      </c>
    </row>
    <row r="10636" spans="1:37" x14ac:dyDescent="0.3">
      <c r="A10636" t="s">
        <v>0</v>
      </c>
      <c r="B10636" s="1">
        <v>42628</v>
      </c>
      <c r="C10636" s="2">
        <v>0.95715600694444447</v>
      </c>
      <c r="D10636" t="s">
        <v>2187</v>
      </c>
      <c r="E10636" t="s">
        <v>48</v>
      </c>
      <c r="F10636">
        <v>9.09</v>
      </c>
      <c r="J10636" t="s">
        <v>3999</v>
      </c>
      <c r="U10636">
        <v>9.09</v>
      </c>
      <c r="V10636">
        <v>9.1529500000000006</v>
      </c>
      <c r="W10636">
        <v>1.5699999999999999E-4</v>
      </c>
      <c r="X10636">
        <v>0.1</v>
      </c>
      <c r="Y10636">
        <v>4.0000000000000003E-5</v>
      </c>
      <c r="Z10636">
        <v>1</v>
      </c>
    </row>
    <row r="10637" spans="1:37" x14ac:dyDescent="0.3">
      <c r="A10637" t="s">
        <v>0</v>
      </c>
      <c r="B10637" s="1">
        <v>42628</v>
      </c>
      <c r="C10637" s="2">
        <v>0.9571624305555555</v>
      </c>
      <c r="D10637" t="s">
        <v>2187</v>
      </c>
      <c r="E10637" t="s">
        <v>4051</v>
      </c>
    </row>
    <row r="10638" spans="1:37" x14ac:dyDescent="0.3">
      <c r="A10638" t="s">
        <v>0</v>
      </c>
      <c r="B10638" s="1">
        <v>42628</v>
      </c>
      <c r="C10638" s="2">
        <v>0.95716358796296286</v>
      </c>
      <c r="D10638" t="s">
        <v>2187</v>
      </c>
      <c r="E10638" t="s">
        <v>2228</v>
      </c>
      <c r="F10638">
        <v>9.09</v>
      </c>
      <c r="G10638">
        <v>185.49972199999999</v>
      </c>
      <c r="H10638">
        <v>30.225000000000001</v>
      </c>
      <c r="AJ10638">
        <v>0.1575</v>
      </c>
      <c r="AK10638">
        <v>-100</v>
      </c>
    </row>
    <row r="10639" spans="1:37" x14ac:dyDescent="0.3">
      <c r="A10639" t="s">
        <v>0</v>
      </c>
      <c r="B10639" s="1">
        <v>42628</v>
      </c>
      <c r="C10639" s="2">
        <v>0.95718366898148144</v>
      </c>
      <c r="D10639" t="s">
        <v>2187</v>
      </c>
      <c r="E10639" t="s">
        <v>2220</v>
      </c>
    </row>
    <row r="10640" spans="1:37" x14ac:dyDescent="0.3">
      <c r="A10640" t="s">
        <v>0</v>
      </c>
      <c r="B10640" s="1">
        <v>42628</v>
      </c>
      <c r="C10640" s="2">
        <v>0.95716729166666659</v>
      </c>
      <c r="D10640" t="s">
        <v>2187</v>
      </c>
      <c r="E10640" t="s">
        <v>84</v>
      </c>
      <c r="F10640">
        <v>9.2100000000000009</v>
      </c>
      <c r="AA10640">
        <v>0.1</v>
      </c>
      <c r="AB10640">
        <v>-0.12</v>
      </c>
      <c r="AC10640">
        <v>-3.48E-4</v>
      </c>
      <c r="AD10640">
        <v>-1.052E-3</v>
      </c>
      <c r="AE10640">
        <v>0.31296600000000002</v>
      </c>
      <c r="AF10640">
        <v>9.1823750000000004</v>
      </c>
      <c r="AG10640">
        <v>9.1823750000000004</v>
      </c>
      <c r="AH10640">
        <v>18364</v>
      </c>
      <c r="AI10640">
        <v>1</v>
      </c>
    </row>
    <row r="10641" spans="1:37" x14ac:dyDescent="0.3">
      <c r="A10641" t="s">
        <v>0</v>
      </c>
      <c r="B10641" s="1">
        <v>42628</v>
      </c>
      <c r="C10641" s="2">
        <v>0.95716729166666659</v>
      </c>
      <c r="D10641" t="s">
        <v>2187</v>
      </c>
      <c r="E10641" t="s">
        <v>48</v>
      </c>
      <c r="F10641">
        <v>9.2100000000000009</v>
      </c>
      <c r="J10641" t="s">
        <v>3747</v>
      </c>
      <c r="U10641">
        <v>9.2100000000000009</v>
      </c>
      <c r="V10641">
        <v>9.1530509999999996</v>
      </c>
      <c r="W10641">
        <v>1.11E-4</v>
      </c>
      <c r="X10641">
        <v>-0.12</v>
      </c>
      <c r="Y10641">
        <v>3.6000000000000001E-5</v>
      </c>
      <c r="Z10641">
        <v>1</v>
      </c>
    </row>
    <row r="10642" spans="1:37" x14ac:dyDescent="0.3">
      <c r="A10642" t="s">
        <v>0</v>
      </c>
      <c r="B10642" s="1">
        <v>42628</v>
      </c>
      <c r="C10642" s="2">
        <v>0.95718841435185187</v>
      </c>
      <c r="D10642" t="s">
        <v>2187</v>
      </c>
      <c r="E10642" t="s">
        <v>68</v>
      </c>
      <c r="K10642">
        <v>785.72753899999998</v>
      </c>
      <c r="L10642">
        <v>21.041667</v>
      </c>
      <c r="M10642">
        <v>51.811737000000001</v>
      </c>
      <c r="N10642">
        <v>21.200745000000001</v>
      </c>
    </row>
    <row r="10643" spans="1:37" x14ac:dyDescent="0.3">
      <c r="A10643" t="s">
        <v>0</v>
      </c>
      <c r="B10643" s="1">
        <v>42628</v>
      </c>
      <c r="C10643" s="2">
        <v>0.95719214120370377</v>
      </c>
      <c r="D10643" t="s">
        <v>2187</v>
      </c>
      <c r="E10643" t="s">
        <v>2220</v>
      </c>
    </row>
    <row r="10644" spans="1:37" x14ac:dyDescent="0.3">
      <c r="A10644" t="s">
        <v>0</v>
      </c>
      <c r="B10644" s="1">
        <v>42628</v>
      </c>
      <c r="C10644" s="2">
        <v>0.95717858796296296</v>
      </c>
      <c r="D10644" t="s">
        <v>2187</v>
      </c>
      <c r="E10644" t="s">
        <v>84</v>
      </c>
      <c r="F10644">
        <v>9.1199999999999992</v>
      </c>
      <c r="AA10644">
        <v>0.1</v>
      </c>
      <c r="AB10644">
        <v>0.09</v>
      </c>
      <c r="AC10644">
        <v>2.7099999999999997E-4</v>
      </c>
      <c r="AD10644">
        <v>6.1899999999999998E-4</v>
      </c>
      <c r="AE10644">
        <v>0.31312600000000002</v>
      </c>
      <c r="AF10644">
        <v>7.7963639999999996</v>
      </c>
      <c r="AG10644">
        <v>7.7963639999999996</v>
      </c>
      <c r="AH10644">
        <v>15592</v>
      </c>
      <c r="AI10644">
        <v>1</v>
      </c>
    </row>
    <row r="10645" spans="1:37" x14ac:dyDescent="0.3">
      <c r="A10645" t="s">
        <v>0</v>
      </c>
      <c r="B10645" s="1">
        <v>42628</v>
      </c>
      <c r="C10645" s="2">
        <v>0.95717858796296296</v>
      </c>
      <c r="D10645" t="s">
        <v>2187</v>
      </c>
      <c r="E10645" t="s">
        <v>48</v>
      </c>
      <c r="F10645">
        <v>9.1199999999999992</v>
      </c>
      <c r="J10645" t="s">
        <v>3534</v>
      </c>
      <c r="U10645">
        <v>9.1199999999999992</v>
      </c>
      <c r="V10645">
        <v>9.1542720000000006</v>
      </c>
      <c r="W10645">
        <v>-2.4399999999999999E-4</v>
      </c>
      <c r="X10645">
        <v>0.09</v>
      </c>
      <c r="Y10645">
        <v>2.8E-5</v>
      </c>
      <c r="Z10645">
        <v>1</v>
      </c>
    </row>
    <row r="10646" spans="1:37" x14ac:dyDescent="0.3">
      <c r="A10646" t="s">
        <v>0</v>
      </c>
      <c r="B10646" s="1">
        <v>42628</v>
      </c>
      <c r="C10646" s="2">
        <v>0.95719601851851854</v>
      </c>
      <c r="D10646" t="s">
        <v>2187</v>
      </c>
      <c r="E10646" t="s">
        <v>2220</v>
      </c>
    </row>
    <row r="10647" spans="1:37" x14ac:dyDescent="0.3">
      <c r="A10647" t="s">
        <v>0</v>
      </c>
      <c r="B10647" s="1">
        <v>42628</v>
      </c>
      <c r="C10647" s="2">
        <v>0.95718990740740739</v>
      </c>
      <c r="D10647" t="s">
        <v>2187</v>
      </c>
      <c r="E10647" t="s">
        <v>84</v>
      </c>
      <c r="F10647">
        <v>9.17</v>
      </c>
      <c r="AA10647">
        <v>0.1</v>
      </c>
      <c r="AB10647">
        <v>-0.05</v>
      </c>
      <c r="AC10647">
        <v>-4.6E-5</v>
      </c>
      <c r="AD10647">
        <v>-3.1700000000000001E-4</v>
      </c>
      <c r="AE10647">
        <v>0.31328600000000001</v>
      </c>
      <c r="AF10647">
        <v>8.5704259999999994</v>
      </c>
      <c r="AG10647">
        <v>8.5704259999999994</v>
      </c>
      <c r="AH10647">
        <v>17140</v>
      </c>
      <c r="AI10647">
        <v>1</v>
      </c>
    </row>
    <row r="10648" spans="1:37" x14ac:dyDescent="0.3">
      <c r="A10648" t="s">
        <v>0</v>
      </c>
      <c r="B10648" s="1">
        <v>42628</v>
      </c>
      <c r="C10648" s="2">
        <v>0.95718990740740739</v>
      </c>
      <c r="D10648" t="s">
        <v>2187</v>
      </c>
      <c r="E10648" t="s">
        <v>48</v>
      </c>
      <c r="F10648">
        <v>9.17</v>
      </c>
      <c r="J10648" t="s">
        <v>4014</v>
      </c>
      <c r="U10648">
        <v>9.17</v>
      </c>
      <c r="V10648">
        <v>9.1546319999999994</v>
      </c>
      <c r="W10648">
        <v>-5.5599999999999996E-4</v>
      </c>
      <c r="X10648">
        <v>-0.05</v>
      </c>
      <c r="Y10648">
        <v>1.8E-5</v>
      </c>
      <c r="Z10648">
        <v>1</v>
      </c>
    </row>
    <row r="10649" spans="1:37" x14ac:dyDescent="0.3">
      <c r="A10649" t="s">
        <v>0</v>
      </c>
      <c r="B10649" s="1">
        <v>42628</v>
      </c>
      <c r="C10649" s="2">
        <v>0.95719975694444448</v>
      </c>
      <c r="D10649" t="s">
        <v>2187</v>
      </c>
      <c r="E10649" t="s">
        <v>4052</v>
      </c>
    </row>
    <row r="10650" spans="1:37" x14ac:dyDescent="0.3">
      <c r="A10650" t="s">
        <v>0</v>
      </c>
      <c r="B10650" s="1">
        <v>42628</v>
      </c>
      <c r="C10650" s="2">
        <v>0.95720091435185184</v>
      </c>
      <c r="D10650" t="s">
        <v>2187</v>
      </c>
      <c r="E10650" t="s">
        <v>2228</v>
      </c>
      <c r="F10650">
        <v>9.17</v>
      </c>
      <c r="G10650">
        <v>185.500024</v>
      </c>
      <c r="H10650">
        <v>30.225000000000001</v>
      </c>
      <c r="AJ10650">
        <v>0.13750000000000001</v>
      </c>
      <c r="AK10650">
        <v>-100</v>
      </c>
    </row>
    <row r="10651" spans="1:37" x14ac:dyDescent="0.3">
      <c r="A10651" t="s">
        <v>0</v>
      </c>
      <c r="B10651" s="1">
        <v>42628</v>
      </c>
      <c r="C10651" s="2">
        <v>0.95721865740740741</v>
      </c>
      <c r="D10651" t="s">
        <v>2187</v>
      </c>
      <c r="E10651" t="s">
        <v>2220</v>
      </c>
    </row>
    <row r="10652" spans="1:37" x14ac:dyDescent="0.3">
      <c r="A10652" t="s">
        <v>0</v>
      </c>
      <c r="B10652" s="1">
        <v>42628</v>
      </c>
      <c r="C10652" s="2">
        <v>0.95720215277777776</v>
      </c>
      <c r="D10652" t="s">
        <v>2187</v>
      </c>
      <c r="E10652" t="s">
        <v>84</v>
      </c>
      <c r="F10652">
        <v>9.17</v>
      </c>
      <c r="AA10652">
        <v>0.1</v>
      </c>
      <c r="AB10652">
        <v>0</v>
      </c>
      <c r="AC10652">
        <v>-3.0499999999999999E-4</v>
      </c>
      <c r="AD10652">
        <v>-2.5900000000000001E-4</v>
      </c>
      <c r="AE10652">
        <v>0.313446</v>
      </c>
      <c r="AF10652">
        <v>8.5449760000000001</v>
      </c>
      <c r="AG10652">
        <v>8.5449760000000001</v>
      </c>
      <c r="AH10652">
        <v>17089</v>
      </c>
      <c r="AI10652">
        <v>1</v>
      </c>
    </row>
    <row r="10653" spans="1:37" x14ac:dyDescent="0.3">
      <c r="A10653" t="s">
        <v>0</v>
      </c>
      <c r="B10653" s="1">
        <v>42628</v>
      </c>
      <c r="C10653" s="2">
        <v>0.95720215277777776</v>
      </c>
      <c r="D10653" t="s">
        <v>2187</v>
      </c>
      <c r="E10653" t="s">
        <v>48</v>
      </c>
      <c r="F10653">
        <v>9.17</v>
      </c>
      <c r="J10653" t="s">
        <v>3809</v>
      </c>
      <c r="U10653">
        <v>9.17</v>
      </c>
      <c r="V10653">
        <v>9.1534110000000002</v>
      </c>
      <c r="W10653">
        <v>-4.6700000000000002E-4</v>
      </c>
      <c r="X10653">
        <v>0</v>
      </c>
      <c r="Y10653">
        <v>6.9999999999999999E-6</v>
      </c>
      <c r="Z10653">
        <v>1</v>
      </c>
    </row>
    <row r="10654" spans="1:37" x14ac:dyDescent="0.3">
      <c r="A10654" t="s">
        <v>0</v>
      </c>
      <c r="B10654" s="1">
        <v>42628</v>
      </c>
      <c r="C10654" s="2">
        <v>0.95722487268518519</v>
      </c>
      <c r="D10654" t="s">
        <v>2187</v>
      </c>
      <c r="E10654" t="s">
        <v>2220</v>
      </c>
    </row>
    <row r="10655" spans="1:37" x14ac:dyDescent="0.3">
      <c r="A10655" t="s">
        <v>0</v>
      </c>
      <c r="B10655" s="1">
        <v>42628</v>
      </c>
      <c r="C10655" s="2">
        <v>0.95721253472222223</v>
      </c>
      <c r="D10655" t="s">
        <v>2187</v>
      </c>
      <c r="E10655" t="s">
        <v>84</v>
      </c>
      <c r="F10655">
        <v>9.14</v>
      </c>
      <c r="AA10655">
        <v>0.1</v>
      </c>
      <c r="AB10655">
        <v>0.03</v>
      </c>
      <c r="AC10655">
        <v>-2.0999999999999999E-5</v>
      </c>
      <c r="AD10655">
        <v>2.8400000000000002E-4</v>
      </c>
      <c r="AE10655">
        <v>0.313606</v>
      </c>
      <c r="AF10655">
        <v>8.0875599999999999</v>
      </c>
      <c r="AG10655">
        <v>8.0875599999999999</v>
      </c>
      <c r="AH10655">
        <v>16175</v>
      </c>
      <c r="AI10655">
        <v>1</v>
      </c>
    </row>
    <row r="10656" spans="1:37" x14ac:dyDescent="0.3">
      <c r="A10656" t="s">
        <v>0</v>
      </c>
      <c r="B10656" s="1">
        <v>42628</v>
      </c>
      <c r="C10656" s="2">
        <v>0.95721253472222223</v>
      </c>
      <c r="D10656" t="s">
        <v>2187</v>
      </c>
      <c r="E10656" t="s">
        <v>48</v>
      </c>
      <c r="F10656">
        <v>9.14</v>
      </c>
      <c r="J10656" t="s">
        <v>4053</v>
      </c>
      <c r="U10656">
        <v>9.14</v>
      </c>
      <c r="V10656">
        <v>9.1526200000000006</v>
      </c>
      <c r="W10656">
        <v>-1.6200000000000001E-4</v>
      </c>
      <c r="X10656">
        <v>0.03</v>
      </c>
      <c r="Y10656">
        <v>-6.0000000000000002E-6</v>
      </c>
      <c r="Z10656">
        <v>1</v>
      </c>
    </row>
    <row r="10657" spans="1:37" x14ac:dyDescent="0.3">
      <c r="A10657" t="s">
        <v>0</v>
      </c>
      <c r="B10657" s="1">
        <v>42628</v>
      </c>
      <c r="C10657" s="2">
        <v>0.95722873842592593</v>
      </c>
      <c r="D10657" t="s">
        <v>2187</v>
      </c>
      <c r="E10657" t="s">
        <v>2220</v>
      </c>
    </row>
    <row r="10658" spans="1:37" x14ac:dyDescent="0.3">
      <c r="A10658" t="s">
        <v>0</v>
      </c>
      <c r="B10658" s="1">
        <v>42628</v>
      </c>
      <c r="C10658" s="2">
        <v>0.95722381944444435</v>
      </c>
      <c r="D10658" t="s">
        <v>2187</v>
      </c>
      <c r="E10658" t="s">
        <v>84</v>
      </c>
      <c r="F10658">
        <v>9.19</v>
      </c>
      <c r="AA10658">
        <v>0.1</v>
      </c>
      <c r="AB10658">
        <v>-0.05</v>
      </c>
      <c r="AC10658">
        <v>-6.0700000000000001E-4</v>
      </c>
      <c r="AD10658">
        <v>-5.8600000000000004E-4</v>
      </c>
      <c r="AE10658">
        <v>0.31376700000000002</v>
      </c>
      <c r="AF10658">
        <v>8.8311150000000005</v>
      </c>
      <c r="AG10658">
        <v>8.8311150000000005</v>
      </c>
      <c r="AH10658">
        <v>17662</v>
      </c>
      <c r="AI10658">
        <v>1</v>
      </c>
    </row>
    <row r="10659" spans="1:37" x14ac:dyDescent="0.3">
      <c r="A10659" t="s">
        <v>0</v>
      </c>
      <c r="B10659" s="1">
        <v>42628</v>
      </c>
      <c r="C10659" s="2">
        <v>0.95722381944444435</v>
      </c>
      <c r="D10659" t="s">
        <v>2187</v>
      </c>
      <c r="E10659" t="s">
        <v>48</v>
      </c>
      <c r="F10659">
        <v>9.19</v>
      </c>
      <c r="J10659" t="s">
        <v>4054</v>
      </c>
      <c r="U10659">
        <v>9.19</v>
      </c>
      <c r="V10659">
        <v>9.1537710000000008</v>
      </c>
      <c r="W10659">
        <v>-5.8E-5</v>
      </c>
      <c r="X10659">
        <v>-0.05</v>
      </c>
      <c r="Y10659">
        <v>-2.4000000000000001E-5</v>
      </c>
      <c r="Z10659">
        <v>1</v>
      </c>
    </row>
    <row r="10660" spans="1:37" x14ac:dyDescent="0.3">
      <c r="A10660" t="s">
        <v>0</v>
      </c>
      <c r="B10660" s="1">
        <v>42628</v>
      </c>
      <c r="C10660" s="2">
        <v>0.95723247685185175</v>
      </c>
      <c r="D10660" t="s">
        <v>2187</v>
      </c>
      <c r="E10660" t="s">
        <v>4055</v>
      </c>
    </row>
    <row r="10661" spans="1:37" x14ac:dyDescent="0.3">
      <c r="A10661" t="s">
        <v>0</v>
      </c>
      <c r="B10661" s="1">
        <v>42628</v>
      </c>
      <c r="C10661" s="2">
        <v>0.95723363425925923</v>
      </c>
      <c r="D10661" t="s">
        <v>2187</v>
      </c>
      <c r="E10661" t="s">
        <v>2228</v>
      </c>
      <c r="F10661">
        <v>9.19</v>
      </c>
      <c r="G10661">
        <v>185.50031899999999</v>
      </c>
      <c r="H10661">
        <v>30.225000000000001</v>
      </c>
      <c r="AJ10661">
        <v>0.15875</v>
      </c>
      <c r="AK10661">
        <v>-100</v>
      </c>
    </row>
    <row r="10662" spans="1:37" x14ac:dyDescent="0.3">
      <c r="A10662" t="s">
        <v>0</v>
      </c>
      <c r="B10662" s="1">
        <v>42628</v>
      </c>
      <c r="C10662" s="2">
        <v>0.95725371527777769</v>
      </c>
      <c r="D10662" t="s">
        <v>2187</v>
      </c>
      <c r="E10662" t="s">
        <v>2220</v>
      </c>
    </row>
    <row r="10663" spans="1:37" x14ac:dyDescent="0.3">
      <c r="A10663" t="s">
        <v>0</v>
      </c>
      <c r="B10663" s="1">
        <v>42628</v>
      </c>
      <c r="C10663" s="2">
        <v>0.95723511574074072</v>
      </c>
      <c r="D10663" t="s">
        <v>2187</v>
      </c>
      <c r="E10663" t="s">
        <v>84</v>
      </c>
      <c r="F10663">
        <v>9.08</v>
      </c>
      <c r="AA10663">
        <v>0.1</v>
      </c>
      <c r="AB10663">
        <v>0.11</v>
      </c>
      <c r="AC10663">
        <v>7.2599999999999997E-4</v>
      </c>
      <c r="AD10663">
        <v>1.333E-3</v>
      </c>
      <c r="AE10663">
        <v>0.31392599999999998</v>
      </c>
      <c r="AF10663">
        <v>7.1895090000000001</v>
      </c>
      <c r="AG10663">
        <v>7.1895090000000001</v>
      </c>
      <c r="AH10663">
        <v>14379</v>
      </c>
      <c r="AI10663">
        <v>1</v>
      </c>
    </row>
    <row r="10664" spans="1:37" x14ac:dyDescent="0.3">
      <c r="A10664" t="s">
        <v>0</v>
      </c>
      <c r="B10664" s="1">
        <v>42628</v>
      </c>
      <c r="C10664" s="2">
        <v>0.95723511574074072</v>
      </c>
      <c r="D10664" t="s">
        <v>2187</v>
      </c>
      <c r="E10664" t="s">
        <v>48</v>
      </c>
      <c r="F10664">
        <v>9.08</v>
      </c>
      <c r="J10664" t="s">
        <v>4056</v>
      </c>
      <c r="U10664">
        <v>9.08</v>
      </c>
      <c r="V10664">
        <v>9.1560229999999994</v>
      </c>
      <c r="W10664">
        <v>-2.8699999999999998E-4</v>
      </c>
      <c r="X10664">
        <v>0.11</v>
      </c>
      <c r="Y10664">
        <v>-3.8999999999999999E-5</v>
      </c>
      <c r="Z10664">
        <v>1</v>
      </c>
    </row>
    <row r="10665" spans="1:37" x14ac:dyDescent="0.3">
      <c r="A10665" t="s">
        <v>0</v>
      </c>
      <c r="B10665" s="1">
        <v>42628</v>
      </c>
      <c r="C10665" s="2">
        <v>0.95725993055555547</v>
      </c>
      <c r="D10665" t="s">
        <v>2187</v>
      </c>
      <c r="E10665" t="s">
        <v>2220</v>
      </c>
    </row>
    <row r="10666" spans="1:37" x14ac:dyDescent="0.3">
      <c r="A10666" t="s">
        <v>0</v>
      </c>
      <c r="B10666" s="1">
        <v>42628</v>
      </c>
      <c r="C10666" s="2">
        <v>0.9572464467592593</v>
      </c>
      <c r="D10666" t="s">
        <v>2187</v>
      </c>
      <c r="E10666" t="s">
        <v>84</v>
      </c>
      <c r="F10666">
        <v>9.2200000000000006</v>
      </c>
      <c r="AA10666">
        <v>0.1</v>
      </c>
      <c r="AB10666">
        <v>-0.14000000000000001</v>
      </c>
      <c r="AC10666">
        <v>-4.8899999999999996E-4</v>
      </c>
      <c r="AD10666">
        <v>-1.2149999999999999E-3</v>
      </c>
      <c r="AE10666">
        <v>0.31408700000000001</v>
      </c>
      <c r="AF10666">
        <v>9.3246819999999992</v>
      </c>
      <c r="AG10666">
        <v>9.3246819999999992</v>
      </c>
      <c r="AH10666">
        <v>18649</v>
      </c>
      <c r="AI10666">
        <v>1</v>
      </c>
    </row>
    <row r="10667" spans="1:37" x14ac:dyDescent="0.3">
      <c r="A10667" t="s">
        <v>0</v>
      </c>
      <c r="B10667" s="1">
        <v>42628</v>
      </c>
      <c r="C10667" s="2">
        <v>0.9572464467592593</v>
      </c>
      <c r="D10667" t="s">
        <v>2187</v>
      </c>
      <c r="E10667" t="s">
        <v>48</v>
      </c>
      <c r="F10667">
        <v>9.2200000000000006</v>
      </c>
      <c r="J10667" t="s">
        <v>3592</v>
      </c>
      <c r="U10667">
        <v>9.2200000000000006</v>
      </c>
      <c r="V10667">
        <v>9.1580829999999995</v>
      </c>
      <c r="W10667">
        <v>-6.3400000000000001E-4</v>
      </c>
      <c r="X10667">
        <v>-0.14000000000000001</v>
      </c>
      <c r="Y10667">
        <v>-4.6E-5</v>
      </c>
      <c r="Z10667">
        <v>1</v>
      </c>
    </row>
    <row r="10668" spans="1:37" x14ac:dyDescent="0.3">
      <c r="A10668" t="s">
        <v>0</v>
      </c>
      <c r="B10668" s="1">
        <v>42628</v>
      </c>
      <c r="C10668" s="2">
        <v>0.95726379629629632</v>
      </c>
      <c r="D10668" t="s">
        <v>2187</v>
      </c>
      <c r="E10668" t="s">
        <v>2220</v>
      </c>
    </row>
    <row r="10669" spans="1:37" x14ac:dyDescent="0.3">
      <c r="A10669" t="s">
        <v>0</v>
      </c>
      <c r="B10669" s="1">
        <v>42628</v>
      </c>
      <c r="C10669" s="2">
        <v>0.95725784722222229</v>
      </c>
      <c r="D10669" t="s">
        <v>2187</v>
      </c>
      <c r="E10669" t="s">
        <v>84</v>
      </c>
      <c r="F10669">
        <v>9.1300000000000008</v>
      </c>
      <c r="AA10669">
        <v>0.1</v>
      </c>
      <c r="AB10669">
        <v>0.09</v>
      </c>
      <c r="AC10669">
        <v>-9.9999999999999995E-7</v>
      </c>
      <c r="AD10669">
        <v>4.8799999999999999E-4</v>
      </c>
      <c r="AE10669">
        <v>0.314247</v>
      </c>
      <c r="AF10669">
        <v>7.9238590000000002</v>
      </c>
      <c r="AG10669">
        <v>7.9238590000000002</v>
      </c>
      <c r="AH10669">
        <v>15847</v>
      </c>
      <c r="AI10669">
        <v>1</v>
      </c>
    </row>
    <row r="10670" spans="1:37" x14ac:dyDescent="0.3">
      <c r="A10670" t="s">
        <v>0</v>
      </c>
      <c r="B10670" s="1">
        <v>42628</v>
      </c>
      <c r="C10670" s="2">
        <v>0.95725784722222229</v>
      </c>
      <c r="D10670" t="s">
        <v>2187</v>
      </c>
      <c r="E10670" t="s">
        <v>48</v>
      </c>
      <c r="F10670">
        <v>9.1300000000000008</v>
      </c>
      <c r="J10670" t="s">
        <v>4057</v>
      </c>
      <c r="U10670">
        <v>9.1300000000000008</v>
      </c>
      <c r="V10670">
        <v>9.1586390000000009</v>
      </c>
      <c r="W10670">
        <v>-6.9099999999999999E-4</v>
      </c>
      <c r="X10670">
        <v>0.09</v>
      </c>
      <c r="Y10670">
        <v>-4.5000000000000003E-5</v>
      </c>
      <c r="Z10670">
        <v>1</v>
      </c>
    </row>
    <row r="10671" spans="1:37" x14ac:dyDescent="0.3">
      <c r="A10671" t="s">
        <v>0</v>
      </c>
      <c r="B10671" s="1">
        <v>42628</v>
      </c>
      <c r="C10671" s="2">
        <v>0.95726753472222226</v>
      </c>
      <c r="D10671" t="s">
        <v>2187</v>
      </c>
      <c r="E10671" t="s">
        <v>4058</v>
      </c>
    </row>
    <row r="10672" spans="1:37" x14ac:dyDescent="0.3">
      <c r="A10672" t="s">
        <v>0</v>
      </c>
      <c r="B10672" s="1">
        <v>42628</v>
      </c>
      <c r="C10672" s="2">
        <v>0.95726869212962962</v>
      </c>
      <c r="D10672" t="s">
        <v>2187</v>
      </c>
      <c r="E10672" t="s">
        <v>2228</v>
      </c>
      <c r="F10672">
        <v>9.1300000000000008</v>
      </c>
      <c r="G10672">
        <v>185.498413</v>
      </c>
      <c r="H10672">
        <v>30.225000000000001</v>
      </c>
      <c r="AJ10672">
        <v>0.13875000000000001</v>
      </c>
      <c r="AK10672">
        <v>-100</v>
      </c>
    </row>
    <row r="10673" spans="1:37" x14ac:dyDescent="0.3">
      <c r="A10673" t="s">
        <v>0</v>
      </c>
      <c r="B10673" s="1">
        <v>42628</v>
      </c>
      <c r="C10673" s="2">
        <v>0.95728878472222212</v>
      </c>
      <c r="D10673" t="s">
        <v>2187</v>
      </c>
      <c r="E10673" t="s">
        <v>2220</v>
      </c>
    </row>
    <row r="10674" spans="1:37" x14ac:dyDescent="0.3">
      <c r="A10674" t="s">
        <v>0</v>
      </c>
      <c r="B10674" s="1">
        <v>42628</v>
      </c>
      <c r="C10674" s="2">
        <v>0.95726995370370371</v>
      </c>
      <c r="D10674" t="s">
        <v>2187</v>
      </c>
      <c r="E10674" t="s">
        <v>84</v>
      </c>
      <c r="F10674">
        <v>9.14</v>
      </c>
      <c r="AA10674">
        <v>0.1</v>
      </c>
      <c r="AB10674">
        <v>-0.01</v>
      </c>
      <c r="AC10674">
        <v>2.3499999999999999E-4</v>
      </c>
      <c r="AD10674">
        <v>2.3599999999999999E-4</v>
      </c>
      <c r="AE10674">
        <v>0.31440699999999999</v>
      </c>
      <c r="AF10674">
        <v>8.1066590000000005</v>
      </c>
      <c r="AG10674">
        <v>8.1066590000000005</v>
      </c>
      <c r="AH10674">
        <v>16213</v>
      </c>
      <c r="AI10674">
        <v>1</v>
      </c>
    </row>
    <row r="10675" spans="1:37" x14ac:dyDescent="0.3">
      <c r="A10675" t="s">
        <v>0</v>
      </c>
      <c r="B10675" s="1">
        <v>42628</v>
      </c>
      <c r="C10675" s="2">
        <v>0.95726995370370371</v>
      </c>
      <c r="D10675" t="s">
        <v>2187</v>
      </c>
      <c r="E10675" t="s">
        <v>48</v>
      </c>
      <c r="F10675">
        <v>9.14</v>
      </c>
      <c r="J10675" t="s">
        <v>3819</v>
      </c>
      <c r="U10675">
        <v>9.14</v>
      </c>
      <c r="V10675">
        <v>9.1564019999999999</v>
      </c>
      <c r="W10675">
        <v>-2.6400000000000002E-4</v>
      </c>
      <c r="X10675">
        <v>-0.01</v>
      </c>
      <c r="Y10675">
        <v>-3.8999999999999999E-5</v>
      </c>
      <c r="Z10675">
        <v>1</v>
      </c>
    </row>
    <row r="10676" spans="1:37" x14ac:dyDescent="0.3">
      <c r="A10676" t="s">
        <v>0</v>
      </c>
      <c r="B10676" s="1">
        <v>42628</v>
      </c>
      <c r="C10676" s="2">
        <v>0.95729501157407404</v>
      </c>
      <c r="D10676" t="s">
        <v>2187</v>
      </c>
      <c r="E10676" t="s">
        <v>2220</v>
      </c>
    </row>
    <row r="10677" spans="1:37" x14ac:dyDescent="0.3">
      <c r="A10677" t="s">
        <v>0</v>
      </c>
      <c r="B10677" s="1">
        <v>42628</v>
      </c>
      <c r="C10677" s="2">
        <v>0.95728037037037039</v>
      </c>
      <c r="D10677" t="s">
        <v>2187</v>
      </c>
      <c r="E10677" t="s">
        <v>84</v>
      </c>
      <c r="F10677">
        <v>9.18</v>
      </c>
      <c r="AA10677">
        <v>0.1</v>
      </c>
      <c r="AB10677">
        <v>-0.04</v>
      </c>
      <c r="AC10677">
        <v>-2.31E-4</v>
      </c>
      <c r="AD10677">
        <v>-4.66E-4</v>
      </c>
      <c r="AE10677">
        <v>0.31456699999999999</v>
      </c>
      <c r="AF10677">
        <v>8.7058289999999996</v>
      </c>
      <c r="AG10677">
        <v>8.7058289999999996</v>
      </c>
      <c r="AH10677">
        <v>17411</v>
      </c>
      <c r="AI10677">
        <v>1</v>
      </c>
    </row>
    <row r="10678" spans="1:37" x14ac:dyDescent="0.3">
      <c r="A10678" t="s">
        <v>0</v>
      </c>
      <c r="B10678" s="1">
        <v>42628</v>
      </c>
      <c r="C10678" s="2">
        <v>0.95728037037037039</v>
      </c>
      <c r="D10678" t="s">
        <v>2187</v>
      </c>
      <c r="E10678" t="s">
        <v>48</v>
      </c>
      <c r="F10678">
        <v>9.18</v>
      </c>
      <c r="J10678" t="s">
        <v>4022</v>
      </c>
      <c r="U10678">
        <v>9.18</v>
      </c>
      <c r="V10678">
        <v>9.1529720000000001</v>
      </c>
      <c r="W10678">
        <v>2.05E-4</v>
      </c>
      <c r="X10678">
        <v>-0.04</v>
      </c>
      <c r="Y10678">
        <v>-3.1000000000000001E-5</v>
      </c>
      <c r="Z10678">
        <v>1</v>
      </c>
    </row>
    <row r="10679" spans="1:37" x14ac:dyDescent="0.3">
      <c r="A10679" t="s">
        <v>0</v>
      </c>
      <c r="B10679" s="1">
        <v>42628</v>
      </c>
      <c r="C10679" s="2">
        <v>0.95729886574074075</v>
      </c>
      <c r="D10679" t="s">
        <v>2187</v>
      </c>
      <c r="E10679" t="s">
        <v>2220</v>
      </c>
    </row>
    <row r="10680" spans="1:37" x14ac:dyDescent="0.3">
      <c r="A10680" t="s">
        <v>0</v>
      </c>
      <c r="B10680" s="1">
        <v>42628</v>
      </c>
      <c r="C10680" s="2">
        <v>0.95729251157407402</v>
      </c>
      <c r="D10680" t="s">
        <v>2187</v>
      </c>
      <c r="E10680" t="s">
        <v>84</v>
      </c>
      <c r="F10680">
        <v>9.1</v>
      </c>
      <c r="AA10680">
        <v>0.1</v>
      </c>
      <c r="AB10680">
        <v>0.08</v>
      </c>
      <c r="AC10680">
        <v>7.0200000000000004E-4</v>
      </c>
      <c r="AD10680">
        <v>9.3300000000000002E-4</v>
      </c>
      <c r="AE10680">
        <v>0.31472600000000001</v>
      </c>
      <c r="AF10680">
        <v>7.5118749999999999</v>
      </c>
      <c r="AG10680">
        <v>7.5118749999999999</v>
      </c>
      <c r="AH10680">
        <v>15023</v>
      </c>
      <c r="AI10680">
        <v>1</v>
      </c>
    </row>
    <row r="10681" spans="1:37" x14ac:dyDescent="0.3">
      <c r="A10681" t="s">
        <v>0</v>
      </c>
      <c r="B10681" s="1">
        <v>42628</v>
      </c>
      <c r="C10681" s="2">
        <v>0.95729251157407402</v>
      </c>
      <c r="D10681" t="s">
        <v>2187</v>
      </c>
      <c r="E10681" t="s">
        <v>48</v>
      </c>
      <c r="F10681">
        <v>9.1</v>
      </c>
      <c r="J10681" t="s">
        <v>3760</v>
      </c>
      <c r="U10681">
        <v>9.1</v>
      </c>
      <c r="V10681">
        <v>9.1520069999999993</v>
      </c>
      <c r="W10681">
        <v>1.73E-4</v>
      </c>
      <c r="X10681">
        <v>0.08</v>
      </c>
      <c r="Y10681">
        <v>-2.6999999999999999E-5</v>
      </c>
      <c r="Z10681">
        <v>1</v>
      </c>
    </row>
    <row r="10682" spans="1:37" x14ac:dyDescent="0.3">
      <c r="A10682" t="s">
        <v>0</v>
      </c>
      <c r="B10682" s="1">
        <v>42628</v>
      </c>
      <c r="C10682" s="2">
        <v>0.95730260416666668</v>
      </c>
      <c r="D10682" t="s">
        <v>2187</v>
      </c>
      <c r="E10682" t="s">
        <v>4059</v>
      </c>
    </row>
    <row r="10683" spans="1:37" x14ac:dyDescent="0.3">
      <c r="A10683" t="s">
        <v>0</v>
      </c>
      <c r="B10683" s="1">
        <v>42628</v>
      </c>
      <c r="C10683" s="2">
        <v>0.95730377314814818</v>
      </c>
      <c r="D10683" t="s">
        <v>2187</v>
      </c>
      <c r="E10683" t="s">
        <v>2228</v>
      </c>
      <c r="F10683">
        <v>9.1</v>
      </c>
      <c r="G10683">
        <v>185.50045900000001</v>
      </c>
      <c r="H10683">
        <v>30.225000000000001</v>
      </c>
      <c r="AJ10683">
        <v>0.13750000000000001</v>
      </c>
      <c r="AK10683">
        <v>-100</v>
      </c>
    </row>
    <row r="10684" spans="1:37" x14ac:dyDescent="0.3">
      <c r="A10684" t="s">
        <v>0</v>
      </c>
      <c r="B10684" s="1">
        <v>42628</v>
      </c>
      <c r="C10684" s="2">
        <v>0.95732385416666677</v>
      </c>
      <c r="D10684" t="s">
        <v>2187</v>
      </c>
      <c r="E10684" t="s">
        <v>2220</v>
      </c>
    </row>
    <row r="10685" spans="1:37" x14ac:dyDescent="0.3">
      <c r="A10685" t="s">
        <v>0</v>
      </c>
      <c r="B10685" s="1">
        <v>42628</v>
      </c>
      <c r="C10685" s="2">
        <v>0.95730376157407404</v>
      </c>
      <c r="D10685" t="s">
        <v>2187</v>
      </c>
      <c r="E10685" t="s">
        <v>84</v>
      </c>
      <c r="F10685">
        <v>9.2100000000000009</v>
      </c>
      <c r="AA10685">
        <v>0.1</v>
      </c>
      <c r="AB10685">
        <v>-0.11</v>
      </c>
      <c r="AC10685">
        <v>-3.48E-4</v>
      </c>
      <c r="AD10685">
        <v>-1.0499999999999999E-3</v>
      </c>
      <c r="AE10685">
        <v>0.314886</v>
      </c>
      <c r="AF10685">
        <v>9.1824770000000004</v>
      </c>
      <c r="AG10685">
        <v>9.1824770000000004</v>
      </c>
      <c r="AH10685">
        <v>18364</v>
      </c>
      <c r="AI10685">
        <v>1</v>
      </c>
    </row>
    <row r="10686" spans="1:37" x14ac:dyDescent="0.3">
      <c r="A10686" t="s">
        <v>0</v>
      </c>
      <c r="B10686" s="1">
        <v>42628</v>
      </c>
      <c r="C10686" s="2">
        <v>0.95730376157407404</v>
      </c>
      <c r="D10686" t="s">
        <v>2187</v>
      </c>
      <c r="E10686" t="s">
        <v>48</v>
      </c>
      <c r="F10686">
        <v>9.2100000000000009</v>
      </c>
      <c r="J10686" t="s">
        <v>3339</v>
      </c>
      <c r="U10686">
        <v>9.2100000000000009</v>
      </c>
      <c r="V10686">
        <v>9.1533329999999999</v>
      </c>
      <c r="W10686">
        <v>-8.7999999999999998E-5</v>
      </c>
      <c r="X10686">
        <v>-0.11</v>
      </c>
      <c r="Y10686">
        <v>-3.0000000000000001E-5</v>
      </c>
      <c r="Z10686">
        <v>1</v>
      </c>
    </row>
    <row r="10687" spans="1:37" x14ac:dyDescent="0.3">
      <c r="A10687" t="s">
        <v>0</v>
      </c>
      <c r="B10687" s="1">
        <v>42628</v>
      </c>
      <c r="C10687" s="2">
        <v>0.95733011574074078</v>
      </c>
      <c r="D10687" t="s">
        <v>2187</v>
      </c>
      <c r="E10687" t="s">
        <v>2220</v>
      </c>
    </row>
    <row r="10688" spans="1:37" x14ac:dyDescent="0.3">
      <c r="A10688" t="s">
        <v>0</v>
      </c>
      <c r="B10688" s="1">
        <v>42628</v>
      </c>
      <c r="C10688" s="2">
        <v>0.95731427083333331</v>
      </c>
      <c r="D10688" t="s">
        <v>2187</v>
      </c>
      <c r="E10688" t="s">
        <v>84</v>
      </c>
      <c r="F10688">
        <v>9.11</v>
      </c>
      <c r="AA10688">
        <v>0.1</v>
      </c>
      <c r="AB10688">
        <v>0.1</v>
      </c>
      <c r="AC10688">
        <v>4.37E-4</v>
      </c>
      <c r="AD10688">
        <v>7.8399999999999997E-4</v>
      </c>
      <c r="AE10688">
        <v>0.31504599999999999</v>
      </c>
      <c r="AF10688">
        <v>7.6523810000000001</v>
      </c>
      <c r="AG10688">
        <v>7.6523810000000001</v>
      </c>
      <c r="AH10688">
        <v>15304</v>
      </c>
      <c r="AI10688">
        <v>1</v>
      </c>
    </row>
    <row r="10689" spans="1:37" x14ac:dyDescent="0.3">
      <c r="A10689" t="s">
        <v>0</v>
      </c>
      <c r="B10689" s="1">
        <v>42628</v>
      </c>
      <c r="C10689" s="2">
        <v>0.95731427083333331</v>
      </c>
      <c r="D10689" t="s">
        <v>2187</v>
      </c>
      <c r="E10689" t="s">
        <v>48</v>
      </c>
      <c r="F10689">
        <v>9.11</v>
      </c>
      <c r="J10689" t="s">
        <v>3597</v>
      </c>
      <c r="U10689">
        <v>9.11</v>
      </c>
      <c r="V10689">
        <v>9.1532920000000004</v>
      </c>
      <c r="W10689">
        <v>6.0000000000000002E-5</v>
      </c>
      <c r="X10689">
        <v>0.1</v>
      </c>
      <c r="Y10689">
        <v>-3.0000000000000001E-5</v>
      </c>
      <c r="Z10689">
        <v>1</v>
      </c>
    </row>
    <row r="10690" spans="1:37" x14ac:dyDescent="0.3">
      <c r="A10690" t="s">
        <v>0</v>
      </c>
      <c r="B10690" s="1">
        <v>42628</v>
      </c>
      <c r="C10690" s="2">
        <v>0.95733399305555567</v>
      </c>
      <c r="D10690" t="s">
        <v>2187</v>
      </c>
      <c r="E10690" t="s">
        <v>2220</v>
      </c>
    </row>
    <row r="10691" spans="1:37" x14ac:dyDescent="0.3">
      <c r="A10691" t="s">
        <v>0</v>
      </c>
      <c r="B10691" s="1">
        <v>42628</v>
      </c>
      <c r="C10691" s="2">
        <v>0.9573262962962964</v>
      </c>
      <c r="D10691" t="s">
        <v>2187</v>
      </c>
      <c r="E10691" t="s">
        <v>84</v>
      </c>
      <c r="F10691">
        <v>9.17</v>
      </c>
      <c r="AA10691">
        <v>0.1</v>
      </c>
      <c r="AB10691">
        <v>-0.06</v>
      </c>
      <c r="AC10691">
        <v>8.8999999999999995E-5</v>
      </c>
      <c r="AD10691">
        <v>-3.48E-4</v>
      </c>
      <c r="AE10691">
        <v>0.31520599999999999</v>
      </c>
      <c r="AF10691">
        <v>8.5861420000000006</v>
      </c>
      <c r="AG10691">
        <v>8.5861420000000006</v>
      </c>
      <c r="AH10691">
        <v>17172</v>
      </c>
      <c r="AI10691">
        <v>1</v>
      </c>
    </row>
    <row r="10692" spans="1:37" x14ac:dyDescent="0.3">
      <c r="A10692" t="s">
        <v>0</v>
      </c>
      <c r="B10692" s="1">
        <v>42628</v>
      </c>
      <c r="C10692" s="2">
        <v>0.9573262962962964</v>
      </c>
      <c r="D10692" t="s">
        <v>2187</v>
      </c>
      <c r="E10692" t="s">
        <v>48</v>
      </c>
      <c r="F10692">
        <v>9.17</v>
      </c>
      <c r="J10692" t="s">
        <v>4060</v>
      </c>
      <c r="U10692">
        <v>9.17</v>
      </c>
      <c r="V10692">
        <v>9.1512740000000008</v>
      </c>
      <c r="W10692">
        <v>5.8799999999999998E-4</v>
      </c>
      <c r="X10692">
        <v>-0.06</v>
      </c>
      <c r="Y10692">
        <v>-2.0999999999999999E-5</v>
      </c>
      <c r="Z10692">
        <v>1</v>
      </c>
    </row>
    <row r="10693" spans="1:37" x14ac:dyDescent="0.3">
      <c r="A10693" t="s">
        <v>0</v>
      </c>
      <c r="B10693" s="1">
        <v>42628</v>
      </c>
      <c r="C10693" s="2">
        <v>0.95733787037037033</v>
      </c>
      <c r="D10693" t="s">
        <v>2187</v>
      </c>
      <c r="E10693" t="s">
        <v>2220</v>
      </c>
    </row>
    <row r="10694" spans="1:37" x14ac:dyDescent="0.3">
      <c r="A10694" t="s">
        <v>0</v>
      </c>
      <c r="B10694" s="1">
        <v>42628</v>
      </c>
      <c r="C10694" s="2">
        <v>0.95733770833333331</v>
      </c>
      <c r="D10694" t="s">
        <v>2187</v>
      </c>
      <c r="E10694" t="s">
        <v>84</v>
      </c>
      <c r="F10694">
        <v>9.17</v>
      </c>
      <c r="AA10694">
        <v>0.1</v>
      </c>
      <c r="AB10694">
        <v>0</v>
      </c>
      <c r="AC10694">
        <v>-1.9799999999999999E-4</v>
      </c>
      <c r="AD10694">
        <v>-2.8699999999999998E-4</v>
      </c>
      <c r="AE10694">
        <v>0.31536599999999998</v>
      </c>
      <c r="AF10694">
        <v>8.5602199999999993</v>
      </c>
      <c r="AG10694">
        <v>8.5602199999999993</v>
      </c>
      <c r="AH10694">
        <v>17120</v>
      </c>
      <c r="AI10694">
        <v>1</v>
      </c>
    </row>
    <row r="10695" spans="1:37" x14ac:dyDescent="0.3">
      <c r="A10695" t="s">
        <v>0</v>
      </c>
      <c r="B10695" s="1">
        <v>42628</v>
      </c>
      <c r="C10695" s="2">
        <v>0.95733770833333331</v>
      </c>
      <c r="D10695" t="s">
        <v>2187</v>
      </c>
      <c r="E10695" t="s">
        <v>48</v>
      </c>
      <c r="F10695">
        <v>9.17</v>
      </c>
      <c r="J10695" t="s">
        <v>3940</v>
      </c>
      <c r="U10695">
        <v>9.17</v>
      </c>
      <c r="V10695">
        <v>9.150074</v>
      </c>
      <c r="W10695">
        <v>9.9099999999999991E-4</v>
      </c>
      <c r="X10695">
        <v>0</v>
      </c>
      <c r="Y10695">
        <v>-6.9999999999999999E-6</v>
      </c>
      <c r="Z10695">
        <v>1</v>
      </c>
    </row>
    <row r="10696" spans="1:37" x14ac:dyDescent="0.3">
      <c r="A10696" t="s">
        <v>0</v>
      </c>
      <c r="B10696" s="1">
        <v>42628</v>
      </c>
      <c r="C10696" s="2">
        <v>0.9573415856481482</v>
      </c>
      <c r="D10696" t="s">
        <v>2187</v>
      </c>
      <c r="E10696" t="s">
        <v>4061</v>
      </c>
    </row>
    <row r="10697" spans="1:37" x14ac:dyDescent="0.3">
      <c r="A10697" t="s">
        <v>0</v>
      </c>
      <c r="B10697" s="1">
        <v>42628</v>
      </c>
      <c r="C10697" s="2">
        <v>0.95734276620370373</v>
      </c>
      <c r="D10697" t="s">
        <v>2187</v>
      </c>
      <c r="E10697" t="s">
        <v>2228</v>
      </c>
      <c r="F10697">
        <v>9.17</v>
      </c>
      <c r="G10697">
        <v>185.50161199999999</v>
      </c>
      <c r="H10697">
        <v>30.225000000000001</v>
      </c>
      <c r="AJ10697">
        <v>0.13750000000000001</v>
      </c>
      <c r="AK10697">
        <v>-100</v>
      </c>
    </row>
    <row r="10698" spans="1:37" x14ac:dyDescent="0.3">
      <c r="A10698" t="s">
        <v>0</v>
      </c>
      <c r="B10698" s="1">
        <v>42628</v>
      </c>
      <c r="C10698" s="2">
        <v>0.95736166666666678</v>
      </c>
      <c r="D10698" t="s">
        <v>2187</v>
      </c>
      <c r="E10698" t="s">
        <v>2220</v>
      </c>
    </row>
    <row r="10699" spans="1:37" x14ac:dyDescent="0.3">
      <c r="A10699" t="s">
        <v>0</v>
      </c>
      <c r="B10699" s="1">
        <v>42628</v>
      </c>
      <c r="C10699" s="2">
        <v>0.95734818287037038</v>
      </c>
      <c r="D10699" t="s">
        <v>2187</v>
      </c>
      <c r="E10699" t="s">
        <v>84</v>
      </c>
      <c r="F10699">
        <v>9.1</v>
      </c>
      <c r="AA10699">
        <v>0.1</v>
      </c>
      <c r="AB10699">
        <v>7.0000000000000007E-2</v>
      </c>
      <c r="AC10699">
        <v>7.18E-4</v>
      </c>
      <c r="AD10699">
        <v>9.1600000000000004E-4</v>
      </c>
      <c r="AE10699">
        <v>0.315525</v>
      </c>
      <c r="AF10699">
        <v>7.5251489999999999</v>
      </c>
      <c r="AG10699">
        <v>7.5251489999999999</v>
      </c>
      <c r="AH10699">
        <v>15050</v>
      </c>
      <c r="AI10699">
        <v>1</v>
      </c>
    </row>
    <row r="10700" spans="1:37" x14ac:dyDescent="0.3">
      <c r="A10700" t="s">
        <v>0</v>
      </c>
      <c r="B10700" s="1">
        <v>42628</v>
      </c>
      <c r="C10700" s="2">
        <v>0.95734818287037038</v>
      </c>
      <c r="D10700" t="s">
        <v>2187</v>
      </c>
      <c r="E10700" t="s">
        <v>48</v>
      </c>
      <c r="F10700">
        <v>9.1</v>
      </c>
      <c r="J10700" t="s">
        <v>4062</v>
      </c>
      <c r="U10700">
        <v>9.1</v>
      </c>
      <c r="V10700">
        <v>9.1508699999999994</v>
      </c>
      <c r="W10700">
        <v>9.6100000000000005E-4</v>
      </c>
      <c r="X10700">
        <v>7.0000000000000007E-2</v>
      </c>
      <c r="Y10700">
        <v>7.9999999999999996E-6</v>
      </c>
      <c r="Z10700">
        <v>1</v>
      </c>
    </row>
    <row r="10701" spans="1:37" x14ac:dyDescent="0.3">
      <c r="A10701" t="s">
        <v>0</v>
      </c>
      <c r="B10701" s="1">
        <v>42628</v>
      </c>
      <c r="C10701" s="2">
        <v>0.95736554398148144</v>
      </c>
      <c r="D10701" t="s">
        <v>2187</v>
      </c>
      <c r="E10701" t="s">
        <v>2220</v>
      </c>
    </row>
    <row r="10702" spans="1:37" x14ac:dyDescent="0.3">
      <c r="A10702" t="s">
        <v>0</v>
      </c>
      <c r="B10702" s="1">
        <v>42628</v>
      </c>
      <c r="C10702" s="2">
        <v>0.95735951388888896</v>
      </c>
      <c r="D10702" t="s">
        <v>2187</v>
      </c>
      <c r="E10702" t="s">
        <v>84</v>
      </c>
      <c r="F10702">
        <v>9.2100000000000009</v>
      </c>
      <c r="AA10702">
        <v>0.1</v>
      </c>
      <c r="AB10702">
        <v>-0.11</v>
      </c>
      <c r="AC10702">
        <v>-3.4600000000000001E-4</v>
      </c>
      <c r="AD10702">
        <v>-1.0640000000000001E-3</v>
      </c>
      <c r="AE10702">
        <v>0.31568499999999999</v>
      </c>
      <c r="AF10702">
        <v>9.1946300000000001</v>
      </c>
      <c r="AG10702">
        <v>9.1946300000000001</v>
      </c>
      <c r="AH10702">
        <v>18389</v>
      </c>
      <c r="AI10702">
        <v>1</v>
      </c>
    </row>
    <row r="10703" spans="1:37" x14ac:dyDescent="0.3">
      <c r="A10703" t="s">
        <v>0</v>
      </c>
      <c r="B10703" s="1">
        <v>42628</v>
      </c>
      <c r="C10703" s="2">
        <v>0.95735951388888896</v>
      </c>
      <c r="D10703" t="s">
        <v>2187</v>
      </c>
      <c r="E10703" t="s">
        <v>48</v>
      </c>
      <c r="F10703">
        <v>9.2100000000000009</v>
      </c>
      <c r="J10703" t="s">
        <v>4063</v>
      </c>
      <c r="U10703">
        <v>9.2100000000000009</v>
      </c>
      <c r="V10703">
        <v>9.152272</v>
      </c>
      <c r="W10703">
        <v>5.1099999999999995E-4</v>
      </c>
      <c r="X10703">
        <v>-0.11</v>
      </c>
      <c r="Y10703">
        <v>2.4000000000000001E-5</v>
      </c>
      <c r="Z10703">
        <v>1</v>
      </c>
    </row>
    <row r="10704" spans="1:37" x14ac:dyDescent="0.3">
      <c r="A10704" t="s">
        <v>0</v>
      </c>
      <c r="B10704" s="1">
        <v>42628</v>
      </c>
      <c r="C10704" s="2">
        <v>0.95736927083333334</v>
      </c>
      <c r="D10704" t="s">
        <v>2187</v>
      </c>
      <c r="E10704" t="s">
        <v>2257</v>
      </c>
    </row>
    <row r="10705" spans="1:37" x14ac:dyDescent="0.3">
      <c r="A10705" t="s">
        <v>0</v>
      </c>
      <c r="B10705" s="1">
        <v>42628</v>
      </c>
      <c r="C10705" s="2">
        <v>0.95737043981481484</v>
      </c>
      <c r="D10705" t="s">
        <v>2187</v>
      </c>
      <c r="E10705" t="s">
        <v>2228</v>
      </c>
      <c r="F10705">
        <v>9.2100000000000009</v>
      </c>
      <c r="G10705">
        <v>185.49995100000001</v>
      </c>
      <c r="H10705">
        <v>30.225000000000001</v>
      </c>
      <c r="AJ10705">
        <v>0.1575</v>
      </c>
      <c r="AK10705">
        <v>-100</v>
      </c>
    </row>
    <row r="10706" spans="1:37" x14ac:dyDescent="0.3">
      <c r="A10706" t="s">
        <v>0</v>
      </c>
      <c r="B10706" s="1">
        <v>42628</v>
      </c>
      <c r="C10706" s="2">
        <v>0.95739424768518522</v>
      </c>
      <c r="D10706" t="s">
        <v>2187</v>
      </c>
      <c r="E10706" t="s">
        <v>2220</v>
      </c>
    </row>
    <row r="10707" spans="1:37" x14ac:dyDescent="0.3">
      <c r="A10707" t="s">
        <v>0</v>
      </c>
      <c r="B10707" s="1">
        <v>42628</v>
      </c>
      <c r="C10707" s="2">
        <v>0.95737167824074076</v>
      </c>
      <c r="D10707" t="s">
        <v>2187</v>
      </c>
      <c r="E10707" t="s">
        <v>84</v>
      </c>
      <c r="F10707">
        <v>9.09</v>
      </c>
      <c r="AA10707">
        <v>0.1</v>
      </c>
      <c r="AB10707">
        <v>0.12</v>
      </c>
      <c r="AC10707">
        <v>7.5500000000000003E-4</v>
      </c>
      <c r="AD10707">
        <v>1.101E-3</v>
      </c>
      <c r="AE10707">
        <v>0.31584400000000001</v>
      </c>
      <c r="AF10707">
        <v>7.374905</v>
      </c>
      <c r="AG10707">
        <v>7.374905</v>
      </c>
      <c r="AH10707">
        <v>14749</v>
      </c>
      <c r="AI10707">
        <v>1</v>
      </c>
    </row>
    <row r="10708" spans="1:37" x14ac:dyDescent="0.3">
      <c r="A10708" t="s">
        <v>0</v>
      </c>
      <c r="B10708" s="1">
        <v>42628</v>
      </c>
      <c r="C10708" s="2">
        <v>0.95737167824074076</v>
      </c>
      <c r="D10708" t="s">
        <v>2187</v>
      </c>
      <c r="E10708" t="s">
        <v>48</v>
      </c>
      <c r="F10708">
        <v>9.09</v>
      </c>
      <c r="J10708" t="s">
        <v>3979</v>
      </c>
      <c r="U10708">
        <v>9.09</v>
      </c>
      <c r="V10708">
        <v>9.1529120000000006</v>
      </c>
      <c r="W10708">
        <v>7.9999999999999996E-6</v>
      </c>
      <c r="X10708">
        <v>0.12</v>
      </c>
      <c r="Y10708">
        <v>4.6999999999999997E-5</v>
      </c>
      <c r="Z10708">
        <v>1</v>
      </c>
    </row>
    <row r="10709" spans="1:37" x14ac:dyDescent="0.3">
      <c r="A10709" t="s">
        <v>0</v>
      </c>
      <c r="B10709" s="1">
        <v>42628</v>
      </c>
      <c r="C10709" s="2">
        <v>0.95740046296296299</v>
      </c>
      <c r="D10709" t="s">
        <v>2187</v>
      </c>
      <c r="E10709" t="s">
        <v>2220</v>
      </c>
    </row>
    <row r="10710" spans="1:37" x14ac:dyDescent="0.3">
      <c r="A10710" t="s">
        <v>0</v>
      </c>
      <c r="B10710" s="1">
        <v>42628</v>
      </c>
      <c r="C10710" s="2">
        <v>0.95738223379629639</v>
      </c>
      <c r="D10710" t="s">
        <v>2187</v>
      </c>
      <c r="E10710" t="s">
        <v>84</v>
      </c>
      <c r="F10710">
        <v>9.2100000000000009</v>
      </c>
      <c r="AA10710">
        <v>0.1</v>
      </c>
      <c r="AB10710">
        <v>-0.12</v>
      </c>
      <c r="AC10710">
        <v>-3.2299999999999999E-4</v>
      </c>
      <c r="AD10710">
        <v>-1.078E-3</v>
      </c>
      <c r="AE10710">
        <v>0.31600499999999998</v>
      </c>
      <c r="AF10710">
        <v>9.2036949999999997</v>
      </c>
      <c r="AG10710">
        <v>9.2036949999999997</v>
      </c>
      <c r="AH10710">
        <v>18407</v>
      </c>
      <c r="AI10710">
        <v>1</v>
      </c>
    </row>
    <row r="10711" spans="1:37" x14ac:dyDescent="0.3">
      <c r="A10711" t="s">
        <v>0</v>
      </c>
      <c r="B10711" s="1">
        <v>42628</v>
      </c>
      <c r="C10711" s="2">
        <v>0.95738223379629639</v>
      </c>
      <c r="D10711" t="s">
        <v>2187</v>
      </c>
      <c r="E10711" t="s">
        <v>48</v>
      </c>
      <c r="F10711">
        <v>9.2100000000000009</v>
      </c>
      <c r="J10711" t="s">
        <v>4063</v>
      </c>
      <c r="U10711">
        <v>9.2100000000000009</v>
      </c>
      <c r="V10711">
        <v>9.152431</v>
      </c>
      <c r="W10711">
        <v>-5.1999999999999997E-5</v>
      </c>
      <c r="X10711">
        <v>-0.12</v>
      </c>
      <c r="Y10711">
        <v>7.6000000000000004E-5</v>
      </c>
      <c r="Z10711">
        <v>1</v>
      </c>
    </row>
    <row r="10712" spans="1:37" x14ac:dyDescent="0.3">
      <c r="A10712" t="s">
        <v>0</v>
      </c>
      <c r="B10712" s="1">
        <v>42628</v>
      </c>
      <c r="C10712" s="2">
        <v>0.95740434027777777</v>
      </c>
      <c r="D10712" t="s">
        <v>2187</v>
      </c>
      <c r="E10712" t="s">
        <v>2220</v>
      </c>
    </row>
    <row r="10713" spans="1:37" x14ac:dyDescent="0.3">
      <c r="A10713" t="s">
        <v>0</v>
      </c>
      <c r="B10713" s="1">
        <v>42628</v>
      </c>
      <c r="C10713" s="2">
        <v>0.95739341435185177</v>
      </c>
      <c r="D10713" t="s">
        <v>2187</v>
      </c>
      <c r="E10713" t="s">
        <v>84</v>
      </c>
      <c r="F10713">
        <v>9.11</v>
      </c>
      <c r="AA10713">
        <v>0.1</v>
      </c>
      <c r="AB10713">
        <v>0.1</v>
      </c>
      <c r="AC10713">
        <v>4.3800000000000002E-4</v>
      </c>
      <c r="AD10713">
        <v>7.6099999999999996E-4</v>
      </c>
      <c r="AE10713">
        <v>0.316164</v>
      </c>
      <c r="AF10713">
        <v>7.6717849999999999</v>
      </c>
      <c r="AG10713">
        <v>7.6717849999999999</v>
      </c>
      <c r="AH10713">
        <v>15343</v>
      </c>
      <c r="AI10713">
        <v>1</v>
      </c>
    </row>
    <row r="10714" spans="1:37" x14ac:dyDescent="0.3">
      <c r="A10714" t="s">
        <v>0</v>
      </c>
      <c r="B10714" s="1">
        <v>42628</v>
      </c>
      <c r="C10714" s="2">
        <v>0.95739341435185177</v>
      </c>
      <c r="D10714" t="s">
        <v>2187</v>
      </c>
      <c r="E10714" t="s">
        <v>48</v>
      </c>
      <c r="F10714">
        <v>9.11</v>
      </c>
      <c r="J10714" t="s">
        <v>3993</v>
      </c>
      <c r="U10714">
        <v>9.11</v>
      </c>
      <c r="V10714">
        <v>9.1511180000000003</v>
      </c>
      <c r="W10714">
        <v>2.7399999999999999E-4</v>
      </c>
      <c r="X10714">
        <v>0.1</v>
      </c>
      <c r="Y10714">
        <v>1.1E-4</v>
      </c>
      <c r="Z10714">
        <v>1</v>
      </c>
    </row>
    <row r="10715" spans="1:37" x14ac:dyDescent="0.3">
      <c r="A10715" t="s">
        <v>0</v>
      </c>
      <c r="B10715" s="1">
        <v>42628</v>
      </c>
      <c r="C10715" s="2">
        <v>0.95740821759259254</v>
      </c>
      <c r="D10715" t="s">
        <v>2187</v>
      </c>
      <c r="E10715" t="s">
        <v>2220</v>
      </c>
    </row>
    <row r="10716" spans="1:37" x14ac:dyDescent="0.3">
      <c r="A10716" t="s">
        <v>0</v>
      </c>
      <c r="B10716" s="1">
        <v>42628</v>
      </c>
      <c r="C10716" s="2">
        <v>0.95740548611111109</v>
      </c>
      <c r="D10716" t="s">
        <v>2187</v>
      </c>
      <c r="E10716" t="s">
        <v>84</v>
      </c>
      <c r="F10716">
        <v>9.18</v>
      </c>
      <c r="AA10716">
        <v>0.1</v>
      </c>
      <c r="AB10716">
        <v>-7.0000000000000007E-2</v>
      </c>
      <c r="AC10716">
        <v>-9.2E-5</v>
      </c>
      <c r="AD10716">
        <v>-5.31E-4</v>
      </c>
      <c r="AE10716">
        <v>0.31632399999999999</v>
      </c>
      <c r="AF10716">
        <v>8.7480220000000006</v>
      </c>
      <c r="AG10716">
        <v>8.7480220000000006</v>
      </c>
      <c r="AH10716">
        <v>17496</v>
      </c>
      <c r="AI10716">
        <v>1</v>
      </c>
    </row>
    <row r="10717" spans="1:37" x14ac:dyDescent="0.3">
      <c r="A10717" t="s">
        <v>0</v>
      </c>
      <c r="B10717" s="1">
        <v>42628</v>
      </c>
      <c r="C10717" s="2">
        <v>0.95740548611111109</v>
      </c>
      <c r="D10717" t="s">
        <v>2187</v>
      </c>
      <c r="E10717" t="s">
        <v>48</v>
      </c>
      <c r="F10717">
        <v>9.18</v>
      </c>
      <c r="J10717" t="s">
        <v>4064</v>
      </c>
      <c r="U10717">
        <v>9.18</v>
      </c>
      <c r="V10717">
        <v>9.1500800000000009</v>
      </c>
      <c r="W10717">
        <v>3.97E-4</v>
      </c>
      <c r="X10717">
        <v>-7.0000000000000007E-2</v>
      </c>
      <c r="Y10717">
        <v>1.45E-4</v>
      </c>
      <c r="Z10717">
        <v>1</v>
      </c>
    </row>
    <row r="10718" spans="1:37" x14ac:dyDescent="0.3">
      <c r="A10718" t="s">
        <v>0</v>
      </c>
      <c r="B10718" s="1">
        <v>42628</v>
      </c>
      <c r="C10718" s="2">
        <v>0.95741429398148148</v>
      </c>
      <c r="D10718" t="s">
        <v>2187</v>
      </c>
      <c r="E10718" t="s">
        <v>4065</v>
      </c>
    </row>
    <row r="10719" spans="1:37" x14ac:dyDescent="0.3">
      <c r="A10719" t="s">
        <v>0</v>
      </c>
      <c r="B10719" s="1">
        <v>42628</v>
      </c>
      <c r="C10719" s="2">
        <v>0.95741545138888895</v>
      </c>
      <c r="D10719" t="s">
        <v>2187</v>
      </c>
      <c r="E10719" t="s">
        <v>2228</v>
      </c>
      <c r="F10719">
        <v>9.18</v>
      </c>
      <c r="G10719">
        <v>185.499931</v>
      </c>
      <c r="H10719">
        <v>30.225000000000001</v>
      </c>
      <c r="AJ10719">
        <v>0.15875</v>
      </c>
      <c r="AK10719">
        <v>-100</v>
      </c>
    </row>
    <row r="10720" spans="1:37" x14ac:dyDescent="0.3">
      <c r="A10720" t="s">
        <v>0</v>
      </c>
      <c r="B10720" s="1">
        <v>42628</v>
      </c>
      <c r="C10720" s="2">
        <v>0.95742968750000002</v>
      </c>
      <c r="D10720" t="s">
        <v>2187</v>
      </c>
      <c r="E10720" t="s">
        <v>2220</v>
      </c>
    </row>
    <row r="10721" spans="1:37" x14ac:dyDescent="0.3">
      <c r="A10721" t="s">
        <v>0</v>
      </c>
      <c r="B10721" s="1">
        <v>42628</v>
      </c>
      <c r="C10721" s="2">
        <v>0.9574167013888889</v>
      </c>
      <c r="D10721" t="s">
        <v>2187</v>
      </c>
      <c r="E10721" t="s">
        <v>84</v>
      </c>
      <c r="F10721">
        <v>9.18</v>
      </c>
      <c r="AA10721">
        <v>0.1</v>
      </c>
      <c r="AB10721">
        <v>0</v>
      </c>
      <c r="AC10721">
        <v>-5.2599999999999999E-4</v>
      </c>
      <c r="AD10721">
        <v>-4.3300000000000001E-4</v>
      </c>
      <c r="AE10721">
        <v>0.31648500000000002</v>
      </c>
      <c r="AF10721">
        <v>8.7050999999999998</v>
      </c>
      <c r="AG10721">
        <v>8.7050999999999998</v>
      </c>
      <c r="AH10721">
        <v>17410</v>
      </c>
      <c r="AI10721">
        <v>1</v>
      </c>
    </row>
    <row r="10722" spans="1:37" x14ac:dyDescent="0.3">
      <c r="A10722" t="s">
        <v>0</v>
      </c>
      <c r="B10722" s="1">
        <v>42628</v>
      </c>
      <c r="C10722" s="2">
        <v>0.9574167013888889</v>
      </c>
      <c r="D10722" t="s">
        <v>2187</v>
      </c>
      <c r="E10722" t="s">
        <v>48</v>
      </c>
      <c r="F10722">
        <v>9.18</v>
      </c>
      <c r="J10722" t="s">
        <v>4066</v>
      </c>
      <c r="U10722">
        <v>9.18</v>
      </c>
      <c r="V10722">
        <v>9.1503759999999996</v>
      </c>
      <c r="W10722">
        <v>1.11E-4</v>
      </c>
      <c r="X10722">
        <v>0</v>
      </c>
      <c r="Y10722">
        <v>1.6899999999999999E-4</v>
      </c>
      <c r="Z10722">
        <v>1</v>
      </c>
    </row>
    <row r="10723" spans="1:37" x14ac:dyDescent="0.3">
      <c r="A10723" t="s">
        <v>0</v>
      </c>
      <c r="B10723" s="1">
        <v>42628</v>
      </c>
      <c r="C10723" s="2">
        <v>0.95743356481481479</v>
      </c>
      <c r="D10723" t="s">
        <v>2187</v>
      </c>
      <c r="E10723" t="s">
        <v>2220</v>
      </c>
    </row>
    <row r="10724" spans="1:37" x14ac:dyDescent="0.3">
      <c r="A10724" t="s">
        <v>0</v>
      </c>
      <c r="B10724" s="1">
        <v>42628</v>
      </c>
      <c r="C10724" s="2">
        <v>0.95742733796296298</v>
      </c>
      <c r="D10724" t="s">
        <v>2187</v>
      </c>
      <c r="E10724" t="s">
        <v>84</v>
      </c>
      <c r="F10724">
        <v>9.11</v>
      </c>
      <c r="AA10724">
        <v>0.1</v>
      </c>
      <c r="AB10724">
        <v>7.0000000000000007E-2</v>
      </c>
      <c r="AC10724">
        <v>2.7500000000000002E-4</v>
      </c>
      <c r="AD10724">
        <v>8.0099999999999995E-4</v>
      </c>
      <c r="AE10724">
        <v>0.31664399999999998</v>
      </c>
      <c r="AF10724">
        <v>7.6537379999999997</v>
      </c>
      <c r="AG10724">
        <v>7.6537379999999997</v>
      </c>
      <c r="AH10724">
        <v>15307</v>
      </c>
      <c r="AI10724">
        <v>1</v>
      </c>
    </row>
    <row r="10725" spans="1:37" x14ac:dyDescent="0.3">
      <c r="A10725" t="s">
        <v>0</v>
      </c>
      <c r="B10725" s="1">
        <v>42628</v>
      </c>
      <c r="C10725" s="2">
        <v>0.95742733796296298</v>
      </c>
      <c r="D10725" t="s">
        <v>2187</v>
      </c>
      <c r="E10725" t="s">
        <v>48</v>
      </c>
      <c r="F10725">
        <v>9.11</v>
      </c>
      <c r="J10725" t="s">
        <v>2398</v>
      </c>
      <c r="U10725">
        <v>9.11</v>
      </c>
      <c r="V10725">
        <v>9.1517350000000004</v>
      </c>
      <c r="W10725">
        <v>-2.05E-4</v>
      </c>
      <c r="X10725">
        <v>7.0000000000000007E-2</v>
      </c>
      <c r="Y10725">
        <v>1.6799999999999999E-4</v>
      </c>
      <c r="Z10725">
        <v>1</v>
      </c>
    </row>
    <row r="10726" spans="1:37" x14ac:dyDescent="0.3">
      <c r="A10726" t="s">
        <v>0</v>
      </c>
      <c r="B10726" s="1">
        <v>42628</v>
      </c>
      <c r="C10726" s="2">
        <v>0.95743729166666658</v>
      </c>
      <c r="D10726" t="s">
        <v>2187</v>
      </c>
      <c r="E10726" t="s">
        <v>4065</v>
      </c>
    </row>
    <row r="10727" spans="1:37" x14ac:dyDescent="0.3">
      <c r="A10727" t="s">
        <v>0</v>
      </c>
      <c r="B10727" s="1">
        <v>42628</v>
      </c>
      <c r="C10727" s="2">
        <v>0.95743844907407405</v>
      </c>
      <c r="D10727" t="s">
        <v>2187</v>
      </c>
      <c r="E10727" t="s">
        <v>2228</v>
      </c>
      <c r="F10727">
        <v>9.11</v>
      </c>
      <c r="G10727">
        <v>185.499931</v>
      </c>
      <c r="H10727">
        <v>30.225000000000001</v>
      </c>
      <c r="AJ10727">
        <v>0.15875</v>
      </c>
      <c r="AK10727">
        <v>-100</v>
      </c>
    </row>
    <row r="10728" spans="1:37" x14ac:dyDescent="0.3">
      <c r="A10728" t="s">
        <v>0</v>
      </c>
      <c r="B10728" s="1">
        <v>42628</v>
      </c>
      <c r="C10728" s="2">
        <v>0.95746554398148154</v>
      </c>
      <c r="D10728" t="s">
        <v>2187</v>
      </c>
      <c r="E10728" t="s">
        <v>2220</v>
      </c>
    </row>
    <row r="10729" spans="1:37" x14ac:dyDescent="0.3">
      <c r="A10729" t="s">
        <v>0</v>
      </c>
      <c r="B10729" s="1">
        <v>42628</v>
      </c>
      <c r="C10729" s="2">
        <v>0.95743972222222229</v>
      </c>
      <c r="D10729" t="s">
        <v>2187</v>
      </c>
      <c r="E10729" t="s">
        <v>84</v>
      </c>
      <c r="F10729">
        <v>9.2100000000000009</v>
      </c>
      <c r="AA10729">
        <v>0.1</v>
      </c>
      <c r="AB10729">
        <v>-0.1</v>
      </c>
      <c r="AC10729">
        <v>-7.1199999999999996E-4</v>
      </c>
      <c r="AD10729">
        <v>-9.8700000000000003E-4</v>
      </c>
      <c r="AE10729">
        <v>0.31680599999999998</v>
      </c>
      <c r="AF10729">
        <v>9.1635150000000003</v>
      </c>
      <c r="AG10729">
        <v>9.1635150000000003</v>
      </c>
      <c r="AH10729">
        <v>18327</v>
      </c>
      <c r="AI10729">
        <v>1</v>
      </c>
    </row>
    <row r="10730" spans="1:37" x14ac:dyDescent="0.3">
      <c r="A10730" t="s">
        <v>0</v>
      </c>
      <c r="B10730" s="1">
        <v>42628</v>
      </c>
      <c r="C10730" s="2">
        <v>0.95743972222222229</v>
      </c>
      <c r="D10730" t="s">
        <v>2187</v>
      </c>
      <c r="E10730" t="s">
        <v>48</v>
      </c>
      <c r="F10730">
        <v>9.2100000000000009</v>
      </c>
      <c r="J10730" t="s">
        <v>2363</v>
      </c>
      <c r="U10730">
        <v>9.2100000000000009</v>
      </c>
      <c r="V10730">
        <v>9.1536349999999995</v>
      </c>
      <c r="W10730">
        <v>-3.4099999999999999E-4</v>
      </c>
      <c r="X10730">
        <v>-0.1</v>
      </c>
      <c r="Y10730">
        <v>1.3999999999999999E-4</v>
      </c>
      <c r="Z10730">
        <v>1</v>
      </c>
    </row>
    <row r="10731" spans="1:37" x14ac:dyDescent="0.3">
      <c r="A10731" t="s">
        <v>0</v>
      </c>
      <c r="B10731" s="1">
        <v>42628</v>
      </c>
      <c r="C10731" s="2">
        <v>0.95747175925925931</v>
      </c>
      <c r="D10731" t="s">
        <v>2187</v>
      </c>
      <c r="E10731" t="s">
        <v>2220</v>
      </c>
    </row>
    <row r="10732" spans="1:37" x14ac:dyDescent="0.3">
      <c r="A10732" t="s">
        <v>0</v>
      </c>
      <c r="B10732" s="1">
        <v>42628</v>
      </c>
      <c r="C10732" s="2">
        <v>0.95744996527777781</v>
      </c>
      <c r="D10732" t="s">
        <v>2187</v>
      </c>
      <c r="E10732" t="s">
        <v>84</v>
      </c>
      <c r="F10732">
        <v>9.09</v>
      </c>
      <c r="AA10732">
        <v>0.1</v>
      </c>
      <c r="AB10732">
        <v>0.12</v>
      </c>
      <c r="AC10732">
        <v>4.5800000000000002E-4</v>
      </c>
      <c r="AD10732">
        <v>1.17E-3</v>
      </c>
      <c r="AE10732">
        <v>0.316965</v>
      </c>
      <c r="AF10732">
        <v>7.3445609999999997</v>
      </c>
      <c r="AG10732">
        <v>7.3445609999999997</v>
      </c>
      <c r="AH10732">
        <v>14689</v>
      </c>
      <c r="AI10732">
        <v>1</v>
      </c>
    </row>
    <row r="10733" spans="1:37" x14ac:dyDescent="0.3">
      <c r="A10733" t="s">
        <v>0</v>
      </c>
      <c r="B10733" s="1">
        <v>42628</v>
      </c>
      <c r="C10733" s="2">
        <v>0.95744996527777781</v>
      </c>
      <c r="D10733" t="s">
        <v>2187</v>
      </c>
      <c r="E10733" t="s">
        <v>48</v>
      </c>
      <c r="F10733">
        <v>9.09</v>
      </c>
      <c r="J10733" t="s">
        <v>4020</v>
      </c>
      <c r="U10733">
        <v>9.09</v>
      </c>
      <c r="V10733">
        <v>9.1561400000000006</v>
      </c>
      <c r="W10733">
        <v>-4.7800000000000002E-4</v>
      </c>
      <c r="X10733">
        <v>0.12</v>
      </c>
      <c r="Y10733">
        <v>9.6000000000000002E-5</v>
      </c>
      <c r="Z10733">
        <v>1</v>
      </c>
    </row>
    <row r="10734" spans="1:37" x14ac:dyDescent="0.3">
      <c r="A10734" t="s">
        <v>0</v>
      </c>
      <c r="B10734" s="1">
        <v>42628</v>
      </c>
      <c r="C10734" s="2">
        <v>0.95747561342592602</v>
      </c>
      <c r="D10734" t="s">
        <v>2187</v>
      </c>
      <c r="E10734" t="s">
        <v>2220</v>
      </c>
    </row>
    <row r="10735" spans="1:37" x14ac:dyDescent="0.3">
      <c r="A10735" t="s">
        <v>0</v>
      </c>
      <c r="B10735" s="1">
        <v>42628</v>
      </c>
      <c r="C10735" s="2">
        <v>0.95746126157407418</v>
      </c>
      <c r="D10735" t="s">
        <v>2187</v>
      </c>
      <c r="E10735" t="s">
        <v>84</v>
      </c>
      <c r="F10735">
        <v>9.1999999999999993</v>
      </c>
      <c r="AA10735">
        <v>0.1</v>
      </c>
      <c r="AB10735">
        <v>-0.11</v>
      </c>
      <c r="AC10735">
        <v>-3.9500000000000001E-4</v>
      </c>
      <c r="AD10735">
        <v>-8.52E-4</v>
      </c>
      <c r="AE10735">
        <v>0.31712600000000002</v>
      </c>
      <c r="AF10735">
        <v>9.0302360000000004</v>
      </c>
      <c r="AG10735">
        <v>9.0302360000000004</v>
      </c>
      <c r="AH10735">
        <v>18060</v>
      </c>
      <c r="AI10735">
        <v>1</v>
      </c>
    </row>
    <row r="10736" spans="1:37" x14ac:dyDescent="0.3">
      <c r="A10736" t="s">
        <v>0</v>
      </c>
      <c r="B10736" s="1">
        <v>42628</v>
      </c>
      <c r="C10736" s="2">
        <v>0.95746126157407418</v>
      </c>
      <c r="D10736" t="s">
        <v>2187</v>
      </c>
      <c r="E10736" t="s">
        <v>48</v>
      </c>
      <c r="F10736">
        <v>9.1999999999999993</v>
      </c>
      <c r="J10736" t="s">
        <v>3521</v>
      </c>
      <c r="U10736">
        <v>9.1999999999999993</v>
      </c>
      <c r="V10736">
        <v>9.1583260000000006</v>
      </c>
      <c r="W10736">
        <v>-6.7000000000000002E-4</v>
      </c>
      <c r="X10736">
        <v>-0.11</v>
      </c>
      <c r="Y10736">
        <v>4.8999999999999998E-5</v>
      </c>
      <c r="Z10736">
        <v>1</v>
      </c>
    </row>
    <row r="10737" spans="1:37" x14ac:dyDescent="0.3">
      <c r="A10737" t="s">
        <v>0</v>
      </c>
      <c r="B10737" s="1">
        <v>42628</v>
      </c>
      <c r="C10737" s="2">
        <v>0.95747949074074068</v>
      </c>
      <c r="D10737" t="s">
        <v>2187</v>
      </c>
      <c r="E10737" t="s">
        <v>2220</v>
      </c>
    </row>
    <row r="10738" spans="1:37" x14ac:dyDescent="0.3">
      <c r="A10738" t="s">
        <v>0</v>
      </c>
      <c r="B10738" s="1">
        <v>42628</v>
      </c>
      <c r="C10738" s="2">
        <v>0.95747291666666667</v>
      </c>
      <c r="D10738" t="s">
        <v>2187</v>
      </c>
      <c r="E10738" t="s">
        <v>84</v>
      </c>
      <c r="F10738">
        <v>9.1199999999999992</v>
      </c>
      <c r="AA10738">
        <v>0.1</v>
      </c>
      <c r="AB10738">
        <v>0.08</v>
      </c>
      <c r="AC10738">
        <v>2.2499999999999999E-4</v>
      </c>
      <c r="AD10738">
        <v>6.1899999999999998E-4</v>
      </c>
      <c r="AE10738">
        <v>0.31728499999999998</v>
      </c>
      <c r="AF10738">
        <v>7.803553</v>
      </c>
      <c r="AG10738">
        <v>7.803553</v>
      </c>
      <c r="AH10738">
        <v>15607</v>
      </c>
      <c r="AI10738">
        <v>1</v>
      </c>
    </row>
    <row r="10739" spans="1:37" x14ac:dyDescent="0.3">
      <c r="A10739" t="s">
        <v>0</v>
      </c>
      <c r="B10739" s="1">
        <v>42628</v>
      </c>
      <c r="C10739" s="2">
        <v>0.95747291666666667</v>
      </c>
      <c r="D10739" t="s">
        <v>2187</v>
      </c>
      <c r="E10739" t="s">
        <v>48</v>
      </c>
      <c r="F10739">
        <v>9.1199999999999992</v>
      </c>
      <c r="J10739" t="s">
        <v>4067</v>
      </c>
      <c r="U10739">
        <v>9.1199999999999992</v>
      </c>
      <c r="V10739">
        <v>9.1582969999999992</v>
      </c>
      <c r="W10739">
        <v>-7.2599999999999997E-4</v>
      </c>
      <c r="X10739">
        <v>0.08</v>
      </c>
      <c r="Y10739">
        <v>9.0000000000000002E-6</v>
      </c>
      <c r="Z10739">
        <v>1</v>
      </c>
    </row>
    <row r="10740" spans="1:37" x14ac:dyDescent="0.3">
      <c r="A10740" t="s">
        <v>0</v>
      </c>
      <c r="B10740" s="1">
        <v>42628</v>
      </c>
      <c r="C10740" s="2">
        <v>0.95748570601851846</v>
      </c>
      <c r="D10740" t="s">
        <v>2187</v>
      </c>
      <c r="E10740" t="s">
        <v>2220</v>
      </c>
    </row>
    <row r="10741" spans="1:37" x14ac:dyDescent="0.3">
      <c r="A10741" t="s">
        <v>0</v>
      </c>
      <c r="B10741" s="1">
        <v>42628</v>
      </c>
      <c r="C10741" s="2">
        <v>0.95748387731481488</v>
      </c>
      <c r="D10741" t="s">
        <v>2187</v>
      </c>
      <c r="E10741" t="s">
        <v>84</v>
      </c>
      <c r="F10741">
        <v>9.17</v>
      </c>
      <c r="AA10741">
        <v>0.1</v>
      </c>
      <c r="AB10741">
        <v>-0.05</v>
      </c>
      <c r="AC10741">
        <v>-9.1000000000000003E-5</v>
      </c>
      <c r="AD10741">
        <v>-3.1599999999999998E-4</v>
      </c>
      <c r="AE10741">
        <v>0.31744499999999998</v>
      </c>
      <c r="AF10741">
        <v>8.5770140000000001</v>
      </c>
      <c r="AG10741">
        <v>8.5770140000000001</v>
      </c>
      <c r="AH10741">
        <v>17154</v>
      </c>
      <c r="AI10741">
        <v>1</v>
      </c>
    </row>
    <row r="10742" spans="1:37" x14ac:dyDescent="0.3">
      <c r="A10742" t="s">
        <v>0</v>
      </c>
      <c r="B10742" s="1">
        <v>42628</v>
      </c>
      <c r="C10742" s="2">
        <v>0.95748387731481488</v>
      </c>
      <c r="D10742" t="s">
        <v>2187</v>
      </c>
      <c r="E10742" t="s">
        <v>48</v>
      </c>
      <c r="F10742">
        <v>9.17</v>
      </c>
      <c r="J10742" t="s">
        <v>3940</v>
      </c>
      <c r="U10742">
        <v>9.17</v>
      </c>
      <c r="V10742">
        <v>9.1559170000000005</v>
      </c>
      <c r="W10742">
        <v>-5.9400000000000002E-4</v>
      </c>
      <c r="X10742">
        <v>-0.05</v>
      </c>
      <c r="Y10742">
        <v>-1.7E-5</v>
      </c>
      <c r="Z10742">
        <v>1</v>
      </c>
    </row>
    <row r="10743" spans="1:37" x14ac:dyDescent="0.3">
      <c r="A10743" t="s">
        <v>0</v>
      </c>
      <c r="B10743" s="1">
        <v>42628</v>
      </c>
      <c r="C10743" s="2">
        <v>0.95748943287037036</v>
      </c>
      <c r="D10743" t="s">
        <v>2187</v>
      </c>
      <c r="E10743" t="s">
        <v>1875</v>
      </c>
    </row>
    <row r="10744" spans="1:37" x14ac:dyDescent="0.3">
      <c r="A10744" t="s">
        <v>0</v>
      </c>
      <c r="B10744" s="1">
        <v>42628</v>
      </c>
      <c r="C10744" s="2">
        <v>0.95749059027777772</v>
      </c>
      <c r="D10744" t="s">
        <v>2187</v>
      </c>
      <c r="E10744" t="s">
        <v>2228</v>
      </c>
      <c r="F10744">
        <v>9.17</v>
      </c>
      <c r="G10744">
        <v>185.50276500000001</v>
      </c>
      <c r="H10744">
        <v>30.225000000000001</v>
      </c>
      <c r="AJ10744">
        <v>0.1575</v>
      </c>
      <c r="AK10744">
        <v>-100</v>
      </c>
    </row>
    <row r="10745" spans="1:37" x14ac:dyDescent="0.3">
      <c r="A10745" t="s">
        <v>0</v>
      </c>
      <c r="B10745" s="1">
        <v>42628</v>
      </c>
      <c r="C10745" s="2">
        <v>0.95750134259259256</v>
      </c>
      <c r="D10745" t="s">
        <v>2187</v>
      </c>
      <c r="E10745" t="s">
        <v>2220</v>
      </c>
    </row>
    <row r="10746" spans="1:37" x14ac:dyDescent="0.3">
      <c r="A10746" t="s">
        <v>0</v>
      </c>
      <c r="B10746" s="1">
        <v>42628</v>
      </c>
      <c r="C10746" s="2">
        <v>0.957495162037037</v>
      </c>
      <c r="D10746" t="s">
        <v>2187</v>
      </c>
      <c r="E10746" t="s">
        <v>84</v>
      </c>
      <c r="F10746">
        <v>9.18</v>
      </c>
      <c r="AA10746">
        <v>0.1</v>
      </c>
      <c r="AB10746">
        <v>-0.01</v>
      </c>
      <c r="AC10746">
        <v>-5.1199999999999998E-4</v>
      </c>
      <c r="AD10746">
        <v>-4.2099999999999999E-4</v>
      </c>
      <c r="AE10746">
        <v>0.317606</v>
      </c>
      <c r="AF10746">
        <v>8.6952940000000005</v>
      </c>
      <c r="AG10746">
        <v>8.6952940000000005</v>
      </c>
      <c r="AH10746">
        <v>17390</v>
      </c>
      <c r="AI10746">
        <v>1</v>
      </c>
    </row>
    <row r="10747" spans="1:37" x14ac:dyDescent="0.3">
      <c r="A10747" t="s">
        <v>0</v>
      </c>
      <c r="B10747" s="1">
        <v>42628</v>
      </c>
      <c r="C10747" s="2">
        <v>0.957495162037037</v>
      </c>
      <c r="D10747" t="s">
        <v>2187</v>
      </c>
      <c r="E10747" t="s">
        <v>48</v>
      </c>
      <c r="F10747">
        <v>9.18</v>
      </c>
      <c r="J10747" t="s">
        <v>4068</v>
      </c>
      <c r="U10747">
        <v>9.18</v>
      </c>
      <c r="V10747">
        <v>9.1531289999999998</v>
      </c>
      <c r="W10747">
        <v>-3.7800000000000003E-4</v>
      </c>
      <c r="X10747">
        <v>-0.01</v>
      </c>
      <c r="Y10747">
        <v>-2.5000000000000001E-5</v>
      </c>
      <c r="Z10747">
        <v>1</v>
      </c>
    </row>
    <row r="10748" spans="1:37" x14ac:dyDescent="0.3">
      <c r="A10748" t="s">
        <v>0</v>
      </c>
      <c r="B10748" s="1">
        <v>42628</v>
      </c>
      <c r="C10748" s="2">
        <v>0.9575050810185185</v>
      </c>
      <c r="D10748" t="s">
        <v>2187</v>
      </c>
      <c r="E10748" t="s">
        <v>1875</v>
      </c>
    </row>
    <row r="10749" spans="1:37" x14ac:dyDescent="0.3">
      <c r="A10749" t="s">
        <v>0</v>
      </c>
      <c r="B10749" s="1">
        <v>42628</v>
      </c>
      <c r="C10749" s="2">
        <v>0.95750623842592597</v>
      </c>
      <c r="D10749" t="s">
        <v>2187</v>
      </c>
      <c r="E10749" t="s">
        <v>2228</v>
      </c>
      <c r="F10749">
        <v>9.18</v>
      </c>
      <c r="G10749">
        <v>185.50276500000001</v>
      </c>
      <c r="H10749">
        <v>30.225000000000001</v>
      </c>
      <c r="AJ10749">
        <v>0.1575</v>
      </c>
      <c r="AK10749">
        <v>-100</v>
      </c>
    </row>
    <row r="10750" spans="1:37" x14ac:dyDescent="0.3">
      <c r="A10750" t="s">
        <v>0</v>
      </c>
      <c r="B10750" s="1">
        <v>42628</v>
      </c>
      <c r="C10750" s="2">
        <v>0.95753680555555565</v>
      </c>
      <c r="D10750" t="s">
        <v>2187</v>
      </c>
      <c r="E10750" t="s">
        <v>2220</v>
      </c>
    </row>
    <row r="10751" spans="1:37" x14ac:dyDescent="0.3">
      <c r="A10751" t="s">
        <v>0</v>
      </c>
      <c r="B10751" s="1">
        <v>42628</v>
      </c>
      <c r="C10751" s="2">
        <v>0.95750748842592592</v>
      </c>
      <c r="D10751" t="s">
        <v>2187</v>
      </c>
      <c r="E10751" t="s">
        <v>84</v>
      </c>
      <c r="F10751">
        <v>9.1</v>
      </c>
      <c r="AA10751">
        <v>0.1</v>
      </c>
      <c r="AB10751">
        <v>0.08</v>
      </c>
      <c r="AC10751">
        <v>4.6299999999999998E-4</v>
      </c>
      <c r="AD10751">
        <v>9.7499999999999996E-4</v>
      </c>
      <c r="AE10751">
        <v>0.31776500000000002</v>
      </c>
      <c r="AF10751">
        <v>7.5008350000000004</v>
      </c>
      <c r="AG10751">
        <v>7.5008350000000004</v>
      </c>
      <c r="AH10751">
        <v>15001</v>
      </c>
      <c r="AI10751">
        <v>1</v>
      </c>
    </row>
    <row r="10752" spans="1:37" x14ac:dyDescent="0.3">
      <c r="A10752" t="s">
        <v>0</v>
      </c>
      <c r="B10752" s="1">
        <v>42628</v>
      </c>
      <c r="C10752" s="2">
        <v>0.95750748842592592</v>
      </c>
      <c r="D10752" t="s">
        <v>2187</v>
      </c>
      <c r="E10752" t="s">
        <v>48</v>
      </c>
      <c r="F10752">
        <v>9.1</v>
      </c>
      <c r="J10752" t="s">
        <v>3774</v>
      </c>
      <c r="U10752">
        <v>9.1</v>
      </c>
      <c r="V10752">
        <v>9.1516859999999998</v>
      </c>
      <c r="W10752">
        <v>-1.6200000000000001E-4</v>
      </c>
      <c r="X10752">
        <v>0.08</v>
      </c>
      <c r="Y10752">
        <v>-2.1999999999999999E-5</v>
      </c>
      <c r="Z10752">
        <v>1</v>
      </c>
    </row>
    <row r="10753" spans="1:37" x14ac:dyDescent="0.3">
      <c r="A10753" t="s">
        <v>0</v>
      </c>
      <c r="B10753" s="1">
        <v>42628</v>
      </c>
      <c r="C10753" s="2">
        <v>0.95754303240740735</v>
      </c>
      <c r="D10753" t="s">
        <v>2187</v>
      </c>
      <c r="E10753" t="s">
        <v>2220</v>
      </c>
    </row>
    <row r="10754" spans="1:37" x14ac:dyDescent="0.3">
      <c r="A10754" t="s">
        <v>0</v>
      </c>
      <c r="B10754" s="1">
        <v>42628</v>
      </c>
      <c r="C10754" s="2">
        <v>0.95751778935185194</v>
      </c>
      <c r="D10754" t="s">
        <v>2187</v>
      </c>
      <c r="E10754" t="s">
        <v>84</v>
      </c>
      <c r="F10754">
        <v>9.2100000000000009</v>
      </c>
      <c r="AA10754">
        <v>0.1</v>
      </c>
      <c r="AB10754">
        <v>-0.11</v>
      </c>
      <c r="AC10754">
        <v>-5.4900000000000001E-4</v>
      </c>
      <c r="AD10754">
        <v>-1.0120000000000001E-3</v>
      </c>
      <c r="AE10754">
        <v>0.31792599999999999</v>
      </c>
      <c r="AF10754">
        <v>9.1712530000000001</v>
      </c>
      <c r="AG10754">
        <v>9.1712530000000001</v>
      </c>
      <c r="AH10754">
        <v>18342</v>
      </c>
      <c r="AI10754">
        <v>1</v>
      </c>
    </row>
    <row r="10755" spans="1:37" x14ac:dyDescent="0.3">
      <c r="A10755" t="s">
        <v>0</v>
      </c>
      <c r="B10755" s="1">
        <v>42628</v>
      </c>
      <c r="C10755" s="2">
        <v>0.95751778935185194</v>
      </c>
      <c r="D10755" t="s">
        <v>2187</v>
      </c>
      <c r="E10755" t="s">
        <v>48</v>
      </c>
      <c r="F10755">
        <v>9.2100000000000009</v>
      </c>
      <c r="J10755" t="s">
        <v>4069</v>
      </c>
      <c r="U10755">
        <v>9.2100000000000009</v>
      </c>
      <c r="V10755">
        <v>9.1522629999999996</v>
      </c>
      <c r="W10755">
        <v>-6.4999999999999994E-5</v>
      </c>
      <c r="X10755">
        <v>-0.11</v>
      </c>
      <c r="Y10755">
        <v>-2.1999999999999999E-5</v>
      </c>
      <c r="Z10755">
        <v>1</v>
      </c>
    </row>
    <row r="10756" spans="1:37" x14ac:dyDescent="0.3">
      <c r="A10756" t="s">
        <v>0</v>
      </c>
      <c r="B10756" s="1">
        <v>42628</v>
      </c>
      <c r="C10756" s="2">
        <v>0.95754690972222223</v>
      </c>
      <c r="D10756" t="s">
        <v>2187</v>
      </c>
      <c r="E10756" t="s">
        <v>2220</v>
      </c>
    </row>
    <row r="10757" spans="1:37" x14ac:dyDescent="0.3">
      <c r="A10757" t="s">
        <v>0</v>
      </c>
      <c r="B10757" s="1">
        <v>42628</v>
      </c>
      <c r="C10757" s="2">
        <v>0.95752910879629638</v>
      </c>
      <c r="D10757" t="s">
        <v>2187</v>
      </c>
      <c r="E10757" t="s">
        <v>84</v>
      </c>
      <c r="F10757">
        <v>9.1</v>
      </c>
      <c r="AA10757">
        <v>0.1</v>
      </c>
      <c r="AB10757">
        <v>0.11</v>
      </c>
      <c r="AC10757">
        <v>4.3399999999999998E-4</v>
      </c>
      <c r="AD10757">
        <v>9.8299999999999993E-4</v>
      </c>
      <c r="AE10757">
        <v>0.31808599999999998</v>
      </c>
      <c r="AF10757">
        <v>7.4969780000000004</v>
      </c>
      <c r="AG10757">
        <v>7.4969780000000004</v>
      </c>
      <c r="AH10757">
        <v>14993</v>
      </c>
      <c r="AI10757">
        <v>1</v>
      </c>
    </row>
    <row r="10758" spans="1:37" x14ac:dyDescent="0.3">
      <c r="A10758" t="s">
        <v>0</v>
      </c>
      <c r="B10758" s="1">
        <v>42628</v>
      </c>
      <c r="C10758" s="2">
        <v>0.95752910879629638</v>
      </c>
      <c r="D10758" t="s">
        <v>2187</v>
      </c>
      <c r="E10758" t="s">
        <v>48</v>
      </c>
      <c r="F10758">
        <v>9.1</v>
      </c>
      <c r="J10758" t="s">
        <v>4070</v>
      </c>
      <c r="U10758">
        <v>9.1</v>
      </c>
      <c r="V10758">
        <v>9.1542530000000006</v>
      </c>
      <c r="W10758">
        <v>-7.6000000000000004E-5</v>
      </c>
      <c r="X10758">
        <v>0.11</v>
      </c>
      <c r="Y10758">
        <v>-2.8E-5</v>
      </c>
      <c r="Z10758">
        <v>1</v>
      </c>
    </row>
    <row r="10759" spans="1:37" x14ac:dyDescent="0.3">
      <c r="A10759" t="s">
        <v>0</v>
      </c>
      <c r="B10759" s="1">
        <v>42628</v>
      </c>
      <c r="C10759" s="2">
        <v>0.95755078703703711</v>
      </c>
      <c r="D10759" t="s">
        <v>2187</v>
      </c>
      <c r="E10759" t="s">
        <v>2220</v>
      </c>
    </row>
    <row r="10760" spans="1:37" x14ac:dyDescent="0.3">
      <c r="A10760" t="s">
        <v>0</v>
      </c>
      <c r="B10760" s="1">
        <v>42628</v>
      </c>
      <c r="C10760" s="2">
        <v>0.9575405208333333</v>
      </c>
      <c r="D10760" t="s">
        <v>2187</v>
      </c>
      <c r="E10760" t="s">
        <v>84</v>
      </c>
      <c r="F10760">
        <v>9.1999999999999993</v>
      </c>
      <c r="AA10760">
        <v>0.1</v>
      </c>
      <c r="AB10760">
        <v>-0.1</v>
      </c>
      <c r="AC10760">
        <v>-4.0700000000000003E-4</v>
      </c>
      <c r="AD10760">
        <v>-8.4099999999999995E-4</v>
      </c>
      <c r="AE10760">
        <v>0.31824599999999997</v>
      </c>
      <c r="AF10760">
        <v>9.0233530000000002</v>
      </c>
      <c r="AG10760">
        <v>9.0233530000000002</v>
      </c>
      <c r="AH10760">
        <v>18046</v>
      </c>
      <c r="AI10760">
        <v>1</v>
      </c>
    </row>
    <row r="10761" spans="1:37" x14ac:dyDescent="0.3">
      <c r="A10761" t="s">
        <v>0</v>
      </c>
      <c r="B10761" s="1">
        <v>42628</v>
      </c>
      <c r="C10761" s="2">
        <v>0.9575405208333333</v>
      </c>
      <c r="D10761" t="s">
        <v>2187</v>
      </c>
      <c r="E10761" t="s">
        <v>48</v>
      </c>
      <c r="F10761">
        <v>9.1999999999999993</v>
      </c>
      <c r="J10761" t="s">
        <v>4071</v>
      </c>
      <c r="U10761">
        <v>9.1999999999999993</v>
      </c>
      <c r="V10761">
        <v>9.1556329999999999</v>
      </c>
      <c r="W10761">
        <v>6.3E-5</v>
      </c>
      <c r="X10761">
        <v>-0.1</v>
      </c>
      <c r="Y10761">
        <v>-3.3000000000000003E-5</v>
      </c>
      <c r="Z10761">
        <v>1</v>
      </c>
    </row>
    <row r="10762" spans="1:37" x14ac:dyDescent="0.3">
      <c r="A10762" t="s">
        <v>0</v>
      </c>
      <c r="B10762" s="1">
        <v>42628</v>
      </c>
      <c r="C10762" s="2">
        <v>0.95755700231481489</v>
      </c>
      <c r="D10762" t="s">
        <v>2187</v>
      </c>
      <c r="E10762" t="s">
        <v>2220</v>
      </c>
    </row>
    <row r="10763" spans="1:37" x14ac:dyDescent="0.3">
      <c r="A10763" t="s">
        <v>0</v>
      </c>
      <c r="B10763" s="1">
        <v>42628</v>
      </c>
      <c r="C10763" s="2">
        <v>0.95755194444444447</v>
      </c>
      <c r="D10763" t="s">
        <v>2187</v>
      </c>
      <c r="E10763" t="s">
        <v>84</v>
      </c>
      <c r="F10763">
        <v>9.1199999999999992</v>
      </c>
      <c r="AA10763">
        <v>0.1</v>
      </c>
      <c r="AB10763">
        <v>0.08</v>
      </c>
      <c r="AC10763">
        <v>2.22E-4</v>
      </c>
      <c r="AD10763">
        <v>6.29E-4</v>
      </c>
      <c r="AE10763">
        <v>0.31840600000000002</v>
      </c>
      <c r="AF10763">
        <v>7.7973749999999997</v>
      </c>
      <c r="AG10763">
        <v>7.7973749999999997</v>
      </c>
      <c r="AH10763">
        <v>15594</v>
      </c>
      <c r="AI10763">
        <v>1</v>
      </c>
    </row>
    <row r="10764" spans="1:37" x14ac:dyDescent="0.3">
      <c r="A10764" t="s">
        <v>0</v>
      </c>
      <c r="B10764" s="1">
        <v>42628</v>
      </c>
      <c r="C10764" s="2">
        <v>0.95755194444444447</v>
      </c>
      <c r="D10764" t="s">
        <v>2187</v>
      </c>
      <c r="E10764" t="s">
        <v>48</v>
      </c>
      <c r="F10764">
        <v>9.1199999999999992</v>
      </c>
      <c r="J10764" t="s">
        <v>4072</v>
      </c>
      <c r="U10764">
        <v>9.1199999999999992</v>
      </c>
      <c r="V10764">
        <v>9.1549300000000002</v>
      </c>
      <c r="W10764">
        <v>4.2000000000000002E-4</v>
      </c>
      <c r="X10764">
        <v>0.08</v>
      </c>
      <c r="Y10764">
        <v>-2.5999999999999998E-5</v>
      </c>
      <c r="Z10764">
        <v>1</v>
      </c>
    </row>
    <row r="10765" spans="1:37" x14ac:dyDescent="0.3">
      <c r="A10765" t="s">
        <v>0</v>
      </c>
      <c r="B10765" s="1">
        <v>42628</v>
      </c>
      <c r="C10765" s="2">
        <v>0.95756074074074071</v>
      </c>
      <c r="D10765" t="s">
        <v>2187</v>
      </c>
      <c r="E10765" t="s">
        <v>4073</v>
      </c>
    </row>
    <row r="10766" spans="1:37" x14ac:dyDescent="0.3">
      <c r="A10766" t="s">
        <v>0</v>
      </c>
      <c r="B10766" s="1">
        <v>42628</v>
      </c>
      <c r="C10766" s="2">
        <v>0.95756189814814807</v>
      </c>
      <c r="D10766" t="s">
        <v>2187</v>
      </c>
      <c r="E10766" t="s">
        <v>2228</v>
      </c>
      <c r="F10766">
        <v>9.1199999999999992</v>
      </c>
      <c r="G10766">
        <v>185.497726</v>
      </c>
      <c r="H10766">
        <v>30.225000000000001</v>
      </c>
      <c r="AJ10766">
        <v>0.13750000000000001</v>
      </c>
      <c r="AK10766">
        <v>-100</v>
      </c>
    </row>
    <row r="10767" spans="1:37" x14ac:dyDescent="0.3">
      <c r="A10767" t="s">
        <v>0</v>
      </c>
      <c r="B10767" s="1">
        <v>42628</v>
      </c>
      <c r="C10767" s="2">
        <v>0.95757263888888888</v>
      </c>
      <c r="D10767" t="s">
        <v>2187</v>
      </c>
      <c r="E10767" t="s">
        <v>2220</v>
      </c>
    </row>
    <row r="10768" spans="1:37" x14ac:dyDescent="0.3">
      <c r="A10768" t="s">
        <v>0</v>
      </c>
      <c r="B10768" s="1">
        <v>42628</v>
      </c>
      <c r="C10768" s="2">
        <v>0.95756314814814825</v>
      </c>
      <c r="D10768" t="s">
        <v>2187</v>
      </c>
      <c r="E10768" t="s">
        <v>84</v>
      </c>
      <c r="F10768">
        <v>9.19</v>
      </c>
      <c r="AA10768">
        <v>0.1</v>
      </c>
      <c r="AB10768">
        <v>-7.0000000000000007E-2</v>
      </c>
      <c r="AC10768">
        <v>-4.1399999999999998E-4</v>
      </c>
      <c r="AD10768">
        <v>-6.3599999999999996E-4</v>
      </c>
      <c r="AE10768">
        <v>0.31856699999999999</v>
      </c>
      <c r="AF10768">
        <v>8.8600580000000004</v>
      </c>
      <c r="AG10768">
        <v>8.8600580000000004</v>
      </c>
      <c r="AH10768">
        <v>17720</v>
      </c>
      <c r="AI10768">
        <v>1</v>
      </c>
    </row>
    <row r="10769" spans="1:37" x14ac:dyDescent="0.3">
      <c r="A10769" t="s">
        <v>0</v>
      </c>
      <c r="B10769" s="1">
        <v>42628</v>
      </c>
      <c r="C10769" s="2">
        <v>0.95756314814814825</v>
      </c>
      <c r="D10769" t="s">
        <v>2187</v>
      </c>
      <c r="E10769" t="s">
        <v>48</v>
      </c>
      <c r="F10769">
        <v>9.19</v>
      </c>
      <c r="J10769" t="s">
        <v>4074</v>
      </c>
      <c r="U10769">
        <v>9.19</v>
      </c>
      <c r="V10769">
        <v>9.1533680000000004</v>
      </c>
      <c r="W10769">
        <v>6.0899999999999995E-4</v>
      </c>
      <c r="X10769">
        <v>-7.0000000000000007E-2</v>
      </c>
      <c r="Y10769">
        <v>-9.0000000000000002E-6</v>
      </c>
      <c r="Z10769">
        <v>1</v>
      </c>
    </row>
    <row r="10770" spans="1:37" x14ac:dyDescent="0.3">
      <c r="A10770" t="s">
        <v>0</v>
      </c>
      <c r="B10770" s="1">
        <v>42628</v>
      </c>
      <c r="C10770" s="2">
        <v>0.9575765277777778</v>
      </c>
      <c r="D10770" t="s">
        <v>2187</v>
      </c>
      <c r="E10770" t="s">
        <v>2220</v>
      </c>
    </row>
    <row r="10771" spans="1:37" x14ac:dyDescent="0.3">
      <c r="A10771" t="s">
        <v>0</v>
      </c>
      <c r="B10771" s="1">
        <v>42628</v>
      </c>
      <c r="C10771" s="2">
        <v>0.95757509259259255</v>
      </c>
      <c r="D10771" t="s">
        <v>2187</v>
      </c>
      <c r="E10771" t="s">
        <v>84</v>
      </c>
      <c r="F10771">
        <v>9.17</v>
      </c>
      <c r="AA10771">
        <v>0.1</v>
      </c>
      <c r="AB10771">
        <v>0.02</v>
      </c>
      <c r="AC10771">
        <v>-5.9999999999999995E-4</v>
      </c>
      <c r="AD10771">
        <v>-1.8599999999999999E-4</v>
      </c>
      <c r="AE10771">
        <v>0.31872699999999998</v>
      </c>
      <c r="AF10771">
        <v>8.5157030000000002</v>
      </c>
      <c r="AG10771">
        <v>8.5157030000000002</v>
      </c>
      <c r="AH10771">
        <v>17031</v>
      </c>
      <c r="AI10771">
        <v>1</v>
      </c>
    </row>
    <row r="10772" spans="1:37" x14ac:dyDescent="0.3">
      <c r="A10772" t="s">
        <v>0</v>
      </c>
      <c r="B10772" s="1">
        <v>42628</v>
      </c>
      <c r="C10772" s="2">
        <v>0.95757509259259255</v>
      </c>
      <c r="D10772" t="s">
        <v>2187</v>
      </c>
      <c r="E10772" t="s">
        <v>48</v>
      </c>
      <c r="F10772">
        <v>9.17</v>
      </c>
      <c r="J10772" t="s">
        <v>2418</v>
      </c>
      <c r="U10772">
        <v>9.17</v>
      </c>
      <c r="V10772">
        <v>9.1529349999999994</v>
      </c>
      <c r="W10772">
        <v>3.68E-4</v>
      </c>
      <c r="X10772">
        <v>0.02</v>
      </c>
      <c r="Y10772">
        <v>1.9999999999999999E-6</v>
      </c>
      <c r="Z10772">
        <v>1</v>
      </c>
    </row>
    <row r="10773" spans="1:37" x14ac:dyDescent="0.3">
      <c r="A10773" t="s">
        <v>0</v>
      </c>
      <c r="B10773" s="1">
        <v>42628</v>
      </c>
      <c r="C10773" s="2">
        <v>0.95758025462962959</v>
      </c>
      <c r="D10773" t="s">
        <v>2187</v>
      </c>
      <c r="E10773" t="s">
        <v>4073</v>
      </c>
    </row>
    <row r="10774" spans="1:37" x14ac:dyDescent="0.3">
      <c r="A10774" t="s">
        <v>0</v>
      </c>
      <c r="B10774" s="1">
        <v>42628</v>
      </c>
      <c r="C10774" s="2">
        <v>0.95758141203703706</v>
      </c>
      <c r="D10774" t="s">
        <v>2187</v>
      </c>
      <c r="E10774" t="s">
        <v>2228</v>
      </c>
      <c r="F10774">
        <v>9.17</v>
      </c>
      <c r="G10774">
        <v>185.497726</v>
      </c>
      <c r="H10774">
        <v>30.225000000000001</v>
      </c>
      <c r="AJ10774">
        <v>0.13750000000000001</v>
      </c>
      <c r="AK10774">
        <v>-100</v>
      </c>
    </row>
    <row r="10775" spans="1:37" x14ac:dyDescent="0.3">
      <c r="A10775" t="s">
        <v>0</v>
      </c>
      <c r="B10775" s="1">
        <v>42628</v>
      </c>
      <c r="C10775" s="2">
        <v>0.95761081018518512</v>
      </c>
      <c r="D10775" t="s">
        <v>2187</v>
      </c>
      <c r="E10775" t="s">
        <v>2220</v>
      </c>
    </row>
    <row r="10776" spans="1:37" x14ac:dyDescent="0.3">
      <c r="A10776" t="s">
        <v>0</v>
      </c>
      <c r="B10776" s="1">
        <v>42628</v>
      </c>
      <c r="C10776" s="2">
        <v>0.95758563657407414</v>
      </c>
      <c r="D10776" t="s">
        <v>2187</v>
      </c>
      <c r="E10776" t="s">
        <v>84</v>
      </c>
      <c r="F10776">
        <v>9.1199999999999992</v>
      </c>
      <c r="AA10776">
        <v>0.1</v>
      </c>
      <c r="AB10776">
        <v>0.05</v>
      </c>
      <c r="AC10776">
        <v>7.6000000000000004E-5</v>
      </c>
      <c r="AD10776">
        <v>6.7699999999999998E-4</v>
      </c>
      <c r="AE10776">
        <v>0.31888699999999998</v>
      </c>
      <c r="AF10776">
        <v>7.7712250000000003</v>
      </c>
      <c r="AG10776">
        <v>7.7712250000000003</v>
      </c>
      <c r="AH10776">
        <v>15542</v>
      </c>
      <c r="AI10776">
        <v>1</v>
      </c>
    </row>
    <row r="10777" spans="1:37" x14ac:dyDescent="0.3">
      <c r="A10777" t="s">
        <v>0</v>
      </c>
      <c r="B10777" s="1">
        <v>42628</v>
      </c>
      <c r="C10777" s="2">
        <v>0.95758563657407414</v>
      </c>
      <c r="D10777" t="s">
        <v>2187</v>
      </c>
      <c r="E10777" t="s">
        <v>48</v>
      </c>
      <c r="F10777">
        <v>9.1199999999999992</v>
      </c>
      <c r="J10777" t="s">
        <v>4075</v>
      </c>
      <c r="U10777">
        <v>9.1199999999999992</v>
      </c>
      <c r="V10777">
        <v>9.1539230000000007</v>
      </c>
      <c r="W10777">
        <v>-9.7999999999999997E-5</v>
      </c>
      <c r="X10777">
        <v>0.05</v>
      </c>
      <c r="Y10777">
        <v>3.0000000000000001E-6</v>
      </c>
      <c r="Z10777">
        <v>1</v>
      </c>
    </row>
    <row r="10778" spans="1:37" x14ac:dyDescent="0.3">
      <c r="A10778" t="s">
        <v>0</v>
      </c>
      <c r="B10778" s="1">
        <v>42628</v>
      </c>
      <c r="C10778" s="2">
        <v>0.95761468750000001</v>
      </c>
      <c r="D10778" t="s">
        <v>2187</v>
      </c>
      <c r="E10778" t="s">
        <v>2220</v>
      </c>
    </row>
    <row r="10779" spans="1:37" x14ac:dyDescent="0.3">
      <c r="A10779" t="s">
        <v>0</v>
      </c>
      <c r="B10779" s="1">
        <v>42628</v>
      </c>
      <c r="C10779" s="2">
        <v>0.95759694444444443</v>
      </c>
      <c r="D10779" t="s">
        <v>2187</v>
      </c>
      <c r="E10779" t="s">
        <v>84</v>
      </c>
      <c r="F10779">
        <v>9.2200000000000006</v>
      </c>
      <c r="AA10779">
        <v>0.1</v>
      </c>
      <c r="AB10779">
        <v>-0.1</v>
      </c>
      <c r="AC10779">
        <v>-1.0089999999999999E-3</v>
      </c>
      <c r="AD10779">
        <v>-1.0859999999999999E-3</v>
      </c>
      <c r="AE10779">
        <v>0.31904900000000003</v>
      </c>
      <c r="AF10779">
        <v>9.2683619999999998</v>
      </c>
      <c r="AG10779">
        <v>9.2683619999999998</v>
      </c>
      <c r="AH10779">
        <v>18536</v>
      </c>
      <c r="AI10779">
        <v>1</v>
      </c>
    </row>
    <row r="10780" spans="1:37" x14ac:dyDescent="0.3">
      <c r="A10780" t="s">
        <v>0</v>
      </c>
      <c r="B10780" s="1">
        <v>42628</v>
      </c>
      <c r="C10780" s="2">
        <v>0.95759694444444443</v>
      </c>
      <c r="D10780" t="s">
        <v>2187</v>
      </c>
      <c r="E10780" t="s">
        <v>48</v>
      </c>
      <c r="F10780">
        <v>9.2200000000000006</v>
      </c>
      <c r="J10780" t="s">
        <v>4076</v>
      </c>
      <c r="U10780">
        <v>9.2200000000000006</v>
      </c>
      <c r="V10780">
        <v>9.1561160000000008</v>
      </c>
      <c r="W10780">
        <v>-5.4799999999999998E-4</v>
      </c>
      <c r="X10780">
        <v>-0.1</v>
      </c>
      <c r="Y10780">
        <v>-6.9999999999999999E-6</v>
      </c>
      <c r="Z10780">
        <v>1</v>
      </c>
    </row>
    <row r="10781" spans="1:37" x14ac:dyDescent="0.3">
      <c r="A10781" t="s">
        <v>0</v>
      </c>
      <c r="B10781" s="1">
        <v>42628</v>
      </c>
      <c r="C10781" s="2">
        <v>0.95761855324074074</v>
      </c>
      <c r="D10781" t="s">
        <v>2187</v>
      </c>
      <c r="E10781" t="s">
        <v>2220</v>
      </c>
    </row>
    <row r="10782" spans="1:37" x14ac:dyDescent="0.3">
      <c r="A10782" t="s">
        <v>0</v>
      </c>
      <c r="B10782" s="1">
        <v>42628</v>
      </c>
      <c r="C10782" s="2">
        <v>0.95760822916666666</v>
      </c>
      <c r="D10782" t="s">
        <v>2187</v>
      </c>
      <c r="E10782" t="s">
        <v>84</v>
      </c>
      <c r="F10782">
        <v>9.09</v>
      </c>
      <c r="AA10782">
        <v>0.1</v>
      </c>
      <c r="AB10782">
        <v>0.13</v>
      </c>
      <c r="AC10782">
        <v>2.4800000000000001E-4</v>
      </c>
      <c r="AD10782">
        <v>1.258E-3</v>
      </c>
      <c r="AE10782">
        <v>0.31920900000000002</v>
      </c>
      <c r="AF10782">
        <v>7.2931030000000003</v>
      </c>
      <c r="AG10782">
        <v>7.2931030000000003</v>
      </c>
      <c r="AH10782">
        <v>14586</v>
      </c>
      <c r="AI10782">
        <v>1</v>
      </c>
    </row>
    <row r="10783" spans="1:37" x14ac:dyDescent="0.3">
      <c r="A10783" t="s">
        <v>0</v>
      </c>
      <c r="B10783" s="1">
        <v>42628</v>
      </c>
      <c r="C10783" s="2">
        <v>0.95760822916666666</v>
      </c>
      <c r="D10783" t="s">
        <v>2187</v>
      </c>
      <c r="E10783" t="s">
        <v>48</v>
      </c>
      <c r="F10783">
        <v>9.09</v>
      </c>
      <c r="J10783" t="s">
        <v>4077</v>
      </c>
      <c r="U10783">
        <v>9.09</v>
      </c>
      <c r="V10783">
        <v>9.1592529999999996</v>
      </c>
      <c r="W10783">
        <v>-8.6399999999999997E-4</v>
      </c>
      <c r="X10783">
        <v>0.13</v>
      </c>
      <c r="Y10783">
        <v>-2.4000000000000001E-5</v>
      </c>
      <c r="Z10783">
        <v>1</v>
      </c>
    </row>
    <row r="10784" spans="1:37" x14ac:dyDescent="0.3">
      <c r="A10784" t="s">
        <v>0</v>
      </c>
      <c r="B10784" s="1">
        <v>42628</v>
      </c>
      <c r="C10784" s="2">
        <v>0.95762244212962966</v>
      </c>
      <c r="D10784" t="s">
        <v>2187</v>
      </c>
      <c r="E10784" t="s">
        <v>2220</v>
      </c>
    </row>
    <row r="10785" spans="1:37" x14ac:dyDescent="0.3">
      <c r="A10785" t="s">
        <v>0</v>
      </c>
      <c r="B10785" s="1">
        <v>42628</v>
      </c>
      <c r="C10785" s="2">
        <v>0.9576197106481481</v>
      </c>
      <c r="D10785" t="s">
        <v>2187</v>
      </c>
      <c r="E10785" t="s">
        <v>84</v>
      </c>
      <c r="F10785">
        <v>9.2200000000000006</v>
      </c>
      <c r="AA10785">
        <v>0.1</v>
      </c>
      <c r="AB10785">
        <v>-0.13</v>
      </c>
      <c r="AC10785">
        <v>-8.5599999999999999E-4</v>
      </c>
      <c r="AD10785">
        <v>-1.1039999999999999E-3</v>
      </c>
      <c r="AE10785">
        <v>0.31936999999999999</v>
      </c>
      <c r="AF10785">
        <v>9.2712129999999995</v>
      </c>
      <c r="AG10785">
        <v>9.2712129999999995</v>
      </c>
      <c r="AH10785">
        <v>18542</v>
      </c>
      <c r="AI10785">
        <v>1</v>
      </c>
    </row>
    <row r="10786" spans="1:37" x14ac:dyDescent="0.3">
      <c r="A10786" t="s">
        <v>0</v>
      </c>
      <c r="B10786" s="1">
        <v>42628</v>
      </c>
      <c r="C10786" s="2">
        <v>0.9576197106481481</v>
      </c>
      <c r="D10786" t="s">
        <v>2187</v>
      </c>
      <c r="E10786" t="s">
        <v>48</v>
      </c>
      <c r="F10786">
        <v>9.2200000000000006</v>
      </c>
      <c r="J10786" t="s">
        <v>3817</v>
      </c>
      <c r="U10786">
        <v>9.2200000000000006</v>
      </c>
      <c r="V10786">
        <v>9.1616909999999994</v>
      </c>
      <c r="W10786">
        <v>-9.2000000000000003E-4</v>
      </c>
      <c r="X10786">
        <v>-0.13</v>
      </c>
      <c r="Y10786">
        <v>-5.0000000000000002E-5</v>
      </c>
      <c r="Z10786">
        <v>1</v>
      </c>
    </row>
    <row r="10787" spans="1:37" x14ac:dyDescent="0.3">
      <c r="A10787" t="s">
        <v>0</v>
      </c>
      <c r="B10787" s="1">
        <v>42628</v>
      </c>
      <c r="C10787" s="2">
        <v>0.95762851851851849</v>
      </c>
      <c r="D10787" t="s">
        <v>2187</v>
      </c>
      <c r="E10787" t="s">
        <v>4078</v>
      </c>
    </row>
    <row r="10788" spans="1:37" x14ac:dyDescent="0.3">
      <c r="A10788" t="s">
        <v>0</v>
      </c>
      <c r="B10788" s="1">
        <v>42628</v>
      </c>
      <c r="C10788" s="2">
        <v>0.95762967592592585</v>
      </c>
      <c r="D10788" t="s">
        <v>2187</v>
      </c>
      <c r="E10788" t="s">
        <v>2228</v>
      </c>
      <c r="F10788">
        <v>9.2200000000000006</v>
      </c>
      <c r="G10788">
        <v>185.500238</v>
      </c>
      <c r="H10788">
        <v>30.225000000000001</v>
      </c>
      <c r="AJ10788">
        <v>0.14000000000000001</v>
      </c>
      <c r="AK10788">
        <v>-100</v>
      </c>
    </row>
    <row r="10789" spans="1:37" x14ac:dyDescent="0.3">
      <c r="A10789" t="s">
        <v>0</v>
      </c>
      <c r="B10789" s="1">
        <v>42628</v>
      </c>
      <c r="C10789" s="2">
        <v>0.9576439351851852</v>
      </c>
      <c r="D10789" t="s">
        <v>2187</v>
      </c>
      <c r="E10789" t="s">
        <v>2220</v>
      </c>
    </row>
    <row r="10790" spans="1:37" x14ac:dyDescent="0.3">
      <c r="A10790" t="s">
        <v>0</v>
      </c>
      <c r="B10790" s="1">
        <v>42628</v>
      </c>
      <c r="C10790" s="2">
        <v>0.95763093749999995</v>
      </c>
      <c r="D10790" t="s">
        <v>2187</v>
      </c>
      <c r="E10790" t="s">
        <v>84</v>
      </c>
      <c r="F10790">
        <v>9.1</v>
      </c>
      <c r="AA10790">
        <v>0.1</v>
      </c>
      <c r="AB10790">
        <v>0.12</v>
      </c>
      <c r="AC10790">
        <v>2.2000000000000001E-4</v>
      </c>
      <c r="AD10790">
        <v>1.0759999999999999E-3</v>
      </c>
      <c r="AE10790">
        <v>0.31952999999999998</v>
      </c>
      <c r="AF10790">
        <v>7.4409720000000004</v>
      </c>
      <c r="AG10790">
        <v>7.4409720000000004</v>
      </c>
      <c r="AH10790">
        <v>14881</v>
      </c>
      <c r="AI10790">
        <v>1</v>
      </c>
    </row>
    <row r="10791" spans="1:37" x14ac:dyDescent="0.3">
      <c r="A10791" t="s">
        <v>0</v>
      </c>
      <c r="B10791" s="1">
        <v>42628</v>
      </c>
      <c r="C10791" s="2">
        <v>0.95763093749999995</v>
      </c>
      <c r="D10791" t="s">
        <v>2187</v>
      </c>
      <c r="E10791" t="s">
        <v>48</v>
      </c>
      <c r="F10791">
        <v>9.1</v>
      </c>
      <c r="J10791" t="s">
        <v>4070</v>
      </c>
      <c r="U10791">
        <v>9.1</v>
      </c>
      <c r="V10791">
        <v>9.1618770000000005</v>
      </c>
      <c r="W10791">
        <v>-7.7300000000000003E-4</v>
      </c>
      <c r="X10791">
        <v>0.12</v>
      </c>
      <c r="Y10791">
        <v>-8.0000000000000007E-5</v>
      </c>
      <c r="Z10791">
        <v>1</v>
      </c>
    </row>
    <row r="10792" spans="1:37" x14ac:dyDescent="0.3">
      <c r="A10792" t="s">
        <v>0</v>
      </c>
      <c r="B10792" s="1">
        <v>42628</v>
      </c>
      <c r="C10792" s="2">
        <v>0.95764778935185191</v>
      </c>
      <c r="D10792" t="s">
        <v>2187</v>
      </c>
      <c r="E10792" t="s">
        <v>2220</v>
      </c>
    </row>
    <row r="10793" spans="1:37" x14ac:dyDescent="0.3">
      <c r="A10793" t="s">
        <v>0</v>
      </c>
      <c r="B10793" s="1">
        <v>42628</v>
      </c>
      <c r="C10793" s="2">
        <v>0.95764217592592582</v>
      </c>
      <c r="D10793" t="s">
        <v>2187</v>
      </c>
      <c r="E10793" t="s">
        <v>84</v>
      </c>
      <c r="F10793">
        <v>9.19</v>
      </c>
      <c r="AA10793">
        <v>0.1</v>
      </c>
      <c r="AB10793">
        <v>-0.09</v>
      </c>
      <c r="AC10793">
        <v>-3.77E-4</v>
      </c>
      <c r="AD10793">
        <v>-5.9699999999999998E-4</v>
      </c>
      <c r="AE10793">
        <v>0.31968999999999997</v>
      </c>
      <c r="AF10793">
        <v>8.8273329999999994</v>
      </c>
      <c r="AG10793">
        <v>8.8273329999999994</v>
      </c>
      <c r="AH10793">
        <v>17654</v>
      </c>
      <c r="AI10793">
        <v>1</v>
      </c>
    </row>
    <row r="10794" spans="1:37" x14ac:dyDescent="0.3">
      <c r="A10794" t="s">
        <v>0</v>
      </c>
      <c r="B10794" s="1">
        <v>42628</v>
      </c>
      <c r="C10794" s="2">
        <v>0.95764217592592582</v>
      </c>
      <c r="D10794" t="s">
        <v>2187</v>
      </c>
      <c r="E10794" t="s">
        <v>48</v>
      </c>
      <c r="F10794">
        <v>9.19</v>
      </c>
      <c r="J10794" t="s">
        <v>4079</v>
      </c>
      <c r="U10794">
        <v>9.19</v>
      </c>
      <c r="V10794">
        <v>9.1605460000000001</v>
      </c>
      <c r="W10794">
        <v>-6.9499999999999998E-4</v>
      </c>
      <c r="X10794">
        <v>-0.09</v>
      </c>
      <c r="Y10794">
        <v>-1.05E-4</v>
      </c>
      <c r="Z10794">
        <v>1</v>
      </c>
    </row>
    <row r="10795" spans="1:37" x14ac:dyDescent="0.3">
      <c r="A10795" t="s">
        <v>0</v>
      </c>
      <c r="B10795" s="1">
        <v>42628</v>
      </c>
      <c r="C10795" s="2">
        <v>0.95765152777777773</v>
      </c>
      <c r="D10795" t="s">
        <v>2187</v>
      </c>
      <c r="E10795" t="s">
        <v>4078</v>
      </c>
    </row>
    <row r="10796" spans="1:37" x14ac:dyDescent="0.3">
      <c r="A10796" t="s">
        <v>0</v>
      </c>
      <c r="B10796" s="1">
        <v>42628</v>
      </c>
      <c r="C10796" s="2">
        <v>0.95765268518518509</v>
      </c>
      <c r="D10796" t="s">
        <v>2187</v>
      </c>
      <c r="E10796" t="s">
        <v>2228</v>
      </c>
      <c r="F10796">
        <v>9.19</v>
      </c>
      <c r="G10796">
        <v>185.500238</v>
      </c>
      <c r="H10796">
        <v>30.225000000000001</v>
      </c>
      <c r="AJ10796">
        <v>0.14000000000000001</v>
      </c>
      <c r="AK10796">
        <v>-100</v>
      </c>
    </row>
    <row r="10797" spans="1:37" x14ac:dyDescent="0.3">
      <c r="A10797" t="s">
        <v>0</v>
      </c>
      <c r="B10797" s="1">
        <v>42628</v>
      </c>
      <c r="C10797" s="2">
        <v>0.95767980324074076</v>
      </c>
      <c r="D10797" t="s">
        <v>2187</v>
      </c>
      <c r="E10797" t="s">
        <v>2220</v>
      </c>
    </row>
    <row r="10798" spans="1:37" x14ac:dyDescent="0.3">
      <c r="A10798" t="s">
        <v>0</v>
      </c>
      <c r="B10798" s="1">
        <v>42628</v>
      </c>
      <c r="C10798" s="2">
        <v>0.95765398148148151</v>
      </c>
      <c r="D10798" t="s">
        <v>2187</v>
      </c>
      <c r="E10798" t="s">
        <v>84</v>
      </c>
      <c r="F10798">
        <v>9.16</v>
      </c>
      <c r="AA10798">
        <v>0.1</v>
      </c>
      <c r="AB10798">
        <v>0.03</v>
      </c>
      <c r="AC10798">
        <v>-3.6900000000000002E-4</v>
      </c>
      <c r="AD10798">
        <v>9.0000000000000002E-6</v>
      </c>
      <c r="AE10798">
        <v>0.319851</v>
      </c>
      <c r="AF10798">
        <v>8.3422850000000004</v>
      </c>
      <c r="AG10798">
        <v>8.3422850000000004</v>
      </c>
      <c r="AH10798">
        <v>16684</v>
      </c>
      <c r="AI10798">
        <v>1</v>
      </c>
    </row>
    <row r="10799" spans="1:37" x14ac:dyDescent="0.3">
      <c r="A10799" t="s">
        <v>0</v>
      </c>
      <c r="B10799" s="1">
        <v>42628</v>
      </c>
      <c r="C10799" s="2">
        <v>0.95765398148148151</v>
      </c>
      <c r="D10799" t="s">
        <v>2187</v>
      </c>
      <c r="E10799" t="s">
        <v>48</v>
      </c>
      <c r="F10799">
        <v>9.16</v>
      </c>
      <c r="J10799" t="s">
        <v>3588</v>
      </c>
      <c r="U10799">
        <v>9.16</v>
      </c>
      <c r="V10799">
        <v>9.1590240000000005</v>
      </c>
      <c r="W10799">
        <v>-6.9999999999999999E-4</v>
      </c>
      <c r="X10799">
        <v>0.03</v>
      </c>
      <c r="Y10799">
        <v>-1.18E-4</v>
      </c>
      <c r="Z10799">
        <v>1</v>
      </c>
    </row>
    <row r="10800" spans="1:37" x14ac:dyDescent="0.3">
      <c r="A10800" t="s">
        <v>0</v>
      </c>
      <c r="B10800" s="1">
        <v>42628</v>
      </c>
      <c r="C10800" s="2">
        <v>0.95768601851851853</v>
      </c>
      <c r="D10800" t="s">
        <v>2187</v>
      </c>
      <c r="E10800" t="s">
        <v>2220</v>
      </c>
    </row>
    <row r="10801" spans="1:37" x14ac:dyDescent="0.3">
      <c r="A10801" t="s">
        <v>0</v>
      </c>
      <c r="B10801" s="1">
        <v>42628</v>
      </c>
      <c r="C10801" s="2">
        <v>0.95766475694444442</v>
      </c>
      <c r="D10801" t="s">
        <v>2187</v>
      </c>
      <c r="E10801" t="s">
        <v>84</v>
      </c>
      <c r="F10801">
        <v>9.1199999999999992</v>
      </c>
      <c r="AA10801">
        <v>0.1</v>
      </c>
      <c r="AB10801">
        <v>0.04</v>
      </c>
      <c r="AC10801">
        <v>2.9999999999999997E-4</v>
      </c>
      <c r="AD10801">
        <v>6.69E-4</v>
      </c>
      <c r="AE10801">
        <v>0.32001000000000002</v>
      </c>
      <c r="AF10801">
        <v>7.7607569999999999</v>
      </c>
      <c r="AG10801">
        <v>7.7607569999999999</v>
      </c>
      <c r="AH10801">
        <v>15521</v>
      </c>
      <c r="AI10801">
        <v>1</v>
      </c>
    </row>
    <row r="10802" spans="1:37" x14ac:dyDescent="0.3">
      <c r="A10802" t="s">
        <v>0</v>
      </c>
      <c r="B10802" s="1">
        <v>42628</v>
      </c>
      <c r="C10802" s="2">
        <v>0.95766475694444442</v>
      </c>
      <c r="D10802" t="s">
        <v>2187</v>
      </c>
      <c r="E10802" t="s">
        <v>48</v>
      </c>
      <c r="F10802">
        <v>9.1199999999999992</v>
      </c>
      <c r="J10802" t="s">
        <v>4030</v>
      </c>
      <c r="U10802">
        <v>9.1199999999999992</v>
      </c>
      <c r="V10802">
        <v>9.1575229999999994</v>
      </c>
      <c r="W10802">
        <v>-5.6800000000000004E-4</v>
      </c>
      <c r="X10802">
        <v>0.04</v>
      </c>
      <c r="Y10802">
        <v>-1.22E-4</v>
      </c>
      <c r="Z10802">
        <v>1</v>
      </c>
    </row>
    <row r="10803" spans="1:37" x14ac:dyDescent="0.3">
      <c r="A10803" t="s">
        <v>0</v>
      </c>
      <c r="B10803" s="1">
        <v>42628</v>
      </c>
      <c r="C10803" s="2">
        <v>0.95768997685185175</v>
      </c>
      <c r="D10803" t="s">
        <v>2187</v>
      </c>
      <c r="E10803" t="s">
        <v>2220</v>
      </c>
    </row>
    <row r="10804" spans="1:37" x14ac:dyDescent="0.3">
      <c r="A10804" t="s">
        <v>0</v>
      </c>
      <c r="B10804" s="1">
        <v>42628</v>
      </c>
      <c r="C10804" s="2">
        <v>0.95767609953703703</v>
      </c>
      <c r="D10804" t="s">
        <v>2187</v>
      </c>
      <c r="E10804" t="s">
        <v>84</v>
      </c>
      <c r="F10804">
        <v>9.2100000000000009</v>
      </c>
      <c r="AA10804">
        <v>0.1</v>
      </c>
      <c r="AB10804">
        <v>-0.09</v>
      </c>
      <c r="AC10804">
        <v>-6.3199999999999997E-4</v>
      </c>
      <c r="AD10804">
        <v>-9.3199999999999999E-4</v>
      </c>
      <c r="AE10804">
        <v>0.32017099999999998</v>
      </c>
      <c r="AF10804">
        <v>9.1162390000000002</v>
      </c>
      <c r="AG10804">
        <v>9.1162390000000002</v>
      </c>
      <c r="AH10804">
        <v>18232</v>
      </c>
      <c r="AI10804">
        <v>1</v>
      </c>
    </row>
    <row r="10805" spans="1:37" x14ac:dyDescent="0.3">
      <c r="A10805" t="s">
        <v>0</v>
      </c>
      <c r="B10805" s="1">
        <v>42628</v>
      </c>
      <c r="C10805" s="2">
        <v>0.95767609953703703</v>
      </c>
      <c r="D10805" t="s">
        <v>2187</v>
      </c>
      <c r="E10805" t="s">
        <v>48</v>
      </c>
      <c r="F10805">
        <v>9.2100000000000009</v>
      </c>
      <c r="J10805" t="s">
        <v>4080</v>
      </c>
      <c r="U10805">
        <v>9.2100000000000009</v>
      </c>
      <c r="V10805">
        <v>9.1563870000000005</v>
      </c>
      <c r="W10805">
        <v>-3.0499999999999999E-4</v>
      </c>
      <c r="X10805">
        <v>-0.09</v>
      </c>
      <c r="Y10805">
        <v>-1.2400000000000001E-4</v>
      </c>
      <c r="Z10805">
        <v>1</v>
      </c>
    </row>
    <row r="10806" spans="1:37" x14ac:dyDescent="0.3">
      <c r="A10806" t="s">
        <v>0</v>
      </c>
      <c r="B10806" s="1">
        <v>42628</v>
      </c>
      <c r="C10806" s="2">
        <v>0.9576938425925926</v>
      </c>
      <c r="D10806" t="s">
        <v>2187</v>
      </c>
      <c r="E10806" t="s">
        <v>2220</v>
      </c>
    </row>
    <row r="10807" spans="1:37" x14ac:dyDescent="0.3">
      <c r="A10807" t="s">
        <v>0</v>
      </c>
      <c r="B10807" s="1">
        <v>42628</v>
      </c>
      <c r="C10807" s="2">
        <v>0.95768846064814817</v>
      </c>
      <c r="D10807" t="s">
        <v>2187</v>
      </c>
      <c r="E10807" t="s">
        <v>84</v>
      </c>
      <c r="F10807">
        <v>9.1</v>
      </c>
      <c r="AA10807">
        <v>0.1</v>
      </c>
      <c r="AB10807">
        <v>0.11</v>
      </c>
      <c r="AC10807">
        <v>4.1800000000000002E-4</v>
      </c>
      <c r="AD10807">
        <v>1.0499999999999999E-3</v>
      </c>
      <c r="AE10807">
        <v>0.32033099999999998</v>
      </c>
      <c r="AF10807">
        <v>7.4470539999999996</v>
      </c>
      <c r="AG10807">
        <v>7.4470539999999996</v>
      </c>
      <c r="AH10807">
        <v>14894</v>
      </c>
      <c r="AI10807">
        <v>1</v>
      </c>
    </row>
    <row r="10808" spans="1:37" x14ac:dyDescent="0.3">
      <c r="A10808" t="s">
        <v>0</v>
      </c>
      <c r="B10808" s="1">
        <v>42628</v>
      </c>
      <c r="C10808" s="2">
        <v>0.95768846064814817</v>
      </c>
      <c r="D10808" t="s">
        <v>2187</v>
      </c>
      <c r="E10808" t="s">
        <v>48</v>
      </c>
      <c r="F10808">
        <v>9.1</v>
      </c>
      <c r="J10808" t="s">
        <v>3768</v>
      </c>
      <c r="U10808">
        <v>9.1</v>
      </c>
      <c r="V10808">
        <v>9.1562579999999993</v>
      </c>
      <c r="W10808">
        <v>-1.7E-5</v>
      </c>
      <c r="X10808">
        <v>0.11</v>
      </c>
      <c r="Y10808">
        <v>-1.35E-4</v>
      </c>
      <c r="Z10808">
        <v>1</v>
      </c>
    </row>
    <row r="10809" spans="1:37" x14ac:dyDescent="0.3">
      <c r="A10809" t="s">
        <v>0</v>
      </c>
      <c r="B10809" s="1">
        <v>42628</v>
      </c>
      <c r="C10809" s="2">
        <v>0.95770003472222232</v>
      </c>
      <c r="D10809" t="s">
        <v>2187</v>
      </c>
      <c r="E10809" t="s">
        <v>2220</v>
      </c>
    </row>
    <row r="10810" spans="1:37" x14ac:dyDescent="0.3">
      <c r="A10810" t="s">
        <v>0</v>
      </c>
      <c r="B10810" s="1">
        <v>42628</v>
      </c>
      <c r="C10810" s="2">
        <v>0.9576987037037038</v>
      </c>
      <c r="D10810" t="s">
        <v>2187</v>
      </c>
      <c r="E10810" t="s">
        <v>84</v>
      </c>
      <c r="F10810">
        <v>9.2100000000000009</v>
      </c>
      <c r="AA10810">
        <v>0.1</v>
      </c>
      <c r="AB10810">
        <v>-0.11</v>
      </c>
      <c r="AC10810">
        <v>-5.3200000000000003E-4</v>
      </c>
      <c r="AD10810">
        <v>-9.5E-4</v>
      </c>
      <c r="AE10810">
        <v>0.320492</v>
      </c>
      <c r="AF10810">
        <v>9.1227180000000008</v>
      </c>
      <c r="AG10810">
        <v>9.1227180000000008</v>
      </c>
      <c r="AH10810">
        <v>18245</v>
      </c>
      <c r="AI10810">
        <v>1</v>
      </c>
    </row>
    <row r="10811" spans="1:37" x14ac:dyDescent="0.3">
      <c r="A10811" t="s">
        <v>0</v>
      </c>
      <c r="B10811" s="1">
        <v>42628</v>
      </c>
      <c r="C10811" s="2">
        <v>0.9576987037037038</v>
      </c>
      <c r="D10811" t="s">
        <v>2187</v>
      </c>
      <c r="E10811" t="s">
        <v>48</v>
      </c>
      <c r="F10811">
        <v>9.2100000000000009</v>
      </c>
      <c r="J10811" t="s">
        <v>2410</v>
      </c>
      <c r="U10811">
        <v>9.2100000000000009</v>
      </c>
      <c r="V10811">
        <v>9.1566720000000004</v>
      </c>
      <c r="W10811">
        <v>3.2000000000000003E-4</v>
      </c>
      <c r="X10811">
        <v>-0.11</v>
      </c>
      <c r="Y10811">
        <v>-1.55E-4</v>
      </c>
      <c r="Z10811">
        <v>1</v>
      </c>
    </row>
    <row r="10812" spans="1:37" x14ac:dyDescent="0.3">
      <c r="A10812" t="s">
        <v>0</v>
      </c>
      <c r="B10812" s="1">
        <v>42628</v>
      </c>
      <c r="C10812" s="2">
        <v>0.95770377314814814</v>
      </c>
      <c r="D10812" t="s">
        <v>2187</v>
      </c>
      <c r="E10812" t="s">
        <v>2246</v>
      </c>
    </row>
    <row r="10813" spans="1:37" x14ac:dyDescent="0.3">
      <c r="A10813" t="s">
        <v>0</v>
      </c>
      <c r="B10813" s="1">
        <v>42628</v>
      </c>
      <c r="C10813" s="2">
        <v>0.9577049305555555</v>
      </c>
      <c r="D10813" t="s">
        <v>2187</v>
      </c>
      <c r="E10813" t="s">
        <v>2228</v>
      </c>
      <c r="F10813">
        <v>9.2100000000000009</v>
      </c>
      <c r="G10813">
        <v>185.49983800000001</v>
      </c>
      <c r="H10813">
        <v>30.225000000000001</v>
      </c>
      <c r="AJ10813">
        <v>0.13875000000000001</v>
      </c>
      <c r="AK10813">
        <v>-100</v>
      </c>
    </row>
    <row r="10814" spans="1:37" x14ac:dyDescent="0.3">
      <c r="A10814" t="s">
        <v>0</v>
      </c>
      <c r="B10814" s="1">
        <v>42628</v>
      </c>
      <c r="C10814" s="2">
        <v>0.95771568287037034</v>
      </c>
      <c r="D10814" t="s">
        <v>2187</v>
      </c>
      <c r="E10814" t="s">
        <v>2220</v>
      </c>
    </row>
    <row r="10815" spans="1:37" x14ac:dyDescent="0.3">
      <c r="A10815" t="s">
        <v>0</v>
      </c>
      <c r="B10815" s="1">
        <v>42628</v>
      </c>
      <c r="C10815" s="2">
        <v>0.95771000000000006</v>
      </c>
      <c r="D10815" t="s">
        <v>2187</v>
      </c>
      <c r="E10815" t="s">
        <v>84</v>
      </c>
      <c r="F10815">
        <v>9.1</v>
      </c>
      <c r="AA10815">
        <v>0.1</v>
      </c>
      <c r="AB10815">
        <v>0.11</v>
      </c>
      <c r="AC10815">
        <v>5.0100000000000003E-4</v>
      </c>
      <c r="AD10815">
        <v>1.0330000000000001E-3</v>
      </c>
      <c r="AE10815">
        <v>0.32065100000000002</v>
      </c>
      <c r="AF10815">
        <v>7.4535809999999998</v>
      </c>
      <c r="AG10815">
        <v>7.4535809999999998</v>
      </c>
      <c r="AH10815">
        <v>14907</v>
      </c>
      <c r="AI10815">
        <v>1</v>
      </c>
    </row>
    <row r="10816" spans="1:37" x14ac:dyDescent="0.3">
      <c r="A10816" t="s">
        <v>0</v>
      </c>
      <c r="B10816" s="1">
        <v>42628</v>
      </c>
      <c r="C10816" s="2">
        <v>0.95771000000000006</v>
      </c>
      <c r="D10816" t="s">
        <v>2187</v>
      </c>
      <c r="E10816" t="s">
        <v>48</v>
      </c>
      <c r="F10816">
        <v>9.1</v>
      </c>
      <c r="J10816" t="s">
        <v>4081</v>
      </c>
      <c r="U10816">
        <v>9.1</v>
      </c>
      <c r="V10816">
        <v>9.1566530000000004</v>
      </c>
      <c r="W10816">
        <v>6.2299999999999996E-4</v>
      </c>
      <c r="X10816">
        <v>0.11</v>
      </c>
      <c r="Y10816">
        <v>-1.7699999999999999E-4</v>
      </c>
      <c r="Z10816">
        <v>1</v>
      </c>
    </row>
    <row r="10817" spans="1:37" x14ac:dyDescent="0.3">
      <c r="A10817" t="s">
        <v>0</v>
      </c>
      <c r="B10817" s="1">
        <v>42628</v>
      </c>
      <c r="C10817" s="2">
        <v>0.95771942129629639</v>
      </c>
      <c r="D10817" t="s">
        <v>2187</v>
      </c>
      <c r="E10817" t="s">
        <v>2246</v>
      </c>
    </row>
    <row r="10818" spans="1:37" x14ac:dyDescent="0.3">
      <c r="A10818" t="s">
        <v>0</v>
      </c>
      <c r="B10818" s="1">
        <v>42628</v>
      </c>
      <c r="C10818" s="2">
        <v>0.95772057870370375</v>
      </c>
      <c r="D10818" t="s">
        <v>2187</v>
      </c>
      <c r="E10818" t="s">
        <v>2228</v>
      </c>
      <c r="F10818">
        <v>9.1</v>
      </c>
      <c r="G10818">
        <v>185.49983800000001</v>
      </c>
      <c r="H10818">
        <v>30.225000000000001</v>
      </c>
      <c r="AJ10818">
        <v>0.13875000000000001</v>
      </c>
      <c r="AK10818">
        <v>-100</v>
      </c>
    </row>
    <row r="10819" spans="1:37" x14ac:dyDescent="0.3">
      <c r="A10819" t="s">
        <v>0</v>
      </c>
      <c r="B10819" s="1">
        <v>42628</v>
      </c>
      <c r="C10819" s="2">
        <v>0.95775114583333332</v>
      </c>
      <c r="D10819" t="s">
        <v>2187</v>
      </c>
      <c r="E10819" t="s">
        <v>2220</v>
      </c>
    </row>
    <row r="10820" spans="1:37" x14ac:dyDescent="0.3">
      <c r="A10820" t="s">
        <v>0</v>
      </c>
      <c r="B10820" s="1">
        <v>42628</v>
      </c>
      <c r="C10820" s="2">
        <v>0.95772181712962956</v>
      </c>
      <c r="D10820" t="s">
        <v>2187</v>
      </c>
      <c r="E10820" t="s">
        <v>84</v>
      </c>
      <c r="F10820">
        <v>9.18</v>
      </c>
      <c r="AA10820">
        <v>0.1</v>
      </c>
      <c r="AB10820">
        <v>-0.08</v>
      </c>
      <c r="AC10820">
        <v>2.9E-5</v>
      </c>
      <c r="AD10820">
        <v>-4.73E-4</v>
      </c>
      <c r="AE10820">
        <v>0.32081100000000001</v>
      </c>
      <c r="AF10820">
        <v>8.6963969999999993</v>
      </c>
      <c r="AG10820">
        <v>8.6963969999999993</v>
      </c>
      <c r="AH10820">
        <v>17392</v>
      </c>
      <c r="AI10820">
        <v>1</v>
      </c>
    </row>
    <row r="10821" spans="1:37" x14ac:dyDescent="0.3">
      <c r="A10821" t="s">
        <v>0</v>
      </c>
      <c r="B10821" s="1">
        <v>42628</v>
      </c>
      <c r="C10821" s="2">
        <v>0.95772181712962956</v>
      </c>
      <c r="D10821" t="s">
        <v>2187</v>
      </c>
      <c r="E10821" t="s">
        <v>48</v>
      </c>
      <c r="F10821">
        <v>9.18</v>
      </c>
      <c r="J10821" t="s">
        <v>2502</v>
      </c>
      <c r="U10821">
        <v>9.18</v>
      </c>
      <c r="V10821">
        <v>9.1563929999999996</v>
      </c>
      <c r="W10821">
        <v>6.78E-4</v>
      </c>
      <c r="X10821">
        <v>-0.08</v>
      </c>
      <c r="Y10821">
        <v>-1.9000000000000001E-4</v>
      </c>
      <c r="Z10821">
        <v>1</v>
      </c>
    </row>
    <row r="10822" spans="1:37" x14ac:dyDescent="0.3">
      <c r="A10822" t="s">
        <v>0</v>
      </c>
      <c r="B10822" s="1">
        <v>42628</v>
      </c>
      <c r="C10822" s="2">
        <v>0.95775736111111109</v>
      </c>
      <c r="D10822" t="s">
        <v>2187</v>
      </c>
      <c r="E10822" t="s">
        <v>2220</v>
      </c>
    </row>
    <row r="10823" spans="1:37" x14ac:dyDescent="0.3">
      <c r="A10823" t="s">
        <v>0</v>
      </c>
      <c r="B10823" s="1">
        <v>42628</v>
      </c>
      <c r="C10823" s="2">
        <v>0.95773261574074076</v>
      </c>
      <c r="D10823" t="s">
        <v>2187</v>
      </c>
      <c r="E10823" t="s">
        <v>84</v>
      </c>
      <c r="F10823">
        <v>9.18</v>
      </c>
      <c r="AA10823">
        <v>0.1</v>
      </c>
      <c r="AB10823">
        <v>0</v>
      </c>
      <c r="AC10823">
        <v>-3.59E-4</v>
      </c>
      <c r="AD10823">
        <v>-3.88E-4</v>
      </c>
      <c r="AE10823">
        <v>0.32097100000000001</v>
      </c>
      <c r="AF10823">
        <v>8.6597880000000007</v>
      </c>
      <c r="AG10823">
        <v>8.6597880000000007</v>
      </c>
      <c r="AH10823">
        <v>17319</v>
      </c>
      <c r="AI10823">
        <v>1</v>
      </c>
    </row>
    <row r="10824" spans="1:37" x14ac:dyDescent="0.3">
      <c r="A10824" t="s">
        <v>0</v>
      </c>
      <c r="B10824" s="1">
        <v>42628</v>
      </c>
      <c r="C10824" s="2">
        <v>0.95773261574074076</v>
      </c>
      <c r="D10824" t="s">
        <v>2187</v>
      </c>
      <c r="E10824" t="s">
        <v>48</v>
      </c>
      <c r="F10824">
        <v>9.18</v>
      </c>
      <c r="J10824" t="s">
        <v>4082</v>
      </c>
      <c r="U10824">
        <v>9.18</v>
      </c>
      <c r="V10824">
        <v>9.1562129999999993</v>
      </c>
      <c r="W10824">
        <v>5.3600000000000002E-4</v>
      </c>
      <c r="X10824">
        <v>0</v>
      </c>
      <c r="Y10824">
        <v>-1.9000000000000001E-4</v>
      </c>
      <c r="Z10824">
        <v>1</v>
      </c>
    </row>
    <row r="10825" spans="1:37" x14ac:dyDescent="0.3">
      <c r="A10825" t="s">
        <v>0</v>
      </c>
      <c r="B10825" s="1">
        <v>42628</v>
      </c>
      <c r="C10825" s="2">
        <v>0.95776123842592586</v>
      </c>
      <c r="D10825" t="s">
        <v>2187</v>
      </c>
      <c r="E10825" t="s">
        <v>2220</v>
      </c>
    </row>
    <row r="10826" spans="1:37" x14ac:dyDescent="0.3">
      <c r="A10826" t="s">
        <v>0</v>
      </c>
      <c r="B10826" s="1">
        <v>42628</v>
      </c>
      <c r="C10826" s="2">
        <v>0.95774402777777778</v>
      </c>
      <c r="D10826" t="s">
        <v>2187</v>
      </c>
      <c r="E10826" t="s">
        <v>84</v>
      </c>
      <c r="F10826">
        <v>9.1</v>
      </c>
      <c r="AA10826">
        <v>0.1</v>
      </c>
      <c r="AB10826">
        <v>0.08</v>
      </c>
      <c r="AC10826">
        <v>6.4099999999999997E-4</v>
      </c>
      <c r="AD10826">
        <v>9.990000000000001E-4</v>
      </c>
      <c r="AE10826">
        <v>0.32113000000000003</v>
      </c>
      <c r="AF10826">
        <v>7.470154</v>
      </c>
      <c r="AG10826">
        <v>7.470154</v>
      </c>
      <c r="AH10826">
        <v>14940</v>
      </c>
      <c r="AI10826">
        <v>1</v>
      </c>
    </row>
    <row r="10827" spans="1:37" x14ac:dyDescent="0.3">
      <c r="A10827" t="s">
        <v>0</v>
      </c>
      <c r="B10827" s="1">
        <v>42628</v>
      </c>
      <c r="C10827" s="2">
        <v>0.95774402777777778</v>
      </c>
      <c r="D10827" t="s">
        <v>2187</v>
      </c>
      <c r="E10827" t="s">
        <v>48</v>
      </c>
      <c r="F10827">
        <v>9.1</v>
      </c>
      <c r="J10827" t="s">
        <v>3768</v>
      </c>
      <c r="U10827">
        <v>9.1</v>
      </c>
      <c r="V10827">
        <v>9.1553839999999997</v>
      </c>
      <c r="W10827">
        <v>4.4999999999999999E-4</v>
      </c>
      <c r="X10827">
        <v>0.08</v>
      </c>
      <c r="Y10827">
        <v>-1.8100000000000001E-4</v>
      </c>
      <c r="Z10827">
        <v>1</v>
      </c>
    </row>
    <row r="10828" spans="1:37" x14ac:dyDescent="0.3">
      <c r="A10828" t="s">
        <v>0</v>
      </c>
      <c r="B10828" s="1">
        <v>42628</v>
      </c>
      <c r="C10828" s="2">
        <v>0.9577651041666666</v>
      </c>
      <c r="D10828" t="s">
        <v>2187</v>
      </c>
      <c r="E10828" t="s">
        <v>2220</v>
      </c>
    </row>
    <row r="10829" spans="1:37" x14ac:dyDescent="0.3">
      <c r="A10829" t="s">
        <v>0</v>
      </c>
      <c r="B10829" s="1">
        <v>42628</v>
      </c>
      <c r="C10829" s="2">
        <v>0.95775524305555548</v>
      </c>
      <c r="D10829" t="s">
        <v>2187</v>
      </c>
      <c r="E10829" t="s">
        <v>84</v>
      </c>
      <c r="F10829">
        <v>9.23</v>
      </c>
      <c r="AA10829">
        <v>0.1</v>
      </c>
      <c r="AB10829">
        <v>-0.13</v>
      </c>
      <c r="AC10829">
        <v>-6.8199999999999999E-4</v>
      </c>
      <c r="AD10829">
        <v>-1.322E-3</v>
      </c>
      <c r="AE10829">
        <v>0.32129099999999999</v>
      </c>
      <c r="AF10829">
        <v>9.4336099999999998</v>
      </c>
      <c r="AG10829">
        <v>9.4336099999999998</v>
      </c>
      <c r="AH10829">
        <v>18867</v>
      </c>
      <c r="AI10829">
        <v>1</v>
      </c>
    </row>
    <row r="10830" spans="1:37" x14ac:dyDescent="0.3">
      <c r="A10830" t="s">
        <v>0</v>
      </c>
      <c r="B10830" s="1">
        <v>42628</v>
      </c>
      <c r="C10830" s="2">
        <v>0.95775524305555548</v>
      </c>
      <c r="D10830" t="s">
        <v>2187</v>
      </c>
      <c r="E10830" t="s">
        <v>48</v>
      </c>
      <c r="F10830">
        <v>9.23</v>
      </c>
      <c r="J10830" t="s">
        <v>4083</v>
      </c>
      <c r="U10830">
        <v>9.23</v>
      </c>
      <c r="V10830">
        <v>9.1541399999999999</v>
      </c>
      <c r="W10830">
        <v>4.1800000000000002E-4</v>
      </c>
      <c r="X10830">
        <v>-0.13</v>
      </c>
      <c r="Y10830">
        <v>-1.7200000000000001E-4</v>
      </c>
      <c r="Z10830">
        <v>1</v>
      </c>
    </row>
    <row r="10831" spans="1:37" x14ac:dyDescent="0.3">
      <c r="A10831" t="s">
        <v>0</v>
      </c>
      <c r="B10831" s="1">
        <v>42628</v>
      </c>
      <c r="C10831" s="2">
        <v>0.95777133101851852</v>
      </c>
      <c r="D10831" t="s">
        <v>2187</v>
      </c>
      <c r="E10831" t="s">
        <v>2220</v>
      </c>
    </row>
    <row r="10832" spans="1:37" x14ac:dyDescent="0.3">
      <c r="A10832" t="s">
        <v>0</v>
      </c>
      <c r="B10832" s="1">
        <v>42628</v>
      </c>
      <c r="C10832" s="2">
        <v>0.9577675347222222</v>
      </c>
      <c r="D10832" t="s">
        <v>2187</v>
      </c>
      <c r="E10832" t="s">
        <v>84</v>
      </c>
      <c r="F10832">
        <v>9.08</v>
      </c>
      <c r="AA10832">
        <v>0.1</v>
      </c>
      <c r="AB10832">
        <v>0.15</v>
      </c>
      <c r="AC10832">
        <v>7.0399999999999998E-4</v>
      </c>
      <c r="AD10832">
        <v>1.3860000000000001E-3</v>
      </c>
      <c r="AE10832">
        <v>0.32145000000000001</v>
      </c>
      <c r="AF10832">
        <v>7.1559410000000003</v>
      </c>
      <c r="AG10832">
        <v>7.1559410000000003</v>
      </c>
      <c r="AH10832">
        <v>14311</v>
      </c>
      <c r="AI10832">
        <v>1</v>
      </c>
    </row>
    <row r="10833" spans="1:37" x14ac:dyDescent="0.3">
      <c r="A10833" t="s">
        <v>0</v>
      </c>
      <c r="B10833" s="1">
        <v>42628</v>
      </c>
      <c r="C10833" s="2">
        <v>0.9577675347222222</v>
      </c>
      <c r="D10833" t="s">
        <v>2187</v>
      </c>
      <c r="E10833" t="s">
        <v>48</v>
      </c>
      <c r="F10833">
        <v>9.08</v>
      </c>
      <c r="J10833" t="s">
        <v>4084</v>
      </c>
      <c r="U10833">
        <v>9.08</v>
      </c>
      <c r="V10833">
        <v>9.1542440000000003</v>
      </c>
      <c r="W10833">
        <v>2.6499999999999999E-4</v>
      </c>
      <c r="X10833">
        <v>0.15</v>
      </c>
      <c r="Y10833">
        <v>-1.63E-4</v>
      </c>
      <c r="Z10833">
        <v>1</v>
      </c>
    </row>
    <row r="10834" spans="1:37" x14ac:dyDescent="0.3">
      <c r="A10834" t="s">
        <v>0</v>
      </c>
      <c r="B10834" s="1">
        <v>42628</v>
      </c>
      <c r="C10834" s="2">
        <v>0.95777506944444435</v>
      </c>
      <c r="D10834" t="s">
        <v>2187</v>
      </c>
      <c r="E10834" t="s">
        <v>4085</v>
      </c>
    </row>
    <row r="10835" spans="1:37" x14ac:dyDescent="0.3">
      <c r="A10835" t="s">
        <v>0</v>
      </c>
      <c r="B10835" s="1">
        <v>42628</v>
      </c>
      <c r="C10835" s="2">
        <v>0.95777622685185182</v>
      </c>
      <c r="D10835" t="s">
        <v>2187</v>
      </c>
      <c r="E10835" t="s">
        <v>2228</v>
      </c>
      <c r="F10835">
        <v>9.08</v>
      </c>
      <c r="G10835">
        <v>185.49981099999999</v>
      </c>
      <c r="H10835">
        <v>30.225000000000001</v>
      </c>
      <c r="AJ10835">
        <v>0.13625000000000001</v>
      </c>
      <c r="AK10835">
        <v>-100</v>
      </c>
    </row>
    <row r="10836" spans="1:37" x14ac:dyDescent="0.3">
      <c r="A10836" t="s">
        <v>0</v>
      </c>
      <c r="B10836" s="1">
        <v>42628</v>
      </c>
      <c r="C10836" s="2">
        <v>0.95778695601851849</v>
      </c>
      <c r="D10836" t="s">
        <v>2187</v>
      </c>
      <c r="E10836" t="s">
        <v>2220</v>
      </c>
    </row>
    <row r="10837" spans="1:37" x14ac:dyDescent="0.3">
      <c r="A10837" t="s">
        <v>0</v>
      </c>
      <c r="B10837" s="1">
        <v>42628</v>
      </c>
      <c r="C10837" s="2">
        <v>0.95777782407407408</v>
      </c>
      <c r="D10837" t="s">
        <v>2187</v>
      </c>
      <c r="E10837" t="s">
        <v>84</v>
      </c>
      <c r="F10837">
        <v>9.18</v>
      </c>
      <c r="AA10837">
        <v>0.1</v>
      </c>
      <c r="AB10837">
        <v>-0.1</v>
      </c>
      <c r="AC10837">
        <v>1.9000000000000001E-4</v>
      </c>
      <c r="AD10837">
        <v>-5.1500000000000005E-4</v>
      </c>
      <c r="AE10837">
        <v>0.32161000000000001</v>
      </c>
      <c r="AF10837">
        <v>8.7179660000000005</v>
      </c>
      <c r="AG10837">
        <v>8.7179660000000005</v>
      </c>
      <c r="AH10837">
        <v>17435</v>
      </c>
      <c r="AI10837">
        <v>1</v>
      </c>
    </row>
    <row r="10838" spans="1:37" x14ac:dyDescent="0.3">
      <c r="A10838" t="s">
        <v>0</v>
      </c>
      <c r="B10838" s="1">
        <v>42628</v>
      </c>
      <c r="C10838" s="2">
        <v>0.95777782407407408</v>
      </c>
      <c r="D10838" t="s">
        <v>2187</v>
      </c>
      <c r="E10838" t="s">
        <v>48</v>
      </c>
      <c r="F10838">
        <v>9.18</v>
      </c>
      <c r="J10838" t="s">
        <v>4086</v>
      </c>
      <c r="U10838">
        <v>9.18</v>
      </c>
      <c r="V10838">
        <v>9.1558539999999997</v>
      </c>
      <c r="W10838">
        <v>5.0000000000000002E-5</v>
      </c>
      <c r="X10838">
        <v>-0.1</v>
      </c>
      <c r="Y10838">
        <v>-1.5300000000000001E-4</v>
      </c>
      <c r="Z10838">
        <v>1</v>
      </c>
    </row>
    <row r="10839" spans="1:37" x14ac:dyDescent="0.3">
      <c r="A10839" t="s">
        <v>0</v>
      </c>
      <c r="B10839" s="1">
        <v>42628</v>
      </c>
      <c r="C10839" s="2">
        <v>0.9577908449074074</v>
      </c>
      <c r="D10839" t="s">
        <v>2187</v>
      </c>
      <c r="E10839" t="s">
        <v>2220</v>
      </c>
    </row>
    <row r="10840" spans="1:37" x14ac:dyDescent="0.3">
      <c r="A10840" t="s">
        <v>0</v>
      </c>
      <c r="B10840" s="1">
        <v>42628</v>
      </c>
      <c r="C10840" s="2">
        <v>0.95778940972222226</v>
      </c>
      <c r="D10840" t="s">
        <v>2187</v>
      </c>
      <c r="E10840" t="s">
        <v>84</v>
      </c>
      <c r="F10840">
        <v>9.15</v>
      </c>
      <c r="AA10840">
        <v>0.1</v>
      </c>
      <c r="AB10840">
        <v>0.03</v>
      </c>
      <c r="AC10840">
        <v>2.5700000000000001E-4</v>
      </c>
      <c r="AD10840">
        <v>6.7000000000000002E-5</v>
      </c>
      <c r="AE10840">
        <v>0.32176900000000003</v>
      </c>
      <c r="AF10840">
        <v>8.2475819999999995</v>
      </c>
      <c r="AG10840">
        <v>8.2475819999999995</v>
      </c>
      <c r="AH10840">
        <v>16495</v>
      </c>
      <c r="AI10840">
        <v>1</v>
      </c>
    </row>
    <row r="10841" spans="1:37" x14ac:dyDescent="0.3">
      <c r="A10841" t="s">
        <v>0</v>
      </c>
      <c r="B10841" s="1">
        <v>42628</v>
      </c>
      <c r="C10841" s="2">
        <v>0.95778940972222226</v>
      </c>
      <c r="D10841" t="s">
        <v>2187</v>
      </c>
      <c r="E10841" t="s">
        <v>48</v>
      </c>
      <c r="F10841">
        <v>9.15</v>
      </c>
      <c r="J10841" t="s">
        <v>4087</v>
      </c>
      <c r="U10841">
        <v>9.15</v>
      </c>
      <c r="V10841">
        <v>9.1568380000000005</v>
      </c>
      <c r="W10841">
        <v>-2.0000000000000002E-5</v>
      </c>
      <c r="X10841">
        <v>0.03</v>
      </c>
      <c r="Y10841">
        <v>-1.3999999999999999E-4</v>
      </c>
      <c r="Z10841">
        <v>1</v>
      </c>
    </row>
    <row r="10842" spans="1:37" x14ac:dyDescent="0.3">
      <c r="A10842" t="s">
        <v>0</v>
      </c>
      <c r="B10842" s="1">
        <v>42628</v>
      </c>
      <c r="C10842" s="2">
        <v>0.95779695601851855</v>
      </c>
      <c r="D10842" t="s">
        <v>2187</v>
      </c>
      <c r="E10842" t="s">
        <v>4088</v>
      </c>
    </row>
    <row r="10843" spans="1:37" x14ac:dyDescent="0.3">
      <c r="A10843" t="s">
        <v>0</v>
      </c>
      <c r="B10843" s="1">
        <v>42628</v>
      </c>
      <c r="C10843" s="2">
        <v>0.95779811342592591</v>
      </c>
      <c r="D10843" t="s">
        <v>2187</v>
      </c>
      <c r="E10843" t="s">
        <v>2228</v>
      </c>
      <c r="F10843">
        <v>9.15</v>
      </c>
      <c r="G10843">
        <v>185.49783099999999</v>
      </c>
      <c r="H10843">
        <v>30.225000000000001</v>
      </c>
      <c r="AJ10843">
        <v>0.1575</v>
      </c>
      <c r="AK10843">
        <v>-100</v>
      </c>
    </row>
    <row r="10844" spans="1:37" x14ac:dyDescent="0.3">
      <c r="A10844" t="s">
        <v>0</v>
      </c>
      <c r="B10844" s="1">
        <v>42628</v>
      </c>
      <c r="C10844" s="2">
        <v>0.95782170138888889</v>
      </c>
      <c r="D10844" t="s">
        <v>2187</v>
      </c>
      <c r="E10844" t="s">
        <v>2220</v>
      </c>
    </row>
    <row r="10845" spans="1:37" x14ac:dyDescent="0.3">
      <c r="A10845" t="s">
        <v>0</v>
      </c>
      <c r="B10845" s="1">
        <v>42628</v>
      </c>
      <c r="C10845" s="2">
        <v>0.95780055555555554</v>
      </c>
      <c r="D10845" t="s">
        <v>2187</v>
      </c>
      <c r="E10845" t="s">
        <v>84</v>
      </c>
      <c r="F10845">
        <v>9.15</v>
      </c>
      <c r="AA10845">
        <v>0.1</v>
      </c>
      <c r="AB10845">
        <v>0</v>
      </c>
      <c r="AC10845">
        <v>3.0699999999999998E-4</v>
      </c>
      <c r="AD10845">
        <v>5.1E-5</v>
      </c>
      <c r="AE10845">
        <v>0.32192900000000002</v>
      </c>
      <c r="AF10845">
        <v>8.2567059999999994</v>
      </c>
      <c r="AG10845">
        <v>8.2567059999999994</v>
      </c>
      <c r="AH10845">
        <v>16513</v>
      </c>
      <c r="AI10845">
        <v>1</v>
      </c>
    </row>
    <row r="10846" spans="1:37" x14ac:dyDescent="0.3">
      <c r="A10846" t="s">
        <v>0</v>
      </c>
      <c r="B10846" s="1">
        <v>42628</v>
      </c>
      <c r="C10846" s="2">
        <v>0.95780055555555554</v>
      </c>
      <c r="D10846" t="s">
        <v>2187</v>
      </c>
      <c r="E10846" t="s">
        <v>48</v>
      </c>
      <c r="F10846">
        <v>9.15</v>
      </c>
      <c r="J10846" t="s">
        <v>4089</v>
      </c>
      <c r="U10846">
        <v>9.15</v>
      </c>
      <c r="V10846">
        <v>9.1557250000000003</v>
      </c>
      <c r="W10846">
        <v>1.15E-4</v>
      </c>
      <c r="X10846">
        <v>0</v>
      </c>
      <c r="Y10846">
        <v>-1.25E-4</v>
      </c>
      <c r="Z10846">
        <v>1</v>
      </c>
    </row>
    <row r="10847" spans="1:37" x14ac:dyDescent="0.3">
      <c r="A10847" t="s">
        <v>0</v>
      </c>
      <c r="B10847" s="1">
        <v>42628</v>
      </c>
      <c r="C10847" s="2">
        <v>0.95782556712962963</v>
      </c>
      <c r="D10847" t="s">
        <v>2187</v>
      </c>
      <c r="E10847" t="s">
        <v>2220</v>
      </c>
    </row>
    <row r="10848" spans="1:37" x14ac:dyDescent="0.3">
      <c r="A10848" t="s">
        <v>0</v>
      </c>
      <c r="B10848" s="1">
        <v>42628</v>
      </c>
      <c r="C10848" s="2">
        <v>0.95781177083333324</v>
      </c>
      <c r="D10848" t="s">
        <v>2187</v>
      </c>
      <c r="E10848" t="s">
        <v>84</v>
      </c>
      <c r="F10848">
        <v>9.2100000000000009</v>
      </c>
      <c r="AA10848">
        <v>0.1</v>
      </c>
      <c r="AB10848">
        <v>-0.06</v>
      </c>
      <c r="AC10848">
        <v>-6.4000000000000005E-4</v>
      </c>
      <c r="AD10848">
        <v>-9.4700000000000003E-4</v>
      </c>
      <c r="AE10848">
        <v>0.32208999999999999</v>
      </c>
      <c r="AF10848">
        <v>9.1308530000000001</v>
      </c>
      <c r="AG10848">
        <v>9.1308530000000001</v>
      </c>
      <c r="AH10848">
        <v>18261</v>
      </c>
      <c r="AI10848">
        <v>1</v>
      </c>
    </row>
    <row r="10849" spans="1:37" x14ac:dyDescent="0.3">
      <c r="A10849" t="s">
        <v>0</v>
      </c>
      <c r="B10849" s="1">
        <v>42628</v>
      </c>
      <c r="C10849" s="2">
        <v>0.95781177083333324</v>
      </c>
      <c r="D10849" t="s">
        <v>2187</v>
      </c>
      <c r="E10849" t="s">
        <v>48</v>
      </c>
      <c r="F10849">
        <v>9.2100000000000009</v>
      </c>
      <c r="J10849" t="s">
        <v>3294</v>
      </c>
      <c r="U10849">
        <v>9.2100000000000009</v>
      </c>
      <c r="V10849">
        <v>9.1529129999999999</v>
      </c>
      <c r="W10849">
        <v>4.2999999999999999E-4</v>
      </c>
      <c r="X10849">
        <v>-0.06</v>
      </c>
      <c r="Y10849">
        <v>-1.0399999999999999E-4</v>
      </c>
      <c r="Z10849">
        <v>1</v>
      </c>
    </row>
    <row r="10850" spans="1:37" x14ac:dyDescent="0.3">
      <c r="A10850" t="s">
        <v>0</v>
      </c>
      <c r="B10850" s="1">
        <v>42628</v>
      </c>
      <c r="C10850" s="2">
        <v>0.95782944444444451</v>
      </c>
      <c r="D10850" t="s">
        <v>2187</v>
      </c>
      <c r="E10850" t="s">
        <v>2220</v>
      </c>
    </row>
    <row r="10851" spans="1:37" x14ac:dyDescent="0.3">
      <c r="A10851" t="s">
        <v>0</v>
      </c>
      <c r="B10851" s="1">
        <v>42628</v>
      </c>
      <c r="C10851" s="2">
        <v>0.95782413194444438</v>
      </c>
      <c r="D10851" t="s">
        <v>2187</v>
      </c>
      <c r="E10851" t="s">
        <v>84</v>
      </c>
      <c r="F10851">
        <v>9.09</v>
      </c>
      <c r="AA10851">
        <v>0.1</v>
      </c>
      <c r="AB10851">
        <v>0.12</v>
      </c>
      <c r="AC10851">
        <v>5.6099999999999998E-4</v>
      </c>
      <c r="AD10851">
        <v>1.201E-3</v>
      </c>
      <c r="AE10851">
        <v>0.32224900000000001</v>
      </c>
      <c r="AF10851">
        <v>7.3161040000000002</v>
      </c>
      <c r="AG10851">
        <v>7.3161040000000002</v>
      </c>
      <c r="AH10851">
        <v>14632</v>
      </c>
      <c r="AI10851">
        <v>1</v>
      </c>
    </row>
    <row r="10852" spans="1:37" x14ac:dyDescent="0.3">
      <c r="A10852" t="s">
        <v>0</v>
      </c>
      <c r="B10852" s="1">
        <v>42628</v>
      </c>
      <c r="C10852" s="2">
        <v>0.95782413194444438</v>
      </c>
      <c r="D10852" t="s">
        <v>2187</v>
      </c>
      <c r="E10852" t="s">
        <v>48</v>
      </c>
      <c r="F10852">
        <v>9.09</v>
      </c>
      <c r="J10852" t="s">
        <v>4020</v>
      </c>
      <c r="U10852">
        <v>9.09</v>
      </c>
      <c r="V10852">
        <v>9.1505489999999998</v>
      </c>
      <c r="W10852">
        <v>6.9999999999999999E-4</v>
      </c>
      <c r="X10852">
        <v>0.12</v>
      </c>
      <c r="Y10852">
        <v>-7.7000000000000001E-5</v>
      </c>
      <c r="Z10852">
        <v>1</v>
      </c>
    </row>
    <row r="10853" spans="1:37" x14ac:dyDescent="0.3">
      <c r="A10853" t="s">
        <v>0</v>
      </c>
      <c r="B10853" s="1">
        <v>42628</v>
      </c>
      <c r="C10853" s="2">
        <v>0.95783567129629621</v>
      </c>
      <c r="D10853" t="s">
        <v>2187</v>
      </c>
      <c r="E10853" t="s">
        <v>2220</v>
      </c>
    </row>
    <row r="10854" spans="1:37" x14ac:dyDescent="0.3">
      <c r="A10854" t="s">
        <v>0</v>
      </c>
      <c r="B10854" s="1">
        <v>42628</v>
      </c>
      <c r="C10854" s="2">
        <v>0.95783436342592587</v>
      </c>
      <c r="D10854" t="s">
        <v>2187</v>
      </c>
      <c r="E10854" t="s">
        <v>84</v>
      </c>
      <c r="F10854">
        <v>9.2100000000000009</v>
      </c>
      <c r="AA10854">
        <v>0.1</v>
      </c>
      <c r="AB10854">
        <v>-0.12</v>
      </c>
      <c r="AC10854">
        <v>-4.2999999999999999E-4</v>
      </c>
      <c r="AD10854">
        <v>-9.9200000000000004E-4</v>
      </c>
      <c r="AE10854">
        <v>0.32240999999999997</v>
      </c>
      <c r="AF10854">
        <v>9.1500419999999991</v>
      </c>
      <c r="AG10854">
        <v>9.1500419999999991</v>
      </c>
      <c r="AH10854">
        <v>18300</v>
      </c>
      <c r="AI10854">
        <v>1</v>
      </c>
    </row>
    <row r="10855" spans="1:37" x14ac:dyDescent="0.3">
      <c r="A10855" t="s">
        <v>0</v>
      </c>
      <c r="B10855" s="1">
        <v>42628</v>
      </c>
      <c r="C10855" s="2">
        <v>0.95783436342592587</v>
      </c>
      <c r="D10855" t="s">
        <v>2187</v>
      </c>
      <c r="E10855" t="s">
        <v>48</v>
      </c>
      <c r="F10855">
        <v>9.2100000000000009</v>
      </c>
      <c r="J10855" t="s">
        <v>4090</v>
      </c>
      <c r="U10855">
        <v>9.2100000000000009</v>
      </c>
      <c r="V10855">
        <v>9.1516310000000001</v>
      </c>
      <c r="W10855">
        <v>4.64E-4</v>
      </c>
      <c r="X10855">
        <v>-0.12</v>
      </c>
      <c r="Y10855">
        <v>-5.1999999999999997E-5</v>
      </c>
      <c r="Z10855">
        <v>1</v>
      </c>
    </row>
    <row r="10856" spans="1:37" x14ac:dyDescent="0.3">
      <c r="A10856" t="s">
        <v>0</v>
      </c>
      <c r="B10856" s="1">
        <v>42628</v>
      </c>
      <c r="C10856" s="2">
        <v>0.95783939814814811</v>
      </c>
      <c r="D10856" t="s">
        <v>2187</v>
      </c>
      <c r="E10856" t="s">
        <v>4091</v>
      </c>
    </row>
    <row r="10857" spans="1:37" x14ac:dyDescent="0.3">
      <c r="A10857" t="s">
        <v>0</v>
      </c>
      <c r="B10857" s="1">
        <v>42628</v>
      </c>
      <c r="C10857" s="2">
        <v>0.95784055555555547</v>
      </c>
      <c r="D10857" t="s">
        <v>2187</v>
      </c>
      <c r="E10857" t="s">
        <v>2228</v>
      </c>
      <c r="F10857">
        <v>9.2100000000000009</v>
      </c>
      <c r="G10857">
        <v>185.50032300000001</v>
      </c>
      <c r="H10857">
        <v>30.225000000000001</v>
      </c>
      <c r="AJ10857">
        <v>0.13750000000000001</v>
      </c>
      <c r="AK10857">
        <v>-100</v>
      </c>
    </row>
    <row r="10858" spans="1:37" x14ac:dyDescent="0.3">
      <c r="A10858" t="s">
        <v>0</v>
      </c>
      <c r="B10858" s="1">
        <v>42628</v>
      </c>
      <c r="C10858" s="2">
        <v>0.95785714120370369</v>
      </c>
      <c r="D10858" t="s">
        <v>2187</v>
      </c>
      <c r="E10858" t="s">
        <v>2220</v>
      </c>
    </row>
    <row r="10859" spans="1:37" x14ac:dyDescent="0.3">
      <c r="A10859" t="s">
        <v>0</v>
      </c>
      <c r="B10859" s="1">
        <v>42628</v>
      </c>
      <c r="C10859" s="2">
        <v>0.95784568287037031</v>
      </c>
      <c r="D10859" t="s">
        <v>2187</v>
      </c>
      <c r="E10859" t="s">
        <v>84</v>
      </c>
      <c r="F10859">
        <v>9.15</v>
      </c>
      <c r="AA10859">
        <v>0.1</v>
      </c>
      <c r="AB10859">
        <v>0.06</v>
      </c>
      <c r="AC10859">
        <v>-2.5300000000000002E-4</v>
      </c>
      <c r="AD10859">
        <v>1.7799999999999999E-4</v>
      </c>
      <c r="AE10859">
        <v>0.32257000000000002</v>
      </c>
      <c r="AF10859">
        <v>8.2003850000000007</v>
      </c>
      <c r="AG10859">
        <v>8.2003850000000007</v>
      </c>
      <c r="AH10859">
        <v>16400</v>
      </c>
      <c r="AI10859">
        <v>1</v>
      </c>
    </row>
    <row r="10860" spans="1:37" x14ac:dyDescent="0.3">
      <c r="A10860" t="s">
        <v>0</v>
      </c>
      <c r="B10860" s="1">
        <v>42628</v>
      </c>
      <c r="C10860" s="2">
        <v>0.95784568287037031</v>
      </c>
      <c r="D10860" t="s">
        <v>2187</v>
      </c>
      <c r="E10860" t="s">
        <v>48</v>
      </c>
      <c r="F10860">
        <v>9.15</v>
      </c>
      <c r="J10860" t="s">
        <v>4050</v>
      </c>
      <c r="U10860">
        <v>9.15</v>
      </c>
      <c r="V10860">
        <v>9.1561780000000006</v>
      </c>
      <c r="W10860">
        <v>-2.5099999999999998E-4</v>
      </c>
      <c r="X10860">
        <v>0.06</v>
      </c>
      <c r="Y10860">
        <v>-3.8999999999999999E-5</v>
      </c>
      <c r="Z10860">
        <v>1</v>
      </c>
    </row>
    <row r="10861" spans="1:37" x14ac:dyDescent="0.3">
      <c r="A10861" t="s">
        <v>0</v>
      </c>
      <c r="B10861" s="1">
        <v>42628</v>
      </c>
      <c r="C10861" s="2">
        <v>0.95786100694444443</v>
      </c>
      <c r="D10861" t="s">
        <v>2187</v>
      </c>
      <c r="E10861" t="s">
        <v>2220</v>
      </c>
    </row>
    <row r="10862" spans="1:37" x14ac:dyDescent="0.3">
      <c r="A10862" t="s">
        <v>0</v>
      </c>
      <c r="B10862" s="1">
        <v>42628</v>
      </c>
      <c r="C10862" s="2">
        <v>0.95785697916666657</v>
      </c>
      <c r="D10862" t="s">
        <v>2187</v>
      </c>
      <c r="E10862" t="s">
        <v>84</v>
      </c>
      <c r="F10862">
        <v>9.1300000000000008</v>
      </c>
      <c r="AA10862">
        <v>0.1</v>
      </c>
      <c r="AB10862">
        <v>0.02</v>
      </c>
      <c r="AC10862">
        <v>2.2499999999999999E-4</v>
      </c>
      <c r="AD10862">
        <v>4.7800000000000002E-4</v>
      </c>
      <c r="AE10862">
        <v>0.32273000000000002</v>
      </c>
      <c r="AF10862">
        <v>7.9223670000000004</v>
      </c>
      <c r="AG10862">
        <v>7.9223670000000004</v>
      </c>
      <c r="AH10862">
        <v>15844</v>
      </c>
      <c r="AI10862">
        <v>1</v>
      </c>
    </row>
    <row r="10863" spans="1:37" x14ac:dyDescent="0.3">
      <c r="A10863" t="s">
        <v>0</v>
      </c>
      <c r="B10863" s="1">
        <v>42628</v>
      </c>
      <c r="C10863" s="2">
        <v>0.95785697916666657</v>
      </c>
      <c r="D10863" t="s">
        <v>2187</v>
      </c>
      <c r="E10863" t="s">
        <v>48</v>
      </c>
      <c r="F10863">
        <v>9.1300000000000008</v>
      </c>
      <c r="J10863" t="s">
        <v>4057</v>
      </c>
      <c r="U10863">
        <v>9.1300000000000008</v>
      </c>
      <c r="V10863">
        <v>9.1600520000000003</v>
      </c>
      <c r="W10863">
        <v>-7.18E-4</v>
      </c>
      <c r="X10863">
        <v>0.02</v>
      </c>
      <c r="Y10863">
        <v>-3.6000000000000001E-5</v>
      </c>
      <c r="Z10863">
        <v>1</v>
      </c>
    </row>
    <row r="10864" spans="1:37" x14ac:dyDescent="0.3">
      <c r="A10864" t="s">
        <v>0</v>
      </c>
      <c r="B10864" s="1">
        <v>42628</v>
      </c>
      <c r="C10864" s="2">
        <v>0.95786574074074071</v>
      </c>
      <c r="D10864" t="s">
        <v>2187</v>
      </c>
      <c r="E10864" t="s">
        <v>68</v>
      </c>
      <c r="K10864">
        <v>785.14135699999997</v>
      </c>
      <c r="L10864">
        <v>21.125</v>
      </c>
      <c r="M10864">
        <v>51.811737000000001</v>
      </c>
      <c r="N10864">
        <v>21.200745000000001</v>
      </c>
    </row>
    <row r="10865" spans="1:37" x14ac:dyDescent="0.3">
      <c r="A10865" t="s">
        <v>0</v>
      </c>
      <c r="B10865" s="1">
        <v>42628</v>
      </c>
      <c r="C10865" s="2">
        <v>0.95786947916666676</v>
      </c>
      <c r="D10865" t="s">
        <v>2187</v>
      </c>
      <c r="E10865" t="s">
        <v>2220</v>
      </c>
    </row>
    <row r="10866" spans="1:37" x14ac:dyDescent="0.3">
      <c r="A10866" t="s">
        <v>0</v>
      </c>
      <c r="B10866" s="1">
        <v>42628</v>
      </c>
      <c r="C10866" s="2">
        <v>0.95786832175925929</v>
      </c>
      <c r="D10866" t="s">
        <v>2187</v>
      </c>
      <c r="E10866" t="s">
        <v>84</v>
      </c>
      <c r="F10866">
        <v>9.17</v>
      </c>
      <c r="AA10866">
        <v>0.1</v>
      </c>
      <c r="AB10866">
        <v>-0.04</v>
      </c>
      <c r="AC10866">
        <v>-4.3000000000000002E-5</v>
      </c>
      <c r="AD10866">
        <v>-2.6800000000000001E-4</v>
      </c>
      <c r="AE10866">
        <v>0.32289000000000001</v>
      </c>
      <c r="AF10866">
        <v>8.5404169999999997</v>
      </c>
      <c r="AG10866">
        <v>8.5404169999999997</v>
      </c>
      <c r="AH10866">
        <v>17080</v>
      </c>
      <c r="AI10866">
        <v>1</v>
      </c>
    </row>
    <row r="10867" spans="1:37" x14ac:dyDescent="0.3">
      <c r="A10867" t="s">
        <v>0</v>
      </c>
      <c r="B10867" s="1">
        <v>42628</v>
      </c>
      <c r="C10867" s="2">
        <v>0.95786832175925929</v>
      </c>
      <c r="D10867" t="s">
        <v>2187</v>
      </c>
      <c r="E10867" t="s">
        <v>48</v>
      </c>
      <c r="F10867">
        <v>9.17</v>
      </c>
      <c r="J10867" t="s">
        <v>4092</v>
      </c>
      <c r="U10867">
        <v>9.17</v>
      </c>
      <c r="V10867">
        <v>9.160501</v>
      </c>
      <c r="W10867">
        <v>-5.7499999999999999E-4</v>
      </c>
      <c r="X10867">
        <v>-0.04</v>
      </c>
      <c r="Y10867">
        <v>-3.4E-5</v>
      </c>
      <c r="Z10867">
        <v>1</v>
      </c>
    </row>
    <row r="10868" spans="1:37" x14ac:dyDescent="0.3">
      <c r="A10868" t="s">
        <v>0</v>
      </c>
      <c r="B10868" s="1">
        <v>42628</v>
      </c>
      <c r="C10868" s="2">
        <v>0.95787321759259259</v>
      </c>
      <c r="D10868" t="s">
        <v>2187</v>
      </c>
      <c r="E10868" t="s">
        <v>4093</v>
      </c>
    </row>
    <row r="10869" spans="1:37" x14ac:dyDescent="0.3">
      <c r="A10869" t="s">
        <v>0</v>
      </c>
      <c r="B10869" s="1">
        <v>42628</v>
      </c>
      <c r="C10869" s="2">
        <v>0.95787437499999994</v>
      </c>
      <c r="D10869" t="s">
        <v>2187</v>
      </c>
      <c r="E10869" t="s">
        <v>2228</v>
      </c>
      <c r="F10869">
        <v>9.17</v>
      </c>
      <c r="G10869">
        <v>185.49828099999999</v>
      </c>
      <c r="H10869">
        <v>30.225000000000001</v>
      </c>
      <c r="AJ10869">
        <v>0.15625</v>
      </c>
      <c r="AK10869">
        <v>-100</v>
      </c>
    </row>
    <row r="10870" spans="1:37" x14ac:dyDescent="0.3">
      <c r="A10870" t="s">
        <v>0</v>
      </c>
      <c r="B10870" s="1">
        <v>42628</v>
      </c>
      <c r="C10870" s="2">
        <v>0.95789210648148149</v>
      </c>
      <c r="D10870" t="s">
        <v>2187</v>
      </c>
      <c r="E10870" t="s">
        <v>2220</v>
      </c>
    </row>
    <row r="10871" spans="1:37" x14ac:dyDescent="0.3">
      <c r="A10871" t="s">
        <v>0</v>
      </c>
      <c r="B10871" s="1">
        <v>42628</v>
      </c>
      <c r="C10871" s="2">
        <v>0.95787960648148152</v>
      </c>
      <c r="D10871" t="s">
        <v>2187</v>
      </c>
      <c r="E10871" t="s">
        <v>84</v>
      </c>
      <c r="F10871">
        <v>9.09</v>
      </c>
      <c r="AA10871">
        <v>0.1</v>
      </c>
      <c r="AB10871">
        <v>0.08</v>
      </c>
      <c r="AC10871">
        <v>1.0499999999999999E-3</v>
      </c>
      <c r="AD10871">
        <v>1.093E-3</v>
      </c>
      <c r="AE10871">
        <v>0.323048</v>
      </c>
      <c r="AF10871">
        <v>7.3647869999999998</v>
      </c>
      <c r="AG10871">
        <v>7.3647869999999998</v>
      </c>
      <c r="AH10871">
        <v>14729</v>
      </c>
      <c r="AI10871">
        <v>1</v>
      </c>
    </row>
    <row r="10872" spans="1:37" x14ac:dyDescent="0.3">
      <c r="A10872" t="s">
        <v>0</v>
      </c>
      <c r="B10872" s="1">
        <v>42628</v>
      </c>
      <c r="C10872" s="2">
        <v>0.95787960648148152</v>
      </c>
      <c r="D10872" t="s">
        <v>2187</v>
      </c>
      <c r="E10872" t="s">
        <v>48</v>
      </c>
      <c r="F10872">
        <v>9.09</v>
      </c>
      <c r="J10872" t="s">
        <v>4020</v>
      </c>
      <c r="U10872">
        <v>9.09</v>
      </c>
      <c r="V10872">
        <v>9.1593900000000001</v>
      </c>
      <c r="W10872">
        <v>-3.1599999999999998E-4</v>
      </c>
      <c r="X10872">
        <v>0.08</v>
      </c>
      <c r="Y10872">
        <v>-3.1000000000000001E-5</v>
      </c>
      <c r="Z10872">
        <v>1</v>
      </c>
    </row>
    <row r="10873" spans="1:37" x14ac:dyDescent="0.3">
      <c r="A10873" t="s">
        <v>0</v>
      </c>
      <c r="B10873" s="1">
        <v>42628</v>
      </c>
      <c r="C10873" s="2">
        <v>0.95789597222222211</v>
      </c>
      <c r="D10873" t="s">
        <v>2187</v>
      </c>
      <c r="E10873" t="s">
        <v>2220</v>
      </c>
    </row>
    <row r="10874" spans="1:37" x14ac:dyDescent="0.3">
      <c r="A10874" t="s">
        <v>0</v>
      </c>
      <c r="B10874" s="1">
        <v>42628</v>
      </c>
      <c r="C10874" s="2">
        <v>0.95789089120370363</v>
      </c>
      <c r="D10874" t="s">
        <v>2187</v>
      </c>
      <c r="E10874" t="s">
        <v>84</v>
      </c>
      <c r="F10874">
        <v>9.1999999999999993</v>
      </c>
      <c r="AA10874">
        <v>0.1</v>
      </c>
      <c r="AB10874">
        <v>-0.11</v>
      </c>
      <c r="AC10874">
        <v>1.25E-4</v>
      </c>
      <c r="AD10874">
        <v>-9.2500000000000004E-4</v>
      </c>
      <c r="AE10874">
        <v>0.323208</v>
      </c>
      <c r="AF10874">
        <v>9.052956</v>
      </c>
      <c r="AG10874">
        <v>9.052956</v>
      </c>
      <c r="AH10874">
        <v>18105</v>
      </c>
      <c r="AI10874">
        <v>1</v>
      </c>
    </row>
    <row r="10875" spans="1:37" x14ac:dyDescent="0.3">
      <c r="A10875" t="s">
        <v>0</v>
      </c>
      <c r="B10875" s="1">
        <v>42628</v>
      </c>
      <c r="C10875" s="2">
        <v>0.95789089120370363</v>
      </c>
      <c r="D10875" t="s">
        <v>2187</v>
      </c>
      <c r="E10875" t="s">
        <v>48</v>
      </c>
      <c r="F10875">
        <v>9.1999999999999993</v>
      </c>
      <c r="J10875" t="s">
        <v>3537</v>
      </c>
      <c r="U10875">
        <v>9.1999999999999993</v>
      </c>
      <c r="V10875">
        <v>9.1581670000000006</v>
      </c>
      <c r="W10875">
        <v>-3.0299999999999999E-4</v>
      </c>
      <c r="X10875">
        <v>-0.11</v>
      </c>
      <c r="Y10875">
        <v>-2.9E-5</v>
      </c>
      <c r="Z10875">
        <v>1</v>
      </c>
    </row>
    <row r="10876" spans="1:37" x14ac:dyDescent="0.3">
      <c r="A10876" t="s">
        <v>0</v>
      </c>
      <c r="B10876" s="1">
        <v>42628</v>
      </c>
      <c r="C10876" s="2">
        <v>0.9579020601851852</v>
      </c>
      <c r="D10876" t="s">
        <v>2187</v>
      </c>
      <c r="E10876" t="s">
        <v>4094</v>
      </c>
    </row>
    <row r="10877" spans="1:37" x14ac:dyDescent="0.3">
      <c r="A10877" t="s">
        <v>0</v>
      </c>
      <c r="B10877" s="1">
        <v>42628</v>
      </c>
      <c r="C10877" s="2">
        <v>0.95790322916666659</v>
      </c>
      <c r="D10877" t="s">
        <v>2187</v>
      </c>
      <c r="E10877" t="s">
        <v>2228</v>
      </c>
      <c r="F10877">
        <v>9.1999999999999993</v>
      </c>
      <c r="G10877">
        <v>185.497536</v>
      </c>
      <c r="H10877">
        <v>30.225000000000001</v>
      </c>
      <c r="AJ10877">
        <v>0.13750000000000001</v>
      </c>
      <c r="AK10877">
        <v>-100</v>
      </c>
    </row>
    <row r="10878" spans="1:37" x14ac:dyDescent="0.3">
      <c r="A10878" t="s">
        <v>0</v>
      </c>
      <c r="B10878" s="1">
        <v>42628</v>
      </c>
      <c r="C10878" s="2">
        <v>0.9579279629629629</v>
      </c>
      <c r="D10878" t="s">
        <v>2187</v>
      </c>
      <c r="E10878" t="s">
        <v>2220</v>
      </c>
    </row>
    <row r="10879" spans="1:37" x14ac:dyDescent="0.3">
      <c r="A10879" t="s">
        <v>0</v>
      </c>
      <c r="B10879" s="1">
        <v>42628</v>
      </c>
      <c r="C10879" s="2">
        <v>0.95790321759259267</v>
      </c>
      <c r="D10879" t="s">
        <v>2187</v>
      </c>
      <c r="E10879" t="s">
        <v>84</v>
      </c>
      <c r="F10879">
        <v>9.1</v>
      </c>
      <c r="AA10879">
        <v>0.1</v>
      </c>
      <c r="AB10879">
        <v>0.1</v>
      </c>
      <c r="AC10879">
        <v>1.0039999999999999E-3</v>
      </c>
      <c r="AD10879">
        <v>8.7900000000000001E-4</v>
      </c>
      <c r="AE10879">
        <v>0.32336599999999999</v>
      </c>
      <c r="AF10879">
        <v>7.5395190000000003</v>
      </c>
      <c r="AG10879">
        <v>7.5395190000000003</v>
      </c>
      <c r="AH10879">
        <v>15079</v>
      </c>
      <c r="AI10879">
        <v>1</v>
      </c>
    </row>
    <row r="10880" spans="1:37" x14ac:dyDescent="0.3">
      <c r="A10880" t="s">
        <v>0</v>
      </c>
      <c r="B10880" s="1">
        <v>42628</v>
      </c>
      <c r="C10880" s="2">
        <v>0.95790321759259267</v>
      </c>
      <c r="D10880" t="s">
        <v>2187</v>
      </c>
      <c r="E10880" t="s">
        <v>48</v>
      </c>
      <c r="F10880">
        <v>9.1</v>
      </c>
      <c r="J10880" t="s">
        <v>3774</v>
      </c>
      <c r="U10880">
        <v>9.1</v>
      </c>
      <c r="V10880">
        <v>9.1547400000000003</v>
      </c>
      <c r="W10880">
        <v>-2.2699999999999999E-4</v>
      </c>
      <c r="X10880">
        <v>0.1</v>
      </c>
      <c r="Y10880">
        <v>-2.3E-5</v>
      </c>
      <c r="Z10880">
        <v>1</v>
      </c>
    </row>
    <row r="10881" spans="1:37" x14ac:dyDescent="0.3">
      <c r="A10881" t="s">
        <v>0</v>
      </c>
      <c r="B10881" s="1">
        <v>42628</v>
      </c>
      <c r="C10881" s="2">
        <v>0.95793184027777778</v>
      </c>
      <c r="D10881" t="s">
        <v>2187</v>
      </c>
      <c r="E10881" t="s">
        <v>2220</v>
      </c>
    </row>
    <row r="10882" spans="1:37" x14ac:dyDescent="0.3">
      <c r="A10882" t="s">
        <v>0</v>
      </c>
      <c r="B10882" s="1">
        <v>42628</v>
      </c>
      <c r="C10882" s="2">
        <v>0.95791351851851847</v>
      </c>
      <c r="D10882" t="s">
        <v>2187</v>
      </c>
      <c r="E10882" t="s">
        <v>84</v>
      </c>
      <c r="F10882">
        <v>9.18</v>
      </c>
      <c r="AA10882">
        <v>0.1</v>
      </c>
      <c r="AB10882">
        <v>-0.08</v>
      </c>
      <c r="AC10882">
        <v>3.97E-4</v>
      </c>
      <c r="AD10882">
        <v>-6.0700000000000001E-4</v>
      </c>
      <c r="AE10882">
        <v>0.32352599999999998</v>
      </c>
      <c r="AF10882">
        <v>8.7774450000000002</v>
      </c>
      <c r="AG10882">
        <v>8.7774450000000002</v>
      </c>
      <c r="AH10882">
        <v>17554</v>
      </c>
      <c r="AI10882">
        <v>1</v>
      </c>
    </row>
    <row r="10883" spans="1:37" x14ac:dyDescent="0.3">
      <c r="A10883" t="s">
        <v>0</v>
      </c>
      <c r="B10883" s="1">
        <v>42628</v>
      </c>
      <c r="C10883" s="2">
        <v>0.95791351851851847</v>
      </c>
      <c r="D10883" t="s">
        <v>2187</v>
      </c>
      <c r="E10883" t="s">
        <v>48</v>
      </c>
      <c r="F10883">
        <v>9.18</v>
      </c>
      <c r="J10883" t="s">
        <v>2502</v>
      </c>
      <c r="U10883">
        <v>9.18</v>
      </c>
      <c r="V10883">
        <v>9.1485810000000001</v>
      </c>
      <c r="W10883">
        <v>2.43E-4</v>
      </c>
      <c r="X10883">
        <v>-0.08</v>
      </c>
      <c r="Y10883">
        <v>-3.9999999999999998E-6</v>
      </c>
      <c r="Z10883">
        <v>1</v>
      </c>
    </row>
    <row r="10884" spans="1:37" x14ac:dyDescent="0.3">
      <c r="A10884" t="s">
        <v>0</v>
      </c>
      <c r="B10884" s="1">
        <v>42628</v>
      </c>
      <c r="C10884" s="2">
        <v>0.95793570601851863</v>
      </c>
      <c r="D10884" t="s">
        <v>2187</v>
      </c>
      <c r="E10884" t="s">
        <v>2220</v>
      </c>
    </row>
    <row r="10885" spans="1:37" x14ac:dyDescent="0.3">
      <c r="A10885" t="s">
        <v>0</v>
      </c>
      <c r="B10885" s="1">
        <v>42628</v>
      </c>
      <c r="C10885" s="2">
        <v>0.95792496527777782</v>
      </c>
      <c r="D10885" t="s">
        <v>2187</v>
      </c>
      <c r="E10885" t="s">
        <v>84</v>
      </c>
      <c r="F10885">
        <v>9.17</v>
      </c>
      <c r="AA10885">
        <v>0.1</v>
      </c>
      <c r="AB10885">
        <v>0.01</v>
      </c>
      <c r="AC10885">
        <v>5.7000000000000003E-5</v>
      </c>
      <c r="AD10885">
        <v>-3.4000000000000002E-4</v>
      </c>
      <c r="AE10885">
        <v>0.32368599999999997</v>
      </c>
      <c r="AF10885">
        <v>8.5912819999999996</v>
      </c>
      <c r="AG10885">
        <v>8.5912819999999996</v>
      </c>
      <c r="AH10885">
        <v>17182</v>
      </c>
      <c r="AI10885">
        <v>1</v>
      </c>
    </row>
    <row r="10886" spans="1:37" x14ac:dyDescent="0.3">
      <c r="A10886" t="s">
        <v>0</v>
      </c>
      <c r="B10886" s="1">
        <v>42628</v>
      </c>
      <c r="C10886" s="2">
        <v>0.95792496527777782</v>
      </c>
      <c r="D10886" t="s">
        <v>2187</v>
      </c>
      <c r="E10886" t="s">
        <v>48</v>
      </c>
      <c r="F10886">
        <v>9.17</v>
      </c>
      <c r="J10886" t="s">
        <v>4095</v>
      </c>
      <c r="U10886">
        <v>9.17</v>
      </c>
      <c r="V10886">
        <v>9.143402</v>
      </c>
      <c r="W10886">
        <v>1.018E-3</v>
      </c>
      <c r="X10886">
        <v>0.01</v>
      </c>
      <c r="Y10886">
        <v>3.4E-5</v>
      </c>
      <c r="Z10886">
        <v>1</v>
      </c>
    </row>
    <row r="10887" spans="1:37" x14ac:dyDescent="0.3">
      <c r="A10887" t="s">
        <v>0</v>
      </c>
      <c r="B10887" s="1">
        <v>42628</v>
      </c>
      <c r="C10887" s="2">
        <v>0.95794193287037033</v>
      </c>
      <c r="D10887" t="s">
        <v>2187</v>
      </c>
      <c r="E10887" t="s">
        <v>2220</v>
      </c>
    </row>
    <row r="10888" spans="1:37" x14ac:dyDescent="0.3">
      <c r="A10888" t="s">
        <v>0</v>
      </c>
      <c r="B10888" s="1">
        <v>42628</v>
      </c>
      <c r="C10888" s="2">
        <v>0.95793687500000002</v>
      </c>
      <c r="D10888" t="s">
        <v>2187</v>
      </c>
      <c r="E10888" t="s">
        <v>84</v>
      </c>
      <c r="F10888">
        <v>9.11</v>
      </c>
      <c r="AA10888">
        <v>0.1</v>
      </c>
      <c r="AB10888">
        <v>0.06</v>
      </c>
      <c r="AC10888">
        <v>7.6000000000000004E-4</v>
      </c>
      <c r="AD10888">
        <v>7.0399999999999998E-4</v>
      </c>
      <c r="AE10888">
        <v>0.32384400000000002</v>
      </c>
      <c r="AF10888">
        <v>7.6999029999999999</v>
      </c>
      <c r="AG10888">
        <v>7.6999029999999999</v>
      </c>
      <c r="AH10888">
        <v>15399</v>
      </c>
      <c r="AI10888">
        <v>1</v>
      </c>
    </row>
    <row r="10889" spans="1:37" x14ac:dyDescent="0.3">
      <c r="A10889" t="s">
        <v>0</v>
      </c>
      <c r="B10889" s="1">
        <v>42628</v>
      </c>
      <c r="C10889" s="2">
        <v>0.95793687500000002</v>
      </c>
      <c r="D10889" t="s">
        <v>2187</v>
      </c>
      <c r="E10889" t="s">
        <v>48</v>
      </c>
      <c r="F10889">
        <v>9.11</v>
      </c>
      <c r="J10889" t="s">
        <v>3781</v>
      </c>
      <c r="U10889">
        <v>9.11</v>
      </c>
      <c r="V10889">
        <v>9.1423089999999991</v>
      </c>
      <c r="W10889">
        <v>1.7160000000000001E-3</v>
      </c>
      <c r="X10889">
        <v>0.06</v>
      </c>
      <c r="Y10889">
        <v>8.2000000000000001E-5</v>
      </c>
      <c r="Z10889">
        <v>1</v>
      </c>
    </row>
    <row r="10890" spans="1:37" x14ac:dyDescent="0.3">
      <c r="A10890" t="s">
        <v>0</v>
      </c>
      <c r="B10890" s="1">
        <v>42628</v>
      </c>
      <c r="C10890" s="2">
        <v>0.95794565972222223</v>
      </c>
      <c r="D10890" t="s">
        <v>2187</v>
      </c>
      <c r="E10890" t="s">
        <v>1993</v>
      </c>
    </row>
    <row r="10891" spans="1:37" x14ac:dyDescent="0.3">
      <c r="A10891" t="s">
        <v>0</v>
      </c>
      <c r="B10891" s="1">
        <v>42628</v>
      </c>
      <c r="C10891" s="2">
        <v>0.95794681712962959</v>
      </c>
      <c r="D10891" t="s">
        <v>2187</v>
      </c>
      <c r="E10891" t="s">
        <v>2228</v>
      </c>
      <c r="F10891">
        <v>9.11</v>
      </c>
      <c r="G10891">
        <v>185.50111100000001</v>
      </c>
      <c r="H10891">
        <v>30.225000000000001</v>
      </c>
      <c r="AJ10891">
        <v>0.1575</v>
      </c>
      <c r="AK10891">
        <v>-100</v>
      </c>
    </row>
    <row r="10892" spans="1:37" x14ac:dyDescent="0.3">
      <c r="A10892" t="s">
        <v>0</v>
      </c>
      <c r="B10892" s="1">
        <v>42628</v>
      </c>
      <c r="C10892" s="2">
        <v>0.95796341435185184</v>
      </c>
      <c r="D10892" t="s">
        <v>2187</v>
      </c>
      <c r="E10892" t="s">
        <v>2220</v>
      </c>
    </row>
    <row r="10893" spans="1:37" x14ac:dyDescent="0.3">
      <c r="A10893" t="s">
        <v>0</v>
      </c>
      <c r="B10893" s="1">
        <v>42628</v>
      </c>
      <c r="C10893" s="2">
        <v>0.95794807870370369</v>
      </c>
      <c r="D10893" t="s">
        <v>2187</v>
      </c>
      <c r="E10893" t="s">
        <v>84</v>
      </c>
      <c r="F10893">
        <v>9.2100000000000009</v>
      </c>
      <c r="AA10893">
        <v>0.1</v>
      </c>
      <c r="AB10893">
        <v>-0.1</v>
      </c>
      <c r="AC10893">
        <v>-3.1500000000000001E-4</v>
      </c>
      <c r="AD10893">
        <v>-1.075E-3</v>
      </c>
      <c r="AE10893">
        <v>0.32400499999999999</v>
      </c>
      <c r="AF10893">
        <v>9.2090259999999997</v>
      </c>
      <c r="AG10893">
        <v>9.2090259999999997</v>
      </c>
      <c r="AH10893">
        <v>18418</v>
      </c>
      <c r="AI10893">
        <v>1</v>
      </c>
    </row>
    <row r="10894" spans="1:37" x14ac:dyDescent="0.3">
      <c r="A10894" t="s">
        <v>0</v>
      </c>
      <c r="B10894" s="1">
        <v>42628</v>
      </c>
      <c r="C10894" s="2">
        <v>0.95794807870370369</v>
      </c>
      <c r="D10894" t="s">
        <v>2187</v>
      </c>
      <c r="E10894" t="s">
        <v>48</v>
      </c>
      <c r="F10894">
        <v>9.2100000000000009</v>
      </c>
      <c r="J10894" t="s">
        <v>3747</v>
      </c>
      <c r="U10894">
        <v>9.2100000000000009</v>
      </c>
      <c r="V10894">
        <v>9.1448409999999996</v>
      </c>
      <c r="W10894">
        <v>1.8829999999999999E-3</v>
      </c>
      <c r="X10894">
        <v>-0.1</v>
      </c>
      <c r="Y10894">
        <v>1.2899999999999999E-4</v>
      </c>
      <c r="Z10894">
        <v>1</v>
      </c>
    </row>
    <row r="10895" spans="1:37" x14ac:dyDescent="0.3">
      <c r="A10895" t="s">
        <v>0</v>
      </c>
      <c r="B10895" s="1">
        <v>42628</v>
      </c>
      <c r="C10895" s="2">
        <v>0.95796726851851854</v>
      </c>
      <c r="D10895" t="s">
        <v>2187</v>
      </c>
      <c r="E10895" t="s">
        <v>2220</v>
      </c>
    </row>
    <row r="10896" spans="1:37" x14ac:dyDescent="0.3">
      <c r="A10896" t="s">
        <v>0</v>
      </c>
      <c r="B10896" s="1">
        <v>42628</v>
      </c>
      <c r="C10896" s="2">
        <v>0.95795874999999997</v>
      </c>
      <c r="D10896" t="s">
        <v>2187</v>
      </c>
      <c r="E10896" t="s">
        <v>84</v>
      </c>
      <c r="F10896">
        <v>9.11</v>
      </c>
      <c r="AA10896">
        <v>0.1</v>
      </c>
      <c r="AB10896">
        <v>0.1</v>
      </c>
      <c r="AC10896">
        <v>4.4900000000000002E-4</v>
      </c>
      <c r="AD10896">
        <v>7.6300000000000001E-4</v>
      </c>
      <c r="AE10896">
        <v>0.32416400000000001</v>
      </c>
      <c r="AF10896">
        <v>7.6774329999999997</v>
      </c>
      <c r="AG10896">
        <v>7.6774329999999997</v>
      </c>
      <c r="AH10896">
        <v>15354</v>
      </c>
      <c r="AI10896">
        <v>1</v>
      </c>
    </row>
    <row r="10897" spans="1:37" x14ac:dyDescent="0.3">
      <c r="A10897" t="s">
        <v>0</v>
      </c>
      <c r="B10897" s="1">
        <v>42628</v>
      </c>
      <c r="C10897" s="2">
        <v>0.95795874999999997</v>
      </c>
      <c r="D10897" t="s">
        <v>2187</v>
      </c>
      <c r="E10897" t="s">
        <v>48</v>
      </c>
      <c r="F10897">
        <v>9.11</v>
      </c>
      <c r="J10897" t="s">
        <v>4096</v>
      </c>
      <c r="U10897">
        <v>9.11</v>
      </c>
      <c r="V10897">
        <v>9.1490120000000008</v>
      </c>
      <c r="W10897">
        <v>1.4220000000000001E-3</v>
      </c>
      <c r="X10897">
        <v>0.1</v>
      </c>
      <c r="Y10897">
        <v>1.64E-4</v>
      </c>
      <c r="Z10897">
        <v>1</v>
      </c>
    </row>
    <row r="10898" spans="1:37" x14ac:dyDescent="0.3">
      <c r="A10898" t="s">
        <v>0</v>
      </c>
      <c r="B10898" s="1">
        <v>42628</v>
      </c>
      <c r="C10898" s="2">
        <v>0.95797349537037035</v>
      </c>
      <c r="D10898" t="s">
        <v>2187</v>
      </c>
      <c r="E10898" t="s">
        <v>2220</v>
      </c>
    </row>
    <row r="10899" spans="1:37" x14ac:dyDescent="0.3">
      <c r="A10899" t="s">
        <v>0</v>
      </c>
      <c r="B10899" s="1">
        <v>42628</v>
      </c>
      <c r="C10899" s="2">
        <v>0.9579709837962963</v>
      </c>
      <c r="D10899" t="s">
        <v>2187</v>
      </c>
      <c r="E10899" t="s">
        <v>84</v>
      </c>
      <c r="F10899">
        <v>9.1999999999999993</v>
      </c>
      <c r="AA10899">
        <v>0.1</v>
      </c>
      <c r="AB10899">
        <v>-0.09</v>
      </c>
      <c r="AC10899">
        <v>-4.08E-4</v>
      </c>
      <c r="AD10899">
        <v>-8.5700000000000001E-4</v>
      </c>
      <c r="AE10899">
        <v>0.32432499999999997</v>
      </c>
      <c r="AF10899">
        <v>9.0424919999999993</v>
      </c>
      <c r="AG10899">
        <v>9.0424919999999993</v>
      </c>
      <c r="AH10899">
        <v>18084</v>
      </c>
      <c r="AI10899">
        <v>1</v>
      </c>
    </row>
    <row r="10900" spans="1:37" x14ac:dyDescent="0.3">
      <c r="A10900" t="s">
        <v>0</v>
      </c>
      <c r="B10900" s="1">
        <v>42628</v>
      </c>
      <c r="C10900" s="2">
        <v>0.9579709837962963</v>
      </c>
      <c r="D10900" t="s">
        <v>2187</v>
      </c>
      <c r="E10900" t="s">
        <v>48</v>
      </c>
      <c r="F10900">
        <v>9.1999999999999993</v>
      </c>
      <c r="J10900" t="s">
        <v>3780</v>
      </c>
      <c r="U10900">
        <v>9.1999999999999993</v>
      </c>
      <c r="V10900">
        <v>9.1527609999999999</v>
      </c>
      <c r="W10900">
        <v>8.2100000000000001E-4</v>
      </c>
      <c r="X10900">
        <v>-0.09</v>
      </c>
      <c r="Y10900">
        <v>1.8200000000000001E-4</v>
      </c>
      <c r="Z10900">
        <v>1</v>
      </c>
    </row>
    <row r="10901" spans="1:37" x14ac:dyDescent="0.3">
      <c r="A10901" t="s">
        <v>0</v>
      </c>
      <c r="B10901" s="1">
        <v>42628</v>
      </c>
      <c r="C10901" s="2">
        <v>0.95797723379629629</v>
      </c>
      <c r="D10901" t="s">
        <v>2187</v>
      </c>
      <c r="E10901" t="s">
        <v>4097</v>
      </c>
    </row>
    <row r="10902" spans="1:37" x14ac:dyDescent="0.3">
      <c r="A10902" t="s">
        <v>0</v>
      </c>
      <c r="B10902" s="1">
        <v>42628</v>
      </c>
      <c r="C10902" s="2">
        <v>0.95797839120370376</v>
      </c>
      <c r="D10902" t="s">
        <v>2187</v>
      </c>
      <c r="E10902" t="s">
        <v>2228</v>
      </c>
      <c r="F10902">
        <v>9.1999999999999993</v>
      </c>
      <c r="G10902">
        <v>185.49911599999999</v>
      </c>
      <c r="H10902">
        <v>30.225000000000001</v>
      </c>
      <c r="AJ10902">
        <v>0.13750000000000001</v>
      </c>
      <c r="AK10902">
        <v>-100</v>
      </c>
    </row>
    <row r="10903" spans="1:37" x14ac:dyDescent="0.3">
      <c r="A10903" t="s">
        <v>0</v>
      </c>
      <c r="B10903" s="1">
        <v>42628</v>
      </c>
      <c r="C10903" s="2">
        <v>0.95799846064814809</v>
      </c>
      <c r="D10903" t="s">
        <v>2187</v>
      </c>
      <c r="E10903" t="s">
        <v>2220</v>
      </c>
    </row>
    <row r="10904" spans="1:37" x14ac:dyDescent="0.3">
      <c r="A10904" t="s">
        <v>0</v>
      </c>
      <c r="B10904" s="1">
        <v>42628</v>
      </c>
      <c r="C10904" s="2">
        <v>0.95798144675925923</v>
      </c>
      <c r="D10904" t="s">
        <v>2187</v>
      </c>
      <c r="E10904" t="s">
        <v>84</v>
      </c>
      <c r="F10904">
        <v>9.1300000000000008</v>
      </c>
      <c r="AA10904">
        <v>0.1</v>
      </c>
      <c r="AB10904">
        <v>7.0000000000000007E-2</v>
      </c>
      <c r="AC10904">
        <v>4.3000000000000002E-5</v>
      </c>
      <c r="AD10904">
        <v>4.5199999999999998E-4</v>
      </c>
      <c r="AE10904">
        <v>0.32448500000000002</v>
      </c>
      <c r="AF10904">
        <v>7.9594839999999998</v>
      </c>
      <c r="AG10904">
        <v>7.9594839999999998</v>
      </c>
      <c r="AH10904">
        <v>15918</v>
      </c>
      <c r="AI10904">
        <v>1</v>
      </c>
    </row>
    <row r="10905" spans="1:37" x14ac:dyDescent="0.3">
      <c r="A10905" t="s">
        <v>0</v>
      </c>
      <c r="B10905" s="1">
        <v>42628</v>
      </c>
      <c r="C10905" s="2">
        <v>0.95798144675925923</v>
      </c>
      <c r="D10905" t="s">
        <v>2187</v>
      </c>
      <c r="E10905" t="s">
        <v>48</v>
      </c>
      <c r="F10905">
        <v>9.1300000000000008</v>
      </c>
      <c r="J10905" t="s">
        <v>4098</v>
      </c>
      <c r="U10905">
        <v>9.1300000000000008</v>
      </c>
      <c r="V10905">
        <v>9.1547070000000001</v>
      </c>
      <c r="W10905">
        <v>4.28E-4</v>
      </c>
      <c r="X10905">
        <v>7.0000000000000007E-2</v>
      </c>
      <c r="Y10905">
        <v>1.8599999999999999E-4</v>
      </c>
      <c r="Z10905">
        <v>1</v>
      </c>
    </row>
    <row r="10906" spans="1:37" x14ac:dyDescent="0.3">
      <c r="A10906" t="s">
        <v>0</v>
      </c>
      <c r="B10906" s="1">
        <v>42628</v>
      </c>
      <c r="C10906" s="2">
        <v>0.95800236111111114</v>
      </c>
      <c r="D10906" t="s">
        <v>2187</v>
      </c>
      <c r="E10906" t="s">
        <v>2220</v>
      </c>
    </row>
    <row r="10907" spans="1:37" x14ac:dyDescent="0.3">
      <c r="A10907" t="s">
        <v>0</v>
      </c>
      <c r="B10907" s="1">
        <v>42628</v>
      </c>
      <c r="C10907" s="2">
        <v>0.95799267361111118</v>
      </c>
      <c r="D10907" t="s">
        <v>2187</v>
      </c>
      <c r="E10907" t="s">
        <v>84</v>
      </c>
      <c r="F10907">
        <v>9.16</v>
      </c>
      <c r="AA10907">
        <v>0.1</v>
      </c>
      <c r="AB10907">
        <v>-0.03</v>
      </c>
      <c r="AC10907">
        <v>-7.8999999999999996E-5</v>
      </c>
      <c r="AD10907">
        <v>-1.22E-4</v>
      </c>
      <c r="AE10907">
        <v>0.32464500000000002</v>
      </c>
      <c r="AF10907">
        <v>8.4285999999999994</v>
      </c>
      <c r="AG10907">
        <v>8.4285999999999994</v>
      </c>
      <c r="AH10907">
        <v>16857</v>
      </c>
      <c r="AI10907">
        <v>1</v>
      </c>
    </row>
    <row r="10908" spans="1:37" x14ac:dyDescent="0.3">
      <c r="A10908" t="s">
        <v>0</v>
      </c>
      <c r="B10908" s="1">
        <v>42628</v>
      </c>
      <c r="C10908" s="2">
        <v>0.95799267361111118</v>
      </c>
      <c r="D10908" t="s">
        <v>2187</v>
      </c>
      <c r="E10908" t="s">
        <v>48</v>
      </c>
      <c r="F10908">
        <v>9.16</v>
      </c>
      <c r="J10908" t="s">
        <v>4099</v>
      </c>
      <c r="U10908">
        <v>9.16</v>
      </c>
      <c r="V10908">
        <v>9.1555569999999999</v>
      </c>
      <c r="W10908">
        <v>-1.02E-4</v>
      </c>
      <c r="X10908">
        <v>-0.03</v>
      </c>
      <c r="Y10908">
        <v>1.8100000000000001E-4</v>
      </c>
      <c r="Z10908">
        <v>1</v>
      </c>
    </row>
    <row r="10909" spans="1:37" x14ac:dyDescent="0.3">
      <c r="A10909" t="s">
        <v>0</v>
      </c>
      <c r="B10909" s="1">
        <v>42628</v>
      </c>
      <c r="C10909" s="2">
        <v>0.95800858796296307</v>
      </c>
      <c r="D10909" t="s">
        <v>2187</v>
      </c>
      <c r="E10909" t="s">
        <v>2220</v>
      </c>
    </row>
    <row r="10910" spans="1:37" x14ac:dyDescent="0.3">
      <c r="A10910" t="s">
        <v>0</v>
      </c>
      <c r="B10910" s="1">
        <v>42628</v>
      </c>
      <c r="C10910" s="2">
        <v>0.95800480324074078</v>
      </c>
      <c r="D10910" t="s">
        <v>2187</v>
      </c>
      <c r="E10910" t="s">
        <v>84</v>
      </c>
      <c r="F10910">
        <v>9.19</v>
      </c>
      <c r="AA10910">
        <v>0.1</v>
      </c>
      <c r="AB10910">
        <v>-0.03</v>
      </c>
      <c r="AC10910">
        <v>-6.7000000000000002E-4</v>
      </c>
      <c r="AD10910">
        <v>-5.9100000000000005E-4</v>
      </c>
      <c r="AE10910">
        <v>0.32480599999999998</v>
      </c>
      <c r="AF10910">
        <v>8.8507890000000007</v>
      </c>
      <c r="AG10910">
        <v>8.8507890000000007</v>
      </c>
      <c r="AH10910">
        <v>17701</v>
      </c>
      <c r="AI10910">
        <v>1</v>
      </c>
    </row>
    <row r="10911" spans="1:37" x14ac:dyDescent="0.3">
      <c r="A10911" t="s">
        <v>0</v>
      </c>
      <c r="B10911" s="1">
        <v>42628</v>
      </c>
      <c r="C10911" s="2">
        <v>0.95800480324074078</v>
      </c>
      <c r="D10911" t="s">
        <v>2187</v>
      </c>
      <c r="E10911" t="s">
        <v>48</v>
      </c>
      <c r="F10911">
        <v>9.19</v>
      </c>
      <c r="J10911" t="s">
        <v>3758</v>
      </c>
      <c r="U10911">
        <v>9.19</v>
      </c>
      <c r="V10911">
        <v>9.1567179999999997</v>
      </c>
      <c r="W10911">
        <v>-1.0070000000000001E-3</v>
      </c>
      <c r="X10911">
        <v>-0.03</v>
      </c>
      <c r="Y10911">
        <v>1.74E-4</v>
      </c>
      <c r="Z10911">
        <v>1</v>
      </c>
    </row>
    <row r="10912" spans="1:37" x14ac:dyDescent="0.3">
      <c r="A10912" t="s">
        <v>0</v>
      </c>
      <c r="B10912" s="1">
        <v>42628</v>
      </c>
      <c r="C10912" s="2">
        <v>0.95801230324074071</v>
      </c>
      <c r="D10912" t="s">
        <v>2187</v>
      </c>
      <c r="E10912" t="s">
        <v>3797</v>
      </c>
    </row>
    <row r="10913" spans="1:37" x14ac:dyDescent="0.3">
      <c r="A10913" t="s">
        <v>0</v>
      </c>
      <c r="B10913" s="1">
        <v>42628</v>
      </c>
      <c r="C10913" s="2">
        <v>0.95801348379629625</v>
      </c>
      <c r="D10913" t="s">
        <v>2187</v>
      </c>
      <c r="E10913" t="s">
        <v>2228</v>
      </c>
      <c r="F10913">
        <v>9.19</v>
      </c>
      <c r="G10913">
        <v>185.50129000000001</v>
      </c>
      <c r="H10913">
        <v>30.225000000000001</v>
      </c>
      <c r="AJ10913">
        <v>0.15875</v>
      </c>
      <c r="AK10913">
        <v>-100</v>
      </c>
    </row>
    <row r="10914" spans="1:37" x14ac:dyDescent="0.3">
      <c r="A10914" t="s">
        <v>0</v>
      </c>
      <c r="B10914" s="1">
        <v>42628</v>
      </c>
      <c r="C10914" s="2">
        <v>0.95803354166666665</v>
      </c>
      <c r="D10914" t="s">
        <v>2187</v>
      </c>
      <c r="E10914" t="s">
        <v>2220</v>
      </c>
    </row>
    <row r="10915" spans="1:37" x14ac:dyDescent="0.3">
      <c r="A10915" t="s">
        <v>0</v>
      </c>
      <c r="B10915" s="1">
        <v>42628</v>
      </c>
      <c r="C10915" s="2">
        <v>0.95801528935185187</v>
      </c>
      <c r="D10915" t="s">
        <v>2187</v>
      </c>
      <c r="E10915" t="s">
        <v>84</v>
      </c>
      <c r="F10915">
        <v>9.1300000000000008</v>
      </c>
      <c r="AA10915">
        <v>0.1</v>
      </c>
      <c r="AB10915">
        <v>0.06</v>
      </c>
      <c r="AC10915">
        <v>-1.5899999999999999E-4</v>
      </c>
      <c r="AD10915">
        <v>5.1000000000000004E-4</v>
      </c>
      <c r="AE10915">
        <v>0.32496599999999998</v>
      </c>
      <c r="AF10915">
        <v>7.929233</v>
      </c>
      <c r="AG10915">
        <v>7.929233</v>
      </c>
      <c r="AH10915">
        <v>15858</v>
      </c>
      <c r="AI10915">
        <v>1</v>
      </c>
    </row>
    <row r="10916" spans="1:37" x14ac:dyDescent="0.3">
      <c r="A10916" t="s">
        <v>0</v>
      </c>
      <c r="B10916" s="1">
        <v>42628</v>
      </c>
      <c r="C10916" s="2">
        <v>0.95801528935185187</v>
      </c>
      <c r="D10916" t="s">
        <v>2187</v>
      </c>
      <c r="E10916" t="s">
        <v>48</v>
      </c>
      <c r="F10916">
        <v>9.1300000000000008</v>
      </c>
      <c r="J10916" t="s">
        <v>4018</v>
      </c>
      <c r="U10916">
        <v>9.1300000000000008</v>
      </c>
      <c r="V10916">
        <v>9.1578250000000008</v>
      </c>
      <c r="W10916">
        <v>-1.7849999999999999E-3</v>
      </c>
      <c r="X10916">
        <v>0.06</v>
      </c>
      <c r="Y10916">
        <v>1.7000000000000001E-4</v>
      </c>
      <c r="Z10916">
        <v>1</v>
      </c>
    </row>
    <row r="10917" spans="1:37" x14ac:dyDescent="0.3">
      <c r="A10917" t="s">
        <v>0</v>
      </c>
      <c r="B10917" s="1">
        <v>42628</v>
      </c>
      <c r="C10917" s="2">
        <v>0.95803741898148154</v>
      </c>
      <c r="D10917" t="s">
        <v>2187</v>
      </c>
      <c r="E10917" t="s">
        <v>2220</v>
      </c>
    </row>
    <row r="10918" spans="1:37" x14ac:dyDescent="0.3">
      <c r="A10918" t="s">
        <v>0</v>
      </c>
      <c r="B10918" s="1">
        <v>42628</v>
      </c>
      <c r="C10918" s="2">
        <v>0.95802658564814813</v>
      </c>
      <c r="D10918" t="s">
        <v>2187</v>
      </c>
      <c r="E10918" t="s">
        <v>84</v>
      </c>
      <c r="F10918">
        <v>9.19</v>
      </c>
      <c r="AA10918">
        <v>0.1</v>
      </c>
      <c r="AB10918">
        <v>-0.06</v>
      </c>
      <c r="AC10918">
        <v>-7.2199999999999999E-4</v>
      </c>
      <c r="AD10918">
        <v>-5.6300000000000002E-4</v>
      </c>
      <c r="AE10918">
        <v>0.325127</v>
      </c>
      <c r="AF10918">
        <v>8.8328319999999998</v>
      </c>
      <c r="AG10918">
        <v>8.8328319999999998</v>
      </c>
      <c r="AH10918">
        <v>17665</v>
      </c>
      <c r="AI10918">
        <v>1</v>
      </c>
    </row>
    <row r="10919" spans="1:37" x14ac:dyDescent="0.3">
      <c r="A10919" t="s">
        <v>0</v>
      </c>
      <c r="B10919" s="1">
        <v>42628</v>
      </c>
      <c r="C10919" s="2">
        <v>0.95802658564814813</v>
      </c>
      <c r="D10919" t="s">
        <v>2187</v>
      </c>
      <c r="E10919" t="s">
        <v>48</v>
      </c>
      <c r="F10919">
        <v>9.19</v>
      </c>
      <c r="J10919" t="s">
        <v>3665</v>
      </c>
      <c r="U10919">
        <v>9.19</v>
      </c>
      <c r="V10919">
        <v>9.1581880000000009</v>
      </c>
      <c r="W10919">
        <v>-1.964E-3</v>
      </c>
      <c r="X10919">
        <v>-0.06</v>
      </c>
      <c r="Y10919">
        <v>1.66E-4</v>
      </c>
      <c r="Z10919">
        <v>1</v>
      </c>
    </row>
    <row r="10920" spans="1:37" x14ac:dyDescent="0.3">
      <c r="A10920" t="s">
        <v>0</v>
      </c>
      <c r="B10920" s="1">
        <v>42628</v>
      </c>
      <c r="C10920" s="2">
        <v>0.95804363425925931</v>
      </c>
      <c r="D10920" t="s">
        <v>2187</v>
      </c>
      <c r="E10920" t="s">
        <v>2220</v>
      </c>
    </row>
    <row r="10921" spans="1:37" x14ac:dyDescent="0.3">
      <c r="A10921" t="s">
        <v>0</v>
      </c>
      <c r="B10921" s="1">
        <v>42628</v>
      </c>
      <c r="C10921" s="2">
        <v>0.95803856481481475</v>
      </c>
      <c r="D10921" t="s">
        <v>2187</v>
      </c>
      <c r="E10921" t="s">
        <v>84</v>
      </c>
      <c r="F10921">
        <v>9.11</v>
      </c>
      <c r="AA10921">
        <v>0.1</v>
      </c>
      <c r="AB10921">
        <v>0.08</v>
      </c>
      <c r="AC10921">
        <v>1.3999999999999999E-4</v>
      </c>
      <c r="AD10921">
        <v>8.6200000000000003E-4</v>
      </c>
      <c r="AE10921">
        <v>0.32528699999999999</v>
      </c>
      <c r="AF10921">
        <v>7.6242070000000002</v>
      </c>
      <c r="AG10921">
        <v>7.6242070000000002</v>
      </c>
      <c r="AH10921">
        <v>15248</v>
      </c>
      <c r="AI10921">
        <v>1</v>
      </c>
    </row>
    <row r="10922" spans="1:37" x14ac:dyDescent="0.3">
      <c r="A10922" t="s">
        <v>0</v>
      </c>
      <c r="B10922" s="1">
        <v>42628</v>
      </c>
      <c r="C10922" s="2">
        <v>0.95803856481481475</v>
      </c>
      <c r="D10922" t="s">
        <v>2187</v>
      </c>
      <c r="E10922" t="s">
        <v>48</v>
      </c>
      <c r="F10922">
        <v>9.11</v>
      </c>
      <c r="J10922" t="s">
        <v>4096</v>
      </c>
      <c r="U10922">
        <v>9.11</v>
      </c>
      <c r="V10922">
        <v>9.1588320000000003</v>
      </c>
      <c r="W10922">
        <v>-1.73E-3</v>
      </c>
      <c r="X10922">
        <v>0.08</v>
      </c>
      <c r="Y10922">
        <v>1.5799999999999999E-4</v>
      </c>
      <c r="Z10922">
        <v>1</v>
      </c>
    </row>
    <row r="10923" spans="1:37" x14ac:dyDescent="0.3">
      <c r="A10923" t="s">
        <v>0</v>
      </c>
      <c r="B10923" s="1">
        <v>42628</v>
      </c>
      <c r="C10923" s="2">
        <v>0.95804760416666668</v>
      </c>
      <c r="D10923" t="s">
        <v>2187</v>
      </c>
      <c r="E10923" t="s">
        <v>3810</v>
      </c>
    </row>
    <row r="10924" spans="1:37" x14ac:dyDescent="0.3">
      <c r="A10924" t="s">
        <v>0</v>
      </c>
      <c r="B10924" s="1">
        <v>42628</v>
      </c>
      <c r="C10924" s="2">
        <v>0.95804876157407415</v>
      </c>
      <c r="D10924" t="s">
        <v>2187</v>
      </c>
      <c r="E10924" t="s">
        <v>2228</v>
      </c>
      <c r="F10924">
        <v>9.11</v>
      </c>
      <c r="G10924">
        <v>185.498603</v>
      </c>
      <c r="H10924">
        <v>30.225000000000001</v>
      </c>
      <c r="AJ10924">
        <v>0.15875</v>
      </c>
      <c r="AK10924">
        <v>-100</v>
      </c>
    </row>
    <row r="10925" spans="1:37" x14ac:dyDescent="0.3">
      <c r="A10925" t="s">
        <v>0</v>
      </c>
      <c r="B10925" s="1">
        <v>42628</v>
      </c>
      <c r="C10925" s="2">
        <v>0.95806883101851847</v>
      </c>
      <c r="D10925" t="s">
        <v>2187</v>
      </c>
      <c r="E10925" t="s">
        <v>2220</v>
      </c>
    </row>
    <row r="10926" spans="1:37" x14ac:dyDescent="0.3">
      <c r="A10926" t="s">
        <v>0</v>
      </c>
      <c r="B10926" s="1">
        <v>42628</v>
      </c>
      <c r="C10926" s="2">
        <v>0.9580500115740741</v>
      </c>
      <c r="D10926" t="s">
        <v>2187</v>
      </c>
      <c r="E10926" t="s">
        <v>84</v>
      </c>
      <c r="F10926">
        <v>9.2100000000000009</v>
      </c>
      <c r="AA10926">
        <v>0.1</v>
      </c>
      <c r="AB10926">
        <v>-0.1</v>
      </c>
      <c r="AC10926">
        <v>-7.9500000000000003E-4</v>
      </c>
      <c r="AD10926">
        <v>-9.3499999999999996E-4</v>
      </c>
      <c r="AE10926">
        <v>0.32544800000000002</v>
      </c>
      <c r="AF10926">
        <v>9.1368519999999993</v>
      </c>
      <c r="AG10926">
        <v>9.1368519999999993</v>
      </c>
      <c r="AH10926">
        <v>18273</v>
      </c>
      <c r="AI10926">
        <v>1</v>
      </c>
    </row>
    <row r="10927" spans="1:37" x14ac:dyDescent="0.3">
      <c r="A10927" t="s">
        <v>0</v>
      </c>
      <c r="B10927" s="1">
        <v>42628</v>
      </c>
      <c r="C10927" s="2">
        <v>0.9580500115740741</v>
      </c>
      <c r="D10927" t="s">
        <v>2187</v>
      </c>
      <c r="E10927" t="s">
        <v>48</v>
      </c>
      <c r="F10927">
        <v>9.2100000000000009</v>
      </c>
      <c r="J10927" t="s">
        <v>3822</v>
      </c>
      <c r="U10927">
        <v>9.2100000000000009</v>
      </c>
      <c r="V10927">
        <v>9.1605059999999998</v>
      </c>
      <c r="W10927">
        <v>-1.421E-3</v>
      </c>
      <c r="X10927">
        <v>-0.1</v>
      </c>
      <c r="Y10927">
        <v>1.35E-4</v>
      </c>
      <c r="Z10927">
        <v>1</v>
      </c>
    </row>
    <row r="10928" spans="1:37" x14ac:dyDescent="0.3">
      <c r="A10928" t="s">
        <v>0</v>
      </c>
      <c r="B10928" s="1">
        <v>42628</v>
      </c>
      <c r="C10928" s="2">
        <v>0.95807271990740739</v>
      </c>
      <c r="D10928" t="s">
        <v>2187</v>
      </c>
      <c r="E10928" t="s">
        <v>2220</v>
      </c>
    </row>
    <row r="10929" spans="1:37" x14ac:dyDescent="0.3">
      <c r="A10929" t="s">
        <v>0</v>
      </c>
      <c r="B10929" s="1">
        <v>42628</v>
      </c>
      <c r="C10929" s="2">
        <v>0.95806050925925923</v>
      </c>
      <c r="D10929" t="s">
        <v>2187</v>
      </c>
      <c r="E10929" t="s">
        <v>84</v>
      </c>
      <c r="F10929">
        <v>9.11</v>
      </c>
      <c r="AA10929">
        <v>0.1</v>
      </c>
      <c r="AB10929">
        <v>0.1</v>
      </c>
      <c r="AC10929">
        <v>9.1000000000000003E-5</v>
      </c>
      <c r="AD10929">
        <v>8.8599999999999996E-4</v>
      </c>
      <c r="AE10929">
        <v>0.32560800000000001</v>
      </c>
      <c r="AF10929">
        <v>7.6093529999999996</v>
      </c>
      <c r="AG10929">
        <v>7.6093529999999996</v>
      </c>
      <c r="AH10929">
        <v>15218</v>
      </c>
      <c r="AI10929">
        <v>1</v>
      </c>
    </row>
    <row r="10930" spans="1:37" x14ac:dyDescent="0.3">
      <c r="A10930" t="s">
        <v>0</v>
      </c>
      <c r="B10930" s="1">
        <v>42628</v>
      </c>
      <c r="C10930" s="2">
        <v>0.95806050925925923</v>
      </c>
      <c r="D10930" t="s">
        <v>2187</v>
      </c>
      <c r="E10930" t="s">
        <v>48</v>
      </c>
      <c r="F10930">
        <v>9.11</v>
      </c>
      <c r="J10930" t="s">
        <v>4100</v>
      </c>
      <c r="U10930">
        <v>9.11</v>
      </c>
      <c r="V10930">
        <v>9.1614679999999993</v>
      </c>
      <c r="W10930">
        <v>-1.077E-3</v>
      </c>
      <c r="X10930">
        <v>0.1</v>
      </c>
      <c r="Y10930">
        <v>9.7999999999999997E-5</v>
      </c>
      <c r="Z10930">
        <v>1</v>
      </c>
    </row>
    <row r="10931" spans="1:37" x14ac:dyDescent="0.3">
      <c r="A10931" t="s">
        <v>0</v>
      </c>
      <c r="B10931" s="1">
        <v>42628</v>
      </c>
      <c r="C10931" s="2">
        <v>0.95807893518518517</v>
      </c>
      <c r="D10931" t="s">
        <v>2187</v>
      </c>
      <c r="E10931" t="s">
        <v>2220</v>
      </c>
    </row>
    <row r="10932" spans="1:37" x14ac:dyDescent="0.3">
      <c r="A10932" t="s">
        <v>0</v>
      </c>
      <c r="B10932" s="1">
        <v>42628</v>
      </c>
      <c r="C10932" s="2">
        <v>0.95807254629629623</v>
      </c>
      <c r="D10932" t="s">
        <v>2187</v>
      </c>
      <c r="E10932" t="s">
        <v>84</v>
      </c>
      <c r="F10932">
        <v>9.18</v>
      </c>
      <c r="AA10932">
        <v>0.1</v>
      </c>
      <c r="AB10932">
        <v>-7.0000000000000007E-2</v>
      </c>
      <c r="AC10932">
        <v>-3.3199999999999999E-4</v>
      </c>
      <c r="AD10932">
        <v>-4.2299999999999998E-4</v>
      </c>
      <c r="AE10932">
        <v>0.32576899999999998</v>
      </c>
      <c r="AF10932">
        <v>8.6903830000000006</v>
      </c>
      <c r="AG10932">
        <v>8.6903830000000006</v>
      </c>
      <c r="AH10932">
        <v>17380</v>
      </c>
      <c r="AI10932">
        <v>1</v>
      </c>
    </row>
    <row r="10933" spans="1:37" x14ac:dyDescent="0.3">
      <c r="A10933" t="s">
        <v>0</v>
      </c>
      <c r="B10933" s="1">
        <v>42628</v>
      </c>
      <c r="C10933" s="2">
        <v>0.95807254629629623</v>
      </c>
      <c r="D10933" t="s">
        <v>2187</v>
      </c>
      <c r="E10933" t="s">
        <v>48</v>
      </c>
      <c r="F10933">
        <v>9.18</v>
      </c>
      <c r="J10933" t="s">
        <v>3679</v>
      </c>
      <c r="U10933">
        <v>9.18</v>
      </c>
      <c r="V10933">
        <v>9.1600889999999993</v>
      </c>
      <c r="W10933">
        <v>-6.6600000000000003E-4</v>
      </c>
      <c r="X10933">
        <v>-7.0000000000000007E-2</v>
      </c>
      <c r="Y10933">
        <v>5.5999999999999999E-5</v>
      </c>
      <c r="Z10933">
        <v>1</v>
      </c>
    </row>
    <row r="10934" spans="1:37" x14ac:dyDescent="0.3">
      <c r="A10934" t="s">
        <v>0</v>
      </c>
      <c r="B10934" s="1">
        <v>42628</v>
      </c>
      <c r="C10934" s="2">
        <v>0.9580826736111111</v>
      </c>
      <c r="D10934" t="s">
        <v>2187</v>
      </c>
      <c r="E10934" t="s">
        <v>4101</v>
      </c>
    </row>
    <row r="10935" spans="1:37" x14ac:dyDescent="0.3">
      <c r="A10935" t="s">
        <v>0</v>
      </c>
      <c r="B10935" s="1">
        <v>42628</v>
      </c>
      <c r="C10935" s="2">
        <v>0.95808384259259249</v>
      </c>
      <c r="D10935" t="s">
        <v>2187</v>
      </c>
      <c r="E10935" t="s">
        <v>2228</v>
      </c>
      <c r="F10935">
        <v>9.18</v>
      </c>
      <c r="G10935">
        <v>185.499539</v>
      </c>
      <c r="H10935">
        <v>30.225000000000001</v>
      </c>
      <c r="AJ10935">
        <v>0.1575</v>
      </c>
      <c r="AK10935">
        <v>-100</v>
      </c>
    </row>
    <row r="10936" spans="1:37" x14ac:dyDescent="0.3">
      <c r="A10936" t="s">
        <v>0</v>
      </c>
      <c r="B10936" s="1">
        <v>42628</v>
      </c>
      <c r="C10936" s="2">
        <v>0.9581039004629629</v>
      </c>
      <c r="D10936" t="s">
        <v>2187</v>
      </c>
      <c r="E10936" t="s">
        <v>2220</v>
      </c>
    </row>
    <row r="10937" spans="1:37" x14ac:dyDescent="0.3">
      <c r="A10937" t="s">
        <v>0</v>
      </c>
      <c r="B10937" s="1">
        <v>42628</v>
      </c>
      <c r="C10937" s="2">
        <v>0.95808383101851857</v>
      </c>
      <c r="D10937" t="s">
        <v>2187</v>
      </c>
      <c r="E10937" t="s">
        <v>84</v>
      </c>
      <c r="F10937">
        <v>9.17</v>
      </c>
      <c r="AA10937">
        <v>0.1</v>
      </c>
      <c r="AB10937">
        <v>0.01</v>
      </c>
      <c r="AC10937">
        <v>-5.0900000000000001E-4</v>
      </c>
      <c r="AD10937">
        <v>-1.7699999999999999E-4</v>
      </c>
      <c r="AE10937">
        <v>0.32593</v>
      </c>
      <c r="AF10937">
        <v>8.5082269999999998</v>
      </c>
      <c r="AG10937">
        <v>8.5082269999999998</v>
      </c>
      <c r="AH10937">
        <v>17016</v>
      </c>
      <c r="AI10937">
        <v>1</v>
      </c>
    </row>
    <row r="10938" spans="1:37" x14ac:dyDescent="0.3">
      <c r="A10938" t="s">
        <v>0</v>
      </c>
      <c r="B10938" s="1">
        <v>42628</v>
      </c>
      <c r="C10938" s="2">
        <v>0.95808383101851857</v>
      </c>
      <c r="D10938" t="s">
        <v>2187</v>
      </c>
      <c r="E10938" t="s">
        <v>48</v>
      </c>
      <c r="F10938">
        <v>9.17</v>
      </c>
      <c r="J10938" t="s">
        <v>3007</v>
      </c>
      <c r="U10938">
        <v>9.17</v>
      </c>
      <c r="V10938">
        <v>9.1577800000000007</v>
      </c>
      <c r="W10938">
        <v>-2.7500000000000002E-4</v>
      </c>
      <c r="X10938">
        <v>0.01</v>
      </c>
      <c r="Y10938">
        <v>2.3E-5</v>
      </c>
      <c r="Z10938">
        <v>1</v>
      </c>
    </row>
    <row r="10939" spans="1:37" x14ac:dyDescent="0.3">
      <c r="A10939" t="s">
        <v>0</v>
      </c>
      <c r="B10939" s="1">
        <v>42628</v>
      </c>
      <c r="C10939" s="2">
        <v>0.95810778935185181</v>
      </c>
      <c r="D10939" t="s">
        <v>2187</v>
      </c>
      <c r="E10939" t="s">
        <v>2220</v>
      </c>
    </row>
    <row r="10940" spans="1:37" x14ac:dyDescent="0.3">
      <c r="A10940" t="s">
        <v>0</v>
      </c>
      <c r="B10940" s="1">
        <v>42628</v>
      </c>
      <c r="C10940" s="2">
        <v>0.95809440972222226</v>
      </c>
      <c r="D10940" t="s">
        <v>2187</v>
      </c>
      <c r="E10940" t="s">
        <v>84</v>
      </c>
      <c r="F10940">
        <v>9.14</v>
      </c>
      <c r="AA10940">
        <v>0.1</v>
      </c>
      <c r="AB10940">
        <v>0.03</v>
      </c>
      <c r="AC10940">
        <v>-1.54E-4</v>
      </c>
      <c r="AD10940">
        <v>3.5500000000000001E-4</v>
      </c>
      <c r="AE10940">
        <v>0.32608999999999999</v>
      </c>
      <c r="AF10940">
        <v>8.0543180000000003</v>
      </c>
      <c r="AG10940">
        <v>8.0543180000000003</v>
      </c>
      <c r="AH10940">
        <v>16108</v>
      </c>
      <c r="AI10940">
        <v>1</v>
      </c>
    </row>
    <row r="10941" spans="1:37" x14ac:dyDescent="0.3">
      <c r="A10941" t="s">
        <v>0</v>
      </c>
      <c r="B10941" s="1">
        <v>42628</v>
      </c>
      <c r="C10941" s="2">
        <v>0.95809440972222226</v>
      </c>
      <c r="D10941" t="s">
        <v>2187</v>
      </c>
      <c r="E10941" t="s">
        <v>48</v>
      </c>
      <c r="F10941">
        <v>9.14</v>
      </c>
      <c r="J10941" t="s">
        <v>2403</v>
      </c>
      <c r="U10941">
        <v>9.14</v>
      </c>
      <c r="V10941">
        <v>9.1566170000000007</v>
      </c>
      <c r="W10941">
        <v>1.2E-5</v>
      </c>
      <c r="X10941">
        <v>0.03</v>
      </c>
      <c r="Y10941">
        <v>-3.0000000000000001E-6</v>
      </c>
      <c r="Z10941">
        <v>1</v>
      </c>
    </row>
    <row r="10942" spans="1:37" x14ac:dyDescent="0.3">
      <c r="A10942" t="s">
        <v>0</v>
      </c>
      <c r="B10942" s="1">
        <v>42628</v>
      </c>
      <c r="C10942" s="2">
        <v>0.9581140046296297</v>
      </c>
      <c r="D10942" t="s">
        <v>2187</v>
      </c>
      <c r="E10942" t="s">
        <v>2220</v>
      </c>
    </row>
    <row r="10943" spans="1:37" x14ac:dyDescent="0.3">
      <c r="A10943" t="s">
        <v>0</v>
      </c>
      <c r="B10943" s="1">
        <v>42628</v>
      </c>
      <c r="C10943" s="2">
        <v>0.95810636574074071</v>
      </c>
      <c r="D10943" t="s">
        <v>2187</v>
      </c>
      <c r="E10943" t="s">
        <v>84</v>
      </c>
      <c r="F10943">
        <v>9.19</v>
      </c>
      <c r="AA10943">
        <v>0.1</v>
      </c>
      <c r="AB10943">
        <v>-0.05</v>
      </c>
      <c r="AC10943">
        <v>-6.8000000000000005E-4</v>
      </c>
      <c r="AD10943">
        <v>-5.2599999999999999E-4</v>
      </c>
      <c r="AE10943">
        <v>0.32625100000000001</v>
      </c>
      <c r="AF10943">
        <v>8.8014969999999995</v>
      </c>
      <c r="AG10943">
        <v>8.8014969999999995</v>
      </c>
      <c r="AH10943">
        <v>17602</v>
      </c>
      <c r="AI10943">
        <v>1</v>
      </c>
    </row>
    <row r="10944" spans="1:37" x14ac:dyDescent="0.3">
      <c r="A10944" t="s">
        <v>0</v>
      </c>
      <c r="B10944" s="1">
        <v>42628</v>
      </c>
      <c r="C10944" s="2">
        <v>0.95810636574074071</v>
      </c>
      <c r="D10944" t="s">
        <v>2187</v>
      </c>
      <c r="E10944" t="s">
        <v>48</v>
      </c>
      <c r="F10944">
        <v>9.19</v>
      </c>
      <c r="J10944" t="s">
        <v>3758</v>
      </c>
      <c r="U10944">
        <v>9.19</v>
      </c>
      <c r="V10944">
        <v>9.1566419999999997</v>
      </c>
      <c r="W10944">
        <v>1.46E-4</v>
      </c>
      <c r="X10944">
        <v>-0.05</v>
      </c>
      <c r="Y10944">
        <v>-2.3E-5</v>
      </c>
      <c r="Z10944">
        <v>1</v>
      </c>
    </row>
    <row r="10945" spans="1:37" x14ac:dyDescent="0.3">
      <c r="A10945" t="s">
        <v>0</v>
      </c>
      <c r="B10945" s="1">
        <v>42628</v>
      </c>
      <c r="C10945" s="2">
        <v>0.95811788194444436</v>
      </c>
      <c r="D10945" t="s">
        <v>2187</v>
      </c>
      <c r="E10945" t="s">
        <v>2220</v>
      </c>
    </row>
    <row r="10946" spans="1:37" x14ac:dyDescent="0.3">
      <c r="A10946" t="s">
        <v>0</v>
      </c>
      <c r="B10946" s="1">
        <v>42628</v>
      </c>
      <c r="C10946" s="2">
        <v>0.95811771990740746</v>
      </c>
      <c r="D10946" t="s">
        <v>2187</v>
      </c>
      <c r="E10946" t="s">
        <v>84</v>
      </c>
      <c r="F10946">
        <v>9.09</v>
      </c>
      <c r="AA10946">
        <v>0.1</v>
      </c>
      <c r="AB10946">
        <v>0.1</v>
      </c>
      <c r="AC10946">
        <v>5.3899999999999998E-4</v>
      </c>
      <c r="AD10946">
        <v>1.219E-3</v>
      </c>
      <c r="AE10946">
        <v>0.32640999999999998</v>
      </c>
      <c r="AF10946">
        <v>7.3078139999999996</v>
      </c>
      <c r="AG10946">
        <v>7.3078139999999996</v>
      </c>
      <c r="AH10946">
        <v>14615</v>
      </c>
      <c r="AI10946">
        <v>1</v>
      </c>
    </row>
    <row r="10947" spans="1:37" x14ac:dyDescent="0.3">
      <c r="A10947" t="s">
        <v>0</v>
      </c>
      <c r="B10947" s="1">
        <v>42628</v>
      </c>
      <c r="C10947" s="2">
        <v>0.95811771990740746</v>
      </c>
      <c r="D10947" t="s">
        <v>2187</v>
      </c>
      <c r="E10947" t="s">
        <v>48</v>
      </c>
      <c r="F10947">
        <v>9.09</v>
      </c>
      <c r="J10947" t="s">
        <v>3802</v>
      </c>
      <c r="U10947">
        <v>9.09</v>
      </c>
      <c r="V10947">
        <v>9.1575209999999991</v>
      </c>
      <c r="W10947">
        <v>8.2999999999999998E-5</v>
      </c>
      <c r="X10947">
        <v>0.1</v>
      </c>
      <c r="Y10947">
        <v>-4.0000000000000003E-5</v>
      </c>
      <c r="Z10947">
        <v>1</v>
      </c>
    </row>
    <row r="10948" spans="1:37" x14ac:dyDescent="0.3">
      <c r="A10948" t="s">
        <v>0</v>
      </c>
      <c r="B10948" s="1">
        <v>42628</v>
      </c>
      <c r="C10948" s="2">
        <v>0.95812162037037041</v>
      </c>
      <c r="D10948" t="s">
        <v>2187</v>
      </c>
      <c r="E10948" t="s">
        <v>4102</v>
      </c>
    </row>
    <row r="10949" spans="1:37" x14ac:dyDescent="0.3">
      <c r="A10949" t="s">
        <v>0</v>
      </c>
      <c r="B10949" s="1">
        <v>42628</v>
      </c>
      <c r="C10949" s="2">
        <v>0.95812277777777777</v>
      </c>
      <c r="D10949" t="s">
        <v>2187</v>
      </c>
      <c r="E10949" t="s">
        <v>2228</v>
      </c>
      <c r="F10949">
        <v>9.09</v>
      </c>
      <c r="G10949">
        <v>185.49937600000001</v>
      </c>
      <c r="H10949">
        <v>30.225000000000001</v>
      </c>
      <c r="AJ10949">
        <v>0.14000000000000001</v>
      </c>
      <c r="AK10949">
        <v>-100</v>
      </c>
    </row>
    <row r="10950" spans="1:37" x14ac:dyDescent="0.3">
      <c r="A10950" t="s">
        <v>0</v>
      </c>
      <c r="B10950" s="1">
        <v>42628</v>
      </c>
      <c r="C10950" s="2">
        <v>0.9581393402777777</v>
      </c>
      <c r="D10950" t="s">
        <v>2187</v>
      </c>
      <c r="E10950" t="s">
        <v>2220</v>
      </c>
    </row>
    <row r="10951" spans="1:37" x14ac:dyDescent="0.3">
      <c r="A10951" t="s">
        <v>0</v>
      </c>
      <c r="B10951" s="1">
        <v>42628</v>
      </c>
      <c r="C10951" s="2">
        <v>0.95812835648148154</v>
      </c>
      <c r="D10951" t="s">
        <v>2187</v>
      </c>
      <c r="E10951" t="s">
        <v>84</v>
      </c>
      <c r="F10951">
        <v>9.2100000000000009</v>
      </c>
      <c r="AA10951">
        <v>0.1</v>
      </c>
      <c r="AB10951">
        <v>-0.12</v>
      </c>
      <c r="AC10951">
        <v>-4.3800000000000002E-4</v>
      </c>
      <c r="AD10951">
        <v>-9.77E-4</v>
      </c>
      <c r="AE10951">
        <v>0.326571</v>
      </c>
      <c r="AF10951">
        <v>9.14283</v>
      </c>
      <c r="AG10951">
        <v>9.14283</v>
      </c>
      <c r="AH10951">
        <v>18285</v>
      </c>
      <c r="AI10951">
        <v>1</v>
      </c>
    </row>
    <row r="10952" spans="1:37" x14ac:dyDescent="0.3">
      <c r="A10952" t="s">
        <v>0</v>
      </c>
      <c r="B10952" s="1">
        <v>42628</v>
      </c>
      <c r="C10952" s="2">
        <v>0.95812835648148154</v>
      </c>
      <c r="D10952" t="s">
        <v>2187</v>
      </c>
      <c r="E10952" t="s">
        <v>48</v>
      </c>
      <c r="F10952">
        <v>9.2100000000000009</v>
      </c>
      <c r="J10952" t="s">
        <v>2410</v>
      </c>
      <c r="U10952">
        <v>9.2100000000000009</v>
      </c>
      <c r="V10952">
        <v>9.1592590000000005</v>
      </c>
      <c r="W10952">
        <v>-5.1999999999999997E-5</v>
      </c>
      <c r="X10952">
        <v>-0.12</v>
      </c>
      <c r="Y10952">
        <v>-6.0000000000000002E-5</v>
      </c>
      <c r="Z10952">
        <v>1</v>
      </c>
    </row>
    <row r="10953" spans="1:37" x14ac:dyDescent="0.3">
      <c r="A10953" t="s">
        <v>0</v>
      </c>
      <c r="B10953" s="1">
        <v>42628</v>
      </c>
      <c r="C10953" s="2">
        <v>0.95814322916666672</v>
      </c>
      <c r="D10953" t="s">
        <v>2187</v>
      </c>
      <c r="E10953" t="s">
        <v>2220</v>
      </c>
    </row>
    <row r="10954" spans="1:37" x14ac:dyDescent="0.3">
      <c r="A10954" t="s">
        <v>0</v>
      </c>
      <c r="B10954" s="1">
        <v>42628</v>
      </c>
      <c r="C10954" s="2">
        <v>0.95814052083333323</v>
      </c>
      <c r="D10954" t="s">
        <v>2187</v>
      </c>
      <c r="E10954" t="s">
        <v>84</v>
      </c>
      <c r="F10954">
        <v>9.09</v>
      </c>
      <c r="AA10954">
        <v>0.1</v>
      </c>
      <c r="AB10954">
        <v>0.12</v>
      </c>
      <c r="AC10954">
        <v>7.36E-4</v>
      </c>
      <c r="AD10954">
        <v>1.1739999999999999E-3</v>
      </c>
      <c r="AE10954">
        <v>0.32673000000000002</v>
      </c>
      <c r="AF10954">
        <v>7.3286689999999997</v>
      </c>
      <c r="AG10954">
        <v>7.3286689999999997</v>
      </c>
      <c r="AH10954">
        <v>14657</v>
      </c>
      <c r="AI10954">
        <v>1</v>
      </c>
    </row>
    <row r="10955" spans="1:37" x14ac:dyDescent="0.3">
      <c r="A10955" t="s">
        <v>0</v>
      </c>
      <c r="B10955" s="1">
        <v>42628</v>
      </c>
      <c r="C10955" s="2">
        <v>0.95814052083333323</v>
      </c>
      <c r="D10955" t="s">
        <v>2187</v>
      </c>
      <c r="E10955" t="s">
        <v>48</v>
      </c>
      <c r="F10955">
        <v>9.09</v>
      </c>
      <c r="J10955" t="s">
        <v>2380</v>
      </c>
      <c r="U10955">
        <v>9.09</v>
      </c>
      <c r="V10955">
        <v>9.1600979999999996</v>
      </c>
      <c r="W10955">
        <v>5.1E-5</v>
      </c>
      <c r="X10955">
        <v>0.12</v>
      </c>
      <c r="Y10955">
        <v>-8.2000000000000001E-5</v>
      </c>
      <c r="Z10955">
        <v>1</v>
      </c>
    </row>
    <row r="10956" spans="1:37" x14ac:dyDescent="0.3">
      <c r="A10956" t="s">
        <v>0</v>
      </c>
      <c r="B10956" s="1">
        <v>42628</v>
      </c>
      <c r="C10956" s="2">
        <v>0.95814930555555555</v>
      </c>
      <c r="D10956" t="s">
        <v>2187</v>
      </c>
      <c r="E10956" t="s">
        <v>2947</v>
      </c>
    </row>
    <row r="10957" spans="1:37" x14ac:dyDescent="0.3">
      <c r="A10957" t="s">
        <v>0</v>
      </c>
      <c r="B10957" s="1">
        <v>42628</v>
      </c>
      <c r="C10957" s="2">
        <v>0.95815046296296291</v>
      </c>
      <c r="D10957" t="s">
        <v>2187</v>
      </c>
      <c r="E10957" t="s">
        <v>2228</v>
      </c>
      <c r="F10957">
        <v>9.09</v>
      </c>
      <c r="G10957">
        <v>185.50240400000001</v>
      </c>
      <c r="H10957">
        <v>30.225000000000001</v>
      </c>
      <c r="AJ10957">
        <v>0.13750000000000001</v>
      </c>
      <c r="AK10957">
        <v>-100</v>
      </c>
    </row>
    <row r="10958" spans="1:37" x14ac:dyDescent="0.3">
      <c r="A10958" t="s">
        <v>0</v>
      </c>
      <c r="B10958" s="1">
        <v>42628</v>
      </c>
      <c r="C10958" s="2">
        <v>0.95817520833333336</v>
      </c>
      <c r="D10958" t="s">
        <v>2187</v>
      </c>
      <c r="E10958" t="s">
        <v>2220</v>
      </c>
    </row>
    <row r="10959" spans="1:37" x14ac:dyDescent="0.3">
      <c r="A10959" t="s">
        <v>0</v>
      </c>
      <c r="B10959" s="1">
        <v>42628</v>
      </c>
      <c r="C10959" s="2">
        <v>0.95815172453703701</v>
      </c>
      <c r="D10959" t="s">
        <v>2187</v>
      </c>
      <c r="E10959" t="s">
        <v>84</v>
      </c>
      <c r="F10959">
        <v>9.19</v>
      </c>
      <c r="AA10959">
        <v>0.1</v>
      </c>
      <c r="AB10959">
        <v>-0.1</v>
      </c>
      <c r="AC10959">
        <v>4.6999999999999997E-5</v>
      </c>
      <c r="AD10959">
        <v>-6.8900000000000005E-4</v>
      </c>
      <c r="AE10959">
        <v>0.32689000000000001</v>
      </c>
      <c r="AF10959">
        <v>8.8744320000000005</v>
      </c>
      <c r="AG10959">
        <v>8.8744320000000005</v>
      </c>
      <c r="AH10959">
        <v>17748</v>
      </c>
      <c r="AI10959">
        <v>1</v>
      </c>
    </row>
    <row r="10960" spans="1:37" x14ac:dyDescent="0.3">
      <c r="A10960" t="s">
        <v>0</v>
      </c>
      <c r="B10960" s="1">
        <v>42628</v>
      </c>
      <c r="C10960" s="2">
        <v>0.95815172453703701</v>
      </c>
      <c r="D10960" t="s">
        <v>2187</v>
      </c>
      <c r="E10960" t="s">
        <v>48</v>
      </c>
      <c r="F10960">
        <v>9.19</v>
      </c>
      <c r="J10960" t="s">
        <v>3608</v>
      </c>
      <c r="U10960">
        <v>9.19</v>
      </c>
      <c r="V10960">
        <v>9.1578610000000005</v>
      </c>
      <c r="W10960">
        <v>4.46E-4</v>
      </c>
      <c r="X10960">
        <v>-0.1</v>
      </c>
      <c r="Y10960">
        <v>-9.6000000000000002E-5</v>
      </c>
      <c r="Z10960">
        <v>1</v>
      </c>
    </row>
    <row r="10961" spans="1:37" x14ac:dyDescent="0.3">
      <c r="A10961" t="s">
        <v>0</v>
      </c>
      <c r="B10961" s="1">
        <v>42628</v>
      </c>
      <c r="C10961" s="2">
        <v>0.95817912037037034</v>
      </c>
      <c r="D10961" t="s">
        <v>2187</v>
      </c>
      <c r="E10961" t="s">
        <v>2220</v>
      </c>
    </row>
    <row r="10962" spans="1:37" x14ac:dyDescent="0.3">
      <c r="A10962" t="s">
        <v>0</v>
      </c>
      <c r="B10962" s="1">
        <v>42628</v>
      </c>
      <c r="C10962" s="2">
        <v>0.95816238425925926</v>
      </c>
      <c r="D10962" t="s">
        <v>2187</v>
      </c>
      <c r="E10962" t="s">
        <v>84</v>
      </c>
      <c r="F10962">
        <v>9.15</v>
      </c>
      <c r="AA10962">
        <v>0.1</v>
      </c>
      <c r="AB10962">
        <v>0.04</v>
      </c>
      <c r="AC10962">
        <v>1.37E-4</v>
      </c>
      <c r="AD10962">
        <v>9.0000000000000006E-5</v>
      </c>
      <c r="AE10962">
        <v>0.32704899999999998</v>
      </c>
      <c r="AF10962">
        <v>8.2439769999999992</v>
      </c>
      <c r="AG10962">
        <v>8.2439769999999992</v>
      </c>
      <c r="AH10962">
        <v>16487</v>
      </c>
      <c r="AI10962">
        <v>1</v>
      </c>
    </row>
    <row r="10963" spans="1:37" x14ac:dyDescent="0.3">
      <c r="A10963" t="s">
        <v>0</v>
      </c>
      <c r="B10963" s="1">
        <v>42628</v>
      </c>
      <c r="C10963" s="2">
        <v>0.95816238425925926</v>
      </c>
      <c r="D10963" t="s">
        <v>2187</v>
      </c>
      <c r="E10963" t="s">
        <v>48</v>
      </c>
      <c r="F10963">
        <v>9.15</v>
      </c>
      <c r="J10963" t="s">
        <v>3425</v>
      </c>
      <c r="U10963">
        <v>9.15</v>
      </c>
      <c r="V10963">
        <v>9.1533929999999994</v>
      </c>
      <c r="W10963">
        <v>8.2700000000000004E-4</v>
      </c>
      <c r="X10963">
        <v>0.04</v>
      </c>
      <c r="Y10963">
        <v>-9.3999999999999994E-5</v>
      </c>
      <c r="Z10963">
        <v>1</v>
      </c>
    </row>
    <row r="10964" spans="1:37" x14ac:dyDescent="0.3">
      <c r="A10964" t="s">
        <v>0</v>
      </c>
      <c r="B10964" s="1">
        <v>42628</v>
      </c>
      <c r="C10964" s="2">
        <v>0.95818299768518511</v>
      </c>
      <c r="D10964" t="s">
        <v>2187</v>
      </c>
      <c r="E10964" t="s">
        <v>2220</v>
      </c>
    </row>
    <row r="10965" spans="1:37" x14ac:dyDescent="0.3">
      <c r="A10965" t="s">
        <v>0</v>
      </c>
      <c r="B10965" s="1">
        <v>42628</v>
      </c>
      <c r="C10965" s="2">
        <v>0.95817356481481486</v>
      </c>
      <c r="D10965" t="s">
        <v>2187</v>
      </c>
      <c r="E10965" t="s">
        <v>84</v>
      </c>
      <c r="F10965">
        <v>9.11</v>
      </c>
      <c r="AA10965">
        <v>0.1</v>
      </c>
      <c r="AB10965">
        <v>0.04</v>
      </c>
      <c r="AC10965">
        <v>8.6399999999999997E-4</v>
      </c>
      <c r="AD10965">
        <v>7.27E-4</v>
      </c>
      <c r="AE10965">
        <v>0.327208</v>
      </c>
      <c r="AF10965">
        <v>7.676139</v>
      </c>
      <c r="AG10965">
        <v>7.676139</v>
      </c>
      <c r="AH10965">
        <v>15352</v>
      </c>
      <c r="AI10965">
        <v>1</v>
      </c>
    </row>
    <row r="10966" spans="1:37" x14ac:dyDescent="0.3">
      <c r="A10966" t="s">
        <v>0</v>
      </c>
      <c r="B10966" s="1">
        <v>42628</v>
      </c>
      <c r="C10966" s="2">
        <v>0.95817356481481486</v>
      </c>
      <c r="D10966" t="s">
        <v>2187</v>
      </c>
      <c r="E10966" t="s">
        <v>48</v>
      </c>
      <c r="F10966">
        <v>9.11</v>
      </c>
      <c r="J10966" t="s">
        <v>4103</v>
      </c>
      <c r="U10966">
        <v>9.11</v>
      </c>
      <c r="V10966">
        <v>9.1496619999999993</v>
      </c>
      <c r="W10966">
        <v>1.0039999999999999E-3</v>
      </c>
      <c r="X10966">
        <v>0.04</v>
      </c>
      <c r="Y10966">
        <v>-7.7000000000000001E-5</v>
      </c>
      <c r="Z10966">
        <v>1</v>
      </c>
    </row>
    <row r="10967" spans="1:37" x14ac:dyDescent="0.3">
      <c r="A10967" t="s">
        <v>0</v>
      </c>
      <c r="B10967" s="1">
        <v>42628</v>
      </c>
      <c r="C10967" s="2">
        <v>0.95818918981481482</v>
      </c>
      <c r="D10967" t="s">
        <v>2187</v>
      </c>
      <c r="E10967" t="s">
        <v>2220</v>
      </c>
    </row>
    <row r="10968" spans="1:37" x14ac:dyDescent="0.3">
      <c r="A10968" t="s">
        <v>0</v>
      </c>
      <c r="B10968" s="1">
        <v>42628</v>
      </c>
      <c r="C10968" s="2">
        <v>0.95818542824074082</v>
      </c>
      <c r="D10968" t="s">
        <v>2187</v>
      </c>
      <c r="E10968" t="s">
        <v>84</v>
      </c>
      <c r="F10968">
        <v>9.2200000000000006</v>
      </c>
      <c r="AA10968">
        <v>0.1</v>
      </c>
      <c r="AB10968">
        <v>-0.11</v>
      </c>
      <c r="AC10968">
        <v>-3.57E-4</v>
      </c>
      <c r="AD10968">
        <v>-1.2210000000000001E-3</v>
      </c>
      <c r="AE10968">
        <v>0.32736900000000002</v>
      </c>
      <c r="AF10968">
        <v>9.3328720000000001</v>
      </c>
      <c r="AG10968">
        <v>9.3328720000000001</v>
      </c>
      <c r="AH10968">
        <v>18665</v>
      </c>
      <c r="AI10968">
        <v>1</v>
      </c>
    </row>
    <row r="10969" spans="1:37" x14ac:dyDescent="0.3">
      <c r="A10969" t="s">
        <v>0</v>
      </c>
      <c r="B10969" s="1">
        <v>42628</v>
      </c>
      <c r="C10969" s="2">
        <v>0.95818542824074082</v>
      </c>
      <c r="D10969" t="s">
        <v>2187</v>
      </c>
      <c r="E10969" t="s">
        <v>48</v>
      </c>
      <c r="F10969">
        <v>9.2200000000000006</v>
      </c>
      <c r="J10969" t="s">
        <v>3558</v>
      </c>
      <c r="U10969">
        <v>9.2200000000000006</v>
      </c>
      <c r="V10969">
        <v>9.1484109999999994</v>
      </c>
      <c r="W10969">
        <v>1.0150000000000001E-3</v>
      </c>
      <c r="X10969">
        <v>-0.11</v>
      </c>
      <c r="Y10969">
        <v>-5.5999999999999999E-5</v>
      </c>
      <c r="Z10969">
        <v>1</v>
      </c>
    </row>
    <row r="10970" spans="1:37" x14ac:dyDescent="0.3">
      <c r="A10970" t="s">
        <v>0</v>
      </c>
      <c r="B10970" s="1">
        <v>42628</v>
      </c>
      <c r="C10970" s="2">
        <v>0.95819292824074076</v>
      </c>
      <c r="D10970" t="s">
        <v>2187</v>
      </c>
      <c r="E10970" t="s">
        <v>2304</v>
      </c>
    </row>
    <row r="10971" spans="1:37" x14ac:dyDescent="0.3">
      <c r="A10971" t="s">
        <v>0</v>
      </c>
      <c r="B10971" s="1">
        <v>42628</v>
      </c>
      <c r="C10971" s="2">
        <v>0.9581941087962963</v>
      </c>
      <c r="D10971" t="s">
        <v>2187</v>
      </c>
      <c r="E10971" t="s">
        <v>2228</v>
      </c>
      <c r="F10971">
        <v>9.2200000000000006</v>
      </c>
      <c r="G10971">
        <v>185.50136800000001</v>
      </c>
      <c r="H10971">
        <v>30.225000000000001</v>
      </c>
      <c r="AJ10971">
        <v>0.15625</v>
      </c>
      <c r="AK10971">
        <v>-100</v>
      </c>
    </row>
    <row r="10972" spans="1:37" x14ac:dyDescent="0.3">
      <c r="A10972" t="s">
        <v>0</v>
      </c>
      <c r="B10972" s="1">
        <v>42628</v>
      </c>
      <c r="C10972" s="2">
        <v>0.95821067129629622</v>
      </c>
      <c r="D10972" t="s">
        <v>2187</v>
      </c>
      <c r="E10972" t="s">
        <v>2220</v>
      </c>
    </row>
    <row r="10973" spans="1:37" x14ac:dyDescent="0.3">
      <c r="A10973" t="s">
        <v>0</v>
      </c>
      <c r="B10973" s="1">
        <v>42628</v>
      </c>
      <c r="C10973" s="2">
        <v>0.95819618055555555</v>
      </c>
      <c r="D10973" t="s">
        <v>2187</v>
      </c>
      <c r="E10973" t="s">
        <v>84</v>
      </c>
      <c r="F10973">
        <v>9.1</v>
      </c>
      <c r="AA10973">
        <v>0.1</v>
      </c>
      <c r="AB10973">
        <v>0.12</v>
      </c>
      <c r="AC10973">
        <v>6.1499999999999999E-4</v>
      </c>
      <c r="AD10973">
        <v>9.7199999999999999E-4</v>
      </c>
      <c r="AE10973">
        <v>0.32752799999999999</v>
      </c>
      <c r="AF10973">
        <v>7.5006240000000002</v>
      </c>
      <c r="AG10973">
        <v>7.5006240000000002</v>
      </c>
      <c r="AH10973">
        <v>15001</v>
      </c>
      <c r="AI10973">
        <v>1</v>
      </c>
    </row>
    <row r="10974" spans="1:37" x14ac:dyDescent="0.3">
      <c r="A10974" t="s">
        <v>0</v>
      </c>
      <c r="B10974" s="1">
        <v>42628</v>
      </c>
      <c r="C10974" s="2">
        <v>0.95819618055555555</v>
      </c>
      <c r="D10974" t="s">
        <v>2187</v>
      </c>
      <c r="E10974" t="s">
        <v>48</v>
      </c>
      <c r="F10974">
        <v>9.1</v>
      </c>
      <c r="J10974" t="s">
        <v>3768</v>
      </c>
      <c r="U10974">
        <v>9.1</v>
      </c>
      <c r="V10974">
        <v>9.1491299999999995</v>
      </c>
      <c r="W10974">
        <v>9.3000000000000005E-4</v>
      </c>
      <c r="X10974">
        <v>0.12</v>
      </c>
      <c r="Y10974">
        <v>-3.6000000000000001E-5</v>
      </c>
      <c r="Z10974">
        <v>1</v>
      </c>
    </row>
    <row r="10975" spans="1:37" x14ac:dyDescent="0.3">
      <c r="A10975" t="s">
        <v>0</v>
      </c>
      <c r="B10975" s="1">
        <v>42628</v>
      </c>
      <c r="C10975" s="2">
        <v>0.95821453703703696</v>
      </c>
      <c r="D10975" t="s">
        <v>2187</v>
      </c>
      <c r="E10975" t="s">
        <v>2220</v>
      </c>
    </row>
    <row r="10976" spans="1:37" x14ac:dyDescent="0.3">
      <c r="A10976" t="s">
        <v>0</v>
      </c>
      <c r="B10976" s="1">
        <v>42628</v>
      </c>
      <c r="C10976" s="2">
        <v>0.95820747685185192</v>
      </c>
      <c r="D10976" t="s">
        <v>2187</v>
      </c>
      <c r="E10976" t="s">
        <v>84</v>
      </c>
      <c r="F10976">
        <v>9.2100000000000009</v>
      </c>
      <c r="AA10976">
        <v>0.1</v>
      </c>
      <c r="AB10976">
        <v>-0.11</v>
      </c>
      <c r="AC10976">
        <v>-4.0200000000000001E-4</v>
      </c>
      <c r="AD10976">
        <v>-1.0169999999999999E-3</v>
      </c>
      <c r="AE10976">
        <v>0.32768799999999998</v>
      </c>
      <c r="AF10976">
        <v>9.1730180000000008</v>
      </c>
      <c r="AG10976">
        <v>9.1730180000000008</v>
      </c>
      <c r="AH10976">
        <v>18346</v>
      </c>
      <c r="AI10976">
        <v>1</v>
      </c>
    </row>
    <row r="10977" spans="1:37" x14ac:dyDescent="0.3">
      <c r="A10977" t="s">
        <v>0</v>
      </c>
      <c r="B10977" s="1">
        <v>42628</v>
      </c>
      <c r="C10977" s="2">
        <v>0.95820747685185192</v>
      </c>
      <c r="D10977" t="s">
        <v>2187</v>
      </c>
      <c r="E10977" t="s">
        <v>48</v>
      </c>
      <c r="F10977">
        <v>9.2100000000000009</v>
      </c>
      <c r="J10977" t="s">
        <v>4104</v>
      </c>
      <c r="U10977">
        <v>9.2100000000000009</v>
      </c>
      <c r="V10977">
        <v>9.15029</v>
      </c>
      <c r="W10977">
        <v>8.9499999999999996E-4</v>
      </c>
      <c r="X10977">
        <v>-0.11</v>
      </c>
      <c r="Y10977">
        <v>-1.5999999999999999E-5</v>
      </c>
      <c r="Z10977">
        <v>1</v>
      </c>
    </row>
    <row r="10978" spans="1:37" x14ac:dyDescent="0.3">
      <c r="A10978" t="s">
        <v>0</v>
      </c>
      <c r="B10978" s="1">
        <v>42628</v>
      </c>
      <c r="C10978" s="2">
        <v>0.95822075231481474</v>
      </c>
      <c r="D10978" t="s">
        <v>2187</v>
      </c>
      <c r="E10978" t="s">
        <v>2220</v>
      </c>
    </row>
    <row r="10979" spans="1:37" x14ac:dyDescent="0.3">
      <c r="A10979" t="s">
        <v>0</v>
      </c>
      <c r="B10979" s="1">
        <v>42628</v>
      </c>
      <c r="C10979" s="2">
        <v>0.95821880787037028</v>
      </c>
      <c r="D10979" t="s">
        <v>2187</v>
      </c>
      <c r="E10979" t="s">
        <v>84</v>
      </c>
      <c r="F10979">
        <v>9.1199999999999992</v>
      </c>
      <c r="AA10979">
        <v>0.1</v>
      </c>
      <c r="AB10979">
        <v>0.09</v>
      </c>
      <c r="AC10979">
        <v>2.4699999999999999E-4</v>
      </c>
      <c r="AD10979">
        <v>6.4899999999999995E-4</v>
      </c>
      <c r="AE10979">
        <v>0.32784799999999997</v>
      </c>
      <c r="AF10979">
        <v>7.7890180000000004</v>
      </c>
      <c r="AG10979">
        <v>7.7890180000000004</v>
      </c>
      <c r="AH10979">
        <v>15578</v>
      </c>
      <c r="AI10979">
        <v>1</v>
      </c>
    </row>
    <row r="10980" spans="1:37" x14ac:dyDescent="0.3">
      <c r="A10980" t="s">
        <v>0</v>
      </c>
      <c r="B10980" s="1">
        <v>42628</v>
      </c>
      <c r="C10980" s="2">
        <v>0.95821880787037028</v>
      </c>
      <c r="D10980" t="s">
        <v>2187</v>
      </c>
      <c r="E10980" t="s">
        <v>48</v>
      </c>
      <c r="F10980">
        <v>9.1199999999999992</v>
      </c>
      <c r="J10980" t="s">
        <v>3593</v>
      </c>
      <c r="U10980">
        <v>9.1199999999999992</v>
      </c>
      <c r="V10980">
        <v>9.1513519999999993</v>
      </c>
      <c r="W10980">
        <v>9.7900000000000005E-4</v>
      </c>
      <c r="X10980">
        <v>0.09</v>
      </c>
      <c r="Y10980">
        <v>-1.9999999999999999E-6</v>
      </c>
      <c r="Z10980">
        <v>1</v>
      </c>
    </row>
    <row r="10981" spans="1:37" x14ac:dyDescent="0.3">
      <c r="A10981" t="s">
        <v>0</v>
      </c>
      <c r="B10981" s="1">
        <v>42628</v>
      </c>
      <c r="C10981" s="2">
        <v>0.95822449074074079</v>
      </c>
      <c r="D10981" t="s">
        <v>2187</v>
      </c>
      <c r="E10981" t="s">
        <v>2615</v>
      </c>
    </row>
    <row r="10982" spans="1:37" x14ac:dyDescent="0.3">
      <c r="A10982" t="s">
        <v>0</v>
      </c>
      <c r="B10982" s="1">
        <v>42628</v>
      </c>
      <c r="C10982" s="2">
        <v>0.95822564814814815</v>
      </c>
      <c r="D10982" t="s">
        <v>2187</v>
      </c>
      <c r="E10982" t="s">
        <v>2228</v>
      </c>
      <c r="F10982">
        <v>9.1199999999999992</v>
      </c>
      <c r="G10982">
        <v>185.50067300000001</v>
      </c>
      <c r="H10982">
        <v>30.225000000000001</v>
      </c>
      <c r="AJ10982">
        <v>0.13750000000000001</v>
      </c>
      <c r="AK10982">
        <v>-100</v>
      </c>
    </row>
    <row r="10983" spans="1:37" x14ac:dyDescent="0.3">
      <c r="A10983" t="s">
        <v>0</v>
      </c>
      <c r="B10983" s="1">
        <v>42628</v>
      </c>
      <c r="C10983" s="2">
        <v>0.95824570601851855</v>
      </c>
      <c r="D10983" t="s">
        <v>2187</v>
      </c>
      <c r="E10983" t="s">
        <v>2220</v>
      </c>
    </row>
    <row r="10984" spans="1:37" x14ac:dyDescent="0.3">
      <c r="A10984" t="s">
        <v>0</v>
      </c>
      <c r="B10984" s="1">
        <v>42628</v>
      </c>
      <c r="C10984" s="2">
        <v>0.95823013888888886</v>
      </c>
      <c r="D10984" t="s">
        <v>2187</v>
      </c>
      <c r="E10984" t="s">
        <v>84</v>
      </c>
      <c r="F10984">
        <v>9.17</v>
      </c>
      <c r="AA10984">
        <v>0.1</v>
      </c>
      <c r="AB10984">
        <v>-0.05</v>
      </c>
      <c r="AC10984">
        <v>-4.5000000000000003E-5</v>
      </c>
      <c r="AD10984">
        <v>-2.92E-4</v>
      </c>
      <c r="AE10984">
        <v>0.32800800000000002</v>
      </c>
      <c r="AF10984">
        <v>8.5650899999999996</v>
      </c>
      <c r="AG10984">
        <v>8.5650899999999996</v>
      </c>
      <c r="AH10984">
        <v>17130</v>
      </c>
      <c r="AI10984">
        <v>1</v>
      </c>
    </row>
    <row r="10985" spans="1:37" x14ac:dyDescent="0.3">
      <c r="A10985" t="s">
        <v>0</v>
      </c>
      <c r="B10985" s="1">
        <v>42628</v>
      </c>
      <c r="C10985" s="2">
        <v>0.95823013888888886</v>
      </c>
      <c r="D10985" t="s">
        <v>2187</v>
      </c>
      <c r="E10985" t="s">
        <v>48</v>
      </c>
      <c r="F10985">
        <v>9.17</v>
      </c>
      <c r="J10985" t="s">
        <v>2418</v>
      </c>
      <c r="U10985">
        <v>9.17</v>
      </c>
      <c r="V10985">
        <v>9.1533390000000008</v>
      </c>
      <c r="W10985">
        <v>8.3600000000000005E-4</v>
      </c>
      <c r="X10985">
        <v>-0.05</v>
      </c>
      <c r="Y10985">
        <v>-1.9999999999999999E-6</v>
      </c>
      <c r="Z10985">
        <v>1</v>
      </c>
    </row>
    <row r="10986" spans="1:37" x14ac:dyDescent="0.3">
      <c r="A10986" t="s">
        <v>0</v>
      </c>
      <c r="B10986" s="1">
        <v>42628</v>
      </c>
      <c r="C10986" s="2">
        <v>0.95824957175925929</v>
      </c>
      <c r="D10986" t="s">
        <v>2187</v>
      </c>
      <c r="E10986" t="s">
        <v>2220</v>
      </c>
    </row>
    <row r="10987" spans="1:37" x14ac:dyDescent="0.3">
      <c r="A10987" t="s">
        <v>0</v>
      </c>
      <c r="B10987" s="1">
        <v>42628</v>
      </c>
      <c r="C10987" s="2">
        <v>0.95824141203703705</v>
      </c>
      <c r="D10987" t="s">
        <v>2187</v>
      </c>
      <c r="E10987" t="s">
        <v>84</v>
      </c>
      <c r="F10987">
        <v>9.16</v>
      </c>
      <c r="AA10987">
        <v>0.1</v>
      </c>
      <c r="AB10987">
        <v>0.01</v>
      </c>
      <c r="AC10987">
        <v>-1.2E-4</v>
      </c>
      <c r="AD10987">
        <v>-7.4999999999999993E-5</v>
      </c>
      <c r="AE10987">
        <v>0.32816800000000002</v>
      </c>
      <c r="AF10987">
        <v>8.3973549999999992</v>
      </c>
      <c r="AG10987">
        <v>8.3973549999999992</v>
      </c>
      <c r="AH10987">
        <v>16794</v>
      </c>
      <c r="AI10987">
        <v>1</v>
      </c>
    </row>
    <row r="10988" spans="1:37" x14ac:dyDescent="0.3">
      <c r="A10988" t="s">
        <v>0</v>
      </c>
      <c r="B10988" s="1">
        <v>42628</v>
      </c>
      <c r="C10988" s="2">
        <v>0.95824141203703705</v>
      </c>
      <c r="D10988" t="s">
        <v>2187</v>
      </c>
      <c r="E10988" t="s">
        <v>48</v>
      </c>
      <c r="F10988">
        <v>9.16</v>
      </c>
      <c r="J10988" t="s">
        <v>3684</v>
      </c>
      <c r="U10988">
        <v>9.16</v>
      </c>
      <c r="V10988">
        <v>9.156231</v>
      </c>
      <c r="W10988">
        <v>2.0100000000000001E-4</v>
      </c>
      <c r="X10988">
        <v>0.01</v>
      </c>
      <c r="Y10988">
        <v>-1.7E-5</v>
      </c>
      <c r="Z10988">
        <v>1</v>
      </c>
    </row>
    <row r="10989" spans="1:37" x14ac:dyDescent="0.3">
      <c r="A10989" t="s">
        <v>0</v>
      </c>
      <c r="B10989" s="1">
        <v>42628</v>
      </c>
      <c r="C10989" s="2">
        <v>0.95825579861111121</v>
      </c>
      <c r="D10989" t="s">
        <v>2187</v>
      </c>
      <c r="E10989" t="s">
        <v>2220</v>
      </c>
    </row>
    <row r="10990" spans="1:37" x14ac:dyDescent="0.3">
      <c r="A10990" t="s">
        <v>0</v>
      </c>
      <c r="B10990" s="1">
        <v>42628</v>
      </c>
      <c r="C10990" s="2">
        <v>0.95825328703703694</v>
      </c>
      <c r="D10990" t="s">
        <v>2187</v>
      </c>
      <c r="E10990" t="s">
        <v>84</v>
      </c>
      <c r="F10990">
        <v>9.1199999999999992</v>
      </c>
      <c r="AA10990">
        <v>0.1</v>
      </c>
      <c r="AB10990">
        <v>0.04</v>
      </c>
      <c r="AC10990">
        <v>4.7600000000000002E-4</v>
      </c>
      <c r="AD10990">
        <v>5.9599999999999996E-4</v>
      </c>
      <c r="AE10990">
        <v>0.32832699999999998</v>
      </c>
      <c r="AF10990">
        <v>7.8128580000000003</v>
      </c>
      <c r="AG10990">
        <v>7.8128580000000003</v>
      </c>
      <c r="AH10990">
        <v>15625</v>
      </c>
      <c r="AI10990">
        <v>1</v>
      </c>
    </row>
    <row r="10991" spans="1:37" x14ac:dyDescent="0.3">
      <c r="A10991" t="s">
        <v>0</v>
      </c>
      <c r="B10991" s="1">
        <v>42628</v>
      </c>
      <c r="C10991" s="2">
        <v>0.95825328703703694</v>
      </c>
      <c r="D10991" t="s">
        <v>2187</v>
      </c>
      <c r="E10991" t="s">
        <v>48</v>
      </c>
      <c r="F10991">
        <v>9.1199999999999992</v>
      </c>
      <c r="J10991" t="s">
        <v>3593</v>
      </c>
      <c r="U10991">
        <v>9.1199999999999992</v>
      </c>
      <c r="V10991">
        <v>9.1580490000000001</v>
      </c>
      <c r="W10991">
        <v>-5.7600000000000001E-4</v>
      </c>
      <c r="X10991">
        <v>0.04</v>
      </c>
      <c r="Y10991">
        <v>-3.4999999999999997E-5</v>
      </c>
      <c r="Z10991">
        <v>1</v>
      </c>
    </row>
    <row r="10992" spans="1:37" x14ac:dyDescent="0.3">
      <c r="A10992" t="s">
        <v>0</v>
      </c>
      <c r="B10992" s="1">
        <v>42628</v>
      </c>
      <c r="C10992" s="2">
        <v>0.95825953703703703</v>
      </c>
      <c r="D10992" t="s">
        <v>2187</v>
      </c>
      <c r="E10992" t="s">
        <v>4105</v>
      </c>
    </row>
    <row r="10993" spans="1:37" x14ac:dyDescent="0.3">
      <c r="A10993" t="s">
        <v>0</v>
      </c>
      <c r="B10993" s="1">
        <v>42628</v>
      </c>
      <c r="C10993" s="2">
        <v>0.95826069444444439</v>
      </c>
      <c r="D10993" t="s">
        <v>2187</v>
      </c>
      <c r="E10993" t="s">
        <v>2228</v>
      </c>
      <c r="F10993">
        <v>9.1199999999999992</v>
      </c>
      <c r="G10993">
        <v>185.499392</v>
      </c>
      <c r="H10993">
        <v>30.225000000000001</v>
      </c>
      <c r="AJ10993">
        <v>0.13875000000000001</v>
      </c>
      <c r="AK10993">
        <v>-100</v>
      </c>
    </row>
    <row r="10994" spans="1:37" x14ac:dyDescent="0.3">
      <c r="A10994" t="s">
        <v>0</v>
      </c>
      <c r="B10994" s="1">
        <v>42628</v>
      </c>
      <c r="C10994" s="2">
        <v>0.9582807523148148</v>
      </c>
      <c r="D10994" t="s">
        <v>2187</v>
      </c>
      <c r="E10994" t="s">
        <v>2220</v>
      </c>
    </row>
    <row r="10995" spans="1:37" x14ac:dyDescent="0.3">
      <c r="A10995" t="s">
        <v>0</v>
      </c>
      <c r="B10995" s="1">
        <v>42628</v>
      </c>
      <c r="C10995" s="2">
        <v>0.95826401620370361</v>
      </c>
      <c r="D10995" t="s">
        <v>2187</v>
      </c>
      <c r="E10995" t="s">
        <v>84</v>
      </c>
      <c r="F10995">
        <v>9.1999999999999993</v>
      </c>
      <c r="AA10995">
        <v>0.1</v>
      </c>
      <c r="AB10995">
        <v>-0.08</v>
      </c>
      <c r="AC10995">
        <v>-3.5399999999999999E-4</v>
      </c>
      <c r="AD10995">
        <v>-8.3000000000000001E-4</v>
      </c>
      <c r="AE10995">
        <v>0.328488</v>
      </c>
      <c r="AF10995">
        <v>9.0209259999999993</v>
      </c>
      <c r="AG10995">
        <v>9.0209259999999993</v>
      </c>
      <c r="AH10995">
        <v>18041</v>
      </c>
      <c r="AI10995">
        <v>1</v>
      </c>
    </row>
    <row r="10996" spans="1:37" x14ac:dyDescent="0.3">
      <c r="A10996" t="s">
        <v>0</v>
      </c>
      <c r="B10996" s="1">
        <v>42628</v>
      </c>
      <c r="C10996" s="2">
        <v>0.95826401620370361</v>
      </c>
      <c r="D10996" t="s">
        <v>2187</v>
      </c>
      <c r="E10996" t="s">
        <v>48</v>
      </c>
      <c r="F10996">
        <v>9.1999999999999993</v>
      </c>
      <c r="J10996" t="s">
        <v>4106</v>
      </c>
      <c r="U10996">
        <v>9.1999999999999993</v>
      </c>
      <c r="V10996">
        <v>9.1577599999999997</v>
      </c>
      <c r="W10996">
        <v>-1.0020000000000001E-3</v>
      </c>
      <c r="X10996">
        <v>-0.08</v>
      </c>
      <c r="Y10996">
        <v>-4.0000000000000003E-5</v>
      </c>
      <c r="Z10996">
        <v>1</v>
      </c>
    </row>
    <row r="10997" spans="1:37" x14ac:dyDescent="0.3">
      <c r="A10997" t="s">
        <v>0</v>
      </c>
      <c r="B10997" s="1">
        <v>42628</v>
      </c>
      <c r="C10997" s="2">
        <v>0.95828461805555554</v>
      </c>
      <c r="D10997" t="s">
        <v>2187</v>
      </c>
      <c r="E10997" t="s">
        <v>2220</v>
      </c>
    </row>
    <row r="10998" spans="1:37" x14ac:dyDescent="0.3">
      <c r="A10998" t="s">
        <v>0</v>
      </c>
      <c r="B10998" s="1">
        <v>42628</v>
      </c>
      <c r="C10998" s="2">
        <v>0.95827533564814804</v>
      </c>
      <c r="D10998" t="s">
        <v>2187</v>
      </c>
      <c r="E10998" t="s">
        <v>84</v>
      </c>
      <c r="F10998">
        <v>9.1</v>
      </c>
      <c r="AA10998">
        <v>0.1</v>
      </c>
      <c r="AB10998">
        <v>0.1</v>
      </c>
      <c r="AC10998">
        <v>6.11E-4</v>
      </c>
      <c r="AD10998">
        <v>9.6500000000000004E-4</v>
      </c>
      <c r="AE10998">
        <v>0.32864700000000002</v>
      </c>
      <c r="AF10998">
        <v>7.5080179999999999</v>
      </c>
      <c r="AG10998">
        <v>7.5080179999999999</v>
      </c>
      <c r="AH10998">
        <v>15016</v>
      </c>
      <c r="AI10998">
        <v>1</v>
      </c>
    </row>
    <row r="10999" spans="1:37" x14ac:dyDescent="0.3">
      <c r="A10999" t="s">
        <v>0</v>
      </c>
      <c r="B10999" s="1">
        <v>42628</v>
      </c>
      <c r="C10999" s="2">
        <v>0.95827533564814804</v>
      </c>
      <c r="D10999" t="s">
        <v>2187</v>
      </c>
      <c r="E10999" t="s">
        <v>48</v>
      </c>
      <c r="F10999">
        <v>9.1</v>
      </c>
      <c r="J10999" t="s">
        <v>2489</v>
      </c>
      <c r="U10999">
        <v>9.1</v>
      </c>
      <c r="V10999">
        <v>9.1562169999999998</v>
      </c>
      <c r="W10999">
        <v>-9.6599999999999995E-4</v>
      </c>
      <c r="X10999">
        <v>0.1</v>
      </c>
      <c r="Y10999">
        <v>-2.9E-5</v>
      </c>
      <c r="Z10999">
        <v>1</v>
      </c>
    </row>
    <row r="11000" spans="1:37" x14ac:dyDescent="0.3">
      <c r="A11000" t="s">
        <v>0</v>
      </c>
      <c r="B11000" s="1">
        <v>42628</v>
      </c>
      <c r="C11000" s="2">
        <v>0.95829084490740746</v>
      </c>
      <c r="D11000" t="s">
        <v>2187</v>
      </c>
      <c r="E11000" t="s">
        <v>2220</v>
      </c>
    </row>
    <row r="11001" spans="1:37" x14ac:dyDescent="0.3">
      <c r="A11001" t="s">
        <v>0</v>
      </c>
      <c r="B11001" s="1">
        <v>42628</v>
      </c>
      <c r="C11001" s="2">
        <v>0.95828707175925931</v>
      </c>
      <c r="D11001" t="s">
        <v>2187</v>
      </c>
      <c r="E11001" t="s">
        <v>84</v>
      </c>
      <c r="F11001">
        <v>9.1999999999999993</v>
      </c>
      <c r="AA11001">
        <v>0.1</v>
      </c>
      <c r="AB11001">
        <v>-0.1</v>
      </c>
      <c r="AC11001">
        <v>-2.4800000000000001E-4</v>
      </c>
      <c r="AD11001">
        <v>-8.5899999999999995E-4</v>
      </c>
      <c r="AE11001">
        <v>0.32880700000000002</v>
      </c>
      <c r="AF11001">
        <v>9.0355059999999998</v>
      </c>
      <c r="AG11001">
        <v>9.0355059999999998</v>
      </c>
      <c r="AH11001">
        <v>18071</v>
      </c>
      <c r="AI11001">
        <v>1</v>
      </c>
    </row>
    <row r="11002" spans="1:37" x14ac:dyDescent="0.3">
      <c r="A11002" t="s">
        <v>0</v>
      </c>
      <c r="B11002" s="1">
        <v>42628</v>
      </c>
      <c r="C11002" s="2">
        <v>0.95828707175925931</v>
      </c>
      <c r="D11002" t="s">
        <v>2187</v>
      </c>
      <c r="E11002" t="s">
        <v>48</v>
      </c>
      <c r="F11002">
        <v>9.1999999999999993</v>
      </c>
      <c r="J11002" t="s">
        <v>4107</v>
      </c>
      <c r="U11002">
        <v>9.1999999999999993</v>
      </c>
      <c r="V11002">
        <v>9.1544349999999994</v>
      </c>
      <c r="W11002">
        <v>-6.5700000000000003E-4</v>
      </c>
      <c r="X11002">
        <v>-0.1</v>
      </c>
      <c r="Y11002">
        <v>-1.4E-5</v>
      </c>
      <c r="Z11002">
        <v>1</v>
      </c>
    </row>
    <row r="11003" spans="1:37" x14ac:dyDescent="0.3">
      <c r="A11003" t="s">
        <v>0</v>
      </c>
      <c r="B11003" s="1">
        <v>42628</v>
      </c>
      <c r="C11003" s="2">
        <v>0.95829458333333328</v>
      </c>
      <c r="D11003" t="s">
        <v>2187</v>
      </c>
      <c r="E11003" t="s">
        <v>4108</v>
      </c>
    </row>
    <row r="11004" spans="1:37" x14ac:dyDescent="0.3">
      <c r="A11004" t="s">
        <v>0</v>
      </c>
      <c r="B11004" s="1">
        <v>42628</v>
      </c>
      <c r="C11004" s="2">
        <v>0.95829574074074075</v>
      </c>
      <c r="D11004" t="s">
        <v>2187</v>
      </c>
      <c r="E11004" t="s">
        <v>2228</v>
      </c>
      <c r="F11004">
        <v>9.1999999999999993</v>
      </c>
      <c r="G11004">
        <v>185.50019499999999</v>
      </c>
      <c r="H11004">
        <v>30.225000000000001</v>
      </c>
      <c r="AJ11004">
        <v>0.13875000000000001</v>
      </c>
      <c r="AK11004">
        <v>-100</v>
      </c>
    </row>
    <row r="11005" spans="1:37" x14ac:dyDescent="0.3">
      <c r="A11005" t="s">
        <v>0</v>
      </c>
      <c r="B11005" s="1">
        <v>42628</v>
      </c>
      <c r="C11005" s="2">
        <v>0.95831582175925922</v>
      </c>
      <c r="D11005" t="s">
        <v>2187</v>
      </c>
      <c r="E11005" t="s">
        <v>2220</v>
      </c>
    </row>
    <row r="11006" spans="1:37" x14ac:dyDescent="0.3">
      <c r="A11006" t="s">
        <v>0</v>
      </c>
      <c r="B11006" s="1">
        <v>42628</v>
      </c>
      <c r="C11006" s="2">
        <v>0.95829795138888896</v>
      </c>
      <c r="D11006" t="s">
        <v>2187</v>
      </c>
      <c r="E11006" t="s">
        <v>84</v>
      </c>
      <c r="F11006">
        <v>9.1300000000000008</v>
      </c>
      <c r="AA11006">
        <v>0.1</v>
      </c>
      <c r="AB11006">
        <v>7.0000000000000007E-2</v>
      </c>
      <c r="AC11006">
        <v>2.0000000000000001E-4</v>
      </c>
      <c r="AD11006">
        <v>4.4799999999999999E-4</v>
      </c>
      <c r="AE11006">
        <v>0.32896700000000001</v>
      </c>
      <c r="AF11006">
        <v>7.9546760000000001</v>
      </c>
      <c r="AG11006">
        <v>7.9546760000000001</v>
      </c>
      <c r="AH11006">
        <v>15909</v>
      </c>
      <c r="AI11006">
        <v>1</v>
      </c>
    </row>
    <row r="11007" spans="1:37" x14ac:dyDescent="0.3">
      <c r="A11007" t="s">
        <v>0</v>
      </c>
      <c r="B11007" s="1">
        <v>42628</v>
      </c>
      <c r="C11007" s="2">
        <v>0.95829795138888896</v>
      </c>
      <c r="D11007" t="s">
        <v>2187</v>
      </c>
      <c r="E11007" t="s">
        <v>48</v>
      </c>
      <c r="F11007">
        <v>9.1300000000000008</v>
      </c>
      <c r="J11007" t="s">
        <v>4109</v>
      </c>
      <c r="U11007">
        <v>9.1300000000000008</v>
      </c>
      <c r="V11007">
        <v>9.1530050000000003</v>
      </c>
      <c r="W11007">
        <v>-3.3599999999999998E-4</v>
      </c>
      <c r="X11007">
        <v>7.0000000000000007E-2</v>
      </c>
      <c r="Y11007">
        <v>-1.2E-5</v>
      </c>
      <c r="Z11007">
        <v>1</v>
      </c>
    </row>
    <row r="11008" spans="1:37" x14ac:dyDescent="0.3">
      <c r="A11008" t="s">
        <v>0</v>
      </c>
      <c r="B11008" s="1">
        <v>42628</v>
      </c>
      <c r="C11008" s="2">
        <v>0.95831966435185179</v>
      </c>
      <c r="D11008" t="s">
        <v>2187</v>
      </c>
      <c r="E11008" t="s">
        <v>2220</v>
      </c>
    </row>
    <row r="11009" spans="1:37" x14ac:dyDescent="0.3">
      <c r="A11009" t="s">
        <v>0</v>
      </c>
      <c r="B11009" s="1">
        <v>42628</v>
      </c>
      <c r="C11009" s="2">
        <v>0.95830925925925925</v>
      </c>
      <c r="D11009" t="s">
        <v>2187</v>
      </c>
      <c r="E11009" t="s">
        <v>84</v>
      </c>
      <c r="F11009">
        <v>9.16</v>
      </c>
      <c r="AA11009">
        <v>0.1</v>
      </c>
      <c r="AB11009">
        <v>-0.03</v>
      </c>
      <c r="AC11009">
        <v>7.1000000000000005E-5</v>
      </c>
      <c r="AD11009">
        <v>-1.2799999999999999E-4</v>
      </c>
      <c r="AE11009">
        <v>0.329127</v>
      </c>
      <c r="AF11009">
        <v>8.4257310000000007</v>
      </c>
      <c r="AG11009">
        <v>8.4257310000000007</v>
      </c>
      <c r="AH11009">
        <v>16851</v>
      </c>
      <c r="AI11009">
        <v>1</v>
      </c>
    </row>
    <row r="11010" spans="1:37" x14ac:dyDescent="0.3">
      <c r="A11010" t="s">
        <v>0</v>
      </c>
      <c r="B11010" s="1">
        <v>42628</v>
      </c>
      <c r="C11010" s="2">
        <v>0.95830925925925925</v>
      </c>
      <c r="D11010" t="s">
        <v>2187</v>
      </c>
      <c r="E11010" t="s">
        <v>48</v>
      </c>
      <c r="F11010">
        <v>9.16</v>
      </c>
      <c r="J11010" t="s">
        <v>2485</v>
      </c>
      <c r="U11010">
        <v>9.16</v>
      </c>
      <c r="V11010">
        <v>9.1523760000000003</v>
      </c>
      <c r="W11010">
        <v>-1.26E-4</v>
      </c>
      <c r="X11010">
        <v>-0.03</v>
      </c>
      <c r="Y11010">
        <v>-2.3E-5</v>
      </c>
      <c r="Z11010">
        <v>1</v>
      </c>
    </row>
    <row r="11011" spans="1:37" x14ac:dyDescent="0.3">
      <c r="A11011" t="s">
        <v>0</v>
      </c>
      <c r="B11011" s="1">
        <v>42628</v>
      </c>
      <c r="C11011" s="2">
        <v>0.95832589120370371</v>
      </c>
      <c r="D11011" t="s">
        <v>2187</v>
      </c>
      <c r="E11011" t="s">
        <v>2220</v>
      </c>
    </row>
    <row r="11012" spans="1:37" x14ac:dyDescent="0.3">
      <c r="A11012" t="s">
        <v>0</v>
      </c>
      <c r="B11012" s="1">
        <v>42628</v>
      </c>
      <c r="C11012" s="2">
        <v>0.95832084490740732</v>
      </c>
      <c r="D11012" t="s">
        <v>2187</v>
      </c>
      <c r="E11012" t="s">
        <v>84</v>
      </c>
      <c r="F11012">
        <v>9.19</v>
      </c>
      <c r="AA11012">
        <v>0.1</v>
      </c>
      <c r="AB11012">
        <v>-0.03</v>
      </c>
      <c r="AC11012">
        <v>-5.2700000000000002E-4</v>
      </c>
      <c r="AD11012">
        <v>-5.9800000000000001E-4</v>
      </c>
      <c r="AE11012">
        <v>0.32928800000000003</v>
      </c>
      <c r="AF11012">
        <v>8.8496279999999992</v>
      </c>
      <c r="AG11012">
        <v>8.8496279999999992</v>
      </c>
      <c r="AH11012">
        <v>17699</v>
      </c>
      <c r="AI11012">
        <v>1</v>
      </c>
    </row>
    <row r="11013" spans="1:37" x14ac:dyDescent="0.3">
      <c r="A11013" t="s">
        <v>0</v>
      </c>
      <c r="B11013" s="1">
        <v>42628</v>
      </c>
      <c r="C11013" s="2">
        <v>0.95832084490740732</v>
      </c>
      <c r="D11013" t="s">
        <v>2187</v>
      </c>
      <c r="E11013" t="s">
        <v>48</v>
      </c>
      <c r="F11013">
        <v>9.19</v>
      </c>
      <c r="J11013" t="s">
        <v>2384</v>
      </c>
      <c r="U11013">
        <v>9.19</v>
      </c>
      <c r="V11013">
        <v>9.1526239999999994</v>
      </c>
      <c r="W11013">
        <v>8.8999999999999995E-5</v>
      </c>
      <c r="X11013">
        <v>-0.03</v>
      </c>
      <c r="Y11013">
        <v>-3.8999999999999999E-5</v>
      </c>
      <c r="Z11013">
        <v>1</v>
      </c>
    </row>
    <row r="11014" spans="1:37" x14ac:dyDescent="0.3">
      <c r="A11014" t="s">
        <v>0</v>
      </c>
      <c r="B11014" s="1">
        <v>42628</v>
      </c>
      <c r="C11014" s="2">
        <v>0.95832962962962964</v>
      </c>
      <c r="D11014" t="s">
        <v>2187</v>
      </c>
      <c r="E11014" t="s">
        <v>4110</v>
      </c>
    </row>
    <row r="11015" spans="1:37" x14ac:dyDescent="0.3">
      <c r="A11015" t="s">
        <v>0</v>
      </c>
      <c r="B11015" s="1">
        <v>42628</v>
      </c>
      <c r="C11015" s="2">
        <v>0.958330787037037</v>
      </c>
      <c r="D11015" t="s">
        <v>2187</v>
      </c>
      <c r="E11015" t="s">
        <v>2228</v>
      </c>
      <c r="F11015">
        <v>9.19</v>
      </c>
      <c r="G11015">
        <v>185.496352</v>
      </c>
      <c r="H11015">
        <v>30.225000000000001</v>
      </c>
      <c r="AJ11015">
        <v>0.1575</v>
      </c>
      <c r="AK11015">
        <v>-100</v>
      </c>
    </row>
    <row r="11016" spans="1:37" x14ac:dyDescent="0.3">
      <c r="A11016" t="s">
        <v>0</v>
      </c>
      <c r="B11016" s="1">
        <v>42628</v>
      </c>
      <c r="C11016" s="2">
        <v>0.95835091435185182</v>
      </c>
      <c r="D11016" t="s">
        <v>2187</v>
      </c>
      <c r="E11016" t="s">
        <v>2220</v>
      </c>
    </row>
    <row r="11017" spans="1:37" x14ac:dyDescent="0.3">
      <c r="A11017" t="s">
        <v>0</v>
      </c>
      <c r="B11017" s="1">
        <v>42628</v>
      </c>
      <c r="C11017" s="2">
        <v>0.95833208333333342</v>
      </c>
      <c r="D11017" t="s">
        <v>2187</v>
      </c>
      <c r="E11017" t="s">
        <v>84</v>
      </c>
      <c r="F11017">
        <v>9.08</v>
      </c>
      <c r="AA11017">
        <v>0.1</v>
      </c>
      <c r="AB11017">
        <v>0.11</v>
      </c>
      <c r="AC11017">
        <v>7.9500000000000003E-4</v>
      </c>
      <c r="AD11017">
        <v>1.322E-3</v>
      </c>
      <c r="AE11017">
        <v>0.32944600000000002</v>
      </c>
      <c r="AF11017">
        <v>7.2082540000000002</v>
      </c>
      <c r="AG11017">
        <v>7.2082540000000002</v>
      </c>
      <c r="AH11017">
        <v>14416</v>
      </c>
      <c r="AI11017">
        <v>1</v>
      </c>
    </row>
    <row r="11018" spans="1:37" x14ac:dyDescent="0.3">
      <c r="A11018" t="s">
        <v>0</v>
      </c>
      <c r="B11018" s="1">
        <v>42628</v>
      </c>
      <c r="C11018" s="2">
        <v>0.95833208333333342</v>
      </c>
      <c r="D11018" t="s">
        <v>2187</v>
      </c>
      <c r="E11018" t="s">
        <v>48</v>
      </c>
      <c r="F11018">
        <v>9.08</v>
      </c>
      <c r="J11018" t="s">
        <v>3753</v>
      </c>
      <c r="U11018">
        <v>9.08</v>
      </c>
      <c r="V11018">
        <v>9.1535639999999994</v>
      </c>
      <c r="W11018">
        <v>3.3E-4</v>
      </c>
      <c r="X11018">
        <v>0.11</v>
      </c>
      <c r="Y11018">
        <v>-5.5000000000000002E-5</v>
      </c>
      <c r="Z11018">
        <v>1</v>
      </c>
    </row>
    <row r="11019" spans="1:37" x14ac:dyDescent="0.3">
      <c r="A11019" t="s">
        <v>0</v>
      </c>
      <c r="B11019" s="1">
        <v>42628</v>
      </c>
      <c r="C11019" s="2">
        <v>0.95835480324074085</v>
      </c>
      <c r="D11019" t="s">
        <v>2187</v>
      </c>
      <c r="E11019" t="s">
        <v>2220</v>
      </c>
    </row>
    <row r="11020" spans="1:37" x14ac:dyDescent="0.3">
      <c r="A11020" t="s">
        <v>0</v>
      </c>
      <c r="B11020" s="1">
        <v>42628</v>
      </c>
      <c r="C11020" s="2">
        <v>0.95834327546296294</v>
      </c>
      <c r="D11020" t="s">
        <v>2187</v>
      </c>
      <c r="E11020" t="s">
        <v>84</v>
      </c>
      <c r="F11020">
        <v>9.2200000000000006</v>
      </c>
      <c r="AA11020">
        <v>0.1</v>
      </c>
      <c r="AB11020">
        <v>-0.14000000000000001</v>
      </c>
      <c r="AC11020">
        <v>-4.2900000000000002E-4</v>
      </c>
      <c r="AD11020">
        <v>-1.225E-3</v>
      </c>
      <c r="AE11020">
        <v>0.32960699999999998</v>
      </c>
      <c r="AF11020">
        <v>9.3435649999999999</v>
      </c>
      <c r="AG11020">
        <v>9.3435649999999999</v>
      </c>
      <c r="AH11020">
        <v>18687</v>
      </c>
      <c r="AI11020">
        <v>1</v>
      </c>
    </row>
    <row r="11021" spans="1:37" x14ac:dyDescent="0.3">
      <c r="A11021" t="s">
        <v>0</v>
      </c>
      <c r="B11021" s="1">
        <v>42628</v>
      </c>
      <c r="C11021" s="2">
        <v>0.95834327546296294</v>
      </c>
      <c r="D11021" t="s">
        <v>2187</v>
      </c>
      <c r="E11021" t="s">
        <v>48</v>
      </c>
      <c r="F11021">
        <v>9.2200000000000006</v>
      </c>
      <c r="J11021" t="s">
        <v>2808</v>
      </c>
      <c r="U11021">
        <v>9.2200000000000006</v>
      </c>
      <c r="V11021">
        <v>9.1550060000000002</v>
      </c>
      <c r="W11021">
        <v>3.77E-4</v>
      </c>
      <c r="X11021">
        <v>-0.14000000000000001</v>
      </c>
      <c r="Y11021">
        <v>-7.2000000000000002E-5</v>
      </c>
      <c r="Z11021">
        <v>1</v>
      </c>
    </row>
    <row r="11022" spans="1:37" x14ac:dyDescent="0.3">
      <c r="A11022" t="s">
        <v>0</v>
      </c>
      <c r="B11022" s="1">
        <v>42628</v>
      </c>
      <c r="C11022" s="2">
        <v>0.9583610763888889</v>
      </c>
      <c r="D11022" t="s">
        <v>2187</v>
      </c>
      <c r="E11022" t="s">
        <v>2220</v>
      </c>
    </row>
    <row r="11023" spans="1:37" x14ac:dyDescent="0.3">
      <c r="A11023" t="s">
        <v>0</v>
      </c>
      <c r="B11023" s="1">
        <v>42628</v>
      </c>
      <c r="C11023" s="2">
        <v>0.9583546296296297</v>
      </c>
      <c r="D11023" t="s">
        <v>2187</v>
      </c>
      <c r="E11023" t="s">
        <v>84</v>
      </c>
      <c r="F11023">
        <v>9.1</v>
      </c>
      <c r="AA11023">
        <v>0.1</v>
      </c>
      <c r="AB11023">
        <v>0.12</v>
      </c>
      <c r="AC11023">
        <v>5.4100000000000003E-4</v>
      </c>
      <c r="AD11023">
        <v>9.7000000000000005E-4</v>
      </c>
      <c r="AE11023">
        <v>0.329766</v>
      </c>
      <c r="AF11023">
        <v>7.5100129999999998</v>
      </c>
      <c r="AG11023">
        <v>7.5100129999999998</v>
      </c>
      <c r="AH11023">
        <v>15020</v>
      </c>
      <c r="AI11023">
        <v>1</v>
      </c>
    </row>
    <row r="11024" spans="1:37" x14ac:dyDescent="0.3">
      <c r="A11024" t="s">
        <v>0</v>
      </c>
      <c r="B11024" s="1">
        <v>42628</v>
      </c>
      <c r="C11024" s="2">
        <v>0.9583546296296297</v>
      </c>
      <c r="D11024" t="s">
        <v>2187</v>
      </c>
      <c r="E11024" t="s">
        <v>48</v>
      </c>
      <c r="F11024">
        <v>9.1</v>
      </c>
      <c r="J11024" t="s">
        <v>3528</v>
      </c>
      <c r="U11024">
        <v>9.1</v>
      </c>
      <c r="V11024">
        <v>9.1561889999999995</v>
      </c>
      <c r="W11024">
        <v>1.94E-4</v>
      </c>
      <c r="X11024">
        <v>0.12</v>
      </c>
      <c r="Y11024">
        <v>-8.2000000000000001E-5</v>
      </c>
      <c r="Z11024">
        <v>1</v>
      </c>
    </row>
    <row r="11025" spans="1:37" x14ac:dyDescent="0.3">
      <c r="A11025" t="s">
        <v>0</v>
      </c>
      <c r="B11025" s="1">
        <v>42628</v>
      </c>
      <c r="C11025" s="2">
        <v>0.95836478009259263</v>
      </c>
      <c r="D11025" t="s">
        <v>2187</v>
      </c>
      <c r="E11025" t="s">
        <v>4111</v>
      </c>
    </row>
    <row r="11026" spans="1:37" x14ac:dyDescent="0.3">
      <c r="A11026" t="s">
        <v>0</v>
      </c>
      <c r="B11026" s="1">
        <v>42628</v>
      </c>
      <c r="C11026" s="2">
        <v>0.95836597222222231</v>
      </c>
      <c r="D11026" t="s">
        <v>2187</v>
      </c>
      <c r="E11026" t="s">
        <v>2228</v>
      </c>
      <c r="F11026">
        <v>9.1</v>
      </c>
      <c r="G11026">
        <v>185.496985</v>
      </c>
      <c r="H11026">
        <v>30.225000000000001</v>
      </c>
      <c r="AJ11026">
        <v>0.15875</v>
      </c>
      <c r="AK11026">
        <v>-100</v>
      </c>
    </row>
    <row r="11027" spans="1:37" x14ac:dyDescent="0.3">
      <c r="A11027" t="s">
        <v>0</v>
      </c>
      <c r="B11027" s="1">
        <v>42628</v>
      </c>
      <c r="C11027" s="2">
        <v>0.95838603009259249</v>
      </c>
      <c r="D11027" t="s">
        <v>2187</v>
      </c>
      <c r="E11027" t="s">
        <v>2220</v>
      </c>
    </row>
    <row r="11028" spans="1:37" x14ac:dyDescent="0.3">
      <c r="A11028" t="s">
        <v>0</v>
      </c>
      <c r="B11028" s="1">
        <v>42628</v>
      </c>
      <c r="C11028" s="2">
        <v>0.95836596064814816</v>
      </c>
      <c r="D11028" t="s">
        <v>2187</v>
      </c>
      <c r="E11028" t="s">
        <v>84</v>
      </c>
      <c r="F11028">
        <v>9.18</v>
      </c>
      <c r="AA11028">
        <v>0.1</v>
      </c>
      <c r="AB11028">
        <v>-0.08</v>
      </c>
      <c r="AC11028">
        <v>1.5999999999999999E-5</v>
      </c>
      <c r="AD11028">
        <v>-5.2499999999999997E-4</v>
      </c>
      <c r="AE11028">
        <v>0.329926</v>
      </c>
      <c r="AF11028">
        <v>8.7484339999999996</v>
      </c>
      <c r="AG11028">
        <v>8.7484339999999996</v>
      </c>
      <c r="AH11028">
        <v>17496</v>
      </c>
      <c r="AI11028">
        <v>1</v>
      </c>
    </row>
    <row r="11029" spans="1:37" x14ac:dyDescent="0.3">
      <c r="A11029" t="s">
        <v>0</v>
      </c>
      <c r="B11029" s="1">
        <v>42628</v>
      </c>
      <c r="C11029" s="2">
        <v>0.95836596064814816</v>
      </c>
      <c r="D11029" t="s">
        <v>2187</v>
      </c>
      <c r="E11029" t="s">
        <v>48</v>
      </c>
      <c r="F11029">
        <v>9.18</v>
      </c>
      <c r="J11029" t="s">
        <v>2502</v>
      </c>
      <c r="U11029">
        <v>9.18</v>
      </c>
      <c r="V11029">
        <v>9.1556619999999995</v>
      </c>
      <c r="W11029">
        <v>6.7999999999999999E-5</v>
      </c>
      <c r="X11029">
        <v>-0.08</v>
      </c>
      <c r="Y11029">
        <v>-6.3999999999999997E-5</v>
      </c>
      <c r="Z11029">
        <v>1</v>
      </c>
    </row>
    <row r="11030" spans="1:37" x14ac:dyDescent="0.3">
      <c r="A11030" t="s">
        <v>0</v>
      </c>
      <c r="B11030" s="1">
        <v>42628</v>
      </c>
      <c r="C11030" s="2">
        <v>0.95838991898148151</v>
      </c>
      <c r="D11030" t="s">
        <v>2187</v>
      </c>
      <c r="E11030" t="s">
        <v>2220</v>
      </c>
    </row>
    <row r="11031" spans="1:37" x14ac:dyDescent="0.3">
      <c r="A11031" t="s">
        <v>0</v>
      </c>
      <c r="B11031" s="1">
        <v>42628</v>
      </c>
      <c r="C11031" s="2">
        <v>0.95837709490740741</v>
      </c>
      <c r="D11031" t="s">
        <v>2187</v>
      </c>
      <c r="E11031" t="s">
        <v>84</v>
      </c>
      <c r="F11031">
        <v>9.1300000000000008</v>
      </c>
      <c r="AA11031">
        <v>0.1</v>
      </c>
      <c r="AB11031">
        <v>0.05</v>
      </c>
      <c r="AC11031">
        <v>4.0499999999999998E-4</v>
      </c>
      <c r="AD11031">
        <v>3.8900000000000002E-4</v>
      </c>
      <c r="AE11031">
        <v>0.33008599999999999</v>
      </c>
      <c r="AF11031">
        <v>7.9862070000000003</v>
      </c>
      <c r="AG11031">
        <v>7.9862070000000003</v>
      </c>
      <c r="AH11031">
        <v>15972</v>
      </c>
      <c r="AI11031">
        <v>1</v>
      </c>
    </row>
    <row r="11032" spans="1:37" x14ac:dyDescent="0.3">
      <c r="A11032" t="s">
        <v>0</v>
      </c>
      <c r="B11032" s="1">
        <v>42628</v>
      </c>
      <c r="C11032" s="2">
        <v>0.95837709490740741</v>
      </c>
      <c r="D11032" t="s">
        <v>2187</v>
      </c>
      <c r="E11032" t="s">
        <v>48</v>
      </c>
      <c r="F11032">
        <v>9.1300000000000008</v>
      </c>
      <c r="J11032" t="s">
        <v>3664</v>
      </c>
      <c r="U11032">
        <v>9.1300000000000008</v>
      </c>
      <c r="V11032">
        <v>9.1531880000000001</v>
      </c>
      <c r="W11032">
        <v>1.54E-4</v>
      </c>
      <c r="X11032">
        <v>0.05</v>
      </c>
      <c r="Y11032">
        <v>-1.5999999999999999E-5</v>
      </c>
      <c r="Z11032">
        <v>1</v>
      </c>
    </row>
    <row r="11033" spans="1:37" x14ac:dyDescent="0.3">
      <c r="A11033" t="s">
        <v>0</v>
      </c>
      <c r="B11033" s="1">
        <v>42628</v>
      </c>
      <c r="C11033" s="2">
        <v>0.95839613425925929</v>
      </c>
      <c r="D11033" t="s">
        <v>2187</v>
      </c>
      <c r="E11033" t="s">
        <v>2220</v>
      </c>
    </row>
    <row r="11034" spans="1:37" x14ac:dyDescent="0.3">
      <c r="A11034" t="s">
        <v>0</v>
      </c>
      <c r="B11034" s="1">
        <v>42628</v>
      </c>
      <c r="C11034" s="2">
        <v>0.95838848379629626</v>
      </c>
      <c r="D11034" t="s">
        <v>2187</v>
      </c>
      <c r="E11034" t="s">
        <v>84</v>
      </c>
      <c r="F11034">
        <v>9.1300000000000008</v>
      </c>
      <c r="AA11034">
        <v>0.1</v>
      </c>
      <c r="AB11034">
        <v>0</v>
      </c>
      <c r="AC11034">
        <v>7.1699999999999997E-4</v>
      </c>
      <c r="AD11034">
        <v>3.1199999999999999E-4</v>
      </c>
      <c r="AE11034">
        <v>0.33024399999999998</v>
      </c>
      <c r="AF11034">
        <v>8.022831</v>
      </c>
      <c r="AG11034">
        <v>8.022831</v>
      </c>
      <c r="AH11034">
        <v>16045</v>
      </c>
      <c r="AI11034">
        <v>1</v>
      </c>
    </row>
    <row r="11035" spans="1:37" x14ac:dyDescent="0.3">
      <c r="A11035" t="s">
        <v>0</v>
      </c>
      <c r="B11035" s="1">
        <v>42628</v>
      </c>
      <c r="C11035" s="2">
        <v>0.95838848379629626</v>
      </c>
      <c r="D11035" t="s">
        <v>2187</v>
      </c>
      <c r="E11035" t="s">
        <v>48</v>
      </c>
      <c r="F11035">
        <v>9.1300000000000008</v>
      </c>
      <c r="J11035" t="s">
        <v>3777</v>
      </c>
      <c r="U11035">
        <v>9.1300000000000008</v>
      </c>
      <c r="V11035">
        <v>9.1508789999999998</v>
      </c>
      <c r="W11035">
        <v>2.63E-4</v>
      </c>
      <c r="X11035">
        <v>0</v>
      </c>
      <c r="Y11035">
        <v>4.6999999999999997E-5</v>
      </c>
      <c r="Z11035">
        <v>1</v>
      </c>
    </row>
    <row r="11036" spans="1:37" x14ac:dyDescent="0.3">
      <c r="A11036" t="s">
        <v>0</v>
      </c>
      <c r="B11036" s="1">
        <v>42628</v>
      </c>
      <c r="C11036" s="2">
        <v>0.95840001157407417</v>
      </c>
      <c r="D11036" t="s">
        <v>2187</v>
      </c>
      <c r="E11036" t="s">
        <v>2220</v>
      </c>
    </row>
    <row r="11037" spans="1:37" x14ac:dyDescent="0.3">
      <c r="A11037" t="s">
        <v>0</v>
      </c>
      <c r="B11037" s="1">
        <v>42628</v>
      </c>
      <c r="C11037" s="2">
        <v>0.95839984953703705</v>
      </c>
      <c r="D11037" t="s">
        <v>2187</v>
      </c>
      <c r="E11037" t="s">
        <v>84</v>
      </c>
      <c r="F11037">
        <v>9.19</v>
      </c>
      <c r="AA11037">
        <v>0.1</v>
      </c>
      <c r="AB11037">
        <v>-0.06</v>
      </c>
      <c r="AC11037">
        <v>-2.1999999999999999E-5</v>
      </c>
      <c r="AD11037">
        <v>-7.3899999999999997E-4</v>
      </c>
      <c r="AE11037">
        <v>0.330405</v>
      </c>
      <c r="AF11037">
        <v>8.9234899999999993</v>
      </c>
      <c r="AG11037">
        <v>8.9234899999999993</v>
      </c>
      <c r="AH11037">
        <v>17846</v>
      </c>
      <c r="AI11037">
        <v>1</v>
      </c>
    </row>
    <row r="11038" spans="1:37" x14ac:dyDescent="0.3">
      <c r="A11038" t="s">
        <v>0</v>
      </c>
      <c r="B11038" s="1">
        <v>42628</v>
      </c>
      <c r="C11038" s="2">
        <v>0.95839984953703705</v>
      </c>
      <c r="D11038" t="s">
        <v>2187</v>
      </c>
      <c r="E11038" t="s">
        <v>48</v>
      </c>
      <c r="F11038">
        <v>9.19</v>
      </c>
      <c r="J11038" t="s">
        <v>3665</v>
      </c>
      <c r="U11038">
        <v>9.19</v>
      </c>
      <c r="V11038">
        <v>9.1500830000000004</v>
      </c>
      <c r="W11038">
        <v>2.8299999999999999E-4</v>
      </c>
      <c r="X11038">
        <v>-0.06</v>
      </c>
      <c r="Y11038">
        <v>1.05E-4</v>
      </c>
      <c r="Z11038">
        <v>1</v>
      </c>
    </row>
    <row r="11039" spans="1:37" x14ac:dyDescent="0.3">
      <c r="A11039" t="s">
        <v>0</v>
      </c>
      <c r="B11039" s="1">
        <v>42628</v>
      </c>
      <c r="C11039" s="2">
        <v>0.95840372685185182</v>
      </c>
      <c r="D11039" t="s">
        <v>2187</v>
      </c>
      <c r="E11039" t="s">
        <v>4112</v>
      </c>
    </row>
    <row r="11040" spans="1:37" x14ac:dyDescent="0.3">
      <c r="A11040" t="s">
        <v>0</v>
      </c>
      <c r="B11040" s="1">
        <v>42628</v>
      </c>
      <c r="C11040" s="2">
        <v>0.95840490740740736</v>
      </c>
      <c r="D11040" t="s">
        <v>2187</v>
      </c>
      <c r="E11040" t="s">
        <v>2228</v>
      </c>
      <c r="F11040">
        <v>9.19</v>
      </c>
      <c r="G11040">
        <v>185.494283</v>
      </c>
      <c r="H11040">
        <v>30.225000000000001</v>
      </c>
      <c r="AJ11040">
        <v>0.13875000000000001</v>
      </c>
      <c r="AK11040">
        <v>-100</v>
      </c>
    </row>
    <row r="11041" spans="1:37" x14ac:dyDescent="0.3">
      <c r="A11041" t="s">
        <v>0</v>
      </c>
      <c r="B11041" s="1">
        <v>42628</v>
      </c>
      <c r="C11041" s="2">
        <v>0.95842148148148143</v>
      </c>
      <c r="D11041" t="s">
        <v>2187</v>
      </c>
      <c r="E11041" t="s">
        <v>2220</v>
      </c>
    </row>
    <row r="11042" spans="1:37" x14ac:dyDescent="0.3">
      <c r="A11042" t="s">
        <v>0</v>
      </c>
      <c r="B11042" s="1">
        <v>42628</v>
      </c>
      <c r="C11042" s="2">
        <v>0.95841291666666661</v>
      </c>
      <c r="D11042" t="s">
        <v>2187</v>
      </c>
      <c r="E11042" t="s">
        <v>84</v>
      </c>
      <c r="F11042">
        <v>9.08</v>
      </c>
      <c r="AA11042">
        <v>0.1</v>
      </c>
      <c r="AB11042">
        <v>0.11</v>
      </c>
      <c r="AC11042">
        <v>1.176E-3</v>
      </c>
      <c r="AD11042">
        <v>1.1980000000000001E-3</v>
      </c>
      <c r="AE11042">
        <v>0.330563</v>
      </c>
      <c r="AF11042">
        <v>7.2782689999999999</v>
      </c>
      <c r="AG11042">
        <v>7.2782689999999999</v>
      </c>
      <c r="AH11042">
        <v>14556</v>
      </c>
      <c r="AI11042">
        <v>1</v>
      </c>
    </row>
    <row r="11043" spans="1:37" x14ac:dyDescent="0.3">
      <c r="A11043" t="s">
        <v>0</v>
      </c>
      <c r="B11043" s="1">
        <v>42628</v>
      </c>
      <c r="C11043" s="2">
        <v>0.95841291666666661</v>
      </c>
      <c r="D11043" t="s">
        <v>2187</v>
      </c>
      <c r="E11043" t="s">
        <v>48</v>
      </c>
      <c r="F11043">
        <v>9.08</v>
      </c>
      <c r="J11043" t="s">
        <v>3607</v>
      </c>
      <c r="U11043">
        <v>9.08</v>
      </c>
      <c r="V11043">
        <v>9.1492550000000001</v>
      </c>
      <c r="W11043">
        <v>4.17E-4</v>
      </c>
      <c r="X11043">
        <v>0.11</v>
      </c>
      <c r="Y11043">
        <v>1.5100000000000001E-4</v>
      </c>
      <c r="Z11043">
        <v>1</v>
      </c>
    </row>
    <row r="11044" spans="1:37" x14ac:dyDescent="0.3">
      <c r="A11044" t="s">
        <v>0</v>
      </c>
      <c r="B11044" s="1">
        <v>42628</v>
      </c>
      <c r="C11044" s="2">
        <v>0.95842769675925921</v>
      </c>
      <c r="D11044" t="s">
        <v>2187</v>
      </c>
      <c r="E11044" t="s">
        <v>2220</v>
      </c>
    </row>
    <row r="11045" spans="1:37" x14ac:dyDescent="0.3">
      <c r="A11045" t="s">
        <v>0</v>
      </c>
      <c r="B11045" s="1">
        <v>42628</v>
      </c>
      <c r="C11045" s="2">
        <v>0.9584226388888889</v>
      </c>
      <c r="D11045" t="s">
        <v>2187</v>
      </c>
      <c r="E11045" t="s">
        <v>84</v>
      </c>
      <c r="F11045">
        <v>9.2100000000000009</v>
      </c>
      <c r="AA11045">
        <v>0.1</v>
      </c>
      <c r="AB11045">
        <v>-0.13</v>
      </c>
      <c r="AC11045">
        <v>6.9999999999999999E-6</v>
      </c>
      <c r="AD11045">
        <v>-1.1689999999999999E-3</v>
      </c>
      <c r="AE11045">
        <v>0.33072299999999999</v>
      </c>
      <c r="AF11045">
        <v>9.2650349999999992</v>
      </c>
      <c r="AG11045">
        <v>9.2650349999999992</v>
      </c>
      <c r="AH11045">
        <v>18530</v>
      </c>
      <c r="AI11045">
        <v>1</v>
      </c>
    </row>
    <row r="11046" spans="1:37" x14ac:dyDescent="0.3">
      <c r="A11046" t="s">
        <v>0</v>
      </c>
      <c r="B11046" s="1">
        <v>42628</v>
      </c>
      <c r="C11046" s="2">
        <v>0.9584226388888889</v>
      </c>
      <c r="D11046" t="s">
        <v>2187</v>
      </c>
      <c r="E11046" t="s">
        <v>48</v>
      </c>
      <c r="F11046">
        <v>9.2100000000000009</v>
      </c>
      <c r="J11046" t="s">
        <v>3615</v>
      </c>
      <c r="U11046">
        <v>9.2100000000000009</v>
      </c>
      <c r="V11046">
        <v>9.1472940000000005</v>
      </c>
      <c r="W11046">
        <v>7.76E-4</v>
      </c>
      <c r="X11046">
        <v>-0.13</v>
      </c>
      <c r="Y11046">
        <v>1.8900000000000001E-4</v>
      </c>
      <c r="Z11046">
        <v>1</v>
      </c>
    </row>
    <row r="11047" spans="1:37" x14ac:dyDescent="0.3">
      <c r="A11047" t="s">
        <v>0</v>
      </c>
      <c r="B11047" s="1">
        <v>42628</v>
      </c>
      <c r="C11047" s="2">
        <v>0.95843143518518525</v>
      </c>
      <c r="D11047" t="s">
        <v>2187</v>
      </c>
      <c r="E11047" t="s">
        <v>4113</v>
      </c>
    </row>
    <row r="11048" spans="1:37" x14ac:dyDescent="0.3">
      <c r="A11048" t="s">
        <v>0</v>
      </c>
      <c r="B11048" s="1">
        <v>42628</v>
      </c>
      <c r="C11048" s="2">
        <v>0.95843259259259261</v>
      </c>
      <c r="D11048" t="s">
        <v>2187</v>
      </c>
      <c r="E11048" t="s">
        <v>2228</v>
      </c>
      <c r="F11048">
        <v>9.2100000000000009</v>
      </c>
      <c r="G11048">
        <v>185.49392900000001</v>
      </c>
      <c r="H11048">
        <v>30.225000000000001</v>
      </c>
      <c r="AJ11048">
        <v>0.1575</v>
      </c>
      <c r="AK11048">
        <v>-100</v>
      </c>
    </row>
    <row r="11049" spans="1:37" x14ac:dyDescent="0.3">
      <c r="A11049" t="s">
        <v>0</v>
      </c>
      <c r="B11049" s="1">
        <v>42628</v>
      </c>
      <c r="C11049" s="2">
        <v>0.95845732638888892</v>
      </c>
      <c r="D11049" t="s">
        <v>2187</v>
      </c>
      <c r="E11049" t="s">
        <v>2220</v>
      </c>
    </row>
    <row r="11050" spans="1:37" x14ac:dyDescent="0.3">
      <c r="A11050" t="s">
        <v>0</v>
      </c>
      <c r="B11050" s="1">
        <v>42628</v>
      </c>
      <c r="C11050" s="2">
        <v>0.95843383101851842</v>
      </c>
      <c r="D11050" t="s">
        <v>2187</v>
      </c>
      <c r="E11050" t="s">
        <v>84</v>
      </c>
      <c r="F11050">
        <v>9.1</v>
      </c>
      <c r="AA11050">
        <v>0.1</v>
      </c>
      <c r="AB11050">
        <v>0.11</v>
      </c>
      <c r="AC11050">
        <v>8.52E-4</v>
      </c>
      <c r="AD11050">
        <v>8.4500000000000005E-4</v>
      </c>
      <c r="AE11050">
        <v>0.33088099999999998</v>
      </c>
      <c r="AF11050">
        <v>7.5864399999999996</v>
      </c>
      <c r="AG11050">
        <v>7.5864399999999996</v>
      </c>
      <c r="AH11050">
        <v>15172</v>
      </c>
      <c r="AI11050">
        <v>1</v>
      </c>
    </row>
    <row r="11051" spans="1:37" x14ac:dyDescent="0.3">
      <c r="A11051" t="s">
        <v>0</v>
      </c>
      <c r="B11051" s="1">
        <v>42628</v>
      </c>
      <c r="C11051" s="2">
        <v>0.95843383101851842</v>
      </c>
      <c r="D11051" t="s">
        <v>2187</v>
      </c>
      <c r="E11051" t="s">
        <v>48</v>
      </c>
      <c r="F11051">
        <v>9.1</v>
      </c>
      <c r="J11051" t="s">
        <v>2496</v>
      </c>
      <c r="U11051">
        <v>9.1</v>
      </c>
      <c r="V11051">
        <v>9.1455160000000006</v>
      </c>
      <c r="W11051">
        <v>1.1739999999999999E-3</v>
      </c>
      <c r="X11051">
        <v>0.11</v>
      </c>
      <c r="Y11051">
        <v>2.2499999999999999E-4</v>
      </c>
      <c r="Z11051">
        <v>1</v>
      </c>
    </row>
    <row r="11052" spans="1:37" x14ac:dyDescent="0.3">
      <c r="A11052" t="s">
        <v>0</v>
      </c>
      <c r="B11052" s="1">
        <v>42628</v>
      </c>
      <c r="C11052" s="2">
        <v>0.9584612037037038</v>
      </c>
      <c r="D11052" t="s">
        <v>2187</v>
      </c>
      <c r="E11052" t="s">
        <v>2220</v>
      </c>
    </row>
    <row r="11053" spans="1:37" x14ac:dyDescent="0.3">
      <c r="A11053" t="s">
        <v>0</v>
      </c>
      <c r="B11053" s="1">
        <v>42628</v>
      </c>
      <c r="C11053" s="2">
        <v>0.95844494212962961</v>
      </c>
      <c r="D11053" t="s">
        <v>2187</v>
      </c>
      <c r="E11053" t="s">
        <v>84</v>
      </c>
      <c r="F11053">
        <v>9.17</v>
      </c>
      <c r="AA11053">
        <v>0.1</v>
      </c>
      <c r="AB11053">
        <v>-7.0000000000000007E-2</v>
      </c>
      <c r="AC11053">
        <v>3.8299999999999999E-4</v>
      </c>
      <c r="AD11053">
        <v>-4.6900000000000002E-4</v>
      </c>
      <c r="AE11053">
        <v>0.33104099999999997</v>
      </c>
      <c r="AF11053">
        <v>8.6752300000000009</v>
      </c>
      <c r="AG11053">
        <v>8.6752300000000009</v>
      </c>
      <c r="AH11053">
        <v>17350</v>
      </c>
      <c r="AI11053">
        <v>1</v>
      </c>
    </row>
    <row r="11054" spans="1:37" x14ac:dyDescent="0.3">
      <c r="A11054" t="s">
        <v>0</v>
      </c>
      <c r="B11054" s="1">
        <v>42628</v>
      </c>
      <c r="C11054" s="2">
        <v>0.95844494212962961</v>
      </c>
      <c r="D11054" t="s">
        <v>2187</v>
      </c>
      <c r="E11054" t="s">
        <v>48</v>
      </c>
      <c r="F11054">
        <v>9.17</v>
      </c>
      <c r="J11054" t="s">
        <v>4114</v>
      </c>
      <c r="U11054">
        <v>9.17</v>
      </c>
      <c r="V11054">
        <v>9.1448940000000007</v>
      </c>
      <c r="W11054">
        <v>1.397E-3</v>
      </c>
      <c r="X11054">
        <v>-7.0000000000000007E-2</v>
      </c>
      <c r="Y11054">
        <v>2.5799999999999998E-4</v>
      </c>
      <c r="Z11054">
        <v>1</v>
      </c>
    </row>
    <row r="11055" spans="1:37" x14ac:dyDescent="0.3">
      <c r="A11055" t="s">
        <v>0</v>
      </c>
      <c r="B11055" s="1">
        <v>42628</v>
      </c>
      <c r="C11055" s="2">
        <v>0.95846740740740743</v>
      </c>
      <c r="D11055" t="s">
        <v>2187</v>
      </c>
      <c r="E11055" t="s">
        <v>2220</v>
      </c>
    </row>
    <row r="11056" spans="1:37" x14ac:dyDescent="0.3">
      <c r="A11056" t="s">
        <v>0</v>
      </c>
      <c r="B11056" s="1">
        <v>42628</v>
      </c>
      <c r="C11056" s="2">
        <v>0.95845623842592598</v>
      </c>
      <c r="D11056" t="s">
        <v>2187</v>
      </c>
      <c r="E11056" t="s">
        <v>84</v>
      </c>
      <c r="F11056">
        <v>9.16</v>
      </c>
      <c r="AA11056">
        <v>0.1</v>
      </c>
      <c r="AB11056">
        <v>0.01</v>
      </c>
      <c r="AC11056">
        <v>1.5699999999999999E-4</v>
      </c>
      <c r="AD11056">
        <v>-2.2699999999999999E-4</v>
      </c>
      <c r="AE11056">
        <v>0.33119999999999999</v>
      </c>
      <c r="AF11056">
        <v>8.4997699999999998</v>
      </c>
      <c r="AG11056">
        <v>8.4997699999999998</v>
      </c>
      <c r="AH11056">
        <v>16999</v>
      </c>
      <c r="AI11056">
        <v>1</v>
      </c>
    </row>
    <row r="11057" spans="1:37" x14ac:dyDescent="0.3">
      <c r="A11057" t="s">
        <v>0</v>
      </c>
      <c r="B11057" s="1">
        <v>42628</v>
      </c>
      <c r="C11057" s="2">
        <v>0.95845623842592598</v>
      </c>
      <c r="D11057" t="s">
        <v>2187</v>
      </c>
      <c r="E11057" t="s">
        <v>48</v>
      </c>
      <c r="F11057">
        <v>9.16</v>
      </c>
      <c r="J11057" t="s">
        <v>4115</v>
      </c>
      <c r="U11057">
        <v>9.16</v>
      </c>
      <c r="V11057">
        <v>9.1448710000000002</v>
      </c>
      <c r="W11057">
        <v>1.335E-3</v>
      </c>
      <c r="X11057">
        <v>0.01</v>
      </c>
      <c r="Y11057">
        <v>2.8499999999999999E-4</v>
      </c>
      <c r="Z11057">
        <v>1</v>
      </c>
    </row>
    <row r="11058" spans="1:37" x14ac:dyDescent="0.3">
      <c r="A11058" t="s">
        <v>0</v>
      </c>
      <c r="B11058" s="1">
        <v>42628</v>
      </c>
      <c r="C11058" s="2">
        <v>0.95847129629629624</v>
      </c>
      <c r="D11058" t="s">
        <v>2187</v>
      </c>
      <c r="E11058" t="s">
        <v>2220</v>
      </c>
    </row>
    <row r="11059" spans="1:37" x14ac:dyDescent="0.3">
      <c r="A11059" t="s">
        <v>0</v>
      </c>
      <c r="B11059" s="1">
        <v>42628</v>
      </c>
      <c r="C11059" s="2">
        <v>0.95846856481481479</v>
      </c>
      <c r="D11059" t="s">
        <v>2187</v>
      </c>
      <c r="E11059" t="s">
        <v>84</v>
      </c>
      <c r="F11059">
        <v>9.11</v>
      </c>
      <c r="AA11059">
        <v>0.1</v>
      </c>
      <c r="AB11059">
        <v>0.05</v>
      </c>
      <c r="AC11059">
        <v>7.8799999999999996E-4</v>
      </c>
      <c r="AD11059">
        <v>6.3100000000000005E-4</v>
      </c>
      <c r="AE11059">
        <v>0.33135900000000001</v>
      </c>
      <c r="AF11059">
        <v>7.7630499999999998</v>
      </c>
      <c r="AG11059">
        <v>7.7630499999999998</v>
      </c>
      <c r="AH11059">
        <v>15526</v>
      </c>
      <c r="AI11059">
        <v>1</v>
      </c>
    </row>
    <row r="11060" spans="1:37" x14ac:dyDescent="0.3">
      <c r="A11060" t="s">
        <v>0</v>
      </c>
      <c r="B11060" s="1">
        <v>42628</v>
      </c>
      <c r="C11060" s="2">
        <v>0.95846856481481479</v>
      </c>
      <c r="D11060" t="s">
        <v>2187</v>
      </c>
      <c r="E11060" t="s">
        <v>48</v>
      </c>
      <c r="F11060">
        <v>9.11</v>
      </c>
      <c r="J11060" t="s">
        <v>2459</v>
      </c>
      <c r="U11060">
        <v>9.11</v>
      </c>
      <c r="V11060">
        <v>9.1451989999999999</v>
      </c>
      <c r="W11060">
        <v>9.8799999999999995E-4</v>
      </c>
      <c r="X11060">
        <v>0.05</v>
      </c>
      <c r="Y11060">
        <v>3.0400000000000002E-4</v>
      </c>
      <c r="Z11060">
        <v>1</v>
      </c>
    </row>
    <row r="11061" spans="1:37" x14ac:dyDescent="0.3">
      <c r="A11061" t="s">
        <v>0</v>
      </c>
      <c r="B11061" s="1">
        <v>42628</v>
      </c>
      <c r="C11061" s="2">
        <v>0.95847505787037035</v>
      </c>
      <c r="D11061" t="s">
        <v>2187</v>
      </c>
      <c r="E11061" t="s">
        <v>4116</v>
      </c>
    </row>
    <row r="11062" spans="1:37" x14ac:dyDescent="0.3">
      <c r="A11062" t="s">
        <v>0</v>
      </c>
      <c r="B11062" s="1">
        <v>42628</v>
      </c>
      <c r="C11062" s="2">
        <v>0.95847621527777782</v>
      </c>
      <c r="D11062" t="s">
        <v>2187</v>
      </c>
      <c r="E11062" t="s">
        <v>2228</v>
      </c>
      <c r="F11062">
        <v>9.11</v>
      </c>
      <c r="G11062">
        <v>185.49604099999999</v>
      </c>
      <c r="H11062">
        <v>30.225000000000001</v>
      </c>
      <c r="AJ11062">
        <v>0.13750000000000001</v>
      </c>
      <c r="AK11062">
        <v>-100</v>
      </c>
    </row>
    <row r="11063" spans="1:37" x14ac:dyDescent="0.3">
      <c r="A11063" t="s">
        <v>0</v>
      </c>
      <c r="B11063" s="1">
        <v>42628</v>
      </c>
      <c r="C11063" s="2">
        <v>0.95849277777777775</v>
      </c>
      <c r="D11063" t="s">
        <v>2187</v>
      </c>
      <c r="E11063" t="s">
        <v>2220</v>
      </c>
    </row>
    <row r="11064" spans="1:37" x14ac:dyDescent="0.3">
      <c r="A11064" t="s">
        <v>0</v>
      </c>
      <c r="B11064" s="1">
        <v>42628</v>
      </c>
      <c r="C11064" s="2">
        <v>0.95847885416666667</v>
      </c>
      <c r="D11064" t="s">
        <v>2187</v>
      </c>
      <c r="E11064" t="s">
        <v>84</v>
      </c>
      <c r="F11064">
        <v>9.2200000000000006</v>
      </c>
      <c r="AA11064">
        <v>0.1</v>
      </c>
      <c r="AB11064">
        <v>-0.11</v>
      </c>
      <c r="AC11064">
        <v>-5.1099999999999995E-4</v>
      </c>
      <c r="AD11064">
        <v>-1.299E-3</v>
      </c>
      <c r="AE11064">
        <v>0.33151999999999998</v>
      </c>
      <c r="AF11064">
        <v>9.4111449999999994</v>
      </c>
      <c r="AG11064">
        <v>9.4111449999999994</v>
      </c>
      <c r="AH11064">
        <v>18822</v>
      </c>
      <c r="AI11064">
        <v>1</v>
      </c>
    </row>
    <row r="11065" spans="1:37" x14ac:dyDescent="0.3">
      <c r="A11065" t="s">
        <v>0</v>
      </c>
      <c r="B11065" s="1">
        <v>42628</v>
      </c>
      <c r="C11065" s="2">
        <v>0.95847885416666667</v>
      </c>
      <c r="D11065" t="s">
        <v>2187</v>
      </c>
      <c r="E11065" t="s">
        <v>48</v>
      </c>
      <c r="F11065">
        <v>9.2200000000000006</v>
      </c>
      <c r="J11065" t="s">
        <v>2808</v>
      </c>
      <c r="U11065">
        <v>9.2200000000000006</v>
      </c>
      <c r="V11065">
        <v>9.146153</v>
      </c>
      <c r="W11065">
        <v>5.8500000000000002E-4</v>
      </c>
      <c r="X11065">
        <v>-0.11</v>
      </c>
      <c r="Y11065">
        <v>3.1599999999999998E-4</v>
      </c>
      <c r="Z11065">
        <v>1</v>
      </c>
    </row>
    <row r="11066" spans="1:37" x14ac:dyDescent="0.3">
      <c r="A11066" t="s">
        <v>0</v>
      </c>
      <c r="B11066" s="1">
        <v>42628</v>
      </c>
      <c r="C11066" s="2">
        <v>0.95849901620370381</v>
      </c>
      <c r="D11066" t="s">
        <v>2187</v>
      </c>
      <c r="E11066" t="s">
        <v>2220</v>
      </c>
    </row>
    <row r="11067" spans="1:37" x14ac:dyDescent="0.3">
      <c r="A11067" t="s">
        <v>0</v>
      </c>
      <c r="B11067" s="1">
        <v>42628</v>
      </c>
      <c r="C11067" s="2">
        <v>0.95849015046296293</v>
      </c>
      <c r="D11067" t="s">
        <v>2187</v>
      </c>
      <c r="E11067" t="s">
        <v>84</v>
      </c>
      <c r="F11067">
        <v>9.09</v>
      </c>
      <c r="AA11067">
        <v>0.1</v>
      </c>
      <c r="AB11067">
        <v>0.13</v>
      </c>
      <c r="AC11067">
        <v>5.6400000000000005E-4</v>
      </c>
      <c r="AD11067">
        <v>1.075E-3</v>
      </c>
      <c r="AE11067">
        <v>0.331679</v>
      </c>
      <c r="AF11067">
        <v>7.4263399999999997</v>
      </c>
      <c r="AG11067">
        <v>7.4263399999999997</v>
      </c>
      <c r="AH11067">
        <v>14852</v>
      </c>
      <c r="AI11067">
        <v>1</v>
      </c>
    </row>
    <row r="11068" spans="1:37" x14ac:dyDescent="0.3">
      <c r="A11068" t="s">
        <v>0</v>
      </c>
      <c r="B11068" s="1">
        <v>42628</v>
      </c>
      <c r="C11068" s="2">
        <v>0.95849015046296293</v>
      </c>
      <c r="D11068" t="s">
        <v>2187</v>
      </c>
      <c r="E11068" t="s">
        <v>48</v>
      </c>
      <c r="F11068">
        <v>9.09</v>
      </c>
      <c r="J11068" t="s">
        <v>3591</v>
      </c>
      <c r="U11068">
        <v>9.09</v>
      </c>
      <c r="V11068">
        <v>9.1474650000000004</v>
      </c>
      <c r="W11068">
        <v>3.2400000000000001E-4</v>
      </c>
      <c r="X11068">
        <v>0.13</v>
      </c>
      <c r="Y11068">
        <v>3.1700000000000001E-4</v>
      </c>
      <c r="Z11068">
        <v>1</v>
      </c>
    </row>
    <row r="11069" spans="1:37" x14ac:dyDescent="0.3">
      <c r="A11069" t="s">
        <v>0</v>
      </c>
      <c r="B11069" s="1">
        <v>42628</v>
      </c>
      <c r="C11069" s="2">
        <v>0.95850289351851847</v>
      </c>
      <c r="D11069" t="s">
        <v>2187</v>
      </c>
      <c r="E11069" t="s">
        <v>2220</v>
      </c>
    </row>
    <row r="11070" spans="1:37" x14ac:dyDescent="0.3">
      <c r="A11070" t="s">
        <v>0</v>
      </c>
      <c r="B11070" s="1">
        <v>42628</v>
      </c>
      <c r="C11070" s="2">
        <v>0.95850146990740737</v>
      </c>
      <c r="D11070" t="s">
        <v>2187</v>
      </c>
      <c r="E11070" t="s">
        <v>84</v>
      </c>
      <c r="F11070">
        <v>9.2200000000000006</v>
      </c>
      <c r="AA11070">
        <v>0.1</v>
      </c>
      <c r="AB11070">
        <v>-0.13</v>
      </c>
      <c r="AC11070">
        <v>-6.9499999999999998E-4</v>
      </c>
      <c r="AD11070">
        <v>-1.2589999999999999E-3</v>
      </c>
      <c r="AE11070">
        <v>0.33184000000000002</v>
      </c>
      <c r="AF11070">
        <v>9.3946439999999996</v>
      </c>
      <c r="AG11070">
        <v>9.3946439999999996</v>
      </c>
      <c r="AH11070">
        <v>18789</v>
      </c>
      <c r="AI11070">
        <v>1</v>
      </c>
    </row>
    <row r="11071" spans="1:37" x14ac:dyDescent="0.3">
      <c r="A11071" t="s">
        <v>0</v>
      </c>
      <c r="B11071" s="1">
        <v>42628</v>
      </c>
      <c r="C11071" s="2">
        <v>0.95850146990740737</v>
      </c>
      <c r="D11071" t="s">
        <v>2187</v>
      </c>
      <c r="E11071" t="s">
        <v>48</v>
      </c>
      <c r="F11071">
        <v>9.2200000000000006</v>
      </c>
      <c r="J11071" t="s">
        <v>3773</v>
      </c>
      <c r="U11071">
        <v>9.2200000000000006</v>
      </c>
      <c r="V11071">
        <v>9.1488119999999995</v>
      </c>
      <c r="W11071">
        <v>5.5000000000000002E-5</v>
      </c>
      <c r="X11071">
        <v>-0.13</v>
      </c>
      <c r="Y11071">
        <v>3.0499999999999999E-4</v>
      </c>
      <c r="Z11071">
        <v>1</v>
      </c>
    </row>
    <row r="11072" spans="1:37" x14ac:dyDescent="0.3">
      <c r="A11072" t="s">
        <v>0</v>
      </c>
      <c r="B11072" s="1">
        <v>42628</v>
      </c>
      <c r="C11072" s="2">
        <v>0.95850664351851844</v>
      </c>
      <c r="D11072" t="s">
        <v>2187</v>
      </c>
      <c r="E11072" t="s">
        <v>4117</v>
      </c>
    </row>
    <row r="11073" spans="1:37" x14ac:dyDescent="0.3">
      <c r="A11073" t="s">
        <v>0</v>
      </c>
      <c r="B11073" s="1">
        <v>42628</v>
      </c>
      <c r="C11073" s="2">
        <v>0.95850780092592591</v>
      </c>
      <c r="D11073" t="s">
        <v>2187</v>
      </c>
      <c r="E11073" t="s">
        <v>2228</v>
      </c>
      <c r="F11073">
        <v>9.2200000000000006</v>
      </c>
      <c r="G11073">
        <v>185.498122</v>
      </c>
      <c r="H11073">
        <v>30.225000000000001</v>
      </c>
      <c r="AJ11073">
        <v>0.1575</v>
      </c>
      <c r="AK11073">
        <v>-100</v>
      </c>
    </row>
    <row r="11074" spans="1:37" x14ac:dyDescent="0.3">
      <c r="A11074" t="s">
        <v>0</v>
      </c>
      <c r="B11074" s="1">
        <v>42628</v>
      </c>
      <c r="C11074" s="2">
        <v>0.95852788194444438</v>
      </c>
      <c r="D11074" t="s">
        <v>2187</v>
      </c>
      <c r="E11074" t="s">
        <v>2220</v>
      </c>
    </row>
    <row r="11075" spans="1:37" x14ac:dyDescent="0.3">
      <c r="A11075" t="s">
        <v>0</v>
      </c>
      <c r="B11075" s="1">
        <v>42628</v>
      </c>
      <c r="C11075" s="2">
        <v>0.95851276620370374</v>
      </c>
      <c r="D11075" t="s">
        <v>2187</v>
      </c>
      <c r="E11075" t="s">
        <v>84</v>
      </c>
      <c r="F11075">
        <v>9.1300000000000008</v>
      </c>
      <c r="AA11075">
        <v>0.1</v>
      </c>
      <c r="AB11075">
        <v>0.09</v>
      </c>
      <c r="AC11075">
        <v>-2.4000000000000001E-4</v>
      </c>
      <c r="AD11075">
        <v>4.55E-4</v>
      </c>
      <c r="AE11075">
        <v>0.33200099999999999</v>
      </c>
      <c r="AF11075">
        <v>7.9873349999999999</v>
      </c>
      <c r="AG11075">
        <v>7.9873349999999999</v>
      </c>
      <c r="AH11075">
        <v>15974</v>
      </c>
      <c r="AI11075">
        <v>1</v>
      </c>
    </row>
    <row r="11076" spans="1:37" x14ac:dyDescent="0.3">
      <c r="A11076" t="s">
        <v>0</v>
      </c>
      <c r="B11076" s="1">
        <v>42628</v>
      </c>
      <c r="C11076" s="2">
        <v>0.95851276620370374</v>
      </c>
      <c r="D11076" t="s">
        <v>2187</v>
      </c>
      <c r="E11076" t="s">
        <v>48</v>
      </c>
      <c r="F11076">
        <v>9.1300000000000008</v>
      </c>
      <c r="J11076" t="s">
        <v>3676</v>
      </c>
      <c r="U11076">
        <v>9.1300000000000008</v>
      </c>
      <c r="V11076">
        <v>9.1505050000000008</v>
      </c>
      <c r="W11076">
        <v>-3.97E-4</v>
      </c>
      <c r="X11076">
        <v>0.09</v>
      </c>
      <c r="Y11076">
        <v>2.81E-4</v>
      </c>
      <c r="Z11076">
        <v>1</v>
      </c>
    </row>
    <row r="11077" spans="1:37" x14ac:dyDescent="0.3">
      <c r="A11077" t="s">
        <v>0</v>
      </c>
      <c r="B11077" s="1">
        <v>42628</v>
      </c>
      <c r="C11077" s="2">
        <v>0.95853409722222216</v>
      </c>
      <c r="D11077" t="s">
        <v>2187</v>
      </c>
      <c r="E11077" t="s">
        <v>2220</v>
      </c>
    </row>
    <row r="11078" spans="1:37" x14ac:dyDescent="0.3">
      <c r="A11078" t="s">
        <v>0</v>
      </c>
      <c r="B11078" s="1">
        <v>42628</v>
      </c>
      <c r="C11078" s="2">
        <v>0.95852415509259259</v>
      </c>
      <c r="D11078" t="s">
        <v>2187</v>
      </c>
      <c r="E11078" t="s">
        <v>84</v>
      </c>
      <c r="F11078">
        <v>9.17</v>
      </c>
      <c r="AA11078">
        <v>0.1</v>
      </c>
      <c r="AB11078">
        <v>-0.04</v>
      </c>
      <c r="AC11078">
        <v>-5.1900000000000004E-4</v>
      </c>
      <c r="AD11078">
        <v>-2.7900000000000001E-4</v>
      </c>
      <c r="AE11078">
        <v>0.33216099999999998</v>
      </c>
      <c r="AF11078">
        <v>8.5968549999999997</v>
      </c>
      <c r="AG11078">
        <v>8.5968549999999997</v>
      </c>
      <c r="AH11078">
        <v>17193</v>
      </c>
      <c r="AI11078">
        <v>1</v>
      </c>
    </row>
    <row r="11079" spans="1:37" x14ac:dyDescent="0.3">
      <c r="A11079" t="s">
        <v>0</v>
      </c>
      <c r="B11079" s="1">
        <v>42628</v>
      </c>
      <c r="C11079" s="2">
        <v>0.95852415509259259</v>
      </c>
      <c r="D11079" t="s">
        <v>2187</v>
      </c>
      <c r="E11079" t="s">
        <v>48</v>
      </c>
      <c r="F11079">
        <v>9.17</v>
      </c>
      <c r="J11079" t="s">
        <v>3622</v>
      </c>
      <c r="U11079">
        <v>9.17</v>
      </c>
      <c r="V11079">
        <v>9.1529399999999992</v>
      </c>
      <c r="W11079">
        <v>-9.1799999999999998E-4</v>
      </c>
      <c r="X11079">
        <v>-0.04</v>
      </c>
      <c r="Y11079">
        <v>2.5099999999999998E-4</v>
      </c>
      <c r="Z11079">
        <v>1</v>
      </c>
    </row>
    <row r="11080" spans="1:37" x14ac:dyDescent="0.3">
      <c r="A11080" t="s">
        <v>0</v>
      </c>
      <c r="B11080" s="1">
        <v>42628</v>
      </c>
      <c r="C11080" s="2">
        <v>0.9585379629629629</v>
      </c>
      <c r="D11080" t="s">
        <v>2187</v>
      </c>
      <c r="E11080" t="s">
        <v>2220</v>
      </c>
    </row>
    <row r="11081" spans="1:37" x14ac:dyDescent="0.3">
      <c r="A11081" t="s">
        <v>0</v>
      </c>
      <c r="B11081" s="1">
        <v>42628</v>
      </c>
      <c r="C11081" s="2">
        <v>0.95853653935185179</v>
      </c>
      <c r="D11081" t="s">
        <v>2187</v>
      </c>
      <c r="E11081" t="s">
        <v>84</v>
      </c>
      <c r="F11081">
        <v>9.17</v>
      </c>
      <c r="AA11081">
        <v>0.1</v>
      </c>
      <c r="AB11081">
        <v>0</v>
      </c>
      <c r="AC11081">
        <v>-7.3999999999999999E-4</v>
      </c>
      <c r="AD11081">
        <v>-2.2000000000000001E-4</v>
      </c>
      <c r="AE11081">
        <v>0.33232299999999998</v>
      </c>
      <c r="AF11081">
        <v>8.5675600000000003</v>
      </c>
      <c r="AG11081">
        <v>8.5675600000000003</v>
      </c>
      <c r="AH11081">
        <v>17135</v>
      </c>
      <c r="AI11081">
        <v>1</v>
      </c>
    </row>
    <row r="11082" spans="1:37" x14ac:dyDescent="0.3">
      <c r="A11082" t="s">
        <v>0</v>
      </c>
      <c r="B11082" s="1">
        <v>42628</v>
      </c>
      <c r="C11082" s="2">
        <v>0.95853653935185179</v>
      </c>
      <c r="D11082" t="s">
        <v>2187</v>
      </c>
      <c r="E11082" t="s">
        <v>48</v>
      </c>
      <c r="F11082">
        <v>9.17</v>
      </c>
      <c r="J11082" t="s">
        <v>4118</v>
      </c>
      <c r="U11082">
        <v>9.17</v>
      </c>
      <c r="V11082">
        <v>9.1559000000000008</v>
      </c>
      <c r="W11082">
        <v>-1.361E-3</v>
      </c>
      <c r="X11082">
        <v>0</v>
      </c>
      <c r="Y11082">
        <v>2.1699999999999999E-4</v>
      </c>
      <c r="Z11082">
        <v>1</v>
      </c>
    </row>
    <row r="11083" spans="1:37" x14ac:dyDescent="0.3">
      <c r="A11083" t="s">
        <v>0</v>
      </c>
      <c r="B11083" s="1">
        <v>42628</v>
      </c>
      <c r="C11083" s="2">
        <v>0.95854170138888894</v>
      </c>
      <c r="D11083" t="s">
        <v>2187</v>
      </c>
      <c r="E11083" t="s">
        <v>4119</v>
      </c>
    </row>
    <row r="11084" spans="1:37" x14ac:dyDescent="0.3">
      <c r="A11084" t="s">
        <v>0</v>
      </c>
      <c r="B11084" s="1">
        <v>42628</v>
      </c>
      <c r="C11084" s="2">
        <v>0.95854287037037034</v>
      </c>
      <c r="D11084" t="s">
        <v>2187</v>
      </c>
      <c r="E11084" t="s">
        <v>2228</v>
      </c>
      <c r="F11084">
        <v>9.17</v>
      </c>
      <c r="G11084">
        <v>185.49726799999999</v>
      </c>
      <c r="H11084">
        <v>30.225000000000001</v>
      </c>
      <c r="AJ11084">
        <v>0.14124999999999999</v>
      </c>
      <c r="AK11084">
        <v>-100</v>
      </c>
    </row>
    <row r="11085" spans="1:37" x14ac:dyDescent="0.3">
      <c r="A11085" t="s">
        <v>0</v>
      </c>
      <c r="B11085" s="1">
        <v>42628</v>
      </c>
      <c r="C11085" s="2">
        <v>0.95856292824074074</v>
      </c>
      <c r="D11085" t="s">
        <v>2187</v>
      </c>
      <c r="E11085" t="s">
        <v>2220</v>
      </c>
    </row>
    <row r="11086" spans="1:37" x14ac:dyDescent="0.3">
      <c r="A11086" t="s">
        <v>0</v>
      </c>
      <c r="B11086" s="1">
        <v>42628</v>
      </c>
      <c r="C11086" s="2">
        <v>0.95854667824074069</v>
      </c>
      <c r="D11086" t="s">
        <v>2187</v>
      </c>
      <c r="E11086" t="s">
        <v>84</v>
      </c>
      <c r="F11086">
        <v>9.1300000000000008</v>
      </c>
      <c r="AA11086">
        <v>0.1</v>
      </c>
      <c r="AB11086">
        <v>0.04</v>
      </c>
      <c r="AC11086">
        <v>-2.52E-4</v>
      </c>
      <c r="AD11086">
        <v>4.8700000000000002E-4</v>
      </c>
      <c r="AE11086">
        <v>0.33248299999999997</v>
      </c>
      <c r="AF11086">
        <v>7.9626679999999999</v>
      </c>
      <c r="AG11086">
        <v>7.9626679999999999</v>
      </c>
      <c r="AH11086">
        <v>15925</v>
      </c>
      <c r="AI11086">
        <v>1</v>
      </c>
    </row>
    <row r="11087" spans="1:37" x14ac:dyDescent="0.3">
      <c r="A11087" t="s">
        <v>0</v>
      </c>
      <c r="B11087" s="1">
        <v>42628</v>
      </c>
      <c r="C11087" s="2">
        <v>0.95854667824074069</v>
      </c>
      <c r="D11087" t="s">
        <v>2187</v>
      </c>
      <c r="E11087" t="s">
        <v>48</v>
      </c>
      <c r="F11087">
        <v>9.1300000000000008</v>
      </c>
      <c r="J11087" t="s">
        <v>2882</v>
      </c>
      <c r="U11087">
        <v>9.1300000000000008</v>
      </c>
      <c r="V11087">
        <v>9.1587879999999995</v>
      </c>
      <c r="W11087">
        <v>-1.7210000000000001E-3</v>
      </c>
      <c r="X11087">
        <v>0.04</v>
      </c>
      <c r="Y11087">
        <v>1.7699999999999999E-4</v>
      </c>
      <c r="Z11087">
        <v>1</v>
      </c>
    </row>
    <row r="11088" spans="1:37" x14ac:dyDescent="0.3">
      <c r="A11088" t="s">
        <v>0</v>
      </c>
      <c r="B11088" s="1">
        <v>42628</v>
      </c>
      <c r="C11088" s="2">
        <v>0.95856768518518509</v>
      </c>
      <c r="D11088" t="s">
        <v>2187</v>
      </c>
      <c r="E11088" t="s">
        <v>68</v>
      </c>
      <c r="K11088">
        <v>786.39038100000005</v>
      </c>
      <c r="L11088">
        <v>21.15</v>
      </c>
      <c r="M11088">
        <v>51.811737000000001</v>
      </c>
      <c r="N11088">
        <v>21.200745000000001</v>
      </c>
    </row>
    <row r="11089" spans="1:37" x14ac:dyDescent="0.3">
      <c r="A11089" t="s">
        <v>0</v>
      </c>
      <c r="B11089" s="1">
        <v>42628</v>
      </c>
      <c r="C11089" s="2">
        <v>0.95857140046296296</v>
      </c>
      <c r="D11089" t="s">
        <v>2187</v>
      </c>
      <c r="E11089" t="s">
        <v>2220</v>
      </c>
    </row>
    <row r="11090" spans="1:37" x14ac:dyDescent="0.3">
      <c r="A11090" t="s">
        <v>0</v>
      </c>
      <c r="B11090" s="1">
        <v>42628</v>
      </c>
      <c r="C11090" s="2">
        <v>0.95855799768518513</v>
      </c>
      <c r="D11090" t="s">
        <v>2187</v>
      </c>
      <c r="E11090" t="s">
        <v>84</v>
      </c>
      <c r="F11090">
        <v>9.23</v>
      </c>
      <c r="AA11090">
        <v>0.1</v>
      </c>
      <c r="AB11090">
        <v>-0.1</v>
      </c>
      <c r="AC11090">
        <v>-1.488E-3</v>
      </c>
      <c r="AD11090">
        <v>-1.2359999999999999E-3</v>
      </c>
      <c r="AE11090">
        <v>0.33264500000000002</v>
      </c>
      <c r="AF11090">
        <v>9.4401569999999992</v>
      </c>
      <c r="AG11090">
        <v>9.4401569999999992</v>
      </c>
      <c r="AH11090">
        <v>18880</v>
      </c>
      <c r="AI11090">
        <v>1</v>
      </c>
    </row>
    <row r="11091" spans="1:37" x14ac:dyDescent="0.3">
      <c r="A11091" t="s">
        <v>0</v>
      </c>
      <c r="B11091" s="1">
        <v>42628</v>
      </c>
      <c r="C11091" s="2">
        <v>0.95855799768518513</v>
      </c>
      <c r="D11091" t="s">
        <v>2187</v>
      </c>
      <c r="E11091" t="s">
        <v>48</v>
      </c>
      <c r="F11091">
        <v>9.23</v>
      </c>
      <c r="J11091" t="s">
        <v>4120</v>
      </c>
      <c r="U11091">
        <v>9.23</v>
      </c>
      <c r="V11091">
        <v>9.1609020000000001</v>
      </c>
      <c r="W11091">
        <v>-1.9419999999999999E-3</v>
      </c>
      <c r="X11091">
        <v>-0.1</v>
      </c>
      <c r="Y11091">
        <v>1.2899999999999999E-4</v>
      </c>
      <c r="Z11091">
        <v>1</v>
      </c>
    </row>
    <row r="11092" spans="1:37" x14ac:dyDescent="0.3">
      <c r="A11092" t="s">
        <v>0</v>
      </c>
      <c r="B11092" s="1">
        <v>42628</v>
      </c>
      <c r="C11092" s="2">
        <v>0.95857527777777785</v>
      </c>
      <c r="D11092" t="s">
        <v>2187</v>
      </c>
      <c r="E11092" t="s">
        <v>2220</v>
      </c>
    </row>
    <row r="11093" spans="1:37" x14ac:dyDescent="0.3">
      <c r="A11093" t="s">
        <v>0</v>
      </c>
      <c r="B11093" s="1">
        <v>42628</v>
      </c>
      <c r="C11093" s="2">
        <v>0.95856930555555564</v>
      </c>
      <c r="D11093" t="s">
        <v>2187</v>
      </c>
      <c r="E11093" t="s">
        <v>84</v>
      </c>
      <c r="F11093">
        <v>9.09</v>
      </c>
      <c r="AA11093">
        <v>0.1</v>
      </c>
      <c r="AB11093">
        <v>0.14000000000000001</v>
      </c>
      <c r="AC11093">
        <v>-1.8200000000000001E-4</v>
      </c>
      <c r="AD11093">
        <v>1.307E-3</v>
      </c>
      <c r="AE11093">
        <v>0.33280599999999999</v>
      </c>
      <c r="AF11093">
        <v>7.3019379999999998</v>
      </c>
      <c r="AG11093">
        <v>7.3019379999999998</v>
      </c>
      <c r="AH11093">
        <v>14603</v>
      </c>
      <c r="AI11093">
        <v>1</v>
      </c>
    </row>
    <row r="11094" spans="1:37" x14ac:dyDescent="0.3">
      <c r="A11094" t="s">
        <v>0</v>
      </c>
      <c r="B11094" s="1">
        <v>42628</v>
      </c>
      <c r="C11094" s="2">
        <v>0.95856930555555564</v>
      </c>
      <c r="D11094" t="s">
        <v>2187</v>
      </c>
      <c r="E11094" t="s">
        <v>48</v>
      </c>
      <c r="F11094">
        <v>9.09</v>
      </c>
      <c r="J11094" t="s">
        <v>2531</v>
      </c>
      <c r="U11094">
        <v>9.09</v>
      </c>
      <c r="V11094">
        <v>9.1616070000000001</v>
      </c>
      <c r="W11094">
        <v>-1.9120000000000001E-3</v>
      </c>
      <c r="X11094">
        <v>0.14000000000000001</v>
      </c>
      <c r="Y11094">
        <v>7.6000000000000004E-5</v>
      </c>
      <c r="Z11094">
        <v>1</v>
      </c>
    </row>
    <row r="11095" spans="1:37" x14ac:dyDescent="0.3">
      <c r="A11095" t="s">
        <v>0</v>
      </c>
      <c r="B11095" s="1">
        <v>42628</v>
      </c>
      <c r="C11095" s="2">
        <v>0.95857900462962953</v>
      </c>
      <c r="D11095" t="s">
        <v>2187</v>
      </c>
      <c r="E11095" t="s">
        <v>4121</v>
      </c>
    </row>
    <row r="11096" spans="1:37" x14ac:dyDescent="0.3">
      <c r="A11096" t="s">
        <v>0</v>
      </c>
      <c r="B11096" s="1">
        <v>42628</v>
      </c>
      <c r="C11096" s="2">
        <v>0.95858016203703711</v>
      </c>
      <c r="D11096" t="s">
        <v>2187</v>
      </c>
      <c r="E11096" t="s">
        <v>2228</v>
      </c>
      <c r="F11096">
        <v>9.09</v>
      </c>
      <c r="G11096">
        <v>185.49712099999999</v>
      </c>
      <c r="H11096">
        <v>30.225000000000001</v>
      </c>
      <c r="AJ11096">
        <v>0.15625</v>
      </c>
      <c r="AK11096">
        <v>-100</v>
      </c>
    </row>
    <row r="11097" spans="1:37" x14ac:dyDescent="0.3">
      <c r="A11097" t="s">
        <v>0</v>
      </c>
      <c r="B11097" s="1">
        <v>42628</v>
      </c>
      <c r="C11097" s="2">
        <v>0.95859791666666672</v>
      </c>
      <c r="D11097" t="s">
        <v>2187</v>
      </c>
      <c r="E11097" t="s">
        <v>2220</v>
      </c>
    </row>
    <row r="11098" spans="1:37" x14ac:dyDescent="0.3">
      <c r="A11098" t="s">
        <v>0</v>
      </c>
      <c r="B11098" s="1">
        <v>42628</v>
      </c>
      <c r="C11098" s="2">
        <v>0.95858141203703706</v>
      </c>
      <c r="D11098" t="s">
        <v>2187</v>
      </c>
      <c r="E11098" t="s">
        <v>84</v>
      </c>
      <c r="F11098">
        <v>9.18</v>
      </c>
      <c r="AA11098">
        <v>0.1</v>
      </c>
      <c r="AB11098">
        <v>-0.09</v>
      </c>
      <c r="AC11098">
        <v>-5.8299999999999997E-4</v>
      </c>
      <c r="AD11098">
        <v>-4.0200000000000001E-4</v>
      </c>
      <c r="AE11098">
        <v>0.33296700000000001</v>
      </c>
      <c r="AF11098">
        <v>8.7006499999999996</v>
      </c>
      <c r="AG11098">
        <v>8.7006499999999996</v>
      </c>
      <c r="AH11098">
        <v>17401</v>
      </c>
      <c r="AI11098">
        <v>1</v>
      </c>
    </row>
    <row r="11099" spans="1:37" x14ac:dyDescent="0.3">
      <c r="A11099" t="s">
        <v>0</v>
      </c>
      <c r="B11099" s="1">
        <v>42628</v>
      </c>
      <c r="C11099" s="2">
        <v>0.95858141203703706</v>
      </c>
      <c r="D11099" t="s">
        <v>2187</v>
      </c>
      <c r="E11099" t="s">
        <v>48</v>
      </c>
      <c r="F11099">
        <v>9.18</v>
      </c>
      <c r="J11099" t="s">
        <v>3343</v>
      </c>
      <c r="U11099">
        <v>9.18</v>
      </c>
      <c r="V11099">
        <v>9.1615450000000003</v>
      </c>
      <c r="W11099">
        <v>-1.7420000000000001E-3</v>
      </c>
      <c r="X11099">
        <v>-0.09</v>
      </c>
      <c r="Y11099">
        <v>1.7E-5</v>
      </c>
      <c r="Z11099">
        <v>1</v>
      </c>
    </row>
    <row r="11100" spans="1:37" x14ac:dyDescent="0.3">
      <c r="A11100" t="s">
        <v>0</v>
      </c>
      <c r="B11100" s="1">
        <v>42628</v>
      </c>
      <c r="C11100" s="2">
        <v>0.95860178240740745</v>
      </c>
      <c r="D11100" t="s">
        <v>2187</v>
      </c>
      <c r="E11100" t="s">
        <v>2220</v>
      </c>
    </row>
    <row r="11101" spans="1:37" x14ac:dyDescent="0.3">
      <c r="A11101" t="s">
        <v>0</v>
      </c>
      <c r="B11101" s="1">
        <v>42628</v>
      </c>
      <c r="C11101" s="2">
        <v>0.95859192129629633</v>
      </c>
      <c r="D11101" t="s">
        <v>2187</v>
      </c>
      <c r="E11101" t="s">
        <v>84</v>
      </c>
      <c r="F11101">
        <v>9.18</v>
      </c>
      <c r="AA11101">
        <v>0.1</v>
      </c>
      <c r="AB11101">
        <v>0</v>
      </c>
      <c r="AC11101">
        <v>-9.0300000000000005E-4</v>
      </c>
      <c r="AD11101">
        <v>-3.2000000000000003E-4</v>
      </c>
      <c r="AE11101">
        <v>0.33312799999999998</v>
      </c>
      <c r="AF11101">
        <v>8.6608059999999991</v>
      </c>
      <c r="AG11101">
        <v>8.6608059999999991</v>
      </c>
      <c r="AH11101">
        <v>17321</v>
      </c>
      <c r="AI11101">
        <v>1</v>
      </c>
    </row>
    <row r="11102" spans="1:37" x14ac:dyDescent="0.3">
      <c r="A11102" t="s">
        <v>0</v>
      </c>
      <c r="B11102" s="1">
        <v>42628</v>
      </c>
      <c r="C11102" s="2">
        <v>0.95859192129629633</v>
      </c>
      <c r="D11102" t="s">
        <v>2187</v>
      </c>
      <c r="E11102" t="s">
        <v>48</v>
      </c>
      <c r="F11102">
        <v>9.18</v>
      </c>
      <c r="J11102" t="s">
        <v>2376</v>
      </c>
      <c r="U11102">
        <v>9.18</v>
      </c>
      <c r="V11102">
        <v>9.1622160000000008</v>
      </c>
      <c r="W11102">
        <v>-1.658E-3</v>
      </c>
      <c r="X11102">
        <v>0</v>
      </c>
      <c r="Y11102">
        <v>-4.6999999999999997E-5</v>
      </c>
      <c r="Z11102">
        <v>1</v>
      </c>
    </row>
    <row r="11103" spans="1:37" x14ac:dyDescent="0.3">
      <c r="A11103" t="s">
        <v>0</v>
      </c>
      <c r="B11103" s="1">
        <v>42628</v>
      </c>
      <c r="C11103" s="2">
        <v>0.95860800925925915</v>
      </c>
      <c r="D11103" t="s">
        <v>2187</v>
      </c>
      <c r="E11103" t="s">
        <v>2220</v>
      </c>
    </row>
    <row r="11104" spans="1:37" x14ac:dyDescent="0.3">
      <c r="A11104" t="s">
        <v>0</v>
      </c>
      <c r="B11104" s="1">
        <v>42628</v>
      </c>
      <c r="C11104" s="2">
        <v>0.95860424768518515</v>
      </c>
      <c r="D11104" t="s">
        <v>2187</v>
      </c>
      <c r="E11104" t="s">
        <v>84</v>
      </c>
      <c r="F11104">
        <v>9.1</v>
      </c>
      <c r="AA11104">
        <v>0.1</v>
      </c>
      <c r="AB11104">
        <v>0.08</v>
      </c>
      <c r="AC11104">
        <v>1.6200000000000001E-4</v>
      </c>
      <c r="AD11104">
        <v>1.0640000000000001E-3</v>
      </c>
      <c r="AE11104">
        <v>0.33328799999999997</v>
      </c>
      <c r="AF11104">
        <v>7.4687039999999998</v>
      </c>
      <c r="AG11104">
        <v>7.4687039999999998</v>
      </c>
      <c r="AH11104">
        <v>14937</v>
      </c>
      <c r="AI11104">
        <v>1</v>
      </c>
    </row>
    <row r="11105" spans="1:37" x14ac:dyDescent="0.3">
      <c r="A11105" t="s">
        <v>0</v>
      </c>
      <c r="B11105" s="1">
        <v>42628</v>
      </c>
      <c r="C11105" s="2">
        <v>0.95860424768518515</v>
      </c>
      <c r="D11105" t="s">
        <v>2187</v>
      </c>
      <c r="E11105" t="s">
        <v>48</v>
      </c>
      <c r="F11105">
        <v>9.1</v>
      </c>
      <c r="J11105" t="s">
        <v>4122</v>
      </c>
      <c r="U11105">
        <v>9.1</v>
      </c>
      <c r="V11105">
        <v>9.1628740000000004</v>
      </c>
      <c r="W11105">
        <v>-1.5299999999999999E-3</v>
      </c>
      <c r="X11105">
        <v>0.08</v>
      </c>
      <c r="Y11105">
        <v>-1.0399999999999999E-4</v>
      </c>
      <c r="Z11105">
        <v>1</v>
      </c>
    </row>
    <row r="11106" spans="1:37" x14ac:dyDescent="0.3">
      <c r="A11106" t="s">
        <v>0</v>
      </c>
      <c r="B11106" s="1">
        <v>42628</v>
      </c>
      <c r="C11106" s="2">
        <v>0.9586117476851852</v>
      </c>
      <c r="D11106" t="s">
        <v>2187</v>
      </c>
      <c r="E11106" t="s">
        <v>4123</v>
      </c>
    </row>
    <row r="11107" spans="1:37" x14ac:dyDescent="0.3">
      <c r="A11107" t="s">
        <v>0</v>
      </c>
      <c r="B11107" s="1">
        <v>42628</v>
      </c>
      <c r="C11107" s="2">
        <v>0.95861290509259256</v>
      </c>
      <c r="D11107" t="s">
        <v>2187</v>
      </c>
      <c r="E11107" t="s">
        <v>2228</v>
      </c>
      <c r="F11107">
        <v>9.1</v>
      </c>
      <c r="G11107">
        <v>185.49817999999999</v>
      </c>
      <c r="H11107">
        <v>30.225000000000001</v>
      </c>
      <c r="AJ11107">
        <v>0.15875</v>
      </c>
      <c r="AK11107">
        <v>-100</v>
      </c>
    </row>
    <row r="11108" spans="1:37" x14ac:dyDescent="0.3">
      <c r="A11108" t="s">
        <v>0</v>
      </c>
      <c r="B11108" s="1">
        <v>42628</v>
      </c>
      <c r="C11108" s="2">
        <v>0.958632974537037</v>
      </c>
      <c r="D11108" t="s">
        <v>2187</v>
      </c>
      <c r="E11108" t="s">
        <v>2220</v>
      </c>
    </row>
    <row r="11109" spans="1:37" x14ac:dyDescent="0.3">
      <c r="A11109" t="s">
        <v>0</v>
      </c>
      <c r="B11109" s="1">
        <v>42628</v>
      </c>
      <c r="C11109" s="2">
        <v>0.95861452546296289</v>
      </c>
      <c r="D11109" t="s">
        <v>2187</v>
      </c>
      <c r="E11109" t="s">
        <v>84</v>
      </c>
      <c r="F11109">
        <v>9.2200000000000006</v>
      </c>
      <c r="AA11109">
        <v>0.1</v>
      </c>
      <c r="AB11109">
        <v>-0.12</v>
      </c>
      <c r="AC11109">
        <v>-9.3599999999999998E-4</v>
      </c>
      <c r="AD11109">
        <v>-1.0970000000000001E-3</v>
      </c>
      <c r="AE11109">
        <v>0.333449</v>
      </c>
      <c r="AF11109">
        <v>9.2860980000000009</v>
      </c>
      <c r="AG11109">
        <v>9.2860980000000009</v>
      </c>
      <c r="AH11109">
        <v>18572</v>
      </c>
      <c r="AI11109">
        <v>1</v>
      </c>
    </row>
    <row r="11110" spans="1:37" x14ac:dyDescent="0.3">
      <c r="A11110" t="s">
        <v>0</v>
      </c>
      <c r="B11110" s="1">
        <v>42628</v>
      </c>
      <c r="C11110" s="2">
        <v>0.95861452546296289</v>
      </c>
      <c r="D11110" t="s">
        <v>2187</v>
      </c>
      <c r="E11110" t="s">
        <v>48</v>
      </c>
      <c r="F11110">
        <v>9.2200000000000006</v>
      </c>
      <c r="J11110" t="s">
        <v>3817</v>
      </c>
      <c r="U11110">
        <v>9.2200000000000006</v>
      </c>
      <c r="V11110">
        <v>9.1612209999999994</v>
      </c>
      <c r="W11110">
        <v>-1.024E-3</v>
      </c>
      <c r="X11110">
        <v>-0.12</v>
      </c>
      <c r="Y11110">
        <v>-1.37E-4</v>
      </c>
      <c r="Z11110">
        <v>1</v>
      </c>
    </row>
    <row r="11111" spans="1:37" x14ac:dyDescent="0.3">
      <c r="A11111" t="s">
        <v>0</v>
      </c>
      <c r="B11111" s="1">
        <v>42628</v>
      </c>
      <c r="C11111" s="2">
        <v>0.9586368287037037</v>
      </c>
      <c r="D11111" t="s">
        <v>2187</v>
      </c>
      <c r="E11111" t="s">
        <v>2220</v>
      </c>
    </row>
    <row r="11112" spans="1:37" x14ac:dyDescent="0.3">
      <c r="A11112" t="s">
        <v>0</v>
      </c>
      <c r="B11112" s="1">
        <v>42628</v>
      </c>
      <c r="C11112" s="2">
        <v>0.95862582175925926</v>
      </c>
      <c r="D11112" t="s">
        <v>2187</v>
      </c>
      <c r="E11112" t="s">
        <v>84</v>
      </c>
      <c r="F11112">
        <v>9.1</v>
      </c>
      <c r="AA11112">
        <v>0.1</v>
      </c>
      <c r="AB11112">
        <v>0.12</v>
      </c>
      <c r="AC11112">
        <v>1.47E-4</v>
      </c>
      <c r="AD11112">
        <v>1.083E-3</v>
      </c>
      <c r="AE11112">
        <v>0.33360899999999999</v>
      </c>
      <c r="AF11112">
        <v>7.4552569999999996</v>
      </c>
      <c r="AG11112">
        <v>7.4552569999999996</v>
      </c>
      <c r="AH11112">
        <v>14910</v>
      </c>
      <c r="AI11112">
        <v>1</v>
      </c>
    </row>
    <row r="11113" spans="1:37" x14ac:dyDescent="0.3">
      <c r="A11113" t="s">
        <v>0</v>
      </c>
      <c r="B11113" s="1">
        <v>42628</v>
      </c>
      <c r="C11113" s="2">
        <v>0.95862582175925926</v>
      </c>
      <c r="D11113" t="s">
        <v>2187</v>
      </c>
      <c r="E11113" t="s">
        <v>48</v>
      </c>
      <c r="F11113">
        <v>9.1</v>
      </c>
      <c r="J11113" t="s">
        <v>2815</v>
      </c>
      <c r="U11113">
        <v>9.1</v>
      </c>
      <c r="V11113">
        <v>9.1580779999999997</v>
      </c>
      <c r="W11113">
        <v>-2.7E-4</v>
      </c>
      <c r="X11113">
        <v>0.12</v>
      </c>
      <c r="Y11113">
        <v>-1.4200000000000001E-4</v>
      </c>
      <c r="Z11113">
        <v>1</v>
      </c>
    </row>
    <row r="11114" spans="1:37" x14ac:dyDescent="0.3">
      <c r="A11114" t="s">
        <v>0</v>
      </c>
      <c r="B11114" s="1">
        <v>42628</v>
      </c>
      <c r="C11114" s="2">
        <v>0.95864305555555562</v>
      </c>
      <c r="D11114" t="s">
        <v>2187</v>
      </c>
      <c r="E11114" t="s">
        <v>2220</v>
      </c>
    </row>
    <row r="11115" spans="1:37" x14ac:dyDescent="0.3">
      <c r="A11115" t="s">
        <v>0</v>
      </c>
      <c r="B11115" s="1">
        <v>42628</v>
      </c>
      <c r="C11115" s="2">
        <v>0.95863800925925924</v>
      </c>
      <c r="D11115" t="s">
        <v>2187</v>
      </c>
      <c r="E11115" t="s">
        <v>84</v>
      </c>
      <c r="F11115">
        <v>9.19</v>
      </c>
      <c r="AA11115">
        <v>0.1</v>
      </c>
      <c r="AB11115">
        <v>-0.09</v>
      </c>
      <c r="AC11115">
        <v>-4.4299999999999998E-4</v>
      </c>
      <c r="AD11115">
        <v>-5.9000000000000003E-4</v>
      </c>
      <c r="AE11115">
        <v>0.33377000000000001</v>
      </c>
      <c r="AF11115">
        <v>8.8411229999999996</v>
      </c>
      <c r="AG11115">
        <v>8.8411229999999996</v>
      </c>
      <c r="AH11115">
        <v>17682</v>
      </c>
      <c r="AI11115">
        <v>1</v>
      </c>
    </row>
    <row r="11116" spans="1:37" x14ac:dyDescent="0.3">
      <c r="A11116" t="s">
        <v>0</v>
      </c>
      <c r="B11116" s="1">
        <v>42628</v>
      </c>
      <c r="C11116" s="2">
        <v>0.95863800925925924</v>
      </c>
      <c r="D11116" t="s">
        <v>2187</v>
      </c>
      <c r="E11116" t="s">
        <v>48</v>
      </c>
      <c r="F11116">
        <v>9.19</v>
      </c>
      <c r="J11116" t="s">
        <v>3960</v>
      </c>
      <c r="U11116">
        <v>9.19</v>
      </c>
      <c r="V11116">
        <v>9.1562809999999999</v>
      </c>
      <c r="W11116">
        <v>3.1E-4</v>
      </c>
      <c r="X11116">
        <v>-0.09</v>
      </c>
      <c r="Y11116">
        <v>-1.34E-4</v>
      </c>
      <c r="Z11116">
        <v>1</v>
      </c>
    </row>
    <row r="11117" spans="1:37" x14ac:dyDescent="0.3">
      <c r="A11117" t="s">
        <v>0</v>
      </c>
      <c r="B11117" s="1">
        <v>42628</v>
      </c>
      <c r="C11117" s="2">
        <v>0.95864679398148145</v>
      </c>
      <c r="D11117" t="s">
        <v>2187</v>
      </c>
      <c r="E11117" t="s">
        <v>4124</v>
      </c>
    </row>
    <row r="11118" spans="1:37" x14ac:dyDescent="0.3">
      <c r="A11118" t="s">
        <v>0</v>
      </c>
      <c r="B11118" s="1">
        <v>42628</v>
      </c>
      <c r="C11118" s="2">
        <v>0.95864795138888892</v>
      </c>
      <c r="D11118" t="s">
        <v>2187</v>
      </c>
      <c r="E11118" t="s">
        <v>2228</v>
      </c>
      <c r="F11118">
        <v>9.19</v>
      </c>
      <c r="G11118">
        <v>185.49894900000001</v>
      </c>
      <c r="H11118">
        <v>30.225000000000001</v>
      </c>
      <c r="AJ11118">
        <v>0.1575</v>
      </c>
      <c r="AK11118">
        <v>-100</v>
      </c>
    </row>
    <row r="11119" spans="1:37" x14ac:dyDescent="0.3">
      <c r="A11119" t="s">
        <v>0</v>
      </c>
      <c r="B11119" s="1">
        <v>42628</v>
      </c>
      <c r="C11119" s="2">
        <v>0.95866805555555556</v>
      </c>
      <c r="D11119" t="s">
        <v>2187</v>
      </c>
      <c r="E11119" t="s">
        <v>2220</v>
      </c>
    </row>
    <row r="11120" spans="1:37" x14ac:dyDescent="0.3">
      <c r="A11120" t="s">
        <v>0</v>
      </c>
      <c r="B11120" s="1">
        <v>42628</v>
      </c>
      <c r="C11120" s="2">
        <v>0.95864921296296302</v>
      </c>
      <c r="D11120" t="s">
        <v>2187</v>
      </c>
      <c r="E11120" t="s">
        <v>84</v>
      </c>
      <c r="F11120">
        <v>9.19</v>
      </c>
      <c r="AA11120">
        <v>0.1</v>
      </c>
      <c r="AB11120">
        <v>0</v>
      </c>
      <c r="AC11120">
        <v>-9.19E-4</v>
      </c>
      <c r="AD11120">
        <v>-4.7600000000000002E-4</v>
      </c>
      <c r="AE11120">
        <v>0.33393099999999998</v>
      </c>
      <c r="AF11120">
        <v>8.7884609999999999</v>
      </c>
      <c r="AG11120">
        <v>8.7884609999999999</v>
      </c>
      <c r="AH11120">
        <v>17576</v>
      </c>
      <c r="AI11120">
        <v>1</v>
      </c>
    </row>
    <row r="11121" spans="1:37" x14ac:dyDescent="0.3">
      <c r="A11121" t="s">
        <v>0</v>
      </c>
      <c r="B11121" s="1">
        <v>42628</v>
      </c>
      <c r="C11121" s="2">
        <v>0.95864921296296302</v>
      </c>
      <c r="D11121" t="s">
        <v>2187</v>
      </c>
      <c r="E11121" t="s">
        <v>48</v>
      </c>
      <c r="F11121">
        <v>9.19</v>
      </c>
      <c r="J11121" t="s">
        <v>3960</v>
      </c>
      <c r="U11121">
        <v>9.19</v>
      </c>
      <c r="V11121">
        <v>9.1559430000000006</v>
      </c>
      <c r="W11121">
        <v>6.1300000000000005E-4</v>
      </c>
      <c r="X11121">
        <v>0</v>
      </c>
      <c r="Y11121">
        <v>-1.25E-4</v>
      </c>
      <c r="Z11121">
        <v>1</v>
      </c>
    </row>
    <row r="11122" spans="1:37" x14ac:dyDescent="0.3">
      <c r="A11122" t="s">
        <v>0</v>
      </c>
      <c r="B11122" s="1">
        <v>42628</v>
      </c>
      <c r="C11122" s="2">
        <v>0.95867194444444437</v>
      </c>
      <c r="D11122" t="s">
        <v>2187</v>
      </c>
      <c r="E11122" t="s">
        <v>2220</v>
      </c>
    </row>
    <row r="11123" spans="1:37" x14ac:dyDescent="0.3">
      <c r="A11123" t="s">
        <v>0</v>
      </c>
      <c r="B11123" s="1">
        <v>42628</v>
      </c>
      <c r="C11123" s="2">
        <v>0.95865974537037035</v>
      </c>
      <c r="D11123" t="s">
        <v>2187</v>
      </c>
      <c r="E11123" t="s">
        <v>84</v>
      </c>
      <c r="F11123">
        <v>9.1199999999999992</v>
      </c>
      <c r="AA11123">
        <v>0.1</v>
      </c>
      <c r="AB11123">
        <v>7.0000000000000007E-2</v>
      </c>
      <c r="AC11123">
        <v>-1.47E-4</v>
      </c>
      <c r="AD11123">
        <v>7.7200000000000001E-4</v>
      </c>
      <c r="AE11123">
        <v>0.33409100000000003</v>
      </c>
      <c r="AF11123">
        <v>7.7280350000000002</v>
      </c>
      <c r="AG11123">
        <v>7.7280350000000002</v>
      </c>
      <c r="AH11123">
        <v>15456</v>
      </c>
      <c r="AI11123">
        <v>1</v>
      </c>
    </row>
    <row r="11124" spans="1:37" x14ac:dyDescent="0.3">
      <c r="A11124" t="s">
        <v>0</v>
      </c>
      <c r="B11124" s="1">
        <v>42628</v>
      </c>
      <c r="C11124" s="2">
        <v>0.95865974537037035</v>
      </c>
      <c r="D11124" t="s">
        <v>2187</v>
      </c>
      <c r="E11124" t="s">
        <v>48</v>
      </c>
      <c r="F11124">
        <v>9.1199999999999992</v>
      </c>
      <c r="J11124" t="s">
        <v>3746</v>
      </c>
      <c r="U11124">
        <v>9.1199999999999992</v>
      </c>
      <c r="V11124">
        <v>9.1558229999999998</v>
      </c>
      <c r="W11124">
        <v>7.1599999999999995E-4</v>
      </c>
      <c r="X11124">
        <v>7.0000000000000007E-2</v>
      </c>
      <c r="Y11124">
        <v>-1.2E-4</v>
      </c>
      <c r="Z11124">
        <v>1</v>
      </c>
    </row>
    <row r="11125" spans="1:37" x14ac:dyDescent="0.3">
      <c r="A11125" t="s">
        <v>0</v>
      </c>
      <c r="B11125" s="1">
        <v>42628</v>
      </c>
      <c r="C11125" s="2">
        <v>0.95867818287037032</v>
      </c>
      <c r="D11125" t="s">
        <v>2187</v>
      </c>
      <c r="E11125" t="s">
        <v>2220</v>
      </c>
    </row>
    <row r="11126" spans="1:37" x14ac:dyDescent="0.3">
      <c r="A11126" t="s">
        <v>0</v>
      </c>
      <c r="B11126" s="1">
        <v>42628</v>
      </c>
      <c r="C11126" s="2">
        <v>0.95867178240740747</v>
      </c>
      <c r="D11126" t="s">
        <v>2187</v>
      </c>
      <c r="E11126" t="s">
        <v>84</v>
      </c>
      <c r="F11126">
        <v>9.2100000000000009</v>
      </c>
      <c r="AA11126">
        <v>0.1</v>
      </c>
      <c r="AB11126">
        <v>-0.09</v>
      </c>
      <c r="AC11126">
        <v>-9.8700000000000003E-4</v>
      </c>
      <c r="AD11126">
        <v>-8.4000000000000003E-4</v>
      </c>
      <c r="AE11126">
        <v>0.33425300000000002</v>
      </c>
      <c r="AF11126">
        <v>9.0851880000000005</v>
      </c>
      <c r="AG11126">
        <v>9.0851880000000005</v>
      </c>
      <c r="AH11126">
        <v>18170</v>
      </c>
      <c r="AI11126">
        <v>1</v>
      </c>
    </row>
    <row r="11127" spans="1:37" x14ac:dyDescent="0.3">
      <c r="A11127" t="s">
        <v>0</v>
      </c>
      <c r="B11127" s="1">
        <v>42628</v>
      </c>
      <c r="C11127" s="2">
        <v>0.95867178240740747</v>
      </c>
      <c r="D11127" t="s">
        <v>2187</v>
      </c>
      <c r="E11127" t="s">
        <v>48</v>
      </c>
      <c r="F11127">
        <v>9.2100000000000009</v>
      </c>
      <c r="J11127" t="s">
        <v>3957</v>
      </c>
      <c r="U11127">
        <v>9.2100000000000009</v>
      </c>
      <c r="V11127">
        <v>9.1566270000000003</v>
      </c>
      <c r="W11127">
        <v>6.0899999999999995E-4</v>
      </c>
      <c r="X11127">
        <v>-0.09</v>
      </c>
      <c r="Y11127">
        <v>-1.2E-4</v>
      </c>
      <c r="Z11127">
        <v>1</v>
      </c>
    </row>
    <row r="11128" spans="1:37" x14ac:dyDescent="0.3">
      <c r="A11128" t="s">
        <v>0</v>
      </c>
      <c r="B11128" s="1">
        <v>42628</v>
      </c>
      <c r="C11128" s="2">
        <v>0.95868189814814819</v>
      </c>
      <c r="D11128" t="s">
        <v>2187</v>
      </c>
      <c r="E11128" t="s">
        <v>4125</v>
      </c>
    </row>
    <row r="11129" spans="1:37" x14ac:dyDescent="0.3">
      <c r="A11129" t="s">
        <v>0</v>
      </c>
      <c r="B11129" s="1">
        <v>42628</v>
      </c>
      <c r="C11129" s="2">
        <v>0.95868309027777776</v>
      </c>
      <c r="D11129" t="s">
        <v>2187</v>
      </c>
      <c r="E11129" t="s">
        <v>2228</v>
      </c>
      <c r="F11129">
        <v>9.2100000000000009</v>
      </c>
      <c r="G11129">
        <v>185.49570399999999</v>
      </c>
      <c r="H11129">
        <v>30.225000000000001</v>
      </c>
      <c r="AJ11129">
        <v>0.14000000000000001</v>
      </c>
      <c r="AK11129">
        <v>-100</v>
      </c>
    </row>
    <row r="11130" spans="1:37" x14ac:dyDescent="0.3">
      <c r="A11130" t="s">
        <v>0</v>
      </c>
      <c r="B11130" s="1">
        <v>42628</v>
      </c>
      <c r="C11130" s="2">
        <v>0.95870336805555556</v>
      </c>
      <c r="D11130" t="s">
        <v>2187</v>
      </c>
      <c r="E11130" t="s">
        <v>2220</v>
      </c>
    </row>
    <row r="11131" spans="1:37" x14ac:dyDescent="0.3">
      <c r="A11131" t="s">
        <v>0</v>
      </c>
      <c r="B11131" s="1">
        <v>42628</v>
      </c>
      <c r="C11131" s="2">
        <v>0.95868307870370373</v>
      </c>
      <c r="D11131" t="s">
        <v>2187</v>
      </c>
      <c r="E11131" t="s">
        <v>84</v>
      </c>
      <c r="F11131">
        <v>9.1</v>
      </c>
      <c r="AA11131">
        <v>0.1</v>
      </c>
      <c r="AB11131">
        <v>0.11</v>
      </c>
      <c r="AC11131">
        <v>1.44E-4</v>
      </c>
      <c r="AD11131">
        <v>1.1310000000000001E-3</v>
      </c>
      <c r="AE11131">
        <v>0.33441300000000002</v>
      </c>
      <c r="AF11131">
        <v>7.4181119999999998</v>
      </c>
      <c r="AG11131">
        <v>7.4181119999999998</v>
      </c>
      <c r="AH11131">
        <v>14836</v>
      </c>
      <c r="AI11131">
        <v>1</v>
      </c>
    </row>
    <row r="11132" spans="1:37" x14ac:dyDescent="0.3">
      <c r="A11132" t="s">
        <v>0</v>
      </c>
      <c r="B11132" s="1">
        <v>42628</v>
      </c>
      <c r="C11132" s="2">
        <v>0.95868307870370373</v>
      </c>
      <c r="D11132" t="s">
        <v>2187</v>
      </c>
      <c r="E11132" t="s">
        <v>48</v>
      </c>
      <c r="F11132">
        <v>9.1</v>
      </c>
      <c r="J11132" t="s">
        <v>4126</v>
      </c>
      <c r="U11132">
        <v>9.1</v>
      </c>
      <c r="V11132">
        <v>9.1595849999999999</v>
      </c>
      <c r="W11132">
        <v>3.2600000000000001E-4</v>
      </c>
      <c r="X11132">
        <v>0.11</v>
      </c>
      <c r="Y11132">
        <v>-1.3899999999999999E-4</v>
      </c>
      <c r="Z11132">
        <v>1</v>
      </c>
    </row>
    <row r="11133" spans="1:37" x14ac:dyDescent="0.3">
      <c r="A11133" t="s">
        <v>0</v>
      </c>
      <c r="B11133" s="1">
        <v>42628</v>
      </c>
      <c r="C11133" s="2">
        <v>0.95870724537037033</v>
      </c>
      <c r="D11133" t="s">
        <v>2187</v>
      </c>
      <c r="E11133" t="s">
        <v>2220</v>
      </c>
    </row>
    <row r="11134" spans="1:37" x14ac:dyDescent="0.3">
      <c r="A11134" t="s">
        <v>0</v>
      </c>
      <c r="B11134" s="1">
        <v>42628</v>
      </c>
      <c r="C11134" s="2">
        <v>0.95869364583333327</v>
      </c>
      <c r="D11134" t="s">
        <v>2187</v>
      </c>
      <c r="E11134" t="s">
        <v>84</v>
      </c>
      <c r="F11134">
        <v>9.1999999999999993</v>
      </c>
      <c r="AA11134">
        <v>0.1</v>
      </c>
      <c r="AB11134">
        <v>-0.1</v>
      </c>
      <c r="AC11134">
        <v>-5.71E-4</v>
      </c>
      <c r="AD11134">
        <v>-7.1500000000000003E-4</v>
      </c>
      <c r="AE11134">
        <v>0.33457399999999998</v>
      </c>
      <c r="AF11134">
        <v>8.9519479999999998</v>
      </c>
      <c r="AG11134">
        <v>8.9519479999999998</v>
      </c>
      <c r="AH11134">
        <v>17903</v>
      </c>
      <c r="AI11134">
        <v>1</v>
      </c>
    </row>
    <row r="11135" spans="1:37" x14ac:dyDescent="0.3">
      <c r="A11135" t="s">
        <v>0</v>
      </c>
      <c r="B11135" s="1">
        <v>42628</v>
      </c>
      <c r="C11135" s="2">
        <v>0.95869364583333327</v>
      </c>
      <c r="D11135" t="s">
        <v>2187</v>
      </c>
      <c r="E11135" t="s">
        <v>48</v>
      </c>
      <c r="F11135">
        <v>9.1999999999999993</v>
      </c>
      <c r="J11135" t="s">
        <v>4127</v>
      </c>
      <c r="U11135">
        <v>9.1999999999999993</v>
      </c>
      <c r="V11135">
        <v>9.1634910000000005</v>
      </c>
      <c r="W11135">
        <v>-7.6000000000000004E-5</v>
      </c>
      <c r="X11135">
        <v>-0.1</v>
      </c>
      <c r="Y11135">
        <v>-1.8200000000000001E-4</v>
      </c>
      <c r="Z11135">
        <v>1</v>
      </c>
    </row>
    <row r="11136" spans="1:37" x14ac:dyDescent="0.3">
      <c r="A11136" t="s">
        <v>0</v>
      </c>
      <c r="B11136" s="1">
        <v>42628</v>
      </c>
      <c r="C11136" s="2">
        <v>0.95871346064814811</v>
      </c>
      <c r="D11136" t="s">
        <v>2187</v>
      </c>
      <c r="E11136" t="s">
        <v>2220</v>
      </c>
    </row>
    <row r="11137" spans="1:37" x14ac:dyDescent="0.3">
      <c r="A11137" t="s">
        <v>0</v>
      </c>
      <c r="B11137" s="1">
        <v>42628</v>
      </c>
      <c r="C11137" s="2">
        <v>0.95870582175925934</v>
      </c>
      <c r="D11137" t="s">
        <v>2187</v>
      </c>
      <c r="E11137" t="s">
        <v>84</v>
      </c>
      <c r="F11137">
        <v>9.1300000000000008</v>
      </c>
      <c r="AA11137">
        <v>0.1</v>
      </c>
      <c r="AB11137">
        <v>7.0000000000000007E-2</v>
      </c>
      <c r="AC11137">
        <v>0</v>
      </c>
      <c r="AD11137">
        <v>5.71E-4</v>
      </c>
      <c r="AE11137">
        <v>0.33473399999999998</v>
      </c>
      <c r="AF11137">
        <v>7.8777860000000004</v>
      </c>
      <c r="AG11137">
        <v>7.8777860000000004</v>
      </c>
      <c r="AH11137">
        <v>15755</v>
      </c>
      <c r="AI11137">
        <v>1</v>
      </c>
    </row>
    <row r="11138" spans="1:37" x14ac:dyDescent="0.3">
      <c r="A11138" t="s">
        <v>0</v>
      </c>
      <c r="B11138" s="1">
        <v>42628</v>
      </c>
      <c r="C11138" s="2">
        <v>0.95870582175925934</v>
      </c>
      <c r="D11138" t="s">
        <v>2187</v>
      </c>
      <c r="E11138" t="s">
        <v>48</v>
      </c>
      <c r="F11138">
        <v>9.1300000000000008</v>
      </c>
      <c r="J11138" t="s">
        <v>4128</v>
      </c>
      <c r="U11138">
        <v>9.1300000000000008</v>
      </c>
      <c r="V11138">
        <v>9.1650580000000001</v>
      </c>
      <c r="W11138">
        <v>-4.75E-4</v>
      </c>
      <c r="X11138">
        <v>7.0000000000000007E-2</v>
      </c>
      <c r="Y11138">
        <v>-2.3699999999999999E-4</v>
      </c>
      <c r="Z11138">
        <v>1</v>
      </c>
    </row>
    <row r="11139" spans="1:37" x14ac:dyDescent="0.3">
      <c r="A11139" t="s">
        <v>0</v>
      </c>
      <c r="B11139" s="1">
        <v>42628</v>
      </c>
      <c r="C11139" s="2">
        <v>0.95871734953703702</v>
      </c>
      <c r="D11139" t="s">
        <v>2187</v>
      </c>
      <c r="E11139" t="s">
        <v>2220</v>
      </c>
    </row>
    <row r="11140" spans="1:37" x14ac:dyDescent="0.3">
      <c r="A11140" t="s">
        <v>0</v>
      </c>
      <c r="B11140" s="1">
        <v>42628</v>
      </c>
      <c r="C11140" s="2">
        <v>0.95871717592592587</v>
      </c>
      <c r="D11140" t="s">
        <v>2187</v>
      </c>
      <c r="E11140" t="s">
        <v>84</v>
      </c>
      <c r="F11140">
        <v>9.15</v>
      </c>
      <c r="AA11140">
        <v>0.1</v>
      </c>
      <c r="AB11140">
        <v>-0.02</v>
      </c>
      <c r="AC11140">
        <v>1.3999999999999999E-4</v>
      </c>
      <c r="AD11140">
        <v>1.3999999999999999E-4</v>
      </c>
      <c r="AE11140">
        <v>0.334893</v>
      </c>
      <c r="AF11140">
        <v>8.2113990000000001</v>
      </c>
      <c r="AG11140">
        <v>8.2113990000000001</v>
      </c>
      <c r="AH11140">
        <v>16422</v>
      </c>
      <c r="AI11140">
        <v>1</v>
      </c>
    </row>
    <row r="11141" spans="1:37" x14ac:dyDescent="0.3">
      <c r="A11141" t="s">
        <v>0</v>
      </c>
      <c r="B11141" s="1">
        <v>42628</v>
      </c>
      <c r="C11141" s="2">
        <v>0.95871717592592587</v>
      </c>
      <c r="D11141" t="s">
        <v>2187</v>
      </c>
      <c r="E11141" t="s">
        <v>48</v>
      </c>
      <c r="F11141">
        <v>9.15</v>
      </c>
      <c r="J11141" t="s">
        <v>4129</v>
      </c>
      <c r="U11141">
        <v>9.15</v>
      </c>
      <c r="V11141">
        <v>9.1628530000000001</v>
      </c>
      <c r="W11141">
        <v>-5.9100000000000005E-4</v>
      </c>
      <c r="X11141">
        <v>-0.02</v>
      </c>
      <c r="Y11141">
        <v>-2.81E-4</v>
      </c>
      <c r="Z11141">
        <v>1</v>
      </c>
    </row>
    <row r="11142" spans="1:37" x14ac:dyDescent="0.3">
      <c r="A11142" t="s">
        <v>0</v>
      </c>
      <c r="B11142" s="1">
        <v>42628</v>
      </c>
      <c r="C11142" s="2">
        <v>0.95872107638888882</v>
      </c>
      <c r="D11142" t="s">
        <v>2187</v>
      </c>
      <c r="E11142" t="s">
        <v>4130</v>
      </c>
    </row>
    <row r="11143" spans="1:37" x14ac:dyDescent="0.3">
      <c r="A11143" t="s">
        <v>0</v>
      </c>
      <c r="B11143" s="1">
        <v>42628</v>
      </c>
      <c r="C11143" s="2">
        <v>0.95872223379629629</v>
      </c>
      <c r="D11143" t="s">
        <v>2187</v>
      </c>
      <c r="E11143" t="s">
        <v>2228</v>
      </c>
      <c r="F11143">
        <v>9.15</v>
      </c>
      <c r="G11143">
        <v>185.49899600000001</v>
      </c>
      <c r="H11143">
        <v>30.225000000000001</v>
      </c>
      <c r="AJ11143">
        <v>0.13875000000000001</v>
      </c>
      <c r="AK11143">
        <v>-100</v>
      </c>
    </row>
    <row r="11144" spans="1:37" x14ac:dyDescent="0.3">
      <c r="A11144" t="s">
        <v>0</v>
      </c>
      <c r="B11144" s="1">
        <v>42628</v>
      </c>
      <c r="C11144" s="2">
        <v>0.95873879629629633</v>
      </c>
      <c r="D11144" t="s">
        <v>2187</v>
      </c>
      <c r="E11144" t="s">
        <v>2220</v>
      </c>
    </row>
    <row r="11145" spans="1:37" x14ac:dyDescent="0.3">
      <c r="A11145" t="s">
        <v>0</v>
      </c>
      <c r="B11145" s="1">
        <v>42628</v>
      </c>
      <c r="C11145" s="2">
        <v>0.95872760416666669</v>
      </c>
      <c r="D11145" t="s">
        <v>2187</v>
      </c>
      <c r="E11145" t="s">
        <v>84</v>
      </c>
      <c r="F11145">
        <v>9.18</v>
      </c>
      <c r="AA11145">
        <v>0.1</v>
      </c>
      <c r="AB11145">
        <v>-0.03</v>
      </c>
      <c r="AC11145">
        <v>-2.3900000000000001E-4</v>
      </c>
      <c r="AD11145">
        <v>-3.79E-4</v>
      </c>
      <c r="AE11145">
        <v>0.33505400000000002</v>
      </c>
      <c r="AF11145">
        <v>8.657394</v>
      </c>
      <c r="AG11145">
        <v>8.657394</v>
      </c>
      <c r="AH11145">
        <v>17314</v>
      </c>
      <c r="AI11145">
        <v>1</v>
      </c>
    </row>
    <row r="11146" spans="1:37" x14ac:dyDescent="0.3">
      <c r="A11146" t="s">
        <v>0</v>
      </c>
      <c r="B11146" s="1">
        <v>42628</v>
      </c>
      <c r="C11146" s="2">
        <v>0.95872760416666669</v>
      </c>
      <c r="D11146" t="s">
        <v>2187</v>
      </c>
      <c r="E11146" t="s">
        <v>48</v>
      </c>
      <c r="F11146">
        <v>9.18</v>
      </c>
      <c r="J11146" t="s">
        <v>4131</v>
      </c>
      <c r="U11146">
        <v>9.18</v>
      </c>
      <c r="V11146">
        <v>9.1591100000000001</v>
      </c>
      <c r="W11146">
        <v>-3.5100000000000002E-4</v>
      </c>
      <c r="X11146">
        <v>-0.03</v>
      </c>
      <c r="Y11146">
        <v>-3.0400000000000002E-4</v>
      </c>
      <c r="Z11146">
        <v>1</v>
      </c>
    </row>
    <row r="11147" spans="1:37" x14ac:dyDescent="0.3">
      <c r="A11147" t="s">
        <v>0</v>
      </c>
      <c r="B11147" s="1">
        <v>42628</v>
      </c>
      <c r="C11147" s="2">
        <v>0.95874502314814813</v>
      </c>
      <c r="D11147" t="s">
        <v>2187</v>
      </c>
      <c r="E11147" t="s">
        <v>2220</v>
      </c>
    </row>
    <row r="11148" spans="1:37" x14ac:dyDescent="0.3">
      <c r="A11148" t="s">
        <v>0</v>
      </c>
      <c r="B11148" s="1">
        <v>42628</v>
      </c>
      <c r="C11148" s="2">
        <v>0.95873996527777772</v>
      </c>
      <c r="D11148" t="s">
        <v>2187</v>
      </c>
      <c r="E11148" t="s">
        <v>84</v>
      </c>
      <c r="F11148">
        <v>9.1</v>
      </c>
      <c r="AA11148">
        <v>0.1</v>
      </c>
      <c r="AB11148">
        <v>0.08</v>
      </c>
      <c r="AC11148">
        <v>7.6499999999999995E-4</v>
      </c>
      <c r="AD11148">
        <v>1.005E-3</v>
      </c>
      <c r="AE11148">
        <v>0.33521299999999998</v>
      </c>
      <c r="AF11148">
        <v>7.4701659999999999</v>
      </c>
      <c r="AG11148">
        <v>7.4701659999999999</v>
      </c>
      <c r="AH11148">
        <v>14940</v>
      </c>
      <c r="AI11148">
        <v>1</v>
      </c>
    </row>
    <row r="11149" spans="1:37" x14ac:dyDescent="0.3">
      <c r="A11149" t="s">
        <v>0</v>
      </c>
      <c r="B11149" s="1">
        <v>42628</v>
      </c>
      <c r="C11149" s="2">
        <v>0.95873996527777772</v>
      </c>
      <c r="D11149" t="s">
        <v>2187</v>
      </c>
      <c r="E11149" t="s">
        <v>48</v>
      </c>
      <c r="F11149">
        <v>9.1</v>
      </c>
      <c r="J11149" t="s">
        <v>4132</v>
      </c>
      <c r="U11149">
        <v>9.1</v>
      </c>
      <c r="V11149">
        <v>9.1563750000000006</v>
      </c>
      <c r="W11149">
        <v>-5.3999999999999998E-5</v>
      </c>
      <c r="X11149">
        <v>0.08</v>
      </c>
      <c r="Y11149">
        <v>-3.0899999999999998E-4</v>
      </c>
      <c r="Z11149">
        <v>1</v>
      </c>
    </row>
    <row r="11150" spans="1:37" x14ac:dyDescent="0.3">
      <c r="A11150" t="s">
        <v>0</v>
      </c>
      <c r="B11150" s="1">
        <v>42628</v>
      </c>
      <c r="C11150" s="2">
        <v>0.95874876157407407</v>
      </c>
      <c r="D11150" t="s">
        <v>2187</v>
      </c>
      <c r="E11150" t="s">
        <v>4133</v>
      </c>
    </row>
    <row r="11151" spans="1:37" x14ac:dyDescent="0.3">
      <c r="A11151" t="s">
        <v>0</v>
      </c>
      <c r="B11151" s="1">
        <v>42628</v>
      </c>
      <c r="C11151" s="2">
        <v>0.95874991898148154</v>
      </c>
      <c r="D11151" t="s">
        <v>2187</v>
      </c>
      <c r="E11151" t="s">
        <v>2228</v>
      </c>
      <c r="F11151">
        <v>9.1</v>
      </c>
      <c r="G11151">
        <v>185.498569</v>
      </c>
      <c r="H11151">
        <v>30.225000000000001</v>
      </c>
      <c r="AJ11151">
        <v>0.16</v>
      </c>
      <c r="AK11151">
        <v>-100</v>
      </c>
    </row>
    <row r="11152" spans="1:37" x14ac:dyDescent="0.3">
      <c r="A11152" t="s">
        <v>0</v>
      </c>
      <c r="B11152" s="1">
        <v>42628</v>
      </c>
      <c r="C11152" s="2">
        <v>0.95877467592592591</v>
      </c>
      <c r="D11152" t="s">
        <v>2187</v>
      </c>
      <c r="E11152" t="s">
        <v>2220</v>
      </c>
    </row>
    <row r="11153" spans="1:37" x14ac:dyDescent="0.3">
      <c r="A11153" t="s">
        <v>0</v>
      </c>
      <c r="B11153" s="1">
        <v>42628</v>
      </c>
      <c r="C11153" s="2">
        <v>0.95875116898148149</v>
      </c>
      <c r="D11153" t="s">
        <v>2187</v>
      </c>
      <c r="E11153" t="s">
        <v>84</v>
      </c>
      <c r="F11153">
        <v>9.23</v>
      </c>
      <c r="AA11153">
        <v>0.1</v>
      </c>
      <c r="AB11153">
        <v>-0.13</v>
      </c>
      <c r="AC11153">
        <v>-5.5500000000000005E-4</v>
      </c>
      <c r="AD11153">
        <v>-1.32E-3</v>
      </c>
      <c r="AE11153">
        <v>0.33537400000000001</v>
      </c>
      <c r="AF11153">
        <v>9.4358240000000002</v>
      </c>
      <c r="AG11153">
        <v>9.4358240000000002</v>
      </c>
      <c r="AH11153">
        <v>18871</v>
      </c>
      <c r="AI11153">
        <v>1</v>
      </c>
    </row>
    <row r="11154" spans="1:37" x14ac:dyDescent="0.3">
      <c r="A11154" t="s">
        <v>0</v>
      </c>
      <c r="B11154" s="1">
        <v>42628</v>
      </c>
      <c r="C11154" s="2">
        <v>0.95875116898148149</v>
      </c>
      <c r="D11154" t="s">
        <v>2187</v>
      </c>
      <c r="E11154" t="s">
        <v>48</v>
      </c>
      <c r="F11154">
        <v>9.23</v>
      </c>
      <c r="J11154" t="s">
        <v>4134</v>
      </c>
      <c r="U11154">
        <v>9.23</v>
      </c>
      <c r="V11154">
        <v>9.1548719999999992</v>
      </c>
      <c r="W11154">
        <v>1.18E-4</v>
      </c>
      <c r="X11154">
        <v>-0.13</v>
      </c>
      <c r="Y11154">
        <v>-3.0200000000000002E-4</v>
      </c>
      <c r="Z11154">
        <v>1</v>
      </c>
    </row>
    <row r="11155" spans="1:37" x14ac:dyDescent="0.3">
      <c r="A11155" t="s">
        <v>0</v>
      </c>
      <c r="B11155" s="1">
        <v>42628</v>
      </c>
      <c r="C11155" s="2">
        <v>0.95877854166666665</v>
      </c>
      <c r="D11155" t="s">
        <v>2187</v>
      </c>
      <c r="E11155" t="s">
        <v>2220</v>
      </c>
    </row>
    <row r="11156" spans="1:37" x14ac:dyDescent="0.3">
      <c r="A11156" t="s">
        <v>0</v>
      </c>
      <c r="B11156" s="1">
        <v>42628</v>
      </c>
      <c r="C11156" s="2">
        <v>0.95876151620370376</v>
      </c>
      <c r="D11156" t="s">
        <v>2187</v>
      </c>
      <c r="E11156" t="s">
        <v>84</v>
      </c>
      <c r="F11156">
        <v>9.09</v>
      </c>
      <c r="AA11156">
        <v>0.1</v>
      </c>
      <c r="AB11156">
        <v>0.14000000000000001</v>
      </c>
      <c r="AC11156">
        <v>6.6699999999999995E-4</v>
      </c>
      <c r="AD11156">
        <v>1.222E-3</v>
      </c>
      <c r="AE11156">
        <v>0.335532</v>
      </c>
      <c r="AF11156">
        <v>7.3044169999999999</v>
      </c>
      <c r="AG11156">
        <v>7.3044169999999999</v>
      </c>
      <c r="AH11156">
        <v>14608</v>
      </c>
      <c r="AI11156">
        <v>1</v>
      </c>
    </row>
    <row r="11157" spans="1:37" x14ac:dyDescent="0.3">
      <c r="A11157" t="s">
        <v>0</v>
      </c>
      <c r="B11157" s="1">
        <v>42628</v>
      </c>
      <c r="C11157" s="2">
        <v>0.95876151620370376</v>
      </c>
      <c r="D11157" t="s">
        <v>2187</v>
      </c>
      <c r="E11157" t="s">
        <v>48</v>
      </c>
      <c r="F11157">
        <v>9.09</v>
      </c>
      <c r="J11157" t="s">
        <v>3522</v>
      </c>
      <c r="U11157">
        <v>9.09</v>
      </c>
      <c r="V11157">
        <v>9.1537769999999998</v>
      </c>
      <c r="W11157">
        <v>3.5300000000000002E-4</v>
      </c>
      <c r="X11157">
        <v>0.14000000000000001</v>
      </c>
      <c r="Y11157">
        <v>-2.8899999999999998E-4</v>
      </c>
      <c r="Z11157">
        <v>1</v>
      </c>
    </row>
    <row r="11158" spans="1:37" x14ac:dyDescent="0.3">
      <c r="A11158" t="s">
        <v>0</v>
      </c>
      <c r="B11158" s="1">
        <v>42628</v>
      </c>
      <c r="C11158" s="2">
        <v>0.95878475694444443</v>
      </c>
      <c r="D11158" t="s">
        <v>2187</v>
      </c>
      <c r="E11158" t="s">
        <v>2220</v>
      </c>
    </row>
    <row r="11159" spans="1:37" x14ac:dyDescent="0.3">
      <c r="A11159" t="s">
        <v>0</v>
      </c>
      <c r="B11159" s="1">
        <v>42628</v>
      </c>
      <c r="C11159" s="2">
        <v>0.95877281250000002</v>
      </c>
      <c r="D11159" t="s">
        <v>2187</v>
      </c>
      <c r="E11159" t="s">
        <v>84</v>
      </c>
      <c r="F11159">
        <v>9.19</v>
      </c>
      <c r="AA11159">
        <v>0.1</v>
      </c>
      <c r="AB11159">
        <v>-0.1</v>
      </c>
      <c r="AC11159">
        <v>1.8E-5</v>
      </c>
      <c r="AD11159">
        <v>-6.4899999999999995E-4</v>
      </c>
      <c r="AE11159">
        <v>0.33569199999999999</v>
      </c>
      <c r="AF11159">
        <v>8.8529780000000002</v>
      </c>
      <c r="AG11159">
        <v>8.8529780000000002</v>
      </c>
      <c r="AH11159">
        <v>17705</v>
      </c>
      <c r="AI11159">
        <v>1</v>
      </c>
    </row>
    <row r="11160" spans="1:37" x14ac:dyDescent="0.3">
      <c r="A11160" t="s">
        <v>0</v>
      </c>
      <c r="B11160" s="1">
        <v>42628</v>
      </c>
      <c r="C11160" s="2">
        <v>0.95877281250000002</v>
      </c>
      <c r="D11160" t="s">
        <v>2187</v>
      </c>
      <c r="E11160" t="s">
        <v>48</v>
      </c>
      <c r="F11160">
        <v>9.19</v>
      </c>
      <c r="J11160" t="s">
        <v>3954</v>
      </c>
      <c r="U11160">
        <v>9.19</v>
      </c>
      <c r="V11160">
        <v>9.1530640000000005</v>
      </c>
      <c r="W11160">
        <v>8.0699999999999999E-4</v>
      </c>
      <c r="X11160">
        <v>-0.1</v>
      </c>
      <c r="Y11160">
        <v>-2.7399999999999999E-4</v>
      </c>
      <c r="Z11160">
        <v>1</v>
      </c>
    </row>
    <row r="11161" spans="1:37" x14ac:dyDescent="0.3">
      <c r="A11161" t="s">
        <v>0</v>
      </c>
      <c r="B11161" s="1">
        <v>42628</v>
      </c>
      <c r="C11161" s="2">
        <v>0.9587886342592592</v>
      </c>
      <c r="D11161" t="s">
        <v>2187</v>
      </c>
      <c r="E11161" t="s">
        <v>2220</v>
      </c>
    </row>
    <row r="11162" spans="1:37" x14ac:dyDescent="0.3">
      <c r="A11162" t="s">
        <v>0</v>
      </c>
      <c r="B11162" s="1">
        <v>42628</v>
      </c>
      <c r="C11162" s="2">
        <v>0.95878413194444445</v>
      </c>
      <c r="D11162" t="s">
        <v>2187</v>
      </c>
      <c r="E11162" t="s">
        <v>84</v>
      </c>
      <c r="F11162">
        <v>9.17</v>
      </c>
      <c r="AA11162">
        <v>0.1</v>
      </c>
      <c r="AB11162">
        <v>0.02</v>
      </c>
      <c r="AC11162">
        <v>-1.8599999999999999E-4</v>
      </c>
      <c r="AD11162">
        <v>-2.04E-4</v>
      </c>
      <c r="AE11162">
        <v>0.33585300000000001</v>
      </c>
      <c r="AF11162">
        <v>8.5138379999999998</v>
      </c>
      <c r="AG11162">
        <v>8.5138379999999998</v>
      </c>
      <c r="AH11162">
        <v>17027</v>
      </c>
      <c r="AI11162">
        <v>1</v>
      </c>
    </row>
    <row r="11163" spans="1:37" x14ac:dyDescent="0.3">
      <c r="A11163" t="s">
        <v>0</v>
      </c>
      <c r="B11163" s="1">
        <v>42628</v>
      </c>
      <c r="C11163" s="2">
        <v>0.95878413194444445</v>
      </c>
      <c r="D11163" t="s">
        <v>2187</v>
      </c>
      <c r="E11163" t="s">
        <v>48</v>
      </c>
      <c r="F11163">
        <v>9.17</v>
      </c>
      <c r="J11163" t="s">
        <v>4135</v>
      </c>
      <c r="U11163">
        <v>9.17</v>
      </c>
      <c r="V11163">
        <v>9.1534220000000008</v>
      </c>
      <c r="W11163">
        <v>1.2459999999999999E-3</v>
      </c>
      <c r="X11163">
        <v>0.02</v>
      </c>
      <c r="Y11163">
        <v>-2.6400000000000002E-4</v>
      </c>
      <c r="Z11163">
        <v>1</v>
      </c>
    </row>
    <row r="11164" spans="1:37" x14ac:dyDescent="0.3">
      <c r="A11164" t="s">
        <v>0</v>
      </c>
      <c r="B11164" s="1">
        <v>42628</v>
      </c>
      <c r="C11164" s="2">
        <v>0.95879237268518525</v>
      </c>
      <c r="D11164" t="s">
        <v>2187</v>
      </c>
      <c r="E11164" t="s">
        <v>4136</v>
      </c>
    </row>
    <row r="11165" spans="1:37" x14ac:dyDescent="0.3">
      <c r="A11165" t="s">
        <v>0</v>
      </c>
      <c r="B11165" s="1">
        <v>42628</v>
      </c>
      <c r="C11165" s="2">
        <v>0.95879353009259261</v>
      </c>
      <c r="D11165" t="s">
        <v>2187</v>
      </c>
      <c r="E11165" t="s">
        <v>2228</v>
      </c>
      <c r="F11165">
        <v>9.17</v>
      </c>
      <c r="G11165">
        <v>185.49851000000001</v>
      </c>
      <c r="H11165">
        <v>30.225000000000001</v>
      </c>
      <c r="AJ11165">
        <v>0.13875000000000001</v>
      </c>
      <c r="AK11165">
        <v>-100</v>
      </c>
    </row>
    <row r="11166" spans="1:37" x14ac:dyDescent="0.3">
      <c r="A11166" t="s">
        <v>0</v>
      </c>
      <c r="B11166" s="1">
        <v>42628</v>
      </c>
      <c r="C11166" s="2">
        <v>0.95881010416666668</v>
      </c>
      <c r="D11166" t="s">
        <v>2187</v>
      </c>
      <c r="E11166" t="s">
        <v>2220</v>
      </c>
    </row>
    <row r="11167" spans="1:37" x14ac:dyDescent="0.3">
      <c r="A11167" t="s">
        <v>0</v>
      </c>
      <c r="B11167" s="1">
        <v>42628</v>
      </c>
      <c r="C11167" s="2">
        <v>0.95879543981481474</v>
      </c>
      <c r="D11167" t="s">
        <v>2187</v>
      </c>
      <c r="E11167" t="s">
        <v>84</v>
      </c>
      <c r="F11167">
        <v>9.1300000000000008</v>
      </c>
      <c r="AA11167">
        <v>0.1</v>
      </c>
      <c r="AB11167">
        <v>0.04</v>
      </c>
      <c r="AC11167">
        <v>3.0600000000000001E-4</v>
      </c>
      <c r="AD11167">
        <v>4.9100000000000001E-4</v>
      </c>
      <c r="AE11167">
        <v>0.33601199999999998</v>
      </c>
      <c r="AF11167">
        <v>7.9182090000000001</v>
      </c>
      <c r="AG11167">
        <v>7.9182090000000001</v>
      </c>
      <c r="AH11167">
        <v>15836</v>
      </c>
      <c r="AI11167">
        <v>1</v>
      </c>
    </row>
    <row r="11168" spans="1:37" x14ac:dyDescent="0.3">
      <c r="A11168" t="s">
        <v>0</v>
      </c>
      <c r="B11168" s="1">
        <v>42628</v>
      </c>
      <c r="C11168" s="2">
        <v>0.95879543981481474</v>
      </c>
      <c r="D11168" t="s">
        <v>2187</v>
      </c>
      <c r="E11168" t="s">
        <v>48</v>
      </c>
      <c r="F11168">
        <v>9.1300000000000008</v>
      </c>
      <c r="J11168" t="s">
        <v>3763</v>
      </c>
      <c r="U11168">
        <v>9.1300000000000008</v>
      </c>
      <c r="V11168">
        <v>9.1547420000000006</v>
      </c>
      <c r="W11168">
        <v>1.276E-3</v>
      </c>
      <c r="X11168">
        <v>0.04</v>
      </c>
      <c r="Y11168">
        <v>-2.6400000000000002E-4</v>
      </c>
      <c r="Z11168">
        <v>1</v>
      </c>
    </row>
    <row r="11169" spans="1:37" x14ac:dyDescent="0.3">
      <c r="A11169" t="s">
        <v>0</v>
      </c>
      <c r="B11169" s="1">
        <v>42628</v>
      </c>
      <c r="C11169" s="2">
        <v>0.95881629629629639</v>
      </c>
      <c r="D11169" t="s">
        <v>2187</v>
      </c>
      <c r="E11169" t="s">
        <v>2220</v>
      </c>
    </row>
    <row r="11170" spans="1:37" x14ac:dyDescent="0.3">
      <c r="A11170" t="s">
        <v>0</v>
      </c>
      <c r="B11170" s="1">
        <v>42628</v>
      </c>
      <c r="C11170" s="2">
        <v>0.95880672453703708</v>
      </c>
      <c r="D11170" t="s">
        <v>2187</v>
      </c>
      <c r="E11170" t="s">
        <v>84</v>
      </c>
      <c r="F11170">
        <v>9.1999999999999993</v>
      </c>
      <c r="AA11170">
        <v>0.1</v>
      </c>
      <c r="AB11170">
        <v>-7.0000000000000007E-2</v>
      </c>
      <c r="AC11170">
        <v>-4.44E-4</v>
      </c>
      <c r="AD11170">
        <v>-7.5000000000000002E-4</v>
      </c>
      <c r="AE11170">
        <v>0.336173</v>
      </c>
      <c r="AF11170">
        <v>8.9712890000000005</v>
      </c>
      <c r="AG11170">
        <v>8.9712890000000005</v>
      </c>
      <c r="AH11170">
        <v>17942</v>
      </c>
      <c r="AI11170">
        <v>1</v>
      </c>
    </row>
    <row r="11171" spans="1:37" x14ac:dyDescent="0.3">
      <c r="A11171" t="s">
        <v>0</v>
      </c>
      <c r="B11171" s="1">
        <v>42628</v>
      </c>
      <c r="C11171" s="2">
        <v>0.95880672453703708</v>
      </c>
      <c r="D11171" t="s">
        <v>2187</v>
      </c>
      <c r="E11171" t="s">
        <v>48</v>
      </c>
      <c r="F11171">
        <v>9.1999999999999993</v>
      </c>
      <c r="J11171" t="s">
        <v>4137</v>
      </c>
      <c r="U11171">
        <v>9.1999999999999993</v>
      </c>
      <c r="V11171">
        <v>9.1559489999999997</v>
      </c>
      <c r="W11171">
        <v>8.5400000000000005E-4</v>
      </c>
      <c r="X11171">
        <v>-7.0000000000000007E-2</v>
      </c>
      <c r="Y11171">
        <v>-2.7399999999999999E-4</v>
      </c>
      <c r="Z11171">
        <v>1</v>
      </c>
    </row>
    <row r="11172" spans="1:37" x14ac:dyDescent="0.3">
      <c r="A11172" t="s">
        <v>0</v>
      </c>
      <c r="B11172" s="1">
        <v>42628</v>
      </c>
      <c r="C11172" s="2">
        <v>0.95882017361111105</v>
      </c>
      <c r="D11172" t="s">
        <v>2187</v>
      </c>
      <c r="E11172" t="s">
        <v>2220</v>
      </c>
    </row>
    <row r="11173" spans="1:37" x14ac:dyDescent="0.3">
      <c r="A11173" t="s">
        <v>0</v>
      </c>
      <c r="B11173" s="1">
        <v>42628</v>
      </c>
      <c r="C11173" s="2">
        <v>0.95881874999999994</v>
      </c>
      <c r="D11173" t="s">
        <v>2187</v>
      </c>
      <c r="E11173" t="s">
        <v>84</v>
      </c>
      <c r="F11173">
        <v>9.09</v>
      </c>
      <c r="AA11173">
        <v>0.1</v>
      </c>
      <c r="AB11173">
        <v>0.11</v>
      </c>
      <c r="AC11173">
        <v>7.5199999999999996E-4</v>
      </c>
      <c r="AD11173">
        <v>1.196E-3</v>
      </c>
      <c r="AE11173">
        <v>0.33633200000000002</v>
      </c>
      <c r="AF11173">
        <v>7.3191670000000002</v>
      </c>
      <c r="AG11173">
        <v>7.3191670000000002</v>
      </c>
      <c r="AH11173">
        <v>14638</v>
      </c>
      <c r="AI11173">
        <v>1</v>
      </c>
    </row>
    <row r="11174" spans="1:37" x14ac:dyDescent="0.3">
      <c r="A11174" t="s">
        <v>0</v>
      </c>
      <c r="B11174" s="1">
        <v>42628</v>
      </c>
      <c r="C11174" s="2">
        <v>0.95881874999999994</v>
      </c>
      <c r="D11174" t="s">
        <v>2187</v>
      </c>
      <c r="E11174" t="s">
        <v>48</v>
      </c>
      <c r="F11174">
        <v>9.09</v>
      </c>
      <c r="J11174" t="s">
        <v>4003</v>
      </c>
      <c r="U11174">
        <v>9.09</v>
      </c>
      <c r="V11174">
        <v>9.1570269999999994</v>
      </c>
      <c r="W11174">
        <v>2.5799999999999998E-4</v>
      </c>
      <c r="X11174">
        <v>0.11</v>
      </c>
      <c r="Y11174">
        <v>-2.8600000000000001E-4</v>
      </c>
      <c r="Z11174">
        <v>1</v>
      </c>
    </row>
    <row r="11175" spans="1:37" x14ac:dyDescent="0.3">
      <c r="A11175" t="s">
        <v>0</v>
      </c>
      <c r="B11175" s="1">
        <v>42628</v>
      </c>
      <c r="C11175" s="2">
        <v>0.9588239120370371</v>
      </c>
      <c r="D11175" t="s">
        <v>2187</v>
      </c>
      <c r="E11175" t="s">
        <v>4138</v>
      </c>
    </row>
    <row r="11176" spans="1:37" x14ac:dyDescent="0.3">
      <c r="A11176" t="s">
        <v>0</v>
      </c>
      <c r="B11176" s="1">
        <v>42628</v>
      </c>
      <c r="C11176" s="2">
        <v>0.95882506944444446</v>
      </c>
      <c r="D11176" t="s">
        <v>2187</v>
      </c>
      <c r="E11176" t="s">
        <v>2228</v>
      </c>
      <c r="F11176">
        <v>9.09</v>
      </c>
      <c r="G11176">
        <v>185.499574</v>
      </c>
      <c r="H11176">
        <v>30.225000000000001</v>
      </c>
      <c r="AJ11176">
        <v>0.1575</v>
      </c>
      <c r="AK11176">
        <v>-100</v>
      </c>
    </row>
    <row r="11177" spans="1:37" x14ac:dyDescent="0.3">
      <c r="A11177" t="s">
        <v>0</v>
      </c>
      <c r="B11177" s="1">
        <v>42628</v>
      </c>
      <c r="C11177" s="2">
        <v>0.95884516203703696</v>
      </c>
      <c r="D11177" t="s">
        <v>2187</v>
      </c>
      <c r="E11177" t="s">
        <v>2220</v>
      </c>
    </row>
    <row r="11178" spans="1:37" x14ac:dyDescent="0.3">
      <c r="A11178" t="s">
        <v>0</v>
      </c>
      <c r="B11178" s="1">
        <v>42628</v>
      </c>
      <c r="C11178" s="2">
        <v>0.95882945601851854</v>
      </c>
      <c r="D11178" t="s">
        <v>2187</v>
      </c>
      <c r="E11178" t="s">
        <v>84</v>
      </c>
      <c r="F11178">
        <v>9.23</v>
      </c>
      <c r="AA11178">
        <v>0.1</v>
      </c>
      <c r="AB11178">
        <v>-0.14000000000000001</v>
      </c>
      <c r="AC11178">
        <v>-5.7499999999999999E-4</v>
      </c>
      <c r="AD11178">
        <v>-1.3270000000000001E-3</v>
      </c>
      <c r="AE11178">
        <v>0.33649299999999999</v>
      </c>
      <c r="AF11178">
        <v>9.4439630000000001</v>
      </c>
      <c r="AG11178">
        <v>9.4439630000000001</v>
      </c>
      <c r="AH11178">
        <v>18887</v>
      </c>
      <c r="AI11178">
        <v>1</v>
      </c>
    </row>
    <row r="11179" spans="1:37" x14ac:dyDescent="0.3">
      <c r="A11179" t="s">
        <v>0</v>
      </c>
      <c r="B11179" s="1">
        <v>42628</v>
      </c>
      <c r="C11179" s="2">
        <v>0.95882945601851854</v>
      </c>
      <c r="D11179" t="s">
        <v>2187</v>
      </c>
      <c r="E11179" t="s">
        <v>48</v>
      </c>
      <c r="F11179">
        <v>9.23</v>
      </c>
      <c r="J11179" t="s">
        <v>4139</v>
      </c>
      <c r="U11179">
        <v>9.23</v>
      </c>
      <c r="V11179">
        <v>9.1586649999999992</v>
      </c>
      <c r="W11179">
        <v>-2.8299999999999999E-4</v>
      </c>
      <c r="X11179">
        <v>-0.14000000000000001</v>
      </c>
      <c r="Y11179">
        <v>-2.9399999999999999E-4</v>
      </c>
      <c r="Z11179">
        <v>1</v>
      </c>
    </row>
    <row r="11180" spans="1:37" x14ac:dyDescent="0.3">
      <c r="A11180" t="s">
        <v>0</v>
      </c>
      <c r="B11180" s="1">
        <v>42628</v>
      </c>
      <c r="C11180" s="2">
        <v>0.95885141203703705</v>
      </c>
      <c r="D11180" t="s">
        <v>2187</v>
      </c>
      <c r="E11180" t="s">
        <v>2220</v>
      </c>
    </row>
    <row r="11181" spans="1:37" x14ac:dyDescent="0.3">
      <c r="A11181" t="s">
        <v>0</v>
      </c>
      <c r="B11181" s="1">
        <v>42628</v>
      </c>
      <c r="C11181" s="2">
        <v>0.95884067129629624</v>
      </c>
      <c r="D11181" t="s">
        <v>2187</v>
      </c>
      <c r="E11181" t="s">
        <v>84</v>
      </c>
      <c r="F11181">
        <v>9.1</v>
      </c>
      <c r="AA11181">
        <v>0.1</v>
      </c>
      <c r="AB11181">
        <v>0.13</v>
      </c>
      <c r="AC11181">
        <v>4.7800000000000002E-4</v>
      </c>
      <c r="AD11181">
        <v>1.0529999999999999E-3</v>
      </c>
      <c r="AE11181">
        <v>0.33665200000000001</v>
      </c>
      <c r="AF11181">
        <v>7.455997</v>
      </c>
      <c r="AG11181">
        <v>7.455997</v>
      </c>
      <c r="AH11181">
        <v>14911</v>
      </c>
      <c r="AI11181">
        <v>1</v>
      </c>
    </row>
    <row r="11182" spans="1:37" x14ac:dyDescent="0.3">
      <c r="A11182" t="s">
        <v>0</v>
      </c>
      <c r="B11182" s="1">
        <v>42628</v>
      </c>
      <c r="C11182" s="2">
        <v>0.95884067129629624</v>
      </c>
      <c r="D11182" t="s">
        <v>2187</v>
      </c>
      <c r="E11182" t="s">
        <v>48</v>
      </c>
      <c r="F11182">
        <v>9.1</v>
      </c>
      <c r="J11182" t="s">
        <v>4140</v>
      </c>
      <c r="U11182">
        <v>9.1</v>
      </c>
      <c r="V11182">
        <v>9.1596209999999996</v>
      </c>
      <c r="W11182">
        <v>-5.8799999999999998E-4</v>
      </c>
      <c r="X11182">
        <v>0.13</v>
      </c>
      <c r="Y11182">
        <v>-2.9500000000000001E-4</v>
      </c>
      <c r="Z11182">
        <v>1</v>
      </c>
    </row>
    <row r="11183" spans="1:37" x14ac:dyDescent="0.3">
      <c r="A11183" t="s">
        <v>0</v>
      </c>
      <c r="B11183" s="1">
        <v>42628</v>
      </c>
      <c r="C11183" s="2">
        <v>0.95885526620370376</v>
      </c>
      <c r="D11183" t="s">
        <v>2187</v>
      </c>
      <c r="E11183" t="s">
        <v>2220</v>
      </c>
    </row>
    <row r="11184" spans="1:37" x14ac:dyDescent="0.3">
      <c r="A11184" t="s">
        <v>0</v>
      </c>
      <c r="B11184" s="1">
        <v>42628</v>
      </c>
      <c r="C11184" s="2">
        <v>0.95885256944444441</v>
      </c>
      <c r="D11184" t="s">
        <v>2187</v>
      </c>
      <c r="E11184" t="s">
        <v>84</v>
      </c>
      <c r="F11184">
        <v>9.17</v>
      </c>
      <c r="AA11184">
        <v>0.1</v>
      </c>
      <c r="AB11184">
        <v>-7.0000000000000007E-2</v>
      </c>
      <c r="AC11184">
        <v>1.85E-4</v>
      </c>
      <c r="AD11184">
        <v>-2.92E-4</v>
      </c>
      <c r="AE11184">
        <v>0.336812</v>
      </c>
      <c r="AF11184">
        <v>8.5557320000000008</v>
      </c>
      <c r="AG11184">
        <v>8.5557320000000008</v>
      </c>
      <c r="AH11184">
        <v>17111</v>
      </c>
      <c r="AI11184">
        <v>1</v>
      </c>
    </row>
    <row r="11185" spans="1:37" x14ac:dyDescent="0.3">
      <c r="A11185" t="s">
        <v>0</v>
      </c>
      <c r="B11185" s="1">
        <v>42628</v>
      </c>
      <c r="C11185" s="2">
        <v>0.95885256944444441</v>
      </c>
      <c r="D11185" t="s">
        <v>2187</v>
      </c>
      <c r="E11185" t="s">
        <v>48</v>
      </c>
      <c r="F11185">
        <v>9.17</v>
      </c>
      <c r="J11185" t="s">
        <v>4141</v>
      </c>
      <c r="U11185">
        <v>9.17</v>
      </c>
      <c r="V11185">
        <v>9.158436</v>
      </c>
      <c r="W11185">
        <v>-5.7700000000000004E-4</v>
      </c>
      <c r="X11185">
        <v>-7.0000000000000007E-2</v>
      </c>
      <c r="Y11185">
        <v>-2.8699999999999998E-4</v>
      </c>
      <c r="Z11185">
        <v>1</v>
      </c>
    </row>
    <row r="11186" spans="1:37" x14ac:dyDescent="0.3">
      <c r="A11186" t="s">
        <v>0</v>
      </c>
      <c r="B11186" s="1">
        <v>42628</v>
      </c>
      <c r="C11186" s="2">
        <v>0.95885900462962959</v>
      </c>
      <c r="D11186" t="s">
        <v>2187</v>
      </c>
      <c r="E11186" t="s">
        <v>4142</v>
      </c>
    </row>
    <row r="11187" spans="1:37" x14ac:dyDescent="0.3">
      <c r="A11187" t="s">
        <v>0</v>
      </c>
      <c r="B11187" s="1">
        <v>42628</v>
      </c>
      <c r="C11187" s="2">
        <v>0.95886018518518512</v>
      </c>
      <c r="D11187" t="s">
        <v>2187</v>
      </c>
      <c r="E11187" t="s">
        <v>2228</v>
      </c>
      <c r="F11187">
        <v>9.17</v>
      </c>
      <c r="G11187">
        <v>185.49848700000001</v>
      </c>
      <c r="H11187">
        <v>30.225000000000001</v>
      </c>
      <c r="AJ11187">
        <v>0.13750000000000001</v>
      </c>
      <c r="AK11187">
        <v>-100</v>
      </c>
    </row>
    <row r="11188" spans="1:37" x14ac:dyDescent="0.3">
      <c r="A11188" t="s">
        <v>0</v>
      </c>
      <c r="B11188" s="1">
        <v>42628</v>
      </c>
      <c r="C11188" s="2">
        <v>0.95888024305555553</v>
      </c>
      <c r="D11188" t="s">
        <v>2187</v>
      </c>
      <c r="E11188" t="s">
        <v>2220</v>
      </c>
    </row>
    <row r="11189" spans="1:37" x14ac:dyDescent="0.3">
      <c r="A11189" t="s">
        <v>0</v>
      </c>
      <c r="B11189" s="1">
        <v>42628</v>
      </c>
      <c r="C11189" s="2">
        <v>0.95886326388888887</v>
      </c>
      <c r="D11189" t="s">
        <v>2187</v>
      </c>
      <c r="E11189" t="s">
        <v>84</v>
      </c>
      <c r="F11189">
        <v>9.16</v>
      </c>
      <c r="AA11189">
        <v>0.1</v>
      </c>
      <c r="AB11189">
        <v>0.01</v>
      </c>
      <c r="AC11189">
        <v>1.07E-4</v>
      </c>
      <c r="AD11189">
        <v>-7.8999999999999996E-5</v>
      </c>
      <c r="AE11189">
        <v>0.33697100000000002</v>
      </c>
      <c r="AF11189">
        <v>8.3912969999999998</v>
      </c>
      <c r="AG11189">
        <v>8.3912969999999998</v>
      </c>
      <c r="AH11189">
        <v>16782</v>
      </c>
      <c r="AI11189">
        <v>1</v>
      </c>
    </row>
    <row r="11190" spans="1:37" x14ac:dyDescent="0.3">
      <c r="A11190" t="s">
        <v>0</v>
      </c>
      <c r="B11190" s="1">
        <v>42628</v>
      </c>
      <c r="C11190" s="2">
        <v>0.95886326388888887</v>
      </c>
      <c r="D11190" t="s">
        <v>2187</v>
      </c>
      <c r="E11190" t="s">
        <v>48</v>
      </c>
      <c r="F11190">
        <v>9.16</v>
      </c>
      <c r="J11190" t="s">
        <v>3588</v>
      </c>
      <c r="U11190">
        <v>9.16</v>
      </c>
      <c r="V11190">
        <v>9.1565619999999992</v>
      </c>
      <c r="W11190">
        <v>-4.3300000000000001E-4</v>
      </c>
      <c r="X11190">
        <v>0.01</v>
      </c>
      <c r="Y11190">
        <v>-2.6699999999999998E-4</v>
      </c>
      <c r="Z11190">
        <v>1</v>
      </c>
    </row>
    <row r="11191" spans="1:37" x14ac:dyDescent="0.3">
      <c r="A11191" t="s">
        <v>0</v>
      </c>
      <c r="B11191" s="1">
        <v>42628</v>
      </c>
      <c r="C11191" s="2">
        <v>0.9588864583333333</v>
      </c>
      <c r="D11191" t="s">
        <v>2187</v>
      </c>
      <c r="E11191" t="s">
        <v>2220</v>
      </c>
    </row>
    <row r="11192" spans="1:37" x14ac:dyDescent="0.3">
      <c r="A11192" t="s">
        <v>0</v>
      </c>
      <c r="B11192" s="1">
        <v>42628</v>
      </c>
      <c r="C11192" s="2">
        <v>0.95887458333333331</v>
      </c>
      <c r="D11192" t="s">
        <v>2187</v>
      </c>
      <c r="E11192" t="s">
        <v>84</v>
      </c>
      <c r="F11192">
        <v>9.11</v>
      </c>
      <c r="AA11192">
        <v>0.1</v>
      </c>
      <c r="AB11192">
        <v>0.05</v>
      </c>
      <c r="AC11192">
        <v>8.5999999999999998E-4</v>
      </c>
      <c r="AD11192">
        <v>7.5299999999999998E-4</v>
      </c>
      <c r="AE11192">
        <v>0.33712999999999999</v>
      </c>
      <c r="AF11192">
        <v>7.6654859999999996</v>
      </c>
      <c r="AG11192">
        <v>7.6654859999999996</v>
      </c>
      <c r="AH11192">
        <v>15330</v>
      </c>
      <c r="AI11192">
        <v>1</v>
      </c>
    </row>
    <row r="11193" spans="1:37" x14ac:dyDescent="0.3">
      <c r="A11193" t="s">
        <v>0</v>
      </c>
      <c r="B11193" s="1">
        <v>42628</v>
      </c>
      <c r="C11193" s="2">
        <v>0.95887458333333331</v>
      </c>
      <c r="D11193" t="s">
        <v>2187</v>
      </c>
      <c r="E11193" t="s">
        <v>48</v>
      </c>
      <c r="F11193">
        <v>9.11</v>
      </c>
      <c r="J11193" t="s">
        <v>4143</v>
      </c>
      <c r="U11193">
        <v>9.11</v>
      </c>
      <c r="V11193">
        <v>9.1558109999999999</v>
      </c>
      <c r="W11193">
        <v>-2.9599999999999998E-4</v>
      </c>
      <c r="X11193">
        <v>0.05</v>
      </c>
      <c r="Y11193">
        <v>-2.3499999999999999E-4</v>
      </c>
      <c r="Z11193">
        <v>1</v>
      </c>
    </row>
    <row r="11194" spans="1:37" x14ac:dyDescent="0.3">
      <c r="A11194" t="s">
        <v>0</v>
      </c>
      <c r="B11194" s="1">
        <v>42628</v>
      </c>
      <c r="C11194" s="2">
        <v>0.95889032407407404</v>
      </c>
      <c r="D11194" t="s">
        <v>2187</v>
      </c>
      <c r="E11194" t="s">
        <v>2220</v>
      </c>
    </row>
    <row r="11195" spans="1:37" x14ac:dyDescent="0.3">
      <c r="A11195" t="s">
        <v>0</v>
      </c>
      <c r="B11195" s="1">
        <v>42628</v>
      </c>
      <c r="C11195" s="2">
        <v>0.9588859837962963</v>
      </c>
      <c r="D11195" t="s">
        <v>2187</v>
      </c>
      <c r="E11195" t="s">
        <v>84</v>
      </c>
      <c r="F11195">
        <v>9.19</v>
      </c>
      <c r="AA11195">
        <v>0.1</v>
      </c>
      <c r="AB11195">
        <v>-0.08</v>
      </c>
      <c r="AC11195">
        <v>1.5200000000000001E-4</v>
      </c>
      <c r="AD11195">
        <v>-7.0799999999999997E-4</v>
      </c>
      <c r="AE11195">
        <v>0.33728999999999998</v>
      </c>
      <c r="AF11195">
        <v>8.8914299999999997</v>
      </c>
      <c r="AG11195">
        <v>8.8914299999999997</v>
      </c>
      <c r="AH11195">
        <v>17782</v>
      </c>
      <c r="AI11195">
        <v>1</v>
      </c>
    </row>
    <row r="11196" spans="1:37" x14ac:dyDescent="0.3">
      <c r="A11196" t="s">
        <v>0</v>
      </c>
      <c r="B11196" s="1">
        <v>42628</v>
      </c>
      <c r="C11196" s="2">
        <v>0.9588859837962963</v>
      </c>
      <c r="D11196" t="s">
        <v>2187</v>
      </c>
      <c r="E11196" t="s">
        <v>48</v>
      </c>
      <c r="F11196">
        <v>9.19</v>
      </c>
      <c r="J11196" t="s">
        <v>4144</v>
      </c>
      <c r="U11196">
        <v>9.19</v>
      </c>
      <c r="V11196">
        <v>9.1551620000000007</v>
      </c>
      <c r="W11196">
        <v>-5.1999999999999997E-5</v>
      </c>
      <c r="X11196">
        <v>-0.08</v>
      </c>
      <c r="Y11196">
        <v>-1.92E-4</v>
      </c>
      <c r="Z11196">
        <v>1</v>
      </c>
    </row>
    <row r="11197" spans="1:37" x14ac:dyDescent="0.3">
      <c r="A11197" t="s">
        <v>0</v>
      </c>
      <c r="B11197" s="1">
        <v>42628</v>
      </c>
      <c r="C11197" s="2">
        <v>0.95889406250000009</v>
      </c>
      <c r="D11197" t="s">
        <v>2187</v>
      </c>
      <c r="E11197" t="s">
        <v>4145</v>
      </c>
    </row>
    <row r="11198" spans="1:37" x14ac:dyDescent="0.3">
      <c r="A11198" t="s">
        <v>0</v>
      </c>
      <c r="B11198" s="1">
        <v>42628</v>
      </c>
      <c r="C11198" s="2">
        <v>0.95889521990740745</v>
      </c>
      <c r="D11198" t="s">
        <v>2187</v>
      </c>
      <c r="E11198" t="s">
        <v>2228</v>
      </c>
      <c r="F11198">
        <v>9.19</v>
      </c>
      <c r="G11198">
        <v>185.49748500000001</v>
      </c>
      <c r="H11198">
        <v>30.225000000000001</v>
      </c>
      <c r="AJ11198">
        <v>0.16375000000000001</v>
      </c>
      <c r="AK11198">
        <v>-100</v>
      </c>
    </row>
    <row r="11199" spans="1:37" x14ac:dyDescent="0.3">
      <c r="A11199" t="s">
        <v>0</v>
      </c>
      <c r="B11199" s="1">
        <v>42628</v>
      </c>
      <c r="C11199" s="2">
        <v>0.95891528935185188</v>
      </c>
      <c r="D11199" t="s">
        <v>2187</v>
      </c>
      <c r="E11199" t="s">
        <v>2220</v>
      </c>
    </row>
    <row r="11200" spans="1:37" x14ac:dyDescent="0.3">
      <c r="A11200" t="s">
        <v>0</v>
      </c>
      <c r="B11200" s="1">
        <v>42628</v>
      </c>
      <c r="C11200" s="2">
        <v>0.95889721064814815</v>
      </c>
      <c r="D11200" t="s">
        <v>2187</v>
      </c>
      <c r="E11200" t="s">
        <v>84</v>
      </c>
      <c r="F11200">
        <v>9.09</v>
      </c>
      <c r="AA11200">
        <v>0.1</v>
      </c>
      <c r="AB11200">
        <v>0.1</v>
      </c>
      <c r="AC11200">
        <v>1.2080000000000001E-3</v>
      </c>
      <c r="AD11200">
        <v>1.0560000000000001E-3</v>
      </c>
      <c r="AE11200">
        <v>0.33744800000000003</v>
      </c>
      <c r="AF11200">
        <v>7.3954430000000002</v>
      </c>
      <c r="AG11200">
        <v>7.3954430000000002</v>
      </c>
      <c r="AH11200">
        <v>14790</v>
      </c>
      <c r="AI11200">
        <v>1</v>
      </c>
    </row>
    <row r="11201" spans="1:37" x14ac:dyDescent="0.3">
      <c r="A11201" t="s">
        <v>0</v>
      </c>
      <c r="B11201" s="1">
        <v>42628</v>
      </c>
      <c r="C11201" s="2">
        <v>0.95889721064814815</v>
      </c>
      <c r="D11201" t="s">
        <v>2187</v>
      </c>
      <c r="E11201" t="s">
        <v>48</v>
      </c>
      <c r="F11201">
        <v>9.09</v>
      </c>
      <c r="J11201" t="s">
        <v>3522</v>
      </c>
      <c r="U11201">
        <v>9.09</v>
      </c>
      <c r="V11201">
        <v>9.1531649999999996</v>
      </c>
      <c r="W11201">
        <v>3.4400000000000001E-4</v>
      </c>
      <c r="X11201">
        <v>0.1</v>
      </c>
      <c r="Y11201">
        <v>-1.37E-4</v>
      </c>
      <c r="Z11201">
        <v>1</v>
      </c>
    </row>
    <row r="11202" spans="1:37" x14ac:dyDescent="0.3">
      <c r="A11202" t="s">
        <v>0</v>
      </c>
      <c r="B11202" s="1">
        <v>42628</v>
      </c>
      <c r="C11202" s="2">
        <v>0.95892151620370381</v>
      </c>
      <c r="D11202" t="s">
        <v>2187</v>
      </c>
      <c r="E11202" t="s">
        <v>2220</v>
      </c>
    </row>
    <row r="11203" spans="1:37" x14ac:dyDescent="0.3">
      <c r="A11203" t="s">
        <v>0</v>
      </c>
      <c r="B11203" s="1">
        <v>42628</v>
      </c>
      <c r="C11203" s="2">
        <v>0.95890850694444441</v>
      </c>
      <c r="D11203" t="s">
        <v>2187</v>
      </c>
      <c r="E11203" t="s">
        <v>84</v>
      </c>
      <c r="F11203">
        <v>9.1999999999999993</v>
      </c>
      <c r="AA11203">
        <v>0.1</v>
      </c>
      <c r="AB11203">
        <v>-0.11</v>
      </c>
      <c r="AC11203">
        <v>2.5099999999999998E-4</v>
      </c>
      <c r="AD11203">
        <v>-9.5699999999999995E-4</v>
      </c>
      <c r="AE11203">
        <v>0.33760699999999999</v>
      </c>
      <c r="AF11203">
        <v>9.0830509999999993</v>
      </c>
      <c r="AG11203">
        <v>9.0830509999999993</v>
      </c>
      <c r="AH11203">
        <v>18166</v>
      </c>
      <c r="AI11203">
        <v>1</v>
      </c>
    </row>
    <row r="11204" spans="1:37" x14ac:dyDescent="0.3">
      <c r="A11204" t="s">
        <v>0</v>
      </c>
      <c r="B11204" s="1">
        <v>42628</v>
      </c>
      <c r="C11204" s="2">
        <v>0.95890850694444441</v>
      </c>
      <c r="D11204" t="s">
        <v>2187</v>
      </c>
      <c r="E11204" t="s">
        <v>48</v>
      </c>
      <c r="F11204">
        <v>9.1999999999999993</v>
      </c>
      <c r="J11204" t="s">
        <v>3537</v>
      </c>
      <c r="U11204">
        <v>9.1999999999999993</v>
      </c>
      <c r="V11204">
        <v>9.1504169999999991</v>
      </c>
      <c r="W11204">
        <v>8.1800000000000004E-4</v>
      </c>
      <c r="X11204">
        <v>-0.11</v>
      </c>
      <c r="Y11204">
        <v>-6.9999999999999994E-5</v>
      </c>
      <c r="Z11204">
        <v>1</v>
      </c>
    </row>
    <row r="11205" spans="1:37" x14ac:dyDescent="0.3">
      <c r="A11205" t="s">
        <v>0</v>
      </c>
      <c r="B11205" s="1">
        <v>42628</v>
      </c>
      <c r="C11205" s="2">
        <v>0.95892538194444443</v>
      </c>
      <c r="D11205" t="s">
        <v>2187</v>
      </c>
      <c r="E11205" t="s">
        <v>2220</v>
      </c>
    </row>
    <row r="11206" spans="1:37" x14ac:dyDescent="0.3">
      <c r="A11206" t="s">
        <v>0</v>
      </c>
      <c r="B11206" s="1">
        <v>42628</v>
      </c>
      <c r="C11206" s="2">
        <v>0.95891979166666663</v>
      </c>
      <c r="D11206" t="s">
        <v>2187</v>
      </c>
      <c r="E11206" t="s">
        <v>84</v>
      </c>
      <c r="F11206">
        <v>9.11</v>
      </c>
      <c r="AA11206">
        <v>0.1</v>
      </c>
      <c r="AB11206">
        <v>0.09</v>
      </c>
      <c r="AC11206">
        <v>9.3800000000000003E-4</v>
      </c>
      <c r="AD11206">
        <v>6.87E-4</v>
      </c>
      <c r="AE11206">
        <v>0.33776600000000001</v>
      </c>
      <c r="AF11206">
        <v>7.7131600000000002</v>
      </c>
      <c r="AG11206">
        <v>7.7131600000000002</v>
      </c>
      <c r="AH11206">
        <v>15426</v>
      </c>
      <c r="AI11206">
        <v>1</v>
      </c>
    </row>
    <row r="11207" spans="1:37" x14ac:dyDescent="0.3">
      <c r="A11207" t="s">
        <v>0</v>
      </c>
      <c r="B11207" s="1">
        <v>42628</v>
      </c>
      <c r="C11207" s="2">
        <v>0.95891979166666663</v>
      </c>
      <c r="D11207" t="s">
        <v>2187</v>
      </c>
      <c r="E11207" t="s">
        <v>48</v>
      </c>
      <c r="F11207">
        <v>9.11</v>
      </c>
      <c r="J11207" t="s">
        <v>3524</v>
      </c>
      <c r="U11207">
        <v>9.11</v>
      </c>
      <c r="V11207">
        <v>9.1478300000000008</v>
      </c>
      <c r="W11207">
        <v>1.34E-3</v>
      </c>
      <c r="X11207">
        <v>0.09</v>
      </c>
      <c r="Y11207">
        <v>6.0000000000000002E-6</v>
      </c>
      <c r="Z11207">
        <v>1</v>
      </c>
    </row>
    <row r="11208" spans="1:37" x14ac:dyDescent="0.3">
      <c r="A11208" t="s">
        <v>0</v>
      </c>
      <c r="B11208" s="1">
        <v>42628</v>
      </c>
      <c r="C11208" s="2">
        <v>0.95892912037037037</v>
      </c>
      <c r="D11208" t="s">
        <v>2187</v>
      </c>
      <c r="E11208" t="s">
        <v>4146</v>
      </c>
    </row>
    <row r="11209" spans="1:37" x14ac:dyDescent="0.3">
      <c r="A11209" t="s">
        <v>0</v>
      </c>
      <c r="B11209" s="1">
        <v>42628</v>
      </c>
      <c r="C11209" s="2">
        <v>0.95893027777777773</v>
      </c>
      <c r="D11209" t="s">
        <v>2187</v>
      </c>
      <c r="E11209" t="s">
        <v>2228</v>
      </c>
      <c r="F11209">
        <v>9.11</v>
      </c>
      <c r="G11209">
        <v>185.49854500000001</v>
      </c>
      <c r="H11209">
        <v>30.225000000000001</v>
      </c>
      <c r="AJ11209">
        <v>0.13875000000000001</v>
      </c>
      <c r="AK11209">
        <v>-100</v>
      </c>
    </row>
    <row r="11210" spans="1:37" x14ac:dyDescent="0.3">
      <c r="A11210" t="s">
        <v>0</v>
      </c>
      <c r="B11210" s="1">
        <v>42628</v>
      </c>
      <c r="C11210" s="2">
        <v>0.95895035879629631</v>
      </c>
      <c r="D11210" t="s">
        <v>2187</v>
      </c>
      <c r="E11210" t="s">
        <v>2220</v>
      </c>
    </row>
    <row r="11211" spans="1:37" x14ac:dyDescent="0.3">
      <c r="A11211" t="s">
        <v>0</v>
      </c>
      <c r="B11211" s="1">
        <v>42628</v>
      </c>
      <c r="C11211" s="2">
        <v>0.95893152777777779</v>
      </c>
      <c r="D11211" t="s">
        <v>2187</v>
      </c>
      <c r="E11211" t="s">
        <v>84</v>
      </c>
      <c r="F11211">
        <v>9.17</v>
      </c>
      <c r="AA11211">
        <v>0.1</v>
      </c>
      <c r="AB11211">
        <v>-0.06</v>
      </c>
      <c r="AC11211">
        <v>5.0199999999999995E-4</v>
      </c>
      <c r="AD11211">
        <v>-4.3600000000000003E-4</v>
      </c>
      <c r="AE11211">
        <v>0.33792499999999998</v>
      </c>
      <c r="AF11211">
        <v>8.6464639999999999</v>
      </c>
      <c r="AG11211">
        <v>8.6464639999999999</v>
      </c>
      <c r="AH11211">
        <v>17292</v>
      </c>
      <c r="AI11211">
        <v>1</v>
      </c>
    </row>
    <row r="11212" spans="1:37" x14ac:dyDescent="0.3">
      <c r="A11212" t="s">
        <v>0</v>
      </c>
      <c r="B11212" s="1">
        <v>42628</v>
      </c>
      <c r="C11212" s="2">
        <v>0.95893152777777779</v>
      </c>
      <c r="D11212" t="s">
        <v>2187</v>
      </c>
      <c r="E11212" t="s">
        <v>48</v>
      </c>
      <c r="F11212">
        <v>9.17</v>
      </c>
      <c r="J11212" t="s">
        <v>4147</v>
      </c>
      <c r="U11212">
        <v>9.17</v>
      </c>
      <c r="V11212">
        <v>9.1457230000000003</v>
      </c>
      <c r="W11212">
        <v>1.719E-3</v>
      </c>
      <c r="X11212">
        <v>-0.06</v>
      </c>
      <c r="Y11212">
        <v>8.7000000000000001E-5</v>
      </c>
      <c r="Z11212">
        <v>1</v>
      </c>
    </row>
    <row r="11213" spans="1:37" x14ac:dyDescent="0.3">
      <c r="A11213" t="s">
        <v>0</v>
      </c>
      <c r="B11213" s="1">
        <v>42628</v>
      </c>
      <c r="C11213" s="2">
        <v>0.95895658564814823</v>
      </c>
      <c r="D11213" t="s">
        <v>2187</v>
      </c>
      <c r="E11213" t="s">
        <v>2220</v>
      </c>
    </row>
    <row r="11214" spans="1:37" x14ac:dyDescent="0.3">
      <c r="A11214" t="s">
        <v>0</v>
      </c>
      <c r="B11214" s="1">
        <v>42628</v>
      </c>
      <c r="C11214" s="2">
        <v>0.95894240740740744</v>
      </c>
      <c r="D11214" t="s">
        <v>2187</v>
      </c>
      <c r="E11214" t="s">
        <v>84</v>
      </c>
      <c r="F11214">
        <v>9.1999999999999993</v>
      </c>
      <c r="AA11214">
        <v>0.1</v>
      </c>
      <c r="AB11214">
        <v>-0.03</v>
      </c>
      <c r="AC11214">
        <v>-3.5500000000000001E-4</v>
      </c>
      <c r="AD11214">
        <v>-8.5700000000000001E-4</v>
      </c>
      <c r="AE11214">
        <v>0.338086</v>
      </c>
      <c r="AF11214">
        <v>9.0523389999999999</v>
      </c>
      <c r="AG11214">
        <v>9.0523389999999999</v>
      </c>
      <c r="AH11214">
        <v>18104</v>
      </c>
      <c r="AI11214">
        <v>1</v>
      </c>
    </row>
    <row r="11215" spans="1:37" x14ac:dyDescent="0.3">
      <c r="A11215" t="s">
        <v>0</v>
      </c>
      <c r="B11215" s="1">
        <v>42628</v>
      </c>
      <c r="C11215" s="2">
        <v>0.95894240740740744</v>
      </c>
      <c r="D11215" t="s">
        <v>2187</v>
      </c>
      <c r="E11215" t="s">
        <v>48</v>
      </c>
      <c r="F11215">
        <v>9.1999999999999993</v>
      </c>
      <c r="J11215" t="s">
        <v>4148</v>
      </c>
      <c r="U11215">
        <v>9.1999999999999993</v>
      </c>
      <c r="V11215">
        <v>9.1447939999999992</v>
      </c>
      <c r="W11215">
        <v>1.6869999999999999E-3</v>
      </c>
      <c r="X11215">
        <v>-0.03</v>
      </c>
      <c r="Y11215">
        <v>1.66E-4</v>
      </c>
      <c r="Z11215">
        <v>1</v>
      </c>
    </row>
    <row r="11216" spans="1:37" x14ac:dyDescent="0.3">
      <c r="A11216" t="s">
        <v>0</v>
      </c>
      <c r="B11216" s="1">
        <v>42628</v>
      </c>
      <c r="C11216" s="2">
        <v>0.95896046296296289</v>
      </c>
      <c r="D11216" t="s">
        <v>2187</v>
      </c>
      <c r="E11216" t="s">
        <v>2220</v>
      </c>
    </row>
    <row r="11217" spans="1:37" x14ac:dyDescent="0.3">
      <c r="A11217" t="s">
        <v>0</v>
      </c>
      <c r="B11217" s="1">
        <v>42628</v>
      </c>
      <c r="C11217" s="2">
        <v>0.9589540856481481</v>
      </c>
      <c r="D11217" t="s">
        <v>2187</v>
      </c>
      <c r="E11217" t="s">
        <v>84</v>
      </c>
      <c r="F11217">
        <v>9.09</v>
      </c>
      <c r="AA11217">
        <v>0.1</v>
      </c>
      <c r="AB11217">
        <v>0.11</v>
      </c>
      <c r="AC11217">
        <v>7.5100000000000004E-4</v>
      </c>
      <c r="AD11217">
        <v>1.106E-3</v>
      </c>
      <c r="AE11217">
        <v>0.33824500000000002</v>
      </c>
      <c r="AF11217">
        <v>7.3930129999999998</v>
      </c>
      <c r="AG11217">
        <v>7.3930129999999998</v>
      </c>
      <c r="AH11217">
        <v>14786</v>
      </c>
      <c r="AI11217">
        <v>1</v>
      </c>
    </row>
    <row r="11218" spans="1:37" x14ac:dyDescent="0.3">
      <c r="A11218" t="s">
        <v>0</v>
      </c>
      <c r="B11218" s="1">
        <v>42628</v>
      </c>
      <c r="C11218" s="2">
        <v>0.9589540856481481</v>
      </c>
      <c r="D11218" t="s">
        <v>2187</v>
      </c>
      <c r="E11218" t="s">
        <v>48</v>
      </c>
      <c r="F11218">
        <v>9.09</v>
      </c>
      <c r="J11218" t="s">
        <v>3955</v>
      </c>
      <c r="U11218">
        <v>9.09</v>
      </c>
      <c r="V11218">
        <v>9.1456459999999993</v>
      </c>
      <c r="W11218">
        <v>1.351E-3</v>
      </c>
      <c r="X11218">
        <v>0.11</v>
      </c>
      <c r="Y11218">
        <v>2.3599999999999999E-4</v>
      </c>
      <c r="Z11218">
        <v>1</v>
      </c>
    </row>
    <row r="11219" spans="1:37" x14ac:dyDescent="0.3">
      <c r="A11219" t="s">
        <v>0</v>
      </c>
      <c r="B11219" s="1">
        <v>42628</v>
      </c>
      <c r="C11219" s="2">
        <v>0.95896418981481479</v>
      </c>
      <c r="D11219" t="s">
        <v>2187</v>
      </c>
      <c r="E11219" t="s">
        <v>4149</v>
      </c>
    </row>
    <row r="11220" spans="1:37" x14ac:dyDescent="0.3">
      <c r="A11220" t="s">
        <v>0</v>
      </c>
      <c r="B11220" s="1">
        <v>42628</v>
      </c>
      <c r="C11220" s="2">
        <v>0.9589653587962963</v>
      </c>
      <c r="D11220" t="s">
        <v>2187</v>
      </c>
      <c r="E11220" t="s">
        <v>2228</v>
      </c>
      <c r="F11220">
        <v>9.09</v>
      </c>
      <c r="G11220">
        <v>185.49798200000001</v>
      </c>
      <c r="H11220">
        <v>30.225000000000001</v>
      </c>
      <c r="AJ11220">
        <v>0.13750000000000001</v>
      </c>
      <c r="AK11220">
        <v>-100</v>
      </c>
    </row>
    <row r="11221" spans="1:37" x14ac:dyDescent="0.3">
      <c r="A11221" t="s">
        <v>0</v>
      </c>
      <c r="B11221" s="1">
        <v>42628</v>
      </c>
      <c r="C11221" s="2">
        <v>0.9589854513888888</v>
      </c>
      <c r="D11221" t="s">
        <v>2187</v>
      </c>
      <c r="E11221" t="s">
        <v>2220</v>
      </c>
    </row>
    <row r="11222" spans="1:37" x14ac:dyDescent="0.3">
      <c r="A11222" t="s">
        <v>0</v>
      </c>
      <c r="B11222" s="1">
        <v>42628</v>
      </c>
      <c r="C11222" s="2">
        <v>0.9589653587962963</v>
      </c>
      <c r="D11222" t="s">
        <v>2187</v>
      </c>
      <c r="E11222" t="s">
        <v>84</v>
      </c>
      <c r="F11222">
        <v>9.2200000000000006</v>
      </c>
      <c r="AA11222">
        <v>0.1</v>
      </c>
      <c r="AB11222">
        <v>-0.13</v>
      </c>
      <c r="AC11222">
        <v>-4.86E-4</v>
      </c>
      <c r="AD11222">
        <v>-1.237E-3</v>
      </c>
      <c r="AE11222">
        <v>0.33840500000000001</v>
      </c>
      <c r="AF11222">
        <v>9.3664629999999995</v>
      </c>
      <c r="AG11222">
        <v>9.3664629999999995</v>
      </c>
      <c r="AH11222">
        <v>18732</v>
      </c>
      <c r="AI11222">
        <v>1</v>
      </c>
    </row>
    <row r="11223" spans="1:37" x14ac:dyDescent="0.3">
      <c r="A11223" t="s">
        <v>0</v>
      </c>
      <c r="B11223" s="1">
        <v>42628</v>
      </c>
      <c r="C11223" s="2">
        <v>0.9589653587962963</v>
      </c>
      <c r="D11223" t="s">
        <v>2187</v>
      </c>
      <c r="E11223" t="s">
        <v>48</v>
      </c>
      <c r="F11223">
        <v>9.2200000000000006</v>
      </c>
      <c r="J11223" t="s">
        <v>4150</v>
      </c>
      <c r="U11223">
        <v>9.2200000000000006</v>
      </c>
      <c r="V11223">
        <v>9.1483810000000005</v>
      </c>
      <c r="W11223">
        <v>9.2000000000000003E-4</v>
      </c>
      <c r="X11223">
        <v>-0.13</v>
      </c>
      <c r="Y11223">
        <v>2.8899999999999998E-4</v>
      </c>
      <c r="Z11223">
        <v>1</v>
      </c>
    </row>
    <row r="11224" spans="1:37" x14ac:dyDescent="0.3">
      <c r="A11224" t="s">
        <v>0</v>
      </c>
      <c r="B11224" s="1">
        <v>42628</v>
      </c>
      <c r="C11224" s="2">
        <v>0.95899166666666658</v>
      </c>
      <c r="D11224" t="s">
        <v>2187</v>
      </c>
      <c r="E11224" t="s">
        <v>2220</v>
      </c>
    </row>
    <row r="11225" spans="1:37" x14ac:dyDescent="0.3">
      <c r="A11225" t="s">
        <v>0</v>
      </c>
      <c r="B11225" s="1">
        <v>42628</v>
      </c>
      <c r="C11225" s="2">
        <v>0.95897633101851854</v>
      </c>
      <c r="D11225" t="s">
        <v>2187</v>
      </c>
      <c r="E11225" t="s">
        <v>84</v>
      </c>
      <c r="F11225">
        <v>9.1</v>
      </c>
      <c r="AA11225">
        <v>0.1</v>
      </c>
      <c r="AB11225">
        <v>0.12</v>
      </c>
      <c r="AC11225">
        <v>4.7600000000000002E-4</v>
      </c>
      <c r="AD11225">
        <v>9.6199999999999996E-4</v>
      </c>
      <c r="AE11225">
        <v>0.338565</v>
      </c>
      <c r="AF11225">
        <v>7.5311529999999998</v>
      </c>
      <c r="AG11225">
        <v>7.5311529999999998</v>
      </c>
      <c r="AH11225">
        <v>15062</v>
      </c>
      <c r="AI11225">
        <v>1</v>
      </c>
    </row>
    <row r="11226" spans="1:37" x14ac:dyDescent="0.3">
      <c r="A11226" t="s">
        <v>0</v>
      </c>
      <c r="B11226" s="1">
        <v>42628</v>
      </c>
      <c r="C11226" s="2">
        <v>0.95897633101851854</v>
      </c>
      <c r="D11226" t="s">
        <v>2187</v>
      </c>
      <c r="E11226" t="s">
        <v>48</v>
      </c>
      <c r="F11226">
        <v>9.1</v>
      </c>
      <c r="J11226" t="s">
        <v>3299</v>
      </c>
      <c r="U11226">
        <v>9.1</v>
      </c>
      <c r="V11226">
        <v>9.1527750000000001</v>
      </c>
      <c r="W11226">
        <v>2.9599999999999998E-4</v>
      </c>
      <c r="X11226">
        <v>0.12</v>
      </c>
      <c r="Y11226">
        <v>3.1500000000000001E-4</v>
      </c>
      <c r="Z11226">
        <v>1</v>
      </c>
    </row>
    <row r="11227" spans="1:37" x14ac:dyDescent="0.3">
      <c r="A11227" t="s">
        <v>0</v>
      </c>
      <c r="B11227" s="1">
        <v>42628</v>
      </c>
      <c r="C11227" s="2">
        <v>0.95899553240740742</v>
      </c>
      <c r="D11227" t="s">
        <v>2187</v>
      </c>
      <c r="E11227" t="s">
        <v>2220</v>
      </c>
    </row>
    <row r="11228" spans="1:37" x14ac:dyDescent="0.3">
      <c r="A11228" t="s">
        <v>0</v>
      </c>
      <c r="B11228" s="1">
        <v>42628</v>
      </c>
      <c r="C11228" s="2">
        <v>0.95898788194444451</v>
      </c>
      <c r="D11228" t="s">
        <v>2187</v>
      </c>
      <c r="E11228" t="s">
        <v>84</v>
      </c>
      <c r="F11228">
        <v>9.17</v>
      </c>
      <c r="AA11228">
        <v>0.1</v>
      </c>
      <c r="AB11228">
        <v>-7.0000000000000007E-2</v>
      </c>
      <c r="AC11228">
        <v>1.08E-4</v>
      </c>
      <c r="AD11228">
        <v>-3.6699999999999998E-4</v>
      </c>
      <c r="AE11228">
        <v>0.33872400000000003</v>
      </c>
      <c r="AF11228">
        <v>8.6236689999999996</v>
      </c>
      <c r="AG11228">
        <v>8.6236689999999996</v>
      </c>
      <c r="AH11228">
        <v>17247</v>
      </c>
      <c r="AI11228">
        <v>1</v>
      </c>
    </row>
    <row r="11229" spans="1:37" x14ac:dyDescent="0.3">
      <c r="A11229" t="s">
        <v>0</v>
      </c>
      <c r="B11229" s="1">
        <v>42628</v>
      </c>
      <c r="C11229" s="2">
        <v>0.95898788194444451</v>
      </c>
      <c r="D11229" t="s">
        <v>2187</v>
      </c>
      <c r="E11229" t="s">
        <v>48</v>
      </c>
      <c r="F11229">
        <v>9.17</v>
      </c>
      <c r="J11229" t="s">
        <v>3584</v>
      </c>
      <c r="U11229">
        <v>9.17</v>
      </c>
      <c r="V11229">
        <v>9.1570029999999996</v>
      </c>
      <c r="W11229">
        <v>-4.75E-4</v>
      </c>
      <c r="X11229">
        <v>-7.0000000000000007E-2</v>
      </c>
      <c r="Y11229">
        <v>3.1399999999999999E-4</v>
      </c>
      <c r="Z11229">
        <v>1</v>
      </c>
    </row>
    <row r="11230" spans="1:37" x14ac:dyDescent="0.3">
      <c r="A11230" t="s">
        <v>0</v>
      </c>
      <c r="B11230" s="1">
        <v>42628</v>
      </c>
      <c r="C11230" s="2">
        <v>0.95899942129629634</v>
      </c>
      <c r="D11230" t="s">
        <v>2187</v>
      </c>
      <c r="E11230" t="s">
        <v>2220</v>
      </c>
    </row>
    <row r="11231" spans="1:37" x14ac:dyDescent="0.3">
      <c r="A11231" t="s">
        <v>0</v>
      </c>
      <c r="B11231" s="1">
        <v>42628</v>
      </c>
      <c r="C11231" s="2">
        <v>0.95899925925925933</v>
      </c>
      <c r="D11231" t="s">
        <v>2187</v>
      </c>
      <c r="E11231" t="s">
        <v>84</v>
      </c>
      <c r="F11231">
        <v>9.14</v>
      </c>
      <c r="AA11231">
        <v>0.1</v>
      </c>
      <c r="AB11231">
        <v>0.03</v>
      </c>
      <c r="AC11231">
        <v>2.9700000000000001E-4</v>
      </c>
      <c r="AD11231">
        <v>1.8900000000000001E-4</v>
      </c>
      <c r="AE11231">
        <v>0.33888400000000002</v>
      </c>
      <c r="AF11231">
        <v>8.16371</v>
      </c>
      <c r="AG11231">
        <v>8.16371</v>
      </c>
      <c r="AH11231">
        <v>16327</v>
      </c>
      <c r="AI11231">
        <v>1</v>
      </c>
    </row>
    <row r="11232" spans="1:37" x14ac:dyDescent="0.3">
      <c r="A11232" t="s">
        <v>0</v>
      </c>
      <c r="B11232" s="1">
        <v>42628</v>
      </c>
      <c r="C11232" s="2">
        <v>0.95899925925925933</v>
      </c>
      <c r="D11232" t="s">
        <v>2187</v>
      </c>
      <c r="E11232" t="s">
        <v>48</v>
      </c>
      <c r="F11232">
        <v>9.14</v>
      </c>
      <c r="J11232" t="s">
        <v>4151</v>
      </c>
      <c r="U11232">
        <v>9.14</v>
      </c>
      <c r="V11232">
        <v>9.1582270000000001</v>
      </c>
      <c r="W11232">
        <v>-9.6599999999999995E-4</v>
      </c>
      <c r="X11232">
        <v>0.03</v>
      </c>
      <c r="Y11232">
        <v>2.9700000000000001E-4</v>
      </c>
      <c r="Z11232">
        <v>1</v>
      </c>
    </row>
    <row r="11233" spans="1:37" x14ac:dyDescent="0.3">
      <c r="A11233" t="s">
        <v>0</v>
      </c>
      <c r="B11233" s="1">
        <v>42628</v>
      </c>
      <c r="C11233" s="2">
        <v>0.95900314814814813</v>
      </c>
      <c r="D11233" t="s">
        <v>2187</v>
      </c>
      <c r="E11233" t="s">
        <v>4152</v>
      </c>
    </row>
    <row r="11234" spans="1:37" x14ac:dyDescent="0.3">
      <c r="A11234" t="s">
        <v>0</v>
      </c>
      <c r="B11234" s="1">
        <v>42628</v>
      </c>
      <c r="C11234" s="2">
        <v>0.9590043055555556</v>
      </c>
      <c r="D11234" t="s">
        <v>2187</v>
      </c>
      <c r="E11234" t="s">
        <v>2228</v>
      </c>
      <c r="F11234">
        <v>9.14</v>
      </c>
      <c r="G11234">
        <v>185.49470199999999</v>
      </c>
      <c r="H11234">
        <v>30.225000000000001</v>
      </c>
      <c r="AJ11234">
        <v>0.15625</v>
      </c>
      <c r="AK11234">
        <v>-100</v>
      </c>
    </row>
    <row r="11235" spans="1:37" x14ac:dyDescent="0.3">
      <c r="A11235" t="s">
        <v>0</v>
      </c>
      <c r="B11235" s="1">
        <v>42628</v>
      </c>
      <c r="C11235" s="2">
        <v>0.95902327546296295</v>
      </c>
      <c r="D11235" t="s">
        <v>2187</v>
      </c>
      <c r="E11235" t="s">
        <v>2220</v>
      </c>
    </row>
    <row r="11236" spans="1:37" x14ac:dyDescent="0.3">
      <c r="A11236" t="s">
        <v>0</v>
      </c>
      <c r="B11236" s="1">
        <v>42628</v>
      </c>
      <c r="C11236" s="2">
        <v>0.95901034722222223</v>
      </c>
      <c r="D11236" t="s">
        <v>2187</v>
      </c>
      <c r="E11236" t="s">
        <v>84</v>
      </c>
      <c r="F11236">
        <v>9.11</v>
      </c>
      <c r="AA11236">
        <v>0.1</v>
      </c>
      <c r="AB11236">
        <v>0.03</v>
      </c>
      <c r="AC11236">
        <v>9.3899999999999995E-4</v>
      </c>
      <c r="AD11236">
        <v>6.4199999999999999E-4</v>
      </c>
      <c r="AE11236">
        <v>0.33904200000000001</v>
      </c>
      <c r="AF11236">
        <v>7.7502469999999999</v>
      </c>
      <c r="AG11236">
        <v>7.7502469999999999</v>
      </c>
      <c r="AH11236">
        <v>15500</v>
      </c>
      <c r="AI11236">
        <v>1</v>
      </c>
    </row>
    <row r="11237" spans="1:37" x14ac:dyDescent="0.3">
      <c r="A11237" t="s">
        <v>0</v>
      </c>
      <c r="B11237" s="1">
        <v>42628</v>
      </c>
      <c r="C11237" s="2">
        <v>0.95901034722222223</v>
      </c>
      <c r="D11237" t="s">
        <v>2187</v>
      </c>
      <c r="E11237" t="s">
        <v>48</v>
      </c>
      <c r="F11237">
        <v>9.11</v>
      </c>
      <c r="J11237" t="s">
        <v>2328</v>
      </c>
      <c r="U11237">
        <v>9.11</v>
      </c>
      <c r="V11237">
        <v>9.1561509999999995</v>
      </c>
      <c r="W11237">
        <v>-1.0300000000000001E-3</v>
      </c>
      <c r="X11237">
        <v>0.03</v>
      </c>
      <c r="Y11237">
        <v>2.7900000000000001E-4</v>
      </c>
      <c r="Z11237">
        <v>1</v>
      </c>
    </row>
    <row r="11238" spans="1:37" x14ac:dyDescent="0.3">
      <c r="A11238" t="s">
        <v>0</v>
      </c>
      <c r="B11238" s="1">
        <v>42628</v>
      </c>
      <c r="C11238" s="2">
        <v>0.95902715277777784</v>
      </c>
      <c r="D11238" t="s">
        <v>2187</v>
      </c>
      <c r="E11238" t="s">
        <v>2220</v>
      </c>
    </row>
    <row r="11239" spans="1:37" x14ac:dyDescent="0.3">
      <c r="A11239" t="s">
        <v>0</v>
      </c>
      <c r="B11239" s="1">
        <v>42628</v>
      </c>
      <c r="C11239" s="2">
        <v>0.95902156249999992</v>
      </c>
      <c r="D11239" t="s">
        <v>2187</v>
      </c>
      <c r="E11239" t="s">
        <v>84</v>
      </c>
      <c r="F11239">
        <v>9.2200000000000006</v>
      </c>
      <c r="AA11239">
        <v>0.1</v>
      </c>
      <c r="AB11239">
        <v>-0.11</v>
      </c>
      <c r="AC11239">
        <v>-3.5300000000000002E-4</v>
      </c>
      <c r="AD11239">
        <v>-1.2930000000000001E-3</v>
      </c>
      <c r="AE11239">
        <v>0.33920299999999998</v>
      </c>
      <c r="AF11239">
        <v>9.4013489999999997</v>
      </c>
      <c r="AG11239">
        <v>9.4013489999999997</v>
      </c>
      <c r="AH11239">
        <v>18802</v>
      </c>
      <c r="AI11239">
        <v>1</v>
      </c>
    </row>
    <row r="11240" spans="1:37" x14ac:dyDescent="0.3">
      <c r="A11240" t="s">
        <v>0</v>
      </c>
      <c r="B11240" s="1">
        <v>42628</v>
      </c>
      <c r="C11240" s="2">
        <v>0.95902156249999992</v>
      </c>
      <c r="D11240" t="s">
        <v>2187</v>
      </c>
      <c r="E11240" t="s">
        <v>48</v>
      </c>
      <c r="F11240">
        <v>9.2200000000000006</v>
      </c>
      <c r="J11240" t="s">
        <v>2350</v>
      </c>
      <c r="U11240">
        <v>9.2200000000000006</v>
      </c>
      <c r="V11240">
        <v>9.1527480000000008</v>
      </c>
      <c r="W11240">
        <v>-8.7000000000000001E-4</v>
      </c>
      <c r="X11240">
        <v>-0.11</v>
      </c>
      <c r="Y11240">
        <v>2.7E-4</v>
      </c>
      <c r="Z11240">
        <v>1</v>
      </c>
    </row>
    <row r="11241" spans="1:37" x14ac:dyDescent="0.3">
      <c r="A11241" t="s">
        <v>0</v>
      </c>
      <c r="B11241" s="1">
        <v>42628</v>
      </c>
      <c r="C11241" s="2">
        <v>0.9590308680555556</v>
      </c>
      <c r="D11241" t="s">
        <v>2187</v>
      </c>
      <c r="E11241" t="s">
        <v>4153</v>
      </c>
    </row>
    <row r="11242" spans="1:37" x14ac:dyDescent="0.3">
      <c r="A11242" t="s">
        <v>0</v>
      </c>
      <c r="B11242" s="1">
        <v>42628</v>
      </c>
      <c r="C11242" s="2">
        <v>0.95903210648148152</v>
      </c>
      <c r="D11242" t="s">
        <v>2187</v>
      </c>
      <c r="E11242" t="s">
        <v>2228</v>
      </c>
      <c r="F11242">
        <v>9.2200000000000006</v>
      </c>
      <c r="G11242">
        <v>185.49663899999999</v>
      </c>
      <c r="H11242">
        <v>30.225000000000001</v>
      </c>
      <c r="AJ11242">
        <v>0.13875000000000001</v>
      </c>
      <c r="AK11242">
        <v>-100</v>
      </c>
    </row>
    <row r="11243" spans="1:37" x14ac:dyDescent="0.3">
      <c r="A11243" t="s">
        <v>0</v>
      </c>
      <c r="B11243" s="1">
        <v>42628</v>
      </c>
      <c r="C11243" s="2">
        <v>0.95905565972222229</v>
      </c>
      <c r="D11243" t="s">
        <v>2187</v>
      </c>
      <c r="E11243" t="s">
        <v>2220</v>
      </c>
    </row>
    <row r="11244" spans="1:37" x14ac:dyDescent="0.3">
      <c r="A11244" t="s">
        <v>0</v>
      </c>
      <c r="B11244" s="1">
        <v>42628</v>
      </c>
      <c r="C11244" s="2">
        <v>0.95903334490740744</v>
      </c>
      <c r="D11244" t="s">
        <v>2187</v>
      </c>
      <c r="E11244" t="s">
        <v>84</v>
      </c>
      <c r="F11244">
        <v>9.09</v>
      </c>
      <c r="AA11244">
        <v>0.1</v>
      </c>
      <c r="AB11244">
        <v>0.13</v>
      </c>
      <c r="AC11244">
        <v>7.2400000000000003E-4</v>
      </c>
      <c r="AD11244">
        <v>1.077E-3</v>
      </c>
      <c r="AE11244">
        <v>0.339362</v>
      </c>
      <c r="AF11244">
        <v>7.4192939999999998</v>
      </c>
      <c r="AG11244">
        <v>7.4192939999999998</v>
      </c>
      <c r="AH11244">
        <v>14838</v>
      </c>
      <c r="AI11244">
        <v>1</v>
      </c>
    </row>
    <row r="11245" spans="1:37" x14ac:dyDescent="0.3">
      <c r="A11245" t="s">
        <v>0</v>
      </c>
      <c r="B11245" s="1">
        <v>42628</v>
      </c>
      <c r="C11245" s="2">
        <v>0.95903334490740744</v>
      </c>
      <c r="D11245" t="s">
        <v>2187</v>
      </c>
      <c r="E11245" t="s">
        <v>48</v>
      </c>
      <c r="F11245">
        <v>9.09</v>
      </c>
      <c r="J11245" t="s">
        <v>4154</v>
      </c>
      <c r="U11245">
        <v>9.09</v>
      </c>
      <c r="V11245">
        <v>9.1490130000000001</v>
      </c>
      <c r="W11245">
        <v>-5.2300000000000003E-4</v>
      </c>
      <c r="X11245">
        <v>0.13</v>
      </c>
      <c r="Y11245">
        <v>2.7399999999999999E-4</v>
      </c>
      <c r="Z11245">
        <v>1</v>
      </c>
    </row>
    <row r="11246" spans="1:37" x14ac:dyDescent="0.3">
      <c r="A11246" t="s">
        <v>0</v>
      </c>
      <c r="B11246" s="1">
        <v>42628</v>
      </c>
      <c r="C11246" s="2">
        <v>0.95906187500000006</v>
      </c>
      <c r="D11246" t="s">
        <v>2187</v>
      </c>
      <c r="E11246" t="s">
        <v>2220</v>
      </c>
    </row>
    <row r="11247" spans="1:37" x14ac:dyDescent="0.3">
      <c r="A11247" t="s">
        <v>0</v>
      </c>
      <c r="B11247" s="1">
        <v>42628</v>
      </c>
      <c r="C11247" s="2">
        <v>0.95904417824074073</v>
      </c>
      <c r="D11247" t="s">
        <v>2187</v>
      </c>
      <c r="E11247" t="s">
        <v>84</v>
      </c>
      <c r="F11247">
        <v>9.2100000000000009</v>
      </c>
      <c r="AA11247">
        <v>0.1</v>
      </c>
      <c r="AB11247">
        <v>-0.12</v>
      </c>
      <c r="AC11247">
        <v>-3.7199999999999999E-4</v>
      </c>
      <c r="AD11247">
        <v>-1.096E-3</v>
      </c>
      <c r="AE11247">
        <v>0.33952199999999999</v>
      </c>
      <c r="AF11247">
        <v>9.2458320000000001</v>
      </c>
      <c r="AG11247">
        <v>9.2458320000000001</v>
      </c>
      <c r="AH11247">
        <v>18491</v>
      </c>
      <c r="AI11247">
        <v>1</v>
      </c>
    </row>
    <row r="11248" spans="1:37" x14ac:dyDescent="0.3">
      <c r="A11248" t="s">
        <v>0</v>
      </c>
      <c r="B11248" s="1">
        <v>42628</v>
      </c>
      <c r="C11248" s="2">
        <v>0.95904417824074073</v>
      </c>
      <c r="D11248" t="s">
        <v>2187</v>
      </c>
      <c r="E11248" t="s">
        <v>48</v>
      </c>
      <c r="F11248">
        <v>9.2100000000000009</v>
      </c>
      <c r="J11248" t="s">
        <v>4155</v>
      </c>
      <c r="U11248">
        <v>9.2100000000000009</v>
      </c>
      <c r="V11248">
        <v>9.1457569999999997</v>
      </c>
      <c r="W11248">
        <v>-1.4E-5</v>
      </c>
      <c r="X11248">
        <v>-0.12</v>
      </c>
      <c r="Y11248">
        <v>2.8499999999999999E-4</v>
      </c>
      <c r="Z11248">
        <v>1</v>
      </c>
    </row>
    <row r="11249" spans="1:37" x14ac:dyDescent="0.3">
      <c r="A11249" t="s">
        <v>0</v>
      </c>
      <c r="B11249" s="1">
        <v>42628</v>
      </c>
      <c r="C11249" s="2">
        <v>0.95906575231481483</v>
      </c>
      <c r="D11249" t="s">
        <v>2187</v>
      </c>
      <c r="E11249" t="s">
        <v>2220</v>
      </c>
    </row>
    <row r="11250" spans="1:37" x14ac:dyDescent="0.3">
      <c r="A11250" t="s">
        <v>0</v>
      </c>
      <c r="B11250" s="1">
        <v>42628</v>
      </c>
      <c r="C11250" s="2">
        <v>0.95905547453703699</v>
      </c>
      <c r="D11250" t="s">
        <v>2187</v>
      </c>
      <c r="E11250" t="s">
        <v>84</v>
      </c>
      <c r="F11250">
        <v>9.1199999999999992</v>
      </c>
      <c r="AA11250">
        <v>0.1</v>
      </c>
      <c r="AB11250">
        <v>0.09</v>
      </c>
      <c r="AC11250">
        <v>2.1100000000000001E-4</v>
      </c>
      <c r="AD11250">
        <v>5.8299999999999997E-4</v>
      </c>
      <c r="AE11250">
        <v>0.33968199999999998</v>
      </c>
      <c r="AF11250">
        <v>7.8560340000000002</v>
      </c>
      <c r="AG11250">
        <v>7.8560340000000002</v>
      </c>
      <c r="AH11250">
        <v>15712</v>
      </c>
      <c r="AI11250">
        <v>1</v>
      </c>
    </row>
    <row r="11251" spans="1:37" x14ac:dyDescent="0.3">
      <c r="A11251" t="s">
        <v>0</v>
      </c>
      <c r="B11251" s="1">
        <v>42628</v>
      </c>
      <c r="C11251" s="2">
        <v>0.95905547453703699</v>
      </c>
      <c r="D11251" t="s">
        <v>2187</v>
      </c>
      <c r="E11251" t="s">
        <v>48</v>
      </c>
      <c r="F11251">
        <v>9.1199999999999992</v>
      </c>
      <c r="J11251" t="s">
        <v>4156</v>
      </c>
      <c r="U11251">
        <v>9.1199999999999992</v>
      </c>
      <c r="V11251">
        <v>9.1451840000000004</v>
      </c>
      <c r="W11251">
        <v>3.9599999999999998E-4</v>
      </c>
      <c r="X11251">
        <v>0.09</v>
      </c>
      <c r="Y11251">
        <v>2.92E-4</v>
      </c>
      <c r="Z11251">
        <v>1</v>
      </c>
    </row>
    <row r="11252" spans="1:37" x14ac:dyDescent="0.3">
      <c r="A11252" t="s">
        <v>0</v>
      </c>
      <c r="B11252" s="1">
        <v>42628</v>
      </c>
      <c r="C11252" s="2">
        <v>0.95906964120370375</v>
      </c>
      <c r="D11252" t="s">
        <v>2187</v>
      </c>
      <c r="E11252" t="s">
        <v>2220</v>
      </c>
    </row>
    <row r="11253" spans="1:37" x14ac:dyDescent="0.3">
      <c r="A11253" t="s">
        <v>0</v>
      </c>
      <c r="B11253" s="1">
        <v>42628</v>
      </c>
      <c r="C11253" s="2">
        <v>0.95906692129629623</v>
      </c>
      <c r="D11253" t="s">
        <v>2187</v>
      </c>
      <c r="E11253" t="s">
        <v>84</v>
      </c>
      <c r="F11253">
        <v>9.14</v>
      </c>
      <c r="AA11253">
        <v>0.1</v>
      </c>
      <c r="AB11253">
        <v>-0.02</v>
      </c>
      <c r="AC11253">
        <v>3.5799999999999997E-4</v>
      </c>
      <c r="AD11253">
        <v>1.47E-4</v>
      </c>
      <c r="AE11253">
        <v>0.339841</v>
      </c>
      <c r="AF11253">
        <v>8.1936610000000005</v>
      </c>
      <c r="AG11253">
        <v>8.1936610000000005</v>
      </c>
      <c r="AH11253">
        <v>16387</v>
      </c>
      <c r="AI11253">
        <v>1</v>
      </c>
    </row>
    <row r="11254" spans="1:37" x14ac:dyDescent="0.3">
      <c r="A11254" t="s">
        <v>0</v>
      </c>
      <c r="B11254" s="1">
        <v>42628</v>
      </c>
      <c r="C11254" s="2">
        <v>0.95906692129629623</v>
      </c>
      <c r="D11254" t="s">
        <v>2187</v>
      </c>
      <c r="E11254" t="s">
        <v>48</v>
      </c>
      <c r="F11254">
        <v>9.14</v>
      </c>
      <c r="J11254" t="s">
        <v>4157</v>
      </c>
      <c r="U11254">
        <v>9.14</v>
      </c>
      <c r="V11254">
        <v>9.1482220000000005</v>
      </c>
      <c r="W11254">
        <v>5.6400000000000005E-4</v>
      </c>
      <c r="X11254">
        <v>-0.02</v>
      </c>
      <c r="Y11254">
        <v>2.9100000000000003E-4</v>
      </c>
      <c r="Z11254">
        <v>1</v>
      </c>
    </row>
    <row r="11255" spans="1:37" x14ac:dyDescent="0.3">
      <c r="A11255" t="s">
        <v>0</v>
      </c>
      <c r="B11255" s="1">
        <v>42628</v>
      </c>
      <c r="C11255" s="2">
        <v>0.9590733564814814</v>
      </c>
      <c r="D11255" t="s">
        <v>2187</v>
      </c>
      <c r="E11255" t="s">
        <v>4158</v>
      </c>
    </row>
    <row r="11256" spans="1:37" x14ac:dyDescent="0.3">
      <c r="A11256" t="s">
        <v>0</v>
      </c>
      <c r="B11256" s="1">
        <v>42628</v>
      </c>
      <c r="C11256" s="2">
        <v>0.95907452546296301</v>
      </c>
      <c r="D11256" t="s">
        <v>2187</v>
      </c>
      <c r="E11256" t="s">
        <v>2228</v>
      </c>
      <c r="F11256">
        <v>9.14</v>
      </c>
      <c r="G11256">
        <v>185.49965900000001</v>
      </c>
      <c r="H11256">
        <v>30.225000000000001</v>
      </c>
      <c r="AJ11256">
        <v>0.13875000000000001</v>
      </c>
      <c r="AK11256">
        <v>-100</v>
      </c>
    </row>
    <row r="11257" spans="1:37" x14ac:dyDescent="0.3">
      <c r="A11257" t="s">
        <v>0</v>
      </c>
      <c r="B11257" s="1">
        <v>42628</v>
      </c>
      <c r="C11257" s="2">
        <v>0.95909111111111101</v>
      </c>
      <c r="D11257" t="s">
        <v>2187</v>
      </c>
      <c r="E11257" t="s">
        <v>2220</v>
      </c>
    </row>
    <row r="11258" spans="1:37" x14ac:dyDescent="0.3">
      <c r="A11258" t="s">
        <v>0</v>
      </c>
      <c r="B11258" s="1">
        <v>42628</v>
      </c>
      <c r="C11258" s="2">
        <v>0.95907809027777768</v>
      </c>
      <c r="D11258" t="s">
        <v>2187</v>
      </c>
      <c r="E11258" t="s">
        <v>84</v>
      </c>
      <c r="F11258">
        <v>9.1999999999999993</v>
      </c>
      <c r="AA11258">
        <v>0.1</v>
      </c>
      <c r="AB11258">
        <v>-0.06</v>
      </c>
      <c r="AC11258">
        <v>-5.1099999999999995E-4</v>
      </c>
      <c r="AD11258">
        <v>-8.6899999999999998E-4</v>
      </c>
      <c r="AE11258">
        <v>0.34000200000000003</v>
      </c>
      <c r="AF11258">
        <v>9.0761059999999993</v>
      </c>
      <c r="AG11258">
        <v>9.0761059999999993</v>
      </c>
      <c r="AH11258">
        <v>18152</v>
      </c>
      <c r="AI11258">
        <v>1</v>
      </c>
    </row>
    <row r="11259" spans="1:37" x14ac:dyDescent="0.3">
      <c r="A11259" t="s">
        <v>0</v>
      </c>
      <c r="B11259" s="1">
        <v>42628</v>
      </c>
      <c r="C11259" s="2">
        <v>0.95907809027777768</v>
      </c>
      <c r="D11259" t="s">
        <v>2187</v>
      </c>
      <c r="E11259" t="s">
        <v>48</v>
      </c>
      <c r="F11259">
        <v>9.1999999999999993</v>
      </c>
      <c r="J11259" t="s">
        <v>4159</v>
      </c>
      <c r="U11259">
        <v>9.1999999999999993</v>
      </c>
      <c r="V11259">
        <v>9.1523219999999998</v>
      </c>
      <c r="W11259">
        <v>5.8E-4</v>
      </c>
      <c r="X11259">
        <v>-0.06</v>
      </c>
      <c r="Y11259">
        <v>2.8499999999999999E-4</v>
      </c>
      <c r="Z11259">
        <v>1</v>
      </c>
    </row>
    <row r="11260" spans="1:37" x14ac:dyDescent="0.3">
      <c r="A11260" t="s">
        <v>0</v>
      </c>
      <c r="B11260" s="1">
        <v>42628</v>
      </c>
      <c r="C11260" s="2">
        <v>0.95909732638888878</v>
      </c>
      <c r="D11260" t="s">
        <v>2187</v>
      </c>
      <c r="E11260" t="s">
        <v>2220</v>
      </c>
    </row>
    <row r="11261" spans="1:37" x14ac:dyDescent="0.3">
      <c r="A11261" t="s">
        <v>0</v>
      </c>
      <c r="B11261" s="1">
        <v>42628</v>
      </c>
      <c r="C11261" s="2">
        <v>0.9590893981481482</v>
      </c>
      <c r="D11261" t="s">
        <v>2187</v>
      </c>
      <c r="E11261" t="s">
        <v>84</v>
      </c>
      <c r="F11261">
        <v>9.11</v>
      </c>
      <c r="AA11261">
        <v>0.1</v>
      </c>
      <c r="AB11261">
        <v>0.09</v>
      </c>
      <c r="AC11261">
        <v>2.5999999999999998E-4</v>
      </c>
      <c r="AD11261">
        <v>7.7099999999999998E-4</v>
      </c>
      <c r="AE11261">
        <v>0.34016200000000002</v>
      </c>
      <c r="AF11261">
        <v>7.7021350000000002</v>
      </c>
      <c r="AG11261">
        <v>7.7021350000000002</v>
      </c>
      <c r="AH11261">
        <v>15404</v>
      </c>
      <c r="AI11261">
        <v>1</v>
      </c>
    </row>
    <row r="11262" spans="1:37" x14ac:dyDescent="0.3">
      <c r="A11262" t="s">
        <v>0</v>
      </c>
      <c r="B11262" s="1">
        <v>42628</v>
      </c>
      <c r="C11262" s="2">
        <v>0.9590893981481482</v>
      </c>
      <c r="D11262" t="s">
        <v>2187</v>
      </c>
      <c r="E11262" t="s">
        <v>48</v>
      </c>
      <c r="F11262">
        <v>9.11</v>
      </c>
      <c r="J11262" t="s">
        <v>2281</v>
      </c>
      <c r="U11262">
        <v>9.11</v>
      </c>
      <c r="V11262">
        <v>9.1541789999999992</v>
      </c>
      <c r="W11262">
        <v>5.0100000000000003E-4</v>
      </c>
      <c r="X11262">
        <v>0.09</v>
      </c>
      <c r="Y11262">
        <v>2.7700000000000001E-4</v>
      </c>
      <c r="Z11262">
        <v>1</v>
      </c>
    </row>
    <row r="11263" spans="1:37" x14ac:dyDescent="0.3">
      <c r="A11263" t="s">
        <v>0</v>
      </c>
      <c r="B11263" s="1">
        <v>42628</v>
      </c>
      <c r="C11263" s="2">
        <v>0.95910120370370366</v>
      </c>
      <c r="D11263" t="s">
        <v>2187</v>
      </c>
      <c r="E11263" t="s">
        <v>2220</v>
      </c>
    </row>
    <row r="11264" spans="1:37" x14ac:dyDescent="0.3">
      <c r="A11264" t="s">
        <v>0</v>
      </c>
      <c r="B11264" s="1">
        <v>42628</v>
      </c>
      <c r="C11264" s="2">
        <v>0.95910104166666665</v>
      </c>
      <c r="D11264" t="s">
        <v>2187</v>
      </c>
      <c r="E11264" t="s">
        <v>84</v>
      </c>
      <c r="F11264">
        <v>9.2200000000000006</v>
      </c>
      <c r="AA11264">
        <v>0.1</v>
      </c>
      <c r="AB11264">
        <v>-0.11</v>
      </c>
      <c r="AC11264">
        <v>-9.1500000000000001E-4</v>
      </c>
      <c r="AD11264">
        <v>-1.175E-3</v>
      </c>
      <c r="AE11264">
        <v>0.34032299999999999</v>
      </c>
      <c r="AF11264">
        <v>9.3536280000000005</v>
      </c>
      <c r="AG11264">
        <v>9.3536280000000005</v>
      </c>
      <c r="AH11264">
        <v>18707</v>
      </c>
      <c r="AI11264">
        <v>1</v>
      </c>
    </row>
    <row r="11265" spans="1:37" x14ac:dyDescent="0.3">
      <c r="A11265" t="s">
        <v>0</v>
      </c>
      <c r="B11265" s="1">
        <v>42628</v>
      </c>
      <c r="C11265" s="2">
        <v>0.95910104166666665</v>
      </c>
      <c r="D11265" t="s">
        <v>2187</v>
      </c>
      <c r="E11265" t="s">
        <v>48</v>
      </c>
      <c r="F11265">
        <v>9.2200000000000006</v>
      </c>
      <c r="J11265" t="s">
        <v>2264</v>
      </c>
      <c r="U11265">
        <v>9.2200000000000006</v>
      </c>
      <c r="V11265">
        <v>9.1533999999999995</v>
      </c>
      <c r="W11265">
        <v>3.4000000000000002E-4</v>
      </c>
      <c r="X11265">
        <v>-0.11</v>
      </c>
      <c r="Y11265">
        <v>2.7399999999999999E-4</v>
      </c>
      <c r="Z11265">
        <v>1</v>
      </c>
    </row>
    <row r="11266" spans="1:37" x14ac:dyDescent="0.3">
      <c r="A11266" t="s">
        <v>0</v>
      </c>
      <c r="B11266" s="1">
        <v>42628</v>
      </c>
      <c r="C11266" s="2">
        <v>0.95910494212962971</v>
      </c>
      <c r="D11266" t="s">
        <v>2187</v>
      </c>
      <c r="E11266" t="s">
        <v>4160</v>
      </c>
    </row>
    <row r="11267" spans="1:37" x14ac:dyDescent="0.3">
      <c r="A11267" t="s">
        <v>0</v>
      </c>
      <c r="B11267" s="1">
        <v>42628</v>
      </c>
      <c r="C11267" s="2">
        <v>0.95910609953703707</v>
      </c>
      <c r="D11267" t="s">
        <v>2187</v>
      </c>
      <c r="E11267" t="s">
        <v>2228</v>
      </c>
      <c r="F11267">
        <v>9.2200000000000006</v>
      </c>
      <c r="G11267">
        <v>185.50257500000001</v>
      </c>
      <c r="H11267">
        <v>30.225000000000001</v>
      </c>
      <c r="AJ11267">
        <v>0.13875000000000001</v>
      </c>
      <c r="AK11267">
        <v>-100</v>
      </c>
    </row>
    <row r="11268" spans="1:37" x14ac:dyDescent="0.3">
      <c r="A11268" t="s">
        <v>0</v>
      </c>
      <c r="B11268" s="1">
        <v>42628</v>
      </c>
      <c r="C11268" s="2">
        <v>0.95912616898148151</v>
      </c>
      <c r="D11268" t="s">
        <v>2187</v>
      </c>
      <c r="E11268" t="s">
        <v>2220</v>
      </c>
    </row>
    <row r="11269" spans="1:37" x14ac:dyDescent="0.3">
      <c r="A11269" t="s">
        <v>0</v>
      </c>
      <c r="B11269" s="1">
        <v>42628</v>
      </c>
      <c r="C11269" s="2">
        <v>0.95911201388888889</v>
      </c>
      <c r="D11269" t="s">
        <v>2187</v>
      </c>
      <c r="E11269" t="s">
        <v>84</v>
      </c>
      <c r="F11269">
        <v>9.1</v>
      </c>
      <c r="AA11269">
        <v>0.1</v>
      </c>
      <c r="AB11269">
        <v>0.12</v>
      </c>
      <c r="AC11269">
        <v>1.0399999999999999E-4</v>
      </c>
      <c r="AD11269">
        <v>1.0189999999999999E-3</v>
      </c>
      <c r="AE11269">
        <v>0.34048299999999998</v>
      </c>
      <c r="AF11269">
        <v>7.5169560000000004</v>
      </c>
      <c r="AG11269">
        <v>7.5169560000000004</v>
      </c>
      <c r="AH11269">
        <v>15033</v>
      </c>
      <c r="AI11269">
        <v>1</v>
      </c>
    </row>
    <row r="11270" spans="1:37" x14ac:dyDescent="0.3">
      <c r="A11270" t="s">
        <v>0</v>
      </c>
      <c r="B11270" s="1">
        <v>42628</v>
      </c>
      <c r="C11270" s="2">
        <v>0.95911201388888889</v>
      </c>
      <c r="D11270" t="s">
        <v>2187</v>
      </c>
      <c r="E11270" t="s">
        <v>48</v>
      </c>
      <c r="F11270">
        <v>9.1</v>
      </c>
      <c r="J11270" t="s">
        <v>3640</v>
      </c>
      <c r="U11270">
        <v>9.1</v>
      </c>
      <c r="V11270">
        <v>9.1525490000000005</v>
      </c>
      <c r="W11270">
        <v>2.4000000000000001E-5</v>
      </c>
      <c r="X11270">
        <v>0.12</v>
      </c>
      <c r="Y11270">
        <v>2.7300000000000002E-4</v>
      </c>
      <c r="Z11270">
        <v>1</v>
      </c>
    </row>
    <row r="11271" spans="1:37" x14ac:dyDescent="0.3">
      <c r="A11271" t="s">
        <v>0</v>
      </c>
      <c r="B11271" s="1">
        <v>42628</v>
      </c>
      <c r="C11271" s="2">
        <v>0.95913237268518525</v>
      </c>
      <c r="D11271" t="s">
        <v>2187</v>
      </c>
      <c r="E11271" t="s">
        <v>2220</v>
      </c>
    </row>
    <row r="11272" spans="1:37" x14ac:dyDescent="0.3">
      <c r="A11272" t="s">
        <v>0</v>
      </c>
      <c r="B11272" s="1">
        <v>42628</v>
      </c>
      <c r="C11272" s="2">
        <v>0.95912329861111101</v>
      </c>
      <c r="D11272" t="s">
        <v>2187</v>
      </c>
      <c r="E11272" t="s">
        <v>84</v>
      </c>
      <c r="F11272">
        <v>9.1300000000000008</v>
      </c>
      <c r="AA11272">
        <v>0.1</v>
      </c>
      <c r="AB11272">
        <v>-0.03</v>
      </c>
      <c r="AC11272">
        <v>4.4499999999999997E-4</v>
      </c>
      <c r="AD11272">
        <v>3.4200000000000002E-4</v>
      </c>
      <c r="AE11272">
        <v>0.340642</v>
      </c>
      <c r="AF11272">
        <v>8.0315709999999996</v>
      </c>
      <c r="AG11272">
        <v>8.0315709999999996</v>
      </c>
      <c r="AH11272">
        <v>16063</v>
      </c>
      <c r="AI11272">
        <v>1</v>
      </c>
    </row>
    <row r="11273" spans="1:37" x14ac:dyDescent="0.3">
      <c r="A11273" t="s">
        <v>0</v>
      </c>
      <c r="B11273" s="1">
        <v>42628</v>
      </c>
      <c r="C11273" s="2">
        <v>0.95912329861111101</v>
      </c>
      <c r="D11273" t="s">
        <v>2187</v>
      </c>
      <c r="E11273" t="s">
        <v>48</v>
      </c>
      <c r="F11273">
        <v>9.1300000000000008</v>
      </c>
      <c r="J11273" t="s">
        <v>4161</v>
      </c>
      <c r="U11273">
        <v>9.1300000000000008</v>
      </c>
      <c r="V11273">
        <v>9.1541139999999999</v>
      </c>
      <c r="W11273">
        <v>-6.3199999999999997E-4</v>
      </c>
      <c r="X11273">
        <v>-0.03</v>
      </c>
      <c r="Y11273">
        <v>2.63E-4</v>
      </c>
      <c r="Z11273">
        <v>1</v>
      </c>
    </row>
    <row r="11274" spans="1:37" x14ac:dyDescent="0.3">
      <c r="A11274" t="s">
        <v>0</v>
      </c>
      <c r="B11274" s="1">
        <v>42628</v>
      </c>
      <c r="C11274" s="2">
        <v>0.95913626157407406</v>
      </c>
      <c r="D11274" t="s">
        <v>2187</v>
      </c>
      <c r="E11274" t="s">
        <v>2220</v>
      </c>
    </row>
    <row r="11275" spans="1:37" x14ac:dyDescent="0.3">
      <c r="A11275" t="s">
        <v>0</v>
      </c>
      <c r="B11275" s="1">
        <v>42628</v>
      </c>
      <c r="C11275" s="2">
        <v>0.95913483796296306</v>
      </c>
      <c r="D11275" t="s">
        <v>2187</v>
      </c>
      <c r="E11275" t="s">
        <v>84</v>
      </c>
      <c r="F11275">
        <v>9.2100000000000009</v>
      </c>
      <c r="AA11275">
        <v>0.1</v>
      </c>
      <c r="AB11275">
        <v>-0.08</v>
      </c>
      <c r="AC11275">
        <v>-5.9299999999999999E-4</v>
      </c>
      <c r="AD11275">
        <v>-1.039E-3</v>
      </c>
      <c r="AE11275">
        <v>0.34080300000000002</v>
      </c>
      <c r="AF11275">
        <v>9.2191340000000004</v>
      </c>
      <c r="AG11275">
        <v>9.2191340000000004</v>
      </c>
      <c r="AH11275">
        <v>18438</v>
      </c>
      <c r="AI11275">
        <v>1</v>
      </c>
    </row>
    <row r="11276" spans="1:37" x14ac:dyDescent="0.3">
      <c r="A11276" t="s">
        <v>0</v>
      </c>
      <c r="B11276" s="1">
        <v>42628</v>
      </c>
      <c r="C11276" s="2">
        <v>0.95913483796296306</v>
      </c>
      <c r="D11276" t="s">
        <v>2187</v>
      </c>
      <c r="E11276" t="s">
        <v>48</v>
      </c>
      <c r="F11276">
        <v>9.2100000000000009</v>
      </c>
      <c r="J11276" t="s">
        <v>2436</v>
      </c>
      <c r="U11276">
        <v>9.2100000000000009</v>
      </c>
      <c r="V11276">
        <v>9.1572440000000004</v>
      </c>
      <c r="W11276">
        <v>-1.421E-3</v>
      </c>
      <c r="X11276">
        <v>-0.08</v>
      </c>
      <c r="Y11276">
        <v>2.2900000000000001E-4</v>
      </c>
      <c r="Z11276">
        <v>1</v>
      </c>
    </row>
    <row r="11277" spans="1:37" x14ac:dyDescent="0.3">
      <c r="A11277" t="s">
        <v>0</v>
      </c>
      <c r="B11277" s="1">
        <v>42628</v>
      </c>
      <c r="C11277" s="2">
        <v>0.95913999999999999</v>
      </c>
      <c r="D11277" t="s">
        <v>2187</v>
      </c>
      <c r="E11277" t="s">
        <v>4162</v>
      </c>
    </row>
    <row r="11278" spans="1:37" x14ac:dyDescent="0.3">
      <c r="A11278" t="s">
        <v>0</v>
      </c>
      <c r="B11278" s="1">
        <v>42628</v>
      </c>
      <c r="C11278" s="2">
        <v>0.95914115740740735</v>
      </c>
      <c r="D11278" t="s">
        <v>2187</v>
      </c>
      <c r="E11278" t="s">
        <v>2228</v>
      </c>
      <c r="F11278">
        <v>9.2100000000000009</v>
      </c>
      <c r="G11278">
        <v>185.50009800000001</v>
      </c>
      <c r="H11278">
        <v>30.225000000000001</v>
      </c>
      <c r="AJ11278">
        <v>0.13875000000000001</v>
      </c>
      <c r="AK11278">
        <v>-100</v>
      </c>
    </row>
    <row r="11279" spans="1:37" x14ac:dyDescent="0.3">
      <c r="A11279" t="s">
        <v>0</v>
      </c>
      <c r="B11279" s="1">
        <v>42628</v>
      </c>
      <c r="C11279" s="2">
        <v>0.9591612268518519</v>
      </c>
      <c r="D11279" t="s">
        <v>2187</v>
      </c>
      <c r="E11279" t="s">
        <v>2220</v>
      </c>
    </row>
    <row r="11280" spans="1:37" x14ac:dyDescent="0.3">
      <c r="A11280" t="s">
        <v>0</v>
      </c>
      <c r="B11280" s="1">
        <v>42628</v>
      </c>
      <c r="C11280" s="2">
        <v>0.9591459375000001</v>
      </c>
      <c r="D11280" t="s">
        <v>2187</v>
      </c>
      <c r="E11280" t="s">
        <v>84</v>
      </c>
      <c r="F11280">
        <v>9.07</v>
      </c>
      <c r="AA11280">
        <v>0.1</v>
      </c>
      <c r="AB11280">
        <v>0.14000000000000001</v>
      </c>
      <c r="AC11280">
        <v>8.5999999999999998E-4</v>
      </c>
      <c r="AD11280">
        <v>1.4530000000000001E-3</v>
      </c>
      <c r="AE11280">
        <v>0.34096199999999999</v>
      </c>
      <c r="AF11280">
        <v>7.1093219999999997</v>
      </c>
      <c r="AG11280">
        <v>7.1093219999999997</v>
      </c>
      <c r="AH11280">
        <v>14218</v>
      </c>
      <c r="AI11280">
        <v>1</v>
      </c>
    </row>
    <row r="11281" spans="1:37" x14ac:dyDescent="0.3">
      <c r="A11281" t="s">
        <v>0</v>
      </c>
      <c r="B11281" s="1">
        <v>42628</v>
      </c>
      <c r="C11281" s="2">
        <v>0.9591459375000001</v>
      </c>
      <c r="D11281" t="s">
        <v>2187</v>
      </c>
      <c r="E11281" t="s">
        <v>48</v>
      </c>
      <c r="F11281">
        <v>9.07</v>
      </c>
      <c r="J11281" t="s">
        <v>4163</v>
      </c>
      <c r="U11281">
        <v>9.07</v>
      </c>
      <c r="V11281">
        <v>9.1579350000000002</v>
      </c>
      <c r="W11281">
        <v>-1.5770000000000001E-3</v>
      </c>
      <c r="X11281">
        <v>0.14000000000000001</v>
      </c>
      <c r="Y11281">
        <v>1.7699999999999999E-4</v>
      </c>
      <c r="Z11281">
        <v>1</v>
      </c>
    </row>
    <row r="11282" spans="1:37" x14ac:dyDescent="0.3">
      <c r="A11282" t="s">
        <v>0</v>
      </c>
      <c r="B11282" s="1">
        <v>42628</v>
      </c>
      <c r="C11282" s="2">
        <v>0.95916748842592592</v>
      </c>
      <c r="D11282" t="s">
        <v>2187</v>
      </c>
      <c r="E11282" t="s">
        <v>2220</v>
      </c>
    </row>
    <row r="11283" spans="1:37" x14ac:dyDescent="0.3">
      <c r="A11283" t="s">
        <v>0</v>
      </c>
      <c r="B11283" s="1">
        <v>42628</v>
      </c>
      <c r="C11283" s="2">
        <v>0.95915724537037039</v>
      </c>
      <c r="D11283" t="s">
        <v>2187</v>
      </c>
      <c r="E11283" t="s">
        <v>84</v>
      </c>
      <c r="F11283">
        <v>9.1999999999999993</v>
      </c>
      <c r="AA11283">
        <v>0.1</v>
      </c>
      <c r="AB11283">
        <v>-0.13</v>
      </c>
      <c r="AC11283">
        <v>-9.3999999999999994E-5</v>
      </c>
      <c r="AD11283">
        <v>-9.5399999999999999E-4</v>
      </c>
      <c r="AE11283">
        <v>0.34112199999999998</v>
      </c>
      <c r="AF11283">
        <v>9.1116589999999995</v>
      </c>
      <c r="AG11283">
        <v>9.1116589999999995</v>
      </c>
      <c r="AH11283">
        <v>18223</v>
      </c>
      <c r="AI11283">
        <v>1</v>
      </c>
    </row>
    <row r="11284" spans="1:37" x14ac:dyDescent="0.3">
      <c r="A11284" t="s">
        <v>0</v>
      </c>
      <c r="B11284" s="1">
        <v>42628</v>
      </c>
      <c r="C11284" s="2">
        <v>0.95915724537037039</v>
      </c>
      <c r="D11284" t="s">
        <v>2187</v>
      </c>
      <c r="E11284" t="s">
        <v>48</v>
      </c>
      <c r="F11284">
        <v>9.1999999999999993</v>
      </c>
      <c r="J11284" t="s">
        <v>4164</v>
      </c>
      <c r="U11284">
        <v>9.1999999999999993</v>
      </c>
      <c r="V11284">
        <v>9.1539429999999999</v>
      </c>
      <c r="W11284">
        <v>-7.0799999999999997E-4</v>
      </c>
      <c r="X11284">
        <v>-0.13</v>
      </c>
      <c r="Y11284">
        <v>1.3200000000000001E-4</v>
      </c>
      <c r="Z11284">
        <v>1</v>
      </c>
    </row>
    <row r="11285" spans="1:37" x14ac:dyDescent="0.3">
      <c r="A11285" t="s">
        <v>0</v>
      </c>
      <c r="B11285" s="1">
        <v>42628</v>
      </c>
      <c r="C11285" s="2">
        <v>0.95917137731481483</v>
      </c>
      <c r="D11285" t="s">
        <v>2187</v>
      </c>
      <c r="E11285" t="s">
        <v>2220</v>
      </c>
    </row>
    <row r="11286" spans="1:37" x14ac:dyDescent="0.3">
      <c r="A11286" t="s">
        <v>0</v>
      </c>
      <c r="B11286" s="1">
        <v>42628</v>
      </c>
      <c r="C11286" s="2">
        <v>0.95916868055555549</v>
      </c>
      <c r="D11286" t="s">
        <v>2187</v>
      </c>
      <c r="E11286" t="s">
        <v>84</v>
      </c>
      <c r="F11286">
        <v>9.16</v>
      </c>
      <c r="AA11286">
        <v>0.1</v>
      </c>
      <c r="AB11286">
        <v>0.04</v>
      </c>
      <c r="AC11286">
        <v>-2.1900000000000001E-4</v>
      </c>
      <c r="AD11286">
        <v>-1.25E-4</v>
      </c>
      <c r="AE11286">
        <v>0.341283</v>
      </c>
      <c r="AF11286">
        <v>8.4583480000000009</v>
      </c>
      <c r="AG11286">
        <v>8.4583480000000009</v>
      </c>
      <c r="AH11286">
        <v>16916</v>
      </c>
      <c r="AI11286">
        <v>1</v>
      </c>
    </row>
    <row r="11287" spans="1:37" x14ac:dyDescent="0.3">
      <c r="A11287" t="s">
        <v>0</v>
      </c>
      <c r="B11287" s="1">
        <v>42628</v>
      </c>
      <c r="C11287" s="2">
        <v>0.95916868055555549</v>
      </c>
      <c r="D11287" t="s">
        <v>2187</v>
      </c>
      <c r="E11287" t="s">
        <v>48</v>
      </c>
      <c r="F11287">
        <v>9.16</v>
      </c>
      <c r="J11287" t="s">
        <v>3827</v>
      </c>
      <c r="U11287">
        <v>9.16</v>
      </c>
      <c r="V11287">
        <v>9.1484950000000005</v>
      </c>
      <c r="W11287">
        <v>4.73E-4</v>
      </c>
      <c r="X11287">
        <v>0.04</v>
      </c>
      <c r="Y11287">
        <v>1.1400000000000001E-4</v>
      </c>
      <c r="Z11287">
        <v>1</v>
      </c>
    </row>
    <row r="11288" spans="1:37" x14ac:dyDescent="0.3">
      <c r="A11288" t="s">
        <v>0</v>
      </c>
      <c r="B11288" s="1">
        <v>42628</v>
      </c>
      <c r="C11288" s="2">
        <v>0.9591751273148148</v>
      </c>
      <c r="D11288" t="s">
        <v>2187</v>
      </c>
      <c r="E11288" t="s">
        <v>4165</v>
      </c>
    </row>
    <row r="11289" spans="1:37" x14ac:dyDescent="0.3">
      <c r="A11289" t="s">
        <v>0</v>
      </c>
      <c r="B11289" s="1">
        <v>42628</v>
      </c>
      <c r="C11289" s="2">
        <v>0.95917628472222216</v>
      </c>
      <c r="D11289" t="s">
        <v>2187</v>
      </c>
      <c r="E11289" t="s">
        <v>2228</v>
      </c>
      <c r="F11289">
        <v>9.16</v>
      </c>
      <c r="G11289">
        <v>185.501903</v>
      </c>
      <c r="H11289">
        <v>30.225000000000001</v>
      </c>
      <c r="AJ11289">
        <v>0.13750000000000001</v>
      </c>
      <c r="AK11289">
        <v>-100</v>
      </c>
    </row>
    <row r="11290" spans="1:37" x14ac:dyDescent="0.3">
      <c r="A11290" t="s">
        <v>0</v>
      </c>
      <c r="B11290" s="1">
        <v>42628</v>
      </c>
      <c r="C11290" s="2">
        <v>0.95919636574074074</v>
      </c>
      <c r="D11290" t="s">
        <v>2187</v>
      </c>
      <c r="E11290" t="s">
        <v>2220</v>
      </c>
    </row>
    <row r="11291" spans="1:37" x14ac:dyDescent="0.3">
      <c r="A11291" t="s">
        <v>0</v>
      </c>
      <c r="B11291" s="1">
        <v>42628</v>
      </c>
      <c r="C11291" s="2">
        <v>0.95917983796296291</v>
      </c>
      <c r="D11291" t="s">
        <v>2187</v>
      </c>
      <c r="E11291" t="s">
        <v>84</v>
      </c>
      <c r="F11291">
        <v>9.1199999999999992</v>
      </c>
      <c r="AA11291">
        <v>0.1</v>
      </c>
      <c r="AB11291">
        <v>0.04</v>
      </c>
      <c r="AC11291">
        <v>3.3799999999999998E-4</v>
      </c>
      <c r="AD11291">
        <v>5.5699999999999999E-4</v>
      </c>
      <c r="AE11291">
        <v>0.34144200000000002</v>
      </c>
      <c r="AF11291">
        <v>7.8684940000000001</v>
      </c>
      <c r="AG11291">
        <v>7.8684940000000001</v>
      </c>
      <c r="AH11291">
        <v>15736</v>
      </c>
      <c r="AI11291">
        <v>1</v>
      </c>
    </row>
    <row r="11292" spans="1:37" x14ac:dyDescent="0.3">
      <c r="A11292" t="s">
        <v>0</v>
      </c>
      <c r="B11292" s="1">
        <v>42628</v>
      </c>
      <c r="C11292" s="2">
        <v>0.95917983796296291</v>
      </c>
      <c r="D11292" t="s">
        <v>2187</v>
      </c>
      <c r="E11292" t="s">
        <v>48</v>
      </c>
      <c r="F11292">
        <v>9.1199999999999992</v>
      </c>
      <c r="J11292" t="s">
        <v>4166</v>
      </c>
      <c r="U11292">
        <v>9.1199999999999992</v>
      </c>
      <c r="V11292">
        <v>9.1460030000000003</v>
      </c>
      <c r="W11292">
        <v>1.011E-3</v>
      </c>
      <c r="X11292">
        <v>0.04</v>
      </c>
      <c r="Y11292">
        <v>1.18E-4</v>
      </c>
      <c r="Z11292">
        <v>1</v>
      </c>
    </row>
    <row r="11293" spans="1:37" x14ac:dyDescent="0.3">
      <c r="A11293" t="s">
        <v>0</v>
      </c>
      <c r="B11293" s="1">
        <v>42628</v>
      </c>
      <c r="C11293" s="2">
        <v>0.95920259259259266</v>
      </c>
      <c r="D11293" t="s">
        <v>2187</v>
      </c>
      <c r="E11293" t="s">
        <v>2220</v>
      </c>
    </row>
    <row r="11294" spans="1:37" x14ac:dyDescent="0.3">
      <c r="A11294" t="s">
        <v>0</v>
      </c>
      <c r="B11294" s="1">
        <v>42628</v>
      </c>
      <c r="C11294" s="2">
        <v>0.95919127314814812</v>
      </c>
      <c r="D11294" t="s">
        <v>2187</v>
      </c>
      <c r="E11294" t="s">
        <v>84</v>
      </c>
      <c r="F11294">
        <v>9.2100000000000009</v>
      </c>
      <c r="AA11294">
        <v>0.1</v>
      </c>
      <c r="AB11294">
        <v>-0.09</v>
      </c>
      <c r="AC11294">
        <v>-6.8599999999999998E-4</v>
      </c>
      <c r="AD11294">
        <v>-1.024E-3</v>
      </c>
      <c r="AE11294">
        <v>0.34160299999999999</v>
      </c>
      <c r="AF11294">
        <v>9.215738</v>
      </c>
      <c r="AG11294">
        <v>9.215738</v>
      </c>
      <c r="AH11294">
        <v>18431</v>
      </c>
      <c r="AI11294">
        <v>1</v>
      </c>
    </row>
    <row r="11295" spans="1:37" x14ac:dyDescent="0.3">
      <c r="A11295" t="s">
        <v>0</v>
      </c>
      <c r="B11295" s="1">
        <v>42628</v>
      </c>
      <c r="C11295" s="2">
        <v>0.95919127314814812</v>
      </c>
      <c r="D11295" t="s">
        <v>2187</v>
      </c>
      <c r="E11295" t="s">
        <v>48</v>
      </c>
      <c r="F11295">
        <v>9.2100000000000009</v>
      </c>
      <c r="J11295" t="s">
        <v>2958</v>
      </c>
      <c r="U11295">
        <v>9.2100000000000009</v>
      </c>
      <c r="V11295">
        <v>9.1466779999999996</v>
      </c>
      <c r="W11295">
        <v>8.3199999999999995E-4</v>
      </c>
      <c r="X11295">
        <v>-0.09</v>
      </c>
      <c r="Y11295">
        <v>1.27E-4</v>
      </c>
      <c r="Z11295">
        <v>1</v>
      </c>
    </row>
    <row r="11296" spans="1:37" x14ac:dyDescent="0.3">
      <c r="A11296" t="s">
        <v>0</v>
      </c>
      <c r="B11296" s="1">
        <v>42628</v>
      </c>
      <c r="C11296" s="2">
        <v>0.95920644675925926</v>
      </c>
      <c r="D11296" t="s">
        <v>2187</v>
      </c>
      <c r="E11296" t="s">
        <v>2220</v>
      </c>
    </row>
    <row r="11297" spans="1:37" x14ac:dyDescent="0.3">
      <c r="A11297" t="s">
        <v>0</v>
      </c>
      <c r="B11297" s="1">
        <v>42628</v>
      </c>
      <c r="C11297" s="2">
        <v>0.95920375000000002</v>
      </c>
      <c r="D11297" t="s">
        <v>2187</v>
      </c>
      <c r="E11297" t="s">
        <v>84</v>
      </c>
      <c r="F11297">
        <v>9.09</v>
      </c>
      <c r="AA11297">
        <v>0.1</v>
      </c>
      <c r="AB11297">
        <v>0.12</v>
      </c>
      <c r="AC11297">
        <v>4.5300000000000001E-4</v>
      </c>
      <c r="AD11297">
        <v>1.139E-3</v>
      </c>
      <c r="AE11297">
        <v>0.34176200000000001</v>
      </c>
      <c r="AF11297">
        <v>7.3942579999999998</v>
      </c>
      <c r="AG11297">
        <v>7.3942579999999998</v>
      </c>
      <c r="AH11297">
        <v>14788</v>
      </c>
      <c r="AI11297">
        <v>1</v>
      </c>
    </row>
    <row r="11298" spans="1:37" x14ac:dyDescent="0.3">
      <c r="A11298" t="s">
        <v>0</v>
      </c>
      <c r="B11298" s="1">
        <v>42628</v>
      </c>
      <c r="C11298" s="2">
        <v>0.95920375000000002</v>
      </c>
      <c r="D11298" t="s">
        <v>2187</v>
      </c>
      <c r="E11298" t="s">
        <v>48</v>
      </c>
      <c r="F11298">
        <v>9.09</v>
      </c>
      <c r="J11298" t="s">
        <v>3802</v>
      </c>
      <c r="U11298">
        <v>9.09</v>
      </c>
      <c r="V11298">
        <v>9.149044</v>
      </c>
      <c r="W11298">
        <v>4.35E-4</v>
      </c>
      <c r="X11298">
        <v>0.12</v>
      </c>
      <c r="Y11298">
        <v>1.3200000000000001E-4</v>
      </c>
      <c r="Z11298">
        <v>1</v>
      </c>
    </row>
    <row r="11299" spans="1:37" x14ac:dyDescent="0.3">
      <c r="A11299" t="s">
        <v>0</v>
      </c>
      <c r="B11299" s="1">
        <v>42628</v>
      </c>
      <c r="C11299" s="2">
        <v>0.95921018518518519</v>
      </c>
      <c r="D11299" t="s">
        <v>2187</v>
      </c>
      <c r="E11299" t="s">
        <v>4167</v>
      </c>
    </row>
    <row r="11300" spans="1:37" x14ac:dyDescent="0.3">
      <c r="A11300" t="s">
        <v>0</v>
      </c>
      <c r="B11300" s="1">
        <v>42628</v>
      </c>
      <c r="C11300" s="2">
        <v>0.95921134259259266</v>
      </c>
      <c r="D11300" t="s">
        <v>2187</v>
      </c>
      <c r="E11300" t="s">
        <v>2228</v>
      </c>
      <c r="F11300">
        <v>9.09</v>
      </c>
      <c r="G11300">
        <v>185.49874299999999</v>
      </c>
      <c r="H11300">
        <v>30.225000000000001</v>
      </c>
      <c r="AJ11300">
        <v>0.1575</v>
      </c>
      <c r="AK11300">
        <v>-100</v>
      </c>
    </row>
    <row r="11301" spans="1:37" x14ac:dyDescent="0.3">
      <c r="A11301" t="s">
        <v>0</v>
      </c>
      <c r="B11301" s="1">
        <v>42628</v>
      </c>
      <c r="C11301" s="2">
        <v>0.95923143518518517</v>
      </c>
      <c r="D11301" t="s">
        <v>2187</v>
      </c>
      <c r="E11301" t="s">
        <v>2220</v>
      </c>
    </row>
    <row r="11302" spans="1:37" x14ac:dyDescent="0.3">
      <c r="A11302" t="s">
        <v>0</v>
      </c>
      <c r="B11302" s="1">
        <v>42628</v>
      </c>
      <c r="C11302" s="2">
        <v>0.9592137847222223</v>
      </c>
      <c r="D11302" t="s">
        <v>2187</v>
      </c>
      <c r="E11302" t="s">
        <v>84</v>
      </c>
      <c r="F11302">
        <v>9.1999999999999993</v>
      </c>
      <c r="AA11302">
        <v>0.1</v>
      </c>
      <c r="AB11302">
        <v>-0.11</v>
      </c>
      <c r="AC11302">
        <v>-4.2400000000000001E-4</v>
      </c>
      <c r="AD11302">
        <v>-8.7699999999999996E-4</v>
      </c>
      <c r="AE11302">
        <v>0.34192299999999998</v>
      </c>
      <c r="AF11302">
        <v>9.0774550000000005</v>
      </c>
      <c r="AG11302">
        <v>9.0774550000000005</v>
      </c>
      <c r="AH11302">
        <v>18154</v>
      </c>
      <c r="AI11302">
        <v>1</v>
      </c>
    </row>
    <row r="11303" spans="1:37" x14ac:dyDescent="0.3">
      <c r="A11303" t="s">
        <v>0</v>
      </c>
      <c r="B11303" s="1">
        <v>42628</v>
      </c>
      <c r="C11303" s="2">
        <v>0.9592137847222223</v>
      </c>
      <c r="D11303" t="s">
        <v>2187</v>
      </c>
      <c r="E11303" t="s">
        <v>48</v>
      </c>
      <c r="F11303">
        <v>9.1999999999999993</v>
      </c>
      <c r="J11303" t="s">
        <v>3994</v>
      </c>
      <c r="U11303">
        <v>9.1999999999999993</v>
      </c>
      <c r="V11303">
        <v>9.152495</v>
      </c>
      <c r="W11303">
        <v>2.02E-4</v>
      </c>
      <c r="X11303">
        <v>-0.11</v>
      </c>
      <c r="Y11303">
        <v>1.27E-4</v>
      </c>
      <c r="Z11303">
        <v>1</v>
      </c>
    </row>
    <row r="11304" spans="1:37" x14ac:dyDescent="0.3">
      <c r="A11304" t="s">
        <v>0</v>
      </c>
      <c r="B11304" s="1">
        <v>42628</v>
      </c>
      <c r="C11304" s="2">
        <v>0.95923765046296294</v>
      </c>
      <c r="D11304" t="s">
        <v>2187</v>
      </c>
      <c r="E11304" t="s">
        <v>2220</v>
      </c>
    </row>
    <row r="11305" spans="1:37" x14ac:dyDescent="0.3">
      <c r="A11305" t="s">
        <v>0</v>
      </c>
      <c r="B11305" s="1">
        <v>42628</v>
      </c>
      <c r="C11305" s="2">
        <v>0.95922508101851855</v>
      </c>
      <c r="D11305" t="s">
        <v>2187</v>
      </c>
      <c r="E11305" t="s">
        <v>84</v>
      </c>
      <c r="F11305">
        <v>9.11</v>
      </c>
      <c r="AA11305">
        <v>0.1</v>
      </c>
      <c r="AB11305">
        <v>0.09</v>
      </c>
      <c r="AC11305">
        <v>3.39E-4</v>
      </c>
      <c r="AD11305">
        <v>7.6300000000000001E-4</v>
      </c>
      <c r="AE11305">
        <v>0.342082</v>
      </c>
      <c r="AF11305">
        <v>7.70411</v>
      </c>
      <c r="AG11305">
        <v>7.70411</v>
      </c>
      <c r="AH11305">
        <v>15408</v>
      </c>
      <c r="AI11305">
        <v>1</v>
      </c>
    </row>
    <row r="11306" spans="1:37" x14ac:dyDescent="0.3">
      <c r="A11306" t="s">
        <v>0</v>
      </c>
      <c r="B11306" s="1">
        <v>42628</v>
      </c>
      <c r="C11306" s="2">
        <v>0.95922508101851855</v>
      </c>
      <c r="D11306" t="s">
        <v>2187</v>
      </c>
      <c r="E11306" t="s">
        <v>48</v>
      </c>
      <c r="F11306">
        <v>9.11</v>
      </c>
      <c r="J11306" t="s">
        <v>4168</v>
      </c>
      <c r="U11306">
        <v>9.11</v>
      </c>
      <c r="V11306">
        <v>9.1551849999999995</v>
      </c>
      <c r="W11306">
        <v>2.5500000000000002E-4</v>
      </c>
      <c r="X11306">
        <v>0.09</v>
      </c>
      <c r="Y11306">
        <v>1.1400000000000001E-4</v>
      </c>
      <c r="Z11306">
        <v>1</v>
      </c>
    </row>
    <row r="11307" spans="1:37" x14ac:dyDescent="0.3">
      <c r="A11307" t="s">
        <v>0</v>
      </c>
      <c r="B11307" s="1">
        <v>42628</v>
      </c>
      <c r="C11307" s="2">
        <v>0.95924152777777782</v>
      </c>
      <c r="D11307" t="s">
        <v>2187</v>
      </c>
      <c r="E11307" t="s">
        <v>2220</v>
      </c>
    </row>
    <row r="11308" spans="1:37" x14ac:dyDescent="0.3">
      <c r="A11308" t="s">
        <v>0</v>
      </c>
      <c r="B11308" s="1">
        <v>42628</v>
      </c>
      <c r="C11308" s="2">
        <v>0.95923636574074067</v>
      </c>
      <c r="D11308" t="s">
        <v>2187</v>
      </c>
      <c r="E11308" t="s">
        <v>84</v>
      </c>
      <c r="F11308">
        <v>9.15</v>
      </c>
      <c r="AA11308">
        <v>0.1</v>
      </c>
      <c r="AB11308">
        <v>-0.04</v>
      </c>
      <c r="AC11308">
        <v>3.0400000000000002E-4</v>
      </c>
      <c r="AD11308">
        <v>-3.6000000000000001E-5</v>
      </c>
      <c r="AE11308">
        <v>0.34224199999999999</v>
      </c>
      <c r="AF11308">
        <v>8.3462789999999991</v>
      </c>
      <c r="AG11308">
        <v>8.3462789999999991</v>
      </c>
      <c r="AH11308">
        <v>16692</v>
      </c>
      <c r="AI11308">
        <v>1</v>
      </c>
    </row>
    <row r="11309" spans="1:37" x14ac:dyDescent="0.3">
      <c r="A11309" t="s">
        <v>0</v>
      </c>
      <c r="B11309" s="1">
        <v>42628</v>
      </c>
      <c r="C11309" s="2">
        <v>0.95923636574074067</v>
      </c>
      <c r="D11309" t="s">
        <v>2187</v>
      </c>
      <c r="E11309" t="s">
        <v>48</v>
      </c>
      <c r="F11309">
        <v>9.15</v>
      </c>
      <c r="J11309" t="s">
        <v>4169</v>
      </c>
      <c r="U11309">
        <v>9.15</v>
      </c>
      <c r="V11309">
        <v>9.1552659999999992</v>
      </c>
      <c r="W11309">
        <v>3.3E-4</v>
      </c>
      <c r="X11309">
        <v>-0.04</v>
      </c>
      <c r="Y11309">
        <v>1E-4</v>
      </c>
      <c r="Z11309">
        <v>1</v>
      </c>
    </row>
    <row r="11310" spans="1:37" x14ac:dyDescent="0.3">
      <c r="A11310" t="s">
        <v>0</v>
      </c>
      <c r="B11310" s="1">
        <v>42628</v>
      </c>
      <c r="C11310" s="2">
        <v>0.95924526620370365</v>
      </c>
      <c r="D11310" t="s">
        <v>2187</v>
      </c>
      <c r="E11310" t="s">
        <v>4170</v>
      </c>
    </row>
    <row r="11311" spans="1:37" x14ac:dyDescent="0.3">
      <c r="A11311" t="s">
        <v>0</v>
      </c>
      <c r="B11311" s="1">
        <v>42628</v>
      </c>
      <c r="C11311" s="2">
        <v>0.95924642361111101</v>
      </c>
      <c r="D11311" t="s">
        <v>2187</v>
      </c>
      <c r="E11311" t="s">
        <v>2228</v>
      </c>
      <c r="F11311">
        <v>9.15</v>
      </c>
      <c r="G11311">
        <v>185.49993900000001</v>
      </c>
      <c r="H11311">
        <v>30.225000000000001</v>
      </c>
      <c r="AJ11311">
        <v>0.1575</v>
      </c>
      <c r="AK11311">
        <v>-100</v>
      </c>
    </row>
    <row r="11312" spans="1:37" x14ac:dyDescent="0.3">
      <c r="A11312" t="s">
        <v>0</v>
      </c>
      <c r="B11312" s="1">
        <v>42628</v>
      </c>
      <c r="C11312" s="2">
        <v>0.95926649305555556</v>
      </c>
      <c r="D11312" t="s">
        <v>2187</v>
      </c>
      <c r="E11312" t="s">
        <v>2220</v>
      </c>
    </row>
    <row r="11313" spans="1:37" x14ac:dyDescent="0.3">
      <c r="A11313" t="s">
        <v>0</v>
      </c>
      <c r="B11313" s="1">
        <v>42628</v>
      </c>
      <c r="C11313" s="2">
        <v>0.95924781250000002</v>
      </c>
      <c r="D11313" t="s">
        <v>2187</v>
      </c>
      <c r="E11313" t="s">
        <v>84</v>
      </c>
      <c r="F11313">
        <v>9.2100000000000009</v>
      </c>
      <c r="AA11313">
        <v>0.1</v>
      </c>
      <c r="AB11313">
        <v>-0.06</v>
      </c>
      <c r="AC11313">
        <v>-7.1400000000000001E-4</v>
      </c>
      <c r="AD11313">
        <v>-1.018E-3</v>
      </c>
      <c r="AE11313">
        <v>0.34240300000000001</v>
      </c>
      <c r="AF11313">
        <v>9.2135899999999999</v>
      </c>
      <c r="AG11313">
        <v>9.2135899999999999</v>
      </c>
      <c r="AH11313">
        <v>18427</v>
      </c>
      <c r="AI11313">
        <v>1</v>
      </c>
    </row>
    <row r="11314" spans="1:37" x14ac:dyDescent="0.3">
      <c r="A11314" t="s">
        <v>0</v>
      </c>
      <c r="B11314" s="1">
        <v>42628</v>
      </c>
      <c r="C11314" s="2">
        <v>0.95924781250000002</v>
      </c>
      <c r="D11314" t="s">
        <v>2187</v>
      </c>
      <c r="E11314" t="s">
        <v>48</v>
      </c>
      <c r="F11314">
        <v>9.2100000000000009</v>
      </c>
      <c r="J11314" t="s">
        <v>3747</v>
      </c>
      <c r="U11314">
        <v>9.2100000000000009</v>
      </c>
      <c r="V11314">
        <v>9.1533119999999997</v>
      </c>
      <c r="W11314">
        <v>7.7000000000000001E-5</v>
      </c>
      <c r="X11314">
        <v>-0.06</v>
      </c>
      <c r="Y11314">
        <v>8.8999999999999995E-5</v>
      </c>
      <c r="Z11314">
        <v>1</v>
      </c>
    </row>
    <row r="11315" spans="1:37" x14ac:dyDescent="0.3">
      <c r="A11315" t="s">
        <v>0</v>
      </c>
      <c r="B11315" s="1">
        <v>42628</v>
      </c>
      <c r="C11315" s="2">
        <v>0.9592712731481482</v>
      </c>
      <c r="D11315" t="s">
        <v>2187</v>
      </c>
      <c r="E11315" t="s">
        <v>68</v>
      </c>
      <c r="K11315">
        <v>785.03247099999999</v>
      </c>
      <c r="L11315">
        <v>21.074999999999999</v>
      </c>
      <c r="M11315">
        <v>51.811737000000001</v>
      </c>
      <c r="N11315">
        <v>21.200745000000001</v>
      </c>
    </row>
    <row r="11316" spans="1:37" x14ac:dyDescent="0.3">
      <c r="A11316" t="s">
        <v>0</v>
      </c>
      <c r="B11316" s="1">
        <v>42628</v>
      </c>
      <c r="C11316" s="2">
        <v>0.95927497685185192</v>
      </c>
      <c r="D11316" t="s">
        <v>2187</v>
      </c>
      <c r="E11316" t="s">
        <v>2220</v>
      </c>
    </row>
    <row r="11317" spans="1:37" x14ac:dyDescent="0.3">
      <c r="A11317" t="s">
        <v>0</v>
      </c>
      <c r="B11317" s="1">
        <v>42628</v>
      </c>
      <c r="C11317" s="2">
        <v>0.95925899305555562</v>
      </c>
      <c r="D11317" t="s">
        <v>2187</v>
      </c>
      <c r="E11317" t="s">
        <v>84</v>
      </c>
      <c r="F11317">
        <v>9.09</v>
      </c>
      <c r="AA11317">
        <v>0.1</v>
      </c>
      <c r="AB11317">
        <v>0.12</v>
      </c>
      <c r="AC11317">
        <v>4.3100000000000001E-4</v>
      </c>
      <c r="AD11317">
        <v>1.145E-3</v>
      </c>
      <c r="AE11317">
        <v>0.34256199999999998</v>
      </c>
      <c r="AF11317">
        <v>7.3922140000000001</v>
      </c>
      <c r="AG11317">
        <v>7.3922140000000001</v>
      </c>
      <c r="AH11317">
        <v>14784</v>
      </c>
      <c r="AI11317">
        <v>1</v>
      </c>
    </row>
    <row r="11318" spans="1:37" x14ac:dyDescent="0.3">
      <c r="A11318" t="s">
        <v>0</v>
      </c>
      <c r="B11318" s="1">
        <v>42628</v>
      </c>
      <c r="C11318" s="2">
        <v>0.95925899305555562</v>
      </c>
      <c r="D11318" t="s">
        <v>2187</v>
      </c>
      <c r="E11318" t="s">
        <v>48</v>
      </c>
      <c r="F11318">
        <v>9.09</v>
      </c>
      <c r="J11318" t="s">
        <v>3748</v>
      </c>
      <c r="U11318">
        <v>9.09</v>
      </c>
      <c r="V11318">
        <v>9.1507059999999996</v>
      </c>
      <c r="W11318">
        <v>-2.7399999999999999E-4</v>
      </c>
      <c r="X11318">
        <v>0.12</v>
      </c>
      <c r="Y11318">
        <v>8.2000000000000001E-5</v>
      </c>
      <c r="Z11318">
        <v>1</v>
      </c>
    </row>
    <row r="11319" spans="1:37" x14ac:dyDescent="0.3">
      <c r="A11319" t="s">
        <v>0</v>
      </c>
      <c r="B11319" s="1">
        <v>42628</v>
      </c>
      <c r="C11319" s="2">
        <v>0.95927885416666669</v>
      </c>
      <c r="D11319" t="s">
        <v>2187</v>
      </c>
      <c r="E11319" t="s">
        <v>2220</v>
      </c>
    </row>
    <row r="11320" spans="1:37" x14ac:dyDescent="0.3">
      <c r="A11320" t="s">
        <v>0</v>
      </c>
      <c r="B11320" s="1">
        <v>42628</v>
      </c>
      <c r="C11320" s="2">
        <v>0.9592704861111111</v>
      </c>
      <c r="D11320" t="s">
        <v>2187</v>
      </c>
      <c r="E11320" t="s">
        <v>84</v>
      </c>
      <c r="F11320">
        <v>9.2100000000000009</v>
      </c>
      <c r="AA11320">
        <v>0.1</v>
      </c>
      <c r="AB11320">
        <v>-0.12</v>
      </c>
      <c r="AC11320">
        <v>-6.0499999999999996E-4</v>
      </c>
      <c r="AD11320">
        <v>-1.036E-3</v>
      </c>
      <c r="AE11320">
        <v>0.342723</v>
      </c>
      <c r="AF11320">
        <v>9.2198049999999991</v>
      </c>
      <c r="AG11320">
        <v>9.2198049999999991</v>
      </c>
      <c r="AH11320">
        <v>18439</v>
      </c>
      <c r="AI11320">
        <v>1</v>
      </c>
    </row>
    <row r="11321" spans="1:37" x14ac:dyDescent="0.3">
      <c r="A11321" t="s">
        <v>0</v>
      </c>
      <c r="B11321" s="1">
        <v>42628</v>
      </c>
      <c r="C11321" s="2">
        <v>0.9592704861111111</v>
      </c>
      <c r="D11321" t="s">
        <v>2187</v>
      </c>
      <c r="E11321" t="s">
        <v>48</v>
      </c>
      <c r="F11321">
        <v>9.2100000000000009</v>
      </c>
      <c r="J11321" t="s">
        <v>2373</v>
      </c>
      <c r="U11321">
        <v>9.2100000000000009</v>
      </c>
      <c r="V11321">
        <v>9.1489449999999994</v>
      </c>
      <c r="W11321">
        <v>-3.6400000000000001E-4</v>
      </c>
      <c r="X11321">
        <v>-0.12</v>
      </c>
      <c r="Y11321">
        <v>7.7000000000000001E-5</v>
      </c>
      <c r="Z11321">
        <v>1</v>
      </c>
    </row>
    <row r="11322" spans="1:37" x14ac:dyDescent="0.3">
      <c r="A11322" t="s">
        <v>0</v>
      </c>
      <c r="B11322" s="1">
        <v>42628</v>
      </c>
      <c r="C11322" s="2">
        <v>0.95928274305555561</v>
      </c>
      <c r="D11322" t="s">
        <v>2187</v>
      </c>
      <c r="E11322" t="s">
        <v>2220</v>
      </c>
    </row>
    <row r="11323" spans="1:37" x14ac:dyDescent="0.3">
      <c r="A11323" t="s">
        <v>0</v>
      </c>
      <c r="B11323" s="1">
        <v>42628</v>
      </c>
      <c r="C11323" s="2">
        <v>0.95928258101851849</v>
      </c>
      <c r="D11323" t="s">
        <v>2187</v>
      </c>
      <c r="E11323" t="s">
        <v>84</v>
      </c>
      <c r="F11323">
        <v>9.16</v>
      </c>
      <c r="AA11323">
        <v>0.1</v>
      </c>
      <c r="AB11323">
        <v>0.05</v>
      </c>
      <c r="AC11323">
        <v>-6.2500000000000001E-4</v>
      </c>
      <c r="AD11323">
        <v>-2.0000000000000002E-5</v>
      </c>
      <c r="AE11323">
        <v>0.34288400000000002</v>
      </c>
      <c r="AF11323">
        <v>8.408398</v>
      </c>
      <c r="AG11323">
        <v>8.408398</v>
      </c>
      <c r="AH11323">
        <v>16816</v>
      </c>
      <c r="AI11323">
        <v>1</v>
      </c>
    </row>
    <row r="11324" spans="1:37" x14ac:dyDescent="0.3">
      <c r="A11324" t="s">
        <v>0</v>
      </c>
      <c r="B11324" s="1">
        <v>42628</v>
      </c>
      <c r="C11324" s="2">
        <v>0.95928258101851849</v>
      </c>
      <c r="D11324" t="s">
        <v>2187</v>
      </c>
      <c r="E11324" t="s">
        <v>48</v>
      </c>
      <c r="F11324">
        <v>9.16</v>
      </c>
      <c r="J11324" t="s">
        <v>4171</v>
      </c>
      <c r="U11324">
        <v>9.16</v>
      </c>
      <c r="V11324">
        <v>9.1499729999999992</v>
      </c>
      <c r="W11324">
        <v>-4.0700000000000003E-4</v>
      </c>
      <c r="X11324">
        <v>0.05</v>
      </c>
      <c r="Y11324">
        <v>5.8999999999999998E-5</v>
      </c>
      <c r="Z11324">
        <v>1</v>
      </c>
    </row>
    <row r="11325" spans="1:37" x14ac:dyDescent="0.3">
      <c r="A11325" t="s">
        <v>0</v>
      </c>
      <c r="B11325" s="1">
        <v>42628</v>
      </c>
      <c r="C11325" s="2">
        <v>0.95928648148148143</v>
      </c>
      <c r="D11325" t="s">
        <v>2187</v>
      </c>
      <c r="E11325" t="s">
        <v>4172</v>
      </c>
    </row>
    <row r="11326" spans="1:37" x14ac:dyDescent="0.3">
      <c r="A11326" t="s">
        <v>0</v>
      </c>
      <c r="B11326" s="1">
        <v>42628</v>
      </c>
      <c r="C11326" s="2">
        <v>0.95928763888888879</v>
      </c>
      <c r="D11326" t="s">
        <v>2187</v>
      </c>
      <c r="E11326" t="s">
        <v>2228</v>
      </c>
      <c r="F11326">
        <v>9.16</v>
      </c>
      <c r="G11326">
        <v>185.501014</v>
      </c>
      <c r="H11326">
        <v>30.225000000000001</v>
      </c>
      <c r="AJ11326">
        <v>0.15875</v>
      </c>
      <c r="AK11326">
        <v>-100</v>
      </c>
    </row>
    <row r="11327" spans="1:37" x14ac:dyDescent="0.3">
      <c r="A11327" t="s">
        <v>0</v>
      </c>
      <c r="B11327" s="1">
        <v>42628</v>
      </c>
      <c r="C11327" s="2">
        <v>0.95930422453703701</v>
      </c>
      <c r="D11327" t="s">
        <v>2187</v>
      </c>
      <c r="E11327" t="s">
        <v>2220</v>
      </c>
    </row>
    <row r="11328" spans="1:37" x14ac:dyDescent="0.3">
      <c r="A11328" t="s">
        <v>0</v>
      </c>
      <c r="B11328" s="1">
        <v>42628</v>
      </c>
      <c r="C11328" s="2">
        <v>0.95929289351851843</v>
      </c>
      <c r="D11328" t="s">
        <v>2187</v>
      </c>
      <c r="E11328" t="s">
        <v>84</v>
      </c>
      <c r="F11328">
        <v>9.1300000000000008</v>
      </c>
      <c r="AA11328">
        <v>0.1</v>
      </c>
      <c r="AB11328">
        <v>0.03</v>
      </c>
      <c r="AC11328">
        <v>-1.3899999999999999E-4</v>
      </c>
      <c r="AD11328">
        <v>4.86E-4</v>
      </c>
      <c r="AE11328">
        <v>0.34304499999999999</v>
      </c>
      <c r="AF11328">
        <v>7.9652139999999996</v>
      </c>
      <c r="AG11328">
        <v>7.9652139999999996</v>
      </c>
      <c r="AH11328">
        <v>15930</v>
      </c>
      <c r="AI11328">
        <v>1</v>
      </c>
    </row>
    <row r="11329" spans="1:37" x14ac:dyDescent="0.3">
      <c r="A11329" t="s">
        <v>0</v>
      </c>
      <c r="B11329" s="1">
        <v>42628</v>
      </c>
      <c r="C11329" s="2">
        <v>0.95929289351851843</v>
      </c>
      <c r="D11329" t="s">
        <v>2187</v>
      </c>
      <c r="E11329" t="s">
        <v>48</v>
      </c>
      <c r="F11329">
        <v>9.1300000000000008</v>
      </c>
      <c r="J11329" t="s">
        <v>3664</v>
      </c>
      <c r="U11329">
        <v>9.1300000000000008</v>
      </c>
      <c r="V11329">
        <v>9.1535720000000005</v>
      </c>
      <c r="W11329">
        <v>-5.5900000000000004E-4</v>
      </c>
      <c r="X11329">
        <v>0.03</v>
      </c>
      <c r="Y11329">
        <v>2.3E-5</v>
      </c>
      <c r="Z11329">
        <v>1</v>
      </c>
    </row>
    <row r="11330" spans="1:37" x14ac:dyDescent="0.3">
      <c r="A11330" t="s">
        <v>0</v>
      </c>
      <c r="B11330" s="1">
        <v>42628</v>
      </c>
      <c r="C11330" s="2">
        <v>0.95930810185185189</v>
      </c>
      <c r="D11330" t="s">
        <v>2187</v>
      </c>
      <c r="E11330" t="s">
        <v>2220</v>
      </c>
    </row>
    <row r="11331" spans="1:37" x14ac:dyDescent="0.3">
      <c r="A11331" t="s">
        <v>0</v>
      </c>
      <c r="B11331" s="1">
        <v>42628</v>
      </c>
      <c r="C11331" s="2">
        <v>0.95930539351851862</v>
      </c>
      <c r="D11331" t="s">
        <v>2187</v>
      </c>
      <c r="E11331" t="s">
        <v>84</v>
      </c>
      <c r="F11331">
        <v>9.18</v>
      </c>
      <c r="AA11331">
        <v>0.1</v>
      </c>
      <c r="AB11331">
        <v>-0.05</v>
      </c>
      <c r="AC11331">
        <v>-5.5800000000000001E-4</v>
      </c>
      <c r="AD11331">
        <v>-4.1899999999999999E-4</v>
      </c>
      <c r="AE11331">
        <v>0.34320600000000001</v>
      </c>
      <c r="AF11331">
        <v>8.7229209999999995</v>
      </c>
      <c r="AG11331">
        <v>8.7229209999999995</v>
      </c>
      <c r="AH11331">
        <v>17445</v>
      </c>
      <c r="AI11331">
        <v>1</v>
      </c>
    </row>
    <row r="11332" spans="1:37" x14ac:dyDescent="0.3">
      <c r="A11332" t="s">
        <v>0</v>
      </c>
      <c r="B11332" s="1">
        <v>42628</v>
      </c>
      <c r="C11332" s="2">
        <v>0.95930539351851862</v>
      </c>
      <c r="D11332" t="s">
        <v>2187</v>
      </c>
      <c r="E11332" t="s">
        <v>48</v>
      </c>
      <c r="F11332">
        <v>9.18</v>
      </c>
      <c r="J11332" t="s">
        <v>4086</v>
      </c>
      <c r="U11332">
        <v>9.18</v>
      </c>
      <c r="V11332">
        <v>9.1570959999999992</v>
      </c>
      <c r="W11332">
        <v>-5.6800000000000004E-4</v>
      </c>
      <c r="X11332">
        <v>-0.05</v>
      </c>
      <c r="Y11332">
        <v>-2.3E-5</v>
      </c>
      <c r="Z11332">
        <v>1</v>
      </c>
    </row>
    <row r="11333" spans="1:37" x14ac:dyDescent="0.3">
      <c r="A11333" t="s">
        <v>0</v>
      </c>
      <c r="B11333" s="1">
        <v>42628</v>
      </c>
      <c r="C11333" s="2">
        <v>0.95931184027777772</v>
      </c>
      <c r="D11333" t="s">
        <v>2187</v>
      </c>
      <c r="E11333" t="s">
        <v>4173</v>
      </c>
    </row>
    <row r="11334" spans="1:37" x14ac:dyDescent="0.3">
      <c r="A11334" t="s">
        <v>0</v>
      </c>
      <c r="B11334" s="1">
        <v>42628</v>
      </c>
      <c r="C11334" s="2">
        <v>0.95931299768518519</v>
      </c>
      <c r="D11334" t="s">
        <v>2187</v>
      </c>
      <c r="E11334" t="s">
        <v>2228</v>
      </c>
      <c r="F11334">
        <v>9.18</v>
      </c>
      <c r="G11334">
        <v>185.50138699999999</v>
      </c>
      <c r="H11334">
        <v>30.225000000000001</v>
      </c>
      <c r="AJ11334">
        <v>0.13875000000000001</v>
      </c>
      <c r="AK11334">
        <v>-100</v>
      </c>
    </row>
    <row r="11335" spans="1:37" x14ac:dyDescent="0.3">
      <c r="A11335" t="s">
        <v>0</v>
      </c>
      <c r="B11335" s="1">
        <v>42628</v>
      </c>
      <c r="C11335" s="2">
        <v>0.95933775462962956</v>
      </c>
      <c r="D11335" t="s">
        <v>2187</v>
      </c>
      <c r="E11335" t="s">
        <v>2220</v>
      </c>
    </row>
    <row r="11336" spans="1:37" x14ac:dyDescent="0.3">
      <c r="A11336" t="s">
        <v>0</v>
      </c>
      <c r="B11336" s="1">
        <v>42628</v>
      </c>
      <c r="C11336" s="2">
        <v>0.95931552083333338</v>
      </c>
      <c r="D11336" t="s">
        <v>2187</v>
      </c>
      <c r="E11336" t="s">
        <v>84</v>
      </c>
      <c r="F11336">
        <v>9.09</v>
      </c>
      <c r="AA11336">
        <v>0.1</v>
      </c>
      <c r="AB11336">
        <v>0.09</v>
      </c>
      <c r="AC11336">
        <v>5.8299999999999997E-4</v>
      </c>
      <c r="AD11336">
        <v>1.1410000000000001E-3</v>
      </c>
      <c r="AE11336">
        <v>0.34336499999999998</v>
      </c>
      <c r="AF11336">
        <v>7.3836969999999997</v>
      </c>
      <c r="AG11336">
        <v>7.3836969999999997</v>
      </c>
      <c r="AH11336">
        <v>14767</v>
      </c>
      <c r="AI11336">
        <v>1</v>
      </c>
    </row>
    <row r="11337" spans="1:37" x14ac:dyDescent="0.3">
      <c r="A11337" t="s">
        <v>0</v>
      </c>
      <c r="B11337" s="1">
        <v>42628</v>
      </c>
      <c r="C11337" s="2">
        <v>0.95931552083333338</v>
      </c>
      <c r="D11337" t="s">
        <v>2187</v>
      </c>
      <c r="E11337" t="s">
        <v>48</v>
      </c>
      <c r="F11337">
        <v>9.09</v>
      </c>
      <c r="J11337" t="s">
        <v>3979</v>
      </c>
      <c r="U11337">
        <v>9.09</v>
      </c>
      <c r="V11337">
        <v>9.159421</v>
      </c>
      <c r="W11337">
        <v>-5.2400000000000005E-4</v>
      </c>
      <c r="X11337">
        <v>0.09</v>
      </c>
      <c r="Y11337">
        <v>-6.9999999999999994E-5</v>
      </c>
      <c r="Z11337">
        <v>1</v>
      </c>
    </row>
    <row r="11338" spans="1:37" x14ac:dyDescent="0.3">
      <c r="A11338" t="s">
        <v>0</v>
      </c>
      <c r="B11338" s="1">
        <v>42628</v>
      </c>
      <c r="C11338" s="2">
        <v>0.95934398148148148</v>
      </c>
      <c r="D11338" t="s">
        <v>2187</v>
      </c>
      <c r="E11338" t="s">
        <v>2220</v>
      </c>
    </row>
    <row r="11339" spans="1:37" x14ac:dyDescent="0.3">
      <c r="A11339" t="s">
        <v>0</v>
      </c>
      <c r="B11339" s="1">
        <v>42628</v>
      </c>
      <c r="C11339" s="2">
        <v>0.95932685185185196</v>
      </c>
      <c r="D11339" t="s">
        <v>2187</v>
      </c>
      <c r="E11339" t="s">
        <v>84</v>
      </c>
      <c r="F11339">
        <v>9.2200000000000006</v>
      </c>
      <c r="AA11339">
        <v>0.1</v>
      </c>
      <c r="AB11339">
        <v>-0.13</v>
      </c>
      <c r="AC11339">
        <v>-6.2200000000000005E-4</v>
      </c>
      <c r="AD11339">
        <v>-1.2049999999999999E-3</v>
      </c>
      <c r="AE11339">
        <v>0.343526</v>
      </c>
      <c r="AF11339">
        <v>9.3574669999999998</v>
      </c>
      <c r="AG11339">
        <v>9.3574669999999998</v>
      </c>
      <c r="AH11339">
        <v>18714</v>
      </c>
      <c r="AI11339">
        <v>1</v>
      </c>
    </row>
    <row r="11340" spans="1:37" x14ac:dyDescent="0.3">
      <c r="A11340" t="s">
        <v>0</v>
      </c>
      <c r="B11340" s="1">
        <v>42628</v>
      </c>
      <c r="C11340" s="2">
        <v>0.95932685185185196</v>
      </c>
      <c r="D11340" t="s">
        <v>2187</v>
      </c>
      <c r="E11340" t="s">
        <v>48</v>
      </c>
      <c r="F11340">
        <v>9.2200000000000006</v>
      </c>
      <c r="J11340" t="s">
        <v>2366</v>
      </c>
      <c r="U11340">
        <v>9.2200000000000006</v>
      </c>
      <c r="V11340">
        <v>9.1605500000000006</v>
      </c>
      <c r="W11340">
        <v>-6.5399999999999996E-4</v>
      </c>
      <c r="X11340">
        <v>-0.13</v>
      </c>
      <c r="Y11340">
        <v>-1.18E-4</v>
      </c>
      <c r="Z11340">
        <v>1</v>
      </c>
    </row>
    <row r="11341" spans="1:37" x14ac:dyDescent="0.3">
      <c r="A11341" t="s">
        <v>0</v>
      </c>
      <c r="B11341" s="1">
        <v>42628</v>
      </c>
      <c r="C11341" s="2">
        <v>0.95934784722222222</v>
      </c>
      <c r="D11341" t="s">
        <v>2187</v>
      </c>
      <c r="E11341" t="s">
        <v>2220</v>
      </c>
    </row>
    <row r="11342" spans="1:37" x14ac:dyDescent="0.3">
      <c r="A11342" t="s">
        <v>0</v>
      </c>
      <c r="B11342" s="1">
        <v>42628</v>
      </c>
      <c r="C11342" s="2">
        <v>0.95933891203703714</v>
      </c>
      <c r="D11342" t="s">
        <v>2187</v>
      </c>
      <c r="E11342" t="s">
        <v>84</v>
      </c>
      <c r="F11342">
        <v>9.1199999999999992</v>
      </c>
      <c r="AA11342">
        <v>0.1</v>
      </c>
      <c r="AB11342">
        <v>0.1</v>
      </c>
      <c r="AC11342">
        <v>3.8999999999999999E-5</v>
      </c>
      <c r="AD11342">
        <v>6.6200000000000005E-4</v>
      </c>
      <c r="AE11342">
        <v>0.34368599999999999</v>
      </c>
      <c r="AF11342">
        <v>7.8111750000000004</v>
      </c>
      <c r="AG11342">
        <v>7.8111750000000004</v>
      </c>
      <c r="AH11342">
        <v>15622</v>
      </c>
      <c r="AI11342">
        <v>1</v>
      </c>
    </row>
    <row r="11343" spans="1:37" x14ac:dyDescent="0.3">
      <c r="A11343" t="s">
        <v>0</v>
      </c>
      <c r="B11343" s="1">
        <v>42628</v>
      </c>
      <c r="C11343" s="2">
        <v>0.95933891203703714</v>
      </c>
      <c r="D11343" t="s">
        <v>2187</v>
      </c>
      <c r="E11343" t="s">
        <v>48</v>
      </c>
      <c r="F11343">
        <v>9.1199999999999992</v>
      </c>
      <c r="J11343" t="s">
        <v>4030</v>
      </c>
      <c r="U11343">
        <v>9.1199999999999992</v>
      </c>
      <c r="V11343">
        <v>9.1586700000000008</v>
      </c>
      <c r="W11343">
        <v>-6.6399999999999999E-4</v>
      </c>
      <c r="X11343">
        <v>0.1</v>
      </c>
      <c r="Y11343">
        <v>-1.56E-4</v>
      </c>
      <c r="Z11343">
        <v>1</v>
      </c>
    </row>
    <row r="11344" spans="1:37" x14ac:dyDescent="0.3">
      <c r="A11344" t="s">
        <v>0</v>
      </c>
      <c r="B11344" s="1">
        <v>42628</v>
      </c>
      <c r="C11344" s="2">
        <v>0.95935171296296307</v>
      </c>
      <c r="D11344" t="s">
        <v>2187</v>
      </c>
      <c r="E11344" t="s">
        <v>2220</v>
      </c>
    </row>
    <row r="11345" spans="1:37" x14ac:dyDescent="0.3">
      <c r="A11345" t="s">
        <v>0</v>
      </c>
      <c r="B11345" s="1">
        <v>42628</v>
      </c>
      <c r="C11345" s="2">
        <v>0.95935028935185185</v>
      </c>
      <c r="D11345" t="s">
        <v>2187</v>
      </c>
      <c r="E11345" t="s">
        <v>84</v>
      </c>
      <c r="F11345">
        <v>9.15</v>
      </c>
      <c r="AA11345">
        <v>0.1</v>
      </c>
      <c r="AB11345">
        <v>-0.03</v>
      </c>
      <c r="AC11345">
        <v>8.8999999999999995E-5</v>
      </c>
      <c r="AD11345">
        <v>5.0000000000000002E-5</v>
      </c>
      <c r="AE11345">
        <v>0.34384500000000001</v>
      </c>
      <c r="AF11345">
        <v>8.2967410000000008</v>
      </c>
      <c r="AG11345">
        <v>8.2967410000000008</v>
      </c>
      <c r="AH11345">
        <v>16593</v>
      </c>
      <c r="AI11345">
        <v>1</v>
      </c>
    </row>
    <row r="11346" spans="1:37" x14ac:dyDescent="0.3">
      <c r="A11346" t="s">
        <v>0</v>
      </c>
      <c r="B11346" s="1">
        <v>42628</v>
      </c>
      <c r="C11346" s="2">
        <v>0.95935028935185185</v>
      </c>
      <c r="D11346" t="s">
        <v>2187</v>
      </c>
      <c r="E11346" t="s">
        <v>48</v>
      </c>
      <c r="F11346">
        <v>9.15</v>
      </c>
      <c r="J11346" t="s">
        <v>4174</v>
      </c>
      <c r="U11346">
        <v>9.15</v>
      </c>
      <c r="V11346">
        <v>9.1536399999999993</v>
      </c>
      <c r="W11346">
        <v>-3.6400000000000001E-4</v>
      </c>
      <c r="X11346">
        <v>-0.03</v>
      </c>
      <c r="Y11346">
        <v>-1.66E-4</v>
      </c>
      <c r="Z11346">
        <v>1</v>
      </c>
    </row>
    <row r="11347" spans="1:37" x14ac:dyDescent="0.3">
      <c r="A11347" t="s">
        <v>0</v>
      </c>
      <c r="B11347" s="1">
        <v>42628</v>
      </c>
      <c r="C11347" s="2">
        <v>0.95935571759259253</v>
      </c>
      <c r="D11347" t="s">
        <v>2187</v>
      </c>
      <c r="E11347" t="s">
        <v>4175</v>
      </c>
    </row>
    <row r="11348" spans="1:37" x14ac:dyDescent="0.3">
      <c r="A11348" t="s">
        <v>0</v>
      </c>
      <c r="B11348" s="1">
        <v>42628</v>
      </c>
      <c r="C11348" s="2">
        <v>0.95935688657407414</v>
      </c>
      <c r="D11348" t="s">
        <v>2187</v>
      </c>
      <c r="E11348" t="s">
        <v>2228</v>
      </c>
      <c r="F11348">
        <v>9.15</v>
      </c>
      <c r="G11348">
        <v>185.50038900000001</v>
      </c>
      <c r="H11348">
        <v>30.225000000000001</v>
      </c>
      <c r="AJ11348">
        <v>0.13875000000000001</v>
      </c>
      <c r="AK11348">
        <v>-100</v>
      </c>
    </row>
    <row r="11349" spans="1:37" x14ac:dyDescent="0.3">
      <c r="A11349" t="s">
        <v>0</v>
      </c>
      <c r="B11349" s="1">
        <v>42628</v>
      </c>
      <c r="C11349" s="2">
        <v>0.95937581018518525</v>
      </c>
      <c r="D11349" t="s">
        <v>2187</v>
      </c>
      <c r="E11349" t="s">
        <v>2220</v>
      </c>
    </row>
    <row r="11350" spans="1:37" x14ac:dyDescent="0.3">
      <c r="A11350" t="s">
        <v>0</v>
      </c>
      <c r="B11350" s="1">
        <v>42628</v>
      </c>
      <c r="C11350" s="2">
        <v>0.95936076388888891</v>
      </c>
      <c r="D11350" t="s">
        <v>2187</v>
      </c>
      <c r="E11350" t="s">
        <v>84</v>
      </c>
      <c r="F11350">
        <v>9.18</v>
      </c>
      <c r="AA11350">
        <v>0.1</v>
      </c>
      <c r="AB11350">
        <v>-0.03</v>
      </c>
      <c r="AC11350">
        <v>-3.6400000000000001E-4</v>
      </c>
      <c r="AD11350">
        <v>-4.5199999999999998E-4</v>
      </c>
      <c r="AE11350">
        <v>0.34400599999999998</v>
      </c>
      <c r="AF11350">
        <v>8.7348879999999998</v>
      </c>
      <c r="AG11350">
        <v>8.7348879999999998</v>
      </c>
      <c r="AH11350">
        <v>17469</v>
      </c>
      <c r="AI11350">
        <v>1</v>
      </c>
    </row>
    <row r="11351" spans="1:37" x14ac:dyDescent="0.3">
      <c r="A11351" t="s">
        <v>0</v>
      </c>
      <c r="B11351" s="1">
        <v>42628</v>
      </c>
      <c r="C11351" s="2">
        <v>0.95936076388888891</v>
      </c>
      <c r="D11351" t="s">
        <v>2187</v>
      </c>
      <c r="E11351" t="s">
        <v>48</v>
      </c>
      <c r="F11351">
        <v>9.18</v>
      </c>
      <c r="J11351" t="s">
        <v>3997</v>
      </c>
      <c r="U11351">
        <v>9.18</v>
      </c>
      <c r="V11351">
        <v>9.1498880000000007</v>
      </c>
      <c r="W11351">
        <v>-1.17E-4</v>
      </c>
      <c r="X11351">
        <v>-0.03</v>
      </c>
      <c r="Y11351">
        <v>-1.5200000000000001E-4</v>
      </c>
      <c r="Z11351">
        <v>1</v>
      </c>
    </row>
    <row r="11352" spans="1:37" x14ac:dyDescent="0.3">
      <c r="A11352" t="s">
        <v>0</v>
      </c>
      <c r="B11352" s="1">
        <v>42628</v>
      </c>
      <c r="C11352" s="2">
        <v>0.95937968749999991</v>
      </c>
      <c r="D11352" t="s">
        <v>2187</v>
      </c>
      <c r="E11352" t="s">
        <v>2220</v>
      </c>
    </row>
    <row r="11353" spans="1:37" x14ac:dyDescent="0.3">
      <c r="A11353" t="s">
        <v>0</v>
      </c>
      <c r="B11353" s="1">
        <v>42628</v>
      </c>
      <c r="C11353" s="2">
        <v>0.9593721643518518</v>
      </c>
      <c r="D11353" t="s">
        <v>2187</v>
      </c>
      <c r="E11353" t="s">
        <v>84</v>
      </c>
      <c r="F11353">
        <v>9.09</v>
      </c>
      <c r="AA11353">
        <v>0.1</v>
      </c>
      <c r="AB11353">
        <v>0.09</v>
      </c>
      <c r="AC11353">
        <v>7.4700000000000005E-4</v>
      </c>
      <c r="AD11353">
        <v>1.111E-3</v>
      </c>
      <c r="AE11353">
        <v>0.344165</v>
      </c>
      <c r="AF11353">
        <v>7.3958409999999999</v>
      </c>
      <c r="AG11353">
        <v>7.3958409999999999</v>
      </c>
      <c r="AH11353">
        <v>14791</v>
      </c>
      <c r="AI11353">
        <v>1</v>
      </c>
    </row>
    <row r="11354" spans="1:37" x14ac:dyDescent="0.3">
      <c r="A11354" t="s">
        <v>0</v>
      </c>
      <c r="B11354" s="1">
        <v>42628</v>
      </c>
      <c r="C11354" s="2">
        <v>0.9593721643518518</v>
      </c>
      <c r="D11354" t="s">
        <v>2187</v>
      </c>
      <c r="E11354" t="s">
        <v>48</v>
      </c>
      <c r="F11354">
        <v>9.09</v>
      </c>
      <c r="J11354" t="s">
        <v>4176</v>
      </c>
      <c r="U11354">
        <v>9.09</v>
      </c>
      <c r="V11354">
        <v>9.1505679999999998</v>
      </c>
      <c r="W11354">
        <v>-7.2999999999999999E-5</v>
      </c>
      <c r="X11354">
        <v>0.09</v>
      </c>
      <c r="Y11354">
        <v>-1.2999999999999999E-4</v>
      </c>
      <c r="Z11354">
        <v>1</v>
      </c>
    </row>
    <row r="11355" spans="1:37" x14ac:dyDescent="0.3">
      <c r="A11355" t="s">
        <v>0</v>
      </c>
      <c r="B11355" s="1">
        <v>42628</v>
      </c>
      <c r="C11355" s="2">
        <v>0.95938356481481479</v>
      </c>
      <c r="D11355" t="s">
        <v>2187</v>
      </c>
      <c r="E11355" t="s">
        <v>2220</v>
      </c>
    </row>
    <row r="11356" spans="1:37" x14ac:dyDescent="0.3">
      <c r="A11356" t="s">
        <v>0</v>
      </c>
      <c r="B11356" s="1">
        <v>42628</v>
      </c>
      <c r="C11356" s="2">
        <v>0.95938340277777778</v>
      </c>
      <c r="D11356" t="s">
        <v>2187</v>
      </c>
      <c r="E11356" t="s">
        <v>84</v>
      </c>
      <c r="F11356">
        <v>9.2100000000000009</v>
      </c>
      <c r="AA11356">
        <v>0.1</v>
      </c>
      <c r="AB11356">
        <v>-0.12</v>
      </c>
      <c r="AC11356">
        <v>-3.2200000000000002E-4</v>
      </c>
      <c r="AD11356">
        <v>-1.0690000000000001E-3</v>
      </c>
      <c r="AE11356">
        <v>0.34432499999999999</v>
      </c>
      <c r="AF11356">
        <v>9.2253080000000001</v>
      </c>
      <c r="AG11356">
        <v>9.2253080000000001</v>
      </c>
      <c r="AH11356">
        <v>18450</v>
      </c>
      <c r="AI11356">
        <v>1</v>
      </c>
    </row>
    <row r="11357" spans="1:37" x14ac:dyDescent="0.3">
      <c r="A11357" t="s">
        <v>0</v>
      </c>
      <c r="B11357" s="1">
        <v>42628</v>
      </c>
      <c r="C11357" s="2">
        <v>0.95938340277777778</v>
      </c>
      <c r="D11357" t="s">
        <v>2187</v>
      </c>
      <c r="E11357" t="s">
        <v>48</v>
      </c>
      <c r="F11357">
        <v>9.2100000000000009</v>
      </c>
      <c r="J11357" t="s">
        <v>2410</v>
      </c>
      <c r="U11357">
        <v>9.2100000000000009</v>
      </c>
      <c r="V11357">
        <v>9.1529930000000004</v>
      </c>
      <c r="W11357">
        <v>7.2999999999999999E-5</v>
      </c>
      <c r="X11357">
        <v>-0.12</v>
      </c>
      <c r="Y11357">
        <v>-1.08E-4</v>
      </c>
      <c r="Z11357">
        <v>1</v>
      </c>
    </row>
    <row r="11358" spans="1:37" x14ac:dyDescent="0.3">
      <c r="A11358" t="s">
        <v>0</v>
      </c>
      <c r="B11358" s="1">
        <v>42628</v>
      </c>
      <c r="C11358" s="2">
        <v>0.95938728009259266</v>
      </c>
      <c r="D11358" t="s">
        <v>2187</v>
      </c>
      <c r="E11358" t="s">
        <v>4162</v>
      </c>
    </row>
    <row r="11359" spans="1:37" x14ac:dyDescent="0.3">
      <c r="A11359" t="s">
        <v>0</v>
      </c>
      <c r="B11359" s="1">
        <v>42628</v>
      </c>
      <c r="C11359" s="2">
        <v>0.9593884606481482</v>
      </c>
      <c r="D11359" t="s">
        <v>2187</v>
      </c>
      <c r="E11359" t="s">
        <v>2228</v>
      </c>
      <c r="F11359">
        <v>9.2100000000000009</v>
      </c>
      <c r="G11359">
        <v>185.50009800000001</v>
      </c>
      <c r="H11359">
        <v>30.225000000000001</v>
      </c>
      <c r="AJ11359">
        <v>0.1575</v>
      </c>
      <c r="AK11359">
        <v>-100</v>
      </c>
    </row>
    <row r="11360" spans="1:37" x14ac:dyDescent="0.3">
      <c r="A11360" t="s">
        <v>0</v>
      </c>
      <c r="B11360" s="1">
        <v>42628</v>
      </c>
      <c r="C11360" s="2">
        <v>0.9594108564814815</v>
      </c>
      <c r="D11360" t="s">
        <v>2187</v>
      </c>
      <c r="E11360" t="s">
        <v>2220</v>
      </c>
    </row>
    <row r="11361" spans="1:37" x14ac:dyDescent="0.3">
      <c r="A11361" t="s">
        <v>0</v>
      </c>
      <c r="B11361" s="1">
        <v>42628</v>
      </c>
      <c r="C11361" s="2">
        <v>0.95939467592592598</v>
      </c>
      <c r="D11361" t="s">
        <v>2187</v>
      </c>
      <c r="E11361" t="s">
        <v>84</v>
      </c>
      <c r="F11361">
        <v>9.11</v>
      </c>
      <c r="AA11361">
        <v>0.1</v>
      </c>
      <c r="AB11361">
        <v>0.1</v>
      </c>
      <c r="AC11361">
        <v>4.46E-4</v>
      </c>
      <c r="AD11361">
        <v>7.6800000000000002E-4</v>
      </c>
      <c r="AE11361">
        <v>0.34448499999999999</v>
      </c>
      <c r="AF11361">
        <v>7.6940619999999997</v>
      </c>
      <c r="AG11361">
        <v>7.6940619999999997</v>
      </c>
      <c r="AH11361">
        <v>15388</v>
      </c>
      <c r="AI11361">
        <v>1</v>
      </c>
    </row>
    <row r="11362" spans="1:37" x14ac:dyDescent="0.3">
      <c r="A11362" t="s">
        <v>0</v>
      </c>
      <c r="B11362" s="1">
        <v>42628</v>
      </c>
      <c r="C11362" s="2">
        <v>0.95939467592592598</v>
      </c>
      <c r="D11362" t="s">
        <v>2187</v>
      </c>
      <c r="E11362" t="s">
        <v>48</v>
      </c>
      <c r="F11362">
        <v>9.11</v>
      </c>
      <c r="J11362" t="s">
        <v>2367</v>
      </c>
      <c r="U11362">
        <v>9.11</v>
      </c>
      <c r="V11362">
        <v>9.1531850000000006</v>
      </c>
      <c r="W11362">
        <v>4.8500000000000003E-4</v>
      </c>
      <c r="X11362">
        <v>0.1</v>
      </c>
      <c r="Y11362">
        <v>-8.1000000000000004E-5</v>
      </c>
      <c r="Z11362">
        <v>1</v>
      </c>
    </row>
    <row r="11363" spans="1:37" x14ac:dyDescent="0.3">
      <c r="A11363" t="s">
        <v>0</v>
      </c>
      <c r="B11363" s="1">
        <v>42628</v>
      </c>
      <c r="C11363" s="2">
        <v>0.95941473379629627</v>
      </c>
      <c r="D11363" t="s">
        <v>2187</v>
      </c>
      <c r="E11363" t="s">
        <v>2220</v>
      </c>
    </row>
    <row r="11364" spans="1:37" x14ac:dyDescent="0.3">
      <c r="A11364" t="s">
        <v>0</v>
      </c>
      <c r="B11364" s="1">
        <v>42628</v>
      </c>
      <c r="C11364" s="2">
        <v>0.95940596064814809</v>
      </c>
      <c r="D11364" t="s">
        <v>2187</v>
      </c>
      <c r="E11364" t="s">
        <v>84</v>
      </c>
      <c r="F11364">
        <v>9.18</v>
      </c>
      <c r="AA11364">
        <v>0.1</v>
      </c>
      <c r="AB11364">
        <v>-7.0000000000000007E-2</v>
      </c>
      <c r="AC11364">
        <v>-7.8999999999999996E-5</v>
      </c>
      <c r="AD11364">
        <v>-5.2499999999999997E-4</v>
      </c>
      <c r="AE11364">
        <v>0.34464499999999998</v>
      </c>
      <c r="AF11364">
        <v>8.7709430000000008</v>
      </c>
      <c r="AG11364">
        <v>8.7709430000000008</v>
      </c>
      <c r="AH11364">
        <v>17541</v>
      </c>
      <c r="AI11364">
        <v>1</v>
      </c>
    </row>
    <row r="11365" spans="1:37" x14ac:dyDescent="0.3">
      <c r="A11365" t="s">
        <v>0</v>
      </c>
      <c r="B11365" s="1">
        <v>42628</v>
      </c>
      <c r="C11365" s="2">
        <v>0.95940596064814809</v>
      </c>
      <c r="D11365" t="s">
        <v>2187</v>
      </c>
      <c r="E11365" t="s">
        <v>48</v>
      </c>
      <c r="F11365">
        <v>9.18</v>
      </c>
      <c r="J11365" t="s">
        <v>4022</v>
      </c>
      <c r="U11365">
        <v>9.18</v>
      </c>
      <c r="V11365">
        <v>9.1510400000000001</v>
      </c>
      <c r="W11365">
        <v>1.0369999999999999E-3</v>
      </c>
      <c r="X11365">
        <v>-7.0000000000000007E-2</v>
      </c>
      <c r="Y11365">
        <v>-4.8999999999999998E-5</v>
      </c>
      <c r="Z11365">
        <v>1</v>
      </c>
    </row>
    <row r="11366" spans="1:37" x14ac:dyDescent="0.3">
      <c r="A11366" t="s">
        <v>0</v>
      </c>
      <c r="B11366" s="1">
        <v>42628</v>
      </c>
      <c r="C11366" s="2">
        <v>0.95941862268518519</v>
      </c>
      <c r="D11366" t="s">
        <v>2187</v>
      </c>
      <c r="E11366" t="s">
        <v>2220</v>
      </c>
    </row>
    <row r="11367" spans="1:37" x14ac:dyDescent="0.3">
      <c r="A11367" t="s">
        <v>0</v>
      </c>
      <c r="B11367" s="1">
        <v>42628</v>
      </c>
      <c r="C11367" s="2">
        <v>0.95941846064814806</v>
      </c>
      <c r="D11367" t="s">
        <v>2187</v>
      </c>
      <c r="E11367" t="s">
        <v>84</v>
      </c>
      <c r="F11367">
        <v>9.17</v>
      </c>
      <c r="AA11367">
        <v>0.1</v>
      </c>
      <c r="AB11367">
        <v>0.01</v>
      </c>
      <c r="AC11367">
        <v>-3.4400000000000001E-4</v>
      </c>
      <c r="AD11367">
        <v>-2.6499999999999999E-4</v>
      </c>
      <c r="AE11367">
        <v>0.34480499999999997</v>
      </c>
      <c r="AF11367">
        <v>8.5843749999999996</v>
      </c>
      <c r="AG11367">
        <v>8.5843749999999996</v>
      </c>
      <c r="AH11367">
        <v>17168</v>
      </c>
      <c r="AI11367">
        <v>1</v>
      </c>
    </row>
    <row r="11368" spans="1:37" x14ac:dyDescent="0.3">
      <c r="A11368" t="s">
        <v>0</v>
      </c>
      <c r="B11368" s="1">
        <v>42628</v>
      </c>
      <c r="C11368" s="2">
        <v>0.95941846064814806</v>
      </c>
      <c r="D11368" t="s">
        <v>2187</v>
      </c>
      <c r="E11368" t="s">
        <v>48</v>
      </c>
      <c r="F11368">
        <v>9.17</v>
      </c>
      <c r="J11368" t="s">
        <v>3940</v>
      </c>
      <c r="U11368">
        <v>9.17</v>
      </c>
      <c r="V11368">
        <v>9.1490629999999999</v>
      </c>
      <c r="W11368">
        <v>1.42E-3</v>
      </c>
      <c r="X11368">
        <v>0.01</v>
      </c>
      <c r="Y11368">
        <v>-1.9000000000000001E-5</v>
      </c>
      <c r="Z11368">
        <v>1</v>
      </c>
    </row>
    <row r="11369" spans="1:37" x14ac:dyDescent="0.3">
      <c r="A11369" t="s">
        <v>0</v>
      </c>
      <c r="B11369" s="1">
        <v>42628</v>
      </c>
      <c r="C11369" s="2">
        <v>0.95942236111111112</v>
      </c>
      <c r="D11369" t="s">
        <v>2187</v>
      </c>
      <c r="E11369" t="s">
        <v>4177</v>
      </c>
    </row>
    <row r="11370" spans="1:37" x14ac:dyDescent="0.3">
      <c r="A11370" t="s">
        <v>0</v>
      </c>
      <c r="B11370" s="1">
        <v>42628</v>
      </c>
      <c r="C11370" s="2">
        <v>0.95942351851851848</v>
      </c>
      <c r="D11370" t="s">
        <v>2187</v>
      </c>
      <c r="E11370" t="s">
        <v>2228</v>
      </c>
      <c r="F11370">
        <v>9.17</v>
      </c>
      <c r="G11370">
        <v>185.49778000000001</v>
      </c>
      <c r="H11370">
        <v>30.225000000000001</v>
      </c>
      <c r="AJ11370">
        <v>0.1575</v>
      </c>
      <c r="AK11370">
        <v>-100</v>
      </c>
    </row>
    <row r="11371" spans="1:37" x14ac:dyDescent="0.3">
      <c r="A11371" t="s">
        <v>0</v>
      </c>
      <c r="B11371" s="1">
        <v>42628</v>
      </c>
      <c r="C11371" s="2">
        <v>0.95944591435185178</v>
      </c>
      <c r="D11371" t="s">
        <v>2187</v>
      </c>
      <c r="E11371" t="s">
        <v>2220</v>
      </c>
    </row>
    <row r="11372" spans="1:37" x14ac:dyDescent="0.3">
      <c r="A11372" t="s">
        <v>0</v>
      </c>
      <c r="B11372" s="1">
        <v>42628</v>
      </c>
      <c r="C11372" s="2">
        <v>0.9594287037037037</v>
      </c>
      <c r="D11372" t="s">
        <v>2187</v>
      </c>
      <c r="E11372" t="s">
        <v>84</v>
      </c>
      <c r="F11372">
        <v>9.1300000000000008</v>
      </c>
      <c r="AA11372">
        <v>0.1</v>
      </c>
      <c r="AB11372">
        <v>0.04</v>
      </c>
      <c r="AC11372">
        <v>1E-4</v>
      </c>
      <c r="AD11372">
        <v>4.44E-4</v>
      </c>
      <c r="AE11372">
        <v>0.34496500000000002</v>
      </c>
      <c r="AF11372">
        <v>7.9816479999999999</v>
      </c>
      <c r="AG11372">
        <v>7.9816479999999999</v>
      </c>
      <c r="AH11372">
        <v>15963</v>
      </c>
      <c r="AI11372">
        <v>1</v>
      </c>
    </row>
    <row r="11373" spans="1:37" x14ac:dyDescent="0.3">
      <c r="A11373" t="s">
        <v>0</v>
      </c>
      <c r="B11373" s="1">
        <v>42628</v>
      </c>
      <c r="C11373" s="2">
        <v>0.9594287037037037</v>
      </c>
      <c r="D11373" t="s">
        <v>2187</v>
      </c>
      <c r="E11373" t="s">
        <v>48</v>
      </c>
      <c r="F11373">
        <v>9.1300000000000008</v>
      </c>
      <c r="J11373" t="s">
        <v>3763</v>
      </c>
      <c r="U11373">
        <v>9.1300000000000008</v>
      </c>
      <c r="V11373">
        <v>9.1491389999999999</v>
      </c>
      <c r="W11373">
        <v>1.178E-3</v>
      </c>
      <c r="X11373">
        <v>0.04</v>
      </c>
      <c r="Y11373">
        <v>-6.0000000000000002E-6</v>
      </c>
      <c r="Z11373">
        <v>1</v>
      </c>
    </row>
    <row r="11374" spans="1:37" x14ac:dyDescent="0.3">
      <c r="A11374" t="s">
        <v>0</v>
      </c>
      <c r="B11374" s="1">
        <v>42628</v>
      </c>
      <c r="C11374" s="2">
        <v>0.95944979166666666</v>
      </c>
      <c r="D11374" t="s">
        <v>2187</v>
      </c>
      <c r="E11374" t="s">
        <v>2220</v>
      </c>
    </row>
    <row r="11375" spans="1:37" x14ac:dyDescent="0.3">
      <c r="A11375" t="s">
        <v>0</v>
      </c>
      <c r="B11375" s="1">
        <v>42628</v>
      </c>
      <c r="C11375" s="2">
        <v>0.95943990740740748</v>
      </c>
      <c r="D11375" t="s">
        <v>2187</v>
      </c>
      <c r="E11375" t="s">
        <v>84</v>
      </c>
      <c r="F11375">
        <v>9.2100000000000009</v>
      </c>
      <c r="AA11375">
        <v>0.1</v>
      </c>
      <c r="AB11375">
        <v>-0.08</v>
      </c>
      <c r="AC11375">
        <v>-8.4999999999999995E-4</v>
      </c>
      <c r="AD11375">
        <v>-9.4899999999999997E-4</v>
      </c>
      <c r="AE11375">
        <v>0.34512599999999999</v>
      </c>
      <c r="AF11375">
        <v>9.1722789999999996</v>
      </c>
      <c r="AG11375">
        <v>9.1722789999999996</v>
      </c>
      <c r="AH11375">
        <v>18344</v>
      </c>
      <c r="AI11375">
        <v>1</v>
      </c>
    </row>
    <row r="11376" spans="1:37" x14ac:dyDescent="0.3">
      <c r="A11376" t="s">
        <v>0</v>
      </c>
      <c r="B11376" s="1">
        <v>42628</v>
      </c>
      <c r="C11376" s="2">
        <v>0.95943990740740748</v>
      </c>
      <c r="D11376" t="s">
        <v>2187</v>
      </c>
      <c r="E11376" t="s">
        <v>48</v>
      </c>
      <c r="F11376">
        <v>9.2100000000000009</v>
      </c>
      <c r="J11376" t="s">
        <v>3549</v>
      </c>
      <c r="U11376">
        <v>9.2100000000000009</v>
      </c>
      <c r="V11376">
        <v>9.151465</v>
      </c>
      <c r="W11376">
        <v>2.6899999999999998E-4</v>
      </c>
      <c r="X11376">
        <v>-0.08</v>
      </c>
      <c r="Y11376">
        <v>-1.9000000000000001E-5</v>
      </c>
      <c r="Z11376">
        <v>1</v>
      </c>
    </row>
    <row r="11377" spans="1:37" x14ac:dyDescent="0.3">
      <c r="A11377" t="s">
        <v>0</v>
      </c>
      <c r="B11377" s="1">
        <v>42628</v>
      </c>
      <c r="C11377" s="2">
        <v>0.95945368055555547</v>
      </c>
      <c r="D11377" t="s">
        <v>2187</v>
      </c>
      <c r="E11377" t="s">
        <v>2220</v>
      </c>
    </row>
    <row r="11378" spans="1:37" x14ac:dyDescent="0.3">
      <c r="A11378" t="s">
        <v>0</v>
      </c>
      <c r="B11378" s="1">
        <v>42628</v>
      </c>
      <c r="C11378" s="2">
        <v>0.95945224537037044</v>
      </c>
      <c r="D11378" t="s">
        <v>2187</v>
      </c>
      <c r="E11378" t="s">
        <v>84</v>
      </c>
      <c r="F11378">
        <v>9.1</v>
      </c>
      <c r="AA11378">
        <v>0.1</v>
      </c>
      <c r="AB11378">
        <v>0.11</v>
      </c>
      <c r="AC11378">
        <v>1.9000000000000001E-4</v>
      </c>
      <c r="AD11378">
        <v>1.039E-3</v>
      </c>
      <c r="AE11378">
        <v>0.34528599999999998</v>
      </c>
      <c r="AF11378">
        <v>7.4986090000000001</v>
      </c>
      <c r="AG11378">
        <v>7.4986090000000001</v>
      </c>
      <c r="AH11378">
        <v>14997</v>
      </c>
      <c r="AI11378">
        <v>1</v>
      </c>
    </row>
    <row r="11379" spans="1:37" x14ac:dyDescent="0.3">
      <c r="A11379" t="s">
        <v>0</v>
      </c>
      <c r="B11379" s="1">
        <v>42628</v>
      </c>
      <c r="C11379" s="2">
        <v>0.95945224537037044</v>
      </c>
      <c r="D11379" t="s">
        <v>2187</v>
      </c>
      <c r="E11379" t="s">
        <v>48</v>
      </c>
      <c r="F11379">
        <v>9.1</v>
      </c>
      <c r="J11379" t="s">
        <v>3528</v>
      </c>
      <c r="U11379">
        <v>9.1</v>
      </c>
      <c r="V11379">
        <v>9.154935</v>
      </c>
      <c r="W11379">
        <v>-6.2399999999999999E-4</v>
      </c>
      <c r="X11379">
        <v>0.11</v>
      </c>
      <c r="Y11379">
        <v>-5.1E-5</v>
      </c>
      <c r="Z11379">
        <v>1</v>
      </c>
    </row>
    <row r="11380" spans="1:37" x14ac:dyDescent="0.3">
      <c r="A11380" t="s">
        <v>0</v>
      </c>
      <c r="B11380" s="1">
        <v>42628</v>
      </c>
      <c r="C11380" s="2">
        <v>0.95945740740740737</v>
      </c>
      <c r="D11380" t="s">
        <v>2187</v>
      </c>
      <c r="E11380" t="s">
        <v>4178</v>
      </c>
    </row>
    <row r="11381" spans="1:37" x14ac:dyDescent="0.3">
      <c r="A11381" t="s">
        <v>0</v>
      </c>
      <c r="B11381" s="1">
        <v>42628</v>
      </c>
      <c r="C11381" s="2">
        <v>0.95945856481481473</v>
      </c>
      <c r="D11381" t="s">
        <v>2187</v>
      </c>
      <c r="E11381" t="s">
        <v>2228</v>
      </c>
      <c r="F11381">
        <v>9.1</v>
      </c>
      <c r="G11381">
        <v>185.50078099999999</v>
      </c>
      <c r="H11381">
        <v>30.225000000000001</v>
      </c>
      <c r="AJ11381">
        <v>0.15875</v>
      </c>
      <c r="AK11381">
        <v>-100</v>
      </c>
    </row>
    <row r="11382" spans="1:37" x14ac:dyDescent="0.3">
      <c r="A11382" t="s">
        <v>0</v>
      </c>
      <c r="B11382" s="1">
        <v>42628</v>
      </c>
      <c r="C11382" s="2">
        <v>0.95948098379629621</v>
      </c>
      <c r="D11382" t="s">
        <v>2187</v>
      </c>
      <c r="E11382" t="s">
        <v>2220</v>
      </c>
    </row>
    <row r="11383" spans="1:37" x14ac:dyDescent="0.3">
      <c r="A11383" t="s">
        <v>0</v>
      </c>
      <c r="B11383" s="1">
        <v>42628</v>
      </c>
      <c r="C11383" s="2">
        <v>0.95946251157407403</v>
      </c>
      <c r="D11383" t="s">
        <v>2187</v>
      </c>
      <c r="E11383" t="s">
        <v>84</v>
      </c>
      <c r="F11383">
        <v>9.2100000000000009</v>
      </c>
      <c r="AA11383">
        <v>0.1</v>
      </c>
      <c r="AB11383">
        <v>-0.11</v>
      </c>
      <c r="AC11383">
        <v>-7.6499999999999995E-4</v>
      </c>
      <c r="AD11383">
        <v>-9.5500000000000001E-4</v>
      </c>
      <c r="AE11383">
        <v>0.345447</v>
      </c>
      <c r="AF11383">
        <v>9.1701619999999995</v>
      </c>
      <c r="AG11383">
        <v>9.1701619999999995</v>
      </c>
      <c r="AH11383">
        <v>18340</v>
      </c>
      <c r="AI11383">
        <v>1</v>
      </c>
    </row>
    <row r="11384" spans="1:37" x14ac:dyDescent="0.3">
      <c r="A11384" t="s">
        <v>0</v>
      </c>
      <c r="B11384" s="1">
        <v>42628</v>
      </c>
      <c r="C11384" s="2">
        <v>0.95946251157407403</v>
      </c>
      <c r="D11384" t="s">
        <v>2187</v>
      </c>
      <c r="E11384" t="s">
        <v>48</v>
      </c>
      <c r="F11384">
        <v>9.2100000000000009</v>
      </c>
      <c r="J11384" t="s">
        <v>3957</v>
      </c>
      <c r="U11384">
        <v>9.2100000000000009</v>
      </c>
      <c r="V11384">
        <v>9.1581890000000001</v>
      </c>
      <c r="W11384">
        <v>-9.4200000000000002E-4</v>
      </c>
      <c r="X11384">
        <v>-0.11</v>
      </c>
      <c r="Y11384">
        <v>-8.7999999999999998E-5</v>
      </c>
      <c r="Z11384">
        <v>1</v>
      </c>
    </row>
    <row r="11385" spans="1:37" x14ac:dyDescent="0.3">
      <c r="A11385" t="s">
        <v>0</v>
      </c>
      <c r="B11385" s="1">
        <v>42628</v>
      </c>
      <c r="C11385" s="2">
        <v>0.95948486111111109</v>
      </c>
      <c r="D11385" t="s">
        <v>2187</v>
      </c>
      <c r="E11385" t="s">
        <v>2220</v>
      </c>
    </row>
    <row r="11386" spans="1:37" x14ac:dyDescent="0.3">
      <c r="A11386" t="s">
        <v>0</v>
      </c>
      <c r="B11386" s="1">
        <v>42628</v>
      </c>
      <c r="C11386" s="2">
        <v>0.95947381944444443</v>
      </c>
      <c r="D11386" t="s">
        <v>2187</v>
      </c>
      <c r="E11386" t="s">
        <v>84</v>
      </c>
      <c r="F11386">
        <v>9.1199999999999992</v>
      </c>
      <c r="AA11386">
        <v>0.1</v>
      </c>
      <c r="AB11386">
        <v>0.09</v>
      </c>
      <c r="AC11386">
        <v>-5.8999999999999998E-5</v>
      </c>
      <c r="AD11386">
        <v>7.0500000000000001E-4</v>
      </c>
      <c r="AE11386">
        <v>0.345607</v>
      </c>
      <c r="AF11386">
        <v>7.7858109999999998</v>
      </c>
      <c r="AG11386">
        <v>7.7858109999999998</v>
      </c>
      <c r="AH11386">
        <v>15571</v>
      </c>
      <c r="AI11386">
        <v>1</v>
      </c>
    </row>
    <row r="11387" spans="1:37" x14ac:dyDescent="0.3">
      <c r="A11387" t="s">
        <v>0</v>
      </c>
      <c r="B11387" s="1">
        <v>42628</v>
      </c>
      <c r="C11387" s="2">
        <v>0.95947381944444443</v>
      </c>
      <c r="D11387" t="s">
        <v>2187</v>
      </c>
      <c r="E11387" t="s">
        <v>48</v>
      </c>
      <c r="F11387">
        <v>9.1199999999999992</v>
      </c>
      <c r="J11387" t="s">
        <v>4072</v>
      </c>
      <c r="U11387">
        <v>9.1199999999999992</v>
      </c>
      <c r="V11387">
        <v>9.1602420000000002</v>
      </c>
      <c r="W11387">
        <v>-8.9700000000000001E-4</v>
      </c>
      <c r="X11387">
        <v>0.09</v>
      </c>
      <c r="Y11387">
        <v>-1.1900000000000001E-4</v>
      </c>
      <c r="Z11387">
        <v>1</v>
      </c>
    </row>
    <row r="11388" spans="1:37" x14ac:dyDescent="0.3">
      <c r="A11388" t="s">
        <v>0</v>
      </c>
      <c r="B11388" s="1">
        <v>42628</v>
      </c>
      <c r="C11388" s="2">
        <v>0.95948874999999989</v>
      </c>
      <c r="D11388" t="s">
        <v>2187</v>
      </c>
      <c r="E11388" t="s">
        <v>2220</v>
      </c>
    </row>
    <row r="11389" spans="1:37" x14ac:dyDescent="0.3">
      <c r="A11389" t="s">
        <v>0</v>
      </c>
      <c r="B11389" s="1">
        <v>42628</v>
      </c>
      <c r="C11389" s="2">
        <v>0.95948604166666662</v>
      </c>
      <c r="D11389" t="s">
        <v>2187</v>
      </c>
      <c r="E11389" t="s">
        <v>84</v>
      </c>
      <c r="F11389">
        <v>9.17</v>
      </c>
      <c r="AA11389">
        <v>0.1</v>
      </c>
      <c r="AB11389">
        <v>-0.05</v>
      </c>
      <c r="AC11389">
        <v>-2.9999999999999997E-4</v>
      </c>
      <c r="AD11389">
        <v>-2.4000000000000001E-4</v>
      </c>
      <c r="AE11389">
        <v>0.34576800000000002</v>
      </c>
      <c r="AF11389">
        <v>8.5619379999999996</v>
      </c>
      <c r="AG11389">
        <v>8.5619379999999996</v>
      </c>
      <c r="AH11389">
        <v>17123</v>
      </c>
      <c r="AI11389">
        <v>1</v>
      </c>
    </row>
    <row r="11390" spans="1:37" x14ac:dyDescent="0.3">
      <c r="A11390" t="s">
        <v>0</v>
      </c>
      <c r="B11390" s="1">
        <v>42628</v>
      </c>
      <c r="C11390" s="2">
        <v>0.95948604166666662</v>
      </c>
      <c r="D11390" t="s">
        <v>2187</v>
      </c>
      <c r="E11390" t="s">
        <v>48</v>
      </c>
      <c r="F11390">
        <v>9.17</v>
      </c>
      <c r="J11390" t="s">
        <v>4179</v>
      </c>
      <c r="U11390">
        <v>9.17</v>
      </c>
      <c r="V11390">
        <v>9.1606539999999992</v>
      </c>
      <c r="W11390">
        <v>-9.2400000000000002E-4</v>
      </c>
      <c r="X11390">
        <v>-0.05</v>
      </c>
      <c r="Y11390">
        <v>-1.35E-4</v>
      </c>
      <c r="Z11390">
        <v>1</v>
      </c>
    </row>
    <row r="11391" spans="1:37" x14ac:dyDescent="0.3">
      <c r="A11391" t="s">
        <v>0</v>
      </c>
      <c r="B11391" s="1">
        <v>42628</v>
      </c>
      <c r="C11391" s="2">
        <v>0.95949248842592594</v>
      </c>
      <c r="D11391" t="s">
        <v>2187</v>
      </c>
      <c r="E11391" t="s">
        <v>4180</v>
      </c>
    </row>
    <row r="11392" spans="1:37" x14ac:dyDescent="0.3">
      <c r="A11392" t="s">
        <v>0</v>
      </c>
      <c r="B11392" s="1">
        <v>42628</v>
      </c>
      <c r="C11392" s="2">
        <v>0.9594936458333333</v>
      </c>
      <c r="D11392" t="s">
        <v>2187</v>
      </c>
      <c r="E11392" t="s">
        <v>2228</v>
      </c>
      <c r="F11392">
        <v>9.17</v>
      </c>
      <c r="G11392">
        <v>185.49913900000001</v>
      </c>
      <c r="H11392">
        <v>30.225000000000001</v>
      </c>
      <c r="AJ11392">
        <v>0.13875000000000001</v>
      </c>
      <c r="AK11392">
        <v>-100</v>
      </c>
    </row>
    <row r="11393" spans="1:37" x14ac:dyDescent="0.3">
      <c r="A11393" t="s">
        <v>0</v>
      </c>
      <c r="B11393" s="1">
        <v>42628</v>
      </c>
      <c r="C11393" s="2">
        <v>0.95951606481481477</v>
      </c>
      <c r="D11393" t="s">
        <v>2187</v>
      </c>
      <c r="E11393" t="s">
        <v>2220</v>
      </c>
    </row>
    <row r="11394" spans="1:37" x14ac:dyDescent="0.3">
      <c r="A11394" t="s">
        <v>0</v>
      </c>
      <c r="B11394" s="1">
        <v>42628</v>
      </c>
      <c r="C11394" s="2">
        <v>0.9594964583333333</v>
      </c>
      <c r="D11394" t="s">
        <v>2187</v>
      </c>
      <c r="E11394" t="s">
        <v>84</v>
      </c>
      <c r="F11394">
        <v>9.16</v>
      </c>
      <c r="AA11394">
        <v>0.1</v>
      </c>
      <c r="AB11394">
        <v>0.01</v>
      </c>
      <c r="AC11394">
        <v>-3.28E-4</v>
      </c>
      <c r="AD11394">
        <v>-2.8E-5</v>
      </c>
      <c r="AE11394">
        <v>0.34592800000000001</v>
      </c>
      <c r="AF11394">
        <v>8.3945910000000001</v>
      </c>
      <c r="AG11394">
        <v>8.3945910000000001</v>
      </c>
      <c r="AH11394">
        <v>16789</v>
      </c>
      <c r="AI11394">
        <v>1</v>
      </c>
    </row>
    <row r="11395" spans="1:37" x14ac:dyDescent="0.3">
      <c r="A11395" t="s">
        <v>0</v>
      </c>
      <c r="B11395" s="1">
        <v>42628</v>
      </c>
      <c r="C11395" s="2">
        <v>0.9594964583333333</v>
      </c>
      <c r="D11395" t="s">
        <v>2187</v>
      </c>
      <c r="E11395" t="s">
        <v>48</v>
      </c>
      <c r="F11395">
        <v>9.16</v>
      </c>
      <c r="J11395" t="s">
        <v>3588</v>
      </c>
      <c r="U11395">
        <v>9.16</v>
      </c>
      <c r="V11395">
        <v>9.1597819999999999</v>
      </c>
      <c r="W11395">
        <v>-1.0820000000000001E-3</v>
      </c>
      <c r="X11395">
        <v>0.01</v>
      </c>
      <c r="Y11395">
        <v>-1.3300000000000001E-4</v>
      </c>
      <c r="Z11395">
        <v>1</v>
      </c>
    </row>
    <row r="11396" spans="1:37" x14ac:dyDescent="0.3">
      <c r="A11396" t="s">
        <v>0</v>
      </c>
      <c r="B11396" s="1">
        <v>42628</v>
      </c>
      <c r="C11396" s="2">
        <v>0.95951994212962965</v>
      </c>
      <c r="D11396" t="s">
        <v>2187</v>
      </c>
      <c r="E11396" t="s">
        <v>2220</v>
      </c>
    </row>
    <row r="11397" spans="1:37" x14ac:dyDescent="0.3">
      <c r="A11397" t="s">
        <v>0</v>
      </c>
      <c r="B11397" s="1">
        <v>42628</v>
      </c>
      <c r="C11397" s="2">
        <v>0.95950774305555553</v>
      </c>
      <c r="D11397" t="s">
        <v>2187</v>
      </c>
      <c r="E11397" t="s">
        <v>84</v>
      </c>
      <c r="F11397">
        <v>9.1199999999999992</v>
      </c>
      <c r="AA11397">
        <v>0.1</v>
      </c>
      <c r="AB11397">
        <v>0.04</v>
      </c>
      <c r="AC11397">
        <v>3.1E-4</v>
      </c>
      <c r="AD11397">
        <v>6.38E-4</v>
      </c>
      <c r="AE11397">
        <v>0.34608800000000001</v>
      </c>
      <c r="AF11397">
        <v>7.8107490000000004</v>
      </c>
      <c r="AG11397">
        <v>7.8107490000000004</v>
      </c>
      <c r="AH11397">
        <v>15621</v>
      </c>
      <c r="AI11397">
        <v>1</v>
      </c>
    </row>
    <row r="11398" spans="1:37" x14ac:dyDescent="0.3">
      <c r="A11398" t="s">
        <v>0</v>
      </c>
      <c r="B11398" s="1">
        <v>42628</v>
      </c>
      <c r="C11398" s="2">
        <v>0.95950774305555553</v>
      </c>
      <c r="D11398" t="s">
        <v>2187</v>
      </c>
      <c r="E11398" t="s">
        <v>48</v>
      </c>
      <c r="F11398">
        <v>9.1199999999999992</v>
      </c>
      <c r="J11398" t="s">
        <v>3806</v>
      </c>
      <c r="U11398">
        <v>9.1199999999999992</v>
      </c>
      <c r="V11398">
        <v>9.1585049999999999</v>
      </c>
      <c r="W11398">
        <v>-1.168E-3</v>
      </c>
      <c r="X11398">
        <v>0.04</v>
      </c>
      <c r="Y11398">
        <v>-1.21E-4</v>
      </c>
      <c r="Z11398">
        <v>1</v>
      </c>
    </row>
    <row r="11399" spans="1:37" x14ac:dyDescent="0.3">
      <c r="A11399" t="s">
        <v>0</v>
      </c>
      <c r="B11399" s="1">
        <v>42628</v>
      </c>
      <c r="C11399" s="2">
        <v>0.95952379629629636</v>
      </c>
      <c r="D11399" t="s">
        <v>2187</v>
      </c>
      <c r="E11399" t="s">
        <v>2220</v>
      </c>
    </row>
    <row r="11400" spans="1:37" x14ac:dyDescent="0.3">
      <c r="A11400" t="s">
        <v>0</v>
      </c>
      <c r="B11400" s="1">
        <v>42628</v>
      </c>
      <c r="C11400" s="2">
        <v>0.95951978009259253</v>
      </c>
      <c r="D11400" t="s">
        <v>2187</v>
      </c>
      <c r="E11400" t="s">
        <v>84</v>
      </c>
      <c r="F11400">
        <v>9.2200000000000006</v>
      </c>
      <c r="AA11400">
        <v>0.1</v>
      </c>
      <c r="AB11400">
        <v>-0.1</v>
      </c>
      <c r="AC11400">
        <v>-8.12E-4</v>
      </c>
      <c r="AD11400">
        <v>-1.121E-3</v>
      </c>
      <c r="AE11400">
        <v>0.34624899999999997</v>
      </c>
      <c r="AF11400">
        <v>9.3082039999999999</v>
      </c>
      <c r="AG11400">
        <v>9.3082039999999999</v>
      </c>
      <c r="AH11400">
        <v>18616</v>
      </c>
      <c r="AI11400">
        <v>1</v>
      </c>
    </row>
    <row r="11401" spans="1:37" x14ac:dyDescent="0.3">
      <c r="A11401" t="s">
        <v>0</v>
      </c>
      <c r="B11401" s="1">
        <v>42628</v>
      </c>
      <c r="C11401" s="2">
        <v>0.95951978009259253</v>
      </c>
      <c r="D11401" t="s">
        <v>2187</v>
      </c>
      <c r="E11401" t="s">
        <v>48</v>
      </c>
      <c r="F11401">
        <v>9.2200000000000006</v>
      </c>
      <c r="J11401" t="s">
        <v>3773</v>
      </c>
      <c r="U11401">
        <v>9.2200000000000006</v>
      </c>
      <c r="V11401">
        <v>9.1573130000000003</v>
      </c>
      <c r="W11401">
        <v>-1.011E-3</v>
      </c>
      <c r="X11401">
        <v>-0.1</v>
      </c>
      <c r="Y11401">
        <v>-1.1400000000000001E-4</v>
      </c>
      <c r="Z11401">
        <v>1</v>
      </c>
    </row>
    <row r="11402" spans="1:37" x14ac:dyDescent="0.3">
      <c r="A11402" t="s">
        <v>0</v>
      </c>
      <c r="B11402" s="1">
        <v>42628</v>
      </c>
      <c r="C11402" s="2">
        <v>0.95952756944444451</v>
      </c>
      <c r="D11402" t="s">
        <v>2187</v>
      </c>
      <c r="E11402" t="s">
        <v>4181</v>
      </c>
    </row>
    <row r="11403" spans="1:37" x14ac:dyDescent="0.3">
      <c r="A11403" t="s">
        <v>0</v>
      </c>
      <c r="B11403" s="1">
        <v>42628</v>
      </c>
      <c r="C11403" s="2">
        <v>0.95952875000000004</v>
      </c>
      <c r="D11403" t="s">
        <v>2187</v>
      </c>
      <c r="E11403" t="s">
        <v>2228</v>
      </c>
      <c r="F11403">
        <v>9.2200000000000006</v>
      </c>
      <c r="G11403">
        <v>185.49749299999999</v>
      </c>
      <c r="H11403">
        <v>30.225000000000001</v>
      </c>
      <c r="AJ11403">
        <v>0.14000000000000001</v>
      </c>
      <c r="AK11403">
        <v>-100</v>
      </c>
    </row>
    <row r="11404" spans="1:37" x14ac:dyDescent="0.3">
      <c r="A11404" t="s">
        <v>0</v>
      </c>
      <c r="B11404" s="1">
        <v>42628</v>
      </c>
      <c r="C11404" s="2">
        <v>0.95955115740740737</v>
      </c>
      <c r="D11404" t="s">
        <v>2187</v>
      </c>
      <c r="E11404" t="s">
        <v>2220</v>
      </c>
    </row>
    <row r="11405" spans="1:37" x14ac:dyDescent="0.3">
      <c r="A11405" t="s">
        <v>0</v>
      </c>
      <c r="B11405" s="1">
        <v>42628</v>
      </c>
      <c r="C11405" s="2">
        <v>0.95953035879629622</v>
      </c>
      <c r="D11405" t="s">
        <v>2187</v>
      </c>
      <c r="E11405" t="s">
        <v>84</v>
      </c>
      <c r="F11405">
        <v>9.08</v>
      </c>
      <c r="AA11405">
        <v>0.1</v>
      </c>
      <c r="AB11405">
        <v>0.14000000000000001</v>
      </c>
      <c r="AC11405">
        <v>5.7799999999999995E-4</v>
      </c>
      <c r="AD11405">
        <v>1.389E-3</v>
      </c>
      <c r="AE11405">
        <v>0.34640799999999999</v>
      </c>
      <c r="AF11405">
        <v>7.1887359999999996</v>
      </c>
      <c r="AG11405">
        <v>7.1887359999999996</v>
      </c>
      <c r="AH11405">
        <v>14377</v>
      </c>
      <c r="AI11405">
        <v>1</v>
      </c>
    </row>
    <row r="11406" spans="1:37" x14ac:dyDescent="0.3">
      <c r="A11406" t="s">
        <v>0</v>
      </c>
      <c r="B11406" s="1">
        <v>42628</v>
      </c>
      <c r="C11406" s="2">
        <v>0.95953035879629622</v>
      </c>
      <c r="D11406" t="s">
        <v>2187</v>
      </c>
      <c r="E11406" t="s">
        <v>48</v>
      </c>
      <c r="F11406">
        <v>9.08</v>
      </c>
      <c r="J11406" t="s">
        <v>4182</v>
      </c>
      <c r="U11406">
        <v>9.08</v>
      </c>
      <c r="V11406">
        <v>9.156053</v>
      </c>
      <c r="W11406">
        <v>-5.6700000000000001E-4</v>
      </c>
      <c r="X11406">
        <v>0.14000000000000001</v>
      </c>
      <c r="Y11406">
        <v>-1.17E-4</v>
      </c>
      <c r="Z11406">
        <v>1</v>
      </c>
    </row>
    <row r="11407" spans="1:37" x14ac:dyDescent="0.3">
      <c r="A11407" t="s">
        <v>0</v>
      </c>
      <c r="B11407" s="1">
        <v>42628</v>
      </c>
      <c r="C11407" s="2">
        <v>0.95955503472222226</v>
      </c>
      <c r="D11407" t="s">
        <v>2187</v>
      </c>
      <c r="E11407" t="s">
        <v>2220</v>
      </c>
    </row>
    <row r="11408" spans="1:37" x14ac:dyDescent="0.3">
      <c r="A11408" t="s">
        <v>0</v>
      </c>
      <c r="B11408" s="1">
        <v>42628</v>
      </c>
      <c r="C11408" s="2">
        <v>0.95954164351851856</v>
      </c>
      <c r="D11408" t="s">
        <v>2187</v>
      </c>
      <c r="E11408" t="s">
        <v>84</v>
      </c>
      <c r="F11408">
        <v>9.2200000000000006</v>
      </c>
      <c r="AA11408">
        <v>0.1</v>
      </c>
      <c r="AB11408">
        <v>-0.14000000000000001</v>
      </c>
      <c r="AC11408">
        <v>-5.8799999999999998E-4</v>
      </c>
      <c r="AD11408">
        <v>-1.1659999999999999E-3</v>
      </c>
      <c r="AE11408">
        <v>0.34656900000000002</v>
      </c>
      <c r="AF11408">
        <v>9.3262079999999994</v>
      </c>
      <c r="AG11408">
        <v>9.3262079999999994</v>
      </c>
      <c r="AH11408">
        <v>18652</v>
      </c>
      <c r="AI11408">
        <v>1</v>
      </c>
    </row>
    <row r="11409" spans="1:37" x14ac:dyDescent="0.3">
      <c r="A11409" t="s">
        <v>0</v>
      </c>
      <c r="B11409" s="1">
        <v>42628</v>
      </c>
      <c r="C11409" s="2">
        <v>0.95954164351851856</v>
      </c>
      <c r="D11409" t="s">
        <v>2187</v>
      </c>
      <c r="E11409" t="s">
        <v>48</v>
      </c>
      <c r="F11409">
        <v>9.2200000000000006</v>
      </c>
      <c r="J11409" t="s">
        <v>4183</v>
      </c>
      <c r="U11409">
        <v>9.2200000000000006</v>
      </c>
      <c r="V11409">
        <v>9.1549110000000002</v>
      </c>
      <c r="W11409">
        <v>3.0000000000000001E-6</v>
      </c>
      <c r="X11409">
        <v>-0.14000000000000001</v>
      </c>
      <c r="Y11409">
        <v>-1.22E-4</v>
      </c>
      <c r="Z11409">
        <v>1</v>
      </c>
    </row>
    <row r="11410" spans="1:37" x14ac:dyDescent="0.3">
      <c r="A11410" t="s">
        <v>0</v>
      </c>
      <c r="B11410" s="1">
        <v>42628</v>
      </c>
      <c r="C11410" s="2">
        <v>0.95955891203703703</v>
      </c>
      <c r="D11410" t="s">
        <v>2187</v>
      </c>
      <c r="E11410" t="s">
        <v>2220</v>
      </c>
    </row>
    <row r="11411" spans="1:37" x14ac:dyDescent="0.3">
      <c r="A11411" t="s">
        <v>0</v>
      </c>
      <c r="B11411" s="1">
        <v>42628</v>
      </c>
      <c r="C11411" s="2">
        <v>0.95955358796296297</v>
      </c>
      <c r="D11411" t="s">
        <v>2187</v>
      </c>
      <c r="E11411" t="s">
        <v>84</v>
      </c>
      <c r="F11411">
        <v>9.14</v>
      </c>
      <c r="AA11411">
        <v>0.1</v>
      </c>
      <c r="AB11411">
        <v>0.08</v>
      </c>
      <c r="AC11411">
        <v>-2.23E-4</v>
      </c>
      <c r="AD11411">
        <v>3.6499999999999998E-4</v>
      </c>
      <c r="AE11411">
        <v>0.34672999999999998</v>
      </c>
      <c r="AF11411">
        <v>8.0720390000000002</v>
      </c>
      <c r="AG11411">
        <v>8.0720390000000002</v>
      </c>
      <c r="AH11411">
        <v>16144</v>
      </c>
      <c r="AI11411">
        <v>1</v>
      </c>
    </row>
    <row r="11412" spans="1:37" x14ac:dyDescent="0.3">
      <c r="A11412" t="s">
        <v>0</v>
      </c>
      <c r="B11412" s="1">
        <v>42628</v>
      </c>
      <c r="C11412" s="2">
        <v>0.95955358796296297</v>
      </c>
      <c r="D11412" t="s">
        <v>2187</v>
      </c>
      <c r="E11412" t="s">
        <v>48</v>
      </c>
      <c r="F11412">
        <v>9.14</v>
      </c>
      <c r="J11412" t="s">
        <v>4184</v>
      </c>
      <c r="U11412">
        <v>9.14</v>
      </c>
      <c r="V11412">
        <v>9.1546400000000006</v>
      </c>
      <c r="W11412">
        <v>4.3899999999999999E-4</v>
      </c>
      <c r="X11412">
        <v>0.08</v>
      </c>
      <c r="Y11412">
        <v>-1.22E-4</v>
      </c>
      <c r="Z11412">
        <v>1</v>
      </c>
    </row>
    <row r="11413" spans="1:37" x14ac:dyDescent="0.3">
      <c r="A11413" t="s">
        <v>0</v>
      </c>
      <c r="B11413" s="1">
        <v>42628</v>
      </c>
      <c r="C11413" s="2">
        <v>0.95956274305555544</v>
      </c>
      <c r="D11413" t="s">
        <v>2187</v>
      </c>
      <c r="E11413" t="s">
        <v>4124</v>
      </c>
    </row>
    <row r="11414" spans="1:37" x14ac:dyDescent="0.3">
      <c r="A11414" t="s">
        <v>0</v>
      </c>
      <c r="B11414" s="1">
        <v>42628</v>
      </c>
      <c r="C11414" s="2">
        <v>0.95956390046296303</v>
      </c>
      <c r="D11414" t="s">
        <v>2187</v>
      </c>
      <c r="E11414" t="s">
        <v>2228</v>
      </c>
      <c r="F11414">
        <v>9.14</v>
      </c>
      <c r="G11414">
        <v>185.49894900000001</v>
      </c>
      <c r="H11414">
        <v>30.225000000000001</v>
      </c>
      <c r="AJ11414">
        <v>0.14000000000000001</v>
      </c>
      <c r="AK11414">
        <v>-100</v>
      </c>
    </row>
    <row r="11415" spans="1:37" x14ac:dyDescent="0.3">
      <c r="A11415" t="s">
        <v>0</v>
      </c>
      <c r="B11415" s="1">
        <v>42628</v>
      </c>
      <c r="C11415" s="2">
        <v>0.95958633101851853</v>
      </c>
      <c r="D11415" t="s">
        <v>2187</v>
      </c>
      <c r="E11415" t="s">
        <v>2220</v>
      </c>
    </row>
    <row r="11416" spans="1:37" x14ac:dyDescent="0.3">
      <c r="A11416" t="s">
        <v>0</v>
      </c>
      <c r="B11416" s="1">
        <v>42628</v>
      </c>
      <c r="C11416" s="2">
        <v>0.95956515046296298</v>
      </c>
      <c r="D11416" t="s">
        <v>2187</v>
      </c>
      <c r="E11416" t="s">
        <v>84</v>
      </c>
      <c r="F11416">
        <v>9.15</v>
      </c>
      <c r="AA11416">
        <v>0.1</v>
      </c>
      <c r="AB11416">
        <v>-0.01</v>
      </c>
      <c r="AC11416">
        <v>-8.3999999999999995E-5</v>
      </c>
      <c r="AD11416">
        <v>1.3899999999999999E-4</v>
      </c>
      <c r="AE11416">
        <v>0.34688999999999998</v>
      </c>
      <c r="AF11416">
        <v>8.2420019999999994</v>
      </c>
      <c r="AG11416">
        <v>8.2420019999999994</v>
      </c>
      <c r="AH11416">
        <v>16484</v>
      </c>
      <c r="AI11416">
        <v>1</v>
      </c>
    </row>
    <row r="11417" spans="1:37" x14ac:dyDescent="0.3">
      <c r="A11417" t="s">
        <v>0</v>
      </c>
      <c r="B11417" s="1">
        <v>42628</v>
      </c>
      <c r="C11417" s="2">
        <v>0.95956515046296298</v>
      </c>
      <c r="D11417" t="s">
        <v>2187</v>
      </c>
      <c r="E11417" t="s">
        <v>48</v>
      </c>
      <c r="F11417">
        <v>9.15</v>
      </c>
      <c r="J11417" t="s">
        <v>4050</v>
      </c>
      <c r="U11417">
        <v>9.15</v>
      </c>
      <c r="V11417">
        <v>9.155265</v>
      </c>
      <c r="W11417">
        <v>6.1600000000000001E-4</v>
      </c>
      <c r="X11417">
        <v>-0.01</v>
      </c>
      <c r="Y11417">
        <v>-1.22E-4</v>
      </c>
      <c r="Z11417">
        <v>1</v>
      </c>
    </row>
    <row r="11418" spans="1:37" x14ac:dyDescent="0.3">
      <c r="A11418" t="s">
        <v>0</v>
      </c>
      <c r="B11418" s="1">
        <v>42628</v>
      </c>
      <c r="C11418" s="2">
        <v>0.95959039351851849</v>
      </c>
      <c r="D11418" t="s">
        <v>2187</v>
      </c>
      <c r="E11418" t="s">
        <v>2220</v>
      </c>
    </row>
    <row r="11419" spans="1:37" x14ac:dyDescent="0.3">
      <c r="A11419" t="s">
        <v>0</v>
      </c>
      <c r="B11419" s="1">
        <v>42628</v>
      </c>
      <c r="C11419" s="2">
        <v>0.95957557870370369</v>
      </c>
      <c r="D11419" t="s">
        <v>2187</v>
      </c>
      <c r="E11419" t="s">
        <v>84</v>
      </c>
      <c r="F11419">
        <v>9.1999999999999993</v>
      </c>
      <c r="AA11419">
        <v>0.1</v>
      </c>
      <c r="AB11419">
        <v>-0.05</v>
      </c>
      <c r="AC11419">
        <v>-7.8799999999999996E-4</v>
      </c>
      <c r="AD11419">
        <v>-7.0399999999999998E-4</v>
      </c>
      <c r="AE11419">
        <v>0.347051</v>
      </c>
      <c r="AF11419">
        <v>8.9732269999999996</v>
      </c>
      <c r="AG11419">
        <v>8.9732269999999996</v>
      </c>
      <c r="AH11419">
        <v>17946</v>
      </c>
      <c r="AI11419">
        <v>1</v>
      </c>
    </row>
    <row r="11420" spans="1:37" x14ac:dyDescent="0.3">
      <c r="A11420" t="s">
        <v>0</v>
      </c>
      <c r="B11420" s="1">
        <v>42628</v>
      </c>
      <c r="C11420" s="2">
        <v>0.95957557870370369</v>
      </c>
      <c r="D11420" t="s">
        <v>2187</v>
      </c>
      <c r="E11420" t="s">
        <v>48</v>
      </c>
      <c r="F11420">
        <v>9.1999999999999993</v>
      </c>
      <c r="J11420" t="s">
        <v>4185</v>
      </c>
      <c r="U11420">
        <v>9.1999999999999993</v>
      </c>
      <c r="V11420">
        <v>9.1561830000000004</v>
      </c>
      <c r="W11420">
        <v>5.53E-4</v>
      </c>
      <c r="X11420">
        <v>-0.05</v>
      </c>
      <c r="Y11420">
        <v>-1.2999999999999999E-4</v>
      </c>
      <c r="Z11420">
        <v>1</v>
      </c>
    </row>
    <row r="11421" spans="1:37" x14ac:dyDescent="0.3">
      <c r="A11421" t="s">
        <v>0</v>
      </c>
      <c r="B11421" s="1">
        <v>42628</v>
      </c>
      <c r="C11421" s="2">
        <v>0.95959427083333326</v>
      </c>
      <c r="D11421" t="s">
        <v>2187</v>
      </c>
      <c r="E11421" t="s">
        <v>2220</v>
      </c>
    </row>
    <row r="11422" spans="1:37" x14ac:dyDescent="0.3">
      <c r="A11422" t="s">
        <v>0</v>
      </c>
      <c r="B11422" s="1">
        <v>42628</v>
      </c>
      <c r="C11422" s="2">
        <v>0.95958748842592589</v>
      </c>
      <c r="D11422" t="s">
        <v>2187</v>
      </c>
      <c r="E11422" t="s">
        <v>84</v>
      </c>
      <c r="F11422">
        <v>9.08</v>
      </c>
      <c r="AA11422">
        <v>0.1</v>
      </c>
      <c r="AB11422">
        <v>0.12</v>
      </c>
      <c r="AC11422">
        <v>6.1499999999999999E-4</v>
      </c>
      <c r="AD11422">
        <v>1.403E-3</v>
      </c>
      <c r="AE11422">
        <v>0.34721000000000002</v>
      </c>
      <c r="AF11422">
        <v>7.1754670000000003</v>
      </c>
      <c r="AG11422">
        <v>7.1754670000000003</v>
      </c>
      <c r="AH11422">
        <v>14350</v>
      </c>
      <c r="AI11422">
        <v>1</v>
      </c>
    </row>
    <row r="11423" spans="1:37" x14ac:dyDescent="0.3">
      <c r="A11423" t="s">
        <v>0</v>
      </c>
      <c r="B11423" s="1">
        <v>42628</v>
      </c>
      <c r="C11423" s="2">
        <v>0.95958748842592589</v>
      </c>
      <c r="D11423" t="s">
        <v>2187</v>
      </c>
      <c r="E11423" t="s">
        <v>48</v>
      </c>
      <c r="F11423">
        <v>9.08</v>
      </c>
      <c r="J11423" t="s">
        <v>4186</v>
      </c>
      <c r="U11423">
        <v>9.08</v>
      </c>
      <c r="V11423">
        <v>9.1576500000000003</v>
      </c>
      <c r="W11423">
        <v>2.6400000000000002E-4</v>
      </c>
      <c r="X11423">
        <v>0.12</v>
      </c>
      <c r="Y11423">
        <v>-1.5699999999999999E-4</v>
      </c>
      <c r="Z11423">
        <v>1</v>
      </c>
    </row>
    <row r="11424" spans="1:37" x14ac:dyDescent="0.3">
      <c r="A11424" t="s">
        <v>0</v>
      </c>
      <c r="B11424" s="1">
        <v>42628</v>
      </c>
      <c r="C11424" s="2">
        <v>0.95959800925925931</v>
      </c>
      <c r="D11424" t="s">
        <v>2187</v>
      </c>
      <c r="E11424" t="s">
        <v>4187</v>
      </c>
    </row>
    <row r="11425" spans="1:37" x14ac:dyDescent="0.3">
      <c r="A11425" t="s">
        <v>0</v>
      </c>
      <c r="B11425" s="1">
        <v>42628</v>
      </c>
      <c r="C11425" s="2">
        <v>0.9595991782407407</v>
      </c>
      <c r="D11425" t="s">
        <v>2187</v>
      </c>
      <c r="E11425" t="s">
        <v>2228</v>
      </c>
      <c r="F11425">
        <v>9.08</v>
      </c>
      <c r="G11425">
        <v>185.50166999999999</v>
      </c>
      <c r="H11425">
        <v>30.225000000000001</v>
      </c>
      <c r="AJ11425">
        <v>0.14000000000000001</v>
      </c>
      <c r="AK11425">
        <v>-100</v>
      </c>
    </row>
    <row r="11426" spans="1:37" x14ac:dyDescent="0.3">
      <c r="A11426" t="s">
        <v>0</v>
      </c>
      <c r="B11426" s="1">
        <v>42628</v>
      </c>
      <c r="C11426" s="2">
        <v>0.95962158564814815</v>
      </c>
      <c r="D11426" t="s">
        <v>2187</v>
      </c>
      <c r="E11426" t="s">
        <v>2220</v>
      </c>
    </row>
    <row r="11427" spans="1:37" x14ac:dyDescent="0.3">
      <c r="A11427" t="s">
        <v>0</v>
      </c>
      <c r="B11427" s="1">
        <v>42628</v>
      </c>
      <c r="C11427" s="2">
        <v>0.95959916666666667</v>
      </c>
      <c r="D11427" t="s">
        <v>2187</v>
      </c>
      <c r="E11427" t="s">
        <v>84</v>
      </c>
      <c r="F11427">
        <v>9.2200000000000006</v>
      </c>
      <c r="AA11427">
        <v>0.1</v>
      </c>
      <c r="AB11427">
        <v>-0.14000000000000001</v>
      </c>
      <c r="AC11427">
        <v>-5.4000000000000001E-4</v>
      </c>
      <c r="AD11427">
        <v>-1.155E-3</v>
      </c>
      <c r="AE11427">
        <v>0.34737099999999999</v>
      </c>
      <c r="AF11427">
        <v>9.3145699999999998</v>
      </c>
      <c r="AG11427">
        <v>9.3145699999999998</v>
      </c>
      <c r="AH11427">
        <v>18629</v>
      </c>
      <c r="AI11427">
        <v>1</v>
      </c>
    </row>
    <row r="11428" spans="1:37" x14ac:dyDescent="0.3">
      <c r="A11428" t="s">
        <v>0</v>
      </c>
      <c r="B11428" s="1">
        <v>42628</v>
      </c>
      <c r="C11428" s="2">
        <v>0.95959916666666667</v>
      </c>
      <c r="D11428" t="s">
        <v>2187</v>
      </c>
      <c r="E11428" t="s">
        <v>48</v>
      </c>
      <c r="F11428">
        <v>9.2200000000000006</v>
      </c>
      <c r="J11428" t="s">
        <v>4008</v>
      </c>
      <c r="U11428">
        <v>9.2200000000000006</v>
      </c>
      <c r="V11428">
        <v>9.1597419999999996</v>
      </c>
      <c r="W11428">
        <v>-1.5300000000000001E-4</v>
      </c>
      <c r="X11428">
        <v>-0.14000000000000001</v>
      </c>
      <c r="Y11428">
        <v>-1.93E-4</v>
      </c>
      <c r="Z11428">
        <v>1</v>
      </c>
    </row>
    <row r="11429" spans="1:37" x14ac:dyDescent="0.3">
      <c r="A11429" t="s">
        <v>0</v>
      </c>
      <c r="B11429" s="1">
        <v>42628</v>
      </c>
      <c r="C11429" s="2">
        <v>0.95962546296296303</v>
      </c>
      <c r="D11429" t="s">
        <v>2187</v>
      </c>
      <c r="E11429" t="s">
        <v>2220</v>
      </c>
    </row>
    <row r="11430" spans="1:37" x14ac:dyDescent="0.3">
      <c r="A11430" t="s">
        <v>0</v>
      </c>
      <c r="B11430" s="1">
        <v>42628</v>
      </c>
      <c r="C11430" s="2">
        <v>0.95960958333333324</v>
      </c>
      <c r="D11430" t="s">
        <v>2187</v>
      </c>
      <c r="E11430" t="s">
        <v>84</v>
      </c>
      <c r="F11430">
        <v>9.1199999999999992</v>
      </c>
      <c r="AA11430">
        <v>0.1</v>
      </c>
      <c r="AB11430">
        <v>0.1</v>
      </c>
      <c r="AC11430">
        <v>1.6100000000000001E-4</v>
      </c>
      <c r="AD11430">
        <v>7.0100000000000002E-4</v>
      </c>
      <c r="AE11430">
        <v>0.34753099999999998</v>
      </c>
      <c r="AF11430">
        <v>7.7734170000000002</v>
      </c>
      <c r="AG11430">
        <v>7.7734170000000002</v>
      </c>
      <c r="AH11430">
        <v>15546</v>
      </c>
      <c r="AI11430">
        <v>1</v>
      </c>
    </row>
    <row r="11431" spans="1:37" x14ac:dyDescent="0.3">
      <c r="A11431" t="s">
        <v>0</v>
      </c>
      <c r="B11431" s="1">
        <v>42628</v>
      </c>
      <c r="C11431" s="2">
        <v>0.95960958333333324</v>
      </c>
      <c r="D11431" t="s">
        <v>2187</v>
      </c>
      <c r="E11431" t="s">
        <v>48</v>
      </c>
      <c r="F11431">
        <v>9.1199999999999992</v>
      </c>
      <c r="J11431" t="s">
        <v>4188</v>
      </c>
      <c r="U11431">
        <v>9.1199999999999992</v>
      </c>
      <c r="V11431">
        <v>9.1607029999999998</v>
      </c>
      <c r="W11431">
        <v>-4.2000000000000002E-4</v>
      </c>
      <c r="X11431">
        <v>0.1</v>
      </c>
      <c r="Y11431">
        <v>-2.1699999999999999E-4</v>
      </c>
      <c r="Z11431">
        <v>1</v>
      </c>
    </row>
    <row r="11432" spans="1:37" x14ac:dyDescent="0.3">
      <c r="A11432" t="s">
        <v>0</v>
      </c>
      <c r="B11432" s="1">
        <v>42628</v>
      </c>
      <c r="C11432" s="2">
        <v>0.95962932870370377</v>
      </c>
      <c r="D11432" t="s">
        <v>2187</v>
      </c>
      <c r="E11432" t="s">
        <v>2220</v>
      </c>
    </row>
    <row r="11433" spans="1:37" x14ac:dyDescent="0.3">
      <c r="A11433" t="s">
        <v>0</v>
      </c>
      <c r="B11433" s="1">
        <v>42628</v>
      </c>
      <c r="C11433" s="2">
        <v>0.95962081018518519</v>
      </c>
      <c r="D11433" t="s">
        <v>2187</v>
      </c>
      <c r="E11433" t="s">
        <v>84</v>
      </c>
      <c r="F11433">
        <v>9.17</v>
      </c>
      <c r="AA11433">
        <v>0.1</v>
      </c>
      <c r="AB11433">
        <v>-0.05</v>
      </c>
      <c r="AC11433">
        <v>-8.6000000000000003E-5</v>
      </c>
      <c r="AD11433">
        <v>-2.4699999999999999E-4</v>
      </c>
      <c r="AE11433">
        <v>0.34769099999999997</v>
      </c>
      <c r="AF11433">
        <v>8.5524000000000004</v>
      </c>
      <c r="AG11433">
        <v>8.5524000000000004</v>
      </c>
      <c r="AH11433">
        <v>17104</v>
      </c>
      <c r="AI11433">
        <v>1</v>
      </c>
    </row>
    <row r="11434" spans="1:37" x14ac:dyDescent="0.3">
      <c r="A11434" t="s">
        <v>0</v>
      </c>
      <c r="B11434" s="1">
        <v>42628</v>
      </c>
      <c r="C11434" s="2">
        <v>0.95962081018518519</v>
      </c>
      <c r="D11434" t="s">
        <v>2187</v>
      </c>
      <c r="E11434" t="s">
        <v>48</v>
      </c>
      <c r="F11434">
        <v>9.17</v>
      </c>
      <c r="J11434" t="s">
        <v>4189</v>
      </c>
      <c r="U11434">
        <v>9.17</v>
      </c>
      <c r="V11434">
        <v>9.1589899999999993</v>
      </c>
      <c r="W11434">
        <v>-3.6400000000000001E-4</v>
      </c>
      <c r="X11434">
        <v>-0.05</v>
      </c>
      <c r="Y11434">
        <v>-2.12E-4</v>
      </c>
      <c r="Z11434">
        <v>1</v>
      </c>
    </row>
    <row r="11435" spans="1:37" x14ac:dyDescent="0.3">
      <c r="A11435" t="s">
        <v>0</v>
      </c>
      <c r="B11435" s="1">
        <v>42628</v>
      </c>
      <c r="C11435" s="2">
        <v>0.95963321759259257</v>
      </c>
      <c r="D11435" t="s">
        <v>2187</v>
      </c>
      <c r="E11435" t="s">
        <v>2220</v>
      </c>
    </row>
    <row r="11436" spans="1:37" x14ac:dyDescent="0.3">
      <c r="A11436" t="s">
        <v>0</v>
      </c>
      <c r="B11436" s="1">
        <v>42628</v>
      </c>
      <c r="C11436" s="2">
        <v>0.95963305555555556</v>
      </c>
      <c r="D11436" t="s">
        <v>2187</v>
      </c>
      <c r="E11436" t="s">
        <v>84</v>
      </c>
      <c r="F11436">
        <v>9.1999999999999993</v>
      </c>
      <c r="AA11436">
        <v>0.1</v>
      </c>
      <c r="AB11436">
        <v>-0.03</v>
      </c>
      <c r="AC11436">
        <v>-7.7899999999999996E-4</v>
      </c>
      <c r="AD11436">
        <v>-6.9300000000000004E-4</v>
      </c>
      <c r="AE11436">
        <v>0.34785199999999999</v>
      </c>
      <c r="AF11436">
        <v>8.9646310000000007</v>
      </c>
      <c r="AG11436">
        <v>8.9646310000000007</v>
      </c>
      <c r="AH11436">
        <v>17929</v>
      </c>
      <c r="AI11436">
        <v>1</v>
      </c>
    </row>
    <row r="11437" spans="1:37" x14ac:dyDescent="0.3">
      <c r="A11437" t="s">
        <v>0</v>
      </c>
      <c r="B11437" s="1">
        <v>42628</v>
      </c>
      <c r="C11437" s="2">
        <v>0.95963305555555556</v>
      </c>
      <c r="D11437" t="s">
        <v>2187</v>
      </c>
      <c r="E11437" t="s">
        <v>48</v>
      </c>
      <c r="F11437">
        <v>9.1999999999999993</v>
      </c>
      <c r="J11437" t="s">
        <v>4190</v>
      </c>
      <c r="U11437">
        <v>9.1999999999999993</v>
      </c>
      <c r="V11437">
        <v>9.1558810000000008</v>
      </c>
      <c r="W11437">
        <v>-1.21E-4</v>
      </c>
      <c r="X11437">
        <v>-0.03</v>
      </c>
      <c r="Y11437">
        <v>-1.83E-4</v>
      </c>
      <c r="Z11437">
        <v>1</v>
      </c>
    </row>
    <row r="11438" spans="1:37" x14ac:dyDescent="0.3">
      <c r="A11438" t="s">
        <v>0</v>
      </c>
      <c r="B11438" s="1">
        <v>42628</v>
      </c>
      <c r="C11438" s="2">
        <v>0.95963930555555554</v>
      </c>
      <c r="D11438" t="s">
        <v>2187</v>
      </c>
      <c r="E11438" t="s">
        <v>4191</v>
      </c>
    </row>
    <row r="11439" spans="1:37" x14ac:dyDescent="0.3">
      <c r="A11439" t="s">
        <v>0</v>
      </c>
      <c r="B11439" s="1">
        <v>42628</v>
      </c>
      <c r="C11439" s="2">
        <v>0.9596404629629629</v>
      </c>
      <c r="D11439" t="s">
        <v>2187</v>
      </c>
      <c r="E11439" t="s">
        <v>2228</v>
      </c>
      <c r="F11439">
        <v>9.1999999999999993</v>
      </c>
      <c r="G11439">
        <v>185.49880899999999</v>
      </c>
      <c r="H11439">
        <v>30.225000000000001</v>
      </c>
      <c r="AJ11439">
        <v>0.14000000000000001</v>
      </c>
      <c r="AK11439">
        <v>-100</v>
      </c>
    </row>
    <row r="11440" spans="1:37" x14ac:dyDescent="0.3">
      <c r="A11440" t="s">
        <v>0</v>
      </c>
      <c r="B11440" s="1">
        <v>42628</v>
      </c>
      <c r="C11440" s="2">
        <v>0.95965468750000005</v>
      </c>
      <c r="D11440" t="s">
        <v>2187</v>
      </c>
      <c r="E11440" t="s">
        <v>2220</v>
      </c>
    </row>
    <row r="11441" spans="1:37" x14ac:dyDescent="0.3">
      <c r="A11441" t="s">
        <v>0</v>
      </c>
      <c r="B11441" s="1">
        <v>42628</v>
      </c>
      <c r="C11441" s="2">
        <v>0.95964342592592589</v>
      </c>
      <c r="D11441" t="s">
        <v>2187</v>
      </c>
      <c r="E11441" t="s">
        <v>84</v>
      </c>
      <c r="F11441">
        <v>9.09</v>
      </c>
      <c r="AA11441">
        <v>0.1</v>
      </c>
      <c r="AB11441">
        <v>0.11</v>
      </c>
      <c r="AC11441">
        <v>4.6799999999999999E-4</v>
      </c>
      <c r="AD11441">
        <v>1.248E-3</v>
      </c>
      <c r="AE11441">
        <v>0.34801100000000001</v>
      </c>
      <c r="AF11441">
        <v>7.3121130000000001</v>
      </c>
      <c r="AG11441">
        <v>7.3121130000000001</v>
      </c>
      <c r="AH11441">
        <v>14624</v>
      </c>
      <c r="AI11441">
        <v>1</v>
      </c>
    </row>
    <row r="11442" spans="1:37" x14ac:dyDescent="0.3">
      <c r="A11442" t="s">
        <v>0</v>
      </c>
      <c r="B11442" s="1">
        <v>42628</v>
      </c>
      <c r="C11442" s="2">
        <v>0.95964342592592589</v>
      </c>
      <c r="D11442" t="s">
        <v>2187</v>
      </c>
      <c r="E11442" t="s">
        <v>48</v>
      </c>
      <c r="F11442">
        <v>9.09</v>
      </c>
      <c r="J11442" t="s">
        <v>3955</v>
      </c>
      <c r="U11442">
        <v>9.09</v>
      </c>
      <c r="V11442">
        <v>9.1544310000000007</v>
      </c>
      <c r="W11442">
        <v>2.5999999999999998E-5</v>
      </c>
      <c r="X11442">
        <v>0.11</v>
      </c>
      <c r="Y11442">
        <v>-1.4999999999999999E-4</v>
      </c>
      <c r="Z11442">
        <v>1</v>
      </c>
    </row>
    <row r="11443" spans="1:37" x14ac:dyDescent="0.3">
      <c r="A11443" t="s">
        <v>0</v>
      </c>
      <c r="B11443" s="1">
        <v>42628</v>
      </c>
      <c r="C11443" s="2">
        <v>0.95965857638888885</v>
      </c>
      <c r="D11443" t="s">
        <v>2187</v>
      </c>
      <c r="E11443" t="s">
        <v>2220</v>
      </c>
    </row>
    <row r="11444" spans="1:37" x14ac:dyDescent="0.3">
      <c r="A11444" t="s">
        <v>0</v>
      </c>
      <c r="B11444" s="1">
        <v>42628</v>
      </c>
      <c r="C11444" s="2">
        <v>0.95965475694444446</v>
      </c>
      <c r="D11444" t="s">
        <v>2187</v>
      </c>
      <c r="E11444" t="s">
        <v>84</v>
      </c>
      <c r="F11444">
        <v>9.2100000000000009</v>
      </c>
      <c r="AA11444">
        <v>0.1</v>
      </c>
      <c r="AB11444">
        <v>-0.12</v>
      </c>
      <c r="AC11444">
        <v>-4.84E-4</v>
      </c>
      <c r="AD11444">
        <v>-9.5200000000000005E-4</v>
      </c>
      <c r="AE11444">
        <v>0.34817199999999998</v>
      </c>
      <c r="AF11444">
        <v>9.1483679999999996</v>
      </c>
      <c r="AG11444">
        <v>9.1483679999999996</v>
      </c>
      <c r="AH11444">
        <v>18296</v>
      </c>
      <c r="AI11444">
        <v>1</v>
      </c>
    </row>
    <row r="11445" spans="1:37" x14ac:dyDescent="0.3">
      <c r="A11445" t="s">
        <v>0</v>
      </c>
      <c r="B11445" s="1">
        <v>42628</v>
      </c>
      <c r="C11445" s="2">
        <v>0.95965475694444446</v>
      </c>
      <c r="D11445" t="s">
        <v>2187</v>
      </c>
      <c r="E11445" t="s">
        <v>48</v>
      </c>
      <c r="F11445">
        <v>9.2100000000000009</v>
      </c>
      <c r="J11445" t="s">
        <v>4192</v>
      </c>
      <c r="U11445">
        <v>9.2100000000000009</v>
      </c>
      <c r="V11445">
        <v>9.1561219999999999</v>
      </c>
      <c r="W11445">
        <v>-1.06E-4</v>
      </c>
      <c r="X11445">
        <v>-0.12</v>
      </c>
      <c r="Y11445">
        <v>-1.3100000000000001E-4</v>
      </c>
      <c r="Z11445">
        <v>1</v>
      </c>
    </row>
    <row r="11446" spans="1:37" x14ac:dyDescent="0.3">
      <c r="A11446" t="s">
        <v>0</v>
      </c>
      <c r="B11446" s="1">
        <v>42628</v>
      </c>
      <c r="C11446" s="2">
        <v>0.95966230324074075</v>
      </c>
      <c r="D11446" t="s">
        <v>2187</v>
      </c>
      <c r="E11446" t="s">
        <v>4191</v>
      </c>
    </row>
    <row r="11447" spans="1:37" x14ac:dyDescent="0.3">
      <c r="A11447" t="s">
        <v>0</v>
      </c>
      <c r="B11447" s="1">
        <v>42628</v>
      </c>
      <c r="C11447" s="2">
        <v>0.95966347222222226</v>
      </c>
      <c r="D11447" t="s">
        <v>2187</v>
      </c>
      <c r="E11447" t="s">
        <v>2228</v>
      </c>
      <c r="F11447">
        <v>9.2100000000000009</v>
      </c>
      <c r="G11447">
        <v>185.49880899999999</v>
      </c>
      <c r="H11447">
        <v>30.225000000000001</v>
      </c>
      <c r="AJ11447">
        <v>0.14000000000000001</v>
      </c>
      <c r="AK11447">
        <v>-100</v>
      </c>
    </row>
    <row r="11448" spans="1:37" x14ac:dyDescent="0.3">
      <c r="A11448" t="s">
        <v>0</v>
      </c>
      <c r="B11448" s="1">
        <v>42628</v>
      </c>
      <c r="C11448" s="2">
        <v>0.95969054398148146</v>
      </c>
      <c r="D11448" t="s">
        <v>2187</v>
      </c>
      <c r="E11448" t="s">
        <v>2220</v>
      </c>
    </row>
    <row r="11449" spans="1:37" x14ac:dyDescent="0.3">
      <c r="A11449" t="s">
        <v>0</v>
      </c>
      <c r="B11449" s="1">
        <v>42628</v>
      </c>
      <c r="C11449" s="2">
        <v>0.95966600694444448</v>
      </c>
      <c r="D11449" t="s">
        <v>2187</v>
      </c>
      <c r="E11449" t="s">
        <v>84</v>
      </c>
      <c r="F11449">
        <v>9.1300000000000008</v>
      </c>
      <c r="AA11449">
        <v>0.1</v>
      </c>
      <c r="AB11449">
        <v>0.08</v>
      </c>
      <c r="AC11449">
        <v>5.5000000000000002E-5</v>
      </c>
      <c r="AD11449">
        <v>5.3899999999999998E-4</v>
      </c>
      <c r="AE11449">
        <v>0.34833199999999997</v>
      </c>
      <c r="AF11449">
        <v>7.9125350000000001</v>
      </c>
      <c r="AG11449">
        <v>7.9125350000000001</v>
      </c>
      <c r="AH11449">
        <v>15825</v>
      </c>
      <c r="AI11449">
        <v>1</v>
      </c>
    </row>
    <row r="11450" spans="1:37" x14ac:dyDescent="0.3">
      <c r="A11450" t="s">
        <v>0</v>
      </c>
      <c r="B11450" s="1">
        <v>42628</v>
      </c>
      <c r="C11450" s="2">
        <v>0.95966600694444448</v>
      </c>
      <c r="D11450" t="s">
        <v>2187</v>
      </c>
      <c r="E11450" t="s">
        <v>48</v>
      </c>
      <c r="F11450">
        <v>9.1300000000000008</v>
      </c>
      <c r="J11450" t="s">
        <v>4193</v>
      </c>
      <c r="U11450">
        <v>9.1300000000000008</v>
      </c>
      <c r="V11450">
        <v>9.1593129999999991</v>
      </c>
      <c r="W11450">
        <v>-3.86E-4</v>
      </c>
      <c r="X11450">
        <v>0.08</v>
      </c>
      <c r="Y11450">
        <v>-1.36E-4</v>
      </c>
      <c r="Z11450">
        <v>1</v>
      </c>
    </row>
    <row r="11451" spans="1:37" x14ac:dyDescent="0.3">
      <c r="A11451" t="s">
        <v>0</v>
      </c>
      <c r="B11451" s="1">
        <v>42628</v>
      </c>
      <c r="C11451" s="2">
        <v>0.95969674768518509</v>
      </c>
      <c r="D11451" t="s">
        <v>2187</v>
      </c>
      <c r="E11451" t="s">
        <v>2220</v>
      </c>
    </row>
    <row r="11452" spans="1:37" x14ac:dyDescent="0.3">
      <c r="A11452" t="s">
        <v>0</v>
      </c>
      <c r="B11452" s="1">
        <v>42628</v>
      </c>
      <c r="C11452" s="2">
        <v>0.95967734953703709</v>
      </c>
      <c r="D11452" t="s">
        <v>2187</v>
      </c>
      <c r="E11452" t="s">
        <v>84</v>
      </c>
      <c r="F11452">
        <v>9.15</v>
      </c>
      <c r="AA11452">
        <v>0.1</v>
      </c>
      <c r="AB11452">
        <v>-0.02</v>
      </c>
      <c r="AC11452">
        <v>1.6799999999999999E-4</v>
      </c>
      <c r="AD11452">
        <v>1.13E-4</v>
      </c>
      <c r="AE11452">
        <v>0.34849200000000002</v>
      </c>
      <c r="AF11452">
        <v>8.2444319999999998</v>
      </c>
      <c r="AG11452">
        <v>8.2444319999999998</v>
      </c>
      <c r="AH11452">
        <v>16488</v>
      </c>
      <c r="AI11452">
        <v>1</v>
      </c>
    </row>
    <row r="11453" spans="1:37" x14ac:dyDescent="0.3">
      <c r="A11453" t="s">
        <v>0</v>
      </c>
      <c r="B11453" s="1">
        <v>42628</v>
      </c>
      <c r="C11453" s="2">
        <v>0.95967734953703709</v>
      </c>
      <c r="D11453" t="s">
        <v>2187</v>
      </c>
      <c r="E11453" t="s">
        <v>48</v>
      </c>
      <c r="F11453">
        <v>9.15</v>
      </c>
      <c r="J11453" t="s">
        <v>4194</v>
      </c>
      <c r="U11453">
        <v>9.15</v>
      </c>
      <c r="V11453">
        <v>9.1609160000000003</v>
      </c>
      <c r="W11453">
        <v>-4.0299999999999998E-4</v>
      </c>
      <c r="X11453">
        <v>-0.02</v>
      </c>
      <c r="Y11453">
        <v>-1.5699999999999999E-4</v>
      </c>
      <c r="Z11453">
        <v>1</v>
      </c>
    </row>
    <row r="11454" spans="1:37" x14ac:dyDescent="0.3">
      <c r="A11454" t="s">
        <v>0</v>
      </c>
      <c r="B11454" s="1">
        <v>42628</v>
      </c>
      <c r="C11454" s="2">
        <v>0.95970068287037036</v>
      </c>
      <c r="D11454" t="s">
        <v>2187</v>
      </c>
      <c r="E11454" t="s">
        <v>2220</v>
      </c>
    </row>
    <row r="11455" spans="1:37" x14ac:dyDescent="0.3">
      <c r="A11455" t="s">
        <v>0</v>
      </c>
      <c r="B11455" s="1">
        <v>42628</v>
      </c>
      <c r="C11455" s="2">
        <v>0.95968863425925921</v>
      </c>
      <c r="D11455" t="s">
        <v>2187</v>
      </c>
      <c r="E11455" t="s">
        <v>84</v>
      </c>
      <c r="F11455">
        <v>9.19</v>
      </c>
      <c r="AA11455">
        <v>0.1</v>
      </c>
      <c r="AB11455">
        <v>-0.04</v>
      </c>
      <c r="AC11455">
        <v>-3.97E-4</v>
      </c>
      <c r="AD11455">
        <v>-5.6599999999999999E-4</v>
      </c>
      <c r="AE11455">
        <v>0.34865200000000002</v>
      </c>
      <c r="AF11455">
        <v>8.8329649999999997</v>
      </c>
      <c r="AG11455">
        <v>8.8329649999999997</v>
      </c>
      <c r="AH11455">
        <v>17665</v>
      </c>
      <c r="AI11455">
        <v>1</v>
      </c>
    </row>
    <row r="11456" spans="1:37" x14ac:dyDescent="0.3">
      <c r="A11456" t="s">
        <v>0</v>
      </c>
      <c r="B11456" s="1">
        <v>42628</v>
      </c>
      <c r="C11456" s="2">
        <v>0.95968863425925921</v>
      </c>
      <c r="D11456" t="s">
        <v>2187</v>
      </c>
      <c r="E11456" t="s">
        <v>48</v>
      </c>
      <c r="F11456">
        <v>9.19</v>
      </c>
      <c r="J11456" t="s">
        <v>4195</v>
      </c>
      <c r="U11456">
        <v>9.19</v>
      </c>
      <c r="V11456">
        <v>9.1595479999999991</v>
      </c>
      <c r="W11456">
        <v>2.4000000000000001E-5</v>
      </c>
      <c r="X11456">
        <v>-0.04</v>
      </c>
      <c r="Y11456">
        <v>-1.7100000000000001E-4</v>
      </c>
      <c r="Z11456">
        <v>1</v>
      </c>
    </row>
    <row r="11457" spans="1:37" x14ac:dyDescent="0.3">
      <c r="A11457" t="s">
        <v>0</v>
      </c>
      <c r="B11457" s="1">
        <v>42628</v>
      </c>
      <c r="C11457" s="2">
        <v>0.95970453703703706</v>
      </c>
      <c r="D11457" t="s">
        <v>2187</v>
      </c>
      <c r="E11457" t="s">
        <v>2220</v>
      </c>
    </row>
    <row r="11458" spans="1:37" x14ac:dyDescent="0.3">
      <c r="A11458" t="s">
        <v>0</v>
      </c>
      <c r="B11458" s="1">
        <v>42628</v>
      </c>
      <c r="C11458" s="2">
        <v>0.95970052083333324</v>
      </c>
      <c r="D11458" t="s">
        <v>2187</v>
      </c>
      <c r="E11458" t="s">
        <v>84</v>
      </c>
      <c r="F11458">
        <v>9.09</v>
      </c>
      <c r="AA11458">
        <v>0.1</v>
      </c>
      <c r="AB11458">
        <v>0.1</v>
      </c>
      <c r="AC11458">
        <v>7.85E-4</v>
      </c>
      <c r="AD11458">
        <v>1.1820000000000001E-3</v>
      </c>
      <c r="AE11458">
        <v>0.34881099999999998</v>
      </c>
      <c r="AF11458">
        <v>7.3402430000000001</v>
      </c>
      <c r="AG11458">
        <v>7.3402430000000001</v>
      </c>
      <c r="AH11458">
        <v>14680</v>
      </c>
      <c r="AI11458">
        <v>1</v>
      </c>
    </row>
    <row r="11459" spans="1:37" x14ac:dyDescent="0.3">
      <c r="A11459" t="s">
        <v>0</v>
      </c>
      <c r="B11459" s="1">
        <v>42628</v>
      </c>
      <c r="C11459" s="2">
        <v>0.95970052083333324</v>
      </c>
      <c r="D11459" t="s">
        <v>2187</v>
      </c>
      <c r="E11459" t="s">
        <v>48</v>
      </c>
      <c r="F11459">
        <v>9.09</v>
      </c>
      <c r="J11459" t="s">
        <v>4196</v>
      </c>
      <c r="U11459">
        <v>9.09</v>
      </c>
      <c r="V11459">
        <v>9.1570669999999996</v>
      </c>
      <c r="W11459">
        <v>4.4900000000000002E-4</v>
      </c>
      <c r="X11459">
        <v>0.1</v>
      </c>
      <c r="Y11459">
        <v>-1.6799999999999999E-4</v>
      </c>
      <c r="Z11459">
        <v>1</v>
      </c>
    </row>
    <row r="11460" spans="1:37" x14ac:dyDescent="0.3">
      <c r="A11460" t="s">
        <v>0</v>
      </c>
      <c r="B11460" s="1">
        <v>42628</v>
      </c>
      <c r="C11460" s="2">
        <v>0.9597106134259259</v>
      </c>
      <c r="D11460" t="s">
        <v>2187</v>
      </c>
      <c r="E11460" t="s">
        <v>4197</v>
      </c>
    </row>
    <row r="11461" spans="1:37" x14ac:dyDescent="0.3">
      <c r="A11461" t="s">
        <v>0</v>
      </c>
      <c r="B11461" s="1">
        <v>42628</v>
      </c>
      <c r="C11461" s="2">
        <v>0.9597117824074074</v>
      </c>
      <c r="D11461" t="s">
        <v>2187</v>
      </c>
      <c r="E11461" t="s">
        <v>2228</v>
      </c>
      <c r="F11461">
        <v>9.09</v>
      </c>
      <c r="G11461">
        <v>185.50336300000001</v>
      </c>
      <c r="H11461">
        <v>30.225000000000001</v>
      </c>
      <c r="AJ11461">
        <v>0.13750000000000001</v>
      </c>
      <c r="AK11461">
        <v>-100</v>
      </c>
    </row>
    <row r="11462" spans="1:37" x14ac:dyDescent="0.3">
      <c r="A11462" t="s">
        <v>0</v>
      </c>
      <c r="B11462" s="1">
        <v>42628</v>
      </c>
      <c r="C11462" s="2">
        <v>0.95972609953703703</v>
      </c>
      <c r="D11462" t="s">
        <v>2187</v>
      </c>
      <c r="E11462" t="s">
        <v>2220</v>
      </c>
    </row>
    <row r="11463" spans="1:37" x14ac:dyDescent="0.3">
      <c r="A11463" t="s">
        <v>0</v>
      </c>
      <c r="B11463" s="1">
        <v>42628</v>
      </c>
      <c r="C11463" s="2">
        <v>0.95971177083333326</v>
      </c>
      <c r="D11463" t="s">
        <v>2187</v>
      </c>
      <c r="E11463" t="s">
        <v>84</v>
      </c>
      <c r="F11463">
        <v>9.2200000000000006</v>
      </c>
      <c r="AA11463">
        <v>0.1</v>
      </c>
      <c r="AB11463">
        <v>-0.13</v>
      </c>
      <c r="AC11463">
        <v>-3.9100000000000002E-4</v>
      </c>
      <c r="AD11463">
        <v>-1.175E-3</v>
      </c>
      <c r="AE11463">
        <v>0.348972</v>
      </c>
      <c r="AF11463">
        <v>9.3201440000000009</v>
      </c>
      <c r="AG11463">
        <v>9.3201440000000009</v>
      </c>
      <c r="AH11463">
        <v>18640</v>
      </c>
      <c r="AI11463">
        <v>1</v>
      </c>
    </row>
    <row r="11464" spans="1:37" x14ac:dyDescent="0.3">
      <c r="A11464" t="s">
        <v>0</v>
      </c>
      <c r="B11464" s="1">
        <v>42628</v>
      </c>
      <c r="C11464" s="2">
        <v>0.95971177083333326</v>
      </c>
      <c r="D11464" t="s">
        <v>2187</v>
      </c>
      <c r="E11464" t="s">
        <v>48</v>
      </c>
      <c r="F11464">
        <v>9.2200000000000006</v>
      </c>
      <c r="J11464" t="s">
        <v>4198</v>
      </c>
      <c r="U11464">
        <v>9.2200000000000006</v>
      </c>
      <c r="V11464">
        <v>9.1558410000000006</v>
      </c>
      <c r="W11464">
        <v>3.8900000000000002E-4</v>
      </c>
      <c r="X11464">
        <v>-0.13</v>
      </c>
      <c r="Y11464">
        <v>-1.4899999999999999E-4</v>
      </c>
      <c r="Z11464">
        <v>1</v>
      </c>
    </row>
    <row r="11465" spans="1:37" x14ac:dyDescent="0.3">
      <c r="A11465" t="s">
        <v>0</v>
      </c>
      <c r="B11465" s="1">
        <v>42628</v>
      </c>
      <c r="C11465" s="2">
        <v>0.9597299768518518</v>
      </c>
      <c r="D11465" t="s">
        <v>2187</v>
      </c>
      <c r="E11465" t="s">
        <v>2220</v>
      </c>
    </row>
    <row r="11466" spans="1:37" x14ac:dyDescent="0.3">
      <c r="A11466" t="s">
        <v>0</v>
      </c>
      <c r="B11466" s="1">
        <v>42628</v>
      </c>
      <c r="C11466" s="2">
        <v>0.95972254629629627</v>
      </c>
      <c r="D11466" t="s">
        <v>2187</v>
      </c>
      <c r="E11466" t="s">
        <v>84</v>
      </c>
      <c r="F11466">
        <v>9.1199999999999992</v>
      </c>
      <c r="AA11466">
        <v>0.1</v>
      </c>
      <c r="AB11466">
        <v>0.1</v>
      </c>
      <c r="AC11466">
        <v>2.92E-4</v>
      </c>
      <c r="AD11466">
        <v>6.8300000000000001E-4</v>
      </c>
      <c r="AE11466">
        <v>0.34913100000000002</v>
      </c>
      <c r="AF11466">
        <v>7.7795800000000002</v>
      </c>
      <c r="AG11466">
        <v>7.7795800000000002</v>
      </c>
      <c r="AH11466">
        <v>15559</v>
      </c>
      <c r="AI11466">
        <v>1</v>
      </c>
    </row>
    <row r="11467" spans="1:37" x14ac:dyDescent="0.3">
      <c r="A11467" t="s">
        <v>0</v>
      </c>
      <c r="B11467" s="1">
        <v>42628</v>
      </c>
      <c r="C11467" s="2">
        <v>0.95972254629629627</v>
      </c>
      <c r="D11467" t="s">
        <v>2187</v>
      </c>
      <c r="E11467" t="s">
        <v>48</v>
      </c>
      <c r="F11467">
        <v>9.1199999999999992</v>
      </c>
      <c r="J11467" t="s">
        <v>4188</v>
      </c>
      <c r="U11467">
        <v>9.1199999999999992</v>
      </c>
      <c r="V11467">
        <v>9.1555490000000006</v>
      </c>
      <c r="W11467">
        <v>4.1E-5</v>
      </c>
      <c r="X11467">
        <v>0.1</v>
      </c>
      <c r="Y11467">
        <v>-1.21E-4</v>
      </c>
      <c r="Z11467">
        <v>1</v>
      </c>
    </row>
    <row r="11468" spans="1:37" x14ac:dyDescent="0.3">
      <c r="A11468" t="s">
        <v>0</v>
      </c>
      <c r="B11468" s="1">
        <v>42628</v>
      </c>
      <c r="C11468" s="2">
        <v>0.9597337037037037</v>
      </c>
      <c r="D11468" t="s">
        <v>2187</v>
      </c>
      <c r="E11468" t="s">
        <v>4197</v>
      </c>
    </row>
    <row r="11469" spans="1:37" x14ac:dyDescent="0.3">
      <c r="A11469" t="s">
        <v>0</v>
      </c>
      <c r="B11469" s="1">
        <v>42628</v>
      </c>
      <c r="C11469" s="2">
        <v>0.9597348726851852</v>
      </c>
      <c r="D11469" t="s">
        <v>2187</v>
      </c>
      <c r="E11469" t="s">
        <v>2228</v>
      </c>
      <c r="F11469">
        <v>9.1199999999999992</v>
      </c>
      <c r="G11469">
        <v>185.50336300000001</v>
      </c>
      <c r="H11469">
        <v>30.225000000000001</v>
      </c>
      <c r="AJ11469">
        <v>0.13750000000000001</v>
      </c>
      <c r="AK11469">
        <v>-100</v>
      </c>
    </row>
    <row r="11470" spans="1:37" x14ac:dyDescent="0.3">
      <c r="A11470" t="s">
        <v>0</v>
      </c>
      <c r="B11470" s="1">
        <v>42628</v>
      </c>
      <c r="C11470" s="2">
        <v>0.95976193287037026</v>
      </c>
      <c r="D11470" t="s">
        <v>2187</v>
      </c>
      <c r="E11470" t="s">
        <v>2220</v>
      </c>
    </row>
    <row r="11471" spans="1:37" x14ac:dyDescent="0.3">
      <c r="A11471" t="s">
        <v>0</v>
      </c>
      <c r="B11471" s="1">
        <v>42628</v>
      </c>
      <c r="C11471" s="2">
        <v>0.95973486111111106</v>
      </c>
      <c r="D11471" t="s">
        <v>2187</v>
      </c>
      <c r="E11471" t="s">
        <v>84</v>
      </c>
      <c r="F11471">
        <v>9.17</v>
      </c>
      <c r="AA11471">
        <v>0.1</v>
      </c>
      <c r="AB11471">
        <v>-0.05</v>
      </c>
      <c r="AC11471">
        <v>2.6999999999999999E-5</v>
      </c>
      <c r="AD11471">
        <v>-2.6499999999999999E-4</v>
      </c>
      <c r="AE11471">
        <v>0.34929100000000002</v>
      </c>
      <c r="AF11471">
        <v>8.5589720000000007</v>
      </c>
      <c r="AG11471">
        <v>8.5589720000000007</v>
      </c>
      <c r="AH11471">
        <v>17117</v>
      </c>
      <c r="AI11471">
        <v>1</v>
      </c>
    </row>
    <row r="11472" spans="1:37" x14ac:dyDescent="0.3">
      <c r="A11472" t="s">
        <v>0</v>
      </c>
      <c r="B11472" s="1">
        <v>42628</v>
      </c>
      <c r="C11472" s="2">
        <v>0.95973486111111106</v>
      </c>
      <c r="D11472" t="s">
        <v>2187</v>
      </c>
      <c r="E11472" t="s">
        <v>48</v>
      </c>
      <c r="F11472">
        <v>9.17</v>
      </c>
      <c r="J11472" t="s">
        <v>3978</v>
      </c>
      <c r="U11472">
        <v>9.17</v>
      </c>
      <c r="V11472">
        <v>9.1547780000000003</v>
      </c>
      <c r="W11472">
        <v>-4.3000000000000002E-5</v>
      </c>
      <c r="X11472">
        <v>-0.05</v>
      </c>
      <c r="Y11472">
        <v>-9.2999999999999997E-5</v>
      </c>
      <c r="Z11472">
        <v>1</v>
      </c>
    </row>
    <row r="11473" spans="1:37" x14ac:dyDescent="0.3">
      <c r="A11473" t="s">
        <v>0</v>
      </c>
      <c r="B11473" s="1">
        <v>42628</v>
      </c>
      <c r="C11473" s="2">
        <v>0.95976814814814804</v>
      </c>
      <c r="D11473" t="s">
        <v>2187</v>
      </c>
      <c r="E11473" t="s">
        <v>2220</v>
      </c>
    </row>
    <row r="11474" spans="1:37" x14ac:dyDescent="0.3">
      <c r="A11474" t="s">
        <v>0</v>
      </c>
      <c r="B11474" s="1">
        <v>42628</v>
      </c>
      <c r="C11474" s="2">
        <v>0.95974517361111111</v>
      </c>
      <c r="D11474" t="s">
        <v>2187</v>
      </c>
      <c r="E11474" t="s">
        <v>84</v>
      </c>
      <c r="F11474">
        <v>9.15</v>
      </c>
      <c r="AA11474">
        <v>0.1</v>
      </c>
      <c r="AB11474">
        <v>0.02</v>
      </c>
      <c r="AC11474">
        <v>1.37E-4</v>
      </c>
      <c r="AD11474">
        <v>1.1E-4</v>
      </c>
      <c r="AE11474">
        <v>0.34945100000000001</v>
      </c>
      <c r="AF11474">
        <v>8.2501440000000006</v>
      </c>
      <c r="AG11474">
        <v>8.2501440000000006</v>
      </c>
      <c r="AH11474">
        <v>16500</v>
      </c>
      <c r="AI11474">
        <v>1</v>
      </c>
    </row>
    <row r="11475" spans="1:37" x14ac:dyDescent="0.3">
      <c r="A11475" t="s">
        <v>0</v>
      </c>
      <c r="B11475" s="1">
        <v>42628</v>
      </c>
      <c r="C11475" s="2">
        <v>0.95974517361111111</v>
      </c>
      <c r="D11475" t="s">
        <v>2187</v>
      </c>
      <c r="E11475" t="s">
        <v>48</v>
      </c>
      <c r="F11475">
        <v>9.15</v>
      </c>
      <c r="J11475" t="s">
        <v>4199</v>
      </c>
      <c r="U11475">
        <v>9.15</v>
      </c>
      <c r="V11475">
        <v>9.1539739999999998</v>
      </c>
      <c r="W11475">
        <v>2.6600000000000001E-4</v>
      </c>
      <c r="X11475">
        <v>0.02</v>
      </c>
      <c r="Y11475">
        <v>-7.4999999999999993E-5</v>
      </c>
      <c r="Z11475">
        <v>1</v>
      </c>
    </row>
    <row r="11476" spans="1:37" x14ac:dyDescent="0.3">
      <c r="A11476" t="s">
        <v>0</v>
      </c>
      <c r="B11476" s="1">
        <v>42628</v>
      </c>
      <c r="C11476" s="2">
        <v>0.95977202546296292</v>
      </c>
      <c r="D11476" t="s">
        <v>2187</v>
      </c>
      <c r="E11476" t="s">
        <v>2220</v>
      </c>
    </row>
    <row r="11477" spans="1:37" x14ac:dyDescent="0.3">
      <c r="A11477" t="s">
        <v>0</v>
      </c>
      <c r="B11477" s="1">
        <v>42628</v>
      </c>
      <c r="C11477" s="2">
        <v>0.95975649305555555</v>
      </c>
      <c r="D11477" t="s">
        <v>2187</v>
      </c>
      <c r="E11477" t="s">
        <v>84</v>
      </c>
      <c r="F11477">
        <v>9.1199999999999992</v>
      </c>
      <c r="AA11477">
        <v>0.1</v>
      </c>
      <c r="AB11477">
        <v>0.03</v>
      </c>
      <c r="AC11477">
        <v>7.1699999999999997E-4</v>
      </c>
      <c r="AD11477">
        <v>5.8E-4</v>
      </c>
      <c r="AE11477">
        <v>0.34960999999999998</v>
      </c>
      <c r="AF11477">
        <v>7.8281689999999999</v>
      </c>
      <c r="AG11477">
        <v>7.8281689999999999</v>
      </c>
      <c r="AH11477">
        <v>15656</v>
      </c>
      <c r="AI11477">
        <v>1</v>
      </c>
    </row>
    <row r="11478" spans="1:37" x14ac:dyDescent="0.3">
      <c r="A11478" t="s">
        <v>0</v>
      </c>
      <c r="B11478" s="1">
        <v>42628</v>
      </c>
      <c r="C11478" s="2">
        <v>0.95975649305555555</v>
      </c>
      <c r="D11478" t="s">
        <v>2187</v>
      </c>
      <c r="E11478" t="s">
        <v>48</v>
      </c>
      <c r="F11478">
        <v>9.1199999999999992</v>
      </c>
      <c r="J11478" t="s">
        <v>3534</v>
      </c>
      <c r="U11478">
        <v>9.1199999999999992</v>
      </c>
      <c r="V11478">
        <v>9.1545559999999995</v>
      </c>
      <c r="W11478">
        <v>5.8900000000000001E-4</v>
      </c>
      <c r="X11478">
        <v>0.03</v>
      </c>
      <c r="Y11478">
        <v>-7.2999999999999999E-5</v>
      </c>
      <c r="Z11478">
        <v>1</v>
      </c>
    </row>
    <row r="11479" spans="1:37" x14ac:dyDescent="0.3">
      <c r="A11479" t="s">
        <v>0</v>
      </c>
      <c r="B11479" s="1">
        <v>42628</v>
      </c>
      <c r="C11479" s="2">
        <v>0.95977589120370377</v>
      </c>
      <c r="D11479" t="s">
        <v>2187</v>
      </c>
      <c r="E11479" t="s">
        <v>2220</v>
      </c>
    </row>
    <row r="11480" spans="1:37" x14ac:dyDescent="0.3">
      <c r="A11480" t="s">
        <v>0</v>
      </c>
      <c r="B11480" s="1">
        <v>42628</v>
      </c>
      <c r="C11480" s="2">
        <v>0.95976777777777789</v>
      </c>
      <c r="D11480" t="s">
        <v>2187</v>
      </c>
      <c r="E11480" t="s">
        <v>84</v>
      </c>
      <c r="F11480">
        <v>9.2200000000000006</v>
      </c>
      <c r="AA11480">
        <v>0.1</v>
      </c>
      <c r="AB11480">
        <v>-0.1</v>
      </c>
      <c r="AC11480">
        <v>-4.5899999999999999E-4</v>
      </c>
      <c r="AD11480">
        <v>-1.176E-3</v>
      </c>
      <c r="AE11480">
        <v>0.349771</v>
      </c>
      <c r="AF11480">
        <v>9.3269269999999995</v>
      </c>
      <c r="AG11480">
        <v>9.3269269999999995</v>
      </c>
      <c r="AH11480">
        <v>18653</v>
      </c>
      <c r="AI11480">
        <v>1</v>
      </c>
    </row>
    <row r="11481" spans="1:37" x14ac:dyDescent="0.3">
      <c r="A11481" t="s">
        <v>0</v>
      </c>
      <c r="B11481" s="1">
        <v>42628</v>
      </c>
      <c r="C11481" s="2">
        <v>0.95976777777777789</v>
      </c>
      <c r="D11481" t="s">
        <v>2187</v>
      </c>
      <c r="E11481" t="s">
        <v>48</v>
      </c>
      <c r="F11481">
        <v>9.2200000000000006</v>
      </c>
      <c r="J11481" t="s">
        <v>4200</v>
      </c>
      <c r="U11481">
        <v>9.2200000000000006</v>
      </c>
      <c r="V11481">
        <v>9.1559209999999993</v>
      </c>
      <c r="W11481">
        <v>6.1799999999999995E-4</v>
      </c>
      <c r="X11481">
        <v>-0.1</v>
      </c>
      <c r="Y11481">
        <v>-8.6000000000000003E-5</v>
      </c>
      <c r="Z11481">
        <v>1</v>
      </c>
    </row>
    <row r="11482" spans="1:37" x14ac:dyDescent="0.3">
      <c r="A11482" t="s">
        <v>0</v>
      </c>
      <c r="B11482" s="1">
        <v>42628</v>
      </c>
      <c r="C11482" s="2">
        <v>0.95978211805555558</v>
      </c>
      <c r="D11482" t="s">
        <v>2187</v>
      </c>
      <c r="E11482" t="s">
        <v>2220</v>
      </c>
    </row>
    <row r="11483" spans="1:37" x14ac:dyDescent="0.3">
      <c r="A11483" t="s">
        <v>0</v>
      </c>
      <c r="B11483" s="1">
        <v>42628</v>
      </c>
      <c r="C11483" s="2">
        <v>0.95977961805555545</v>
      </c>
      <c r="D11483" t="s">
        <v>2187</v>
      </c>
      <c r="E11483" t="s">
        <v>84</v>
      </c>
      <c r="F11483">
        <v>9.09</v>
      </c>
      <c r="AA11483">
        <v>0.1</v>
      </c>
      <c r="AB11483">
        <v>0.13</v>
      </c>
      <c r="AC11483">
        <v>7.1599999999999995E-4</v>
      </c>
      <c r="AD11483">
        <v>1.175E-3</v>
      </c>
      <c r="AE11483">
        <v>0.34992899999999999</v>
      </c>
      <c r="AF11483">
        <v>7.3525410000000004</v>
      </c>
      <c r="AG11483">
        <v>7.3525410000000004</v>
      </c>
      <c r="AH11483">
        <v>14705</v>
      </c>
      <c r="AI11483">
        <v>1</v>
      </c>
    </row>
    <row r="11484" spans="1:37" x14ac:dyDescent="0.3">
      <c r="A11484" t="s">
        <v>0</v>
      </c>
      <c r="B11484" s="1">
        <v>42628</v>
      </c>
      <c r="C11484" s="2">
        <v>0.95977961805555545</v>
      </c>
      <c r="D11484" t="s">
        <v>2187</v>
      </c>
      <c r="E11484" t="s">
        <v>48</v>
      </c>
      <c r="F11484">
        <v>9.09</v>
      </c>
      <c r="J11484" t="s">
        <v>4201</v>
      </c>
      <c r="U11484">
        <v>9.09</v>
      </c>
      <c r="V11484">
        <v>9.1556270000000008</v>
      </c>
      <c r="W11484">
        <v>4.8500000000000003E-4</v>
      </c>
      <c r="X11484">
        <v>0.13</v>
      </c>
      <c r="Y11484">
        <v>-1.03E-4</v>
      </c>
      <c r="Z11484">
        <v>1</v>
      </c>
    </row>
    <row r="11485" spans="1:37" x14ac:dyDescent="0.3">
      <c r="A11485" t="s">
        <v>0</v>
      </c>
      <c r="B11485" s="1">
        <v>42628</v>
      </c>
      <c r="C11485" s="2">
        <v>0.95978585648148151</v>
      </c>
      <c r="D11485" t="s">
        <v>2187</v>
      </c>
      <c r="E11485" t="s">
        <v>4202</v>
      </c>
    </row>
    <row r="11486" spans="1:37" x14ac:dyDescent="0.3">
      <c r="A11486" t="s">
        <v>0</v>
      </c>
      <c r="B11486" s="1">
        <v>42628</v>
      </c>
      <c r="C11486" s="2">
        <v>0.95978701388888898</v>
      </c>
      <c r="D11486" t="s">
        <v>2187</v>
      </c>
      <c r="E11486" t="s">
        <v>2228</v>
      </c>
      <c r="F11486">
        <v>9.09</v>
      </c>
      <c r="G11486">
        <v>185.49933300000001</v>
      </c>
      <c r="H11486">
        <v>30.225000000000001</v>
      </c>
      <c r="AJ11486">
        <v>0.13750000000000001</v>
      </c>
      <c r="AK11486">
        <v>-100</v>
      </c>
    </row>
    <row r="11487" spans="1:37" x14ac:dyDescent="0.3">
      <c r="A11487" t="s">
        <v>0</v>
      </c>
      <c r="B11487" s="1">
        <v>42628</v>
      </c>
      <c r="C11487" s="2">
        <v>0.95979774305555565</v>
      </c>
      <c r="D11487" t="s">
        <v>2187</v>
      </c>
      <c r="E11487" t="s">
        <v>2220</v>
      </c>
    </row>
    <row r="11488" spans="1:37" x14ac:dyDescent="0.3">
      <c r="A11488" t="s">
        <v>0</v>
      </c>
      <c r="B11488" s="1">
        <v>42628</v>
      </c>
      <c r="C11488" s="2">
        <v>0.95979052083333327</v>
      </c>
      <c r="D11488" t="s">
        <v>2187</v>
      </c>
      <c r="E11488" t="s">
        <v>84</v>
      </c>
      <c r="F11488">
        <v>9.2200000000000006</v>
      </c>
      <c r="AA11488">
        <v>0.1</v>
      </c>
      <c r="AB11488">
        <v>-0.13</v>
      </c>
      <c r="AC11488">
        <v>-4.64E-4</v>
      </c>
      <c r="AD11488">
        <v>-1.1800000000000001E-3</v>
      </c>
      <c r="AE11488">
        <v>0.35009000000000001</v>
      </c>
      <c r="AF11488">
        <v>9.3308940000000007</v>
      </c>
      <c r="AG11488">
        <v>9.3308940000000007</v>
      </c>
      <c r="AH11488">
        <v>18661</v>
      </c>
      <c r="AI11488">
        <v>1</v>
      </c>
    </row>
    <row r="11489" spans="1:37" x14ac:dyDescent="0.3">
      <c r="A11489" t="s">
        <v>0</v>
      </c>
      <c r="B11489" s="1">
        <v>42628</v>
      </c>
      <c r="C11489" s="2">
        <v>0.95979052083333327</v>
      </c>
      <c r="D11489" t="s">
        <v>2187</v>
      </c>
      <c r="E11489" t="s">
        <v>48</v>
      </c>
      <c r="F11489">
        <v>9.2200000000000006</v>
      </c>
      <c r="J11489" t="s">
        <v>4203</v>
      </c>
      <c r="U11489">
        <v>9.2200000000000006</v>
      </c>
      <c r="V11489">
        <v>9.1534519999999997</v>
      </c>
      <c r="W11489">
        <v>4.4700000000000002E-4</v>
      </c>
      <c r="X11489">
        <v>-0.13</v>
      </c>
      <c r="Y11489">
        <v>-1.05E-4</v>
      </c>
      <c r="Z11489">
        <v>1</v>
      </c>
    </row>
    <row r="11490" spans="1:37" x14ac:dyDescent="0.3">
      <c r="A11490" t="s">
        <v>0</v>
      </c>
      <c r="B11490" s="1">
        <v>42628</v>
      </c>
      <c r="C11490" s="2">
        <v>0.95980148148148148</v>
      </c>
      <c r="D11490" t="s">
        <v>2187</v>
      </c>
      <c r="E11490" t="s">
        <v>4202</v>
      </c>
    </row>
    <row r="11491" spans="1:37" x14ac:dyDescent="0.3">
      <c r="A11491" t="s">
        <v>0</v>
      </c>
      <c r="B11491" s="1">
        <v>42628</v>
      </c>
      <c r="C11491" s="2">
        <v>0.95980265046296298</v>
      </c>
      <c r="D11491" t="s">
        <v>2187</v>
      </c>
      <c r="E11491" t="s">
        <v>2228</v>
      </c>
      <c r="F11491">
        <v>9.2200000000000006</v>
      </c>
      <c r="G11491">
        <v>185.49933300000001</v>
      </c>
      <c r="H11491">
        <v>30.225000000000001</v>
      </c>
      <c r="AJ11491">
        <v>0.13750000000000001</v>
      </c>
      <c r="AK11491">
        <v>-100</v>
      </c>
    </row>
    <row r="11492" spans="1:37" x14ac:dyDescent="0.3">
      <c r="A11492" t="s">
        <v>0</v>
      </c>
      <c r="B11492" s="1">
        <v>42628</v>
      </c>
      <c r="C11492" s="2">
        <v>0.95983322916666669</v>
      </c>
      <c r="D11492" t="s">
        <v>2187</v>
      </c>
      <c r="E11492" t="s">
        <v>2220</v>
      </c>
    </row>
    <row r="11493" spans="1:37" x14ac:dyDescent="0.3">
      <c r="A11493" t="s">
        <v>0</v>
      </c>
      <c r="B11493" s="1">
        <v>42628</v>
      </c>
      <c r="C11493" s="2">
        <v>0.95980265046296298</v>
      </c>
      <c r="D11493" t="s">
        <v>2187</v>
      </c>
      <c r="E11493" t="s">
        <v>84</v>
      </c>
      <c r="F11493">
        <v>9.1300000000000008</v>
      </c>
      <c r="AA11493">
        <v>0.1</v>
      </c>
      <c r="AB11493">
        <v>0.09</v>
      </c>
      <c r="AC11493">
        <v>5.1999999999999997E-5</v>
      </c>
      <c r="AD11493">
        <v>5.1599999999999997E-4</v>
      </c>
      <c r="AE11493">
        <v>0.35025000000000001</v>
      </c>
      <c r="AF11493">
        <v>7.9331659999999999</v>
      </c>
      <c r="AG11493">
        <v>7.9331659999999999</v>
      </c>
      <c r="AH11493">
        <v>15866</v>
      </c>
      <c r="AI11493">
        <v>1</v>
      </c>
    </row>
    <row r="11494" spans="1:37" x14ac:dyDescent="0.3">
      <c r="A11494" t="s">
        <v>0</v>
      </c>
      <c r="B11494" s="1">
        <v>42628</v>
      </c>
      <c r="C11494" s="2">
        <v>0.95980265046296298</v>
      </c>
      <c r="D11494" t="s">
        <v>2187</v>
      </c>
      <c r="E11494" t="s">
        <v>48</v>
      </c>
      <c r="F11494">
        <v>9.1300000000000008</v>
      </c>
      <c r="J11494" t="s">
        <v>4204</v>
      </c>
      <c r="U11494">
        <v>9.1300000000000008</v>
      </c>
      <c r="V11494">
        <v>9.1523719999999997</v>
      </c>
      <c r="W11494">
        <v>4.2900000000000002E-4</v>
      </c>
      <c r="X11494">
        <v>0.09</v>
      </c>
      <c r="Y11494">
        <v>-8.5000000000000006E-5</v>
      </c>
      <c r="Z11494">
        <v>1</v>
      </c>
    </row>
    <row r="11495" spans="1:37" x14ac:dyDescent="0.3">
      <c r="A11495" t="s">
        <v>0</v>
      </c>
      <c r="B11495" s="1">
        <v>42628</v>
      </c>
      <c r="C11495" s="2">
        <v>0.95983944444444447</v>
      </c>
      <c r="D11495" t="s">
        <v>2187</v>
      </c>
      <c r="E11495" t="s">
        <v>2220</v>
      </c>
    </row>
    <row r="11496" spans="1:37" x14ac:dyDescent="0.3">
      <c r="A11496" t="s">
        <v>0</v>
      </c>
      <c r="B11496" s="1">
        <v>42628</v>
      </c>
      <c r="C11496" s="2">
        <v>0.95981302083333331</v>
      </c>
      <c r="D11496" t="s">
        <v>2187</v>
      </c>
      <c r="E11496" t="s">
        <v>84</v>
      </c>
      <c r="F11496">
        <v>9.15</v>
      </c>
      <c r="AA11496">
        <v>0.1</v>
      </c>
      <c r="AB11496">
        <v>-0.02</v>
      </c>
      <c r="AC11496">
        <v>1.46E-4</v>
      </c>
      <c r="AD11496">
        <v>9.3999999999999994E-5</v>
      </c>
      <c r="AE11496">
        <v>0.35041</v>
      </c>
      <c r="AF11496">
        <v>8.2632030000000007</v>
      </c>
      <c r="AG11496">
        <v>8.2632030000000007</v>
      </c>
      <c r="AH11496">
        <v>16526</v>
      </c>
      <c r="AI11496">
        <v>1</v>
      </c>
    </row>
    <row r="11497" spans="1:37" x14ac:dyDescent="0.3">
      <c r="A11497" t="s">
        <v>0</v>
      </c>
      <c r="B11497" s="1">
        <v>42628</v>
      </c>
      <c r="C11497" s="2">
        <v>0.95981302083333331</v>
      </c>
      <c r="D11497" t="s">
        <v>2187</v>
      </c>
      <c r="E11497" t="s">
        <v>48</v>
      </c>
      <c r="F11497">
        <v>9.15</v>
      </c>
      <c r="J11497" t="s">
        <v>4205</v>
      </c>
      <c r="U11497">
        <v>9.15</v>
      </c>
      <c r="V11497">
        <v>9.1541169999999994</v>
      </c>
      <c r="W11497">
        <v>1.7699999999999999E-4</v>
      </c>
      <c r="X11497">
        <v>-0.02</v>
      </c>
      <c r="Y11497">
        <v>-5.5999999999999999E-5</v>
      </c>
      <c r="Z11497">
        <v>1</v>
      </c>
    </row>
    <row r="11498" spans="1:37" x14ac:dyDescent="0.3">
      <c r="A11498" t="s">
        <v>0</v>
      </c>
      <c r="B11498" s="1">
        <v>42628</v>
      </c>
      <c r="C11498" s="2">
        <v>0.95984329861111117</v>
      </c>
      <c r="D11498" t="s">
        <v>2187</v>
      </c>
      <c r="E11498" t="s">
        <v>2220</v>
      </c>
    </row>
    <row r="11499" spans="1:37" x14ac:dyDescent="0.3">
      <c r="A11499" t="s">
        <v>0</v>
      </c>
      <c r="B11499" s="1">
        <v>42628</v>
      </c>
      <c r="C11499" s="2">
        <v>0.95982432870370371</v>
      </c>
      <c r="D11499" t="s">
        <v>2187</v>
      </c>
      <c r="E11499" t="s">
        <v>84</v>
      </c>
      <c r="F11499">
        <v>9.2100000000000009</v>
      </c>
      <c r="AA11499">
        <v>0.1</v>
      </c>
      <c r="AB11499">
        <v>-0.06</v>
      </c>
      <c r="AC11499">
        <v>-7.6199999999999998E-4</v>
      </c>
      <c r="AD11499">
        <v>-9.0899999999999998E-4</v>
      </c>
      <c r="AE11499">
        <v>0.35057100000000002</v>
      </c>
      <c r="AF11499">
        <v>9.1384589999999992</v>
      </c>
      <c r="AG11499">
        <v>9.1384589999999992</v>
      </c>
      <c r="AH11499">
        <v>18276</v>
      </c>
      <c r="AI11499">
        <v>1</v>
      </c>
    </row>
    <row r="11500" spans="1:37" x14ac:dyDescent="0.3">
      <c r="A11500" t="s">
        <v>0</v>
      </c>
      <c r="B11500" s="1">
        <v>42628</v>
      </c>
      <c r="C11500" s="2">
        <v>0.95982432870370371</v>
      </c>
      <c r="D11500" t="s">
        <v>2187</v>
      </c>
      <c r="E11500" t="s">
        <v>48</v>
      </c>
      <c r="F11500">
        <v>9.2100000000000009</v>
      </c>
      <c r="J11500" t="s">
        <v>3747</v>
      </c>
      <c r="U11500">
        <v>9.2100000000000009</v>
      </c>
      <c r="V11500">
        <v>9.1570499999999999</v>
      </c>
      <c r="W11500">
        <v>-2.81E-4</v>
      </c>
      <c r="X11500">
        <v>-0.06</v>
      </c>
      <c r="Y11500">
        <v>-4.1E-5</v>
      </c>
      <c r="Z11500">
        <v>1</v>
      </c>
    </row>
    <row r="11501" spans="1:37" x14ac:dyDescent="0.3">
      <c r="A11501" t="s">
        <v>0</v>
      </c>
      <c r="B11501" s="1">
        <v>42628</v>
      </c>
      <c r="C11501" s="2">
        <v>0.9598472222222223</v>
      </c>
      <c r="D11501" t="s">
        <v>2187</v>
      </c>
      <c r="E11501" t="s">
        <v>2220</v>
      </c>
    </row>
    <row r="11502" spans="1:37" x14ac:dyDescent="0.3">
      <c r="A11502" t="s">
        <v>0</v>
      </c>
      <c r="B11502" s="1">
        <v>42628</v>
      </c>
      <c r="C11502" s="2">
        <v>0.95983565972222218</v>
      </c>
      <c r="D11502" t="s">
        <v>2187</v>
      </c>
      <c r="E11502" t="s">
        <v>84</v>
      </c>
      <c r="F11502">
        <v>9.11</v>
      </c>
      <c r="AA11502">
        <v>0.1</v>
      </c>
      <c r="AB11502">
        <v>0.1</v>
      </c>
      <c r="AC11502">
        <v>1.45E-4</v>
      </c>
      <c r="AD11502">
        <v>9.0700000000000004E-4</v>
      </c>
      <c r="AE11502">
        <v>0.35073100000000001</v>
      </c>
      <c r="AF11502">
        <v>7.6134849999999998</v>
      </c>
      <c r="AG11502">
        <v>7.6134849999999998</v>
      </c>
      <c r="AH11502">
        <v>15226</v>
      </c>
      <c r="AI11502">
        <v>1</v>
      </c>
    </row>
    <row r="11503" spans="1:37" x14ac:dyDescent="0.3">
      <c r="A11503" t="s">
        <v>0</v>
      </c>
      <c r="B11503" s="1">
        <v>42628</v>
      </c>
      <c r="C11503" s="2">
        <v>0.95983565972222218</v>
      </c>
      <c r="D11503" t="s">
        <v>2187</v>
      </c>
      <c r="E11503" t="s">
        <v>48</v>
      </c>
      <c r="F11503">
        <v>9.11</v>
      </c>
      <c r="J11503" t="s">
        <v>4096</v>
      </c>
      <c r="U11503">
        <v>9.11</v>
      </c>
      <c r="V11503">
        <v>9.1591299999999993</v>
      </c>
      <c r="W11503">
        <v>-6.3699999999999998E-4</v>
      </c>
      <c r="X11503">
        <v>0.1</v>
      </c>
      <c r="Y11503">
        <v>-4.1E-5</v>
      </c>
      <c r="Z11503">
        <v>1</v>
      </c>
    </row>
    <row r="11504" spans="1:37" x14ac:dyDescent="0.3">
      <c r="A11504" t="s">
        <v>0</v>
      </c>
      <c r="B11504" s="1">
        <v>42628</v>
      </c>
      <c r="C11504" s="2">
        <v>0.95985344907407411</v>
      </c>
      <c r="D11504" t="s">
        <v>2187</v>
      </c>
      <c r="E11504" t="s">
        <v>2220</v>
      </c>
    </row>
    <row r="11505" spans="1:37" x14ac:dyDescent="0.3">
      <c r="A11505" t="s">
        <v>0</v>
      </c>
      <c r="B11505" s="1">
        <v>42628</v>
      </c>
      <c r="C11505" s="2">
        <v>0.95984706018518517</v>
      </c>
      <c r="D11505" t="s">
        <v>2187</v>
      </c>
      <c r="E11505" t="s">
        <v>84</v>
      </c>
      <c r="F11505">
        <v>9.2100000000000009</v>
      </c>
      <c r="AA11505">
        <v>0.1</v>
      </c>
      <c r="AB11505">
        <v>-0.1</v>
      </c>
      <c r="AC11505">
        <v>-7.54E-4</v>
      </c>
      <c r="AD11505">
        <v>-8.9800000000000004E-4</v>
      </c>
      <c r="AE11505">
        <v>0.35089199999999998</v>
      </c>
      <c r="AF11505">
        <v>9.1297160000000002</v>
      </c>
      <c r="AG11505">
        <v>9.1297160000000002</v>
      </c>
      <c r="AH11505">
        <v>18259</v>
      </c>
      <c r="AI11505">
        <v>1</v>
      </c>
    </row>
    <row r="11506" spans="1:37" x14ac:dyDescent="0.3">
      <c r="A11506" t="s">
        <v>0</v>
      </c>
      <c r="B11506" s="1">
        <v>42628</v>
      </c>
      <c r="C11506" s="2">
        <v>0.95984706018518517</v>
      </c>
      <c r="D11506" t="s">
        <v>2187</v>
      </c>
      <c r="E11506" t="s">
        <v>48</v>
      </c>
      <c r="F11506">
        <v>9.2100000000000009</v>
      </c>
      <c r="J11506" t="s">
        <v>3957</v>
      </c>
      <c r="U11506">
        <v>9.2100000000000009</v>
      </c>
      <c r="V11506">
        <v>9.1600830000000002</v>
      </c>
      <c r="W11506">
        <v>-6.8300000000000001E-4</v>
      </c>
      <c r="X11506">
        <v>-0.1</v>
      </c>
      <c r="Y11506">
        <v>-4.5000000000000003E-5</v>
      </c>
      <c r="Z11506">
        <v>1</v>
      </c>
    </row>
    <row r="11507" spans="1:37" x14ac:dyDescent="0.3">
      <c r="A11507" t="s">
        <v>0</v>
      </c>
      <c r="B11507" s="1">
        <v>42628</v>
      </c>
      <c r="C11507" s="2">
        <v>0.95985718749999993</v>
      </c>
      <c r="D11507" t="s">
        <v>2187</v>
      </c>
      <c r="E11507" t="s">
        <v>4206</v>
      </c>
    </row>
    <row r="11508" spans="1:37" x14ac:dyDescent="0.3">
      <c r="A11508" t="s">
        <v>0</v>
      </c>
      <c r="B11508" s="1">
        <v>42628</v>
      </c>
      <c r="C11508" s="2">
        <v>0.95985835648148143</v>
      </c>
      <c r="D11508" t="s">
        <v>2187</v>
      </c>
      <c r="E11508" t="s">
        <v>2228</v>
      </c>
      <c r="F11508">
        <v>9.2100000000000009</v>
      </c>
      <c r="G11508">
        <v>185.500665</v>
      </c>
      <c r="H11508">
        <v>30.225000000000001</v>
      </c>
      <c r="AJ11508">
        <v>0.1575</v>
      </c>
      <c r="AK11508">
        <v>-100</v>
      </c>
    </row>
    <row r="11509" spans="1:37" x14ac:dyDescent="0.3">
      <c r="A11509" t="s">
        <v>0</v>
      </c>
      <c r="B11509" s="1">
        <v>42628</v>
      </c>
      <c r="C11509" s="2">
        <v>0.95986796296296306</v>
      </c>
      <c r="D11509" t="s">
        <v>2187</v>
      </c>
      <c r="E11509" t="s">
        <v>2220</v>
      </c>
    </row>
    <row r="11510" spans="1:37" x14ac:dyDescent="0.3">
      <c r="A11510" t="s">
        <v>0</v>
      </c>
      <c r="B11510" s="1">
        <v>42628</v>
      </c>
      <c r="C11510" s="2">
        <v>0.95985834490740751</v>
      </c>
      <c r="D11510" t="s">
        <v>2187</v>
      </c>
      <c r="E11510" t="s">
        <v>84</v>
      </c>
      <c r="F11510">
        <v>9.1</v>
      </c>
      <c r="AA11510">
        <v>0.1</v>
      </c>
      <c r="AB11510">
        <v>0.11</v>
      </c>
      <c r="AC11510">
        <v>3.2499999999999999E-4</v>
      </c>
      <c r="AD11510">
        <v>1.0790000000000001E-3</v>
      </c>
      <c r="AE11510">
        <v>0.35105199999999998</v>
      </c>
      <c r="AF11510">
        <v>7.4614279999999997</v>
      </c>
      <c r="AG11510">
        <v>7.4614279999999997</v>
      </c>
      <c r="AH11510">
        <v>14922</v>
      </c>
      <c r="AI11510">
        <v>1</v>
      </c>
    </row>
    <row r="11511" spans="1:37" x14ac:dyDescent="0.3">
      <c r="A11511" t="s">
        <v>0</v>
      </c>
      <c r="B11511" s="1">
        <v>42628</v>
      </c>
      <c r="C11511" s="2">
        <v>0.95985834490740751</v>
      </c>
      <c r="D11511" t="s">
        <v>2187</v>
      </c>
      <c r="E11511" t="s">
        <v>48</v>
      </c>
      <c r="F11511">
        <v>9.1</v>
      </c>
      <c r="J11511" t="s">
        <v>3545</v>
      </c>
      <c r="U11511">
        <v>9.1</v>
      </c>
      <c r="V11511">
        <v>9.160857</v>
      </c>
      <c r="W11511">
        <v>-6.11E-4</v>
      </c>
      <c r="X11511">
        <v>0.11</v>
      </c>
      <c r="Y11511">
        <v>-4.1E-5</v>
      </c>
      <c r="Z11511">
        <v>1</v>
      </c>
    </row>
    <row r="11512" spans="1:37" x14ac:dyDescent="0.3">
      <c r="A11512" t="s">
        <v>0</v>
      </c>
      <c r="B11512" s="1">
        <v>42628</v>
      </c>
      <c r="C11512" s="2">
        <v>0.95987181712962955</v>
      </c>
      <c r="D11512" t="s">
        <v>2187</v>
      </c>
      <c r="E11512" t="s">
        <v>2220</v>
      </c>
    </row>
    <row r="11513" spans="1:37" x14ac:dyDescent="0.3">
      <c r="A11513" t="s">
        <v>0</v>
      </c>
      <c r="B11513" s="1">
        <v>42628</v>
      </c>
      <c r="C11513" s="2">
        <v>0.95987038194444452</v>
      </c>
      <c r="D11513" t="s">
        <v>2187</v>
      </c>
      <c r="E11513" t="s">
        <v>84</v>
      </c>
      <c r="F11513">
        <v>9.1999999999999993</v>
      </c>
      <c r="AA11513">
        <v>0.1</v>
      </c>
      <c r="AB11513">
        <v>-0.1</v>
      </c>
      <c r="AC11513">
        <v>-4.35E-4</v>
      </c>
      <c r="AD11513">
        <v>-7.6000000000000004E-4</v>
      </c>
      <c r="AE11513">
        <v>0.35121200000000002</v>
      </c>
      <c r="AF11513">
        <v>8.9938330000000004</v>
      </c>
      <c r="AG11513">
        <v>8.9938330000000004</v>
      </c>
      <c r="AH11513">
        <v>17987</v>
      </c>
      <c r="AI11513">
        <v>1</v>
      </c>
    </row>
    <row r="11514" spans="1:37" x14ac:dyDescent="0.3">
      <c r="A11514" t="s">
        <v>0</v>
      </c>
      <c r="B11514" s="1">
        <v>42628</v>
      </c>
      <c r="C11514" s="2">
        <v>0.95987038194444452</v>
      </c>
      <c r="D11514" t="s">
        <v>2187</v>
      </c>
      <c r="E11514" t="s">
        <v>48</v>
      </c>
      <c r="F11514">
        <v>9.1999999999999993</v>
      </c>
      <c r="J11514" t="s">
        <v>4148</v>
      </c>
      <c r="U11514">
        <v>9.1999999999999993</v>
      </c>
      <c r="V11514">
        <v>9.1621410000000001</v>
      </c>
      <c r="W11514">
        <v>-8.0599999999999997E-4</v>
      </c>
      <c r="X11514">
        <v>-0.1</v>
      </c>
      <c r="Y11514">
        <v>-3.3000000000000003E-5</v>
      </c>
      <c r="Z11514">
        <v>1</v>
      </c>
    </row>
    <row r="11515" spans="1:37" x14ac:dyDescent="0.3">
      <c r="A11515" t="s">
        <v>0</v>
      </c>
      <c r="B11515" s="1">
        <v>42628</v>
      </c>
      <c r="C11515" s="2">
        <v>0.95987555555555559</v>
      </c>
      <c r="D11515" t="s">
        <v>2187</v>
      </c>
      <c r="E11515" t="s">
        <v>4206</v>
      </c>
    </row>
    <row r="11516" spans="1:37" x14ac:dyDescent="0.3">
      <c r="A11516" t="s">
        <v>0</v>
      </c>
      <c r="B11516" s="1">
        <v>42628</v>
      </c>
      <c r="C11516" s="2">
        <v>0.95987673611111113</v>
      </c>
      <c r="D11516" t="s">
        <v>2187</v>
      </c>
      <c r="E11516" t="s">
        <v>2228</v>
      </c>
      <c r="F11516">
        <v>9.1999999999999993</v>
      </c>
      <c r="G11516">
        <v>185.500665</v>
      </c>
      <c r="H11516">
        <v>30.225000000000001</v>
      </c>
      <c r="AJ11516">
        <v>0.1575</v>
      </c>
      <c r="AK11516">
        <v>-100</v>
      </c>
    </row>
    <row r="11517" spans="1:37" x14ac:dyDescent="0.3">
      <c r="A11517" t="s">
        <v>0</v>
      </c>
      <c r="B11517" s="1">
        <v>42628</v>
      </c>
      <c r="C11517" s="2">
        <v>0.9599061342592593</v>
      </c>
      <c r="D11517" t="s">
        <v>2187</v>
      </c>
      <c r="E11517" t="s">
        <v>2220</v>
      </c>
    </row>
    <row r="11518" spans="1:37" x14ac:dyDescent="0.3">
      <c r="A11518" t="s">
        <v>0</v>
      </c>
      <c r="B11518" s="1">
        <v>42628</v>
      </c>
      <c r="C11518" s="2">
        <v>0.95988085648148147</v>
      </c>
      <c r="D11518" t="s">
        <v>2187</v>
      </c>
      <c r="E11518" t="s">
        <v>84</v>
      </c>
      <c r="F11518">
        <v>9.11</v>
      </c>
      <c r="AA11518">
        <v>0.1</v>
      </c>
      <c r="AB11518">
        <v>0.09</v>
      </c>
      <c r="AC11518">
        <v>4.2499999999999998E-4</v>
      </c>
      <c r="AD11518">
        <v>8.5999999999999998E-4</v>
      </c>
      <c r="AE11518">
        <v>0.35137200000000002</v>
      </c>
      <c r="AF11518">
        <v>7.6295590000000004</v>
      </c>
      <c r="AG11518">
        <v>7.6295590000000004</v>
      </c>
      <c r="AH11518">
        <v>15259</v>
      </c>
      <c r="AI11518">
        <v>1</v>
      </c>
    </row>
    <row r="11519" spans="1:37" x14ac:dyDescent="0.3">
      <c r="A11519" t="s">
        <v>0</v>
      </c>
      <c r="B11519" s="1">
        <v>42628</v>
      </c>
      <c r="C11519" s="2">
        <v>0.95988085648148147</v>
      </c>
      <c r="D11519" t="s">
        <v>2187</v>
      </c>
      <c r="E11519" t="s">
        <v>48</v>
      </c>
      <c r="F11519">
        <v>9.11</v>
      </c>
      <c r="J11519" t="s">
        <v>4207</v>
      </c>
      <c r="U11519">
        <v>9.11</v>
      </c>
      <c r="V11519">
        <v>9.1627500000000008</v>
      </c>
      <c r="W11519">
        <v>-1.15E-3</v>
      </c>
      <c r="X11519">
        <v>0.09</v>
      </c>
      <c r="Y11519">
        <v>-2.5000000000000001E-5</v>
      </c>
      <c r="Z11519">
        <v>1</v>
      </c>
    </row>
    <row r="11520" spans="1:37" x14ac:dyDescent="0.3">
      <c r="A11520" t="s">
        <v>0</v>
      </c>
      <c r="B11520" s="1">
        <v>42628</v>
      </c>
      <c r="C11520" s="2">
        <v>0.95990999999999993</v>
      </c>
      <c r="D11520" t="s">
        <v>2187</v>
      </c>
      <c r="E11520" t="s">
        <v>2220</v>
      </c>
    </row>
    <row r="11521" spans="1:37" x14ac:dyDescent="0.3">
      <c r="A11521" t="s">
        <v>0</v>
      </c>
      <c r="B11521" s="1">
        <v>42628</v>
      </c>
      <c r="C11521" s="2">
        <v>0.95989215277777784</v>
      </c>
      <c r="D11521" t="s">
        <v>2187</v>
      </c>
      <c r="E11521" t="s">
        <v>84</v>
      </c>
      <c r="F11521">
        <v>9.18</v>
      </c>
      <c r="AA11521">
        <v>0.1</v>
      </c>
      <c r="AB11521">
        <v>-7.0000000000000007E-2</v>
      </c>
      <c r="AC11521">
        <v>-2.5000000000000001E-5</v>
      </c>
      <c r="AD11521">
        <v>-4.4999999999999999E-4</v>
      </c>
      <c r="AE11521">
        <v>0.35153200000000001</v>
      </c>
      <c r="AF11521">
        <v>8.7133240000000001</v>
      </c>
      <c r="AG11521">
        <v>8.7133240000000001</v>
      </c>
      <c r="AH11521">
        <v>17426</v>
      </c>
      <c r="AI11521">
        <v>1</v>
      </c>
    </row>
    <row r="11522" spans="1:37" x14ac:dyDescent="0.3">
      <c r="A11522" t="s">
        <v>0</v>
      </c>
      <c r="B11522" s="1">
        <v>42628</v>
      </c>
      <c r="C11522" s="2">
        <v>0.95989215277777784</v>
      </c>
      <c r="D11522" t="s">
        <v>2187</v>
      </c>
      <c r="E11522" t="s">
        <v>48</v>
      </c>
      <c r="F11522">
        <v>9.18</v>
      </c>
      <c r="J11522" t="s">
        <v>4068</v>
      </c>
      <c r="U11522">
        <v>9.18</v>
      </c>
      <c r="V11522">
        <v>9.1609960000000008</v>
      </c>
      <c r="W11522">
        <v>-1.067E-3</v>
      </c>
      <c r="X11522">
        <v>-7.0000000000000007E-2</v>
      </c>
      <c r="Y11522">
        <v>-1.7E-5</v>
      </c>
      <c r="Z11522">
        <v>1</v>
      </c>
    </row>
    <row r="11523" spans="1:37" x14ac:dyDescent="0.3">
      <c r="A11523" t="s">
        <v>0</v>
      </c>
      <c r="B11523" s="1">
        <v>42628</v>
      </c>
      <c r="C11523" s="2">
        <v>0.95991387731481481</v>
      </c>
      <c r="D11523" t="s">
        <v>2187</v>
      </c>
      <c r="E11523" t="s">
        <v>2220</v>
      </c>
    </row>
    <row r="11524" spans="1:37" x14ac:dyDescent="0.3">
      <c r="A11524" t="s">
        <v>0</v>
      </c>
      <c r="B11524" s="1">
        <v>42628</v>
      </c>
      <c r="C11524" s="2">
        <v>0.95990347222222228</v>
      </c>
      <c r="D11524" t="s">
        <v>2187</v>
      </c>
      <c r="E11524" t="s">
        <v>84</v>
      </c>
      <c r="F11524">
        <v>9.18</v>
      </c>
      <c r="AA11524">
        <v>0.1</v>
      </c>
      <c r="AB11524">
        <v>0</v>
      </c>
      <c r="AC11524">
        <v>-3.9300000000000001E-4</v>
      </c>
      <c r="AD11524">
        <v>-3.68E-4</v>
      </c>
      <c r="AE11524">
        <v>0.351692</v>
      </c>
      <c r="AF11524">
        <v>8.6777189999999997</v>
      </c>
      <c r="AG11524">
        <v>8.6777189999999997</v>
      </c>
      <c r="AH11524">
        <v>17355</v>
      </c>
      <c r="AI11524">
        <v>1</v>
      </c>
    </row>
    <row r="11525" spans="1:37" x14ac:dyDescent="0.3">
      <c r="A11525" t="s">
        <v>0</v>
      </c>
      <c r="B11525" s="1">
        <v>42628</v>
      </c>
      <c r="C11525" s="2">
        <v>0.95990347222222228</v>
      </c>
      <c r="D11525" t="s">
        <v>2187</v>
      </c>
      <c r="E11525" t="s">
        <v>48</v>
      </c>
      <c r="F11525">
        <v>9.18</v>
      </c>
      <c r="J11525" t="s">
        <v>4022</v>
      </c>
      <c r="U11525">
        <v>9.18</v>
      </c>
      <c r="V11525">
        <v>9.1575170000000004</v>
      </c>
      <c r="W11525">
        <v>-4.2099999999999999E-4</v>
      </c>
      <c r="X11525">
        <v>0</v>
      </c>
      <c r="Y11525">
        <v>-7.9999999999999996E-6</v>
      </c>
      <c r="Z11525">
        <v>1</v>
      </c>
    </row>
    <row r="11526" spans="1:37" x14ac:dyDescent="0.3">
      <c r="A11526" t="s">
        <v>0</v>
      </c>
      <c r="B11526" s="1">
        <v>42628</v>
      </c>
      <c r="C11526" s="2">
        <v>0.95992010416666673</v>
      </c>
      <c r="D11526" t="s">
        <v>2187</v>
      </c>
      <c r="E11526" t="s">
        <v>2220</v>
      </c>
    </row>
    <row r="11527" spans="1:37" x14ac:dyDescent="0.3">
      <c r="A11527" t="s">
        <v>0</v>
      </c>
      <c r="B11527" s="1">
        <v>42628</v>
      </c>
      <c r="C11527" s="2">
        <v>0.95991503472222217</v>
      </c>
      <c r="D11527" t="s">
        <v>2187</v>
      </c>
      <c r="E11527" t="s">
        <v>84</v>
      </c>
      <c r="F11527">
        <v>9.11</v>
      </c>
      <c r="AA11527">
        <v>0.1</v>
      </c>
      <c r="AB11527">
        <v>7.0000000000000007E-2</v>
      </c>
      <c r="AC11527">
        <v>4.5899999999999999E-4</v>
      </c>
      <c r="AD11527">
        <v>8.52E-4</v>
      </c>
      <c r="AE11527">
        <v>0.351852</v>
      </c>
      <c r="AF11527">
        <v>7.6333799999999998</v>
      </c>
      <c r="AG11527">
        <v>7.6333799999999998</v>
      </c>
      <c r="AH11527">
        <v>15266</v>
      </c>
      <c r="AI11527">
        <v>1</v>
      </c>
    </row>
    <row r="11528" spans="1:37" x14ac:dyDescent="0.3">
      <c r="A11528" t="s">
        <v>0</v>
      </c>
      <c r="B11528" s="1">
        <v>42628</v>
      </c>
      <c r="C11528" s="2">
        <v>0.95991503472222217</v>
      </c>
      <c r="D11528" t="s">
        <v>2187</v>
      </c>
      <c r="E11528" t="s">
        <v>48</v>
      </c>
      <c r="F11528">
        <v>9.11</v>
      </c>
      <c r="J11528" t="s">
        <v>4208</v>
      </c>
      <c r="U11528">
        <v>9.11</v>
      </c>
      <c r="V11528">
        <v>9.1544570000000007</v>
      </c>
      <c r="W11528">
        <v>3.2000000000000003E-4</v>
      </c>
      <c r="X11528">
        <v>7.0000000000000007E-2</v>
      </c>
      <c r="Y11528">
        <v>9.9999999999999995E-7</v>
      </c>
      <c r="Z11528">
        <v>1</v>
      </c>
    </row>
    <row r="11529" spans="1:37" x14ac:dyDescent="0.3">
      <c r="A11529" t="s">
        <v>0</v>
      </c>
      <c r="B11529" s="1">
        <v>42628</v>
      </c>
      <c r="C11529" s="2">
        <v>0.95992381944444449</v>
      </c>
      <c r="D11529" t="s">
        <v>2187</v>
      </c>
      <c r="E11529" t="s">
        <v>4209</v>
      </c>
    </row>
    <row r="11530" spans="1:37" x14ac:dyDescent="0.3">
      <c r="A11530" t="s">
        <v>0</v>
      </c>
      <c r="B11530" s="1">
        <v>42628</v>
      </c>
      <c r="C11530" s="2">
        <v>0.95992500000000003</v>
      </c>
      <c r="D11530" t="s">
        <v>2187</v>
      </c>
      <c r="E11530" t="s">
        <v>2228</v>
      </c>
      <c r="F11530">
        <v>9.11</v>
      </c>
      <c r="G11530">
        <v>185.500362</v>
      </c>
      <c r="H11530">
        <v>30.225000000000001</v>
      </c>
      <c r="AJ11530">
        <v>0.13750000000000001</v>
      </c>
      <c r="AK11530">
        <v>-100</v>
      </c>
    </row>
    <row r="11531" spans="1:37" x14ac:dyDescent="0.3">
      <c r="A11531" t="s">
        <v>0</v>
      </c>
      <c r="B11531" s="1">
        <v>42628</v>
      </c>
      <c r="C11531" s="2">
        <v>0.95993923611111109</v>
      </c>
      <c r="D11531" t="s">
        <v>2187</v>
      </c>
      <c r="E11531" t="s">
        <v>2220</v>
      </c>
    </row>
    <row r="11532" spans="1:37" x14ac:dyDescent="0.3">
      <c r="A11532" t="s">
        <v>0</v>
      </c>
      <c r="B11532" s="1">
        <v>42628</v>
      </c>
      <c r="C11532" s="2">
        <v>0.95992623842592595</v>
      </c>
      <c r="D11532" t="s">
        <v>2187</v>
      </c>
      <c r="E11532" t="s">
        <v>84</v>
      </c>
      <c r="F11532">
        <v>9.2200000000000006</v>
      </c>
      <c r="AA11532">
        <v>0.1</v>
      </c>
      <c r="AB11532">
        <v>-0.11</v>
      </c>
      <c r="AC11532">
        <v>-6.5399999999999996E-4</v>
      </c>
      <c r="AD11532">
        <v>-1.1119999999999999E-3</v>
      </c>
      <c r="AE11532">
        <v>0.35201300000000002</v>
      </c>
      <c r="AF11532">
        <v>9.2940860000000001</v>
      </c>
      <c r="AG11532">
        <v>9.2940860000000001</v>
      </c>
      <c r="AH11532">
        <v>18588</v>
      </c>
      <c r="AI11532">
        <v>1</v>
      </c>
    </row>
    <row r="11533" spans="1:37" x14ac:dyDescent="0.3">
      <c r="A11533" t="s">
        <v>0</v>
      </c>
      <c r="B11533" s="1">
        <v>42628</v>
      </c>
      <c r="C11533" s="2">
        <v>0.95992623842592595</v>
      </c>
      <c r="D11533" t="s">
        <v>2187</v>
      </c>
      <c r="E11533" t="s">
        <v>48</v>
      </c>
      <c r="F11533">
        <v>9.2200000000000006</v>
      </c>
      <c r="J11533" t="s">
        <v>4183</v>
      </c>
      <c r="U11533">
        <v>9.2200000000000006</v>
      </c>
      <c r="V11533">
        <v>9.1534510000000004</v>
      </c>
      <c r="W11533">
        <v>7.0299999999999996E-4</v>
      </c>
      <c r="X11533">
        <v>-0.11</v>
      </c>
      <c r="Y11533">
        <v>3.9999999999999998E-6</v>
      </c>
      <c r="Z11533">
        <v>1</v>
      </c>
    </row>
    <row r="11534" spans="1:37" x14ac:dyDescent="0.3">
      <c r="A11534" t="s">
        <v>0</v>
      </c>
      <c r="B11534" s="1">
        <v>42628</v>
      </c>
      <c r="C11534" s="2">
        <v>0.95994311342592598</v>
      </c>
      <c r="D11534" t="s">
        <v>2187</v>
      </c>
      <c r="E11534" t="s">
        <v>2220</v>
      </c>
    </row>
    <row r="11535" spans="1:37" x14ac:dyDescent="0.3">
      <c r="A11535" t="s">
        <v>0</v>
      </c>
      <c r="B11535" s="1">
        <v>42628</v>
      </c>
      <c r="C11535" s="2">
        <v>0.95993739583333326</v>
      </c>
      <c r="D11535" t="s">
        <v>2187</v>
      </c>
      <c r="E11535" t="s">
        <v>84</v>
      </c>
      <c r="F11535">
        <v>9.09</v>
      </c>
      <c r="AA11535">
        <v>0.1</v>
      </c>
      <c r="AB11535">
        <v>0.13</v>
      </c>
      <c r="AC11535">
        <v>5.7600000000000001E-4</v>
      </c>
      <c r="AD11535">
        <v>1.23E-3</v>
      </c>
      <c r="AE11535">
        <v>0.35217199999999999</v>
      </c>
      <c r="AF11535">
        <v>7.3218719999999999</v>
      </c>
      <c r="AG11535">
        <v>7.3218719999999999</v>
      </c>
      <c r="AH11535">
        <v>14643</v>
      </c>
      <c r="AI11535">
        <v>1</v>
      </c>
    </row>
    <row r="11536" spans="1:37" x14ac:dyDescent="0.3">
      <c r="A11536" t="s">
        <v>0</v>
      </c>
      <c r="B11536" s="1">
        <v>42628</v>
      </c>
      <c r="C11536" s="2">
        <v>0.95993739583333326</v>
      </c>
      <c r="D11536" t="s">
        <v>2187</v>
      </c>
      <c r="E11536" t="s">
        <v>48</v>
      </c>
      <c r="F11536">
        <v>9.09</v>
      </c>
      <c r="J11536" t="s">
        <v>3748</v>
      </c>
      <c r="U11536">
        <v>9.09</v>
      </c>
      <c r="V11536">
        <v>9.1550510000000003</v>
      </c>
      <c r="W11536">
        <v>6.2299999999999996E-4</v>
      </c>
      <c r="X11536">
        <v>0.13</v>
      </c>
      <c r="Y11536">
        <v>-9.9999999999999995E-7</v>
      </c>
      <c r="Z11536">
        <v>1</v>
      </c>
    </row>
    <row r="11537" spans="1:37" x14ac:dyDescent="0.3">
      <c r="A11537" t="s">
        <v>0</v>
      </c>
      <c r="B11537" s="1">
        <v>42628</v>
      </c>
      <c r="C11537" s="2">
        <v>0.95994787037037044</v>
      </c>
      <c r="D11537" t="s">
        <v>2187</v>
      </c>
      <c r="E11537" t="s">
        <v>68</v>
      </c>
      <c r="K11537">
        <v>785</v>
      </c>
      <c r="L11537">
        <v>21.208333</v>
      </c>
      <c r="M11537">
        <v>51.811737000000001</v>
      </c>
      <c r="N11537">
        <v>21.200745000000001</v>
      </c>
    </row>
    <row r="11538" spans="1:37" x14ac:dyDescent="0.3">
      <c r="A11538" t="s">
        <v>0</v>
      </c>
      <c r="B11538" s="1">
        <v>42628</v>
      </c>
      <c r="C11538" s="2">
        <v>0.95995158564814809</v>
      </c>
      <c r="D11538" t="s">
        <v>2187</v>
      </c>
      <c r="E11538" t="s">
        <v>2220</v>
      </c>
    </row>
    <row r="11539" spans="1:37" x14ac:dyDescent="0.3">
      <c r="A11539" t="s">
        <v>0</v>
      </c>
      <c r="B11539" s="1">
        <v>42628</v>
      </c>
      <c r="C11539" s="2">
        <v>0.95994908564814818</v>
      </c>
      <c r="D11539" t="s">
        <v>2187</v>
      </c>
      <c r="E11539" t="s">
        <v>84</v>
      </c>
      <c r="F11539">
        <v>9.19</v>
      </c>
      <c r="AA11539">
        <v>0.1</v>
      </c>
      <c r="AB11539">
        <v>-0.1</v>
      </c>
      <c r="AC11539">
        <v>-6.3999999999999997E-5</v>
      </c>
      <c r="AD11539">
        <v>-6.4099999999999997E-4</v>
      </c>
      <c r="AE11539">
        <v>0.35233199999999998</v>
      </c>
      <c r="AF11539">
        <v>8.8697579999999991</v>
      </c>
      <c r="AG11539">
        <v>8.8697579999999991</v>
      </c>
      <c r="AH11539">
        <v>17739</v>
      </c>
      <c r="AI11539">
        <v>1</v>
      </c>
    </row>
    <row r="11540" spans="1:37" x14ac:dyDescent="0.3">
      <c r="A11540" t="s">
        <v>0</v>
      </c>
      <c r="B11540" s="1">
        <v>42628</v>
      </c>
      <c r="C11540" s="2">
        <v>0.95994908564814818</v>
      </c>
      <c r="D11540" t="s">
        <v>2187</v>
      </c>
      <c r="E11540" t="s">
        <v>48</v>
      </c>
      <c r="F11540">
        <v>9.19</v>
      </c>
      <c r="J11540" t="s">
        <v>4000</v>
      </c>
      <c r="U11540">
        <v>9.19</v>
      </c>
      <c r="V11540">
        <v>9.1578199999999992</v>
      </c>
      <c r="W11540">
        <v>3.77E-4</v>
      </c>
      <c r="X11540">
        <v>-0.1</v>
      </c>
      <c r="Y11540">
        <v>-1.5E-5</v>
      </c>
      <c r="Z11540">
        <v>1</v>
      </c>
    </row>
    <row r="11541" spans="1:37" x14ac:dyDescent="0.3">
      <c r="A11541" t="s">
        <v>0</v>
      </c>
      <c r="B11541" s="1">
        <v>42628</v>
      </c>
      <c r="C11541" s="2">
        <v>0.95995532407407413</v>
      </c>
      <c r="D11541" t="s">
        <v>2187</v>
      </c>
      <c r="E11541" t="s">
        <v>2721</v>
      </c>
    </row>
    <row r="11542" spans="1:37" x14ac:dyDescent="0.3">
      <c r="A11542" t="s">
        <v>0</v>
      </c>
      <c r="B11542" s="1">
        <v>42628</v>
      </c>
      <c r="C11542" s="2">
        <v>0.95995648148148149</v>
      </c>
      <c r="D11542" t="s">
        <v>2187</v>
      </c>
      <c r="E11542" t="s">
        <v>2228</v>
      </c>
      <c r="F11542">
        <v>9.19</v>
      </c>
      <c r="G11542">
        <v>185.50162</v>
      </c>
      <c r="H11542">
        <v>30.225000000000001</v>
      </c>
      <c r="AJ11542">
        <v>0.13750000000000001</v>
      </c>
      <c r="AK11542">
        <v>-100</v>
      </c>
    </row>
    <row r="11543" spans="1:37" x14ac:dyDescent="0.3">
      <c r="A11543" t="s">
        <v>0</v>
      </c>
      <c r="B11543" s="1">
        <v>42628</v>
      </c>
      <c r="C11543" s="2">
        <v>0.95997421296296304</v>
      </c>
      <c r="D11543" t="s">
        <v>2187</v>
      </c>
      <c r="E11543" t="s">
        <v>2220</v>
      </c>
    </row>
    <row r="11544" spans="1:37" x14ac:dyDescent="0.3">
      <c r="A11544" t="s">
        <v>0</v>
      </c>
      <c r="B11544" s="1">
        <v>42628</v>
      </c>
      <c r="C11544" s="2">
        <v>0.95996001157407418</v>
      </c>
      <c r="D11544" t="s">
        <v>2187</v>
      </c>
      <c r="E11544" t="s">
        <v>84</v>
      </c>
      <c r="F11544">
        <v>9.16</v>
      </c>
      <c r="AA11544">
        <v>0.1</v>
      </c>
      <c r="AB11544">
        <v>0.03</v>
      </c>
      <c r="AC11544">
        <v>-9.6000000000000002E-5</v>
      </c>
      <c r="AD11544">
        <v>-3.1999999999999999E-5</v>
      </c>
      <c r="AE11544">
        <v>0.35249200000000003</v>
      </c>
      <c r="AF11544">
        <v>8.3857999999999997</v>
      </c>
      <c r="AG11544">
        <v>8.3857999999999997</v>
      </c>
      <c r="AH11544">
        <v>16771</v>
      </c>
      <c r="AI11544">
        <v>1</v>
      </c>
    </row>
    <row r="11545" spans="1:37" x14ac:dyDescent="0.3">
      <c r="A11545" t="s">
        <v>0</v>
      </c>
      <c r="B11545" s="1">
        <v>42628</v>
      </c>
      <c r="C11545" s="2">
        <v>0.95996001157407418</v>
      </c>
      <c r="D11545" t="s">
        <v>2187</v>
      </c>
      <c r="E11545" t="s">
        <v>48</v>
      </c>
      <c r="F11545">
        <v>9.16</v>
      </c>
      <c r="J11545" t="s">
        <v>3588</v>
      </c>
      <c r="U11545">
        <v>9.16</v>
      </c>
      <c r="V11545">
        <v>9.1590849999999993</v>
      </c>
      <c r="W11545">
        <v>3.7800000000000003E-4</v>
      </c>
      <c r="X11545">
        <v>0.03</v>
      </c>
      <c r="Y11545">
        <v>-2.9E-5</v>
      </c>
      <c r="Z11545">
        <v>1</v>
      </c>
    </row>
    <row r="11546" spans="1:37" x14ac:dyDescent="0.3">
      <c r="A11546" t="s">
        <v>0</v>
      </c>
      <c r="B11546" s="1">
        <v>42628</v>
      </c>
      <c r="C11546" s="2">
        <v>0.95997809027777781</v>
      </c>
      <c r="D11546" t="s">
        <v>2187</v>
      </c>
      <c r="E11546" t="s">
        <v>2220</v>
      </c>
    </row>
    <row r="11547" spans="1:37" x14ac:dyDescent="0.3">
      <c r="A11547" t="s">
        <v>0</v>
      </c>
      <c r="B11547" s="1">
        <v>42628</v>
      </c>
      <c r="C11547" s="2">
        <v>0.95997141203703695</v>
      </c>
      <c r="D11547" t="s">
        <v>2187</v>
      </c>
      <c r="E11547" t="s">
        <v>84</v>
      </c>
      <c r="F11547">
        <v>9.1199999999999992</v>
      </c>
      <c r="AA11547">
        <v>0.1</v>
      </c>
      <c r="AB11547">
        <v>0.04</v>
      </c>
      <c r="AC11547">
        <v>5.3499999999999999E-4</v>
      </c>
      <c r="AD11547">
        <v>6.3100000000000005E-4</v>
      </c>
      <c r="AE11547">
        <v>0.35265099999999999</v>
      </c>
      <c r="AF11547">
        <v>7.8049869999999997</v>
      </c>
      <c r="AG11547">
        <v>7.8049869999999997</v>
      </c>
      <c r="AH11547">
        <v>15609</v>
      </c>
      <c r="AI11547">
        <v>1</v>
      </c>
    </row>
    <row r="11548" spans="1:37" x14ac:dyDescent="0.3">
      <c r="A11548" t="s">
        <v>0</v>
      </c>
      <c r="B11548" s="1">
        <v>42628</v>
      </c>
      <c r="C11548" s="2">
        <v>0.95997141203703695</v>
      </c>
      <c r="D11548" t="s">
        <v>2187</v>
      </c>
      <c r="E11548" t="s">
        <v>48</v>
      </c>
      <c r="F11548">
        <v>9.1199999999999992</v>
      </c>
      <c r="J11548" t="s">
        <v>4210</v>
      </c>
      <c r="U11548">
        <v>9.1199999999999992</v>
      </c>
      <c r="V11548">
        <v>9.1579409999999992</v>
      </c>
      <c r="W11548">
        <v>5.9500000000000004E-4</v>
      </c>
      <c r="X11548">
        <v>0.04</v>
      </c>
      <c r="Y11548">
        <v>-3.3000000000000003E-5</v>
      </c>
      <c r="Z11548">
        <v>1</v>
      </c>
    </row>
    <row r="11549" spans="1:37" x14ac:dyDescent="0.3">
      <c r="A11549" t="s">
        <v>0</v>
      </c>
      <c r="B11549" s="1">
        <v>42628</v>
      </c>
      <c r="C11549" s="2">
        <v>0.95998430555555558</v>
      </c>
      <c r="D11549" t="s">
        <v>2187</v>
      </c>
      <c r="E11549" t="s">
        <v>2220</v>
      </c>
    </row>
    <row r="11550" spans="1:37" x14ac:dyDescent="0.3">
      <c r="A11550" t="s">
        <v>0</v>
      </c>
      <c r="B11550" s="1">
        <v>42628</v>
      </c>
      <c r="C11550" s="2">
        <v>0.95998262731481487</v>
      </c>
      <c r="D11550" t="s">
        <v>2187</v>
      </c>
      <c r="E11550" t="s">
        <v>84</v>
      </c>
      <c r="F11550">
        <v>9.2200000000000006</v>
      </c>
      <c r="AA11550">
        <v>0.1</v>
      </c>
      <c r="AB11550">
        <v>-0.1</v>
      </c>
      <c r="AC11550">
        <v>-5.9599999999999996E-4</v>
      </c>
      <c r="AD11550">
        <v>-1.1310000000000001E-3</v>
      </c>
      <c r="AE11550">
        <v>0.35281200000000001</v>
      </c>
      <c r="AF11550">
        <v>9.3051270000000006</v>
      </c>
      <c r="AG11550">
        <v>9.3051270000000006</v>
      </c>
      <c r="AH11550">
        <v>18610</v>
      </c>
      <c r="AI11550">
        <v>1</v>
      </c>
    </row>
    <row r="11551" spans="1:37" x14ac:dyDescent="0.3">
      <c r="A11551" t="s">
        <v>0</v>
      </c>
      <c r="B11551" s="1">
        <v>42628</v>
      </c>
      <c r="C11551" s="2">
        <v>0.95998262731481487</v>
      </c>
      <c r="D11551" t="s">
        <v>2187</v>
      </c>
      <c r="E11551" t="s">
        <v>48</v>
      </c>
      <c r="F11551">
        <v>9.2200000000000006</v>
      </c>
      <c r="J11551" t="s">
        <v>4211</v>
      </c>
      <c r="U11551">
        <v>9.2200000000000006</v>
      </c>
      <c r="V11551">
        <v>9.1558410000000006</v>
      </c>
      <c r="W11551">
        <v>6.3699999999999998E-4</v>
      </c>
      <c r="X11551">
        <v>-0.1</v>
      </c>
      <c r="Y11551">
        <v>-2.4000000000000001E-5</v>
      </c>
      <c r="Z11551">
        <v>1</v>
      </c>
    </row>
    <row r="11552" spans="1:37" x14ac:dyDescent="0.3">
      <c r="A11552" t="s">
        <v>0</v>
      </c>
      <c r="B11552" s="1">
        <v>42628</v>
      </c>
      <c r="C11552" s="2">
        <v>0.95998804398148152</v>
      </c>
      <c r="D11552" t="s">
        <v>2187</v>
      </c>
      <c r="E11552" t="s">
        <v>4212</v>
      </c>
    </row>
    <row r="11553" spans="1:37" x14ac:dyDescent="0.3">
      <c r="A11553" t="s">
        <v>0</v>
      </c>
      <c r="B11553" s="1">
        <v>42628</v>
      </c>
      <c r="C11553" s="2">
        <v>0.95998920138888888</v>
      </c>
      <c r="D11553" t="s">
        <v>2187</v>
      </c>
      <c r="E11553" t="s">
        <v>2228</v>
      </c>
      <c r="F11553">
        <v>9.2200000000000006</v>
      </c>
      <c r="G11553">
        <v>185.49787000000001</v>
      </c>
      <c r="H11553">
        <v>30.225000000000001</v>
      </c>
      <c r="AJ11553">
        <v>0.13625000000000001</v>
      </c>
      <c r="AK11553">
        <v>-100</v>
      </c>
    </row>
    <row r="11554" spans="1:37" x14ac:dyDescent="0.3">
      <c r="A11554" t="s">
        <v>0</v>
      </c>
      <c r="B11554" s="1">
        <v>42628</v>
      </c>
      <c r="C11554" s="2">
        <v>0.96000950231481486</v>
      </c>
      <c r="D11554" t="s">
        <v>2187</v>
      </c>
      <c r="E11554" t="s">
        <v>2220</v>
      </c>
    </row>
    <row r="11555" spans="1:37" x14ac:dyDescent="0.3">
      <c r="A11555" t="s">
        <v>0</v>
      </c>
      <c r="B11555" s="1">
        <v>42628</v>
      </c>
      <c r="C11555" s="2">
        <v>0.95999392361111113</v>
      </c>
      <c r="D11555" t="s">
        <v>2187</v>
      </c>
      <c r="E11555" t="s">
        <v>84</v>
      </c>
      <c r="F11555">
        <v>9.1</v>
      </c>
      <c r="AA11555">
        <v>0.1</v>
      </c>
      <c r="AB11555">
        <v>0.12</v>
      </c>
      <c r="AC11555">
        <v>4.5399999999999998E-4</v>
      </c>
      <c r="AD11555">
        <v>1.0499999999999999E-3</v>
      </c>
      <c r="AE11555">
        <v>0.35297099999999998</v>
      </c>
      <c r="AF11555">
        <v>7.4765430000000004</v>
      </c>
      <c r="AG11555">
        <v>7.4765430000000004</v>
      </c>
      <c r="AH11555">
        <v>14953</v>
      </c>
      <c r="AI11555">
        <v>1</v>
      </c>
    </row>
    <row r="11556" spans="1:37" x14ac:dyDescent="0.3">
      <c r="A11556" t="s">
        <v>0</v>
      </c>
      <c r="B11556" s="1">
        <v>42628</v>
      </c>
      <c r="C11556" s="2">
        <v>0.95999392361111113</v>
      </c>
      <c r="D11556" t="s">
        <v>2187</v>
      </c>
      <c r="E11556" t="s">
        <v>48</v>
      </c>
      <c r="F11556">
        <v>9.1</v>
      </c>
      <c r="J11556" t="s">
        <v>3768</v>
      </c>
      <c r="U11556">
        <v>9.1</v>
      </c>
      <c r="V11556">
        <v>9.154674</v>
      </c>
      <c r="W11556">
        <v>3.5100000000000002E-4</v>
      </c>
      <c r="X11556">
        <v>0.12</v>
      </c>
      <c r="Y11556">
        <v>-6.9999999999999999E-6</v>
      </c>
      <c r="Z11556">
        <v>1</v>
      </c>
    </row>
    <row r="11557" spans="1:37" x14ac:dyDescent="0.3">
      <c r="A11557" t="s">
        <v>0</v>
      </c>
      <c r="B11557" s="1">
        <v>42628</v>
      </c>
      <c r="C11557" s="2">
        <v>0.96001337962962963</v>
      </c>
      <c r="D11557" t="s">
        <v>2187</v>
      </c>
      <c r="E11557" t="s">
        <v>2220</v>
      </c>
    </row>
    <row r="11558" spans="1:37" x14ac:dyDescent="0.3">
      <c r="A11558" t="s">
        <v>0</v>
      </c>
      <c r="B11558" s="1">
        <v>42628</v>
      </c>
      <c r="C11558" s="2">
        <v>0.9600052199074075</v>
      </c>
      <c r="D11558" t="s">
        <v>2187</v>
      </c>
      <c r="E11558" t="s">
        <v>84</v>
      </c>
      <c r="F11558">
        <v>9.1999999999999993</v>
      </c>
      <c r="AA11558">
        <v>0.1</v>
      </c>
      <c r="AB11558">
        <v>-0.1</v>
      </c>
      <c r="AC11558">
        <v>-3.3300000000000002E-4</v>
      </c>
      <c r="AD11558">
        <v>-7.8600000000000002E-4</v>
      </c>
      <c r="AE11558">
        <v>0.353132</v>
      </c>
      <c r="AF11558">
        <v>9.0084900000000001</v>
      </c>
      <c r="AG11558">
        <v>9.0084900000000001</v>
      </c>
      <c r="AH11558">
        <v>18016</v>
      </c>
      <c r="AI11558">
        <v>1</v>
      </c>
    </row>
    <row r="11559" spans="1:37" x14ac:dyDescent="0.3">
      <c r="A11559" t="s">
        <v>0</v>
      </c>
      <c r="B11559" s="1">
        <v>42628</v>
      </c>
      <c r="C11559" s="2">
        <v>0.9600052199074075</v>
      </c>
      <c r="D11559" t="s">
        <v>2187</v>
      </c>
      <c r="E11559" t="s">
        <v>48</v>
      </c>
      <c r="F11559">
        <v>9.1999999999999993</v>
      </c>
      <c r="J11559" t="s">
        <v>4190</v>
      </c>
      <c r="U11559">
        <v>9.1999999999999993</v>
      </c>
      <c r="V11559">
        <v>9.1551819999999999</v>
      </c>
      <c r="W11559">
        <v>-9.0000000000000006E-5</v>
      </c>
      <c r="X11559">
        <v>-0.1</v>
      </c>
      <c r="Y11559">
        <v>9.0000000000000002E-6</v>
      </c>
      <c r="Z11559">
        <v>1</v>
      </c>
    </row>
    <row r="11560" spans="1:37" x14ac:dyDescent="0.3">
      <c r="A11560" t="s">
        <v>0</v>
      </c>
      <c r="B11560" s="1">
        <v>42628</v>
      </c>
      <c r="C11560" s="2">
        <v>0.96001958333333326</v>
      </c>
      <c r="D11560" t="s">
        <v>2187</v>
      </c>
      <c r="E11560" t="s">
        <v>2220</v>
      </c>
    </row>
    <row r="11561" spans="1:37" x14ac:dyDescent="0.3">
      <c r="A11561" t="s">
        <v>0</v>
      </c>
      <c r="B11561" s="1">
        <v>42628</v>
      </c>
      <c r="C11561" s="2">
        <v>0.96001708333333335</v>
      </c>
      <c r="D11561" t="s">
        <v>2187</v>
      </c>
      <c r="E11561" t="s">
        <v>84</v>
      </c>
      <c r="F11561">
        <v>9.15</v>
      </c>
      <c r="AA11561">
        <v>0.1</v>
      </c>
      <c r="AB11561">
        <v>0.05</v>
      </c>
      <c r="AC11561">
        <v>-1.5200000000000001E-4</v>
      </c>
      <c r="AD11561">
        <v>1.8100000000000001E-4</v>
      </c>
      <c r="AE11561">
        <v>0.35329199999999999</v>
      </c>
      <c r="AF11561">
        <v>8.2206810000000008</v>
      </c>
      <c r="AG11561">
        <v>8.2206810000000008</v>
      </c>
      <c r="AH11561">
        <v>16441</v>
      </c>
      <c r="AI11561">
        <v>1</v>
      </c>
    </row>
    <row r="11562" spans="1:37" x14ac:dyDescent="0.3">
      <c r="A11562" t="s">
        <v>0</v>
      </c>
      <c r="B11562" s="1">
        <v>42628</v>
      </c>
      <c r="C11562" s="2">
        <v>0.96001708333333335</v>
      </c>
      <c r="D11562" t="s">
        <v>2187</v>
      </c>
      <c r="E11562" t="s">
        <v>48</v>
      </c>
      <c r="F11562">
        <v>9.15</v>
      </c>
      <c r="J11562" t="s">
        <v>3594</v>
      </c>
      <c r="U11562">
        <v>9.15</v>
      </c>
      <c r="V11562">
        <v>9.1566829999999992</v>
      </c>
      <c r="W11562">
        <v>-3.9899999999999999E-4</v>
      </c>
      <c r="X11562">
        <v>0.05</v>
      </c>
      <c r="Y11562">
        <v>1.8E-5</v>
      </c>
      <c r="Z11562">
        <v>1</v>
      </c>
    </row>
    <row r="11563" spans="1:37" x14ac:dyDescent="0.3">
      <c r="A11563" t="s">
        <v>0</v>
      </c>
      <c r="B11563" s="1">
        <v>42628</v>
      </c>
      <c r="C11563" s="2">
        <v>0.96002332175925931</v>
      </c>
      <c r="D11563" t="s">
        <v>2187</v>
      </c>
      <c r="E11563" t="s">
        <v>4213</v>
      </c>
    </row>
    <row r="11564" spans="1:37" x14ac:dyDescent="0.3">
      <c r="A11564" t="s">
        <v>0</v>
      </c>
      <c r="B11564" s="1">
        <v>42628</v>
      </c>
      <c r="C11564" s="2">
        <v>0.96002450231481484</v>
      </c>
      <c r="D11564" t="s">
        <v>2187</v>
      </c>
      <c r="E11564" t="s">
        <v>2228</v>
      </c>
      <c r="F11564">
        <v>9.15</v>
      </c>
      <c r="G11564">
        <v>185.49825799999999</v>
      </c>
      <c r="H11564">
        <v>30.225000000000001</v>
      </c>
      <c r="AJ11564">
        <v>0.15875</v>
      </c>
      <c r="AK11564">
        <v>-100</v>
      </c>
    </row>
    <row r="11565" spans="1:37" x14ac:dyDescent="0.3">
      <c r="A11565" t="s">
        <v>0</v>
      </c>
      <c r="B11565" s="1">
        <v>42628</v>
      </c>
      <c r="C11565" s="2">
        <v>0.96004456018518525</v>
      </c>
      <c r="D11565" t="s">
        <v>2187</v>
      </c>
      <c r="E11565" t="s">
        <v>2220</v>
      </c>
    </row>
    <row r="11566" spans="1:37" x14ac:dyDescent="0.3">
      <c r="A11566" t="s">
        <v>0</v>
      </c>
      <c r="B11566" s="1">
        <v>42628</v>
      </c>
      <c r="C11566" s="2">
        <v>0.9600278356481482</v>
      </c>
      <c r="D11566" t="s">
        <v>2187</v>
      </c>
      <c r="E11566" t="s">
        <v>84</v>
      </c>
      <c r="F11566">
        <v>9.1300000000000008</v>
      </c>
      <c r="AA11566">
        <v>0.1</v>
      </c>
      <c r="AB11566">
        <v>0.02</v>
      </c>
      <c r="AC11566">
        <v>3.2699999999999998E-4</v>
      </c>
      <c r="AD11566">
        <v>4.7899999999999999E-4</v>
      </c>
      <c r="AE11566">
        <v>0.35345199999999999</v>
      </c>
      <c r="AF11566">
        <v>7.9443479999999997</v>
      </c>
      <c r="AG11566">
        <v>7.9443479999999997</v>
      </c>
      <c r="AH11566">
        <v>15888</v>
      </c>
      <c r="AI11566">
        <v>1</v>
      </c>
    </row>
    <row r="11567" spans="1:37" x14ac:dyDescent="0.3">
      <c r="A11567" t="s">
        <v>0</v>
      </c>
      <c r="B11567" s="1">
        <v>42628</v>
      </c>
      <c r="C11567" s="2">
        <v>0.9600278356481482</v>
      </c>
      <c r="D11567" t="s">
        <v>2187</v>
      </c>
      <c r="E11567" t="s">
        <v>48</v>
      </c>
      <c r="F11567">
        <v>9.1300000000000008</v>
      </c>
      <c r="J11567" t="s">
        <v>4006</v>
      </c>
      <c r="U11567">
        <v>9.1300000000000008</v>
      </c>
      <c r="V11567">
        <v>9.1581939999999999</v>
      </c>
      <c r="W11567">
        <v>-3.88E-4</v>
      </c>
      <c r="X11567">
        <v>0.02</v>
      </c>
      <c r="Y11567">
        <v>1.7E-5</v>
      </c>
      <c r="Z11567">
        <v>1</v>
      </c>
    </row>
    <row r="11568" spans="1:37" x14ac:dyDescent="0.3">
      <c r="A11568" t="s">
        <v>0</v>
      </c>
      <c r="B11568" s="1">
        <v>42628</v>
      </c>
      <c r="C11568" s="2">
        <v>0.96004842592592599</v>
      </c>
      <c r="D11568" t="s">
        <v>2187</v>
      </c>
      <c r="E11568" t="s">
        <v>2220</v>
      </c>
    </row>
    <row r="11569" spans="1:37" x14ac:dyDescent="0.3">
      <c r="A11569" t="s">
        <v>0</v>
      </c>
      <c r="B11569" s="1">
        <v>42628</v>
      </c>
      <c r="C11569" s="2">
        <v>0.96003913194444446</v>
      </c>
      <c r="D11569" t="s">
        <v>2187</v>
      </c>
      <c r="E11569" t="s">
        <v>84</v>
      </c>
      <c r="F11569">
        <v>9.1999999999999993</v>
      </c>
      <c r="AA11569">
        <v>0.1</v>
      </c>
      <c r="AB11569">
        <v>-7.0000000000000007E-2</v>
      </c>
      <c r="AC11569">
        <v>-4.3399999999999998E-4</v>
      </c>
      <c r="AD11569">
        <v>-7.6099999999999996E-4</v>
      </c>
      <c r="AE11569">
        <v>0.35361199999999998</v>
      </c>
      <c r="AF11569">
        <v>8.9967100000000002</v>
      </c>
      <c r="AG11569">
        <v>8.9967100000000002</v>
      </c>
      <c r="AH11569">
        <v>17993</v>
      </c>
      <c r="AI11569">
        <v>1</v>
      </c>
    </row>
    <row r="11570" spans="1:37" x14ac:dyDescent="0.3">
      <c r="A11570" t="s">
        <v>0</v>
      </c>
      <c r="B11570" s="1">
        <v>42628</v>
      </c>
      <c r="C11570" s="2">
        <v>0.96003913194444446</v>
      </c>
      <c r="D11570" t="s">
        <v>2187</v>
      </c>
      <c r="E11570" t="s">
        <v>48</v>
      </c>
      <c r="F11570">
        <v>9.1999999999999993</v>
      </c>
      <c r="J11570" t="s">
        <v>3535</v>
      </c>
      <c r="U11570">
        <v>9.1999999999999993</v>
      </c>
      <c r="V11570">
        <v>9.1591769999999997</v>
      </c>
      <c r="W11570">
        <v>-1.6799999999999999E-4</v>
      </c>
      <c r="X11570">
        <v>-7.0000000000000007E-2</v>
      </c>
      <c r="Y11570">
        <v>6.9999999999999999E-6</v>
      </c>
      <c r="Z11570">
        <v>1</v>
      </c>
    </row>
    <row r="11571" spans="1:37" x14ac:dyDescent="0.3">
      <c r="A11571" t="s">
        <v>0</v>
      </c>
      <c r="B11571" s="1">
        <v>42628</v>
      </c>
      <c r="C11571" s="2">
        <v>0.96005465277777768</v>
      </c>
      <c r="D11571" t="s">
        <v>2187</v>
      </c>
      <c r="E11571" t="s">
        <v>2220</v>
      </c>
    </row>
    <row r="11572" spans="1:37" x14ac:dyDescent="0.3">
      <c r="A11572" t="s">
        <v>0</v>
      </c>
      <c r="B11572" s="1">
        <v>42628</v>
      </c>
      <c r="C11572" s="2">
        <v>0.96005085648148147</v>
      </c>
      <c r="D11572" t="s">
        <v>2187</v>
      </c>
      <c r="E11572" t="s">
        <v>84</v>
      </c>
      <c r="F11572">
        <v>9.09</v>
      </c>
      <c r="AA11572">
        <v>0.1</v>
      </c>
      <c r="AB11572">
        <v>0.11</v>
      </c>
      <c r="AC11572">
        <v>7.5299999999999998E-4</v>
      </c>
      <c r="AD11572">
        <v>1.1869999999999999E-3</v>
      </c>
      <c r="AE11572">
        <v>0.353771</v>
      </c>
      <c r="AF11572">
        <v>7.3438679999999996</v>
      </c>
      <c r="AG11572">
        <v>7.3438679999999996</v>
      </c>
      <c r="AH11572">
        <v>14687</v>
      </c>
      <c r="AI11572">
        <v>1</v>
      </c>
    </row>
    <row r="11573" spans="1:37" x14ac:dyDescent="0.3">
      <c r="A11573" t="s">
        <v>0</v>
      </c>
      <c r="B11573" s="1">
        <v>42628</v>
      </c>
      <c r="C11573" s="2">
        <v>0.96005085648148147</v>
      </c>
      <c r="D11573" t="s">
        <v>2187</v>
      </c>
      <c r="E11573" t="s">
        <v>48</v>
      </c>
      <c r="F11573">
        <v>9.09</v>
      </c>
      <c r="J11573" t="s">
        <v>3955</v>
      </c>
      <c r="U11573">
        <v>9.09</v>
      </c>
      <c r="V11573">
        <v>9.1593820000000008</v>
      </c>
      <c r="W11573">
        <v>-3.6999999999999998E-5</v>
      </c>
      <c r="X11573">
        <v>0.11</v>
      </c>
      <c r="Y11573">
        <v>-1.1E-5</v>
      </c>
      <c r="Z11573">
        <v>1</v>
      </c>
    </row>
    <row r="11574" spans="1:37" x14ac:dyDescent="0.3">
      <c r="A11574" t="s">
        <v>0</v>
      </c>
      <c r="B11574" s="1">
        <v>42628</v>
      </c>
      <c r="C11574" s="2">
        <v>0.96005837962962959</v>
      </c>
      <c r="D11574" t="s">
        <v>2187</v>
      </c>
      <c r="E11574" t="s">
        <v>4214</v>
      </c>
    </row>
    <row r="11575" spans="1:37" x14ac:dyDescent="0.3">
      <c r="A11575" t="s">
        <v>0</v>
      </c>
      <c r="B11575" s="1">
        <v>42628</v>
      </c>
      <c r="C11575" s="2">
        <v>0.96005954861111109</v>
      </c>
      <c r="D11575" t="s">
        <v>2187</v>
      </c>
      <c r="E11575" t="s">
        <v>2228</v>
      </c>
      <c r="F11575">
        <v>9.09</v>
      </c>
      <c r="G11575">
        <v>185.498953</v>
      </c>
      <c r="H11575">
        <v>30.225000000000001</v>
      </c>
      <c r="AJ11575">
        <v>0.15625</v>
      </c>
      <c r="AK11575">
        <v>-100</v>
      </c>
    </row>
    <row r="11576" spans="1:37" x14ac:dyDescent="0.3">
      <c r="A11576" t="s">
        <v>0</v>
      </c>
      <c r="B11576" s="1">
        <v>42628</v>
      </c>
      <c r="C11576" s="2">
        <v>0.9600796064814815</v>
      </c>
      <c r="D11576" t="s">
        <v>2187</v>
      </c>
      <c r="E11576" t="s">
        <v>2220</v>
      </c>
    </row>
    <row r="11577" spans="1:37" x14ac:dyDescent="0.3">
      <c r="A11577" t="s">
        <v>0</v>
      </c>
      <c r="B11577" s="1">
        <v>42628</v>
      </c>
      <c r="C11577" s="2">
        <v>0.96006174768518526</v>
      </c>
      <c r="D11577" t="s">
        <v>2187</v>
      </c>
      <c r="E11577" t="s">
        <v>84</v>
      </c>
      <c r="F11577">
        <v>9.1999999999999993</v>
      </c>
      <c r="AA11577">
        <v>0.1</v>
      </c>
      <c r="AB11577">
        <v>-0.11</v>
      </c>
      <c r="AC11577">
        <v>-9.0000000000000006E-5</v>
      </c>
      <c r="AD11577">
        <v>-8.43E-4</v>
      </c>
      <c r="AE11577">
        <v>0.353931</v>
      </c>
      <c r="AF11577">
        <v>9.0351680000000005</v>
      </c>
      <c r="AG11577">
        <v>9.0351680000000005</v>
      </c>
      <c r="AH11577">
        <v>18070</v>
      </c>
      <c r="AI11577">
        <v>1</v>
      </c>
    </row>
    <row r="11578" spans="1:37" x14ac:dyDescent="0.3">
      <c r="A11578" t="s">
        <v>0</v>
      </c>
      <c r="B11578" s="1">
        <v>42628</v>
      </c>
      <c r="C11578" s="2">
        <v>0.96006174768518526</v>
      </c>
      <c r="D11578" t="s">
        <v>2187</v>
      </c>
      <c r="E11578" t="s">
        <v>48</v>
      </c>
      <c r="F11578">
        <v>9.1999999999999993</v>
      </c>
      <c r="J11578" t="s">
        <v>4148</v>
      </c>
      <c r="U11578">
        <v>9.1999999999999993</v>
      </c>
      <c r="V11578">
        <v>9.1586829999999999</v>
      </c>
      <c r="W11578">
        <v>-9.2E-5</v>
      </c>
      <c r="X11578">
        <v>-0.11</v>
      </c>
      <c r="Y11578">
        <v>-3.1000000000000001E-5</v>
      </c>
      <c r="Z11578">
        <v>1</v>
      </c>
    </row>
    <row r="11579" spans="1:37" x14ac:dyDescent="0.3">
      <c r="A11579" t="s">
        <v>0</v>
      </c>
      <c r="B11579" s="1">
        <v>42628</v>
      </c>
      <c r="C11579" s="2">
        <v>0.96008348379629627</v>
      </c>
      <c r="D11579" t="s">
        <v>2187</v>
      </c>
      <c r="E11579" t="s">
        <v>2220</v>
      </c>
    </row>
    <row r="11580" spans="1:37" x14ac:dyDescent="0.3">
      <c r="A11580" t="s">
        <v>0</v>
      </c>
      <c r="B11580" s="1">
        <v>42628</v>
      </c>
      <c r="C11580" s="2">
        <v>0.96007307870370362</v>
      </c>
      <c r="D11580" t="s">
        <v>2187</v>
      </c>
      <c r="E11580" t="s">
        <v>84</v>
      </c>
      <c r="F11580">
        <v>9.1199999999999992</v>
      </c>
      <c r="AA11580">
        <v>0.1</v>
      </c>
      <c r="AB11580">
        <v>0.08</v>
      </c>
      <c r="AC11580">
        <v>5.3200000000000003E-4</v>
      </c>
      <c r="AD11580">
        <v>6.2200000000000005E-4</v>
      </c>
      <c r="AE11580">
        <v>0.35409000000000002</v>
      </c>
      <c r="AF11580">
        <v>7.813618</v>
      </c>
      <c r="AG11580">
        <v>7.813618</v>
      </c>
      <c r="AH11580">
        <v>15627</v>
      </c>
      <c r="AI11580">
        <v>1</v>
      </c>
    </row>
    <row r="11581" spans="1:37" x14ac:dyDescent="0.3">
      <c r="A11581" t="s">
        <v>0</v>
      </c>
      <c r="B11581" s="1">
        <v>42628</v>
      </c>
      <c r="C11581" s="2">
        <v>0.96007307870370362</v>
      </c>
      <c r="D11581" t="s">
        <v>2187</v>
      </c>
      <c r="E11581" t="s">
        <v>48</v>
      </c>
      <c r="F11581">
        <v>9.1199999999999992</v>
      </c>
      <c r="J11581" t="s">
        <v>4215</v>
      </c>
      <c r="U11581">
        <v>9.1199999999999992</v>
      </c>
      <c r="V11581">
        <v>9.1569950000000002</v>
      </c>
      <c r="W11581">
        <v>-1.4300000000000001E-4</v>
      </c>
      <c r="X11581">
        <v>0.08</v>
      </c>
      <c r="Y11581">
        <v>-3.6999999999999998E-5</v>
      </c>
      <c r="Z11581">
        <v>1</v>
      </c>
    </row>
    <row r="11582" spans="1:37" x14ac:dyDescent="0.3">
      <c r="A11582" t="s">
        <v>0</v>
      </c>
      <c r="B11582" s="1">
        <v>42628</v>
      </c>
      <c r="C11582" s="2">
        <v>0.96008736111111104</v>
      </c>
      <c r="D11582" t="s">
        <v>2187</v>
      </c>
      <c r="E11582" t="s">
        <v>2220</v>
      </c>
    </row>
    <row r="11583" spans="1:37" x14ac:dyDescent="0.3">
      <c r="A11583" t="s">
        <v>0</v>
      </c>
      <c r="B11583" s="1">
        <v>42628</v>
      </c>
      <c r="C11583" s="2">
        <v>0.96008464120370374</v>
      </c>
      <c r="D11583" t="s">
        <v>2187</v>
      </c>
      <c r="E11583" t="s">
        <v>84</v>
      </c>
      <c r="F11583">
        <v>9.18</v>
      </c>
      <c r="AA11583">
        <v>0.1</v>
      </c>
      <c r="AB11583">
        <v>-0.06</v>
      </c>
      <c r="AC11583">
        <v>5.0000000000000002E-5</v>
      </c>
      <c r="AD11583">
        <v>-4.8200000000000001E-4</v>
      </c>
      <c r="AE11583">
        <v>0.35425000000000001</v>
      </c>
      <c r="AF11583">
        <v>8.7359869999999997</v>
      </c>
      <c r="AG11583">
        <v>8.7359869999999997</v>
      </c>
      <c r="AH11583">
        <v>17471</v>
      </c>
      <c r="AI11583">
        <v>1</v>
      </c>
    </row>
    <row r="11584" spans="1:37" x14ac:dyDescent="0.3">
      <c r="A11584" t="s">
        <v>0</v>
      </c>
      <c r="B11584" s="1">
        <v>42628</v>
      </c>
      <c r="C11584" s="2">
        <v>0.96008464120370374</v>
      </c>
      <c r="D11584" t="s">
        <v>2187</v>
      </c>
      <c r="E11584" t="s">
        <v>48</v>
      </c>
      <c r="F11584">
        <v>9.18</v>
      </c>
      <c r="J11584" t="s">
        <v>4216</v>
      </c>
      <c r="U11584">
        <v>9.18</v>
      </c>
      <c r="V11584">
        <v>9.1545360000000002</v>
      </c>
      <c r="W11584">
        <v>1.7E-5</v>
      </c>
      <c r="X11584">
        <v>-0.06</v>
      </c>
      <c r="Y11584">
        <v>-2.3E-5</v>
      </c>
      <c r="Z11584">
        <v>1</v>
      </c>
    </row>
    <row r="11585" spans="1:37" x14ac:dyDescent="0.3">
      <c r="A11585" t="s">
        <v>0</v>
      </c>
      <c r="B11585" s="1">
        <v>42628</v>
      </c>
      <c r="C11585" s="2">
        <v>0.96009343749999998</v>
      </c>
      <c r="D11585" t="s">
        <v>2187</v>
      </c>
      <c r="E11585" t="s">
        <v>3671</v>
      </c>
    </row>
    <row r="11586" spans="1:37" x14ac:dyDescent="0.3">
      <c r="A11586" t="s">
        <v>0</v>
      </c>
      <c r="B11586" s="1">
        <v>42628</v>
      </c>
      <c r="C11586" s="2">
        <v>0.96009459490740745</v>
      </c>
      <c r="D11586" t="s">
        <v>2187</v>
      </c>
      <c r="E11586" t="s">
        <v>2228</v>
      </c>
      <c r="F11586">
        <v>9.18</v>
      </c>
      <c r="G11586">
        <v>185.50293199999999</v>
      </c>
      <c r="H11586">
        <v>30.225000000000001</v>
      </c>
      <c r="AJ11586">
        <v>0.13750000000000001</v>
      </c>
      <c r="AK11586">
        <v>-100</v>
      </c>
    </row>
    <row r="11587" spans="1:37" x14ac:dyDescent="0.3">
      <c r="A11587" t="s">
        <v>0</v>
      </c>
      <c r="B11587" s="1">
        <v>42628</v>
      </c>
      <c r="C11587" s="2">
        <v>0.96011467592592592</v>
      </c>
      <c r="D11587" t="s">
        <v>2187</v>
      </c>
      <c r="E11587" t="s">
        <v>2220</v>
      </c>
    </row>
    <row r="11588" spans="1:37" x14ac:dyDescent="0.3">
      <c r="A11588" t="s">
        <v>0</v>
      </c>
      <c r="B11588" s="1">
        <v>42628</v>
      </c>
      <c r="C11588" s="2">
        <v>0.9600958449074074</v>
      </c>
      <c r="D11588" t="s">
        <v>2187</v>
      </c>
      <c r="E11588" t="s">
        <v>84</v>
      </c>
      <c r="F11588">
        <v>9.17</v>
      </c>
      <c r="AA11588">
        <v>0.1</v>
      </c>
      <c r="AB11588">
        <v>0.01</v>
      </c>
      <c r="AC11588">
        <v>-1.8200000000000001E-4</v>
      </c>
      <c r="AD11588">
        <v>-2.32E-4</v>
      </c>
      <c r="AE11588">
        <v>0.35441099999999998</v>
      </c>
      <c r="AF11588">
        <v>8.5546480000000003</v>
      </c>
      <c r="AG11588">
        <v>8.5546480000000003</v>
      </c>
      <c r="AH11588">
        <v>17109</v>
      </c>
      <c r="AI11588">
        <v>1</v>
      </c>
    </row>
    <row r="11589" spans="1:37" x14ac:dyDescent="0.3">
      <c r="A11589" t="s">
        <v>0</v>
      </c>
      <c r="B11589" s="1">
        <v>42628</v>
      </c>
      <c r="C11589" s="2">
        <v>0.9600958449074074</v>
      </c>
      <c r="D11589" t="s">
        <v>2187</v>
      </c>
      <c r="E11589" t="s">
        <v>48</v>
      </c>
      <c r="F11589">
        <v>9.17</v>
      </c>
      <c r="J11589" t="s">
        <v>4217</v>
      </c>
      <c r="U11589">
        <v>9.17</v>
      </c>
      <c r="V11589">
        <v>9.1521179999999998</v>
      </c>
      <c r="W11589">
        <v>3.79E-4</v>
      </c>
      <c r="X11589">
        <v>0.01</v>
      </c>
      <c r="Y11589">
        <v>6.0000000000000002E-6</v>
      </c>
      <c r="Z11589">
        <v>1</v>
      </c>
    </row>
    <row r="11590" spans="1:37" x14ac:dyDescent="0.3">
      <c r="A11590" t="s">
        <v>0</v>
      </c>
      <c r="B11590" s="1">
        <v>42628</v>
      </c>
      <c r="C11590" s="2">
        <v>0.9601185532407408</v>
      </c>
      <c r="D11590" t="s">
        <v>2187</v>
      </c>
      <c r="E11590" t="s">
        <v>2220</v>
      </c>
    </row>
    <row r="11591" spans="1:37" x14ac:dyDescent="0.3">
      <c r="A11591" t="s">
        <v>0</v>
      </c>
      <c r="B11591" s="1">
        <v>42628</v>
      </c>
      <c r="C11591" s="2">
        <v>0.96010699074074068</v>
      </c>
      <c r="D11591" t="s">
        <v>2187</v>
      </c>
      <c r="E11591" t="s">
        <v>84</v>
      </c>
      <c r="F11591">
        <v>9.1199999999999992</v>
      </c>
      <c r="AA11591">
        <v>0.1</v>
      </c>
      <c r="AB11591">
        <v>0.05</v>
      </c>
      <c r="AC11591">
        <v>4.4999999999999999E-4</v>
      </c>
      <c r="AD11591">
        <v>6.3199999999999997E-4</v>
      </c>
      <c r="AE11591">
        <v>0.35457</v>
      </c>
      <c r="AF11591">
        <v>7.8125900000000001</v>
      </c>
      <c r="AG11591">
        <v>7.8125900000000001</v>
      </c>
      <c r="AH11591">
        <v>15625</v>
      </c>
      <c r="AI11591">
        <v>1</v>
      </c>
    </row>
    <row r="11592" spans="1:37" x14ac:dyDescent="0.3">
      <c r="A11592" t="s">
        <v>0</v>
      </c>
      <c r="B11592" s="1">
        <v>42628</v>
      </c>
      <c r="C11592" s="2">
        <v>0.96010699074074068</v>
      </c>
      <c r="D11592" t="s">
        <v>2187</v>
      </c>
      <c r="E11592" t="s">
        <v>48</v>
      </c>
      <c r="F11592">
        <v>9.1199999999999992</v>
      </c>
      <c r="J11592" t="s">
        <v>4215</v>
      </c>
      <c r="U11592">
        <v>9.1199999999999992</v>
      </c>
      <c r="V11592">
        <v>9.1510739999999995</v>
      </c>
      <c r="W11592">
        <v>6.9399999999999996E-4</v>
      </c>
      <c r="X11592">
        <v>0.05</v>
      </c>
      <c r="Y11592">
        <v>3.1000000000000001E-5</v>
      </c>
      <c r="Z11592">
        <v>1</v>
      </c>
    </row>
    <row r="11593" spans="1:37" x14ac:dyDescent="0.3">
      <c r="A11593" t="s">
        <v>0</v>
      </c>
      <c r="B11593" s="1">
        <v>42628</v>
      </c>
      <c r="C11593" s="2">
        <v>0.96012241898148154</v>
      </c>
      <c r="D11593" t="s">
        <v>2187</v>
      </c>
      <c r="E11593" t="s">
        <v>2220</v>
      </c>
    </row>
    <row r="11594" spans="1:37" x14ac:dyDescent="0.3">
      <c r="A11594" t="s">
        <v>0</v>
      </c>
      <c r="B11594" s="1">
        <v>42628</v>
      </c>
      <c r="C11594" s="2">
        <v>0.96011839120370368</v>
      </c>
      <c r="D11594" t="s">
        <v>2187</v>
      </c>
      <c r="E11594" t="s">
        <v>84</v>
      </c>
      <c r="F11594">
        <v>9.19</v>
      </c>
      <c r="AA11594">
        <v>0.1</v>
      </c>
      <c r="AB11594">
        <v>-7.0000000000000007E-2</v>
      </c>
      <c r="AC11594">
        <v>-1.8699999999999999E-4</v>
      </c>
      <c r="AD11594">
        <v>-6.3699999999999998E-4</v>
      </c>
      <c r="AE11594">
        <v>0.35472999999999999</v>
      </c>
      <c r="AF11594">
        <v>8.8788300000000007</v>
      </c>
      <c r="AG11594">
        <v>8.8788300000000007</v>
      </c>
      <c r="AH11594">
        <v>17757</v>
      </c>
      <c r="AI11594">
        <v>1</v>
      </c>
    </row>
    <row r="11595" spans="1:37" x14ac:dyDescent="0.3">
      <c r="A11595" t="s">
        <v>0</v>
      </c>
      <c r="B11595" s="1">
        <v>42628</v>
      </c>
      <c r="C11595" s="2">
        <v>0.96011839120370368</v>
      </c>
      <c r="D11595" t="s">
        <v>2187</v>
      </c>
      <c r="E11595" t="s">
        <v>48</v>
      </c>
      <c r="F11595">
        <v>9.19</v>
      </c>
      <c r="J11595" t="s">
        <v>4218</v>
      </c>
      <c r="U11595">
        <v>9.19</v>
      </c>
      <c r="V11595">
        <v>9.1525160000000003</v>
      </c>
      <c r="W11595">
        <v>7.0299999999999996E-4</v>
      </c>
      <c r="X11595">
        <v>-7.0000000000000007E-2</v>
      </c>
      <c r="Y11595">
        <v>3.8000000000000002E-5</v>
      </c>
      <c r="Z11595">
        <v>1</v>
      </c>
    </row>
    <row r="11596" spans="1:37" x14ac:dyDescent="0.3">
      <c r="A11596" t="s">
        <v>0</v>
      </c>
      <c r="B11596" s="1">
        <v>42628</v>
      </c>
      <c r="C11596" s="2">
        <v>0.96012849537037026</v>
      </c>
      <c r="D11596" t="s">
        <v>2187</v>
      </c>
      <c r="E11596" t="s">
        <v>2360</v>
      </c>
    </row>
    <row r="11597" spans="1:37" x14ac:dyDescent="0.3">
      <c r="A11597" t="s">
        <v>0</v>
      </c>
      <c r="B11597" s="1">
        <v>42628</v>
      </c>
      <c r="C11597" s="2">
        <v>0.96012966435185187</v>
      </c>
      <c r="D11597" t="s">
        <v>2187</v>
      </c>
      <c r="E11597" t="s">
        <v>2228</v>
      </c>
      <c r="F11597">
        <v>9.19</v>
      </c>
      <c r="G11597">
        <v>185.499954</v>
      </c>
      <c r="H11597">
        <v>30.225000000000001</v>
      </c>
      <c r="AJ11597">
        <v>0.1575</v>
      </c>
      <c r="AK11597">
        <v>-100</v>
      </c>
    </row>
    <row r="11598" spans="1:37" x14ac:dyDescent="0.3">
      <c r="A11598" t="s">
        <v>0</v>
      </c>
      <c r="B11598" s="1">
        <v>42628</v>
      </c>
      <c r="C11598" s="2">
        <v>0.96014975694444438</v>
      </c>
      <c r="D11598" t="s">
        <v>2187</v>
      </c>
      <c r="E11598" t="s">
        <v>2220</v>
      </c>
    </row>
    <row r="11599" spans="1:37" x14ac:dyDescent="0.3">
      <c r="A11599" t="s">
        <v>0</v>
      </c>
      <c r="B11599" s="1">
        <v>42628</v>
      </c>
      <c r="C11599" s="2">
        <v>0.96012965277777784</v>
      </c>
      <c r="D11599" t="s">
        <v>2187</v>
      </c>
      <c r="E11599" t="s">
        <v>84</v>
      </c>
      <c r="F11599">
        <v>9.1</v>
      </c>
      <c r="AA11599">
        <v>0.1</v>
      </c>
      <c r="AB11599">
        <v>0.09</v>
      </c>
      <c r="AC11599">
        <v>7.6999999999999996E-4</v>
      </c>
      <c r="AD11599">
        <v>9.5699999999999995E-4</v>
      </c>
      <c r="AE11599">
        <v>0.35488900000000001</v>
      </c>
      <c r="AF11599">
        <v>7.527838</v>
      </c>
      <c r="AG11599">
        <v>7.527838</v>
      </c>
      <c r="AH11599">
        <v>15055</v>
      </c>
      <c r="AI11599">
        <v>1</v>
      </c>
    </row>
    <row r="11600" spans="1:37" x14ac:dyDescent="0.3">
      <c r="A11600" t="s">
        <v>0</v>
      </c>
      <c r="B11600" s="1">
        <v>42628</v>
      </c>
      <c r="C11600" s="2">
        <v>0.96012965277777784</v>
      </c>
      <c r="D11600" t="s">
        <v>2187</v>
      </c>
      <c r="E11600" t="s">
        <v>48</v>
      </c>
      <c r="F11600">
        <v>9.1</v>
      </c>
      <c r="J11600" t="s">
        <v>4219</v>
      </c>
      <c r="U11600">
        <v>9.1</v>
      </c>
      <c r="V11600">
        <v>9.1556829999999998</v>
      </c>
      <c r="W11600">
        <v>4.3300000000000001E-4</v>
      </c>
      <c r="X11600">
        <v>0.09</v>
      </c>
      <c r="Y11600">
        <v>2.5000000000000001E-5</v>
      </c>
      <c r="Z11600">
        <v>1</v>
      </c>
    </row>
    <row r="11601" spans="1:37" x14ac:dyDescent="0.3">
      <c r="A11601" t="s">
        <v>0</v>
      </c>
      <c r="B11601" s="1">
        <v>42628</v>
      </c>
      <c r="C11601" s="2">
        <v>0.96015361111111108</v>
      </c>
      <c r="D11601" t="s">
        <v>2187</v>
      </c>
      <c r="E11601" t="s">
        <v>2220</v>
      </c>
    </row>
    <row r="11602" spans="1:37" x14ac:dyDescent="0.3">
      <c r="A11602" t="s">
        <v>0</v>
      </c>
      <c r="B11602" s="1">
        <v>42628</v>
      </c>
      <c r="C11602" s="2">
        <v>0.96014090277777775</v>
      </c>
      <c r="D11602" t="s">
        <v>2187</v>
      </c>
      <c r="E11602" t="s">
        <v>84</v>
      </c>
      <c r="F11602">
        <v>9.18</v>
      </c>
      <c r="AA11602">
        <v>0.1</v>
      </c>
      <c r="AB11602">
        <v>-0.08</v>
      </c>
      <c r="AC11602">
        <v>2.3000000000000001E-4</v>
      </c>
      <c r="AD11602">
        <v>-5.4000000000000001E-4</v>
      </c>
      <c r="AE11602">
        <v>0.35504799999999997</v>
      </c>
      <c r="AF11602">
        <v>8.768478</v>
      </c>
      <c r="AG11602">
        <v>8.768478</v>
      </c>
      <c r="AH11602">
        <v>17536</v>
      </c>
      <c r="AI11602">
        <v>1</v>
      </c>
    </row>
    <row r="11603" spans="1:37" x14ac:dyDescent="0.3">
      <c r="A11603" t="s">
        <v>0</v>
      </c>
      <c r="B11603" s="1">
        <v>42628</v>
      </c>
      <c r="C11603" s="2">
        <v>0.96014090277777775</v>
      </c>
      <c r="D11603" t="s">
        <v>2187</v>
      </c>
      <c r="E11603" t="s">
        <v>48</v>
      </c>
      <c r="F11603">
        <v>9.18</v>
      </c>
      <c r="J11603" t="s">
        <v>4220</v>
      </c>
      <c r="U11603">
        <v>9.18</v>
      </c>
      <c r="V11603">
        <v>9.157762</v>
      </c>
      <c r="W11603">
        <v>2.0100000000000001E-4</v>
      </c>
      <c r="X11603">
        <v>-0.08</v>
      </c>
      <c r="Y11603">
        <v>7.9999999999999996E-6</v>
      </c>
      <c r="Z11603">
        <v>1</v>
      </c>
    </row>
    <row r="11604" spans="1:37" x14ac:dyDescent="0.3">
      <c r="A11604" t="s">
        <v>0</v>
      </c>
      <c r="B11604" s="1">
        <v>42628</v>
      </c>
      <c r="C11604" s="2">
        <v>0.96015750000000011</v>
      </c>
      <c r="D11604" t="s">
        <v>2187</v>
      </c>
      <c r="E11604" t="s">
        <v>2220</v>
      </c>
    </row>
    <row r="11605" spans="1:37" x14ac:dyDescent="0.3">
      <c r="A11605" t="s">
        <v>0</v>
      </c>
      <c r="B11605" s="1">
        <v>42628</v>
      </c>
      <c r="C11605" s="2">
        <v>0.96015344907407407</v>
      </c>
      <c r="D11605" t="s">
        <v>2187</v>
      </c>
      <c r="E11605" t="s">
        <v>84</v>
      </c>
      <c r="F11605">
        <v>9.15</v>
      </c>
      <c r="AA11605">
        <v>0.1</v>
      </c>
      <c r="AB11605">
        <v>0.03</v>
      </c>
      <c r="AC11605">
        <v>2.7500000000000002E-4</v>
      </c>
      <c r="AD11605">
        <v>4.5000000000000003E-5</v>
      </c>
      <c r="AE11605">
        <v>0.35520800000000002</v>
      </c>
      <c r="AF11605">
        <v>8.2966770000000007</v>
      </c>
      <c r="AG11605">
        <v>8.2966770000000007</v>
      </c>
      <c r="AH11605">
        <v>16593</v>
      </c>
      <c r="AI11605">
        <v>1</v>
      </c>
    </row>
    <row r="11606" spans="1:37" x14ac:dyDescent="0.3">
      <c r="A11606" t="s">
        <v>0</v>
      </c>
      <c r="B11606" s="1">
        <v>42628</v>
      </c>
      <c r="C11606" s="2">
        <v>0.96015344907407407</v>
      </c>
      <c r="D11606" t="s">
        <v>2187</v>
      </c>
      <c r="E11606" t="s">
        <v>48</v>
      </c>
      <c r="F11606">
        <v>9.15</v>
      </c>
      <c r="J11606" t="s">
        <v>4221</v>
      </c>
      <c r="U11606">
        <v>9.15</v>
      </c>
      <c r="V11606">
        <v>9.1565849999999998</v>
      </c>
      <c r="W11606">
        <v>2.5900000000000001E-4</v>
      </c>
      <c r="X11606">
        <v>0.03</v>
      </c>
      <c r="Y11606">
        <v>6.0000000000000002E-6</v>
      </c>
      <c r="Z11606">
        <v>1</v>
      </c>
    </row>
    <row r="11607" spans="1:37" x14ac:dyDescent="0.3">
      <c r="A11607" t="s">
        <v>0</v>
      </c>
      <c r="B11607" s="1">
        <v>42628</v>
      </c>
      <c r="C11607" s="2">
        <v>0.96016371527777788</v>
      </c>
      <c r="D11607" t="s">
        <v>2187</v>
      </c>
      <c r="E11607" t="s">
        <v>2220</v>
      </c>
    </row>
    <row r="11608" spans="1:37" x14ac:dyDescent="0.3">
      <c r="A11608" t="s">
        <v>0</v>
      </c>
      <c r="B11608" s="1">
        <v>42628</v>
      </c>
      <c r="C11608" s="2">
        <v>0.96016351851851856</v>
      </c>
      <c r="D11608" t="s">
        <v>2187</v>
      </c>
      <c r="E11608" t="s">
        <v>84</v>
      </c>
      <c r="F11608">
        <v>9.15</v>
      </c>
      <c r="AA11608">
        <v>0.1</v>
      </c>
      <c r="AB11608">
        <v>0</v>
      </c>
      <c r="AC11608">
        <v>3.0800000000000001E-4</v>
      </c>
      <c r="AD11608">
        <v>3.3000000000000003E-5</v>
      </c>
      <c r="AE11608">
        <v>0.35536800000000002</v>
      </c>
      <c r="AF11608">
        <v>8.3043840000000007</v>
      </c>
      <c r="AG11608">
        <v>8.3043840000000007</v>
      </c>
      <c r="AH11608">
        <v>16608</v>
      </c>
      <c r="AI11608">
        <v>1</v>
      </c>
    </row>
    <row r="11609" spans="1:37" x14ac:dyDescent="0.3">
      <c r="A11609" t="s">
        <v>0</v>
      </c>
      <c r="B11609" s="1">
        <v>42628</v>
      </c>
      <c r="C11609" s="2">
        <v>0.96016351851851856</v>
      </c>
      <c r="D11609" t="s">
        <v>2187</v>
      </c>
      <c r="E11609" t="s">
        <v>48</v>
      </c>
      <c r="F11609">
        <v>9.15</v>
      </c>
      <c r="J11609" t="s">
        <v>4221</v>
      </c>
      <c r="U11609">
        <v>9.15</v>
      </c>
      <c r="V11609">
        <v>9.1529109999999996</v>
      </c>
      <c r="W11609">
        <v>5.04E-4</v>
      </c>
      <c r="X11609">
        <v>0</v>
      </c>
      <c r="Y11609">
        <v>2.1999999999999999E-5</v>
      </c>
      <c r="Z11609">
        <v>1</v>
      </c>
    </row>
    <row r="11610" spans="1:37" x14ac:dyDescent="0.3">
      <c r="A11610" t="s">
        <v>0</v>
      </c>
      <c r="B11610" s="1">
        <v>42628</v>
      </c>
      <c r="C11610" s="2">
        <v>0.96016744212962957</v>
      </c>
      <c r="D11610" t="s">
        <v>2187</v>
      </c>
      <c r="E11610" t="s">
        <v>3483</v>
      </c>
    </row>
    <row r="11611" spans="1:37" x14ac:dyDescent="0.3">
      <c r="A11611" t="s">
        <v>0</v>
      </c>
      <c r="B11611" s="1">
        <v>42628</v>
      </c>
      <c r="C11611" s="2">
        <v>0.96016859953703693</v>
      </c>
      <c r="D11611" t="s">
        <v>2187</v>
      </c>
      <c r="E11611" t="s">
        <v>2228</v>
      </c>
      <c r="F11611">
        <v>9.15</v>
      </c>
      <c r="G11611">
        <v>185.50119699999999</v>
      </c>
      <c r="H11611">
        <v>30.225000000000001</v>
      </c>
      <c r="AJ11611">
        <v>0.1575</v>
      </c>
      <c r="AK11611">
        <v>-100</v>
      </c>
    </row>
    <row r="11612" spans="1:37" x14ac:dyDescent="0.3">
      <c r="A11612" t="s">
        <v>0</v>
      </c>
      <c r="B11612" s="1">
        <v>42628</v>
      </c>
      <c r="C11612" s="2">
        <v>0.96018518518518514</v>
      </c>
      <c r="D11612" t="s">
        <v>2187</v>
      </c>
      <c r="E11612" t="s">
        <v>2220</v>
      </c>
    </row>
    <row r="11613" spans="1:37" x14ac:dyDescent="0.3">
      <c r="A11613" t="s">
        <v>0</v>
      </c>
      <c r="B11613" s="1">
        <v>42628</v>
      </c>
      <c r="C11613" s="2">
        <v>0.96017481481481493</v>
      </c>
      <c r="D11613" t="s">
        <v>2187</v>
      </c>
      <c r="E11613" t="s">
        <v>84</v>
      </c>
      <c r="F11613">
        <v>9.2200000000000006</v>
      </c>
      <c r="AA11613">
        <v>0.1</v>
      </c>
      <c r="AB11613">
        <v>-7.0000000000000007E-2</v>
      </c>
      <c r="AC11613">
        <v>-8.1800000000000004E-4</v>
      </c>
      <c r="AD11613">
        <v>-1.126E-3</v>
      </c>
      <c r="AE11613">
        <v>0.35552899999999998</v>
      </c>
      <c r="AF11613">
        <v>9.3213989999999995</v>
      </c>
      <c r="AG11613">
        <v>9.3213989999999995</v>
      </c>
      <c r="AH11613">
        <v>18642</v>
      </c>
      <c r="AI11613">
        <v>1</v>
      </c>
    </row>
    <row r="11614" spans="1:37" x14ac:dyDescent="0.3">
      <c r="A11614" t="s">
        <v>0</v>
      </c>
      <c r="B11614" s="1">
        <v>42628</v>
      </c>
      <c r="C11614" s="2">
        <v>0.96017481481481493</v>
      </c>
      <c r="D11614" t="s">
        <v>2187</v>
      </c>
      <c r="E11614" t="s">
        <v>48</v>
      </c>
      <c r="F11614">
        <v>9.2200000000000006</v>
      </c>
      <c r="J11614" t="s">
        <v>4222</v>
      </c>
      <c r="U11614">
        <v>9.2200000000000006</v>
      </c>
      <c r="V11614">
        <v>9.1495689999999996</v>
      </c>
      <c r="W11614">
        <v>6.1300000000000005E-4</v>
      </c>
      <c r="X11614">
        <v>-7.0000000000000007E-2</v>
      </c>
      <c r="Y11614">
        <v>5.1E-5</v>
      </c>
      <c r="Z11614">
        <v>1</v>
      </c>
    </row>
    <row r="11615" spans="1:37" x14ac:dyDescent="0.3">
      <c r="A11615" t="s">
        <v>0</v>
      </c>
      <c r="B11615" s="1">
        <v>42628</v>
      </c>
      <c r="C11615" s="2">
        <v>0.96018905092592588</v>
      </c>
      <c r="D11615" t="s">
        <v>2187</v>
      </c>
      <c r="E11615" t="s">
        <v>2220</v>
      </c>
    </row>
    <row r="11616" spans="1:37" x14ac:dyDescent="0.3">
      <c r="A11616" t="s">
        <v>0</v>
      </c>
      <c r="B11616" s="1">
        <v>42628</v>
      </c>
      <c r="C11616" s="2">
        <v>0.96018634259259261</v>
      </c>
      <c r="D11616" t="s">
        <v>2187</v>
      </c>
      <c r="E11616" t="s">
        <v>84</v>
      </c>
      <c r="F11616">
        <v>9.1</v>
      </c>
      <c r="AA11616">
        <v>0.1</v>
      </c>
      <c r="AB11616">
        <v>0.12</v>
      </c>
      <c r="AC11616">
        <v>2.4000000000000001E-4</v>
      </c>
      <c r="AD11616">
        <v>1.0579999999999999E-3</v>
      </c>
      <c r="AE11616">
        <v>0.355688</v>
      </c>
      <c r="AF11616">
        <v>7.4900310000000001</v>
      </c>
      <c r="AG11616">
        <v>7.4900310000000001</v>
      </c>
      <c r="AH11616">
        <v>14980</v>
      </c>
      <c r="AI11616">
        <v>1</v>
      </c>
    </row>
    <row r="11617" spans="1:37" x14ac:dyDescent="0.3">
      <c r="A11617" t="s">
        <v>0</v>
      </c>
      <c r="B11617" s="1">
        <v>42628</v>
      </c>
      <c r="C11617" s="2">
        <v>0.96018634259259261</v>
      </c>
      <c r="D11617" t="s">
        <v>2187</v>
      </c>
      <c r="E11617" t="s">
        <v>48</v>
      </c>
      <c r="F11617">
        <v>9.1</v>
      </c>
      <c r="J11617" t="s">
        <v>4219</v>
      </c>
      <c r="U11617">
        <v>9.1</v>
      </c>
      <c r="V11617">
        <v>9.1491670000000003</v>
      </c>
      <c r="W11617">
        <v>3.6499999999999998E-4</v>
      </c>
      <c r="X11617">
        <v>0.12</v>
      </c>
      <c r="Y11617">
        <v>8.2999999999999998E-5</v>
      </c>
      <c r="Z11617">
        <v>1</v>
      </c>
    </row>
    <row r="11618" spans="1:37" x14ac:dyDescent="0.3">
      <c r="A11618" t="s">
        <v>0</v>
      </c>
      <c r="B11618" s="1">
        <v>42628</v>
      </c>
      <c r="C11618" s="2">
        <v>0.96019512731481482</v>
      </c>
      <c r="D11618" t="s">
        <v>2187</v>
      </c>
      <c r="E11618" t="s">
        <v>4223</v>
      </c>
    </row>
    <row r="11619" spans="1:37" x14ac:dyDescent="0.3">
      <c r="A11619" t="s">
        <v>0</v>
      </c>
      <c r="B11619" s="1">
        <v>42628</v>
      </c>
      <c r="C11619" s="2">
        <v>0.96019633101851853</v>
      </c>
      <c r="D11619" t="s">
        <v>2187</v>
      </c>
      <c r="E11619" t="s">
        <v>2228</v>
      </c>
      <c r="F11619">
        <v>9.1</v>
      </c>
      <c r="G11619">
        <v>185.501643</v>
      </c>
      <c r="H11619">
        <v>30.225000000000001</v>
      </c>
      <c r="AJ11619">
        <v>0.13875000000000001</v>
      </c>
      <c r="AK11619">
        <v>-100</v>
      </c>
    </row>
    <row r="11620" spans="1:37" x14ac:dyDescent="0.3">
      <c r="A11620" t="s">
        <v>0</v>
      </c>
      <c r="B11620" s="1">
        <v>42628</v>
      </c>
      <c r="C11620" s="2">
        <v>0.96022106481481473</v>
      </c>
      <c r="D11620" t="s">
        <v>2187</v>
      </c>
      <c r="E11620" t="s">
        <v>2220</v>
      </c>
    </row>
    <row r="11621" spans="1:37" x14ac:dyDescent="0.3">
      <c r="A11621" t="s">
        <v>0</v>
      </c>
      <c r="B11621" s="1">
        <v>42628</v>
      </c>
      <c r="C11621" s="2">
        <v>0.96019756944444445</v>
      </c>
      <c r="D11621" t="s">
        <v>2187</v>
      </c>
      <c r="E11621" t="s">
        <v>84</v>
      </c>
      <c r="F11621">
        <v>9.18</v>
      </c>
      <c r="AA11621">
        <v>0.1</v>
      </c>
      <c r="AB11621">
        <v>-0.08</v>
      </c>
      <c r="AC11621">
        <v>-2.0799999999999999E-4</v>
      </c>
      <c r="AD11621">
        <v>-4.4799999999999999E-4</v>
      </c>
      <c r="AE11621">
        <v>0.35584900000000003</v>
      </c>
      <c r="AF11621">
        <v>8.7309950000000001</v>
      </c>
      <c r="AG11621">
        <v>8.7309950000000001</v>
      </c>
      <c r="AH11621">
        <v>17461</v>
      </c>
      <c r="AI11621">
        <v>1</v>
      </c>
    </row>
    <row r="11622" spans="1:37" x14ac:dyDescent="0.3">
      <c r="A11622" t="s">
        <v>0</v>
      </c>
      <c r="B11622" s="1">
        <v>42628</v>
      </c>
      <c r="C11622" s="2">
        <v>0.96019756944444445</v>
      </c>
      <c r="D11622" t="s">
        <v>2187</v>
      </c>
      <c r="E11622" t="s">
        <v>48</v>
      </c>
      <c r="F11622">
        <v>9.18</v>
      </c>
      <c r="J11622" t="s">
        <v>3948</v>
      </c>
      <c r="U11622">
        <v>9.18</v>
      </c>
      <c r="V11622">
        <v>9.1526329999999998</v>
      </c>
      <c r="W11622">
        <v>-1.92E-4</v>
      </c>
      <c r="X11622">
        <v>-0.08</v>
      </c>
      <c r="Y11622">
        <v>1.0399999999999999E-4</v>
      </c>
      <c r="Z11622">
        <v>1</v>
      </c>
    </row>
    <row r="11623" spans="1:37" x14ac:dyDescent="0.3">
      <c r="A11623" t="s">
        <v>0</v>
      </c>
      <c r="B11623" s="1">
        <v>42628</v>
      </c>
      <c r="C11623" s="2">
        <v>0.96022493055555558</v>
      </c>
      <c r="D11623" t="s">
        <v>2187</v>
      </c>
      <c r="E11623" t="s">
        <v>2220</v>
      </c>
    </row>
    <row r="11624" spans="1:37" x14ac:dyDescent="0.3">
      <c r="A11624" t="s">
        <v>0</v>
      </c>
      <c r="B11624" s="1">
        <v>42628</v>
      </c>
      <c r="C11624" s="2">
        <v>0.96020872685185188</v>
      </c>
      <c r="D11624" t="s">
        <v>2187</v>
      </c>
      <c r="E11624" t="s">
        <v>84</v>
      </c>
      <c r="F11624">
        <v>9.17</v>
      </c>
      <c r="AA11624">
        <v>0.1</v>
      </c>
      <c r="AB11624">
        <v>0.01</v>
      </c>
      <c r="AC11624">
        <v>-4.08E-4</v>
      </c>
      <c r="AD11624">
        <v>-2.0000000000000001E-4</v>
      </c>
      <c r="AE11624">
        <v>0.35600900000000002</v>
      </c>
      <c r="AF11624">
        <v>8.5486129999999996</v>
      </c>
      <c r="AG11624">
        <v>8.5486129999999996</v>
      </c>
      <c r="AH11624">
        <v>17097</v>
      </c>
      <c r="AI11624">
        <v>1</v>
      </c>
    </row>
    <row r="11625" spans="1:37" x14ac:dyDescent="0.3">
      <c r="A11625" t="s">
        <v>0</v>
      </c>
      <c r="B11625" s="1">
        <v>42628</v>
      </c>
      <c r="C11625" s="2">
        <v>0.96020872685185188</v>
      </c>
      <c r="D11625" t="s">
        <v>2187</v>
      </c>
      <c r="E11625" t="s">
        <v>48</v>
      </c>
      <c r="F11625">
        <v>9.17</v>
      </c>
      <c r="J11625" t="s">
        <v>4224</v>
      </c>
      <c r="U11625">
        <v>9.17</v>
      </c>
      <c r="V11625">
        <v>9.1585129999999992</v>
      </c>
      <c r="W11625">
        <v>-7.3999999999999999E-4</v>
      </c>
      <c r="X11625">
        <v>0.01</v>
      </c>
      <c r="Y11625">
        <v>1.02E-4</v>
      </c>
      <c r="Z11625">
        <v>1</v>
      </c>
    </row>
    <row r="11626" spans="1:37" x14ac:dyDescent="0.3">
      <c r="A11626" t="s">
        <v>0</v>
      </c>
      <c r="B11626" s="1">
        <v>42628</v>
      </c>
      <c r="C11626" s="2">
        <v>0.96022880787037035</v>
      </c>
      <c r="D11626" t="s">
        <v>2187</v>
      </c>
      <c r="E11626" t="s">
        <v>2220</v>
      </c>
    </row>
    <row r="11627" spans="1:37" x14ac:dyDescent="0.3">
      <c r="A11627" t="s">
        <v>0</v>
      </c>
      <c r="B11627" s="1">
        <v>42628</v>
      </c>
      <c r="C11627" s="2">
        <v>0.96022005787037035</v>
      </c>
      <c r="D11627" t="s">
        <v>2187</v>
      </c>
      <c r="E11627" t="s">
        <v>84</v>
      </c>
      <c r="F11627">
        <v>9.11</v>
      </c>
      <c r="AA11627">
        <v>0.1</v>
      </c>
      <c r="AB11627">
        <v>0.06</v>
      </c>
      <c r="AC11627">
        <v>4.1800000000000002E-4</v>
      </c>
      <c r="AD11627">
        <v>8.2600000000000002E-4</v>
      </c>
      <c r="AE11627">
        <v>0.35616900000000001</v>
      </c>
      <c r="AF11627">
        <v>7.661562</v>
      </c>
      <c r="AG11627">
        <v>7.661562</v>
      </c>
      <c r="AH11627">
        <v>15323</v>
      </c>
      <c r="AI11627">
        <v>1</v>
      </c>
    </row>
    <row r="11628" spans="1:37" x14ac:dyDescent="0.3">
      <c r="A11628" t="s">
        <v>0</v>
      </c>
      <c r="B11628" s="1">
        <v>42628</v>
      </c>
      <c r="C11628" s="2">
        <v>0.96022005787037035</v>
      </c>
      <c r="D11628" t="s">
        <v>2187</v>
      </c>
      <c r="E11628" t="s">
        <v>48</v>
      </c>
      <c r="F11628">
        <v>9.11</v>
      </c>
      <c r="J11628" t="s">
        <v>4025</v>
      </c>
      <c r="U11628">
        <v>9.11</v>
      </c>
      <c r="V11628">
        <v>9.1629989999999992</v>
      </c>
      <c r="W11628">
        <v>-9.0399999999999996E-4</v>
      </c>
      <c r="X11628">
        <v>0.06</v>
      </c>
      <c r="Y11628">
        <v>7.7000000000000001E-5</v>
      </c>
      <c r="Z11628">
        <v>1</v>
      </c>
    </row>
    <row r="11629" spans="1:37" x14ac:dyDescent="0.3">
      <c r="A11629" t="s">
        <v>0</v>
      </c>
      <c r="B11629" s="1">
        <v>42628</v>
      </c>
      <c r="C11629" s="2">
        <v>0.96023503472222227</v>
      </c>
      <c r="D11629" t="s">
        <v>2187</v>
      </c>
      <c r="E11629" t="s">
        <v>2220</v>
      </c>
    </row>
    <row r="11630" spans="1:37" x14ac:dyDescent="0.3">
      <c r="A11630" t="s">
        <v>0</v>
      </c>
      <c r="B11630" s="1">
        <v>42628</v>
      </c>
      <c r="C11630" s="2">
        <v>0.96023253472222214</v>
      </c>
      <c r="D11630" t="s">
        <v>2187</v>
      </c>
      <c r="E11630" t="s">
        <v>84</v>
      </c>
      <c r="F11630">
        <v>9.23</v>
      </c>
      <c r="AA11630">
        <v>0.1</v>
      </c>
      <c r="AB11630">
        <v>-0.12</v>
      </c>
      <c r="AC11630">
        <v>-8.7900000000000001E-4</v>
      </c>
      <c r="AD11630">
        <v>-1.297E-3</v>
      </c>
      <c r="AE11630">
        <v>0.35632999999999998</v>
      </c>
      <c r="AF11630">
        <v>9.4639159999999993</v>
      </c>
      <c r="AG11630">
        <v>9.4639159999999993</v>
      </c>
      <c r="AH11630">
        <v>18927</v>
      </c>
      <c r="AI11630">
        <v>1</v>
      </c>
    </row>
    <row r="11631" spans="1:37" x14ac:dyDescent="0.3">
      <c r="A11631" t="s">
        <v>0</v>
      </c>
      <c r="B11631" s="1">
        <v>42628</v>
      </c>
      <c r="C11631" s="2">
        <v>0.96023253472222214</v>
      </c>
      <c r="D11631" t="s">
        <v>2187</v>
      </c>
      <c r="E11631" t="s">
        <v>48</v>
      </c>
      <c r="F11631">
        <v>9.23</v>
      </c>
      <c r="J11631" t="s">
        <v>4225</v>
      </c>
      <c r="U11631">
        <v>9.23</v>
      </c>
      <c r="V11631">
        <v>9.1628749999999997</v>
      </c>
      <c r="W11631">
        <v>-6.3299999999999999E-4</v>
      </c>
      <c r="X11631">
        <v>-0.12</v>
      </c>
      <c r="Y11631">
        <v>5.5999999999999999E-5</v>
      </c>
      <c r="Z11631">
        <v>1</v>
      </c>
    </row>
    <row r="11632" spans="1:37" x14ac:dyDescent="0.3">
      <c r="A11632" t="s">
        <v>0</v>
      </c>
      <c r="B11632" s="1">
        <v>42628</v>
      </c>
      <c r="C11632" s="2">
        <v>0.96023874999999992</v>
      </c>
      <c r="D11632" t="s">
        <v>2187</v>
      </c>
      <c r="E11632" t="s">
        <v>4226</v>
      </c>
    </row>
    <row r="11633" spans="1:37" x14ac:dyDescent="0.3">
      <c r="A11633" t="s">
        <v>0</v>
      </c>
      <c r="B11633" s="1">
        <v>42628</v>
      </c>
      <c r="C11633" s="2">
        <v>0.96023993055555545</v>
      </c>
      <c r="D11633" t="s">
        <v>2187</v>
      </c>
      <c r="E11633" t="s">
        <v>2228</v>
      </c>
      <c r="F11633">
        <v>9.23</v>
      </c>
      <c r="G11633">
        <v>185.50139100000001</v>
      </c>
      <c r="H11633">
        <v>30.225000000000001</v>
      </c>
      <c r="AJ11633">
        <v>0.15625</v>
      </c>
      <c r="AK11633">
        <v>-100</v>
      </c>
    </row>
    <row r="11634" spans="1:37" x14ac:dyDescent="0.3">
      <c r="A11634" t="s">
        <v>0</v>
      </c>
      <c r="B11634" s="1">
        <v>42628</v>
      </c>
      <c r="C11634" s="2">
        <v>0.96025648148148146</v>
      </c>
      <c r="D11634" t="s">
        <v>2187</v>
      </c>
      <c r="E11634" t="s">
        <v>2220</v>
      </c>
    </row>
    <row r="11635" spans="1:37" x14ac:dyDescent="0.3">
      <c r="A11635" t="s">
        <v>0</v>
      </c>
      <c r="B11635" s="1">
        <v>42628</v>
      </c>
      <c r="C11635" s="2">
        <v>0.96024266203703712</v>
      </c>
      <c r="D11635" t="s">
        <v>2187</v>
      </c>
      <c r="E11635" t="s">
        <v>84</v>
      </c>
      <c r="F11635">
        <v>9.11</v>
      </c>
      <c r="AA11635">
        <v>0.1</v>
      </c>
      <c r="AB11635">
        <v>0.12</v>
      </c>
      <c r="AC11635">
        <v>4.0000000000000003E-5</v>
      </c>
      <c r="AD11635">
        <v>9.19E-4</v>
      </c>
      <c r="AE11635">
        <v>0.35648999999999997</v>
      </c>
      <c r="AF11635">
        <v>7.6182090000000002</v>
      </c>
      <c r="AG11635">
        <v>7.6182090000000002</v>
      </c>
      <c r="AH11635">
        <v>15236</v>
      </c>
      <c r="AI11635">
        <v>1</v>
      </c>
    </row>
    <row r="11636" spans="1:37" x14ac:dyDescent="0.3">
      <c r="A11636" t="s">
        <v>0</v>
      </c>
      <c r="B11636" s="1">
        <v>42628</v>
      </c>
      <c r="C11636" s="2">
        <v>0.96024266203703712</v>
      </c>
      <c r="D11636" t="s">
        <v>2187</v>
      </c>
      <c r="E11636" t="s">
        <v>48</v>
      </c>
      <c r="F11636">
        <v>9.11</v>
      </c>
      <c r="J11636" t="s">
        <v>4227</v>
      </c>
      <c r="U11636">
        <v>9.11</v>
      </c>
      <c r="V11636">
        <v>9.1595080000000006</v>
      </c>
      <c r="W11636">
        <v>-3.6299999999999999E-4</v>
      </c>
      <c r="X11636">
        <v>0.12</v>
      </c>
      <c r="Y11636">
        <v>5.7000000000000003E-5</v>
      </c>
      <c r="Z11636">
        <v>1</v>
      </c>
    </row>
    <row r="11637" spans="1:37" x14ac:dyDescent="0.3">
      <c r="A11637" t="s">
        <v>0</v>
      </c>
      <c r="B11637" s="1">
        <v>42628</v>
      </c>
      <c r="C11637" s="2">
        <v>0.96026035879629623</v>
      </c>
      <c r="D11637" t="s">
        <v>2187</v>
      </c>
      <c r="E11637" t="s">
        <v>2220</v>
      </c>
    </row>
    <row r="11638" spans="1:37" x14ac:dyDescent="0.3">
      <c r="A11638" t="s">
        <v>0</v>
      </c>
      <c r="B11638" s="1">
        <v>42628</v>
      </c>
      <c r="C11638" s="2">
        <v>0.96025396990740741</v>
      </c>
      <c r="D11638" t="s">
        <v>2187</v>
      </c>
      <c r="E11638" t="s">
        <v>84</v>
      </c>
      <c r="F11638">
        <v>9.18</v>
      </c>
      <c r="AA11638">
        <v>0.1</v>
      </c>
      <c r="AB11638">
        <v>-7.0000000000000007E-2</v>
      </c>
      <c r="AC11638">
        <v>-3.5500000000000001E-4</v>
      </c>
      <c r="AD11638">
        <v>-3.9500000000000001E-4</v>
      </c>
      <c r="AE11638">
        <v>0.356651</v>
      </c>
      <c r="AF11638">
        <v>8.7010679999999994</v>
      </c>
      <c r="AG11638">
        <v>8.7010679999999994</v>
      </c>
      <c r="AH11638">
        <v>17402</v>
      </c>
      <c r="AI11638">
        <v>1</v>
      </c>
    </row>
    <row r="11639" spans="1:37" x14ac:dyDescent="0.3">
      <c r="A11639" t="s">
        <v>0</v>
      </c>
      <c r="B11639" s="1">
        <v>42628</v>
      </c>
      <c r="C11639" s="2">
        <v>0.96025396990740741</v>
      </c>
      <c r="D11639" t="s">
        <v>2187</v>
      </c>
      <c r="E11639" t="s">
        <v>48</v>
      </c>
      <c r="F11639">
        <v>9.18</v>
      </c>
      <c r="J11639" t="s">
        <v>4029</v>
      </c>
      <c r="U11639">
        <v>9.18</v>
      </c>
      <c r="V11639">
        <v>9.1570970000000003</v>
      </c>
      <c r="W11639">
        <v>-5.1900000000000004E-4</v>
      </c>
      <c r="X11639">
        <v>-7.0000000000000007E-2</v>
      </c>
      <c r="Y11639">
        <v>7.2000000000000002E-5</v>
      </c>
      <c r="Z11639">
        <v>1</v>
      </c>
    </row>
    <row r="11640" spans="1:37" x14ac:dyDescent="0.3">
      <c r="A11640" t="s">
        <v>0</v>
      </c>
      <c r="B11640" s="1">
        <v>42628</v>
      </c>
      <c r="C11640" s="2">
        <v>0.96026657407407401</v>
      </c>
      <c r="D11640" t="s">
        <v>2187</v>
      </c>
      <c r="E11640" t="s">
        <v>2220</v>
      </c>
    </row>
    <row r="11641" spans="1:37" x14ac:dyDescent="0.3">
      <c r="A11641" t="s">
        <v>0</v>
      </c>
      <c r="B11641" s="1">
        <v>42628</v>
      </c>
      <c r="C11641" s="2">
        <v>0.96026526620370367</v>
      </c>
      <c r="D11641" t="s">
        <v>2187</v>
      </c>
      <c r="E11641" t="s">
        <v>84</v>
      </c>
      <c r="F11641">
        <v>9.17</v>
      </c>
      <c r="AA11641">
        <v>0.1</v>
      </c>
      <c r="AB11641">
        <v>0.01</v>
      </c>
      <c r="AC11641">
        <v>-5.1000000000000004E-4</v>
      </c>
      <c r="AD11641">
        <v>-1.54E-4</v>
      </c>
      <c r="AE11641">
        <v>0.35681200000000002</v>
      </c>
      <c r="AF11641">
        <v>8.5207429999999995</v>
      </c>
      <c r="AG11641">
        <v>8.5207429999999995</v>
      </c>
      <c r="AH11641">
        <v>17041</v>
      </c>
      <c r="AI11641">
        <v>1</v>
      </c>
    </row>
    <row r="11642" spans="1:37" x14ac:dyDescent="0.3">
      <c r="A11642" t="s">
        <v>0</v>
      </c>
      <c r="B11642" s="1">
        <v>42628</v>
      </c>
      <c r="C11642" s="2">
        <v>0.96026526620370367</v>
      </c>
      <c r="D11642" t="s">
        <v>2187</v>
      </c>
      <c r="E11642" t="s">
        <v>48</v>
      </c>
      <c r="F11642">
        <v>9.17</v>
      </c>
      <c r="J11642" t="s">
        <v>4228</v>
      </c>
      <c r="U11642">
        <v>9.17</v>
      </c>
      <c r="V11642">
        <v>9.1575279999999992</v>
      </c>
      <c r="W11642">
        <v>-9.8499999999999998E-4</v>
      </c>
      <c r="X11642">
        <v>0.01</v>
      </c>
      <c r="Y11642">
        <v>8.0000000000000007E-5</v>
      </c>
      <c r="Z11642">
        <v>1</v>
      </c>
    </row>
    <row r="11643" spans="1:37" x14ac:dyDescent="0.3">
      <c r="A11643" t="s">
        <v>0</v>
      </c>
      <c r="B11643" s="1">
        <v>42628</v>
      </c>
      <c r="C11643" s="2">
        <v>0.96027030092592591</v>
      </c>
      <c r="D11643" t="s">
        <v>2187</v>
      </c>
      <c r="E11643" t="s">
        <v>4108</v>
      </c>
    </row>
    <row r="11644" spans="1:37" x14ac:dyDescent="0.3">
      <c r="A11644" t="s">
        <v>0</v>
      </c>
      <c r="B11644" s="1">
        <v>42628</v>
      </c>
      <c r="C11644" s="2">
        <v>0.96027145833333327</v>
      </c>
      <c r="D11644" t="s">
        <v>2187</v>
      </c>
      <c r="E11644" t="s">
        <v>2228</v>
      </c>
      <c r="F11644">
        <v>9.17</v>
      </c>
      <c r="G11644">
        <v>185.50019499999999</v>
      </c>
      <c r="H11644">
        <v>30.225000000000001</v>
      </c>
      <c r="AJ11644">
        <v>0.15375</v>
      </c>
      <c r="AK11644">
        <v>-100</v>
      </c>
    </row>
    <row r="11645" spans="1:37" x14ac:dyDescent="0.3">
      <c r="A11645" t="s">
        <v>0</v>
      </c>
      <c r="B11645" s="1">
        <v>42628</v>
      </c>
      <c r="C11645" s="2">
        <v>0.96029152777777771</v>
      </c>
      <c r="D11645" t="s">
        <v>2187</v>
      </c>
      <c r="E11645" t="s">
        <v>2220</v>
      </c>
    </row>
    <row r="11646" spans="1:37" x14ac:dyDescent="0.3">
      <c r="A11646" t="s">
        <v>0</v>
      </c>
      <c r="B11646" s="1">
        <v>42628</v>
      </c>
      <c r="C11646" s="2">
        <v>0.96027670138888899</v>
      </c>
      <c r="D11646" t="s">
        <v>2187</v>
      </c>
      <c r="E11646" t="s">
        <v>84</v>
      </c>
      <c r="F11646">
        <v>9.14</v>
      </c>
      <c r="AA11646">
        <v>0.1</v>
      </c>
      <c r="AB11646">
        <v>0.03</v>
      </c>
      <c r="AC11646">
        <v>-1.36E-4</v>
      </c>
      <c r="AD11646">
        <v>3.7399999999999998E-4</v>
      </c>
      <c r="AE11646">
        <v>0.35697200000000001</v>
      </c>
      <c r="AF11646">
        <v>8.0686359999999997</v>
      </c>
      <c r="AG11646">
        <v>8.0686359999999997</v>
      </c>
      <c r="AH11646">
        <v>16137</v>
      </c>
      <c r="AI11646">
        <v>1</v>
      </c>
    </row>
    <row r="11647" spans="1:37" x14ac:dyDescent="0.3">
      <c r="A11647" t="s">
        <v>0</v>
      </c>
      <c r="B11647" s="1">
        <v>42628</v>
      </c>
      <c r="C11647" s="2">
        <v>0.96027670138888899</v>
      </c>
      <c r="D11647" t="s">
        <v>2187</v>
      </c>
      <c r="E11647" t="s">
        <v>48</v>
      </c>
      <c r="F11647">
        <v>9.14</v>
      </c>
      <c r="J11647" t="s">
        <v>4151</v>
      </c>
      <c r="U11647">
        <v>9.14</v>
      </c>
      <c r="V11647">
        <v>9.1596069999999994</v>
      </c>
      <c r="W11647">
        <v>-1.291E-3</v>
      </c>
      <c r="X11647">
        <v>0.03</v>
      </c>
      <c r="Y11647">
        <v>6.9999999999999994E-5</v>
      </c>
      <c r="Z11647">
        <v>1</v>
      </c>
    </row>
    <row r="11648" spans="1:37" x14ac:dyDescent="0.3">
      <c r="A11648" t="s">
        <v>0</v>
      </c>
      <c r="B11648" s="1">
        <v>42628</v>
      </c>
      <c r="C11648" s="2">
        <v>0.96029539351851856</v>
      </c>
      <c r="D11648" t="s">
        <v>2187</v>
      </c>
      <c r="E11648" t="s">
        <v>2220</v>
      </c>
    </row>
    <row r="11649" spans="1:37" x14ac:dyDescent="0.3">
      <c r="A11649" t="s">
        <v>0</v>
      </c>
      <c r="B11649" s="1">
        <v>42628</v>
      </c>
      <c r="C11649" s="2">
        <v>0.96028788194444437</v>
      </c>
      <c r="D11649" t="s">
        <v>2187</v>
      </c>
      <c r="E11649" t="s">
        <v>84</v>
      </c>
      <c r="F11649">
        <v>9.2200000000000006</v>
      </c>
      <c r="AA11649">
        <v>0.1</v>
      </c>
      <c r="AB11649">
        <v>-0.08</v>
      </c>
      <c r="AC11649">
        <v>-1.139E-3</v>
      </c>
      <c r="AD11649">
        <v>-1.003E-3</v>
      </c>
      <c r="AE11649">
        <v>0.35713400000000001</v>
      </c>
      <c r="AF11649">
        <v>9.2503499999999992</v>
      </c>
      <c r="AG11649">
        <v>9.2503499999999992</v>
      </c>
      <c r="AH11649">
        <v>18500</v>
      </c>
      <c r="AI11649">
        <v>1</v>
      </c>
    </row>
    <row r="11650" spans="1:37" x14ac:dyDescent="0.3">
      <c r="A11650" t="s">
        <v>0</v>
      </c>
      <c r="B11650" s="1">
        <v>42628</v>
      </c>
      <c r="C11650" s="2">
        <v>0.96028788194444437</v>
      </c>
      <c r="D11650" t="s">
        <v>2187</v>
      </c>
      <c r="E11650" t="s">
        <v>48</v>
      </c>
      <c r="F11650">
        <v>9.2200000000000006</v>
      </c>
      <c r="J11650" t="s">
        <v>4229</v>
      </c>
      <c r="U11650">
        <v>9.2200000000000006</v>
      </c>
      <c r="V11650">
        <v>9.1612500000000008</v>
      </c>
      <c r="W11650">
        <v>-1.065E-3</v>
      </c>
      <c r="X11650">
        <v>-0.08</v>
      </c>
      <c r="Y11650">
        <v>4.5000000000000003E-5</v>
      </c>
      <c r="Z11650">
        <v>1</v>
      </c>
    </row>
    <row r="11651" spans="1:37" x14ac:dyDescent="0.3">
      <c r="A11651" t="s">
        <v>0</v>
      </c>
      <c r="B11651" s="1">
        <v>42628</v>
      </c>
      <c r="C11651" s="2">
        <v>0.96030163194444451</v>
      </c>
      <c r="D11651" t="s">
        <v>2187</v>
      </c>
      <c r="E11651" t="s">
        <v>2220</v>
      </c>
    </row>
    <row r="11652" spans="1:37" x14ac:dyDescent="0.3">
      <c r="A11652" t="s">
        <v>0</v>
      </c>
      <c r="B11652" s="1">
        <v>42628</v>
      </c>
      <c r="C11652" s="2">
        <v>0.9602992013888888</v>
      </c>
      <c r="D11652" t="s">
        <v>2187</v>
      </c>
      <c r="E11652" t="s">
        <v>84</v>
      </c>
      <c r="F11652">
        <v>9.09</v>
      </c>
      <c r="AA11652">
        <v>0.1</v>
      </c>
      <c r="AB11652">
        <v>0.13</v>
      </c>
      <c r="AC11652">
        <v>1.8900000000000001E-4</v>
      </c>
      <c r="AD11652">
        <v>1.328E-3</v>
      </c>
      <c r="AE11652">
        <v>0.35729300000000003</v>
      </c>
      <c r="AF11652">
        <v>7.2797619999999998</v>
      </c>
      <c r="AG11652">
        <v>7.2797619999999998</v>
      </c>
      <c r="AH11652">
        <v>14559</v>
      </c>
      <c r="AI11652">
        <v>1</v>
      </c>
    </row>
    <row r="11653" spans="1:37" x14ac:dyDescent="0.3">
      <c r="A11653" t="s">
        <v>0</v>
      </c>
      <c r="B11653" s="1">
        <v>42628</v>
      </c>
      <c r="C11653" s="2">
        <v>0.9602992013888888</v>
      </c>
      <c r="D11653" t="s">
        <v>2187</v>
      </c>
      <c r="E11653" t="s">
        <v>48</v>
      </c>
      <c r="F11653">
        <v>9.09</v>
      </c>
      <c r="J11653" t="s">
        <v>4230</v>
      </c>
      <c r="U11653">
        <v>9.09</v>
      </c>
      <c r="V11653">
        <v>9.1616280000000003</v>
      </c>
      <c r="W11653">
        <v>-3.8499999999999998E-4</v>
      </c>
      <c r="X11653">
        <v>0.13</v>
      </c>
      <c r="Y11653">
        <v>1.5999999999999999E-5</v>
      </c>
      <c r="Z11653">
        <v>1</v>
      </c>
    </row>
    <row r="11654" spans="1:37" x14ac:dyDescent="0.3">
      <c r="A11654" t="s">
        <v>0</v>
      </c>
      <c r="B11654" s="1">
        <v>42628</v>
      </c>
      <c r="C11654" s="2">
        <v>0.9603053587962963</v>
      </c>
      <c r="D11654" t="s">
        <v>2187</v>
      </c>
      <c r="E11654" t="s">
        <v>4231</v>
      </c>
    </row>
    <row r="11655" spans="1:37" x14ac:dyDescent="0.3">
      <c r="A11655" t="s">
        <v>0</v>
      </c>
      <c r="B11655" s="1">
        <v>42628</v>
      </c>
      <c r="C11655" s="2">
        <v>0.96030651620370377</v>
      </c>
      <c r="D11655" t="s">
        <v>2187</v>
      </c>
      <c r="E11655" t="s">
        <v>2228</v>
      </c>
      <c r="F11655">
        <v>9.09</v>
      </c>
      <c r="G11655">
        <v>185.499842</v>
      </c>
      <c r="H11655">
        <v>30.225000000000001</v>
      </c>
      <c r="AJ11655">
        <v>0.15625</v>
      </c>
      <c r="AK11655">
        <v>-100</v>
      </c>
    </row>
    <row r="11656" spans="1:37" x14ac:dyDescent="0.3">
      <c r="A11656" t="s">
        <v>0</v>
      </c>
      <c r="B11656" s="1">
        <v>42628</v>
      </c>
      <c r="C11656" s="2">
        <v>0.96032657407407418</v>
      </c>
      <c r="D11656" t="s">
        <v>2187</v>
      </c>
      <c r="E11656" t="s">
        <v>2220</v>
      </c>
    </row>
    <row r="11657" spans="1:37" x14ac:dyDescent="0.3">
      <c r="A11657" t="s">
        <v>0</v>
      </c>
      <c r="B11657" s="1">
        <v>42628</v>
      </c>
      <c r="C11657" s="2">
        <v>0.96031049768518517</v>
      </c>
      <c r="D11657" t="s">
        <v>2187</v>
      </c>
      <c r="E11657" t="s">
        <v>84</v>
      </c>
      <c r="F11657">
        <v>9.2100000000000009</v>
      </c>
      <c r="AA11657">
        <v>0.1</v>
      </c>
      <c r="AB11657">
        <v>-0.12</v>
      </c>
      <c r="AC11657">
        <v>-6.9300000000000004E-4</v>
      </c>
      <c r="AD11657">
        <v>-8.8199999999999997E-4</v>
      </c>
      <c r="AE11657">
        <v>0.35745399999999999</v>
      </c>
      <c r="AF11657">
        <v>9.1182809999999996</v>
      </c>
      <c r="AG11657">
        <v>9.1182809999999996</v>
      </c>
      <c r="AH11657">
        <v>18236</v>
      </c>
      <c r="AI11657">
        <v>1</v>
      </c>
    </row>
    <row r="11658" spans="1:37" x14ac:dyDescent="0.3">
      <c r="A11658" t="s">
        <v>0</v>
      </c>
      <c r="B11658" s="1">
        <v>42628</v>
      </c>
      <c r="C11658" s="2">
        <v>0.96031049768518517</v>
      </c>
      <c r="D11658" t="s">
        <v>2187</v>
      </c>
      <c r="E11658" t="s">
        <v>48</v>
      </c>
      <c r="F11658">
        <v>9.2100000000000009</v>
      </c>
      <c r="J11658" t="s">
        <v>2410</v>
      </c>
      <c r="U11658">
        <v>9.2100000000000009</v>
      </c>
      <c r="V11658">
        <v>9.1621849999999991</v>
      </c>
      <c r="W11658">
        <v>1.01E-4</v>
      </c>
      <c r="X11658">
        <v>-0.12</v>
      </c>
      <c r="Y11658">
        <v>-1.8E-5</v>
      </c>
      <c r="Z11658">
        <v>1</v>
      </c>
    </row>
    <row r="11659" spans="1:37" x14ac:dyDescent="0.3">
      <c r="A11659" t="s">
        <v>0</v>
      </c>
      <c r="B11659" s="1">
        <v>42628</v>
      </c>
      <c r="C11659" s="2">
        <v>0.96033045138888884</v>
      </c>
      <c r="D11659" t="s">
        <v>2187</v>
      </c>
      <c r="E11659" t="s">
        <v>2220</v>
      </c>
    </row>
    <row r="11660" spans="1:37" x14ac:dyDescent="0.3">
      <c r="A11660" t="s">
        <v>0</v>
      </c>
      <c r="B11660" s="1">
        <v>42628</v>
      </c>
      <c r="C11660" s="2">
        <v>0.96032179398148143</v>
      </c>
      <c r="D11660" t="s">
        <v>2187</v>
      </c>
      <c r="E11660" t="s">
        <v>84</v>
      </c>
      <c r="F11660">
        <v>9.1300000000000008</v>
      </c>
      <c r="AA11660">
        <v>0.1</v>
      </c>
      <c r="AB11660">
        <v>0.08</v>
      </c>
      <c r="AC11660">
        <v>-9.2999999999999997E-5</v>
      </c>
      <c r="AD11660">
        <v>5.9999999999999995E-4</v>
      </c>
      <c r="AE11660">
        <v>0.35761500000000002</v>
      </c>
      <c r="AF11660">
        <v>7.8849499999999999</v>
      </c>
      <c r="AG11660">
        <v>7.8849499999999999</v>
      </c>
      <c r="AH11660">
        <v>15769</v>
      </c>
      <c r="AI11660">
        <v>1</v>
      </c>
    </row>
    <row r="11661" spans="1:37" x14ac:dyDescent="0.3">
      <c r="A11661" t="s">
        <v>0</v>
      </c>
      <c r="B11661" s="1">
        <v>42628</v>
      </c>
      <c r="C11661" s="2">
        <v>0.96032179398148143</v>
      </c>
      <c r="D11661" t="s">
        <v>2187</v>
      </c>
      <c r="E11661" t="s">
        <v>48</v>
      </c>
      <c r="F11661">
        <v>9.1300000000000008</v>
      </c>
      <c r="J11661" t="s">
        <v>4232</v>
      </c>
      <c r="U11661">
        <v>9.1300000000000008</v>
      </c>
      <c r="V11661">
        <v>9.1638710000000003</v>
      </c>
      <c r="W11661">
        <v>-1.2400000000000001E-4</v>
      </c>
      <c r="X11661">
        <v>0.08</v>
      </c>
      <c r="Y11661">
        <v>-6.3E-5</v>
      </c>
      <c r="Z11661">
        <v>1</v>
      </c>
    </row>
    <row r="11662" spans="1:37" x14ac:dyDescent="0.3">
      <c r="A11662" t="s">
        <v>0</v>
      </c>
      <c r="B11662" s="1">
        <v>42628</v>
      </c>
      <c r="C11662" s="2">
        <v>0.96033666666666662</v>
      </c>
      <c r="D11662" t="s">
        <v>2187</v>
      </c>
      <c r="E11662" t="s">
        <v>2220</v>
      </c>
    </row>
    <row r="11663" spans="1:37" x14ac:dyDescent="0.3">
      <c r="A11663" t="s">
        <v>0</v>
      </c>
      <c r="B11663" s="1">
        <v>42628</v>
      </c>
      <c r="C11663" s="2">
        <v>0.96033416666666671</v>
      </c>
      <c r="D11663" t="s">
        <v>2187</v>
      </c>
      <c r="E11663" t="s">
        <v>84</v>
      </c>
      <c r="F11663">
        <v>9.1300000000000008</v>
      </c>
      <c r="AA11663">
        <v>0.1</v>
      </c>
      <c r="AB11663">
        <v>0</v>
      </c>
      <c r="AC11663">
        <v>4.0000000000000002E-4</v>
      </c>
      <c r="AD11663">
        <v>4.9299999999999995E-4</v>
      </c>
      <c r="AE11663">
        <v>0.35777399999999998</v>
      </c>
      <c r="AF11663">
        <v>7.9309770000000004</v>
      </c>
      <c r="AG11663">
        <v>7.9309770000000004</v>
      </c>
      <c r="AH11663">
        <v>15861</v>
      </c>
      <c r="AI11663">
        <v>1</v>
      </c>
    </row>
    <row r="11664" spans="1:37" x14ac:dyDescent="0.3">
      <c r="A11664" t="s">
        <v>0</v>
      </c>
      <c r="B11664" s="1">
        <v>42628</v>
      </c>
      <c r="C11664" s="2">
        <v>0.96033416666666671</v>
      </c>
      <c r="D11664" t="s">
        <v>2187</v>
      </c>
      <c r="E11664" t="s">
        <v>48</v>
      </c>
      <c r="F11664">
        <v>9.1300000000000008</v>
      </c>
      <c r="J11664" t="s">
        <v>4233</v>
      </c>
      <c r="U11664">
        <v>9.1300000000000008</v>
      </c>
      <c r="V11664">
        <v>9.1646920000000005</v>
      </c>
      <c r="W11664">
        <v>-6.4099999999999997E-4</v>
      </c>
      <c r="X11664">
        <v>0</v>
      </c>
      <c r="Y11664">
        <v>-1.1400000000000001E-4</v>
      </c>
      <c r="Z11664">
        <v>1</v>
      </c>
    </row>
    <row r="11665" spans="1:37" x14ac:dyDescent="0.3">
      <c r="A11665" t="s">
        <v>0</v>
      </c>
      <c r="B11665" s="1">
        <v>42628</v>
      </c>
      <c r="C11665" s="2">
        <v>0.96034040509259266</v>
      </c>
      <c r="D11665" t="s">
        <v>2187</v>
      </c>
      <c r="E11665" t="s">
        <v>4234</v>
      </c>
    </row>
    <row r="11666" spans="1:37" x14ac:dyDescent="0.3">
      <c r="A11666" t="s">
        <v>0</v>
      </c>
      <c r="B11666" s="1">
        <v>42628</v>
      </c>
      <c r="C11666" s="2">
        <v>0.96034156250000002</v>
      </c>
      <c r="D11666" t="s">
        <v>2187</v>
      </c>
      <c r="E11666" t="s">
        <v>2228</v>
      </c>
      <c r="F11666">
        <v>9.1300000000000008</v>
      </c>
      <c r="G11666">
        <v>185.50466299999999</v>
      </c>
      <c r="H11666">
        <v>30.225000000000001</v>
      </c>
      <c r="AJ11666">
        <v>0.15625</v>
      </c>
      <c r="AK11666">
        <v>-100</v>
      </c>
    </row>
    <row r="11667" spans="1:37" x14ac:dyDescent="0.3">
      <c r="A11667" t="s">
        <v>0</v>
      </c>
      <c r="B11667" s="1">
        <v>42628</v>
      </c>
      <c r="C11667" s="2">
        <v>0.9603616435185186</v>
      </c>
      <c r="D11667" t="s">
        <v>2187</v>
      </c>
      <c r="E11667" t="s">
        <v>2220</v>
      </c>
    </row>
    <row r="11668" spans="1:37" x14ac:dyDescent="0.3">
      <c r="A11668" t="s">
        <v>0</v>
      </c>
      <c r="B11668" s="1">
        <v>42628</v>
      </c>
      <c r="C11668" s="2">
        <v>0.96034442129629627</v>
      </c>
      <c r="D11668" t="s">
        <v>2187</v>
      </c>
      <c r="E11668" t="s">
        <v>84</v>
      </c>
      <c r="F11668">
        <v>9.23</v>
      </c>
      <c r="AA11668">
        <v>0.1</v>
      </c>
      <c r="AB11668">
        <v>-0.1</v>
      </c>
      <c r="AC11668">
        <v>-8.4099999999999995E-4</v>
      </c>
      <c r="AD11668">
        <v>-1.242E-3</v>
      </c>
      <c r="AE11668">
        <v>0.357935</v>
      </c>
      <c r="AF11668">
        <v>9.4183500000000002</v>
      </c>
      <c r="AG11668">
        <v>9.4183500000000002</v>
      </c>
      <c r="AH11668">
        <v>18836</v>
      </c>
      <c r="AI11668">
        <v>1</v>
      </c>
    </row>
    <row r="11669" spans="1:37" x14ac:dyDescent="0.3">
      <c r="A11669" t="s">
        <v>0</v>
      </c>
      <c r="B11669" s="1">
        <v>42628</v>
      </c>
      <c r="C11669" s="2">
        <v>0.96034442129629627</v>
      </c>
      <c r="D11669" t="s">
        <v>2187</v>
      </c>
      <c r="E11669" t="s">
        <v>48</v>
      </c>
      <c r="F11669">
        <v>9.23</v>
      </c>
      <c r="J11669" t="s">
        <v>4235</v>
      </c>
      <c r="U11669">
        <v>9.23</v>
      </c>
      <c r="V11669">
        <v>9.1627489999999998</v>
      </c>
      <c r="W11669">
        <v>-6.9899999999999997E-4</v>
      </c>
      <c r="X11669">
        <v>-0.1</v>
      </c>
      <c r="Y11669">
        <v>-1.4999999999999999E-4</v>
      </c>
      <c r="Z11669">
        <v>1</v>
      </c>
    </row>
    <row r="11670" spans="1:37" x14ac:dyDescent="0.3">
      <c r="A11670" t="s">
        <v>0</v>
      </c>
      <c r="B11670" s="1">
        <v>42628</v>
      </c>
      <c r="C11670" s="2">
        <v>0.96036550925925923</v>
      </c>
      <c r="D11670" t="s">
        <v>2187</v>
      </c>
      <c r="E11670" t="s">
        <v>2220</v>
      </c>
    </row>
    <row r="11671" spans="1:37" x14ac:dyDescent="0.3">
      <c r="A11671" t="s">
        <v>0</v>
      </c>
      <c r="B11671" s="1">
        <v>42628</v>
      </c>
      <c r="C11671" s="2">
        <v>0.96035572916666656</v>
      </c>
      <c r="D11671" t="s">
        <v>2187</v>
      </c>
      <c r="E11671" t="s">
        <v>84</v>
      </c>
      <c r="F11671">
        <v>9.1</v>
      </c>
      <c r="AA11671">
        <v>0.1</v>
      </c>
      <c r="AB11671">
        <v>0.13</v>
      </c>
      <c r="AC11671">
        <v>2.8600000000000001E-4</v>
      </c>
      <c r="AD11671">
        <v>1.127E-3</v>
      </c>
      <c r="AE11671">
        <v>0.358095</v>
      </c>
      <c r="AF11671">
        <v>7.4332659999999997</v>
      </c>
      <c r="AG11671">
        <v>7.4332659999999997</v>
      </c>
      <c r="AH11671">
        <v>14866</v>
      </c>
      <c r="AI11671">
        <v>1</v>
      </c>
    </row>
    <row r="11672" spans="1:37" x14ac:dyDescent="0.3">
      <c r="A11672" t="s">
        <v>0</v>
      </c>
      <c r="B11672" s="1">
        <v>42628</v>
      </c>
      <c r="C11672" s="2">
        <v>0.96035572916666656</v>
      </c>
      <c r="D11672" t="s">
        <v>2187</v>
      </c>
      <c r="E11672" t="s">
        <v>48</v>
      </c>
      <c r="F11672">
        <v>9.1</v>
      </c>
      <c r="J11672" t="s">
        <v>4236</v>
      </c>
      <c r="U11672">
        <v>9.1</v>
      </c>
      <c r="V11672">
        <v>9.1591400000000007</v>
      </c>
      <c r="W11672">
        <v>-2.0000000000000001E-4</v>
      </c>
      <c r="X11672">
        <v>0.13</v>
      </c>
      <c r="Y11672">
        <v>-1.5799999999999999E-4</v>
      </c>
      <c r="Z11672">
        <v>1</v>
      </c>
    </row>
    <row r="11673" spans="1:37" x14ac:dyDescent="0.3">
      <c r="A11673" t="s">
        <v>0</v>
      </c>
      <c r="B11673" s="1">
        <v>42628</v>
      </c>
      <c r="C11673" s="2">
        <v>0.96037172453703701</v>
      </c>
      <c r="D11673" t="s">
        <v>2187</v>
      </c>
      <c r="E11673" t="s">
        <v>2220</v>
      </c>
    </row>
    <row r="11674" spans="1:37" x14ac:dyDescent="0.3">
      <c r="A11674" t="s">
        <v>0</v>
      </c>
      <c r="B11674" s="1">
        <v>42628</v>
      </c>
      <c r="C11674" s="2">
        <v>0.96036793981481472</v>
      </c>
      <c r="D11674" t="s">
        <v>2187</v>
      </c>
      <c r="E11674" t="s">
        <v>84</v>
      </c>
      <c r="F11674">
        <v>9.19</v>
      </c>
      <c r="AA11674">
        <v>0.1</v>
      </c>
      <c r="AB11674">
        <v>-0.09</v>
      </c>
      <c r="AC11674">
        <v>-2.7E-4</v>
      </c>
      <c r="AD11674">
        <v>-5.5599999999999996E-4</v>
      </c>
      <c r="AE11674">
        <v>0.35825499999999999</v>
      </c>
      <c r="AF11674">
        <v>8.8246129999999994</v>
      </c>
      <c r="AG11674">
        <v>8.8246129999999994</v>
      </c>
      <c r="AH11674">
        <v>17649</v>
      </c>
      <c r="AI11674">
        <v>1</v>
      </c>
    </row>
    <row r="11675" spans="1:37" x14ac:dyDescent="0.3">
      <c r="A11675" t="s">
        <v>0</v>
      </c>
      <c r="B11675" s="1">
        <v>42628</v>
      </c>
      <c r="C11675" s="2">
        <v>0.96036793981481472</v>
      </c>
      <c r="D11675" t="s">
        <v>2187</v>
      </c>
      <c r="E11675" t="s">
        <v>48</v>
      </c>
      <c r="F11675">
        <v>9.19</v>
      </c>
      <c r="J11675" t="s">
        <v>3613</v>
      </c>
      <c r="U11675">
        <v>9.19</v>
      </c>
      <c r="V11675">
        <v>9.1562979999999996</v>
      </c>
      <c r="W11675">
        <v>4.0900000000000002E-4</v>
      </c>
      <c r="X11675">
        <v>-0.09</v>
      </c>
      <c r="Y11675">
        <v>-1.4300000000000001E-4</v>
      </c>
      <c r="Z11675">
        <v>1</v>
      </c>
    </row>
    <row r="11676" spans="1:37" x14ac:dyDescent="0.3">
      <c r="A11676" t="s">
        <v>0</v>
      </c>
      <c r="B11676" s="1">
        <v>42628</v>
      </c>
      <c r="C11676" s="2">
        <v>0.96037548611111101</v>
      </c>
      <c r="D11676" t="s">
        <v>2187</v>
      </c>
      <c r="E11676" t="s">
        <v>4237</v>
      </c>
    </row>
    <row r="11677" spans="1:37" x14ac:dyDescent="0.3">
      <c r="A11677" t="s">
        <v>0</v>
      </c>
      <c r="B11677" s="1">
        <v>42628</v>
      </c>
      <c r="C11677" s="2">
        <v>0.96037666666666677</v>
      </c>
      <c r="D11677" t="s">
        <v>2187</v>
      </c>
      <c r="E11677" t="s">
        <v>2228</v>
      </c>
      <c r="F11677">
        <v>9.19</v>
      </c>
      <c r="G11677">
        <v>185.505199</v>
      </c>
      <c r="H11677">
        <v>30.225000000000001</v>
      </c>
      <c r="AJ11677">
        <v>0.14000000000000001</v>
      </c>
      <c r="AK11677">
        <v>-100</v>
      </c>
    </row>
    <row r="11678" spans="1:37" x14ac:dyDescent="0.3">
      <c r="A11678" t="s">
        <v>0</v>
      </c>
      <c r="B11678" s="1">
        <v>42628</v>
      </c>
      <c r="C11678" s="2">
        <v>0.96039671296296303</v>
      </c>
      <c r="D11678" t="s">
        <v>2187</v>
      </c>
      <c r="E11678" t="s">
        <v>2220</v>
      </c>
    </row>
    <row r="11679" spans="1:37" x14ac:dyDescent="0.3">
      <c r="A11679" t="s">
        <v>0</v>
      </c>
      <c r="B11679" s="1">
        <v>42628</v>
      </c>
      <c r="C11679" s="2">
        <v>0.96037832175925919</v>
      </c>
      <c r="D11679" t="s">
        <v>2187</v>
      </c>
      <c r="E11679" t="s">
        <v>84</v>
      </c>
      <c r="F11679">
        <v>9.1300000000000008</v>
      </c>
      <c r="AA11679">
        <v>0.1</v>
      </c>
      <c r="AB11679">
        <v>0.06</v>
      </c>
      <c r="AC11679">
        <v>2.6200000000000003E-4</v>
      </c>
      <c r="AD11679">
        <v>5.3200000000000003E-4</v>
      </c>
      <c r="AE11679">
        <v>0.35841499999999998</v>
      </c>
      <c r="AF11679">
        <v>7.9115419999999999</v>
      </c>
      <c r="AG11679">
        <v>7.9115419999999999</v>
      </c>
      <c r="AH11679">
        <v>15823</v>
      </c>
      <c r="AI11679">
        <v>1</v>
      </c>
    </row>
    <row r="11680" spans="1:37" x14ac:dyDescent="0.3">
      <c r="A11680" t="s">
        <v>0</v>
      </c>
      <c r="B11680" s="1">
        <v>42628</v>
      </c>
      <c r="C11680" s="2">
        <v>0.96037832175925919</v>
      </c>
      <c r="D11680" t="s">
        <v>2187</v>
      </c>
      <c r="E11680" t="s">
        <v>48</v>
      </c>
      <c r="F11680">
        <v>9.1300000000000008</v>
      </c>
      <c r="J11680" t="s">
        <v>4238</v>
      </c>
      <c r="U11680">
        <v>9.1300000000000008</v>
      </c>
      <c r="V11680">
        <v>9.1560609999999993</v>
      </c>
      <c r="W11680">
        <v>6.4199999999999999E-4</v>
      </c>
      <c r="X11680">
        <v>0.06</v>
      </c>
      <c r="Y11680">
        <v>-1.2300000000000001E-4</v>
      </c>
      <c r="Z11680">
        <v>1</v>
      </c>
    </row>
    <row r="11681" spans="1:37" x14ac:dyDescent="0.3">
      <c r="A11681" t="s">
        <v>0</v>
      </c>
      <c r="B11681" s="1">
        <v>42628</v>
      </c>
      <c r="C11681" s="2">
        <v>0.96040064814814807</v>
      </c>
      <c r="D11681" t="s">
        <v>2187</v>
      </c>
      <c r="E11681" t="s">
        <v>2220</v>
      </c>
    </row>
    <row r="11682" spans="1:37" x14ac:dyDescent="0.3">
      <c r="A11682" t="s">
        <v>0</v>
      </c>
      <c r="B11682" s="1">
        <v>42628</v>
      </c>
      <c r="C11682" s="2">
        <v>0.96038965277777777</v>
      </c>
      <c r="D11682" t="s">
        <v>2187</v>
      </c>
      <c r="E11682" t="s">
        <v>84</v>
      </c>
      <c r="F11682">
        <v>9.18</v>
      </c>
      <c r="AA11682">
        <v>0.1</v>
      </c>
      <c r="AB11682">
        <v>-0.05</v>
      </c>
      <c r="AC11682">
        <v>-1.26E-4</v>
      </c>
      <c r="AD11682">
        <v>-3.88E-4</v>
      </c>
      <c r="AE11682">
        <v>0.35857499999999998</v>
      </c>
      <c r="AF11682">
        <v>8.6786709999999996</v>
      </c>
      <c r="AG11682">
        <v>8.6786709999999996</v>
      </c>
      <c r="AH11682">
        <v>17357</v>
      </c>
      <c r="AI11682">
        <v>1</v>
      </c>
    </row>
    <row r="11683" spans="1:37" x14ac:dyDescent="0.3">
      <c r="A11683" t="s">
        <v>0</v>
      </c>
      <c r="B11683" s="1">
        <v>42628</v>
      </c>
      <c r="C11683" s="2">
        <v>0.96038965277777777</v>
      </c>
      <c r="D11683" t="s">
        <v>2187</v>
      </c>
      <c r="E11683" t="s">
        <v>48</v>
      </c>
      <c r="F11683">
        <v>9.18</v>
      </c>
      <c r="J11683" t="s">
        <v>3997</v>
      </c>
      <c r="U11683">
        <v>9.18</v>
      </c>
      <c r="V11683">
        <v>9.1583590000000008</v>
      </c>
      <c r="W11683">
        <v>4.0499999999999998E-4</v>
      </c>
      <c r="X11683">
        <v>-0.05</v>
      </c>
      <c r="Y11683">
        <v>-1.18E-4</v>
      </c>
      <c r="Z11683">
        <v>1</v>
      </c>
    </row>
    <row r="11684" spans="1:37" x14ac:dyDescent="0.3">
      <c r="A11684" t="s">
        <v>0</v>
      </c>
      <c r="B11684" s="1">
        <v>42628</v>
      </c>
      <c r="C11684" s="2">
        <v>0.96040687499999999</v>
      </c>
      <c r="D11684" t="s">
        <v>2187</v>
      </c>
      <c r="E11684" t="s">
        <v>2220</v>
      </c>
    </row>
    <row r="11685" spans="1:37" x14ac:dyDescent="0.3">
      <c r="A11685" t="s">
        <v>0</v>
      </c>
      <c r="B11685" s="1">
        <v>42628</v>
      </c>
      <c r="C11685" s="2">
        <v>0.96040180555555554</v>
      </c>
      <c r="D11685" t="s">
        <v>2187</v>
      </c>
      <c r="E11685" t="s">
        <v>84</v>
      </c>
      <c r="F11685">
        <v>9.2100000000000009</v>
      </c>
      <c r="AA11685">
        <v>0.1</v>
      </c>
      <c r="AB11685">
        <v>-0.03</v>
      </c>
      <c r="AC11685">
        <v>-9.3300000000000002E-4</v>
      </c>
      <c r="AD11685">
        <v>-8.0800000000000002E-4</v>
      </c>
      <c r="AE11685">
        <v>0.358736</v>
      </c>
      <c r="AF11685">
        <v>9.0792929999999998</v>
      </c>
      <c r="AG11685">
        <v>9.0792929999999998</v>
      </c>
      <c r="AH11685">
        <v>18158</v>
      </c>
      <c r="AI11685">
        <v>1</v>
      </c>
    </row>
    <row r="11686" spans="1:37" x14ac:dyDescent="0.3">
      <c r="A11686" t="s">
        <v>0</v>
      </c>
      <c r="B11686" s="1">
        <v>42628</v>
      </c>
      <c r="C11686" s="2">
        <v>0.96040180555555554</v>
      </c>
      <c r="D11686" t="s">
        <v>2187</v>
      </c>
      <c r="E11686" t="s">
        <v>48</v>
      </c>
      <c r="F11686">
        <v>9.2100000000000009</v>
      </c>
      <c r="J11686" t="s">
        <v>3957</v>
      </c>
      <c r="U11686">
        <v>9.2100000000000009</v>
      </c>
      <c r="V11686">
        <v>9.1600660000000005</v>
      </c>
      <c r="W11686">
        <v>2.63E-4</v>
      </c>
      <c r="X11686">
        <v>-0.03</v>
      </c>
      <c r="Y11686">
        <v>-1.2899999999999999E-4</v>
      </c>
      <c r="Z11686">
        <v>1</v>
      </c>
    </row>
    <row r="11687" spans="1:37" x14ac:dyDescent="0.3">
      <c r="A11687" t="s">
        <v>0</v>
      </c>
      <c r="B11687" s="1">
        <v>42628</v>
      </c>
      <c r="C11687" s="2">
        <v>0.9604106018518519</v>
      </c>
      <c r="D11687" t="s">
        <v>2187</v>
      </c>
      <c r="E11687" t="s">
        <v>4239</v>
      </c>
    </row>
    <row r="11688" spans="1:37" x14ac:dyDescent="0.3">
      <c r="A11688" t="s">
        <v>0</v>
      </c>
      <c r="B11688" s="1">
        <v>42628</v>
      </c>
      <c r="C11688" s="2">
        <v>0.96041177083333329</v>
      </c>
      <c r="D11688" t="s">
        <v>2187</v>
      </c>
      <c r="E11688" t="s">
        <v>2228</v>
      </c>
      <c r="F11688">
        <v>9.2100000000000009</v>
      </c>
      <c r="G11688">
        <v>185.50264899999999</v>
      </c>
      <c r="H11688">
        <v>30.225000000000001</v>
      </c>
      <c r="AJ11688">
        <v>0.13875000000000001</v>
      </c>
      <c r="AK11688">
        <v>-100</v>
      </c>
    </row>
    <row r="11689" spans="1:37" x14ac:dyDescent="0.3">
      <c r="A11689" t="s">
        <v>0</v>
      </c>
      <c r="B11689" s="1">
        <v>42628</v>
      </c>
      <c r="C11689" s="2">
        <v>0.96043184027777784</v>
      </c>
      <c r="D11689" t="s">
        <v>2187</v>
      </c>
      <c r="E11689" t="s">
        <v>2220</v>
      </c>
    </row>
    <row r="11690" spans="1:37" x14ac:dyDescent="0.3">
      <c r="A11690" t="s">
        <v>0</v>
      </c>
      <c r="B11690" s="1">
        <v>42628</v>
      </c>
      <c r="C11690" s="2">
        <v>0.96041302083333335</v>
      </c>
      <c r="D11690" t="s">
        <v>2187</v>
      </c>
      <c r="E11690" t="s">
        <v>84</v>
      </c>
      <c r="F11690">
        <v>9.09</v>
      </c>
      <c r="AA11690">
        <v>0.1</v>
      </c>
      <c r="AB11690">
        <v>0.12</v>
      </c>
      <c r="AC11690">
        <v>3.8699999999999997E-4</v>
      </c>
      <c r="AD11690">
        <v>1.3209999999999999E-3</v>
      </c>
      <c r="AE11690">
        <v>0.35889599999999999</v>
      </c>
      <c r="AF11690">
        <v>7.2712969999999997</v>
      </c>
      <c r="AG11690">
        <v>7.2712969999999997</v>
      </c>
      <c r="AH11690">
        <v>14542</v>
      </c>
      <c r="AI11690">
        <v>1</v>
      </c>
    </row>
    <row r="11691" spans="1:37" x14ac:dyDescent="0.3">
      <c r="A11691" t="s">
        <v>0</v>
      </c>
      <c r="B11691" s="1">
        <v>42628</v>
      </c>
      <c r="C11691" s="2">
        <v>0.96041302083333335</v>
      </c>
      <c r="D11691" t="s">
        <v>2187</v>
      </c>
      <c r="E11691" t="s">
        <v>48</v>
      </c>
      <c r="F11691">
        <v>9.09</v>
      </c>
      <c r="J11691" t="s">
        <v>4240</v>
      </c>
      <c r="U11691">
        <v>9.09</v>
      </c>
      <c r="V11691">
        <v>9.1589639999999992</v>
      </c>
      <c r="W11691">
        <v>6.0700000000000001E-4</v>
      </c>
      <c r="X11691">
        <v>0.12</v>
      </c>
      <c r="Y11691">
        <v>-1.4100000000000001E-4</v>
      </c>
      <c r="Z11691">
        <v>1</v>
      </c>
    </row>
    <row r="11692" spans="1:37" x14ac:dyDescent="0.3">
      <c r="A11692" t="s">
        <v>0</v>
      </c>
      <c r="B11692" s="1">
        <v>42628</v>
      </c>
      <c r="C11692" s="2">
        <v>0.96043572916666664</v>
      </c>
      <c r="D11692" t="s">
        <v>2187</v>
      </c>
      <c r="E11692" t="s">
        <v>2220</v>
      </c>
    </row>
    <row r="11693" spans="1:37" x14ac:dyDescent="0.3">
      <c r="A11693" t="s">
        <v>0</v>
      </c>
      <c r="B11693" s="1">
        <v>42628</v>
      </c>
      <c r="C11693" s="2">
        <v>0.96042356481481483</v>
      </c>
      <c r="D11693" t="s">
        <v>2187</v>
      </c>
      <c r="E11693" t="s">
        <v>84</v>
      </c>
      <c r="F11693">
        <v>9.2200000000000006</v>
      </c>
      <c r="AA11693">
        <v>0.1</v>
      </c>
      <c r="AB11693">
        <v>-0.13</v>
      </c>
      <c r="AC11693">
        <v>-6.6799999999999997E-4</v>
      </c>
      <c r="AD11693">
        <v>-1.0549999999999999E-3</v>
      </c>
      <c r="AE11693">
        <v>0.35905700000000002</v>
      </c>
      <c r="AF11693">
        <v>9.2563680000000002</v>
      </c>
      <c r="AG11693">
        <v>9.2563680000000002</v>
      </c>
      <c r="AH11693">
        <v>18512</v>
      </c>
      <c r="AI11693">
        <v>1</v>
      </c>
    </row>
    <row r="11694" spans="1:37" x14ac:dyDescent="0.3">
      <c r="A11694" t="s">
        <v>0</v>
      </c>
      <c r="B11694" s="1">
        <v>42628</v>
      </c>
      <c r="C11694" s="2">
        <v>0.96042356481481483</v>
      </c>
      <c r="D11694" t="s">
        <v>2187</v>
      </c>
      <c r="E11694" t="s">
        <v>48</v>
      </c>
      <c r="F11694">
        <v>9.2200000000000006</v>
      </c>
      <c r="J11694" t="s">
        <v>4229</v>
      </c>
      <c r="U11694">
        <v>9.2200000000000006</v>
      </c>
      <c r="V11694">
        <v>9.1583400000000008</v>
      </c>
      <c r="W11694">
        <v>7.85E-4</v>
      </c>
      <c r="X11694">
        <v>-0.13</v>
      </c>
      <c r="Y11694">
        <v>-1.45E-4</v>
      </c>
      <c r="Z11694">
        <v>1</v>
      </c>
    </row>
    <row r="11695" spans="1:37" x14ac:dyDescent="0.3">
      <c r="A11695" t="s">
        <v>0</v>
      </c>
      <c r="B11695" s="1">
        <v>42628</v>
      </c>
      <c r="C11695" s="2">
        <v>0.96044194444444442</v>
      </c>
      <c r="D11695" t="s">
        <v>2187</v>
      </c>
      <c r="E11695" t="s">
        <v>2220</v>
      </c>
    </row>
    <row r="11696" spans="1:37" x14ac:dyDescent="0.3">
      <c r="A11696" t="s">
        <v>0</v>
      </c>
      <c r="B11696" s="1">
        <v>42628</v>
      </c>
      <c r="C11696" s="2">
        <v>0.96043556712962952</v>
      </c>
      <c r="D11696" t="s">
        <v>2187</v>
      </c>
      <c r="E11696" t="s">
        <v>84</v>
      </c>
      <c r="F11696">
        <v>9.08</v>
      </c>
      <c r="AA11696">
        <v>0.1</v>
      </c>
      <c r="AB11696">
        <v>0.14000000000000001</v>
      </c>
      <c r="AC11696">
        <v>7.7300000000000003E-4</v>
      </c>
      <c r="AD11696">
        <v>1.441E-3</v>
      </c>
      <c r="AE11696">
        <v>0.35921599999999998</v>
      </c>
      <c r="AF11696">
        <v>7.1442019999999999</v>
      </c>
      <c r="AG11696">
        <v>7.1442019999999999</v>
      </c>
      <c r="AH11696">
        <v>14288</v>
      </c>
      <c r="AI11696">
        <v>1</v>
      </c>
    </row>
    <row r="11697" spans="1:37" x14ac:dyDescent="0.3">
      <c r="A11697" t="s">
        <v>0</v>
      </c>
      <c r="B11697" s="1">
        <v>42628</v>
      </c>
      <c r="C11697" s="2">
        <v>0.96043556712962952</v>
      </c>
      <c r="D11697" t="s">
        <v>2187</v>
      </c>
      <c r="E11697" t="s">
        <v>48</v>
      </c>
      <c r="F11697">
        <v>9.08</v>
      </c>
      <c r="J11697" t="s">
        <v>4241</v>
      </c>
      <c r="U11697">
        <v>9.08</v>
      </c>
      <c r="V11697">
        <v>9.1617029999999993</v>
      </c>
      <c r="W11697">
        <v>1.2899999999999999E-4</v>
      </c>
      <c r="X11697">
        <v>0.14000000000000001</v>
      </c>
      <c r="Y11697">
        <v>-1.54E-4</v>
      </c>
      <c r="Z11697">
        <v>1</v>
      </c>
    </row>
    <row r="11698" spans="1:37" x14ac:dyDescent="0.3">
      <c r="A11698" t="s">
        <v>0</v>
      </c>
      <c r="B11698" s="1">
        <v>42628</v>
      </c>
      <c r="C11698" s="2">
        <v>0.96044567129629632</v>
      </c>
      <c r="D11698" t="s">
        <v>2187</v>
      </c>
      <c r="E11698" t="s">
        <v>3681</v>
      </c>
    </row>
    <row r="11699" spans="1:37" x14ac:dyDescent="0.3">
      <c r="A11699" t="s">
        <v>0</v>
      </c>
      <c r="B11699" s="1">
        <v>42628</v>
      </c>
      <c r="C11699" s="2">
        <v>0.96044684027777771</v>
      </c>
      <c r="D11699" t="s">
        <v>2187</v>
      </c>
      <c r="E11699" t="s">
        <v>2228</v>
      </c>
      <c r="F11699">
        <v>9.08</v>
      </c>
      <c r="G11699">
        <v>185.50164699999999</v>
      </c>
      <c r="H11699">
        <v>30.225000000000001</v>
      </c>
      <c r="AJ11699">
        <v>0.13875000000000001</v>
      </c>
      <c r="AK11699">
        <v>-100</v>
      </c>
    </row>
    <row r="11700" spans="1:37" x14ac:dyDescent="0.3">
      <c r="A11700" t="s">
        <v>0</v>
      </c>
      <c r="B11700" s="1">
        <v>42628</v>
      </c>
      <c r="C11700" s="2">
        <v>0.96046690972222226</v>
      </c>
      <c r="D11700" t="s">
        <v>2187</v>
      </c>
      <c r="E11700" t="s">
        <v>2220</v>
      </c>
    </row>
    <row r="11701" spans="1:37" x14ac:dyDescent="0.3">
      <c r="A11701" t="s">
        <v>0</v>
      </c>
      <c r="B11701" s="1">
        <v>42628</v>
      </c>
      <c r="C11701" s="2">
        <v>0.96044682870370368</v>
      </c>
      <c r="D11701" t="s">
        <v>2187</v>
      </c>
      <c r="E11701" t="s">
        <v>84</v>
      </c>
      <c r="F11701">
        <v>9.17</v>
      </c>
      <c r="AA11701">
        <v>0.1</v>
      </c>
      <c r="AB11701">
        <v>-0.09</v>
      </c>
      <c r="AC11701">
        <v>4.6700000000000002E-4</v>
      </c>
      <c r="AD11701">
        <v>-3.0699999999999998E-4</v>
      </c>
      <c r="AE11701">
        <v>0.359375</v>
      </c>
      <c r="AF11701">
        <v>8.5672870000000003</v>
      </c>
      <c r="AG11701">
        <v>8.5672870000000003</v>
      </c>
      <c r="AH11701">
        <v>17134</v>
      </c>
      <c r="AI11701">
        <v>1</v>
      </c>
    </row>
    <row r="11702" spans="1:37" x14ac:dyDescent="0.3">
      <c r="A11702" t="s">
        <v>0</v>
      </c>
      <c r="B11702" s="1">
        <v>42628</v>
      </c>
      <c r="C11702" s="2">
        <v>0.96044682870370368</v>
      </c>
      <c r="D11702" t="s">
        <v>2187</v>
      </c>
      <c r="E11702" t="s">
        <v>48</v>
      </c>
      <c r="F11702">
        <v>9.17</v>
      </c>
      <c r="J11702" t="s">
        <v>3584</v>
      </c>
      <c r="U11702">
        <v>9.17</v>
      </c>
      <c r="V11702">
        <v>9.1657299999999999</v>
      </c>
      <c r="W11702">
        <v>-8.1499999999999997E-4</v>
      </c>
      <c r="X11702">
        <v>-0.09</v>
      </c>
      <c r="Y11702">
        <v>-1.73E-4</v>
      </c>
      <c r="Z11702">
        <v>1</v>
      </c>
    </row>
    <row r="11703" spans="1:37" x14ac:dyDescent="0.3">
      <c r="A11703" t="s">
        <v>0</v>
      </c>
      <c r="B11703" s="1">
        <v>42628</v>
      </c>
      <c r="C11703" s="2">
        <v>0.96047079861111107</v>
      </c>
      <c r="D11703" t="s">
        <v>2187</v>
      </c>
      <c r="E11703" t="s">
        <v>2220</v>
      </c>
    </row>
    <row r="11704" spans="1:37" x14ac:dyDescent="0.3">
      <c r="A11704" t="s">
        <v>0</v>
      </c>
      <c r="B11704" s="1">
        <v>42628</v>
      </c>
      <c r="C11704" s="2">
        <v>0.96045758101851852</v>
      </c>
      <c r="D11704" t="s">
        <v>2187</v>
      </c>
      <c r="E11704" t="s">
        <v>84</v>
      </c>
      <c r="F11704">
        <v>9.15</v>
      </c>
      <c r="AA11704">
        <v>0.1</v>
      </c>
      <c r="AB11704">
        <v>0.02</v>
      </c>
      <c r="AC11704">
        <v>5.3499999999999999E-4</v>
      </c>
      <c r="AD11704">
        <v>6.8999999999999997E-5</v>
      </c>
      <c r="AE11704">
        <v>0.35953400000000002</v>
      </c>
      <c r="AF11704">
        <v>8.2615169999999996</v>
      </c>
      <c r="AG11704">
        <v>8.2615169999999996</v>
      </c>
      <c r="AH11704">
        <v>16523</v>
      </c>
      <c r="AI11704">
        <v>1</v>
      </c>
    </row>
    <row r="11705" spans="1:37" x14ac:dyDescent="0.3">
      <c r="A11705" t="s">
        <v>0</v>
      </c>
      <c r="B11705" s="1">
        <v>42628</v>
      </c>
      <c r="C11705" s="2">
        <v>0.96045758101851852</v>
      </c>
      <c r="D11705" t="s">
        <v>2187</v>
      </c>
      <c r="E11705" t="s">
        <v>48</v>
      </c>
      <c r="F11705">
        <v>9.15</v>
      </c>
      <c r="J11705" t="s">
        <v>4087</v>
      </c>
      <c r="U11705">
        <v>9.15</v>
      </c>
      <c r="V11705">
        <v>9.1645710000000005</v>
      </c>
      <c r="W11705">
        <v>-1.023E-3</v>
      </c>
      <c r="X11705">
        <v>0.02</v>
      </c>
      <c r="Y11705">
        <v>-1.8699999999999999E-4</v>
      </c>
      <c r="Z11705">
        <v>1</v>
      </c>
    </row>
    <row r="11706" spans="1:37" x14ac:dyDescent="0.3">
      <c r="A11706" t="s">
        <v>0</v>
      </c>
      <c r="B11706" s="1">
        <v>42628</v>
      </c>
      <c r="C11706" s="2">
        <v>0.96047701388888884</v>
      </c>
      <c r="D11706" t="s">
        <v>2187</v>
      </c>
      <c r="E11706" t="s">
        <v>2220</v>
      </c>
    </row>
    <row r="11707" spans="1:37" x14ac:dyDescent="0.3">
      <c r="A11707" t="s">
        <v>0</v>
      </c>
      <c r="B11707" s="1">
        <v>42628</v>
      </c>
      <c r="C11707" s="2">
        <v>0.96046936342592593</v>
      </c>
      <c r="D11707" t="s">
        <v>2187</v>
      </c>
      <c r="E11707" t="s">
        <v>84</v>
      </c>
      <c r="F11707">
        <v>9.11</v>
      </c>
      <c r="AA11707">
        <v>0.1</v>
      </c>
      <c r="AB11707">
        <v>0.04</v>
      </c>
      <c r="AC11707">
        <v>1.2390000000000001E-3</v>
      </c>
      <c r="AD11707">
        <v>7.0299999999999996E-4</v>
      </c>
      <c r="AE11707">
        <v>0.35969200000000001</v>
      </c>
      <c r="AF11707">
        <v>7.6977630000000001</v>
      </c>
      <c r="AG11707">
        <v>7.6977630000000001</v>
      </c>
      <c r="AH11707">
        <v>15395</v>
      </c>
      <c r="AI11707">
        <v>1</v>
      </c>
    </row>
    <row r="11708" spans="1:37" x14ac:dyDescent="0.3">
      <c r="A11708" t="s">
        <v>0</v>
      </c>
      <c r="B11708" s="1">
        <v>42628</v>
      </c>
      <c r="C11708" s="2">
        <v>0.96046936342592593</v>
      </c>
      <c r="D11708" t="s">
        <v>2187</v>
      </c>
      <c r="E11708" t="s">
        <v>48</v>
      </c>
      <c r="F11708">
        <v>9.11</v>
      </c>
      <c r="J11708" t="s">
        <v>4025</v>
      </c>
      <c r="U11708">
        <v>9.11</v>
      </c>
      <c r="V11708">
        <v>9.157864</v>
      </c>
      <c r="W11708">
        <v>-2.24E-4</v>
      </c>
      <c r="X11708">
        <v>0.04</v>
      </c>
      <c r="Y11708">
        <v>-1.8000000000000001E-4</v>
      </c>
      <c r="Z11708">
        <v>1</v>
      </c>
    </row>
    <row r="11709" spans="1:37" x14ac:dyDescent="0.3">
      <c r="A11709" t="s">
        <v>0</v>
      </c>
      <c r="B11709" s="1">
        <v>42628</v>
      </c>
      <c r="C11709" s="2">
        <v>0.96048089120370372</v>
      </c>
      <c r="D11709" t="s">
        <v>2187</v>
      </c>
      <c r="E11709" t="s">
        <v>2220</v>
      </c>
    </row>
    <row r="11710" spans="1:37" x14ac:dyDescent="0.3">
      <c r="A11710" t="s">
        <v>0</v>
      </c>
      <c r="B11710" s="1">
        <v>42628</v>
      </c>
      <c r="C11710" s="2">
        <v>0.9604807291666666</v>
      </c>
      <c r="D11710" t="s">
        <v>2187</v>
      </c>
      <c r="E11710" t="s">
        <v>84</v>
      </c>
      <c r="F11710">
        <v>9.2100000000000009</v>
      </c>
      <c r="AA11710">
        <v>0.1</v>
      </c>
      <c r="AB11710">
        <v>-0.1</v>
      </c>
      <c r="AC11710">
        <v>1.56E-4</v>
      </c>
      <c r="AD11710">
        <v>-1.083E-3</v>
      </c>
      <c r="AE11710">
        <v>0.35985200000000001</v>
      </c>
      <c r="AF11710">
        <v>9.2137600000000006</v>
      </c>
      <c r="AG11710">
        <v>9.2137600000000006</v>
      </c>
      <c r="AH11710">
        <v>18427</v>
      </c>
      <c r="AI11710">
        <v>1</v>
      </c>
    </row>
    <row r="11711" spans="1:37" x14ac:dyDescent="0.3">
      <c r="A11711" t="s">
        <v>0</v>
      </c>
      <c r="B11711" s="1">
        <v>42628</v>
      </c>
      <c r="C11711" s="2">
        <v>0.9604807291666666</v>
      </c>
      <c r="D11711" t="s">
        <v>2187</v>
      </c>
      <c r="E11711" t="s">
        <v>48</v>
      </c>
      <c r="F11711">
        <v>9.2100000000000009</v>
      </c>
      <c r="J11711" t="s">
        <v>4242</v>
      </c>
      <c r="U11711">
        <v>9.2100000000000009</v>
      </c>
      <c r="V11711">
        <v>9.1500029999999999</v>
      </c>
      <c r="W11711">
        <v>1.0319999999999999E-3</v>
      </c>
      <c r="X11711">
        <v>-0.1</v>
      </c>
      <c r="Y11711">
        <v>-1.4899999999999999E-4</v>
      </c>
      <c r="Z11711">
        <v>1</v>
      </c>
    </row>
    <row r="11712" spans="1:37" x14ac:dyDescent="0.3">
      <c r="A11712" t="s">
        <v>0</v>
      </c>
      <c r="B11712" s="1">
        <v>42628</v>
      </c>
      <c r="C11712" s="2">
        <v>0.96048462962962955</v>
      </c>
      <c r="D11712" t="s">
        <v>2187</v>
      </c>
      <c r="E11712" t="s">
        <v>3943</v>
      </c>
    </row>
    <row r="11713" spans="1:37" x14ac:dyDescent="0.3">
      <c r="A11713" t="s">
        <v>0</v>
      </c>
      <c r="B11713" s="1">
        <v>42628</v>
      </c>
      <c r="C11713" s="2">
        <v>0.96048578703703702</v>
      </c>
      <c r="D11713" t="s">
        <v>2187</v>
      </c>
      <c r="E11713" t="s">
        <v>2228</v>
      </c>
      <c r="F11713">
        <v>9.2100000000000009</v>
      </c>
      <c r="G11713">
        <v>185.50158500000001</v>
      </c>
      <c r="H11713">
        <v>30.225000000000001</v>
      </c>
      <c r="AJ11713">
        <v>0.13875000000000001</v>
      </c>
      <c r="AK11713">
        <v>-100</v>
      </c>
    </row>
    <row r="11714" spans="1:37" x14ac:dyDescent="0.3">
      <c r="A11714" t="s">
        <v>0</v>
      </c>
      <c r="B11714" s="1">
        <v>42628</v>
      </c>
      <c r="C11714" s="2">
        <v>0.96050234953703706</v>
      </c>
      <c r="D11714" t="s">
        <v>2187</v>
      </c>
      <c r="E11714" t="s">
        <v>2220</v>
      </c>
    </row>
    <row r="11715" spans="1:37" x14ac:dyDescent="0.3">
      <c r="A11715" t="s">
        <v>0</v>
      </c>
      <c r="B11715" s="1">
        <v>42628</v>
      </c>
      <c r="C11715" s="2">
        <v>0.960491400462963</v>
      </c>
      <c r="D11715" t="s">
        <v>2187</v>
      </c>
      <c r="E11715" t="s">
        <v>84</v>
      </c>
      <c r="F11715">
        <v>9.08</v>
      </c>
      <c r="AA11715">
        <v>0.1</v>
      </c>
      <c r="AB11715">
        <v>0.13</v>
      </c>
      <c r="AC11715">
        <v>1.3960000000000001E-3</v>
      </c>
      <c r="AD11715">
        <v>1.2409999999999999E-3</v>
      </c>
      <c r="AE11715">
        <v>0.36001</v>
      </c>
      <c r="AF11715">
        <v>7.2555240000000003</v>
      </c>
      <c r="AG11715">
        <v>7.2555240000000003</v>
      </c>
      <c r="AH11715">
        <v>14511</v>
      </c>
      <c r="AI11715">
        <v>1</v>
      </c>
    </row>
    <row r="11716" spans="1:37" x14ac:dyDescent="0.3">
      <c r="A11716" t="s">
        <v>0</v>
      </c>
      <c r="B11716" s="1">
        <v>42628</v>
      </c>
      <c r="C11716" s="2">
        <v>0.960491400462963</v>
      </c>
      <c r="D11716" t="s">
        <v>2187</v>
      </c>
      <c r="E11716" t="s">
        <v>48</v>
      </c>
      <c r="F11716">
        <v>9.08</v>
      </c>
      <c r="J11716" t="s">
        <v>4243</v>
      </c>
      <c r="U11716">
        <v>9.08</v>
      </c>
      <c r="V11716">
        <v>9.1447610000000008</v>
      </c>
      <c r="W11716">
        <v>1.892E-3</v>
      </c>
      <c r="X11716">
        <v>0.13</v>
      </c>
      <c r="Y11716">
        <v>-1.0399999999999999E-4</v>
      </c>
      <c r="Z11716">
        <v>1</v>
      </c>
    </row>
    <row r="11717" spans="1:37" x14ac:dyDescent="0.3">
      <c r="A11717" t="s">
        <v>0</v>
      </c>
      <c r="B11717" s="1">
        <v>42628</v>
      </c>
      <c r="C11717" s="2">
        <v>0.96050857638888887</v>
      </c>
      <c r="D11717" t="s">
        <v>2187</v>
      </c>
      <c r="E11717" t="s">
        <v>2220</v>
      </c>
    </row>
    <row r="11718" spans="1:37" x14ac:dyDescent="0.3">
      <c r="A11718" t="s">
        <v>0</v>
      </c>
      <c r="B11718" s="1">
        <v>42628</v>
      </c>
      <c r="C11718" s="2">
        <v>0.96050351851851845</v>
      </c>
      <c r="D11718" t="s">
        <v>2187</v>
      </c>
      <c r="E11718" t="s">
        <v>84</v>
      </c>
      <c r="F11718">
        <v>9.1999999999999993</v>
      </c>
      <c r="AA11718">
        <v>0.1</v>
      </c>
      <c r="AB11718">
        <v>-0.12</v>
      </c>
      <c r="AC11718">
        <v>4.2299999999999998E-4</v>
      </c>
      <c r="AD11718">
        <v>-9.7300000000000002E-4</v>
      </c>
      <c r="AE11718">
        <v>0.36016900000000002</v>
      </c>
      <c r="AF11718">
        <v>9.104609</v>
      </c>
      <c r="AG11718">
        <v>9.104609</v>
      </c>
      <c r="AH11718">
        <v>18209</v>
      </c>
      <c r="AI11718">
        <v>1</v>
      </c>
    </row>
    <row r="11719" spans="1:37" x14ac:dyDescent="0.3">
      <c r="A11719" t="s">
        <v>0</v>
      </c>
      <c r="B11719" s="1">
        <v>42628</v>
      </c>
      <c r="C11719" s="2">
        <v>0.96050351851851845</v>
      </c>
      <c r="D11719" t="s">
        <v>2187</v>
      </c>
      <c r="E11719" t="s">
        <v>48</v>
      </c>
      <c r="F11719">
        <v>9.1999999999999993</v>
      </c>
      <c r="J11719" t="s">
        <v>4244</v>
      </c>
      <c r="U11719">
        <v>9.1999999999999993</v>
      </c>
      <c r="V11719">
        <v>9.1432570000000002</v>
      </c>
      <c r="W11719">
        <v>1.9430000000000001E-3</v>
      </c>
      <c r="X11719">
        <v>-0.12</v>
      </c>
      <c r="Y11719">
        <v>-5.7000000000000003E-5</v>
      </c>
      <c r="Z11719">
        <v>1</v>
      </c>
    </row>
    <row r="11720" spans="1:37" x14ac:dyDescent="0.3">
      <c r="A11720" t="s">
        <v>0</v>
      </c>
      <c r="B11720" s="1">
        <v>42628</v>
      </c>
      <c r="C11720" s="2">
        <v>0.96051233796296298</v>
      </c>
      <c r="D11720" t="s">
        <v>2187</v>
      </c>
      <c r="E11720" t="s">
        <v>4245</v>
      </c>
    </row>
    <row r="11721" spans="1:37" x14ac:dyDescent="0.3">
      <c r="A11721" t="s">
        <v>0</v>
      </c>
      <c r="B11721" s="1">
        <v>42628</v>
      </c>
      <c r="C11721" s="2">
        <v>0.96051350694444437</v>
      </c>
      <c r="D11721" t="s">
        <v>2187</v>
      </c>
      <c r="E11721" t="s">
        <v>2228</v>
      </c>
      <c r="F11721">
        <v>9.1999999999999993</v>
      </c>
      <c r="G11721">
        <v>185.50266400000001</v>
      </c>
      <c r="H11721">
        <v>30.225000000000001</v>
      </c>
      <c r="AJ11721">
        <v>0.14124999999999999</v>
      </c>
      <c r="AK11721">
        <v>-100</v>
      </c>
    </row>
    <row r="11722" spans="1:37" x14ac:dyDescent="0.3">
      <c r="A11722" t="s">
        <v>0</v>
      </c>
      <c r="B11722" s="1">
        <v>42628</v>
      </c>
      <c r="C11722" s="2">
        <v>0.9605371064814815</v>
      </c>
      <c r="D11722" t="s">
        <v>2187</v>
      </c>
      <c r="E11722" t="s">
        <v>2220</v>
      </c>
    </row>
    <row r="11723" spans="1:37" x14ac:dyDescent="0.3">
      <c r="A11723" t="s">
        <v>0</v>
      </c>
      <c r="B11723" s="1">
        <v>42628</v>
      </c>
      <c r="C11723" s="2">
        <v>0.96051478009259261</v>
      </c>
      <c r="D11723" t="s">
        <v>2187</v>
      </c>
      <c r="E11723" t="s">
        <v>84</v>
      </c>
      <c r="F11723">
        <v>9.15</v>
      </c>
      <c r="AA11723">
        <v>0.1</v>
      </c>
      <c r="AB11723">
        <v>0.05</v>
      </c>
      <c r="AC11723">
        <v>4.3800000000000002E-4</v>
      </c>
      <c r="AD11723">
        <v>1.5E-5</v>
      </c>
      <c r="AE11723">
        <v>0.36032799999999998</v>
      </c>
      <c r="AF11723">
        <v>8.3129939999999998</v>
      </c>
      <c r="AG11723">
        <v>8.3129939999999998</v>
      </c>
      <c r="AH11723">
        <v>16625</v>
      </c>
      <c r="AI11723">
        <v>1</v>
      </c>
    </row>
    <row r="11724" spans="1:37" x14ac:dyDescent="0.3">
      <c r="A11724" t="s">
        <v>0</v>
      </c>
      <c r="B11724" s="1">
        <v>42628</v>
      </c>
      <c r="C11724" s="2">
        <v>0.96051478009259261</v>
      </c>
      <c r="D11724" t="s">
        <v>2187</v>
      </c>
      <c r="E11724" t="s">
        <v>48</v>
      </c>
      <c r="F11724">
        <v>9.15</v>
      </c>
      <c r="J11724" t="s">
        <v>4246</v>
      </c>
      <c r="U11724">
        <v>9.15</v>
      </c>
      <c r="V11724">
        <v>9.1444659999999995</v>
      </c>
      <c r="W11724">
        <v>1.7179999999999999E-3</v>
      </c>
      <c r="X11724">
        <v>0.05</v>
      </c>
      <c r="Y11724">
        <v>-1.5E-5</v>
      </c>
      <c r="Z11724">
        <v>1</v>
      </c>
    </row>
    <row r="11725" spans="1:37" x14ac:dyDescent="0.3">
      <c r="A11725" t="s">
        <v>0</v>
      </c>
      <c r="B11725" s="1">
        <v>42628</v>
      </c>
      <c r="C11725" s="2">
        <v>0.96054097222222223</v>
      </c>
      <c r="D11725" t="s">
        <v>2187</v>
      </c>
      <c r="E11725" t="s">
        <v>2220</v>
      </c>
    </row>
    <row r="11726" spans="1:37" x14ac:dyDescent="0.3">
      <c r="A11726" t="s">
        <v>0</v>
      </c>
      <c r="B11726" s="1">
        <v>42628</v>
      </c>
      <c r="C11726" s="2">
        <v>0.96052531250000006</v>
      </c>
      <c r="D11726" t="s">
        <v>2187</v>
      </c>
      <c r="E11726" t="s">
        <v>84</v>
      </c>
      <c r="F11726">
        <v>9.11</v>
      </c>
      <c r="AA11726">
        <v>0.1</v>
      </c>
      <c r="AB11726">
        <v>0.04</v>
      </c>
      <c r="AC11726">
        <v>1.0989999999999999E-3</v>
      </c>
      <c r="AD11726">
        <v>6.6100000000000002E-4</v>
      </c>
      <c r="AE11726">
        <v>0.36048599999999997</v>
      </c>
      <c r="AF11726">
        <v>7.7436189999999998</v>
      </c>
      <c r="AG11726">
        <v>7.7436189999999998</v>
      </c>
      <c r="AH11726">
        <v>15487</v>
      </c>
      <c r="AI11726">
        <v>1</v>
      </c>
    </row>
    <row r="11727" spans="1:37" x14ac:dyDescent="0.3">
      <c r="A11727" t="s">
        <v>0</v>
      </c>
      <c r="B11727" s="1">
        <v>42628</v>
      </c>
      <c r="C11727" s="2">
        <v>0.96052531250000006</v>
      </c>
      <c r="D11727" t="s">
        <v>2187</v>
      </c>
      <c r="E11727" t="s">
        <v>48</v>
      </c>
      <c r="F11727">
        <v>9.11</v>
      </c>
      <c r="J11727" t="s">
        <v>3527</v>
      </c>
      <c r="U11727">
        <v>9.11</v>
      </c>
      <c r="V11727">
        <v>9.1463950000000001</v>
      </c>
      <c r="W11727">
        <v>1.895E-3</v>
      </c>
      <c r="X11727">
        <v>0.04</v>
      </c>
      <c r="Y11727">
        <v>2.4000000000000001E-5</v>
      </c>
      <c r="Z11727">
        <v>1</v>
      </c>
    </row>
    <row r="11728" spans="1:37" x14ac:dyDescent="0.3">
      <c r="A11728" t="s">
        <v>0</v>
      </c>
      <c r="B11728" s="1">
        <v>42628</v>
      </c>
      <c r="C11728" s="2">
        <v>0.96054716435185183</v>
      </c>
      <c r="D11728" t="s">
        <v>2187</v>
      </c>
      <c r="E11728" t="s">
        <v>2220</v>
      </c>
    </row>
    <row r="11729" spans="1:37" x14ac:dyDescent="0.3">
      <c r="A11729" t="s">
        <v>0</v>
      </c>
      <c r="B11729" s="1">
        <v>42628</v>
      </c>
      <c r="C11729" s="2">
        <v>0.96053664351851842</v>
      </c>
      <c r="D11729" t="s">
        <v>2187</v>
      </c>
      <c r="E11729" t="s">
        <v>84</v>
      </c>
      <c r="F11729">
        <v>9.2100000000000009</v>
      </c>
      <c r="AA11729">
        <v>0.1</v>
      </c>
      <c r="AB11729">
        <v>-0.1</v>
      </c>
      <c r="AC11729">
        <v>-1.5999999999999999E-5</v>
      </c>
      <c r="AD11729">
        <v>-1.116E-3</v>
      </c>
      <c r="AE11729">
        <v>0.36064600000000002</v>
      </c>
      <c r="AF11729">
        <v>9.25427</v>
      </c>
      <c r="AG11729">
        <v>9.25427</v>
      </c>
      <c r="AH11729">
        <v>18508</v>
      </c>
      <c r="AI11729">
        <v>1</v>
      </c>
    </row>
    <row r="11730" spans="1:37" x14ac:dyDescent="0.3">
      <c r="A11730" t="s">
        <v>0</v>
      </c>
      <c r="B11730" s="1">
        <v>42628</v>
      </c>
      <c r="C11730" s="2">
        <v>0.96053664351851842</v>
      </c>
      <c r="D11730" t="s">
        <v>2187</v>
      </c>
      <c r="E11730" t="s">
        <v>48</v>
      </c>
      <c r="F11730">
        <v>9.2100000000000009</v>
      </c>
      <c r="J11730" t="s">
        <v>3945</v>
      </c>
      <c r="U11730">
        <v>9.2100000000000009</v>
      </c>
      <c r="V11730">
        <v>9.1479999999999997</v>
      </c>
      <c r="W11730">
        <v>2.1940000000000002E-3</v>
      </c>
      <c r="X11730">
        <v>-0.1</v>
      </c>
      <c r="Y11730">
        <v>6.4999999999999994E-5</v>
      </c>
      <c r="Z11730">
        <v>1</v>
      </c>
    </row>
    <row r="11731" spans="1:37" x14ac:dyDescent="0.3">
      <c r="A11731" t="s">
        <v>0</v>
      </c>
      <c r="B11731" s="1">
        <v>42628</v>
      </c>
      <c r="C11731" s="2">
        <v>0.96055106481481489</v>
      </c>
      <c r="D11731" t="s">
        <v>2187</v>
      </c>
      <c r="E11731" t="s">
        <v>2220</v>
      </c>
    </row>
    <row r="11732" spans="1:37" x14ac:dyDescent="0.3">
      <c r="A11732" t="s">
        <v>0</v>
      </c>
      <c r="B11732" s="1">
        <v>42628</v>
      </c>
      <c r="C11732" s="2">
        <v>0.96054834490740737</v>
      </c>
      <c r="D11732" t="s">
        <v>2187</v>
      </c>
      <c r="E11732" t="s">
        <v>84</v>
      </c>
      <c r="F11732">
        <v>9.09</v>
      </c>
      <c r="AA11732">
        <v>0.1</v>
      </c>
      <c r="AB11732">
        <v>0.12</v>
      </c>
      <c r="AC11732">
        <v>1.0369999999999999E-3</v>
      </c>
      <c r="AD11732">
        <v>1.0529999999999999E-3</v>
      </c>
      <c r="AE11732">
        <v>0.36080499999999999</v>
      </c>
      <c r="AF11732">
        <v>7.435263</v>
      </c>
      <c r="AG11732">
        <v>7.435263</v>
      </c>
      <c r="AH11732">
        <v>14870</v>
      </c>
      <c r="AI11732">
        <v>1</v>
      </c>
    </row>
    <row r="11733" spans="1:37" x14ac:dyDescent="0.3">
      <c r="A11733" t="s">
        <v>0</v>
      </c>
      <c r="B11733" s="1">
        <v>42628</v>
      </c>
      <c r="C11733" s="2">
        <v>0.96054834490740737</v>
      </c>
      <c r="D11733" t="s">
        <v>2187</v>
      </c>
      <c r="E11733" t="s">
        <v>48</v>
      </c>
      <c r="F11733">
        <v>9.09</v>
      </c>
      <c r="J11733" t="s">
        <v>4247</v>
      </c>
      <c r="U11733">
        <v>9.09</v>
      </c>
      <c r="V11733">
        <v>9.149616</v>
      </c>
      <c r="W11733">
        <v>1.8489999999999999E-3</v>
      </c>
      <c r="X11733">
        <v>0.12</v>
      </c>
      <c r="Y11733">
        <v>1.07E-4</v>
      </c>
      <c r="Z11733">
        <v>1</v>
      </c>
    </row>
    <row r="11734" spans="1:37" x14ac:dyDescent="0.3">
      <c r="A11734" t="s">
        <v>0</v>
      </c>
      <c r="B11734" s="1">
        <v>42628</v>
      </c>
      <c r="C11734" s="2">
        <v>0.96055479166666669</v>
      </c>
      <c r="D11734" t="s">
        <v>2187</v>
      </c>
      <c r="E11734" t="s">
        <v>4248</v>
      </c>
    </row>
    <row r="11735" spans="1:37" x14ac:dyDescent="0.3">
      <c r="A11735" t="s">
        <v>0</v>
      </c>
      <c r="B11735" s="1">
        <v>42628</v>
      </c>
      <c r="C11735" s="2">
        <v>0.96055594907407416</v>
      </c>
      <c r="D11735" t="s">
        <v>2187</v>
      </c>
      <c r="E11735" t="s">
        <v>2228</v>
      </c>
      <c r="F11735">
        <v>9.09</v>
      </c>
      <c r="G11735">
        <v>185.50281899999999</v>
      </c>
      <c r="H11735">
        <v>30.225000000000001</v>
      </c>
      <c r="AJ11735">
        <v>0.1575</v>
      </c>
      <c r="AK11735">
        <v>-100</v>
      </c>
    </row>
    <row r="11736" spans="1:37" x14ac:dyDescent="0.3">
      <c r="A11736" t="s">
        <v>0</v>
      </c>
      <c r="B11736" s="1">
        <v>42628</v>
      </c>
      <c r="C11736" s="2">
        <v>0.96057253472222215</v>
      </c>
      <c r="D11736" t="s">
        <v>2187</v>
      </c>
      <c r="E11736" t="s">
        <v>2220</v>
      </c>
    </row>
    <row r="11737" spans="1:37" x14ac:dyDescent="0.3">
      <c r="A11737" t="s">
        <v>0</v>
      </c>
      <c r="B11737" s="1">
        <v>42628</v>
      </c>
      <c r="C11737" s="2">
        <v>0.96055924768518519</v>
      </c>
      <c r="D11737" t="s">
        <v>2187</v>
      </c>
      <c r="E11737" t="s">
        <v>84</v>
      </c>
      <c r="F11737">
        <v>9.1999999999999993</v>
      </c>
      <c r="AA11737">
        <v>0.1</v>
      </c>
      <c r="AB11737">
        <v>-0.11</v>
      </c>
      <c r="AC11737">
        <v>8.0000000000000007E-5</v>
      </c>
      <c r="AD11737">
        <v>-9.5699999999999995E-4</v>
      </c>
      <c r="AE11737">
        <v>0.36096499999999998</v>
      </c>
      <c r="AF11737">
        <v>9.1201270000000001</v>
      </c>
      <c r="AG11737">
        <v>9.1201270000000001</v>
      </c>
      <c r="AH11737">
        <v>18240</v>
      </c>
      <c r="AI11737">
        <v>1</v>
      </c>
    </row>
    <row r="11738" spans="1:37" x14ac:dyDescent="0.3">
      <c r="A11738" t="s">
        <v>0</v>
      </c>
      <c r="B11738" s="1">
        <v>42628</v>
      </c>
      <c r="C11738" s="2">
        <v>0.96055924768518519</v>
      </c>
      <c r="D11738" t="s">
        <v>2187</v>
      </c>
      <c r="E11738" t="s">
        <v>48</v>
      </c>
      <c r="F11738">
        <v>9.1999999999999993</v>
      </c>
      <c r="J11738" t="s">
        <v>2333</v>
      </c>
      <c r="U11738">
        <v>9.1999999999999993</v>
      </c>
      <c r="V11738">
        <v>9.1510079999999991</v>
      </c>
      <c r="W11738">
        <v>8.4699999999999999E-4</v>
      </c>
      <c r="X11738">
        <v>-0.11</v>
      </c>
      <c r="Y11738">
        <v>1.4799999999999999E-4</v>
      </c>
      <c r="Z11738">
        <v>1</v>
      </c>
    </row>
    <row r="11739" spans="1:37" x14ac:dyDescent="0.3">
      <c r="A11739" t="s">
        <v>0</v>
      </c>
      <c r="B11739" s="1">
        <v>42628</v>
      </c>
      <c r="C11739" s="2">
        <v>0.960576400462963</v>
      </c>
      <c r="D11739" t="s">
        <v>2187</v>
      </c>
      <c r="E11739" t="s">
        <v>2220</v>
      </c>
    </row>
    <row r="11740" spans="1:37" x14ac:dyDescent="0.3">
      <c r="A11740" t="s">
        <v>0</v>
      </c>
      <c r="B11740" s="1">
        <v>42628</v>
      </c>
      <c r="C11740" s="2">
        <v>0.96057054398148145</v>
      </c>
      <c r="D11740" t="s">
        <v>2187</v>
      </c>
      <c r="E11740" t="s">
        <v>84</v>
      </c>
      <c r="F11740">
        <v>9.1300000000000008</v>
      </c>
      <c r="AA11740">
        <v>0.1</v>
      </c>
      <c r="AB11740">
        <v>7.0000000000000007E-2</v>
      </c>
      <c r="AC11740">
        <v>4.4099999999999999E-4</v>
      </c>
      <c r="AD11740">
        <v>3.6200000000000002E-4</v>
      </c>
      <c r="AE11740">
        <v>0.361124</v>
      </c>
      <c r="AF11740">
        <v>8.0362860000000005</v>
      </c>
      <c r="AG11740">
        <v>8.0362860000000005</v>
      </c>
      <c r="AH11740">
        <v>16072</v>
      </c>
      <c r="AI11740">
        <v>1</v>
      </c>
    </row>
    <row r="11741" spans="1:37" x14ac:dyDescent="0.3">
      <c r="A11741" t="s">
        <v>0</v>
      </c>
      <c r="B11741" s="1">
        <v>42628</v>
      </c>
      <c r="C11741" s="2">
        <v>0.96057054398148145</v>
      </c>
      <c r="D11741" t="s">
        <v>2187</v>
      </c>
      <c r="E11741" t="s">
        <v>48</v>
      </c>
      <c r="F11741">
        <v>9.1300000000000008</v>
      </c>
      <c r="J11741" t="s">
        <v>4249</v>
      </c>
      <c r="U11741">
        <v>9.1300000000000008</v>
      </c>
      <c r="V11741">
        <v>9.1511779999999998</v>
      </c>
      <c r="W11741">
        <v>-1.46E-4</v>
      </c>
      <c r="X11741">
        <v>7.0000000000000007E-2</v>
      </c>
      <c r="Y11741">
        <v>1.83E-4</v>
      </c>
      <c r="Z11741">
        <v>1</v>
      </c>
    </row>
    <row r="11742" spans="1:37" x14ac:dyDescent="0.3">
      <c r="A11742" t="s">
        <v>0</v>
      </c>
      <c r="B11742" s="1">
        <v>42628</v>
      </c>
      <c r="C11742" s="2">
        <v>0.96058262731481481</v>
      </c>
      <c r="D11742" t="s">
        <v>2187</v>
      </c>
      <c r="E11742" t="s">
        <v>2220</v>
      </c>
    </row>
    <row r="11743" spans="1:37" x14ac:dyDescent="0.3">
      <c r="A11743" t="s">
        <v>0</v>
      </c>
      <c r="B11743" s="1">
        <v>42628</v>
      </c>
      <c r="C11743" s="2">
        <v>0.96058185185185174</v>
      </c>
      <c r="D11743" t="s">
        <v>2187</v>
      </c>
      <c r="E11743" t="s">
        <v>84</v>
      </c>
      <c r="F11743">
        <v>9.16</v>
      </c>
      <c r="AA11743">
        <v>0.1</v>
      </c>
      <c r="AB11743">
        <v>-0.03</v>
      </c>
      <c r="AC11743">
        <v>2.3900000000000001E-4</v>
      </c>
      <c r="AD11743">
        <v>-2.03E-4</v>
      </c>
      <c r="AE11743">
        <v>0.36128399999999999</v>
      </c>
      <c r="AF11743">
        <v>8.5040630000000004</v>
      </c>
      <c r="AG11743">
        <v>8.5040630000000004</v>
      </c>
      <c r="AH11743">
        <v>17008</v>
      </c>
      <c r="AI11743">
        <v>1</v>
      </c>
    </row>
    <row r="11744" spans="1:37" x14ac:dyDescent="0.3">
      <c r="A11744" t="s">
        <v>0</v>
      </c>
      <c r="B11744" s="1">
        <v>42628</v>
      </c>
      <c r="C11744" s="2">
        <v>0.96058185185185174</v>
      </c>
      <c r="D11744" t="s">
        <v>2187</v>
      </c>
      <c r="E11744" t="s">
        <v>48</v>
      </c>
      <c r="F11744">
        <v>9.16</v>
      </c>
      <c r="J11744" t="s">
        <v>4047</v>
      </c>
      <c r="U11744">
        <v>9.16</v>
      </c>
      <c r="V11744">
        <v>9.1505869999999998</v>
      </c>
      <c r="W11744">
        <v>-7.2099999999999996E-4</v>
      </c>
      <c r="X11744">
        <v>-0.03</v>
      </c>
      <c r="Y11744">
        <v>2.0799999999999999E-4</v>
      </c>
      <c r="Z11744">
        <v>1</v>
      </c>
    </row>
    <row r="11745" spans="1:37" x14ac:dyDescent="0.3">
      <c r="A11745" t="s">
        <v>0</v>
      </c>
      <c r="B11745" s="1">
        <v>42628</v>
      </c>
      <c r="C11745" s="2">
        <v>0.96058634259259257</v>
      </c>
      <c r="D11745" t="s">
        <v>2187</v>
      </c>
      <c r="E11745" t="s">
        <v>4250</v>
      </c>
    </row>
    <row r="11746" spans="1:37" x14ac:dyDescent="0.3">
      <c r="A11746" t="s">
        <v>0</v>
      </c>
      <c r="B11746" s="1">
        <v>42628</v>
      </c>
      <c r="C11746" s="2">
        <v>0.96058751157407407</v>
      </c>
      <c r="D11746" t="s">
        <v>2187</v>
      </c>
      <c r="E11746" t="s">
        <v>2228</v>
      </c>
      <c r="F11746">
        <v>9.16</v>
      </c>
      <c r="G11746">
        <v>185.50431800000001</v>
      </c>
      <c r="H11746">
        <v>30.225000000000001</v>
      </c>
      <c r="AJ11746">
        <v>0.15625</v>
      </c>
      <c r="AK11746">
        <v>-100</v>
      </c>
    </row>
    <row r="11747" spans="1:37" x14ac:dyDescent="0.3">
      <c r="A11747" t="s">
        <v>0</v>
      </c>
      <c r="B11747" s="1">
        <v>42628</v>
      </c>
      <c r="C11747" s="2">
        <v>0.96060758101851851</v>
      </c>
      <c r="D11747" t="s">
        <v>2187</v>
      </c>
      <c r="E11747" t="s">
        <v>2220</v>
      </c>
    </row>
    <row r="11748" spans="1:37" x14ac:dyDescent="0.3">
      <c r="A11748" t="s">
        <v>0</v>
      </c>
      <c r="B11748" s="1">
        <v>42628</v>
      </c>
      <c r="C11748" s="2">
        <v>0.9605931712962964</v>
      </c>
      <c r="D11748" t="s">
        <v>2187</v>
      </c>
      <c r="E11748" t="s">
        <v>84</v>
      </c>
      <c r="F11748">
        <v>9.19</v>
      </c>
      <c r="AA11748">
        <v>0.1</v>
      </c>
      <c r="AB11748">
        <v>-0.03</v>
      </c>
      <c r="AC11748">
        <v>-4.2299999999999998E-4</v>
      </c>
      <c r="AD11748">
        <v>-6.6200000000000005E-4</v>
      </c>
      <c r="AE11748">
        <v>0.36144399999999999</v>
      </c>
      <c r="AF11748">
        <v>8.9245160000000006</v>
      </c>
      <c r="AG11748">
        <v>8.9245160000000006</v>
      </c>
      <c r="AH11748">
        <v>17849</v>
      </c>
      <c r="AI11748">
        <v>1</v>
      </c>
    </row>
    <row r="11749" spans="1:37" x14ac:dyDescent="0.3">
      <c r="A11749" t="s">
        <v>0</v>
      </c>
      <c r="B11749" s="1">
        <v>42628</v>
      </c>
      <c r="C11749" s="2">
        <v>0.9605931712962964</v>
      </c>
      <c r="D11749" t="s">
        <v>2187</v>
      </c>
      <c r="E11749" t="s">
        <v>48</v>
      </c>
      <c r="F11749">
        <v>9.19</v>
      </c>
      <c r="J11749" t="s">
        <v>4251</v>
      </c>
      <c r="U11749">
        <v>9.19</v>
      </c>
      <c r="V11749">
        <v>9.1506469999999993</v>
      </c>
      <c r="W11749">
        <v>-9.1399999999999999E-4</v>
      </c>
      <c r="X11749">
        <v>-0.03</v>
      </c>
      <c r="Y11749">
        <v>2.23E-4</v>
      </c>
      <c r="Z11749">
        <v>1</v>
      </c>
    </row>
    <row r="11750" spans="1:37" x14ac:dyDescent="0.3">
      <c r="A11750" t="s">
        <v>0</v>
      </c>
      <c r="B11750" s="1">
        <v>42628</v>
      </c>
      <c r="C11750" s="2">
        <v>0.96061145833333328</v>
      </c>
      <c r="D11750" t="s">
        <v>2187</v>
      </c>
      <c r="E11750" t="s">
        <v>2220</v>
      </c>
    </row>
    <row r="11751" spans="1:37" x14ac:dyDescent="0.3">
      <c r="A11751" t="s">
        <v>0</v>
      </c>
      <c r="B11751" s="1">
        <v>42628</v>
      </c>
      <c r="C11751" s="2">
        <v>0.96060446759259266</v>
      </c>
      <c r="D11751" t="s">
        <v>2187</v>
      </c>
      <c r="E11751" t="s">
        <v>84</v>
      </c>
      <c r="F11751">
        <v>9.09</v>
      </c>
      <c r="AA11751">
        <v>0.1</v>
      </c>
      <c r="AB11751">
        <v>0.1</v>
      </c>
      <c r="AC11751">
        <v>6.8099999999999996E-4</v>
      </c>
      <c r="AD11751">
        <v>1.1039999999999999E-3</v>
      </c>
      <c r="AE11751">
        <v>0.36160300000000001</v>
      </c>
      <c r="AF11751">
        <v>7.4238809999999997</v>
      </c>
      <c r="AG11751">
        <v>7.4238809999999997</v>
      </c>
      <c r="AH11751">
        <v>14847</v>
      </c>
      <c r="AI11751">
        <v>1</v>
      </c>
    </row>
    <row r="11752" spans="1:37" x14ac:dyDescent="0.3">
      <c r="A11752" t="s">
        <v>0</v>
      </c>
      <c r="B11752" s="1">
        <v>42628</v>
      </c>
      <c r="C11752" s="2">
        <v>0.96060446759259266</v>
      </c>
      <c r="D11752" t="s">
        <v>2187</v>
      </c>
      <c r="E11752" t="s">
        <v>48</v>
      </c>
      <c r="F11752">
        <v>9.09</v>
      </c>
      <c r="J11752" t="s">
        <v>4252</v>
      </c>
      <c r="U11752">
        <v>9.09</v>
      </c>
      <c r="V11752">
        <v>9.1517169999999997</v>
      </c>
      <c r="W11752">
        <v>-8.9700000000000001E-4</v>
      </c>
      <c r="X11752">
        <v>0.1</v>
      </c>
      <c r="Y11752">
        <v>2.3699999999999999E-4</v>
      </c>
      <c r="Z11752">
        <v>1</v>
      </c>
    </row>
    <row r="11753" spans="1:37" x14ac:dyDescent="0.3">
      <c r="A11753" t="s">
        <v>0</v>
      </c>
      <c r="B11753" s="1">
        <v>42628</v>
      </c>
      <c r="C11753" s="2">
        <v>0.96061766203703713</v>
      </c>
      <c r="D11753" t="s">
        <v>2187</v>
      </c>
      <c r="E11753" t="s">
        <v>2220</v>
      </c>
    </row>
    <row r="11754" spans="1:37" x14ac:dyDescent="0.3">
      <c r="A11754" t="s">
        <v>0</v>
      </c>
      <c r="B11754" s="1">
        <v>42628</v>
      </c>
      <c r="C11754" s="2">
        <v>0.96061578703703709</v>
      </c>
      <c r="D11754" t="s">
        <v>2187</v>
      </c>
      <c r="E11754" t="s">
        <v>84</v>
      </c>
      <c r="F11754">
        <v>9.2200000000000006</v>
      </c>
      <c r="AA11754">
        <v>0.1</v>
      </c>
      <c r="AB11754">
        <v>-0.13</v>
      </c>
      <c r="AC11754">
        <v>-5.5699999999999999E-4</v>
      </c>
      <c r="AD11754">
        <v>-1.238E-3</v>
      </c>
      <c r="AE11754">
        <v>0.36176399999999997</v>
      </c>
      <c r="AF11754">
        <v>9.396134</v>
      </c>
      <c r="AG11754">
        <v>9.396134</v>
      </c>
      <c r="AH11754">
        <v>18792</v>
      </c>
      <c r="AI11754">
        <v>1</v>
      </c>
    </row>
    <row r="11755" spans="1:37" x14ac:dyDescent="0.3">
      <c r="A11755" t="s">
        <v>0</v>
      </c>
      <c r="B11755" s="1">
        <v>42628</v>
      </c>
      <c r="C11755" s="2">
        <v>0.96061578703703709</v>
      </c>
      <c r="D11755" t="s">
        <v>2187</v>
      </c>
      <c r="E11755" t="s">
        <v>48</v>
      </c>
      <c r="F11755">
        <v>9.2200000000000006</v>
      </c>
      <c r="J11755" t="s">
        <v>3749</v>
      </c>
      <c r="U11755">
        <v>9.2200000000000006</v>
      </c>
      <c r="V11755">
        <v>9.1535759999999993</v>
      </c>
      <c r="W11755">
        <v>-8.8800000000000001E-4</v>
      </c>
      <c r="X11755">
        <v>-0.13</v>
      </c>
      <c r="Y11755">
        <v>2.5799999999999998E-4</v>
      </c>
      <c r="Z11755">
        <v>1</v>
      </c>
    </row>
    <row r="11756" spans="1:37" x14ac:dyDescent="0.3">
      <c r="A11756" t="s">
        <v>0</v>
      </c>
      <c r="B11756" s="1">
        <v>42628</v>
      </c>
      <c r="C11756" s="2">
        <v>0.96062140046296296</v>
      </c>
      <c r="D11756" t="s">
        <v>2187</v>
      </c>
      <c r="E11756" t="s">
        <v>2953</v>
      </c>
    </row>
    <row r="11757" spans="1:37" x14ac:dyDescent="0.3">
      <c r="A11757" t="s">
        <v>0</v>
      </c>
      <c r="B11757" s="1">
        <v>42628</v>
      </c>
      <c r="C11757" s="2">
        <v>0.96062255787037032</v>
      </c>
      <c r="D11757" t="s">
        <v>2187</v>
      </c>
      <c r="E11757" t="s">
        <v>2228</v>
      </c>
      <c r="F11757">
        <v>9.2200000000000006</v>
      </c>
      <c r="G11757">
        <v>185.50372400000001</v>
      </c>
      <c r="H11757">
        <v>30.225000000000001</v>
      </c>
      <c r="AJ11757">
        <v>0.13875000000000001</v>
      </c>
      <c r="AK11757">
        <v>-100</v>
      </c>
    </row>
    <row r="11758" spans="1:37" x14ac:dyDescent="0.3">
      <c r="A11758" t="s">
        <v>0</v>
      </c>
      <c r="B11758" s="1">
        <v>42628</v>
      </c>
      <c r="C11758" s="2">
        <v>0.96064262731481476</v>
      </c>
      <c r="D11758" t="s">
        <v>2187</v>
      </c>
      <c r="E11758" t="s">
        <v>2220</v>
      </c>
    </row>
    <row r="11759" spans="1:37" x14ac:dyDescent="0.3">
      <c r="A11759" t="s">
        <v>0</v>
      </c>
      <c r="B11759" s="1">
        <v>42628</v>
      </c>
      <c r="C11759" s="2">
        <v>0.96062707175925921</v>
      </c>
      <c r="D11759" t="s">
        <v>2187</v>
      </c>
      <c r="E11759" t="s">
        <v>84</v>
      </c>
      <c r="F11759">
        <v>9.1199999999999992</v>
      </c>
      <c r="AA11759">
        <v>0.1</v>
      </c>
      <c r="AB11759">
        <v>0.1</v>
      </c>
      <c r="AC11759">
        <v>7.7999999999999999E-5</v>
      </c>
      <c r="AD11759">
        <v>6.3400000000000001E-4</v>
      </c>
      <c r="AE11759">
        <v>0.36192400000000002</v>
      </c>
      <c r="AF11759">
        <v>7.8482659999999997</v>
      </c>
      <c r="AG11759">
        <v>7.8482659999999997</v>
      </c>
      <c r="AH11759">
        <v>15696</v>
      </c>
      <c r="AI11759">
        <v>1</v>
      </c>
    </row>
    <row r="11760" spans="1:37" x14ac:dyDescent="0.3">
      <c r="A11760" t="s">
        <v>0</v>
      </c>
      <c r="B11760" s="1">
        <v>42628</v>
      </c>
      <c r="C11760" s="2">
        <v>0.96062707175925921</v>
      </c>
      <c r="D11760" t="s">
        <v>2187</v>
      </c>
      <c r="E11760" t="s">
        <v>48</v>
      </c>
      <c r="F11760">
        <v>9.1199999999999992</v>
      </c>
      <c r="J11760" t="s">
        <v>4253</v>
      </c>
      <c r="U11760">
        <v>9.1199999999999992</v>
      </c>
      <c r="V11760">
        <v>9.1556540000000002</v>
      </c>
      <c r="W11760">
        <v>-9.4600000000000001E-4</v>
      </c>
      <c r="X11760">
        <v>0.1</v>
      </c>
      <c r="Y11760">
        <v>2.8400000000000002E-4</v>
      </c>
      <c r="Z11760">
        <v>1</v>
      </c>
    </row>
    <row r="11761" spans="1:37" x14ac:dyDescent="0.3">
      <c r="A11761" t="s">
        <v>0</v>
      </c>
      <c r="B11761" s="1">
        <v>42628</v>
      </c>
      <c r="C11761" s="2">
        <v>0.96064649305555561</v>
      </c>
      <c r="D11761" t="s">
        <v>2187</v>
      </c>
      <c r="E11761" t="s">
        <v>2220</v>
      </c>
    </row>
    <row r="11762" spans="1:37" x14ac:dyDescent="0.3">
      <c r="A11762" t="s">
        <v>0</v>
      </c>
      <c r="B11762" s="1">
        <v>42628</v>
      </c>
      <c r="C11762" s="2">
        <v>0.96063848379629624</v>
      </c>
      <c r="D11762" t="s">
        <v>2187</v>
      </c>
      <c r="E11762" t="s">
        <v>84</v>
      </c>
      <c r="F11762">
        <v>9.17</v>
      </c>
      <c r="AA11762">
        <v>0.1</v>
      </c>
      <c r="AB11762">
        <v>-0.05</v>
      </c>
      <c r="AC11762">
        <v>-2.24E-4</v>
      </c>
      <c r="AD11762">
        <v>-3.01E-4</v>
      </c>
      <c r="AE11762">
        <v>0.36208400000000002</v>
      </c>
      <c r="AF11762">
        <v>8.6207539999999998</v>
      </c>
      <c r="AG11762">
        <v>8.6207539999999998</v>
      </c>
      <c r="AH11762">
        <v>17241</v>
      </c>
      <c r="AI11762">
        <v>1</v>
      </c>
    </row>
    <row r="11763" spans="1:37" x14ac:dyDescent="0.3">
      <c r="A11763" t="s">
        <v>0</v>
      </c>
      <c r="B11763" s="1">
        <v>42628</v>
      </c>
      <c r="C11763" s="2">
        <v>0.96063848379629624</v>
      </c>
      <c r="D11763" t="s">
        <v>2187</v>
      </c>
      <c r="E11763" t="s">
        <v>48</v>
      </c>
      <c r="F11763">
        <v>9.17</v>
      </c>
      <c r="J11763" t="s">
        <v>4060</v>
      </c>
      <c r="U11763">
        <v>9.17</v>
      </c>
      <c r="V11763">
        <v>9.1565379999999994</v>
      </c>
      <c r="W11763">
        <v>-8.5599999999999999E-4</v>
      </c>
      <c r="X11763">
        <v>-0.05</v>
      </c>
      <c r="Y11763">
        <v>3.1E-4</v>
      </c>
      <c r="Z11763">
        <v>1</v>
      </c>
    </row>
    <row r="11764" spans="1:37" x14ac:dyDescent="0.3">
      <c r="A11764" t="s">
        <v>0</v>
      </c>
      <c r="B11764" s="1">
        <v>42628</v>
      </c>
      <c r="C11764" s="2">
        <v>0.96065126157407399</v>
      </c>
      <c r="D11764" t="s">
        <v>2187</v>
      </c>
      <c r="E11764" t="s">
        <v>68</v>
      </c>
      <c r="K11764">
        <v>785.23608400000001</v>
      </c>
      <c r="L11764">
        <v>21.141667000000002</v>
      </c>
      <c r="M11764">
        <v>51.811737000000001</v>
      </c>
      <c r="N11764">
        <v>21.200745000000001</v>
      </c>
    </row>
    <row r="11765" spans="1:37" x14ac:dyDescent="0.3">
      <c r="A11765" t="s">
        <v>0</v>
      </c>
      <c r="B11765" s="1">
        <v>42628</v>
      </c>
      <c r="C11765" s="2">
        <v>0.96065496527777772</v>
      </c>
      <c r="D11765" t="s">
        <v>2187</v>
      </c>
      <c r="E11765" t="s">
        <v>2220</v>
      </c>
    </row>
    <row r="11766" spans="1:37" x14ac:dyDescent="0.3">
      <c r="A11766" t="s">
        <v>0</v>
      </c>
      <c r="B11766" s="1">
        <v>42628</v>
      </c>
      <c r="C11766" s="2">
        <v>0.96065020833333337</v>
      </c>
      <c r="D11766" t="s">
        <v>2187</v>
      </c>
      <c r="E11766" t="s">
        <v>84</v>
      </c>
      <c r="F11766">
        <v>9.17</v>
      </c>
      <c r="AA11766">
        <v>0.1</v>
      </c>
      <c r="AB11766">
        <v>0</v>
      </c>
      <c r="AC11766">
        <v>-4.6700000000000002E-4</v>
      </c>
      <c r="AD11766">
        <v>-2.43E-4</v>
      </c>
      <c r="AE11766">
        <v>0.36224499999999998</v>
      </c>
      <c r="AF11766">
        <v>8.5939890000000005</v>
      </c>
      <c r="AG11766">
        <v>8.5939890000000005</v>
      </c>
      <c r="AH11766">
        <v>17187</v>
      </c>
      <c r="AI11766">
        <v>1</v>
      </c>
    </row>
    <row r="11767" spans="1:37" x14ac:dyDescent="0.3">
      <c r="A11767" t="s">
        <v>0</v>
      </c>
      <c r="B11767" s="1">
        <v>42628</v>
      </c>
      <c r="C11767" s="2">
        <v>0.96065020833333337</v>
      </c>
      <c r="D11767" t="s">
        <v>2187</v>
      </c>
      <c r="E11767" t="s">
        <v>48</v>
      </c>
      <c r="F11767">
        <v>9.17</v>
      </c>
      <c r="J11767" t="s">
        <v>3940</v>
      </c>
      <c r="U11767">
        <v>9.17</v>
      </c>
      <c r="V11767">
        <v>9.1559109999999997</v>
      </c>
      <c r="W11767">
        <v>-6.0700000000000001E-4</v>
      </c>
      <c r="X11767">
        <v>0</v>
      </c>
      <c r="Y11767">
        <v>3.2600000000000001E-4</v>
      </c>
      <c r="Z11767">
        <v>1</v>
      </c>
    </row>
    <row r="11768" spans="1:37" x14ac:dyDescent="0.3">
      <c r="A11768" t="s">
        <v>0</v>
      </c>
      <c r="B11768" s="1">
        <v>42628</v>
      </c>
      <c r="C11768" s="2">
        <v>0.96065870370370376</v>
      </c>
      <c r="D11768" t="s">
        <v>2187</v>
      </c>
      <c r="E11768" t="s">
        <v>2852</v>
      </c>
    </row>
    <row r="11769" spans="1:37" x14ac:dyDescent="0.3">
      <c r="A11769" t="s">
        <v>0</v>
      </c>
      <c r="B11769" s="1">
        <v>42628</v>
      </c>
      <c r="C11769" s="2">
        <v>0.96065986111111112</v>
      </c>
      <c r="D11769" t="s">
        <v>2187</v>
      </c>
      <c r="E11769" t="s">
        <v>2228</v>
      </c>
      <c r="F11769">
        <v>9.17</v>
      </c>
      <c r="G11769">
        <v>185.50151500000001</v>
      </c>
      <c r="H11769">
        <v>30.225000000000001</v>
      </c>
      <c r="AJ11769">
        <v>0.1525</v>
      </c>
      <c r="AK11769">
        <v>-100</v>
      </c>
    </row>
    <row r="11770" spans="1:37" x14ac:dyDescent="0.3">
      <c r="A11770" t="s">
        <v>0</v>
      </c>
      <c r="B11770" s="1">
        <v>42628</v>
      </c>
      <c r="C11770" s="2">
        <v>0.96067788194444448</v>
      </c>
      <c r="D11770" t="s">
        <v>2187</v>
      </c>
      <c r="E11770" t="s">
        <v>2220</v>
      </c>
    </row>
    <row r="11771" spans="1:37" x14ac:dyDescent="0.3">
      <c r="A11771" t="s">
        <v>0</v>
      </c>
      <c r="B11771" s="1">
        <v>42628</v>
      </c>
      <c r="C11771" s="2">
        <v>0.96066138888888897</v>
      </c>
      <c r="D11771" t="s">
        <v>2187</v>
      </c>
      <c r="E11771" t="s">
        <v>84</v>
      </c>
      <c r="F11771">
        <v>9.1199999999999992</v>
      </c>
      <c r="AA11771">
        <v>0.1</v>
      </c>
      <c r="AB11771">
        <v>0.05</v>
      </c>
      <c r="AC11771">
        <v>1.6100000000000001E-4</v>
      </c>
      <c r="AD11771">
        <v>6.2799999999999998E-4</v>
      </c>
      <c r="AE11771">
        <v>0.36240499999999998</v>
      </c>
      <c r="AF11771">
        <v>7.8469670000000002</v>
      </c>
      <c r="AG11771">
        <v>7.8469670000000002</v>
      </c>
      <c r="AH11771">
        <v>15693</v>
      </c>
      <c r="AI11771">
        <v>1</v>
      </c>
    </row>
    <row r="11772" spans="1:37" x14ac:dyDescent="0.3">
      <c r="A11772" t="s">
        <v>0</v>
      </c>
      <c r="B11772" s="1">
        <v>42628</v>
      </c>
      <c r="C11772" s="2">
        <v>0.96066138888888897</v>
      </c>
      <c r="D11772" t="s">
        <v>2187</v>
      </c>
      <c r="E11772" t="s">
        <v>48</v>
      </c>
      <c r="F11772">
        <v>9.1199999999999992</v>
      </c>
      <c r="J11772" t="s">
        <v>3534</v>
      </c>
      <c r="U11772">
        <v>9.1199999999999992</v>
      </c>
      <c r="V11772">
        <v>9.1556549999999994</v>
      </c>
      <c r="W11772">
        <v>-5.5400000000000002E-4</v>
      </c>
      <c r="X11772">
        <v>0.05</v>
      </c>
      <c r="Y11772">
        <v>3.2000000000000003E-4</v>
      </c>
      <c r="Z11772">
        <v>1</v>
      </c>
    </row>
    <row r="11773" spans="1:37" x14ac:dyDescent="0.3">
      <c r="A11773" t="s">
        <v>0</v>
      </c>
      <c r="B11773" s="1">
        <v>42628</v>
      </c>
      <c r="C11773" s="2">
        <v>0.96068175925925925</v>
      </c>
      <c r="D11773" t="s">
        <v>2187</v>
      </c>
      <c r="E11773" t="s">
        <v>2220</v>
      </c>
    </row>
    <row r="11774" spans="1:37" x14ac:dyDescent="0.3">
      <c r="A11774" t="s">
        <v>0</v>
      </c>
      <c r="B11774" s="1">
        <v>42628</v>
      </c>
      <c r="C11774" s="2">
        <v>0.96067231481481485</v>
      </c>
      <c r="D11774" t="s">
        <v>2187</v>
      </c>
      <c r="E11774" t="s">
        <v>84</v>
      </c>
      <c r="F11774">
        <v>9.2100000000000009</v>
      </c>
      <c r="AA11774">
        <v>0.1</v>
      </c>
      <c r="AB11774">
        <v>-0.09</v>
      </c>
      <c r="AC11774">
        <v>-8.0199999999999998E-4</v>
      </c>
      <c r="AD11774">
        <v>-9.6299999999999999E-4</v>
      </c>
      <c r="AE11774">
        <v>0.362566</v>
      </c>
      <c r="AF11774">
        <v>9.1972280000000008</v>
      </c>
      <c r="AG11774">
        <v>9.1972280000000008</v>
      </c>
      <c r="AH11774">
        <v>18394</v>
      </c>
      <c r="AI11774">
        <v>1</v>
      </c>
    </row>
    <row r="11775" spans="1:37" x14ac:dyDescent="0.3">
      <c r="A11775" t="s">
        <v>0</v>
      </c>
      <c r="B11775" s="1">
        <v>42628</v>
      </c>
      <c r="C11775" s="2">
        <v>0.96067231481481485</v>
      </c>
      <c r="D11775" t="s">
        <v>2187</v>
      </c>
      <c r="E11775" t="s">
        <v>48</v>
      </c>
      <c r="F11775">
        <v>9.2100000000000009</v>
      </c>
      <c r="J11775" t="s">
        <v>4063</v>
      </c>
      <c r="U11775">
        <v>9.2100000000000009</v>
      </c>
      <c r="V11775">
        <v>9.1567659999999993</v>
      </c>
      <c r="W11775">
        <v>-7.6400000000000003E-4</v>
      </c>
      <c r="X11775">
        <v>-0.09</v>
      </c>
      <c r="Y11775">
        <v>2.92E-4</v>
      </c>
      <c r="Z11775">
        <v>1</v>
      </c>
    </row>
    <row r="11776" spans="1:37" x14ac:dyDescent="0.3">
      <c r="A11776" t="s">
        <v>0</v>
      </c>
      <c r="B11776" s="1">
        <v>42628</v>
      </c>
      <c r="C11776" s="2">
        <v>0.96068796296296288</v>
      </c>
      <c r="D11776" t="s">
        <v>2187</v>
      </c>
      <c r="E11776" t="s">
        <v>2220</v>
      </c>
    </row>
    <row r="11777" spans="1:37" x14ac:dyDescent="0.3">
      <c r="A11777" t="s">
        <v>0</v>
      </c>
      <c r="B11777" s="1">
        <v>42628</v>
      </c>
      <c r="C11777" s="2">
        <v>0.96068418981481474</v>
      </c>
      <c r="D11777" t="s">
        <v>2187</v>
      </c>
      <c r="E11777" t="s">
        <v>84</v>
      </c>
      <c r="F11777">
        <v>9.08</v>
      </c>
      <c r="AA11777">
        <v>0.1</v>
      </c>
      <c r="AB11777">
        <v>0.13</v>
      </c>
      <c r="AC11777">
        <v>5.53E-4</v>
      </c>
      <c r="AD11777">
        <v>1.3550000000000001E-3</v>
      </c>
      <c r="AE11777">
        <v>0.36272500000000002</v>
      </c>
      <c r="AF11777">
        <v>7.2346060000000003</v>
      </c>
      <c r="AG11777">
        <v>7.2346060000000003</v>
      </c>
      <c r="AH11777">
        <v>14469</v>
      </c>
      <c r="AI11777">
        <v>1</v>
      </c>
    </row>
    <row r="11778" spans="1:37" x14ac:dyDescent="0.3">
      <c r="A11778" t="s">
        <v>0</v>
      </c>
      <c r="B11778" s="1">
        <v>42628</v>
      </c>
      <c r="C11778" s="2">
        <v>0.96068418981481474</v>
      </c>
      <c r="D11778" t="s">
        <v>2187</v>
      </c>
      <c r="E11778" t="s">
        <v>48</v>
      </c>
      <c r="F11778">
        <v>9.08</v>
      </c>
      <c r="J11778" t="s">
        <v>4254</v>
      </c>
      <c r="U11778">
        <v>9.08</v>
      </c>
      <c r="V11778">
        <v>9.1577660000000005</v>
      </c>
      <c r="W11778">
        <v>-8.8000000000000003E-4</v>
      </c>
      <c r="X11778">
        <v>0.13</v>
      </c>
      <c r="Y11778">
        <v>2.5900000000000001E-4</v>
      </c>
      <c r="Z11778">
        <v>1</v>
      </c>
    </row>
    <row r="11779" spans="1:37" x14ac:dyDescent="0.3">
      <c r="A11779" t="s">
        <v>0</v>
      </c>
      <c r="B11779" s="1">
        <v>42628</v>
      </c>
      <c r="C11779" s="2">
        <v>0.96069170138888893</v>
      </c>
      <c r="D11779" t="s">
        <v>2187</v>
      </c>
      <c r="E11779" t="s">
        <v>4255</v>
      </c>
    </row>
    <row r="11780" spans="1:37" x14ac:dyDescent="0.3">
      <c r="A11780" t="s">
        <v>0</v>
      </c>
      <c r="B11780" s="1">
        <v>42628</v>
      </c>
      <c r="C11780" s="2">
        <v>0.96069287037037032</v>
      </c>
      <c r="D11780" t="s">
        <v>2187</v>
      </c>
      <c r="E11780" t="s">
        <v>2228</v>
      </c>
      <c r="F11780">
        <v>9.08</v>
      </c>
      <c r="G11780">
        <v>185.50315699999999</v>
      </c>
      <c r="H11780">
        <v>30.225000000000001</v>
      </c>
      <c r="AJ11780">
        <v>0.14000000000000001</v>
      </c>
      <c r="AK11780">
        <v>-100</v>
      </c>
    </row>
    <row r="11781" spans="1:37" x14ac:dyDescent="0.3">
      <c r="A11781" t="s">
        <v>0</v>
      </c>
      <c r="B11781" s="1">
        <v>42628</v>
      </c>
      <c r="C11781" s="2">
        <v>0.96071293981481487</v>
      </c>
      <c r="D11781" t="s">
        <v>2187</v>
      </c>
      <c r="E11781" t="s">
        <v>2220</v>
      </c>
    </row>
    <row r="11782" spans="1:37" x14ac:dyDescent="0.3">
      <c r="A11782" t="s">
        <v>0</v>
      </c>
      <c r="B11782" s="1">
        <v>42628</v>
      </c>
      <c r="C11782" s="2">
        <v>0.96069646990740731</v>
      </c>
      <c r="D11782" t="s">
        <v>2187</v>
      </c>
      <c r="E11782" t="s">
        <v>84</v>
      </c>
      <c r="F11782">
        <v>9.1999999999999993</v>
      </c>
      <c r="AA11782">
        <v>0.1</v>
      </c>
      <c r="AB11782">
        <v>-0.12</v>
      </c>
      <c r="AC11782">
        <v>-3.1300000000000002E-4</v>
      </c>
      <c r="AD11782">
        <v>-8.6600000000000002E-4</v>
      </c>
      <c r="AE11782">
        <v>0.36288599999999999</v>
      </c>
      <c r="AF11782">
        <v>9.0804829999999992</v>
      </c>
      <c r="AG11782">
        <v>9.0804829999999992</v>
      </c>
      <c r="AH11782">
        <v>18160</v>
      </c>
      <c r="AI11782">
        <v>1</v>
      </c>
    </row>
    <row r="11783" spans="1:37" x14ac:dyDescent="0.3">
      <c r="A11783" t="s">
        <v>0</v>
      </c>
      <c r="B11783" s="1">
        <v>42628</v>
      </c>
      <c r="C11783" s="2">
        <v>0.96069646990740731</v>
      </c>
      <c r="D11783" t="s">
        <v>2187</v>
      </c>
      <c r="E11783" t="s">
        <v>48</v>
      </c>
      <c r="F11783">
        <v>9.1999999999999993</v>
      </c>
      <c r="J11783" t="s">
        <v>4071</v>
      </c>
      <c r="U11783">
        <v>9.1999999999999993</v>
      </c>
      <c r="V11783">
        <v>9.1575760000000006</v>
      </c>
      <c r="W11783">
        <v>-7.2499999999999995E-4</v>
      </c>
      <c r="X11783">
        <v>-0.12</v>
      </c>
      <c r="Y11783">
        <v>2.3900000000000001E-4</v>
      </c>
      <c r="Z11783">
        <v>1</v>
      </c>
    </row>
    <row r="11784" spans="1:37" x14ac:dyDescent="0.3">
      <c r="A11784" t="s">
        <v>0</v>
      </c>
      <c r="B11784" s="1">
        <v>42628</v>
      </c>
      <c r="C11784" s="2">
        <v>0.96071681712962953</v>
      </c>
      <c r="D11784" t="s">
        <v>2187</v>
      </c>
      <c r="E11784" t="s">
        <v>2220</v>
      </c>
    </row>
    <row r="11785" spans="1:37" x14ac:dyDescent="0.3">
      <c r="A11785" t="s">
        <v>0</v>
      </c>
      <c r="B11785" s="1">
        <v>42628</v>
      </c>
      <c r="C11785" s="2">
        <v>0.96070622685185192</v>
      </c>
      <c r="D11785" t="s">
        <v>2187</v>
      </c>
      <c r="E11785" t="s">
        <v>84</v>
      </c>
      <c r="F11785">
        <v>9.1300000000000008</v>
      </c>
      <c r="AA11785">
        <v>0.1</v>
      </c>
      <c r="AB11785">
        <v>7.0000000000000007E-2</v>
      </c>
      <c r="AC11785">
        <v>1.2999999999999999E-4</v>
      </c>
      <c r="AD11785">
        <v>4.4299999999999998E-4</v>
      </c>
      <c r="AE11785">
        <v>0.36304599999999998</v>
      </c>
      <c r="AF11785">
        <v>7.9981540000000004</v>
      </c>
      <c r="AG11785">
        <v>7.9981540000000004</v>
      </c>
      <c r="AH11785">
        <v>15996</v>
      </c>
      <c r="AI11785">
        <v>1</v>
      </c>
    </row>
    <row r="11786" spans="1:37" x14ac:dyDescent="0.3">
      <c r="A11786" t="s">
        <v>0</v>
      </c>
      <c r="B11786" s="1">
        <v>42628</v>
      </c>
      <c r="C11786" s="2">
        <v>0.96070622685185192</v>
      </c>
      <c r="D11786" t="s">
        <v>2187</v>
      </c>
      <c r="E11786" t="s">
        <v>48</v>
      </c>
      <c r="F11786">
        <v>9.1300000000000008</v>
      </c>
      <c r="J11786" t="s">
        <v>3666</v>
      </c>
      <c r="U11786">
        <v>9.1300000000000008</v>
      </c>
      <c r="V11786">
        <v>9.1565650000000005</v>
      </c>
      <c r="W11786">
        <v>-3.6999999999999999E-4</v>
      </c>
      <c r="X11786">
        <v>7.0000000000000007E-2</v>
      </c>
      <c r="Y11786">
        <v>2.33E-4</v>
      </c>
      <c r="Z11786">
        <v>1</v>
      </c>
    </row>
    <row r="11787" spans="1:37" x14ac:dyDescent="0.3">
      <c r="A11787" t="s">
        <v>0</v>
      </c>
      <c r="B11787" s="1">
        <v>42628</v>
      </c>
      <c r="C11787" s="2">
        <v>0.96072303240740731</v>
      </c>
      <c r="D11787" t="s">
        <v>2187</v>
      </c>
      <c r="E11787" t="s">
        <v>2220</v>
      </c>
    </row>
    <row r="11788" spans="1:37" x14ac:dyDescent="0.3">
      <c r="A11788" t="s">
        <v>0</v>
      </c>
      <c r="B11788" s="1">
        <v>42628</v>
      </c>
      <c r="C11788" s="2">
        <v>0.960717974537037</v>
      </c>
      <c r="D11788" t="s">
        <v>2187</v>
      </c>
      <c r="E11788" t="s">
        <v>84</v>
      </c>
      <c r="F11788">
        <v>9.14</v>
      </c>
      <c r="AA11788">
        <v>0.1</v>
      </c>
      <c r="AB11788">
        <v>-0.01</v>
      </c>
      <c r="AC11788">
        <v>3.2699999999999998E-4</v>
      </c>
      <c r="AD11788">
        <v>1.9699999999999999E-4</v>
      </c>
      <c r="AE11788">
        <v>0.363205</v>
      </c>
      <c r="AF11788">
        <v>8.1793010000000006</v>
      </c>
      <c r="AG11788">
        <v>8.1793010000000006</v>
      </c>
      <c r="AH11788">
        <v>16358</v>
      </c>
      <c r="AI11788">
        <v>1</v>
      </c>
    </row>
    <row r="11789" spans="1:37" x14ac:dyDescent="0.3">
      <c r="A11789" t="s">
        <v>0</v>
      </c>
      <c r="B11789" s="1">
        <v>42628</v>
      </c>
      <c r="C11789" s="2">
        <v>0.960717974537037</v>
      </c>
      <c r="D11789" t="s">
        <v>2187</v>
      </c>
      <c r="E11789" t="s">
        <v>48</v>
      </c>
      <c r="F11789">
        <v>9.14</v>
      </c>
      <c r="J11789" t="s">
        <v>3765</v>
      </c>
      <c r="U11789">
        <v>9.14</v>
      </c>
      <c r="V11789">
        <v>9.1547009999999993</v>
      </c>
      <c r="W11789">
        <v>1.18E-4</v>
      </c>
      <c r="X11789">
        <v>-0.01</v>
      </c>
      <c r="Y11789">
        <v>2.31E-4</v>
      </c>
      <c r="Z11789">
        <v>1</v>
      </c>
    </row>
    <row r="11790" spans="1:37" x14ac:dyDescent="0.3">
      <c r="A11790" t="s">
        <v>0</v>
      </c>
      <c r="B11790" s="1">
        <v>42628</v>
      </c>
      <c r="C11790" s="2">
        <v>0.96072677083333335</v>
      </c>
      <c r="D11790" t="s">
        <v>2187</v>
      </c>
      <c r="E11790" t="s">
        <v>4256</v>
      </c>
    </row>
    <row r="11791" spans="1:37" x14ac:dyDescent="0.3">
      <c r="A11791" t="s">
        <v>0</v>
      </c>
      <c r="B11791" s="1">
        <v>42628</v>
      </c>
      <c r="C11791" s="2">
        <v>0.96072792824074071</v>
      </c>
      <c r="D11791" t="s">
        <v>2187</v>
      </c>
      <c r="E11791" t="s">
        <v>2228</v>
      </c>
      <c r="F11791">
        <v>9.14</v>
      </c>
      <c r="G11791">
        <v>185.503906</v>
      </c>
      <c r="H11791">
        <v>30.225000000000001</v>
      </c>
      <c r="AJ11791">
        <v>0.13750000000000001</v>
      </c>
      <c r="AK11791">
        <v>-100</v>
      </c>
    </row>
    <row r="11792" spans="1:37" x14ac:dyDescent="0.3">
      <c r="A11792" t="s">
        <v>0</v>
      </c>
      <c r="B11792" s="1">
        <v>42628</v>
      </c>
      <c r="C11792" s="2">
        <v>0.96074799768518515</v>
      </c>
      <c r="D11792" t="s">
        <v>2187</v>
      </c>
      <c r="E11792" t="s">
        <v>2220</v>
      </c>
    </row>
    <row r="11793" spans="1:37" x14ac:dyDescent="0.3">
      <c r="A11793" t="s">
        <v>0</v>
      </c>
      <c r="B11793" s="1">
        <v>42628</v>
      </c>
      <c r="C11793" s="2">
        <v>0.96072917824074067</v>
      </c>
      <c r="D11793" t="s">
        <v>2187</v>
      </c>
      <c r="E11793" t="s">
        <v>84</v>
      </c>
      <c r="F11793">
        <v>9.18</v>
      </c>
      <c r="AA11793">
        <v>0.1</v>
      </c>
      <c r="AB11793">
        <v>-0.04</v>
      </c>
      <c r="AC11793">
        <v>-1.73E-4</v>
      </c>
      <c r="AD11793">
        <v>-5.0000000000000001E-4</v>
      </c>
      <c r="AE11793">
        <v>0.36336499999999999</v>
      </c>
      <c r="AF11793">
        <v>8.7767250000000008</v>
      </c>
      <c r="AG11793">
        <v>8.7767250000000008</v>
      </c>
      <c r="AH11793">
        <v>17553</v>
      </c>
      <c r="AI11793">
        <v>1</v>
      </c>
    </row>
    <row r="11794" spans="1:37" x14ac:dyDescent="0.3">
      <c r="A11794" t="s">
        <v>0</v>
      </c>
      <c r="B11794" s="1">
        <v>42628</v>
      </c>
      <c r="C11794" s="2">
        <v>0.96072917824074067</v>
      </c>
      <c r="D11794" t="s">
        <v>2187</v>
      </c>
      <c r="E11794" t="s">
        <v>48</v>
      </c>
      <c r="F11794">
        <v>9.18</v>
      </c>
      <c r="J11794" t="s">
        <v>4257</v>
      </c>
      <c r="U11794">
        <v>9.18</v>
      </c>
      <c r="V11794">
        <v>9.1519999999999992</v>
      </c>
      <c r="W11794">
        <v>5.6099999999999998E-4</v>
      </c>
      <c r="X11794">
        <v>-0.04</v>
      </c>
      <c r="Y11794">
        <v>2.31E-4</v>
      </c>
      <c r="Z11794">
        <v>1</v>
      </c>
    </row>
    <row r="11795" spans="1:37" x14ac:dyDescent="0.3">
      <c r="A11795" t="s">
        <v>0</v>
      </c>
      <c r="B11795" s="1">
        <v>42628</v>
      </c>
      <c r="C11795" s="2">
        <v>0.96075188657407418</v>
      </c>
      <c r="D11795" t="s">
        <v>2187</v>
      </c>
      <c r="E11795" t="s">
        <v>2220</v>
      </c>
    </row>
    <row r="11796" spans="1:37" x14ac:dyDescent="0.3">
      <c r="A11796" t="s">
        <v>0</v>
      </c>
      <c r="B11796" s="1">
        <v>42628</v>
      </c>
      <c r="C11796" s="2">
        <v>0.96074015046296291</v>
      </c>
      <c r="D11796" t="s">
        <v>2187</v>
      </c>
      <c r="E11796" t="s">
        <v>84</v>
      </c>
      <c r="F11796">
        <v>9.09</v>
      </c>
      <c r="AA11796">
        <v>0.1</v>
      </c>
      <c r="AB11796">
        <v>0.09</v>
      </c>
      <c r="AC11796">
        <v>8.9599999999999999E-4</v>
      </c>
      <c r="AD11796">
        <v>1.0690000000000001E-3</v>
      </c>
      <c r="AE11796">
        <v>0.36352400000000001</v>
      </c>
      <c r="AF11796">
        <v>7.4367159999999997</v>
      </c>
      <c r="AG11796">
        <v>7.4367159999999997</v>
      </c>
      <c r="AH11796">
        <v>14873</v>
      </c>
      <c r="AI11796">
        <v>1</v>
      </c>
    </row>
    <row r="11797" spans="1:37" x14ac:dyDescent="0.3">
      <c r="A11797" t="s">
        <v>0</v>
      </c>
      <c r="B11797" s="1">
        <v>42628</v>
      </c>
      <c r="C11797" s="2">
        <v>0.96074015046296291</v>
      </c>
      <c r="D11797" t="s">
        <v>2187</v>
      </c>
      <c r="E11797" t="s">
        <v>48</v>
      </c>
      <c r="F11797">
        <v>9.09</v>
      </c>
      <c r="J11797" t="s">
        <v>4258</v>
      </c>
      <c r="U11797">
        <v>9.09</v>
      </c>
      <c r="V11797">
        <v>9.1498670000000004</v>
      </c>
      <c r="W11797">
        <v>7.4700000000000005E-4</v>
      </c>
      <c r="X11797">
        <v>0.09</v>
      </c>
      <c r="Y11797">
        <v>2.31E-4</v>
      </c>
      <c r="Z11797">
        <v>1</v>
      </c>
    </row>
    <row r="11798" spans="1:37" x14ac:dyDescent="0.3">
      <c r="A11798" t="s">
        <v>0</v>
      </c>
      <c r="B11798" s="1">
        <v>42628</v>
      </c>
      <c r="C11798" s="2">
        <v>0.96075809027777781</v>
      </c>
      <c r="D11798" t="s">
        <v>2187</v>
      </c>
      <c r="E11798" t="s">
        <v>2220</v>
      </c>
    </row>
    <row r="11799" spans="1:37" x14ac:dyDescent="0.3">
      <c r="A11799" t="s">
        <v>0</v>
      </c>
      <c r="B11799" s="1">
        <v>42628</v>
      </c>
      <c r="C11799" s="2">
        <v>0.96075172453703706</v>
      </c>
      <c r="D11799" t="s">
        <v>2187</v>
      </c>
      <c r="E11799" t="s">
        <v>84</v>
      </c>
      <c r="F11799">
        <v>9.1999999999999993</v>
      </c>
      <c r="AA11799">
        <v>0.1</v>
      </c>
      <c r="AB11799">
        <v>-0.11</v>
      </c>
      <c r="AC11799">
        <v>-4.6E-5</v>
      </c>
      <c r="AD11799">
        <v>-9.4200000000000002E-4</v>
      </c>
      <c r="AE11799">
        <v>0.36368400000000001</v>
      </c>
      <c r="AF11799">
        <v>9.1207799999999999</v>
      </c>
      <c r="AG11799">
        <v>9.1207799999999999</v>
      </c>
      <c r="AH11799">
        <v>18241</v>
      </c>
      <c r="AI11799">
        <v>1</v>
      </c>
    </row>
    <row r="11800" spans="1:37" x14ac:dyDescent="0.3">
      <c r="A11800" t="s">
        <v>0</v>
      </c>
      <c r="B11800" s="1">
        <v>42628</v>
      </c>
      <c r="C11800" s="2">
        <v>0.96075172453703706</v>
      </c>
      <c r="D11800" t="s">
        <v>2187</v>
      </c>
      <c r="E11800" t="s">
        <v>48</v>
      </c>
      <c r="F11800">
        <v>9.1999999999999993</v>
      </c>
      <c r="J11800" t="s">
        <v>4259</v>
      </c>
      <c r="U11800">
        <v>9.1999999999999993</v>
      </c>
      <c r="V11800">
        <v>9.1492769999999997</v>
      </c>
      <c r="W11800">
        <v>7.8899999999999999E-4</v>
      </c>
      <c r="X11800">
        <v>-0.11</v>
      </c>
      <c r="Y11800">
        <v>2.3000000000000001E-4</v>
      </c>
      <c r="Z11800">
        <v>1</v>
      </c>
    </row>
    <row r="11801" spans="1:37" x14ac:dyDescent="0.3">
      <c r="A11801" t="s">
        <v>0</v>
      </c>
      <c r="B11801" s="1">
        <v>42628</v>
      </c>
      <c r="C11801" s="2">
        <v>0.96076182870370364</v>
      </c>
      <c r="D11801" t="s">
        <v>2187</v>
      </c>
      <c r="E11801" t="s">
        <v>3400</v>
      </c>
    </row>
    <row r="11802" spans="1:37" x14ac:dyDescent="0.3">
      <c r="A11802" t="s">
        <v>0</v>
      </c>
      <c r="B11802" s="1">
        <v>42628</v>
      </c>
      <c r="C11802" s="2">
        <v>0.96076299768518514</v>
      </c>
      <c r="D11802" t="s">
        <v>2187</v>
      </c>
      <c r="E11802" t="s">
        <v>2228</v>
      </c>
      <c r="F11802">
        <v>9.1999999999999993</v>
      </c>
      <c r="G11802">
        <v>185.50302099999999</v>
      </c>
      <c r="H11802">
        <v>30.225000000000001</v>
      </c>
      <c r="AJ11802">
        <v>0.15875</v>
      </c>
      <c r="AK11802">
        <v>-100</v>
      </c>
    </row>
    <row r="11803" spans="1:37" x14ac:dyDescent="0.3">
      <c r="A11803" t="s">
        <v>0</v>
      </c>
      <c r="B11803" s="1">
        <v>42628</v>
      </c>
      <c r="C11803" s="2">
        <v>0.96078305555555554</v>
      </c>
      <c r="D11803" t="s">
        <v>2187</v>
      </c>
      <c r="E11803" t="s">
        <v>2220</v>
      </c>
    </row>
    <row r="11804" spans="1:37" x14ac:dyDescent="0.3">
      <c r="A11804" t="s">
        <v>0</v>
      </c>
      <c r="B11804" s="1">
        <v>42628</v>
      </c>
      <c r="C11804" s="2">
        <v>0.96076298611111122</v>
      </c>
      <c r="D11804" t="s">
        <v>2187</v>
      </c>
      <c r="E11804" t="s">
        <v>84</v>
      </c>
      <c r="F11804">
        <v>9.1300000000000008</v>
      </c>
      <c r="AA11804">
        <v>0.1</v>
      </c>
      <c r="AB11804">
        <v>7.0000000000000007E-2</v>
      </c>
      <c r="AC11804">
        <v>3.3E-4</v>
      </c>
      <c r="AD11804">
        <v>3.7599999999999998E-4</v>
      </c>
      <c r="AE11804">
        <v>0.36384300000000003</v>
      </c>
      <c r="AF11804">
        <v>8.0363170000000004</v>
      </c>
      <c r="AG11804">
        <v>8.0363170000000004</v>
      </c>
      <c r="AH11804">
        <v>16072</v>
      </c>
      <c r="AI11804">
        <v>1</v>
      </c>
    </row>
    <row r="11805" spans="1:37" x14ac:dyDescent="0.3">
      <c r="A11805" t="s">
        <v>0</v>
      </c>
      <c r="B11805" s="1">
        <v>42628</v>
      </c>
      <c r="C11805" s="2">
        <v>0.96076298611111122</v>
      </c>
      <c r="D11805" t="s">
        <v>2187</v>
      </c>
      <c r="E11805" t="s">
        <v>48</v>
      </c>
      <c r="F11805">
        <v>9.1300000000000008</v>
      </c>
      <c r="J11805" t="s">
        <v>4260</v>
      </c>
      <c r="U11805">
        <v>9.1300000000000008</v>
      </c>
      <c r="V11805">
        <v>9.1490489999999998</v>
      </c>
      <c r="W11805">
        <v>9.5500000000000001E-4</v>
      </c>
      <c r="X11805">
        <v>7.0000000000000007E-2</v>
      </c>
      <c r="Y11805">
        <v>2.24E-4</v>
      </c>
      <c r="Z11805">
        <v>1</v>
      </c>
    </row>
    <row r="11806" spans="1:37" x14ac:dyDescent="0.3">
      <c r="A11806" t="s">
        <v>0</v>
      </c>
      <c r="B11806" s="1">
        <v>42628</v>
      </c>
      <c r="C11806" s="2">
        <v>0.96078693287037042</v>
      </c>
      <c r="D11806" t="s">
        <v>2187</v>
      </c>
      <c r="E11806" t="s">
        <v>2220</v>
      </c>
    </row>
    <row r="11807" spans="1:37" x14ac:dyDescent="0.3">
      <c r="A11807" t="s">
        <v>0</v>
      </c>
      <c r="B11807" s="1">
        <v>42628</v>
      </c>
      <c r="C11807" s="2">
        <v>0.96077406249999997</v>
      </c>
      <c r="D11807" t="s">
        <v>2187</v>
      </c>
      <c r="E11807" t="s">
        <v>84</v>
      </c>
      <c r="F11807">
        <v>9.15</v>
      </c>
      <c r="AA11807">
        <v>0.1</v>
      </c>
      <c r="AB11807">
        <v>-0.02</v>
      </c>
      <c r="AC11807">
        <v>3.0499999999999999E-4</v>
      </c>
      <c r="AD11807">
        <v>-2.5000000000000001E-5</v>
      </c>
      <c r="AE11807">
        <v>0.36400300000000002</v>
      </c>
      <c r="AF11807">
        <v>8.3593650000000004</v>
      </c>
      <c r="AG11807">
        <v>8.3593650000000004</v>
      </c>
      <c r="AH11807">
        <v>16718</v>
      </c>
      <c r="AI11807">
        <v>1</v>
      </c>
    </row>
    <row r="11808" spans="1:37" x14ac:dyDescent="0.3">
      <c r="A11808" t="s">
        <v>0</v>
      </c>
      <c r="B11808" s="1">
        <v>42628</v>
      </c>
      <c r="C11808" s="2">
        <v>0.96077406249999997</v>
      </c>
      <c r="D11808" t="s">
        <v>2187</v>
      </c>
      <c r="E11808" t="s">
        <v>48</v>
      </c>
      <c r="F11808">
        <v>9.15</v>
      </c>
      <c r="J11808" t="s">
        <v>4261</v>
      </c>
      <c r="U11808">
        <v>9.15</v>
      </c>
      <c r="V11808">
        <v>9.1479009999999992</v>
      </c>
      <c r="W11808">
        <v>1.2199999999999999E-3</v>
      </c>
      <c r="X11808">
        <v>-0.02</v>
      </c>
      <c r="Y11808">
        <v>2.14E-4</v>
      </c>
      <c r="Z11808">
        <v>1</v>
      </c>
    </row>
    <row r="11809" spans="1:37" x14ac:dyDescent="0.3">
      <c r="A11809" t="s">
        <v>0</v>
      </c>
      <c r="B11809" s="1">
        <v>42628</v>
      </c>
      <c r="C11809" s="2">
        <v>0.9607931481481482</v>
      </c>
      <c r="D11809" t="s">
        <v>2187</v>
      </c>
      <c r="E11809" t="s">
        <v>2220</v>
      </c>
    </row>
    <row r="11810" spans="1:37" x14ac:dyDescent="0.3">
      <c r="A11810" t="s">
        <v>0</v>
      </c>
      <c r="B11810" s="1">
        <v>42628</v>
      </c>
      <c r="C11810" s="2">
        <v>0.96078550925925921</v>
      </c>
      <c r="D11810" t="s">
        <v>2187</v>
      </c>
      <c r="E11810" t="s">
        <v>84</v>
      </c>
      <c r="F11810">
        <v>9.19</v>
      </c>
      <c r="AA11810">
        <v>0.1</v>
      </c>
      <c r="AB11810">
        <v>-0.04</v>
      </c>
      <c r="AC11810">
        <v>-3.7599999999999998E-4</v>
      </c>
      <c r="AD11810">
        <v>-6.8099999999999996E-4</v>
      </c>
      <c r="AE11810">
        <v>0.36416300000000001</v>
      </c>
      <c r="AF11810">
        <v>8.9390149999999995</v>
      </c>
      <c r="AG11810">
        <v>8.9390149999999995</v>
      </c>
      <c r="AH11810">
        <v>17878</v>
      </c>
      <c r="AI11810">
        <v>1</v>
      </c>
    </row>
    <row r="11811" spans="1:37" x14ac:dyDescent="0.3">
      <c r="A11811" t="s">
        <v>0</v>
      </c>
      <c r="B11811" s="1">
        <v>42628</v>
      </c>
      <c r="C11811" s="2">
        <v>0.96078550925925921</v>
      </c>
      <c r="D11811" t="s">
        <v>2187</v>
      </c>
      <c r="E11811" t="s">
        <v>48</v>
      </c>
      <c r="F11811">
        <v>9.19</v>
      </c>
      <c r="J11811" t="s">
        <v>3370</v>
      </c>
      <c r="U11811">
        <v>9.19</v>
      </c>
      <c r="V11811">
        <v>9.1467279999999995</v>
      </c>
      <c r="W11811">
        <v>1.3420000000000001E-3</v>
      </c>
      <c r="X11811">
        <v>-0.04</v>
      </c>
      <c r="Y11811">
        <v>2.02E-4</v>
      </c>
      <c r="Z11811">
        <v>1</v>
      </c>
    </row>
    <row r="11812" spans="1:37" x14ac:dyDescent="0.3">
      <c r="A11812" t="s">
        <v>0</v>
      </c>
      <c r="B11812" s="1">
        <v>42628</v>
      </c>
      <c r="C11812" s="2">
        <v>0.96079703703703701</v>
      </c>
      <c r="D11812" t="s">
        <v>2187</v>
      </c>
      <c r="E11812" t="s">
        <v>2220</v>
      </c>
    </row>
    <row r="11813" spans="1:37" x14ac:dyDescent="0.3">
      <c r="A11813" t="s">
        <v>0</v>
      </c>
      <c r="B11813" s="1">
        <v>42628</v>
      </c>
      <c r="C11813" s="2">
        <v>0.96079687500000011</v>
      </c>
      <c r="D11813" t="s">
        <v>2187</v>
      </c>
      <c r="E11813" t="s">
        <v>84</v>
      </c>
      <c r="F11813">
        <v>9.09</v>
      </c>
      <c r="AA11813">
        <v>0.1</v>
      </c>
      <c r="AB11813">
        <v>0.1</v>
      </c>
      <c r="AC11813">
        <v>7.1100000000000004E-4</v>
      </c>
      <c r="AD11813">
        <v>1.0870000000000001E-3</v>
      </c>
      <c r="AE11813">
        <v>0.36432199999999998</v>
      </c>
      <c r="AF11813">
        <v>7.4375289999999996</v>
      </c>
      <c r="AG11813">
        <v>7.4375289999999996</v>
      </c>
      <c r="AH11813">
        <v>14875</v>
      </c>
      <c r="AI11813">
        <v>1</v>
      </c>
    </row>
    <row r="11814" spans="1:37" x14ac:dyDescent="0.3">
      <c r="A11814" t="s">
        <v>0</v>
      </c>
      <c r="B11814" s="1">
        <v>42628</v>
      </c>
      <c r="C11814" s="2">
        <v>0.96079687500000011</v>
      </c>
      <c r="D11814" t="s">
        <v>2187</v>
      </c>
      <c r="E11814" t="s">
        <v>48</v>
      </c>
      <c r="F11814">
        <v>9.09</v>
      </c>
      <c r="J11814" t="s">
        <v>2380</v>
      </c>
      <c r="U11814">
        <v>9.09</v>
      </c>
      <c r="V11814">
        <v>9.1474259999999994</v>
      </c>
      <c r="W11814">
        <v>1.1299999999999999E-3</v>
      </c>
      <c r="X11814">
        <v>0.1</v>
      </c>
      <c r="Y11814">
        <v>1.92E-4</v>
      </c>
      <c r="Z11814">
        <v>1</v>
      </c>
    </row>
    <row r="11815" spans="1:37" x14ac:dyDescent="0.3">
      <c r="A11815" t="s">
        <v>0</v>
      </c>
      <c r="B11815" s="1">
        <v>42628</v>
      </c>
      <c r="C11815" s="2">
        <v>0.96080076388888891</v>
      </c>
      <c r="D11815" t="s">
        <v>2187</v>
      </c>
      <c r="E11815" t="s">
        <v>4262</v>
      </c>
    </row>
    <row r="11816" spans="1:37" x14ac:dyDescent="0.3">
      <c r="A11816" t="s">
        <v>0</v>
      </c>
      <c r="B11816" s="1">
        <v>42628</v>
      </c>
      <c r="C11816" s="2">
        <v>0.96080192129629627</v>
      </c>
      <c r="D11816" t="s">
        <v>2187</v>
      </c>
      <c r="E11816" t="s">
        <v>2228</v>
      </c>
      <c r="F11816">
        <v>9.09</v>
      </c>
      <c r="G11816">
        <v>185.50255200000001</v>
      </c>
      <c r="H11816">
        <v>30.225000000000001</v>
      </c>
      <c r="AJ11816">
        <v>0.16</v>
      </c>
      <c r="AK11816">
        <v>-100</v>
      </c>
    </row>
    <row r="11817" spans="1:37" x14ac:dyDescent="0.3">
      <c r="A11817" t="s">
        <v>0</v>
      </c>
      <c r="B11817" s="1">
        <v>42628</v>
      </c>
      <c r="C11817" s="2">
        <v>0.96081849537037034</v>
      </c>
      <c r="D11817" t="s">
        <v>2187</v>
      </c>
      <c r="E11817" t="s">
        <v>2220</v>
      </c>
    </row>
    <row r="11818" spans="1:37" x14ac:dyDescent="0.3">
      <c r="A11818" t="s">
        <v>0</v>
      </c>
      <c r="B11818" s="1">
        <v>42628</v>
      </c>
      <c r="C11818" s="2">
        <v>0.96080797453703715</v>
      </c>
      <c r="D11818" t="s">
        <v>2187</v>
      </c>
      <c r="E11818" t="s">
        <v>84</v>
      </c>
      <c r="F11818">
        <v>9.2200000000000006</v>
      </c>
      <c r="AA11818">
        <v>0.1</v>
      </c>
      <c r="AB11818">
        <v>-0.13</v>
      </c>
      <c r="AC11818">
        <v>-5.4100000000000003E-4</v>
      </c>
      <c r="AD11818">
        <v>-1.2520000000000001E-3</v>
      </c>
      <c r="AE11818">
        <v>0.364483</v>
      </c>
      <c r="AF11818">
        <v>9.4089050000000007</v>
      </c>
      <c r="AG11818">
        <v>9.4089050000000007</v>
      </c>
      <c r="AH11818">
        <v>18817</v>
      </c>
      <c r="AI11818">
        <v>1</v>
      </c>
    </row>
    <row r="11819" spans="1:37" x14ac:dyDescent="0.3">
      <c r="A11819" t="s">
        <v>0</v>
      </c>
      <c r="B11819" s="1">
        <v>42628</v>
      </c>
      <c r="C11819" s="2">
        <v>0.96080797453703715</v>
      </c>
      <c r="D11819" t="s">
        <v>2187</v>
      </c>
      <c r="E11819" t="s">
        <v>48</v>
      </c>
      <c r="F11819">
        <v>9.2200000000000006</v>
      </c>
      <c r="J11819" t="s">
        <v>2428</v>
      </c>
      <c r="U11819">
        <v>9.2200000000000006</v>
      </c>
      <c r="V11819">
        <v>9.1500830000000004</v>
      </c>
      <c r="W11819">
        <v>5.71E-4</v>
      </c>
      <c r="X11819">
        <v>-0.13</v>
      </c>
      <c r="Y11819">
        <v>1.83E-4</v>
      </c>
      <c r="Z11819">
        <v>1</v>
      </c>
    </row>
    <row r="11820" spans="1:37" x14ac:dyDescent="0.3">
      <c r="A11820" t="s">
        <v>0</v>
      </c>
      <c r="B11820" s="1">
        <v>42628</v>
      </c>
      <c r="C11820" s="2">
        <v>0.96082471064814812</v>
      </c>
      <c r="D11820" t="s">
        <v>2187</v>
      </c>
      <c r="E11820" t="s">
        <v>2220</v>
      </c>
    </row>
    <row r="11821" spans="1:37" x14ac:dyDescent="0.3">
      <c r="A11821" t="s">
        <v>0</v>
      </c>
      <c r="B11821" s="1">
        <v>42628</v>
      </c>
      <c r="C11821" s="2">
        <v>0.96081967592592588</v>
      </c>
      <c r="D11821" t="s">
        <v>2187</v>
      </c>
      <c r="E11821" t="s">
        <v>84</v>
      </c>
      <c r="F11821">
        <v>9.1</v>
      </c>
      <c r="AA11821">
        <v>0.1</v>
      </c>
      <c r="AB11821">
        <v>0.12</v>
      </c>
      <c r="AC11821">
        <v>4.0999999999999999E-4</v>
      </c>
      <c r="AD11821">
        <v>9.5E-4</v>
      </c>
      <c r="AE11821">
        <v>0.36464299999999999</v>
      </c>
      <c r="AF11821">
        <v>7.5716279999999996</v>
      </c>
      <c r="AG11821">
        <v>7.5716279999999996</v>
      </c>
      <c r="AH11821">
        <v>15143</v>
      </c>
      <c r="AI11821">
        <v>1</v>
      </c>
    </row>
    <row r="11822" spans="1:37" x14ac:dyDescent="0.3">
      <c r="A11822" t="s">
        <v>0</v>
      </c>
      <c r="B11822" s="1">
        <v>42628</v>
      </c>
      <c r="C11822" s="2">
        <v>0.96081967592592588</v>
      </c>
      <c r="D11822" t="s">
        <v>2187</v>
      </c>
      <c r="E11822" t="s">
        <v>48</v>
      </c>
      <c r="F11822">
        <v>9.1</v>
      </c>
      <c r="J11822" t="s">
        <v>3290</v>
      </c>
      <c r="U11822">
        <v>9.1</v>
      </c>
      <c r="V11822">
        <v>9.1526779999999999</v>
      </c>
      <c r="W11822">
        <v>-8.3999999999999995E-5</v>
      </c>
      <c r="X11822">
        <v>0.12</v>
      </c>
      <c r="Y11822">
        <v>1.73E-4</v>
      </c>
      <c r="Z11822">
        <v>1</v>
      </c>
    </row>
    <row r="11823" spans="1:37" x14ac:dyDescent="0.3">
      <c r="A11823" t="s">
        <v>0</v>
      </c>
      <c r="B11823" s="1">
        <v>42628</v>
      </c>
      <c r="C11823" s="2">
        <v>0.96082844907407405</v>
      </c>
      <c r="D11823" t="s">
        <v>2187</v>
      </c>
      <c r="E11823" t="s">
        <v>1359</v>
      </c>
    </row>
    <row r="11824" spans="1:37" x14ac:dyDescent="0.3">
      <c r="A11824" t="s">
        <v>0</v>
      </c>
      <c r="B11824" s="1">
        <v>42628</v>
      </c>
      <c r="C11824" s="2">
        <v>0.96082960648148141</v>
      </c>
      <c r="D11824" t="s">
        <v>2187</v>
      </c>
      <c r="E11824" t="s">
        <v>2228</v>
      </c>
      <c r="F11824">
        <v>9.1</v>
      </c>
      <c r="G11824">
        <v>185.503984</v>
      </c>
      <c r="H11824">
        <v>30.225000000000001</v>
      </c>
      <c r="AJ11824">
        <v>0.13750000000000001</v>
      </c>
      <c r="AK11824">
        <v>-100</v>
      </c>
    </row>
    <row r="11825" spans="1:37" x14ac:dyDescent="0.3">
      <c r="A11825" t="s">
        <v>0</v>
      </c>
      <c r="B11825" s="1">
        <v>42628</v>
      </c>
      <c r="C11825" s="2">
        <v>0.96085436342592601</v>
      </c>
      <c r="D11825" t="s">
        <v>2187</v>
      </c>
      <c r="E11825" t="s">
        <v>2220</v>
      </c>
    </row>
    <row r="11826" spans="1:37" x14ac:dyDescent="0.3">
      <c r="A11826" t="s">
        <v>0</v>
      </c>
      <c r="B11826" s="1">
        <v>42628</v>
      </c>
      <c r="C11826" s="2">
        <v>0.96083086805555551</v>
      </c>
      <c r="D11826" t="s">
        <v>2187</v>
      </c>
      <c r="E11826" t="s">
        <v>84</v>
      </c>
      <c r="F11826">
        <v>9.18</v>
      </c>
      <c r="AA11826">
        <v>0.1</v>
      </c>
      <c r="AB11826">
        <v>-0.08</v>
      </c>
      <c r="AC11826">
        <v>-1.2999999999999999E-4</v>
      </c>
      <c r="AD11826">
        <v>-5.3899999999999998E-4</v>
      </c>
      <c r="AE11826">
        <v>0.36480299999999999</v>
      </c>
      <c r="AF11826">
        <v>8.8065569999999997</v>
      </c>
      <c r="AG11826">
        <v>8.8065569999999997</v>
      </c>
      <c r="AH11826">
        <v>17613</v>
      </c>
      <c r="AI11826">
        <v>1</v>
      </c>
    </row>
    <row r="11827" spans="1:37" x14ac:dyDescent="0.3">
      <c r="A11827" t="s">
        <v>0</v>
      </c>
      <c r="B11827" s="1">
        <v>42628</v>
      </c>
      <c r="C11827" s="2">
        <v>0.96083086805555551</v>
      </c>
      <c r="D11827" t="s">
        <v>2187</v>
      </c>
      <c r="E11827" t="s">
        <v>48</v>
      </c>
      <c r="F11827">
        <v>9.18</v>
      </c>
      <c r="J11827" t="s">
        <v>4263</v>
      </c>
      <c r="U11827">
        <v>9.18</v>
      </c>
      <c r="V11827">
        <v>9.1535899999999994</v>
      </c>
      <c r="W11827">
        <v>-4.6000000000000001E-4</v>
      </c>
      <c r="X11827">
        <v>-0.08</v>
      </c>
      <c r="Y11827">
        <v>1.6100000000000001E-4</v>
      </c>
      <c r="Z11827">
        <v>1</v>
      </c>
    </row>
    <row r="11828" spans="1:37" x14ac:dyDescent="0.3">
      <c r="A11828" t="s">
        <v>0</v>
      </c>
      <c r="B11828" s="1">
        <v>42628</v>
      </c>
      <c r="C11828" s="2">
        <v>0.96085822916666663</v>
      </c>
      <c r="D11828" t="s">
        <v>2187</v>
      </c>
      <c r="E11828" t="s">
        <v>2220</v>
      </c>
    </row>
    <row r="11829" spans="1:37" x14ac:dyDescent="0.3">
      <c r="A11829" t="s">
        <v>0</v>
      </c>
      <c r="B11829" s="1">
        <v>42628</v>
      </c>
      <c r="C11829" s="2">
        <v>0.96084190972222228</v>
      </c>
      <c r="D11829" t="s">
        <v>2187</v>
      </c>
      <c r="E11829" t="s">
        <v>84</v>
      </c>
      <c r="F11829">
        <v>9.17</v>
      </c>
      <c r="AA11829">
        <v>0.1</v>
      </c>
      <c r="AB11829">
        <v>0.01</v>
      </c>
      <c r="AC11829">
        <v>-4.06E-4</v>
      </c>
      <c r="AD11829">
        <v>-2.7599999999999999E-4</v>
      </c>
      <c r="AE11829">
        <v>0.36496299999999998</v>
      </c>
      <c r="AF11829">
        <v>8.6181370000000008</v>
      </c>
      <c r="AG11829">
        <v>8.6181370000000008</v>
      </c>
      <c r="AH11829">
        <v>17236</v>
      </c>
      <c r="AI11829">
        <v>1</v>
      </c>
    </row>
    <row r="11830" spans="1:37" x14ac:dyDescent="0.3">
      <c r="A11830" t="s">
        <v>0</v>
      </c>
      <c r="B11830" s="1">
        <v>42628</v>
      </c>
      <c r="C11830" s="2">
        <v>0.96084190972222228</v>
      </c>
      <c r="D11830" t="s">
        <v>2187</v>
      </c>
      <c r="E11830" t="s">
        <v>48</v>
      </c>
      <c r="F11830">
        <v>9.17</v>
      </c>
      <c r="J11830" t="s">
        <v>4264</v>
      </c>
      <c r="U11830">
        <v>9.17</v>
      </c>
      <c r="V11830">
        <v>9.1531590000000005</v>
      </c>
      <c r="W11830">
        <v>-4.8000000000000001E-4</v>
      </c>
      <c r="X11830">
        <v>0.01</v>
      </c>
      <c r="Y11830">
        <v>1.3999999999999999E-4</v>
      </c>
      <c r="Z11830">
        <v>1</v>
      </c>
    </row>
    <row r="11831" spans="1:37" x14ac:dyDescent="0.3">
      <c r="A11831" t="s">
        <v>0</v>
      </c>
      <c r="B11831" s="1">
        <v>42628</v>
      </c>
      <c r="C11831" s="2">
        <v>0.96086443287037027</v>
      </c>
      <c r="D11831" t="s">
        <v>2187</v>
      </c>
      <c r="E11831" t="s">
        <v>2220</v>
      </c>
    </row>
    <row r="11832" spans="1:37" x14ac:dyDescent="0.3">
      <c r="A11832" t="s">
        <v>0</v>
      </c>
      <c r="B11832" s="1">
        <v>42628</v>
      </c>
      <c r="C11832" s="2">
        <v>0.96085320601851854</v>
      </c>
      <c r="D11832" t="s">
        <v>2187</v>
      </c>
      <c r="E11832" t="s">
        <v>84</v>
      </c>
      <c r="F11832">
        <v>9.14</v>
      </c>
      <c r="AA11832">
        <v>0.1</v>
      </c>
      <c r="AB11832">
        <v>0.03</v>
      </c>
      <c r="AC11832">
        <v>-1.34E-4</v>
      </c>
      <c r="AD11832">
        <v>2.72E-4</v>
      </c>
      <c r="AE11832">
        <v>0.365124</v>
      </c>
      <c r="AF11832">
        <v>8.1579309999999996</v>
      </c>
      <c r="AG11832">
        <v>8.1579309999999996</v>
      </c>
      <c r="AH11832">
        <v>16315</v>
      </c>
      <c r="AI11832">
        <v>1</v>
      </c>
    </row>
    <row r="11833" spans="1:37" x14ac:dyDescent="0.3">
      <c r="A11833" t="s">
        <v>0</v>
      </c>
      <c r="B11833" s="1">
        <v>42628</v>
      </c>
      <c r="C11833" s="2">
        <v>0.96085320601851854</v>
      </c>
      <c r="D11833" t="s">
        <v>2187</v>
      </c>
      <c r="E11833" t="s">
        <v>48</v>
      </c>
      <c r="F11833">
        <v>9.14</v>
      </c>
      <c r="J11833" t="s">
        <v>4265</v>
      </c>
      <c r="U11833">
        <v>9.14</v>
      </c>
      <c r="V11833">
        <v>9.1527279999999998</v>
      </c>
      <c r="W11833">
        <v>-4.5600000000000003E-4</v>
      </c>
      <c r="X11833">
        <v>0.03</v>
      </c>
      <c r="Y11833">
        <v>1.1400000000000001E-4</v>
      </c>
      <c r="Z11833">
        <v>1</v>
      </c>
    </row>
    <row r="11834" spans="1:37" x14ac:dyDescent="0.3">
      <c r="A11834" t="s">
        <v>0</v>
      </c>
      <c r="B11834" s="1">
        <v>42628</v>
      </c>
      <c r="C11834" s="2">
        <v>0.96086832175925929</v>
      </c>
      <c r="D11834" t="s">
        <v>2187</v>
      </c>
      <c r="E11834" t="s">
        <v>2220</v>
      </c>
    </row>
    <row r="11835" spans="1:37" x14ac:dyDescent="0.3">
      <c r="A11835" t="s">
        <v>0</v>
      </c>
      <c r="B11835" s="1">
        <v>42628</v>
      </c>
      <c r="C11835" s="2">
        <v>0.96086561342592602</v>
      </c>
      <c r="D11835" t="s">
        <v>2187</v>
      </c>
      <c r="E11835" t="s">
        <v>84</v>
      </c>
      <c r="F11835">
        <v>9.2100000000000009</v>
      </c>
      <c r="AA11835">
        <v>0.1</v>
      </c>
      <c r="AB11835">
        <v>-7.0000000000000007E-2</v>
      </c>
      <c r="AC11835">
        <v>-1.0560000000000001E-3</v>
      </c>
      <c r="AD11835">
        <v>-9.2199999999999997E-4</v>
      </c>
      <c r="AE11835">
        <v>0.36528500000000003</v>
      </c>
      <c r="AF11835">
        <v>9.1874140000000004</v>
      </c>
      <c r="AG11835">
        <v>9.1874140000000004</v>
      </c>
      <c r="AH11835">
        <v>18374</v>
      </c>
      <c r="AI11835">
        <v>1</v>
      </c>
    </row>
    <row r="11836" spans="1:37" x14ac:dyDescent="0.3">
      <c r="A11836" t="s">
        <v>0</v>
      </c>
      <c r="B11836" s="1">
        <v>42628</v>
      </c>
      <c r="C11836" s="2">
        <v>0.96086561342592602</v>
      </c>
      <c r="D11836" t="s">
        <v>2187</v>
      </c>
      <c r="E11836" t="s">
        <v>48</v>
      </c>
      <c r="F11836">
        <v>9.2100000000000009</v>
      </c>
      <c r="J11836" t="s">
        <v>4266</v>
      </c>
      <c r="U11836">
        <v>9.2100000000000009</v>
      </c>
      <c r="V11836">
        <v>9.1531769999999995</v>
      </c>
      <c r="W11836">
        <v>-6.5300000000000004E-4</v>
      </c>
      <c r="X11836">
        <v>-7.0000000000000007E-2</v>
      </c>
      <c r="Y11836">
        <v>8.8999999999999995E-5</v>
      </c>
      <c r="Z11836">
        <v>1</v>
      </c>
    </row>
    <row r="11837" spans="1:37" x14ac:dyDescent="0.3">
      <c r="A11837" t="s">
        <v>0</v>
      </c>
      <c r="B11837" s="1">
        <v>42628</v>
      </c>
      <c r="C11837" s="2">
        <v>0.96087206018518512</v>
      </c>
      <c r="D11837" t="s">
        <v>2187</v>
      </c>
      <c r="E11837" t="s">
        <v>4267</v>
      </c>
    </row>
    <row r="11838" spans="1:37" x14ac:dyDescent="0.3">
      <c r="A11838" t="s">
        <v>0</v>
      </c>
      <c r="B11838" s="1">
        <v>42628</v>
      </c>
      <c r="C11838" s="2">
        <v>0.96087321759259259</v>
      </c>
      <c r="D11838" t="s">
        <v>2187</v>
      </c>
      <c r="E11838" t="s">
        <v>2228</v>
      </c>
      <c r="F11838">
        <v>9.2100000000000009</v>
      </c>
      <c r="G11838">
        <v>185.50401099999999</v>
      </c>
      <c r="H11838">
        <v>30.225000000000001</v>
      </c>
      <c r="AJ11838">
        <v>0.1575</v>
      </c>
      <c r="AK11838">
        <v>-100</v>
      </c>
    </row>
    <row r="11839" spans="1:37" x14ac:dyDescent="0.3">
      <c r="A11839" t="s">
        <v>0</v>
      </c>
      <c r="B11839" s="1">
        <v>42628</v>
      </c>
      <c r="C11839" s="2">
        <v>0.96088982638888887</v>
      </c>
      <c r="D11839" t="s">
        <v>2187</v>
      </c>
      <c r="E11839" t="s">
        <v>2220</v>
      </c>
    </row>
    <row r="11840" spans="1:37" x14ac:dyDescent="0.3">
      <c r="A11840" t="s">
        <v>0</v>
      </c>
      <c r="B11840" s="1">
        <v>42628</v>
      </c>
      <c r="C11840" s="2">
        <v>0.96087594907407414</v>
      </c>
      <c r="D11840" t="s">
        <v>2187</v>
      </c>
      <c r="E11840" t="s">
        <v>84</v>
      </c>
      <c r="F11840">
        <v>9.09</v>
      </c>
      <c r="AA11840">
        <v>0.1</v>
      </c>
      <c r="AB11840">
        <v>0.12</v>
      </c>
      <c r="AC11840">
        <v>1.73E-4</v>
      </c>
      <c r="AD11840">
        <v>1.2290000000000001E-3</v>
      </c>
      <c r="AE11840">
        <v>0.36544500000000002</v>
      </c>
      <c r="AF11840">
        <v>7.3686220000000002</v>
      </c>
      <c r="AG11840">
        <v>7.3686220000000002</v>
      </c>
      <c r="AH11840">
        <v>14737</v>
      </c>
      <c r="AI11840">
        <v>1</v>
      </c>
    </row>
    <row r="11841" spans="1:37" x14ac:dyDescent="0.3">
      <c r="A11841" t="s">
        <v>0</v>
      </c>
      <c r="B11841" s="1">
        <v>42628</v>
      </c>
      <c r="C11841" s="2">
        <v>0.96087594907407414</v>
      </c>
      <c r="D11841" t="s">
        <v>2187</v>
      </c>
      <c r="E11841" t="s">
        <v>48</v>
      </c>
      <c r="F11841">
        <v>9.09</v>
      </c>
      <c r="J11841" t="s">
        <v>2837</v>
      </c>
      <c r="U11841">
        <v>9.09</v>
      </c>
      <c r="V11841">
        <v>9.1549150000000008</v>
      </c>
      <c r="W11841">
        <v>-1.013E-3</v>
      </c>
      <c r="X11841">
        <v>0.12</v>
      </c>
      <c r="Y11841">
        <v>5.8E-5</v>
      </c>
      <c r="Z11841">
        <v>1</v>
      </c>
    </row>
    <row r="11842" spans="1:37" x14ac:dyDescent="0.3">
      <c r="A11842" t="s">
        <v>0</v>
      </c>
      <c r="B11842" s="1">
        <v>42628</v>
      </c>
      <c r="C11842" s="2">
        <v>0.96089604166666664</v>
      </c>
      <c r="D11842" t="s">
        <v>2187</v>
      </c>
      <c r="E11842" t="s">
        <v>2220</v>
      </c>
    </row>
    <row r="11843" spans="1:37" x14ac:dyDescent="0.3">
      <c r="A11843" t="s">
        <v>0</v>
      </c>
      <c r="B11843" s="1">
        <v>42628</v>
      </c>
      <c r="C11843" s="2">
        <v>0.96088712962962963</v>
      </c>
      <c r="D11843" t="s">
        <v>2187</v>
      </c>
      <c r="E11843" t="s">
        <v>84</v>
      </c>
      <c r="F11843">
        <v>9.2100000000000009</v>
      </c>
      <c r="AA11843">
        <v>0.1</v>
      </c>
      <c r="AB11843">
        <v>-0.12</v>
      </c>
      <c r="AC11843">
        <v>-7.9000000000000001E-4</v>
      </c>
      <c r="AD11843">
        <v>-9.6299999999999999E-4</v>
      </c>
      <c r="AE11843">
        <v>0.36560599999999999</v>
      </c>
      <c r="AF11843">
        <v>9.1990940000000005</v>
      </c>
      <c r="AG11843">
        <v>9.1990940000000005</v>
      </c>
      <c r="AH11843">
        <v>18398</v>
      </c>
      <c r="AI11843">
        <v>1</v>
      </c>
    </row>
    <row r="11844" spans="1:37" x14ac:dyDescent="0.3">
      <c r="A11844" t="s">
        <v>0</v>
      </c>
      <c r="B11844" s="1">
        <v>42628</v>
      </c>
      <c r="C11844" s="2">
        <v>0.96088712962962963</v>
      </c>
      <c r="D11844" t="s">
        <v>2187</v>
      </c>
      <c r="E11844" t="s">
        <v>48</v>
      </c>
      <c r="F11844">
        <v>9.2100000000000009</v>
      </c>
      <c r="J11844" t="s">
        <v>2799</v>
      </c>
      <c r="U11844">
        <v>9.2100000000000009</v>
      </c>
      <c r="V11844">
        <v>9.1581109999999999</v>
      </c>
      <c r="W11844">
        <v>-1.3209999999999999E-3</v>
      </c>
      <c r="X11844">
        <v>-0.12</v>
      </c>
      <c r="Y11844">
        <v>1.9999999999999999E-6</v>
      </c>
      <c r="Z11844">
        <v>1</v>
      </c>
    </row>
    <row r="11845" spans="1:37" x14ac:dyDescent="0.3">
      <c r="A11845" t="s">
        <v>0</v>
      </c>
      <c r="B11845" s="1">
        <v>42628</v>
      </c>
      <c r="C11845" s="2">
        <v>0.96089993055555556</v>
      </c>
      <c r="D11845" t="s">
        <v>2187</v>
      </c>
      <c r="E11845" t="s">
        <v>2220</v>
      </c>
    </row>
    <row r="11846" spans="1:37" x14ac:dyDescent="0.3">
      <c r="A11846" t="s">
        <v>0</v>
      </c>
      <c r="B11846" s="1">
        <v>42628</v>
      </c>
      <c r="C11846" s="2">
        <v>0.96089848379629628</v>
      </c>
      <c r="D11846" t="s">
        <v>2187</v>
      </c>
      <c r="E11846" t="s">
        <v>84</v>
      </c>
      <c r="F11846">
        <v>9.1199999999999992</v>
      </c>
      <c r="AA11846">
        <v>0.1</v>
      </c>
      <c r="AB11846">
        <v>0.09</v>
      </c>
      <c r="AC11846">
        <v>-9.1000000000000003E-5</v>
      </c>
      <c r="AD11846">
        <v>6.9899999999999997E-4</v>
      </c>
      <c r="AE11846">
        <v>0.36576599999999998</v>
      </c>
      <c r="AF11846">
        <v>7.8137129999999999</v>
      </c>
      <c r="AG11846">
        <v>7.8137129999999999</v>
      </c>
      <c r="AH11846">
        <v>15627</v>
      </c>
      <c r="AI11846">
        <v>1</v>
      </c>
    </row>
    <row r="11847" spans="1:37" x14ac:dyDescent="0.3">
      <c r="A11847" t="s">
        <v>0</v>
      </c>
      <c r="B11847" s="1">
        <v>42628</v>
      </c>
      <c r="C11847" s="2">
        <v>0.96089848379629628</v>
      </c>
      <c r="D11847" t="s">
        <v>2187</v>
      </c>
      <c r="E11847" t="s">
        <v>48</v>
      </c>
      <c r="F11847">
        <v>9.1199999999999992</v>
      </c>
      <c r="J11847" t="s">
        <v>4030</v>
      </c>
      <c r="U11847">
        <v>9.1199999999999992</v>
      </c>
      <c r="V11847">
        <v>9.1613910000000001</v>
      </c>
      <c r="W11847">
        <v>-1.3979999999999999E-3</v>
      </c>
      <c r="X11847">
        <v>0.09</v>
      </c>
      <c r="Y11847">
        <v>-8.2999999999999998E-5</v>
      </c>
      <c r="Z11847">
        <v>1</v>
      </c>
    </row>
    <row r="11848" spans="1:37" x14ac:dyDescent="0.3">
      <c r="A11848" t="s">
        <v>0</v>
      </c>
      <c r="B11848" s="1">
        <v>42628</v>
      </c>
      <c r="C11848" s="2">
        <v>0.96090364583333343</v>
      </c>
      <c r="D11848" t="s">
        <v>2187</v>
      </c>
      <c r="E11848" t="s">
        <v>3076</v>
      </c>
    </row>
    <row r="11849" spans="1:37" x14ac:dyDescent="0.3">
      <c r="A11849" t="s">
        <v>0</v>
      </c>
      <c r="B11849" s="1">
        <v>42628</v>
      </c>
      <c r="C11849" s="2">
        <v>0.96090482638888897</v>
      </c>
      <c r="D11849" t="s">
        <v>2187</v>
      </c>
      <c r="E11849" t="s">
        <v>2228</v>
      </c>
      <c r="F11849">
        <v>9.1199999999999992</v>
      </c>
      <c r="G11849">
        <v>185.50393700000001</v>
      </c>
      <c r="H11849">
        <v>30.225000000000001</v>
      </c>
      <c r="AJ11849">
        <v>0.15875</v>
      </c>
      <c r="AK11849">
        <v>-100</v>
      </c>
    </row>
    <row r="11850" spans="1:37" x14ac:dyDescent="0.3">
      <c r="A11850" t="s">
        <v>0</v>
      </c>
      <c r="B11850" s="1">
        <v>42628</v>
      </c>
      <c r="C11850" s="2">
        <v>0.96092488425925915</v>
      </c>
      <c r="D11850" t="s">
        <v>2187</v>
      </c>
      <c r="E11850" t="s">
        <v>2220</v>
      </c>
    </row>
    <row r="11851" spans="1:37" x14ac:dyDescent="0.3">
      <c r="A11851" t="s">
        <v>0</v>
      </c>
      <c r="B11851" s="1">
        <v>42628</v>
      </c>
      <c r="C11851" s="2">
        <v>0.96090973379629629</v>
      </c>
      <c r="D11851" t="s">
        <v>2187</v>
      </c>
      <c r="E11851" t="s">
        <v>84</v>
      </c>
      <c r="F11851">
        <v>9.17</v>
      </c>
      <c r="AA11851">
        <v>0.1</v>
      </c>
      <c r="AB11851">
        <v>-0.05</v>
      </c>
      <c r="AC11851">
        <v>-3.3700000000000001E-4</v>
      </c>
      <c r="AD11851">
        <v>-2.4499999999999999E-4</v>
      </c>
      <c r="AE11851">
        <v>0.365927</v>
      </c>
      <c r="AF11851">
        <v>8.58887</v>
      </c>
      <c r="AG11851">
        <v>8.58887</v>
      </c>
      <c r="AH11851">
        <v>17177</v>
      </c>
      <c r="AI11851">
        <v>1</v>
      </c>
    </row>
    <row r="11852" spans="1:37" x14ac:dyDescent="0.3">
      <c r="A11852" t="s">
        <v>0</v>
      </c>
      <c r="B11852" s="1">
        <v>42628</v>
      </c>
      <c r="C11852" s="2">
        <v>0.96090973379629629</v>
      </c>
      <c r="D11852" t="s">
        <v>2187</v>
      </c>
      <c r="E11852" t="s">
        <v>48</v>
      </c>
      <c r="F11852">
        <v>9.17</v>
      </c>
      <c r="J11852" t="s">
        <v>4014</v>
      </c>
      <c r="U11852">
        <v>9.17</v>
      </c>
      <c r="V11852">
        <v>9.1621330000000007</v>
      </c>
      <c r="W11852">
        <v>-1.1689999999999999E-3</v>
      </c>
      <c r="X11852">
        <v>-0.05</v>
      </c>
      <c r="Y11852">
        <v>-1.6699999999999999E-4</v>
      </c>
      <c r="Z11852">
        <v>1</v>
      </c>
    </row>
    <row r="11853" spans="1:37" x14ac:dyDescent="0.3">
      <c r="A11853" t="s">
        <v>0</v>
      </c>
      <c r="B11853" s="1">
        <v>42628</v>
      </c>
      <c r="C11853" s="2">
        <v>0.96093109953703715</v>
      </c>
      <c r="D11853" t="s">
        <v>2187</v>
      </c>
      <c r="E11853" t="s">
        <v>2220</v>
      </c>
    </row>
    <row r="11854" spans="1:37" x14ac:dyDescent="0.3">
      <c r="A11854" t="s">
        <v>0</v>
      </c>
      <c r="B11854" s="1">
        <v>42628</v>
      </c>
      <c r="C11854" s="2">
        <v>0.96092104166666659</v>
      </c>
      <c r="D11854" t="s">
        <v>2187</v>
      </c>
      <c r="E11854" t="s">
        <v>84</v>
      </c>
      <c r="F11854">
        <v>9.17</v>
      </c>
      <c r="AA11854">
        <v>0.1</v>
      </c>
      <c r="AB11854">
        <v>0</v>
      </c>
      <c r="AC11854">
        <v>-5.3200000000000003E-4</v>
      </c>
      <c r="AD11854">
        <v>-1.95E-4</v>
      </c>
      <c r="AE11854">
        <v>0.36608800000000002</v>
      </c>
      <c r="AF11854">
        <v>8.5648780000000002</v>
      </c>
      <c r="AG11854">
        <v>8.5648780000000002</v>
      </c>
      <c r="AH11854">
        <v>17129</v>
      </c>
      <c r="AI11854">
        <v>1</v>
      </c>
    </row>
    <row r="11855" spans="1:37" x14ac:dyDescent="0.3">
      <c r="A11855" t="s">
        <v>0</v>
      </c>
      <c r="B11855" s="1">
        <v>42628</v>
      </c>
      <c r="C11855" s="2">
        <v>0.96092104166666659</v>
      </c>
      <c r="D11855" t="s">
        <v>2187</v>
      </c>
      <c r="E11855" t="s">
        <v>48</v>
      </c>
      <c r="F11855">
        <v>9.17</v>
      </c>
      <c r="J11855" t="s">
        <v>3610</v>
      </c>
      <c r="U11855">
        <v>9.17</v>
      </c>
      <c r="V11855">
        <v>9.1597530000000003</v>
      </c>
      <c r="W11855">
        <v>-7.6300000000000001E-4</v>
      </c>
      <c r="X11855">
        <v>0</v>
      </c>
      <c r="Y11855">
        <v>-2.1699999999999999E-4</v>
      </c>
      <c r="Z11855">
        <v>1</v>
      </c>
    </row>
    <row r="11856" spans="1:37" x14ac:dyDescent="0.3">
      <c r="A11856" t="s">
        <v>0</v>
      </c>
      <c r="B11856" s="1">
        <v>42628</v>
      </c>
      <c r="C11856" s="2">
        <v>0.96093498842592595</v>
      </c>
      <c r="D11856" t="s">
        <v>2187</v>
      </c>
      <c r="E11856" t="s">
        <v>2220</v>
      </c>
    </row>
    <row r="11857" spans="1:37" x14ac:dyDescent="0.3">
      <c r="A11857" t="s">
        <v>0</v>
      </c>
      <c r="B11857" s="1">
        <v>42628</v>
      </c>
      <c r="C11857" s="2">
        <v>0.96093353009259264</v>
      </c>
      <c r="D11857" t="s">
        <v>2187</v>
      </c>
      <c r="E11857" t="s">
        <v>84</v>
      </c>
      <c r="F11857">
        <v>9.1300000000000008</v>
      </c>
      <c r="AA11857">
        <v>0.1</v>
      </c>
      <c r="AB11857">
        <v>0.04</v>
      </c>
      <c r="AC11857">
        <v>-2.8E-5</v>
      </c>
      <c r="AD11857">
        <v>5.04E-4</v>
      </c>
      <c r="AE11857">
        <v>0.36624800000000002</v>
      </c>
      <c r="AF11857">
        <v>7.964931</v>
      </c>
      <c r="AG11857">
        <v>7.964931</v>
      </c>
      <c r="AH11857">
        <v>15929</v>
      </c>
      <c r="AI11857">
        <v>1</v>
      </c>
    </row>
    <row r="11858" spans="1:37" x14ac:dyDescent="0.3">
      <c r="A11858" t="s">
        <v>0</v>
      </c>
      <c r="B11858" s="1">
        <v>42628</v>
      </c>
      <c r="C11858" s="2">
        <v>0.96093353009259264</v>
      </c>
      <c r="D11858" t="s">
        <v>2187</v>
      </c>
      <c r="E11858" t="s">
        <v>48</v>
      </c>
      <c r="F11858">
        <v>9.1300000000000008</v>
      </c>
      <c r="J11858" t="s">
        <v>2986</v>
      </c>
      <c r="U11858">
        <v>9.1300000000000008</v>
      </c>
      <c r="V11858">
        <v>9.156803</v>
      </c>
      <c r="W11858">
        <v>-4.5199999999999998E-4</v>
      </c>
      <c r="X11858">
        <v>0.04</v>
      </c>
      <c r="Y11858">
        <v>-2.24E-4</v>
      </c>
      <c r="Z11858">
        <v>1</v>
      </c>
    </row>
    <row r="11859" spans="1:37" x14ac:dyDescent="0.3">
      <c r="A11859" t="s">
        <v>0</v>
      </c>
      <c r="B11859" s="1">
        <v>42628</v>
      </c>
      <c r="C11859" s="2">
        <v>0.96093871527777786</v>
      </c>
      <c r="D11859" t="s">
        <v>2187</v>
      </c>
      <c r="E11859" t="s">
        <v>4268</v>
      </c>
    </row>
    <row r="11860" spans="1:37" x14ac:dyDescent="0.3">
      <c r="A11860" t="s">
        <v>0</v>
      </c>
      <c r="B11860" s="1">
        <v>42628</v>
      </c>
      <c r="C11860" s="2">
        <v>0.96093987268518521</v>
      </c>
      <c r="D11860" t="s">
        <v>2187</v>
      </c>
      <c r="E11860" t="s">
        <v>2228</v>
      </c>
      <c r="F11860">
        <v>9.1300000000000008</v>
      </c>
      <c r="G11860">
        <v>185.50559100000001</v>
      </c>
      <c r="H11860">
        <v>30.225000000000001</v>
      </c>
      <c r="AJ11860">
        <v>0.1575</v>
      </c>
      <c r="AK11860">
        <v>-100</v>
      </c>
    </row>
    <row r="11861" spans="1:37" x14ac:dyDescent="0.3">
      <c r="A11861" t="s">
        <v>0</v>
      </c>
      <c r="B11861" s="1">
        <v>42628</v>
      </c>
      <c r="C11861" s="2">
        <v>0.96095994212962965</v>
      </c>
      <c r="D11861" t="s">
        <v>2187</v>
      </c>
      <c r="E11861" t="s">
        <v>2220</v>
      </c>
    </row>
    <row r="11862" spans="1:37" x14ac:dyDescent="0.3">
      <c r="A11862" t="s">
        <v>0</v>
      </c>
      <c r="B11862" s="1">
        <v>42628</v>
      </c>
      <c r="C11862" s="2">
        <v>0.96094365740740739</v>
      </c>
      <c r="D11862" t="s">
        <v>2187</v>
      </c>
      <c r="E11862" t="s">
        <v>84</v>
      </c>
      <c r="F11862">
        <v>9.23</v>
      </c>
      <c r="AA11862">
        <v>0.1</v>
      </c>
      <c r="AB11862">
        <v>-0.1</v>
      </c>
      <c r="AC11862">
        <v>-1.253E-3</v>
      </c>
      <c r="AD11862">
        <v>-1.2260000000000001E-3</v>
      </c>
      <c r="AE11862">
        <v>0.36641000000000001</v>
      </c>
      <c r="AF11862">
        <v>9.4469890000000003</v>
      </c>
      <c r="AG11862">
        <v>9.4469890000000003</v>
      </c>
      <c r="AH11862">
        <v>18893</v>
      </c>
      <c r="AI11862">
        <v>1</v>
      </c>
    </row>
    <row r="11863" spans="1:37" x14ac:dyDescent="0.3">
      <c r="A11863" t="s">
        <v>0</v>
      </c>
      <c r="B11863" s="1">
        <v>42628</v>
      </c>
      <c r="C11863" s="2">
        <v>0.96094365740740739</v>
      </c>
      <c r="D11863" t="s">
        <v>2187</v>
      </c>
      <c r="E11863" t="s">
        <v>48</v>
      </c>
      <c r="F11863">
        <v>9.23</v>
      </c>
      <c r="J11863" t="s">
        <v>4269</v>
      </c>
      <c r="U11863">
        <v>9.23</v>
      </c>
      <c r="V11863">
        <v>9.1556879999999996</v>
      </c>
      <c r="W11863">
        <v>-3.6600000000000001E-4</v>
      </c>
      <c r="X11863">
        <v>-0.1</v>
      </c>
      <c r="Y11863">
        <v>-2.05E-4</v>
      </c>
      <c r="Z11863">
        <v>1</v>
      </c>
    </row>
    <row r="11864" spans="1:37" x14ac:dyDescent="0.3">
      <c r="A11864" t="s">
        <v>0</v>
      </c>
      <c r="B11864" s="1">
        <v>42628</v>
      </c>
      <c r="C11864" s="2">
        <v>0.96096616898148157</v>
      </c>
      <c r="D11864" t="s">
        <v>2187</v>
      </c>
      <c r="E11864" t="s">
        <v>2220</v>
      </c>
    </row>
    <row r="11865" spans="1:37" x14ac:dyDescent="0.3">
      <c r="A11865" t="s">
        <v>0</v>
      </c>
      <c r="B11865" s="1">
        <v>42628</v>
      </c>
      <c r="C11865" s="2">
        <v>0.96095498842592597</v>
      </c>
      <c r="D11865" t="s">
        <v>2187</v>
      </c>
      <c r="E11865" t="s">
        <v>84</v>
      </c>
      <c r="F11865">
        <v>9.11</v>
      </c>
      <c r="AA11865">
        <v>0.1</v>
      </c>
      <c r="AB11865">
        <v>0.12</v>
      </c>
      <c r="AC11865">
        <v>-2.7E-4</v>
      </c>
      <c r="AD11865">
        <v>9.8299999999999993E-4</v>
      </c>
      <c r="AE11865">
        <v>0.36657000000000001</v>
      </c>
      <c r="AF11865">
        <v>7.6014819999999999</v>
      </c>
      <c r="AG11865">
        <v>7.6014819999999999</v>
      </c>
      <c r="AH11865">
        <v>15202</v>
      </c>
      <c r="AI11865">
        <v>1</v>
      </c>
    </row>
    <row r="11866" spans="1:37" x14ac:dyDescent="0.3">
      <c r="A11866" t="s">
        <v>0</v>
      </c>
      <c r="B11866" s="1">
        <v>42628</v>
      </c>
      <c r="C11866" s="2">
        <v>0.96095498842592597</v>
      </c>
      <c r="D11866" t="s">
        <v>2187</v>
      </c>
      <c r="E11866" t="s">
        <v>48</v>
      </c>
      <c r="F11866">
        <v>9.11</v>
      </c>
      <c r="J11866" t="s">
        <v>2570</v>
      </c>
      <c r="U11866">
        <v>9.11</v>
      </c>
      <c r="V11866">
        <v>9.1563940000000006</v>
      </c>
      <c r="W11866">
        <v>-3.9800000000000002E-4</v>
      </c>
      <c r="X11866">
        <v>0.12</v>
      </c>
      <c r="Y11866">
        <v>-1.8000000000000001E-4</v>
      </c>
      <c r="Z11866">
        <v>1</v>
      </c>
    </row>
    <row r="11867" spans="1:37" x14ac:dyDescent="0.3">
      <c r="A11867" t="s">
        <v>0</v>
      </c>
      <c r="B11867" s="1">
        <v>42628</v>
      </c>
      <c r="C11867" s="2">
        <v>0.96097004629629623</v>
      </c>
      <c r="D11867" t="s">
        <v>2187</v>
      </c>
      <c r="E11867" t="s">
        <v>2220</v>
      </c>
    </row>
    <row r="11868" spans="1:37" x14ac:dyDescent="0.3">
      <c r="A11868" t="s">
        <v>0</v>
      </c>
      <c r="B11868" s="1">
        <v>42628</v>
      </c>
      <c r="C11868" s="2">
        <v>0.96096732638888893</v>
      </c>
      <c r="D11868" t="s">
        <v>2187</v>
      </c>
      <c r="E11868" t="s">
        <v>84</v>
      </c>
      <c r="F11868">
        <v>9.1999999999999993</v>
      </c>
      <c r="AA11868">
        <v>0.1</v>
      </c>
      <c r="AB11868">
        <v>-0.09</v>
      </c>
      <c r="AC11868">
        <v>-9.3499999999999996E-4</v>
      </c>
      <c r="AD11868">
        <v>-6.6500000000000001E-4</v>
      </c>
      <c r="AE11868">
        <v>0.366732</v>
      </c>
      <c r="AF11868">
        <v>8.9734700000000007</v>
      </c>
      <c r="AG11868">
        <v>8.9734700000000007</v>
      </c>
      <c r="AH11868">
        <v>17946</v>
      </c>
      <c r="AI11868">
        <v>1</v>
      </c>
    </row>
    <row r="11869" spans="1:37" x14ac:dyDescent="0.3">
      <c r="A11869" t="s">
        <v>0</v>
      </c>
      <c r="B11869" s="1">
        <v>42628</v>
      </c>
      <c r="C11869" s="2">
        <v>0.96096732638888893</v>
      </c>
      <c r="D11869" t="s">
        <v>2187</v>
      </c>
      <c r="E11869" t="s">
        <v>48</v>
      </c>
      <c r="F11869">
        <v>9.1999999999999993</v>
      </c>
      <c r="J11869" t="s">
        <v>2780</v>
      </c>
      <c r="U11869">
        <v>9.1999999999999993</v>
      </c>
      <c r="V11869">
        <v>9.1582869999999996</v>
      </c>
      <c r="W11869">
        <v>-4.1599999999999997E-4</v>
      </c>
      <c r="X11869">
        <v>-0.09</v>
      </c>
      <c r="Y11869">
        <v>-1.65E-4</v>
      </c>
      <c r="Z11869">
        <v>1</v>
      </c>
    </row>
    <row r="11870" spans="1:37" x14ac:dyDescent="0.3">
      <c r="A11870" t="s">
        <v>0</v>
      </c>
      <c r="B11870" s="1">
        <v>42628</v>
      </c>
      <c r="C11870" s="2">
        <v>0.96097378472222228</v>
      </c>
      <c r="D11870" t="s">
        <v>2187</v>
      </c>
      <c r="E11870" t="s">
        <v>4270</v>
      </c>
    </row>
    <row r="11871" spans="1:37" x14ac:dyDescent="0.3">
      <c r="A11871" t="s">
        <v>0</v>
      </c>
      <c r="B11871" s="1">
        <v>42628</v>
      </c>
      <c r="C11871" s="2">
        <v>0.96097494212962964</v>
      </c>
      <c r="D11871" t="s">
        <v>2187</v>
      </c>
      <c r="E11871" t="s">
        <v>2228</v>
      </c>
      <c r="F11871">
        <v>9.1999999999999993</v>
      </c>
      <c r="G11871">
        <v>185.503243</v>
      </c>
      <c r="H11871">
        <v>30.225000000000001</v>
      </c>
      <c r="AJ11871">
        <v>0.1575</v>
      </c>
      <c r="AK11871">
        <v>-100</v>
      </c>
    </row>
    <row r="11872" spans="1:37" x14ac:dyDescent="0.3">
      <c r="A11872" t="s">
        <v>0</v>
      </c>
      <c r="B11872" s="1">
        <v>42628</v>
      </c>
      <c r="C11872" s="2">
        <v>0.96099500000000004</v>
      </c>
      <c r="D11872" t="s">
        <v>2187</v>
      </c>
      <c r="E11872" t="s">
        <v>2220</v>
      </c>
    </row>
    <row r="11873" spans="1:37" x14ac:dyDescent="0.3">
      <c r="A11873" t="s">
        <v>0</v>
      </c>
      <c r="B11873" s="1">
        <v>42628</v>
      </c>
      <c r="C11873" s="2">
        <v>0.96097758101851849</v>
      </c>
      <c r="D11873" t="s">
        <v>2187</v>
      </c>
      <c r="E11873" t="s">
        <v>84</v>
      </c>
      <c r="F11873">
        <v>9.14</v>
      </c>
      <c r="AA11873">
        <v>0.1</v>
      </c>
      <c r="AB11873">
        <v>0.06</v>
      </c>
      <c r="AC11873">
        <v>-4.8200000000000001E-4</v>
      </c>
      <c r="AD11873">
        <v>4.5399999999999998E-4</v>
      </c>
      <c r="AE11873">
        <v>0.36689300000000002</v>
      </c>
      <c r="AF11873">
        <v>8.0422290000000007</v>
      </c>
      <c r="AG11873">
        <v>8.0422290000000007</v>
      </c>
      <c r="AH11873">
        <v>16084</v>
      </c>
      <c r="AI11873">
        <v>1</v>
      </c>
    </row>
    <row r="11874" spans="1:37" x14ac:dyDescent="0.3">
      <c r="A11874" t="s">
        <v>0</v>
      </c>
      <c r="B11874" s="1">
        <v>42628</v>
      </c>
      <c r="C11874" s="2">
        <v>0.96097758101851849</v>
      </c>
      <c r="D11874" t="s">
        <v>2187</v>
      </c>
      <c r="E11874" t="s">
        <v>48</v>
      </c>
      <c r="F11874">
        <v>9.14</v>
      </c>
      <c r="J11874" t="s">
        <v>2566</v>
      </c>
      <c r="U11874">
        <v>9.14</v>
      </c>
      <c r="V11874">
        <v>9.1614869999999993</v>
      </c>
      <c r="W11874">
        <v>-4.17E-4</v>
      </c>
      <c r="X11874">
        <v>0.06</v>
      </c>
      <c r="Y11874">
        <v>-1.66E-4</v>
      </c>
      <c r="Z11874">
        <v>1</v>
      </c>
    </row>
    <row r="11875" spans="1:37" x14ac:dyDescent="0.3">
      <c r="A11875" t="s">
        <v>0</v>
      </c>
      <c r="B11875" s="1">
        <v>42628</v>
      </c>
      <c r="C11875" s="2">
        <v>0.96100121527777782</v>
      </c>
      <c r="D11875" t="s">
        <v>2187</v>
      </c>
      <c r="E11875" t="s">
        <v>2220</v>
      </c>
    </row>
    <row r="11876" spans="1:37" x14ac:dyDescent="0.3">
      <c r="A11876" t="s">
        <v>0</v>
      </c>
      <c r="B11876" s="1">
        <v>42628</v>
      </c>
      <c r="C11876" s="2">
        <v>0.96098890046296292</v>
      </c>
      <c r="D11876" t="s">
        <v>2187</v>
      </c>
      <c r="E11876" t="s">
        <v>84</v>
      </c>
      <c r="F11876">
        <v>9.14</v>
      </c>
      <c r="AA11876">
        <v>0.1</v>
      </c>
      <c r="AB11876">
        <v>0</v>
      </c>
      <c r="AC11876">
        <v>-1.02E-4</v>
      </c>
      <c r="AD11876">
        <v>3.8000000000000002E-4</v>
      </c>
      <c r="AE11876">
        <v>0.36705300000000002</v>
      </c>
      <c r="AF11876">
        <v>8.0711499999999994</v>
      </c>
      <c r="AG11876">
        <v>8.0711499999999994</v>
      </c>
      <c r="AH11876">
        <v>16142</v>
      </c>
      <c r="AI11876">
        <v>1</v>
      </c>
    </row>
    <row r="11877" spans="1:37" x14ac:dyDescent="0.3">
      <c r="A11877" t="s">
        <v>0</v>
      </c>
      <c r="B11877" s="1">
        <v>42628</v>
      </c>
      <c r="C11877" s="2">
        <v>0.96098890046296292</v>
      </c>
      <c r="D11877" t="s">
        <v>2187</v>
      </c>
      <c r="E11877" t="s">
        <v>48</v>
      </c>
      <c r="F11877">
        <v>9.14</v>
      </c>
      <c r="J11877" t="s">
        <v>4271</v>
      </c>
      <c r="U11877">
        <v>9.14</v>
      </c>
      <c r="V11877">
        <v>9.1651480000000003</v>
      </c>
      <c r="W11877">
        <v>-4.64E-4</v>
      </c>
      <c r="X11877">
        <v>0</v>
      </c>
      <c r="Y11877">
        <v>-1.85E-4</v>
      </c>
      <c r="Z11877">
        <v>1</v>
      </c>
    </row>
    <row r="11878" spans="1:37" x14ac:dyDescent="0.3">
      <c r="A11878" t="s">
        <v>0</v>
      </c>
      <c r="B11878" s="1">
        <v>42628</v>
      </c>
      <c r="C11878" s="2">
        <v>0.9610050925925927</v>
      </c>
      <c r="D11878" t="s">
        <v>2187</v>
      </c>
      <c r="E11878" t="s">
        <v>2220</v>
      </c>
    </row>
    <row r="11879" spans="1:37" x14ac:dyDescent="0.3">
      <c r="A11879" t="s">
        <v>0</v>
      </c>
      <c r="B11879" s="1">
        <v>42628</v>
      </c>
      <c r="C11879" s="2">
        <v>0.96100030092592592</v>
      </c>
      <c r="D11879" t="s">
        <v>2187</v>
      </c>
      <c r="E11879" t="s">
        <v>84</v>
      </c>
      <c r="F11879">
        <v>9.2100000000000009</v>
      </c>
      <c r="AA11879">
        <v>0.1</v>
      </c>
      <c r="AB11879">
        <v>-7.0000000000000007E-2</v>
      </c>
      <c r="AC11879">
        <v>-9.3599999999999998E-4</v>
      </c>
      <c r="AD11879">
        <v>-8.3500000000000002E-4</v>
      </c>
      <c r="AE11879">
        <v>0.36721399999999998</v>
      </c>
      <c r="AF11879">
        <v>9.1095690000000005</v>
      </c>
      <c r="AG11879">
        <v>9.1095690000000005</v>
      </c>
      <c r="AH11879">
        <v>18219</v>
      </c>
      <c r="AI11879">
        <v>1</v>
      </c>
    </row>
    <row r="11880" spans="1:37" x14ac:dyDescent="0.3">
      <c r="A11880" t="s">
        <v>0</v>
      </c>
      <c r="B11880" s="1">
        <v>42628</v>
      </c>
      <c r="C11880" s="2">
        <v>0.96100030092592592</v>
      </c>
      <c r="D11880" t="s">
        <v>2187</v>
      </c>
      <c r="E11880" t="s">
        <v>48</v>
      </c>
      <c r="F11880">
        <v>9.2100000000000009</v>
      </c>
      <c r="J11880" t="s">
        <v>4272</v>
      </c>
      <c r="U11880">
        <v>9.2100000000000009</v>
      </c>
      <c r="V11880">
        <v>9.1667570000000005</v>
      </c>
      <c r="W11880">
        <v>-5.7200000000000003E-4</v>
      </c>
      <c r="X11880">
        <v>-7.0000000000000007E-2</v>
      </c>
      <c r="Y11880">
        <v>-2.13E-4</v>
      </c>
      <c r="Z11880">
        <v>1</v>
      </c>
    </row>
    <row r="11881" spans="1:37" x14ac:dyDescent="0.3">
      <c r="A11881" t="s">
        <v>0</v>
      </c>
      <c r="B11881" s="1">
        <v>42628</v>
      </c>
      <c r="C11881" s="2">
        <v>0.96100881944444438</v>
      </c>
      <c r="D11881" t="s">
        <v>2187</v>
      </c>
      <c r="E11881" t="s">
        <v>4273</v>
      </c>
    </row>
    <row r="11882" spans="1:37" x14ac:dyDescent="0.3">
      <c r="A11882" t="s">
        <v>0</v>
      </c>
      <c r="B11882" s="1">
        <v>42628</v>
      </c>
      <c r="C11882" s="2">
        <v>0.96100998842592589</v>
      </c>
      <c r="D11882" t="s">
        <v>2187</v>
      </c>
      <c r="E11882" t="s">
        <v>2228</v>
      </c>
      <c r="F11882">
        <v>9.2100000000000009</v>
      </c>
      <c r="G11882">
        <v>185.50418999999999</v>
      </c>
      <c r="H11882">
        <v>30.225000000000001</v>
      </c>
      <c r="AJ11882">
        <v>0.14000000000000001</v>
      </c>
      <c r="AK11882">
        <v>-100</v>
      </c>
    </row>
    <row r="11883" spans="1:37" x14ac:dyDescent="0.3">
      <c r="A11883" t="s">
        <v>0</v>
      </c>
      <c r="B11883" s="1">
        <v>42628</v>
      </c>
      <c r="C11883" s="2">
        <v>0.96103006944444447</v>
      </c>
      <c r="D11883" t="s">
        <v>2187</v>
      </c>
      <c r="E11883" t="s">
        <v>2220</v>
      </c>
    </row>
    <row r="11884" spans="1:37" x14ac:dyDescent="0.3">
      <c r="A11884" t="s">
        <v>0</v>
      </c>
      <c r="B11884" s="1">
        <v>42628</v>
      </c>
      <c r="C11884" s="2">
        <v>0.96101151620370373</v>
      </c>
      <c r="D11884" t="s">
        <v>2187</v>
      </c>
      <c r="E11884" t="s">
        <v>84</v>
      </c>
      <c r="F11884">
        <v>9.1</v>
      </c>
      <c r="AA11884">
        <v>0.1</v>
      </c>
      <c r="AB11884">
        <v>0.11</v>
      </c>
      <c r="AC11884">
        <v>1.9799999999999999E-4</v>
      </c>
      <c r="AD11884">
        <v>1.1349999999999999E-3</v>
      </c>
      <c r="AE11884">
        <v>0.36737399999999998</v>
      </c>
      <c r="AF11884">
        <v>7.4436710000000001</v>
      </c>
      <c r="AG11884">
        <v>7.4436710000000001</v>
      </c>
      <c r="AH11884">
        <v>14887</v>
      </c>
      <c r="AI11884">
        <v>1</v>
      </c>
    </row>
    <row r="11885" spans="1:37" x14ac:dyDescent="0.3">
      <c r="A11885" t="s">
        <v>0</v>
      </c>
      <c r="B11885" s="1">
        <v>42628</v>
      </c>
      <c r="C11885" s="2">
        <v>0.96101151620370373</v>
      </c>
      <c r="D11885" t="s">
        <v>2187</v>
      </c>
      <c r="E11885" t="s">
        <v>48</v>
      </c>
      <c r="F11885">
        <v>9.1</v>
      </c>
      <c r="J11885" t="s">
        <v>4274</v>
      </c>
      <c r="U11885">
        <v>9.1</v>
      </c>
      <c r="V11885">
        <v>9.1649360000000009</v>
      </c>
      <c r="W11885">
        <v>-6.4199999999999999E-4</v>
      </c>
      <c r="X11885">
        <v>0.11</v>
      </c>
      <c r="Y11885">
        <v>-2.3699999999999999E-4</v>
      </c>
      <c r="Z11885">
        <v>1</v>
      </c>
    </row>
    <row r="11886" spans="1:37" x14ac:dyDescent="0.3">
      <c r="A11886" t="s">
        <v>0</v>
      </c>
      <c r="B11886" s="1">
        <v>42628</v>
      </c>
      <c r="C11886" s="2">
        <v>0.96103628472222224</v>
      </c>
      <c r="D11886" t="s">
        <v>2187</v>
      </c>
      <c r="E11886" t="s">
        <v>2220</v>
      </c>
    </row>
    <row r="11887" spans="1:37" x14ac:dyDescent="0.3">
      <c r="A11887" t="s">
        <v>0</v>
      </c>
      <c r="B11887" s="1">
        <v>42628</v>
      </c>
      <c r="C11887" s="2">
        <v>0.96102281249999999</v>
      </c>
      <c r="D11887" t="s">
        <v>2187</v>
      </c>
      <c r="E11887" t="s">
        <v>84</v>
      </c>
      <c r="F11887">
        <v>9.2200000000000006</v>
      </c>
      <c r="AA11887">
        <v>0.1</v>
      </c>
      <c r="AB11887">
        <v>-0.12</v>
      </c>
      <c r="AC11887">
        <v>-8.4199999999999998E-4</v>
      </c>
      <c r="AD11887">
        <v>-1.0399999999999999E-3</v>
      </c>
      <c r="AE11887">
        <v>0.367535</v>
      </c>
      <c r="AF11887">
        <v>9.2671189999999992</v>
      </c>
      <c r="AG11887">
        <v>9.2671189999999992</v>
      </c>
      <c r="AH11887">
        <v>18534</v>
      </c>
      <c r="AI11887">
        <v>1</v>
      </c>
    </row>
    <row r="11888" spans="1:37" x14ac:dyDescent="0.3">
      <c r="A11888" t="s">
        <v>0</v>
      </c>
      <c r="B11888" s="1">
        <v>42628</v>
      </c>
      <c r="C11888" s="2">
        <v>0.96102281249999999</v>
      </c>
      <c r="D11888" t="s">
        <v>2187</v>
      </c>
      <c r="E11888" t="s">
        <v>48</v>
      </c>
      <c r="F11888">
        <v>9.2200000000000006</v>
      </c>
      <c r="J11888" t="s">
        <v>4275</v>
      </c>
      <c r="U11888">
        <v>9.2200000000000006</v>
      </c>
      <c r="V11888">
        <v>9.1614450000000005</v>
      </c>
      <c r="W11888">
        <v>-5.7499999999999999E-4</v>
      </c>
      <c r="X11888">
        <v>-0.12</v>
      </c>
      <c r="Y11888">
        <v>-2.4499999999999999E-4</v>
      </c>
      <c r="Z11888">
        <v>1</v>
      </c>
    </row>
    <row r="11889" spans="1:37" x14ac:dyDescent="0.3">
      <c r="A11889" t="s">
        <v>0</v>
      </c>
      <c r="B11889" s="1">
        <v>42628</v>
      </c>
      <c r="C11889" s="2">
        <v>0.96104013888888895</v>
      </c>
      <c r="D11889" t="s">
        <v>2187</v>
      </c>
      <c r="E11889" t="s">
        <v>2220</v>
      </c>
    </row>
    <row r="11890" spans="1:37" x14ac:dyDescent="0.3">
      <c r="A11890" t="s">
        <v>0</v>
      </c>
      <c r="B11890" s="1">
        <v>42628</v>
      </c>
      <c r="C11890" s="2">
        <v>0.96103410879629625</v>
      </c>
      <c r="D11890" t="s">
        <v>2187</v>
      </c>
      <c r="E11890" t="s">
        <v>84</v>
      </c>
      <c r="F11890">
        <v>9.1</v>
      </c>
      <c r="AA11890">
        <v>0.1</v>
      </c>
      <c r="AB11890">
        <v>0.12</v>
      </c>
      <c r="AC11890">
        <v>2.8600000000000001E-4</v>
      </c>
      <c r="AD11890">
        <v>1.1280000000000001E-3</v>
      </c>
      <c r="AE11890">
        <v>0.36769499999999999</v>
      </c>
      <c r="AF11890">
        <v>7.4421109999999997</v>
      </c>
      <c r="AG11890">
        <v>7.4421109999999997</v>
      </c>
      <c r="AH11890">
        <v>14884</v>
      </c>
      <c r="AI11890">
        <v>1</v>
      </c>
    </row>
    <row r="11891" spans="1:37" x14ac:dyDescent="0.3">
      <c r="A11891" t="s">
        <v>0</v>
      </c>
      <c r="B11891" s="1">
        <v>42628</v>
      </c>
      <c r="C11891" s="2">
        <v>0.96103410879629625</v>
      </c>
      <c r="D11891" t="s">
        <v>2187</v>
      </c>
      <c r="E11891" t="s">
        <v>48</v>
      </c>
      <c r="F11891">
        <v>9.1</v>
      </c>
      <c r="J11891" t="s">
        <v>4276</v>
      </c>
      <c r="U11891">
        <v>9.1</v>
      </c>
      <c r="V11891">
        <v>9.1592029999999998</v>
      </c>
      <c r="W11891">
        <v>-4.35E-4</v>
      </c>
      <c r="X11891">
        <v>0.12</v>
      </c>
      <c r="Y11891">
        <v>-2.41E-4</v>
      </c>
      <c r="Z11891">
        <v>1</v>
      </c>
    </row>
    <row r="11892" spans="1:37" x14ac:dyDescent="0.3">
      <c r="A11892" t="s">
        <v>0</v>
      </c>
      <c r="B11892" s="1">
        <v>42628</v>
      </c>
      <c r="C11892" s="2">
        <v>0.96104387731481478</v>
      </c>
      <c r="D11892" t="s">
        <v>2187</v>
      </c>
      <c r="E11892" t="s">
        <v>2342</v>
      </c>
    </row>
    <row r="11893" spans="1:37" x14ac:dyDescent="0.3">
      <c r="A11893" t="s">
        <v>0</v>
      </c>
      <c r="B11893" s="1">
        <v>42628</v>
      </c>
      <c r="C11893" s="2">
        <v>0.96104508101851849</v>
      </c>
      <c r="D11893" t="s">
        <v>2187</v>
      </c>
      <c r="E11893" t="s">
        <v>2228</v>
      </c>
      <c r="F11893">
        <v>9.1</v>
      </c>
      <c r="G11893">
        <v>185.50085899999999</v>
      </c>
      <c r="H11893">
        <v>30.225000000000001</v>
      </c>
      <c r="AJ11893">
        <v>0.13750000000000001</v>
      </c>
      <c r="AK11893">
        <v>-100</v>
      </c>
    </row>
    <row r="11894" spans="1:37" x14ac:dyDescent="0.3">
      <c r="A11894" t="s">
        <v>0</v>
      </c>
      <c r="B11894" s="1">
        <v>42628</v>
      </c>
      <c r="C11894" s="2">
        <v>0.96106516203703707</v>
      </c>
      <c r="D11894" t="s">
        <v>2187</v>
      </c>
      <c r="E11894" t="s">
        <v>2220</v>
      </c>
    </row>
    <row r="11895" spans="1:37" x14ac:dyDescent="0.3">
      <c r="A11895" t="s">
        <v>0</v>
      </c>
      <c r="B11895" s="1">
        <v>42628</v>
      </c>
      <c r="C11895" s="2">
        <v>0.96104633101851855</v>
      </c>
      <c r="D11895" t="s">
        <v>2187</v>
      </c>
      <c r="E11895" t="s">
        <v>84</v>
      </c>
      <c r="F11895">
        <v>9.19</v>
      </c>
      <c r="AA11895">
        <v>0.1</v>
      </c>
      <c r="AB11895">
        <v>-0.09</v>
      </c>
      <c r="AC11895">
        <v>-2.6899999999999998E-4</v>
      </c>
      <c r="AD11895">
        <v>-5.5500000000000005E-4</v>
      </c>
      <c r="AE11895">
        <v>0.36785499999999999</v>
      </c>
      <c r="AF11895">
        <v>8.8335329999999992</v>
      </c>
      <c r="AG11895">
        <v>8.8335329999999992</v>
      </c>
      <c r="AH11895">
        <v>17667</v>
      </c>
      <c r="AI11895">
        <v>1</v>
      </c>
    </row>
    <row r="11896" spans="1:37" x14ac:dyDescent="0.3">
      <c r="A11896" t="s">
        <v>0</v>
      </c>
      <c r="B11896" s="1">
        <v>42628</v>
      </c>
      <c r="C11896" s="2">
        <v>0.96104633101851855</v>
      </c>
      <c r="D11896" t="s">
        <v>2187</v>
      </c>
      <c r="E11896" t="s">
        <v>48</v>
      </c>
      <c r="F11896">
        <v>9.19</v>
      </c>
      <c r="J11896" t="s">
        <v>1424</v>
      </c>
      <c r="U11896">
        <v>9.19</v>
      </c>
      <c r="V11896">
        <v>9.1592230000000008</v>
      </c>
      <c r="W11896">
        <v>-3.5E-4</v>
      </c>
      <c r="X11896">
        <v>-0.09</v>
      </c>
      <c r="Y11896">
        <v>-2.3499999999999999E-4</v>
      </c>
      <c r="Z11896">
        <v>1</v>
      </c>
    </row>
    <row r="11897" spans="1:37" x14ac:dyDescent="0.3">
      <c r="A11897" t="s">
        <v>0</v>
      </c>
      <c r="B11897" s="1">
        <v>42628</v>
      </c>
      <c r="C11897" s="2">
        <v>0.96106903935185184</v>
      </c>
      <c r="D11897" t="s">
        <v>2187</v>
      </c>
      <c r="E11897" t="s">
        <v>2220</v>
      </c>
    </row>
    <row r="11898" spans="1:37" x14ac:dyDescent="0.3">
      <c r="A11898" t="s">
        <v>0</v>
      </c>
      <c r="B11898" s="1">
        <v>42628</v>
      </c>
      <c r="C11898" s="2">
        <v>0.96105684027777771</v>
      </c>
      <c r="D11898" t="s">
        <v>2187</v>
      </c>
      <c r="E11898" t="s">
        <v>84</v>
      </c>
      <c r="F11898">
        <v>9.17</v>
      </c>
      <c r="AA11898">
        <v>0.1</v>
      </c>
      <c r="AB11898">
        <v>0.02</v>
      </c>
      <c r="AC11898">
        <v>-3.9199999999999999E-4</v>
      </c>
      <c r="AD11898">
        <v>-1.2300000000000001E-4</v>
      </c>
      <c r="AE11898">
        <v>0.36801600000000001</v>
      </c>
      <c r="AF11898">
        <v>8.4975819999999995</v>
      </c>
      <c r="AG11898">
        <v>8.4975819999999995</v>
      </c>
      <c r="AH11898">
        <v>16995</v>
      </c>
      <c r="AI11898">
        <v>1</v>
      </c>
    </row>
    <row r="11899" spans="1:37" x14ac:dyDescent="0.3">
      <c r="A11899" t="s">
        <v>0</v>
      </c>
      <c r="B11899" s="1">
        <v>42628</v>
      </c>
      <c r="C11899" s="2">
        <v>0.96105684027777771</v>
      </c>
      <c r="D11899" t="s">
        <v>2187</v>
      </c>
      <c r="E11899" t="s">
        <v>48</v>
      </c>
      <c r="F11899">
        <v>9.17</v>
      </c>
      <c r="J11899" t="s">
        <v>4277</v>
      </c>
      <c r="U11899">
        <v>9.17</v>
      </c>
      <c r="V11899">
        <v>9.1599210000000006</v>
      </c>
      <c r="W11899">
        <v>-2.0100000000000001E-4</v>
      </c>
      <c r="X11899">
        <v>0.02</v>
      </c>
      <c r="Y11899">
        <v>-2.34E-4</v>
      </c>
      <c r="Z11899">
        <v>1</v>
      </c>
    </row>
    <row r="11900" spans="1:37" x14ac:dyDescent="0.3">
      <c r="A11900" t="s">
        <v>0</v>
      </c>
      <c r="B11900" s="1">
        <v>42628</v>
      </c>
      <c r="C11900" s="2">
        <v>0.96107531249999989</v>
      </c>
      <c r="D11900" t="s">
        <v>2187</v>
      </c>
      <c r="E11900" t="s">
        <v>2220</v>
      </c>
    </row>
    <row r="11901" spans="1:37" x14ac:dyDescent="0.3">
      <c r="A11901" t="s">
        <v>0</v>
      </c>
      <c r="B11901" s="1">
        <v>42628</v>
      </c>
      <c r="C11901" s="2">
        <v>0.96106887731481472</v>
      </c>
      <c r="D11901" t="s">
        <v>2187</v>
      </c>
      <c r="E11901" t="s">
        <v>84</v>
      </c>
      <c r="F11901">
        <v>9.1199999999999992</v>
      </c>
      <c r="AA11901">
        <v>0.1</v>
      </c>
      <c r="AB11901">
        <v>0.05</v>
      </c>
      <c r="AC11901">
        <v>3.3300000000000002E-4</v>
      </c>
      <c r="AD11901">
        <v>7.2499999999999995E-4</v>
      </c>
      <c r="AE11901">
        <v>0.36817499999999997</v>
      </c>
      <c r="AF11901">
        <v>7.7610989999999997</v>
      </c>
      <c r="AG11901">
        <v>7.7610989999999997</v>
      </c>
      <c r="AH11901">
        <v>15522</v>
      </c>
      <c r="AI11901">
        <v>1</v>
      </c>
    </row>
    <row r="11902" spans="1:37" x14ac:dyDescent="0.3">
      <c r="A11902" t="s">
        <v>0</v>
      </c>
      <c r="B11902" s="1">
        <v>42628</v>
      </c>
      <c r="C11902" s="2">
        <v>0.96106887731481472</v>
      </c>
      <c r="D11902" t="s">
        <v>2187</v>
      </c>
      <c r="E11902" t="s">
        <v>48</v>
      </c>
      <c r="F11902">
        <v>9.1199999999999992</v>
      </c>
      <c r="J11902" t="s">
        <v>4278</v>
      </c>
      <c r="U11902">
        <v>9.1199999999999992</v>
      </c>
      <c r="V11902">
        <v>9.1594599999999993</v>
      </c>
      <c r="W11902">
        <v>2.5099999999999998E-4</v>
      </c>
      <c r="X11902">
        <v>0.05</v>
      </c>
      <c r="Y11902">
        <v>-2.3800000000000001E-4</v>
      </c>
      <c r="Z11902">
        <v>1</v>
      </c>
    </row>
    <row r="11903" spans="1:37" x14ac:dyDescent="0.3">
      <c r="A11903" t="s">
        <v>0</v>
      </c>
      <c r="B11903" s="1">
        <v>42628</v>
      </c>
      <c r="C11903" s="2">
        <v>0.96107905092592594</v>
      </c>
      <c r="D11903" t="s">
        <v>2187</v>
      </c>
      <c r="E11903" t="s">
        <v>4279</v>
      </c>
    </row>
    <row r="11904" spans="1:37" x14ac:dyDescent="0.3">
      <c r="A11904" t="s">
        <v>0</v>
      </c>
      <c r="B11904" s="1">
        <v>42628</v>
      </c>
      <c r="C11904" s="2">
        <v>0.96108021990740744</v>
      </c>
      <c r="D11904" t="s">
        <v>2187</v>
      </c>
      <c r="E11904" t="s">
        <v>2228</v>
      </c>
      <c r="F11904">
        <v>9.1199999999999992</v>
      </c>
      <c r="G11904">
        <v>185.50097199999999</v>
      </c>
      <c r="H11904">
        <v>30.225000000000001</v>
      </c>
      <c r="AJ11904">
        <v>0.15875</v>
      </c>
      <c r="AK11904">
        <v>-100</v>
      </c>
    </row>
    <row r="11905" spans="1:37" x14ac:dyDescent="0.3">
      <c r="A11905" t="s">
        <v>0</v>
      </c>
      <c r="B11905" s="1">
        <v>42628</v>
      </c>
      <c r="C11905" s="2">
        <v>0.96110028935185188</v>
      </c>
      <c r="D11905" t="s">
        <v>2187</v>
      </c>
      <c r="E11905" t="s">
        <v>2220</v>
      </c>
    </row>
    <row r="11906" spans="1:37" x14ac:dyDescent="0.3">
      <c r="A11906" t="s">
        <v>0</v>
      </c>
      <c r="B11906" s="1">
        <v>42628</v>
      </c>
      <c r="C11906" s="2">
        <v>0.9610802083333333</v>
      </c>
      <c r="D11906" t="s">
        <v>2187</v>
      </c>
      <c r="E11906" t="s">
        <v>84</v>
      </c>
      <c r="F11906">
        <v>9.1999999999999993</v>
      </c>
      <c r="AA11906">
        <v>0.1</v>
      </c>
      <c r="AB11906">
        <v>-0.08</v>
      </c>
      <c r="AC11906">
        <v>-3.8900000000000002E-4</v>
      </c>
      <c r="AD11906">
        <v>-7.2199999999999999E-4</v>
      </c>
      <c r="AE11906">
        <v>0.368336</v>
      </c>
      <c r="AF11906">
        <v>8.9772379999999998</v>
      </c>
      <c r="AG11906">
        <v>8.9772379999999998</v>
      </c>
      <c r="AH11906">
        <v>17954</v>
      </c>
      <c r="AI11906">
        <v>1</v>
      </c>
    </row>
    <row r="11907" spans="1:37" x14ac:dyDescent="0.3">
      <c r="A11907" t="s">
        <v>0</v>
      </c>
      <c r="B11907" s="1">
        <v>42628</v>
      </c>
      <c r="C11907" s="2">
        <v>0.9610802083333333</v>
      </c>
      <c r="D11907" t="s">
        <v>2187</v>
      </c>
      <c r="E11907" t="s">
        <v>48</v>
      </c>
      <c r="F11907">
        <v>9.1999999999999993</v>
      </c>
      <c r="J11907" t="s">
        <v>2591</v>
      </c>
      <c r="U11907">
        <v>9.1999999999999993</v>
      </c>
      <c r="V11907">
        <v>9.1582919999999994</v>
      </c>
      <c r="W11907">
        <v>8.4800000000000001E-4</v>
      </c>
      <c r="X11907">
        <v>-0.08</v>
      </c>
      <c r="Y11907">
        <v>-2.4399999999999999E-4</v>
      </c>
      <c r="Z11907">
        <v>1</v>
      </c>
    </row>
    <row r="11908" spans="1:37" x14ac:dyDescent="0.3">
      <c r="A11908" t="s">
        <v>0</v>
      </c>
      <c r="B11908" s="1">
        <v>42628</v>
      </c>
      <c r="C11908" s="2">
        <v>0.96110417824074068</v>
      </c>
      <c r="D11908" t="s">
        <v>2187</v>
      </c>
      <c r="E11908" t="s">
        <v>2220</v>
      </c>
    </row>
    <row r="11909" spans="1:37" x14ac:dyDescent="0.3">
      <c r="A11909" t="s">
        <v>0</v>
      </c>
      <c r="B11909" s="1">
        <v>42628</v>
      </c>
      <c r="C11909" s="2">
        <v>0.96109063657407401</v>
      </c>
      <c r="D11909" t="s">
        <v>2187</v>
      </c>
      <c r="E11909" t="s">
        <v>84</v>
      </c>
      <c r="F11909">
        <v>9.09</v>
      </c>
      <c r="AA11909">
        <v>0.1</v>
      </c>
      <c r="AB11909">
        <v>0.11</v>
      </c>
      <c r="AC11909">
        <v>8.2799999999999996E-4</v>
      </c>
      <c r="AD11909">
        <v>1.2179999999999999E-3</v>
      </c>
      <c r="AE11909">
        <v>0.36849500000000002</v>
      </c>
      <c r="AF11909">
        <v>7.3280529999999997</v>
      </c>
      <c r="AG11909">
        <v>7.3280529999999997</v>
      </c>
      <c r="AH11909">
        <v>14656</v>
      </c>
      <c r="AI11909">
        <v>1</v>
      </c>
    </row>
    <row r="11910" spans="1:37" x14ac:dyDescent="0.3">
      <c r="A11910" t="s">
        <v>0</v>
      </c>
      <c r="B11910" s="1">
        <v>42628</v>
      </c>
      <c r="C11910" s="2">
        <v>0.96109063657407401</v>
      </c>
      <c r="D11910" t="s">
        <v>2187</v>
      </c>
      <c r="E11910" t="s">
        <v>48</v>
      </c>
      <c r="F11910">
        <v>9.09</v>
      </c>
      <c r="J11910" t="s">
        <v>4280</v>
      </c>
      <c r="U11910">
        <v>9.09</v>
      </c>
      <c r="V11910">
        <v>9.1581440000000001</v>
      </c>
      <c r="W11910">
        <v>1.065E-3</v>
      </c>
      <c r="X11910">
        <v>0.11</v>
      </c>
      <c r="Y11910">
        <v>-2.52E-4</v>
      </c>
      <c r="Z11910">
        <v>1</v>
      </c>
    </row>
    <row r="11911" spans="1:37" x14ac:dyDescent="0.3">
      <c r="A11911" t="s">
        <v>0</v>
      </c>
      <c r="B11911" s="1">
        <v>42628</v>
      </c>
      <c r="C11911" s="2">
        <v>0.96111038194444454</v>
      </c>
      <c r="D11911" t="s">
        <v>2187</v>
      </c>
      <c r="E11911" t="s">
        <v>2220</v>
      </c>
    </row>
    <row r="11912" spans="1:37" x14ac:dyDescent="0.3">
      <c r="A11912" t="s">
        <v>0</v>
      </c>
      <c r="B11912" s="1">
        <v>42628</v>
      </c>
      <c r="C11912" s="2">
        <v>0.96110274305555554</v>
      </c>
      <c r="D11912" t="s">
        <v>2187</v>
      </c>
      <c r="E11912" t="s">
        <v>84</v>
      </c>
      <c r="F11912">
        <v>9.23</v>
      </c>
      <c r="AA11912">
        <v>0.1</v>
      </c>
      <c r="AB11912">
        <v>-0.14000000000000001</v>
      </c>
      <c r="AC11912">
        <v>-4.8200000000000001E-4</v>
      </c>
      <c r="AD11912">
        <v>-1.3110000000000001E-3</v>
      </c>
      <c r="AE11912">
        <v>0.36865500000000001</v>
      </c>
      <c r="AF11912">
        <v>9.4556380000000004</v>
      </c>
      <c r="AG11912">
        <v>9.4556380000000004</v>
      </c>
      <c r="AH11912">
        <v>18911</v>
      </c>
      <c r="AI11912">
        <v>1</v>
      </c>
    </row>
    <row r="11913" spans="1:37" x14ac:dyDescent="0.3">
      <c r="A11913" t="s">
        <v>0</v>
      </c>
      <c r="B11913" s="1">
        <v>42628</v>
      </c>
      <c r="C11913" s="2">
        <v>0.96110274305555554</v>
      </c>
      <c r="D11913" t="s">
        <v>2187</v>
      </c>
      <c r="E11913" t="s">
        <v>48</v>
      </c>
      <c r="F11913">
        <v>9.23</v>
      </c>
      <c r="J11913" t="s">
        <v>4281</v>
      </c>
      <c r="U11913">
        <v>9.23</v>
      </c>
      <c r="V11913">
        <v>9.1588320000000003</v>
      </c>
      <c r="W11913">
        <v>7.5500000000000003E-4</v>
      </c>
      <c r="X11913">
        <v>-0.14000000000000001</v>
      </c>
      <c r="Y11913">
        <v>-2.61E-4</v>
      </c>
      <c r="Z11913">
        <v>1</v>
      </c>
    </row>
    <row r="11914" spans="1:37" x14ac:dyDescent="0.3">
      <c r="A11914" t="s">
        <v>0</v>
      </c>
      <c r="B11914" s="1">
        <v>42628</v>
      </c>
      <c r="C11914" s="2">
        <v>0.96111427083333334</v>
      </c>
      <c r="D11914" t="s">
        <v>2187</v>
      </c>
      <c r="E11914" t="s">
        <v>2220</v>
      </c>
    </row>
    <row r="11915" spans="1:37" x14ac:dyDescent="0.3">
      <c r="A11915" t="s">
        <v>0</v>
      </c>
      <c r="B11915" s="1">
        <v>42628</v>
      </c>
      <c r="C11915" s="2">
        <v>0.96111409722222219</v>
      </c>
      <c r="D11915" t="s">
        <v>2187</v>
      </c>
      <c r="E11915" t="s">
        <v>84</v>
      </c>
      <c r="F11915">
        <v>9.09</v>
      </c>
      <c r="AA11915">
        <v>0.1</v>
      </c>
      <c r="AB11915">
        <v>0.14000000000000001</v>
      </c>
      <c r="AC11915">
        <v>7.4600000000000003E-4</v>
      </c>
      <c r="AD11915">
        <v>1.2290000000000001E-3</v>
      </c>
      <c r="AE11915">
        <v>0.36881399999999998</v>
      </c>
      <c r="AF11915">
        <v>7.3260300000000003</v>
      </c>
      <c r="AG11915">
        <v>7.3260300000000003</v>
      </c>
      <c r="AH11915">
        <v>14652</v>
      </c>
      <c r="AI11915">
        <v>1</v>
      </c>
    </row>
    <row r="11916" spans="1:37" x14ac:dyDescent="0.3">
      <c r="A11916" t="s">
        <v>0</v>
      </c>
      <c r="B11916" s="1">
        <v>42628</v>
      </c>
      <c r="C11916" s="2">
        <v>0.96111409722222219</v>
      </c>
      <c r="D11916" t="s">
        <v>2187</v>
      </c>
      <c r="E11916" t="s">
        <v>48</v>
      </c>
      <c r="F11916">
        <v>9.09</v>
      </c>
      <c r="J11916" t="s">
        <v>4282</v>
      </c>
      <c r="U11916">
        <v>9.09</v>
      </c>
      <c r="V11916">
        <v>9.1581910000000004</v>
      </c>
      <c r="W11916">
        <v>4.0200000000000001E-4</v>
      </c>
      <c r="X11916">
        <v>0.14000000000000001</v>
      </c>
      <c r="Y11916">
        <v>-2.6499999999999999E-4</v>
      </c>
      <c r="Z11916">
        <v>1</v>
      </c>
    </row>
    <row r="11917" spans="1:37" x14ac:dyDescent="0.3">
      <c r="A11917" t="s">
        <v>0</v>
      </c>
      <c r="B11917" s="1">
        <v>42628</v>
      </c>
      <c r="C11917" s="2">
        <v>0.96111799768518524</v>
      </c>
      <c r="D11917" t="s">
        <v>2187</v>
      </c>
      <c r="E11917" t="s">
        <v>2397</v>
      </c>
    </row>
    <row r="11918" spans="1:37" x14ac:dyDescent="0.3">
      <c r="A11918" t="s">
        <v>0</v>
      </c>
      <c r="B11918" s="1">
        <v>42628</v>
      </c>
      <c r="C11918" s="2">
        <v>0.9611191550925926</v>
      </c>
      <c r="D11918" t="s">
        <v>2187</v>
      </c>
      <c r="E11918" t="s">
        <v>2228</v>
      </c>
      <c r="F11918">
        <v>9.09</v>
      </c>
      <c r="G11918">
        <v>185.502835</v>
      </c>
      <c r="H11918">
        <v>30.225000000000001</v>
      </c>
      <c r="AJ11918">
        <v>0.13875000000000001</v>
      </c>
      <c r="AK11918">
        <v>-100</v>
      </c>
    </row>
    <row r="11919" spans="1:37" x14ac:dyDescent="0.3">
      <c r="A11919" t="s">
        <v>0</v>
      </c>
      <c r="B11919" s="1">
        <v>42628</v>
      </c>
      <c r="C11919" s="2">
        <v>0.96113572916666667</v>
      </c>
      <c r="D11919" t="s">
        <v>2187</v>
      </c>
      <c r="E11919" t="s">
        <v>2220</v>
      </c>
    </row>
    <row r="11920" spans="1:37" x14ac:dyDescent="0.3">
      <c r="A11920" t="s">
        <v>0</v>
      </c>
      <c r="B11920" s="1">
        <v>42628</v>
      </c>
      <c r="C11920" s="2">
        <v>0.96112458333333339</v>
      </c>
      <c r="D11920" t="s">
        <v>2187</v>
      </c>
      <c r="E11920" t="s">
        <v>84</v>
      </c>
      <c r="F11920">
        <v>9.18</v>
      </c>
      <c r="AA11920">
        <v>0.1</v>
      </c>
      <c r="AB11920">
        <v>-0.09</v>
      </c>
      <c r="AC11920">
        <v>2.6600000000000001E-4</v>
      </c>
      <c r="AD11920">
        <v>-4.8099999999999998E-4</v>
      </c>
      <c r="AE11920">
        <v>0.36897400000000002</v>
      </c>
      <c r="AF11920">
        <v>8.7319960000000005</v>
      </c>
      <c r="AG11920">
        <v>8.7319960000000005</v>
      </c>
      <c r="AH11920">
        <v>17463</v>
      </c>
      <c r="AI11920">
        <v>1</v>
      </c>
    </row>
    <row r="11921" spans="1:37" x14ac:dyDescent="0.3">
      <c r="A11921" t="s">
        <v>0</v>
      </c>
      <c r="B11921" s="1">
        <v>42628</v>
      </c>
      <c r="C11921" s="2">
        <v>0.96112458333333339</v>
      </c>
      <c r="D11921" t="s">
        <v>2187</v>
      </c>
      <c r="E11921" t="s">
        <v>48</v>
      </c>
      <c r="F11921">
        <v>9.18</v>
      </c>
      <c r="J11921" t="s">
        <v>4283</v>
      </c>
      <c r="U11921">
        <v>9.18</v>
      </c>
      <c r="V11921">
        <v>9.1558569999999992</v>
      </c>
      <c r="W11921">
        <v>4.1399999999999998E-4</v>
      </c>
      <c r="X11921">
        <v>-0.09</v>
      </c>
      <c r="Y11921">
        <v>-2.6499999999999999E-4</v>
      </c>
      <c r="Z11921">
        <v>1</v>
      </c>
    </row>
    <row r="11922" spans="1:37" x14ac:dyDescent="0.3">
      <c r="A11922" t="s">
        <v>0</v>
      </c>
      <c r="B11922" s="1">
        <v>42628</v>
      </c>
      <c r="C11922" s="2">
        <v>0.96114195601851848</v>
      </c>
      <c r="D11922" t="s">
        <v>2187</v>
      </c>
      <c r="E11922" t="s">
        <v>2220</v>
      </c>
    </row>
    <row r="11923" spans="1:37" x14ac:dyDescent="0.3">
      <c r="A11923" t="s">
        <v>0</v>
      </c>
      <c r="B11923" s="1">
        <v>42628</v>
      </c>
      <c r="C11923" s="2">
        <v>0.96113688657407403</v>
      </c>
      <c r="D11923" t="s">
        <v>2187</v>
      </c>
      <c r="E11923" t="s">
        <v>84</v>
      </c>
      <c r="F11923">
        <v>9.17</v>
      </c>
      <c r="AA11923">
        <v>0.1</v>
      </c>
      <c r="AB11923">
        <v>0.01</v>
      </c>
      <c r="AC11923">
        <v>3.1000000000000001E-5</v>
      </c>
      <c r="AD11923">
        <v>-2.34E-4</v>
      </c>
      <c r="AE11923">
        <v>0.36913400000000002</v>
      </c>
      <c r="AF11923">
        <v>8.5539129999999997</v>
      </c>
      <c r="AG11923">
        <v>8.5539129999999997</v>
      </c>
      <c r="AH11923">
        <v>17107</v>
      </c>
      <c r="AI11923">
        <v>1</v>
      </c>
    </row>
    <row r="11924" spans="1:37" x14ac:dyDescent="0.3">
      <c r="A11924" t="s">
        <v>0</v>
      </c>
      <c r="B11924" s="1">
        <v>42628</v>
      </c>
      <c r="C11924" s="2">
        <v>0.96113688657407403</v>
      </c>
      <c r="D11924" t="s">
        <v>2187</v>
      </c>
      <c r="E11924" t="s">
        <v>48</v>
      </c>
      <c r="F11924">
        <v>9.17</v>
      </c>
      <c r="J11924" t="s">
        <v>4060</v>
      </c>
      <c r="U11924">
        <v>9.17</v>
      </c>
      <c r="V11924">
        <v>9.154121</v>
      </c>
      <c r="W11924">
        <v>6.3100000000000005E-4</v>
      </c>
      <c r="X11924">
        <v>0.01</v>
      </c>
      <c r="Y11924">
        <v>-2.61E-4</v>
      </c>
      <c r="Z11924">
        <v>1</v>
      </c>
    </row>
    <row r="11925" spans="1:37" x14ac:dyDescent="0.3">
      <c r="A11925" t="s">
        <v>0</v>
      </c>
      <c r="B11925" s="1">
        <v>42628</v>
      </c>
      <c r="C11925" s="2">
        <v>0.96114568287037028</v>
      </c>
      <c r="D11925" t="s">
        <v>2187</v>
      </c>
      <c r="E11925" t="s">
        <v>4284</v>
      </c>
    </row>
    <row r="11926" spans="1:37" x14ac:dyDescent="0.3">
      <c r="A11926" t="s">
        <v>0</v>
      </c>
      <c r="B11926" s="1">
        <v>42628</v>
      </c>
      <c r="C11926" s="2">
        <v>0.96114684027777775</v>
      </c>
      <c r="D11926" t="s">
        <v>2187</v>
      </c>
      <c r="E11926" t="s">
        <v>2228</v>
      </c>
      <c r="F11926">
        <v>9.17</v>
      </c>
      <c r="G11926">
        <v>185.500393</v>
      </c>
      <c r="H11926">
        <v>30.225000000000001</v>
      </c>
      <c r="AJ11926">
        <v>0.14000000000000001</v>
      </c>
      <c r="AK11926">
        <v>-100</v>
      </c>
    </row>
    <row r="11927" spans="1:37" x14ac:dyDescent="0.3">
      <c r="A11927" t="s">
        <v>0</v>
      </c>
      <c r="B11927" s="1">
        <v>42628</v>
      </c>
      <c r="C11927" s="2">
        <v>0.96117160879629626</v>
      </c>
      <c r="D11927" t="s">
        <v>2187</v>
      </c>
      <c r="E11927" t="s">
        <v>2220</v>
      </c>
    </row>
    <row r="11928" spans="1:37" x14ac:dyDescent="0.3">
      <c r="A11928" t="s">
        <v>0</v>
      </c>
      <c r="B11928" s="1">
        <v>42628</v>
      </c>
      <c r="C11928" s="2">
        <v>0.96114811342592599</v>
      </c>
      <c r="D11928" t="s">
        <v>2187</v>
      </c>
      <c r="E11928" t="s">
        <v>84</v>
      </c>
      <c r="F11928">
        <v>9.1</v>
      </c>
      <c r="AA11928">
        <v>0.1</v>
      </c>
      <c r="AB11928">
        <v>7.0000000000000007E-2</v>
      </c>
      <c r="AC11928">
        <v>9.859999999999999E-4</v>
      </c>
      <c r="AD11928">
        <v>9.5500000000000001E-4</v>
      </c>
      <c r="AE11928">
        <v>0.36929200000000001</v>
      </c>
      <c r="AF11928">
        <v>7.5262520000000004</v>
      </c>
      <c r="AG11928">
        <v>7.5262520000000004</v>
      </c>
      <c r="AH11928">
        <v>15052</v>
      </c>
      <c r="AI11928">
        <v>1</v>
      </c>
    </row>
    <row r="11929" spans="1:37" x14ac:dyDescent="0.3">
      <c r="A11929" t="s">
        <v>0</v>
      </c>
      <c r="B11929" s="1">
        <v>42628</v>
      </c>
      <c r="C11929" s="2">
        <v>0.96114811342592599</v>
      </c>
      <c r="D11929" t="s">
        <v>2187</v>
      </c>
      <c r="E11929" t="s">
        <v>48</v>
      </c>
      <c r="F11929">
        <v>9.1</v>
      </c>
      <c r="J11929" t="s">
        <v>3760</v>
      </c>
      <c r="U11929">
        <v>9.1</v>
      </c>
      <c r="V11929">
        <v>9.1539830000000002</v>
      </c>
      <c r="W11929">
        <v>7.3399999999999995E-4</v>
      </c>
      <c r="X11929">
        <v>7.0000000000000007E-2</v>
      </c>
      <c r="Y11929">
        <v>-2.5700000000000001E-4</v>
      </c>
      <c r="Z11929">
        <v>1</v>
      </c>
    </row>
    <row r="11930" spans="1:37" x14ac:dyDescent="0.3">
      <c r="A11930" t="s">
        <v>0</v>
      </c>
      <c r="B11930" s="1">
        <v>42628</v>
      </c>
      <c r="C11930" s="2">
        <v>0.96117545138888882</v>
      </c>
      <c r="D11930" t="s">
        <v>2187</v>
      </c>
      <c r="E11930" t="s">
        <v>2220</v>
      </c>
    </row>
    <row r="11931" spans="1:37" x14ac:dyDescent="0.3">
      <c r="A11931" t="s">
        <v>0</v>
      </c>
      <c r="B11931" s="1">
        <v>42628</v>
      </c>
      <c r="C11931" s="2">
        <v>0.96115849537037035</v>
      </c>
      <c r="D11931" t="s">
        <v>2187</v>
      </c>
      <c r="E11931" t="s">
        <v>84</v>
      </c>
      <c r="F11931">
        <v>9.2200000000000006</v>
      </c>
      <c r="AA11931">
        <v>0.1</v>
      </c>
      <c r="AB11931">
        <v>-0.12</v>
      </c>
      <c r="AC11931">
        <v>-2.14E-4</v>
      </c>
      <c r="AD11931">
        <v>-1.201E-3</v>
      </c>
      <c r="AE11931">
        <v>0.36945299999999998</v>
      </c>
      <c r="AF11931">
        <v>9.3469320000000007</v>
      </c>
      <c r="AG11931">
        <v>9.3469320000000007</v>
      </c>
      <c r="AH11931">
        <v>18693</v>
      </c>
      <c r="AI11931">
        <v>1</v>
      </c>
    </row>
    <row r="11932" spans="1:37" x14ac:dyDescent="0.3">
      <c r="A11932" t="s">
        <v>0</v>
      </c>
      <c r="B11932" s="1">
        <v>42628</v>
      </c>
      <c r="C11932" s="2">
        <v>0.96115849537037035</v>
      </c>
      <c r="D11932" t="s">
        <v>2187</v>
      </c>
      <c r="E11932" t="s">
        <v>48</v>
      </c>
      <c r="F11932">
        <v>9.2200000000000006</v>
      </c>
      <c r="J11932" t="s">
        <v>3817</v>
      </c>
      <c r="U11932">
        <v>9.2200000000000006</v>
      </c>
      <c r="V11932">
        <v>9.1539839999999995</v>
      </c>
      <c r="W11932">
        <v>6.7699999999999998E-4</v>
      </c>
      <c r="X11932">
        <v>-0.12</v>
      </c>
      <c r="Y11932">
        <v>-2.5099999999999998E-4</v>
      </c>
      <c r="Z11932">
        <v>1</v>
      </c>
    </row>
    <row r="11933" spans="1:37" x14ac:dyDescent="0.3">
      <c r="A11933" t="s">
        <v>0</v>
      </c>
      <c r="B11933" s="1">
        <v>42628</v>
      </c>
      <c r="C11933" s="2">
        <v>0.9611816666666666</v>
      </c>
      <c r="D11933" t="s">
        <v>2187</v>
      </c>
      <c r="E11933" t="s">
        <v>2220</v>
      </c>
    </row>
    <row r="11934" spans="1:37" x14ac:dyDescent="0.3">
      <c r="A11934" t="s">
        <v>0</v>
      </c>
      <c r="B11934" s="1">
        <v>42628</v>
      </c>
      <c r="C11934" s="2">
        <v>0.96116979166666672</v>
      </c>
      <c r="D11934" t="s">
        <v>2187</v>
      </c>
      <c r="E11934" t="s">
        <v>84</v>
      </c>
      <c r="F11934">
        <v>9.09</v>
      </c>
      <c r="AA11934">
        <v>0.1</v>
      </c>
      <c r="AB11934">
        <v>0.13</v>
      </c>
      <c r="AC11934">
        <v>9.3599999999999998E-4</v>
      </c>
      <c r="AD11934">
        <v>1.1509999999999999E-3</v>
      </c>
      <c r="AE11934">
        <v>0.36961100000000002</v>
      </c>
      <c r="AF11934">
        <v>7.3741159999999999</v>
      </c>
      <c r="AG11934">
        <v>7.3741159999999999</v>
      </c>
      <c r="AH11934">
        <v>14748</v>
      </c>
      <c r="AI11934">
        <v>1</v>
      </c>
    </row>
    <row r="11935" spans="1:37" x14ac:dyDescent="0.3">
      <c r="A11935" t="s">
        <v>0</v>
      </c>
      <c r="B11935" s="1">
        <v>42628</v>
      </c>
      <c r="C11935" s="2">
        <v>0.96116979166666672</v>
      </c>
      <c r="D11935" t="s">
        <v>2187</v>
      </c>
      <c r="E11935" t="s">
        <v>48</v>
      </c>
      <c r="F11935">
        <v>9.09</v>
      </c>
      <c r="J11935" t="s">
        <v>2988</v>
      </c>
      <c r="U11935">
        <v>9.09</v>
      </c>
      <c r="V11935">
        <v>9.1534279999999999</v>
      </c>
      <c r="W11935">
        <v>6.02E-4</v>
      </c>
      <c r="X11935">
        <v>0.13</v>
      </c>
      <c r="Y11935">
        <v>-2.3499999999999999E-4</v>
      </c>
      <c r="Z11935">
        <v>1</v>
      </c>
    </row>
    <row r="11936" spans="1:37" x14ac:dyDescent="0.3">
      <c r="A11936" t="s">
        <v>0</v>
      </c>
      <c r="B11936" s="1">
        <v>42628</v>
      </c>
      <c r="C11936" s="2">
        <v>0.96118554398148148</v>
      </c>
      <c r="D11936" t="s">
        <v>2187</v>
      </c>
      <c r="E11936" t="s">
        <v>2220</v>
      </c>
    </row>
    <row r="11937" spans="1:37" x14ac:dyDescent="0.3">
      <c r="A11937" t="s">
        <v>0</v>
      </c>
      <c r="B11937" s="1">
        <v>42628</v>
      </c>
      <c r="C11937" s="2">
        <v>0.96118120370370363</v>
      </c>
      <c r="D11937" t="s">
        <v>2187</v>
      </c>
      <c r="E11937" t="s">
        <v>84</v>
      </c>
      <c r="F11937">
        <v>9.1999999999999993</v>
      </c>
      <c r="AA11937">
        <v>0.1</v>
      </c>
      <c r="AB11937">
        <v>-0.11</v>
      </c>
      <c r="AC11937">
        <v>6.0999999999999999E-5</v>
      </c>
      <c r="AD11937">
        <v>-8.7600000000000004E-4</v>
      </c>
      <c r="AE11937">
        <v>0.36977100000000002</v>
      </c>
      <c r="AF11937">
        <v>9.0652010000000001</v>
      </c>
      <c r="AG11937">
        <v>9.0652010000000001</v>
      </c>
      <c r="AH11937">
        <v>18130</v>
      </c>
      <c r="AI11937">
        <v>1</v>
      </c>
    </row>
    <row r="11938" spans="1:37" x14ac:dyDescent="0.3">
      <c r="A11938" t="s">
        <v>0</v>
      </c>
      <c r="B11938" s="1">
        <v>42628</v>
      </c>
      <c r="C11938" s="2">
        <v>0.96118120370370363</v>
      </c>
      <c r="D11938" t="s">
        <v>2187</v>
      </c>
      <c r="E11938" t="s">
        <v>48</v>
      </c>
      <c r="F11938">
        <v>9.1999999999999993</v>
      </c>
      <c r="J11938" t="s">
        <v>3564</v>
      </c>
      <c r="U11938">
        <v>9.1999999999999993</v>
      </c>
      <c r="V11938">
        <v>9.1529939999999996</v>
      </c>
      <c r="W11938">
        <v>6.3699999999999998E-4</v>
      </c>
      <c r="X11938">
        <v>-0.11</v>
      </c>
      <c r="Y11938">
        <v>-2.0799999999999999E-4</v>
      </c>
      <c r="Z11938">
        <v>1</v>
      </c>
    </row>
    <row r="11939" spans="1:37" x14ac:dyDescent="0.3">
      <c r="A11939" t="s">
        <v>0</v>
      </c>
      <c r="B11939" s="1">
        <v>42628</v>
      </c>
      <c r="C11939" s="2">
        <v>0.96118931712962963</v>
      </c>
      <c r="D11939" t="s">
        <v>2187</v>
      </c>
      <c r="E11939" t="s">
        <v>4285</v>
      </c>
    </row>
    <row r="11940" spans="1:37" x14ac:dyDescent="0.3">
      <c r="A11940" t="s">
        <v>0</v>
      </c>
      <c r="B11940" s="1">
        <v>42628</v>
      </c>
      <c r="C11940" s="2">
        <v>0.96119047453703699</v>
      </c>
      <c r="D11940" t="s">
        <v>2187</v>
      </c>
      <c r="E11940" t="s">
        <v>2228</v>
      </c>
      <c r="F11940">
        <v>9.1999999999999993</v>
      </c>
      <c r="G11940">
        <v>185.501531</v>
      </c>
      <c r="H11940">
        <v>30.225000000000001</v>
      </c>
      <c r="AJ11940">
        <v>0.13750000000000001</v>
      </c>
      <c r="AK11940">
        <v>-100</v>
      </c>
    </row>
    <row r="11941" spans="1:37" x14ac:dyDescent="0.3">
      <c r="A11941" t="s">
        <v>0</v>
      </c>
      <c r="B11941" s="1">
        <v>42628</v>
      </c>
      <c r="C11941" s="2">
        <v>0.9612070601851852</v>
      </c>
      <c r="D11941" t="s">
        <v>2187</v>
      </c>
      <c r="E11941" t="s">
        <v>2220</v>
      </c>
    </row>
    <row r="11942" spans="1:37" x14ac:dyDescent="0.3">
      <c r="A11942" t="s">
        <v>0</v>
      </c>
      <c r="B11942" s="1">
        <v>42628</v>
      </c>
      <c r="C11942" s="2">
        <v>0.96119241898148144</v>
      </c>
      <c r="D11942" t="s">
        <v>2187</v>
      </c>
      <c r="E11942" t="s">
        <v>84</v>
      </c>
      <c r="F11942">
        <v>9.1199999999999992</v>
      </c>
      <c r="AA11942">
        <v>0.1</v>
      </c>
      <c r="AB11942">
        <v>0.08</v>
      </c>
      <c r="AC11942">
        <v>6.5399999999999996E-4</v>
      </c>
      <c r="AD11942">
        <v>5.9299999999999999E-4</v>
      </c>
      <c r="AE11942">
        <v>0.36992999999999998</v>
      </c>
      <c r="AF11942">
        <v>7.843242</v>
      </c>
      <c r="AG11942">
        <v>7.843242</v>
      </c>
      <c r="AH11942">
        <v>15686</v>
      </c>
      <c r="AI11942">
        <v>1</v>
      </c>
    </row>
    <row r="11943" spans="1:37" x14ac:dyDescent="0.3">
      <c r="A11943" t="s">
        <v>0</v>
      </c>
      <c r="B11943" s="1">
        <v>42628</v>
      </c>
      <c r="C11943" s="2">
        <v>0.96119241898148144</v>
      </c>
      <c r="D11943" t="s">
        <v>2187</v>
      </c>
      <c r="E11943" t="s">
        <v>48</v>
      </c>
      <c r="F11943">
        <v>9.1199999999999992</v>
      </c>
      <c r="J11943" t="s">
        <v>2897</v>
      </c>
      <c r="U11943">
        <v>9.1199999999999992</v>
      </c>
      <c r="V11943">
        <v>9.1527709999999995</v>
      </c>
      <c r="W11943">
        <v>7.5000000000000002E-4</v>
      </c>
      <c r="X11943">
        <v>0.08</v>
      </c>
      <c r="Y11943">
        <v>-1.7100000000000001E-4</v>
      </c>
      <c r="Z11943">
        <v>1</v>
      </c>
    </row>
    <row r="11944" spans="1:37" x14ac:dyDescent="0.3">
      <c r="A11944" t="s">
        <v>0</v>
      </c>
      <c r="B11944" s="1">
        <v>42628</v>
      </c>
      <c r="C11944" s="2">
        <v>0.9612132523148148</v>
      </c>
      <c r="D11944" t="s">
        <v>2187</v>
      </c>
      <c r="E11944" t="s">
        <v>2220</v>
      </c>
    </row>
    <row r="11945" spans="1:37" x14ac:dyDescent="0.3">
      <c r="A11945" t="s">
        <v>0</v>
      </c>
      <c r="B11945" s="1">
        <v>42628</v>
      </c>
      <c r="C11945" s="2">
        <v>0.96120370370370367</v>
      </c>
      <c r="D11945" t="s">
        <v>2187</v>
      </c>
      <c r="E11945" t="s">
        <v>84</v>
      </c>
      <c r="F11945">
        <v>9.15</v>
      </c>
      <c r="AA11945">
        <v>0.1</v>
      </c>
      <c r="AB11945">
        <v>-0.03</v>
      </c>
      <c r="AC11945">
        <v>6.3699999999999998E-4</v>
      </c>
      <c r="AD11945">
        <v>-1.7E-5</v>
      </c>
      <c r="AE11945">
        <v>0.370089</v>
      </c>
      <c r="AF11945">
        <v>8.3322620000000001</v>
      </c>
      <c r="AG11945">
        <v>8.3322620000000001</v>
      </c>
      <c r="AH11945">
        <v>16664</v>
      </c>
      <c r="AI11945">
        <v>1</v>
      </c>
    </row>
    <row r="11946" spans="1:37" x14ac:dyDescent="0.3">
      <c r="A11946" t="s">
        <v>0</v>
      </c>
      <c r="B11946" s="1">
        <v>42628</v>
      </c>
      <c r="C11946" s="2">
        <v>0.96120370370370367</v>
      </c>
      <c r="D11946" t="s">
        <v>2187</v>
      </c>
      <c r="E11946" t="s">
        <v>48</v>
      </c>
      <c r="F11946">
        <v>9.15</v>
      </c>
      <c r="J11946" t="s">
        <v>2863</v>
      </c>
      <c r="U11946">
        <v>9.15</v>
      </c>
      <c r="V11946">
        <v>9.1526110000000003</v>
      </c>
      <c r="W11946">
        <v>6.8999999999999997E-4</v>
      </c>
      <c r="X11946">
        <v>-0.03</v>
      </c>
      <c r="Y11946">
        <v>-1.2999999999999999E-4</v>
      </c>
      <c r="Z11946">
        <v>1</v>
      </c>
    </row>
    <row r="11947" spans="1:37" x14ac:dyDescent="0.3">
      <c r="A11947" t="s">
        <v>0</v>
      </c>
      <c r="B11947" s="1">
        <v>42628</v>
      </c>
      <c r="C11947" s="2">
        <v>0.96121714120370372</v>
      </c>
      <c r="D11947" t="s">
        <v>2187</v>
      </c>
      <c r="E11947" t="s">
        <v>2220</v>
      </c>
    </row>
    <row r="11948" spans="1:37" x14ac:dyDescent="0.3">
      <c r="A11948" t="s">
        <v>0</v>
      </c>
      <c r="B11948" s="1">
        <v>42628</v>
      </c>
      <c r="C11948" s="2">
        <v>0.96121570601851847</v>
      </c>
      <c r="D11948" t="s">
        <v>2187</v>
      </c>
      <c r="E11948" t="s">
        <v>84</v>
      </c>
      <c r="F11948">
        <v>9.1999999999999993</v>
      </c>
      <c r="AA11948">
        <v>0.1</v>
      </c>
      <c r="AB11948">
        <v>-0.05</v>
      </c>
      <c r="AC11948">
        <v>-2.0699999999999999E-4</v>
      </c>
      <c r="AD11948">
        <v>-8.4400000000000002E-4</v>
      </c>
      <c r="AE11948">
        <v>0.37024899999999999</v>
      </c>
      <c r="AF11948">
        <v>9.0616140000000005</v>
      </c>
      <c r="AG11948">
        <v>9.0616140000000005</v>
      </c>
      <c r="AH11948">
        <v>18123</v>
      </c>
      <c r="AI11948">
        <v>1</v>
      </c>
    </row>
    <row r="11949" spans="1:37" x14ac:dyDescent="0.3">
      <c r="A11949" t="s">
        <v>0</v>
      </c>
      <c r="B11949" s="1">
        <v>42628</v>
      </c>
      <c r="C11949" s="2">
        <v>0.96121570601851847</v>
      </c>
      <c r="D11949" t="s">
        <v>2187</v>
      </c>
      <c r="E11949" t="s">
        <v>48</v>
      </c>
      <c r="F11949">
        <v>9.1999999999999993</v>
      </c>
      <c r="J11949" t="s">
        <v>4164</v>
      </c>
      <c r="U11949">
        <v>9.1999999999999993</v>
      </c>
      <c r="V11949">
        <v>9.1525250000000007</v>
      </c>
      <c r="W11949">
        <v>4.1199999999999999E-4</v>
      </c>
      <c r="X11949">
        <v>-0.05</v>
      </c>
      <c r="Y11949">
        <v>-8.7999999999999998E-5</v>
      </c>
      <c r="Z11949">
        <v>1</v>
      </c>
    </row>
    <row r="11950" spans="1:37" x14ac:dyDescent="0.3">
      <c r="A11950" t="s">
        <v>0</v>
      </c>
      <c r="B11950" s="1">
        <v>42628</v>
      </c>
      <c r="C11950" s="2">
        <v>0.96122087962962965</v>
      </c>
      <c r="D11950" t="s">
        <v>2187</v>
      </c>
      <c r="E11950" t="s">
        <v>2626</v>
      </c>
    </row>
    <row r="11951" spans="1:37" x14ac:dyDescent="0.3">
      <c r="A11951" t="s">
        <v>0</v>
      </c>
      <c r="B11951" s="1">
        <v>42628</v>
      </c>
      <c r="C11951" s="2">
        <v>0.96122203703703712</v>
      </c>
      <c r="D11951" t="s">
        <v>2187</v>
      </c>
      <c r="E11951" t="s">
        <v>2228</v>
      </c>
      <c r="F11951">
        <v>9.1999999999999993</v>
      </c>
      <c r="G11951">
        <v>185.502004</v>
      </c>
      <c r="H11951">
        <v>30.225000000000001</v>
      </c>
      <c r="AJ11951">
        <v>0.1575</v>
      </c>
      <c r="AK11951">
        <v>-100</v>
      </c>
    </row>
    <row r="11952" spans="1:37" x14ac:dyDescent="0.3">
      <c r="A11952" t="s">
        <v>0</v>
      </c>
      <c r="B11952" s="1">
        <v>42628</v>
      </c>
      <c r="C11952" s="2">
        <v>0.96124211805555548</v>
      </c>
      <c r="D11952" t="s">
        <v>2187</v>
      </c>
      <c r="E11952" t="s">
        <v>2220</v>
      </c>
    </row>
    <row r="11953" spans="1:37" x14ac:dyDescent="0.3">
      <c r="A11953" t="s">
        <v>0</v>
      </c>
      <c r="B11953" s="1">
        <v>42628</v>
      </c>
      <c r="C11953" s="2">
        <v>0.96122631944444448</v>
      </c>
      <c r="D11953" t="s">
        <v>2187</v>
      </c>
      <c r="E11953" t="s">
        <v>84</v>
      </c>
      <c r="F11953">
        <v>9.08</v>
      </c>
      <c r="AA11953">
        <v>0.1</v>
      </c>
      <c r="AB11953">
        <v>0.12</v>
      </c>
      <c r="AC11953">
        <v>1.072E-3</v>
      </c>
      <c r="AD11953">
        <v>1.279E-3</v>
      </c>
      <c r="AE11953">
        <v>0.37040699999999999</v>
      </c>
      <c r="AF11953">
        <v>7.2612519999999998</v>
      </c>
      <c r="AG11953">
        <v>7.2612519999999998</v>
      </c>
      <c r="AH11953">
        <v>14522</v>
      </c>
      <c r="AI11953">
        <v>1</v>
      </c>
    </row>
    <row r="11954" spans="1:37" x14ac:dyDescent="0.3">
      <c r="A11954" t="s">
        <v>0</v>
      </c>
      <c r="B11954" s="1">
        <v>42628</v>
      </c>
      <c r="C11954" s="2">
        <v>0.96122631944444448</v>
      </c>
      <c r="D11954" t="s">
        <v>2187</v>
      </c>
      <c r="E11954" t="s">
        <v>48</v>
      </c>
      <c r="F11954">
        <v>9.08</v>
      </c>
      <c r="J11954" t="s">
        <v>3645</v>
      </c>
      <c r="U11954">
        <v>9.08</v>
      </c>
      <c r="V11954">
        <v>9.1520480000000006</v>
      </c>
      <c r="W11954">
        <v>2.5599999999999999E-4</v>
      </c>
      <c r="X11954">
        <v>0.12</v>
      </c>
      <c r="Y11954">
        <v>-3.8000000000000002E-5</v>
      </c>
      <c r="Z11954">
        <v>1</v>
      </c>
    </row>
    <row r="11955" spans="1:37" x14ac:dyDescent="0.3">
      <c r="A11955" t="s">
        <v>0</v>
      </c>
      <c r="B11955" s="1">
        <v>42628</v>
      </c>
      <c r="C11955" s="2">
        <v>0.96124833333333326</v>
      </c>
      <c r="D11955" t="s">
        <v>2187</v>
      </c>
      <c r="E11955" t="s">
        <v>2220</v>
      </c>
    </row>
    <row r="11956" spans="1:37" x14ac:dyDescent="0.3">
      <c r="A11956" t="s">
        <v>0</v>
      </c>
      <c r="B11956" s="1">
        <v>42628</v>
      </c>
      <c r="C11956" s="2">
        <v>0.96123771990740747</v>
      </c>
      <c r="D11956" t="s">
        <v>2187</v>
      </c>
      <c r="E11956" t="s">
        <v>84</v>
      </c>
      <c r="F11956">
        <v>9.2100000000000009</v>
      </c>
      <c r="AA11956">
        <v>0.1</v>
      </c>
      <c r="AB11956">
        <v>-0.13</v>
      </c>
      <c r="AC11956">
        <v>-2.8E-5</v>
      </c>
      <c r="AD11956">
        <v>-1.1000000000000001E-3</v>
      </c>
      <c r="AE11956">
        <v>0.37056800000000001</v>
      </c>
      <c r="AF11956">
        <v>9.2529330000000005</v>
      </c>
      <c r="AG11956">
        <v>9.2529330000000005</v>
      </c>
      <c r="AH11956">
        <v>18505</v>
      </c>
      <c r="AI11956">
        <v>1</v>
      </c>
    </row>
    <row r="11957" spans="1:37" x14ac:dyDescent="0.3">
      <c r="A11957" t="s">
        <v>0</v>
      </c>
      <c r="B11957" s="1">
        <v>42628</v>
      </c>
      <c r="C11957" s="2">
        <v>0.96123771990740747</v>
      </c>
      <c r="D11957" t="s">
        <v>2187</v>
      </c>
      <c r="E11957" t="s">
        <v>48</v>
      </c>
      <c r="F11957">
        <v>9.2100000000000009</v>
      </c>
      <c r="J11957" t="s">
        <v>2901</v>
      </c>
      <c r="U11957">
        <v>9.2100000000000009</v>
      </c>
      <c r="V11957">
        <v>9.1513869999999997</v>
      </c>
      <c r="W11957">
        <v>3.21E-4</v>
      </c>
      <c r="X11957">
        <v>-0.13</v>
      </c>
      <c r="Y11957">
        <v>1.9000000000000001E-5</v>
      </c>
      <c r="Z11957">
        <v>1</v>
      </c>
    </row>
    <row r="11958" spans="1:37" x14ac:dyDescent="0.3">
      <c r="A11958" t="s">
        <v>0</v>
      </c>
      <c r="B11958" s="1">
        <v>42628</v>
      </c>
      <c r="C11958" s="2">
        <v>0.96125222222222229</v>
      </c>
      <c r="D11958" t="s">
        <v>2187</v>
      </c>
      <c r="E11958" t="s">
        <v>2220</v>
      </c>
    </row>
    <row r="11959" spans="1:37" x14ac:dyDescent="0.3">
      <c r="A11959" t="s">
        <v>0</v>
      </c>
      <c r="B11959" s="1">
        <v>42628</v>
      </c>
      <c r="C11959" s="2">
        <v>0.96124950231481476</v>
      </c>
      <c r="D11959" t="s">
        <v>2187</v>
      </c>
      <c r="E11959" t="s">
        <v>84</v>
      </c>
      <c r="F11959">
        <v>9.11</v>
      </c>
      <c r="AA11959">
        <v>0.1</v>
      </c>
      <c r="AB11959">
        <v>0.1</v>
      </c>
      <c r="AC11959">
        <v>7.1000000000000002E-4</v>
      </c>
      <c r="AD11959">
        <v>7.3800000000000005E-4</v>
      </c>
      <c r="AE11959">
        <v>0.370726</v>
      </c>
      <c r="AF11959">
        <v>7.7234790000000002</v>
      </c>
      <c r="AG11959">
        <v>7.7234790000000002</v>
      </c>
      <c r="AH11959">
        <v>15446</v>
      </c>
      <c r="AI11959">
        <v>1</v>
      </c>
    </row>
    <row r="11960" spans="1:37" x14ac:dyDescent="0.3">
      <c r="A11960" t="s">
        <v>0</v>
      </c>
      <c r="B11960" s="1">
        <v>42628</v>
      </c>
      <c r="C11960" s="2">
        <v>0.96124950231481476</v>
      </c>
      <c r="D11960" t="s">
        <v>2187</v>
      </c>
      <c r="E11960" t="s">
        <v>48</v>
      </c>
      <c r="F11960">
        <v>9.11</v>
      </c>
      <c r="J11960" t="s">
        <v>3401</v>
      </c>
      <c r="U11960">
        <v>9.11</v>
      </c>
      <c r="V11960">
        <v>9.1516450000000003</v>
      </c>
      <c r="W11960">
        <v>2.8899999999999998E-4</v>
      </c>
      <c r="X11960">
        <v>0.1</v>
      </c>
      <c r="Y11960">
        <v>7.2999999999999999E-5</v>
      </c>
      <c r="Z11960">
        <v>1</v>
      </c>
    </row>
    <row r="11961" spans="1:37" x14ac:dyDescent="0.3">
      <c r="A11961" t="s">
        <v>0</v>
      </c>
      <c r="B11961" s="1">
        <v>42628</v>
      </c>
      <c r="C11961" s="2">
        <v>0.96125592592592601</v>
      </c>
      <c r="D11961" t="s">
        <v>2187</v>
      </c>
      <c r="E11961" t="s">
        <v>1860</v>
      </c>
    </row>
    <row r="11962" spans="1:37" x14ac:dyDescent="0.3">
      <c r="A11962" t="s">
        <v>0</v>
      </c>
      <c r="B11962" s="1">
        <v>42628</v>
      </c>
      <c r="C11962" s="2">
        <v>0.96125710648148155</v>
      </c>
      <c r="D11962" t="s">
        <v>2187</v>
      </c>
      <c r="E11962" t="s">
        <v>2228</v>
      </c>
      <c r="F11962">
        <v>9.11</v>
      </c>
      <c r="G11962">
        <v>185.50375099999999</v>
      </c>
      <c r="H11962">
        <v>30.225000000000001</v>
      </c>
      <c r="AJ11962">
        <v>0.155</v>
      </c>
      <c r="AK11962">
        <v>-100</v>
      </c>
    </row>
    <row r="11963" spans="1:37" x14ac:dyDescent="0.3">
      <c r="A11963" t="s">
        <v>0</v>
      </c>
      <c r="B11963" s="1">
        <v>42628</v>
      </c>
      <c r="C11963" s="2">
        <v>0.96127717592592588</v>
      </c>
      <c r="D11963" t="s">
        <v>2187</v>
      </c>
      <c r="E11963" t="s">
        <v>2220</v>
      </c>
    </row>
    <row r="11964" spans="1:37" x14ac:dyDescent="0.3">
      <c r="A11964" t="s">
        <v>0</v>
      </c>
      <c r="B11964" s="1">
        <v>42628</v>
      </c>
      <c r="C11964" s="2">
        <v>0.96126024305555557</v>
      </c>
      <c r="D11964" t="s">
        <v>2187</v>
      </c>
      <c r="E11964" t="s">
        <v>84</v>
      </c>
      <c r="F11964">
        <v>9.17</v>
      </c>
      <c r="AA11964">
        <v>0.1</v>
      </c>
      <c r="AB11964">
        <v>-0.06</v>
      </c>
      <c r="AC11964">
        <v>3.19E-4</v>
      </c>
      <c r="AD11964">
        <v>-3.8999999999999999E-4</v>
      </c>
      <c r="AE11964">
        <v>0.37088599999999999</v>
      </c>
      <c r="AF11964">
        <v>8.6575140000000008</v>
      </c>
      <c r="AG11964">
        <v>8.6575140000000008</v>
      </c>
      <c r="AH11964">
        <v>17315</v>
      </c>
      <c r="AI11964">
        <v>1</v>
      </c>
    </row>
    <row r="11965" spans="1:37" x14ac:dyDescent="0.3">
      <c r="A11965" t="s">
        <v>0</v>
      </c>
      <c r="B11965" s="1">
        <v>42628</v>
      </c>
      <c r="C11965" s="2">
        <v>0.96126024305555557</v>
      </c>
      <c r="D11965" t="s">
        <v>2187</v>
      </c>
      <c r="E11965" t="s">
        <v>48</v>
      </c>
      <c r="F11965">
        <v>9.17</v>
      </c>
      <c r="J11965" t="s">
        <v>4286</v>
      </c>
      <c r="U11965">
        <v>9.17</v>
      </c>
      <c r="V11965">
        <v>9.1523850000000007</v>
      </c>
      <c r="W11965">
        <v>1.2899999999999999E-4</v>
      </c>
      <c r="X11965">
        <v>-0.06</v>
      </c>
      <c r="Y11965">
        <v>1.16E-4</v>
      </c>
      <c r="Z11965">
        <v>1</v>
      </c>
    </row>
    <row r="11966" spans="1:37" x14ac:dyDescent="0.3">
      <c r="A11966" t="s">
        <v>0</v>
      </c>
      <c r="B11966" s="1">
        <v>42628</v>
      </c>
      <c r="C11966" s="2">
        <v>0.96128339120370365</v>
      </c>
      <c r="D11966" t="s">
        <v>2187</v>
      </c>
      <c r="E11966" t="s">
        <v>2220</v>
      </c>
    </row>
    <row r="11967" spans="1:37" x14ac:dyDescent="0.3">
      <c r="A11967" t="s">
        <v>0</v>
      </c>
      <c r="B11967" s="1">
        <v>42628</v>
      </c>
      <c r="C11967" s="2">
        <v>0.96127156250000001</v>
      </c>
      <c r="D11967" t="s">
        <v>2187</v>
      </c>
      <c r="E11967" t="s">
        <v>84</v>
      </c>
      <c r="F11967">
        <v>9.18</v>
      </c>
      <c r="AA11967">
        <v>0.1</v>
      </c>
      <c r="AB11967">
        <v>-0.01</v>
      </c>
      <c r="AC11967">
        <v>-1.7000000000000001E-4</v>
      </c>
      <c r="AD11967">
        <v>-4.8899999999999996E-4</v>
      </c>
      <c r="AE11967">
        <v>0.37104599999999999</v>
      </c>
      <c r="AF11967">
        <v>8.7758210000000005</v>
      </c>
      <c r="AG11967">
        <v>8.7758210000000005</v>
      </c>
      <c r="AH11967">
        <v>17551</v>
      </c>
      <c r="AI11967">
        <v>1</v>
      </c>
    </row>
    <row r="11968" spans="1:37" x14ac:dyDescent="0.3">
      <c r="A11968" t="s">
        <v>0</v>
      </c>
      <c r="B11968" s="1">
        <v>42628</v>
      </c>
      <c r="C11968" s="2">
        <v>0.96127156250000001</v>
      </c>
      <c r="D11968" t="s">
        <v>2187</v>
      </c>
      <c r="E11968" t="s">
        <v>48</v>
      </c>
      <c r="F11968">
        <v>9.18</v>
      </c>
      <c r="J11968" t="s">
        <v>4287</v>
      </c>
      <c r="U11968">
        <v>9.18</v>
      </c>
      <c r="V11968">
        <v>9.1518560000000004</v>
      </c>
      <c r="W11968">
        <v>1.4100000000000001E-4</v>
      </c>
      <c r="X11968">
        <v>-0.01</v>
      </c>
      <c r="Y11968">
        <v>1.4999999999999999E-4</v>
      </c>
      <c r="Z11968">
        <v>1</v>
      </c>
    </row>
    <row r="11969" spans="1:37" x14ac:dyDescent="0.3">
      <c r="A11969" t="s">
        <v>0</v>
      </c>
      <c r="B11969" s="1">
        <v>42628</v>
      </c>
      <c r="C11969" s="2">
        <v>0.96128725694444439</v>
      </c>
      <c r="D11969" t="s">
        <v>2187</v>
      </c>
      <c r="E11969" t="s">
        <v>2220</v>
      </c>
    </row>
    <row r="11970" spans="1:37" x14ac:dyDescent="0.3">
      <c r="A11970" t="s">
        <v>0</v>
      </c>
      <c r="B11970" s="1">
        <v>42628</v>
      </c>
      <c r="C11970" s="2">
        <v>0.96128284722222224</v>
      </c>
      <c r="D11970" t="s">
        <v>2187</v>
      </c>
      <c r="E11970" t="s">
        <v>84</v>
      </c>
      <c r="F11970">
        <v>9.1300000000000008</v>
      </c>
      <c r="AA11970">
        <v>0.1</v>
      </c>
      <c r="AB11970">
        <v>0.05</v>
      </c>
      <c r="AC11970">
        <v>2.52E-4</v>
      </c>
      <c r="AD11970">
        <v>4.2099999999999999E-4</v>
      </c>
      <c r="AE11970">
        <v>0.37120599999999998</v>
      </c>
      <c r="AF11970">
        <v>8.0137269999999994</v>
      </c>
      <c r="AG11970">
        <v>8.0137269999999994</v>
      </c>
      <c r="AH11970">
        <v>16027</v>
      </c>
      <c r="AI11970">
        <v>1</v>
      </c>
    </row>
    <row r="11971" spans="1:37" x14ac:dyDescent="0.3">
      <c r="A11971" t="s">
        <v>0</v>
      </c>
      <c r="B11971" s="1">
        <v>42628</v>
      </c>
      <c r="C11971" s="2">
        <v>0.96128284722222224</v>
      </c>
      <c r="D11971" t="s">
        <v>2187</v>
      </c>
      <c r="E11971" t="s">
        <v>48</v>
      </c>
      <c r="F11971">
        <v>9.1300000000000008</v>
      </c>
      <c r="J11971" t="s">
        <v>4288</v>
      </c>
      <c r="U11971">
        <v>9.1300000000000008</v>
      </c>
      <c r="V11971">
        <v>9.1504619999999992</v>
      </c>
      <c r="W11971">
        <v>2.8499999999999999E-4</v>
      </c>
      <c r="X11971">
        <v>0.05</v>
      </c>
      <c r="Y11971">
        <v>1.8599999999999999E-4</v>
      </c>
      <c r="Z11971">
        <v>1</v>
      </c>
    </row>
    <row r="11972" spans="1:37" x14ac:dyDescent="0.3">
      <c r="A11972" t="s">
        <v>0</v>
      </c>
      <c r="B11972" s="1">
        <v>42628</v>
      </c>
      <c r="C11972" s="2">
        <v>0.96129099537037044</v>
      </c>
      <c r="D11972" t="s">
        <v>2187</v>
      </c>
      <c r="E11972" t="s">
        <v>1997</v>
      </c>
    </row>
    <row r="11973" spans="1:37" x14ac:dyDescent="0.3">
      <c r="A11973" t="s">
        <v>0</v>
      </c>
      <c r="B11973" s="1">
        <v>42628</v>
      </c>
      <c r="C11973" s="2">
        <v>0.9612921527777778</v>
      </c>
      <c r="D11973" t="s">
        <v>2187</v>
      </c>
      <c r="E11973" t="s">
        <v>2228</v>
      </c>
      <c r="F11973">
        <v>9.1300000000000008</v>
      </c>
      <c r="G11973">
        <v>185.50186400000001</v>
      </c>
      <c r="H11973">
        <v>30.225000000000001</v>
      </c>
      <c r="AJ11973">
        <v>0.14000000000000001</v>
      </c>
      <c r="AK11973">
        <v>-100</v>
      </c>
    </row>
    <row r="11974" spans="1:37" x14ac:dyDescent="0.3">
      <c r="A11974" t="s">
        <v>0</v>
      </c>
      <c r="B11974" s="1">
        <v>42628</v>
      </c>
      <c r="C11974" s="2">
        <v>0.96131222222222223</v>
      </c>
      <c r="D11974" t="s">
        <v>2187</v>
      </c>
      <c r="E11974" t="s">
        <v>2220</v>
      </c>
    </row>
    <row r="11975" spans="1:37" x14ac:dyDescent="0.3">
      <c r="A11975" t="s">
        <v>0</v>
      </c>
      <c r="B11975" s="1">
        <v>42628</v>
      </c>
      <c r="C11975" s="2">
        <v>0.96129415509259264</v>
      </c>
      <c r="D11975" t="s">
        <v>2187</v>
      </c>
      <c r="E11975" t="s">
        <v>84</v>
      </c>
      <c r="F11975">
        <v>9.2100000000000009</v>
      </c>
      <c r="AA11975">
        <v>0.1</v>
      </c>
      <c r="AB11975">
        <v>-0.08</v>
      </c>
      <c r="AC11975">
        <v>-7.18E-4</v>
      </c>
      <c r="AD11975">
        <v>-9.7000000000000005E-4</v>
      </c>
      <c r="AE11975">
        <v>0.371367</v>
      </c>
      <c r="AF11975">
        <v>9.2047810000000005</v>
      </c>
      <c r="AG11975">
        <v>9.2047810000000005</v>
      </c>
      <c r="AH11975">
        <v>18409</v>
      </c>
      <c r="AI11975">
        <v>1</v>
      </c>
    </row>
    <row r="11976" spans="1:37" x14ac:dyDescent="0.3">
      <c r="A11976" t="s">
        <v>0</v>
      </c>
      <c r="B11976" s="1">
        <v>42628</v>
      </c>
      <c r="C11976" s="2">
        <v>0.96129415509259264</v>
      </c>
      <c r="D11976" t="s">
        <v>2187</v>
      </c>
      <c r="E11976" t="s">
        <v>48</v>
      </c>
      <c r="F11976">
        <v>9.2100000000000009</v>
      </c>
      <c r="J11976" t="s">
        <v>3611</v>
      </c>
      <c r="U11976">
        <v>9.2100000000000009</v>
      </c>
      <c r="V11976">
        <v>9.1505980000000005</v>
      </c>
      <c r="W11976">
        <v>2.4899999999999998E-4</v>
      </c>
      <c r="X11976">
        <v>-0.08</v>
      </c>
      <c r="Y11976">
        <v>2.22E-4</v>
      </c>
      <c r="Z11976">
        <v>1</v>
      </c>
    </row>
    <row r="11977" spans="1:37" x14ac:dyDescent="0.3">
      <c r="A11977" t="s">
        <v>0</v>
      </c>
      <c r="B11977" s="1">
        <v>42628</v>
      </c>
      <c r="C11977" s="2">
        <v>0.96131844907407416</v>
      </c>
      <c r="D11977" t="s">
        <v>2187</v>
      </c>
      <c r="E11977" t="s">
        <v>2220</v>
      </c>
    </row>
    <row r="11978" spans="1:37" x14ac:dyDescent="0.3">
      <c r="A11978" t="s">
        <v>0</v>
      </c>
      <c r="B11978" s="1">
        <v>42628</v>
      </c>
      <c r="C11978" s="2">
        <v>0.96130548611111111</v>
      </c>
      <c r="D11978" t="s">
        <v>2187</v>
      </c>
      <c r="E11978" t="s">
        <v>84</v>
      </c>
      <c r="F11978">
        <v>9.08</v>
      </c>
      <c r="AA11978">
        <v>0.1</v>
      </c>
      <c r="AB11978">
        <v>0.13</v>
      </c>
      <c r="AC11978">
        <v>6.29E-4</v>
      </c>
      <c r="AD11978">
        <v>1.348E-3</v>
      </c>
      <c r="AE11978">
        <v>0.37152600000000002</v>
      </c>
      <c r="AF11978">
        <v>7.2428299999999997</v>
      </c>
      <c r="AG11978">
        <v>7.2428299999999997</v>
      </c>
      <c r="AH11978">
        <v>14485</v>
      </c>
      <c r="AI11978">
        <v>1</v>
      </c>
    </row>
    <row r="11979" spans="1:37" x14ac:dyDescent="0.3">
      <c r="A11979" t="s">
        <v>0</v>
      </c>
      <c r="B11979" s="1">
        <v>42628</v>
      </c>
      <c r="C11979" s="2">
        <v>0.96130548611111111</v>
      </c>
      <c r="D11979" t="s">
        <v>2187</v>
      </c>
      <c r="E11979" t="s">
        <v>48</v>
      </c>
      <c r="F11979">
        <v>9.08</v>
      </c>
      <c r="J11979" t="s">
        <v>4289</v>
      </c>
      <c r="U11979">
        <v>9.08</v>
      </c>
      <c r="V11979">
        <v>9.1532800000000005</v>
      </c>
      <c r="W11979">
        <v>-9.2999999999999997E-5</v>
      </c>
      <c r="X11979">
        <v>0.13</v>
      </c>
      <c r="Y11979">
        <v>2.5000000000000001E-4</v>
      </c>
      <c r="Z11979">
        <v>1</v>
      </c>
    </row>
    <row r="11980" spans="1:37" x14ac:dyDescent="0.3">
      <c r="A11980" t="s">
        <v>0</v>
      </c>
      <c r="B11980" s="1">
        <v>42628</v>
      </c>
      <c r="C11980" s="2">
        <v>0.96132231481481478</v>
      </c>
      <c r="D11980" t="s">
        <v>2187</v>
      </c>
      <c r="E11980" t="s">
        <v>2220</v>
      </c>
    </row>
    <row r="11981" spans="1:37" x14ac:dyDescent="0.3">
      <c r="A11981" t="s">
        <v>0</v>
      </c>
      <c r="B11981" s="1">
        <v>42628</v>
      </c>
      <c r="C11981" s="2">
        <v>0.96131677083333333</v>
      </c>
      <c r="D11981" t="s">
        <v>2187</v>
      </c>
      <c r="E11981" t="s">
        <v>84</v>
      </c>
      <c r="F11981">
        <v>9.17</v>
      </c>
      <c r="AA11981">
        <v>0.1</v>
      </c>
      <c r="AB11981">
        <v>-0.09</v>
      </c>
      <c r="AC11981">
        <v>2.4800000000000001E-4</v>
      </c>
      <c r="AD11981">
        <v>-3.8099999999999999E-4</v>
      </c>
      <c r="AE11981">
        <v>0.37168499999999999</v>
      </c>
      <c r="AF11981">
        <v>8.6564789999999991</v>
      </c>
      <c r="AG11981">
        <v>8.6564789999999991</v>
      </c>
      <c r="AH11981">
        <v>17312</v>
      </c>
      <c r="AI11981">
        <v>1</v>
      </c>
    </row>
    <row r="11982" spans="1:37" x14ac:dyDescent="0.3">
      <c r="A11982" t="s">
        <v>0</v>
      </c>
      <c r="B11982" s="1">
        <v>42628</v>
      </c>
      <c r="C11982" s="2">
        <v>0.96131677083333333</v>
      </c>
      <c r="D11982" t="s">
        <v>2187</v>
      </c>
      <c r="E11982" t="s">
        <v>48</v>
      </c>
      <c r="F11982">
        <v>9.17</v>
      </c>
      <c r="J11982" t="s">
        <v>3610</v>
      </c>
      <c r="U11982">
        <v>9.17</v>
      </c>
      <c r="V11982">
        <v>9.1573229999999999</v>
      </c>
      <c r="W11982">
        <v>-6.5200000000000002E-4</v>
      </c>
      <c r="X11982">
        <v>-0.09</v>
      </c>
      <c r="Y11982">
        <v>2.5999999999999998E-4</v>
      </c>
      <c r="Z11982">
        <v>1</v>
      </c>
    </row>
    <row r="11983" spans="1:37" x14ac:dyDescent="0.3">
      <c r="A11983" t="s">
        <v>0</v>
      </c>
      <c r="B11983" s="1">
        <v>42628</v>
      </c>
      <c r="C11983" s="2">
        <v>0.96132605324074072</v>
      </c>
      <c r="D11983" t="s">
        <v>2187</v>
      </c>
      <c r="E11983" t="s">
        <v>4290</v>
      </c>
    </row>
    <row r="11984" spans="1:37" x14ac:dyDescent="0.3">
      <c r="A11984" t="s">
        <v>0</v>
      </c>
      <c r="B11984" s="1">
        <v>42628</v>
      </c>
      <c r="C11984" s="2">
        <v>0.96132721064814808</v>
      </c>
      <c r="D11984" t="s">
        <v>2187</v>
      </c>
      <c r="E11984" t="s">
        <v>2228</v>
      </c>
      <c r="F11984">
        <v>9.17</v>
      </c>
      <c r="G11984">
        <v>185.504943</v>
      </c>
      <c r="H11984">
        <v>30.225000000000001</v>
      </c>
      <c r="AJ11984">
        <v>0.13750000000000001</v>
      </c>
      <c r="AK11984">
        <v>-100</v>
      </c>
    </row>
    <row r="11985" spans="1:37" x14ac:dyDescent="0.3">
      <c r="A11985" t="s">
        <v>0</v>
      </c>
      <c r="B11985" s="1">
        <v>42628</v>
      </c>
      <c r="C11985" s="2">
        <v>0.96134751157407405</v>
      </c>
      <c r="D11985" t="s">
        <v>2187</v>
      </c>
      <c r="E11985" t="s">
        <v>2220</v>
      </c>
    </row>
    <row r="11986" spans="1:37" x14ac:dyDescent="0.3">
      <c r="A11986" t="s">
        <v>0</v>
      </c>
      <c r="B11986" s="1">
        <v>42628</v>
      </c>
      <c r="C11986" s="2">
        <v>0.961328449074074</v>
      </c>
      <c r="D11986" t="s">
        <v>2187</v>
      </c>
      <c r="E11986" t="s">
        <v>84</v>
      </c>
      <c r="F11986">
        <v>9.17</v>
      </c>
      <c r="AA11986">
        <v>0.1</v>
      </c>
      <c r="AB11986">
        <v>0</v>
      </c>
      <c r="AC11986">
        <v>-6.7999999999999999E-5</v>
      </c>
      <c r="AD11986">
        <v>-3.1599999999999998E-4</v>
      </c>
      <c r="AE11986">
        <v>0.37184600000000001</v>
      </c>
      <c r="AF11986">
        <v>8.6302380000000003</v>
      </c>
      <c r="AG11986">
        <v>8.6302380000000003</v>
      </c>
      <c r="AH11986">
        <v>17260</v>
      </c>
      <c r="AI11986">
        <v>1</v>
      </c>
    </row>
    <row r="11987" spans="1:37" x14ac:dyDescent="0.3">
      <c r="A11987" t="s">
        <v>0</v>
      </c>
      <c r="B11987" s="1">
        <v>42628</v>
      </c>
      <c r="C11987" s="2">
        <v>0.961328449074074</v>
      </c>
      <c r="D11987" t="s">
        <v>2187</v>
      </c>
      <c r="E11987" t="s">
        <v>48</v>
      </c>
      <c r="F11987">
        <v>9.17</v>
      </c>
      <c r="J11987" t="s">
        <v>3866</v>
      </c>
      <c r="U11987">
        <v>9.17</v>
      </c>
      <c r="V11987">
        <v>9.1601160000000004</v>
      </c>
      <c r="W11987">
        <v>-1.0790000000000001E-3</v>
      </c>
      <c r="X11987">
        <v>0</v>
      </c>
      <c r="Y11987">
        <v>2.5399999999999999E-4</v>
      </c>
      <c r="Z11987">
        <v>1</v>
      </c>
    </row>
    <row r="11988" spans="1:37" x14ac:dyDescent="0.3">
      <c r="A11988" t="s">
        <v>0</v>
      </c>
      <c r="B11988" s="1">
        <v>42628</v>
      </c>
      <c r="C11988" s="2">
        <v>0.96135226851851863</v>
      </c>
      <c r="D11988" t="s">
        <v>2187</v>
      </c>
      <c r="E11988" t="s">
        <v>68</v>
      </c>
      <c r="K11988">
        <v>785.01782200000002</v>
      </c>
      <c r="L11988">
        <v>21.091667000000001</v>
      </c>
      <c r="M11988">
        <v>51.811737000000001</v>
      </c>
      <c r="N11988">
        <v>21.190020000000001</v>
      </c>
    </row>
    <row r="11989" spans="1:37" x14ac:dyDescent="0.3">
      <c r="A11989" t="s">
        <v>0</v>
      </c>
      <c r="B11989" s="1">
        <v>42628</v>
      </c>
      <c r="C11989" s="2">
        <v>0.96135600694444445</v>
      </c>
      <c r="D11989" t="s">
        <v>2187</v>
      </c>
      <c r="E11989" t="s">
        <v>2220</v>
      </c>
    </row>
    <row r="11990" spans="1:37" x14ac:dyDescent="0.3">
      <c r="A11990" t="s">
        <v>0</v>
      </c>
      <c r="B11990" s="1">
        <v>42628</v>
      </c>
      <c r="C11990" s="2">
        <v>0.96133938657407414</v>
      </c>
      <c r="D11990" t="s">
        <v>2187</v>
      </c>
      <c r="E11990" t="s">
        <v>84</v>
      </c>
      <c r="F11990">
        <v>9.1300000000000008</v>
      </c>
      <c r="AA11990">
        <v>0.1</v>
      </c>
      <c r="AB11990">
        <v>0.04</v>
      </c>
      <c r="AC11990">
        <v>3.2899999999999997E-4</v>
      </c>
      <c r="AD11990">
        <v>3.9800000000000002E-4</v>
      </c>
      <c r="AE11990">
        <v>0.37200499999999997</v>
      </c>
      <c r="AF11990">
        <v>8.0274710000000002</v>
      </c>
      <c r="AG11990">
        <v>8.0274710000000002</v>
      </c>
      <c r="AH11990">
        <v>16054</v>
      </c>
      <c r="AI11990">
        <v>1</v>
      </c>
    </row>
    <row r="11991" spans="1:37" x14ac:dyDescent="0.3">
      <c r="A11991" t="s">
        <v>0</v>
      </c>
      <c r="B11991" s="1">
        <v>42628</v>
      </c>
      <c r="C11991" s="2">
        <v>0.96133938657407414</v>
      </c>
      <c r="D11991" t="s">
        <v>2187</v>
      </c>
      <c r="E11991" t="s">
        <v>48</v>
      </c>
      <c r="F11991">
        <v>9.1300000000000008</v>
      </c>
      <c r="J11991" t="s">
        <v>2793</v>
      </c>
      <c r="U11991">
        <v>9.1300000000000008</v>
      </c>
      <c r="V11991">
        <v>9.1586820000000007</v>
      </c>
      <c r="W11991">
        <v>-8.7100000000000003E-4</v>
      </c>
      <c r="X11991">
        <v>0.04</v>
      </c>
      <c r="Y11991">
        <v>2.42E-4</v>
      </c>
      <c r="Z11991">
        <v>1</v>
      </c>
    </row>
    <row r="11992" spans="1:37" x14ac:dyDescent="0.3">
      <c r="A11992" t="s">
        <v>0</v>
      </c>
      <c r="B11992" s="1">
        <v>42628</v>
      </c>
      <c r="C11992" s="2">
        <v>0.96135984953703701</v>
      </c>
      <c r="D11992" t="s">
        <v>2187</v>
      </c>
      <c r="E11992" t="s">
        <v>2220</v>
      </c>
    </row>
    <row r="11993" spans="1:37" x14ac:dyDescent="0.3">
      <c r="A11993" t="s">
        <v>0</v>
      </c>
      <c r="B11993" s="1">
        <v>42628</v>
      </c>
      <c r="C11993" s="2">
        <v>0.96135122685185193</v>
      </c>
      <c r="D11993" t="s">
        <v>2187</v>
      </c>
      <c r="E11993" t="s">
        <v>84</v>
      </c>
      <c r="F11993">
        <v>9.2100000000000009</v>
      </c>
      <c r="AA11993">
        <v>0.1</v>
      </c>
      <c r="AB11993">
        <v>-0.08</v>
      </c>
      <c r="AC11993">
        <v>-6.6200000000000005E-4</v>
      </c>
      <c r="AD11993">
        <v>-9.9099999999999991E-4</v>
      </c>
      <c r="AE11993">
        <v>0.372166</v>
      </c>
      <c r="AF11993">
        <v>9.2177620000000005</v>
      </c>
      <c r="AG11993">
        <v>9.2177620000000005</v>
      </c>
      <c r="AH11993">
        <v>18435</v>
      </c>
      <c r="AI11993">
        <v>1</v>
      </c>
    </row>
    <row r="11994" spans="1:37" x14ac:dyDescent="0.3">
      <c r="A11994" t="s">
        <v>0</v>
      </c>
      <c r="B11994" s="1">
        <v>42628</v>
      </c>
      <c r="C11994" s="2">
        <v>0.96135122685185193</v>
      </c>
      <c r="D11994" t="s">
        <v>2187</v>
      </c>
      <c r="E11994" t="s">
        <v>48</v>
      </c>
      <c r="F11994">
        <v>9.2100000000000009</v>
      </c>
      <c r="J11994" t="s">
        <v>4291</v>
      </c>
      <c r="U11994">
        <v>9.2100000000000009</v>
      </c>
      <c r="V11994">
        <v>9.1531470000000006</v>
      </c>
      <c r="W11994">
        <v>-9.5000000000000005E-5</v>
      </c>
      <c r="X11994">
        <v>-0.08</v>
      </c>
      <c r="Y11994">
        <v>2.3800000000000001E-4</v>
      </c>
      <c r="Z11994">
        <v>1</v>
      </c>
    </row>
    <row r="11995" spans="1:37" x14ac:dyDescent="0.3">
      <c r="A11995" t="s">
        <v>0</v>
      </c>
      <c r="B11995" s="1">
        <v>42628</v>
      </c>
      <c r="C11995" s="2">
        <v>0.96136373842592582</v>
      </c>
      <c r="D11995" t="s">
        <v>2187</v>
      </c>
      <c r="E11995" t="s">
        <v>2220</v>
      </c>
    </row>
    <row r="11996" spans="1:37" x14ac:dyDescent="0.3">
      <c r="A11996" t="s">
        <v>0</v>
      </c>
      <c r="B11996" s="1">
        <v>42628</v>
      </c>
      <c r="C11996" s="2">
        <v>0.96136231481481482</v>
      </c>
      <c r="D11996" t="s">
        <v>2187</v>
      </c>
      <c r="E11996" t="s">
        <v>84</v>
      </c>
      <c r="F11996">
        <v>9.08</v>
      </c>
      <c r="AA11996">
        <v>0.1</v>
      </c>
      <c r="AB11996">
        <v>0.13</v>
      </c>
      <c r="AC11996">
        <v>6.6799999999999997E-4</v>
      </c>
      <c r="AD11996">
        <v>1.33E-3</v>
      </c>
      <c r="AE11996">
        <v>0.37232500000000002</v>
      </c>
      <c r="AF11996">
        <v>7.2549849999999996</v>
      </c>
      <c r="AG11996">
        <v>7.2549849999999996</v>
      </c>
      <c r="AH11996">
        <v>14509</v>
      </c>
      <c r="AI11996">
        <v>1</v>
      </c>
    </row>
    <row r="11997" spans="1:37" x14ac:dyDescent="0.3">
      <c r="A11997" t="s">
        <v>0</v>
      </c>
      <c r="B11997" s="1">
        <v>42628</v>
      </c>
      <c r="C11997" s="2">
        <v>0.96136231481481482</v>
      </c>
      <c r="D11997" t="s">
        <v>2187</v>
      </c>
      <c r="E11997" t="s">
        <v>48</v>
      </c>
      <c r="F11997">
        <v>9.08</v>
      </c>
      <c r="J11997" t="s">
        <v>4292</v>
      </c>
      <c r="U11997">
        <v>9.08</v>
      </c>
      <c r="V11997">
        <v>9.1486499999999999</v>
      </c>
      <c r="W11997">
        <v>3.9500000000000001E-4</v>
      </c>
      <c r="X11997">
        <v>0.13</v>
      </c>
      <c r="Y11997">
        <v>2.4600000000000002E-4</v>
      </c>
      <c r="Z11997">
        <v>1</v>
      </c>
    </row>
    <row r="11998" spans="1:37" x14ac:dyDescent="0.3">
      <c r="A11998" t="s">
        <v>0</v>
      </c>
      <c r="B11998" s="1">
        <v>42628</v>
      </c>
      <c r="C11998" s="2">
        <v>0.96136746527777772</v>
      </c>
      <c r="D11998" t="s">
        <v>2187</v>
      </c>
      <c r="E11998" t="s">
        <v>4293</v>
      </c>
    </row>
    <row r="11999" spans="1:37" x14ac:dyDescent="0.3">
      <c r="A11999" t="s">
        <v>0</v>
      </c>
      <c r="B11999" s="1">
        <v>42628</v>
      </c>
      <c r="C11999" s="2">
        <v>0.96136862268518508</v>
      </c>
      <c r="D11999" t="s">
        <v>2187</v>
      </c>
      <c r="E11999" t="s">
        <v>2228</v>
      </c>
      <c r="F11999">
        <v>9.08</v>
      </c>
      <c r="G11999">
        <v>185.50608800000001</v>
      </c>
      <c r="H11999">
        <v>30.225000000000001</v>
      </c>
      <c r="AJ11999">
        <v>0.155</v>
      </c>
      <c r="AK11999">
        <v>-100</v>
      </c>
    </row>
    <row r="12000" spans="1:37" x14ac:dyDescent="0.3">
      <c r="A12000" t="s">
        <v>0</v>
      </c>
      <c r="B12000" s="1">
        <v>42628</v>
      </c>
      <c r="C12000" s="2">
        <v>0.96138523148148147</v>
      </c>
      <c r="D12000" t="s">
        <v>2187</v>
      </c>
      <c r="E12000" t="s">
        <v>2220</v>
      </c>
    </row>
    <row r="12001" spans="1:37" x14ac:dyDescent="0.3">
      <c r="A12001" t="s">
        <v>0</v>
      </c>
      <c r="B12001" s="1">
        <v>42628</v>
      </c>
      <c r="C12001" s="2">
        <v>0.96137331018518513</v>
      </c>
      <c r="D12001" t="s">
        <v>2187</v>
      </c>
      <c r="E12001" t="s">
        <v>84</v>
      </c>
      <c r="F12001">
        <v>9.1999999999999993</v>
      </c>
      <c r="AA12001">
        <v>0.1</v>
      </c>
      <c r="AB12001">
        <v>-0.12</v>
      </c>
      <c r="AC12001">
        <v>-2.2000000000000001E-4</v>
      </c>
      <c r="AD12001">
        <v>-8.8800000000000001E-4</v>
      </c>
      <c r="AE12001">
        <v>0.37248500000000001</v>
      </c>
      <c r="AF12001">
        <v>9.1005590000000005</v>
      </c>
      <c r="AG12001">
        <v>9.1005590000000005</v>
      </c>
      <c r="AH12001">
        <v>18201</v>
      </c>
      <c r="AI12001">
        <v>1</v>
      </c>
    </row>
    <row r="12002" spans="1:37" x14ac:dyDescent="0.3">
      <c r="A12002" t="s">
        <v>0</v>
      </c>
      <c r="B12002" s="1">
        <v>42628</v>
      </c>
      <c r="C12002" s="2">
        <v>0.96137331018518513</v>
      </c>
      <c r="D12002" t="s">
        <v>2187</v>
      </c>
      <c r="E12002" t="s">
        <v>48</v>
      </c>
      <c r="F12002">
        <v>9.1999999999999993</v>
      </c>
      <c r="J12002" t="s">
        <v>4294</v>
      </c>
      <c r="U12002">
        <v>9.1999999999999993</v>
      </c>
      <c r="V12002">
        <v>9.1498019999999993</v>
      </c>
      <c r="W12002">
        <v>8.2000000000000001E-5</v>
      </c>
      <c r="X12002">
        <v>-0.12</v>
      </c>
      <c r="Y12002">
        <v>2.5700000000000001E-4</v>
      </c>
      <c r="Z12002">
        <v>1</v>
      </c>
    </row>
    <row r="12003" spans="1:37" x14ac:dyDescent="0.3">
      <c r="A12003" t="s">
        <v>0</v>
      </c>
      <c r="B12003" s="1">
        <v>42628</v>
      </c>
      <c r="C12003" s="2">
        <v>0.96138910879629635</v>
      </c>
      <c r="D12003" t="s">
        <v>2187</v>
      </c>
      <c r="E12003" t="s">
        <v>2220</v>
      </c>
    </row>
    <row r="12004" spans="1:37" x14ac:dyDescent="0.3">
      <c r="A12004" t="s">
        <v>0</v>
      </c>
      <c r="B12004" s="1">
        <v>42628</v>
      </c>
      <c r="C12004" s="2">
        <v>0.96138462962962956</v>
      </c>
      <c r="D12004" t="s">
        <v>2187</v>
      </c>
      <c r="E12004" t="s">
        <v>84</v>
      </c>
      <c r="F12004">
        <v>9.1199999999999992</v>
      </c>
      <c r="AA12004">
        <v>0.1</v>
      </c>
      <c r="AB12004">
        <v>0.08</v>
      </c>
      <c r="AC12004">
        <v>3.6699999999999998E-4</v>
      </c>
      <c r="AD12004">
        <v>5.8699999999999996E-4</v>
      </c>
      <c r="AE12004">
        <v>0.372645</v>
      </c>
      <c r="AF12004">
        <v>7.8735470000000003</v>
      </c>
      <c r="AG12004">
        <v>7.8735470000000003</v>
      </c>
      <c r="AH12004">
        <v>15747</v>
      </c>
      <c r="AI12004">
        <v>1</v>
      </c>
    </row>
    <row r="12005" spans="1:37" x14ac:dyDescent="0.3">
      <c r="A12005" t="s">
        <v>0</v>
      </c>
      <c r="B12005" s="1">
        <v>42628</v>
      </c>
      <c r="C12005" s="2">
        <v>0.96138462962962956</v>
      </c>
      <c r="D12005" t="s">
        <v>2187</v>
      </c>
      <c r="E12005" t="s">
        <v>48</v>
      </c>
      <c r="F12005">
        <v>9.1199999999999992</v>
      </c>
      <c r="J12005" t="s">
        <v>4295</v>
      </c>
      <c r="U12005">
        <v>9.1199999999999992</v>
      </c>
      <c r="V12005">
        <v>9.1543399999999995</v>
      </c>
      <c r="W12005">
        <v>-4.6200000000000001E-4</v>
      </c>
      <c r="X12005">
        <v>0.08</v>
      </c>
      <c r="Y12005">
        <v>2.61E-4</v>
      </c>
      <c r="Z12005">
        <v>1</v>
      </c>
    </row>
    <row r="12006" spans="1:37" x14ac:dyDescent="0.3">
      <c r="A12006" t="s">
        <v>0</v>
      </c>
      <c r="B12006" s="1">
        <v>42628</v>
      </c>
      <c r="C12006" s="2">
        <v>0.96139283564814815</v>
      </c>
      <c r="D12006" t="s">
        <v>2187</v>
      </c>
      <c r="E12006" t="s">
        <v>4296</v>
      </c>
    </row>
    <row r="12007" spans="1:37" x14ac:dyDescent="0.3">
      <c r="A12007" t="s">
        <v>0</v>
      </c>
      <c r="B12007" s="1">
        <v>42628</v>
      </c>
      <c r="C12007" s="2">
        <v>0.96139399305555562</v>
      </c>
      <c r="D12007" t="s">
        <v>2187</v>
      </c>
      <c r="E12007" t="s">
        <v>2228</v>
      </c>
      <c r="F12007">
        <v>9.1199999999999992</v>
      </c>
      <c r="G12007">
        <v>185.50607600000001</v>
      </c>
      <c r="H12007">
        <v>30.225000000000001</v>
      </c>
      <c r="AJ12007">
        <v>0.14000000000000001</v>
      </c>
      <c r="AK12007">
        <v>-100</v>
      </c>
    </row>
    <row r="12008" spans="1:37" x14ac:dyDescent="0.3">
      <c r="A12008" t="s">
        <v>0</v>
      </c>
      <c r="B12008" s="1">
        <v>42628</v>
      </c>
      <c r="C12008" s="2">
        <v>0.96141871527777767</v>
      </c>
      <c r="D12008" t="s">
        <v>2187</v>
      </c>
      <c r="E12008" t="s">
        <v>2220</v>
      </c>
    </row>
    <row r="12009" spans="1:37" x14ac:dyDescent="0.3">
      <c r="A12009" t="s">
        <v>0</v>
      </c>
      <c r="B12009" s="1">
        <v>42628</v>
      </c>
      <c r="C12009" s="2">
        <v>0.9613959143518519</v>
      </c>
      <c r="D12009" t="s">
        <v>2187</v>
      </c>
      <c r="E12009" t="s">
        <v>84</v>
      </c>
      <c r="F12009">
        <v>9.16</v>
      </c>
      <c r="AA12009">
        <v>0.1</v>
      </c>
      <c r="AB12009">
        <v>-0.04</v>
      </c>
      <c r="AC12009">
        <v>1.8599999999999999E-4</v>
      </c>
      <c r="AD12009">
        <v>-1.8100000000000001E-4</v>
      </c>
      <c r="AE12009">
        <v>0.372805</v>
      </c>
      <c r="AF12009">
        <v>8.5022369999999992</v>
      </c>
      <c r="AG12009">
        <v>8.5022369999999992</v>
      </c>
      <c r="AH12009">
        <v>17004</v>
      </c>
      <c r="AI12009">
        <v>1</v>
      </c>
    </row>
    <row r="12010" spans="1:37" x14ac:dyDescent="0.3">
      <c r="A12010" t="s">
        <v>0</v>
      </c>
      <c r="B12010" s="1">
        <v>42628</v>
      </c>
      <c r="C12010" s="2">
        <v>0.9613959143518519</v>
      </c>
      <c r="D12010" t="s">
        <v>2187</v>
      </c>
      <c r="E12010" t="s">
        <v>48</v>
      </c>
      <c r="F12010">
        <v>9.16</v>
      </c>
      <c r="J12010" t="s">
        <v>4297</v>
      </c>
      <c r="U12010">
        <v>9.16</v>
      </c>
      <c r="V12010">
        <v>9.1563180000000006</v>
      </c>
      <c r="W12010">
        <v>-3.7399999999999998E-4</v>
      </c>
      <c r="X12010">
        <v>-0.04</v>
      </c>
      <c r="Y12010">
        <v>2.5999999999999998E-4</v>
      </c>
      <c r="Z12010">
        <v>1</v>
      </c>
    </row>
    <row r="12011" spans="1:37" x14ac:dyDescent="0.3">
      <c r="A12011" t="s">
        <v>0</v>
      </c>
      <c r="B12011" s="1">
        <v>42628</v>
      </c>
      <c r="C12011" s="2">
        <v>0.96142493055555545</v>
      </c>
      <c r="D12011" t="s">
        <v>2187</v>
      </c>
      <c r="E12011" t="s">
        <v>2220</v>
      </c>
    </row>
    <row r="12012" spans="1:37" x14ac:dyDescent="0.3">
      <c r="A12012" t="s">
        <v>0</v>
      </c>
      <c r="B12012" s="1">
        <v>42628</v>
      </c>
      <c r="C12012" s="2">
        <v>0.96140721064814816</v>
      </c>
      <c r="D12012" t="s">
        <v>2187</v>
      </c>
      <c r="E12012" t="s">
        <v>84</v>
      </c>
      <c r="F12012">
        <v>9.19</v>
      </c>
      <c r="AA12012">
        <v>0.1</v>
      </c>
      <c r="AB12012">
        <v>-0.03</v>
      </c>
      <c r="AC12012">
        <v>-4.57E-4</v>
      </c>
      <c r="AD12012">
        <v>-6.4300000000000002E-4</v>
      </c>
      <c r="AE12012">
        <v>0.37296499999999999</v>
      </c>
      <c r="AF12012">
        <v>8.9236570000000004</v>
      </c>
      <c r="AG12012">
        <v>8.9236570000000004</v>
      </c>
      <c r="AH12012">
        <v>17847</v>
      </c>
      <c r="AI12012">
        <v>1</v>
      </c>
    </row>
    <row r="12013" spans="1:37" x14ac:dyDescent="0.3">
      <c r="A12013" t="s">
        <v>0</v>
      </c>
      <c r="B12013" s="1">
        <v>42628</v>
      </c>
      <c r="C12013" s="2">
        <v>0.96140721064814816</v>
      </c>
      <c r="D12013" t="s">
        <v>2187</v>
      </c>
      <c r="E12013" t="s">
        <v>48</v>
      </c>
      <c r="F12013">
        <v>9.19</v>
      </c>
      <c r="J12013" t="s">
        <v>4298</v>
      </c>
      <c r="U12013">
        <v>9.19</v>
      </c>
      <c r="V12013">
        <v>9.1538769999999996</v>
      </c>
      <c r="W12013">
        <v>4.2700000000000002E-4</v>
      </c>
      <c r="X12013">
        <v>-0.03</v>
      </c>
      <c r="Y12013">
        <v>2.6699999999999998E-4</v>
      </c>
      <c r="Z12013">
        <v>1</v>
      </c>
    </row>
    <row r="12014" spans="1:37" x14ac:dyDescent="0.3">
      <c r="A12014" t="s">
        <v>0</v>
      </c>
      <c r="B12014" s="1">
        <v>42628</v>
      </c>
      <c r="C12014" s="2">
        <v>0.96142880787037033</v>
      </c>
      <c r="D12014" t="s">
        <v>2187</v>
      </c>
      <c r="E12014" t="s">
        <v>2220</v>
      </c>
    </row>
    <row r="12015" spans="1:37" x14ac:dyDescent="0.3">
      <c r="A12015" t="s">
        <v>0</v>
      </c>
      <c r="B12015" s="1">
        <v>42628</v>
      </c>
      <c r="C12015" s="2">
        <v>0.96141987268518525</v>
      </c>
      <c r="D12015" t="s">
        <v>2187</v>
      </c>
      <c r="E12015" t="s">
        <v>84</v>
      </c>
      <c r="F12015">
        <v>9.11</v>
      </c>
      <c r="AA12015">
        <v>0.1</v>
      </c>
      <c r="AB12015">
        <v>0.08</v>
      </c>
      <c r="AC12015">
        <v>3.3500000000000001E-4</v>
      </c>
      <c r="AD12015">
        <v>7.9199999999999995E-4</v>
      </c>
      <c r="AE12015">
        <v>0.37312499999999998</v>
      </c>
      <c r="AF12015">
        <v>7.712542</v>
      </c>
      <c r="AG12015">
        <v>7.712542</v>
      </c>
      <c r="AH12015">
        <v>15425</v>
      </c>
      <c r="AI12015">
        <v>1</v>
      </c>
    </row>
    <row r="12016" spans="1:37" x14ac:dyDescent="0.3">
      <c r="A12016" t="s">
        <v>0</v>
      </c>
      <c r="B12016" s="1">
        <v>42628</v>
      </c>
      <c r="C12016" s="2">
        <v>0.96141987268518525</v>
      </c>
      <c r="D12016" t="s">
        <v>2187</v>
      </c>
      <c r="E12016" t="s">
        <v>48</v>
      </c>
      <c r="F12016">
        <v>9.11</v>
      </c>
      <c r="J12016" t="s">
        <v>4299</v>
      </c>
      <c r="U12016">
        <v>9.11</v>
      </c>
      <c r="V12016">
        <v>9.1504600000000007</v>
      </c>
      <c r="W12016">
        <v>1.193E-3</v>
      </c>
      <c r="X12016">
        <v>0.08</v>
      </c>
      <c r="Y12016">
        <v>2.7799999999999998E-4</v>
      </c>
      <c r="Z12016">
        <v>1</v>
      </c>
    </row>
    <row r="12017" spans="1:37" x14ac:dyDescent="0.3">
      <c r="A12017" t="s">
        <v>0</v>
      </c>
      <c r="B12017" s="1">
        <v>42628</v>
      </c>
      <c r="C12017" s="2">
        <v>0.96143268518518521</v>
      </c>
      <c r="D12017" t="s">
        <v>2187</v>
      </c>
      <c r="E12017" t="s">
        <v>2220</v>
      </c>
    </row>
    <row r="12018" spans="1:37" x14ac:dyDescent="0.3">
      <c r="A12018" t="s">
        <v>0</v>
      </c>
      <c r="B12018" s="1">
        <v>42628</v>
      </c>
      <c r="C12018" s="2">
        <v>0.96142996527777769</v>
      </c>
      <c r="D12018" t="s">
        <v>2187</v>
      </c>
      <c r="E12018" t="s">
        <v>84</v>
      </c>
      <c r="F12018">
        <v>9.2200000000000006</v>
      </c>
      <c r="AA12018">
        <v>0.1</v>
      </c>
      <c r="AB12018">
        <v>-0.11</v>
      </c>
      <c r="AC12018">
        <v>-8.2399999999999997E-4</v>
      </c>
      <c r="AD12018">
        <v>-1.16E-3</v>
      </c>
      <c r="AE12018">
        <v>0.37328600000000001</v>
      </c>
      <c r="AF12018">
        <v>9.3667449999999999</v>
      </c>
      <c r="AG12018">
        <v>9.3667449999999999</v>
      </c>
      <c r="AH12018">
        <v>18733</v>
      </c>
      <c r="AI12018">
        <v>1</v>
      </c>
    </row>
    <row r="12019" spans="1:37" x14ac:dyDescent="0.3">
      <c r="A12019" t="s">
        <v>0</v>
      </c>
      <c r="B12019" s="1">
        <v>42628</v>
      </c>
      <c r="C12019" s="2">
        <v>0.96142996527777769</v>
      </c>
      <c r="D12019" t="s">
        <v>2187</v>
      </c>
      <c r="E12019" t="s">
        <v>48</v>
      </c>
      <c r="F12019">
        <v>9.2200000000000006</v>
      </c>
      <c r="J12019" t="s">
        <v>1433</v>
      </c>
      <c r="U12019">
        <v>9.2200000000000006</v>
      </c>
      <c r="V12019">
        <v>9.1498209999999993</v>
      </c>
      <c r="W12019">
        <v>1.0950000000000001E-3</v>
      </c>
      <c r="X12019">
        <v>-0.11</v>
      </c>
      <c r="Y12019">
        <v>2.7799999999999998E-4</v>
      </c>
      <c r="Z12019">
        <v>1</v>
      </c>
    </row>
    <row r="12020" spans="1:37" x14ac:dyDescent="0.3">
      <c r="A12020" t="s">
        <v>0</v>
      </c>
      <c r="B12020" s="1">
        <v>42628</v>
      </c>
      <c r="C12020" s="2">
        <v>0.96143642361111115</v>
      </c>
      <c r="D12020" t="s">
        <v>2187</v>
      </c>
      <c r="E12020" t="s">
        <v>4178</v>
      </c>
    </row>
    <row r="12021" spans="1:37" x14ac:dyDescent="0.3">
      <c r="A12021" t="s">
        <v>0</v>
      </c>
      <c r="B12021" s="1">
        <v>42628</v>
      </c>
      <c r="C12021" s="2">
        <v>0.96143758101851862</v>
      </c>
      <c r="D12021" t="s">
        <v>2187</v>
      </c>
      <c r="E12021" t="s">
        <v>2228</v>
      </c>
      <c r="F12021">
        <v>9.2200000000000006</v>
      </c>
      <c r="G12021">
        <v>185.50078099999999</v>
      </c>
      <c r="H12021">
        <v>30.225000000000001</v>
      </c>
      <c r="AJ12021">
        <v>0.14000000000000001</v>
      </c>
      <c r="AK12021">
        <v>-100</v>
      </c>
    </row>
    <row r="12022" spans="1:37" x14ac:dyDescent="0.3">
      <c r="A12022" t="s">
        <v>0</v>
      </c>
      <c r="B12022" s="1">
        <v>42628</v>
      </c>
      <c r="C12022" s="2">
        <v>0.96145648148148144</v>
      </c>
      <c r="D12022" t="s">
        <v>2187</v>
      </c>
      <c r="E12022" t="s">
        <v>2220</v>
      </c>
    </row>
    <row r="12023" spans="1:37" x14ac:dyDescent="0.3">
      <c r="A12023" t="s">
        <v>0</v>
      </c>
      <c r="B12023" s="1">
        <v>42628</v>
      </c>
      <c r="C12023" s="2">
        <v>0.96144115740740743</v>
      </c>
      <c r="D12023" t="s">
        <v>2187</v>
      </c>
      <c r="E12023" t="s">
        <v>84</v>
      </c>
      <c r="F12023">
        <v>9.11</v>
      </c>
      <c r="AA12023">
        <v>0.1</v>
      </c>
      <c r="AB12023">
        <v>0.11</v>
      </c>
      <c r="AC12023">
        <v>4.1999999999999998E-5</v>
      </c>
      <c r="AD12023">
        <v>8.6600000000000002E-4</v>
      </c>
      <c r="AE12023">
        <v>0.373446</v>
      </c>
      <c r="AF12023">
        <v>7.6768830000000001</v>
      </c>
      <c r="AG12023">
        <v>7.6768830000000001</v>
      </c>
      <c r="AH12023">
        <v>15353</v>
      </c>
      <c r="AI12023">
        <v>1</v>
      </c>
    </row>
    <row r="12024" spans="1:37" x14ac:dyDescent="0.3">
      <c r="A12024" t="s">
        <v>0</v>
      </c>
      <c r="B12024" s="1">
        <v>42628</v>
      </c>
      <c r="C12024" s="2">
        <v>0.96144115740740743</v>
      </c>
      <c r="D12024" t="s">
        <v>2187</v>
      </c>
      <c r="E12024" t="s">
        <v>48</v>
      </c>
      <c r="F12024">
        <v>9.11</v>
      </c>
      <c r="J12024" t="s">
        <v>4300</v>
      </c>
      <c r="U12024">
        <v>9.11</v>
      </c>
      <c r="V12024">
        <v>9.1524049999999999</v>
      </c>
      <c r="W12024">
        <v>9.2E-5</v>
      </c>
      <c r="X12024">
        <v>0.11</v>
      </c>
      <c r="Y12024">
        <v>2.5099999999999998E-4</v>
      </c>
      <c r="Z12024">
        <v>1</v>
      </c>
    </row>
    <row r="12025" spans="1:37" x14ac:dyDescent="0.3">
      <c r="A12025" t="s">
        <v>0</v>
      </c>
      <c r="B12025" s="1">
        <v>42628</v>
      </c>
      <c r="C12025" s="2">
        <v>0.96146035879629632</v>
      </c>
      <c r="D12025" t="s">
        <v>2187</v>
      </c>
      <c r="E12025" t="s">
        <v>2220</v>
      </c>
    </row>
    <row r="12026" spans="1:37" x14ac:dyDescent="0.3">
      <c r="A12026" t="s">
        <v>0</v>
      </c>
      <c r="B12026" s="1">
        <v>42628</v>
      </c>
      <c r="C12026" s="2">
        <v>0.9614524537037038</v>
      </c>
      <c r="D12026" t="s">
        <v>2187</v>
      </c>
      <c r="E12026" t="s">
        <v>84</v>
      </c>
      <c r="F12026">
        <v>9.1999999999999993</v>
      </c>
      <c r="AA12026">
        <v>0.1</v>
      </c>
      <c r="AB12026">
        <v>-0.09</v>
      </c>
      <c r="AC12026">
        <v>-7.2400000000000003E-4</v>
      </c>
      <c r="AD12026">
        <v>-7.6599999999999997E-4</v>
      </c>
      <c r="AE12026">
        <v>0.37360700000000002</v>
      </c>
      <c r="AF12026">
        <v>9.0441769999999995</v>
      </c>
      <c r="AG12026">
        <v>9.0441769999999995</v>
      </c>
      <c r="AH12026">
        <v>18088</v>
      </c>
      <c r="AI12026">
        <v>1</v>
      </c>
    </row>
    <row r="12027" spans="1:37" x14ac:dyDescent="0.3">
      <c r="A12027" t="s">
        <v>0</v>
      </c>
      <c r="B12027" s="1">
        <v>42628</v>
      </c>
      <c r="C12027" s="2">
        <v>0.9614524537037038</v>
      </c>
      <c r="D12027" t="s">
        <v>2187</v>
      </c>
      <c r="E12027" t="s">
        <v>48</v>
      </c>
      <c r="F12027">
        <v>9.1999999999999993</v>
      </c>
      <c r="J12027" t="s">
        <v>4301</v>
      </c>
      <c r="U12027">
        <v>9.1999999999999993</v>
      </c>
      <c r="V12027">
        <v>9.1561489999999992</v>
      </c>
      <c r="W12027">
        <v>-9.2699999999999998E-4</v>
      </c>
      <c r="X12027">
        <v>-0.09</v>
      </c>
      <c r="Y12027">
        <v>2.0100000000000001E-4</v>
      </c>
      <c r="Z12027">
        <v>1</v>
      </c>
    </row>
    <row r="12028" spans="1:37" x14ac:dyDescent="0.3">
      <c r="A12028" t="s">
        <v>0</v>
      </c>
      <c r="B12028" s="1">
        <v>42628</v>
      </c>
      <c r="C12028" s="2">
        <v>0.96146423611111109</v>
      </c>
      <c r="D12028" t="s">
        <v>2187</v>
      </c>
      <c r="E12028" t="s">
        <v>2220</v>
      </c>
    </row>
    <row r="12029" spans="1:37" x14ac:dyDescent="0.3">
      <c r="A12029" t="s">
        <v>0</v>
      </c>
      <c r="B12029" s="1">
        <v>42628</v>
      </c>
      <c r="C12029" s="2">
        <v>0.96146407407407397</v>
      </c>
      <c r="D12029" t="s">
        <v>2187</v>
      </c>
      <c r="E12029" t="s">
        <v>84</v>
      </c>
      <c r="F12029">
        <v>9.15</v>
      </c>
      <c r="AA12029">
        <v>0.1</v>
      </c>
      <c r="AB12029">
        <v>0.05</v>
      </c>
      <c r="AC12029">
        <v>-5.1999999999999995E-4</v>
      </c>
      <c r="AD12029">
        <v>2.04E-4</v>
      </c>
      <c r="AE12029">
        <v>0.37376799999999999</v>
      </c>
      <c r="AF12029">
        <v>8.2523060000000008</v>
      </c>
      <c r="AG12029">
        <v>8.2523060000000008</v>
      </c>
      <c r="AH12029">
        <v>16504</v>
      </c>
      <c r="AI12029">
        <v>1</v>
      </c>
    </row>
    <row r="12030" spans="1:37" x14ac:dyDescent="0.3">
      <c r="A12030" t="s">
        <v>0</v>
      </c>
      <c r="B12030" s="1">
        <v>42628</v>
      </c>
      <c r="C12030" s="2">
        <v>0.96146407407407397</v>
      </c>
      <c r="D12030" t="s">
        <v>2187</v>
      </c>
      <c r="E12030" t="s">
        <v>48</v>
      </c>
      <c r="F12030">
        <v>9.15</v>
      </c>
      <c r="J12030" t="s">
        <v>4302</v>
      </c>
      <c r="U12030">
        <v>9.15</v>
      </c>
      <c r="V12030">
        <v>9.1590539999999994</v>
      </c>
      <c r="W12030">
        <v>-1.1429999999999999E-3</v>
      </c>
      <c r="X12030">
        <v>0.05</v>
      </c>
      <c r="Y12030">
        <v>1.46E-4</v>
      </c>
      <c r="Z12030">
        <v>1</v>
      </c>
    </row>
    <row r="12031" spans="1:37" x14ac:dyDescent="0.3">
      <c r="A12031" t="s">
        <v>0</v>
      </c>
      <c r="B12031" s="1">
        <v>42628</v>
      </c>
      <c r="C12031" s="2">
        <v>0.961467962962963</v>
      </c>
      <c r="D12031" t="s">
        <v>2187</v>
      </c>
      <c r="E12031" t="s">
        <v>4303</v>
      </c>
    </row>
    <row r="12032" spans="1:37" x14ac:dyDescent="0.3">
      <c r="A12032" t="s">
        <v>0</v>
      </c>
      <c r="B12032" s="1">
        <v>42628</v>
      </c>
      <c r="C12032" s="2">
        <v>0.96146913194444439</v>
      </c>
      <c r="D12032" t="s">
        <v>2187</v>
      </c>
      <c r="E12032" t="s">
        <v>2228</v>
      </c>
      <c r="F12032">
        <v>9.15</v>
      </c>
      <c r="G12032">
        <v>185.50463199999999</v>
      </c>
      <c r="H12032">
        <v>30.225000000000001</v>
      </c>
      <c r="AJ12032">
        <v>0.13750000000000001</v>
      </c>
      <c r="AK12032">
        <v>-100</v>
      </c>
    </row>
    <row r="12033" spans="1:37" x14ac:dyDescent="0.3">
      <c r="A12033" t="s">
        <v>0</v>
      </c>
      <c r="B12033" s="1">
        <v>42628</v>
      </c>
      <c r="C12033" s="2">
        <v>0.96149152777777769</v>
      </c>
      <c r="D12033" t="s">
        <v>2187</v>
      </c>
      <c r="E12033" t="s">
        <v>2220</v>
      </c>
    </row>
    <row r="12034" spans="1:37" x14ac:dyDescent="0.3">
      <c r="A12034" t="s">
        <v>0</v>
      </c>
      <c r="B12034" s="1">
        <v>42628</v>
      </c>
      <c r="C12034" s="2">
        <v>0.9614750694444445</v>
      </c>
      <c r="D12034" t="s">
        <v>2187</v>
      </c>
      <c r="E12034" t="s">
        <v>84</v>
      </c>
      <c r="F12034">
        <v>9.15</v>
      </c>
      <c r="AA12034">
        <v>0.1</v>
      </c>
      <c r="AB12034">
        <v>0</v>
      </c>
      <c r="AC12034">
        <v>-3.4499999999999998E-4</v>
      </c>
      <c r="AD12034">
        <v>1.75E-4</v>
      </c>
      <c r="AE12034">
        <v>0.37392900000000001</v>
      </c>
      <c r="AF12034">
        <v>8.2609860000000008</v>
      </c>
      <c r="AG12034">
        <v>8.2609860000000008</v>
      </c>
      <c r="AH12034">
        <v>16521</v>
      </c>
      <c r="AI12034">
        <v>1</v>
      </c>
    </row>
    <row r="12035" spans="1:37" x14ac:dyDescent="0.3">
      <c r="A12035" t="s">
        <v>0</v>
      </c>
      <c r="B12035" s="1">
        <v>42628</v>
      </c>
      <c r="C12035" s="2">
        <v>0.9614750694444445</v>
      </c>
      <c r="D12035" t="s">
        <v>2187</v>
      </c>
      <c r="E12035" t="s">
        <v>48</v>
      </c>
      <c r="F12035">
        <v>9.15</v>
      </c>
      <c r="J12035" t="s">
        <v>4304</v>
      </c>
      <c r="U12035">
        <v>9.15</v>
      </c>
      <c r="V12035">
        <v>9.1606939999999994</v>
      </c>
      <c r="W12035">
        <v>-7.8600000000000002E-4</v>
      </c>
      <c r="X12035">
        <v>0</v>
      </c>
      <c r="Y12035">
        <v>9.7E-5</v>
      </c>
      <c r="Z12035">
        <v>1</v>
      </c>
    </row>
    <row r="12036" spans="1:37" x14ac:dyDescent="0.3">
      <c r="A12036" t="s">
        <v>0</v>
      </c>
      <c r="B12036" s="1">
        <v>42628</v>
      </c>
      <c r="C12036" s="2">
        <v>0.96149539351851854</v>
      </c>
      <c r="D12036" t="s">
        <v>2187</v>
      </c>
      <c r="E12036" t="s">
        <v>2220</v>
      </c>
    </row>
    <row r="12037" spans="1:37" x14ac:dyDescent="0.3">
      <c r="A12037" t="s">
        <v>0</v>
      </c>
      <c r="B12037" s="1">
        <v>42628</v>
      </c>
      <c r="C12037" s="2">
        <v>0.96148637731481479</v>
      </c>
      <c r="D12037" t="s">
        <v>2187</v>
      </c>
      <c r="E12037" t="s">
        <v>84</v>
      </c>
      <c r="F12037">
        <v>9.2200000000000006</v>
      </c>
      <c r="AA12037">
        <v>0.1</v>
      </c>
      <c r="AB12037">
        <v>-7.0000000000000007E-2</v>
      </c>
      <c r="AC12037">
        <v>-1.343E-3</v>
      </c>
      <c r="AD12037">
        <v>-9.9799999999999997E-4</v>
      </c>
      <c r="AE12037">
        <v>0.37409100000000001</v>
      </c>
      <c r="AF12037">
        <v>9.279814</v>
      </c>
      <c r="AG12037">
        <v>9.279814</v>
      </c>
      <c r="AH12037">
        <v>18559</v>
      </c>
      <c r="AI12037">
        <v>1</v>
      </c>
    </row>
    <row r="12038" spans="1:37" x14ac:dyDescent="0.3">
      <c r="A12038" t="s">
        <v>0</v>
      </c>
      <c r="B12038" s="1">
        <v>42628</v>
      </c>
      <c r="C12038" s="2">
        <v>0.96148637731481479</v>
      </c>
      <c r="D12038" t="s">
        <v>2187</v>
      </c>
      <c r="E12038" t="s">
        <v>48</v>
      </c>
      <c r="F12038">
        <v>9.2200000000000006</v>
      </c>
      <c r="J12038" t="s">
        <v>4305</v>
      </c>
      <c r="U12038">
        <v>9.2200000000000006</v>
      </c>
      <c r="V12038">
        <v>9.1616890000000009</v>
      </c>
      <c r="W12038">
        <v>-6.6500000000000001E-4</v>
      </c>
      <c r="X12038">
        <v>-7.0000000000000007E-2</v>
      </c>
      <c r="Y12038">
        <v>5.3000000000000001E-5</v>
      </c>
      <c r="Z12038">
        <v>1</v>
      </c>
    </row>
    <row r="12039" spans="1:37" x14ac:dyDescent="0.3">
      <c r="A12039" t="s">
        <v>0</v>
      </c>
      <c r="B12039" s="1">
        <v>42628</v>
      </c>
      <c r="C12039" s="2">
        <v>0.96149928240740745</v>
      </c>
      <c r="D12039" t="s">
        <v>2187</v>
      </c>
      <c r="E12039" t="s">
        <v>2220</v>
      </c>
    </row>
    <row r="12040" spans="1:37" x14ac:dyDescent="0.3">
      <c r="A12040" t="s">
        <v>0</v>
      </c>
      <c r="B12040" s="1">
        <v>42628</v>
      </c>
      <c r="C12040" s="2">
        <v>0.96149785879629635</v>
      </c>
      <c r="D12040" t="s">
        <v>2187</v>
      </c>
      <c r="E12040" t="s">
        <v>84</v>
      </c>
      <c r="F12040">
        <v>9.1</v>
      </c>
      <c r="AA12040">
        <v>0.1</v>
      </c>
      <c r="AB12040">
        <v>0.12</v>
      </c>
      <c r="AC12040">
        <v>-1.7200000000000001E-4</v>
      </c>
      <c r="AD12040">
        <v>1.1709999999999999E-3</v>
      </c>
      <c r="AE12040">
        <v>0.374251</v>
      </c>
      <c r="AF12040">
        <v>7.4509189999999998</v>
      </c>
      <c r="AG12040">
        <v>7.4509189999999998</v>
      </c>
      <c r="AH12040">
        <v>14901</v>
      </c>
      <c r="AI12040">
        <v>1</v>
      </c>
    </row>
    <row r="12041" spans="1:37" x14ac:dyDescent="0.3">
      <c r="A12041" t="s">
        <v>0</v>
      </c>
      <c r="B12041" s="1">
        <v>42628</v>
      </c>
      <c r="C12041" s="2">
        <v>0.96149785879629635</v>
      </c>
      <c r="D12041" t="s">
        <v>2187</v>
      </c>
      <c r="E12041" t="s">
        <v>48</v>
      </c>
      <c r="F12041">
        <v>9.1</v>
      </c>
      <c r="J12041" t="s">
        <v>4306</v>
      </c>
      <c r="U12041">
        <v>9.1</v>
      </c>
      <c r="V12041">
        <v>9.1624940000000006</v>
      </c>
      <c r="W12041">
        <v>-1.067E-3</v>
      </c>
      <c r="X12041">
        <v>0.12</v>
      </c>
      <c r="Y12041">
        <v>6.9999999999999999E-6</v>
      </c>
      <c r="Z12041">
        <v>1</v>
      </c>
    </row>
    <row r="12042" spans="1:37" x14ac:dyDescent="0.3">
      <c r="A12042" t="s">
        <v>0</v>
      </c>
      <c r="B12042" s="1">
        <v>42628</v>
      </c>
      <c r="C12042" s="2">
        <v>0.96150300925925924</v>
      </c>
      <c r="D12042" t="s">
        <v>2187</v>
      </c>
      <c r="E12042" t="s">
        <v>2788</v>
      </c>
    </row>
    <row r="12043" spans="1:37" x14ac:dyDescent="0.3">
      <c r="A12043" t="s">
        <v>0</v>
      </c>
      <c r="B12043" s="1">
        <v>42628</v>
      </c>
      <c r="C12043" s="2">
        <v>0.96150416666666672</v>
      </c>
      <c r="D12043" t="s">
        <v>2187</v>
      </c>
      <c r="E12043" t="s">
        <v>2228</v>
      </c>
      <c r="F12043">
        <v>9.1</v>
      </c>
      <c r="G12043">
        <v>185.50332399999999</v>
      </c>
      <c r="H12043">
        <v>30.225000000000001</v>
      </c>
      <c r="AJ12043">
        <v>0.13875000000000001</v>
      </c>
      <c r="AK12043">
        <v>-100</v>
      </c>
    </row>
    <row r="12044" spans="1:37" x14ac:dyDescent="0.3">
      <c r="A12044" t="s">
        <v>0</v>
      </c>
      <c r="B12044" s="1">
        <v>42628</v>
      </c>
      <c r="C12044" s="2">
        <v>0.96152659722222211</v>
      </c>
      <c r="D12044" t="s">
        <v>2187</v>
      </c>
      <c r="E12044" t="s">
        <v>2220</v>
      </c>
    </row>
    <row r="12045" spans="1:37" x14ac:dyDescent="0.3">
      <c r="A12045" t="s">
        <v>0</v>
      </c>
      <c r="B12045" s="1">
        <v>42628</v>
      </c>
      <c r="C12045" s="2">
        <v>0.96150898148148156</v>
      </c>
      <c r="D12045" t="s">
        <v>2187</v>
      </c>
      <c r="E12045" t="s">
        <v>84</v>
      </c>
      <c r="F12045">
        <v>9.19</v>
      </c>
      <c r="AA12045">
        <v>0.1</v>
      </c>
      <c r="AB12045">
        <v>-0.09</v>
      </c>
      <c r="AC12045">
        <v>-6.8400000000000004E-4</v>
      </c>
      <c r="AD12045">
        <v>-5.13E-4</v>
      </c>
      <c r="AE12045">
        <v>0.37441200000000002</v>
      </c>
      <c r="AF12045">
        <v>8.8391169999999999</v>
      </c>
      <c r="AG12045">
        <v>8.8391169999999999</v>
      </c>
      <c r="AH12045">
        <v>17678</v>
      </c>
      <c r="AI12045">
        <v>1</v>
      </c>
    </row>
    <row r="12046" spans="1:37" x14ac:dyDescent="0.3">
      <c r="A12046" t="s">
        <v>0</v>
      </c>
      <c r="B12046" s="1">
        <v>42628</v>
      </c>
      <c r="C12046" s="2">
        <v>0.96150898148148156</v>
      </c>
      <c r="D12046" t="s">
        <v>2187</v>
      </c>
      <c r="E12046" t="s">
        <v>48</v>
      </c>
      <c r="F12046">
        <v>9.19</v>
      </c>
      <c r="J12046" t="s">
        <v>4307</v>
      </c>
      <c r="U12046">
        <v>9.19</v>
      </c>
      <c r="V12046">
        <v>9.1634399999999996</v>
      </c>
      <c r="W12046">
        <v>-1.606E-3</v>
      </c>
      <c r="X12046">
        <v>-0.09</v>
      </c>
      <c r="Y12046">
        <v>-4.6E-5</v>
      </c>
      <c r="Z12046">
        <v>1</v>
      </c>
    </row>
    <row r="12047" spans="1:37" x14ac:dyDescent="0.3">
      <c r="A12047" t="s">
        <v>0</v>
      </c>
      <c r="B12047" s="1">
        <v>42628</v>
      </c>
      <c r="C12047" s="2">
        <v>0.96153046296296296</v>
      </c>
      <c r="D12047" t="s">
        <v>2187</v>
      </c>
      <c r="E12047" t="s">
        <v>2220</v>
      </c>
    </row>
    <row r="12048" spans="1:37" x14ac:dyDescent="0.3">
      <c r="A12048" t="s">
        <v>0</v>
      </c>
      <c r="B12048" s="1">
        <v>42628</v>
      </c>
      <c r="C12048" s="2">
        <v>0.96152027777777782</v>
      </c>
      <c r="D12048" t="s">
        <v>2187</v>
      </c>
      <c r="E12048" t="s">
        <v>84</v>
      </c>
      <c r="F12048">
        <v>9.1199999999999992</v>
      </c>
      <c r="AA12048">
        <v>0.1</v>
      </c>
      <c r="AB12048">
        <v>7.0000000000000007E-2</v>
      </c>
      <c r="AC12048">
        <v>5.3999999999999998E-5</v>
      </c>
      <c r="AD12048">
        <v>7.3899999999999997E-4</v>
      </c>
      <c r="AE12048">
        <v>0.37457200000000002</v>
      </c>
      <c r="AF12048">
        <v>7.7792289999999999</v>
      </c>
      <c r="AG12048">
        <v>7.7792289999999999</v>
      </c>
      <c r="AH12048">
        <v>15558</v>
      </c>
      <c r="AI12048">
        <v>1</v>
      </c>
    </row>
    <row r="12049" spans="1:37" x14ac:dyDescent="0.3">
      <c r="A12049" t="s">
        <v>0</v>
      </c>
      <c r="B12049" s="1">
        <v>42628</v>
      </c>
      <c r="C12049" s="2">
        <v>0.96152027777777782</v>
      </c>
      <c r="D12049" t="s">
        <v>2187</v>
      </c>
      <c r="E12049" t="s">
        <v>48</v>
      </c>
      <c r="F12049">
        <v>9.1199999999999992</v>
      </c>
      <c r="J12049" t="s">
        <v>4308</v>
      </c>
      <c r="U12049">
        <v>9.1199999999999992</v>
      </c>
      <c r="V12049">
        <v>9.1648630000000004</v>
      </c>
      <c r="W12049">
        <v>-1.8600000000000001E-3</v>
      </c>
      <c r="X12049">
        <v>7.0000000000000007E-2</v>
      </c>
      <c r="Y12049">
        <v>-1.01E-4</v>
      </c>
      <c r="Z12049">
        <v>1</v>
      </c>
    </row>
    <row r="12050" spans="1:37" x14ac:dyDescent="0.3">
      <c r="A12050" t="s">
        <v>0</v>
      </c>
      <c r="B12050" s="1">
        <v>42628</v>
      </c>
      <c r="C12050" s="2">
        <v>0.9615343287037037</v>
      </c>
      <c r="D12050" t="s">
        <v>2187</v>
      </c>
      <c r="E12050" t="s">
        <v>2220</v>
      </c>
    </row>
    <row r="12051" spans="1:37" x14ac:dyDescent="0.3">
      <c r="A12051" t="s">
        <v>0</v>
      </c>
      <c r="B12051" s="1">
        <v>42628</v>
      </c>
      <c r="C12051" s="2">
        <v>0.96153162037037043</v>
      </c>
      <c r="D12051" t="s">
        <v>2187</v>
      </c>
      <c r="E12051" t="s">
        <v>84</v>
      </c>
      <c r="F12051">
        <v>9.1300000000000008</v>
      </c>
      <c r="AA12051">
        <v>0.1</v>
      </c>
      <c r="AB12051">
        <v>-0.01</v>
      </c>
      <c r="AC12051">
        <v>4.95E-4</v>
      </c>
      <c r="AD12051">
        <v>4.4099999999999999E-4</v>
      </c>
      <c r="AE12051">
        <v>0.37473099999999998</v>
      </c>
      <c r="AF12051">
        <v>7.9825489999999997</v>
      </c>
      <c r="AG12051">
        <v>7.9825489999999997</v>
      </c>
      <c r="AH12051">
        <v>15965</v>
      </c>
      <c r="AI12051">
        <v>1</v>
      </c>
    </row>
    <row r="12052" spans="1:37" x14ac:dyDescent="0.3">
      <c r="A12052" t="s">
        <v>0</v>
      </c>
      <c r="B12052" s="1">
        <v>42628</v>
      </c>
      <c r="C12052" s="2">
        <v>0.96153162037037043</v>
      </c>
      <c r="D12052" t="s">
        <v>2187</v>
      </c>
      <c r="E12052" t="s">
        <v>48</v>
      </c>
      <c r="F12052">
        <v>9.1300000000000008</v>
      </c>
      <c r="J12052" t="s">
        <v>4309</v>
      </c>
      <c r="U12052">
        <v>9.1300000000000008</v>
      </c>
      <c r="V12052">
        <v>9.1656440000000003</v>
      </c>
      <c r="W12052">
        <v>-1.637E-3</v>
      </c>
      <c r="X12052">
        <v>-0.01</v>
      </c>
      <c r="Y12052">
        <v>-1.5300000000000001E-4</v>
      </c>
      <c r="Z12052">
        <v>1</v>
      </c>
    </row>
    <row r="12053" spans="1:37" x14ac:dyDescent="0.3">
      <c r="A12053" t="s">
        <v>0</v>
      </c>
      <c r="B12053" s="1">
        <v>42628</v>
      </c>
      <c r="C12053" s="2">
        <v>0.96153806712962953</v>
      </c>
      <c r="D12053" t="s">
        <v>2187</v>
      </c>
      <c r="E12053" t="s">
        <v>4310</v>
      </c>
    </row>
    <row r="12054" spans="1:37" x14ac:dyDescent="0.3">
      <c r="A12054" t="s">
        <v>0</v>
      </c>
      <c r="B12054" s="1">
        <v>42628</v>
      </c>
      <c r="C12054" s="2">
        <v>0.96153922453703711</v>
      </c>
      <c r="D12054" t="s">
        <v>2187</v>
      </c>
      <c r="E12054" t="s">
        <v>2228</v>
      </c>
      <c r="F12054">
        <v>9.1300000000000008</v>
      </c>
      <c r="G12054">
        <v>185.49950799999999</v>
      </c>
      <c r="H12054">
        <v>30.225000000000001</v>
      </c>
      <c r="AJ12054">
        <v>0.14000000000000001</v>
      </c>
      <c r="AK12054">
        <v>-100</v>
      </c>
    </row>
    <row r="12055" spans="1:37" x14ac:dyDescent="0.3">
      <c r="A12055" t="s">
        <v>0</v>
      </c>
      <c r="B12055" s="1">
        <v>42628</v>
      </c>
      <c r="C12055" s="2">
        <v>0.96155929398148154</v>
      </c>
      <c r="D12055" t="s">
        <v>2187</v>
      </c>
      <c r="E12055" t="s">
        <v>2220</v>
      </c>
    </row>
    <row r="12056" spans="1:37" x14ac:dyDescent="0.3">
      <c r="A12056" t="s">
        <v>0</v>
      </c>
      <c r="B12056" s="1">
        <v>42628</v>
      </c>
      <c r="C12056" s="2">
        <v>0.96154300925925928</v>
      </c>
      <c r="D12056" t="s">
        <v>2187</v>
      </c>
      <c r="E12056" t="s">
        <v>84</v>
      </c>
      <c r="F12056">
        <v>9.18</v>
      </c>
      <c r="AA12056">
        <v>0.1</v>
      </c>
      <c r="AB12056">
        <v>-0.05</v>
      </c>
      <c r="AC12056">
        <v>2.8E-5</v>
      </c>
      <c r="AD12056">
        <v>-4.6700000000000002E-4</v>
      </c>
      <c r="AE12056">
        <v>0.37489099999999997</v>
      </c>
      <c r="AF12056">
        <v>8.7458229999999997</v>
      </c>
      <c r="AG12056">
        <v>8.7458229999999997</v>
      </c>
      <c r="AH12056">
        <v>17491</v>
      </c>
      <c r="AI12056">
        <v>1</v>
      </c>
    </row>
    <row r="12057" spans="1:37" x14ac:dyDescent="0.3">
      <c r="A12057" t="s">
        <v>0</v>
      </c>
      <c r="B12057" s="1">
        <v>42628</v>
      </c>
      <c r="C12057" s="2">
        <v>0.96154300925925928</v>
      </c>
      <c r="D12057" t="s">
        <v>2187</v>
      </c>
      <c r="E12057" t="s">
        <v>48</v>
      </c>
      <c r="F12057">
        <v>9.18</v>
      </c>
      <c r="J12057" t="s">
        <v>4311</v>
      </c>
      <c r="U12057">
        <v>9.18</v>
      </c>
      <c r="V12057">
        <v>9.1631870000000006</v>
      </c>
      <c r="W12057">
        <v>-8.7100000000000003E-4</v>
      </c>
      <c r="X12057">
        <v>-0.05</v>
      </c>
      <c r="Y12057">
        <v>-1.94E-4</v>
      </c>
      <c r="Z12057">
        <v>1</v>
      </c>
    </row>
    <row r="12058" spans="1:37" x14ac:dyDescent="0.3">
      <c r="A12058" t="s">
        <v>0</v>
      </c>
      <c r="B12058" s="1">
        <v>42628</v>
      </c>
      <c r="C12058" s="2">
        <v>0.96156555555555556</v>
      </c>
      <c r="D12058" t="s">
        <v>2187</v>
      </c>
      <c r="E12058" t="s">
        <v>2220</v>
      </c>
    </row>
    <row r="12059" spans="1:37" x14ac:dyDescent="0.3">
      <c r="A12059" t="s">
        <v>0</v>
      </c>
      <c r="B12059" s="1">
        <v>42628</v>
      </c>
      <c r="C12059" s="2">
        <v>0.96155422453703698</v>
      </c>
      <c r="D12059" t="s">
        <v>2187</v>
      </c>
      <c r="E12059" t="s">
        <v>84</v>
      </c>
      <c r="F12059">
        <v>9.1199999999999992</v>
      </c>
      <c r="AA12059">
        <v>0.1</v>
      </c>
      <c r="AB12059">
        <v>0.06</v>
      </c>
      <c r="AC12059">
        <v>6.29E-4</v>
      </c>
      <c r="AD12059">
        <v>6.0099999999999997E-4</v>
      </c>
      <c r="AE12059">
        <v>0.37504999999999999</v>
      </c>
      <c r="AF12059">
        <v>7.8440919999999998</v>
      </c>
      <c r="AG12059">
        <v>7.8440919999999998</v>
      </c>
      <c r="AH12059">
        <v>15688</v>
      </c>
      <c r="AI12059">
        <v>1</v>
      </c>
    </row>
    <row r="12060" spans="1:37" x14ac:dyDescent="0.3">
      <c r="A12060" t="s">
        <v>0</v>
      </c>
      <c r="B12060" s="1">
        <v>42628</v>
      </c>
      <c r="C12060" s="2">
        <v>0.96155422453703698</v>
      </c>
      <c r="D12060" t="s">
        <v>2187</v>
      </c>
      <c r="E12060" t="s">
        <v>48</v>
      </c>
      <c r="F12060">
        <v>9.1199999999999992</v>
      </c>
      <c r="J12060" t="s">
        <v>4312</v>
      </c>
      <c r="U12060">
        <v>9.1199999999999992</v>
      </c>
      <c r="V12060">
        <v>9.1568529999999999</v>
      </c>
      <c r="W12060">
        <v>2.72E-4</v>
      </c>
      <c r="X12060">
        <v>0.06</v>
      </c>
      <c r="Y12060">
        <v>-2.13E-4</v>
      </c>
      <c r="Z12060">
        <v>1</v>
      </c>
    </row>
    <row r="12061" spans="1:37" x14ac:dyDescent="0.3">
      <c r="A12061" t="s">
        <v>0</v>
      </c>
      <c r="B12061" s="1">
        <v>42628</v>
      </c>
      <c r="C12061" s="2">
        <v>0.96156943287037044</v>
      </c>
      <c r="D12061" t="s">
        <v>2187</v>
      </c>
      <c r="E12061" t="s">
        <v>2220</v>
      </c>
    </row>
    <row r="12062" spans="1:37" x14ac:dyDescent="0.3">
      <c r="A12062" t="s">
        <v>0</v>
      </c>
      <c r="B12062" s="1">
        <v>42628</v>
      </c>
      <c r="C12062" s="2">
        <v>0.96156671296296292</v>
      </c>
      <c r="D12062" t="s">
        <v>2187</v>
      </c>
      <c r="E12062" t="s">
        <v>84</v>
      </c>
      <c r="F12062">
        <v>9.2200000000000006</v>
      </c>
      <c r="AA12062">
        <v>0.1</v>
      </c>
      <c r="AB12062">
        <v>-0.1</v>
      </c>
      <c r="AC12062">
        <v>-5.2899999999999996E-4</v>
      </c>
      <c r="AD12062">
        <v>-1.157E-3</v>
      </c>
      <c r="AE12062">
        <v>0.37521100000000002</v>
      </c>
      <c r="AF12062">
        <v>9.3432060000000003</v>
      </c>
      <c r="AG12062">
        <v>9.3432060000000003</v>
      </c>
      <c r="AH12062">
        <v>18686</v>
      </c>
      <c r="AI12062">
        <v>1</v>
      </c>
    </row>
    <row r="12063" spans="1:37" x14ac:dyDescent="0.3">
      <c r="A12063" t="s">
        <v>0</v>
      </c>
      <c r="B12063" s="1">
        <v>42628</v>
      </c>
      <c r="C12063" s="2">
        <v>0.96156671296296292</v>
      </c>
      <c r="D12063" t="s">
        <v>2187</v>
      </c>
      <c r="E12063" t="s">
        <v>48</v>
      </c>
      <c r="F12063">
        <v>9.2200000000000006</v>
      </c>
      <c r="J12063" t="s">
        <v>4313</v>
      </c>
      <c r="U12063">
        <v>9.2200000000000006</v>
      </c>
      <c r="V12063">
        <v>9.1495689999999996</v>
      </c>
      <c r="W12063">
        <v>1.3749999999999999E-3</v>
      </c>
      <c r="X12063">
        <v>-0.1</v>
      </c>
      <c r="Y12063">
        <v>-2.02E-4</v>
      </c>
      <c r="Z12063">
        <v>1</v>
      </c>
    </row>
    <row r="12064" spans="1:37" x14ac:dyDescent="0.3">
      <c r="A12064" t="s">
        <v>0</v>
      </c>
      <c r="B12064" s="1">
        <v>42628</v>
      </c>
      <c r="C12064" s="2">
        <v>0.96157314814814809</v>
      </c>
      <c r="D12064" t="s">
        <v>2187</v>
      </c>
      <c r="E12064" t="s">
        <v>1406</v>
      </c>
    </row>
    <row r="12065" spans="1:37" x14ac:dyDescent="0.3">
      <c r="A12065" t="s">
        <v>0</v>
      </c>
      <c r="B12065" s="1">
        <v>42628</v>
      </c>
      <c r="C12065" s="2">
        <v>0.96157432870370363</v>
      </c>
      <c r="D12065" t="s">
        <v>2187</v>
      </c>
      <c r="E12065" t="s">
        <v>2228</v>
      </c>
      <c r="F12065">
        <v>9.2200000000000006</v>
      </c>
      <c r="G12065">
        <v>185.50367299999999</v>
      </c>
      <c r="H12065">
        <v>30.225000000000001</v>
      </c>
      <c r="AJ12065">
        <v>0.13750000000000001</v>
      </c>
      <c r="AK12065">
        <v>-100</v>
      </c>
    </row>
    <row r="12066" spans="1:37" x14ac:dyDescent="0.3">
      <c r="A12066" t="s">
        <v>0</v>
      </c>
      <c r="B12066" s="1">
        <v>42628</v>
      </c>
      <c r="C12066" s="2">
        <v>0.96159439814814818</v>
      </c>
      <c r="D12066" t="s">
        <v>2187</v>
      </c>
      <c r="E12066" t="s">
        <v>2220</v>
      </c>
    </row>
    <row r="12067" spans="1:37" x14ac:dyDescent="0.3">
      <c r="A12067" t="s">
        <v>0</v>
      </c>
      <c r="B12067" s="1">
        <v>42628</v>
      </c>
      <c r="C12067" s="2">
        <v>0.96157681712962961</v>
      </c>
      <c r="D12067" t="s">
        <v>2187</v>
      </c>
      <c r="E12067" t="s">
        <v>84</v>
      </c>
      <c r="F12067">
        <v>9.1</v>
      </c>
      <c r="AA12067">
        <v>0.1</v>
      </c>
      <c r="AB12067">
        <v>0.12</v>
      </c>
      <c r="AC12067">
        <v>4.9899999999999999E-4</v>
      </c>
      <c r="AD12067">
        <v>1.0269999999999999E-3</v>
      </c>
      <c r="AE12067">
        <v>0.37536999999999998</v>
      </c>
      <c r="AF12067">
        <v>7.5135240000000003</v>
      </c>
      <c r="AG12067">
        <v>7.5135240000000003</v>
      </c>
      <c r="AH12067">
        <v>15027</v>
      </c>
      <c r="AI12067">
        <v>1</v>
      </c>
    </row>
    <row r="12068" spans="1:37" x14ac:dyDescent="0.3">
      <c r="A12068" t="s">
        <v>0</v>
      </c>
      <c r="B12068" s="1">
        <v>42628</v>
      </c>
      <c r="C12068" s="2">
        <v>0.96157681712962961</v>
      </c>
      <c r="D12068" t="s">
        <v>2187</v>
      </c>
      <c r="E12068" t="s">
        <v>48</v>
      </c>
      <c r="F12068">
        <v>9.1</v>
      </c>
      <c r="J12068" t="s">
        <v>4314</v>
      </c>
      <c r="U12068">
        <v>9.1</v>
      </c>
      <c r="V12068">
        <v>9.1452249999999999</v>
      </c>
      <c r="W12068">
        <v>2.036E-3</v>
      </c>
      <c r="X12068">
        <v>0.12</v>
      </c>
      <c r="Y12068">
        <v>-1.6799999999999999E-4</v>
      </c>
      <c r="Z12068">
        <v>1</v>
      </c>
    </row>
    <row r="12069" spans="1:37" x14ac:dyDescent="0.3">
      <c r="A12069" t="s">
        <v>0</v>
      </c>
      <c r="B12069" s="1">
        <v>42628</v>
      </c>
      <c r="C12069" s="2">
        <v>0.96160061342592595</v>
      </c>
      <c r="D12069" t="s">
        <v>2187</v>
      </c>
      <c r="E12069" t="s">
        <v>2220</v>
      </c>
    </row>
    <row r="12070" spans="1:37" x14ac:dyDescent="0.3">
      <c r="A12070" t="s">
        <v>0</v>
      </c>
      <c r="B12070" s="1">
        <v>42628</v>
      </c>
      <c r="C12070" s="2">
        <v>0.96158813657407405</v>
      </c>
      <c r="D12070" t="s">
        <v>2187</v>
      </c>
      <c r="E12070" t="s">
        <v>84</v>
      </c>
      <c r="F12070">
        <v>9.2200000000000006</v>
      </c>
      <c r="AA12070">
        <v>0.1</v>
      </c>
      <c r="AB12070">
        <v>-0.12</v>
      </c>
      <c r="AC12070">
        <v>-6.3500000000000004E-4</v>
      </c>
      <c r="AD12070">
        <v>-1.1329999999999999E-3</v>
      </c>
      <c r="AE12070">
        <v>0.375531</v>
      </c>
      <c r="AF12070">
        <v>9.3328559999999996</v>
      </c>
      <c r="AG12070">
        <v>9.3328559999999996</v>
      </c>
      <c r="AH12070">
        <v>18665</v>
      </c>
      <c r="AI12070">
        <v>1</v>
      </c>
    </row>
    <row r="12071" spans="1:37" x14ac:dyDescent="0.3">
      <c r="A12071" t="s">
        <v>0</v>
      </c>
      <c r="B12071" s="1">
        <v>42628</v>
      </c>
      <c r="C12071" s="2">
        <v>0.96158813657407405</v>
      </c>
      <c r="D12071" t="s">
        <v>2187</v>
      </c>
      <c r="E12071" t="s">
        <v>48</v>
      </c>
      <c r="F12071">
        <v>9.2200000000000006</v>
      </c>
      <c r="J12071" t="s">
        <v>4315</v>
      </c>
      <c r="U12071">
        <v>9.2200000000000006</v>
      </c>
      <c r="V12071">
        <v>9.1460899999999992</v>
      </c>
      <c r="W12071">
        <v>2.0300000000000001E-3</v>
      </c>
      <c r="X12071">
        <v>-0.12</v>
      </c>
      <c r="Y12071">
        <v>-1.3300000000000001E-4</v>
      </c>
      <c r="Z12071">
        <v>1</v>
      </c>
    </row>
    <row r="12072" spans="1:37" x14ac:dyDescent="0.3">
      <c r="A12072" t="s">
        <v>0</v>
      </c>
      <c r="B12072" s="1">
        <v>42628</v>
      </c>
      <c r="C12072" s="2">
        <v>0.96160449074074072</v>
      </c>
      <c r="D12072" t="s">
        <v>2187</v>
      </c>
      <c r="E12072" t="s">
        <v>2220</v>
      </c>
    </row>
    <row r="12073" spans="1:37" x14ac:dyDescent="0.3">
      <c r="A12073" t="s">
        <v>0</v>
      </c>
      <c r="B12073" s="1">
        <v>42628</v>
      </c>
      <c r="C12073" s="2">
        <v>0.96159954861111119</v>
      </c>
      <c r="D12073" t="s">
        <v>2187</v>
      </c>
      <c r="E12073" t="s">
        <v>84</v>
      </c>
      <c r="F12073">
        <v>9.1199999999999992</v>
      </c>
      <c r="AA12073">
        <v>0.1</v>
      </c>
      <c r="AB12073">
        <v>0.1</v>
      </c>
      <c r="AC12073">
        <v>8.6000000000000003E-5</v>
      </c>
      <c r="AD12073">
        <v>7.2099999999999996E-4</v>
      </c>
      <c r="AE12073">
        <v>0.375691</v>
      </c>
      <c r="AF12073">
        <v>7.7920530000000001</v>
      </c>
      <c r="AG12073">
        <v>7.7920530000000001</v>
      </c>
      <c r="AH12073">
        <v>15584</v>
      </c>
      <c r="AI12073">
        <v>1</v>
      </c>
    </row>
    <row r="12074" spans="1:37" x14ac:dyDescent="0.3">
      <c r="A12074" t="s">
        <v>0</v>
      </c>
      <c r="B12074" s="1">
        <v>42628</v>
      </c>
      <c r="C12074" s="2">
        <v>0.96159954861111119</v>
      </c>
      <c r="D12074" t="s">
        <v>2187</v>
      </c>
      <c r="E12074" t="s">
        <v>48</v>
      </c>
      <c r="F12074">
        <v>9.1199999999999992</v>
      </c>
      <c r="J12074" t="s">
        <v>3683</v>
      </c>
      <c r="U12074">
        <v>9.1199999999999992</v>
      </c>
      <c r="V12074">
        <v>9.1513709999999993</v>
      </c>
      <c r="W12074">
        <v>1.495E-3</v>
      </c>
      <c r="X12074">
        <v>0.1</v>
      </c>
      <c r="Y12074">
        <v>-1.18E-4</v>
      </c>
      <c r="Z12074">
        <v>1</v>
      </c>
    </row>
    <row r="12075" spans="1:37" x14ac:dyDescent="0.3">
      <c r="A12075" t="s">
        <v>0</v>
      </c>
      <c r="B12075" s="1">
        <v>42628</v>
      </c>
      <c r="C12075" s="2">
        <v>0.96160821759259252</v>
      </c>
      <c r="D12075" t="s">
        <v>2187</v>
      </c>
      <c r="E12075" t="s">
        <v>4316</v>
      </c>
    </row>
    <row r="12076" spans="1:37" x14ac:dyDescent="0.3">
      <c r="A12076" t="s">
        <v>0</v>
      </c>
      <c r="B12076" s="1">
        <v>42628</v>
      </c>
      <c r="C12076" s="2">
        <v>0.96160937499999999</v>
      </c>
      <c r="D12076" t="s">
        <v>2187</v>
      </c>
      <c r="E12076" t="s">
        <v>2228</v>
      </c>
      <c r="F12076">
        <v>9.1199999999999992</v>
      </c>
      <c r="G12076">
        <v>185.503739</v>
      </c>
      <c r="H12076">
        <v>30.225000000000001</v>
      </c>
      <c r="AJ12076">
        <v>0.14000000000000001</v>
      </c>
      <c r="AK12076">
        <v>-100</v>
      </c>
    </row>
    <row r="12077" spans="1:37" x14ac:dyDescent="0.3">
      <c r="A12077" t="s">
        <v>0</v>
      </c>
      <c r="B12077" s="1">
        <v>42628</v>
      </c>
      <c r="C12077" s="2">
        <v>0.96162945601851846</v>
      </c>
      <c r="D12077" t="s">
        <v>2187</v>
      </c>
      <c r="E12077" t="s">
        <v>2220</v>
      </c>
    </row>
    <row r="12078" spans="1:37" x14ac:dyDescent="0.3">
      <c r="A12078" t="s">
        <v>0</v>
      </c>
      <c r="B12078" s="1">
        <v>42628</v>
      </c>
      <c r="C12078" s="2">
        <v>0.96161075231481474</v>
      </c>
      <c r="D12078" t="s">
        <v>2187</v>
      </c>
      <c r="E12078" t="s">
        <v>84</v>
      </c>
      <c r="F12078">
        <v>9.1300000000000008</v>
      </c>
      <c r="AA12078">
        <v>0.1</v>
      </c>
      <c r="AB12078">
        <v>-0.01</v>
      </c>
      <c r="AC12078">
        <v>5.1099999999999995E-4</v>
      </c>
      <c r="AD12078">
        <v>4.2499999999999998E-4</v>
      </c>
      <c r="AE12078">
        <v>0.37585000000000002</v>
      </c>
      <c r="AF12078">
        <v>7.9944300000000004</v>
      </c>
      <c r="AG12078">
        <v>7.9944300000000004</v>
      </c>
      <c r="AH12078">
        <v>15988</v>
      </c>
      <c r="AI12078">
        <v>1</v>
      </c>
    </row>
    <row r="12079" spans="1:37" x14ac:dyDescent="0.3">
      <c r="A12079" t="s">
        <v>0</v>
      </c>
      <c r="B12079" s="1">
        <v>42628</v>
      </c>
      <c r="C12079" s="2">
        <v>0.96161075231481474</v>
      </c>
      <c r="D12079" t="s">
        <v>2187</v>
      </c>
      <c r="E12079" t="s">
        <v>48</v>
      </c>
      <c r="F12079">
        <v>9.1300000000000008</v>
      </c>
      <c r="J12079" t="s">
        <v>4317</v>
      </c>
      <c r="U12079">
        <v>9.1300000000000008</v>
      </c>
      <c r="V12079">
        <v>9.1574439999999999</v>
      </c>
      <c r="W12079">
        <v>9.19E-4</v>
      </c>
      <c r="X12079">
        <v>-0.01</v>
      </c>
      <c r="Y12079">
        <v>-1.26E-4</v>
      </c>
      <c r="Z12079">
        <v>1</v>
      </c>
    </row>
    <row r="12080" spans="1:37" x14ac:dyDescent="0.3">
      <c r="A12080" t="s">
        <v>0</v>
      </c>
      <c r="B12080" s="1">
        <v>42628</v>
      </c>
      <c r="C12080" s="2">
        <v>0.96163567129629623</v>
      </c>
      <c r="D12080" t="s">
        <v>2187</v>
      </c>
      <c r="E12080" t="s">
        <v>2220</v>
      </c>
    </row>
    <row r="12081" spans="1:37" x14ac:dyDescent="0.3">
      <c r="A12081" t="s">
        <v>0</v>
      </c>
      <c r="B12081" s="1">
        <v>42628</v>
      </c>
      <c r="C12081" s="2">
        <v>0.961622048611111</v>
      </c>
      <c r="D12081" t="s">
        <v>2187</v>
      </c>
      <c r="E12081" t="s">
        <v>84</v>
      </c>
      <c r="F12081">
        <v>9.19</v>
      </c>
      <c r="AA12081">
        <v>0.1</v>
      </c>
      <c r="AB12081">
        <v>-0.06</v>
      </c>
      <c r="AC12081">
        <v>-1.3200000000000001E-4</v>
      </c>
      <c r="AD12081">
        <v>-6.4300000000000002E-4</v>
      </c>
      <c r="AE12081">
        <v>0.37601000000000001</v>
      </c>
      <c r="AF12081">
        <v>8.9010169999999995</v>
      </c>
      <c r="AG12081">
        <v>8.9010169999999995</v>
      </c>
      <c r="AH12081">
        <v>17802</v>
      </c>
      <c r="AI12081">
        <v>1</v>
      </c>
    </row>
    <row r="12082" spans="1:37" x14ac:dyDescent="0.3">
      <c r="A12082" t="s">
        <v>0</v>
      </c>
      <c r="B12082" s="1">
        <v>42628</v>
      </c>
      <c r="C12082" s="2">
        <v>0.961622048611111</v>
      </c>
      <c r="D12082" t="s">
        <v>2187</v>
      </c>
      <c r="E12082" t="s">
        <v>48</v>
      </c>
      <c r="F12082">
        <v>9.19</v>
      </c>
      <c r="J12082" t="s">
        <v>4318</v>
      </c>
      <c r="U12082">
        <v>9.19</v>
      </c>
      <c r="V12082">
        <v>9.1610080000000007</v>
      </c>
      <c r="W12082">
        <v>5.7399999999999997E-4</v>
      </c>
      <c r="X12082">
        <v>-0.06</v>
      </c>
      <c r="Y12082">
        <v>-1.45E-4</v>
      </c>
      <c r="Z12082">
        <v>1</v>
      </c>
    </row>
    <row r="12083" spans="1:37" x14ac:dyDescent="0.3">
      <c r="A12083" t="s">
        <v>0</v>
      </c>
      <c r="B12083" s="1">
        <v>42628</v>
      </c>
      <c r="C12083" s="2">
        <v>0.96163954861111112</v>
      </c>
      <c r="D12083" t="s">
        <v>2187</v>
      </c>
      <c r="E12083" t="s">
        <v>2220</v>
      </c>
    </row>
    <row r="12084" spans="1:37" x14ac:dyDescent="0.3">
      <c r="A12084" t="s">
        <v>0</v>
      </c>
      <c r="B12084" s="1">
        <v>42628</v>
      </c>
      <c r="C12084" s="2">
        <v>0.96163334490740737</v>
      </c>
      <c r="D12084" t="s">
        <v>2187</v>
      </c>
      <c r="E12084" t="s">
        <v>84</v>
      </c>
      <c r="F12084">
        <v>9.1</v>
      </c>
      <c r="AA12084">
        <v>0.1</v>
      </c>
      <c r="AB12084">
        <v>0.09</v>
      </c>
      <c r="AC12084">
        <v>8.1800000000000004E-4</v>
      </c>
      <c r="AD12084">
        <v>9.5E-4</v>
      </c>
      <c r="AE12084">
        <v>0.37616899999999998</v>
      </c>
      <c r="AF12084">
        <v>7.5502960000000003</v>
      </c>
      <c r="AG12084">
        <v>7.5502960000000003</v>
      </c>
      <c r="AH12084">
        <v>15100</v>
      </c>
      <c r="AI12084">
        <v>1</v>
      </c>
    </row>
    <row r="12085" spans="1:37" x14ac:dyDescent="0.3">
      <c r="A12085" t="s">
        <v>0</v>
      </c>
      <c r="B12085" s="1">
        <v>42628</v>
      </c>
      <c r="C12085" s="2">
        <v>0.96163334490740737</v>
      </c>
      <c r="D12085" t="s">
        <v>2187</v>
      </c>
      <c r="E12085" t="s">
        <v>48</v>
      </c>
      <c r="F12085">
        <v>9.1</v>
      </c>
      <c r="J12085" t="s">
        <v>3491</v>
      </c>
      <c r="U12085">
        <v>9.1</v>
      </c>
      <c r="V12085">
        <v>9.1609669999999994</v>
      </c>
      <c r="W12085">
        <v>2.7399999999999999E-4</v>
      </c>
      <c r="X12085">
        <v>0.09</v>
      </c>
      <c r="Y12085">
        <v>-1.6100000000000001E-4</v>
      </c>
      <c r="Z12085">
        <v>1</v>
      </c>
    </row>
    <row r="12086" spans="1:37" x14ac:dyDescent="0.3">
      <c r="A12086" t="s">
        <v>0</v>
      </c>
      <c r="B12086" s="1">
        <v>42628</v>
      </c>
      <c r="C12086" s="2">
        <v>0.96164327546296302</v>
      </c>
      <c r="D12086" t="s">
        <v>2187</v>
      </c>
      <c r="E12086" t="s">
        <v>4319</v>
      </c>
    </row>
    <row r="12087" spans="1:37" x14ac:dyDescent="0.3">
      <c r="A12087" t="s">
        <v>0</v>
      </c>
      <c r="B12087" s="1">
        <v>42628</v>
      </c>
      <c r="C12087" s="2">
        <v>0.96164443287037038</v>
      </c>
      <c r="D12087" t="s">
        <v>2187</v>
      </c>
      <c r="E12087" t="s">
        <v>2228</v>
      </c>
      <c r="F12087">
        <v>9.1</v>
      </c>
      <c r="G12087">
        <v>185.50261800000001</v>
      </c>
      <c r="H12087">
        <v>30.225000000000001</v>
      </c>
      <c r="AJ12087">
        <v>0.13750000000000001</v>
      </c>
      <c r="AK12087">
        <v>-100</v>
      </c>
    </row>
    <row r="12088" spans="1:37" x14ac:dyDescent="0.3">
      <c r="A12088" t="s">
        <v>0</v>
      </c>
      <c r="B12088" s="1">
        <v>42628</v>
      </c>
      <c r="C12088" s="2">
        <v>0.96166451388888896</v>
      </c>
      <c r="D12088" t="s">
        <v>2187</v>
      </c>
      <c r="E12088" t="s">
        <v>2220</v>
      </c>
    </row>
    <row r="12089" spans="1:37" x14ac:dyDescent="0.3">
      <c r="A12089" t="s">
        <v>0</v>
      </c>
      <c r="B12089" s="1">
        <v>42628</v>
      </c>
      <c r="C12089" s="2">
        <v>0.96164568287037033</v>
      </c>
      <c r="D12089" t="s">
        <v>2187</v>
      </c>
      <c r="E12089" t="s">
        <v>84</v>
      </c>
      <c r="F12089">
        <v>9.23</v>
      </c>
      <c r="AA12089">
        <v>0.1</v>
      </c>
      <c r="AB12089">
        <v>-0.13</v>
      </c>
      <c r="AC12089">
        <v>-5.4699999999999996E-4</v>
      </c>
      <c r="AD12089">
        <v>-1.366E-3</v>
      </c>
      <c r="AE12089">
        <v>0.37633</v>
      </c>
      <c r="AF12089">
        <v>9.5124490000000002</v>
      </c>
      <c r="AG12089">
        <v>9.5124490000000002</v>
      </c>
      <c r="AH12089">
        <v>19024</v>
      </c>
      <c r="AI12089">
        <v>1</v>
      </c>
    </row>
    <row r="12090" spans="1:37" x14ac:dyDescent="0.3">
      <c r="A12090" t="s">
        <v>0</v>
      </c>
      <c r="B12090" s="1">
        <v>42628</v>
      </c>
      <c r="C12090" s="2">
        <v>0.96164568287037033</v>
      </c>
      <c r="D12090" t="s">
        <v>2187</v>
      </c>
      <c r="E12090" t="s">
        <v>48</v>
      </c>
      <c r="F12090">
        <v>9.23</v>
      </c>
      <c r="J12090" t="s">
        <v>4320</v>
      </c>
      <c r="U12090">
        <v>9.23</v>
      </c>
      <c r="V12090">
        <v>9.1574380000000009</v>
      </c>
      <c r="W12090">
        <v>-7.3999999999999996E-5</v>
      </c>
      <c r="X12090">
        <v>-0.13</v>
      </c>
      <c r="Y12090">
        <v>-1.6100000000000001E-4</v>
      </c>
      <c r="Z12090">
        <v>1</v>
      </c>
    </row>
    <row r="12091" spans="1:37" x14ac:dyDescent="0.3">
      <c r="A12091" t="s">
        <v>0</v>
      </c>
      <c r="B12091" s="1">
        <v>42628</v>
      </c>
      <c r="C12091" s="2">
        <v>0.96167074074074066</v>
      </c>
      <c r="D12091" t="s">
        <v>2187</v>
      </c>
      <c r="E12091" t="s">
        <v>2220</v>
      </c>
    </row>
    <row r="12092" spans="1:37" x14ac:dyDescent="0.3">
      <c r="A12092" t="s">
        <v>0</v>
      </c>
      <c r="B12092" s="1">
        <v>42628</v>
      </c>
      <c r="C12092" s="2">
        <v>0.96165597222222221</v>
      </c>
      <c r="D12092" t="s">
        <v>2187</v>
      </c>
      <c r="E12092" t="s">
        <v>84</v>
      </c>
      <c r="F12092">
        <v>9.1</v>
      </c>
      <c r="AA12092">
        <v>0.1</v>
      </c>
      <c r="AB12092">
        <v>0.13</v>
      </c>
      <c r="AC12092">
        <v>4.7399999999999997E-4</v>
      </c>
      <c r="AD12092">
        <v>1.021E-3</v>
      </c>
      <c r="AE12092">
        <v>0.37648900000000002</v>
      </c>
      <c r="AF12092">
        <v>7.5218470000000002</v>
      </c>
      <c r="AG12092">
        <v>7.5218470000000002</v>
      </c>
      <c r="AH12092">
        <v>15043</v>
      </c>
      <c r="AI12092">
        <v>1</v>
      </c>
    </row>
    <row r="12093" spans="1:37" x14ac:dyDescent="0.3">
      <c r="A12093" t="s">
        <v>0</v>
      </c>
      <c r="B12093" s="1">
        <v>42628</v>
      </c>
      <c r="C12093" s="2">
        <v>0.96165597222222221</v>
      </c>
      <c r="D12093" t="s">
        <v>2187</v>
      </c>
      <c r="E12093" t="s">
        <v>48</v>
      </c>
      <c r="F12093">
        <v>9.1</v>
      </c>
      <c r="J12093" t="s">
        <v>2252</v>
      </c>
      <c r="U12093">
        <v>9.1</v>
      </c>
      <c r="V12093">
        <v>9.1523269999999997</v>
      </c>
      <c r="W12093">
        <v>-3.4299999999999999E-4</v>
      </c>
      <c r="X12093">
        <v>0.13</v>
      </c>
      <c r="Y12093">
        <v>-1.3999999999999999E-4</v>
      </c>
      <c r="Z12093">
        <v>1</v>
      </c>
    </row>
    <row r="12094" spans="1:37" x14ac:dyDescent="0.3">
      <c r="A12094" t="s">
        <v>0</v>
      </c>
      <c r="B12094" s="1">
        <v>42628</v>
      </c>
      <c r="C12094" s="2">
        <v>0.96167461805555554</v>
      </c>
      <c r="D12094" t="s">
        <v>2187</v>
      </c>
      <c r="E12094" t="s">
        <v>2220</v>
      </c>
    </row>
    <row r="12095" spans="1:37" x14ac:dyDescent="0.3">
      <c r="A12095" t="s">
        <v>0</v>
      </c>
      <c r="B12095" s="1">
        <v>42628</v>
      </c>
      <c r="C12095" s="2">
        <v>0.96166822916666661</v>
      </c>
      <c r="D12095" t="s">
        <v>2187</v>
      </c>
      <c r="E12095" t="s">
        <v>84</v>
      </c>
      <c r="F12095">
        <v>9.18</v>
      </c>
      <c r="AA12095">
        <v>0.1</v>
      </c>
      <c r="AB12095">
        <v>-0.08</v>
      </c>
      <c r="AC12095">
        <v>-9.0000000000000002E-6</v>
      </c>
      <c r="AD12095">
        <v>-4.8299999999999998E-4</v>
      </c>
      <c r="AE12095">
        <v>0.37664900000000001</v>
      </c>
      <c r="AF12095">
        <v>8.7632569999999994</v>
      </c>
      <c r="AG12095">
        <v>8.7632569999999994</v>
      </c>
      <c r="AH12095">
        <v>17526</v>
      </c>
      <c r="AI12095">
        <v>1</v>
      </c>
    </row>
    <row r="12096" spans="1:37" x14ac:dyDescent="0.3">
      <c r="A12096" t="s">
        <v>0</v>
      </c>
      <c r="B12096" s="1">
        <v>42628</v>
      </c>
      <c r="C12096" s="2">
        <v>0.96166822916666661</v>
      </c>
      <c r="D12096" t="s">
        <v>2187</v>
      </c>
      <c r="E12096" t="s">
        <v>48</v>
      </c>
      <c r="F12096">
        <v>9.18</v>
      </c>
      <c r="J12096" t="s">
        <v>4321</v>
      </c>
      <c r="U12096">
        <v>9.18</v>
      </c>
      <c r="V12096">
        <v>9.1496589999999998</v>
      </c>
      <c r="W12096">
        <v>-5.4900000000000001E-4</v>
      </c>
      <c r="X12096">
        <v>-0.08</v>
      </c>
      <c r="Y12096">
        <v>-1.0900000000000001E-4</v>
      </c>
      <c r="Z12096">
        <v>1</v>
      </c>
    </row>
    <row r="12097" spans="1:37" x14ac:dyDescent="0.3">
      <c r="A12097" t="s">
        <v>0</v>
      </c>
      <c r="B12097" s="1">
        <v>42628</v>
      </c>
      <c r="C12097" s="2">
        <v>0.96167835648148159</v>
      </c>
      <c r="D12097" t="s">
        <v>2187</v>
      </c>
      <c r="E12097" t="s">
        <v>4322</v>
      </c>
    </row>
    <row r="12098" spans="1:37" x14ac:dyDescent="0.3">
      <c r="A12098" t="s">
        <v>0</v>
      </c>
      <c r="B12098" s="1">
        <v>42628</v>
      </c>
      <c r="C12098" s="2">
        <v>0.96167952546296298</v>
      </c>
      <c r="D12098" t="s">
        <v>2187</v>
      </c>
      <c r="E12098" t="s">
        <v>2228</v>
      </c>
      <c r="F12098">
        <v>9.18</v>
      </c>
      <c r="G12098">
        <v>185.50273799999999</v>
      </c>
      <c r="H12098">
        <v>30.225000000000001</v>
      </c>
      <c r="AJ12098">
        <v>0.14124999999999999</v>
      </c>
      <c r="AK12098">
        <v>-100</v>
      </c>
    </row>
    <row r="12099" spans="1:37" x14ac:dyDescent="0.3">
      <c r="A12099" t="s">
        <v>0</v>
      </c>
      <c r="B12099" s="1">
        <v>42628</v>
      </c>
      <c r="C12099" s="2">
        <v>0.96169960648148145</v>
      </c>
      <c r="D12099" t="s">
        <v>2187</v>
      </c>
      <c r="E12099" t="s">
        <v>2220</v>
      </c>
    </row>
    <row r="12100" spans="1:37" x14ac:dyDescent="0.3">
      <c r="A12100" t="s">
        <v>0</v>
      </c>
      <c r="B12100" s="1">
        <v>42628</v>
      </c>
      <c r="C12100" s="2">
        <v>0.96167951388888895</v>
      </c>
      <c r="D12100" t="s">
        <v>2187</v>
      </c>
      <c r="E12100" t="s">
        <v>84</v>
      </c>
      <c r="F12100">
        <v>9.15</v>
      </c>
      <c r="AA12100">
        <v>0.1</v>
      </c>
      <c r="AB12100">
        <v>0.03</v>
      </c>
      <c r="AC12100">
        <v>8.7000000000000001E-5</v>
      </c>
      <c r="AD12100">
        <v>9.6000000000000002E-5</v>
      </c>
      <c r="AE12100">
        <v>0.37680900000000001</v>
      </c>
      <c r="AF12100">
        <v>8.2925280000000008</v>
      </c>
      <c r="AG12100">
        <v>8.2925280000000008</v>
      </c>
      <c r="AH12100">
        <v>16585</v>
      </c>
      <c r="AI12100">
        <v>1</v>
      </c>
    </row>
    <row r="12101" spans="1:37" x14ac:dyDescent="0.3">
      <c r="A12101" t="s">
        <v>0</v>
      </c>
      <c r="B12101" s="1">
        <v>42628</v>
      </c>
      <c r="C12101" s="2">
        <v>0.96167951388888895</v>
      </c>
      <c r="D12101" t="s">
        <v>2187</v>
      </c>
      <c r="E12101" t="s">
        <v>48</v>
      </c>
      <c r="F12101">
        <v>9.15</v>
      </c>
      <c r="J12101" t="s">
        <v>3654</v>
      </c>
      <c r="U12101">
        <v>9.15</v>
      </c>
      <c r="V12101">
        <v>9.1515339999999998</v>
      </c>
      <c r="W12101">
        <v>-6.7199999999999996E-4</v>
      </c>
      <c r="X12101">
        <v>0.03</v>
      </c>
      <c r="Y12101">
        <v>-8.2999999999999998E-5</v>
      </c>
      <c r="Z12101">
        <v>1</v>
      </c>
    </row>
    <row r="12102" spans="1:37" x14ac:dyDescent="0.3">
      <c r="A12102" t="s">
        <v>0</v>
      </c>
      <c r="B12102" s="1">
        <v>42628</v>
      </c>
      <c r="C12102" s="2">
        <v>0.96170583333333326</v>
      </c>
      <c r="D12102" t="s">
        <v>2187</v>
      </c>
      <c r="E12102" t="s">
        <v>2220</v>
      </c>
    </row>
    <row r="12103" spans="1:37" x14ac:dyDescent="0.3">
      <c r="A12103" t="s">
        <v>0</v>
      </c>
      <c r="B12103" s="1">
        <v>42628</v>
      </c>
      <c r="C12103" s="2">
        <v>0.96168988425925928</v>
      </c>
      <c r="D12103" t="s">
        <v>2187</v>
      </c>
      <c r="E12103" t="s">
        <v>84</v>
      </c>
      <c r="F12103">
        <v>9.14</v>
      </c>
      <c r="AA12103">
        <v>0.1</v>
      </c>
      <c r="AB12103">
        <v>0.01</v>
      </c>
      <c r="AC12103">
        <v>3.2899999999999997E-4</v>
      </c>
      <c r="AD12103">
        <v>2.42E-4</v>
      </c>
      <c r="AE12103">
        <v>0.376969</v>
      </c>
      <c r="AF12103">
        <v>8.157273</v>
      </c>
      <c r="AG12103">
        <v>8.157273</v>
      </c>
      <c r="AH12103">
        <v>16314</v>
      </c>
      <c r="AI12103">
        <v>1</v>
      </c>
    </row>
    <row r="12104" spans="1:37" x14ac:dyDescent="0.3">
      <c r="A12104" t="s">
        <v>0</v>
      </c>
      <c r="B12104" s="1">
        <v>42628</v>
      </c>
      <c r="C12104" s="2">
        <v>0.96168988425925928</v>
      </c>
      <c r="D12104" t="s">
        <v>2187</v>
      </c>
      <c r="E12104" t="s">
        <v>48</v>
      </c>
      <c r="F12104">
        <v>9.14</v>
      </c>
      <c r="J12104" t="s">
        <v>4323</v>
      </c>
      <c r="U12104">
        <v>9.14</v>
      </c>
      <c r="V12104">
        <v>9.1553269999999998</v>
      </c>
      <c r="W12104">
        <v>-4.8799999999999999E-4</v>
      </c>
      <c r="X12104">
        <v>0.01</v>
      </c>
      <c r="Y12104">
        <v>-6.9999999999999994E-5</v>
      </c>
      <c r="Z12104">
        <v>1</v>
      </c>
    </row>
    <row r="12105" spans="1:37" x14ac:dyDescent="0.3">
      <c r="A12105" t="s">
        <v>0</v>
      </c>
      <c r="B12105" s="1">
        <v>42628</v>
      </c>
      <c r="C12105" s="2">
        <v>0.96170967592592593</v>
      </c>
      <c r="D12105" t="s">
        <v>2187</v>
      </c>
      <c r="E12105" t="s">
        <v>2220</v>
      </c>
    </row>
    <row r="12106" spans="1:37" x14ac:dyDescent="0.3">
      <c r="A12106" t="s">
        <v>0</v>
      </c>
      <c r="B12106" s="1">
        <v>42628</v>
      </c>
      <c r="C12106" s="2">
        <v>0.96170203703703694</v>
      </c>
      <c r="D12106" t="s">
        <v>2187</v>
      </c>
      <c r="E12106" t="s">
        <v>84</v>
      </c>
      <c r="F12106">
        <v>9.19</v>
      </c>
      <c r="AA12106">
        <v>0.1</v>
      </c>
      <c r="AB12106">
        <v>-0.05</v>
      </c>
      <c r="AC12106">
        <v>-2.9799999999999998E-4</v>
      </c>
      <c r="AD12106">
        <v>-6.2699999999999995E-4</v>
      </c>
      <c r="AE12106">
        <v>0.37712899999999999</v>
      </c>
      <c r="AF12106">
        <v>8.902495</v>
      </c>
      <c r="AG12106">
        <v>8.902495</v>
      </c>
      <c r="AH12106">
        <v>17804</v>
      </c>
      <c r="AI12106">
        <v>1</v>
      </c>
    </row>
    <row r="12107" spans="1:37" x14ac:dyDescent="0.3">
      <c r="A12107" t="s">
        <v>0</v>
      </c>
      <c r="B12107" s="1">
        <v>42628</v>
      </c>
      <c r="C12107" s="2">
        <v>0.96170203703703694</v>
      </c>
      <c r="D12107" t="s">
        <v>2187</v>
      </c>
      <c r="E12107" t="s">
        <v>48</v>
      </c>
      <c r="F12107">
        <v>9.19</v>
      </c>
      <c r="J12107" t="s">
        <v>4324</v>
      </c>
      <c r="U12107">
        <v>9.19</v>
      </c>
      <c r="V12107">
        <v>9.1570400000000003</v>
      </c>
      <c r="W12107">
        <v>5.1E-5</v>
      </c>
      <c r="X12107">
        <v>-0.05</v>
      </c>
      <c r="Y12107">
        <v>-6.3E-5</v>
      </c>
      <c r="Z12107">
        <v>1</v>
      </c>
    </row>
    <row r="12108" spans="1:37" x14ac:dyDescent="0.3">
      <c r="A12108" t="s">
        <v>0</v>
      </c>
      <c r="B12108" s="1">
        <v>42628</v>
      </c>
      <c r="C12108" s="2">
        <v>0.96171356481481485</v>
      </c>
      <c r="D12108" t="s">
        <v>2187</v>
      </c>
      <c r="E12108" t="s">
        <v>2220</v>
      </c>
    </row>
    <row r="12109" spans="1:37" x14ac:dyDescent="0.3">
      <c r="A12109" t="s">
        <v>0</v>
      </c>
      <c r="B12109" s="1">
        <v>42628</v>
      </c>
      <c r="C12109" s="2">
        <v>0.96171339120370369</v>
      </c>
      <c r="D12109" t="s">
        <v>2187</v>
      </c>
      <c r="E12109" t="s">
        <v>84</v>
      </c>
      <c r="F12109">
        <v>9.11</v>
      </c>
      <c r="AA12109">
        <v>0.1</v>
      </c>
      <c r="AB12109">
        <v>0.08</v>
      </c>
      <c r="AC12109">
        <v>5.04E-4</v>
      </c>
      <c r="AD12109">
        <v>8.0199999999999998E-4</v>
      </c>
      <c r="AE12109">
        <v>0.37728800000000001</v>
      </c>
      <c r="AF12109">
        <v>7.6949100000000001</v>
      </c>
      <c r="AG12109">
        <v>7.6949100000000001</v>
      </c>
      <c r="AH12109">
        <v>15389</v>
      </c>
      <c r="AI12109">
        <v>1</v>
      </c>
    </row>
    <row r="12110" spans="1:37" x14ac:dyDescent="0.3">
      <c r="A12110" t="s">
        <v>0</v>
      </c>
      <c r="B12110" s="1">
        <v>42628</v>
      </c>
      <c r="C12110" s="2">
        <v>0.96171339120370369</v>
      </c>
      <c r="D12110" t="s">
        <v>2187</v>
      </c>
      <c r="E12110" t="s">
        <v>48</v>
      </c>
      <c r="F12110">
        <v>9.11</v>
      </c>
      <c r="J12110" t="s">
        <v>3872</v>
      </c>
      <c r="U12110">
        <v>9.11</v>
      </c>
      <c r="V12110">
        <v>9.1559460000000001</v>
      </c>
      <c r="W12110">
        <v>6.2600000000000004E-4</v>
      </c>
      <c r="X12110">
        <v>0.08</v>
      </c>
      <c r="Y12110">
        <v>-5.3999999999999998E-5</v>
      </c>
      <c r="Z12110">
        <v>1</v>
      </c>
    </row>
    <row r="12111" spans="1:37" x14ac:dyDescent="0.3">
      <c r="A12111" t="s">
        <v>0</v>
      </c>
      <c r="B12111" s="1">
        <v>42628</v>
      </c>
      <c r="C12111" s="2">
        <v>0.96171964120370379</v>
      </c>
      <c r="D12111" t="s">
        <v>2187</v>
      </c>
      <c r="E12111" t="s">
        <v>4325</v>
      </c>
    </row>
    <row r="12112" spans="1:37" x14ac:dyDescent="0.3">
      <c r="A12112" t="s">
        <v>0</v>
      </c>
      <c r="B12112" s="1">
        <v>42628</v>
      </c>
      <c r="C12112" s="2">
        <v>0.96172079861111115</v>
      </c>
      <c r="D12112" t="s">
        <v>2187</v>
      </c>
      <c r="E12112" t="s">
        <v>2228</v>
      </c>
      <c r="F12112">
        <v>9.11</v>
      </c>
      <c r="G12112">
        <v>185.50477599999999</v>
      </c>
      <c r="H12112">
        <v>30.225000000000001</v>
      </c>
      <c r="AJ12112">
        <v>0.15875</v>
      </c>
      <c r="AK12112">
        <v>-100</v>
      </c>
    </row>
    <row r="12113" spans="1:37" x14ac:dyDescent="0.3">
      <c r="A12113" t="s">
        <v>0</v>
      </c>
      <c r="B12113" s="1">
        <v>42628</v>
      </c>
      <c r="C12113" s="2">
        <v>0.9617350925925926</v>
      </c>
      <c r="D12113" t="s">
        <v>2187</v>
      </c>
      <c r="E12113" t="s">
        <v>2220</v>
      </c>
    </row>
    <row r="12114" spans="1:37" x14ac:dyDescent="0.3">
      <c r="A12114" t="s">
        <v>0</v>
      </c>
      <c r="B12114" s="1">
        <v>42628</v>
      </c>
      <c r="C12114" s="2">
        <v>0.96172392361111114</v>
      </c>
      <c r="D12114" t="s">
        <v>2187</v>
      </c>
      <c r="E12114" t="s">
        <v>84</v>
      </c>
      <c r="F12114">
        <v>9.1999999999999993</v>
      </c>
      <c r="AA12114">
        <v>0.1</v>
      </c>
      <c r="AB12114">
        <v>-0.09</v>
      </c>
      <c r="AC12114">
        <v>-3.2200000000000002E-4</v>
      </c>
      <c r="AD12114">
        <v>-8.2600000000000002E-4</v>
      </c>
      <c r="AE12114">
        <v>0.37744899999999998</v>
      </c>
      <c r="AF12114">
        <v>9.0638400000000008</v>
      </c>
      <c r="AG12114">
        <v>9.0638400000000008</v>
      </c>
      <c r="AH12114">
        <v>18127</v>
      </c>
      <c r="AI12114">
        <v>1</v>
      </c>
    </row>
    <row r="12115" spans="1:37" x14ac:dyDescent="0.3">
      <c r="A12115" t="s">
        <v>0</v>
      </c>
      <c r="B12115" s="1">
        <v>42628</v>
      </c>
      <c r="C12115" s="2">
        <v>0.96172392361111114</v>
      </c>
      <c r="D12115" t="s">
        <v>2187</v>
      </c>
      <c r="E12115" t="s">
        <v>48</v>
      </c>
      <c r="F12115">
        <v>9.1999999999999993</v>
      </c>
      <c r="J12115" t="s">
        <v>3721</v>
      </c>
      <c r="U12115">
        <v>9.1999999999999993</v>
      </c>
      <c r="V12115">
        <v>9.1545210000000008</v>
      </c>
      <c r="W12115">
        <v>7.9600000000000005E-4</v>
      </c>
      <c r="X12115">
        <v>-0.09</v>
      </c>
      <c r="Y12115">
        <v>-3.6000000000000001E-5</v>
      </c>
      <c r="Z12115">
        <v>1</v>
      </c>
    </row>
    <row r="12116" spans="1:37" x14ac:dyDescent="0.3">
      <c r="A12116" t="s">
        <v>0</v>
      </c>
      <c r="B12116" s="1">
        <v>42628</v>
      </c>
      <c r="C12116" s="2">
        <v>0.96173896990740737</v>
      </c>
      <c r="D12116" t="s">
        <v>2187</v>
      </c>
      <c r="E12116" t="s">
        <v>2220</v>
      </c>
    </row>
    <row r="12117" spans="1:37" x14ac:dyDescent="0.3">
      <c r="A12117" t="s">
        <v>0</v>
      </c>
      <c r="B12117" s="1">
        <v>42628</v>
      </c>
      <c r="C12117" s="2">
        <v>0.96173624999999996</v>
      </c>
      <c r="D12117" t="s">
        <v>2187</v>
      </c>
      <c r="E12117" t="s">
        <v>84</v>
      </c>
      <c r="F12117">
        <v>9.1199999999999992</v>
      </c>
      <c r="AA12117">
        <v>0.1</v>
      </c>
      <c r="AB12117">
        <v>0.08</v>
      </c>
      <c r="AC12117">
        <v>3.1799999999999998E-4</v>
      </c>
      <c r="AD12117">
        <v>6.4000000000000005E-4</v>
      </c>
      <c r="AE12117">
        <v>0.377608</v>
      </c>
      <c r="AF12117">
        <v>7.8402620000000001</v>
      </c>
      <c r="AG12117">
        <v>7.8402620000000001</v>
      </c>
      <c r="AH12117">
        <v>15680</v>
      </c>
      <c r="AI12117">
        <v>1</v>
      </c>
    </row>
    <row r="12118" spans="1:37" x14ac:dyDescent="0.3">
      <c r="A12118" t="s">
        <v>0</v>
      </c>
      <c r="B12118" s="1">
        <v>42628</v>
      </c>
      <c r="C12118" s="2">
        <v>0.96173624999999996</v>
      </c>
      <c r="D12118" t="s">
        <v>2187</v>
      </c>
      <c r="E12118" t="s">
        <v>48</v>
      </c>
      <c r="F12118">
        <v>9.1199999999999992</v>
      </c>
      <c r="J12118" t="s">
        <v>2543</v>
      </c>
      <c r="U12118">
        <v>9.1199999999999992</v>
      </c>
      <c r="V12118">
        <v>9.1544939999999997</v>
      </c>
      <c r="W12118">
        <v>3.6299999999999999E-4</v>
      </c>
      <c r="X12118">
        <v>0.08</v>
      </c>
      <c r="Y12118">
        <v>-1.2999999999999999E-5</v>
      </c>
      <c r="Z12118">
        <v>1</v>
      </c>
    </row>
    <row r="12119" spans="1:37" x14ac:dyDescent="0.3">
      <c r="A12119" t="s">
        <v>0</v>
      </c>
      <c r="B12119" s="1">
        <v>42628</v>
      </c>
      <c r="C12119" s="2">
        <v>0.96174276620370369</v>
      </c>
      <c r="D12119" t="s">
        <v>2187</v>
      </c>
      <c r="E12119" t="s">
        <v>4325</v>
      </c>
    </row>
    <row r="12120" spans="1:37" x14ac:dyDescent="0.3">
      <c r="A12120" t="s">
        <v>0</v>
      </c>
      <c r="B12120" s="1">
        <v>42628</v>
      </c>
      <c r="C12120" s="2">
        <v>0.96174392361111105</v>
      </c>
      <c r="D12120" t="s">
        <v>2187</v>
      </c>
      <c r="E12120" t="s">
        <v>2228</v>
      </c>
      <c r="F12120">
        <v>9.1199999999999992</v>
      </c>
      <c r="G12120">
        <v>185.50477599999999</v>
      </c>
      <c r="H12120">
        <v>30.225000000000001</v>
      </c>
      <c r="AJ12120">
        <v>0.15875</v>
      </c>
      <c r="AK12120">
        <v>-100</v>
      </c>
    </row>
    <row r="12121" spans="1:37" x14ac:dyDescent="0.3">
      <c r="A12121" t="s">
        <v>0</v>
      </c>
      <c r="B12121" s="1">
        <v>42628</v>
      </c>
      <c r="C12121" s="2">
        <v>0.96176981481481472</v>
      </c>
      <c r="D12121" t="s">
        <v>2187</v>
      </c>
      <c r="E12121" t="s">
        <v>2220</v>
      </c>
    </row>
    <row r="12122" spans="1:37" x14ac:dyDescent="0.3">
      <c r="A12122" t="s">
        <v>0</v>
      </c>
      <c r="B12122" s="1">
        <v>42628</v>
      </c>
      <c r="C12122" s="2">
        <v>0.961746400462963</v>
      </c>
      <c r="D12122" t="s">
        <v>2187</v>
      </c>
      <c r="E12122" t="s">
        <v>84</v>
      </c>
      <c r="F12122">
        <v>9.19</v>
      </c>
      <c r="AA12122">
        <v>0.1</v>
      </c>
      <c r="AB12122">
        <v>-7.0000000000000007E-2</v>
      </c>
      <c r="AC12122">
        <v>-3.1100000000000002E-4</v>
      </c>
      <c r="AD12122">
        <v>-6.2799999999999998E-4</v>
      </c>
      <c r="AE12122">
        <v>0.37776900000000002</v>
      </c>
      <c r="AF12122">
        <v>8.9051799999999997</v>
      </c>
      <c r="AG12122">
        <v>8.9051799999999997</v>
      </c>
      <c r="AH12122">
        <v>17810</v>
      </c>
      <c r="AI12122">
        <v>1</v>
      </c>
    </row>
    <row r="12123" spans="1:37" x14ac:dyDescent="0.3">
      <c r="A12123" t="s">
        <v>0</v>
      </c>
      <c r="B12123" s="1">
        <v>42628</v>
      </c>
      <c r="C12123" s="2">
        <v>0.961746400462963</v>
      </c>
      <c r="D12123" t="s">
        <v>2187</v>
      </c>
      <c r="E12123" t="s">
        <v>48</v>
      </c>
      <c r="F12123">
        <v>9.19</v>
      </c>
      <c r="J12123" t="s">
        <v>3892</v>
      </c>
      <c r="U12123">
        <v>9.19</v>
      </c>
      <c r="V12123">
        <v>9.1551480000000005</v>
      </c>
      <c r="W12123">
        <v>-3.4900000000000003E-4</v>
      </c>
      <c r="X12123">
        <v>-7.0000000000000007E-2</v>
      </c>
      <c r="Y12123">
        <v>7.9999999999999996E-6</v>
      </c>
      <c r="Z12123">
        <v>1</v>
      </c>
    </row>
    <row r="12124" spans="1:37" x14ac:dyDescent="0.3">
      <c r="A12124" t="s">
        <v>0</v>
      </c>
      <c r="B12124" s="1">
        <v>42628</v>
      </c>
      <c r="C12124" s="2">
        <v>0.96177603009259249</v>
      </c>
      <c r="D12124" t="s">
        <v>2187</v>
      </c>
      <c r="E12124" t="s">
        <v>2220</v>
      </c>
    </row>
    <row r="12125" spans="1:37" x14ac:dyDescent="0.3">
      <c r="A12125" t="s">
        <v>0</v>
      </c>
      <c r="B12125" s="1">
        <v>42628</v>
      </c>
      <c r="C12125" s="2">
        <v>0.96175774305555561</v>
      </c>
      <c r="D12125" t="s">
        <v>2187</v>
      </c>
      <c r="E12125" t="s">
        <v>84</v>
      </c>
      <c r="F12125">
        <v>9.14</v>
      </c>
      <c r="AA12125">
        <v>0.1</v>
      </c>
      <c r="AB12125">
        <v>0.05</v>
      </c>
      <c r="AC12125">
        <v>-9.9999999999999995E-7</v>
      </c>
      <c r="AD12125">
        <v>3.1E-4</v>
      </c>
      <c r="AE12125">
        <v>0.37792900000000001</v>
      </c>
      <c r="AF12125">
        <v>8.1301009999999998</v>
      </c>
      <c r="AG12125">
        <v>8.1301009999999998</v>
      </c>
      <c r="AH12125">
        <v>16260</v>
      </c>
      <c r="AI12125">
        <v>1</v>
      </c>
    </row>
    <row r="12126" spans="1:37" x14ac:dyDescent="0.3">
      <c r="A12126" t="s">
        <v>0</v>
      </c>
      <c r="B12126" s="1">
        <v>42628</v>
      </c>
      <c r="C12126" s="2">
        <v>0.96175774305555561</v>
      </c>
      <c r="D12126" t="s">
        <v>2187</v>
      </c>
      <c r="E12126" t="s">
        <v>48</v>
      </c>
      <c r="F12126">
        <v>9.14</v>
      </c>
      <c r="J12126" t="s">
        <v>4326</v>
      </c>
      <c r="U12126">
        <v>9.14</v>
      </c>
      <c r="V12126">
        <v>9.1554359999999999</v>
      </c>
      <c r="W12126">
        <v>-7.1400000000000001E-4</v>
      </c>
      <c r="X12126">
        <v>0.05</v>
      </c>
      <c r="Y12126">
        <v>1.9000000000000001E-5</v>
      </c>
      <c r="Z12126">
        <v>1</v>
      </c>
    </row>
    <row r="12127" spans="1:37" x14ac:dyDescent="0.3">
      <c r="A12127" t="s">
        <v>0</v>
      </c>
      <c r="B12127" s="1">
        <v>42628</v>
      </c>
      <c r="C12127" s="2">
        <v>0.96177989583333334</v>
      </c>
      <c r="D12127" t="s">
        <v>2187</v>
      </c>
      <c r="E12127" t="s">
        <v>2220</v>
      </c>
    </row>
    <row r="12128" spans="1:37" x14ac:dyDescent="0.3">
      <c r="A12128" t="s">
        <v>0</v>
      </c>
      <c r="B12128" s="1">
        <v>42628</v>
      </c>
      <c r="C12128" s="2">
        <v>0.96176903935185187</v>
      </c>
      <c r="D12128" t="s">
        <v>2187</v>
      </c>
      <c r="E12128" t="s">
        <v>84</v>
      </c>
      <c r="F12128">
        <v>9.1199999999999992</v>
      </c>
      <c r="AA12128">
        <v>0.1</v>
      </c>
      <c r="AB12128">
        <v>0.02</v>
      </c>
      <c r="AC12128">
        <v>5.8100000000000003E-4</v>
      </c>
      <c r="AD12128">
        <v>5.8200000000000005E-4</v>
      </c>
      <c r="AE12128">
        <v>0.37808799999999998</v>
      </c>
      <c r="AF12128">
        <v>7.8660909999999999</v>
      </c>
      <c r="AG12128">
        <v>7.8660909999999999</v>
      </c>
      <c r="AH12128">
        <v>15732</v>
      </c>
      <c r="AI12128">
        <v>1</v>
      </c>
    </row>
    <row r="12129" spans="1:37" x14ac:dyDescent="0.3">
      <c r="A12129" t="s">
        <v>0</v>
      </c>
      <c r="B12129" s="1">
        <v>42628</v>
      </c>
      <c r="C12129" s="2">
        <v>0.96176903935185187</v>
      </c>
      <c r="D12129" t="s">
        <v>2187</v>
      </c>
      <c r="E12129" t="s">
        <v>48</v>
      </c>
      <c r="F12129">
        <v>9.1199999999999992</v>
      </c>
      <c r="J12129" t="s">
        <v>2632</v>
      </c>
      <c r="U12129">
        <v>9.1199999999999992</v>
      </c>
      <c r="V12129">
        <v>9.1556630000000006</v>
      </c>
      <c r="W12129">
        <v>-5.1000000000000004E-4</v>
      </c>
      <c r="X12129">
        <v>0.02</v>
      </c>
      <c r="Y12129">
        <v>1.2999999999999999E-5</v>
      </c>
      <c r="Z12129">
        <v>1</v>
      </c>
    </row>
    <row r="12130" spans="1:37" x14ac:dyDescent="0.3">
      <c r="A12130" t="s">
        <v>0</v>
      </c>
      <c r="B12130" s="1">
        <v>42628</v>
      </c>
      <c r="C12130" s="2">
        <v>0.96178378472222226</v>
      </c>
      <c r="D12130" t="s">
        <v>2187</v>
      </c>
      <c r="E12130" t="s">
        <v>2220</v>
      </c>
    </row>
    <row r="12131" spans="1:37" x14ac:dyDescent="0.3">
      <c r="A12131" t="s">
        <v>0</v>
      </c>
      <c r="B12131" s="1">
        <v>42628</v>
      </c>
      <c r="C12131" s="2">
        <v>0.96178105324074081</v>
      </c>
      <c r="D12131" t="s">
        <v>2187</v>
      </c>
      <c r="E12131" t="s">
        <v>84</v>
      </c>
      <c r="F12131">
        <v>9.2100000000000009</v>
      </c>
      <c r="AA12131">
        <v>0.1</v>
      </c>
      <c r="AB12131">
        <v>-0.09</v>
      </c>
      <c r="AC12131">
        <v>-4.2700000000000002E-4</v>
      </c>
      <c r="AD12131">
        <v>-1.008E-3</v>
      </c>
      <c r="AE12131">
        <v>0.378249</v>
      </c>
      <c r="AF12131">
        <v>9.2187640000000002</v>
      </c>
      <c r="AG12131">
        <v>9.2187640000000002</v>
      </c>
      <c r="AH12131">
        <v>18437</v>
      </c>
      <c r="AI12131">
        <v>1</v>
      </c>
    </row>
    <row r="12132" spans="1:37" x14ac:dyDescent="0.3">
      <c r="A12132" t="s">
        <v>0</v>
      </c>
      <c r="B12132" s="1">
        <v>42628</v>
      </c>
      <c r="C12132" s="2">
        <v>0.96178105324074081</v>
      </c>
      <c r="D12132" t="s">
        <v>2187</v>
      </c>
      <c r="E12132" t="s">
        <v>48</v>
      </c>
      <c r="F12132">
        <v>9.2100000000000009</v>
      </c>
      <c r="J12132" t="s">
        <v>4327</v>
      </c>
      <c r="U12132">
        <v>9.2100000000000009</v>
      </c>
      <c r="V12132">
        <v>9.1563879999999997</v>
      </c>
      <c r="W12132">
        <v>-1.3100000000000001E-4</v>
      </c>
      <c r="X12132">
        <v>-0.09</v>
      </c>
      <c r="Y12132">
        <v>-6.9999999999999999E-6</v>
      </c>
      <c r="Z12132">
        <v>1</v>
      </c>
    </row>
    <row r="12133" spans="1:37" x14ac:dyDescent="0.3">
      <c r="A12133" t="s">
        <v>0</v>
      </c>
      <c r="B12133" s="1">
        <v>42628</v>
      </c>
      <c r="C12133" s="2">
        <v>0.9617898611111112</v>
      </c>
      <c r="D12133" t="s">
        <v>2187</v>
      </c>
      <c r="E12133" t="s">
        <v>4328</v>
      </c>
    </row>
    <row r="12134" spans="1:37" x14ac:dyDescent="0.3">
      <c r="A12134" t="s">
        <v>0</v>
      </c>
      <c r="B12134" s="1">
        <v>42628</v>
      </c>
      <c r="C12134" s="2">
        <v>0.96179101851851856</v>
      </c>
      <c r="D12134" t="s">
        <v>2187</v>
      </c>
      <c r="E12134" t="s">
        <v>2228</v>
      </c>
      <c r="F12134">
        <v>9.2100000000000009</v>
      </c>
      <c r="G12134">
        <v>185.50443799999999</v>
      </c>
      <c r="H12134">
        <v>30.225000000000001</v>
      </c>
      <c r="AJ12134">
        <v>0.14000000000000001</v>
      </c>
      <c r="AK12134">
        <v>-100</v>
      </c>
    </row>
    <row r="12135" spans="1:37" x14ac:dyDescent="0.3">
      <c r="A12135" t="s">
        <v>0</v>
      </c>
      <c r="B12135" s="1">
        <v>42628</v>
      </c>
      <c r="C12135" s="2">
        <v>0.96180525462962974</v>
      </c>
      <c r="D12135" t="s">
        <v>2187</v>
      </c>
      <c r="E12135" t="s">
        <v>2220</v>
      </c>
    </row>
    <row r="12136" spans="1:37" x14ac:dyDescent="0.3">
      <c r="A12136" t="s">
        <v>0</v>
      </c>
      <c r="B12136" s="1">
        <v>42628</v>
      </c>
      <c r="C12136" s="2">
        <v>0.96179225694444448</v>
      </c>
      <c r="D12136" t="s">
        <v>2187</v>
      </c>
      <c r="E12136" t="s">
        <v>84</v>
      </c>
      <c r="F12136">
        <v>9.1</v>
      </c>
      <c r="AA12136">
        <v>0.1</v>
      </c>
      <c r="AB12136">
        <v>0.11</v>
      </c>
      <c r="AC12136">
        <v>5.5699999999999999E-4</v>
      </c>
      <c r="AD12136">
        <v>9.8400000000000007E-4</v>
      </c>
      <c r="AE12136">
        <v>0.37840800000000002</v>
      </c>
      <c r="AF12136">
        <v>7.5465489999999997</v>
      </c>
      <c r="AG12136">
        <v>7.5465489999999997</v>
      </c>
      <c r="AH12136">
        <v>15093</v>
      </c>
      <c r="AI12136">
        <v>1</v>
      </c>
    </row>
    <row r="12137" spans="1:37" x14ac:dyDescent="0.3">
      <c r="A12137" t="s">
        <v>0</v>
      </c>
      <c r="B12137" s="1">
        <v>42628</v>
      </c>
      <c r="C12137" s="2">
        <v>0.96179225694444448</v>
      </c>
      <c r="D12137" t="s">
        <v>2187</v>
      </c>
      <c r="E12137" t="s">
        <v>48</v>
      </c>
      <c r="F12137">
        <v>9.1</v>
      </c>
      <c r="J12137" t="s">
        <v>4329</v>
      </c>
      <c r="U12137">
        <v>9.1</v>
      </c>
      <c r="V12137">
        <v>9.1566379999999992</v>
      </c>
      <c r="W12137">
        <v>5.0000000000000002E-5</v>
      </c>
      <c r="X12137">
        <v>0.11</v>
      </c>
      <c r="Y12137">
        <v>-2.3E-5</v>
      </c>
      <c r="Z12137">
        <v>1</v>
      </c>
    </row>
    <row r="12138" spans="1:37" x14ac:dyDescent="0.3">
      <c r="A12138" t="s">
        <v>0</v>
      </c>
      <c r="B12138" s="1">
        <v>42628</v>
      </c>
      <c r="C12138" s="2">
        <v>0.96180912037037036</v>
      </c>
      <c r="D12138" t="s">
        <v>2187</v>
      </c>
      <c r="E12138" t="s">
        <v>2220</v>
      </c>
    </row>
    <row r="12139" spans="1:37" x14ac:dyDescent="0.3">
      <c r="A12139" t="s">
        <v>0</v>
      </c>
      <c r="B12139" s="1">
        <v>42628</v>
      </c>
      <c r="C12139" s="2">
        <v>0.96180293981481479</v>
      </c>
      <c r="D12139" t="s">
        <v>2187</v>
      </c>
      <c r="E12139" t="s">
        <v>84</v>
      </c>
      <c r="F12139">
        <v>9.1999999999999993</v>
      </c>
      <c r="AA12139">
        <v>0.1</v>
      </c>
      <c r="AB12139">
        <v>-0.1</v>
      </c>
      <c r="AC12139">
        <v>-2.8499999999999999E-4</v>
      </c>
      <c r="AD12139">
        <v>-8.4199999999999998E-4</v>
      </c>
      <c r="AE12139">
        <v>0.37856800000000002</v>
      </c>
      <c r="AF12139">
        <v>9.0747879999999999</v>
      </c>
      <c r="AG12139">
        <v>9.0747879999999999</v>
      </c>
      <c r="AH12139">
        <v>18149</v>
      </c>
      <c r="AI12139">
        <v>1</v>
      </c>
    </row>
    <row r="12140" spans="1:37" x14ac:dyDescent="0.3">
      <c r="A12140" t="s">
        <v>0</v>
      </c>
      <c r="B12140" s="1">
        <v>42628</v>
      </c>
      <c r="C12140" s="2">
        <v>0.96180293981481479</v>
      </c>
      <c r="D12140" t="s">
        <v>2187</v>
      </c>
      <c r="E12140" t="s">
        <v>48</v>
      </c>
      <c r="F12140">
        <v>9.1999999999999993</v>
      </c>
      <c r="J12140" t="s">
        <v>4330</v>
      </c>
      <c r="U12140">
        <v>9.1999999999999993</v>
      </c>
      <c r="V12140">
        <v>9.1550080000000005</v>
      </c>
      <c r="W12140">
        <v>1.16E-4</v>
      </c>
      <c r="X12140">
        <v>-0.1</v>
      </c>
      <c r="Y12140">
        <v>-1.2E-5</v>
      </c>
      <c r="Z12140">
        <v>1</v>
      </c>
    </row>
    <row r="12141" spans="1:37" x14ac:dyDescent="0.3">
      <c r="A12141" t="s">
        <v>0</v>
      </c>
      <c r="B12141" s="1">
        <v>42628</v>
      </c>
      <c r="C12141" s="2">
        <v>0.9618128587962963</v>
      </c>
      <c r="D12141" t="s">
        <v>2187</v>
      </c>
      <c r="E12141" t="s">
        <v>4328</v>
      </c>
    </row>
    <row r="12142" spans="1:37" x14ac:dyDescent="0.3">
      <c r="A12142" t="s">
        <v>0</v>
      </c>
      <c r="B12142" s="1">
        <v>42628</v>
      </c>
      <c r="C12142" s="2">
        <v>0.96181401620370366</v>
      </c>
      <c r="D12142" t="s">
        <v>2187</v>
      </c>
      <c r="E12142" t="s">
        <v>2228</v>
      </c>
      <c r="F12142">
        <v>9.1999999999999993</v>
      </c>
      <c r="G12142">
        <v>185.50443799999999</v>
      </c>
      <c r="H12142">
        <v>30.225000000000001</v>
      </c>
      <c r="AJ12142">
        <v>0.14000000000000001</v>
      </c>
      <c r="AK12142">
        <v>-100</v>
      </c>
    </row>
    <row r="12143" spans="1:37" x14ac:dyDescent="0.3">
      <c r="A12143" t="s">
        <v>0</v>
      </c>
      <c r="B12143" s="1">
        <v>42628</v>
      </c>
      <c r="C12143" s="2">
        <v>0.961841099537037</v>
      </c>
      <c r="D12143" t="s">
        <v>2187</v>
      </c>
      <c r="E12143" t="s">
        <v>2220</v>
      </c>
    </row>
    <row r="12144" spans="1:37" x14ac:dyDescent="0.3">
      <c r="A12144" t="s">
        <v>0</v>
      </c>
      <c r="B12144" s="1">
        <v>42628</v>
      </c>
      <c r="C12144" s="2">
        <v>0.96181527777777776</v>
      </c>
      <c r="D12144" t="s">
        <v>2187</v>
      </c>
      <c r="E12144" t="s">
        <v>84</v>
      </c>
      <c r="F12144">
        <v>9.1199999999999992</v>
      </c>
      <c r="AA12144">
        <v>0.1</v>
      </c>
      <c r="AB12144">
        <v>0.08</v>
      </c>
      <c r="AC12144">
        <v>3.4099999999999999E-4</v>
      </c>
      <c r="AD12144">
        <v>6.2600000000000004E-4</v>
      </c>
      <c r="AE12144">
        <v>0.37872800000000001</v>
      </c>
      <c r="AF12144">
        <v>7.8504829999999997</v>
      </c>
      <c r="AG12144">
        <v>7.8504829999999997</v>
      </c>
      <c r="AH12144">
        <v>15700</v>
      </c>
      <c r="AI12144">
        <v>1</v>
      </c>
    </row>
    <row r="12145" spans="1:37" x14ac:dyDescent="0.3">
      <c r="A12145" t="s">
        <v>0</v>
      </c>
      <c r="B12145" s="1">
        <v>42628</v>
      </c>
      <c r="C12145" s="2">
        <v>0.96181527777777776</v>
      </c>
      <c r="D12145" t="s">
        <v>2187</v>
      </c>
      <c r="E12145" t="s">
        <v>48</v>
      </c>
      <c r="F12145">
        <v>9.1199999999999992</v>
      </c>
      <c r="J12145" t="s">
        <v>2706</v>
      </c>
      <c r="U12145">
        <v>9.1199999999999992</v>
      </c>
      <c r="V12145">
        <v>9.1526549999999993</v>
      </c>
      <c r="W12145">
        <v>2.3000000000000001E-4</v>
      </c>
      <c r="X12145">
        <v>0.08</v>
      </c>
      <c r="Y12145">
        <v>2.6999999999999999E-5</v>
      </c>
      <c r="Z12145">
        <v>1</v>
      </c>
    </row>
    <row r="12146" spans="1:37" x14ac:dyDescent="0.3">
      <c r="A12146" t="s">
        <v>0</v>
      </c>
      <c r="B12146" s="1">
        <v>42628</v>
      </c>
      <c r="C12146" s="2">
        <v>0.9618472916666666</v>
      </c>
      <c r="D12146" t="s">
        <v>2187</v>
      </c>
      <c r="E12146" t="s">
        <v>2220</v>
      </c>
    </row>
    <row r="12147" spans="1:37" x14ac:dyDescent="0.3">
      <c r="A12147" t="s">
        <v>0</v>
      </c>
      <c r="B12147" s="1">
        <v>42628</v>
      </c>
      <c r="C12147" s="2">
        <v>0.96182556712962963</v>
      </c>
      <c r="D12147" t="s">
        <v>2187</v>
      </c>
      <c r="E12147" t="s">
        <v>84</v>
      </c>
      <c r="F12147">
        <v>9.19</v>
      </c>
      <c r="AA12147">
        <v>0.1</v>
      </c>
      <c r="AB12147">
        <v>-7.0000000000000007E-2</v>
      </c>
      <c r="AC12147">
        <v>-2.99E-4</v>
      </c>
      <c r="AD12147">
        <v>-6.4000000000000005E-4</v>
      </c>
      <c r="AE12147">
        <v>0.378888</v>
      </c>
      <c r="AF12147">
        <v>8.9146560000000008</v>
      </c>
      <c r="AG12147">
        <v>8.9146560000000008</v>
      </c>
      <c r="AH12147">
        <v>17829</v>
      </c>
      <c r="AI12147">
        <v>1</v>
      </c>
    </row>
    <row r="12148" spans="1:37" x14ac:dyDescent="0.3">
      <c r="A12148" t="s">
        <v>0</v>
      </c>
      <c r="B12148" s="1">
        <v>42628</v>
      </c>
      <c r="C12148" s="2">
        <v>0.96182556712962963</v>
      </c>
      <c r="D12148" t="s">
        <v>2187</v>
      </c>
      <c r="E12148" t="s">
        <v>48</v>
      </c>
      <c r="F12148">
        <v>9.19</v>
      </c>
      <c r="J12148" t="s">
        <v>3576</v>
      </c>
      <c r="U12148">
        <v>9.19</v>
      </c>
      <c r="V12148">
        <v>9.1522389999999998</v>
      </c>
      <c r="W12148">
        <v>2.7900000000000001E-4</v>
      </c>
      <c r="X12148">
        <v>-7.0000000000000007E-2</v>
      </c>
      <c r="Y12148">
        <v>6.3E-5</v>
      </c>
      <c r="Z12148">
        <v>1</v>
      </c>
    </row>
    <row r="12149" spans="1:37" x14ac:dyDescent="0.3">
      <c r="A12149" t="s">
        <v>0</v>
      </c>
      <c r="B12149" s="1">
        <v>42628</v>
      </c>
      <c r="C12149" s="2">
        <v>0.96185118055555563</v>
      </c>
      <c r="D12149" t="s">
        <v>2187</v>
      </c>
      <c r="E12149" t="s">
        <v>2220</v>
      </c>
    </row>
    <row r="12150" spans="1:37" x14ac:dyDescent="0.3">
      <c r="A12150" t="s">
        <v>0</v>
      </c>
      <c r="B12150" s="1">
        <v>42628</v>
      </c>
      <c r="C12150" s="2">
        <v>0.96183688657407407</v>
      </c>
      <c r="D12150" t="s">
        <v>2187</v>
      </c>
      <c r="E12150" t="s">
        <v>84</v>
      </c>
      <c r="F12150">
        <v>9.16</v>
      </c>
      <c r="AA12150">
        <v>0.1</v>
      </c>
      <c r="AB12150">
        <v>0.03</v>
      </c>
      <c r="AC12150">
        <v>-3.2699999999999998E-4</v>
      </c>
      <c r="AD12150">
        <v>-2.8E-5</v>
      </c>
      <c r="AE12150">
        <v>0.37904900000000002</v>
      </c>
      <c r="AF12150">
        <v>8.4273530000000001</v>
      </c>
      <c r="AG12150">
        <v>8.4273530000000001</v>
      </c>
      <c r="AH12150">
        <v>16854</v>
      </c>
      <c r="AI12150">
        <v>1</v>
      </c>
    </row>
    <row r="12151" spans="1:37" x14ac:dyDescent="0.3">
      <c r="A12151" t="s">
        <v>0</v>
      </c>
      <c r="B12151" s="1">
        <v>42628</v>
      </c>
      <c r="C12151" s="2">
        <v>0.96183688657407407</v>
      </c>
      <c r="D12151" t="s">
        <v>2187</v>
      </c>
      <c r="E12151" t="s">
        <v>48</v>
      </c>
      <c r="F12151">
        <v>9.16</v>
      </c>
      <c r="J12151" t="s">
        <v>3694</v>
      </c>
      <c r="U12151">
        <v>9.16</v>
      </c>
      <c r="V12151">
        <v>9.1536559999999998</v>
      </c>
      <c r="W12151">
        <v>1.85E-4</v>
      </c>
      <c r="X12151">
        <v>0.03</v>
      </c>
      <c r="Y12151">
        <v>7.6000000000000004E-5</v>
      </c>
      <c r="Z12151">
        <v>1</v>
      </c>
    </row>
    <row r="12152" spans="1:37" x14ac:dyDescent="0.3">
      <c r="A12152" t="s">
        <v>0</v>
      </c>
      <c r="B12152" s="1">
        <v>42628</v>
      </c>
      <c r="C12152" s="2">
        <v>0.96185504629629637</v>
      </c>
      <c r="D12152" t="s">
        <v>2187</v>
      </c>
      <c r="E12152" t="s">
        <v>2220</v>
      </c>
    </row>
    <row r="12153" spans="1:37" x14ac:dyDescent="0.3">
      <c r="A12153" t="s">
        <v>0</v>
      </c>
      <c r="B12153" s="1">
        <v>42628</v>
      </c>
      <c r="C12153" s="2">
        <v>0.96184847222222214</v>
      </c>
      <c r="D12153" t="s">
        <v>2187</v>
      </c>
      <c r="E12153" t="s">
        <v>84</v>
      </c>
      <c r="F12153">
        <v>9.11</v>
      </c>
      <c r="AA12153">
        <v>0.1</v>
      </c>
      <c r="AB12153">
        <v>0.05</v>
      </c>
      <c r="AC12153">
        <v>4.75E-4</v>
      </c>
      <c r="AD12153">
        <v>8.0199999999999998E-4</v>
      </c>
      <c r="AE12153">
        <v>0.37920799999999999</v>
      </c>
      <c r="AF12153">
        <v>7.6992900000000004</v>
      </c>
      <c r="AG12153">
        <v>7.6992900000000004</v>
      </c>
      <c r="AH12153">
        <v>15398</v>
      </c>
      <c r="AI12153">
        <v>1</v>
      </c>
    </row>
    <row r="12154" spans="1:37" x14ac:dyDescent="0.3">
      <c r="A12154" t="s">
        <v>0</v>
      </c>
      <c r="B12154" s="1">
        <v>42628</v>
      </c>
      <c r="C12154" s="2">
        <v>0.96184847222222214</v>
      </c>
      <c r="D12154" t="s">
        <v>2187</v>
      </c>
      <c r="E12154" t="s">
        <v>48</v>
      </c>
      <c r="F12154">
        <v>9.11</v>
      </c>
      <c r="J12154" t="s">
        <v>4331</v>
      </c>
      <c r="U12154">
        <v>9.11</v>
      </c>
      <c r="V12154">
        <v>9.1549650000000007</v>
      </c>
      <c r="W12154">
        <v>5.8999999999999998E-5</v>
      </c>
      <c r="X12154">
        <v>0.05</v>
      </c>
      <c r="Y12154">
        <v>7.7000000000000001E-5</v>
      </c>
      <c r="Z12154">
        <v>1</v>
      </c>
    </row>
    <row r="12155" spans="1:37" x14ac:dyDescent="0.3">
      <c r="A12155" t="s">
        <v>0</v>
      </c>
      <c r="B12155" s="1">
        <v>42628</v>
      </c>
      <c r="C12155" s="2">
        <v>0.96186126157407414</v>
      </c>
      <c r="D12155" t="s">
        <v>2187</v>
      </c>
      <c r="E12155" t="s">
        <v>2220</v>
      </c>
    </row>
    <row r="12156" spans="1:37" x14ac:dyDescent="0.3">
      <c r="A12156" t="s">
        <v>0</v>
      </c>
      <c r="B12156" s="1">
        <v>42628</v>
      </c>
      <c r="C12156" s="2">
        <v>0.96185946759259267</v>
      </c>
      <c r="D12156" t="s">
        <v>2187</v>
      </c>
      <c r="E12156" t="s">
        <v>84</v>
      </c>
      <c r="F12156">
        <v>9.2100000000000009</v>
      </c>
      <c r="AA12156">
        <v>0.1</v>
      </c>
      <c r="AB12156">
        <v>-0.1</v>
      </c>
      <c r="AC12156">
        <v>-5.1500000000000005E-4</v>
      </c>
      <c r="AD12156">
        <v>-9.8999999999999999E-4</v>
      </c>
      <c r="AE12156">
        <v>0.37936900000000001</v>
      </c>
      <c r="AF12156">
        <v>9.2120490000000004</v>
      </c>
      <c r="AG12156">
        <v>9.2120490000000004</v>
      </c>
      <c r="AH12156">
        <v>18424</v>
      </c>
      <c r="AI12156">
        <v>1</v>
      </c>
    </row>
    <row r="12157" spans="1:37" x14ac:dyDescent="0.3">
      <c r="A12157" t="s">
        <v>0</v>
      </c>
      <c r="B12157" s="1">
        <v>42628</v>
      </c>
      <c r="C12157" s="2">
        <v>0.96185946759259267</v>
      </c>
      <c r="D12157" t="s">
        <v>2187</v>
      </c>
      <c r="E12157" t="s">
        <v>48</v>
      </c>
      <c r="F12157">
        <v>9.2100000000000009</v>
      </c>
      <c r="J12157" t="s">
        <v>2255</v>
      </c>
      <c r="U12157">
        <v>9.2100000000000009</v>
      </c>
      <c r="V12157">
        <v>9.1562509999999993</v>
      </c>
      <c r="W12157">
        <v>-7.2000000000000002E-5</v>
      </c>
      <c r="X12157">
        <v>-0.1</v>
      </c>
      <c r="Y12157">
        <v>8.2000000000000001E-5</v>
      </c>
      <c r="Z12157">
        <v>1</v>
      </c>
    </row>
    <row r="12158" spans="1:37" x14ac:dyDescent="0.3">
      <c r="A12158" t="s">
        <v>0</v>
      </c>
      <c r="B12158" s="1">
        <v>42628</v>
      </c>
      <c r="C12158" s="2">
        <v>0.96186503472222229</v>
      </c>
      <c r="D12158" t="s">
        <v>2187</v>
      </c>
      <c r="E12158" t="s">
        <v>4332</v>
      </c>
    </row>
    <row r="12159" spans="1:37" x14ac:dyDescent="0.3">
      <c r="A12159" t="s">
        <v>0</v>
      </c>
      <c r="B12159" s="1">
        <v>42628</v>
      </c>
      <c r="C12159" s="2">
        <v>0.96186619212962965</v>
      </c>
      <c r="D12159" t="s">
        <v>2187</v>
      </c>
      <c r="E12159" t="s">
        <v>2228</v>
      </c>
      <c r="F12159">
        <v>9.2100000000000009</v>
      </c>
      <c r="G12159">
        <v>185.50358800000001</v>
      </c>
      <c r="H12159">
        <v>30.225000000000001</v>
      </c>
      <c r="AJ12159">
        <v>0.13750000000000001</v>
      </c>
      <c r="AK12159">
        <v>-100</v>
      </c>
    </row>
    <row r="12160" spans="1:37" x14ac:dyDescent="0.3">
      <c r="A12160" t="s">
        <v>0</v>
      </c>
      <c r="B12160" s="1">
        <v>42628</v>
      </c>
      <c r="C12160" s="2">
        <v>0.96187693287037035</v>
      </c>
      <c r="D12160" t="s">
        <v>2187</v>
      </c>
      <c r="E12160" t="s">
        <v>2220</v>
      </c>
    </row>
    <row r="12161" spans="1:37" x14ac:dyDescent="0.3">
      <c r="A12161" t="s">
        <v>0</v>
      </c>
      <c r="B12161" s="1">
        <v>42628</v>
      </c>
      <c r="C12161" s="2">
        <v>0.96187079861111113</v>
      </c>
      <c r="D12161" t="s">
        <v>2187</v>
      </c>
      <c r="E12161" t="s">
        <v>84</v>
      </c>
      <c r="F12161">
        <v>9.09</v>
      </c>
      <c r="AA12161">
        <v>0.1</v>
      </c>
      <c r="AB12161">
        <v>0.12</v>
      </c>
      <c r="AC12161">
        <v>6.4999999999999997E-4</v>
      </c>
      <c r="AD12161">
        <v>1.1640000000000001E-3</v>
      </c>
      <c r="AE12161">
        <v>0.37952799999999998</v>
      </c>
      <c r="AF12161">
        <v>7.3957699999999997</v>
      </c>
      <c r="AG12161">
        <v>7.3957699999999997</v>
      </c>
      <c r="AH12161">
        <v>14791</v>
      </c>
      <c r="AI12161">
        <v>1</v>
      </c>
    </row>
    <row r="12162" spans="1:37" x14ac:dyDescent="0.3">
      <c r="A12162" t="s">
        <v>0</v>
      </c>
      <c r="B12162" s="1">
        <v>42628</v>
      </c>
      <c r="C12162" s="2">
        <v>0.96187079861111113</v>
      </c>
      <c r="D12162" t="s">
        <v>2187</v>
      </c>
      <c r="E12162" t="s">
        <v>48</v>
      </c>
      <c r="F12162">
        <v>9.09</v>
      </c>
      <c r="J12162" t="s">
        <v>4333</v>
      </c>
      <c r="U12162">
        <v>9.09</v>
      </c>
      <c r="V12162">
        <v>9.1579300000000003</v>
      </c>
      <c r="W12162">
        <v>-1.9100000000000001E-4</v>
      </c>
      <c r="X12162">
        <v>0.12</v>
      </c>
      <c r="Y12162">
        <v>9.5000000000000005E-5</v>
      </c>
      <c r="Z12162">
        <v>1</v>
      </c>
    </row>
    <row r="12163" spans="1:37" x14ac:dyDescent="0.3">
      <c r="A12163" t="s">
        <v>0</v>
      </c>
      <c r="B12163" s="1">
        <v>42628</v>
      </c>
      <c r="C12163" s="2">
        <v>0.96188068287037032</v>
      </c>
      <c r="D12163" t="s">
        <v>2187</v>
      </c>
      <c r="E12163" t="s">
        <v>4332</v>
      </c>
    </row>
    <row r="12164" spans="1:37" x14ac:dyDescent="0.3">
      <c r="A12164" t="s">
        <v>0</v>
      </c>
      <c r="B12164" s="1">
        <v>42628</v>
      </c>
      <c r="C12164" s="2">
        <v>0.96188186342592585</v>
      </c>
      <c r="D12164" t="s">
        <v>2187</v>
      </c>
      <c r="E12164" t="s">
        <v>2228</v>
      </c>
      <c r="F12164">
        <v>9.09</v>
      </c>
      <c r="G12164">
        <v>185.50358800000001</v>
      </c>
      <c r="H12164">
        <v>30.225000000000001</v>
      </c>
      <c r="AJ12164">
        <v>0.13750000000000001</v>
      </c>
      <c r="AK12164">
        <v>-100</v>
      </c>
    </row>
    <row r="12165" spans="1:37" x14ac:dyDescent="0.3">
      <c r="A12165" t="s">
        <v>0</v>
      </c>
      <c r="B12165" s="1">
        <v>42628</v>
      </c>
      <c r="C12165" s="2">
        <v>0.96191244212962967</v>
      </c>
      <c r="D12165" t="s">
        <v>2187</v>
      </c>
      <c r="E12165" t="s">
        <v>2220</v>
      </c>
    </row>
    <row r="12166" spans="1:37" x14ac:dyDescent="0.3">
      <c r="A12166" t="s">
        <v>0</v>
      </c>
      <c r="B12166" s="1">
        <v>42628</v>
      </c>
      <c r="C12166" s="2">
        <v>0.96188310185185177</v>
      </c>
      <c r="D12166" t="s">
        <v>2187</v>
      </c>
      <c r="E12166" t="s">
        <v>84</v>
      </c>
      <c r="F12166">
        <v>9.1999999999999993</v>
      </c>
      <c r="AA12166">
        <v>0.1</v>
      </c>
      <c r="AB12166">
        <v>-0.11</v>
      </c>
      <c r="AC12166">
        <v>-2.0900000000000001E-4</v>
      </c>
      <c r="AD12166">
        <v>-8.5899999999999995E-4</v>
      </c>
      <c r="AE12166">
        <v>0.37968800000000003</v>
      </c>
      <c r="AF12166">
        <v>9.0838239999999999</v>
      </c>
      <c r="AG12166">
        <v>9.0838239999999999</v>
      </c>
      <c r="AH12166">
        <v>18167</v>
      </c>
      <c r="AI12166">
        <v>1</v>
      </c>
    </row>
    <row r="12167" spans="1:37" x14ac:dyDescent="0.3">
      <c r="A12167" t="s">
        <v>0</v>
      </c>
      <c r="B12167" s="1">
        <v>42628</v>
      </c>
      <c r="C12167" s="2">
        <v>0.96188310185185177</v>
      </c>
      <c r="D12167" t="s">
        <v>2187</v>
      </c>
      <c r="E12167" t="s">
        <v>48</v>
      </c>
      <c r="F12167">
        <v>9.1999999999999993</v>
      </c>
      <c r="J12167" t="s">
        <v>4334</v>
      </c>
      <c r="U12167">
        <v>9.1999999999999993</v>
      </c>
      <c r="V12167">
        <v>9.1581220000000005</v>
      </c>
      <c r="W12167">
        <v>-1.84E-4</v>
      </c>
      <c r="X12167">
        <v>-0.11</v>
      </c>
      <c r="Y12167">
        <v>1.11E-4</v>
      </c>
      <c r="Z12167">
        <v>1</v>
      </c>
    </row>
    <row r="12168" spans="1:37" x14ac:dyDescent="0.3">
      <c r="A12168" t="s">
        <v>0</v>
      </c>
      <c r="B12168" s="1">
        <v>42628</v>
      </c>
      <c r="C12168" s="2">
        <v>0.96191866898148148</v>
      </c>
      <c r="D12168" t="s">
        <v>2187</v>
      </c>
      <c r="E12168" t="s">
        <v>2220</v>
      </c>
    </row>
    <row r="12169" spans="1:37" x14ac:dyDescent="0.3">
      <c r="A12169" t="s">
        <v>0</v>
      </c>
      <c r="B12169" s="1">
        <v>42628</v>
      </c>
      <c r="C12169" s="2">
        <v>0.96189341435185183</v>
      </c>
      <c r="D12169" t="s">
        <v>2187</v>
      </c>
      <c r="E12169" t="s">
        <v>84</v>
      </c>
      <c r="F12169">
        <v>9.1300000000000008</v>
      </c>
      <c r="AA12169">
        <v>0.1</v>
      </c>
      <c r="AB12169">
        <v>7.0000000000000007E-2</v>
      </c>
      <c r="AC12169">
        <v>2.3699999999999999E-4</v>
      </c>
      <c r="AD12169">
        <v>4.4700000000000002E-4</v>
      </c>
      <c r="AE12169">
        <v>0.37984800000000002</v>
      </c>
      <c r="AF12169">
        <v>8.0035000000000007</v>
      </c>
      <c r="AG12169">
        <v>8.0035000000000007</v>
      </c>
      <c r="AH12169">
        <v>16006</v>
      </c>
      <c r="AI12169">
        <v>1</v>
      </c>
    </row>
    <row r="12170" spans="1:37" x14ac:dyDescent="0.3">
      <c r="A12170" t="s">
        <v>0</v>
      </c>
      <c r="B12170" s="1">
        <v>42628</v>
      </c>
      <c r="C12170" s="2">
        <v>0.96189341435185183</v>
      </c>
      <c r="D12170" t="s">
        <v>2187</v>
      </c>
      <c r="E12170" t="s">
        <v>48</v>
      </c>
      <c r="F12170">
        <v>9.1300000000000008</v>
      </c>
      <c r="J12170" t="s">
        <v>3883</v>
      </c>
      <c r="U12170">
        <v>9.1300000000000008</v>
      </c>
      <c r="V12170">
        <v>9.1557300000000001</v>
      </c>
      <c r="W12170">
        <v>-9.0000000000000006E-5</v>
      </c>
      <c r="X12170">
        <v>7.0000000000000007E-2</v>
      </c>
      <c r="Y12170">
        <v>1.27E-4</v>
      </c>
      <c r="Z12170">
        <v>1</v>
      </c>
    </row>
    <row r="12171" spans="1:37" x14ac:dyDescent="0.3">
      <c r="A12171" t="s">
        <v>0</v>
      </c>
      <c r="B12171" s="1">
        <v>42628</v>
      </c>
      <c r="C12171" s="2">
        <v>0.96192253472222211</v>
      </c>
      <c r="D12171" t="s">
        <v>2187</v>
      </c>
      <c r="E12171" t="s">
        <v>2220</v>
      </c>
    </row>
    <row r="12172" spans="1:37" x14ac:dyDescent="0.3">
      <c r="A12172" t="s">
        <v>0</v>
      </c>
      <c r="B12172" s="1">
        <v>42628</v>
      </c>
      <c r="C12172" s="2">
        <v>0.961904837962963</v>
      </c>
      <c r="D12172" t="s">
        <v>2187</v>
      </c>
      <c r="E12172" t="s">
        <v>84</v>
      </c>
      <c r="F12172">
        <v>9.15</v>
      </c>
      <c r="AA12172">
        <v>0.1</v>
      </c>
      <c r="AB12172">
        <v>-0.02</v>
      </c>
      <c r="AC12172">
        <v>2.7099999999999997E-4</v>
      </c>
      <c r="AD12172">
        <v>3.4E-5</v>
      </c>
      <c r="AE12172">
        <v>0.38000699999999998</v>
      </c>
      <c r="AF12172">
        <v>8.3307409999999997</v>
      </c>
      <c r="AG12172">
        <v>8.3307409999999997</v>
      </c>
      <c r="AH12172">
        <v>16661</v>
      </c>
      <c r="AI12172">
        <v>1</v>
      </c>
    </row>
    <row r="12173" spans="1:37" x14ac:dyDescent="0.3">
      <c r="A12173" t="s">
        <v>0</v>
      </c>
      <c r="B12173" s="1">
        <v>42628</v>
      </c>
      <c r="C12173" s="2">
        <v>0.961904837962963</v>
      </c>
      <c r="D12173" t="s">
        <v>2187</v>
      </c>
      <c r="E12173" t="s">
        <v>48</v>
      </c>
      <c r="F12173">
        <v>9.15</v>
      </c>
      <c r="J12173" t="s">
        <v>4335</v>
      </c>
      <c r="U12173">
        <v>9.15</v>
      </c>
      <c r="V12173">
        <v>9.1528320000000001</v>
      </c>
      <c r="W12173">
        <v>-2.1999999999999999E-5</v>
      </c>
      <c r="X12173">
        <v>-0.02</v>
      </c>
      <c r="Y12173">
        <v>1.3999999999999999E-4</v>
      </c>
      <c r="Z12173">
        <v>1</v>
      </c>
    </row>
    <row r="12174" spans="1:37" x14ac:dyDescent="0.3">
      <c r="A12174" t="s">
        <v>0</v>
      </c>
      <c r="B12174" s="1">
        <v>42628</v>
      </c>
      <c r="C12174" s="2">
        <v>0.96192641203703699</v>
      </c>
      <c r="D12174" t="s">
        <v>2187</v>
      </c>
      <c r="E12174" t="s">
        <v>2220</v>
      </c>
    </row>
    <row r="12175" spans="1:37" x14ac:dyDescent="0.3">
      <c r="A12175" t="s">
        <v>0</v>
      </c>
      <c r="B12175" s="1">
        <v>42628</v>
      </c>
      <c r="C12175" s="2">
        <v>0.96191616898148158</v>
      </c>
      <c r="D12175" t="s">
        <v>2187</v>
      </c>
      <c r="E12175" t="s">
        <v>84</v>
      </c>
      <c r="F12175">
        <v>9.19</v>
      </c>
      <c r="AA12175">
        <v>0.1</v>
      </c>
      <c r="AB12175">
        <v>-0.04</v>
      </c>
      <c r="AC12175">
        <v>-3.6099999999999999E-4</v>
      </c>
      <c r="AD12175">
        <v>-6.3199999999999997E-4</v>
      </c>
      <c r="AE12175">
        <v>0.38016800000000001</v>
      </c>
      <c r="AF12175">
        <v>8.9145590000000006</v>
      </c>
      <c r="AG12175">
        <v>8.9145590000000006</v>
      </c>
      <c r="AH12175">
        <v>17829</v>
      </c>
      <c r="AI12175">
        <v>1</v>
      </c>
    </row>
    <row r="12176" spans="1:37" x14ac:dyDescent="0.3">
      <c r="A12176" t="s">
        <v>0</v>
      </c>
      <c r="B12176" s="1">
        <v>42628</v>
      </c>
      <c r="C12176" s="2">
        <v>0.96191616898148158</v>
      </c>
      <c r="D12176" t="s">
        <v>2187</v>
      </c>
      <c r="E12176" t="s">
        <v>48</v>
      </c>
      <c r="F12176">
        <v>9.19</v>
      </c>
      <c r="J12176" t="s">
        <v>4336</v>
      </c>
      <c r="U12176">
        <v>9.19</v>
      </c>
      <c r="V12176">
        <v>9.1515229999999992</v>
      </c>
      <c r="W12176">
        <v>8.7999999999999998E-5</v>
      </c>
      <c r="X12176">
        <v>-0.04</v>
      </c>
      <c r="Y12176">
        <v>1.46E-4</v>
      </c>
      <c r="Z12176">
        <v>1</v>
      </c>
    </row>
    <row r="12177" spans="1:37" x14ac:dyDescent="0.3">
      <c r="A12177" t="s">
        <v>0</v>
      </c>
      <c r="B12177" s="1">
        <v>42628</v>
      </c>
      <c r="C12177" s="2">
        <v>0.96193261574074074</v>
      </c>
      <c r="D12177" t="s">
        <v>2187</v>
      </c>
      <c r="E12177" t="s">
        <v>2220</v>
      </c>
    </row>
    <row r="12178" spans="1:37" x14ac:dyDescent="0.3">
      <c r="A12178" t="s">
        <v>0</v>
      </c>
      <c r="B12178" s="1">
        <v>42628</v>
      </c>
      <c r="C12178" s="2">
        <v>0.96192756944444435</v>
      </c>
      <c r="D12178" t="s">
        <v>2187</v>
      </c>
      <c r="E12178" t="s">
        <v>84</v>
      </c>
      <c r="F12178">
        <v>9.1</v>
      </c>
      <c r="AA12178">
        <v>0.1</v>
      </c>
      <c r="AB12178">
        <v>0.09</v>
      </c>
      <c r="AC12178">
        <v>6.02E-4</v>
      </c>
      <c r="AD12178">
        <v>9.6299999999999999E-4</v>
      </c>
      <c r="AE12178">
        <v>0.38032700000000003</v>
      </c>
      <c r="AF12178">
        <v>7.5614140000000001</v>
      </c>
      <c r="AG12178">
        <v>7.5614140000000001</v>
      </c>
      <c r="AH12178">
        <v>15122</v>
      </c>
      <c r="AI12178">
        <v>1</v>
      </c>
    </row>
    <row r="12179" spans="1:37" x14ac:dyDescent="0.3">
      <c r="A12179" t="s">
        <v>0</v>
      </c>
      <c r="B12179" s="1">
        <v>42628</v>
      </c>
      <c r="C12179" s="2">
        <v>0.96192756944444435</v>
      </c>
      <c r="D12179" t="s">
        <v>2187</v>
      </c>
      <c r="E12179" t="s">
        <v>48</v>
      </c>
      <c r="F12179">
        <v>9.1</v>
      </c>
      <c r="J12179" t="s">
        <v>3575</v>
      </c>
      <c r="U12179">
        <v>9.1</v>
      </c>
      <c r="V12179">
        <v>9.151688</v>
      </c>
      <c r="W12179">
        <v>2.4399999999999999E-4</v>
      </c>
      <c r="X12179">
        <v>0.09</v>
      </c>
      <c r="Y12179">
        <v>1.44E-4</v>
      </c>
      <c r="Z12179">
        <v>1</v>
      </c>
    </row>
    <row r="12180" spans="1:37" x14ac:dyDescent="0.3">
      <c r="A12180" t="s">
        <v>0</v>
      </c>
      <c r="B12180" s="1">
        <v>42628</v>
      </c>
      <c r="C12180" s="2">
        <v>0.96193635416666667</v>
      </c>
      <c r="D12180" t="s">
        <v>2187</v>
      </c>
      <c r="E12180" t="s">
        <v>4337</v>
      </c>
    </row>
    <row r="12181" spans="1:37" x14ac:dyDescent="0.3">
      <c r="A12181" t="s">
        <v>0</v>
      </c>
      <c r="B12181" s="1">
        <v>42628</v>
      </c>
      <c r="C12181" s="2">
        <v>0.96193752314814818</v>
      </c>
      <c r="D12181" t="s">
        <v>2187</v>
      </c>
      <c r="E12181" t="s">
        <v>2228</v>
      </c>
      <c r="F12181">
        <v>9.1</v>
      </c>
      <c r="G12181">
        <v>185.505269</v>
      </c>
      <c r="H12181">
        <v>30.225000000000001</v>
      </c>
      <c r="AJ12181">
        <v>0.14000000000000001</v>
      </c>
      <c r="AK12181">
        <v>-100</v>
      </c>
    </row>
    <row r="12182" spans="1:37" x14ac:dyDescent="0.3">
      <c r="A12182" t="s">
        <v>0</v>
      </c>
      <c r="B12182" s="1">
        <v>42628</v>
      </c>
      <c r="C12182" s="2">
        <v>0.96194827546296302</v>
      </c>
      <c r="D12182" t="s">
        <v>2187</v>
      </c>
      <c r="E12182" t="s">
        <v>2220</v>
      </c>
    </row>
    <row r="12183" spans="1:37" x14ac:dyDescent="0.3">
      <c r="A12183" t="s">
        <v>0</v>
      </c>
      <c r="B12183" s="1">
        <v>42628</v>
      </c>
      <c r="C12183" s="2">
        <v>0.96193877314814813</v>
      </c>
      <c r="D12183" t="s">
        <v>2187</v>
      </c>
      <c r="E12183" t="s">
        <v>84</v>
      </c>
      <c r="F12183">
        <v>9.2100000000000009</v>
      </c>
      <c r="AA12183">
        <v>0.1</v>
      </c>
      <c r="AB12183">
        <v>-0.11</v>
      </c>
      <c r="AC12183">
        <v>-4.2099999999999999E-4</v>
      </c>
      <c r="AD12183">
        <v>-1.024E-3</v>
      </c>
      <c r="AE12183">
        <v>0.38048700000000002</v>
      </c>
      <c r="AF12183">
        <v>9.2329419999999995</v>
      </c>
      <c r="AG12183">
        <v>9.2329419999999995</v>
      </c>
      <c r="AH12183">
        <v>18465</v>
      </c>
      <c r="AI12183">
        <v>1</v>
      </c>
    </row>
    <row r="12184" spans="1:37" x14ac:dyDescent="0.3">
      <c r="A12184" t="s">
        <v>0</v>
      </c>
      <c r="B12184" s="1">
        <v>42628</v>
      </c>
      <c r="C12184" s="2">
        <v>0.96193877314814813</v>
      </c>
      <c r="D12184" t="s">
        <v>2187</v>
      </c>
      <c r="E12184" t="s">
        <v>48</v>
      </c>
      <c r="F12184">
        <v>9.2100000000000009</v>
      </c>
      <c r="J12184" t="s">
        <v>2901</v>
      </c>
      <c r="U12184">
        <v>9.2100000000000009</v>
      </c>
      <c r="V12184">
        <v>9.1525649999999992</v>
      </c>
      <c r="W12184">
        <v>2.9700000000000001E-4</v>
      </c>
      <c r="X12184">
        <v>-0.11</v>
      </c>
      <c r="Y12184">
        <v>1.3200000000000001E-4</v>
      </c>
      <c r="Z12184">
        <v>1</v>
      </c>
    </row>
    <row r="12185" spans="1:37" x14ac:dyDescent="0.3">
      <c r="A12185" t="s">
        <v>0</v>
      </c>
      <c r="B12185" s="1">
        <v>42628</v>
      </c>
      <c r="C12185" s="2">
        <v>0.96195216435185182</v>
      </c>
      <c r="D12185" t="s">
        <v>2187</v>
      </c>
      <c r="E12185" t="s">
        <v>2220</v>
      </c>
    </row>
    <row r="12186" spans="1:37" x14ac:dyDescent="0.3">
      <c r="A12186" t="s">
        <v>0</v>
      </c>
      <c r="B12186" s="1">
        <v>42628</v>
      </c>
      <c r="C12186" s="2">
        <v>0.96195070601851851</v>
      </c>
      <c r="D12186" t="s">
        <v>2187</v>
      </c>
      <c r="E12186" t="s">
        <v>84</v>
      </c>
      <c r="F12186">
        <v>9.1</v>
      </c>
      <c r="AA12186">
        <v>0.1</v>
      </c>
      <c r="AB12186">
        <v>0.11</v>
      </c>
      <c r="AC12186">
        <v>5.5000000000000003E-4</v>
      </c>
      <c r="AD12186">
        <v>9.7099999999999997E-4</v>
      </c>
      <c r="AE12186">
        <v>0.38064599999999998</v>
      </c>
      <c r="AF12186">
        <v>7.5595920000000003</v>
      </c>
      <c r="AG12186">
        <v>7.5595920000000003</v>
      </c>
      <c r="AH12186">
        <v>15119</v>
      </c>
      <c r="AI12186">
        <v>1</v>
      </c>
    </row>
    <row r="12187" spans="1:37" x14ac:dyDescent="0.3">
      <c r="A12187" t="s">
        <v>0</v>
      </c>
      <c r="B12187" s="1">
        <v>42628</v>
      </c>
      <c r="C12187" s="2">
        <v>0.96195070601851851</v>
      </c>
      <c r="D12187" t="s">
        <v>2187</v>
      </c>
      <c r="E12187" t="s">
        <v>48</v>
      </c>
      <c r="F12187">
        <v>9.1</v>
      </c>
      <c r="J12187" t="s">
        <v>2879</v>
      </c>
      <c r="U12187">
        <v>9.1</v>
      </c>
      <c r="V12187">
        <v>9.1536880000000007</v>
      </c>
      <c r="W12187">
        <v>3.1799999999999998E-4</v>
      </c>
      <c r="X12187">
        <v>0.11</v>
      </c>
      <c r="Y12187">
        <v>1.12E-4</v>
      </c>
      <c r="Z12187">
        <v>1</v>
      </c>
    </row>
    <row r="12188" spans="1:37" x14ac:dyDescent="0.3">
      <c r="A12188" t="s">
        <v>0</v>
      </c>
      <c r="B12188" s="1">
        <v>42628</v>
      </c>
      <c r="C12188" s="2">
        <v>0.96195589120370373</v>
      </c>
      <c r="D12188" t="s">
        <v>2187</v>
      </c>
      <c r="E12188" t="s">
        <v>4337</v>
      </c>
    </row>
    <row r="12189" spans="1:37" x14ac:dyDescent="0.3">
      <c r="A12189" t="s">
        <v>0</v>
      </c>
      <c r="B12189" s="1">
        <v>42628</v>
      </c>
      <c r="C12189" s="2">
        <v>0.96195704861111109</v>
      </c>
      <c r="D12189" t="s">
        <v>2187</v>
      </c>
      <c r="E12189" t="s">
        <v>2228</v>
      </c>
      <c r="F12189">
        <v>9.1</v>
      </c>
      <c r="G12189">
        <v>185.505269</v>
      </c>
      <c r="H12189">
        <v>30.225000000000001</v>
      </c>
      <c r="AJ12189">
        <v>0.14000000000000001</v>
      </c>
      <c r="AK12189">
        <v>-100</v>
      </c>
    </row>
    <row r="12190" spans="1:37" x14ac:dyDescent="0.3">
      <c r="A12190" t="s">
        <v>0</v>
      </c>
      <c r="B12190" s="1">
        <v>42628</v>
      </c>
      <c r="C12190" s="2">
        <v>0.96198644675925926</v>
      </c>
      <c r="D12190" t="s">
        <v>2187</v>
      </c>
      <c r="E12190" t="s">
        <v>2220</v>
      </c>
    </row>
    <row r="12191" spans="1:37" x14ac:dyDescent="0.3">
      <c r="A12191" t="s">
        <v>0</v>
      </c>
      <c r="B12191" s="1">
        <v>42628</v>
      </c>
      <c r="C12191" s="2">
        <v>0.96196136574074076</v>
      </c>
      <c r="D12191" t="s">
        <v>2187</v>
      </c>
      <c r="E12191" t="s">
        <v>84</v>
      </c>
      <c r="F12191">
        <v>9.1999999999999993</v>
      </c>
      <c r="AA12191">
        <v>0.1</v>
      </c>
      <c r="AB12191">
        <v>-0.1</v>
      </c>
      <c r="AC12191">
        <v>-3.0200000000000002E-4</v>
      </c>
      <c r="AD12191">
        <v>-8.52E-4</v>
      </c>
      <c r="AE12191">
        <v>0.38080700000000001</v>
      </c>
      <c r="AF12191">
        <v>9.0867240000000002</v>
      </c>
      <c r="AG12191">
        <v>9.0867240000000002</v>
      </c>
      <c r="AH12191">
        <v>18173</v>
      </c>
      <c r="AI12191">
        <v>1</v>
      </c>
    </row>
    <row r="12192" spans="1:37" x14ac:dyDescent="0.3">
      <c r="A12192" t="s">
        <v>0</v>
      </c>
      <c r="B12192" s="1">
        <v>42628</v>
      </c>
      <c r="C12192" s="2">
        <v>0.96196136574074076</v>
      </c>
      <c r="D12192" t="s">
        <v>2187</v>
      </c>
      <c r="E12192" t="s">
        <v>48</v>
      </c>
      <c r="F12192">
        <v>9.1999999999999993</v>
      </c>
      <c r="J12192" t="s">
        <v>2889</v>
      </c>
      <c r="U12192">
        <v>9.1999999999999993</v>
      </c>
      <c r="V12192">
        <v>9.1544659999999993</v>
      </c>
      <c r="W12192">
        <v>4.2900000000000002E-4</v>
      </c>
      <c r="X12192">
        <v>-0.1</v>
      </c>
      <c r="Y12192">
        <v>8.2999999999999998E-5</v>
      </c>
      <c r="Z12192">
        <v>1</v>
      </c>
    </row>
    <row r="12193" spans="1:37" x14ac:dyDescent="0.3">
      <c r="A12193" t="s">
        <v>0</v>
      </c>
      <c r="B12193" s="1">
        <v>42628</v>
      </c>
      <c r="C12193" s="2">
        <v>0.96199031249999989</v>
      </c>
      <c r="D12193" t="s">
        <v>2187</v>
      </c>
      <c r="E12193" t="s">
        <v>2220</v>
      </c>
    </row>
    <row r="12194" spans="1:37" x14ac:dyDescent="0.3">
      <c r="A12194" t="s">
        <v>0</v>
      </c>
      <c r="B12194" s="1">
        <v>42628</v>
      </c>
      <c r="C12194" s="2">
        <v>0.96197256944444443</v>
      </c>
      <c r="D12194" t="s">
        <v>2187</v>
      </c>
      <c r="E12194" t="s">
        <v>84</v>
      </c>
      <c r="F12194">
        <v>9.1199999999999992</v>
      </c>
      <c r="AA12194">
        <v>0.1</v>
      </c>
      <c r="AB12194">
        <v>0.08</v>
      </c>
      <c r="AC12194">
        <v>3.1500000000000001E-4</v>
      </c>
      <c r="AD12194">
        <v>6.1799999999999995E-4</v>
      </c>
      <c r="AE12194">
        <v>0.38096600000000003</v>
      </c>
      <c r="AF12194">
        <v>7.8613520000000001</v>
      </c>
      <c r="AG12194">
        <v>7.8613520000000001</v>
      </c>
      <c r="AH12194">
        <v>15722</v>
      </c>
      <c r="AI12194">
        <v>1</v>
      </c>
    </row>
    <row r="12195" spans="1:37" x14ac:dyDescent="0.3">
      <c r="A12195" t="s">
        <v>0</v>
      </c>
      <c r="B12195" s="1">
        <v>42628</v>
      </c>
      <c r="C12195" s="2">
        <v>0.96197256944444443</v>
      </c>
      <c r="D12195" t="s">
        <v>2187</v>
      </c>
      <c r="E12195" t="s">
        <v>48</v>
      </c>
      <c r="F12195">
        <v>9.1199999999999992</v>
      </c>
      <c r="J12195" t="s">
        <v>2543</v>
      </c>
      <c r="U12195">
        <v>9.1199999999999992</v>
      </c>
      <c r="V12195">
        <v>9.1543659999999996</v>
      </c>
      <c r="W12195">
        <v>4.64E-4</v>
      </c>
      <c r="X12195">
        <v>0.08</v>
      </c>
      <c r="Y12195">
        <v>4.6999999999999997E-5</v>
      </c>
      <c r="Z12195">
        <v>1</v>
      </c>
    </row>
    <row r="12196" spans="1:37" x14ac:dyDescent="0.3">
      <c r="A12196" t="s">
        <v>0</v>
      </c>
      <c r="B12196" s="1">
        <v>42628</v>
      </c>
      <c r="C12196" s="2">
        <v>0.96199418981481477</v>
      </c>
      <c r="D12196" t="s">
        <v>2187</v>
      </c>
      <c r="E12196" t="s">
        <v>2220</v>
      </c>
    </row>
    <row r="12197" spans="1:37" x14ac:dyDescent="0.3">
      <c r="A12197" t="s">
        <v>0</v>
      </c>
      <c r="B12197" s="1">
        <v>42628</v>
      </c>
      <c r="C12197" s="2">
        <v>0.9619838657407408</v>
      </c>
      <c r="D12197" t="s">
        <v>2187</v>
      </c>
      <c r="E12197" t="s">
        <v>84</v>
      </c>
      <c r="F12197">
        <v>9.15</v>
      </c>
      <c r="AA12197">
        <v>0.1</v>
      </c>
      <c r="AB12197">
        <v>-0.03</v>
      </c>
      <c r="AC12197">
        <v>3.2499999999999999E-4</v>
      </c>
      <c r="AD12197">
        <v>9.0000000000000002E-6</v>
      </c>
      <c r="AE12197">
        <v>0.38112600000000002</v>
      </c>
      <c r="AF12197">
        <v>8.3474599999999999</v>
      </c>
      <c r="AG12197">
        <v>8.3474599999999999</v>
      </c>
      <c r="AH12197">
        <v>16694</v>
      </c>
      <c r="AI12197">
        <v>1</v>
      </c>
    </row>
    <row r="12198" spans="1:37" x14ac:dyDescent="0.3">
      <c r="A12198" t="s">
        <v>0</v>
      </c>
      <c r="B12198" s="1">
        <v>42628</v>
      </c>
      <c r="C12198" s="2">
        <v>0.9619838657407408</v>
      </c>
      <c r="D12198" t="s">
        <v>2187</v>
      </c>
      <c r="E12198" t="s">
        <v>48</v>
      </c>
      <c r="F12198">
        <v>9.15</v>
      </c>
      <c r="J12198" t="s">
        <v>3789</v>
      </c>
      <c r="U12198">
        <v>9.15</v>
      </c>
      <c r="V12198">
        <v>9.1537279999999992</v>
      </c>
      <c r="W12198">
        <v>2.4699999999999999E-4</v>
      </c>
      <c r="X12198">
        <v>-0.03</v>
      </c>
      <c r="Y12198">
        <v>7.9999999999999996E-6</v>
      </c>
      <c r="Z12198">
        <v>1</v>
      </c>
    </row>
    <row r="12199" spans="1:37" x14ac:dyDescent="0.3">
      <c r="A12199" t="s">
        <v>0</v>
      </c>
      <c r="B12199" s="1">
        <v>42628</v>
      </c>
      <c r="C12199" s="2">
        <v>0.96200060185185177</v>
      </c>
      <c r="D12199" t="s">
        <v>2187</v>
      </c>
      <c r="E12199" t="s">
        <v>2220</v>
      </c>
    </row>
    <row r="12200" spans="1:37" x14ac:dyDescent="0.3">
      <c r="A12200" t="s">
        <v>0</v>
      </c>
      <c r="B12200" s="1">
        <v>42628</v>
      </c>
      <c r="C12200" s="2">
        <v>0.96199534722222213</v>
      </c>
      <c r="D12200" t="s">
        <v>2187</v>
      </c>
      <c r="E12200" t="s">
        <v>84</v>
      </c>
      <c r="F12200">
        <v>9.2100000000000009</v>
      </c>
      <c r="AA12200">
        <v>0.1</v>
      </c>
      <c r="AB12200">
        <v>-0.06</v>
      </c>
      <c r="AC12200">
        <v>-6.5600000000000001E-4</v>
      </c>
      <c r="AD12200">
        <v>-9.810000000000001E-4</v>
      </c>
      <c r="AE12200">
        <v>0.38128699999999999</v>
      </c>
      <c r="AF12200">
        <v>9.2186190000000003</v>
      </c>
      <c r="AG12200">
        <v>9.2186190000000003</v>
      </c>
      <c r="AH12200">
        <v>18437</v>
      </c>
      <c r="AI12200">
        <v>1</v>
      </c>
    </row>
    <row r="12201" spans="1:37" x14ac:dyDescent="0.3">
      <c r="A12201" t="s">
        <v>0</v>
      </c>
      <c r="B12201" s="1">
        <v>42628</v>
      </c>
      <c r="C12201" s="2">
        <v>0.96199534722222213</v>
      </c>
      <c r="D12201" t="s">
        <v>2187</v>
      </c>
      <c r="E12201" t="s">
        <v>48</v>
      </c>
      <c r="F12201">
        <v>9.2100000000000009</v>
      </c>
      <c r="J12201" t="s">
        <v>2901</v>
      </c>
      <c r="U12201">
        <v>9.2100000000000009</v>
      </c>
      <c r="V12201">
        <v>9.1533529999999992</v>
      </c>
      <c r="W12201">
        <v>-6.4999999999999994E-5</v>
      </c>
      <c r="X12201">
        <v>-0.06</v>
      </c>
      <c r="Y12201">
        <v>-2.1999999999999999E-5</v>
      </c>
      <c r="Z12201">
        <v>1</v>
      </c>
    </row>
    <row r="12202" spans="1:37" x14ac:dyDescent="0.3">
      <c r="A12202" t="s">
        <v>0</v>
      </c>
      <c r="B12202" s="1">
        <v>42628</v>
      </c>
      <c r="C12202" s="2">
        <v>0.96200434027777781</v>
      </c>
      <c r="D12202" t="s">
        <v>2187</v>
      </c>
      <c r="E12202" t="s">
        <v>4338</v>
      </c>
    </row>
    <row r="12203" spans="1:37" x14ac:dyDescent="0.3">
      <c r="A12203" t="s">
        <v>0</v>
      </c>
      <c r="B12203" s="1">
        <v>42628</v>
      </c>
      <c r="C12203" s="2">
        <v>0.96200549768518517</v>
      </c>
      <c r="D12203" t="s">
        <v>2187</v>
      </c>
      <c r="E12203" t="s">
        <v>2228</v>
      </c>
      <c r="F12203">
        <v>9.2100000000000009</v>
      </c>
      <c r="G12203">
        <v>185.504617</v>
      </c>
      <c r="H12203">
        <v>30.225000000000001</v>
      </c>
      <c r="AJ12203">
        <v>0.14000000000000001</v>
      </c>
      <c r="AK12203">
        <v>-100</v>
      </c>
    </row>
    <row r="12204" spans="1:37" x14ac:dyDescent="0.3">
      <c r="A12204" t="s">
        <v>0</v>
      </c>
      <c r="B12204" s="1">
        <v>42628</v>
      </c>
      <c r="C12204" s="2">
        <v>0.96201973379629635</v>
      </c>
      <c r="D12204" t="s">
        <v>2187</v>
      </c>
      <c r="E12204" t="s">
        <v>2220</v>
      </c>
    </row>
    <row r="12205" spans="1:37" x14ac:dyDescent="0.3">
      <c r="A12205" t="s">
        <v>0</v>
      </c>
      <c r="B12205" s="1">
        <v>42628</v>
      </c>
      <c r="C12205" s="2">
        <v>0.96200674768518513</v>
      </c>
      <c r="D12205" t="s">
        <v>2187</v>
      </c>
      <c r="E12205" t="s">
        <v>84</v>
      </c>
      <c r="F12205">
        <v>9.09</v>
      </c>
      <c r="AA12205">
        <v>0.1</v>
      </c>
      <c r="AB12205">
        <v>0.12</v>
      </c>
      <c r="AC12205">
        <v>5.1699999999999999E-4</v>
      </c>
      <c r="AD12205">
        <v>1.1739999999999999E-3</v>
      </c>
      <c r="AE12205">
        <v>0.38144600000000001</v>
      </c>
      <c r="AF12205">
        <v>7.4009510000000001</v>
      </c>
      <c r="AG12205">
        <v>7.4009510000000001</v>
      </c>
      <c r="AH12205">
        <v>14801</v>
      </c>
      <c r="AI12205">
        <v>1</v>
      </c>
    </row>
    <row r="12206" spans="1:37" x14ac:dyDescent="0.3">
      <c r="A12206" t="s">
        <v>0</v>
      </c>
      <c r="B12206" s="1">
        <v>42628</v>
      </c>
      <c r="C12206" s="2">
        <v>0.96200674768518513</v>
      </c>
      <c r="D12206" t="s">
        <v>2187</v>
      </c>
      <c r="E12206" t="s">
        <v>48</v>
      </c>
      <c r="F12206">
        <v>9.09</v>
      </c>
      <c r="J12206" t="s">
        <v>3475</v>
      </c>
      <c r="U12206">
        <v>9.09</v>
      </c>
      <c r="V12206">
        <v>9.1531359999999999</v>
      </c>
      <c r="W12206">
        <v>-2.0000000000000001E-4</v>
      </c>
      <c r="X12206">
        <v>0.12</v>
      </c>
      <c r="Y12206">
        <v>-2.8E-5</v>
      </c>
      <c r="Z12206">
        <v>1</v>
      </c>
    </row>
    <row r="12207" spans="1:37" x14ac:dyDescent="0.3">
      <c r="A12207" t="s">
        <v>0</v>
      </c>
      <c r="B12207" s="1">
        <v>42628</v>
      </c>
      <c r="C12207" s="2">
        <v>0.96202361111111101</v>
      </c>
      <c r="D12207" t="s">
        <v>2187</v>
      </c>
      <c r="E12207" t="s">
        <v>2220</v>
      </c>
    </row>
    <row r="12208" spans="1:37" x14ac:dyDescent="0.3">
      <c r="A12208" t="s">
        <v>0</v>
      </c>
      <c r="B12208" s="1">
        <v>42628</v>
      </c>
      <c r="C12208" s="2">
        <v>0.96201777777777775</v>
      </c>
      <c r="D12208" t="s">
        <v>2187</v>
      </c>
      <c r="E12208" t="s">
        <v>84</v>
      </c>
      <c r="F12208">
        <v>9.2200000000000006</v>
      </c>
      <c r="AA12208">
        <v>0.1</v>
      </c>
      <c r="AB12208">
        <v>-0.13</v>
      </c>
      <c r="AC12208">
        <v>-6.6E-4</v>
      </c>
      <c r="AD12208">
        <v>-1.178E-3</v>
      </c>
      <c r="AE12208">
        <v>0.38160699999999997</v>
      </c>
      <c r="AF12208">
        <v>9.3763380000000005</v>
      </c>
      <c r="AG12208">
        <v>9.3763380000000005</v>
      </c>
      <c r="AH12208">
        <v>18752</v>
      </c>
      <c r="AI12208">
        <v>1</v>
      </c>
    </row>
    <row r="12209" spans="1:37" x14ac:dyDescent="0.3">
      <c r="A12209" t="s">
        <v>0</v>
      </c>
      <c r="B12209" s="1">
        <v>42628</v>
      </c>
      <c r="C12209" s="2">
        <v>0.96201777777777775</v>
      </c>
      <c r="D12209" t="s">
        <v>2187</v>
      </c>
      <c r="E12209" t="s">
        <v>48</v>
      </c>
      <c r="F12209">
        <v>9.2200000000000006</v>
      </c>
      <c r="J12209" t="s">
        <v>2379</v>
      </c>
      <c r="U12209">
        <v>9.2200000000000006</v>
      </c>
      <c r="V12209">
        <v>9.1529050000000005</v>
      </c>
      <c r="W12209">
        <v>-1.4999999999999999E-4</v>
      </c>
      <c r="X12209">
        <v>-0.13</v>
      </c>
      <c r="Y12209">
        <v>-5.0000000000000004E-6</v>
      </c>
      <c r="Z12209">
        <v>1</v>
      </c>
    </row>
    <row r="12210" spans="1:37" x14ac:dyDescent="0.3">
      <c r="A12210" t="s">
        <v>0</v>
      </c>
      <c r="B12210" s="1">
        <v>42628</v>
      </c>
      <c r="C12210" s="2">
        <v>0.96202734953703706</v>
      </c>
      <c r="D12210" t="s">
        <v>2187</v>
      </c>
      <c r="E12210" t="s">
        <v>4338</v>
      </c>
    </row>
    <row r="12211" spans="1:37" x14ac:dyDescent="0.3">
      <c r="A12211" t="s">
        <v>0</v>
      </c>
      <c r="B12211" s="1">
        <v>42628</v>
      </c>
      <c r="C12211" s="2">
        <v>0.96202850694444442</v>
      </c>
      <c r="D12211" t="s">
        <v>2187</v>
      </c>
      <c r="E12211" t="s">
        <v>2228</v>
      </c>
      <c r="F12211">
        <v>9.2200000000000006</v>
      </c>
      <c r="G12211">
        <v>185.504617</v>
      </c>
      <c r="H12211">
        <v>30.225000000000001</v>
      </c>
      <c r="AJ12211">
        <v>0.14000000000000001</v>
      </c>
      <c r="AK12211">
        <v>-100</v>
      </c>
    </row>
    <row r="12212" spans="1:37" x14ac:dyDescent="0.3">
      <c r="A12212" t="s">
        <v>0</v>
      </c>
      <c r="B12212" s="1">
        <v>42628</v>
      </c>
      <c r="C12212" s="2">
        <v>0.96205648148148148</v>
      </c>
      <c r="D12212" t="s">
        <v>2187</v>
      </c>
      <c r="E12212" t="s">
        <v>68</v>
      </c>
      <c r="K12212">
        <v>785.83056599999998</v>
      </c>
      <c r="L12212">
        <v>21.166667</v>
      </c>
      <c r="M12212">
        <v>51.811737000000001</v>
      </c>
      <c r="N12212">
        <v>21.190020000000001</v>
      </c>
    </row>
    <row r="12213" spans="1:37" x14ac:dyDescent="0.3">
      <c r="A12213" t="s">
        <v>0</v>
      </c>
      <c r="B12213" s="1">
        <v>42628</v>
      </c>
      <c r="C12213" s="2">
        <v>0.96205784722222221</v>
      </c>
      <c r="D12213" t="s">
        <v>2187</v>
      </c>
      <c r="E12213" t="s">
        <v>2220</v>
      </c>
    </row>
    <row r="12214" spans="1:37" x14ac:dyDescent="0.3">
      <c r="A12214" t="s">
        <v>0</v>
      </c>
      <c r="B12214" s="1">
        <v>42628</v>
      </c>
      <c r="C12214" s="2">
        <v>0.96202976851851851</v>
      </c>
      <c r="D12214" t="s">
        <v>2187</v>
      </c>
      <c r="E12214" t="s">
        <v>84</v>
      </c>
      <c r="F12214">
        <v>9.1199999999999992</v>
      </c>
      <c r="AA12214">
        <v>0.1</v>
      </c>
      <c r="AB12214">
        <v>0.1</v>
      </c>
      <c r="AC12214">
        <v>2.5000000000000001E-5</v>
      </c>
      <c r="AD12214">
        <v>6.8499999999999995E-4</v>
      </c>
      <c r="AE12214">
        <v>0.38176700000000002</v>
      </c>
      <c r="AF12214">
        <v>7.8316879999999998</v>
      </c>
      <c r="AG12214">
        <v>7.8316879999999998</v>
      </c>
      <c r="AH12214">
        <v>15663</v>
      </c>
      <c r="AI12214">
        <v>1</v>
      </c>
    </row>
    <row r="12215" spans="1:37" x14ac:dyDescent="0.3">
      <c r="A12215" t="s">
        <v>0</v>
      </c>
      <c r="B12215" s="1">
        <v>42628</v>
      </c>
      <c r="C12215" s="2">
        <v>0.96202976851851851</v>
      </c>
      <c r="D12215" t="s">
        <v>2187</v>
      </c>
      <c r="E12215" t="s">
        <v>48</v>
      </c>
      <c r="F12215">
        <v>9.1199999999999992</v>
      </c>
      <c r="J12215" t="s">
        <v>4339</v>
      </c>
      <c r="U12215">
        <v>9.1199999999999992</v>
      </c>
      <c r="V12215">
        <v>9.1538149999999998</v>
      </c>
      <c r="W12215">
        <v>-1.54E-4</v>
      </c>
      <c r="X12215">
        <v>0.1</v>
      </c>
      <c r="Y12215">
        <v>3.3000000000000003E-5</v>
      </c>
      <c r="Z12215">
        <v>1</v>
      </c>
    </row>
    <row r="12216" spans="1:37" x14ac:dyDescent="0.3">
      <c r="A12216" t="s">
        <v>0</v>
      </c>
      <c r="B12216" s="1">
        <v>42628</v>
      </c>
      <c r="C12216" s="2">
        <v>0.96206406249999998</v>
      </c>
      <c r="D12216" t="s">
        <v>2187</v>
      </c>
      <c r="E12216" t="s">
        <v>2220</v>
      </c>
    </row>
    <row r="12217" spans="1:37" x14ac:dyDescent="0.3">
      <c r="A12217" t="s">
        <v>0</v>
      </c>
      <c r="B12217" s="1">
        <v>42628</v>
      </c>
      <c r="C12217" s="2">
        <v>0.9620404050925927</v>
      </c>
      <c r="D12217" t="s">
        <v>2187</v>
      </c>
      <c r="E12217" t="s">
        <v>84</v>
      </c>
      <c r="F12217">
        <v>9.1300000000000008</v>
      </c>
      <c r="AA12217">
        <v>0.1</v>
      </c>
      <c r="AB12217">
        <v>-0.01</v>
      </c>
      <c r="AC12217">
        <v>4.2200000000000001E-4</v>
      </c>
      <c r="AD12217">
        <v>3.97E-4</v>
      </c>
      <c r="AE12217">
        <v>0.38192700000000002</v>
      </c>
      <c r="AF12217">
        <v>8.0303620000000002</v>
      </c>
      <c r="AG12217">
        <v>8.0303620000000002</v>
      </c>
      <c r="AH12217">
        <v>16060</v>
      </c>
      <c r="AI12217">
        <v>1</v>
      </c>
    </row>
    <row r="12218" spans="1:37" x14ac:dyDescent="0.3">
      <c r="A12218" t="s">
        <v>0</v>
      </c>
      <c r="B12218" s="1">
        <v>42628</v>
      </c>
      <c r="C12218" s="2">
        <v>0.9620404050925927</v>
      </c>
      <c r="D12218" t="s">
        <v>2187</v>
      </c>
      <c r="E12218" t="s">
        <v>48</v>
      </c>
      <c r="F12218">
        <v>9.1300000000000008</v>
      </c>
      <c r="J12218" t="s">
        <v>2519</v>
      </c>
      <c r="U12218">
        <v>9.1300000000000008</v>
      </c>
      <c r="V12218">
        <v>9.1562350000000006</v>
      </c>
      <c r="W12218">
        <v>-3.1500000000000001E-4</v>
      </c>
      <c r="X12218">
        <v>-0.01</v>
      </c>
      <c r="Y12218">
        <v>5.8999999999999998E-5</v>
      </c>
      <c r="Z12218">
        <v>1</v>
      </c>
    </row>
    <row r="12219" spans="1:37" x14ac:dyDescent="0.3">
      <c r="A12219" t="s">
        <v>0</v>
      </c>
      <c r="B12219" s="1">
        <v>42628</v>
      </c>
      <c r="C12219" s="2">
        <v>0.96206792824074083</v>
      </c>
      <c r="D12219" t="s">
        <v>2187</v>
      </c>
      <c r="E12219" t="s">
        <v>2220</v>
      </c>
    </row>
    <row r="12220" spans="1:37" x14ac:dyDescent="0.3">
      <c r="A12220" t="s">
        <v>0</v>
      </c>
      <c r="B12220" s="1">
        <v>42628</v>
      </c>
      <c r="C12220" s="2">
        <v>0.96205168981481481</v>
      </c>
      <c r="D12220" t="s">
        <v>2187</v>
      </c>
      <c r="E12220" t="s">
        <v>84</v>
      </c>
      <c r="F12220">
        <v>9.2100000000000009</v>
      </c>
      <c r="AA12220">
        <v>0.1</v>
      </c>
      <c r="AB12220">
        <v>-0.08</v>
      </c>
      <c r="AC12220">
        <v>-5.71E-4</v>
      </c>
      <c r="AD12220">
        <v>-9.9299999999999996E-4</v>
      </c>
      <c r="AE12220">
        <v>0.38208700000000001</v>
      </c>
      <c r="AF12220">
        <v>9.2219490000000004</v>
      </c>
      <c r="AG12220">
        <v>9.2219490000000004</v>
      </c>
      <c r="AH12220">
        <v>18443</v>
      </c>
      <c r="AI12220">
        <v>1</v>
      </c>
    </row>
    <row r="12221" spans="1:37" x14ac:dyDescent="0.3">
      <c r="A12221" t="s">
        <v>0</v>
      </c>
      <c r="B12221" s="1">
        <v>42628</v>
      </c>
      <c r="C12221" s="2">
        <v>0.96205168981481481</v>
      </c>
      <c r="D12221" t="s">
        <v>2187</v>
      </c>
      <c r="E12221" t="s">
        <v>48</v>
      </c>
      <c r="F12221">
        <v>9.2100000000000009</v>
      </c>
      <c r="J12221" t="s">
        <v>3611</v>
      </c>
      <c r="U12221">
        <v>9.2100000000000009</v>
      </c>
      <c r="V12221">
        <v>9.1581390000000003</v>
      </c>
      <c r="W12221">
        <v>-4.5399999999999998E-4</v>
      </c>
      <c r="X12221">
        <v>-0.08</v>
      </c>
      <c r="Y12221">
        <v>6.0000000000000002E-5</v>
      </c>
      <c r="Z12221">
        <v>1</v>
      </c>
    </row>
    <row r="12222" spans="1:37" x14ac:dyDescent="0.3">
      <c r="A12222" t="s">
        <v>0</v>
      </c>
      <c r="B12222" s="1">
        <v>42628</v>
      </c>
      <c r="C12222" s="2">
        <v>0.96207184027777781</v>
      </c>
      <c r="D12222" t="s">
        <v>2187</v>
      </c>
      <c r="E12222" t="s">
        <v>2220</v>
      </c>
    </row>
    <row r="12223" spans="1:37" x14ac:dyDescent="0.3">
      <c r="A12223" t="s">
        <v>0</v>
      </c>
      <c r="B12223" s="1">
        <v>42628</v>
      </c>
      <c r="C12223" s="2">
        <v>0.96206302083333339</v>
      </c>
      <c r="D12223" t="s">
        <v>2187</v>
      </c>
      <c r="E12223" t="s">
        <v>84</v>
      </c>
      <c r="F12223">
        <v>9.09</v>
      </c>
      <c r="AA12223">
        <v>0.1</v>
      </c>
      <c r="AB12223">
        <v>0.12</v>
      </c>
      <c r="AC12223">
        <v>5.9100000000000005E-4</v>
      </c>
      <c r="AD12223">
        <v>1.163E-3</v>
      </c>
      <c r="AE12223">
        <v>0.38224599999999997</v>
      </c>
      <c r="AF12223">
        <v>7.4045920000000001</v>
      </c>
      <c r="AG12223">
        <v>7.4045920000000001</v>
      </c>
      <c r="AH12223">
        <v>14809</v>
      </c>
      <c r="AI12223">
        <v>1</v>
      </c>
    </row>
    <row r="12224" spans="1:37" x14ac:dyDescent="0.3">
      <c r="A12224" t="s">
        <v>0</v>
      </c>
      <c r="B12224" s="1">
        <v>42628</v>
      </c>
      <c r="C12224" s="2">
        <v>0.96206302083333339</v>
      </c>
      <c r="D12224" t="s">
        <v>2187</v>
      </c>
      <c r="E12224" t="s">
        <v>48</v>
      </c>
      <c r="F12224">
        <v>9.09</v>
      </c>
      <c r="J12224" t="s">
        <v>3380</v>
      </c>
      <c r="U12224">
        <v>9.09</v>
      </c>
      <c r="V12224">
        <v>9.1577300000000008</v>
      </c>
      <c r="W12224">
        <v>-4.1599999999999997E-4</v>
      </c>
      <c r="X12224">
        <v>0.12</v>
      </c>
      <c r="Y12224">
        <v>3.8999999999999999E-5</v>
      </c>
      <c r="Z12224">
        <v>1</v>
      </c>
    </row>
    <row r="12225" spans="1:37" x14ac:dyDescent="0.3">
      <c r="A12225" t="s">
        <v>0</v>
      </c>
      <c r="B12225" s="1">
        <v>42628</v>
      </c>
      <c r="C12225" s="2">
        <v>0.96207804398148145</v>
      </c>
      <c r="D12225" t="s">
        <v>2187</v>
      </c>
      <c r="E12225" t="s">
        <v>2220</v>
      </c>
    </row>
    <row r="12226" spans="1:37" x14ac:dyDescent="0.3">
      <c r="A12226" t="s">
        <v>0</v>
      </c>
      <c r="B12226" s="1">
        <v>42628</v>
      </c>
      <c r="C12226" s="2">
        <v>0.96207554398148154</v>
      </c>
      <c r="D12226" t="s">
        <v>2187</v>
      </c>
      <c r="E12226" t="s">
        <v>84</v>
      </c>
      <c r="F12226">
        <v>9.2100000000000009</v>
      </c>
      <c r="AA12226">
        <v>0.1</v>
      </c>
      <c r="AB12226">
        <v>-0.12</v>
      </c>
      <c r="AC12226">
        <v>-4.3199999999999998E-4</v>
      </c>
      <c r="AD12226">
        <v>-1.024E-3</v>
      </c>
      <c r="AE12226">
        <v>0.382407</v>
      </c>
      <c r="AF12226">
        <v>9.2359240000000007</v>
      </c>
      <c r="AG12226">
        <v>9.2359240000000007</v>
      </c>
      <c r="AH12226">
        <v>18471</v>
      </c>
      <c r="AI12226">
        <v>1</v>
      </c>
    </row>
    <row r="12227" spans="1:37" x14ac:dyDescent="0.3">
      <c r="A12227" t="s">
        <v>0</v>
      </c>
      <c r="B12227" s="1">
        <v>42628</v>
      </c>
      <c r="C12227" s="2">
        <v>0.96207554398148154</v>
      </c>
      <c r="D12227" t="s">
        <v>2187</v>
      </c>
      <c r="E12227" t="s">
        <v>48</v>
      </c>
      <c r="F12227">
        <v>9.2100000000000009</v>
      </c>
      <c r="J12227" t="s">
        <v>2951</v>
      </c>
      <c r="U12227">
        <v>9.2100000000000009</v>
      </c>
      <c r="V12227">
        <v>9.1553540000000009</v>
      </c>
      <c r="W12227">
        <v>-2.02E-4</v>
      </c>
      <c r="X12227">
        <v>-0.12</v>
      </c>
      <c r="Y12227">
        <v>1.2999999999999999E-5</v>
      </c>
      <c r="Z12227">
        <v>1</v>
      </c>
    </row>
    <row r="12228" spans="1:37" x14ac:dyDescent="0.3">
      <c r="A12228" t="s">
        <v>0</v>
      </c>
      <c r="B12228" s="1">
        <v>42628</v>
      </c>
      <c r="C12228" s="2">
        <v>0.96208178240740738</v>
      </c>
      <c r="D12228" t="s">
        <v>2187</v>
      </c>
      <c r="E12228" t="s">
        <v>3639</v>
      </c>
    </row>
    <row r="12229" spans="1:37" x14ac:dyDescent="0.3">
      <c r="A12229" t="s">
        <v>0</v>
      </c>
      <c r="B12229" s="1">
        <v>42628</v>
      </c>
      <c r="C12229" s="2">
        <v>0.96208293981481485</v>
      </c>
      <c r="D12229" t="s">
        <v>2187</v>
      </c>
      <c r="E12229" t="s">
        <v>2228</v>
      </c>
      <c r="F12229">
        <v>9.2100000000000009</v>
      </c>
      <c r="G12229">
        <v>185.50309899999999</v>
      </c>
      <c r="H12229">
        <v>30.225000000000001</v>
      </c>
      <c r="AJ12229">
        <v>0.13750000000000001</v>
      </c>
      <c r="AK12229">
        <v>-100</v>
      </c>
    </row>
    <row r="12230" spans="1:37" x14ac:dyDescent="0.3">
      <c r="A12230" t="s">
        <v>0</v>
      </c>
      <c r="B12230" s="1">
        <v>42628</v>
      </c>
      <c r="C12230" s="2">
        <v>0.96209136574074072</v>
      </c>
      <c r="D12230" t="s">
        <v>2187</v>
      </c>
      <c r="E12230" t="s">
        <v>2220</v>
      </c>
    </row>
    <row r="12231" spans="1:37" x14ac:dyDescent="0.3">
      <c r="A12231" t="s">
        <v>0</v>
      </c>
      <c r="B12231" s="1">
        <v>42628</v>
      </c>
      <c r="C12231" s="2">
        <v>0.96208570601851851</v>
      </c>
      <c r="D12231" t="s">
        <v>2187</v>
      </c>
      <c r="E12231" t="s">
        <v>84</v>
      </c>
      <c r="F12231">
        <v>9.1</v>
      </c>
      <c r="AA12231">
        <v>0.1</v>
      </c>
      <c r="AB12231">
        <v>0.11</v>
      </c>
      <c r="AC12231">
        <v>5.3899999999999998E-4</v>
      </c>
      <c r="AD12231">
        <v>9.7099999999999997E-4</v>
      </c>
      <c r="AE12231">
        <v>0.38256600000000002</v>
      </c>
      <c r="AF12231">
        <v>7.5623959999999997</v>
      </c>
      <c r="AG12231">
        <v>7.5623959999999997</v>
      </c>
      <c r="AH12231">
        <v>15124</v>
      </c>
      <c r="AI12231">
        <v>1</v>
      </c>
    </row>
    <row r="12232" spans="1:37" x14ac:dyDescent="0.3">
      <c r="A12232" t="s">
        <v>0</v>
      </c>
      <c r="B12232" s="1">
        <v>42628</v>
      </c>
      <c r="C12232" s="2">
        <v>0.96208570601851851</v>
      </c>
      <c r="D12232" t="s">
        <v>2187</v>
      </c>
      <c r="E12232" t="s">
        <v>48</v>
      </c>
      <c r="F12232">
        <v>9.1</v>
      </c>
      <c r="J12232" t="s">
        <v>3575</v>
      </c>
      <c r="U12232">
        <v>9.1</v>
      </c>
      <c r="V12232">
        <v>9.1528620000000007</v>
      </c>
      <c r="W12232">
        <v>6.0000000000000002E-5</v>
      </c>
      <c r="X12232">
        <v>0.11</v>
      </c>
      <c r="Y12232">
        <v>-3.9999999999999998E-6</v>
      </c>
      <c r="Z12232">
        <v>1</v>
      </c>
    </row>
    <row r="12233" spans="1:37" x14ac:dyDescent="0.3">
      <c r="A12233" t="s">
        <v>0</v>
      </c>
      <c r="B12233" s="1">
        <v>42628</v>
      </c>
      <c r="C12233" s="2">
        <v>0.96209509259259252</v>
      </c>
      <c r="D12233" t="s">
        <v>2187</v>
      </c>
      <c r="E12233" t="s">
        <v>3639</v>
      </c>
    </row>
    <row r="12234" spans="1:37" x14ac:dyDescent="0.3">
      <c r="A12234" t="s">
        <v>0</v>
      </c>
      <c r="B12234" s="1">
        <v>42628</v>
      </c>
      <c r="C12234" s="2">
        <v>0.96209626157407413</v>
      </c>
      <c r="D12234" t="s">
        <v>2187</v>
      </c>
      <c r="E12234" t="s">
        <v>2228</v>
      </c>
      <c r="F12234">
        <v>9.1</v>
      </c>
      <c r="G12234">
        <v>185.50309899999999</v>
      </c>
      <c r="H12234">
        <v>30.225000000000001</v>
      </c>
      <c r="AJ12234">
        <v>0.13750000000000001</v>
      </c>
      <c r="AK12234">
        <v>-100</v>
      </c>
    </row>
    <row r="12235" spans="1:37" x14ac:dyDescent="0.3">
      <c r="A12235" t="s">
        <v>0</v>
      </c>
      <c r="B12235" s="1">
        <v>42628</v>
      </c>
      <c r="C12235" s="2">
        <v>0.96212681712962966</v>
      </c>
      <c r="D12235" t="s">
        <v>2187</v>
      </c>
      <c r="E12235" t="s">
        <v>2220</v>
      </c>
    </row>
    <row r="12236" spans="1:37" x14ac:dyDescent="0.3">
      <c r="A12236" t="s">
        <v>0</v>
      </c>
      <c r="B12236" s="1">
        <v>42628</v>
      </c>
      <c r="C12236" s="2">
        <v>0.96209750000000005</v>
      </c>
      <c r="D12236" t="s">
        <v>2187</v>
      </c>
      <c r="E12236" t="s">
        <v>84</v>
      </c>
      <c r="F12236">
        <v>9.18</v>
      </c>
      <c r="AA12236">
        <v>0.1</v>
      </c>
      <c r="AB12236">
        <v>-0.08</v>
      </c>
      <c r="AC12236">
        <v>1.4E-5</v>
      </c>
      <c r="AD12236">
        <v>-5.2400000000000005E-4</v>
      </c>
      <c r="AE12236">
        <v>0.38272600000000001</v>
      </c>
      <c r="AF12236">
        <v>8.8008430000000004</v>
      </c>
      <c r="AG12236">
        <v>8.8008430000000004</v>
      </c>
      <c r="AH12236">
        <v>17601</v>
      </c>
      <c r="AI12236">
        <v>1</v>
      </c>
    </row>
    <row r="12237" spans="1:37" x14ac:dyDescent="0.3">
      <c r="A12237" t="s">
        <v>0</v>
      </c>
      <c r="B12237" s="1">
        <v>42628</v>
      </c>
      <c r="C12237" s="2">
        <v>0.96209750000000005</v>
      </c>
      <c r="D12237" t="s">
        <v>2187</v>
      </c>
      <c r="E12237" t="s">
        <v>48</v>
      </c>
      <c r="F12237">
        <v>9.18</v>
      </c>
      <c r="J12237" t="s">
        <v>4287</v>
      </c>
      <c r="U12237">
        <v>9.18</v>
      </c>
      <c r="V12237">
        <v>9.1521509999999999</v>
      </c>
      <c r="W12237">
        <v>1.22E-4</v>
      </c>
      <c r="X12237">
        <v>-0.08</v>
      </c>
      <c r="Y12237">
        <v>-6.0000000000000002E-6</v>
      </c>
      <c r="Z12237">
        <v>1</v>
      </c>
    </row>
    <row r="12238" spans="1:37" x14ac:dyDescent="0.3">
      <c r="A12238" t="s">
        <v>0</v>
      </c>
      <c r="B12238" s="1">
        <v>42628</v>
      </c>
      <c r="C12238" s="2">
        <v>0.96213305555555551</v>
      </c>
      <c r="D12238" t="s">
        <v>2187</v>
      </c>
      <c r="E12238" t="s">
        <v>2220</v>
      </c>
    </row>
    <row r="12239" spans="1:37" x14ac:dyDescent="0.3">
      <c r="A12239" t="s">
        <v>0</v>
      </c>
      <c r="B12239" s="1">
        <v>42628</v>
      </c>
      <c r="C12239" s="2">
        <v>0.96210822916666672</v>
      </c>
      <c r="D12239" t="s">
        <v>2187</v>
      </c>
      <c r="E12239" t="s">
        <v>84</v>
      </c>
      <c r="F12239">
        <v>9.19</v>
      </c>
      <c r="AA12239">
        <v>0.1</v>
      </c>
      <c r="AB12239">
        <v>-0.01</v>
      </c>
      <c r="AC12239">
        <v>-5.7899999999999998E-4</v>
      </c>
      <c r="AD12239">
        <v>-5.9400000000000002E-4</v>
      </c>
      <c r="AE12239">
        <v>0.38288699999999998</v>
      </c>
      <c r="AF12239">
        <v>8.9042189999999994</v>
      </c>
      <c r="AG12239">
        <v>8.9042189999999994</v>
      </c>
      <c r="AH12239">
        <v>17808</v>
      </c>
      <c r="AI12239">
        <v>1</v>
      </c>
    </row>
    <row r="12240" spans="1:37" x14ac:dyDescent="0.3">
      <c r="A12240" t="s">
        <v>0</v>
      </c>
      <c r="B12240" s="1">
        <v>42628</v>
      </c>
      <c r="C12240" s="2">
        <v>0.96210822916666672</v>
      </c>
      <c r="D12240" t="s">
        <v>2187</v>
      </c>
      <c r="E12240" t="s">
        <v>48</v>
      </c>
      <c r="F12240">
        <v>9.19</v>
      </c>
      <c r="J12240" t="s">
        <v>3642</v>
      </c>
      <c r="U12240">
        <v>9.19</v>
      </c>
      <c r="V12240">
        <v>9.1527499999999993</v>
      </c>
      <c r="W12240">
        <v>2.0000000000000002E-5</v>
      </c>
      <c r="X12240">
        <v>-0.01</v>
      </c>
      <c r="Y12240">
        <v>9.0000000000000002E-6</v>
      </c>
      <c r="Z12240">
        <v>1</v>
      </c>
    </row>
    <row r="12241" spans="1:37" x14ac:dyDescent="0.3">
      <c r="A12241" t="s">
        <v>0</v>
      </c>
      <c r="B12241" s="1">
        <v>42628</v>
      </c>
      <c r="C12241" s="2">
        <v>0.96213692129629624</v>
      </c>
      <c r="D12241" t="s">
        <v>2187</v>
      </c>
      <c r="E12241" t="s">
        <v>2220</v>
      </c>
    </row>
    <row r="12242" spans="1:37" x14ac:dyDescent="0.3">
      <c r="A12242" t="s">
        <v>0</v>
      </c>
      <c r="B12242" s="1">
        <v>42628</v>
      </c>
      <c r="C12242" s="2">
        <v>0.96211956018518519</v>
      </c>
      <c r="D12242" t="s">
        <v>2187</v>
      </c>
      <c r="E12242" t="s">
        <v>84</v>
      </c>
      <c r="F12242">
        <v>9.14</v>
      </c>
      <c r="AA12242">
        <v>0.1</v>
      </c>
      <c r="AB12242">
        <v>0.05</v>
      </c>
      <c r="AC12242">
        <v>-2.3699999999999999E-4</v>
      </c>
      <c r="AD12242">
        <v>3.4200000000000002E-4</v>
      </c>
      <c r="AE12242">
        <v>0.383048</v>
      </c>
      <c r="AF12242">
        <v>8.127974</v>
      </c>
      <c r="AG12242">
        <v>8.127974</v>
      </c>
      <c r="AH12242">
        <v>16255</v>
      </c>
      <c r="AI12242">
        <v>1</v>
      </c>
    </row>
    <row r="12243" spans="1:37" x14ac:dyDescent="0.3">
      <c r="A12243" t="s">
        <v>0</v>
      </c>
      <c r="B12243" s="1">
        <v>42628</v>
      </c>
      <c r="C12243" s="2">
        <v>0.96211956018518519</v>
      </c>
      <c r="D12243" t="s">
        <v>2187</v>
      </c>
      <c r="E12243" t="s">
        <v>48</v>
      </c>
      <c r="F12243">
        <v>9.14</v>
      </c>
      <c r="J12243" t="s">
        <v>4340</v>
      </c>
      <c r="U12243">
        <v>9.14</v>
      </c>
      <c r="V12243">
        <v>9.1526429999999994</v>
      </c>
      <c r="W12243">
        <v>1.46E-4</v>
      </c>
      <c r="X12243">
        <v>0.05</v>
      </c>
      <c r="Y12243">
        <v>3.4E-5</v>
      </c>
      <c r="Z12243">
        <v>1</v>
      </c>
    </row>
    <row r="12244" spans="1:37" x14ac:dyDescent="0.3">
      <c r="A12244" t="s">
        <v>0</v>
      </c>
      <c r="B12244" s="1">
        <v>42628</v>
      </c>
      <c r="C12244" s="2">
        <v>0.96214079861111113</v>
      </c>
      <c r="D12244" t="s">
        <v>2187</v>
      </c>
      <c r="E12244" t="s">
        <v>2220</v>
      </c>
    </row>
    <row r="12245" spans="1:37" x14ac:dyDescent="0.3">
      <c r="A12245" t="s">
        <v>0</v>
      </c>
      <c r="B12245" s="1">
        <v>42628</v>
      </c>
      <c r="C12245" s="2">
        <v>0.96213084490740741</v>
      </c>
      <c r="D12245" t="s">
        <v>2187</v>
      </c>
      <c r="E12245" t="s">
        <v>84</v>
      </c>
      <c r="F12245">
        <v>9.2100000000000009</v>
      </c>
      <c r="AA12245">
        <v>0.1</v>
      </c>
      <c r="AB12245">
        <v>-7.0000000000000007E-2</v>
      </c>
      <c r="AC12245">
        <v>-1.1000000000000001E-3</v>
      </c>
      <c r="AD12245">
        <v>-8.6300000000000005E-4</v>
      </c>
      <c r="AE12245">
        <v>0.38320900000000002</v>
      </c>
      <c r="AF12245">
        <v>9.1614889999999995</v>
      </c>
      <c r="AG12245">
        <v>9.1614889999999995</v>
      </c>
      <c r="AH12245">
        <v>18322</v>
      </c>
      <c r="AI12245">
        <v>1</v>
      </c>
    </row>
    <row r="12246" spans="1:37" x14ac:dyDescent="0.3">
      <c r="A12246" t="s">
        <v>0</v>
      </c>
      <c r="B12246" s="1">
        <v>42628</v>
      </c>
      <c r="C12246" s="2">
        <v>0.96213084490740741</v>
      </c>
      <c r="D12246" t="s">
        <v>2187</v>
      </c>
      <c r="E12246" t="s">
        <v>48</v>
      </c>
      <c r="F12246">
        <v>9.2100000000000009</v>
      </c>
      <c r="J12246" t="s">
        <v>3589</v>
      </c>
      <c r="U12246">
        <v>9.2100000000000009</v>
      </c>
      <c r="V12246">
        <v>9.1524850000000004</v>
      </c>
      <c r="W12246">
        <v>4.64E-4</v>
      </c>
      <c r="X12246">
        <v>-7.0000000000000007E-2</v>
      </c>
      <c r="Y12246">
        <v>5.3999999999999998E-5</v>
      </c>
      <c r="Z12246">
        <v>1</v>
      </c>
    </row>
    <row r="12247" spans="1:37" x14ac:dyDescent="0.3">
      <c r="A12247" t="s">
        <v>0</v>
      </c>
      <c r="B12247" s="1">
        <v>42628</v>
      </c>
      <c r="C12247" s="2">
        <v>0.9621470138888889</v>
      </c>
      <c r="D12247" t="s">
        <v>2187</v>
      </c>
      <c r="E12247" t="s">
        <v>2220</v>
      </c>
    </row>
    <row r="12248" spans="1:37" x14ac:dyDescent="0.3">
      <c r="A12248" t="s">
        <v>0</v>
      </c>
      <c r="B12248" s="1">
        <v>42628</v>
      </c>
      <c r="C12248" s="2">
        <v>0.9621432523148149</v>
      </c>
      <c r="D12248" t="s">
        <v>2187</v>
      </c>
      <c r="E12248" t="s">
        <v>84</v>
      </c>
      <c r="F12248">
        <v>9.09</v>
      </c>
      <c r="AA12248">
        <v>0.1</v>
      </c>
      <c r="AB12248">
        <v>0.12</v>
      </c>
      <c r="AC12248">
        <v>1.7799999999999999E-4</v>
      </c>
      <c r="AD12248">
        <v>1.2780000000000001E-3</v>
      </c>
      <c r="AE12248">
        <v>0.38336900000000002</v>
      </c>
      <c r="AF12248">
        <v>7.3467209999999996</v>
      </c>
      <c r="AG12248">
        <v>7.3467209999999996</v>
      </c>
      <c r="AH12248">
        <v>14693</v>
      </c>
      <c r="AI12248">
        <v>1</v>
      </c>
    </row>
    <row r="12249" spans="1:37" x14ac:dyDescent="0.3">
      <c r="A12249" t="s">
        <v>0</v>
      </c>
      <c r="B12249" s="1">
        <v>42628</v>
      </c>
      <c r="C12249" s="2">
        <v>0.9621432523148149</v>
      </c>
      <c r="D12249" t="s">
        <v>2187</v>
      </c>
      <c r="E12249" t="s">
        <v>48</v>
      </c>
      <c r="F12249">
        <v>9.09</v>
      </c>
      <c r="J12249" t="s">
        <v>4341</v>
      </c>
      <c r="U12249">
        <v>9.09</v>
      </c>
      <c r="V12249">
        <v>9.155341</v>
      </c>
      <c r="W12249">
        <v>3.4600000000000001E-4</v>
      </c>
      <c r="X12249">
        <v>0.12</v>
      </c>
      <c r="Y12249">
        <v>4.6999999999999997E-5</v>
      </c>
      <c r="Z12249">
        <v>1</v>
      </c>
    </row>
    <row r="12250" spans="1:37" x14ac:dyDescent="0.3">
      <c r="A12250" t="s">
        <v>0</v>
      </c>
      <c r="B12250" s="1">
        <v>42628</v>
      </c>
      <c r="C12250" s="2">
        <v>0.96215075231481484</v>
      </c>
      <c r="D12250" t="s">
        <v>2187</v>
      </c>
      <c r="E12250" t="s">
        <v>4342</v>
      </c>
    </row>
    <row r="12251" spans="1:37" x14ac:dyDescent="0.3">
      <c r="A12251" t="s">
        <v>0</v>
      </c>
      <c r="B12251" s="1">
        <v>42628</v>
      </c>
      <c r="C12251" s="2">
        <v>0.96215190972222231</v>
      </c>
      <c r="D12251" t="s">
        <v>2187</v>
      </c>
      <c r="E12251" t="s">
        <v>2228</v>
      </c>
      <c r="F12251">
        <v>9.09</v>
      </c>
      <c r="G12251">
        <v>185.507994</v>
      </c>
      <c r="H12251">
        <v>30.225000000000001</v>
      </c>
      <c r="AJ12251">
        <v>0.16</v>
      </c>
      <c r="AK12251">
        <v>-100</v>
      </c>
    </row>
    <row r="12252" spans="1:37" x14ac:dyDescent="0.3">
      <c r="A12252" t="s">
        <v>0</v>
      </c>
      <c r="B12252" s="1">
        <v>42628</v>
      </c>
      <c r="C12252" s="2">
        <v>0.9621626504629629</v>
      </c>
      <c r="D12252" t="s">
        <v>2187</v>
      </c>
      <c r="E12252" t="s">
        <v>2220</v>
      </c>
    </row>
    <row r="12253" spans="1:37" x14ac:dyDescent="0.3">
      <c r="A12253" t="s">
        <v>0</v>
      </c>
      <c r="B12253" s="1">
        <v>42628</v>
      </c>
      <c r="C12253" s="2">
        <v>0.96215347222222214</v>
      </c>
      <c r="D12253" t="s">
        <v>2187</v>
      </c>
      <c r="E12253" t="s">
        <v>84</v>
      </c>
      <c r="F12253">
        <v>9.2100000000000009</v>
      </c>
      <c r="AA12253">
        <v>0.1</v>
      </c>
      <c r="AB12253">
        <v>-0.12</v>
      </c>
      <c r="AC12253">
        <v>-7.45E-4</v>
      </c>
      <c r="AD12253">
        <v>-9.2299999999999999E-4</v>
      </c>
      <c r="AE12253">
        <v>0.38352999999999998</v>
      </c>
      <c r="AF12253">
        <v>9.1811439999999997</v>
      </c>
      <c r="AG12253">
        <v>9.1811439999999997</v>
      </c>
      <c r="AH12253">
        <v>18362</v>
      </c>
      <c r="AI12253">
        <v>1</v>
      </c>
    </row>
    <row r="12254" spans="1:37" x14ac:dyDescent="0.3">
      <c r="A12254" t="s">
        <v>0</v>
      </c>
      <c r="B12254" s="1">
        <v>42628</v>
      </c>
      <c r="C12254" s="2">
        <v>0.96215347222222214</v>
      </c>
      <c r="D12254" t="s">
        <v>2187</v>
      </c>
      <c r="E12254" t="s">
        <v>48</v>
      </c>
      <c r="F12254">
        <v>9.2100000000000009</v>
      </c>
      <c r="J12254" t="s">
        <v>3492</v>
      </c>
      <c r="U12254">
        <v>9.2100000000000009</v>
      </c>
      <c r="V12254">
        <v>9.1615359999999999</v>
      </c>
      <c r="W12254">
        <v>-4.6999999999999999E-4</v>
      </c>
      <c r="X12254">
        <v>-0.12</v>
      </c>
      <c r="Y12254">
        <v>1.1E-5</v>
      </c>
      <c r="Z12254">
        <v>1</v>
      </c>
    </row>
    <row r="12255" spans="1:37" x14ac:dyDescent="0.3">
      <c r="A12255" t="s">
        <v>0</v>
      </c>
      <c r="B12255" s="1">
        <v>42628</v>
      </c>
      <c r="C12255" s="2">
        <v>0.96216652777777778</v>
      </c>
      <c r="D12255" t="s">
        <v>2187</v>
      </c>
      <c r="E12255" t="s">
        <v>2220</v>
      </c>
    </row>
    <row r="12256" spans="1:37" x14ac:dyDescent="0.3">
      <c r="A12256" t="s">
        <v>0</v>
      </c>
      <c r="B12256" s="1">
        <v>42628</v>
      </c>
      <c r="C12256" s="2">
        <v>0.96216510416666667</v>
      </c>
      <c r="D12256" t="s">
        <v>2187</v>
      </c>
      <c r="E12256" t="s">
        <v>84</v>
      </c>
      <c r="F12256">
        <v>9.1199999999999992</v>
      </c>
      <c r="AA12256">
        <v>0.1</v>
      </c>
      <c r="AB12256">
        <v>0.09</v>
      </c>
      <c r="AC12256">
        <v>-1.4E-5</v>
      </c>
      <c r="AD12256">
        <v>7.3099999999999999E-4</v>
      </c>
      <c r="AE12256">
        <v>0.38368999999999998</v>
      </c>
      <c r="AF12256">
        <v>7.7995890000000001</v>
      </c>
      <c r="AG12256">
        <v>7.7995890000000001</v>
      </c>
      <c r="AH12256">
        <v>15599</v>
      </c>
      <c r="AI12256">
        <v>1</v>
      </c>
    </row>
    <row r="12257" spans="1:37" x14ac:dyDescent="0.3">
      <c r="A12257" t="s">
        <v>0</v>
      </c>
      <c r="B12257" s="1">
        <v>42628</v>
      </c>
      <c r="C12257" s="2">
        <v>0.96216510416666667</v>
      </c>
      <c r="D12257" t="s">
        <v>2187</v>
      </c>
      <c r="E12257" t="s">
        <v>48</v>
      </c>
      <c r="F12257">
        <v>9.1199999999999992</v>
      </c>
      <c r="J12257" t="s">
        <v>4343</v>
      </c>
      <c r="U12257">
        <v>9.1199999999999992</v>
      </c>
      <c r="V12257">
        <v>9.1667120000000004</v>
      </c>
      <c r="W12257">
        <v>-1.405E-3</v>
      </c>
      <c r="X12257">
        <v>0.09</v>
      </c>
      <c r="Y12257">
        <v>-3.8999999999999999E-5</v>
      </c>
      <c r="Z12257">
        <v>1</v>
      </c>
    </row>
    <row r="12258" spans="1:37" x14ac:dyDescent="0.3">
      <c r="A12258" t="s">
        <v>0</v>
      </c>
      <c r="B12258" s="1">
        <v>42628</v>
      </c>
      <c r="C12258" s="2">
        <v>0.96217260416666672</v>
      </c>
      <c r="D12258" t="s">
        <v>2187</v>
      </c>
      <c r="E12258" t="s">
        <v>4344</v>
      </c>
    </row>
    <row r="12259" spans="1:37" x14ac:dyDescent="0.3">
      <c r="A12259" t="s">
        <v>0</v>
      </c>
      <c r="B12259" s="1">
        <v>42628</v>
      </c>
      <c r="C12259" s="2">
        <v>0.96217376157407408</v>
      </c>
      <c r="D12259" t="s">
        <v>2187</v>
      </c>
      <c r="E12259" t="s">
        <v>2228</v>
      </c>
      <c r="F12259">
        <v>9.1199999999999992</v>
      </c>
      <c r="G12259">
        <v>185.508433</v>
      </c>
      <c r="H12259">
        <v>30.225000000000001</v>
      </c>
      <c r="AJ12259">
        <v>0.14000000000000001</v>
      </c>
      <c r="AK12259">
        <v>-100</v>
      </c>
    </row>
    <row r="12260" spans="1:37" x14ac:dyDescent="0.3">
      <c r="A12260" t="s">
        <v>0</v>
      </c>
      <c r="B12260" s="1">
        <v>42628</v>
      </c>
      <c r="C12260" s="2">
        <v>0.96219850694444442</v>
      </c>
      <c r="D12260" t="s">
        <v>2187</v>
      </c>
      <c r="E12260" t="s">
        <v>2220</v>
      </c>
    </row>
    <row r="12261" spans="1:37" x14ac:dyDescent="0.3">
      <c r="A12261" t="s">
        <v>0</v>
      </c>
      <c r="B12261" s="1">
        <v>42628</v>
      </c>
      <c r="C12261" s="2">
        <v>0.96217608796296294</v>
      </c>
      <c r="D12261" t="s">
        <v>2187</v>
      </c>
      <c r="E12261" t="s">
        <v>84</v>
      </c>
      <c r="F12261">
        <v>9.16</v>
      </c>
      <c r="AA12261">
        <v>0.1</v>
      </c>
      <c r="AB12261">
        <v>-0.04</v>
      </c>
      <c r="AC12261">
        <v>-6.9999999999999994E-5</v>
      </c>
      <c r="AD12261">
        <v>-5.5999999999999999E-5</v>
      </c>
      <c r="AE12261">
        <v>0.38385000000000002</v>
      </c>
      <c r="AF12261">
        <v>8.4341449999999991</v>
      </c>
      <c r="AG12261">
        <v>8.4341449999999991</v>
      </c>
      <c r="AH12261">
        <v>16868</v>
      </c>
      <c r="AI12261">
        <v>1</v>
      </c>
    </row>
    <row r="12262" spans="1:37" x14ac:dyDescent="0.3">
      <c r="A12262" t="s">
        <v>0</v>
      </c>
      <c r="B12262" s="1">
        <v>42628</v>
      </c>
      <c r="C12262" s="2">
        <v>0.96217608796296294</v>
      </c>
      <c r="D12262" t="s">
        <v>2187</v>
      </c>
      <c r="E12262" t="s">
        <v>48</v>
      </c>
      <c r="F12262">
        <v>9.16</v>
      </c>
      <c r="J12262" t="s">
        <v>3303</v>
      </c>
      <c r="U12262">
        <v>9.16</v>
      </c>
      <c r="V12262">
        <v>9.1665399999999995</v>
      </c>
      <c r="W12262">
        <v>-1.6919999999999999E-3</v>
      </c>
      <c r="X12262">
        <v>-0.04</v>
      </c>
      <c r="Y12262">
        <v>-8.1000000000000004E-5</v>
      </c>
      <c r="Z12262">
        <v>1</v>
      </c>
    </row>
    <row r="12263" spans="1:37" x14ac:dyDescent="0.3">
      <c r="A12263" t="s">
        <v>0</v>
      </c>
      <c r="B12263" s="1">
        <v>42628</v>
      </c>
      <c r="C12263" s="2">
        <v>0.96220239583333333</v>
      </c>
      <c r="D12263" t="s">
        <v>2187</v>
      </c>
      <c r="E12263" t="s">
        <v>2220</v>
      </c>
    </row>
    <row r="12264" spans="1:37" x14ac:dyDescent="0.3">
      <c r="A12264" t="s">
        <v>0</v>
      </c>
      <c r="B12264" s="1">
        <v>42628</v>
      </c>
      <c r="C12264" s="2">
        <v>0.9621873842592592</v>
      </c>
      <c r="D12264" t="s">
        <v>2187</v>
      </c>
      <c r="E12264" t="s">
        <v>84</v>
      </c>
      <c r="F12264">
        <v>9.18</v>
      </c>
      <c r="AA12264">
        <v>0.1</v>
      </c>
      <c r="AB12264">
        <v>-0.02</v>
      </c>
      <c r="AC12264">
        <v>-4.4200000000000001E-4</v>
      </c>
      <c r="AD12264">
        <v>-3.7300000000000001E-4</v>
      </c>
      <c r="AE12264">
        <v>0.38401099999999999</v>
      </c>
      <c r="AF12264">
        <v>8.7174099999999992</v>
      </c>
      <c r="AG12264">
        <v>8.7174099999999992</v>
      </c>
      <c r="AH12264">
        <v>17434</v>
      </c>
      <c r="AI12264">
        <v>1</v>
      </c>
    </row>
    <row r="12265" spans="1:37" x14ac:dyDescent="0.3">
      <c r="A12265" t="s">
        <v>0</v>
      </c>
      <c r="B12265" s="1">
        <v>42628</v>
      </c>
      <c r="C12265" s="2">
        <v>0.9621873842592592</v>
      </c>
      <c r="D12265" t="s">
        <v>2187</v>
      </c>
      <c r="E12265" t="s">
        <v>48</v>
      </c>
      <c r="F12265">
        <v>9.18</v>
      </c>
      <c r="J12265" t="s">
        <v>3669</v>
      </c>
      <c r="U12265">
        <v>9.18</v>
      </c>
      <c r="V12265">
        <v>9.1618630000000003</v>
      </c>
      <c r="W12265">
        <v>-1.2019999999999999E-3</v>
      </c>
      <c r="X12265">
        <v>-0.02</v>
      </c>
      <c r="Y12265">
        <v>-1.03E-4</v>
      </c>
      <c r="Z12265">
        <v>1</v>
      </c>
    </row>
    <row r="12266" spans="1:37" x14ac:dyDescent="0.3">
      <c r="A12266" t="s">
        <v>0</v>
      </c>
      <c r="B12266" s="1">
        <v>42628</v>
      </c>
      <c r="C12266" s="2">
        <v>0.96220624999999993</v>
      </c>
      <c r="D12266" t="s">
        <v>2187</v>
      </c>
      <c r="E12266" t="s">
        <v>2220</v>
      </c>
    </row>
    <row r="12267" spans="1:37" x14ac:dyDescent="0.3">
      <c r="A12267" t="s">
        <v>0</v>
      </c>
      <c r="B12267" s="1">
        <v>42628</v>
      </c>
      <c r="C12267" s="2">
        <v>0.96219966435185178</v>
      </c>
      <c r="D12267" t="s">
        <v>2187</v>
      </c>
      <c r="E12267" t="s">
        <v>84</v>
      </c>
      <c r="F12267">
        <v>9.09</v>
      </c>
      <c r="AA12267">
        <v>0.1</v>
      </c>
      <c r="AB12267">
        <v>0.09</v>
      </c>
      <c r="AC12267">
        <v>7.3499999999999998E-4</v>
      </c>
      <c r="AD12267">
        <v>1.1770000000000001E-3</v>
      </c>
      <c r="AE12267">
        <v>0.38417000000000001</v>
      </c>
      <c r="AF12267">
        <v>7.3834989999999996</v>
      </c>
      <c r="AG12267">
        <v>7.3834989999999996</v>
      </c>
      <c r="AH12267">
        <v>14766</v>
      </c>
      <c r="AI12267">
        <v>1</v>
      </c>
    </row>
    <row r="12268" spans="1:37" x14ac:dyDescent="0.3">
      <c r="A12268" t="s">
        <v>0</v>
      </c>
      <c r="B12268" s="1">
        <v>42628</v>
      </c>
      <c r="C12268" s="2">
        <v>0.96219966435185178</v>
      </c>
      <c r="D12268" t="s">
        <v>2187</v>
      </c>
      <c r="E12268" t="s">
        <v>48</v>
      </c>
      <c r="F12268">
        <v>9.09</v>
      </c>
      <c r="J12268" t="s">
        <v>3475</v>
      </c>
      <c r="U12268">
        <v>9.09</v>
      </c>
      <c r="V12268">
        <v>9.1571130000000007</v>
      </c>
      <c r="W12268">
        <v>-5.4100000000000003E-4</v>
      </c>
      <c r="X12268">
        <v>0.09</v>
      </c>
      <c r="Y12268">
        <v>-1.08E-4</v>
      </c>
      <c r="Z12268">
        <v>1</v>
      </c>
    </row>
    <row r="12269" spans="1:37" x14ac:dyDescent="0.3">
      <c r="A12269" t="s">
        <v>0</v>
      </c>
      <c r="B12269" s="1">
        <v>42628</v>
      </c>
      <c r="C12269" s="2">
        <v>0.96221247685185185</v>
      </c>
      <c r="D12269" t="s">
        <v>2187</v>
      </c>
      <c r="E12269" t="s">
        <v>2220</v>
      </c>
    </row>
    <row r="12270" spans="1:37" x14ac:dyDescent="0.3">
      <c r="A12270" t="s">
        <v>0</v>
      </c>
      <c r="B12270" s="1">
        <v>42628</v>
      </c>
      <c r="C12270" s="2">
        <v>0.9622099999999999</v>
      </c>
      <c r="D12270" t="s">
        <v>2187</v>
      </c>
      <c r="E12270" t="s">
        <v>84</v>
      </c>
      <c r="F12270">
        <v>9.23</v>
      </c>
      <c r="AA12270">
        <v>0.1</v>
      </c>
      <c r="AB12270">
        <v>-0.14000000000000001</v>
      </c>
      <c r="AC12270">
        <v>-6.0800000000000003E-4</v>
      </c>
      <c r="AD12270">
        <v>-1.3420000000000001E-3</v>
      </c>
      <c r="AE12270">
        <v>0.38433099999999998</v>
      </c>
      <c r="AF12270">
        <v>9.5065580000000001</v>
      </c>
      <c r="AG12270">
        <v>9.5065580000000001</v>
      </c>
      <c r="AH12270">
        <v>19013</v>
      </c>
      <c r="AI12270">
        <v>1</v>
      </c>
    </row>
    <row r="12271" spans="1:37" x14ac:dyDescent="0.3">
      <c r="A12271" t="s">
        <v>0</v>
      </c>
      <c r="B12271" s="1">
        <v>42628</v>
      </c>
      <c r="C12271" s="2">
        <v>0.9622099999999999</v>
      </c>
      <c r="D12271" t="s">
        <v>2187</v>
      </c>
      <c r="E12271" t="s">
        <v>48</v>
      </c>
      <c r="F12271">
        <v>9.23</v>
      </c>
      <c r="J12271" t="s">
        <v>3838</v>
      </c>
      <c r="U12271">
        <v>9.23</v>
      </c>
      <c r="V12271">
        <v>9.1548409999999993</v>
      </c>
      <c r="W12271">
        <v>-2.72E-4</v>
      </c>
      <c r="X12271">
        <v>-0.14000000000000001</v>
      </c>
      <c r="Y12271">
        <v>-1.06E-4</v>
      </c>
      <c r="Z12271">
        <v>1</v>
      </c>
    </row>
    <row r="12272" spans="1:37" x14ac:dyDescent="0.3">
      <c r="A12272" t="s">
        <v>0</v>
      </c>
      <c r="B12272" s="1">
        <v>42628</v>
      </c>
      <c r="C12272" s="2">
        <v>0.96221621527777768</v>
      </c>
      <c r="D12272" t="s">
        <v>2187</v>
      </c>
      <c r="E12272" t="s">
        <v>4345</v>
      </c>
    </row>
    <row r="12273" spans="1:37" x14ac:dyDescent="0.3">
      <c r="A12273" t="s">
        <v>0</v>
      </c>
      <c r="B12273" s="1">
        <v>42628</v>
      </c>
      <c r="C12273" s="2">
        <v>0.96221737268518526</v>
      </c>
      <c r="D12273" t="s">
        <v>2187</v>
      </c>
      <c r="E12273" t="s">
        <v>2228</v>
      </c>
      <c r="F12273">
        <v>9.23</v>
      </c>
      <c r="G12273">
        <v>185.50245100000001</v>
      </c>
      <c r="H12273">
        <v>30.225000000000001</v>
      </c>
      <c r="AJ12273">
        <v>0.15625</v>
      </c>
      <c r="AK12273">
        <v>-100</v>
      </c>
    </row>
    <row r="12274" spans="1:37" x14ac:dyDescent="0.3">
      <c r="A12274" t="s">
        <v>0</v>
      </c>
      <c r="B12274" s="1">
        <v>42628</v>
      </c>
      <c r="C12274" s="2">
        <v>0.96223394675925933</v>
      </c>
      <c r="D12274" t="s">
        <v>2187</v>
      </c>
      <c r="E12274" t="s">
        <v>2220</v>
      </c>
    </row>
    <row r="12275" spans="1:37" x14ac:dyDescent="0.3">
      <c r="A12275" t="s">
        <v>0</v>
      </c>
      <c r="B12275" s="1">
        <v>42628</v>
      </c>
      <c r="C12275" s="2">
        <v>0.96222129629629627</v>
      </c>
      <c r="D12275" t="s">
        <v>2187</v>
      </c>
      <c r="E12275" t="s">
        <v>84</v>
      </c>
      <c r="F12275">
        <v>9.09</v>
      </c>
      <c r="AA12275">
        <v>0.1</v>
      </c>
      <c r="AB12275">
        <v>0.14000000000000001</v>
      </c>
      <c r="AC12275">
        <v>5.9699999999999998E-4</v>
      </c>
      <c r="AD12275">
        <v>1.2049999999999999E-3</v>
      </c>
      <c r="AE12275">
        <v>0.38449</v>
      </c>
      <c r="AF12275">
        <v>7.3726640000000003</v>
      </c>
      <c r="AG12275">
        <v>7.3726640000000003</v>
      </c>
      <c r="AH12275">
        <v>14745</v>
      </c>
      <c r="AI12275">
        <v>1</v>
      </c>
    </row>
    <row r="12276" spans="1:37" x14ac:dyDescent="0.3">
      <c r="A12276" t="s">
        <v>0</v>
      </c>
      <c r="B12276" s="1">
        <v>42628</v>
      </c>
      <c r="C12276" s="2">
        <v>0.96222129629629627</v>
      </c>
      <c r="D12276" t="s">
        <v>2187</v>
      </c>
      <c r="E12276" t="s">
        <v>48</v>
      </c>
      <c r="F12276">
        <v>9.09</v>
      </c>
      <c r="J12276" t="s">
        <v>4346</v>
      </c>
      <c r="U12276">
        <v>9.09</v>
      </c>
      <c r="V12276">
        <v>9.1541189999999997</v>
      </c>
      <c r="W12276">
        <v>-2.02E-4</v>
      </c>
      <c r="X12276">
        <v>0.14000000000000001</v>
      </c>
      <c r="Y12276">
        <v>-1.02E-4</v>
      </c>
      <c r="Z12276">
        <v>1</v>
      </c>
    </row>
    <row r="12277" spans="1:37" x14ac:dyDescent="0.3">
      <c r="A12277" t="s">
        <v>0</v>
      </c>
      <c r="B12277" s="1">
        <v>42628</v>
      </c>
      <c r="C12277" s="2">
        <v>0.96223784722222216</v>
      </c>
      <c r="D12277" t="s">
        <v>2187</v>
      </c>
      <c r="E12277" t="s">
        <v>2220</v>
      </c>
    </row>
    <row r="12278" spans="1:37" x14ac:dyDescent="0.3">
      <c r="A12278" t="s">
        <v>0</v>
      </c>
      <c r="B12278" s="1">
        <v>42628</v>
      </c>
      <c r="C12278" s="2">
        <v>0.96223262731481485</v>
      </c>
      <c r="D12278" t="s">
        <v>2187</v>
      </c>
      <c r="E12278" t="s">
        <v>84</v>
      </c>
      <c r="F12278">
        <v>9.19</v>
      </c>
      <c r="AA12278">
        <v>0.1</v>
      </c>
      <c r="AB12278">
        <v>-0.1</v>
      </c>
      <c r="AC12278">
        <v>-6.3999999999999997E-5</v>
      </c>
      <c r="AD12278">
        <v>-6.6200000000000005E-4</v>
      </c>
      <c r="AE12278">
        <v>0.38464999999999999</v>
      </c>
      <c r="AF12278">
        <v>8.9188709999999993</v>
      </c>
      <c r="AG12278">
        <v>8.9188709999999993</v>
      </c>
      <c r="AH12278">
        <v>17837</v>
      </c>
      <c r="AI12278">
        <v>1</v>
      </c>
    </row>
    <row r="12279" spans="1:37" x14ac:dyDescent="0.3">
      <c r="A12279" t="s">
        <v>0</v>
      </c>
      <c r="B12279" s="1">
        <v>42628</v>
      </c>
      <c r="C12279" s="2">
        <v>0.96223262731481485</v>
      </c>
      <c r="D12279" t="s">
        <v>2187</v>
      </c>
      <c r="E12279" t="s">
        <v>48</v>
      </c>
      <c r="F12279">
        <v>9.19</v>
      </c>
      <c r="J12279" t="s">
        <v>4347</v>
      </c>
      <c r="U12279">
        <v>9.19</v>
      </c>
      <c r="V12279">
        <v>9.1533660000000001</v>
      </c>
      <c r="W12279">
        <v>2.4600000000000002E-4</v>
      </c>
      <c r="X12279">
        <v>-0.1</v>
      </c>
      <c r="Y12279">
        <v>-9.7999999999999997E-5</v>
      </c>
      <c r="Z12279">
        <v>1</v>
      </c>
    </row>
    <row r="12280" spans="1:37" x14ac:dyDescent="0.3">
      <c r="A12280" t="s">
        <v>0</v>
      </c>
      <c r="B12280" s="1">
        <v>42628</v>
      </c>
      <c r="C12280" s="2">
        <v>0.96224392361111111</v>
      </c>
      <c r="D12280" t="s">
        <v>2187</v>
      </c>
      <c r="E12280" t="s">
        <v>4348</v>
      </c>
    </row>
    <row r="12281" spans="1:37" x14ac:dyDescent="0.3">
      <c r="A12281" t="s">
        <v>0</v>
      </c>
      <c r="B12281" s="1">
        <v>42628</v>
      </c>
      <c r="C12281" s="2">
        <v>0.96224510416666664</v>
      </c>
      <c r="D12281" t="s">
        <v>2187</v>
      </c>
      <c r="E12281" t="s">
        <v>2228</v>
      </c>
      <c r="F12281">
        <v>9.19</v>
      </c>
      <c r="G12281">
        <v>185.50564600000001</v>
      </c>
      <c r="H12281">
        <v>30.225000000000001</v>
      </c>
      <c r="AJ12281">
        <v>0.13750000000000001</v>
      </c>
      <c r="AK12281">
        <v>-100</v>
      </c>
    </row>
    <row r="12282" spans="1:37" x14ac:dyDescent="0.3">
      <c r="A12282" t="s">
        <v>0</v>
      </c>
      <c r="B12282" s="1">
        <v>42628</v>
      </c>
      <c r="C12282" s="2">
        <v>0.96226866898148156</v>
      </c>
      <c r="D12282" t="s">
        <v>2187</v>
      </c>
      <c r="E12282" t="s">
        <v>2220</v>
      </c>
    </row>
    <row r="12283" spans="1:37" x14ac:dyDescent="0.3">
      <c r="A12283" t="s">
        <v>0</v>
      </c>
      <c r="B12283" s="1">
        <v>42628</v>
      </c>
      <c r="C12283" s="2">
        <v>0.96224509259259261</v>
      </c>
      <c r="D12283" t="s">
        <v>2187</v>
      </c>
      <c r="E12283" t="s">
        <v>84</v>
      </c>
      <c r="F12283">
        <v>9.14</v>
      </c>
      <c r="AA12283">
        <v>0.1</v>
      </c>
      <c r="AB12283">
        <v>0.05</v>
      </c>
      <c r="AC12283">
        <v>2.14E-4</v>
      </c>
      <c r="AD12283">
        <v>2.7799999999999998E-4</v>
      </c>
      <c r="AE12283">
        <v>0.38480999999999999</v>
      </c>
      <c r="AF12283">
        <v>8.1447369999999992</v>
      </c>
      <c r="AG12283">
        <v>8.1447369999999992</v>
      </c>
      <c r="AH12283">
        <v>16289</v>
      </c>
      <c r="AI12283">
        <v>1</v>
      </c>
    </row>
    <row r="12284" spans="1:37" x14ac:dyDescent="0.3">
      <c r="A12284" t="s">
        <v>0</v>
      </c>
      <c r="B12284" s="1">
        <v>42628</v>
      </c>
      <c r="C12284" s="2">
        <v>0.96224509259259261</v>
      </c>
      <c r="D12284" t="s">
        <v>2187</v>
      </c>
      <c r="E12284" t="s">
        <v>48</v>
      </c>
      <c r="F12284">
        <v>9.14</v>
      </c>
      <c r="J12284" t="s">
        <v>4349</v>
      </c>
      <c r="U12284">
        <v>9.14</v>
      </c>
      <c r="V12284">
        <v>9.1526049999999994</v>
      </c>
      <c r="W12284">
        <v>1.106E-3</v>
      </c>
      <c r="X12284">
        <v>0.05</v>
      </c>
      <c r="Y12284">
        <v>-9.2999999999999997E-5</v>
      </c>
      <c r="Z12284">
        <v>1</v>
      </c>
    </row>
    <row r="12285" spans="1:37" x14ac:dyDescent="0.3">
      <c r="A12285" t="s">
        <v>0</v>
      </c>
      <c r="B12285" s="1">
        <v>42628</v>
      </c>
      <c r="C12285" s="2">
        <v>0.96227254629629633</v>
      </c>
      <c r="D12285" t="s">
        <v>2187</v>
      </c>
      <c r="E12285" t="s">
        <v>2220</v>
      </c>
    </row>
    <row r="12286" spans="1:37" x14ac:dyDescent="0.3">
      <c r="A12286" t="s">
        <v>0</v>
      </c>
      <c r="B12286" s="1">
        <v>42628</v>
      </c>
      <c r="C12286" s="2">
        <v>0.96225520833333322</v>
      </c>
      <c r="D12286" t="s">
        <v>2187</v>
      </c>
      <c r="E12286" t="s">
        <v>84</v>
      </c>
      <c r="F12286">
        <v>9.17</v>
      </c>
      <c r="AA12286">
        <v>0.1</v>
      </c>
      <c r="AB12286">
        <v>-0.03</v>
      </c>
      <c r="AC12286">
        <v>-5.3000000000000001E-5</v>
      </c>
      <c r="AD12286">
        <v>-2.6699999999999998E-4</v>
      </c>
      <c r="AE12286">
        <v>0.38496999999999998</v>
      </c>
      <c r="AF12286">
        <v>8.6026860000000003</v>
      </c>
      <c r="AG12286">
        <v>8.6026860000000003</v>
      </c>
      <c r="AH12286">
        <v>17205</v>
      </c>
      <c r="AI12286">
        <v>1</v>
      </c>
    </row>
    <row r="12287" spans="1:37" x14ac:dyDescent="0.3">
      <c r="A12287" t="s">
        <v>0</v>
      </c>
      <c r="B12287" s="1">
        <v>42628</v>
      </c>
      <c r="C12287" s="2">
        <v>0.96225520833333322</v>
      </c>
      <c r="D12287" t="s">
        <v>2187</v>
      </c>
      <c r="E12287" t="s">
        <v>48</v>
      </c>
      <c r="F12287">
        <v>9.17</v>
      </c>
      <c r="J12287" t="s">
        <v>4350</v>
      </c>
      <c r="U12287">
        <v>9.17</v>
      </c>
      <c r="V12287">
        <v>9.1526700000000005</v>
      </c>
      <c r="W12287">
        <v>1.737E-3</v>
      </c>
      <c r="X12287">
        <v>-0.03</v>
      </c>
      <c r="Y12287">
        <v>-8.2999999999999998E-5</v>
      </c>
      <c r="Z12287">
        <v>1</v>
      </c>
    </row>
    <row r="12288" spans="1:37" x14ac:dyDescent="0.3">
      <c r="A12288" t="s">
        <v>0</v>
      </c>
      <c r="B12288" s="1">
        <v>42628</v>
      </c>
      <c r="C12288" s="2">
        <v>0.9622764236111111</v>
      </c>
      <c r="D12288" t="s">
        <v>2187</v>
      </c>
      <c r="E12288" t="s">
        <v>2220</v>
      </c>
    </row>
    <row r="12289" spans="1:37" x14ac:dyDescent="0.3">
      <c r="A12289" t="s">
        <v>0</v>
      </c>
      <c r="B12289" s="1">
        <v>42628</v>
      </c>
      <c r="C12289" s="2">
        <v>0.96226663194444439</v>
      </c>
      <c r="D12289" t="s">
        <v>2187</v>
      </c>
      <c r="E12289" t="s">
        <v>84</v>
      </c>
      <c r="F12289">
        <v>9.18</v>
      </c>
      <c r="AA12289">
        <v>0.1</v>
      </c>
      <c r="AB12289">
        <v>-0.01</v>
      </c>
      <c r="AC12289">
        <v>-4.35E-4</v>
      </c>
      <c r="AD12289">
        <v>-3.8200000000000002E-4</v>
      </c>
      <c r="AE12289">
        <v>0.38512999999999997</v>
      </c>
      <c r="AF12289">
        <v>8.7253310000000006</v>
      </c>
      <c r="AG12289">
        <v>8.7253310000000006</v>
      </c>
      <c r="AH12289">
        <v>17450</v>
      </c>
      <c r="AI12289">
        <v>1</v>
      </c>
    </row>
    <row r="12290" spans="1:37" x14ac:dyDescent="0.3">
      <c r="A12290" t="s">
        <v>0</v>
      </c>
      <c r="B12290" s="1">
        <v>42628</v>
      </c>
      <c r="C12290" s="2">
        <v>0.96226663194444439</v>
      </c>
      <c r="D12290" t="s">
        <v>2187</v>
      </c>
      <c r="E12290" t="s">
        <v>48</v>
      </c>
      <c r="F12290">
        <v>9.18</v>
      </c>
      <c r="J12290" t="s">
        <v>3282</v>
      </c>
      <c r="U12290">
        <v>9.18</v>
      </c>
      <c r="V12290">
        <v>9.1532549999999997</v>
      </c>
      <c r="W12290">
        <v>1.6429999999999999E-3</v>
      </c>
      <c r="X12290">
        <v>-0.01</v>
      </c>
      <c r="Y12290">
        <v>-6.6000000000000005E-5</v>
      </c>
      <c r="Z12290">
        <v>1</v>
      </c>
    </row>
    <row r="12291" spans="1:37" x14ac:dyDescent="0.3">
      <c r="A12291" t="s">
        <v>0</v>
      </c>
      <c r="B12291" s="1">
        <v>42628</v>
      </c>
      <c r="C12291" s="2">
        <v>0.96228265046296302</v>
      </c>
      <c r="D12291" t="s">
        <v>2187</v>
      </c>
      <c r="E12291" t="s">
        <v>2220</v>
      </c>
    </row>
    <row r="12292" spans="1:37" x14ac:dyDescent="0.3">
      <c r="A12292" t="s">
        <v>0</v>
      </c>
      <c r="B12292" s="1">
        <v>42628</v>
      </c>
      <c r="C12292" s="2">
        <v>0.9622788541666667</v>
      </c>
      <c r="D12292" t="s">
        <v>2187</v>
      </c>
      <c r="E12292" t="s">
        <v>84</v>
      </c>
      <c r="F12292">
        <v>9.08</v>
      </c>
      <c r="AA12292">
        <v>0.1</v>
      </c>
      <c r="AB12292">
        <v>0.1</v>
      </c>
      <c r="AC12292">
        <v>8.9899999999999995E-4</v>
      </c>
      <c r="AD12292">
        <v>1.333E-3</v>
      </c>
      <c r="AE12292">
        <v>0.38528899999999999</v>
      </c>
      <c r="AF12292">
        <v>7.2465400000000004</v>
      </c>
      <c r="AG12292">
        <v>7.2465400000000004</v>
      </c>
      <c r="AH12292">
        <v>14493</v>
      </c>
      <c r="AI12292">
        <v>1</v>
      </c>
    </row>
    <row r="12293" spans="1:37" x14ac:dyDescent="0.3">
      <c r="A12293" t="s">
        <v>0</v>
      </c>
      <c r="B12293" s="1">
        <v>42628</v>
      </c>
      <c r="C12293" s="2">
        <v>0.9622788541666667</v>
      </c>
      <c r="D12293" t="s">
        <v>2187</v>
      </c>
      <c r="E12293" t="s">
        <v>48</v>
      </c>
      <c r="F12293">
        <v>9.08</v>
      </c>
      <c r="J12293" t="s">
        <v>3376</v>
      </c>
      <c r="U12293">
        <v>9.08</v>
      </c>
      <c r="V12293">
        <v>9.1538450000000005</v>
      </c>
      <c r="W12293">
        <v>9.9099999999999991E-4</v>
      </c>
      <c r="X12293">
        <v>0.1</v>
      </c>
      <c r="Y12293">
        <v>-4.8999999999999998E-5</v>
      </c>
      <c r="Z12293">
        <v>1</v>
      </c>
    </row>
    <row r="12294" spans="1:37" x14ac:dyDescent="0.3">
      <c r="A12294" t="s">
        <v>0</v>
      </c>
      <c r="B12294" s="1">
        <v>42628</v>
      </c>
      <c r="C12294" s="2">
        <v>0.96228637731481481</v>
      </c>
      <c r="D12294" t="s">
        <v>2187</v>
      </c>
      <c r="E12294" t="s">
        <v>1680</v>
      </c>
    </row>
    <row r="12295" spans="1:37" x14ac:dyDescent="0.3">
      <c r="A12295" t="s">
        <v>0</v>
      </c>
      <c r="B12295" s="1">
        <v>42628</v>
      </c>
      <c r="C12295" s="2">
        <v>0.96228753472222228</v>
      </c>
      <c r="D12295" t="s">
        <v>2187</v>
      </c>
      <c r="E12295" t="s">
        <v>2228</v>
      </c>
      <c r="F12295">
        <v>9.08</v>
      </c>
      <c r="G12295">
        <v>185.504232</v>
      </c>
      <c r="H12295">
        <v>30.225000000000001</v>
      </c>
      <c r="AJ12295">
        <v>0.1575</v>
      </c>
      <c r="AK12295">
        <v>-100</v>
      </c>
    </row>
    <row r="12296" spans="1:37" x14ac:dyDescent="0.3">
      <c r="A12296" t="s">
        <v>0</v>
      </c>
      <c r="B12296" s="1">
        <v>42628</v>
      </c>
      <c r="C12296" s="2">
        <v>0.96230410879629635</v>
      </c>
      <c r="D12296" t="s">
        <v>2187</v>
      </c>
      <c r="E12296" t="s">
        <v>2220</v>
      </c>
    </row>
    <row r="12297" spans="1:37" x14ac:dyDescent="0.3">
      <c r="A12297" t="s">
        <v>0</v>
      </c>
      <c r="B12297" s="1">
        <v>42628</v>
      </c>
      <c r="C12297" s="2">
        <v>0.9622891203703704</v>
      </c>
      <c r="D12297" t="s">
        <v>2187</v>
      </c>
      <c r="E12297" t="s">
        <v>84</v>
      </c>
      <c r="F12297">
        <v>9.2200000000000006</v>
      </c>
      <c r="AA12297">
        <v>0.1</v>
      </c>
      <c r="AB12297">
        <v>-0.14000000000000001</v>
      </c>
      <c r="AC12297">
        <v>-3.1799999999999998E-4</v>
      </c>
      <c r="AD12297">
        <v>-1.217E-3</v>
      </c>
      <c r="AE12297">
        <v>0.38545000000000001</v>
      </c>
      <c r="AF12297">
        <v>9.3842549999999996</v>
      </c>
      <c r="AG12297">
        <v>9.3842549999999996</v>
      </c>
      <c r="AH12297">
        <v>18768</v>
      </c>
      <c r="AI12297">
        <v>1</v>
      </c>
    </row>
    <row r="12298" spans="1:37" x14ac:dyDescent="0.3">
      <c r="A12298" t="s">
        <v>0</v>
      </c>
      <c r="B12298" s="1">
        <v>42628</v>
      </c>
      <c r="C12298" s="2">
        <v>0.9622891203703704</v>
      </c>
      <c r="D12298" t="s">
        <v>2187</v>
      </c>
      <c r="E12298" t="s">
        <v>48</v>
      </c>
      <c r="F12298">
        <v>9.2200000000000006</v>
      </c>
      <c r="J12298" t="s">
        <v>2262</v>
      </c>
      <c r="U12298">
        <v>9.2200000000000006</v>
      </c>
      <c r="V12298">
        <v>9.1554149999999996</v>
      </c>
      <c r="W12298">
        <v>2.1000000000000001E-4</v>
      </c>
      <c r="X12298">
        <v>-0.14000000000000001</v>
      </c>
      <c r="Y12298">
        <v>-4.3999999999999999E-5</v>
      </c>
      <c r="Z12298">
        <v>1</v>
      </c>
    </row>
    <row r="12299" spans="1:37" x14ac:dyDescent="0.3">
      <c r="A12299" t="s">
        <v>0</v>
      </c>
      <c r="B12299" s="1">
        <v>42628</v>
      </c>
      <c r="C12299" s="2">
        <v>0.96230797453703698</v>
      </c>
      <c r="D12299" t="s">
        <v>2187</v>
      </c>
      <c r="E12299" t="s">
        <v>2220</v>
      </c>
    </row>
    <row r="12300" spans="1:37" x14ac:dyDescent="0.3">
      <c r="A12300" t="s">
        <v>0</v>
      </c>
      <c r="B12300" s="1">
        <v>42628</v>
      </c>
      <c r="C12300" s="2">
        <v>0.96230045138888887</v>
      </c>
      <c r="D12300" t="s">
        <v>2187</v>
      </c>
      <c r="E12300" t="s">
        <v>84</v>
      </c>
      <c r="F12300">
        <v>9.1199999999999992</v>
      </c>
      <c r="AA12300">
        <v>0.1</v>
      </c>
      <c r="AB12300">
        <v>0.1</v>
      </c>
      <c r="AC12300">
        <v>3.2899999999999997E-4</v>
      </c>
      <c r="AD12300">
        <v>6.4700000000000001E-4</v>
      </c>
      <c r="AE12300">
        <v>0.38560899999999998</v>
      </c>
      <c r="AF12300">
        <v>7.8414460000000004</v>
      </c>
      <c r="AG12300">
        <v>7.8414460000000004</v>
      </c>
      <c r="AH12300">
        <v>15682</v>
      </c>
      <c r="AI12300">
        <v>1</v>
      </c>
    </row>
    <row r="12301" spans="1:37" x14ac:dyDescent="0.3">
      <c r="A12301" t="s">
        <v>0</v>
      </c>
      <c r="B12301" s="1">
        <v>42628</v>
      </c>
      <c r="C12301" s="2">
        <v>0.96230045138888887</v>
      </c>
      <c r="D12301" t="s">
        <v>2187</v>
      </c>
      <c r="E12301" t="s">
        <v>48</v>
      </c>
      <c r="F12301">
        <v>9.1199999999999992</v>
      </c>
      <c r="J12301" t="s">
        <v>2893</v>
      </c>
      <c r="U12301">
        <v>9.1199999999999992</v>
      </c>
      <c r="V12301">
        <v>9.1576090000000008</v>
      </c>
      <c r="W12301">
        <v>-3.4200000000000002E-4</v>
      </c>
      <c r="X12301">
        <v>0.1</v>
      </c>
      <c r="Y12301">
        <v>-5.1999999999999997E-5</v>
      </c>
      <c r="Z12301">
        <v>1</v>
      </c>
    </row>
    <row r="12302" spans="1:37" x14ac:dyDescent="0.3">
      <c r="A12302" t="s">
        <v>0</v>
      </c>
      <c r="B12302" s="1">
        <v>42628</v>
      </c>
      <c r="C12302" s="2">
        <v>0.9623142013888889</v>
      </c>
      <c r="D12302" t="s">
        <v>2187</v>
      </c>
      <c r="E12302" t="s">
        <v>2220</v>
      </c>
    </row>
    <row r="12303" spans="1:37" x14ac:dyDescent="0.3">
      <c r="A12303" t="s">
        <v>0</v>
      </c>
      <c r="B12303" s="1">
        <v>42628</v>
      </c>
      <c r="C12303" s="2">
        <v>0.96231174768518513</v>
      </c>
      <c r="D12303" t="s">
        <v>2187</v>
      </c>
      <c r="E12303" t="s">
        <v>84</v>
      </c>
      <c r="F12303">
        <v>9.18</v>
      </c>
      <c r="AA12303">
        <v>0.1</v>
      </c>
      <c r="AB12303">
        <v>-0.06</v>
      </c>
      <c r="AC12303">
        <v>-1.2999999999999999E-4</v>
      </c>
      <c r="AD12303">
        <v>-4.5899999999999999E-4</v>
      </c>
      <c r="AE12303">
        <v>0.38576899999999997</v>
      </c>
      <c r="AF12303">
        <v>8.7628439999999994</v>
      </c>
      <c r="AG12303">
        <v>8.7628439999999994</v>
      </c>
      <c r="AH12303">
        <v>17525</v>
      </c>
      <c r="AI12303">
        <v>1</v>
      </c>
    </row>
    <row r="12304" spans="1:37" x14ac:dyDescent="0.3">
      <c r="A12304" t="s">
        <v>0</v>
      </c>
      <c r="B12304" s="1">
        <v>42628</v>
      </c>
      <c r="C12304" s="2">
        <v>0.96231174768518513</v>
      </c>
      <c r="D12304" t="s">
        <v>2187</v>
      </c>
      <c r="E12304" t="s">
        <v>48</v>
      </c>
      <c r="F12304">
        <v>9.18</v>
      </c>
      <c r="J12304" t="s">
        <v>2948</v>
      </c>
      <c r="U12304">
        <v>9.18</v>
      </c>
      <c r="V12304">
        <v>9.1572589999999998</v>
      </c>
      <c r="W12304">
        <v>-3.8900000000000002E-4</v>
      </c>
      <c r="X12304">
        <v>-0.06</v>
      </c>
      <c r="Y12304">
        <v>-6.2000000000000003E-5</v>
      </c>
      <c r="Z12304">
        <v>1</v>
      </c>
    </row>
    <row r="12305" spans="1:37" x14ac:dyDescent="0.3">
      <c r="A12305" t="s">
        <v>0</v>
      </c>
      <c r="B12305" s="1">
        <v>42628</v>
      </c>
      <c r="C12305" s="2">
        <v>0.96231793981481484</v>
      </c>
      <c r="D12305" t="s">
        <v>2187</v>
      </c>
      <c r="E12305" t="s">
        <v>4351</v>
      </c>
    </row>
    <row r="12306" spans="1:37" x14ac:dyDescent="0.3">
      <c r="A12306" t="s">
        <v>0</v>
      </c>
      <c r="B12306" s="1">
        <v>42628</v>
      </c>
      <c r="C12306" s="2">
        <v>0.9623190972222222</v>
      </c>
      <c r="D12306" t="s">
        <v>2187</v>
      </c>
      <c r="E12306" t="s">
        <v>2228</v>
      </c>
      <c r="F12306">
        <v>9.18</v>
      </c>
      <c r="G12306">
        <v>185.505234</v>
      </c>
      <c r="H12306">
        <v>30.225000000000001</v>
      </c>
      <c r="AJ12306">
        <v>0.1575</v>
      </c>
      <c r="AK12306">
        <v>-100</v>
      </c>
    </row>
    <row r="12307" spans="1:37" x14ac:dyDescent="0.3">
      <c r="A12307" t="s">
        <v>0</v>
      </c>
      <c r="B12307" s="1">
        <v>42628</v>
      </c>
      <c r="C12307" s="2">
        <v>0.96233916666666663</v>
      </c>
      <c r="D12307" t="s">
        <v>2187</v>
      </c>
      <c r="E12307" t="s">
        <v>2220</v>
      </c>
    </row>
    <row r="12308" spans="1:37" x14ac:dyDescent="0.3">
      <c r="A12308" t="s">
        <v>0</v>
      </c>
      <c r="B12308" s="1">
        <v>42628</v>
      </c>
      <c r="C12308" s="2">
        <v>0.96232359953703706</v>
      </c>
      <c r="D12308" t="s">
        <v>2187</v>
      </c>
      <c r="E12308" t="s">
        <v>84</v>
      </c>
      <c r="F12308">
        <v>9.16</v>
      </c>
      <c r="AA12308">
        <v>0.1</v>
      </c>
      <c r="AB12308">
        <v>0.02</v>
      </c>
      <c r="AC12308">
        <v>-1.76E-4</v>
      </c>
      <c r="AD12308">
        <v>-4.6E-5</v>
      </c>
      <c r="AE12308">
        <v>0.38593</v>
      </c>
      <c r="AF12308">
        <v>8.4365240000000004</v>
      </c>
      <c r="AG12308">
        <v>8.4365240000000004</v>
      </c>
      <c r="AH12308">
        <v>16873</v>
      </c>
      <c r="AI12308">
        <v>1</v>
      </c>
    </row>
    <row r="12309" spans="1:37" x14ac:dyDescent="0.3">
      <c r="A12309" t="s">
        <v>0</v>
      </c>
      <c r="B12309" s="1">
        <v>42628</v>
      </c>
      <c r="C12309" s="2">
        <v>0.96232359953703706</v>
      </c>
      <c r="D12309" t="s">
        <v>2187</v>
      </c>
      <c r="E12309" t="s">
        <v>48</v>
      </c>
      <c r="F12309">
        <v>9.16</v>
      </c>
      <c r="J12309" t="s">
        <v>4352</v>
      </c>
      <c r="U12309">
        <v>9.16</v>
      </c>
      <c r="V12309">
        <v>9.1539269999999995</v>
      </c>
      <c r="W12309">
        <v>-6.9999999999999994E-5</v>
      </c>
      <c r="X12309">
        <v>0.02</v>
      </c>
      <c r="Y12309">
        <v>-6.7000000000000002E-5</v>
      </c>
      <c r="Z12309">
        <v>1</v>
      </c>
    </row>
    <row r="12310" spans="1:37" x14ac:dyDescent="0.3">
      <c r="A12310" t="s">
        <v>0</v>
      </c>
      <c r="B12310" s="1">
        <v>42628</v>
      </c>
      <c r="C12310" s="2">
        <v>0.96234304398148141</v>
      </c>
      <c r="D12310" t="s">
        <v>2187</v>
      </c>
      <c r="E12310" t="s">
        <v>2220</v>
      </c>
    </row>
    <row r="12311" spans="1:37" x14ac:dyDescent="0.3">
      <c r="A12311" t="s">
        <v>0</v>
      </c>
      <c r="B12311" s="1">
        <v>42628</v>
      </c>
      <c r="C12311" s="2">
        <v>0.96233436342592593</v>
      </c>
      <c r="D12311" t="s">
        <v>2187</v>
      </c>
      <c r="E12311" t="s">
        <v>84</v>
      </c>
      <c r="F12311">
        <v>9.11</v>
      </c>
      <c r="AA12311">
        <v>0.1</v>
      </c>
      <c r="AB12311">
        <v>0.05</v>
      </c>
      <c r="AC12311">
        <v>6.0899999999999995E-4</v>
      </c>
      <c r="AD12311">
        <v>7.85E-4</v>
      </c>
      <c r="AE12311">
        <v>0.38608900000000002</v>
      </c>
      <c r="AF12311">
        <v>7.7092289999999997</v>
      </c>
      <c r="AG12311">
        <v>7.7092289999999997</v>
      </c>
      <c r="AH12311">
        <v>15418</v>
      </c>
      <c r="AI12311">
        <v>1</v>
      </c>
    </row>
    <row r="12312" spans="1:37" x14ac:dyDescent="0.3">
      <c r="A12312" t="s">
        <v>0</v>
      </c>
      <c r="B12312" s="1">
        <v>42628</v>
      </c>
      <c r="C12312" s="2">
        <v>0.96233436342592593</v>
      </c>
      <c r="D12312" t="s">
        <v>2187</v>
      </c>
      <c r="E12312" t="s">
        <v>48</v>
      </c>
      <c r="F12312">
        <v>9.11</v>
      </c>
      <c r="J12312" t="s">
        <v>2789</v>
      </c>
      <c r="U12312">
        <v>9.11</v>
      </c>
      <c r="V12312">
        <v>9.1522100000000002</v>
      </c>
      <c r="W12312">
        <v>4.8000000000000001E-5</v>
      </c>
      <c r="X12312">
        <v>0.05</v>
      </c>
      <c r="Y12312">
        <v>-6.7000000000000002E-5</v>
      </c>
      <c r="Z12312">
        <v>1</v>
      </c>
    </row>
    <row r="12313" spans="1:37" x14ac:dyDescent="0.3">
      <c r="A12313" t="s">
        <v>0</v>
      </c>
      <c r="B12313" s="1">
        <v>42628</v>
      </c>
      <c r="C12313" s="2">
        <v>0.96234927083333333</v>
      </c>
      <c r="D12313" t="s">
        <v>2187</v>
      </c>
      <c r="E12313" t="s">
        <v>2220</v>
      </c>
    </row>
    <row r="12314" spans="1:37" x14ac:dyDescent="0.3">
      <c r="A12314" t="s">
        <v>0</v>
      </c>
      <c r="B12314" s="1">
        <v>42628</v>
      </c>
      <c r="C12314" s="2">
        <v>0.96234677083333331</v>
      </c>
      <c r="D12314" t="s">
        <v>2187</v>
      </c>
      <c r="E12314" t="s">
        <v>84</v>
      </c>
      <c r="F12314">
        <v>9.23</v>
      </c>
      <c r="AA12314">
        <v>0.1</v>
      </c>
      <c r="AB12314">
        <v>-0.12</v>
      </c>
      <c r="AC12314">
        <v>-7.2400000000000003E-4</v>
      </c>
      <c r="AD12314">
        <v>-1.3339999999999999E-3</v>
      </c>
      <c r="AE12314">
        <v>0.38624999999999998</v>
      </c>
      <c r="AF12314">
        <v>9.5110919999999997</v>
      </c>
      <c r="AG12314">
        <v>9.5110919999999997</v>
      </c>
      <c r="AH12314">
        <v>19022</v>
      </c>
      <c r="AI12314">
        <v>1</v>
      </c>
    </row>
    <row r="12315" spans="1:37" x14ac:dyDescent="0.3">
      <c r="A12315" t="s">
        <v>0</v>
      </c>
      <c r="B12315" s="1">
        <v>42628</v>
      </c>
      <c r="C12315" s="2">
        <v>0.96234677083333331</v>
      </c>
      <c r="D12315" t="s">
        <v>2187</v>
      </c>
      <c r="E12315" t="s">
        <v>48</v>
      </c>
      <c r="F12315">
        <v>9.23</v>
      </c>
      <c r="J12315" t="s">
        <v>4120</v>
      </c>
      <c r="U12315">
        <v>9.23</v>
      </c>
      <c r="V12315">
        <v>9.1545480000000001</v>
      </c>
      <c r="W12315">
        <v>-2.32E-4</v>
      </c>
      <c r="X12315">
        <v>-0.12</v>
      </c>
      <c r="Y12315">
        <v>-6.7000000000000002E-5</v>
      </c>
      <c r="Z12315">
        <v>1</v>
      </c>
    </row>
    <row r="12316" spans="1:37" x14ac:dyDescent="0.3">
      <c r="A12316" t="s">
        <v>0</v>
      </c>
      <c r="B12316" s="1">
        <v>42628</v>
      </c>
      <c r="C12316" s="2">
        <v>0.96235300925925926</v>
      </c>
      <c r="D12316" t="s">
        <v>2187</v>
      </c>
      <c r="E12316" t="s">
        <v>4353</v>
      </c>
    </row>
    <row r="12317" spans="1:37" x14ac:dyDescent="0.3">
      <c r="A12317" t="s">
        <v>0</v>
      </c>
      <c r="B12317" s="1">
        <v>42628</v>
      </c>
      <c r="C12317" s="2">
        <v>0.96235416666666662</v>
      </c>
      <c r="D12317" t="s">
        <v>2187</v>
      </c>
      <c r="E12317" t="s">
        <v>2228</v>
      </c>
      <c r="F12317">
        <v>9.23</v>
      </c>
      <c r="G12317">
        <v>185.506767</v>
      </c>
      <c r="H12317">
        <v>30.225000000000001</v>
      </c>
      <c r="AJ12317">
        <v>0.15625</v>
      </c>
      <c r="AK12317">
        <v>-100</v>
      </c>
    </row>
    <row r="12318" spans="1:37" x14ac:dyDescent="0.3">
      <c r="A12318" t="s">
        <v>0</v>
      </c>
      <c r="B12318" s="1">
        <v>42628</v>
      </c>
      <c r="C12318" s="2">
        <v>0.96237423611111117</v>
      </c>
      <c r="D12318" t="s">
        <v>2187</v>
      </c>
      <c r="E12318" t="s">
        <v>2220</v>
      </c>
    </row>
    <row r="12319" spans="1:37" x14ac:dyDescent="0.3">
      <c r="A12319" t="s">
        <v>0</v>
      </c>
      <c r="B12319" s="1">
        <v>42628</v>
      </c>
      <c r="C12319" s="2">
        <v>0.96235697916666663</v>
      </c>
      <c r="D12319" t="s">
        <v>2187</v>
      </c>
      <c r="E12319" t="s">
        <v>84</v>
      </c>
      <c r="F12319">
        <v>9.09</v>
      </c>
      <c r="AA12319">
        <v>0.1</v>
      </c>
      <c r="AB12319">
        <v>0.14000000000000001</v>
      </c>
      <c r="AC12319">
        <v>4.8899999999999996E-4</v>
      </c>
      <c r="AD12319">
        <v>1.214E-3</v>
      </c>
      <c r="AE12319">
        <v>0.386409</v>
      </c>
      <c r="AF12319">
        <v>7.3761739999999998</v>
      </c>
      <c r="AG12319">
        <v>7.3761739999999998</v>
      </c>
      <c r="AH12319">
        <v>14752</v>
      </c>
      <c r="AI12319">
        <v>1</v>
      </c>
    </row>
    <row r="12320" spans="1:37" x14ac:dyDescent="0.3">
      <c r="A12320" t="s">
        <v>0</v>
      </c>
      <c r="B12320" s="1">
        <v>42628</v>
      </c>
      <c r="C12320" s="2">
        <v>0.96235697916666663</v>
      </c>
      <c r="D12320" t="s">
        <v>2187</v>
      </c>
      <c r="E12320" t="s">
        <v>48</v>
      </c>
      <c r="F12320">
        <v>9.09</v>
      </c>
      <c r="J12320" t="s">
        <v>2554</v>
      </c>
      <c r="U12320">
        <v>9.09</v>
      </c>
      <c r="V12320">
        <v>9.1573700000000002</v>
      </c>
      <c r="W12320">
        <v>-5.0799999999999999E-4</v>
      </c>
      <c r="X12320">
        <v>0.14000000000000001</v>
      </c>
      <c r="Y12320">
        <v>-6.7000000000000002E-5</v>
      </c>
      <c r="Z12320">
        <v>1</v>
      </c>
    </row>
    <row r="12321" spans="1:37" x14ac:dyDescent="0.3">
      <c r="A12321" t="s">
        <v>0</v>
      </c>
      <c r="B12321" s="1">
        <v>42628</v>
      </c>
      <c r="C12321" s="2">
        <v>0.96237809027777776</v>
      </c>
      <c r="D12321" t="s">
        <v>2187</v>
      </c>
      <c r="E12321" t="s">
        <v>2220</v>
      </c>
    </row>
    <row r="12322" spans="1:37" x14ac:dyDescent="0.3">
      <c r="A12322" t="s">
        <v>0</v>
      </c>
      <c r="B12322" s="1">
        <v>42628</v>
      </c>
      <c r="C12322" s="2">
        <v>0.96236827546296289</v>
      </c>
      <c r="D12322" t="s">
        <v>2187</v>
      </c>
      <c r="E12322" t="s">
        <v>84</v>
      </c>
      <c r="F12322">
        <v>9.1999999999999993</v>
      </c>
      <c r="AA12322">
        <v>0.1</v>
      </c>
      <c r="AB12322">
        <v>-0.11</v>
      </c>
      <c r="AC12322">
        <v>-3.2699999999999998E-4</v>
      </c>
      <c r="AD12322">
        <v>-8.1599999999999999E-4</v>
      </c>
      <c r="AE12322">
        <v>0.386569</v>
      </c>
      <c r="AF12322">
        <v>9.0657779999999999</v>
      </c>
      <c r="AG12322">
        <v>9.0657779999999999</v>
      </c>
      <c r="AH12322">
        <v>18131</v>
      </c>
      <c r="AI12322">
        <v>1</v>
      </c>
    </row>
    <row r="12323" spans="1:37" x14ac:dyDescent="0.3">
      <c r="A12323" t="s">
        <v>0</v>
      </c>
      <c r="B12323" s="1">
        <v>42628</v>
      </c>
      <c r="C12323" s="2">
        <v>0.96236827546296289</v>
      </c>
      <c r="D12323" t="s">
        <v>2187</v>
      </c>
      <c r="E12323" t="s">
        <v>48</v>
      </c>
      <c r="F12323">
        <v>9.1999999999999993</v>
      </c>
      <c r="J12323" t="s">
        <v>2814</v>
      </c>
      <c r="U12323">
        <v>9.1999999999999993</v>
      </c>
      <c r="V12323">
        <v>9.1573720000000005</v>
      </c>
      <c r="W12323">
        <v>-4.3600000000000003E-4</v>
      </c>
      <c r="X12323">
        <v>-0.11</v>
      </c>
      <c r="Y12323">
        <v>-6.0999999999999999E-5</v>
      </c>
      <c r="Z12323">
        <v>1</v>
      </c>
    </row>
    <row r="12324" spans="1:37" x14ac:dyDescent="0.3">
      <c r="A12324" t="s">
        <v>0</v>
      </c>
      <c r="B12324" s="1">
        <v>42628</v>
      </c>
      <c r="C12324" s="2">
        <v>0.96238432870370361</v>
      </c>
      <c r="D12324" t="s">
        <v>2187</v>
      </c>
      <c r="E12324" t="s">
        <v>2220</v>
      </c>
    </row>
    <row r="12325" spans="1:37" x14ac:dyDescent="0.3">
      <c r="A12325" t="s">
        <v>0</v>
      </c>
      <c r="B12325" s="1">
        <v>42628</v>
      </c>
      <c r="C12325" s="2">
        <v>0.96238055555555546</v>
      </c>
      <c r="D12325" t="s">
        <v>2187</v>
      </c>
      <c r="E12325" t="s">
        <v>84</v>
      </c>
      <c r="F12325">
        <v>9.16</v>
      </c>
      <c r="AA12325">
        <v>0.1</v>
      </c>
      <c r="AB12325">
        <v>0.04</v>
      </c>
      <c r="AC12325">
        <v>-3.3500000000000001E-4</v>
      </c>
      <c r="AD12325">
        <v>-7.9999999999999996E-6</v>
      </c>
      <c r="AE12325">
        <v>0.38673000000000002</v>
      </c>
      <c r="AF12325">
        <v>8.4199199999999994</v>
      </c>
      <c r="AG12325">
        <v>8.4199199999999994</v>
      </c>
      <c r="AH12325">
        <v>16839</v>
      </c>
      <c r="AI12325">
        <v>1</v>
      </c>
    </row>
    <row r="12326" spans="1:37" x14ac:dyDescent="0.3">
      <c r="A12326" t="s">
        <v>0</v>
      </c>
      <c r="B12326" s="1">
        <v>42628</v>
      </c>
      <c r="C12326" s="2">
        <v>0.96238055555555546</v>
      </c>
      <c r="D12326" t="s">
        <v>2187</v>
      </c>
      <c r="E12326" t="s">
        <v>48</v>
      </c>
      <c r="F12326">
        <v>9.16</v>
      </c>
      <c r="J12326" t="s">
        <v>3303</v>
      </c>
      <c r="U12326">
        <v>9.16</v>
      </c>
      <c r="V12326">
        <v>9.1561559999999993</v>
      </c>
      <c r="W12326">
        <v>-9.2E-5</v>
      </c>
      <c r="X12326">
        <v>0.04</v>
      </c>
      <c r="Y12326">
        <v>-4.8999999999999998E-5</v>
      </c>
      <c r="Z12326">
        <v>1</v>
      </c>
    </row>
    <row r="12327" spans="1:37" x14ac:dyDescent="0.3">
      <c r="A12327" t="s">
        <v>0</v>
      </c>
      <c r="B12327" s="1">
        <v>42628</v>
      </c>
      <c r="C12327" s="2">
        <v>0.96238806712962965</v>
      </c>
      <c r="D12327" t="s">
        <v>2187</v>
      </c>
      <c r="E12327" t="s">
        <v>4354</v>
      </c>
    </row>
    <row r="12328" spans="1:37" x14ac:dyDescent="0.3">
      <c r="A12328" t="s">
        <v>0</v>
      </c>
      <c r="B12328" s="1">
        <v>42628</v>
      </c>
      <c r="C12328" s="2">
        <v>0.96238922453703701</v>
      </c>
      <c r="D12328" t="s">
        <v>2187</v>
      </c>
      <c r="E12328" t="s">
        <v>2228</v>
      </c>
      <c r="F12328">
        <v>9.16</v>
      </c>
      <c r="G12328">
        <v>185.504547</v>
      </c>
      <c r="H12328">
        <v>30.225000000000001</v>
      </c>
      <c r="AJ12328">
        <v>0.15875</v>
      </c>
      <c r="AK12328">
        <v>-100</v>
      </c>
    </row>
    <row r="12329" spans="1:37" x14ac:dyDescent="0.3">
      <c r="A12329" t="s">
        <v>0</v>
      </c>
      <c r="B12329" s="1">
        <v>42628</v>
      </c>
      <c r="C12329" s="2">
        <v>0.96240929398148145</v>
      </c>
      <c r="D12329" t="s">
        <v>2187</v>
      </c>
      <c r="E12329" t="s">
        <v>2220</v>
      </c>
    </row>
    <row r="12330" spans="1:37" x14ac:dyDescent="0.3">
      <c r="A12330" t="s">
        <v>0</v>
      </c>
      <c r="B12330" s="1">
        <v>42628</v>
      </c>
      <c r="C12330" s="2">
        <v>0.96239090277777783</v>
      </c>
      <c r="D12330" t="s">
        <v>2187</v>
      </c>
      <c r="E12330" t="s">
        <v>84</v>
      </c>
      <c r="F12330">
        <v>9.1300000000000008</v>
      </c>
      <c r="AA12330">
        <v>0.1</v>
      </c>
      <c r="AB12330">
        <v>0.03</v>
      </c>
      <c r="AC12330">
        <v>1.55E-4</v>
      </c>
      <c r="AD12330">
        <v>4.9100000000000001E-4</v>
      </c>
      <c r="AE12330">
        <v>0.38689000000000001</v>
      </c>
      <c r="AF12330">
        <v>7.9818129999999998</v>
      </c>
      <c r="AG12330">
        <v>7.9818129999999998</v>
      </c>
      <c r="AH12330">
        <v>15963</v>
      </c>
      <c r="AI12330">
        <v>1</v>
      </c>
    </row>
    <row r="12331" spans="1:37" x14ac:dyDescent="0.3">
      <c r="A12331" t="s">
        <v>0</v>
      </c>
      <c r="B12331" s="1">
        <v>42628</v>
      </c>
      <c r="C12331" s="2">
        <v>0.96239090277777783</v>
      </c>
      <c r="D12331" t="s">
        <v>2187</v>
      </c>
      <c r="E12331" t="s">
        <v>48</v>
      </c>
      <c r="F12331">
        <v>9.1300000000000008</v>
      </c>
      <c r="J12331" t="s">
        <v>3562</v>
      </c>
      <c r="U12331">
        <v>9.1300000000000008</v>
      </c>
      <c r="V12331">
        <v>9.1563459999999992</v>
      </c>
      <c r="W12331">
        <v>1.56E-4</v>
      </c>
      <c r="X12331">
        <v>0.03</v>
      </c>
      <c r="Y12331">
        <v>-4.1E-5</v>
      </c>
      <c r="Z12331">
        <v>1</v>
      </c>
    </row>
    <row r="12332" spans="1:37" x14ac:dyDescent="0.3">
      <c r="A12332" t="s">
        <v>0</v>
      </c>
      <c r="B12332" s="1">
        <v>42628</v>
      </c>
      <c r="C12332" s="2">
        <v>0.96241320601851854</v>
      </c>
      <c r="D12332" t="s">
        <v>2187</v>
      </c>
      <c r="E12332" t="s">
        <v>2220</v>
      </c>
    </row>
    <row r="12333" spans="1:37" x14ac:dyDescent="0.3">
      <c r="A12333" t="s">
        <v>0</v>
      </c>
      <c r="B12333" s="1">
        <v>42628</v>
      </c>
      <c r="C12333" s="2">
        <v>0.96240218749999995</v>
      </c>
      <c r="D12333" t="s">
        <v>2187</v>
      </c>
      <c r="E12333" t="s">
        <v>84</v>
      </c>
      <c r="F12333">
        <v>9.2100000000000009</v>
      </c>
      <c r="AA12333">
        <v>0.1</v>
      </c>
      <c r="AB12333">
        <v>-0.08</v>
      </c>
      <c r="AC12333">
        <v>-7.5699999999999997E-4</v>
      </c>
      <c r="AD12333">
        <v>-9.1200000000000005E-4</v>
      </c>
      <c r="AE12333">
        <v>0.38705099999999998</v>
      </c>
      <c r="AF12333">
        <v>9.1769169999999995</v>
      </c>
      <c r="AG12333">
        <v>9.1769169999999995</v>
      </c>
      <c r="AH12333">
        <v>18353</v>
      </c>
      <c r="AI12333">
        <v>1</v>
      </c>
    </row>
    <row r="12334" spans="1:37" x14ac:dyDescent="0.3">
      <c r="A12334" t="s">
        <v>0</v>
      </c>
      <c r="B12334" s="1">
        <v>42628</v>
      </c>
      <c r="C12334" s="2">
        <v>0.96240218749999995</v>
      </c>
      <c r="D12334" t="s">
        <v>2187</v>
      </c>
      <c r="E12334" t="s">
        <v>48</v>
      </c>
      <c r="F12334">
        <v>9.2100000000000009</v>
      </c>
      <c r="J12334" t="s">
        <v>3574</v>
      </c>
      <c r="U12334">
        <v>9.2100000000000009</v>
      </c>
      <c r="V12334">
        <v>9.1576310000000003</v>
      </c>
      <c r="W12334">
        <v>-4.6999999999999997E-5</v>
      </c>
      <c r="X12334">
        <v>-0.08</v>
      </c>
      <c r="Y12334">
        <v>-4.1999999999999998E-5</v>
      </c>
      <c r="Z12334">
        <v>1</v>
      </c>
    </row>
    <row r="12335" spans="1:37" x14ac:dyDescent="0.3">
      <c r="A12335" t="s">
        <v>0</v>
      </c>
      <c r="B12335" s="1">
        <v>42628</v>
      </c>
      <c r="C12335" s="2">
        <v>0.96241943287037035</v>
      </c>
      <c r="D12335" t="s">
        <v>2187</v>
      </c>
      <c r="E12335" t="s">
        <v>2220</v>
      </c>
    </row>
    <row r="12336" spans="1:37" x14ac:dyDescent="0.3">
      <c r="A12336" t="s">
        <v>0</v>
      </c>
      <c r="B12336" s="1">
        <v>42628</v>
      </c>
      <c r="C12336" s="2">
        <v>0.96241436342592601</v>
      </c>
      <c r="D12336" t="s">
        <v>2187</v>
      </c>
      <c r="E12336" t="s">
        <v>84</v>
      </c>
      <c r="F12336">
        <v>9.09</v>
      </c>
      <c r="AA12336">
        <v>0.1</v>
      </c>
      <c r="AB12336">
        <v>0.12</v>
      </c>
      <c r="AC12336">
        <v>4.7600000000000002E-4</v>
      </c>
      <c r="AD12336">
        <v>1.232E-3</v>
      </c>
      <c r="AE12336">
        <v>0.38721</v>
      </c>
      <c r="AF12336">
        <v>7.3632609999999996</v>
      </c>
      <c r="AG12336">
        <v>7.3632609999999996</v>
      </c>
      <c r="AH12336">
        <v>14726</v>
      </c>
      <c r="AI12336">
        <v>1</v>
      </c>
    </row>
    <row r="12337" spans="1:37" x14ac:dyDescent="0.3">
      <c r="A12337" t="s">
        <v>0</v>
      </c>
      <c r="B12337" s="1">
        <v>42628</v>
      </c>
      <c r="C12337" s="2">
        <v>0.96241436342592601</v>
      </c>
      <c r="D12337" t="s">
        <v>2187</v>
      </c>
      <c r="E12337" t="s">
        <v>48</v>
      </c>
      <c r="F12337">
        <v>9.09</v>
      </c>
      <c r="J12337" t="s">
        <v>3475</v>
      </c>
      <c r="U12337">
        <v>9.09</v>
      </c>
      <c r="V12337">
        <v>9.1587990000000001</v>
      </c>
      <c r="W12337">
        <v>-6.0300000000000002E-4</v>
      </c>
      <c r="X12337">
        <v>0.12</v>
      </c>
      <c r="Y12337">
        <v>-4.8999999999999998E-5</v>
      </c>
      <c r="Z12337">
        <v>1</v>
      </c>
    </row>
    <row r="12338" spans="1:37" x14ac:dyDescent="0.3">
      <c r="A12338" t="s">
        <v>0</v>
      </c>
      <c r="B12338" s="1">
        <v>42628</v>
      </c>
      <c r="C12338" s="2">
        <v>0.96242314814814822</v>
      </c>
      <c r="D12338" t="s">
        <v>2187</v>
      </c>
      <c r="E12338" t="s">
        <v>1783</v>
      </c>
    </row>
    <row r="12339" spans="1:37" x14ac:dyDescent="0.3">
      <c r="A12339" t="s">
        <v>0</v>
      </c>
      <c r="B12339" s="1">
        <v>42628</v>
      </c>
      <c r="C12339" s="2">
        <v>0.962424375</v>
      </c>
      <c r="D12339" t="s">
        <v>2187</v>
      </c>
      <c r="E12339" t="s">
        <v>2228</v>
      </c>
      <c r="F12339">
        <v>9.09</v>
      </c>
      <c r="G12339">
        <v>185.50575000000001</v>
      </c>
      <c r="H12339">
        <v>30.225000000000001</v>
      </c>
      <c r="AJ12339">
        <v>0.14000000000000001</v>
      </c>
      <c r="AK12339">
        <v>-100</v>
      </c>
    </row>
    <row r="12340" spans="1:37" x14ac:dyDescent="0.3">
      <c r="A12340" t="s">
        <v>0</v>
      </c>
      <c r="B12340" s="1">
        <v>42628</v>
      </c>
      <c r="C12340" s="2">
        <v>0.96244445601851858</v>
      </c>
      <c r="D12340" t="s">
        <v>2187</v>
      </c>
      <c r="E12340" t="s">
        <v>2220</v>
      </c>
    </row>
    <row r="12341" spans="1:37" x14ac:dyDescent="0.3">
      <c r="A12341" t="s">
        <v>0</v>
      </c>
      <c r="B12341" s="1">
        <v>42628</v>
      </c>
      <c r="C12341" s="2">
        <v>0.96242562499999995</v>
      </c>
      <c r="D12341" t="s">
        <v>2187</v>
      </c>
      <c r="E12341" t="s">
        <v>84</v>
      </c>
      <c r="F12341">
        <v>9.2200000000000006</v>
      </c>
      <c r="AA12341">
        <v>0.1</v>
      </c>
      <c r="AB12341">
        <v>-0.13</v>
      </c>
      <c r="AC12341">
        <v>-6.5300000000000004E-4</v>
      </c>
      <c r="AD12341">
        <v>-1.129E-3</v>
      </c>
      <c r="AE12341">
        <v>0.38737100000000002</v>
      </c>
      <c r="AF12341">
        <v>9.3426489999999998</v>
      </c>
      <c r="AG12341">
        <v>9.3426489999999998</v>
      </c>
      <c r="AH12341">
        <v>18685</v>
      </c>
      <c r="AI12341">
        <v>1</v>
      </c>
    </row>
    <row r="12342" spans="1:37" x14ac:dyDescent="0.3">
      <c r="A12342" t="s">
        <v>0</v>
      </c>
      <c r="B12342" s="1">
        <v>42628</v>
      </c>
      <c r="C12342" s="2">
        <v>0.96242562499999995</v>
      </c>
      <c r="D12342" t="s">
        <v>2187</v>
      </c>
      <c r="E12342" t="s">
        <v>48</v>
      </c>
      <c r="F12342">
        <v>9.2200000000000006</v>
      </c>
      <c r="J12342" t="s">
        <v>2497</v>
      </c>
      <c r="U12342">
        <v>9.2200000000000006</v>
      </c>
      <c r="V12342">
        <v>9.1597530000000003</v>
      </c>
      <c r="W12342">
        <v>-9.3300000000000002E-4</v>
      </c>
      <c r="X12342">
        <v>-0.13</v>
      </c>
      <c r="Y12342">
        <v>-5.8E-5</v>
      </c>
      <c r="Z12342">
        <v>1</v>
      </c>
    </row>
    <row r="12343" spans="1:37" x14ac:dyDescent="0.3">
      <c r="A12343" t="s">
        <v>0</v>
      </c>
      <c r="B12343" s="1">
        <v>42628</v>
      </c>
      <c r="C12343" s="2">
        <v>0.96244834490740738</v>
      </c>
      <c r="D12343" t="s">
        <v>2187</v>
      </c>
      <c r="E12343" t="s">
        <v>2220</v>
      </c>
    </row>
    <row r="12344" spans="1:37" x14ac:dyDescent="0.3">
      <c r="A12344" t="s">
        <v>0</v>
      </c>
      <c r="B12344" s="1">
        <v>42628</v>
      </c>
      <c r="C12344" s="2">
        <v>0.96243612268518508</v>
      </c>
      <c r="D12344" t="s">
        <v>2187</v>
      </c>
      <c r="E12344" t="s">
        <v>84</v>
      </c>
      <c r="F12344">
        <v>9.1</v>
      </c>
      <c r="AA12344">
        <v>0.1</v>
      </c>
      <c r="AB12344">
        <v>0.12</v>
      </c>
      <c r="AC12344">
        <v>3.9899999999999999E-4</v>
      </c>
      <c r="AD12344">
        <v>1.0529999999999999E-3</v>
      </c>
      <c r="AE12344">
        <v>0.38753100000000001</v>
      </c>
      <c r="AF12344">
        <v>7.5133999999999999</v>
      </c>
      <c r="AG12344">
        <v>7.5133999999999999</v>
      </c>
      <c r="AH12344">
        <v>15026</v>
      </c>
      <c r="AI12344">
        <v>1</v>
      </c>
    </row>
    <row r="12345" spans="1:37" x14ac:dyDescent="0.3">
      <c r="A12345" t="s">
        <v>0</v>
      </c>
      <c r="B12345" s="1">
        <v>42628</v>
      </c>
      <c r="C12345" s="2">
        <v>0.96243612268518508</v>
      </c>
      <c r="D12345" t="s">
        <v>2187</v>
      </c>
      <c r="E12345" t="s">
        <v>48</v>
      </c>
      <c r="F12345">
        <v>9.1</v>
      </c>
      <c r="J12345" t="s">
        <v>2879</v>
      </c>
      <c r="U12345">
        <v>9.1</v>
      </c>
      <c r="V12345">
        <v>9.160107</v>
      </c>
      <c r="W12345">
        <v>-6.87E-4</v>
      </c>
      <c r="X12345">
        <v>0.12</v>
      </c>
      <c r="Y12345">
        <v>-6.6000000000000005E-5</v>
      </c>
      <c r="Z12345">
        <v>1</v>
      </c>
    </row>
    <row r="12346" spans="1:37" x14ac:dyDescent="0.3">
      <c r="A12346" t="s">
        <v>0</v>
      </c>
      <c r="B12346" s="1">
        <v>42628</v>
      </c>
      <c r="C12346" s="2">
        <v>0.96245456018518516</v>
      </c>
      <c r="D12346" t="s">
        <v>2187</v>
      </c>
      <c r="E12346" t="s">
        <v>2220</v>
      </c>
    </row>
    <row r="12347" spans="1:37" x14ac:dyDescent="0.3">
      <c r="A12347" t="s">
        <v>0</v>
      </c>
      <c r="B12347" s="1">
        <v>42628</v>
      </c>
      <c r="C12347" s="2">
        <v>0.96244818287037026</v>
      </c>
      <c r="D12347" t="s">
        <v>2187</v>
      </c>
      <c r="E12347" t="s">
        <v>84</v>
      </c>
      <c r="F12347">
        <v>9.2100000000000009</v>
      </c>
      <c r="AA12347">
        <v>0.1</v>
      </c>
      <c r="AB12347">
        <v>-0.11</v>
      </c>
      <c r="AC12347">
        <v>-5.4799999999999998E-4</v>
      </c>
      <c r="AD12347">
        <v>-9.4700000000000003E-4</v>
      </c>
      <c r="AE12347">
        <v>0.38769100000000001</v>
      </c>
      <c r="AF12347">
        <v>9.1890260000000001</v>
      </c>
      <c r="AG12347">
        <v>9.1890260000000001</v>
      </c>
      <c r="AH12347">
        <v>18378</v>
      </c>
      <c r="AI12347">
        <v>1</v>
      </c>
    </row>
    <row r="12348" spans="1:37" x14ac:dyDescent="0.3">
      <c r="A12348" t="s">
        <v>0</v>
      </c>
      <c r="B12348" s="1">
        <v>42628</v>
      </c>
      <c r="C12348" s="2">
        <v>0.96244818287037026</v>
      </c>
      <c r="D12348" t="s">
        <v>2187</v>
      </c>
      <c r="E12348" t="s">
        <v>48</v>
      </c>
      <c r="F12348">
        <v>9.2100000000000009</v>
      </c>
      <c r="J12348" t="s">
        <v>2790</v>
      </c>
      <c r="U12348">
        <v>9.2100000000000009</v>
      </c>
      <c r="V12348">
        <v>9.159224</v>
      </c>
      <c r="W12348">
        <v>-2.3000000000000001E-4</v>
      </c>
      <c r="X12348">
        <v>-0.11</v>
      </c>
      <c r="Y12348">
        <v>-6.7000000000000002E-5</v>
      </c>
      <c r="Z12348">
        <v>1</v>
      </c>
    </row>
    <row r="12349" spans="1:37" x14ac:dyDescent="0.3">
      <c r="A12349" t="s">
        <v>0</v>
      </c>
      <c r="B12349" s="1">
        <v>42628</v>
      </c>
      <c r="C12349" s="2">
        <v>0.96245828703703706</v>
      </c>
      <c r="D12349" t="s">
        <v>2187</v>
      </c>
      <c r="E12349" t="s">
        <v>1229</v>
      </c>
    </row>
    <row r="12350" spans="1:37" x14ac:dyDescent="0.3">
      <c r="A12350" t="s">
        <v>0</v>
      </c>
      <c r="B12350" s="1">
        <v>42628</v>
      </c>
      <c r="C12350" s="2">
        <v>0.96245945601851846</v>
      </c>
      <c r="D12350" t="s">
        <v>2187</v>
      </c>
      <c r="E12350" t="s">
        <v>2228</v>
      </c>
      <c r="F12350">
        <v>9.2100000000000009</v>
      </c>
      <c r="G12350">
        <v>185.50536600000001</v>
      </c>
      <c r="H12350">
        <v>30.225000000000001</v>
      </c>
      <c r="AJ12350">
        <v>0.13875000000000001</v>
      </c>
      <c r="AK12350">
        <v>-100</v>
      </c>
    </row>
    <row r="12351" spans="1:37" x14ac:dyDescent="0.3">
      <c r="A12351" t="s">
        <v>0</v>
      </c>
      <c r="B12351" s="1">
        <v>42628</v>
      </c>
      <c r="C12351" s="2">
        <v>0.962479525462963</v>
      </c>
      <c r="D12351" t="s">
        <v>2187</v>
      </c>
      <c r="E12351" t="s">
        <v>2220</v>
      </c>
    </row>
    <row r="12352" spans="1:37" x14ac:dyDescent="0.3">
      <c r="A12352" t="s">
        <v>0</v>
      </c>
      <c r="B12352" s="1">
        <v>42628</v>
      </c>
      <c r="C12352" s="2">
        <v>0.96245945601851846</v>
      </c>
      <c r="D12352" t="s">
        <v>2187</v>
      </c>
      <c r="E12352" t="s">
        <v>84</v>
      </c>
      <c r="F12352">
        <v>9.14</v>
      </c>
      <c r="AA12352">
        <v>0.1</v>
      </c>
      <c r="AB12352">
        <v>7.0000000000000007E-2</v>
      </c>
      <c r="AC12352">
        <v>-1.6799999999999999E-4</v>
      </c>
      <c r="AD12352">
        <v>3.8000000000000002E-4</v>
      </c>
      <c r="AE12352">
        <v>0.38785199999999997</v>
      </c>
      <c r="AF12352">
        <v>8.0969219999999993</v>
      </c>
      <c r="AG12352">
        <v>8.0969219999999993</v>
      </c>
      <c r="AH12352">
        <v>16193</v>
      </c>
      <c r="AI12352">
        <v>1</v>
      </c>
    </row>
    <row r="12353" spans="1:37" x14ac:dyDescent="0.3">
      <c r="A12353" t="s">
        <v>0</v>
      </c>
      <c r="B12353" s="1">
        <v>42628</v>
      </c>
      <c r="C12353" s="2">
        <v>0.96245945601851846</v>
      </c>
      <c r="D12353" t="s">
        <v>2187</v>
      </c>
      <c r="E12353" t="s">
        <v>48</v>
      </c>
      <c r="F12353">
        <v>9.14</v>
      </c>
      <c r="J12353" t="s">
        <v>2875</v>
      </c>
      <c r="U12353">
        <v>9.14</v>
      </c>
      <c r="V12353">
        <v>9.1576229999999992</v>
      </c>
      <c r="W12353">
        <v>-3.1999999999999999E-5</v>
      </c>
      <c r="X12353">
        <v>7.0000000000000007E-2</v>
      </c>
      <c r="Y12353">
        <v>-6.0000000000000002E-5</v>
      </c>
      <c r="Z12353">
        <v>1</v>
      </c>
    </row>
    <row r="12354" spans="1:37" x14ac:dyDescent="0.3">
      <c r="A12354" t="s">
        <v>0</v>
      </c>
      <c r="B12354" s="1">
        <v>42628</v>
      </c>
      <c r="C12354" s="2">
        <v>0.96248341435185181</v>
      </c>
      <c r="D12354" t="s">
        <v>2187</v>
      </c>
      <c r="E12354" t="s">
        <v>2220</v>
      </c>
    </row>
    <row r="12355" spans="1:37" x14ac:dyDescent="0.3">
      <c r="A12355" t="s">
        <v>0</v>
      </c>
      <c r="B12355" s="1">
        <v>42628</v>
      </c>
      <c r="C12355" s="2">
        <v>0.96247004629629629</v>
      </c>
      <c r="D12355" t="s">
        <v>2187</v>
      </c>
      <c r="E12355" t="s">
        <v>84</v>
      </c>
      <c r="F12355">
        <v>9.1199999999999992</v>
      </c>
      <c r="AA12355">
        <v>0.1</v>
      </c>
      <c r="AB12355">
        <v>0.02</v>
      </c>
      <c r="AC12355">
        <v>4.75E-4</v>
      </c>
      <c r="AD12355">
        <v>6.4199999999999999E-4</v>
      </c>
      <c r="AE12355">
        <v>0.38801099999999999</v>
      </c>
      <c r="AF12355">
        <v>7.8360580000000004</v>
      </c>
      <c r="AG12355">
        <v>7.8360580000000004</v>
      </c>
      <c r="AH12355">
        <v>15672</v>
      </c>
      <c r="AI12355">
        <v>1</v>
      </c>
    </row>
    <row r="12356" spans="1:37" x14ac:dyDescent="0.3">
      <c r="A12356" t="s">
        <v>0</v>
      </c>
      <c r="B12356" s="1">
        <v>42628</v>
      </c>
      <c r="C12356" s="2">
        <v>0.96247004629629629</v>
      </c>
      <c r="D12356" t="s">
        <v>2187</v>
      </c>
      <c r="E12356" t="s">
        <v>48</v>
      </c>
      <c r="F12356">
        <v>9.1199999999999992</v>
      </c>
      <c r="J12356" t="s">
        <v>2417</v>
      </c>
      <c r="U12356">
        <v>9.1199999999999992</v>
      </c>
      <c r="V12356">
        <v>9.1566270000000003</v>
      </c>
      <c r="W12356">
        <v>-5.8E-5</v>
      </c>
      <c r="X12356">
        <v>0.02</v>
      </c>
      <c r="Y12356">
        <v>-4.8000000000000001E-5</v>
      </c>
      <c r="Z12356">
        <v>1</v>
      </c>
    </row>
    <row r="12357" spans="1:37" x14ac:dyDescent="0.3">
      <c r="A12357" t="s">
        <v>0</v>
      </c>
      <c r="B12357" s="1">
        <v>42628</v>
      </c>
      <c r="C12357" s="2">
        <v>0.96248961805555566</v>
      </c>
      <c r="D12357" t="s">
        <v>2187</v>
      </c>
      <c r="E12357" t="s">
        <v>2220</v>
      </c>
    </row>
    <row r="12358" spans="1:37" x14ac:dyDescent="0.3">
      <c r="A12358" t="s">
        <v>0</v>
      </c>
      <c r="B12358" s="1">
        <v>42628</v>
      </c>
      <c r="C12358" s="2">
        <v>0.96248197916666667</v>
      </c>
      <c r="D12358" t="s">
        <v>2187</v>
      </c>
      <c r="E12358" t="s">
        <v>84</v>
      </c>
      <c r="F12358">
        <v>9.1999999999999993</v>
      </c>
      <c r="AA12358">
        <v>0.1</v>
      </c>
      <c r="AB12358">
        <v>-0.08</v>
      </c>
      <c r="AC12358">
        <v>-3.1799999999999998E-4</v>
      </c>
      <c r="AD12358">
        <v>-7.9299999999999998E-4</v>
      </c>
      <c r="AE12358">
        <v>0.38817099999999999</v>
      </c>
      <c r="AF12358">
        <v>9.0477019999999992</v>
      </c>
      <c r="AG12358">
        <v>9.0477019999999992</v>
      </c>
      <c r="AH12358">
        <v>18095</v>
      </c>
      <c r="AI12358">
        <v>1</v>
      </c>
    </row>
    <row r="12359" spans="1:37" x14ac:dyDescent="0.3">
      <c r="A12359" t="s">
        <v>0</v>
      </c>
      <c r="B12359" s="1">
        <v>42628</v>
      </c>
      <c r="C12359" s="2">
        <v>0.96248197916666667</v>
      </c>
      <c r="D12359" t="s">
        <v>2187</v>
      </c>
      <c r="E12359" t="s">
        <v>48</v>
      </c>
      <c r="F12359">
        <v>9.1999999999999993</v>
      </c>
      <c r="J12359" t="s">
        <v>2393</v>
      </c>
      <c r="U12359">
        <v>9.1999999999999993</v>
      </c>
      <c r="V12359">
        <v>9.1571459999999991</v>
      </c>
      <c r="W12359">
        <v>-9.8999999999999994E-5</v>
      </c>
      <c r="X12359">
        <v>-0.08</v>
      </c>
      <c r="Y12359">
        <v>-4.1E-5</v>
      </c>
      <c r="Z12359">
        <v>1</v>
      </c>
    </row>
    <row r="12360" spans="1:37" x14ac:dyDescent="0.3">
      <c r="A12360" t="s">
        <v>0</v>
      </c>
      <c r="B12360" s="1">
        <v>42628</v>
      </c>
      <c r="C12360" s="2">
        <v>0.96249350694444447</v>
      </c>
      <c r="D12360" t="s">
        <v>2187</v>
      </c>
      <c r="E12360" t="s">
        <v>2220</v>
      </c>
    </row>
    <row r="12361" spans="1:37" x14ac:dyDescent="0.3">
      <c r="A12361" t="s">
        <v>0</v>
      </c>
      <c r="B12361" s="1">
        <v>42628</v>
      </c>
      <c r="C12361" s="2">
        <v>0.96249334490740734</v>
      </c>
      <c r="D12361" t="s">
        <v>2187</v>
      </c>
      <c r="E12361" t="s">
        <v>84</v>
      </c>
      <c r="F12361">
        <v>9.08</v>
      </c>
      <c r="AA12361">
        <v>0.1</v>
      </c>
      <c r="AB12361">
        <v>0.12</v>
      </c>
      <c r="AC12361">
        <v>1.0039999999999999E-3</v>
      </c>
      <c r="AD12361">
        <v>1.323E-3</v>
      </c>
      <c r="AE12361">
        <v>0.38833000000000001</v>
      </c>
      <c r="AF12361">
        <v>7.2497410000000002</v>
      </c>
      <c r="AG12361">
        <v>7.2497410000000002</v>
      </c>
      <c r="AH12361">
        <v>14499</v>
      </c>
      <c r="AI12361">
        <v>1</v>
      </c>
    </row>
    <row r="12362" spans="1:37" x14ac:dyDescent="0.3">
      <c r="A12362" t="s">
        <v>0</v>
      </c>
      <c r="B12362" s="1">
        <v>42628</v>
      </c>
      <c r="C12362" s="2">
        <v>0.96249334490740734</v>
      </c>
      <c r="D12362" t="s">
        <v>2187</v>
      </c>
      <c r="E12362" t="s">
        <v>48</v>
      </c>
      <c r="F12362">
        <v>9.08</v>
      </c>
      <c r="J12362" t="s">
        <v>4355</v>
      </c>
      <c r="U12362">
        <v>9.08</v>
      </c>
      <c r="V12362">
        <v>9.1582720000000002</v>
      </c>
      <c r="W12362">
        <v>-7.8999999999999996E-5</v>
      </c>
      <c r="X12362">
        <v>0.12</v>
      </c>
      <c r="Y12362">
        <v>-4.6E-5</v>
      </c>
      <c r="Z12362">
        <v>1</v>
      </c>
    </row>
    <row r="12363" spans="1:37" x14ac:dyDescent="0.3">
      <c r="A12363" t="s">
        <v>0</v>
      </c>
      <c r="B12363" s="1">
        <v>42628</v>
      </c>
      <c r="C12363" s="2">
        <v>0.96249723379629637</v>
      </c>
      <c r="D12363" t="s">
        <v>2187</v>
      </c>
      <c r="E12363" t="s">
        <v>4356</v>
      </c>
    </row>
    <row r="12364" spans="1:37" x14ac:dyDescent="0.3">
      <c r="A12364" t="s">
        <v>0</v>
      </c>
      <c r="B12364" s="1">
        <v>42628</v>
      </c>
      <c r="C12364" s="2">
        <v>0.96249840277777776</v>
      </c>
      <c r="D12364" t="s">
        <v>2187</v>
      </c>
      <c r="E12364" t="s">
        <v>2228</v>
      </c>
      <c r="F12364">
        <v>9.08</v>
      </c>
      <c r="G12364">
        <v>185.503848</v>
      </c>
      <c r="H12364">
        <v>30.225000000000001</v>
      </c>
      <c r="AJ12364">
        <v>0.13875000000000001</v>
      </c>
      <c r="AK12364">
        <v>-100</v>
      </c>
    </row>
    <row r="12365" spans="1:37" x14ac:dyDescent="0.3">
      <c r="A12365" t="s">
        <v>0</v>
      </c>
      <c r="B12365" s="1">
        <v>42628</v>
      </c>
      <c r="C12365" s="2">
        <v>0.9625149652777778</v>
      </c>
      <c r="D12365" t="s">
        <v>2187</v>
      </c>
      <c r="E12365" t="s">
        <v>2220</v>
      </c>
    </row>
    <row r="12366" spans="1:37" x14ac:dyDescent="0.3">
      <c r="A12366" t="s">
        <v>0</v>
      </c>
      <c r="B12366" s="1">
        <v>42628</v>
      </c>
      <c r="C12366" s="2">
        <v>0.96250406249999998</v>
      </c>
      <c r="D12366" t="s">
        <v>2187</v>
      </c>
      <c r="E12366" t="s">
        <v>84</v>
      </c>
      <c r="F12366">
        <v>9.19</v>
      </c>
      <c r="AA12366">
        <v>0.1</v>
      </c>
      <c r="AB12366">
        <v>-0.11</v>
      </c>
      <c r="AC12366">
        <v>2.6899999999999998E-4</v>
      </c>
      <c r="AD12366">
        <v>-7.36E-4</v>
      </c>
      <c r="AE12366">
        <v>0.38848899999999997</v>
      </c>
      <c r="AF12366">
        <v>8.9553469999999997</v>
      </c>
      <c r="AG12366">
        <v>8.9553469999999997</v>
      </c>
      <c r="AH12366">
        <v>17910</v>
      </c>
      <c r="AI12366">
        <v>1</v>
      </c>
    </row>
    <row r="12367" spans="1:37" x14ac:dyDescent="0.3">
      <c r="A12367" t="s">
        <v>0</v>
      </c>
      <c r="B12367" s="1">
        <v>42628</v>
      </c>
      <c r="C12367" s="2">
        <v>0.96250406249999998</v>
      </c>
      <c r="D12367" t="s">
        <v>2187</v>
      </c>
      <c r="E12367" t="s">
        <v>48</v>
      </c>
      <c r="F12367">
        <v>9.19</v>
      </c>
      <c r="J12367" t="s">
        <v>3370</v>
      </c>
      <c r="U12367">
        <v>9.19</v>
      </c>
      <c r="V12367">
        <v>9.1574679999999997</v>
      </c>
      <c r="W12367">
        <v>1.65E-4</v>
      </c>
      <c r="X12367">
        <v>-0.11</v>
      </c>
      <c r="Y12367">
        <v>-5.5999999999999999E-5</v>
      </c>
      <c r="Z12367">
        <v>1</v>
      </c>
    </row>
    <row r="12368" spans="1:37" x14ac:dyDescent="0.3">
      <c r="A12368" t="s">
        <v>0</v>
      </c>
      <c r="B12368" s="1">
        <v>42628</v>
      </c>
      <c r="C12368" s="2">
        <v>0.96252120370370375</v>
      </c>
      <c r="D12368" t="s">
        <v>2187</v>
      </c>
      <c r="E12368" t="s">
        <v>2220</v>
      </c>
    </row>
    <row r="12369" spans="1:37" x14ac:dyDescent="0.3">
      <c r="A12369" t="s">
        <v>0</v>
      </c>
      <c r="B12369" s="1">
        <v>42628</v>
      </c>
      <c r="C12369" s="2">
        <v>0.96251615740740748</v>
      </c>
      <c r="D12369" t="s">
        <v>2187</v>
      </c>
      <c r="E12369" t="s">
        <v>84</v>
      </c>
      <c r="F12369">
        <v>9.1300000000000008</v>
      </c>
      <c r="AA12369">
        <v>0.1</v>
      </c>
      <c r="AB12369">
        <v>0.06</v>
      </c>
      <c r="AC12369">
        <v>6.4499999999999996E-4</v>
      </c>
      <c r="AD12369">
        <v>3.7599999999999998E-4</v>
      </c>
      <c r="AE12369">
        <v>0.38864799999999999</v>
      </c>
      <c r="AF12369">
        <v>8.0359230000000004</v>
      </c>
      <c r="AG12369">
        <v>8.0359230000000004</v>
      </c>
      <c r="AH12369">
        <v>16071</v>
      </c>
      <c r="AI12369">
        <v>1</v>
      </c>
    </row>
    <row r="12370" spans="1:37" x14ac:dyDescent="0.3">
      <c r="A12370" t="s">
        <v>0</v>
      </c>
      <c r="B12370" s="1">
        <v>42628</v>
      </c>
      <c r="C12370" s="2">
        <v>0.96251615740740748</v>
      </c>
      <c r="D12370" t="s">
        <v>2187</v>
      </c>
      <c r="E12370" t="s">
        <v>48</v>
      </c>
      <c r="F12370">
        <v>9.1300000000000008</v>
      </c>
      <c r="J12370" t="s">
        <v>4109</v>
      </c>
      <c r="U12370">
        <v>9.1300000000000008</v>
      </c>
      <c r="V12370">
        <v>9.1537939999999995</v>
      </c>
      <c r="W12370">
        <v>7.3700000000000002E-4</v>
      </c>
      <c r="X12370">
        <v>0.06</v>
      </c>
      <c r="Y12370">
        <v>-5.1E-5</v>
      </c>
      <c r="Z12370">
        <v>1</v>
      </c>
    </row>
    <row r="12371" spans="1:37" x14ac:dyDescent="0.3">
      <c r="A12371" t="s">
        <v>0</v>
      </c>
      <c r="B12371" s="1">
        <v>42628</v>
      </c>
      <c r="C12371" s="2">
        <v>0.96252493055555555</v>
      </c>
      <c r="D12371" t="s">
        <v>2187</v>
      </c>
      <c r="E12371" t="s">
        <v>4357</v>
      </c>
    </row>
    <row r="12372" spans="1:37" x14ac:dyDescent="0.3">
      <c r="A12372" t="s">
        <v>0</v>
      </c>
      <c r="B12372" s="1">
        <v>42628</v>
      </c>
      <c r="C12372" s="2">
        <v>0.96252608796296302</v>
      </c>
      <c r="D12372" t="s">
        <v>2187</v>
      </c>
      <c r="E12372" t="s">
        <v>2228</v>
      </c>
      <c r="F12372">
        <v>9.1300000000000008</v>
      </c>
      <c r="G12372">
        <v>185.50665499999999</v>
      </c>
      <c r="H12372">
        <v>30.225000000000001</v>
      </c>
      <c r="AJ12372">
        <v>0.14000000000000001</v>
      </c>
      <c r="AK12372">
        <v>-100</v>
      </c>
    </row>
    <row r="12373" spans="1:37" x14ac:dyDescent="0.3">
      <c r="A12373" t="s">
        <v>0</v>
      </c>
      <c r="B12373" s="1">
        <v>42628</v>
      </c>
      <c r="C12373" s="2">
        <v>0.96255084490740739</v>
      </c>
      <c r="D12373" t="s">
        <v>2187</v>
      </c>
      <c r="E12373" t="s">
        <v>2220</v>
      </c>
    </row>
    <row r="12374" spans="1:37" x14ac:dyDescent="0.3">
      <c r="A12374" t="s">
        <v>0</v>
      </c>
      <c r="B12374" s="1">
        <v>42628</v>
      </c>
      <c r="C12374" s="2">
        <v>0.96252736111111104</v>
      </c>
      <c r="D12374" t="s">
        <v>2187</v>
      </c>
      <c r="E12374" t="s">
        <v>84</v>
      </c>
      <c r="F12374">
        <v>9.16</v>
      </c>
      <c r="AA12374">
        <v>0.1</v>
      </c>
      <c r="AB12374">
        <v>-0.03</v>
      </c>
      <c r="AC12374">
        <v>4.5100000000000001E-4</v>
      </c>
      <c r="AD12374">
        <v>-1.94E-4</v>
      </c>
      <c r="AE12374">
        <v>0.38880799999999999</v>
      </c>
      <c r="AF12374">
        <v>8.5077770000000008</v>
      </c>
      <c r="AG12374">
        <v>8.5077770000000008</v>
      </c>
      <c r="AH12374">
        <v>17015</v>
      </c>
      <c r="AI12374">
        <v>1</v>
      </c>
    </row>
    <row r="12375" spans="1:37" x14ac:dyDescent="0.3">
      <c r="A12375" t="s">
        <v>0</v>
      </c>
      <c r="B12375" s="1">
        <v>42628</v>
      </c>
      <c r="C12375" s="2">
        <v>0.96252736111111104</v>
      </c>
      <c r="D12375" t="s">
        <v>2187</v>
      </c>
      <c r="E12375" t="s">
        <v>48</v>
      </c>
      <c r="F12375">
        <v>9.16</v>
      </c>
      <c r="J12375" t="s">
        <v>3563</v>
      </c>
      <c r="U12375">
        <v>9.16</v>
      </c>
      <c r="V12375">
        <v>9.1492629999999995</v>
      </c>
      <c r="W12375">
        <v>1.341E-3</v>
      </c>
      <c r="X12375">
        <v>-0.03</v>
      </c>
      <c r="Y12375">
        <v>-2.0000000000000002E-5</v>
      </c>
      <c r="Z12375">
        <v>1</v>
      </c>
    </row>
    <row r="12376" spans="1:37" x14ac:dyDescent="0.3">
      <c r="A12376" t="s">
        <v>0</v>
      </c>
      <c r="B12376" s="1">
        <v>42628</v>
      </c>
      <c r="C12376" s="2">
        <v>0.96255475694444448</v>
      </c>
      <c r="D12376" t="s">
        <v>2187</v>
      </c>
      <c r="E12376" t="s">
        <v>2220</v>
      </c>
    </row>
    <row r="12377" spans="1:37" x14ac:dyDescent="0.3">
      <c r="A12377" t="s">
        <v>0</v>
      </c>
      <c r="B12377" s="1">
        <v>42628</v>
      </c>
      <c r="C12377" s="2">
        <v>0.96253788194444445</v>
      </c>
      <c r="D12377" t="s">
        <v>2187</v>
      </c>
      <c r="E12377" t="s">
        <v>84</v>
      </c>
      <c r="F12377">
        <v>9.19</v>
      </c>
      <c r="AA12377">
        <v>0.1</v>
      </c>
      <c r="AB12377">
        <v>-0.03</v>
      </c>
      <c r="AC12377">
        <v>-2.0699999999999999E-4</v>
      </c>
      <c r="AD12377">
        <v>-6.5799999999999995E-4</v>
      </c>
      <c r="AE12377">
        <v>0.38896799999999998</v>
      </c>
      <c r="AF12377">
        <v>8.9319620000000004</v>
      </c>
      <c r="AG12377">
        <v>8.9319620000000004</v>
      </c>
      <c r="AH12377">
        <v>17863</v>
      </c>
      <c r="AI12377">
        <v>1</v>
      </c>
    </row>
    <row r="12378" spans="1:37" x14ac:dyDescent="0.3">
      <c r="A12378" t="s">
        <v>0</v>
      </c>
      <c r="B12378" s="1">
        <v>42628</v>
      </c>
      <c r="C12378" s="2">
        <v>0.96253788194444445</v>
      </c>
      <c r="D12378" t="s">
        <v>2187</v>
      </c>
      <c r="E12378" t="s">
        <v>48</v>
      </c>
      <c r="F12378">
        <v>9.19</v>
      </c>
      <c r="J12378" t="s">
        <v>4358</v>
      </c>
      <c r="U12378">
        <v>9.19</v>
      </c>
      <c r="V12378">
        <v>9.1460469999999994</v>
      </c>
      <c r="W12378">
        <v>1.629E-3</v>
      </c>
      <c r="X12378">
        <v>-0.03</v>
      </c>
      <c r="Y12378">
        <v>3.1999999999999999E-5</v>
      </c>
      <c r="Z12378">
        <v>1</v>
      </c>
    </row>
    <row r="12379" spans="1:37" x14ac:dyDescent="0.3">
      <c r="A12379" t="s">
        <v>0</v>
      </c>
      <c r="B12379" s="1">
        <v>42628</v>
      </c>
      <c r="C12379" s="2">
        <v>0.96255861111111107</v>
      </c>
      <c r="D12379" t="s">
        <v>2187</v>
      </c>
      <c r="E12379" t="s">
        <v>2220</v>
      </c>
    </row>
    <row r="12380" spans="1:37" x14ac:dyDescent="0.3">
      <c r="A12380" t="s">
        <v>0</v>
      </c>
      <c r="B12380" s="1">
        <v>42628</v>
      </c>
      <c r="C12380" s="2">
        <v>0.96254918981481474</v>
      </c>
      <c r="D12380" t="s">
        <v>2187</v>
      </c>
      <c r="E12380" t="s">
        <v>84</v>
      </c>
      <c r="F12380">
        <v>9.1</v>
      </c>
      <c r="AA12380">
        <v>0.1</v>
      </c>
      <c r="AB12380">
        <v>0.09</v>
      </c>
      <c r="AC12380">
        <v>7.3200000000000001E-4</v>
      </c>
      <c r="AD12380">
        <v>9.3899999999999995E-4</v>
      </c>
      <c r="AE12380">
        <v>0.389127</v>
      </c>
      <c r="AF12380">
        <v>7.5789780000000002</v>
      </c>
      <c r="AG12380">
        <v>7.5789780000000002</v>
      </c>
      <c r="AH12380">
        <v>15157</v>
      </c>
      <c r="AI12380">
        <v>1</v>
      </c>
    </row>
    <row r="12381" spans="1:37" x14ac:dyDescent="0.3">
      <c r="A12381" t="s">
        <v>0</v>
      </c>
      <c r="B12381" s="1">
        <v>42628</v>
      </c>
      <c r="C12381" s="2">
        <v>0.96254918981481474</v>
      </c>
      <c r="D12381" t="s">
        <v>2187</v>
      </c>
      <c r="E12381" t="s">
        <v>48</v>
      </c>
      <c r="F12381">
        <v>9.1</v>
      </c>
      <c r="J12381" t="s">
        <v>3349</v>
      </c>
      <c r="U12381">
        <v>9.1</v>
      </c>
      <c r="V12381">
        <v>9.1452969999999993</v>
      </c>
      <c r="W12381">
        <v>1.5250000000000001E-3</v>
      </c>
      <c r="X12381">
        <v>0.09</v>
      </c>
      <c r="Y12381">
        <v>8.7999999999999998E-5</v>
      </c>
      <c r="Z12381">
        <v>1</v>
      </c>
    </row>
    <row r="12382" spans="1:37" x14ac:dyDescent="0.3">
      <c r="A12382" t="s">
        <v>0</v>
      </c>
      <c r="B12382" s="1">
        <v>42628</v>
      </c>
      <c r="C12382" s="2">
        <v>0.96256483796296299</v>
      </c>
      <c r="D12382" t="s">
        <v>2187</v>
      </c>
      <c r="E12382" t="s">
        <v>2220</v>
      </c>
    </row>
    <row r="12383" spans="1:37" x14ac:dyDescent="0.3">
      <c r="A12383" t="s">
        <v>0</v>
      </c>
      <c r="B12383" s="1">
        <v>42628</v>
      </c>
      <c r="C12383" s="2">
        <v>0.96256107638888888</v>
      </c>
      <c r="D12383" t="s">
        <v>2187</v>
      </c>
      <c r="E12383" t="s">
        <v>84</v>
      </c>
      <c r="F12383">
        <v>9.23</v>
      </c>
      <c r="AA12383">
        <v>0.1</v>
      </c>
      <c r="AB12383">
        <v>-0.13</v>
      </c>
      <c r="AC12383">
        <v>-6.4099999999999997E-4</v>
      </c>
      <c r="AD12383">
        <v>-1.3730000000000001E-3</v>
      </c>
      <c r="AE12383">
        <v>0.38928800000000002</v>
      </c>
      <c r="AF12383">
        <v>9.5390180000000004</v>
      </c>
      <c r="AG12383">
        <v>9.5390180000000004</v>
      </c>
      <c r="AH12383">
        <v>19078</v>
      </c>
      <c r="AI12383">
        <v>1</v>
      </c>
    </row>
    <row r="12384" spans="1:37" x14ac:dyDescent="0.3">
      <c r="A12384" t="s">
        <v>0</v>
      </c>
      <c r="B12384" s="1">
        <v>42628</v>
      </c>
      <c r="C12384" s="2">
        <v>0.96256107638888888</v>
      </c>
      <c r="D12384" t="s">
        <v>2187</v>
      </c>
      <c r="E12384" t="s">
        <v>48</v>
      </c>
      <c r="F12384">
        <v>9.23</v>
      </c>
      <c r="J12384" t="s">
        <v>4359</v>
      </c>
      <c r="U12384">
        <v>9.23</v>
      </c>
      <c r="V12384">
        <v>9.1477690000000003</v>
      </c>
      <c r="W12384">
        <v>1.0970000000000001E-3</v>
      </c>
      <c r="X12384">
        <v>-0.13</v>
      </c>
      <c r="Y12384">
        <v>1.3100000000000001E-4</v>
      </c>
      <c r="Z12384">
        <v>1</v>
      </c>
    </row>
    <row r="12385" spans="1:37" x14ac:dyDescent="0.3">
      <c r="A12385" t="s">
        <v>0</v>
      </c>
      <c r="B12385" s="1">
        <v>42628</v>
      </c>
      <c r="C12385" s="2">
        <v>0.96256858796296296</v>
      </c>
      <c r="D12385" t="s">
        <v>2187</v>
      </c>
      <c r="E12385" t="s">
        <v>1519</v>
      </c>
    </row>
    <row r="12386" spans="1:37" x14ac:dyDescent="0.3">
      <c r="A12386" t="s">
        <v>0</v>
      </c>
      <c r="B12386" s="1">
        <v>42628</v>
      </c>
      <c r="C12386" s="2">
        <v>0.96256974537037043</v>
      </c>
      <c r="D12386" t="s">
        <v>2187</v>
      </c>
      <c r="E12386" t="s">
        <v>2228</v>
      </c>
      <c r="F12386">
        <v>9.23</v>
      </c>
      <c r="G12386">
        <v>185.50696199999999</v>
      </c>
      <c r="H12386">
        <v>30.225000000000001</v>
      </c>
      <c r="AJ12386">
        <v>0.13750000000000001</v>
      </c>
      <c r="AK12386">
        <v>-100</v>
      </c>
    </row>
    <row r="12387" spans="1:37" x14ac:dyDescent="0.3">
      <c r="A12387" t="s">
        <v>0</v>
      </c>
      <c r="B12387" s="1">
        <v>42628</v>
      </c>
      <c r="C12387" s="2">
        <v>0.9625863194444445</v>
      </c>
      <c r="D12387" t="s">
        <v>2187</v>
      </c>
      <c r="E12387" t="s">
        <v>2220</v>
      </c>
    </row>
    <row r="12388" spans="1:37" x14ac:dyDescent="0.3">
      <c r="A12388" t="s">
        <v>0</v>
      </c>
      <c r="B12388" s="1">
        <v>42628</v>
      </c>
      <c r="C12388" s="2">
        <v>0.96257178240740737</v>
      </c>
      <c r="D12388" t="s">
        <v>2187</v>
      </c>
      <c r="E12388" t="s">
        <v>84</v>
      </c>
      <c r="F12388">
        <v>9.1199999999999992</v>
      </c>
      <c r="AA12388">
        <v>0.1</v>
      </c>
      <c r="AB12388">
        <v>0.11</v>
      </c>
      <c r="AC12388">
        <v>4.6999999999999997E-5</v>
      </c>
      <c r="AD12388">
        <v>6.8800000000000003E-4</v>
      </c>
      <c r="AE12388">
        <v>0.38944800000000002</v>
      </c>
      <c r="AF12388">
        <v>7.8349849999999996</v>
      </c>
      <c r="AG12388">
        <v>7.8349849999999996</v>
      </c>
      <c r="AH12388">
        <v>15669</v>
      </c>
      <c r="AI12388">
        <v>1</v>
      </c>
    </row>
    <row r="12389" spans="1:37" x14ac:dyDescent="0.3">
      <c r="A12389" t="s">
        <v>0</v>
      </c>
      <c r="B12389" s="1">
        <v>42628</v>
      </c>
      <c r="C12389" s="2">
        <v>0.96257178240740737</v>
      </c>
      <c r="D12389" t="s">
        <v>2187</v>
      </c>
      <c r="E12389" t="s">
        <v>48</v>
      </c>
      <c r="F12389">
        <v>9.1199999999999992</v>
      </c>
      <c r="J12389" t="s">
        <v>4360</v>
      </c>
      <c r="U12389">
        <v>9.1199999999999992</v>
      </c>
      <c r="V12389">
        <v>9.1524249999999991</v>
      </c>
      <c r="W12389">
        <v>5.8500000000000002E-4</v>
      </c>
      <c r="X12389">
        <v>0.11</v>
      </c>
      <c r="Y12389">
        <v>1.56E-4</v>
      </c>
      <c r="Z12389">
        <v>1</v>
      </c>
    </row>
    <row r="12390" spans="1:37" x14ac:dyDescent="0.3">
      <c r="A12390" t="s">
        <v>0</v>
      </c>
      <c r="B12390" s="1">
        <v>42628</v>
      </c>
      <c r="C12390" s="2">
        <v>0.96259019675925928</v>
      </c>
      <c r="D12390" t="s">
        <v>2187</v>
      </c>
      <c r="E12390" t="s">
        <v>2220</v>
      </c>
    </row>
    <row r="12391" spans="1:37" x14ac:dyDescent="0.3">
      <c r="A12391" t="s">
        <v>0</v>
      </c>
      <c r="B12391" s="1">
        <v>42628</v>
      </c>
      <c r="C12391" s="2">
        <v>0.96258311342592595</v>
      </c>
      <c r="D12391" t="s">
        <v>2187</v>
      </c>
      <c r="E12391" t="s">
        <v>84</v>
      </c>
      <c r="F12391">
        <v>9.18</v>
      </c>
      <c r="AA12391">
        <v>0.1</v>
      </c>
      <c r="AB12391">
        <v>-0.06</v>
      </c>
      <c r="AC12391">
        <v>-3.7300000000000001E-4</v>
      </c>
      <c r="AD12391">
        <v>-4.2000000000000002E-4</v>
      </c>
      <c r="AE12391">
        <v>0.38960800000000001</v>
      </c>
      <c r="AF12391">
        <v>8.7555479999999992</v>
      </c>
      <c r="AG12391">
        <v>8.7555479999999992</v>
      </c>
      <c r="AH12391">
        <v>17511</v>
      </c>
      <c r="AI12391">
        <v>1</v>
      </c>
    </row>
    <row r="12392" spans="1:37" x14ac:dyDescent="0.3">
      <c r="A12392" t="s">
        <v>0</v>
      </c>
      <c r="B12392" s="1">
        <v>42628</v>
      </c>
      <c r="C12392" s="2">
        <v>0.96258311342592595</v>
      </c>
      <c r="D12392" t="s">
        <v>2187</v>
      </c>
      <c r="E12392" t="s">
        <v>48</v>
      </c>
      <c r="F12392">
        <v>9.18</v>
      </c>
      <c r="J12392" t="s">
        <v>4361</v>
      </c>
      <c r="U12392">
        <v>9.18</v>
      </c>
      <c r="V12392">
        <v>9.1565089999999998</v>
      </c>
      <c r="W12392">
        <v>2.1900000000000001E-4</v>
      </c>
      <c r="X12392">
        <v>-0.06</v>
      </c>
      <c r="Y12392">
        <v>1.66E-4</v>
      </c>
      <c r="Z12392">
        <v>1</v>
      </c>
    </row>
    <row r="12393" spans="1:37" x14ac:dyDescent="0.3">
      <c r="A12393" t="s">
        <v>0</v>
      </c>
      <c r="B12393" s="1">
        <v>42628</v>
      </c>
      <c r="C12393" s="2">
        <v>0.96259641203703705</v>
      </c>
      <c r="D12393" t="s">
        <v>2187</v>
      </c>
      <c r="E12393" t="s">
        <v>2220</v>
      </c>
    </row>
    <row r="12394" spans="1:37" x14ac:dyDescent="0.3">
      <c r="A12394" t="s">
        <v>0</v>
      </c>
      <c r="B12394" s="1">
        <v>42628</v>
      </c>
      <c r="C12394" s="2">
        <v>0.96259439814814807</v>
      </c>
      <c r="D12394" t="s">
        <v>2187</v>
      </c>
      <c r="E12394" t="s">
        <v>84</v>
      </c>
      <c r="F12394">
        <v>9.17</v>
      </c>
      <c r="AA12394">
        <v>0.1</v>
      </c>
      <c r="AB12394">
        <v>0.01</v>
      </c>
      <c r="AC12394">
        <v>-5.4799999999999998E-4</v>
      </c>
      <c r="AD12394">
        <v>-1.74E-4</v>
      </c>
      <c r="AE12394">
        <v>0.38976899999999998</v>
      </c>
      <c r="AF12394">
        <v>8.5729880000000005</v>
      </c>
      <c r="AG12394">
        <v>8.5729880000000005</v>
      </c>
      <c r="AH12394">
        <v>17145</v>
      </c>
      <c r="AI12394">
        <v>1</v>
      </c>
    </row>
    <row r="12395" spans="1:37" x14ac:dyDescent="0.3">
      <c r="A12395" t="s">
        <v>0</v>
      </c>
      <c r="B12395" s="1">
        <v>42628</v>
      </c>
      <c r="C12395" s="2">
        <v>0.96259439814814807</v>
      </c>
      <c r="D12395" t="s">
        <v>2187</v>
      </c>
      <c r="E12395" t="s">
        <v>48</v>
      </c>
      <c r="F12395">
        <v>9.17</v>
      </c>
      <c r="J12395" t="s">
        <v>3587</v>
      </c>
      <c r="U12395">
        <v>9.17</v>
      </c>
      <c r="V12395">
        <v>9.1589170000000006</v>
      </c>
      <c r="W12395">
        <v>-1.7899999999999999E-4</v>
      </c>
      <c r="X12395">
        <v>0.01</v>
      </c>
      <c r="Y12395">
        <v>1.5699999999999999E-4</v>
      </c>
      <c r="Z12395">
        <v>1</v>
      </c>
    </row>
    <row r="12396" spans="1:37" x14ac:dyDescent="0.3">
      <c r="A12396" t="s">
        <v>0</v>
      </c>
      <c r="B12396" s="1">
        <v>42628</v>
      </c>
      <c r="C12396" s="2">
        <v>0.96260012731481481</v>
      </c>
      <c r="D12396" t="s">
        <v>2187</v>
      </c>
      <c r="E12396" t="s">
        <v>3550</v>
      </c>
    </row>
    <row r="12397" spans="1:37" x14ac:dyDescent="0.3">
      <c r="A12397" t="s">
        <v>0</v>
      </c>
      <c r="B12397" s="1">
        <v>42628</v>
      </c>
      <c r="C12397" s="2">
        <v>0.96260130787037035</v>
      </c>
      <c r="D12397" t="s">
        <v>2187</v>
      </c>
      <c r="E12397" t="s">
        <v>2228</v>
      </c>
      <c r="F12397">
        <v>9.17</v>
      </c>
      <c r="G12397">
        <v>185.50267199999999</v>
      </c>
      <c r="H12397">
        <v>30.225000000000001</v>
      </c>
      <c r="AJ12397">
        <v>0.15625</v>
      </c>
      <c r="AK12397">
        <v>-100</v>
      </c>
    </row>
    <row r="12398" spans="1:37" x14ac:dyDescent="0.3">
      <c r="A12398" t="s">
        <v>0</v>
      </c>
      <c r="B12398" s="1">
        <v>42628</v>
      </c>
      <c r="C12398" s="2">
        <v>0.96262135416666661</v>
      </c>
      <c r="D12398" t="s">
        <v>2187</v>
      </c>
      <c r="E12398" t="s">
        <v>2220</v>
      </c>
    </row>
    <row r="12399" spans="1:37" x14ac:dyDescent="0.3">
      <c r="A12399" t="s">
        <v>0</v>
      </c>
      <c r="B12399" s="1">
        <v>42628</v>
      </c>
      <c r="C12399" s="2">
        <v>0.96260572916666665</v>
      </c>
      <c r="D12399" t="s">
        <v>2187</v>
      </c>
      <c r="E12399" t="s">
        <v>84</v>
      </c>
      <c r="F12399">
        <v>9.1199999999999992</v>
      </c>
      <c r="AA12399">
        <v>0.1</v>
      </c>
      <c r="AB12399">
        <v>0.05</v>
      </c>
      <c r="AC12399">
        <v>1.3799999999999999E-4</v>
      </c>
      <c r="AD12399">
        <v>6.8599999999999998E-4</v>
      </c>
      <c r="AE12399">
        <v>0.38992900000000003</v>
      </c>
      <c r="AF12399">
        <v>7.8302079999999998</v>
      </c>
      <c r="AG12399">
        <v>7.8302079999999998</v>
      </c>
      <c r="AH12399">
        <v>15660</v>
      </c>
      <c r="AI12399">
        <v>1</v>
      </c>
    </row>
    <row r="12400" spans="1:37" x14ac:dyDescent="0.3">
      <c r="A12400" t="s">
        <v>0</v>
      </c>
      <c r="B12400" s="1">
        <v>42628</v>
      </c>
      <c r="C12400" s="2">
        <v>0.96260572916666665</v>
      </c>
      <c r="D12400" t="s">
        <v>2187</v>
      </c>
      <c r="E12400" t="s">
        <v>48</v>
      </c>
      <c r="F12400">
        <v>9.1199999999999992</v>
      </c>
      <c r="J12400" t="s">
        <v>4362</v>
      </c>
      <c r="U12400">
        <v>9.1199999999999992</v>
      </c>
      <c r="V12400">
        <v>9.1609269999999992</v>
      </c>
      <c r="W12400">
        <v>-8.83E-4</v>
      </c>
      <c r="X12400">
        <v>0.05</v>
      </c>
      <c r="Y12400">
        <v>1.17E-4</v>
      </c>
      <c r="Z12400">
        <v>1</v>
      </c>
    </row>
    <row r="12401" spans="1:37" x14ac:dyDescent="0.3">
      <c r="A12401" t="s">
        <v>0</v>
      </c>
      <c r="B12401" s="1">
        <v>42628</v>
      </c>
      <c r="C12401" s="2">
        <v>0.96262523148148149</v>
      </c>
      <c r="D12401" t="s">
        <v>2187</v>
      </c>
      <c r="E12401" t="s">
        <v>2220</v>
      </c>
    </row>
    <row r="12402" spans="1:37" x14ac:dyDescent="0.3">
      <c r="A12402" t="s">
        <v>0</v>
      </c>
      <c r="B12402" s="1">
        <v>42628</v>
      </c>
      <c r="C12402" s="2">
        <v>0.96261703703703694</v>
      </c>
      <c r="D12402" t="s">
        <v>2187</v>
      </c>
      <c r="E12402" t="s">
        <v>84</v>
      </c>
      <c r="F12402">
        <v>9.23</v>
      </c>
      <c r="AA12402">
        <v>0.1</v>
      </c>
      <c r="AB12402">
        <v>-0.11</v>
      </c>
      <c r="AC12402">
        <v>-1.106E-3</v>
      </c>
      <c r="AD12402">
        <v>-1.2440000000000001E-3</v>
      </c>
      <c r="AE12402">
        <v>0.39009100000000002</v>
      </c>
      <c r="AF12402">
        <v>9.4731959999999997</v>
      </c>
      <c r="AG12402">
        <v>9.4731959999999997</v>
      </c>
      <c r="AH12402">
        <v>18946</v>
      </c>
      <c r="AI12402">
        <v>1</v>
      </c>
    </row>
    <row r="12403" spans="1:37" x14ac:dyDescent="0.3">
      <c r="A12403" t="s">
        <v>0</v>
      </c>
      <c r="B12403" s="1">
        <v>42628</v>
      </c>
      <c r="C12403" s="2">
        <v>0.96261703703703694</v>
      </c>
      <c r="D12403" t="s">
        <v>2187</v>
      </c>
      <c r="E12403" t="s">
        <v>48</v>
      </c>
      <c r="F12403">
        <v>9.23</v>
      </c>
      <c r="J12403" t="s">
        <v>4363</v>
      </c>
      <c r="U12403">
        <v>9.23</v>
      </c>
      <c r="V12403">
        <v>9.1628550000000004</v>
      </c>
      <c r="W12403">
        <v>-1.6819999999999999E-3</v>
      </c>
      <c r="X12403">
        <v>-0.11</v>
      </c>
      <c r="Y12403">
        <v>4.8999999999999998E-5</v>
      </c>
      <c r="Z12403">
        <v>1</v>
      </c>
    </row>
    <row r="12404" spans="1:37" x14ac:dyDescent="0.3">
      <c r="A12404" t="s">
        <v>0</v>
      </c>
      <c r="B12404" s="1">
        <v>42628</v>
      </c>
      <c r="C12404" s="2">
        <v>0.96263144675925927</v>
      </c>
      <c r="D12404" t="s">
        <v>2187</v>
      </c>
      <c r="E12404" t="s">
        <v>2220</v>
      </c>
    </row>
    <row r="12405" spans="1:37" x14ac:dyDescent="0.3">
      <c r="A12405" t="s">
        <v>0</v>
      </c>
      <c r="B12405" s="1">
        <v>42628</v>
      </c>
      <c r="C12405" s="2">
        <v>0.96262894675925936</v>
      </c>
      <c r="D12405" t="s">
        <v>2187</v>
      </c>
      <c r="E12405" t="s">
        <v>84</v>
      </c>
      <c r="F12405">
        <v>9.09</v>
      </c>
      <c r="AA12405">
        <v>0.1</v>
      </c>
      <c r="AB12405">
        <v>0.14000000000000001</v>
      </c>
      <c r="AC12405">
        <v>1.8799999999999999E-4</v>
      </c>
      <c r="AD12405">
        <v>1.294E-3</v>
      </c>
      <c r="AE12405">
        <v>0.39025100000000001</v>
      </c>
      <c r="AF12405">
        <v>7.3398849999999998</v>
      </c>
      <c r="AG12405">
        <v>7.3398849999999998</v>
      </c>
      <c r="AH12405">
        <v>14679</v>
      </c>
      <c r="AI12405">
        <v>1</v>
      </c>
    </row>
    <row r="12406" spans="1:37" x14ac:dyDescent="0.3">
      <c r="A12406" t="s">
        <v>0</v>
      </c>
      <c r="B12406" s="1">
        <v>42628</v>
      </c>
      <c r="C12406" s="2">
        <v>0.96262894675925936</v>
      </c>
      <c r="D12406" t="s">
        <v>2187</v>
      </c>
      <c r="E12406" t="s">
        <v>48</v>
      </c>
      <c r="F12406">
        <v>9.09</v>
      </c>
      <c r="J12406" t="s">
        <v>4364</v>
      </c>
      <c r="U12406">
        <v>9.09</v>
      </c>
      <c r="V12406">
        <v>9.1633309999999994</v>
      </c>
      <c r="W12406">
        <v>-2.1380000000000001E-3</v>
      </c>
      <c r="X12406">
        <v>0.14000000000000001</v>
      </c>
      <c r="Y12406">
        <v>-2.0999999999999999E-5</v>
      </c>
      <c r="Z12406">
        <v>1</v>
      </c>
    </row>
    <row r="12407" spans="1:37" x14ac:dyDescent="0.3">
      <c r="A12407" t="s">
        <v>0</v>
      </c>
      <c r="B12407" s="1">
        <v>42628</v>
      </c>
      <c r="C12407" s="2">
        <v>0.9626351851851852</v>
      </c>
      <c r="D12407" t="s">
        <v>2187</v>
      </c>
      <c r="E12407" t="s">
        <v>4365</v>
      </c>
    </row>
    <row r="12408" spans="1:37" x14ac:dyDescent="0.3">
      <c r="A12408" t="s">
        <v>0</v>
      </c>
      <c r="B12408" s="1">
        <v>42628</v>
      </c>
      <c r="C12408" s="2">
        <v>0.96263634259259268</v>
      </c>
      <c r="D12408" t="s">
        <v>2187</v>
      </c>
      <c r="E12408" t="s">
        <v>2228</v>
      </c>
      <c r="F12408">
        <v>9.09</v>
      </c>
      <c r="G12408">
        <v>185.50425999999999</v>
      </c>
      <c r="H12408">
        <v>30.225000000000001</v>
      </c>
      <c r="AJ12408">
        <v>0.15625</v>
      </c>
      <c r="AK12408">
        <v>-100</v>
      </c>
    </row>
    <row r="12409" spans="1:37" x14ac:dyDescent="0.3">
      <c r="A12409" t="s">
        <v>0</v>
      </c>
      <c r="B12409" s="1">
        <v>42628</v>
      </c>
      <c r="C12409" s="2">
        <v>0.96265696759259256</v>
      </c>
      <c r="D12409" t="s">
        <v>2187</v>
      </c>
      <c r="E12409" t="s">
        <v>2220</v>
      </c>
    </row>
    <row r="12410" spans="1:37" x14ac:dyDescent="0.3">
      <c r="A12410" t="s">
        <v>0</v>
      </c>
      <c r="B12410" s="1">
        <v>42628</v>
      </c>
      <c r="C12410" s="2">
        <v>0.96263964120370371</v>
      </c>
      <c r="D12410" t="s">
        <v>2187</v>
      </c>
      <c r="E12410" t="s">
        <v>84</v>
      </c>
      <c r="F12410">
        <v>9.1999999999999993</v>
      </c>
      <c r="AA12410">
        <v>0.1</v>
      </c>
      <c r="AB12410">
        <v>-0.11</v>
      </c>
      <c r="AC12410">
        <v>-5.5699999999999999E-4</v>
      </c>
      <c r="AD12410">
        <v>-7.4600000000000003E-4</v>
      </c>
      <c r="AE12410">
        <v>0.39041100000000001</v>
      </c>
      <c r="AF12410">
        <v>9.0314630000000005</v>
      </c>
      <c r="AG12410">
        <v>9.0314630000000005</v>
      </c>
      <c r="AH12410">
        <v>18062</v>
      </c>
      <c r="AI12410">
        <v>1</v>
      </c>
    </row>
    <row r="12411" spans="1:37" x14ac:dyDescent="0.3">
      <c r="A12411" t="s">
        <v>0</v>
      </c>
      <c r="B12411" s="1">
        <v>42628</v>
      </c>
      <c r="C12411" s="2">
        <v>0.96263964120370371</v>
      </c>
      <c r="D12411" t="s">
        <v>2187</v>
      </c>
      <c r="E12411" t="s">
        <v>48</v>
      </c>
      <c r="F12411">
        <v>9.1999999999999993</v>
      </c>
      <c r="J12411" t="s">
        <v>4366</v>
      </c>
      <c r="U12411">
        <v>9.1999999999999993</v>
      </c>
      <c r="V12411">
        <v>9.1623219999999996</v>
      </c>
      <c r="W12411">
        <v>-2.1059999999999998E-3</v>
      </c>
      <c r="X12411">
        <v>-0.11</v>
      </c>
      <c r="Y12411">
        <v>-6.9999999999999994E-5</v>
      </c>
      <c r="Z12411">
        <v>1</v>
      </c>
    </row>
    <row r="12412" spans="1:37" x14ac:dyDescent="0.3">
      <c r="A12412" t="s">
        <v>0</v>
      </c>
      <c r="B12412" s="1">
        <v>42628</v>
      </c>
      <c r="C12412" s="2">
        <v>0.96266084490740733</v>
      </c>
      <c r="D12412" t="s">
        <v>2187</v>
      </c>
      <c r="E12412" t="s">
        <v>2220</v>
      </c>
    </row>
    <row r="12413" spans="1:37" x14ac:dyDescent="0.3">
      <c r="A12413" t="s">
        <v>0</v>
      </c>
      <c r="B12413" s="1">
        <v>42628</v>
      </c>
      <c r="C12413" s="2">
        <v>0.96265093749999997</v>
      </c>
      <c r="D12413" t="s">
        <v>2187</v>
      </c>
      <c r="E12413" t="s">
        <v>84</v>
      </c>
      <c r="F12413">
        <v>9.17</v>
      </c>
      <c r="AA12413">
        <v>0.1</v>
      </c>
      <c r="AB12413">
        <v>0.03</v>
      </c>
      <c r="AC12413">
        <v>-6.6799999999999997E-4</v>
      </c>
      <c r="AD12413">
        <v>-1.1E-4</v>
      </c>
      <c r="AE12413">
        <v>0.39057199999999997</v>
      </c>
      <c r="AF12413">
        <v>8.5321119999999997</v>
      </c>
      <c r="AG12413">
        <v>8.5321119999999997</v>
      </c>
      <c r="AH12413">
        <v>17064</v>
      </c>
      <c r="AI12413">
        <v>1</v>
      </c>
    </row>
    <row r="12414" spans="1:37" x14ac:dyDescent="0.3">
      <c r="A12414" t="s">
        <v>0</v>
      </c>
      <c r="B12414" s="1">
        <v>42628</v>
      </c>
      <c r="C12414" s="2">
        <v>0.96265093749999997</v>
      </c>
      <c r="D12414" t="s">
        <v>2187</v>
      </c>
      <c r="E12414" t="s">
        <v>48</v>
      </c>
      <c r="F12414">
        <v>9.17</v>
      </c>
      <c r="J12414" t="s">
        <v>4367</v>
      </c>
      <c r="U12414">
        <v>9.17</v>
      </c>
      <c r="V12414">
        <v>9.1615160000000007</v>
      </c>
      <c r="W12414">
        <v>-1.6999999999999999E-3</v>
      </c>
      <c r="X12414">
        <v>0.03</v>
      </c>
      <c r="Y12414">
        <v>-9.6000000000000002E-5</v>
      </c>
      <c r="Z12414">
        <v>1</v>
      </c>
    </row>
    <row r="12415" spans="1:37" x14ac:dyDescent="0.3">
      <c r="A12415" t="s">
        <v>0</v>
      </c>
      <c r="B12415" s="1">
        <v>42628</v>
      </c>
      <c r="C12415" s="2">
        <v>0.96266707175925925</v>
      </c>
      <c r="D12415" t="s">
        <v>2187</v>
      </c>
      <c r="E12415" t="s">
        <v>2220</v>
      </c>
    </row>
    <row r="12416" spans="1:37" x14ac:dyDescent="0.3">
      <c r="A12416" t="s">
        <v>0</v>
      </c>
      <c r="B12416" s="1">
        <v>42628</v>
      </c>
      <c r="C12416" s="2">
        <v>0.96266329861111111</v>
      </c>
      <c r="D12416" t="s">
        <v>2187</v>
      </c>
      <c r="E12416" t="s">
        <v>84</v>
      </c>
      <c r="F12416">
        <v>9.1300000000000008</v>
      </c>
      <c r="AA12416">
        <v>0.1</v>
      </c>
      <c r="AB12416">
        <v>0.04</v>
      </c>
      <c r="AC12416">
        <v>-9.2E-5</v>
      </c>
      <c r="AD12416">
        <v>5.7600000000000001E-4</v>
      </c>
      <c r="AE12416">
        <v>0.390733</v>
      </c>
      <c r="AF12416">
        <v>7.9369069999999997</v>
      </c>
      <c r="AG12416">
        <v>7.9369069999999997</v>
      </c>
      <c r="AH12416">
        <v>15873</v>
      </c>
      <c r="AI12416">
        <v>1</v>
      </c>
    </row>
    <row r="12417" spans="1:37" x14ac:dyDescent="0.3">
      <c r="A12417" t="s">
        <v>0</v>
      </c>
      <c r="B12417" s="1">
        <v>42628</v>
      </c>
      <c r="C12417" s="2">
        <v>0.96266329861111111</v>
      </c>
      <c r="D12417" t="s">
        <v>2187</v>
      </c>
      <c r="E12417" t="s">
        <v>48</v>
      </c>
      <c r="F12417">
        <v>9.1300000000000008</v>
      </c>
      <c r="J12417" t="s">
        <v>4368</v>
      </c>
      <c r="U12417">
        <v>9.1300000000000008</v>
      </c>
      <c r="V12417">
        <v>9.1614240000000002</v>
      </c>
      <c r="W12417">
        <v>-1.1130000000000001E-3</v>
      </c>
      <c r="X12417">
        <v>0.04</v>
      </c>
      <c r="Y12417">
        <v>-1.12E-4</v>
      </c>
      <c r="Z12417">
        <v>1</v>
      </c>
    </row>
    <row r="12418" spans="1:37" x14ac:dyDescent="0.3">
      <c r="A12418" t="s">
        <v>0</v>
      </c>
      <c r="B12418" s="1">
        <v>42628</v>
      </c>
      <c r="C12418" s="2">
        <v>0.96267079861111116</v>
      </c>
      <c r="D12418" t="s">
        <v>2187</v>
      </c>
      <c r="E12418" t="s">
        <v>1306</v>
      </c>
    </row>
    <row r="12419" spans="1:37" x14ac:dyDescent="0.3">
      <c r="A12419" t="s">
        <v>0</v>
      </c>
      <c r="B12419" s="1">
        <v>42628</v>
      </c>
      <c r="C12419" s="2">
        <v>0.96267196759259255</v>
      </c>
      <c r="D12419" t="s">
        <v>2187</v>
      </c>
      <c r="E12419" t="s">
        <v>2228</v>
      </c>
      <c r="F12419">
        <v>9.1300000000000008</v>
      </c>
      <c r="G12419">
        <v>185.50428299999999</v>
      </c>
      <c r="H12419">
        <v>30.225000000000001</v>
      </c>
      <c r="AJ12419">
        <v>0.15625</v>
      </c>
      <c r="AK12419">
        <v>-100</v>
      </c>
    </row>
    <row r="12420" spans="1:37" x14ac:dyDescent="0.3">
      <c r="A12420" t="s">
        <v>0</v>
      </c>
      <c r="B12420" s="1">
        <v>42628</v>
      </c>
      <c r="C12420" s="2">
        <v>0.9626920370370371</v>
      </c>
      <c r="D12420" t="s">
        <v>2187</v>
      </c>
      <c r="E12420" t="s">
        <v>2220</v>
      </c>
    </row>
    <row r="12421" spans="1:37" x14ac:dyDescent="0.3">
      <c r="A12421" t="s">
        <v>0</v>
      </c>
      <c r="B12421" s="1">
        <v>42628</v>
      </c>
      <c r="C12421" s="2">
        <v>0.96267356481481492</v>
      </c>
      <c r="D12421" t="s">
        <v>2187</v>
      </c>
      <c r="E12421" t="s">
        <v>84</v>
      </c>
      <c r="F12421">
        <v>9.1999999999999993</v>
      </c>
      <c r="AA12421">
        <v>0.1</v>
      </c>
      <c r="AB12421">
        <v>-7.0000000000000007E-2</v>
      </c>
      <c r="AC12421">
        <v>-7.6499999999999995E-4</v>
      </c>
      <c r="AD12421">
        <v>-6.7400000000000001E-4</v>
      </c>
      <c r="AE12421">
        <v>0.39089400000000002</v>
      </c>
      <c r="AF12421">
        <v>8.9909250000000007</v>
      </c>
      <c r="AG12421">
        <v>8.9909250000000007</v>
      </c>
      <c r="AH12421">
        <v>17981</v>
      </c>
      <c r="AI12421">
        <v>1</v>
      </c>
    </row>
    <row r="12422" spans="1:37" x14ac:dyDescent="0.3">
      <c r="A12422" t="s">
        <v>0</v>
      </c>
      <c r="B12422" s="1">
        <v>42628</v>
      </c>
      <c r="C12422" s="2">
        <v>0.96267356481481492</v>
      </c>
      <c r="D12422" t="s">
        <v>2187</v>
      </c>
      <c r="E12422" t="s">
        <v>48</v>
      </c>
      <c r="F12422">
        <v>9.1999999999999993</v>
      </c>
      <c r="J12422" t="s">
        <v>4369</v>
      </c>
      <c r="U12422">
        <v>9.1999999999999993</v>
      </c>
      <c r="V12422">
        <v>9.1612010000000001</v>
      </c>
      <c r="W12422">
        <v>-5.8E-4</v>
      </c>
      <c r="X12422">
        <v>-7.0000000000000007E-2</v>
      </c>
      <c r="Y12422">
        <v>-1.2400000000000001E-4</v>
      </c>
      <c r="Z12422">
        <v>1</v>
      </c>
    </row>
    <row r="12423" spans="1:37" x14ac:dyDescent="0.3">
      <c r="A12423" t="s">
        <v>0</v>
      </c>
      <c r="B12423" s="1">
        <v>42628</v>
      </c>
      <c r="C12423" s="2">
        <v>0.96269591435185176</v>
      </c>
      <c r="D12423" t="s">
        <v>2187</v>
      </c>
      <c r="E12423" t="s">
        <v>2220</v>
      </c>
    </row>
    <row r="12424" spans="1:37" x14ac:dyDescent="0.3">
      <c r="A12424" t="s">
        <v>0</v>
      </c>
      <c r="B12424" s="1">
        <v>42628</v>
      </c>
      <c r="C12424" s="2">
        <v>0.96268496527777769</v>
      </c>
      <c r="D12424" t="s">
        <v>2187</v>
      </c>
      <c r="E12424" t="s">
        <v>84</v>
      </c>
      <c r="F12424">
        <v>9.08</v>
      </c>
      <c r="AA12424">
        <v>0.1</v>
      </c>
      <c r="AB12424">
        <v>0.12</v>
      </c>
      <c r="AC12424">
        <v>6.6200000000000005E-4</v>
      </c>
      <c r="AD12424">
        <v>1.428E-3</v>
      </c>
      <c r="AE12424">
        <v>0.39105299999999998</v>
      </c>
      <c r="AF12424">
        <v>7.1958849999999996</v>
      </c>
      <c r="AG12424">
        <v>7.1958849999999996</v>
      </c>
      <c r="AH12424">
        <v>14391</v>
      </c>
      <c r="AI12424">
        <v>1</v>
      </c>
    </row>
    <row r="12425" spans="1:37" x14ac:dyDescent="0.3">
      <c r="A12425" t="s">
        <v>0</v>
      </c>
      <c r="B12425" s="1">
        <v>42628</v>
      </c>
      <c r="C12425" s="2">
        <v>0.96268496527777769</v>
      </c>
      <c r="D12425" t="s">
        <v>2187</v>
      </c>
      <c r="E12425" t="s">
        <v>48</v>
      </c>
      <c r="F12425">
        <v>9.08</v>
      </c>
      <c r="J12425" t="s">
        <v>4370</v>
      </c>
      <c r="U12425">
        <v>9.08</v>
      </c>
      <c r="V12425">
        <v>9.1611910000000005</v>
      </c>
      <c r="W12425">
        <v>-2.81E-4</v>
      </c>
      <c r="X12425">
        <v>0.12</v>
      </c>
      <c r="Y12425">
        <v>-1.3100000000000001E-4</v>
      </c>
      <c r="Z12425">
        <v>1</v>
      </c>
    </row>
    <row r="12426" spans="1:37" x14ac:dyDescent="0.3">
      <c r="A12426" t="s">
        <v>0</v>
      </c>
      <c r="B12426" s="1">
        <v>42628</v>
      </c>
      <c r="C12426" s="2">
        <v>0.96270212962962953</v>
      </c>
      <c r="D12426" t="s">
        <v>2187</v>
      </c>
      <c r="E12426" t="s">
        <v>2220</v>
      </c>
    </row>
    <row r="12427" spans="1:37" x14ac:dyDescent="0.3">
      <c r="A12427" t="s">
        <v>0</v>
      </c>
      <c r="B12427" s="1">
        <v>42628</v>
      </c>
      <c r="C12427" s="2">
        <v>0.96269707175925923</v>
      </c>
      <c r="D12427" t="s">
        <v>2187</v>
      </c>
      <c r="E12427" t="s">
        <v>84</v>
      </c>
      <c r="F12427">
        <v>9.2100000000000009</v>
      </c>
      <c r="AA12427">
        <v>0.1</v>
      </c>
      <c r="AB12427">
        <v>-0.13</v>
      </c>
      <c r="AC12427">
        <v>-3.1E-4</v>
      </c>
      <c r="AD12427">
        <v>-9.7199999999999999E-4</v>
      </c>
      <c r="AE12427">
        <v>0.39121299999999998</v>
      </c>
      <c r="AF12427">
        <v>9.1933380000000007</v>
      </c>
      <c r="AG12427">
        <v>9.1933380000000007</v>
      </c>
      <c r="AH12427">
        <v>18386</v>
      </c>
      <c r="AI12427">
        <v>1</v>
      </c>
    </row>
    <row r="12428" spans="1:37" x14ac:dyDescent="0.3">
      <c r="A12428" t="s">
        <v>0</v>
      </c>
      <c r="B12428" s="1">
        <v>42628</v>
      </c>
      <c r="C12428" s="2">
        <v>0.96269707175925923</v>
      </c>
      <c r="D12428" t="s">
        <v>2187</v>
      </c>
      <c r="E12428" t="s">
        <v>48</v>
      </c>
      <c r="F12428">
        <v>9.2100000000000009</v>
      </c>
      <c r="J12428" t="s">
        <v>2649</v>
      </c>
      <c r="U12428">
        <v>9.2100000000000009</v>
      </c>
      <c r="V12428">
        <v>9.1619709999999994</v>
      </c>
      <c r="W12428">
        <v>-1.2899999999999999E-4</v>
      </c>
      <c r="X12428">
        <v>-0.13</v>
      </c>
      <c r="Y12428">
        <v>-1.37E-4</v>
      </c>
      <c r="Z12428">
        <v>1</v>
      </c>
    </row>
    <row r="12429" spans="1:37" x14ac:dyDescent="0.3">
      <c r="A12429" t="s">
        <v>0</v>
      </c>
      <c r="B12429" s="1">
        <v>42628</v>
      </c>
      <c r="C12429" s="2">
        <v>0.96270586805555558</v>
      </c>
      <c r="D12429" t="s">
        <v>2187</v>
      </c>
      <c r="E12429" t="s">
        <v>3673</v>
      </c>
    </row>
    <row r="12430" spans="1:37" x14ac:dyDescent="0.3">
      <c r="A12430" t="s">
        <v>0</v>
      </c>
      <c r="B12430" s="1">
        <v>42628</v>
      </c>
      <c r="C12430" s="2">
        <v>0.96270702546296294</v>
      </c>
      <c r="D12430" t="s">
        <v>2187</v>
      </c>
      <c r="E12430" t="s">
        <v>2228</v>
      </c>
      <c r="F12430">
        <v>9.2100000000000009</v>
      </c>
      <c r="G12430">
        <v>185.50420099999999</v>
      </c>
      <c r="H12430">
        <v>30.225000000000001</v>
      </c>
      <c r="AJ12430">
        <v>0.14249999999999999</v>
      </c>
      <c r="AK12430">
        <v>-100</v>
      </c>
    </row>
    <row r="12431" spans="1:37" x14ac:dyDescent="0.3">
      <c r="A12431" t="s">
        <v>0</v>
      </c>
      <c r="B12431" s="1">
        <v>42628</v>
      </c>
      <c r="C12431" s="2">
        <v>0.96272711805555555</v>
      </c>
      <c r="D12431" t="s">
        <v>2187</v>
      </c>
      <c r="E12431" t="s">
        <v>2220</v>
      </c>
    </row>
    <row r="12432" spans="1:37" x14ac:dyDescent="0.3">
      <c r="A12432" t="s">
        <v>0</v>
      </c>
      <c r="B12432" s="1">
        <v>42628</v>
      </c>
      <c r="C12432" s="2">
        <v>0.96270829861111107</v>
      </c>
      <c r="D12432" t="s">
        <v>2187</v>
      </c>
      <c r="E12432" t="s">
        <v>84</v>
      </c>
      <c r="F12432">
        <v>9.1199999999999992</v>
      </c>
      <c r="AA12432">
        <v>0.1</v>
      </c>
      <c r="AB12432">
        <v>0.09</v>
      </c>
      <c r="AC12432">
        <v>3.7399999999999998E-4</v>
      </c>
      <c r="AD12432">
        <v>6.8400000000000004E-4</v>
      </c>
      <c r="AE12432">
        <v>0.39137300000000003</v>
      </c>
      <c r="AF12432">
        <v>7.8141939999999996</v>
      </c>
      <c r="AG12432">
        <v>7.8141939999999996</v>
      </c>
      <c r="AH12432">
        <v>15628</v>
      </c>
      <c r="AI12432">
        <v>1</v>
      </c>
    </row>
    <row r="12433" spans="1:37" x14ac:dyDescent="0.3">
      <c r="A12433" t="s">
        <v>0</v>
      </c>
      <c r="B12433" s="1">
        <v>42628</v>
      </c>
      <c r="C12433" s="2">
        <v>0.96270829861111107</v>
      </c>
      <c r="D12433" t="s">
        <v>2187</v>
      </c>
      <c r="E12433" t="s">
        <v>48</v>
      </c>
      <c r="F12433">
        <v>9.1199999999999992</v>
      </c>
      <c r="J12433" t="s">
        <v>4371</v>
      </c>
      <c r="U12433">
        <v>9.1199999999999992</v>
      </c>
      <c r="V12433">
        <v>9.1615579999999994</v>
      </c>
      <c r="W12433">
        <v>1.6100000000000001E-4</v>
      </c>
      <c r="X12433">
        <v>0.09</v>
      </c>
      <c r="Y12433">
        <v>-1.3899999999999999E-4</v>
      </c>
      <c r="Z12433">
        <v>1</v>
      </c>
    </row>
    <row r="12434" spans="1:37" x14ac:dyDescent="0.3">
      <c r="A12434" t="s">
        <v>0</v>
      </c>
      <c r="B12434" s="1">
        <v>42628</v>
      </c>
      <c r="C12434" s="2">
        <v>0.9627309837962964</v>
      </c>
      <c r="D12434" t="s">
        <v>2187</v>
      </c>
      <c r="E12434" t="s">
        <v>2220</v>
      </c>
    </row>
    <row r="12435" spans="1:37" x14ac:dyDescent="0.3">
      <c r="A12435" t="s">
        <v>0</v>
      </c>
      <c r="B12435" s="1">
        <v>42628</v>
      </c>
      <c r="C12435" s="2">
        <v>0.96271879629629631</v>
      </c>
      <c r="D12435" t="s">
        <v>2187</v>
      </c>
      <c r="E12435" t="s">
        <v>84</v>
      </c>
      <c r="F12435">
        <v>9.15</v>
      </c>
      <c r="AA12435">
        <v>0.1</v>
      </c>
      <c r="AB12435">
        <v>-0.03</v>
      </c>
      <c r="AC12435">
        <v>4.37E-4</v>
      </c>
      <c r="AD12435">
        <v>6.3E-5</v>
      </c>
      <c r="AE12435">
        <v>0.39153199999999999</v>
      </c>
      <c r="AF12435">
        <v>8.3063509999999994</v>
      </c>
      <c r="AG12435">
        <v>8.3063509999999994</v>
      </c>
      <c r="AH12435">
        <v>16612</v>
      </c>
      <c r="AI12435">
        <v>1</v>
      </c>
    </row>
    <row r="12436" spans="1:37" x14ac:dyDescent="0.3">
      <c r="A12436" t="s">
        <v>0</v>
      </c>
      <c r="B12436" s="1">
        <v>42628</v>
      </c>
      <c r="C12436" s="2">
        <v>0.96271879629629631</v>
      </c>
      <c r="D12436" t="s">
        <v>2187</v>
      </c>
      <c r="E12436" t="s">
        <v>48</v>
      </c>
      <c r="F12436">
        <v>9.15</v>
      </c>
      <c r="J12436" t="s">
        <v>4372</v>
      </c>
      <c r="U12436">
        <v>9.15</v>
      </c>
      <c r="V12436">
        <v>9.1579309999999996</v>
      </c>
      <c r="W12436">
        <v>6.6699999999999995E-4</v>
      </c>
      <c r="X12436">
        <v>-0.03</v>
      </c>
      <c r="Y12436">
        <v>-1.2899999999999999E-4</v>
      </c>
      <c r="Z12436">
        <v>1</v>
      </c>
    </row>
    <row r="12437" spans="1:37" x14ac:dyDescent="0.3">
      <c r="A12437" t="s">
        <v>0</v>
      </c>
      <c r="B12437" s="1">
        <v>42628</v>
      </c>
      <c r="C12437" s="2">
        <v>0.96273572916666661</v>
      </c>
      <c r="D12437" t="s">
        <v>2187</v>
      </c>
      <c r="E12437" t="s">
        <v>68</v>
      </c>
      <c r="K12437">
        <v>785.16235400000005</v>
      </c>
      <c r="L12437">
        <v>21.133333</v>
      </c>
      <c r="M12437">
        <v>51.811737000000001</v>
      </c>
      <c r="N12437">
        <v>21.190020000000001</v>
      </c>
    </row>
    <row r="12438" spans="1:37" x14ac:dyDescent="0.3">
      <c r="A12438" t="s">
        <v>0</v>
      </c>
      <c r="B12438" s="1">
        <v>42628</v>
      </c>
      <c r="C12438" s="2">
        <v>0.96273946759259266</v>
      </c>
      <c r="D12438" t="s">
        <v>2187</v>
      </c>
      <c r="E12438" t="s">
        <v>2220</v>
      </c>
    </row>
    <row r="12439" spans="1:37" x14ac:dyDescent="0.3">
      <c r="A12439" t="s">
        <v>0</v>
      </c>
      <c r="B12439" s="1">
        <v>42628</v>
      </c>
      <c r="C12439" s="2">
        <v>0.96273082175925928</v>
      </c>
      <c r="D12439" t="s">
        <v>2187</v>
      </c>
      <c r="E12439" t="s">
        <v>84</v>
      </c>
      <c r="F12439">
        <v>9.1999999999999993</v>
      </c>
      <c r="AA12439">
        <v>0.1</v>
      </c>
      <c r="AB12439">
        <v>-0.05</v>
      </c>
      <c r="AC12439">
        <v>-3.39E-4</v>
      </c>
      <c r="AD12439">
        <v>-7.76E-4</v>
      </c>
      <c r="AE12439">
        <v>0.39169300000000001</v>
      </c>
      <c r="AF12439">
        <v>9.0390479999999993</v>
      </c>
      <c r="AG12439">
        <v>9.0390479999999993</v>
      </c>
      <c r="AH12439">
        <v>18078</v>
      </c>
      <c r="AI12439">
        <v>1</v>
      </c>
    </row>
    <row r="12440" spans="1:37" x14ac:dyDescent="0.3">
      <c r="A12440" t="s">
        <v>0</v>
      </c>
      <c r="B12440" s="1">
        <v>42628</v>
      </c>
      <c r="C12440" s="2">
        <v>0.96273082175925928</v>
      </c>
      <c r="D12440" t="s">
        <v>2187</v>
      </c>
      <c r="E12440" t="s">
        <v>48</v>
      </c>
      <c r="F12440">
        <v>9.1999999999999993</v>
      </c>
      <c r="J12440" t="s">
        <v>2237</v>
      </c>
      <c r="U12440">
        <v>9.1999999999999993</v>
      </c>
      <c r="V12440">
        <v>9.1529910000000001</v>
      </c>
      <c r="W12440">
        <v>1.1540000000000001E-3</v>
      </c>
      <c r="X12440">
        <v>-0.05</v>
      </c>
      <c r="Y12440">
        <v>-1.01E-4</v>
      </c>
      <c r="Z12440">
        <v>1</v>
      </c>
    </row>
    <row r="12441" spans="1:37" x14ac:dyDescent="0.3">
      <c r="A12441" t="s">
        <v>0</v>
      </c>
      <c r="B12441" s="1">
        <v>42628</v>
      </c>
      <c r="C12441" s="2">
        <v>0.9627433333333334</v>
      </c>
      <c r="D12441" t="s">
        <v>2187</v>
      </c>
      <c r="E12441" t="s">
        <v>2220</v>
      </c>
    </row>
    <row r="12442" spans="1:37" x14ac:dyDescent="0.3">
      <c r="A12442" t="s">
        <v>0</v>
      </c>
      <c r="B12442" s="1">
        <v>42628</v>
      </c>
      <c r="C12442" s="2">
        <v>0.96274189814814815</v>
      </c>
      <c r="D12442" t="s">
        <v>2187</v>
      </c>
      <c r="E12442" t="s">
        <v>84</v>
      </c>
      <c r="F12442">
        <v>9.11</v>
      </c>
      <c r="AA12442">
        <v>0.1</v>
      </c>
      <c r="AB12442">
        <v>0.09</v>
      </c>
      <c r="AC12442">
        <v>5.0699999999999996E-4</v>
      </c>
      <c r="AD12442">
        <v>8.4500000000000005E-4</v>
      </c>
      <c r="AE12442">
        <v>0.39185199999999998</v>
      </c>
      <c r="AF12442">
        <v>7.6749369999999999</v>
      </c>
      <c r="AG12442">
        <v>7.6749369999999999</v>
      </c>
      <c r="AH12442">
        <v>15349</v>
      </c>
      <c r="AI12442">
        <v>1</v>
      </c>
    </row>
    <row r="12443" spans="1:37" x14ac:dyDescent="0.3">
      <c r="A12443" t="s">
        <v>0</v>
      </c>
      <c r="B12443" s="1">
        <v>42628</v>
      </c>
      <c r="C12443" s="2">
        <v>0.96274189814814815</v>
      </c>
      <c r="D12443" t="s">
        <v>2187</v>
      </c>
      <c r="E12443" t="s">
        <v>48</v>
      </c>
      <c r="F12443">
        <v>9.11</v>
      </c>
      <c r="J12443" t="s">
        <v>4373</v>
      </c>
      <c r="U12443">
        <v>9.11</v>
      </c>
      <c r="V12443">
        <v>9.1502970000000001</v>
      </c>
      <c r="W12443">
        <v>1.3879999999999999E-3</v>
      </c>
      <c r="X12443">
        <v>0.09</v>
      </c>
      <c r="Y12443">
        <v>-6.9999999999999994E-5</v>
      </c>
      <c r="Z12443">
        <v>1</v>
      </c>
    </row>
    <row r="12444" spans="1:37" x14ac:dyDescent="0.3">
      <c r="A12444" t="s">
        <v>0</v>
      </c>
      <c r="B12444" s="1">
        <v>42628</v>
      </c>
      <c r="C12444" s="2">
        <v>0.96274706018518519</v>
      </c>
      <c r="D12444" t="s">
        <v>2187</v>
      </c>
      <c r="E12444" t="s">
        <v>2088</v>
      </c>
    </row>
    <row r="12445" spans="1:37" x14ac:dyDescent="0.3">
      <c r="A12445" t="s">
        <v>0</v>
      </c>
      <c r="B12445" s="1">
        <v>42628</v>
      </c>
      <c r="C12445" s="2">
        <v>0.96274824074074072</v>
      </c>
      <c r="D12445" t="s">
        <v>2187</v>
      </c>
      <c r="E12445" t="s">
        <v>2228</v>
      </c>
      <c r="F12445">
        <v>9.11</v>
      </c>
      <c r="G12445">
        <v>185.502621</v>
      </c>
      <c r="H12445">
        <v>30.225000000000001</v>
      </c>
      <c r="AJ12445">
        <v>0.1575</v>
      </c>
      <c r="AK12445">
        <v>-100</v>
      </c>
    </row>
    <row r="12446" spans="1:37" x14ac:dyDescent="0.3">
      <c r="A12446" t="s">
        <v>0</v>
      </c>
      <c r="B12446" s="1">
        <v>42628</v>
      </c>
      <c r="C12446" s="2">
        <v>0.96276246527777776</v>
      </c>
      <c r="D12446" t="s">
        <v>2187</v>
      </c>
      <c r="E12446" t="s">
        <v>2220</v>
      </c>
    </row>
    <row r="12447" spans="1:37" x14ac:dyDescent="0.3">
      <c r="A12447" t="s">
        <v>0</v>
      </c>
      <c r="B12447" s="1">
        <v>42628</v>
      </c>
      <c r="C12447" s="2">
        <v>0.96275270833333337</v>
      </c>
      <c r="D12447" t="s">
        <v>2187</v>
      </c>
      <c r="E12447" t="s">
        <v>84</v>
      </c>
      <c r="F12447">
        <v>9.2200000000000006</v>
      </c>
      <c r="AA12447">
        <v>0.1</v>
      </c>
      <c r="AB12447">
        <v>-0.11</v>
      </c>
      <c r="AC12447">
        <v>-6.1200000000000002E-4</v>
      </c>
      <c r="AD12447">
        <v>-1.119E-3</v>
      </c>
      <c r="AE12447">
        <v>0.392013</v>
      </c>
      <c r="AF12447">
        <v>9.3358039999999995</v>
      </c>
      <c r="AG12447">
        <v>9.3358039999999995</v>
      </c>
      <c r="AH12447">
        <v>18671</v>
      </c>
      <c r="AI12447">
        <v>1</v>
      </c>
    </row>
    <row r="12448" spans="1:37" x14ac:dyDescent="0.3">
      <c r="A12448" t="s">
        <v>0</v>
      </c>
      <c r="B12448" s="1">
        <v>42628</v>
      </c>
      <c r="C12448" s="2">
        <v>0.96275270833333337</v>
      </c>
      <c r="D12448" t="s">
        <v>2187</v>
      </c>
      <c r="E12448" t="s">
        <v>48</v>
      </c>
      <c r="F12448">
        <v>9.2200000000000006</v>
      </c>
      <c r="J12448" t="s">
        <v>1422</v>
      </c>
      <c r="U12448">
        <v>9.2200000000000006</v>
      </c>
      <c r="V12448">
        <v>9.1507649999999998</v>
      </c>
      <c r="W12448">
        <v>1.3190000000000001E-3</v>
      </c>
      <c r="X12448">
        <v>-0.11</v>
      </c>
      <c r="Y12448">
        <v>-5.0000000000000002E-5</v>
      </c>
      <c r="Z12448">
        <v>1</v>
      </c>
    </row>
    <row r="12449" spans="1:37" x14ac:dyDescent="0.3">
      <c r="A12449" t="s">
        <v>0</v>
      </c>
      <c r="B12449" s="1">
        <v>42628</v>
      </c>
      <c r="C12449" s="2">
        <v>0.96276869212962968</v>
      </c>
      <c r="D12449" t="s">
        <v>2187</v>
      </c>
      <c r="E12449" t="s">
        <v>2220</v>
      </c>
    </row>
    <row r="12450" spans="1:37" x14ac:dyDescent="0.3">
      <c r="A12450" t="s">
        <v>0</v>
      </c>
      <c r="B12450" s="1">
        <v>42628</v>
      </c>
      <c r="C12450" s="2">
        <v>0.96276490740740739</v>
      </c>
      <c r="D12450" t="s">
        <v>2187</v>
      </c>
      <c r="E12450" t="s">
        <v>84</v>
      </c>
      <c r="F12450">
        <v>9.1</v>
      </c>
      <c r="AA12450">
        <v>0.1</v>
      </c>
      <c r="AB12450">
        <v>0.12</v>
      </c>
      <c r="AC12450">
        <v>4.4799999999999999E-4</v>
      </c>
      <c r="AD12450">
        <v>1.06E-3</v>
      </c>
      <c r="AE12450">
        <v>0.39217200000000002</v>
      </c>
      <c r="AF12450">
        <v>7.5079549999999999</v>
      </c>
      <c r="AG12450">
        <v>7.5079549999999999</v>
      </c>
      <c r="AH12450">
        <v>15015</v>
      </c>
      <c r="AI12450">
        <v>1</v>
      </c>
    </row>
    <row r="12451" spans="1:37" x14ac:dyDescent="0.3">
      <c r="A12451" t="s">
        <v>0</v>
      </c>
      <c r="B12451" s="1">
        <v>42628</v>
      </c>
      <c r="C12451" s="2">
        <v>0.96276490740740739</v>
      </c>
      <c r="D12451" t="s">
        <v>2187</v>
      </c>
      <c r="E12451" t="s">
        <v>48</v>
      </c>
      <c r="F12451">
        <v>9.1</v>
      </c>
      <c r="J12451" t="s">
        <v>4374</v>
      </c>
      <c r="U12451">
        <v>9.1</v>
      </c>
      <c r="V12451">
        <v>9.1531929999999999</v>
      </c>
      <c r="W12451">
        <v>9.9099999999999991E-4</v>
      </c>
      <c r="X12451">
        <v>0.12</v>
      </c>
      <c r="Y12451">
        <v>-3.8999999999999999E-5</v>
      </c>
      <c r="Z12451">
        <v>1</v>
      </c>
    </row>
    <row r="12452" spans="1:37" x14ac:dyDescent="0.3">
      <c r="A12452" t="s">
        <v>0</v>
      </c>
      <c r="B12452" s="1">
        <v>42628</v>
      </c>
      <c r="C12452" s="2">
        <v>0.9627724305555555</v>
      </c>
      <c r="D12452" t="s">
        <v>2187</v>
      </c>
      <c r="E12452" t="s">
        <v>3187</v>
      </c>
    </row>
    <row r="12453" spans="1:37" x14ac:dyDescent="0.3">
      <c r="A12453" t="s">
        <v>0</v>
      </c>
      <c r="B12453" s="1">
        <v>42628</v>
      </c>
      <c r="C12453" s="2">
        <v>0.96277358796296297</v>
      </c>
      <c r="D12453" t="s">
        <v>2187</v>
      </c>
      <c r="E12453" t="s">
        <v>2228</v>
      </c>
      <c r="F12453">
        <v>9.1</v>
      </c>
      <c r="G12453">
        <v>185.50188800000001</v>
      </c>
      <c r="H12453">
        <v>30.225000000000001</v>
      </c>
      <c r="AJ12453">
        <v>0.15625</v>
      </c>
      <c r="AK12453">
        <v>-100</v>
      </c>
    </row>
    <row r="12454" spans="1:37" x14ac:dyDescent="0.3">
      <c r="A12454" t="s">
        <v>0</v>
      </c>
      <c r="B12454" s="1">
        <v>42628</v>
      </c>
      <c r="C12454" s="2">
        <v>0.96279831018518525</v>
      </c>
      <c r="D12454" t="s">
        <v>2187</v>
      </c>
      <c r="E12454" t="s">
        <v>2220</v>
      </c>
    </row>
    <row r="12455" spans="1:37" x14ac:dyDescent="0.3">
      <c r="A12455" t="s">
        <v>0</v>
      </c>
      <c r="B12455" s="1">
        <v>42628</v>
      </c>
      <c r="C12455" s="2">
        <v>0.96277532407407407</v>
      </c>
      <c r="D12455" t="s">
        <v>2187</v>
      </c>
      <c r="E12455" t="s">
        <v>84</v>
      </c>
      <c r="F12455">
        <v>9.1999999999999993</v>
      </c>
      <c r="AA12455">
        <v>0.1</v>
      </c>
      <c r="AB12455">
        <v>-0.1</v>
      </c>
      <c r="AC12455">
        <v>-3.3E-4</v>
      </c>
      <c r="AD12455">
        <v>-7.7800000000000005E-4</v>
      </c>
      <c r="AE12455">
        <v>0.39233299999999999</v>
      </c>
      <c r="AF12455">
        <v>9.0406320000000004</v>
      </c>
      <c r="AG12455">
        <v>9.0406320000000004</v>
      </c>
      <c r="AH12455">
        <v>18081</v>
      </c>
      <c r="AI12455">
        <v>1</v>
      </c>
    </row>
    <row r="12456" spans="1:37" x14ac:dyDescent="0.3">
      <c r="A12456" t="s">
        <v>0</v>
      </c>
      <c r="B12456" s="1">
        <v>42628</v>
      </c>
      <c r="C12456" s="2">
        <v>0.96277532407407407</v>
      </c>
      <c r="D12456" t="s">
        <v>2187</v>
      </c>
      <c r="E12456" t="s">
        <v>48</v>
      </c>
      <c r="F12456">
        <v>9.1999999999999993</v>
      </c>
      <c r="J12456" t="s">
        <v>4375</v>
      </c>
      <c r="U12456">
        <v>9.1999999999999993</v>
      </c>
      <c r="V12456">
        <v>9.1565759999999994</v>
      </c>
      <c r="W12456">
        <v>5.7200000000000003E-4</v>
      </c>
      <c r="X12456">
        <v>-0.1</v>
      </c>
      <c r="Y12456">
        <v>-2.8E-5</v>
      </c>
      <c r="Z12456">
        <v>1</v>
      </c>
    </row>
    <row r="12457" spans="1:37" x14ac:dyDescent="0.3">
      <c r="A12457" t="s">
        <v>0</v>
      </c>
      <c r="B12457" s="1">
        <v>42628</v>
      </c>
      <c r="C12457" s="2">
        <v>0.96280218750000002</v>
      </c>
      <c r="D12457" t="s">
        <v>2187</v>
      </c>
      <c r="E12457" t="s">
        <v>2220</v>
      </c>
    </row>
    <row r="12458" spans="1:37" x14ac:dyDescent="0.3">
      <c r="A12458" t="s">
        <v>0</v>
      </c>
      <c r="B12458" s="1">
        <v>42628</v>
      </c>
      <c r="C12458" s="2">
        <v>0.96278662037037044</v>
      </c>
      <c r="D12458" t="s">
        <v>2187</v>
      </c>
      <c r="E12458" t="s">
        <v>84</v>
      </c>
      <c r="F12458">
        <v>9.1199999999999992</v>
      </c>
      <c r="AA12458">
        <v>0.1</v>
      </c>
      <c r="AB12458">
        <v>0.08</v>
      </c>
      <c r="AC12458">
        <v>3.5E-4</v>
      </c>
      <c r="AD12458">
        <v>6.7900000000000002E-4</v>
      </c>
      <c r="AE12458">
        <v>0.39249200000000001</v>
      </c>
      <c r="AF12458">
        <v>7.8207509999999996</v>
      </c>
      <c r="AG12458">
        <v>7.8207509999999996</v>
      </c>
      <c r="AH12458">
        <v>15641</v>
      </c>
      <c r="AI12458">
        <v>1</v>
      </c>
    </row>
    <row r="12459" spans="1:37" x14ac:dyDescent="0.3">
      <c r="A12459" t="s">
        <v>0</v>
      </c>
      <c r="B12459" s="1">
        <v>42628</v>
      </c>
      <c r="C12459" s="2">
        <v>0.96278662037037044</v>
      </c>
      <c r="D12459" t="s">
        <v>2187</v>
      </c>
      <c r="E12459" t="s">
        <v>48</v>
      </c>
      <c r="F12459">
        <v>9.1199999999999992</v>
      </c>
      <c r="J12459" t="s">
        <v>4376</v>
      </c>
      <c r="U12459">
        <v>9.1199999999999992</v>
      </c>
      <c r="V12459">
        <v>9.159637</v>
      </c>
      <c r="W12459">
        <v>2.8899999999999998E-4</v>
      </c>
      <c r="X12459">
        <v>0.08</v>
      </c>
      <c r="Y12459">
        <v>-2.1999999999999999E-5</v>
      </c>
      <c r="Z12459">
        <v>1</v>
      </c>
    </row>
    <row r="12460" spans="1:37" x14ac:dyDescent="0.3">
      <c r="A12460" t="s">
        <v>0</v>
      </c>
      <c r="B12460" s="1">
        <v>42628</v>
      </c>
      <c r="C12460" s="2">
        <v>0.96280839120370365</v>
      </c>
      <c r="D12460" t="s">
        <v>2187</v>
      </c>
      <c r="E12460" t="s">
        <v>2220</v>
      </c>
    </row>
    <row r="12461" spans="1:37" x14ac:dyDescent="0.3">
      <c r="A12461" t="s">
        <v>0</v>
      </c>
      <c r="B12461" s="1">
        <v>42628</v>
      </c>
      <c r="C12461" s="2">
        <v>0.9627979166666667</v>
      </c>
      <c r="D12461" t="s">
        <v>2187</v>
      </c>
      <c r="E12461" t="s">
        <v>84</v>
      </c>
      <c r="F12461">
        <v>9.14</v>
      </c>
      <c r="AA12461">
        <v>0.1</v>
      </c>
      <c r="AB12461">
        <v>-0.02</v>
      </c>
      <c r="AC12461">
        <v>5.7300000000000005E-4</v>
      </c>
      <c r="AD12461">
        <v>2.23E-4</v>
      </c>
      <c r="AE12461">
        <v>0.39265099999999997</v>
      </c>
      <c r="AF12461">
        <v>8.1679510000000004</v>
      </c>
      <c r="AG12461">
        <v>8.1679510000000004</v>
      </c>
      <c r="AH12461">
        <v>16335</v>
      </c>
      <c r="AI12461">
        <v>1</v>
      </c>
    </row>
    <row r="12462" spans="1:37" x14ac:dyDescent="0.3">
      <c r="A12462" t="s">
        <v>0</v>
      </c>
      <c r="B12462" s="1">
        <v>42628</v>
      </c>
      <c r="C12462" s="2">
        <v>0.9627979166666667</v>
      </c>
      <c r="D12462" t="s">
        <v>2187</v>
      </c>
      <c r="E12462" t="s">
        <v>48</v>
      </c>
      <c r="F12462">
        <v>9.14</v>
      </c>
      <c r="J12462" t="s">
        <v>4377</v>
      </c>
      <c r="U12462">
        <v>9.14</v>
      </c>
      <c r="V12462">
        <v>9.1607129999999994</v>
      </c>
      <c r="W12462">
        <v>1.0399999999999999E-4</v>
      </c>
      <c r="X12462">
        <v>-0.02</v>
      </c>
      <c r="Y12462">
        <v>-2.6999999999999999E-5</v>
      </c>
      <c r="Z12462">
        <v>1</v>
      </c>
    </row>
    <row r="12463" spans="1:37" x14ac:dyDescent="0.3">
      <c r="A12463" t="s">
        <v>0</v>
      </c>
      <c r="B12463" s="1">
        <v>42628</v>
      </c>
      <c r="C12463" s="2">
        <v>0.96281228009259257</v>
      </c>
      <c r="D12463" t="s">
        <v>2187</v>
      </c>
      <c r="E12463" t="s">
        <v>2220</v>
      </c>
    </row>
    <row r="12464" spans="1:37" x14ac:dyDescent="0.3">
      <c r="A12464" t="s">
        <v>0</v>
      </c>
      <c r="B12464" s="1">
        <v>42628</v>
      </c>
      <c r="C12464" s="2">
        <v>0.96280954861111112</v>
      </c>
      <c r="D12464" t="s">
        <v>2187</v>
      </c>
      <c r="E12464" t="s">
        <v>84</v>
      </c>
      <c r="F12464">
        <v>9.1999999999999993</v>
      </c>
      <c r="AA12464">
        <v>0.1</v>
      </c>
      <c r="AB12464">
        <v>-0.06</v>
      </c>
      <c r="AC12464">
        <v>-2.3699999999999999E-4</v>
      </c>
      <c r="AD12464">
        <v>-8.0999999999999996E-4</v>
      </c>
      <c r="AE12464">
        <v>0.39281100000000002</v>
      </c>
      <c r="AF12464">
        <v>9.0595289999999995</v>
      </c>
      <c r="AG12464">
        <v>9.0595289999999995</v>
      </c>
      <c r="AH12464">
        <v>18119</v>
      </c>
      <c r="AI12464">
        <v>1</v>
      </c>
    </row>
    <row r="12465" spans="1:37" x14ac:dyDescent="0.3">
      <c r="A12465" t="s">
        <v>0</v>
      </c>
      <c r="B12465" s="1">
        <v>42628</v>
      </c>
      <c r="C12465" s="2">
        <v>0.96280954861111112</v>
      </c>
      <c r="D12465" t="s">
        <v>2187</v>
      </c>
      <c r="E12465" t="s">
        <v>48</v>
      </c>
      <c r="F12465">
        <v>9.1999999999999993</v>
      </c>
      <c r="J12465" t="s">
        <v>4378</v>
      </c>
      <c r="U12465">
        <v>9.1999999999999993</v>
      </c>
      <c r="V12465">
        <v>9.1593839999999993</v>
      </c>
      <c r="W12465">
        <v>-1.8100000000000001E-4</v>
      </c>
      <c r="X12465">
        <v>-0.06</v>
      </c>
      <c r="Y12465">
        <v>-3.6999999999999998E-5</v>
      </c>
      <c r="Z12465">
        <v>1</v>
      </c>
    </row>
    <row r="12466" spans="1:37" x14ac:dyDescent="0.3">
      <c r="A12466" t="s">
        <v>0</v>
      </c>
      <c r="B12466" s="1">
        <v>42628</v>
      </c>
      <c r="C12466" s="2">
        <v>0.96281600694444436</v>
      </c>
      <c r="D12466" t="s">
        <v>2187</v>
      </c>
      <c r="E12466" t="s">
        <v>4379</v>
      </c>
    </row>
    <row r="12467" spans="1:37" x14ac:dyDescent="0.3">
      <c r="A12467" t="s">
        <v>0</v>
      </c>
      <c r="B12467" s="1">
        <v>42628</v>
      </c>
      <c r="C12467" s="2">
        <v>0.96281716435185183</v>
      </c>
      <c r="D12467" t="s">
        <v>2187</v>
      </c>
      <c r="E12467" t="s">
        <v>2228</v>
      </c>
      <c r="F12467">
        <v>9.1999999999999993</v>
      </c>
      <c r="G12467">
        <v>185.503635</v>
      </c>
      <c r="H12467">
        <v>30.225000000000001</v>
      </c>
      <c r="AJ12467">
        <v>0.13750000000000001</v>
      </c>
      <c r="AK12467">
        <v>-100</v>
      </c>
    </row>
    <row r="12468" spans="1:37" x14ac:dyDescent="0.3">
      <c r="A12468" t="s">
        <v>0</v>
      </c>
      <c r="B12468" s="1">
        <v>42628</v>
      </c>
      <c r="C12468" s="2">
        <v>0.9628337384259259</v>
      </c>
      <c r="D12468" t="s">
        <v>2187</v>
      </c>
      <c r="E12468" t="s">
        <v>2220</v>
      </c>
    </row>
    <row r="12469" spans="1:37" x14ac:dyDescent="0.3">
      <c r="A12469" t="s">
        <v>0</v>
      </c>
      <c r="B12469" s="1">
        <v>42628</v>
      </c>
      <c r="C12469" s="2">
        <v>0.96282053240740739</v>
      </c>
      <c r="D12469" t="s">
        <v>2187</v>
      </c>
      <c r="E12469" t="s">
        <v>84</v>
      </c>
      <c r="F12469">
        <v>9.1</v>
      </c>
      <c r="AA12469">
        <v>0.1</v>
      </c>
      <c r="AB12469">
        <v>0.1</v>
      </c>
      <c r="AC12469">
        <v>7.4299999999999995E-4</v>
      </c>
      <c r="AD12469">
        <v>9.7900000000000005E-4</v>
      </c>
      <c r="AE12469">
        <v>0.39296999999999999</v>
      </c>
      <c r="AF12469">
        <v>7.5499200000000002</v>
      </c>
      <c r="AG12469">
        <v>7.5499200000000002</v>
      </c>
      <c r="AH12469">
        <v>15099</v>
      </c>
      <c r="AI12469">
        <v>1</v>
      </c>
    </row>
    <row r="12470" spans="1:37" x14ac:dyDescent="0.3">
      <c r="A12470" t="s">
        <v>0</v>
      </c>
      <c r="B12470" s="1">
        <v>42628</v>
      </c>
      <c r="C12470" s="2">
        <v>0.96282053240740739</v>
      </c>
      <c r="D12470" t="s">
        <v>2187</v>
      </c>
      <c r="E12470" t="s">
        <v>48</v>
      </c>
      <c r="F12470">
        <v>9.1</v>
      </c>
      <c r="J12470" t="s">
        <v>4380</v>
      </c>
      <c r="U12470">
        <v>9.1</v>
      </c>
      <c r="V12470">
        <v>9.1563949999999998</v>
      </c>
      <c r="W12470">
        <v>-4.2200000000000001E-4</v>
      </c>
      <c r="X12470">
        <v>0.1</v>
      </c>
      <c r="Y12470">
        <v>-3.6000000000000001E-5</v>
      </c>
      <c r="Z12470">
        <v>1</v>
      </c>
    </row>
    <row r="12471" spans="1:37" x14ac:dyDescent="0.3">
      <c r="A12471" t="s">
        <v>0</v>
      </c>
      <c r="B12471" s="1">
        <v>42628</v>
      </c>
      <c r="C12471" s="2">
        <v>0.96283995370370368</v>
      </c>
      <c r="D12471" t="s">
        <v>2187</v>
      </c>
      <c r="E12471" t="s">
        <v>2220</v>
      </c>
    </row>
    <row r="12472" spans="1:37" x14ac:dyDescent="0.3">
      <c r="A12472" t="s">
        <v>0</v>
      </c>
      <c r="B12472" s="1">
        <v>42628</v>
      </c>
      <c r="C12472" s="2">
        <v>0.96283185185185183</v>
      </c>
      <c r="D12472" t="s">
        <v>2187</v>
      </c>
      <c r="E12472" t="s">
        <v>84</v>
      </c>
      <c r="F12472">
        <v>9.2100000000000009</v>
      </c>
      <c r="AA12472">
        <v>0.1</v>
      </c>
      <c r="AB12472">
        <v>-0.11</v>
      </c>
      <c r="AC12472">
        <v>-2.7E-4</v>
      </c>
      <c r="AD12472">
        <v>-1.013E-3</v>
      </c>
      <c r="AE12472">
        <v>0.39313100000000001</v>
      </c>
      <c r="AF12472">
        <v>9.2247420000000009</v>
      </c>
      <c r="AG12472">
        <v>9.2247420000000009</v>
      </c>
      <c r="AH12472">
        <v>18449</v>
      </c>
      <c r="AI12472">
        <v>1</v>
      </c>
    </row>
    <row r="12473" spans="1:37" x14ac:dyDescent="0.3">
      <c r="A12473" t="s">
        <v>0</v>
      </c>
      <c r="B12473" s="1">
        <v>42628</v>
      </c>
      <c r="C12473" s="2">
        <v>0.96283185185185183</v>
      </c>
      <c r="D12473" t="s">
        <v>2187</v>
      </c>
      <c r="E12473" t="s">
        <v>48</v>
      </c>
      <c r="F12473">
        <v>9.2100000000000009</v>
      </c>
      <c r="J12473" t="s">
        <v>4381</v>
      </c>
      <c r="U12473">
        <v>9.2100000000000009</v>
      </c>
      <c r="V12473">
        <v>9.1529640000000008</v>
      </c>
      <c r="W12473">
        <v>-3.3100000000000002E-4</v>
      </c>
      <c r="X12473">
        <v>-0.11</v>
      </c>
      <c r="Y12473">
        <v>-1.8E-5</v>
      </c>
      <c r="Z12473">
        <v>1</v>
      </c>
    </row>
    <row r="12474" spans="1:37" x14ac:dyDescent="0.3">
      <c r="A12474" t="s">
        <v>0</v>
      </c>
      <c r="B12474" s="1">
        <v>42628</v>
      </c>
      <c r="C12474" s="2">
        <v>0.96284384259259259</v>
      </c>
      <c r="D12474" t="s">
        <v>2187</v>
      </c>
      <c r="E12474" t="s">
        <v>2220</v>
      </c>
    </row>
    <row r="12475" spans="1:37" x14ac:dyDescent="0.3">
      <c r="A12475" t="s">
        <v>0</v>
      </c>
      <c r="B12475" s="1">
        <v>42628</v>
      </c>
      <c r="C12475" s="2">
        <v>0.96284366898148155</v>
      </c>
      <c r="D12475" t="s">
        <v>2187</v>
      </c>
      <c r="E12475" t="s">
        <v>84</v>
      </c>
      <c r="F12475">
        <v>9.1199999999999992</v>
      </c>
      <c r="AA12475">
        <v>0.1</v>
      </c>
      <c r="AB12475">
        <v>0.09</v>
      </c>
      <c r="AC12475">
        <v>3.8000000000000002E-4</v>
      </c>
      <c r="AD12475">
        <v>6.4999999999999997E-4</v>
      </c>
      <c r="AE12475">
        <v>0.39328999999999997</v>
      </c>
      <c r="AF12475">
        <v>7.8429580000000003</v>
      </c>
      <c r="AG12475">
        <v>7.8429580000000003</v>
      </c>
      <c r="AH12475">
        <v>15685</v>
      </c>
      <c r="AI12475">
        <v>1</v>
      </c>
    </row>
    <row r="12476" spans="1:37" x14ac:dyDescent="0.3">
      <c r="A12476" t="s">
        <v>0</v>
      </c>
      <c r="B12476" s="1">
        <v>42628</v>
      </c>
      <c r="C12476" s="2">
        <v>0.96284366898148155</v>
      </c>
      <c r="D12476" t="s">
        <v>2187</v>
      </c>
      <c r="E12476" t="s">
        <v>48</v>
      </c>
      <c r="F12476">
        <v>9.1199999999999992</v>
      </c>
      <c r="J12476" t="s">
        <v>4376</v>
      </c>
      <c r="U12476">
        <v>9.1199999999999992</v>
      </c>
      <c r="V12476">
        <v>9.1510909999999992</v>
      </c>
      <c r="W12476">
        <v>-4.0000000000000003E-5</v>
      </c>
      <c r="X12476">
        <v>0.09</v>
      </c>
      <c r="Y12476">
        <v>6.9999999999999999E-6</v>
      </c>
      <c r="Z12476">
        <v>1</v>
      </c>
    </row>
    <row r="12477" spans="1:37" x14ac:dyDescent="0.3">
      <c r="A12477" t="s">
        <v>0</v>
      </c>
      <c r="B12477" s="1">
        <v>42628</v>
      </c>
      <c r="C12477" s="2">
        <v>0.9628475694444445</v>
      </c>
      <c r="D12477" t="s">
        <v>2187</v>
      </c>
      <c r="E12477" t="s">
        <v>1907</v>
      </c>
    </row>
    <row r="12478" spans="1:37" x14ac:dyDescent="0.3">
      <c r="A12478" t="s">
        <v>0</v>
      </c>
      <c r="B12478" s="1">
        <v>42628</v>
      </c>
      <c r="C12478" s="2">
        <v>0.96284872685185185</v>
      </c>
      <c r="D12478" t="s">
        <v>2187</v>
      </c>
      <c r="E12478" t="s">
        <v>2228</v>
      </c>
      <c r="F12478">
        <v>9.1199999999999992</v>
      </c>
      <c r="G12478">
        <v>185.50258299999999</v>
      </c>
      <c r="H12478">
        <v>30.225000000000001</v>
      </c>
      <c r="AJ12478">
        <v>0.14624999999999999</v>
      </c>
      <c r="AK12478">
        <v>-100</v>
      </c>
    </row>
    <row r="12479" spans="1:37" x14ac:dyDescent="0.3">
      <c r="A12479" t="s">
        <v>0</v>
      </c>
      <c r="B12479" s="1">
        <v>42628</v>
      </c>
      <c r="C12479" s="2">
        <v>0.96286880787037044</v>
      </c>
      <c r="D12479" t="s">
        <v>2187</v>
      </c>
      <c r="E12479" t="s">
        <v>2220</v>
      </c>
    </row>
    <row r="12480" spans="1:37" x14ac:dyDescent="0.3">
      <c r="A12480" t="s">
        <v>0</v>
      </c>
      <c r="B12480" s="1">
        <v>42628</v>
      </c>
      <c r="C12480" s="2">
        <v>0.96285445601851849</v>
      </c>
      <c r="D12480" t="s">
        <v>2187</v>
      </c>
      <c r="E12480" t="s">
        <v>84</v>
      </c>
      <c r="F12480">
        <v>9.17</v>
      </c>
      <c r="AA12480">
        <v>0.1</v>
      </c>
      <c r="AB12480">
        <v>-0.05</v>
      </c>
      <c r="AC12480">
        <v>8.6000000000000003E-5</v>
      </c>
      <c r="AD12480">
        <v>-2.9300000000000002E-4</v>
      </c>
      <c r="AE12480">
        <v>0.39345000000000002</v>
      </c>
      <c r="AF12480">
        <v>8.6210339999999999</v>
      </c>
      <c r="AG12480">
        <v>8.6210339999999999</v>
      </c>
      <c r="AH12480">
        <v>17242</v>
      </c>
      <c r="AI12480">
        <v>1</v>
      </c>
    </row>
    <row r="12481" spans="1:37" x14ac:dyDescent="0.3">
      <c r="A12481" t="s">
        <v>0</v>
      </c>
      <c r="B12481" s="1">
        <v>42628</v>
      </c>
      <c r="C12481" s="2">
        <v>0.96285445601851849</v>
      </c>
      <c r="D12481" t="s">
        <v>2187</v>
      </c>
      <c r="E12481" t="s">
        <v>48</v>
      </c>
      <c r="F12481">
        <v>9.17</v>
      </c>
      <c r="J12481" t="s">
        <v>4382</v>
      </c>
      <c r="U12481">
        <v>9.17</v>
      </c>
      <c r="V12481">
        <v>9.1520340000000004</v>
      </c>
      <c r="W12481">
        <v>1.44E-4</v>
      </c>
      <c r="X12481">
        <v>-0.05</v>
      </c>
      <c r="Y12481">
        <v>2.1999999999999999E-5</v>
      </c>
      <c r="Z12481">
        <v>1</v>
      </c>
    </row>
    <row r="12482" spans="1:37" x14ac:dyDescent="0.3">
      <c r="A12482" t="s">
        <v>0</v>
      </c>
      <c r="B12482" s="1">
        <v>42628</v>
      </c>
      <c r="C12482" s="2">
        <v>0.96287500000000004</v>
      </c>
      <c r="D12482" t="s">
        <v>2187</v>
      </c>
      <c r="E12482" t="s">
        <v>2220</v>
      </c>
    </row>
    <row r="12483" spans="1:37" x14ac:dyDescent="0.3">
      <c r="A12483" t="s">
        <v>0</v>
      </c>
      <c r="B12483" s="1">
        <v>42628</v>
      </c>
      <c r="C12483" s="2">
        <v>0.96286589120370369</v>
      </c>
      <c r="D12483" t="s">
        <v>2187</v>
      </c>
      <c r="E12483" t="s">
        <v>84</v>
      </c>
      <c r="F12483">
        <v>9.16</v>
      </c>
      <c r="AA12483">
        <v>0.1</v>
      </c>
      <c r="AB12483">
        <v>0.01</v>
      </c>
      <c r="AC12483">
        <v>9.0000000000000002E-6</v>
      </c>
      <c r="AD12483">
        <v>-7.7999999999999999E-5</v>
      </c>
      <c r="AE12483">
        <v>0.39361000000000002</v>
      </c>
      <c r="AF12483">
        <v>8.4550970000000003</v>
      </c>
      <c r="AG12483">
        <v>8.4550970000000003</v>
      </c>
      <c r="AH12483">
        <v>16910</v>
      </c>
      <c r="AI12483">
        <v>1</v>
      </c>
    </row>
    <row r="12484" spans="1:37" x14ac:dyDescent="0.3">
      <c r="A12484" t="s">
        <v>0</v>
      </c>
      <c r="B12484" s="1">
        <v>42628</v>
      </c>
      <c r="C12484" s="2">
        <v>0.96286589120370369</v>
      </c>
      <c r="D12484" t="s">
        <v>2187</v>
      </c>
      <c r="E12484" t="s">
        <v>48</v>
      </c>
      <c r="F12484">
        <v>9.16</v>
      </c>
      <c r="J12484" t="s">
        <v>4383</v>
      </c>
      <c r="U12484">
        <v>9.16</v>
      </c>
      <c r="V12484">
        <v>9.1543849999999996</v>
      </c>
      <c r="W12484">
        <v>2.72E-4</v>
      </c>
      <c r="X12484">
        <v>0.01</v>
      </c>
      <c r="Y12484">
        <v>2.1999999999999999E-5</v>
      </c>
      <c r="Z12484">
        <v>1</v>
      </c>
    </row>
    <row r="12485" spans="1:37" x14ac:dyDescent="0.3">
      <c r="A12485" t="s">
        <v>0</v>
      </c>
      <c r="B12485" s="1">
        <v>42628</v>
      </c>
      <c r="C12485" s="2">
        <v>0.96287888888888895</v>
      </c>
      <c r="D12485" t="s">
        <v>2187</v>
      </c>
      <c r="E12485" t="s">
        <v>2220</v>
      </c>
    </row>
    <row r="12486" spans="1:37" x14ac:dyDescent="0.3">
      <c r="A12486" t="s">
        <v>0</v>
      </c>
      <c r="B12486" s="1">
        <v>42628</v>
      </c>
      <c r="C12486" s="2">
        <v>0.9628774537037037</v>
      </c>
      <c r="D12486" t="s">
        <v>2187</v>
      </c>
      <c r="E12486" t="s">
        <v>84</v>
      </c>
      <c r="F12486">
        <v>9.1199999999999992</v>
      </c>
      <c r="AA12486">
        <v>0.1</v>
      </c>
      <c r="AB12486">
        <v>0.04</v>
      </c>
      <c r="AC12486">
        <v>5.9999999999999995E-4</v>
      </c>
      <c r="AD12486">
        <v>5.9199999999999997E-4</v>
      </c>
      <c r="AE12486">
        <v>0.39376899999999998</v>
      </c>
      <c r="AF12486">
        <v>7.8722000000000003</v>
      </c>
      <c r="AG12486">
        <v>7.8722000000000003</v>
      </c>
      <c r="AH12486">
        <v>15744</v>
      </c>
      <c r="AI12486">
        <v>1</v>
      </c>
    </row>
    <row r="12487" spans="1:37" x14ac:dyDescent="0.3">
      <c r="A12487" t="s">
        <v>0</v>
      </c>
      <c r="B12487" s="1">
        <v>42628</v>
      </c>
      <c r="C12487" s="2">
        <v>0.9628774537037037</v>
      </c>
      <c r="D12487" t="s">
        <v>2187</v>
      </c>
      <c r="E12487" t="s">
        <v>48</v>
      </c>
      <c r="F12487">
        <v>9.1199999999999992</v>
      </c>
      <c r="J12487" t="s">
        <v>1044</v>
      </c>
      <c r="U12487">
        <v>9.1199999999999992</v>
      </c>
      <c r="V12487">
        <v>9.1560059999999996</v>
      </c>
      <c r="W12487">
        <v>4.4999999999999999E-4</v>
      </c>
      <c r="X12487">
        <v>0.04</v>
      </c>
      <c r="Y12487">
        <v>1.2E-5</v>
      </c>
      <c r="Z12487">
        <v>1</v>
      </c>
    </row>
    <row r="12488" spans="1:37" x14ac:dyDescent="0.3">
      <c r="A12488" t="s">
        <v>0</v>
      </c>
      <c r="B12488" s="1">
        <v>42628</v>
      </c>
      <c r="C12488" s="2">
        <v>0.96288261574074074</v>
      </c>
      <c r="D12488" t="s">
        <v>2187</v>
      </c>
      <c r="E12488" t="s">
        <v>4384</v>
      </c>
    </row>
    <row r="12489" spans="1:37" x14ac:dyDescent="0.3">
      <c r="A12489" t="s">
        <v>0</v>
      </c>
      <c r="B12489" s="1">
        <v>42628</v>
      </c>
      <c r="C12489" s="2">
        <v>0.96288377314814821</v>
      </c>
      <c r="D12489" t="s">
        <v>2187</v>
      </c>
      <c r="E12489" t="s">
        <v>2228</v>
      </c>
      <c r="F12489">
        <v>9.1199999999999992</v>
      </c>
      <c r="G12489">
        <v>185.50445400000001</v>
      </c>
      <c r="H12489">
        <v>30.225000000000001</v>
      </c>
      <c r="AJ12489">
        <v>0.13875000000000001</v>
      </c>
      <c r="AK12489">
        <v>-100</v>
      </c>
    </row>
    <row r="12490" spans="1:37" x14ac:dyDescent="0.3">
      <c r="A12490" t="s">
        <v>0</v>
      </c>
      <c r="B12490" s="1">
        <v>42628</v>
      </c>
      <c r="C12490" s="2">
        <v>0.96290386574074072</v>
      </c>
      <c r="D12490" t="s">
        <v>2187</v>
      </c>
      <c r="E12490" t="s">
        <v>2220</v>
      </c>
    </row>
    <row r="12491" spans="1:37" x14ac:dyDescent="0.3">
      <c r="A12491" t="s">
        <v>0</v>
      </c>
      <c r="B12491" s="1">
        <v>42628</v>
      </c>
      <c r="C12491" s="2">
        <v>0.96288839120370373</v>
      </c>
      <c r="D12491" t="s">
        <v>2187</v>
      </c>
      <c r="E12491" t="s">
        <v>84</v>
      </c>
      <c r="F12491">
        <v>9.2100000000000009</v>
      </c>
      <c r="AA12491">
        <v>0.1</v>
      </c>
      <c r="AB12491">
        <v>-0.09</v>
      </c>
      <c r="AC12491">
        <v>-4.0000000000000002E-4</v>
      </c>
      <c r="AD12491">
        <v>-1E-3</v>
      </c>
      <c r="AE12491">
        <v>0.39393</v>
      </c>
      <c r="AF12491">
        <v>9.2259419999999999</v>
      </c>
      <c r="AG12491">
        <v>9.2259419999999999</v>
      </c>
      <c r="AH12491">
        <v>18451</v>
      </c>
      <c r="AI12491">
        <v>1</v>
      </c>
    </row>
    <row r="12492" spans="1:37" x14ac:dyDescent="0.3">
      <c r="A12492" t="s">
        <v>0</v>
      </c>
      <c r="B12492" s="1">
        <v>42628</v>
      </c>
      <c r="C12492" s="2">
        <v>0.96288839120370373</v>
      </c>
      <c r="D12492" t="s">
        <v>2187</v>
      </c>
      <c r="E12492" t="s">
        <v>48</v>
      </c>
      <c r="F12492">
        <v>9.2100000000000009</v>
      </c>
      <c r="J12492" t="s">
        <v>4385</v>
      </c>
      <c r="U12492">
        <v>9.2100000000000009</v>
      </c>
      <c r="V12492">
        <v>9.1563770000000009</v>
      </c>
      <c r="W12492">
        <v>5.3600000000000002E-4</v>
      </c>
      <c r="X12492">
        <v>-0.09</v>
      </c>
      <c r="Y12492">
        <v>-1.9999999999999999E-6</v>
      </c>
      <c r="Z12492">
        <v>1</v>
      </c>
    </row>
    <row r="12493" spans="1:37" x14ac:dyDescent="0.3">
      <c r="A12493" t="s">
        <v>0</v>
      </c>
      <c r="B12493" s="1">
        <v>42628</v>
      </c>
      <c r="C12493" s="2">
        <v>0.96291008101851849</v>
      </c>
      <c r="D12493" t="s">
        <v>2187</v>
      </c>
      <c r="E12493" t="s">
        <v>2220</v>
      </c>
    </row>
    <row r="12494" spans="1:37" x14ac:dyDescent="0.3">
      <c r="A12494" t="s">
        <v>0</v>
      </c>
      <c r="B12494" s="1">
        <v>42628</v>
      </c>
      <c r="C12494" s="2">
        <v>0.9628996875000001</v>
      </c>
      <c r="D12494" t="s">
        <v>2187</v>
      </c>
      <c r="E12494" t="s">
        <v>84</v>
      </c>
      <c r="F12494">
        <v>9.09</v>
      </c>
      <c r="AA12494">
        <v>0.1</v>
      </c>
      <c r="AB12494">
        <v>0.12</v>
      </c>
      <c r="AC12494">
        <v>7.54E-4</v>
      </c>
      <c r="AD12494">
        <v>1.1540000000000001E-3</v>
      </c>
      <c r="AE12494">
        <v>0.39408799999999999</v>
      </c>
      <c r="AF12494">
        <v>7.4104789999999996</v>
      </c>
      <c r="AG12494">
        <v>7.4104789999999996</v>
      </c>
      <c r="AH12494">
        <v>14820</v>
      </c>
      <c r="AI12494">
        <v>1</v>
      </c>
    </row>
    <row r="12495" spans="1:37" x14ac:dyDescent="0.3">
      <c r="A12495" t="s">
        <v>0</v>
      </c>
      <c r="B12495" s="1">
        <v>42628</v>
      </c>
      <c r="C12495" s="2">
        <v>0.9628996875000001</v>
      </c>
      <c r="D12495" t="s">
        <v>2187</v>
      </c>
      <c r="E12495" t="s">
        <v>48</v>
      </c>
      <c r="F12495">
        <v>9.09</v>
      </c>
      <c r="J12495" t="s">
        <v>4386</v>
      </c>
      <c r="U12495">
        <v>9.09</v>
      </c>
      <c r="V12495">
        <v>9.1557709999999997</v>
      </c>
      <c r="W12495">
        <v>4.46E-4</v>
      </c>
      <c r="X12495">
        <v>0.12</v>
      </c>
      <c r="Y12495">
        <v>-1.1E-5</v>
      </c>
      <c r="Z12495">
        <v>1</v>
      </c>
    </row>
    <row r="12496" spans="1:37" x14ac:dyDescent="0.3">
      <c r="A12496" t="s">
        <v>0</v>
      </c>
      <c r="B12496" s="1">
        <v>42628</v>
      </c>
      <c r="C12496" s="2">
        <v>0.96291399305555558</v>
      </c>
      <c r="D12496" t="s">
        <v>2187</v>
      </c>
      <c r="E12496" t="s">
        <v>2220</v>
      </c>
    </row>
    <row r="12497" spans="1:37" x14ac:dyDescent="0.3">
      <c r="A12497" t="s">
        <v>0</v>
      </c>
      <c r="B12497" s="1">
        <v>42628</v>
      </c>
      <c r="C12497" s="2">
        <v>0.96291125</v>
      </c>
      <c r="D12497" t="s">
        <v>2187</v>
      </c>
      <c r="E12497" t="s">
        <v>84</v>
      </c>
      <c r="F12497">
        <v>9.2100000000000009</v>
      </c>
      <c r="AA12497">
        <v>0.1</v>
      </c>
      <c r="AB12497">
        <v>-0.12</v>
      </c>
      <c r="AC12497">
        <v>-2.7999999999999998E-4</v>
      </c>
      <c r="AD12497">
        <v>-1.034E-3</v>
      </c>
      <c r="AE12497">
        <v>0.39424900000000002</v>
      </c>
      <c r="AF12497">
        <v>9.2434619999999992</v>
      </c>
      <c r="AG12497">
        <v>9.2434619999999992</v>
      </c>
      <c r="AH12497">
        <v>18486</v>
      </c>
      <c r="AI12497">
        <v>1</v>
      </c>
    </row>
    <row r="12498" spans="1:37" x14ac:dyDescent="0.3">
      <c r="A12498" t="s">
        <v>0</v>
      </c>
      <c r="B12498" s="1">
        <v>42628</v>
      </c>
      <c r="C12498" s="2">
        <v>0.96291125</v>
      </c>
      <c r="D12498" t="s">
        <v>2187</v>
      </c>
      <c r="E12498" t="s">
        <v>48</v>
      </c>
      <c r="F12498">
        <v>9.2100000000000009</v>
      </c>
      <c r="J12498" t="s">
        <v>4387</v>
      </c>
      <c r="U12498">
        <v>9.2100000000000009</v>
      </c>
      <c r="V12498">
        <v>9.1546289999999999</v>
      </c>
      <c r="W12498">
        <v>2.1800000000000001E-4</v>
      </c>
      <c r="X12498">
        <v>-0.12</v>
      </c>
      <c r="Y12498">
        <v>-1.0000000000000001E-5</v>
      </c>
      <c r="Z12498">
        <v>1</v>
      </c>
    </row>
    <row r="12499" spans="1:37" x14ac:dyDescent="0.3">
      <c r="A12499" t="s">
        <v>0</v>
      </c>
      <c r="B12499" s="1">
        <v>42628</v>
      </c>
      <c r="C12499" s="2">
        <v>0.96291770833333334</v>
      </c>
      <c r="D12499" t="s">
        <v>2187</v>
      </c>
      <c r="E12499" t="s">
        <v>4388</v>
      </c>
    </row>
    <row r="12500" spans="1:37" x14ac:dyDescent="0.3">
      <c r="A12500" t="s">
        <v>0</v>
      </c>
      <c r="B12500" s="1">
        <v>42628</v>
      </c>
      <c r="C12500" s="2">
        <v>0.96291888888888888</v>
      </c>
      <c r="D12500" t="s">
        <v>2187</v>
      </c>
      <c r="E12500" t="s">
        <v>2228</v>
      </c>
      <c r="F12500">
        <v>9.2100000000000009</v>
      </c>
      <c r="G12500">
        <v>185.50322700000001</v>
      </c>
      <c r="H12500">
        <v>30.225000000000001</v>
      </c>
      <c r="AJ12500">
        <v>0.13875000000000001</v>
      </c>
      <c r="AK12500">
        <v>-100</v>
      </c>
    </row>
    <row r="12501" spans="1:37" x14ac:dyDescent="0.3">
      <c r="A12501" t="s">
        <v>0</v>
      </c>
      <c r="B12501" s="1">
        <v>42628</v>
      </c>
      <c r="C12501" s="2">
        <v>0.96293895833333332</v>
      </c>
      <c r="D12501" t="s">
        <v>2187</v>
      </c>
      <c r="E12501" t="s">
        <v>2220</v>
      </c>
    </row>
    <row r="12502" spans="1:37" x14ac:dyDescent="0.3">
      <c r="A12502" t="s">
        <v>0</v>
      </c>
      <c r="B12502" s="1">
        <v>42628</v>
      </c>
      <c r="C12502" s="2">
        <v>0.96292231481481483</v>
      </c>
      <c r="D12502" t="s">
        <v>2187</v>
      </c>
      <c r="E12502" t="s">
        <v>84</v>
      </c>
      <c r="F12502">
        <v>9.1199999999999992</v>
      </c>
      <c r="AA12502">
        <v>0.1</v>
      </c>
      <c r="AB12502">
        <v>0.09</v>
      </c>
      <c r="AC12502">
        <v>3.5300000000000002E-4</v>
      </c>
      <c r="AD12502">
        <v>6.3299999999999999E-4</v>
      </c>
      <c r="AE12502">
        <v>0.39440799999999998</v>
      </c>
      <c r="AF12502">
        <v>7.859883</v>
      </c>
      <c r="AG12502">
        <v>7.859883</v>
      </c>
      <c r="AH12502">
        <v>15719</v>
      </c>
      <c r="AI12502">
        <v>1</v>
      </c>
    </row>
    <row r="12503" spans="1:37" x14ac:dyDescent="0.3">
      <c r="A12503" t="s">
        <v>0</v>
      </c>
      <c r="B12503" s="1">
        <v>42628</v>
      </c>
      <c r="C12503" s="2">
        <v>0.96292231481481483</v>
      </c>
      <c r="D12503" t="s">
        <v>2187</v>
      </c>
      <c r="E12503" t="s">
        <v>48</v>
      </c>
      <c r="F12503">
        <v>9.1199999999999992</v>
      </c>
      <c r="J12503" t="s">
        <v>707</v>
      </c>
      <c r="U12503">
        <v>9.1199999999999992</v>
      </c>
      <c r="V12503">
        <v>9.1538219999999999</v>
      </c>
      <c r="W12503">
        <v>-1.07E-4</v>
      </c>
      <c r="X12503">
        <v>0.09</v>
      </c>
      <c r="Y12503">
        <v>-3.0000000000000001E-6</v>
      </c>
      <c r="Z12503">
        <v>1</v>
      </c>
    </row>
    <row r="12504" spans="1:37" x14ac:dyDescent="0.3">
      <c r="A12504" t="s">
        <v>0</v>
      </c>
      <c r="B12504" s="1">
        <v>42628</v>
      </c>
      <c r="C12504" s="2">
        <v>0.96294517361111109</v>
      </c>
      <c r="D12504" t="s">
        <v>2187</v>
      </c>
      <c r="E12504" t="s">
        <v>2220</v>
      </c>
    </row>
    <row r="12505" spans="1:37" x14ac:dyDescent="0.3">
      <c r="A12505" t="s">
        <v>0</v>
      </c>
      <c r="B12505" s="1">
        <v>42628</v>
      </c>
      <c r="C12505" s="2">
        <v>0.96293359953703705</v>
      </c>
      <c r="D12505" t="s">
        <v>2187</v>
      </c>
      <c r="E12505" t="s">
        <v>84</v>
      </c>
      <c r="F12505">
        <v>9.17</v>
      </c>
      <c r="AA12505">
        <v>0.1</v>
      </c>
      <c r="AB12505">
        <v>-0.05</v>
      </c>
      <c r="AC12505">
        <v>4.6E-5</v>
      </c>
      <c r="AD12505">
        <v>-3.0699999999999998E-4</v>
      </c>
      <c r="AE12505">
        <v>0.39456799999999997</v>
      </c>
      <c r="AF12505">
        <v>8.6362279999999991</v>
      </c>
      <c r="AG12505">
        <v>8.6362279999999991</v>
      </c>
      <c r="AH12505">
        <v>17272</v>
      </c>
      <c r="AI12505">
        <v>1</v>
      </c>
    </row>
    <row r="12506" spans="1:37" x14ac:dyDescent="0.3">
      <c r="A12506" t="s">
        <v>0</v>
      </c>
      <c r="B12506" s="1">
        <v>42628</v>
      </c>
      <c r="C12506" s="2">
        <v>0.96293359953703705</v>
      </c>
      <c r="D12506" t="s">
        <v>2187</v>
      </c>
      <c r="E12506" t="s">
        <v>48</v>
      </c>
      <c r="F12506">
        <v>9.17</v>
      </c>
      <c r="J12506" t="s">
        <v>4389</v>
      </c>
      <c r="U12506">
        <v>9.17</v>
      </c>
      <c r="V12506">
        <v>9.1537760000000006</v>
      </c>
      <c r="W12506">
        <v>-3.3199999999999999E-4</v>
      </c>
      <c r="X12506">
        <v>-0.05</v>
      </c>
      <c r="Y12506">
        <v>1.9999999999999999E-6</v>
      </c>
      <c r="Z12506">
        <v>1</v>
      </c>
    </row>
    <row r="12507" spans="1:37" x14ac:dyDescent="0.3">
      <c r="A12507" t="s">
        <v>0</v>
      </c>
      <c r="B12507" s="1">
        <v>42628</v>
      </c>
      <c r="C12507" s="2">
        <v>0.96294905092592586</v>
      </c>
      <c r="D12507" t="s">
        <v>2187</v>
      </c>
      <c r="E12507" t="s">
        <v>2220</v>
      </c>
    </row>
    <row r="12508" spans="1:37" x14ac:dyDescent="0.3">
      <c r="A12508" t="s">
        <v>0</v>
      </c>
      <c r="B12508" s="1">
        <v>42628</v>
      </c>
      <c r="C12508" s="2">
        <v>0.96294493055555552</v>
      </c>
      <c r="D12508" t="s">
        <v>2187</v>
      </c>
      <c r="E12508" t="s">
        <v>84</v>
      </c>
      <c r="F12508">
        <v>9.19</v>
      </c>
      <c r="AA12508">
        <v>0.1</v>
      </c>
      <c r="AB12508">
        <v>-0.02</v>
      </c>
      <c r="AC12508">
        <v>-5.3399999999999997E-4</v>
      </c>
      <c r="AD12508">
        <v>-5.8E-4</v>
      </c>
      <c r="AE12508">
        <v>0.394729</v>
      </c>
      <c r="AF12508">
        <v>8.9014290000000003</v>
      </c>
      <c r="AG12508">
        <v>8.9014290000000003</v>
      </c>
      <c r="AH12508">
        <v>17802</v>
      </c>
      <c r="AI12508">
        <v>1</v>
      </c>
    </row>
    <row r="12509" spans="1:37" x14ac:dyDescent="0.3">
      <c r="A12509" t="s">
        <v>0</v>
      </c>
      <c r="B12509" s="1">
        <v>42628</v>
      </c>
      <c r="C12509" s="2">
        <v>0.96294493055555552</v>
      </c>
      <c r="D12509" t="s">
        <v>2187</v>
      </c>
      <c r="E12509" t="s">
        <v>48</v>
      </c>
      <c r="F12509">
        <v>9.19</v>
      </c>
      <c r="J12509" t="s">
        <v>4390</v>
      </c>
      <c r="U12509">
        <v>9.19</v>
      </c>
      <c r="V12509">
        <v>9.1540250000000007</v>
      </c>
      <c r="W12509">
        <v>-2.4600000000000002E-4</v>
      </c>
      <c r="X12509">
        <v>-0.02</v>
      </c>
      <c r="Y12509">
        <v>9.9999999999999995E-7</v>
      </c>
      <c r="Z12509">
        <v>1</v>
      </c>
    </row>
    <row r="12510" spans="1:37" x14ac:dyDescent="0.3">
      <c r="A12510" t="s">
        <v>0</v>
      </c>
      <c r="B12510" s="1">
        <v>42628</v>
      </c>
      <c r="C12510" s="2">
        <v>0.96295277777777777</v>
      </c>
      <c r="D12510" t="s">
        <v>2187</v>
      </c>
      <c r="E12510" t="s">
        <v>4391</v>
      </c>
    </row>
    <row r="12511" spans="1:37" x14ac:dyDescent="0.3">
      <c r="A12511" t="s">
        <v>0</v>
      </c>
      <c r="B12511" s="1">
        <v>42628</v>
      </c>
      <c r="C12511" s="2">
        <v>0.96295393518518513</v>
      </c>
      <c r="D12511" t="s">
        <v>2187</v>
      </c>
      <c r="E12511" t="s">
        <v>2228</v>
      </c>
      <c r="F12511">
        <v>9.19</v>
      </c>
      <c r="G12511">
        <v>185.50402700000001</v>
      </c>
      <c r="H12511">
        <v>30.225000000000001</v>
      </c>
      <c r="AJ12511">
        <v>0.13750000000000001</v>
      </c>
      <c r="AK12511">
        <v>-100</v>
      </c>
    </row>
    <row r="12512" spans="1:37" x14ac:dyDescent="0.3">
      <c r="A12512" t="s">
        <v>0</v>
      </c>
      <c r="B12512" s="1">
        <v>42628</v>
      </c>
      <c r="C12512" s="2">
        <v>0.96297400462962957</v>
      </c>
      <c r="D12512" t="s">
        <v>2187</v>
      </c>
      <c r="E12512" t="s">
        <v>2220</v>
      </c>
    </row>
    <row r="12513" spans="1:37" x14ac:dyDescent="0.3">
      <c r="A12513" t="s">
        <v>0</v>
      </c>
      <c r="B12513" s="1">
        <v>42628</v>
      </c>
      <c r="C12513" s="2">
        <v>0.96295621527777786</v>
      </c>
      <c r="D12513" t="s">
        <v>2187</v>
      </c>
      <c r="E12513" t="s">
        <v>84</v>
      </c>
      <c r="F12513">
        <v>9.11</v>
      </c>
      <c r="AA12513">
        <v>0.1</v>
      </c>
      <c r="AB12513">
        <v>0.08</v>
      </c>
      <c r="AC12513">
        <v>3.1100000000000002E-4</v>
      </c>
      <c r="AD12513">
        <v>8.4500000000000005E-4</v>
      </c>
      <c r="AE12513">
        <v>0.39488899999999999</v>
      </c>
      <c r="AF12513">
        <v>7.6941329999999999</v>
      </c>
      <c r="AG12513">
        <v>7.6941329999999999</v>
      </c>
      <c r="AH12513">
        <v>15388</v>
      </c>
      <c r="AI12513">
        <v>1</v>
      </c>
    </row>
    <row r="12514" spans="1:37" x14ac:dyDescent="0.3">
      <c r="A12514" t="s">
        <v>0</v>
      </c>
      <c r="B12514" s="1">
        <v>42628</v>
      </c>
      <c r="C12514" s="2">
        <v>0.96295621527777786</v>
      </c>
      <c r="D12514" t="s">
        <v>2187</v>
      </c>
      <c r="E12514" t="s">
        <v>48</v>
      </c>
      <c r="F12514">
        <v>9.11</v>
      </c>
      <c r="J12514" t="s">
        <v>4392</v>
      </c>
      <c r="U12514">
        <v>9.11</v>
      </c>
      <c r="V12514">
        <v>9.1544109999999996</v>
      </c>
      <c r="W12514">
        <v>-3.0000000000000001E-6</v>
      </c>
      <c r="X12514">
        <v>0.08</v>
      </c>
      <c r="Y12514">
        <v>9.9999999999999995E-7</v>
      </c>
      <c r="Z12514">
        <v>1</v>
      </c>
    </row>
    <row r="12515" spans="1:37" x14ac:dyDescent="0.3">
      <c r="A12515" t="s">
        <v>0</v>
      </c>
      <c r="B12515" s="1">
        <v>42628</v>
      </c>
      <c r="C12515" s="2">
        <v>0.96298021990740734</v>
      </c>
      <c r="D12515" t="s">
        <v>2187</v>
      </c>
      <c r="E12515" t="s">
        <v>2220</v>
      </c>
    </row>
    <row r="12516" spans="1:37" x14ac:dyDescent="0.3">
      <c r="A12516" t="s">
        <v>0</v>
      </c>
      <c r="B12516" s="1">
        <v>42628</v>
      </c>
      <c r="C12516" s="2">
        <v>0.96296752314814815</v>
      </c>
      <c r="D12516" t="s">
        <v>2187</v>
      </c>
      <c r="E12516" t="s">
        <v>84</v>
      </c>
      <c r="F12516">
        <v>9.2200000000000006</v>
      </c>
      <c r="AA12516">
        <v>0.1</v>
      </c>
      <c r="AB12516">
        <v>-0.11</v>
      </c>
      <c r="AC12516">
        <v>-8.0500000000000005E-4</v>
      </c>
      <c r="AD12516">
        <v>-1.116E-3</v>
      </c>
      <c r="AE12516">
        <v>0.39505000000000001</v>
      </c>
      <c r="AF12516">
        <v>9.3521260000000002</v>
      </c>
      <c r="AG12516">
        <v>9.3521260000000002</v>
      </c>
      <c r="AH12516">
        <v>18704</v>
      </c>
      <c r="AI12516">
        <v>1</v>
      </c>
    </row>
    <row r="12517" spans="1:37" x14ac:dyDescent="0.3">
      <c r="A12517" t="s">
        <v>0</v>
      </c>
      <c r="B12517" s="1">
        <v>42628</v>
      </c>
      <c r="C12517" s="2">
        <v>0.96296752314814815</v>
      </c>
      <c r="D12517" t="s">
        <v>2187</v>
      </c>
      <c r="E12517" t="s">
        <v>48</v>
      </c>
      <c r="F12517">
        <v>9.2200000000000006</v>
      </c>
      <c r="J12517" t="s">
        <v>4393</v>
      </c>
      <c r="U12517">
        <v>9.2200000000000006</v>
      </c>
      <c r="V12517">
        <v>9.1555990000000005</v>
      </c>
      <c r="W12517">
        <v>5.1E-5</v>
      </c>
      <c r="X12517">
        <v>-0.11</v>
      </c>
      <c r="Y12517">
        <v>1.0000000000000001E-5</v>
      </c>
      <c r="Z12517">
        <v>1</v>
      </c>
    </row>
    <row r="12518" spans="1:37" x14ac:dyDescent="0.3">
      <c r="A12518" t="s">
        <v>0</v>
      </c>
      <c r="B12518" s="1">
        <v>42628</v>
      </c>
      <c r="C12518" s="2">
        <v>0.96298409722222222</v>
      </c>
      <c r="D12518" t="s">
        <v>2187</v>
      </c>
      <c r="E12518" t="s">
        <v>2220</v>
      </c>
    </row>
    <row r="12519" spans="1:37" x14ac:dyDescent="0.3">
      <c r="A12519" t="s">
        <v>0</v>
      </c>
      <c r="B12519" s="1">
        <v>42628</v>
      </c>
      <c r="C12519" s="2">
        <v>0.96297884259259259</v>
      </c>
      <c r="D12519" t="s">
        <v>2187</v>
      </c>
      <c r="E12519" t="s">
        <v>84</v>
      </c>
      <c r="F12519">
        <v>9.09</v>
      </c>
      <c r="AA12519">
        <v>0.1</v>
      </c>
      <c r="AB12519">
        <v>0.13</v>
      </c>
      <c r="AC12519">
        <v>4.2400000000000001E-4</v>
      </c>
      <c r="AD12519">
        <v>1.23E-3</v>
      </c>
      <c r="AE12519">
        <v>0.39520899999999998</v>
      </c>
      <c r="AF12519">
        <v>7.3774410000000001</v>
      </c>
      <c r="AG12519">
        <v>7.3774410000000001</v>
      </c>
      <c r="AH12519">
        <v>14754</v>
      </c>
      <c r="AI12519">
        <v>1</v>
      </c>
    </row>
    <row r="12520" spans="1:37" x14ac:dyDescent="0.3">
      <c r="A12520" t="s">
        <v>0</v>
      </c>
      <c r="B12520" s="1">
        <v>42628</v>
      </c>
      <c r="C12520" s="2">
        <v>0.96297884259259259</v>
      </c>
      <c r="D12520" t="s">
        <v>2187</v>
      </c>
      <c r="E12520" t="s">
        <v>48</v>
      </c>
      <c r="F12520">
        <v>9.09</v>
      </c>
      <c r="J12520" t="s">
        <v>2087</v>
      </c>
      <c r="U12520">
        <v>9.09</v>
      </c>
      <c r="V12520">
        <v>9.1578809999999997</v>
      </c>
      <c r="W12520">
        <v>-1.8599999999999999E-4</v>
      </c>
      <c r="X12520">
        <v>0.13</v>
      </c>
      <c r="Y12520">
        <v>2.9E-5</v>
      </c>
      <c r="Z12520">
        <v>1</v>
      </c>
    </row>
    <row r="12521" spans="1:37" x14ac:dyDescent="0.3">
      <c r="A12521" t="s">
        <v>0</v>
      </c>
      <c r="B12521" s="1">
        <v>42628</v>
      </c>
      <c r="C12521" s="2">
        <v>0.96298782407407402</v>
      </c>
      <c r="D12521" t="s">
        <v>2187</v>
      </c>
      <c r="E12521" t="s">
        <v>4394</v>
      </c>
    </row>
    <row r="12522" spans="1:37" x14ac:dyDescent="0.3">
      <c r="A12522" t="s">
        <v>0</v>
      </c>
      <c r="B12522" s="1">
        <v>42628</v>
      </c>
      <c r="C12522" s="2">
        <v>0.96298898148148149</v>
      </c>
      <c r="D12522" t="s">
        <v>2187</v>
      </c>
      <c r="E12522" t="s">
        <v>2228</v>
      </c>
      <c r="F12522">
        <v>9.09</v>
      </c>
      <c r="G12522">
        <v>185.50301400000001</v>
      </c>
      <c r="H12522">
        <v>30.225000000000001</v>
      </c>
      <c r="AJ12522">
        <v>0.15875</v>
      </c>
      <c r="AK12522">
        <v>-100</v>
      </c>
    </row>
    <row r="12523" spans="1:37" x14ac:dyDescent="0.3">
      <c r="A12523" t="s">
        <v>0</v>
      </c>
      <c r="B12523" s="1">
        <v>42628</v>
      </c>
      <c r="C12523" s="2">
        <v>0.96300905092592604</v>
      </c>
      <c r="D12523" t="s">
        <v>2187</v>
      </c>
      <c r="E12523" t="s">
        <v>2220</v>
      </c>
    </row>
    <row r="12524" spans="1:37" x14ac:dyDescent="0.3">
      <c r="A12524" t="s">
        <v>0</v>
      </c>
      <c r="B12524" s="1">
        <v>42628</v>
      </c>
      <c r="C12524" s="2">
        <v>0.96299025462962973</v>
      </c>
      <c r="D12524" t="s">
        <v>2187</v>
      </c>
      <c r="E12524" t="s">
        <v>84</v>
      </c>
      <c r="F12524">
        <v>9.18</v>
      </c>
      <c r="AA12524">
        <v>0.1</v>
      </c>
      <c r="AB12524">
        <v>-0.09</v>
      </c>
      <c r="AC12524">
        <v>-5.0000000000000002E-5</v>
      </c>
      <c r="AD12524">
        <v>-4.7399999999999997E-4</v>
      </c>
      <c r="AE12524">
        <v>0.39536900000000003</v>
      </c>
      <c r="AF12524">
        <v>8.7788350000000008</v>
      </c>
      <c r="AG12524">
        <v>8.7788350000000008</v>
      </c>
      <c r="AH12524">
        <v>17557</v>
      </c>
      <c r="AI12524">
        <v>1</v>
      </c>
    </row>
    <row r="12525" spans="1:37" x14ac:dyDescent="0.3">
      <c r="A12525" t="s">
        <v>0</v>
      </c>
      <c r="B12525" s="1">
        <v>42628</v>
      </c>
      <c r="C12525" s="2">
        <v>0.96299025462962973</v>
      </c>
      <c r="D12525" t="s">
        <v>2187</v>
      </c>
      <c r="E12525" t="s">
        <v>48</v>
      </c>
      <c r="F12525">
        <v>9.18</v>
      </c>
      <c r="J12525" t="s">
        <v>1260</v>
      </c>
      <c r="U12525">
        <v>9.18</v>
      </c>
      <c r="V12525">
        <v>9.1602420000000002</v>
      </c>
      <c r="W12525">
        <v>-5.53E-4</v>
      </c>
      <c r="X12525">
        <v>-0.09</v>
      </c>
      <c r="Y12525">
        <v>5.3999999999999998E-5</v>
      </c>
      <c r="Z12525">
        <v>1</v>
      </c>
    </row>
    <row r="12526" spans="1:37" x14ac:dyDescent="0.3">
      <c r="A12526" t="s">
        <v>0</v>
      </c>
      <c r="B12526" s="1">
        <v>42628</v>
      </c>
      <c r="C12526" s="2">
        <v>0.9630129282407407</v>
      </c>
      <c r="D12526" t="s">
        <v>2187</v>
      </c>
      <c r="E12526" t="s">
        <v>2220</v>
      </c>
    </row>
    <row r="12527" spans="1:37" x14ac:dyDescent="0.3">
      <c r="A12527" t="s">
        <v>0</v>
      </c>
      <c r="B12527" s="1">
        <v>42628</v>
      </c>
      <c r="C12527" s="2">
        <v>0.96300145833333328</v>
      </c>
      <c r="D12527" t="s">
        <v>2187</v>
      </c>
      <c r="E12527" t="s">
        <v>84</v>
      </c>
      <c r="F12527">
        <v>9.19</v>
      </c>
      <c r="AA12527">
        <v>0.1</v>
      </c>
      <c r="AB12527">
        <v>-0.01</v>
      </c>
      <c r="AC12527">
        <v>-6.02E-4</v>
      </c>
      <c r="AD12527">
        <v>-5.5199999999999997E-4</v>
      </c>
      <c r="AE12527">
        <v>0.39552999999999999</v>
      </c>
      <c r="AF12527">
        <v>8.8851929999999992</v>
      </c>
      <c r="AG12527">
        <v>8.8851929999999992</v>
      </c>
      <c r="AH12527">
        <v>17770</v>
      </c>
      <c r="AI12527">
        <v>1</v>
      </c>
    </row>
    <row r="12528" spans="1:37" x14ac:dyDescent="0.3">
      <c r="A12528" t="s">
        <v>0</v>
      </c>
      <c r="B12528" s="1">
        <v>42628</v>
      </c>
      <c r="C12528" s="2">
        <v>0.96300145833333328</v>
      </c>
      <c r="D12528" t="s">
        <v>2187</v>
      </c>
      <c r="E12528" t="s">
        <v>48</v>
      </c>
      <c r="F12528">
        <v>9.19</v>
      </c>
      <c r="J12528" t="s">
        <v>4395</v>
      </c>
      <c r="U12528">
        <v>9.19</v>
      </c>
      <c r="V12528">
        <v>9.1609619999999996</v>
      </c>
      <c r="W12528">
        <v>-7.8299999999999995E-4</v>
      </c>
      <c r="X12528">
        <v>-0.01</v>
      </c>
      <c r="Y12528">
        <v>8.1000000000000004E-5</v>
      </c>
      <c r="Z12528">
        <v>1</v>
      </c>
    </row>
    <row r="12529" spans="1:37" x14ac:dyDescent="0.3">
      <c r="A12529" t="s">
        <v>0</v>
      </c>
      <c r="B12529" s="1">
        <v>42628</v>
      </c>
      <c r="C12529" s="2">
        <v>0.96301914351851847</v>
      </c>
      <c r="D12529" t="s">
        <v>2187</v>
      </c>
      <c r="E12529" t="s">
        <v>2220</v>
      </c>
    </row>
    <row r="12530" spans="1:37" x14ac:dyDescent="0.3">
      <c r="A12530" t="s">
        <v>0</v>
      </c>
      <c r="B12530" s="1">
        <v>42628</v>
      </c>
      <c r="C12530" s="2">
        <v>0.96301277777777772</v>
      </c>
      <c r="D12530" t="s">
        <v>2187</v>
      </c>
      <c r="E12530" t="s">
        <v>84</v>
      </c>
      <c r="F12530">
        <v>9.11</v>
      </c>
      <c r="AA12530">
        <v>0.1</v>
      </c>
      <c r="AB12530">
        <v>0.08</v>
      </c>
      <c r="AC12530">
        <v>2.6600000000000001E-4</v>
      </c>
      <c r="AD12530">
        <v>8.6899999999999998E-4</v>
      </c>
      <c r="AE12530">
        <v>0.39568999999999999</v>
      </c>
      <c r="AF12530">
        <v>7.6791260000000001</v>
      </c>
      <c r="AG12530">
        <v>7.6791260000000001</v>
      </c>
      <c r="AH12530">
        <v>15358</v>
      </c>
      <c r="AI12530">
        <v>1</v>
      </c>
    </row>
    <row r="12531" spans="1:37" x14ac:dyDescent="0.3">
      <c r="A12531" t="s">
        <v>0</v>
      </c>
      <c r="B12531" s="1">
        <v>42628</v>
      </c>
      <c r="C12531" s="2">
        <v>0.96301277777777772</v>
      </c>
      <c r="D12531" t="s">
        <v>2187</v>
      </c>
      <c r="E12531" t="s">
        <v>48</v>
      </c>
      <c r="F12531">
        <v>9.11</v>
      </c>
      <c r="J12531" t="s">
        <v>4396</v>
      </c>
      <c r="U12531">
        <v>9.11</v>
      </c>
      <c r="V12531">
        <v>9.1592070000000003</v>
      </c>
      <c r="W12531">
        <v>-6.6699999999999995E-4</v>
      </c>
      <c r="X12531">
        <v>0.08</v>
      </c>
      <c r="Y12531">
        <v>1.0900000000000001E-4</v>
      </c>
      <c r="Z12531">
        <v>1</v>
      </c>
    </row>
    <row r="12532" spans="1:37" x14ac:dyDescent="0.3">
      <c r="A12532" t="s">
        <v>0</v>
      </c>
      <c r="B12532" s="1">
        <v>42628</v>
      </c>
      <c r="C12532" s="2">
        <v>0.96302288194444452</v>
      </c>
      <c r="D12532" t="s">
        <v>2187</v>
      </c>
      <c r="E12532" t="s">
        <v>4397</v>
      </c>
    </row>
    <row r="12533" spans="1:37" x14ac:dyDescent="0.3">
      <c r="A12533" t="s">
        <v>0</v>
      </c>
      <c r="B12533" s="1">
        <v>42628</v>
      </c>
      <c r="C12533" s="2">
        <v>0.96302403935185188</v>
      </c>
      <c r="D12533" t="s">
        <v>2187</v>
      </c>
      <c r="E12533" t="s">
        <v>2228</v>
      </c>
      <c r="F12533">
        <v>9.11</v>
      </c>
      <c r="G12533">
        <v>185.502253</v>
      </c>
      <c r="H12533">
        <v>30.225000000000001</v>
      </c>
      <c r="AJ12533">
        <v>0.13875000000000001</v>
      </c>
      <c r="AK12533">
        <v>-100</v>
      </c>
    </row>
    <row r="12534" spans="1:37" x14ac:dyDescent="0.3">
      <c r="A12534" t="s">
        <v>0</v>
      </c>
      <c r="B12534" s="1">
        <v>42628</v>
      </c>
      <c r="C12534" s="2">
        <v>0.96304413194444438</v>
      </c>
      <c r="D12534" t="s">
        <v>2187</v>
      </c>
      <c r="E12534" t="s">
        <v>2220</v>
      </c>
    </row>
    <row r="12535" spans="1:37" x14ac:dyDescent="0.3">
      <c r="A12535" t="s">
        <v>0</v>
      </c>
      <c r="B12535" s="1">
        <v>42628</v>
      </c>
      <c r="C12535" s="2">
        <v>0.96302530092592598</v>
      </c>
      <c r="D12535" t="s">
        <v>2187</v>
      </c>
      <c r="E12535" t="s">
        <v>84</v>
      </c>
      <c r="F12535">
        <v>9.23</v>
      </c>
      <c r="AA12535">
        <v>0.1</v>
      </c>
      <c r="AB12535">
        <v>-0.12</v>
      </c>
      <c r="AC12535">
        <v>-9.9299999999999996E-4</v>
      </c>
      <c r="AD12535">
        <v>-1.2589999999999999E-3</v>
      </c>
      <c r="AE12535">
        <v>0.39585100000000001</v>
      </c>
      <c r="AF12535">
        <v>9.482647</v>
      </c>
      <c r="AG12535">
        <v>9.482647</v>
      </c>
      <c r="AH12535">
        <v>18965</v>
      </c>
      <c r="AI12535">
        <v>1</v>
      </c>
    </row>
    <row r="12536" spans="1:37" x14ac:dyDescent="0.3">
      <c r="A12536" t="s">
        <v>0</v>
      </c>
      <c r="B12536" s="1">
        <v>42628</v>
      </c>
      <c r="C12536" s="2">
        <v>0.96302530092592598</v>
      </c>
      <c r="D12536" t="s">
        <v>2187</v>
      </c>
      <c r="E12536" t="s">
        <v>48</v>
      </c>
      <c r="F12536">
        <v>9.23</v>
      </c>
      <c r="J12536" t="s">
        <v>4398</v>
      </c>
      <c r="U12536">
        <v>9.23</v>
      </c>
      <c r="V12536">
        <v>9.1564040000000002</v>
      </c>
      <c r="W12536">
        <v>-3.2600000000000001E-4</v>
      </c>
      <c r="X12536">
        <v>-0.12</v>
      </c>
      <c r="Y12536">
        <v>1.2999999999999999E-4</v>
      </c>
      <c r="Z12536">
        <v>1</v>
      </c>
    </row>
    <row r="12537" spans="1:37" x14ac:dyDescent="0.3">
      <c r="A12537" t="s">
        <v>0</v>
      </c>
      <c r="B12537" s="1">
        <v>42628</v>
      </c>
      <c r="C12537" s="2">
        <v>0.96304799768518512</v>
      </c>
      <c r="D12537" t="s">
        <v>2187</v>
      </c>
      <c r="E12537" t="s">
        <v>2220</v>
      </c>
    </row>
    <row r="12538" spans="1:37" x14ac:dyDescent="0.3">
      <c r="A12538" t="s">
        <v>0</v>
      </c>
      <c r="B12538" s="1">
        <v>42628</v>
      </c>
      <c r="C12538" s="2">
        <v>0.96303537037037035</v>
      </c>
      <c r="D12538" t="s">
        <v>2187</v>
      </c>
      <c r="E12538" t="s">
        <v>84</v>
      </c>
      <c r="F12538">
        <v>9.07</v>
      </c>
      <c r="AA12538">
        <v>0.1</v>
      </c>
      <c r="AB12538">
        <v>0.16</v>
      </c>
      <c r="AC12538">
        <v>6.1399999999999996E-4</v>
      </c>
      <c r="AD12538">
        <v>1.6069999999999999E-3</v>
      </c>
      <c r="AE12538">
        <v>0.39600999999999997</v>
      </c>
      <c r="AF12538">
        <v>7.0611870000000003</v>
      </c>
      <c r="AG12538">
        <v>7.0611870000000003</v>
      </c>
      <c r="AH12538">
        <v>14122</v>
      </c>
      <c r="AI12538">
        <v>1</v>
      </c>
    </row>
    <row r="12539" spans="1:37" x14ac:dyDescent="0.3">
      <c r="A12539" t="s">
        <v>0</v>
      </c>
      <c r="B12539" s="1">
        <v>42628</v>
      </c>
      <c r="C12539" s="2">
        <v>0.96303537037037035</v>
      </c>
      <c r="D12539" t="s">
        <v>2187</v>
      </c>
      <c r="E12539" t="s">
        <v>48</v>
      </c>
      <c r="F12539">
        <v>9.07</v>
      </c>
      <c r="J12539" t="s">
        <v>4399</v>
      </c>
      <c r="U12539">
        <v>9.07</v>
      </c>
      <c r="V12539">
        <v>9.1556650000000008</v>
      </c>
      <c r="W12539">
        <v>-2.03E-4</v>
      </c>
      <c r="X12539">
        <v>0.16</v>
      </c>
      <c r="Y12539">
        <v>1.3999999999999999E-4</v>
      </c>
      <c r="Z12539">
        <v>1</v>
      </c>
    </row>
    <row r="12540" spans="1:37" x14ac:dyDescent="0.3">
      <c r="A12540" t="s">
        <v>0</v>
      </c>
      <c r="B12540" s="1">
        <v>42628</v>
      </c>
      <c r="C12540" s="2">
        <v>0.9630542129629629</v>
      </c>
      <c r="D12540" t="s">
        <v>2187</v>
      </c>
      <c r="E12540" t="s">
        <v>2220</v>
      </c>
    </row>
    <row r="12541" spans="1:37" x14ac:dyDescent="0.3">
      <c r="A12541" t="s">
        <v>0</v>
      </c>
      <c r="B12541" s="1">
        <v>42628</v>
      </c>
      <c r="C12541" s="2">
        <v>0.96304783564814811</v>
      </c>
      <c r="D12541" t="s">
        <v>2187</v>
      </c>
      <c r="E12541" t="s">
        <v>84</v>
      </c>
      <c r="F12541">
        <v>9.1999999999999993</v>
      </c>
      <c r="AA12541">
        <v>0.1</v>
      </c>
      <c r="AB12541">
        <v>-0.13</v>
      </c>
      <c r="AC12541">
        <v>-2.1000000000000001E-4</v>
      </c>
      <c r="AD12541">
        <v>-8.2399999999999997E-4</v>
      </c>
      <c r="AE12541">
        <v>0.396171</v>
      </c>
      <c r="AF12541">
        <v>9.0720600000000005</v>
      </c>
      <c r="AG12541">
        <v>9.0720600000000005</v>
      </c>
      <c r="AH12541">
        <v>18144</v>
      </c>
      <c r="AI12541">
        <v>1</v>
      </c>
    </row>
    <row r="12542" spans="1:37" x14ac:dyDescent="0.3">
      <c r="A12542" t="s">
        <v>0</v>
      </c>
      <c r="B12542" s="1">
        <v>42628</v>
      </c>
      <c r="C12542" s="2">
        <v>0.96304783564814811</v>
      </c>
      <c r="D12542" t="s">
        <v>2187</v>
      </c>
      <c r="E12542" t="s">
        <v>48</v>
      </c>
      <c r="F12542">
        <v>9.1999999999999993</v>
      </c>
      <c r="J12542" t="s">
        <v>4400</v>
      </c>
      <c r="U12542">
        <v>9.1999999999999993</v>
      </c>
      <c r="V12542">
        <v>9.1581880000000009</v>
      </c>
      <c r="W12542">
        <v>-4.6700000000000002E-4</v>
      </c>
      <c r="X12542">
        <v>-0.13</v>
      </c>
      <c r="Y12542">
        <v>1.2899999999999999E-4</v>
      </c>
      <c r="Z12542">
        <v>1</v>
      </c>
    </row>
    <row r="12543" spans="1:37" x14ac:dyDescent="0.3">
      <c r="A12543" t="s">
        <v>0</v>
      </c>
      <c r="B12543" s="1">
        <v>42628</v>
      </c>
      <c r="C12543" s="2">
        <v>0.96305795138888894</v>
      </c>
      <c r="D12543" t="s">
        <v>2187</v>
      </c>
      <c r="E12543" t="s">
        <v>3977</v>
      </c>
    </row>
    <row r="12544" spans="1:37" x14ac:dyDescent="0.3">
      <c r="A12544" t="s">
        <v>0</v>
      </c>
      <c r="B12544" s="1">
        <v>42628</v>
      </c>
      <c r="C12544" s="2">
        <v>0.96305912037037034</v>
      </c>
      <c r="D12544" t="s">
        <v>2187</v>
      </c>
      <c r="E12544" t="s">
        <v>2228</v>
      </c>
      <c r="F12544">
        <v>9.1999999999999993</v>
      </c>
      <c r="G12544">
        <v>185.503196</v>
      </c>
      <c r="H12544">
        <v>30.225000000000001</v>
      </c>
      <c r="AJ12544">
        <v>0.13875000000000001</v>
      </c>
      <c r="AK12544">
        <v>-100</v>
      </c>
    </row>
    <row r="12545" spans="1:37" x14ac:dyDescent="0.3">
      <c r="A12545" t="s">
        <v>0</v>
      </c>
      <c r="B12545" s="1">
        <v>42628</v>
      </c>
      <c r="C12545" s="2">
        <v>0.96307920138888881</v>
      </c>
      <c r="D12545" t="s">
        <v>2187</v>
      </c>
      <c r="E12545" t="s">
        <v>2220</v>
      </c>
    </row>
    <row r="12546" spans="1:37" x14ac:dyDescent="0.3">
      <c r="A12546" t="s">
        <v>0</v>
      </c>
      <c r="B12546" s="1">
        <v>42628</v>
      </c>
      <c r="C12546" s="2">
        <v>0.96305909722222216</v>
      </c>
      <c r="D12546" t="s">
        <v>2187</v>
      </c>
      <c r="E12546" t="s">
        <v>84</v>
      </c>
      <c r="F12546">
        <v>9.1300000000000008</v>
      </c>
      <c r="AA12546">
        <v>0.1</v>
      </c>
      <c r="AB12546">
        <v>7.0000000000000007E-2</v>
      </c>
      <c r="AC12546">
        <v>2.6499999999999999E-4</v>
      </c>
      <c r="AD12546">
        <v>4.7600000000000002E-4</v>
      </c>
      <c r="AE12546">
        <v>0.39633000000000002</v>
      </c>
      <c r="AF12546">
        <v>7.99451</v>
      </c>
      <c r="AG12546">
        <v>7.99451</v>
      </c>
      <c r="AH12546">
        <v>15989</v>
      </c>
      <c r="AI12546">
        <v>1</v>
      </c>
    </row>
    <row r="12547" spans="1:37" x14ac:dyDescent="0.3">
      <c r="A12547" t="s">
        <v>0</v>
      </c>
      <c r="B12547" s="1">
        <v>42628</v>
      </c>
      <c r="C12547" s="2">
        <v>0.96305909722222216</v>
      </c>
      <c r="D12547" t="s">
        <v>2187</v>
      </c>
      <c r="E12547" t="s">
        <v>48</v>
      </c>
      <c r="F12547">
        <v>9.1300000000000008</v>
      </c>
      <c r="J12547" t="s">
        <v>4401</v>
      </c>
      <c r="U12547">
        <v>9.1300000000000008</v>
      </c>
      <c r="V12547">
        <v>9.1608750000000008</v>
      </c>
      <c r="W12547">
        <v>-6.5200000000000002E-4</v>
      </c>
      <c r="X12547">
        <v>7.0000000000000007E-2</v>
      </c>
      <c r="Y12547">
        <v>1.01E-4</v>
      </c>
      <c r="Z12547">
        <v>1</v>
      </c>
    </row>
    <row r="12548" spans="1:37" x14ac:dyDescent="0.3">
      <c r="A12548" t="s">
        <v>0</v>
      </c>
      <c r="B12548" s="1">
        <v>42628</v>
      </c>
      <c r="C12548" s="2">
        <v>0.96308307870370369</v>
      </c>
      <c r="D12548" t="s">
        <v>2187</v>
      </c>
      <c r="E12548" t="s">
        <v>2220</v>
      </c>
    </row>
    <row r="12549" spans="1:37" x14ac:dyDescent="0.3">
      <c r="A12549" t="s">
        <v>0</v>
      </c>
      <c r="B12549" s="1">
        <v>42628</v>
      </c>
      <c r="C12549" s="2">
        <v>0.9630692824074073</v>
      </c>
      <c r="D12549" t="s">
        <v>2187</v>
      </c>
      <c r="E12549" t="s">
        <v>84</v>
      </c>
      <c r="F12549">
        <v>9.15</v>
      </c>
      <c r="AA12549">
        <v>0.1</v>
      </c>
      <c r="AB12549">
        <v>-0.02</v>
      </c>
      <c r="AC12549">
        <v>3.2299999999999999E-4</v>
      </c>
      <c r="AD12549">
        <v>5.8E-5</v>
      </c>
      <c r="AE12549">
        <v>0.39649000000000001</v>
      </c>
      <c r="AF12549">
        <v>8.3244430000000005</v>
      </c>
      <c r="AG12549">
        <v>8.3244430000000005</v>
      </c>
      <c r="AH12549">
        <v>16648</v>
      </c>
      <c r="AI12549">
        <v>1</v>
      </c>
    </row>
    <row r="12550" spans="1:37" x14ac:dyDescent="0.3">
      <c r="A12550" t="s">
        <v>0</v>
      </c>
      <c r="B12550" s="1">
        <v>42628</v>
      </c>
      <c r="C12550" s="2">
        <v>0.9630692824074073</v>
      </c>
      <c r="D12550" t="s">
        <v>2187</v>
      </c>
      <c r="E12550" t="s">
        <v>48</v>
      </c>
      <c r="F12550">
        <v>9.15</v>
      </c>
      <c r="J12550" t="s">
        <v>4402</v>
      </c>
      <c r="U12550">
        <v>9.15</v>
      </c>
      <c r="V12550">
        <v>9.1599269999999997</v>
      </c>
      <c r="W12550">
        <v>-2.5300000000000002E-4</v>
      </c>
      <c r="X12550">
        <v>-0.02</v>
      </c>
      <c r="Y12550">
        <v>6.8999999999999997E-5</v>
      </c>
      <c r="Z12550">
        <v>1</v>
      </c>
    </row>
    <row r="12551" spans="1:37" x14ac:dyDescent="0.3">
      <c r="A12551" t="s">
        <v>0</v>
      </c>
      <c r="B12551" s="1">
        <v>42628</v>
      </c>
      <c r="C12551" s="2">
        <v>0.96308932870370378</v>
      </c>
      <c r="D12551" t="s">
        <v>2187</v>
      </c>
      <c r="E12551" t="s">
        <v>2220</v>
      </c>
    </row>
    <row r="12552" spans="1:37" x14ac:dyDescent="0.3">
      <c r="A12552" t="s">
        <v>0</v>
      </c>
      <c r="B12552" s="1">
        <v>42628</v>
      </c>
      <c r="C12552" s="2">
        <v>0.96308163194444452</v>
      </c>
      <c r="D12552" t="s">
        <v>2187</v>
      </c>
      <c r="E12552" t="s">
        <v>84</v>
      </c>
      <c r="F12552">
        <v>9.1999999999999993</v>
      </c>
      <c r="AA12552">
        <v>0.1</v>
      </c>
      <c r="AB12552">
        <v>-0.05</v>
      </c>
      <c r="AC12552">
        <v>-4.55E-4</v>
      </c>
      <c r="AD12552">
        <v>-7.7800000000000005E-4</v>
      </c>
      <c r="AE12552">
        <v>0.39665099999999998</v>
      </c>
      <c r="AF12552">
        <v>9.0551030000000008</v>
      </c>
      <c r="AG12552">
        <v>9.0551030000000008</v>
      </c>
      <c r="AH12552">
        <v>18110</v>
      </c>
      <c r="AI12552">
        <v>1</v>
      </c>
    </row>
    <row r="12553" spans="1:37" x14ac:dyDescent="0.3">
      <c r="A12553" t="s">
        <v>0</v>
      </c>
      <c r="B12553" s="1">
        <v>42628</v>
      </c>
      <c r="C12553" s="2">
        <v>0.96308163194444452</v>
      </c>
      <c r="D12553" t="s">
        <v>2187</v>
      </c>
      <c r="E12553" t="s">
        <v>48</v>
      </c>
      <c r="F12553">
        <v>9.1999999999999993</v>
      </c>
      <c r="J12553" t="s">
        <v>4403</v>
      </c>
      <c r="U12553">
        <v>9.1999999999999993</v>
      </c>
      <c r="V12553">
        <v>9.1555289999999996</v>
      </c>
      <c r="W12553">
        <v>5.8200000000000005E-4</v>
      </c>
      <c r="X12553">
        <v>-0.05</v>
      </c>
      <c r="Y12553">
        <v>5.1E-5</v>
      </c>
      <c r="Z12553">
        <v>1</v>
      </c>
    </row>
    <row r="12554" spans="1:37" x14ac:dyDescent="0.3">
      <c r="A12554" t="s">
        <v>0</v>
      </c>
      <c r="B12554" s="1">
        <v>42628</v>
      </c>
      <c r="C12554" s="2">
        <v>0.96309319444444441</v>
      </c>
      <c r="D12554" t="s">
        <v>2187</v>
      </c>
      <c r="E12554" t="s">
        <v>2220</v>
      </c>
    </row>
    <row r="12555" spans="1:37" x14ac:dyDescent="0.3">
      <c r="A12555" t="s">
        <v>0</v>
      </c>
      <c r="B12555" s="1">
        <v>42628</v>
      </c>
      <c r="C12555" s="2">
        <v>0.96309304398148143</v>
      </c>
      <c r="D12555" t="s">
        <v>2187</v>
      </c>
      <c r="E12555" t="s">
        <v>84</v>
      </c>
      <c r="F12555">
        <v>9.09</v>
      </c>
      <c r="AA12555">
        <v>0.1</v>
      </c>
      <c r="AB12555">
        <v>0.11</v>
      </c>
      <c r="AC12555">
        <v>7.18E-4</v>
      </c>
      <c r="AD12555">
        <v>1.173E-3</v>
      </c>
      <c r="AE12555">
        <v>0.39680900000000002</v>
      </c>
      <c r="AF12555">
        <v>7.4006150000000002</v>
      </c>
      <c r="AG12555">
        <v>7.4006150000000002</v>
      </c>
      <c r="AH12555">
        <v>14801</v>
      </c>
      <c r="AI12555">
        <v>1</v>
      </c>
    </row>
    <row r="12556" spans="1:37" x14ac:dyDescent="0.3">
      <c r="A12556" t="s">
        <v>0</v>
      </c>
      <c r="B12556" s="1">
        <v>42628</v>
      </c>
      <c r="C12556" s="2">
        <v>0.96309304398148143</v>
      </c>
      <c r="D12556" t="s">
        <v>2187</v>
      </c>
      <c r="E12556" t="s">
        <v>48</v>
      </c>
      <c r="F12556">
        <v>9.09</v>
      </c>
      <c r="J12556" t="s">
        <v>4404</v>
      </c>
      <c r="U12556">
        <v>9.09</v>
      </c>
      <c r="V12556">
        <v>9.1513659999999994</v>
      </c>
      <c r="W12556">
        <v>1.186E-3</v>
      </c>
      <c r="X12556">
        <v>0.11</v>
      </c>
      <c r="Y12556">
        <v>5.1E-5</v>
      </c>
      <c r="Z12556">
        <v>1</v>
      </c>
    </row>
    <row r="12557" spans="1:37" x14ac:dyDescent="0.3">
      <c r="A12557" t="s">
        <v>0</v>
      </c>
      <c r="B12557" s="1">
        <v>42628</v>
      </c>
      <c r="C12557" s="2">
        <v>0.96309693287037035</v>
      </c>
      <c r="D12557" t="s">
        <v>2187</v>
      </c>
      <c r="E12557" t="s">
        <v>4405</v>
      </c>
    </row>
    <row r="12558" spans="1:37" x14ac:dyDescent="0.3">
      <c r="A12558" t="s">
        <v>0</v>
      </c>
      <c r="B12558" s="1">
        <v>42628</v>
      </c>
      <c r="C12558" s="2">
        <v>0.96309815972222224</v>
      </c>
      <c r="D12558" t="s">
        <v>2187</v>
      </c>
      <c r="E12558" t="s">
        <v>2228</v>
      </c>
      <c r="F12558">
        <v>9.09</v>
      </c>
      <c r="G12558">
        <v>185.50288900000001</v>
      </c>
      <c r="H12558">
        <v>30.225000000000001</v>
      </c>
      <c r="AJ12558">
        <v>0.14124999999999999</v>
      </c>
      <c r="AK12558">
        <v>-100</v>
      </c>
    </row>
    <row r="12559" spans="1:37" x14ac:dyDescent="0.3">
      <c r="A12559" t="s">
        <v>0</v>
      </c>
      <c r="B12559" s="1">
        <v>42628</v>
      </c>
      <c r="C12559" s="2">
        <v>0.96311473379629631</v>
      </c>
      <c r="D12559" t="s">
        <v>2187</v>
      </c>
      <c r="E12559" t="s">
        <v>2220</v>
      </c>
    </row>
    <row r="12560" spans="1:37" x14ac:dyDescent="0.3">
      <c r="A12560" t="s">
        <v>0</v>
      </c>
      <c r="B12560" s="1">
        <v>42628</v>
      </c>
      <c r="C12560" s="2">
        <v>0.96310319444444448</v>
      </c>
      <c r="D12560" t="s">
        <v>2187</v>
      </c>
      <c r="E12560" t="s">
        <v>84</v>
      </c>
      <c r="F12560">
        <v>9.2100000000000009</v>
      </c>
      <c r="AA12560">
        <v>0.1</v>
      </c>
      <c r="AB12560">
        <v>-0.12</v>
      </c>
      <c r="AC12560">
        <v>-2.99E-4</v>
      </c>
      <c r="AD12560">
        <v>-1.0169999999999999E-3</v>
      </c>
      <c r="AE12560">
        <v>0.39696999999999999</v>
      </c>
      <c r="AF12560">
        <v>9.2346029999999999</v>
      </c>
      <c r="AG12560">
        <v>9.2346029999999999</v>
      </c>
      <c r="AH12560">
        <v>18469</v>
      </c>
      <c r="AI12560">
        <v>1</v>
      </c>
    </row>
    <row r="12561" spans="1:37" x14ac:dyDescent="0.3">
      <c r="A12561" t="s">
        <v>0</v>
      </c>
      <c r="B12561" s="1">
        <v>42628</v>
      </c>
      <c r="C12561" s="2">
        <v>0.96310319444444448</v>
      </c>
      <c r="D12561" t="s">
        <v>2187</v>
      </c>
      <c r="E12561" t="s">
        <v>48</v>
      </c>
      <c r="F12561">
        <v>9.2100000000000009</v>
      </c>
      <c r="J12561" t="s">
        <v>4406</v>
      </c>
      <c r="U12561">
        <v>9.2100000000000009</v>
      </c>
      <c r="V12561">
        <v>9.1506089999999993</v>
      </c>
      <c r="W12561">
        <v>1.0629999999999999E-3</v>
      </c>
      <c r="X12561">
        <v>-0.12</v>
      </c>
      <c r="Y12561">
        <v>5.5000000000000002E-5</v>
      </c>
      <c r="Z12561">
        <v>1</v>
      </c>
    </row>
    <row r="12562" spans="1:37" x14ac:dyDescent="0.3">
      <c r="A12562" t="s">
        <v>0</v>
      </c>
      <c r="B12562" s="1">
        <v>42628</v>
      </c>
      <c r="C12562" s="2">
        <v>0.96312094907407408</v>
      </c>
      <c r="D12562" t="s">
        <v>2187</v>
      </c>
      <c r="E12562" t="s">
        <v>2220</v>
      </c>
    </row>
    <row r="12563" spans="1:37" x14ac:dyDescent="0.3">
      <c r="A12563" t="s">
        <v>0</v>
      </c>
      <c r="B12563" s="1">
        <v>42628</v>
      </c>
      <c r="C12563" s="2">
        <v>0.96311452546296294</v>
      </c>
      <c r="D12563" t="s">
        <v>2187</v>
      </c>
      <c r="E12563" t="s">
        <v>84</v>
      </c>
      <c r="F12563">
        <v>9.1199999999999992</v>
      </c>
      <c r="AA12563">
        <v>0.1</v>
      </c>
      <c r="AB12563">
        <v>0.09</v>
      </c>
      <c r="AC12563">
        <v>3.4699999999999998E-4</v>
      </c>
      <c r="AD12563">
        <v>6.4599999999999998E-4</v>
      </c>
      <c r="AE12563">
        <v>0.39712900000000001</v>
      </c>
      <c r="AF12563">
        <v>7.8520370000000002</v>
      </c>
      <c r="AG12563">
        <v>7.8520370000000002</v>
      </c>
      <c r="AH12563">
        <v>15704</v>
      </c>
      <c r="AI12563">
        <v>1</v>
      </c>
    </row>
    <row r="12564" spans="1:37" x14ac:dyDescent="0.3">
      <c r="A12564" t="s">
        <v>0</v>
      </c>
      <c r="B12564" s="1">
        <v>42628</v>
      </c>
      <c r="C12564" s="2">
        <v>0.96311452546296294</v>
      </c>
      <c r="D12564" t="s">
        <v>2187</v>
      </c>
      <c r="E12564" t="s">
        <v>48</v>
      </c>
      <c r="F12564">
        <v>9.1199999999999992</v>
      </c>
      <c r="J12564" t="s">
        <v>4407</v>
      </c>
      <c r="U12564">
        <v>9.1199999999999992</v>
      </c>
      <c r="V12564">
        <v>9.152901</v>
      </c>
      <c r="W12564">
        <v>4.3399999999999998E-4</v>
      </c>
      <c r="X12564">
        <v>0.09</v>
      </c>
      <c r="Y12564">
        <v>4.8000000000000001E-5</v>
      </c>
      <c r="Z12564">
        <v>1</v>
      </c>
    </row>
    <row r="12565" spans="1:37" x14ac:dyDescent="0.3">
      <c r="A12565" t="s">
        <v>0</v>
      </c>
      <c r="B12565" s="1">
        <v>42628</v>
      </c>
      <c r="C12565" s="2">
        <v>0.96312467592592599</v>
      </c>
      <c r="D12565" t="s">
        <v>2187</v>
      </c>
      <c r="E12565" t="s">
        <v>4408</v>
      </c>
    </row>
    <row r="12566" spans="1:37" x14ac:dyDescent="0.3">
      <c r="A12566" t="s">
        <v>0</v>
      </c>
      <c r="B12566" s="1">
        <v>42628</v>
      </c>
      <c r="C12566" s="2">
        <v>0.96312584490740738</v>
      </c>
      <c r="D12566" t="s">
        <v>2187</v>
      </c>
      <c r="E12566" t="s">
        <v>2228</v>
      </c>
      <c r="F12566">
        <v>9.1199999999999992</v>
      </c>
      <c r="G12566">
        <v>185.50120799999999</v>
      </c>
      <c r="H12566">
        <v>30.225000000000001</v>
      </c>
      <c r="AJ12566">
        <v>0.14000000000000001</v>
      </c>
      <c r="AK12566">
        <v>-100</v>
      </c>
    </row>
    <row r="12567" spans="1:37" x14ac:dyDescent="0.3">
      <c r="A12567" t="s">
        <v>0</v>
      </c>
      <c r="B12567" s="1">
        <v>42628</v>
      </c>
      <c r="C12567" s="2">
        <v>0.96315057870370369</v>
      </c>
      <c r="D12567" t="s">
        <v>2187</v>
      </c>
      <c r="E12567" t="s">
        <v>2220</v>
      </c>
    </row>
    <row r="12568" spans="1:37" x14ac:dyDescent="0.3">
      <c r="A12568" t="s">
        <v>0</v>
      </c>
      <c r="B12568" s="1">
        <v>42628</v>
      </c>
      <c r="C12568" s="2">
        <v>0.96312583333333335</v>
      </c>
      <c r="D12568" t="s">
        <v>2187</v>
      </c>
      <c r="E12568" t="s">
        <v>84</v>
      </c>
      <c r="F12568">
        <v>9.16</v>
      </c>
      <c r="AA12568">
        <v>0.1</v>
      </c>
      <c r="AB12568">
        <v>-0.04</v>
      </c>
      <c r="AC12568">
        <v>2.1599999999999999E-4</v>
      </c>
      <c r="AD12568">
        <v>-1.3200000000000001E-4</v>
      </c>
      <c r="AE12568">
        <v>0.397289</v>
      </c>
      <c r="AF12568">
        <v>8.4851240000000008</v>
      </c>
      <c r="AG12568">
        <v>8.4851240000000008</v>
      </c>
      <c r="AH12568">
        <v>16970</v>
      </c>
      <c r="AI12568">
        <v>1</v>
      </c>
    </row>
    <row r="12569" spans="1:37" x14ac:dyDescent="0.3">
      <c r="A12569" t="s">
        <v>0</v>
      </c>
      <c r="B12569" s="1">
        <v>42628</v>
      </c>
      <c r="C12569" s="2">
        <v>0.96312583333333335</v>
      </c>
      <c r="D12569" t="s">
        <v>2187</v>
      </c>
      <c r="E12569" t="s">
        <v>48</v>
      </c>
      <c r="F12569">
        <v>9.16</v>
      </c>
      <c r="J12569" t="s">
        <v>4409</v>
      </c>
      <c r="U12569">
        <v>9.16</v>
      </c>
      <c r="V12569">
        <v>9.1551679999999998</v>
      </c>
      <c r="W12569">
        <v>6.3E-5</v>
      </c>
      <c r="X12569">
        <v>-0.04</v>
      </c>
      <c r="Y12569">
        <v>3.1999999999999999E-5</v>
      </c>
      <c r="Z12569">
        <v>1</v>
      </c>
    </row>
    <row r="12570" spans="1:37" x14ac:dyDescent="0.3">
      <c r="A12570" t="s">
        <v>0</v>
      </c>
      <c r="B12570" s="1">
        <v>42628</v>
      </c>
      <c r="C12570" s="2">
        <v>0.96315445601851846</v>
      </c>
      <c r="D12570" t="s">
        <v>2187</v>
      </c>
      <c r="E12570" t="s">
        <v>2220</v>
      </c>
    </row>
    <row r="12571" spans="1:37" x14ac:dyDescent="0.3">
      <c r="A12571" t="s">
        <v>0</v>
      </c>
      <c r="B12571" s="1">
        <v>42628</v>
      </c>
      <c r="C12571" s="2">
        <v>0.96313710648148154</v>
      </c>
      <c r="D12571" t="s">
        <v>2187</v>
      </c>
      <c r="E12571" t="s">
        <v>84</v>
      </c>
      <c r="F12571">
        <v>9.1999999999999993</v>
      </c>
      <c r="AA12571">
        <v>0.1</v>
      </c>
      <c r="AB12571">
        <v>-0.04</v>
      </c>
      <c r="AC12571">
        <v>-5.5099999999999995E-4</v>
      </c>
      <c r="AD12571">
        <v>-7.67E-4</v>
      </c>
      <c r="AE12571">
        <v>0.39745000000000003</v>
      </c>
      <c r="AF12571">
        <v>9.0550929999999994</v>
      </c>
      <c r="AG12571">
        <v>9.0550929999999994</v>
      </c>
      <c r="AH12571">
        <v>18110</v>
      </c>
      <c r="AI12571">
        <v>1</v>
      </c>
    </row>
    <row r="12572" spans="1:37" x14ac:dyDescent="0.3">
      <c r="A12572" t="s">
        <v>0</v>
      </c>
      <c r="B12572" s="1">
        <v>42628</v>
      </c>
      <c r="C12572" s="2">
        <v>0.96313710648148154</v>
      </c>
      <c r="D12572" t="s">
        <v>2187</v>
      </c>
      <c r="E12572" t="s">
        <v>48</v>
      </c>
      <c r="F12572">
        <v>9.1999999999999993</v>
      </c>
      <c r="J12572" t="s">
        <v>4410</v>
      </c>
      <c r="U12572">
        <v>9.1999999999999993</v>
      </c>
      <c r="V12572">
        <v>9.1553369999999994</v>
      </c>
      <c r="W12572">
        <v>3.5300000000000002E-4</v>
      </c>
      <c r="X12572">
        <v>-0.04</v>
      </c>
      <c r="Y12572">
        <v>1.5E-5</v>
      </c>
      <c r="Z12572">
        <v>1</v>
      </c>
    </row>
    <row r="12573" spans="1:37" x14ac:dyDescent="0.3">
      <c r="A12573" t="s">
        <v>0</v>
      </c>
      <c r="B12573" s="1">
        <v>42628</v>
      </c>
      <c r="C12573" s="2">
        <v>0.96316067129629623</v>
      </c>
      <c r="D12573" t="s">
        <v>2187</v>
      </c>
      <c r="E12573" t="s">
        <v>2220</v>
      </c>
    </row>
    <row r="12574" spans="1:37" x14ac:dyDescent="0.3">
      <c r="A12574" t="s">
        <v>0</v>
      </c>
      <c r="B12574" s="1">
        <v>42628</v>
      </c>
      <c r="C12574" s="2">
        <v>0.96314843750000001</v>
      </c>
      <c r="D12574" t="s">
        <v>2187</v>
      </c>
      <c r="E12574" t="s">
        <v>84</v>
      </c>
      <c r="F12574">
        <v>9.11</v>
      </c>
      <c r="AA12574">
        <v>0.1</v>
      </c>
      <c r="AB12574">
        <v>0.09</v>
      </c>
      <c r="AC12574">
        <v>3.0400000000000002E-4</v>
      </c>
      <c r="AD12574">
        <v>8.5599999999999999E-4</v>
      </c>
      <c r="AE12574">
        <v>0.39760899999999999</v>
      </c>
      <c r="AF12574">
        <v>7.6885770000000004</v>
      </c>
      <c r="AG12574">
        <v>7.6885770000000004</v>
      </c>
      <c r="AH12574">
        <v>15377</v>
      </c>
      <c r="AI12574">
        <v>1</v>
      </c>
    </row>
    <row r="12575" spans="1:37" x14ac:dyDescent="0.3">
      <c r="A12575" t="s">
        <v>0</v>
      </c>
      <c r="B12575" s="1">
        <v>42628</v>
      </c>
      <c r="C12575" s="2">
        <v>0.96314843750000001</v>
      </c>
      <c r="D12575" t="s">
        <v>2187</v>
      </c>
      <c r="E12575" t="s">
        <v>48</v>
      </c>
      <c r="F12575">
        <v>9.11</v>
      </c>
      <c r="J12575" t="s">
        <v>1751</v>
      </c>
      <c r="U12575">
        <v>9.11</v>
      </c>
      <c r="V12575">
        <v>9.1543919999999996</v>
      </c>
      <c r="W12575">
        <v>8.0199999999999998E-4</v>
      </c>
      <c r="X12575">
        <v>0.09</v>
      </c>
      <c r="Y12575">
        <v>-3.0000000000000001E-6</v>
      </c>
      <c r="Z12575">
        <v>1</v>
      </c>
    </row>
    <row r="12576" spans="1:37" x14ac:dyDescent="0.3">
      <c r="A12576" t="s">
        <v>0</v>
      </c>
      <c r="B12576" s="1">
        <v>42628</v>
      </c>
      <c r="C12576" s="2">
        <v>0.96316454861111112</v>
      </c>
      <c r="D12576" t="s">
        <v>2187</v>
      </c>
      <c r="E12576" t="s">
        <v>2220</v>
      </c>
    </row>
    <row r="12577" spans="1:37" x14ac:dyDescent="0.3">
      <c r="A12577" t="s">
        <v>0</v>
      </c>
      <c r="B12577" s="1">
        <v>42628</v>
      </c>
      <c r="C12577" s="2">
        <v>0.96315973379629627</v>
      </c>
      <c r="D12577" t="s">
        <v>2187</v>
      </c>
      <c r="E12577" t="s">
        <v>84</v>
      </c>
      <c r="F12577">
        <v>9.2200000000000006</v>
      </c>
      <c r="AA12577">
        <v>0.1</v>
      </c>
      <c r="AB12577">
        <v>-0.11</v>
      </c>
      <c r="AC12577">
        <v>-8.0199999999999998E-4</v>
      </c>
      <c r="AD12577">
        <v>-1.1069999999999999E-3</v>
      </c>
      <c r="AE12577">
        <v>0.39777099999999999</v>
      </c>
      <c r="AF12577">
        <v>9.3473430000000004</v>
      </c>
      <c r="AG12577">
        <v>9.3473430000000004</v>
      </c>
      <c r="AH12577">
        <v>18694</v>
      </c>
      <c r="AI12577">
        <v>1</v>
      </c>
    </row>
    <row r="12578" spans="1:37" x14ac:dyDescent="0.3">
      <c r="A12578" t="s">
        <v>0</v>
      </c>
      <c r="B12578" s="1">
        <v>42628</v>
      </c>
      <c r="C12578" s="2">
        <v>0.96315973379629627</v>
      </c>
      <c r="D12578" t="s">
        <v>2187</v>
      </c>
      <c r="E12578" t="s">
        <v>48</v>
      </c>
      <c r="F12578">
        <v>9.2200000000000006</v>
      </c>
      <c r="J12578" t="s">
        <v>4411</v>
      </c>
      <c r="U12578">
        <v>9.2200000000000006</v>
      </c>
      <c r="V12578">
        <v>9.1544989999999995</v>
      </c>
      <c r="W12578">
        <v>6.7100000000000005E-4</v>
      </c>
      <c r="X12578">
        <v>-0.11</v>
      </c>
      <c r="Y12578">
        <v>-2.1999999999999999E-5</v>
      </c>
      <c r="Z12578">
        <v>1</v>
      </c>
    </row>
    <row r="12579" spans="1:37" x14ac:dyDescent="0.3">
      <c r="A12579" t="s">
        <v>0</v>
      </c>
      <c r="B12579" s="1">
        <v>42628</v>
      </c>
      <c r="C12579" s="2">
        <v>0.96316828703703694</v>
      </c>
      <c r="D12579" t="s">
        <v>2187</v>
      </c>
      <c r="E12579" t="s">
        <v>3853</v>
      </c>
    </row>
    <row r="12580" spans="1:37" x14ac:dyDescent="0.3">
      <c r="A12580" t="s">
        <v>0</v>
      </c>
      <c r="B12580" s="1">
        <v>42628</v>
      </c>
      <c r="C12580" s="2">
        <v>0.96316944444444441</v>
      </c>
      <c r="D12580" t="s">
        <v>2187</v>
      </c>
      <c r="E12580" t="s">
        <v>2228</v>
      </c>
      <c r="F12580">
        <v>9.2200000000000006</v>
      </c>
      <c r="G12580">
        <v>185.502272</v>
      </c>
      <c r="H12580">
        <v>30.225000000000001</v>
      </c>
      <c r="AJ12580">
        <v>0.1575</v>
      </c>
      <c r="AK12580">
        <v>-100</v>
      </c>
    </row>
    <row r="12581" spans="1:37" x14ac:dyDescent="0.3">
      <c r="A12581" t="s">
        <v>0</v>
      </c>
      <c r="B12581" s="1">
        <v>42628</v>
      </c>
      <c r="C12581" s="2">
        <v>0.96318600694444445</v>
      </c>
      <c r="D12581" t="s">
        <v>2187</v>
      </c>
      <c r="E12581" t="s">
        <v>2220</v>
      </c>
    </row>
    <row r="12582" spans="1:37" x14ac:dyDescent="0.3">
      <c r="A12582" t="s">
        <v>0</v>
      </c>
      <c r="B12582" s="1">
        <v>42628</v>
      </c>
      <c r="C12582" s="2">
        <v>0.96317115740740744</v>
      </c>
      <c r="D12582" t="s">
        <v>2187</v>
      </c>
      <c r="E12582" t="s">
        <v>84</v>
      </c>
      <c r="F12582">
        <v>9.08</v>
      </c>
      <c r="AA12582">
        <v>0.1</v>
      </c>
      <c r="AB12582">
        <v>0.14000000000000001</v>
      </c>
      <c r="AC12582">
        <v>5.9800000000000001E-4</v>
      </c>
      <c r="AD12582">
        <v>1.4009999999999999E-3</v>
      </c>
      <c r="AE12582">
        <v>0.39793000000000001</v>
      </c>
      <c r="AF12582">
        <v>7.2291540000000003</v>
      </c>
      <c r="AG12582">
        <v>7.2291540000000003</v>
      </c>
      <c r="AH12582">
        <v>14458</v>
      </c>
      <c r="AI12582">
        <v>1</v>
      </c>
    </row>
    <row r="12583" spans="1:37" x14ac:dyDescent="0.3">
      <c r="A12583" t="s">
        <v>0</v>
      </c>
      <c r="B12583" s="1">
        <v>42628</v>
      </c>
      <c r="C12583" s="2">
        <v>0.96317115740740744</v>
      </c>
      <c r="D12583" t="s">
        <v>2187</v>
      </c>
      <c r="E12583" t="s">
        <v>48</v>
      </c>
      <c r="F12583">
        <v>9.08</v>
      </c>
      <c r="J12583" t="s">
        <v>4412</v>
      </c>
      <c r="U12583">
        <v>9.08</v>
      </c>
      <c r="V12583">
        <v>9.1565390000000004</v>
      </c>
      <c r="W12583">
        <v>-1.25E-4</v>
      </c>
      <c r="X12583">
        <v>0.14000000000000001</v>
      </c>
      <c r="Y12583">
        <v>-3.4999999999999997E-5</v>
      </c>
      <c r="Z12583">
        <v>1</v>
      </c>
    </row>
    <row r="12584" spans="1:37" x14ac:dyDescent="0.3">
      <c r="A12584" t="s">
        <v>0</v>
      </c>
      <c r="B12584" s="1">
        <v>42628</v>
      </c>
      <c r="C12584" s="2">
        <v>0.96319221064814808</v>
      </c>
      <c r="D12584" t="s">
        <v>2187</v>
      </c>
      <c r="E12584" t="s">
        <v>2220</v>
      </c>
    </row>
    <row r="12585" spans="1:37" x14ac:dyDescent="0.3">
      <c r="A12585" t="s">
        <v>0</v>
      </c>
      <c r="B12585" s="1">
        <v>42628</v>
      </c>
      <c r="C12585" s="2">
        <v>0.96318234953703696</v>
      </c>
      <c r="D12585" t="s">
        <v>2187</v>
      </c>
      <c r="E12585" t="s">
        <v>84</v>
      </c>
      <c r="F12585">
        <v>9.1999999999999993</v>
      </c>
      <c r="AA12585">
        <v>0.1</v>
      </c>
      <c r="AB12585">
        <v>-0.12</v>
      </c>
      <c r="AC12585">
        <v>-2.3000000000000001E-4</v>
      </c>
      <c r="AD12585">
        <v>-8.2899999999999998E-4</v>
      </c>
      <c r="AE12585">
        <v>0.39809</v>
      </c>
      <c r="AF12585">
        <v>9.0793300000000006</v>
      </c>
      <c r="AG12585">
        <v>9.0793300000000006</v>
      </c>
      <c r="AH12585">
        <v>18158</v>
      </c>
      <c r="AI12585">
        <v>1</v>
      </c>
    </row>
    <row r="12586" spans="1:37" x14ac:dyDescent="0.3">
      <c r="A12586" t="s">
        <v>0</v>
      </c>
      <c r="B12586" s="1">
        <v>42628</v>
      </c>
      <c r="C12586" s="2">
        <v>0.96318234953703696</v>
      </c>
      <c r="D12586" t="s">
        <v>2187</v>
      </c>
      <c r="E12586" t="s">
        <v>48</v>
      </c>
      <c r="F12586">
        <v>9.1999999999999993</v>
      </c>
      <c r="J12586" t="s">
        <v>4413</v>
      </c>
      <c r="U12586">
        <v>9.1999999999999993</v>
      </c>
      <c r="V12586">
        <v>9.1596010000000003</v>
      </c>
      <c r="W12586">
        <v>-1.018E-3</v>
      </c>
      <c r="X12586">
        <v>-0.12</v>
      </c>
      <c r="Y12586">
        <v>-4.0000000000000003E-5</v>
      </c>
      <c r="Z12586">
        <v>1</v>
      </c>
    </row>
    <row r="12587" spans="1:37" x14ac:dyDescent="0.3">
      <c r="A12587" t="s">
        <v>0</v>
      </c>
      <c r="B12587" s="1">
        <v>42628</v>
      </c>
      <c r="C12587" s="2">
        <v>0.96319609953703711</v>
      </c>
      <c r="D12587" t="s">
        <v>2187</v>
      </c>
      <c r="E12587" t="s">
        <v>2220</v>
      </c>
    </row>
    <row r="12588" spans="1:37" x14ac:dyDescent="0.3">
      <c r="A12588" t="s">
        <v>0</v>
      </c>
      <c r="B12588" s="1">
        <v>42628</v>
      </c>
      <c r="C12588" s="2">
        <v>0.96319467592592589</v>
      </c>
      <c r="D12588" t="s">
        <v>2187</v>
      </c>
      <c r="E12588" t="s">
        <v>84</v>
      </c>
      <c r="F12588">
        <v>9.18</v>
      </c>
      <c r="AA12588">
        <v>0.1</v>
      </c>
      <c r="AB12588">
        <v>0.02</v>
      </c>
      <c r="AC12588">
        <v>-5.7799999999999995E-4</v>
      </c>
      <c r="AD12588">
        <v>-3.48E-4</v>
      </c>
      <c r="AE12588">
        <v>0.39825100000000002</v>
      </c>
      <c r="AF12588">
        <v>8.7224330000000005</v>
      </c>
      <c r="AG12588">
        <v>8.7224330000000005</v>
      </c>
      <c r="AH12588">
        <v>17444</v>
      </c>
      <c r="AI12588">
        <v>1</v>
      </c>
    </row>
    <row r="12589" spans="1:37" x14ac:dyDescent="0.3">
      <c r="A12589" t="s">
        <v>0</v>
      </c>
      <c r="B12589" s="1">
        <v>42628</v>
      </c>
      <c r="C12589" s="2">
        <v>0.96319467592592589</v>
      </c>
      <c r="D12589" t="s">
        <v>2187</v>
      </c>
      <c r="E12589" t="s">
        <v>48</v>
      </c>
      <c r="F12589">
        <v>9.18</v>
      </c>
      <c r="J12589" t="s">
        <v>4414</v>
      </c>
      <c r="U12589">
        <v>9.18</v>
      </c>
      <c r="V12589">
        <v>9.1613220000000002</v>
      </c>
      <c r="W12589">
        <v>-1.325E-3</v>
      </c>
      <c r="X12589">
        <v>0.02</v>
      </c>
      <c r="Y12589">
        <v>-4.0000000000000003E-5</v>
      </c>
      <c r="Z12589">
        <v>1</v>
      </c>
    </row>
    <row r="12590" spans="1:37" x14ac:dyDescent="0.3">
      <c r="A12590" t="s">
        <v>0</v>
      </c>
      <c r="B12590" s="1">
        <v>42628</v>
      </c>
      <c r="C12590" s="2">
        <v>0.96319983796296293</v>
      </c>
      <c r="D12590" t="s">
        <v>2187</v>
      </c>
      <c r="E12590" t="s">
        <v>3268</v>
      </c>
    </row>
    <row r="12591" spans="1:37" x14ac:dyDescent="0.3">
      <c r="A12591" t="s">
        <v>0</v>
      </c>
      <c r="B12591" s="1">
        <v>42628</v>
      </c>
      <c r="C12591" s="2">
        <v>0.96320099537037029</v>
      </c>
      <c r="D12591" t="s">
        <v>2187</v>
      </c>
      <c r="E12591" t="s">
        <v>2228</v>
      </c>
      <c r="F12591">
        <v>9.18</v>
      </c>
      <c r="G12591">
        <v>185.501833</v>
      </c>
      <c r="H12591">
        <v>30.225000000000001</v>
      </c>
      <c r="AJ12591">
        <v>0.13750000000000001</v>
      </c>
      <c r="AK12591">
        <v>-100</v>
      </c>
    </row>
    <row r="12592" spans="1:37" x14ac:dyDescent="0.3">
      <c r="A12592" t="s">
        <v>0</v>
      </c>
      <c r="B12592" s="1">
        <v>42628</v>
      </c>
      <c r="C12592" s="2">
        <v>0.96322108796296302</v>
      </c>
      <c r="D12592" t="s">
        <v>2187</v>
      </c>
      <c r="E12592" t="s">
        <v>2220</v>
      </c>
    </row>
    <row r="12593" spans="1:37" x14ac:dyDescent="0.3">
      <c r="A12593" t="s">
        <v>0</v>
      </c>
      <c r="B12593" s="1">
        <v>42628</v>
      </c>
      <c r="C12593" s="2">
        <v>0.96320496527777777</v>
      </c>
      <c r="D12593" t="s">
        <v>2187</v>
      </c>
      <c r="E12593" t="s">
        <v>84</v>
      </c>
      <c r="F12593">
        <v>9.1199999999999992</v>
      </c>
      <c r="AA12593">
        <v>0.1</v>
      </c>
      <c r="AB12593">
        <v>0.06</v>
      </c>
      <c r="AC12593">
        <v>1.2999999999999999E-4</v>
      </c>
      <c r="AD12593">
        <v>7.0799999999999997E-4</v>
      </c>
      <c r="AE12593">
        <v>0.39841100000000002</v>
      </c>
      <c r="AF12593">
        <v>7.8213280000000003</v>
      </c>
      <c r="AG12593">
        <v>7.8213280000000003</v>
      </c>
      <c r="AH12593">
        <v>15642</v>
      </c>
      <c r="AI12593">
        <v>1</v>
      </c>
    </row>
    <row r="12594" spans="1:37" x14ac:dyDescent="0.3">
      <c r="A12594" t="s">
        <v>0</v>
      </c>
      <c r="B12594" s="1">
        <v>42628</v>
      </c>
      <c r="C12594" s="2">
        <v>0.96320496527777777</v>
      </c>
      <c r="D12594" t="s">
        <v>2187</v>
      </c>
      <c r="E12594" t="s">
        <v>48</v>
      </c>
      <c r="F12594">
        <v>9.1199999999999992</v>
      </c>
      <c r="J12594" t="s">
        <v>4415</v>
      </c>
      <c r="U12594">
        <v>9.1199999999999992</v>
      </c>
      <c r="V12594">
        <v>9.1598199999999999</v>
      </c>
      <c r="W12594">
        <v>-8.5599999999999999E-4</v>
      </c>
      <c r="X12594">
        <v>0.06</v>
      </c>
      <c r="Y12594">
        <v>-3.4E-5</v>
      </c>
      <c r="Z12594">
        <v>1</v>
      </c>
    </row>
    <row r="12595" spans="1:37" x14ac:dyDescent="0.3">
      <c r="A12595" t="s">
        <v>0</v>
      </c>
      <c r="B12595" s="1">
        <v>42628</v>
      </c>
      <c r="C12595" s="2">
        <v>0.96322728009259262</v>
      </c>
      <c r="D12595" t="s">
        <v>2187</v>
      </c>
      <c r="E12595" t="s">
        <v>2220</v>
      </c>
    </row>
    <row r="12596" spans="1:37" x14ac:dyDescent="0.3">
      <c r="A12596" t="s">
        <v>0</v>
      </c>
      <c r="B12596" s="1">
        <v>42628</v>
      </c>
      <c r="C12596" s="2">
        <v>0.96321626157407403</v>
      </c>
      <c r="D12596" t="s">
        <v>2187</v>
      </c>
      <c r="E12596" t="s">
        <v>84</v>
      </c>
      <c r="F12596">
        <v>9.1999999999999993</v>
      </c>
      <c r="AA12596">
        <v>0.1</v>
      </c>
      <c r="AB12596">
        <v>-0.08</v>
      </c>
      <c r="AC12596">
        <v>-6.0300000000000002E-4</v>
      </c>
      <c r="AD12596">
        <v>-7.3300000000000004E-4</v>
      </c>
      <c r="AE12596">
        <v>0.39857199999999998</v>
      </c>
      <c r="AF12596">
        <v>9.0331869999999999</v>
      </c>
      <c r="AG12596">
        <v>9.0331869999999999</v>
      </c>
      <c r="AH12596">
        <v>18066</v>
      </c>
      <c r="AI12596">
        <v>1</v>
      </c>
    </row>
    <row r="12597" spans="1:37" x14ac:dyDescent="0.3">
      <c r="A12597" t="s">
        <v>0</v>
      </c>
      <c r="B12597" s="1">
        <v>42628</v>
      </c>
      <c r="C12597" s="2">
        <v>0.96321626157407403</v>
      </c>
      <c r="D12597" t="s">
        <v>2187</v>
      </c>
      <c r="E12597" t="s">
        <v>48</v>
      </c>
      <c r="F12597">
        <v>9.1999999999999993</v>
      </c>
      <c r="J12597" t="s">
        <v>4416</v>
      </c>
      <c r="U12597">
        <v>9.1999999999999993</v>
      </c>
      <c r="V12597">
        <v>9.1568609999999993</v>
      </c>
      <c r="W12597">
        <v>-2.1000000000000001E-4</v>
      </c>
      <c r="X12597">
        <v>-0.08</v>
      </c>
      <c r="Y12597">
        <v>-2.5000000000000001E-5</v>
      </c>
      <c r="Z12597">
        <v>1</v>
      </c>
    </row>
    <row r="12598" spans="1:37" x14ac:dyDescent="0.3">
      <c r="A12598" t="s">
        <v>0</v>
      </c>
      <c r="B12598" s="1">
        <v>42628</v>
      </c>
      <c r="C12598" s="2">
        <v>0.96323120370370363</v>
      </c>
      <c r="D12598" t="s">
        <v>2187</v>
      </c>
      <c r="E12598" t="s">
        <v>2220</v>
      </c>
    </row>
    <row r="12599" spans="1:37" x14ac:dyDescent="0.3">
      <c r="A12599" t="s">
        <v>0</v>
      </c>
      <c r="B12599" s="1">
        <v>42628</v>
      </c>
      <c r="C12599" s="2">
        <v>0.96322849537037036</v>
      </c>
      <c r="D12599" t="s">
        <v>2187</v>
      </c>
      <c r="E12599" t="s">
        <v>84</v>
      </c>
      <c r="F12599">
        <v>9.1</v>
      </c>
      <c r="AA12599">
        <v>0.1</v>
      </c>
      <c r="AB12599">
        <v>0.1</v>
      </c>
      <c r="AC12599">
        <v>4.4499999999999997E-4</v>
      </c>
      <c r="AD12599">
        <v>1.0480000000000001E-3</v>
      </c>
      <c r="AE12599">
        <v>0.398731</v>
      </c>
      <c r="AF12599">
        <v>7.5243339999999996</v>
      </c>
      <c r="AG12599">
        <v>7.5243339999999996</v>
      </c>
      <c r="AH12599">
        <v>15048</v>
      </c>
      <c r="AI12599">
        <v>1</v>
      </c>
    </row>
    <row r="12600" spans="1:37" x14ac:dyDescent="0.3">
      <c r="A12600" t="s">
        <v>0</v>
      </c>
      <c r="B12600" s="1">
        <v>42628</v>
      </c>
      <c r="C12600" s="2">
        <v>0.96322849537037036</v>
      </c>
      <c r="D12600" t="s">
        <v>2187</v>
      </c>
      <c r="E12600" t="s">
        <v>48</v>
      </c>
      <c r="F12600">
        <v>9.1</v>
      </c>
      <c r="J12600" t="s">
        <v>4417</v>
      </c>
      <c r="U12600">
        <v>9.1</v>
      </c>
      <c r="V12600">
        <v>9.1566759999999991</v>
      </c>
      <c r="W12600">
        <v>-1.66E-4</v>
      </c>
      <c r="X12600">
        <v>0.1</v>
      </c>
      <c r="Y12600">
        <v>-2.8E-5</v>
      </c>
      <c r="Z12600">
        <v>1</v>
      </c>
    </row>
    <row r="12601" spans="1:37" x14ac:dyDescent="0.3">
      <c r="A12601" t="s">
        <v>0</v>
      </c>
      <c r="B12601" s="1">
        <v>42628</v>
      </c>
      <c r="C12601" s="2">
        <v>0.96323494212962968</v>
      </c>
      <c r="D12601" t="s">
        <v>2187</v>
      </c>
      <c r="E12601" t="s">
        <v>4418</v>
      </c>
    </row>
    <row r="12602" spans="1:37" x14ac:dyDescent="0.3">
      <c r="A12602" t="s">
        <v>0</v>
      </c>
      <c r="B12602" s="1">
        <v>42628</v>
      </c>
      <c r="C12602" s="2">
        <v>0.96323611111111118</v>
      </c>
      <c r="D12602" t="s">
        <v>2187</v>
      </c>
      <c r="E12602" t="s">
        <v>2228</v>
      </c>
      <c r="F12602">
        <v>9.1</v>
      </c>
      <c r="G12602">
        <v>185.49994699999999</v>
      </c>
      <c r="H12602">
        <v>30.225000000000001</v>
      </c>
      <c r="AJ12602">
        <v>0.14000000000000001</v>
      </c>
      <c r="AK12602">
        <v>-100</v>
      </c>
    </row>
    <row r="12603" spans="1:37" x14ac:dyDescent="0.3">
      <c r="A12603" t="s">
        <v>0</v>
      </c>
      <c r="B12603" s="1">
        <v>42628</v>
      </c>
      <c r="C12603" s="2">
        <v>0.96325619212962954</v>
      </c>
      <c r="D12603" t="s">
        <v>2187</v>
      </c>
      <c r="E12603" t="s">
        <v>2220</v>
      </c>
    </row>
    <row r="12604" spans="1:37" x14ac:dyDescent="0.3">
      <c r="A12604" t="s">
        <v>0</v>
      </c>
      <c r="B12604" s="1">
        <v>42628</v>
      </c>
      <c r="C12604" s="2">
        <v>0.96323887731481472</v>
      </c>
      <c r="D12604" t="s">
        <v>2187</v>
      </c>
      <c r="E12604" t="s">
        <v>84</v>
      </c>
      <c r="F12604">
        <v>9.2200000000000006</v>
      </c>
      <c r="AA12604">
        <v>0.1</v>
      </c>
      <c r="AB12604">
        <v>-0.12</v>
      </c>
      <c r="AC12604">
        <v>-6.7000000000000002E-4</v>
      </c>
      <c r="AD12604">
        <v>-1.1150000000000001E-3</v>
      </c>
      <c r="AE12604">
        <v>0.39889200000000002</v>
      </c>
      <c r="AF12604">
        <v>9.3445509999999992</v>
      </c>
      <c r="AG12604">
        <v>9.3445509999999992</v>
      </c>
      <c r="AH12604">
        <v>18689</v>
      </c>
      <c r="AI12604">
        <v>1</v>
      </c>
    </row>
    <row r="12605" spans="1:37" x14ac:dyDescent="0.3">
      <c r="A12605" t="s">
        <v>0</v>
      </c>
      <c r="B12605" s="1">
        <v>42628</v>
      </c>
      <c r="C12605" s="2">
        <v>0.96323887731481472</v>
      </c>
      <c r="D12605" t="s">
        <v>2187</v>
      </c>
      <c r="E12605" t="s">
        <v>48</v>
      </c>
      <c r="F12605">
        <v>9.2200000000000006</v>
      </c>
      <c r="J12605" t="s">
        <v>4419</v>
      </c>
      <c r="U12605">
        <v>9.2200000000000006</v>
      </c>
      <c r="V12605">
        <v>9.1596969999999995</v>
      </c>
      <c r="W12605">
        <v>-6.5600000000000001E-4</v>
      </c>
      <c r="X12605">
        <v>-0.12</v>
      </c>
      <c r="Y12605">
        <v>-5.3999999999999998E-5</v>
      </c>
      <c r="Z12605">
        <v>1</v>
      </c>
    </row>
    <row r="12606" spans="1:37" x14ac:dyDescent="0.3">
      <c r="A12606" t="s">
        <v>0</v>
      </c>
      <c r="B12606" s="1">
        <v>42628</v>
      </c>
      <c r="C12606" s="2">
        <v>0.96326241898148146</v>
      </c>
      <c r="D12606" t="s">
        <v>2187</v>
      </c>
      <c r="E12606" t="s">
        <v>2220</v>
      </c>
    </row>
    <row r="12607" spans="1:37" x14ac:dyDescent="0.3">
      <c r="A12607" t="s">
        <v>0</v>
      </c>
      <c r="B12607" s="1">
        <v>42628</v>
      </c>
      <c r="C12607" s="2">
        <v>0.9632502083333333</v>
      </c>
      <c r="D12607" t="s">
        <v>2187</v>
      </c>
      <c r="E12607" t="s">
        <v>84</v>
      </c>
      <c r="F12607">
        <v>9.14</v>
      </c>
      <c r="AA12607">
        <v>0.1</v>
      </c>
      <c r="AB12607">
        <v>0.08</v>
      </c>
      <c r="AC12607">
        <v>-2.6200000000000003E-4</v>
      </c>
      <c r="AD12607">
        <v>4.08E-4</v>
      </c>
      <c r="AE12607">
        <v>0.39905200000000002</v>
      </c>
      <c r="AF12607">
        <v>8.0931890000000006</v>
      </c>
      <c r="AG12607">
        <v>8.0931890000000006</v>
      </c>
      <c r="AH12607">
        <v>16186</v>
      </c>
      <c r="AI12607">
        <v>1</v>
      </c>
    </row>
    <row r="12608" spans="1:37" x14ac:dyDescent="0.3">
      <c r="A12608" t="s">
        <v>0</v>
      </c>
      <c r="B12608" s="1">
        <v>42628</v>
      </c>
      <c r="C12608" s="2">
        <v>0.9632502083333333</v>
      </c>
      <c r="D12608" t="s">
        <v>2187</v>
      </c>
      <c r="E12608" t="s">
        <v>48</v>
      </c>
      <c r="F12608">
        <v>9.14</v>
      </c>
      <c r="J12608" t="s">
        <v>4420</v>
      </c>
      <c r="U12608">
        <v>9.14</v>
      </c>
      <c r="V12608">
        <v>9.1613539999999993</v>
      </c>
      <c r="W12608">
        <v>-8.4699999999999999E-4</v>
      </c>
      <c r="X12608">
        <v>0.08</v>
      </c>
      <c r="Y12608">
        <v>-9.0000000000000006E-5</v>
      </c>
      <c r="Z12608">
        <v>1</v>
      </c>
    </row>
    <row r="12609" spans="1:37" x14ac:dyDescent="0.3">
      <c r="A12609" t="s">
        <v>0</v>
      </c>
      <c r="B12609" s="1">
        <v>42628</v>
      </c>
      <c r="C12609" s="2">
        <v>0.9632662847222222</v>
      </c>
      <c r="D12609" t="s">
        <v>2187</v>
      </c>
      <c r="E12609" t="s">
        <v>2220</v>
      </c>
    </row>
    <row r="12610" spans="1:37" x14ac:dyDescent="0.3">
      <c r="A12610" t="s">
        <v>0</v>
      </c>
      <c r="B12610" s="1">
        <v>42628</v>
      </c>
      <c r="C12610" s="2">
        <v>0.96326149305555553</v>
      </c>
      <c r="D12610" t="s">
        <v>2187</v>
      </c>
      <c r="E12610" t="s">
        <v>84</v>
      </c>
      <c r="F12610">
        <v>9.15</v>
      </c>
      <c r="AA12610">
        <v>0.1</v>
      </c>
      <c r="AB12610">
        <v>-0.01</v>
      </c>
      <c r="AC12610">
        <v>-8.7000000000000001E-5</v>
      </c>
      <c r="AD12610">
        <v>1.75E-4</v>
      </c>
      <c r="AE12610">
        <v>0.39921299999999998</v>
      </c>
      <c r="AF12610">
        <v>8.2659649999999996</v>
      </c>
      <c r="AG12610">
        <v>8.2659649999999996</v>
      </c>
      <c r="AH12610">
        <v>16531</v>
      </c>
      <c r="AI12610">
        <v>1</v>
      </c>
    </row>
    <row r="12611" spans="1:37" x14ac:dyDescent="0.3">
      <c r="A12611" t="s">
        <v>0</v>
      </c>
      <c r="B12611" s="1">
        <v>42628</v>
      </c>
      <c r="C12611" s="2">
        <v>0.96326149305555553</v>
      </c>
      <c r="D12611" t="s">
        <v>2187</v>
      </c>
      <c r="E12611" t="s">
        <v>48</v>
      </c>
      <c r="F12611">
        <v>9.15</v>
      </c>
      <c r="J12611" t="s">
        <v>4421</v>
      </c>
      <c r="U12611">
        <v>9.15</v>
      </c>
      <c r="V12611">
        <v>9.159516</v>
      </c>
      <c r="W12611">
        <v>-3.68E-4</v>
      </c>
      <c r="X12611">
        <v>-0.01</v>
      </c>
      <c r="Y12611">
        <v>-1.15E-4</v>
      </c>
      <c r="Z12611">
        <v>1</v>
      </c>
    </row>
    <row r="12612" spans="1:37" x14ac:dyDescent="0.3">
      <c r="A12612" t="s">
        <v>0</v>
      </c>
      <c r="B12612" s="1">
        <v>42628</v>
      </c>
      <c r="C12612" s="2">
        <v>0.96327000000000007</v>
      </c>
      <c r="D12612" t="s">
        <v>2187</v>
      </c>
      <c r="E12612" t="s">
        <v>4422</v>
      </c>
    </row>
    <row r="12613" spans="1:37" x14ac:dyDescent="0.3">
      <c r="A12613" t="s">
        <v>0</v>
      </c>
      <c r="B12613" s="1">
        <v>42628</v>
      </c>
      <c r="C12613" s="2">
        <v>0.96327118055555561</v>
      </c>
      <c r="D12613" t="s">
        <v>2187</v>
      </c>
      <c r="E12613" t="s">
        <v>2228</v>
      </c>
      <c r="F12613">
        <v>9.15</v>
      </c>
      <c r="G12613">
        <v>185.50033500000001</v>
      </c>
      <c r="H12613">
        <v>30.225000000000001</v>
      </c>
      <c r="AJ12613">
        <v>0.13750000000000001</v>
      </c>
      <c r="AK12613">
        <v>-100</v>
      </c>
    </row>
    <row r="12614" spans="1:37" x14ac:dyDescent="0.3">
      <c r="A12614" t="s">
        <v>0</v>
      </c>
      <c r="B12614" s="1">
        <v>42628</v>
      </c>
      <c r="C12614" s="2">
        <v>0.9632912384259259</v>
      </c>
      <c r="D12614" t="s">
        <v>2187</v>
      </c>
      <c r="E12614" t="s">
        <v>2220</v>
      </c>
    </row>
    <row r="12615" spans="1:37" x14ac:dyDescent="0.3">
      <c r="A12615" t="s">
        <v>0</v>
      </c>
      <c r="B12615" s="1">
        <v>42628</v>
      </c>
      <c r="C12615" s="2">
        <v>0.96327278935185179</v>
      </c>
      <c r="D12615" t="s">
        <v>2187</v>
      </c>
      <c r="E12615" t="s">
        <v>84</v>
      </c>
      <c r="F12615">
        <v>9.23</v>
      </c>
      <c r="AA12615">
        <v>0.1</v>
      </c>
      <c r="AB12615">
        <v>-0.08</v>
      </c>
      <c r="AC12615">
        <v>-1.253E-3</v>
      </c>
      <c r="AD12615">
        <v>-1.1670000000000001E-3</v>
      </c>
      <c r="AE12615">
        <v>0.39937499999999998</v>
      </c>
      <c r="AF12615">
        <v>9.4327459999999999</v>
      </c>
      <c r="AG12615">
        <v>9.4327459999999999</v>
      </c>
      <c r="AH12615">
        <v>18865</v>
      </c>
      <c r="AI12615">
        <v>1</v>
      </c>
    </row>
    <row r="12616" spans="1:37" x14ac:dyDescent="0.3">
      <c r="A12616" t="s">
        <v>0</v>
      </c>
      <c r="B12616" s="1">
        <v>42628</v>
      </c>
      <c r="C12616" s="2">
        <v>0.96327278935185179</v>
      </c>
      <c r="D12616" t="s">
        <v>2187</v>
      </c>
      <c r="E12616" t="s">
        <v>48</v>
      </c>
      <c r="F12616">
        <v>9.23</v>
      </c>
      <c r="J12616" t="s">
        <v>4423</v>
      </c>
      <c r="U12616">
        <v>9.23</v>
      </c>
      <c r="V12616">
        <v>9.157883</v>
      </c>
      <c r="W12616">
        <v>2.12E-4</v>
      </c>
      <c r="X12616">
        <v>-0.08</v>
      </c>
      <c r="Y12616">
        <v>-1.21E-4</v>
      </c>
      <c r="Z12616">
        <v>1</v>
      </c>
    </row>
    <row r="12617" spans="1:37" x14ac:dyDescent="0.3">
      <c r="A12617" t="s">
        <v>0</v>
      </c>
      <c r="B12617" s="1">
        <v>42628</v>
      </c>
      <c r="C12617" s="2">
        <v>0.96329745370370368</v>
      </c>
      <c r="D12617" t="s">
        <v>2187</v>
      </c>
      <c r="E12617" t="s">
        <v>2220</v>
      </c>
    </row>
    <row r="12618" spans="1:37" x14ac:dyDescent="0.3">
      <c r="A12618" t="s">
        <v>0</v>
      </c>
      <c r="B12618" s="1">
        <v>42628</v>
      </c>
      <c r="C12618" s="2">
        <v>0.96328410879629622</v>
      </c>
      <c r="D12618" t="s">
        <v>2187</v>
      </c>
      <c r="E12618" t="s">
        <v>84</v>
      </c>
      <c r="F12618">
        <v>9.09</v>
      </c>
      <c r="AA12618">
        <v>0.1</v>
      </c>
      <c r="AB12618">
        <v>0.14000000000000001</v>
      </c>
      <c r="AC12618">
        <v>1.06E-4</v>
      </c>
      <c r="AD12618">
        <v>1.359E-3</v>
      </c>
      <c r="AE12618">
        <v>0.399534</v>
      </c>
      <c r="AF12618">
        <v>7.3033590000000004</v>
      </c>
      <c r="AG12618">
        <v>7.3033590000000004</v>
      </c>
      <c r="AH12618">
        <v>14606</v>
      </c>
      <c r="AI12618">
        <v>1</v>
      </c>
    </row>
    <row r="12619" spans="1:37" x14ac:dyDescent="0.3">
      <c r="A12619" t="s">
        <v>0</v>
      </c>
      <c r="B12619" s="1">
        <v>42628</v>
      </c>
      <c r="C12619" s="2">
        <v>0.96328410879629622</v>
      </c>
      <c r="D12619" t="s">
        <v>2187</v>
      </c>
      <c r="E12619" t="s">
        <v>48</v>
      </c>
      <c r="F12619">
        <v>9.09</v>
      </c>
      <c r="J12619" t="s">
        <v>4424</v>
      </c>
      <c r="U12619">
        <v>9.09</v>
      </c>
      <c r="V12619">
        <v>9.1595569999999995</v>
      </c>
      <c r="W12619">
        <v>2.1800000000000001E-4</v>
      </c>
      <c r="X12619">
        <v>0.14000000000000001</v>
      </c>
      <c r="Y12619">
        <v>-1.2E-4</v>
      </c>
      <c r="Z12619">
        <v>1</v>
      </c>
    </row>
    <row r="12620" spans="1:37" x14ac:dyDescent="0.3">
      <c r="A12620" t="s">
        <v>0</v>
      </c>
      <c r="B12620" s="1">
        <v>42628</v>
      </c>
      <c r="C12620" s="2">
        <v>0.96330133101851845</v>
      </c>
      <c r="D12620" t="s">
        <v>2187</v>
      </c>
      <c r="E12620" t="s">
        <v>2220</v>
      </c>
    </row>
    <row r="12621" spans="1:37" x14ac:dyDescent="0.3">
      <c r="A12621" t="s">
        <v>0</v>
      </c>
      <c r="B12621" s="1">
        <v>42628</v>
      </c>
      <c r="C12621" s="2">
        <v>0.96329541666666663</v>
      </c>
      <c r="D12621" t="s">
        <v>2187</v>
      </c>
      <c r="E12621" t="s">
        <v>84</v>
      </c>
      <c r="F12621">
        <v>9.2100000000000009</v>
      </c>
      <c r="AA12621">
        <v>0.1</v>
      </c>
      <c r="AB12621">
        <v>-0.12</v>
      </c>
      <c r="AC12621">
        <v>-7.4899999999999999E-4</v>
      </c>
      <c r="AD12621">
        <v>-8.5499999999999997E-4</v>
      </c>
      <c r="AE12621">
        <v>0.399696</v>
      </c>
      <c r="AF12621">
        <v>9.143167</v>
      </c>
      <c r="AG12621">
        <v>9.143167</v>
      </c>
      <c r="AH12621">
        <v>18286</v>
      </c>
      <c r="AI12621">
        <v>1</v>
      </c>
    </row>
    <row r="12622" spans="1:37" x14ac:dyDescent="0.3">
      <c r="A12622" t="s">
        <v>0</v>
      </c>
      <c r="B12622" s="1">
        <v>42628</v>
      </c>
      <c r="C12622" s="2">
        <v>0.96329541666666663</v>
      </c>
      <c r="D12622" t="s">
        <v>2187</v>
      </c>
      <c r="E12622" t="s">
        <v>48</v>
      </c>
      <c r="F12622">
        <v>9.2100000000000009</v>
      </c>
      <c r="J12622" t="s">
        <v>4425</v>
      </c>
      <c r="U12622">
        <v>9.2100000000000009</v>
      </c>
      <c r="V12622">
        <v>9.1629729999999991</v>
      </c>
      <c r="W12622">
        <v>-3.8999999999999999E-4</v>
      </c>
      <c r="X12622">
        <v>-0.12</v>
      </c>
      <c r="Y12622">
        <v>-1.2300000000000001E-4</v>
      </c>
      <c r="Z12622">
        <v>1</v>
      </c>
    </row>
    <row r="12623" spans="1:37" x14ac:dyDescent="0.3">
      <c r="A12623" t="s">
        <v>0</v>
      </c>
      <c r="B12623" s="1">
        <v>42628</v>
      </c>
      <c r="C12623" s="2">
        <v>0.9633050694444445</v>
      </c>
      <c r="D12623" t="s">
        <v>2187</v>
      </c>
      <c r="E12623" t="s">
        <v>2185</v>
      </c>
    </row>
    <row r="12624" spans="1:37" x14ac:dyDescent="0.3">
      <c r="A12624" t="s">
        <v>0</v>
      </c>
      <c r="B12624" s="1">
        <v>42628</v>
      </c>
      <c r="C12624" s="2">
        <v>0.96330622685185185</v>
      </c>
      <c r="D12624" t="s">
        <v>2187</v>
      </c>
      <c r="E12624" t="s">
        <v>2228</v>
      </c>
      <c r="F12624">
        <v>9.2100000000000009</v>
      </c>
      <c r="G12624">
        <v>185.50269499999999</v>
      </c>
      <c r="H12624">
        <v>30.225000000000001</v>
      </c>
      <c r="AJ12624">
        <v>0.15625</v>
      </c>
      <c r="AK12624">
        <v>-100</v>
      </c>
    </row>
    <row r="12625" spans="1:37" x14ac:dyDescent="0.3">
      <c r="A12625" t="s">
        <v>0</v>
      </c>
      <c r="B12625" s="1">
        <v>42628</v>
      </c>
      <c r="C12625" s="2">
        <v>0.96332655092592601</v>
      </c>
      <c r="D12625" t="s">
        <v>2187</v>
      </c>
      <c r="E12625" t="s">
        <v>2220</v>
      </c>
    </row>
    <row r="12626" spans="1:37" x14ac:dyDescent="0.3">
      <c r="A12626" t="s">
        <v>0</v>
      </c>
      <c r="B12626" s="1">
        <v>42628</v>
      </c>
      <c r="C12626" s="2">
        <v>0.96330746527777789</v>
      </c>
      <c r="D12626" t="s">
        <v>2187</v>
      </c>
      <c r="E12626" t="s">
        <v>84</v>
      </c>
      <c r="F12626">
        <v>9.11</v>
      </c>
      <c r="AA12626">
        <v>0.1</v>
      </c>
      <c r="AB12626">
        <v>0.1</v>
      </c>
      <c r="AC12626">
        <v>2.03E-4</v>
      </c>
      <c r="AD12626">
        <v>9.5100000000000002E-4</v>
      </c>
      <c r="AE12626">
        <v>0.39985500000000002</v>
      </c>
      <c r="AF12626">
        <v>7.6226529999999997</v>
      </c>
      <c r="AG12626">
        <v>7.6226529999999997</v>
      </c>
      <c r="AH12626">
        <v>15245</v>
      </c>
      <c r="AI12626">
        <v>1</v>
      </c>
    </row>
    <row r="12627" spans="1:37" x14ac:dyDescent="0.3">
      <c r="A12627" t="s">
        <v>0</v>
      </c>
      <c r="B12627" s="1">
        <v>42628</v>
      </c>
      <c r="C12627" s="2">
        <v>0.96330746527777789</v>
      </c>
      <c r="D12627" t="s">
        <v>2187</v>
      </c>
      <c r="E12627" t="s">
        <v>48</v>
      </c>
      <c r="F12627">
        <v>9.11</v>
      </c>
      <c r="J12627" t="s">
        <v>4426</v>
      </c>
      <c r="U12627">
        <v>9.11</v>
      </c>
      <c r="V12627">
        <v>9.1657410000000006</v>
      </c>
      <c r="W12627">
        <v>-1.098E-3</v>
      </c>
      <c r="X12627">
        <v>0.1</v>
      </c>
      <c r="Y12627">
        <v>-1.3799999999999999E-4</v>
      </c>
      <c r="Z12627">
        <v>1</v>
      </c>
    </row>
    <row r="12628" spans="1:37" x14ac:dyDescent="0.3">
      <c r="A12628" t="s">
        <v>0</v>
      </c>
      <c r="B12628" s="1">
        <v>42628</v>
      </c>
      <c r="C12628" s="2">
        <v>0.9633327777777777</v>
      </c>
      <c r="D12628" t="s">
        <v>2187</v>
      </c>
      <c r="E12628" t="s">
        <v>2220</v>
      </c>
    </row>
    <row r="12629" spans="1:37" x14ac:dyDescent="0.3">
      <c r="A12629" t="s">
        <v>0</v>
      </c>
      <c r="B12629" s="1">
        <v>42628</v>
      </c>
      <c r="C12629" s="2">
        <v>0.9633180208333334</v>
      </c>
      <c r="D12629" t="s">
        <v>2187</v>
      </c>
      <c r="E12629" t="s">
        <v>84</v>
      </c>
      <c r="F12629">
        <v>9.16</v>
      </c>
      <c r="AA12629">
        <v>0.1</v>
      </c>
      <c r="AB12629">
        <v>-0.05</v>
      </c>
      <c r="AC12629">
        <v>1.5899999999999999E-4</v>
      </c>
      <c r="AD12629">
        <v>-4.3000000000000002E-5</v>
      </c>
      <c r="AE12629">
        <v>0.40001500000000001</v>
      </c>
      <c r="AF12629">
        <v>8.4218829999999993</v>
      </c>
      <c r="AG12629">
        <v>8.4218829999999993</v>
      </c>
      <c r="AH12629">
        <v>16843</v>
      </c>
      <c r="AI12629">
        <v>1</v>
      </c>
    </row>
    <row r="12630" spans="1:37" x14ac:dyDescent="0.3">
      <c r="A12630" t="s">
        <v>0</v>
      </c>
      <c r="B12630" s="1">
        <v>42628</v>
      </c>
      <c r="C12630" s="2">
        <v>0.9633180208333334</v>
      </c>
      <c r="D12630" t="s">
        <v>2187</v>
      </c>
      <c r="E12630" t="s">
        <v>48</v>
      </c>
      <c r="F12630">
        <v>9.16</v>
      </c>
      <c r="J12630" t="s">
        <v>4427</v>
      </c>
      <c r="U12630">
        <v>9.16</v>
      </c>
      <c r="V12630">
        <v>9.1669070000000001</v>
      </c>
      <c r="W12630">
        <v>-1.2650000000000001E-3</v>
      </c>
      <c r="X12630">
        <v>-0.05</v>
      </c>
      <c r="Y12630">
        <v>-1.63E-4</v>
      </c>
      <c r="Z12630">
        <v>1</v>
      </c>
    </row>
    <row r="12631" spans="1:37" x14ac:dyDescent="0.3">
      <c r="A12631" t="s">
        <v>0</v>
      </c>
      <c r="B12631" s="1">
        <v>42628</v>
      </c>
      <c r="C12631" s="2">
        <v>0.96333665509259259</v>
      </c>
      <c r="D12631" t="s">
        <v>2187</v>
      </c>
      <c r="E12631" t="s">
        <v>2220</v>
      </c>
    </row>
    <row r="12632" spans="1:37" x14ac:dyDescent="0.3">
      <c r="A12632" t="s">
        <v>0</v>
      </c>
      <c r="B12632" s="1">
        <v>42628</v>
      </c>
      <c r="C12632" s="2">
        <v>0.96333026620370366</v>
      </c>
      <c r="D12632" t="s">
        <v>2187</v>
      </c>
      <c r="E12632" t="s">
        <v>84</v>
      </c>
      <c r="F12632">
        <v>9.17</v>
      </c>
      <c r="AA12632">
        <v>0.1</v>
      </c>
      <c r="AB12632">
        <v>-0.01</v>
      </c>
      <c r="AC12632">
        <v>-4.3000000000000002E-5</v>
      </c>
      <c r="AD12632">
        <v>-2.02E-4</v>
      </c>
      <c r="AE12632">
        <v>0.400175</v>
      </c>
      <c r="AF12632">
        <v>8.5651810000000008</v>
      </c>
      <c r="AG12632">
        <v>8.5651810000000008</v>
      </c>
      <c r="AH12632">
        <v>17130</v>
      </c>
      <c r="AI12632">
        <v>1</v>
      </c>
    </row>
    <row r="12633" spans="1:37" x14ac:dyDescent="0.3">
      <c r="A12633" t="s">
        <v>0</v>
      </c>
      <c r="B12633" s="1">
        <v>42628</v>
      </c>
      <c r="C12633" s="2">
        <v>0.96333026620370366</v>
      </c>
      <c r="D12633" t="s">
        <v>2187</v>
      </c>
      <c r="E12633" t="s">
        <v>48</v>
      </c>
      <c r="F12633">
        <v>9.17</v>
      </c>
      <c r="J12633" t="s">
        <v>4428</v>
      </c>
      <c r="U12633">
        <v>9.17</v>
      </c>
      <c r="V12633">
        <v>9.1651810000000005</v>
      </c>
      <c r="W12633">
        <v>-6.7900000000000002E-4</v>
      </c>
      <c r="X12633">
        <v>-0.01</v>
      </c>
      <c r="Y12633">
        <v>-1.8699999999999999E-4</v>
      </c>
      <c r="Z12633">
        <v>1</v>
      </c>
    </row>
    <row r="12634" spans="1:37" x14ac:dyDescent="0.3">
      <c r="A12634" t="s">
        <v>0</v>
      </c>
      <c r="B12634" s="1">
        <v>42628</v>
      </c>
      <c r="C12634" s="2">
        <v>0.96334039351851841</v>
      </c>
      <c r="D12634" t="s">
        <v>2187</v>
      </c>
      <c r="E12634" t="s">
        <v>4429</v>
      </c>
    </row>
    <row r="12635" spans="1:37" x14ac:dyDescent="0.3">
      <c r="A12635" t="s">
        <v>0</v>
      </c>
      <c r="B12635" s="1">
        <v>42628</v>
      </c>
      <c r="C12635" s="2">
        <v>0.96334155092592599</v>
      </c>
      <c r="D12635" t="s">
        <v>2187</v>
      </c>
      <c r="E12635" t="s">
        <v>2228</v>
      </c>
      <c r="F12635">
        <v>9.17</v>
      </c>
      <c r="G12635">
        <v>185.50436400000001</v>
      </c>
      <c r="H12635">
        <v>30.225000000000001</v>
      </c>
      <c r="AJ12635">
        <v>0.15625</v>
      </c>
      <c r="AK12635">
        <v>-100</v>
      </c>
    </row>
    <row r="12636" spans="1:37" x14ac:dyDescent="0.3">
      <c r="A12636" t="s">
        <v>0</v>
      </c>
      <c r="B12636" s="1">
        <v>42628</v>
      </c>
      <c r="C12636" s="2">
        <v>0.96336162037037043</v>
      </c>
      <c r="D12636" t="s">
        <v>2187</v>
      </c>
      <c r="E12636" t="s">
        <v>2220</v>
      </c>
    </row>
    <row r="12637" spans="1:37" x14ac:dyDescent="0.3">
      <c r="A12637" t="s">
        <v>0</v>
      </c>
      <c r="B12637" s="1">
        <v>42628</v>
      </c>
      <c r="C12637" s="2">
        <v>0.96334155092592599</v>
      </c>
      <c r="D12637" t="s">
        <v>2187</v>
      </c>
      <c r="E12637" t="s">
        <v>84</v>
      </c>
      <c r="F12637">
        <v>9.11</v>
      </c>
      <c r="AA12637">
        <v>0.1</v>
      </c>
      <c r="AB12637">
        <v>0.06</v>
      </c>
      <c r="AC12637">
        <v>7.76E-4</v>
      </c>
      <c r="AD12637">
        <v>8.1899999999999996E-4</v>
      </c>
      <c r="AE12637">
        <v>0.40033400000000002</v>
      </c>
      <c r="AF12637">
        <v>7.6832390000000004</v>
      </c>
      <c r="AG12637">
        <v>7.6832390000000004</v>
      </c>
      <c r="AH12637">
        <v>15366</v>
      </c>
      <c r="AI12637">
        <v>1</v>
      </c>
    </row>
    <row r="12638" spans="1:37" x14ac:dyDescent="0.3">
      <c r="A12638" t="s">
        <v>0</v>
      </c>
      <c r="B12638" s="1">
        <v>42628</v>
      </c>
      <c r="C12638" s="2">
        <v>0.96334155092592599</v>
      </c>
      <c r="D12638" t="s">
        <v>2187</v>
      </c>
      <c r="E12638" t="s">
        <v>48</v>
      </c>
      <c r="F12638">
        <v>9.11</v>
      </c>
      <c r="J12638" t="s">
        <v>4430</v>
      </c>
      <c r="U12638">
        <v>9.11</v>
      </c>
      <c r="V12638">
        <v>9.1602289999999993</v>
      </c>
      <c r="W12638">
        <v>1.3799999999999999E-4</v>
      </c>
      <c r="X12638">
        <v>0.06</v>
      </c>
      <c r="Y12638">
        <v>-1.9100000000000001E-4</v>
      </c>
      <c r="Z12638">
        <v>1</v>
      </c>
    </row>
    <row r="12639" spans="1:37" x14ac:dyDescent="0.3">
      <c r="A12639" t="s">
        <v>0</v>
      </c>
      <c r="B12639" s="1">
        <v>42628</v>
      </c>
      <c r="C12639" s="2">
        <v>0.96336784722222213</v>
      </c>
      <c r="D12639" t="s">
        <v>2187</v>
      </c>
      <c r="E12639" t="s">
        <v>2220</v>
      </c>
    </row>
    <row r="12640" spans="1:37" x14ac:dyDescent="0.3">
      <c r="A12640" t="s">
        <v>0</v>
      </c>
      <c r="B12640" s="1">
        <v>42628</v>
      </c>
      <c r="C12640" s="2">
        <v>0.96335204861111112</v>
      </c>
      <c r="D12640" t="s">
        <v>2187</v>
      </c>
      <c r="E12640" t="s">
        <v>84</v>
      </c>
      <c r="F12640">
        <v>9.2200000000000006</v>
      </c>
      <c r="AA12640">
        <v>0.1</v>
      </c>
      <c r="AB12640">
        <v>-0.11</v>
      </c>
      <c r="AC12640">
        <v>-3.6900000000000002E-4</v>
      </c>
      <c r="AD12640">
        <v>-1.145E-3</v>
      </c>
      <c r="AE12640">
        <v>0.40049400000000002</v>
      </c>
      <c r="AF12640">
        <v>9.3458869999999994</v>
      </c>
      <c r="AG12640">
        <v>9.3458869999999994</v>
      </c>
      <c r="AH12640">
        <v>18691</v>
      </c>
      <c r="AI12640">
        <v>1</v>
      </c>
    </row>
    <row r="12641" spans="1:37" x14ac:dyDescent="0.3">
      <c r="A12641" t="s">
        <v>0</v>
      </c>
      <c r="B12641" s="1">
        <v>42628</v>
      </c>
      <c r="C12641" s="2">
        <v>0.96335204861111112</v>
      </c>
      <c r="D12641" t="s">
        <v>2187</v>
      </c>
      <c r="E12641" t="s">
        <v>48</v>
      </c>
      <c r="F12641">
        <v>9.2200000000000006</v>
      </c>
      <c r="J12641" t="s">
        <v>4431</v>
      </c>
      <c r="U12641">
        <v>9.2200000000000006</v>
      </c>
      <c r="V12641">
        <v>9.154674</v>
      </c>
      <c r="W12641">
        <v>5.9800000000000001E-4</v>
      </c>
      <c r="X12641">
        <v>-0.11</v>
      </c>
      <c r="Y12641">
        <v>-1.7200000000000001E-4</v>
      </c>
      <c r="Z12641">
        <v>1</v>
      </c>
    </row>
    <row r="12642" spans="1:37" x14ac:dyDescent="0.3">
      <c r="A12642" t="s">
        <v>0</v>
      </c>
      <c r="B12642" s="1">
        <v>42628</v>
      </c>
      <c r="C12642" s="2">
        <v>0.96337172453703701</v>
      </c>
      <c r="D12642" t="s">
        <v>2187</v>
      </c>
      <c r="E12642" t="s">
        <v>2220</v>
      </c>
    </row>
    <row r="12643" spans="1:37" x14ac:dyDescent="0.3">
      <c r="A12643" t="s">
        <v>0</v>
      </c>
      <c r="B12643" s="1">
        <v>42628</v>
      </c>
      <c r="C12643" s="2">
        <v>0.96336408564814813</v>
      </c>
      <c r="D12643" t="s">
        <v>2187</v>
      </c>
      <c r="E12643" t="s">
        <v>84</v>
      </c>
      <c r="F12643">
        <v>9.1</v>
      </c>
      <c r="AA12643">
        <v>0.1</v>
      </c>
      <c r="AB12643">
        <v>0.12</v>
      </c>
      <c r="AC12643">
        <v>6.6500000000000001E-4</v>
      </c>
      <c r="AD12643">
        <v>1.0349999999999999E-3</v>
      </c>
      <c r="AE12643">
        <v>0.40065299999999998</v>
      </c>
      <c r="AF12643">
        <v>7.5194720000000004</v>
      </c>
      <c r="AG12643">
        <v>7.5194720000000004</v>
      </c>
      <c r="AH12643">
        <v>15038</v>
      </c>
      <c r="AI12643">
        <v>1</v>
      </c>
    </row>
    <row r="12644" spans="1:37" x14ac:dyDescent="0.3">
      <c r="A12644" t="s">
        <v>0</v>
      </c>
      <c r="B12644" s="1">
        <v>42628</v>
      </c>
      <c r="C12644" s="2">
        <v>0.96336408564814813</v>
      </c>
      <c r="D12644" t="s">
        <v>2187</v>
      </c>
      <c r="E12644" t="s">
        <v>48</v>
      </c>
      <c r="F12644">
        <v>9.1</v>
      </c>
      <c r="J12644" t="s">
        <v>4432</v>
      </c>
      <c r="U12644">
        <v>9.1</v>
      </c>
      <c r="V12644">
        <v>9.1513740000000006</v>
      </c>
      <c r="W12644">
        <v>8.0500000000000005E-4</v>
      </c>
      <c r="X12644">
        <v>0.12</v>
      </c>
      <c r="Y12644">
        <v>-1.35E-4</v>
      </c>
      <c r="Z12644">
        <v>1</v>
      </c>
    </row>
    <row r="12645" spans="1:37" x14ac:dyDescent="0.3">
      <c r="A12645" t="s">
        <v>0</v>
      </c>
      <c r="B12645" s="1">
        <v>42628</v>
      </c>
      <c r="C12645" s="2">
        <v>0.96337560185185189</v>
      </c>
      <c r="D12645" t="s">
        <v>2187</v>
      </c>
      <c r="E12645" t="s">
        <v>2220</v>
      </c>
    </row>
    <row r="12646" spans="1:37" x14ac:dyDescent="0.3">
      <c r="A12646" t="s">
        <v>0</v>
      </c>
      <c r="B12646" s="1">
        <v>42628</v>
      </c>
      <c r="C12646" s="2">
        <v>0.96337543981481488</v>
      </c>
      <c r="D12646" t="s">
        <v>2187</v>
      </c>
      <c r="E12646" t="s">
        <v>84</v>
      </c>
      <c r="F12646">
        <v>9.1999999999999993</v>
      </c>
      <c r="AA12646">
        <v>0.1</v>
      </c>
      <c r="AB12646">
        <v>-0.1</v>
      </c>
      <c r="AC12646">
        <v>-1.37E-4</v>
      </c>
      <c r="AD12646">
        <v>-8.0199999999999998E-4</v>
      </c>
      <c r="AE12646">
        <v>0.400814</v>
      </c>
      <c r="AF12646">
        <v>9.0532749999999993</v>
      </c>
      <c r="AG12646">
        <v>9.0532749999999993</v>
      </c>
      <c r="AH12646">
        <v>18106</v>
      </c>
      <c r="AI12646">
        <v>1</v>
      </c>
    </row>
    <row r="12647" spans="1:37" x14ac:dyDescent="0.3">
      <c r="A12647" t="s">
        <v>0</v>
      </c>
      <c r="B12647" s="1">
        <v>42628</v>
      </c>
      <c r="C12647" s="2">
        <v>0.96337543981481488</v>
      </c>
      <c r="D12647" t="s">
        <v>2187</v>
      </c>
      <c r="E12647" t="s">
        <v>48</v>
      </c>
      <c r="F12647">
        <v>9.1999999999999993</v>
      </c>
      <c r="J12647" t="s">
        <v>4433</v>
      </c>
      <c r="U12647">
        <v>9.1999999999999993</v>
      </c>
      <c r="V12647">
        <v>9.1508760000000002</v>
      </c>
      <c r="W12647">
        <v>1.075E-3</v>
      </c>
      <c r="X12647">
        <v>-0.1</v>
      </c>
      <c r="Y12647">
        <v>-9.5000000000000005E-5</v>
      </c>
      <c r="Z12647">
        <v>1</v>
      </c>
    </row>
    <row r="12648" spans="1:37" x14ac:dyDescent="0.3">
      <c r="A12648" t="s">
        <v>0</v>
      </c>
      <c r="B12648" s="1">
        <v>42628</v>
      </c>
      <c r="C12648" s="2">
        <v>0.96337934027777772</v>
      </c>
      <c r="D12648" t="s">
        <v>2187</v>
      </c>
      <c r="E12648" t="s">
        <v>4434</v>
      </c>
    </row>
    <row r="12649" spans="1:37" x14ac:dyDescent="0.3">
      <c r="A12649" t="s">
        <v>0</v>
      </c>
      <c r="B12649" s="1">
        <v>42628</v>
      </c>
      <c r="C12649" s="2">
        <v>0.96338049768518508</v>
      </c>
      <c r="D12649" t="s">
        <v>2187</v>
      </c>
      <c r="E12649" t="s">
        <v>2228</v>
      </c>
      <c r="F12649">
        <v>9.1999999999999993</v>
      </c>
      <c r="G12649">
        <v>185.504108</v>
      </c>
      <c r="H12649">
        <v>30.225000000000001</v>
      </c>
      <c r="AJ12649">
        <v>0.14249999999999999</v>
      </c>
      <c r="AK12649">
        <v>-100</v>
      </c>
    </row>
    <row r="12650" spans="1:37" x14ac:dyDescent="0.3">
      <c r="A12650" t="s">
        <v>0</v>
      </c>
      <c r="B12650" s="1">
        <v>42628</v>
      </c>
      <c r="C12650" s="2">
        <v>0.9633994212962963</v>
      </c>
      <c r="D12650" t="s">
        <v>2187</v>
      </c>
      <c r="E12650" t="s">
        <v>2220</v>
      </c>
    </row>
    <row r="12651" spans="1:37" x14ac:dyDescent="0.3">
      <c r="A12651" t="s">
        <v>0</v>
      </c>
      <c r="B12651" s="1">
        <v>42628</v>
      </c>
      <c r="C12651" s="2">
        <v>0.96338585648148145</v>
      </c>
      <c r="D12651" t="s">
        <v>2187</v>
      </c>
      <c r="E12651" t="s">
        <v>84</v>
      </c>
      <c r="F12651">
        <v>9.15</v>
      </c>
      <c r="AA12651">
        <v>0.1</v>
      </c>
      <c r="AB12651">
        <v>0.05</v>
      </c>
      <c r="AC12651">
        <v>2.8E-5</v>
      </c>
      <c r="AD12651">
        <v>1.64E-4</v>
      </c>
      <c r="AE12651">
        <v>0.400974</v>
      </c>
      <c r="AF12651">
        <v>8.2670340000000007</v>
      </c>
      <c r="AG12651">
        <v>8.2670340000000007</v>
      </c>
      <c r="AH12651">
        <v>16534</v>
      </c>
      <c r="AI12651">
        <v>1</v>
      </c>
    </row>
    <row r="12652" spans="1:37" x14ac:dyDescent="0.3">
      <c r="A12652" t="s">
        <v>0</v>
      </c>
      <c r="B12652" s="1">
        <v>42628</v>
      </c>
      <c r="C12652" s="2">
        <v>0.96338585648148145</v>
      </c>
      <c r="D12652" t="s">
        <v>2187</v>
      </c>
      <c r="E12652" t="s">
        <v>48</v>
      </c>
      <c r="F12652">
        <v>9.15</v>
      </c>
      <c r="J12652" t="s">
        <v>4435</v>
      </c>
      <c r="U12652">
        <v>9.15</v>
      </c>
      <c r="V12652">
        <v>9.152412</v>
      </c>
      <c r="W12652">
        <v>1.3079999999999999E-3</v>
      </c>
      <c r="X12652">
        <v>0.05</v>
      </c>
      <c r="Y12652">
        <v>-6.0000000000000002E-5</v>
      </c>
      <c r="Z12652">
        <v>1</v>
      </c>
    </row>
    <row r="12653" spans="1:37" x14ac:dyDescent="0.3">
      <c r="A12653" t="s">
        <v>0</v>
      </c>
      <c r="B12653" s="1">
        <v>42628</v>
      </c>
      <c r="C12653" s="2">
        <v>0.963403275462963</v>
      </c>
      <c r="D12653" t="s">
        <v>2187</v>
      </c>
      <c r="E12653" t="s">
        <v>2220</v>
      </c>
    </row>
    <row r="12654" spans="1:37" x14ac:dyDescent="0.3">
      <c r="A12654" t="s">
        <v>0</v>
      </c>
      <c r="B12654" s="1">
        <v>42628</v>
      </c>
      <c r="C12654" s="2">
        <v>0.96339717592592589</v>
      </c>
      <c r="D12654" t="s">
        <v>2187</v>
      </c>
      <c r="E12654" t="s">
        <v>84</v>
      </c>
      <c r="F12654">
        <v>9.1300000000000008</v>
      </c>
      <c r="AA12654">
        <v>0.1</v>
      </c>
      <c r="AB12654">
        <v>0.02</v>
      </c>
      <c r="AC12654">
        <v>4.8999999999999998E-4</v>
      </c>
      <c r="AD12654">
        <v>4.6200000000000001E-4</v>
      </c>
      <c r="AE12654">
        <v>0.40113300000000002</v>
      </c>
      <c r="AF12654">
        <v>7.9920099999999996</v>
      </c>
      <c r="AG12654">
        <v>7.9920099999999996</v>
      </c>
      <c r="AH12654">
        <v>15984</v>
      </c>
      <c r="AI12654">
        <v>1</v>
      </c>
    </row>
    <row r="12655" spans="1:37" x14ac:dyDescent="0.3">
      <c r="A12655" t="s">
        <v>0</v>
      </c>
      <c r="B12655" s="1">
        <v>42628</v>
      </c>
      <c r="C12655" s="2">
        <v>0.96339717592592589</v>
      </c>
      <c r="D12655" t="s">
        <v>2187</v>
      </c>
      <c r="E12655" t="s">
        <v>48</v>
      </c>
      <c r="F12655">
        <v>9.1300000000000008</v>
      </c>
      <c r="J12655" t="s">
        <v>4436</v>
      </c>
      <c r="U12655">
        <v>9.1300000000000008</v>
      </c>
      <c r="V12655">
        <v>9.154935</v>
      </c>
      <c r="W12655">
        <v>1.338E-3</v>
      </c>
      <c r="X12655">
        <v>0.02</v>
      </c>
      <c r="Y12655">
        <v>-3.6999999999999998E-5</v>
      </c>
      <c r="Z12655">
        <v>1</v>
      </c>
    </row>
    <row r="12656" spans="1:37" x14ac:dyDescent="0.3">
      <c r="A12656" t="s">
        <v>0</v>
      </c>
      <c r="B12656" s="1">
        <v>42628</v>
      </c>
      <c r="C12656" s="2">
        <v>0.9634070023148148</v>
      </c>
      <c r="D12656" t="s">
        <v>2187</v>
      </c>
      <c r="E12656" t="s">
        <v>2068</v>
      </c>
    </row>
    <row r="12657" spans="1:37" x14ac:dyDescent="0.3">
      <c r="A12657" t="s">
        <v>0</v>
      </c>
      <c r="B12657" s="1">
        <v>42628</v>
      </c>
      <c r="C12657" s="2">
        <v>0.96340817129629619</v>
      </c>
      <c r="D12657" t="s">
        <v>2187</v>
      </c>
      <c r="E12657" t="s">
        <v>2228</v>
      </c>
      <c r="F12657">
        <v>9.1300000000000008</v>
      </c>
      <c r="G12657">
        <v>185.50394499999999</v>
      </c>
      <c r="H12657">
        <v>30.225000000000001</v>
      </c>
      <c r="AJ12657">
        <v>0.15625</v>
      </c>
      <c r="AK12657">
        <v>-100</v>
      </c>
    </row>
    <row r="12658" spans="1:37" x14ac:dyDescent="0.3">
      <c r="A12658" t="s">
        <v>0</v>
      </c>
      <c r="B12658" s="1">
        <v>42628</v>
      </c>
      <c r="C12658" s="2">
        <v>0.96343291666666664</v>
      </c>
      <c r="D12658" t="s">
        <v>2187</v>
      </c>
      <c r="E12658" t="s">
        <v>2220</v>
      </c>
    </row>
    <row r="12659" spans="1:37" x14ac:dyDescent="0.3">
      <c r="A12659" t="s">
        <v>0</v>
      </c>
      <c r="B12659" s="1">
        <v>42628</v>
      </c>
      <c r="C12659" s="2">
        <v>0.96340943287037029</v>
      </c>
      <c r="D12659" t="s">
        <v>2187</v>
      </c>
      <c r="E12659" t="s">
        <v>84</v>
      </c>
      <c r="F12659">
        <v>9.2200000000000006</v>
      </c>
      <c r="AA12659">
        <v>0.1</v>
      </c>
      <c r="AB12659">
        <v>-0.09</v>
      </c>
      <c r="AC12659">
        <v>-6.1499999999999999E-4</v>
      </c>
      <c r="AD12659">
        <v>-1.1050000000000001E-3</v>
      </c>
      <c r="AE12659">
        <v>0.40129399999999998</v>
      </c>
      <c r="AF12659">
        <v>9.3339680000000005</v>
      </c>
      <c r="AG12659">
        <v>9.3339680000000005</v>
      </c>
      <c r="AH12659">
        <v>18667</v>
      </c>
      <c r="AI12659">
        <v>1</v>
      </c>
    </row>
    <row r="12660" spans="1:37" x14ac:dyDescent="0.3">
      <c r="A12660" t="s">
        <v>0</v>
      </c>
      <c r="B12660" s="1">
        <v>42628</v>
      </c>
      <c r="C12660" s="2">
        <v>0.96340943287037029</v>
      </c>
      <c r="D12660" t="s">
        <v>2187</v>
      </c>
      <c r="E12660" t="s">
        <v>48</v>
      </c>
      <c r="F12660">
        <v>9.2200000000000006</v>
      </c>
      <c r="J12660" t="s">
        <v>4437</v>
      </c>
      <c r="U12660">
        <v>9.2200000000000006</v>
      </c>
      <c r="V12660">
        <v>9.1572429999999994</v>
      </c>
      <c r="W12660">
        <v>1.196E-3</v>
      </c>
      <c r="X12660">
        <v>-0.09</v>
      </c>
      <c r="Y12660">
        <v>-2.3E-5</v>
      </c>
      <c r="Z12660">
        <v>1</v>
      </c>
    </row>
    <row r="12661" spans="1:37" x14ac:dyDescent="0.3">
      <c r="A12661" t="s">
        <v>0</v>
      </c>
      <c r="B12661" s="1">
        <v>42628</v>
      </c>
      <c r="C12661" s="2">
        <v>0.96343766203703707</v>
      </c>
      <c r="D12661" t="s">
        <v>2187</v>
      </c>
      <c r="E12661" t="s">
        <v>68</v>
      </c>
      <c r="K12661">
        <v>784.90307600000006</v>
      </c>
      <c r="L12661">
        <v>20.925000000000001</v>
      </c>
      <c r="M12661">
        <v>51.811737000000001</v>
      </c>
      <c r="N12661">
        <v>21.190020000000001</v>
      </c>
    </row>
    <row r="12662" spans="1:37" x14ac:dyDescent="0.3">
      <c r="A12662" t="s">
        <v>0</v>
      </c>
      <c r="B12662" s="1">
        <v>42628</v>
      </c>
      <c r="C12662" s="2">
        <v>0.96344137731481483</v>
      </c>
      <c r="D12662" t="s">
        <v>2187</v>
      </c>
      <c r="E12662" t="s">
        <v>2220</v>
      </c>
    </row>
    <row r="12663" spans="1:37" x14ac:dyDescent="0.3">
      <c r="A12663" t="s">
        <v>0</v>
      </c>
      <c r="B12663" s="1">
        <v>42628</v>
      </c>
      <c r="C12663" s="2">
        <v>0.96341979166666658</v>
      </c>
      <c r="D12663" t="s">
        <v>2187</v>
      </c>
      <c r="E12663" t="s">
        <v>84</v>
      </c>
      <c r="F12663">
        <v>9.09</v>
      </c>
      <c r="AA12663">
        <v>0.1</v>
      </c>
      <c r="AB12663">
        <v>0.13</v>
      </c>
      <c r="AC12663">
        <v>6.2100000000000002E-4</v>
      </c>
      <c r="AD12663">
        <v>1.2359999999999999E-3</v>
      </c>
      <c r="AE12663">
        <v>0.401453</v>
      </c>
      <c r="AF12663">
        <v>7.3629340000000001</v>
      </c>
      <c r="AG12663">
        <v>7.3629340000000001</v>
      </c>
      <c r="AH12663">
        <v>14725</v>
      </c>
      <c r="AI12663">
        <v>1</v>
      </c>
    </row>
    <row r="12664" spans="1:37" x14ac:dyDescent="0.3">
      <c r="A12664" t="s">
        <v>0</v>
      </c>
      <c r="B12664" s="1">
        <v>42628</v>
      </c>
      <c r="C12664" s="2">
        <v>0.96341979166666658</v>
      </c>
      <c r="D12664" t="s">
        <v>2187</v>
      </c>
      <c r="E12664" t="s">
        <v>48</v>
      </c>
      <c r="F12664">
        <v>9.09</v>
      </c>
      <c r="J12664" t="s">
        <v>4438</v>
      </c>
      <c r="U12664">
        <v>9.09</v>
      </c>
      <c r="V12664">
        <v>9.1585649999999994</v>
      </c>
      <c r="W12664">
        <v>8.1800000000000004E-4</v>
      </c>
      <c r="X12664">
        <v>0.13</v>
      </c>
      <c r="Y12664">
        <v>-1.8E-5</v>
      </c>
      <c r="Z12664">
        <v>1</v>
      </c>
    </row>
    <row r="12665" spans="1:37" x14ac:dyDescent="0.3">
      <c r="A12665" t="s">
        <v>0</v>
      </c>
      <c r="B12665" s="1">
        <v>42628</v>
      </c>
      <c r="C12665" s="2">
        <v>0.9634452546296296</v>
      </c>
      <c r="D12665" t="s">
        <v>2187</v>
      </c>
      <c r="E12665" t="s">
        <v>2220</v>
      </c>
    </row>
    <row r="12666" spans="1:37" x14ac:dyDescent="0.3">
      <c r="A12666" t="s">
        <v>0</v>
      </c>
      <c r="B12666" s="1">
        <v>42628</v>
      </c>
      <c r="C12666" s="2">
        <v>0.96343109953703709</v>
      </c>
      <c r="D12666" t="s">
        <v>2187</v>
      </c>
      <c r="E12666" t="s">
        <v>84</v>
      </c>
      <c r="F12666">
        <v>9.2200000000000006</v>
      </c>
      <c r="AA12666">
        <v>0.1</v>
      </c>
      <c r="AB12666">
        <v>-0.13</v>
      </c>
      <c r="AC12666">
        <v>-5.0699999999999996E-4</v>
      </c>
      <c r="AD12666">
        <v>-1.1280000000000001E-3</v>
      </c>
      <c r="AE12666">
        <v>0.40161400000000003</v>
      </c>
      <c r="AF12666">
        <v>9.3447089999999999</v>
      </c>
      <c r="AG12666">
        <v>9.3447089999999999</v>
      </c>
      <c r="AH12666">
        <v>18689</v>
      </c>
      <c r="AI12666">
        <v>1</v>
      </c>
    </row>
    <row r="12667" spans="1:37" x14ac:dyDescent="0.3">
      <c r="A12667" t="s">
        <v>0</v>
      </c>
      <c r="B12667" s="1">
        <v>42628</v>
      </c>
      <c r="C12667" s="2">
        <v>0.96343109953703709</v>
      </c>
      <c r="D12667" t="s">
        <v>2187</v>
      </c>
      <c r="E12667" t="s">
        <v>48</v>
      </c>
      <c r="F12667">
        <v>9.2200000000000006</v>
      </c>
      <c r="J12667" t="s">
        <v>4439</v>
      </c>
      <c r="U12667">
        <v>9.2200000000000006</v>
      </c>
      <c r="V12667">
        <v>9.1589939999999999</v>
      </c>
      <c r="W12667">
        <v>1.5200000000000001E-4</v>
      </c>
      <c r="X12667">
        <v>-0.13</v>
      </c>
      <c r="Y12667">
        <v>-2.3E-5</v>
      </c>
      <c r="Z12667">
        <v>1</v>
      </c>
    </row>
    <row r="12668" spans="1:37" x14ac:dyDescent="0.3">
      <c r="A12668" t="s">
        <v>0</v>
      </c>
      <c r="B12668" s="1">
        <v>42628</v>
      </c>
      <c r="C12668" s="2">
        <v>0.96344913194444448</v>
      </c>
      <c r="D12668" t="s">
        <v>2187</v>
      </c>
      <c r="E12668" t="s">
        <v>2220</v>
      </c>
    </row>
    <row r="12669" spans="1:37" x14ac:dyDescent="0.3">
      <c r="A12669" t="s">
        <v>0</v>
      </c>
      <c r="B12669" s="1">
        <v>42628</v>
      </c>
      <c r="C12669" s="2">
        <v>0.96344253472222219</v>
      </c>
      <c r="D12669" t="s">
        <v>2187</v>
      </c>
      <c r="E12669" t="s">
        <v>84</v>
      </c>
      <c r="F12669">
        <v>9.1199999999999992</v>
      </c>
      <c r="AA12669">
        <v>0.1</v>
      </c>
      <c r="AB12669">
        <v>0.1</v>
      </c>
      <c r="AC12669">
        <v>2.1599999999999999E-4</v>
      </c>
      <c r="AD12669">
        <v>7.2300000000000001E-4</v>
      </c>
      <c r="AE12669">
        <v>0.40177299999999999</v>
      </c>
      <c r="AF12669">
        <v>7.8061420000000004</v>
      </c>
      <c r="AG12669">
        <v>7.8061420000000004</v>
      </c>
      <c r="AH12669">
        <v>15612</v>
      </c>
      <c r="AI12669">
        <v>1</v>
      </c>
    </row>
    <row r="12670" spans="1:37" x14ac:dyDescent="0.3">
      <c r="A12670" t="s">
        <v>0</v>
      </c>
      <c r="B12670" s="1">
        <v>42628</v>
      </c>
      <c r="C12670" s="2">
        <v>0.96344253472222219</v>
      </c>
      <c r="D12670" t="s">
        <v>2187</v>
      </c>
      <c r="E12670" t="s">
        <v>48</v>
      </c>
      <c r="F12670">
        <v>9.1199999999999992</v>
      </c>
      <c r="J12670" t="s">
        <v>3068</v>
      </c>
      <c r="U12670">
        <v>9.1199999999999992</v>
      </c>
      <c r="V12670">
        <v>9.1591640000000005</v>
      </c>
      <c r="W12670">
        <v>-5.5599999999999996E-4</v>
      </c>
      <c r="X12670">
        <v>0.1</v>
      </c>
      <c r="Y12670">
        <v>-3.8000000000000002E-5</v>
      </c>
      <c r="Z12670">
        <v>1</v>
      </c>
    </row>
    <row r="12671" spans="1:37" x14ac:dyDescent="0.3">
      <c r="A12671" t="s">
        <v>0</v>
      </c>
      <c r="B12671" s="1">
        <v>42628</v>
      </c>
      <c r="C12671" s="2">
        <v>0.96345287037037031</v>
      </c>
      <c r="D12671" t="s">
        <v>2187</v>
      </c>
      <c r="E12671" t="s">
        <v>4440</v>
      </c>
    </row>
    <row r="12672" spans="1:37" x14ac:dyDescent="0.3">
      <c r="A12672" t="s">
        <v>0</v>
      </c>
      <c r="B12672" s="1">
        <v>42628</v>
      </c>
      <c r="C12672" s="2">
        <v>0.96345403935185192</v>
      </c>
      <c r="D12672" t="s">
        <v>2187</v>
      </c>
      <c r="E12672" t="s">
        <v>2228</v>
      </c>
      <c r="F12672">
        <v>9.1199999999999992</v>
      </c>
      <c r="G12672">
        <v>185.501115</v>
      </c>
      <c r="H12672">
        <v>30.225000000000001</v>
      </c>
      <c r="AJ12672">
        <v>0.1575</v>
      </c>
      <c r="AK12672">
        <v>-100</v>
      </c>
    </row>
    <row r="12673" spans="1:37" x14ac:dyDescent="0.3">
      <c r="A12673" t="s">
        <v>0</v>
      </c>
      <c r="B12673" s="1">
        <v>42628</v>
      </c>
      <c r="C12673" s="2">
        <v>0.96347062499999991</v>
      </c>
      <c r="D12673" t="s">
        <v>2187</v>
      </c>
      <c r="E12673" t="s">
        <v>2220</v>
      </c>
    </row>
    <row r="12674" spans="1:37" x14ac:dyDescent="0.3">
      <c r="A12674" t="s">
        <v>0</v>
      </c>
      <c r="B12674" s="1">
        <v>42628</v>
      </c>
      <c r="C12674" s="2">
        <v>0.96345402777777778</v>
      </c>
      <c r="D12674" t="s">
        <v>2187</v>
      </c>
      <c r="E12674" t="s">
        <v>84</v>
      </c>
      <c r="F12674">
        <v>9.16</v>
      </c>
      <c r="AA12674">
        <v>0.1</v>
      </c>
      <c r="AB12674">
        <v>-0.04</v>
      </c>
      <c r="AC12674">
        <v>1.4899999999999999E-4</v>
      </c>
      <c r="AD12674">
        <v>-6.7000000000000002E-5</v>
      </c>
      <c r="AE12674">
        <v>0.40193299999999998</v>
      </c>
      <c r="AF12674">
        <v>8.4433349999999994</v>
      </c>
      <c r="AG12674">
        <v>8.4433349999999994</v>
      </c>
      <c r="AH12674">
        <v>16886</v>
      </c>
      <c r="AI12674">
        <v>1</v>
      </c>
    </row>
    <row r="12675" spans="1:37" x14ac:dyDescent="0.3">
      <c r="A12675" t="s">
        <v>0</v>
      </c>
      <c r="B12675" s="1">
        <v>42628</v>
      </c>
      <c r="C12675" s="2">
        <v>0.96345402777777778</v>
      </c>
      <c r="D12675" t="s">
        <v>2187</v>
      </c>
      <c r="E12675" t="s">
        <v>48</v>
      </c>
      <c r="F12675">
        <v>9.16</v>
      </c>
      <c r="J12675" t="s">
        <v>4441</v>
      </c>
      <c r="U12675">
        <v>9.16</v>
      </c>
      <c r="V12675">
        <v>9.159535</v>
      </c>
      <c r="W12675">
        <v>-1.01E-3</v>
      </c>
      <c r="X12675">
        <v>-0.04</v>
      </c>
      <c r="Y12675">
        <v>-5.8E-5</v>
      </c>
      <c r="Z12675">
        <v>1</v>
      </c>
    </row>
    <row r="12676" spans="1:37" x14ac:dyDescent="0.3">
      <c r="A12676" t="s">
        <v>0</v>
      </c>
      <c r="B12676" s="1">
        <v>42628</v>
      </c>
      <c r="C12676" s="2">
        <v>0.96347449074074076</v>
      </c>
      <c r="D12676" t="s">
        <v>2187</v>
      </c>
      <c r="E12676" t="s">
        <v>2220</v>
      </c>
    </row>
    <row r="12677" spans="1:37" x14ac:dyDescent="0.3">
      <c r="A12677" t="s">
        <v>0</v>
      </c>
      <c r="B12677" s="1">
        <v>42628</v>
      </c>
      <c r="C12677" s="2">
        <v>0.96346501157407405</v>
      </c>
      <c r="D12677" t="s">
        <v>2187</v>
      </c>
      <c r="E12677" t="s">
        <v>84</v>
      </c>
      <c r="F12677">
        <v>9.19</v>
      </c>
      <c r="AA12677">
        <v>0.1</v>
      </c>
      <c r="AB12677">
        <v>-0.03</v>
      </c>
      <c r="AC12677">
        <v>-4.0000000000000002E-4</v>
      </c>
      <c r="AD12677">
        <v>-5.4900000000000001E-4</v>
      </c>
      <c r="AE12677">
        <v>0.40209400000000001</v>
      </c>
      <c r="AF12677">
        <v>8.8731690000000008</v>
      </c>
      <c r="AG12677">
        <v>8.8731690000000008</v>
      </c>
      <c r="AH12677">
        <v>17746</v>
      </c>
      <c r="AI12677">
        <v>1</v>
      </c>
    </row>
    <row r="12678" spans="1:37" x14ac:dyDescent="0.3">
      <c r="A12678" t="s">
        <v>0</v>
      </c>
      <c r="B12678" s="1">
        <v>42628</v>
      </c>
      <c r="C12678" s="2">
        <v>0.96346501157407405</v>
      </c>
      <c r="D12678" t="s">
        <v>2187</v>
      </c>
      <c r="E12678" t="s">
        <v>48</v>
      </c>
      <c r="F12678">
        <v>9.19</v>
      </c>
      <c r="J12678" t="s">
        <v>4442</v>
      </c>
      <c r="U12678">
        <v>9.19</v>
      </c>
      <c r="V12678">
        <v>9.1598009999999999</v>
      </c>
      <c r="W12678">
        <v>-1.1039999999999999E-3</v>
      </c>
      <c r="X12678">
        <v>-0.03</v>
      </c>
      <c r="Y12678">
        <v>-7.2000000000000002E-5</v>
      </c>
      <c r="Z12678">
        <v>1</v>
      </c>
    </row>
    <row r="12679" spans="1:37" x14ac:dyDescent="0.3">
      <c r="A12679" t="s">
        <v>0</v>
      </c>
      <c r="B12679" s="1">
        <v>42628</v>
      </c>
      <c r="C12679" s="2">
        <v>0.96347837962962968</v>
      </c>
      <c r="D12679" t="s">
        <v>2187</v>
      </c>
      <c r="E12679" t="s">
        <v>2220</v>
      </c>
    </row>
    <row r="12680" spans="1:37" x14ac:dyDescent="0.3">
      <c r="A12680" t="s">
        <v>0</v>
      </c>
      <c r="B12680" s="1">
        <v>42628</v>
      </c>
      <c r="C12680" s="2">
        <v>0.96347695601851857</v>
      </c>
      <c r="D12680" t="s">
        <v>2187</v>
      </c>
      <c r="E12680" t="s">
        <v>84</v>
      </c>
      <c r="F12680">
        <v>9.1</v>
      </c>
      <c r="AA12680">
        <v>0.1</v>
      </c>
      <c r="AB12680">
        <v>0.09</v>
      </c>
      <c r="AC12680">
        <v>6.3199999999999997E-4</v>
      </c>
      <c r="AD12680">
        <v>1.0319999999999999E-3</v>
      </c>
      <c r="AE12680">
        <v>0.40225300000000003</v>
      </c>
      <c r="AF12680">
        <v>7.5259939999999999</v>
      </c>
      <c r="AG12680">
        <v>7.5259939999999999</v>
      </c>
      <c r="AH12680">
        <v>15051</v>
      </c>
      <c r="AI12680">
        <v>1</v>
      </c>
    </row>
    <row r="12681" spans="1:37" x14ac:dyDescent="0.3">
      <c r="A12681" t="s">
        <v>0</v>
      </c>
      <c r="B12681" s="1">
        <v>42628</v>
      </c>
      <c r="C12681" s="2">
        <v>0.96347695601851857</v>
      </c>
      <c r="D12681" t="s">
        <v>2187</v>
      </c>
      <c r="E12681" t="s">
        <v>48</v>
      </c>
      <c r="F12681">
        <v>9.1</v>
      </c>
      <c r="J12681" t="s">
        <v>4443</v>
      </c>
      <c r="U12681">
        <v>9.1</v>
      </c>
      <c r="V12681">
        <v>9.1594409999999993</v>
      </c>
      <c r="W12681">
        <v>-8.6899999999999998E-4</v>
      </c>
      <c r="X12681">
        <v>0.09</v>
      </c>
      <c r="Y12681">
        <v>-7.2999999999999999E-5</v>
      </c>
      <c r="Z12681">
        <v>1</v>
      </c>
    </row>
    <row r="12682" spans="1:37" x14ac:dyDescent="0.3">
      <c r="A12682" t="s">
        <v>0</v>
      </c>
      <c r="B12682" s="1">
        <v>42628</v>
      </c>
      <c r="C12682" s="2">
        <v>0.96348210648148147</v>
      </c>
      <c r="D12682" t="s">
        <v>2187</v>
      </c>
      <c r="E12682" t="s">
        <v>3479</v>
      </c>
    </row>
    <row r="12683" spans="1:37" x14ac:dyDescent="0.3">
      <c r="A12683" t="s">
        <v>0</v>
      </c>
      <c r="B12683" s="1">
        <v>42628</v>
      </c>
      <c r="C12683" s="2">
        <v>0.96348326388888894</v>
      </c>
      <c r="D12683" t="s">
        <v>2187</v>
      </c>
      <c r="E12683" t="s">
        <v>2228</v>
      </c>
      <c r="F12683">
        <v>9.1</v>
      </c>
      <c r="G12683">
        <v>185.50063</v>
      </c>
      <c r="H12683">
        <v>30.225000000000001</v>
      </c>
      <c r="AJ12683">
        <v>0.15875</v>
      </c>
      <c r="AK12683">
        <v>-100</v>
      </c>
    </row>
    <row r="12684" spans="1:37" x14ac:dyDescent="0.3">
      <c r="A12684" t="s">
        <v>0</v>
      </c>
      <c r="B12684" s="1">
        <v>42628</v>
      </c>
      <c r="C12684" s="2">
        <v>0.96350333333333327</v>
      </c>
      <c r="D12684" t="s">
        <v>2187</v>
      </c>
      <c r="E12684" t="s">
        <v>2220</v>
      </c>
    </row>
    <row r="12685" spans="1:37" x14ac:dyDescent="0.3">
      <c r="A12685" t="s">
        <v>0</v>
      </c>
      <c r="B12685" s="1">
        <v>42628</v>
      </c>
      <c r="C12685" s="2">
        <v>0.96348762731481485</v>
      </c>
      <c r="D12685" t="s">
        <v>2187</v>
      </c>
      <c r="E12685" t="s">
        <v>84</v>
      </c>
      <c r="F12685">
        <v>9.2200000000000006</v>
      </c>
      <c r="AA12685">
        <v>0.1</v>
      </c>
      <c r="AB12685">
        <v>-0.12</v>
      </c>
      <c r="AC12685">
        <v>-5.0000000000000001E-4</v>
      </c>
      <c r="AD12685">
        <v>-1.132E-3</v>
      </c>
      <c r="AE12685">
        <v>0.40241300000000002</v>
      </c>
      <c r="AF12685">
        <v>9.3476160000000004</v>
      </c>
      <c r="AG12685">
        <v>9.3476160000000004</v>
      </c>
      <c r="AH12685">
        <v>18695</v>
      </c>
      <c r="AI12685">
        <v>1</v>
      </c>
    </row>
    <row r="12686" spans="1:37" x14ac:dyDescent="0.3">
      <c r="A12686" t="s">
        <v>0</v>
      </c>
      <c r="B12686" s="1">
        <v>42628</v>
      </c>
      <c r="C12686" s="2">
        <v>0.96348762731481485</v>
      </c>
      <c r="D12686" t="s">
        <v>2187</v>
      </c>
      <c r="E12686" t="s">
        <v>48</v>
      </c>
      <c r="F12686">
        <v>9.2200000000000006</v>
      </c>
      <c r="J12686" t="s">
        <v>4444</v>
      </c>
      <c r="U12686">
        <v>9.2200000000000006</v>
      </c>
      <c r="V12686">
        <v>9.1586239999999997</v>
      </c>
      <c r="W12686">
        <v>-4.5600000000000003E-4</v>
      </c>
      <c r="X12686">
        <v>-0.12</v>
      </c>
      <c r="Y12686">
        <v>-6.7999999999999999E-5</v>
      </c>
      <c r="Z12686">
        <v>1</v>
      </c>
    </row>
    <row r="12687" spans="1:37" x14ac:dyDescent="0.3">
      <c r="A12687" t="s">
        <v>0</v>
      </c>
      <c r="B12687" s="1">
        <v>42628</v>
      </c>
      <c r="C12687" s="2">
        <v>0.96350954861111104</v>
      </c>
      <c r="D12687" t="s">
        <v>2187</v>
      </c>
      <c r="E12687" t="s">
        <v>2220</v>
      </c>
    </row>
    <row r="12688" spans="1:37" x14ac:dyDescent="0.3">
      <c r="A12688" t="s">
        <v>0</v>
      </c>
      <c r="B12688" s="1">
        <v>42628</v>
      </c>
      <c r="C12688" s="2">
        <v>0.96349892361111111</v>
      </c>
      <c r="D12688" t="s">
        <v>2187</v>
      </c>
      <c r="E12688" t="s">
        <v>84</v>
      </c>
      <c r="F12688">
        <v>9.11</v>
      </c>
      <c r="AA12688">
        <v>0.1</v>
      </c>
      <c r="AB12688">
        <v>0.11</v>
      </c>
      <c r="AC12688">
        <v>3.8400000000000001E-4</v>
      </c>
      <c r="AD12688">
        <v>8.8400000000000002E-4</v>
      </c>
      <c r="AE12688">
        <v>0.40257300000000001</v>
      </c>
      <c r="AF12688">
        <v>7.6646260000000002</v>
      </c>
      <c r="AG12688">
        <v>7.6646260000000002</v>
      </c>
      <c r="AH12688">
        <v>15329</v>
      </c>
      <c r="AI12688">
        <v>1</v>
      </c>
    </row>
    <row r="12689" spans="1:37" x14ac:dyDescent="0.3">
      <c r="A12689" t="s">
        <v>0</v>
      </c>
      <c r="B12689" s="1">
        <v>42628</v>
      </c>
      <c r="C12689" s="2">
        <v>0.96349892361111111</v>
      </c>
      <c r="D12689" t="s">
        <v>2187</v>
      </c>
      <c r="E12689" t="s">
        <v>48</v>
      </c>
      <c r="F12689">
        <v>9.11</v>
      </c>
      <c r="J12689" t="s">
        <v>4445</v>
      </c>
      <c r="U12689">
        <v>9.11</v>
      </c>
      <c r="V12689">
        <v>9.1579110000000004</v>
      </c>
      <c r="W12689">
        <v>-8.2999999999999998E-5</v>
      </c>
      <c r="X12689">
        <v>0.11</v>
      </c>
      <c r="Y12689">
        <v>-6.8999999999999997E-5</v>
      </c>
      <c r="Z12689">
        <v>1</v>
      </c>
    </row>
    <row r="12690" spans="1:37" x14ac:dyDescent="0.3">
      <c r="A12690" t="s">
        <v>0</v>
      </c>
      <c r="B12690" s="1">
        <v>42628</v>
      </c>
      <c r="C12690" s="2">
        <v>0.96351342592592593</v>
      </c>
      <c r="D12690" t="s">
        <v>2187</v>
      </c>
      <c r="E12690" t="s">
        <v>2220</v>
      </c>
    </row>
    <row r="12691" spans="1:37" x14ac:dyDescent="0.3">
      <c r="A12691" t="s">
        <v>0</v>
      </c>
      <c r="B12691" s="1">
        <v>42628</v>
      </c>
      <c r="C12691" s="2">
        <v>0.96351070601851851</v>
      </c>
      <c r="D12691" t="s">
        <v>2187</v>
      </c>
      <c r="E12691" t="s">
        <v>84</v>
      </c>
      <c r="F12691">
        <v>9.18</v>
      </c>
      <c r="AA12691">
        <v>0.1</v>
      </c>
      <c r="AB12691">
        <v>-7.0000000000000007E-2</v>
      </c>
      <c r="AC12691">
        <v>-4.6E-5</v>
      </c>
      <c r="AD12691">
        <v>-4.2900000000000002E-4</v>
      </c>
      <c r="AE12691">
        <v>0.40273300000000001</v>
      </c>
      <c r="AF12691">
        <v>8.749708</v>
      </c>
      <c r="AG12691">
        <v>8.749708</v>
      </c>
      <c r="AH12691">
        <v>17499</v>
      </c>
      <c r="AI12691">
        <v>1</v>
      </c>
    </row>
    <row r="12692" spans="1:37" x14ac:dyDescent="0.3">
      <c r="A12692" t="s">
        <v>0</v>
      </c>
      <c r="B12692" s="1">
        <v>42628</v>
      </c>
      <c r="C12692" s="2">
        <v>0.96351070601851851</v>
      </c>
      <c r="D12692" t="s">
        <v>2187</v>
      </c>
      <c r="E12692" t="s">
        <v>48</v>
      </c>
      <c r="F12692">
        <v>9.18</v>
      </c>
      <c r="J12692" t="s">
        <v>2258</v>
      </c>
      <c r="U12692">
        <v>9.18</v>
      </c>
      <c r="V12692">
        <v>9.1575290000000003</v>
      </c>
      <c r="W12692">
        <v>1.2799999999999999E-4</v>
      </c>
      <c r="X12692">
        <v>-7.0000000000000007E-2</v>
      </c>
      <c r="Y12692">
        <v>-8.0000000000000007E-5</v>
      </c>
      <c r="Z12692">
        <v>1</v>
      </c>
    </row>
    <row r="12693" spans="1:37" x14ac:dyDescent="0.3">
      <c r="A12693" t="s">
        <v>0</v>
      </c>
      <c r="B12693" s="1">
        <v>42628</v>
      </c>
      <c r="C12693" s="2">
        <v>0.96351716435185175</v>
      </c>
      <c r="D12693" t="s">
        <v>2187</v>
      </c>
      <c r="E12693" t="s">
        <v>3053</v>
      </c>
    </row>
    <row r="12694" spans="1:37" x14ac:dyDescent="0.3">
      <c r="A12694" t="s">
        <v>0</v>
      </c>
      <c r="B12694" s="1">
        <v>42628</v>
      </c>
      <c r="C12694" s="2">
        <v>0.96351832175925922</v>
      </c>
      <c r="D12694" t="s">
        <v>2187</v>
      </c>
      <c r="E12694" t="s">
        <v>2228</v>
      </c>
      <c r="F12694">
        <v>9.18</v>
      </c>
      <c r="G12694">
        <v>185.50130200000001</v>
      </c>
      <c r="H12694">
        <v>30.225000000000001</v>
      </c>
      <c r="AJ12694">
        <v>0.13875000000000001</v>
      </c>
      <c r="AK12694">
        <v>-100</v>
      </c>
    </row>
    <row r="12695" spans="1:37" x14ac:dyDescent="0.3">
      <c r="A12695" t="s">
        <v>0</v>
      </c>
      <c r="B12695" s="1">
        <v>42628</v>
      </c>
      <c r="C12695" s="2">
        <v>0.96353841435185184</v>
      </c>
      <c r="D12695" t="s">
        <v>2187</v>
      </c>
      <c r="E12695" t="s">
        <v>2220</v>
      </c>
    </row>
    <row r="12696" spans="1:37" x14ac:dyDescent="0.3">
      <c r="A12696" t="s">
        <v>0</v>
      </c>
      <c r="B12696" s="1">
        <v>42628</v>
      </c>
      <c r="C12696" s="2">
        <v>0.96352153935185181</v>
      </c>
      <c r="D12696" t="s">
        <v>2187</v>
      </c>
      <c r="E12696" t="s">
        <v>84</v>
      </c>
      <c r="F12696">
        <v>9.18</v>
      </c>
      <c r="AA12696">
        <v>0.1</v>
      </c>
      <c r="AB12696">
        <v>0</v>
      </c>
      <c r="AC12696">
        <v>-3.97E-4</v>
      </c>
      <c r="AD12696">
        <v>-3.5100000000000002E-4</v>
      </c>
      <c r="AE12696">
        <v>0.40289399999999997</v>
      </c>
      <c r="AF12696">
        <v>8.7154249999999998</v>
      </c>
      <c r="AG12696">
        <v>8.7154249999999998</v>
      </c>
      <c r="AH12696">
        <v>17430</v>
      </c>
      <c r="AI12696">
        <v>1</v>
      </c>
    </row>
    <row r="12697" spans="1:37" x14ac:dyDescent="0.3">
      <c r="A12697" t="s">
        <v>0</v>
      </c>
      <c r="B12697" s="1">
        <v>42628</v>
      </c>
      <c r="C12697" s="2">
        <v>0.96352153935185181</v>
      </c>
      <c r="D12697" t="s">
        <v>2187</v>
      </c>
      <c r="E12697" t="s">
        <v>48</v>
      </c>
      <c r="F12697">
        <v>9.18</v>
      </c>
      <c r="J12697" t="s">
        <v>4446</v>
      </c>
      <c r="U12697">
        <v>9.18</v>
      </c>
      <c r="V12697">
        <v>9.1573709999999995</v>
      </c>
      <c r="W12697">
        <v>2.0100000000000001E-4</v>
      </c>
      <c r="X12697">
        <v>0</v>
      </c>
      <c r="Y12697">
        <v>-8.7000000000000001E-5</v>
      </c>
      <c r="Z12697">
        <v>1</v>
      </c>
    </row>
    <row r="12698" spans="1:37" x14ac:dyDescent="0.3">
      <c r="A12698" t="s">
        <v>0</v>
      </c>
      <c r="B12698" s="1">
        <v>42628</v>
      </c>
      <c r="C12698" s="2">
        <v>0.96354460648148155</v>
      </c>
      <c r="D12698" t="s">
        <v>2187</v>
      </c>
      <c r="E12698" t="s">
        <v>2220</v>
      </c>
    </row>
    <row r="12699" spans="1:37" x14ac:dyDescent="0.3">
      <c r="A12699" t="s">
        <v>0</v>
      </c>
      <c r="B12699" s="1">
        <v>42628</v>
      </c>
      <c r="C12699" s="2">
        <v>0.96353296296296298</v>
      </c>
      <c r="D12699" t="s">
        <v>2187</v>
      </c>
      <c r="E12699" t="s">
        <v>84</v>
      </c>
      <c r="F12699">
        <v>9.1300000000000008</v>
      </c>
      <c r="AA12699">
        <v>0.1</v>
      </c>
      <c r="AB12699">
        <v>0.05</v>
      </c>
      <c r="AC12699">
        <v>1.4200000000000001E-4</v>
      </c>
      <c r="AD12699">
        <v>5.3799999999999996E-4</v>
      </c>
      <c r="AE12699">
        <v>0.40305299999999999</v>
      </c>
      <c r="AF12699">
        <v>7.9609160000000001</v>
      </c>
      <c r="AG12699">
        <v>7.9609160000000001</v>
      </c>
      <c r="AH12699">
        <v>15921</v>
      </c>
      <c r="AI12699">
        <v>1</v>
      </c>
    </row>
    <row r="12700" spans="1:37" x14ac:dyDescent="0.3">
      <c r="A12700" t="s">
        <v>0</v>
      </c>
      <c r="B12700" s="1">
        <v>42628</v>
      </c>
      <c r="C12700" s="2">
        <v>0.96353296296296298</v>
      </c>
      <c r="D12700" t="s">
        <v>2187</v>
      </c>
      <c r="E12700" t="s">
        <v>48</v>
      </c>
      <c r="F12700">
        <v>9.1300000000000008</v>
      </c>
      <c r="J12700" t="s">
        <v>4309</v>
      </c>
      <c r="U12700">
        <v>9.1300000000000008</v>
      </c>
      <c r="V12700">
        <v>9.1574760000000008</v>
      </c>
      <c r="W12700">
        <v>2.0900000000000001E-4</v>
      </c>
      <c r="X12700">
        <v>0.05</v>
      </c>
      <c r="Y12700">
        <v>-7.7999999999999999E-5</v>
      </c>
      <c r="Z12700">
        <v>1</v>
      </c>
    </row>
    <row r="12701" spans="1:37" x14ac:dyDescent="0.3">
      <c r="A12701" t="s">
        <v>0</v>
      </c>
      <c r="B12701" s="1">
        <v>42628</v>
      </c>
      <c r="C12701" s="2">
        <v>0.96354848379629632</v>
      </c>
      <c r="D12701" t="s">
        <v>2187</v>
      </c>
      <c r="E12701" t="s">
        <v>2220</v>
      </c>
    </row>
    <row r="12702" spans="1:37" x14ac:dyDescent="0.3">
      <c r="A12702" t="s">
        <v>0</v>
      </c>
      <c r="B12702" s="1">
        <v>42628</v>
      </c>
      <c r="C12702" s="2">
        <v>0.96354416666666676</v>
      </c>
      <c r="D12702" t="s">
        <v>2187</v>
      </c>
      <c r="E12702" t="s">
        <v>84</v>
      </c>
      <c r="F12702">
        <v>9.1999999999999993</v>
      </c>
      <c r="AA12702">
        <v>0.1</v>
      </c>
      <c r="AB12702">
        <v>-7.0000000000000007E-2</v>
      </c>
      <c r="AC12702">
        <v>-5.6700000000000001E-4</v>
      </c>
      <c r="AD12702">
        <v>-7.0899999999999999E-4</v>
      </c>
      <c r="AE12702">
        <v>0.40321400000000002</v>
      </c>
      <c r="AF12702">
        <v>9.015314</v>
      </c>
      <c r="AG12702">
        <v>9.015314</v>
      </c>
      <c r="AH12702">
        <v>18030</v>
      </c>
      <c r="AI12702">
        <v>1</v>
      </c>
    </row>
    <row r="12703" spans="1:37" x14ac:dyDescent="0.3">
      <c r="A12703" t="s">
        <v>0</v>
      </c>
      <c r="B12703" s="1">
        <v>42628</v>
      </c>
      <c r="C12703" s="2">
        <v>0.96354416666666676</v>
      </c>
      <c r="D12703" t="s">
        <v>2187</v>
      </c>
      <c r="E12703" t="s">
        <v>48</v>
      </c>
      <c r="F12703">
        <v>9.1999999999999993</v>
      </c>
      <c r="J12703" t="s">
        <v>3179</v>
      </c>
      <c r="U12703">
        <v>9.1999999999999993</v>
      </c>
      <c r="V12703">
        <v>9.158118</v>
      </c>
      <c r="W12703">
        <v>1.75E-4</v>
      </c>
      <c r="X12703">
        <v>-7.0000000000000007E-2</v>
      </c>
      <c r="Y12703">
        <v>-5.3999999999999998E-5</v>
      </c>
      <c r="Z12703">
        <v>1</v>
      </c>
    </row>
    <row r="12704" spans="1:37" x14ac:dyDescent="0.3">
      <c r="A12704" t="s">
        <v>0</v>
      </c>
      <c r="B12704" s="1">
        <v>42628</v>
      </c>
      <c r="C12704" s="2">
        <v>0.96355221064814811</v>
      </c>
      <c r="D12704" t="s">
        <v>2187</v>
      </c>
      <c r="E12704" t="s">
        <v>4440</v>
      </c>
    </row>
    <row r="12705" spans="1:37" x14ac:dyDescent="0.3">
      <c r="A12705" t="s">
        <v>0</v>
      </c>
      <c r="B12705" s="1">
        <v>42628</v>
      </c>
      <c r="C12705" s="2">
        <v>0.96355336805555558</v>
      </c>
      <c r="D12705" t="s">
        <v>2187</v>
      </c>
      <c r="E12705" t="s">
        <v>2228</v>
      </c>
      <c r="F12705">
        <v>9.1999999999999993</v>
      </c>
      <c r="G12705">
        <v>185.501115</v>
      </c>
      <c r="H12705">
        <v>30.225000000000001</v>
      </c>
      <c r="AJ12705">
        <v>0.1575</v>
      </c>
      <c r="AK12705">
        <v>-100</v>
      </c>
    </row>
    <row r="12706" spans="1:37" x14ac:dyDescent="0.3">
      <c r="A12706" t="s">
        <v>0</v>
      </c>
      <c r="B12706" s="1">
        <v>42628</v>
      </c>
      <c r="C12706" s="2">
        <v>0.96357346064814819</v>
      </c>
      <c r="D12706" t="s">
        <v>2187</v>
      </c>
      <c r="E12706" t="s">
        <v>2220</v>
      </c>
    </row>
    <row r="12707" spans="1:37" x14ac:dyDescent="0.3">
      <c r="A12707" t="s">
        <v>0</v>
      </c>
      <c r="B12707" s="1">
        <v>42628</v>
      </c>
      <c r="C12707" s="2">
        <v>0.96355543981481484</v>
      </c>
      <c r="D12707" t="s">
        <v>2187</v>
      </c>
      <c r="E12707" t="s">
        <v>84</v>
      </c>
      <c r="F12707">
        <v>9.09</v>
      </c>
      <c r="AA12707">
        <v>0.1</v>
      </c>
      <c r="AB12707">
        <v>0.11</v>
      </c>
      <c r="AC12707">
        <v>6.6500000000000001E-4</v>
      </c>
      <c r="AD12707">
        <v>1.232E-3</v>
      </c>
      <c r="AE12707">
        <v>0.40337299999999998</v>
      </c>
      <c r="AF12707">
        <v>7.364649</v>
      </c>
      <c r="AG12707">
        <v>7.364649</v>
      </c>
      <c r="AH12707">
        <v>14729</v>
      </c>
      <c r="AI12707">
        <v>1</v>
      </c>
    </row>
    <row r="12708" spans="1:37" x14ac:dyDescent="0.3">
      <c r="A12708" t="s">
        <v>0</v>
      </c>
      <c r="B12708" s="1">
        <v>42628</v>
      </c>
      <c r="C12708" s="2">
        <v>0.96355543981481484</v>
      </c>
      <c r="D12708" t="s">
        <v>2187</v>
      </c>
      <c r="E12708" t="s">
        <v>48</v>
      </c>
      <c r="F12708">
        <v>9.09</v>
      </c>
      <c r="J12708" t="s">
        <v>4447</v>
      </c>
      <c r="U12708">
        <v>9.09</v>
      </c>
      <c r="V12708">
        <v>9.1595739999999992</v>
      </c>
      <c r="W12708">
        <v>2.8E-5</v>
      </c>
      <c r="X12708">
        <v>0.11</v>
      </c>
      <c r="Y12708">
        <v>-3.1999999999999999E-5</v>
      </c>
      <c r="Z12708">
        <v>1</v>
      </c>
    </row>
    <row r="12709" spans="1:37" x14ac:dyDescent="0.3">
      <c r="A12709" t="s">
        <v>0</v>
      </c>
      <c r="B12709" s="1">
        <v>42628</v>
      </c>
      <c r="C12709" s="2">
        <v>0.96357967592592597</v>
      </c>
      <c r="D12709" t="s">
        <v>2187</v>
      </c>
      <c r="E12709" t="s">
        <v>2220</v>
      </c>
    </row>
    <row r="12710" spans="1:37" x14ac:dyDescent="0.3">
      <c r="A12710" t="s">
        <v>0</v>
      </c>
      <c r="B12710" s="1">
        <v>42628</v>
      </c>
      <c r="C12710" s="2">
        <v>0.96356678240740745</v>
      </c>
      <c r="D12710" t="s">
        <v>2187</v>
      </c>
      <c r="E12710" t="s">
        <v>84</v>
      </c>
      <c r="F12710">
        <v>9.1999999999999993</v>
      </c>
      <c r="AA12710">
        <v>0.1</v>
      </c>
      <c r="AB12710">
        <v>-0.11</v>
      </c>
      <c r="AC12710">
        <v>-1.3999999999999999E-4</v>
      </c>
      <c r="AD12710">
        <v>-8.0500000000000005E-4</v>
      </c>
      <c r="AE12710">
        <v>0.40353299999999998</v>
      </c>
      <c r="AF12710">
        <v>9.0582060000000002</v>
      </c>
      <c r="AG12710">
        <v>9.0582060000000002</v>
      </c>
      <c r="AH12710">
        <v>18116</v>
      </c>
      <c r="AI12710">
        <v>1</v>
      </c>
    </row>
    <row r="12711" spans="1:37" x14ac:dyDescent="0.3">
      <c r="A12711" t="s">
        <v>0</v>
      </c>
      <c r="B12711" s="1">
        <v>42628</v>
      </c>
      <c r="C12711" s="2">
        <v>0.96356678240740745</v>
      </c>
      <c r="D12711" t="s">
        <v>2187</v>
      </c>
      <c r="E12711" t="s">
        <v>48</v>
      </c>
      <c r="F12711">
        <v>9.1999999999999993</v>
      </c>
      <c r="J12711" t="s">
        <v>4448</v>
      </c>
      <c r="U12711">
        <v>9.1999999999999993</v>
      </c>
      <c r="V12711">
        <v>9.1614769999999996</v>
      </c>
      <c r="W12711">
        <v>-2.52E-4</v>
      </c>
      <c r="X12711">
        <v>-0.11</v>
      </c>
      <c r="Y12711">
        <v>-2.3E-5</v>
      </c>
      <c r="Z12711">
        <v>1</v>
      </c>
    </row>
    <row r="12712" spans="1:37" x14ac:dyDescent="0.3">
      <c r="A12712" t="s">
        <v>0</v>
      </c>
      <c r="B12712" s="1">
        <v>42628</v>
      </c>
      <c r="C12712" s="2">
        <v>0.96358355324074074</v>
      </c>
      <c r="D12712" t="s">
        <v>2187</v>
      </c>
      <c r="E12712" t="s">
        <v>2220</v>
      </c>
    </row>
    <row r="12713" spans="1:37" x14ac:dyDescent="0.3">
      <c r="A12713" t="s">
        <v>0</v>
      </c>
      <c r="B12713" s="1">
        <v>42628</v>
      </c>
      <c r="C12713" s="2">
        <v>0.96357807870370371</v>
      </c>
      <c r="D12713" t="s">
        <v>2187</v>
      </c>
      <c r="E12713" t="s">
        <v>84</v>
      </c>
      <c r="F12713">
        <v>9.14</v>
      </c>
      <c r="AA12713">
        <v>0.1</v>
      </c>
      <c r="AB12713">
        <v>0.06</v>
      </c>
      <c r="AC12713">
        <v>1.8699999999999999E-4</v>
      </c>
      <c r="AD12713">
        <v>3.2600000000000001E-4</v>
      </c>
      <c r="AE12713">
        <v>0.40369300000000002</v>
      </c>
      <c r="AF12713">
        <v>8.1274650000000008</v>
      </c>
      <c r="AG12713">
        <v>8.1274650000000008</v>
      </c>
      <c r="AH12713">
        <v>16254</v>
      </c>
      <c r="AI12713">
        <v>1</v>
      </c>
    </row>
    <row r="12714" spans="1:37" x14ac:dyDescent="0.3">
      <c r="A12714" t="s">
        <v>0</v>
      </c>
      <c r="B12714" s="1">
        <v>42628</v>
      </c>
      <c r="C12714" s="2">
        <v>0.96357807870370371</v>
      </c>
      <c r="D12714" t="s">
        <v>2187</v>
      </c>
      <c r="E12714" t="s">
        <v>48</v>
      </c>
      <c r="F12714">
        <v>9.14</v>
      </c>
      <c r="J12714" t="s">
        <v>4449</v>
      </c>
      <c r="U12714">
        <v>9.14</v>
      </c>
      <c r="V12714">
        <v>9.161975</v>
      </c>
      <c r="W12714">
        <v>-4.15E-4</v>
      </c>
      <c r="X12714">
        <v>0.06</v>
      </c>
      <c r="Y12714">
        <v>-2.4000000000000001E-5</v>
      </c>
      <c r="Z12714">
        <v>1</v>
      </c>
    </row>
    <row r="12715" spans="1:37" x14ac:dyDescent="0.3">
      <c r="A12715" t="s">
        <v>0</v>
      </c>
      <c r="B12715" s="1">
        <v>42628</v>
      </c>
      <c r="C12715" s="2">
        <v>0.96358725694444447</v>
      </c>
      <c r="D12715" t="s">
        <v>2187</v>
      </c>
      <c r="E12715" t="s">
        <v>4450</v>
      </c>
    </row>
    <row r="12716" spans="1:37" x14ac:dyDescent="0.3">
      <c r="A12716" t="s">
        <v>0</v>
      </c>
      <c r="B12716" s="1">
        <v>42628</v>
      </c>
      <c r="C12716" s="2">
        <v>0.96358847222222221</v>
      </c>
      <c r="D12716" t="s">
        <v>2187</v>
      </c>
      <c r="E12716" t="s">
        <v>2228</v>
      </c>
      <c r="F12716">
        <v>9.14</v>
      </c>
      <c r="G12716">
        <v>185.50267600000001</v>
      </c>
      <c r="H12716">
        <v>30.225000000000001</v>
      </c>
      <c r="AJ12716">
        <v>0.1575</v>
      </c>
      <c r="AK12716">
        <v>-100</v>
      </c>
    </row>
    <row r="12717" spans="1:37" x14ac:dyDescent="0.3">
      <c r="A12717" t="s">
        <v>0</v>
      </c>
      <c r="B12717" s="1">
        <v>42628</v>
      </c>
      <c r="C12717" s="2">
        <v>0.96360855324074068</v>
      </c>
      <c r="D12717" t="s">
        <v>2187</v>
      </c>
      <c r="E12717" t="s">
        <v>2220</v>
      </c>
    </row>
    <row r="12718" spans="1:37" x14ac:dyDescent="0.3">
      <c r="A12718" t="s">
        <v>0</v>
      </c>
      <c r="B12718" s="1">
        <v>42628</v>
      </c>
      <c r="C12718" s="2">
        <v>0.96358972222222228</v>
      </c>
      <c r="D12718" t="s">
        <v>2187</v>
      </c>
      <c r="E12718" t="s">
        <v>84</v>
      </c>
      <c r="F12718">
        <v>9.16</v>
      </c>
      <c r="AA12718">
        <v>0.1</v>
      </c>
      <c r="AB12718">
        <v>-0.02</v>
      </c>
      <c r="AC12718">
        <v>1.2300000000000001E-4</v>
      </c>
      <c r="AD12718">
        <v>-6.3E-5</v>
      </c>
      <c r="AE12718">
        <v>0.40385300000000002</v>
      </c>
      <c r="AF12718">
        <v>8.4445270000000008</v>
      </c>
      <c r="AG12718">
        <v>8.4445270000000008</v>
      </c>
      <c r="AH12718">
        <v>16889</v>
      </c>
      <c r="AI12718">
        <v>1</v>
      </c>
    </row>
    <row r="12719" spans="1:37" x14ac:dyDescent="0.3">
      <c r="A12719" t="s">
        <v>0</v>
      </c>
      <c r="B12719" s="1">
        <v>42628</v>
      </c>
      <c r="C12719" s="2">
        <v>0.96358972222222228</v>
      </c>
      <c r="D12719" t="s">
        <v>2187</v>
      </c>
      <c r="E12719" t="s">
        <v>48</v>
      </c>
      <c r="F12719">
        <v>9.16</v>
      </c>
      <c r="J12719" t="s">
        <v>4451</v>
      </c>
      <c r="U12719">
        <v>9.16</v>
      </c>
      <c r="V12719">
        <v>9.1593900000000001</v>
      </c>
      <c r="W12719">
        <v>-1.83E-4</v>
      </c>
      <c r="X12719">
        <v>-0.02</v>
      </c>
      <c r="Y12719">
        <v>-1.5E-5</v>
      </c>
      <c r="Z12719">
        <v>1</v>
      </c>
    </row>
    <row r="12720" spans="1:37" x14ac:dyDescent="0.3">
      <c r="A12720" t="s">
        <v>0</v>
      </c>
      <c r="B12720" s="1">
        <v>42628</v>
      </c>
      <c r="C12720" s="2">
        <v>0.9636147800925926</v>
      </c>
      <c r="D12720" t="s">
        <v>2187</v>
      </c>
      <c r="E12720" t="s">
        <v>2220</v>
      </c>
    </row>
    <row r="12721" spans="1:37" x14ac:dyDescent="0.3">
      <c r="A12721" t="s">
        <v>0</v>
      </c>
      <c r="B12721" s="1">
        <v>42628</v>
      </c>
      <c r="C12721" s="2">
        <v>0.96360069444444452</v>
      </c>
      <c r="D12721" t="s">
        <v>2187</v>
      </c>
      <c r="E12721" t="s">
        <v>84</v>
      </c>
      <c r="F12721">
        <v>9.1999999999999993</v>
      </c>
      <c r="AA12721">
        <v>0.1</v>
      </c>
      <c r="AB12721">
        <v>-0.04</v>
      </c>
      <c r="AC12721">
        <v>-5.8600000000000004E-4</v>
      </c>
      <c r="AD12721">
        <v>-7.1000000000000002E-4</v>
      </c>
      <c r="AE12721">
        <v>0.40401399999999998</v>
      </c>
      <c r="AF12721">
        <v>9.0185279999999999</v>
      </c>
      <c r="AG12721">
        <v>9.0185279999999999</v>
      </c>
      <c r="AH12721">
        <v>18037</v>
      </c>
      <c r="AI12721">
        <v>1</v>
      </c>
    </row>
    <row r="12722" spans="1:37" x14ac:dyDescent="0.3">
      <c r="A12722" t="s">
        <v>0</v>
      </c>
      <c r="B12722" s="1">
        <v>42628</v>
      </c>
      <c r="C12722" s="2">
        <v>0.96360069444444452</v>
      </c>
      <c r="D12722" t="s">
        <v>2187</v>
      </c>
      <c r="E12722" t="s">
        <v>48</v>
      </c>
      <c r="F12722">
        <v>9.1999999999999993</v>
      </c>
      <c r="J12722" t="s">
        <v>4452</v>
      </c>
      <c r="U12722">
        <v>9.1999999999999993</v>
      </c>
      <c r="V12722">
        <v>9.1552980000000002</v>
      </c>
      <c r="W12722">
        <v>2.7500000000000002E-4</v>
      </c>
      <c r="X12722">
        <v>-0.04</v>
      </c>
      <c r="Y12722">
        <v>1.4E-5</v>
      </c>
      <c r="Z12722">
        <v>1</v>
      </c>
    </row>
    <row r="12723" spans="1:37" x14ac:dyDescent="0.3">
      <c r="A12723" t="s">
        <v>0</v>
      </c>
      <c r="B12723" s="1">
        <v>42628</v>
      </c>
      <c r="C12723" s="2">
        <v>0.96361864583333334</v>
      </c>
      <c r="D12723" t="s">
        <v>2187</v>
      </c>
      <c r="E12723" t="s">
        <v>2220</v>
      </c>
    </row>
    <row r="12724" spans="1:37" x14ac:dyDescent="0.3">
      <c r="A12724" t="s">
        <v>0</v>
      </c>
      <c r="B12724" s="1">
        <v>42628</v>
      </c>
      <c r="C12724" s="2">
        <v>0.96361226851851856</v>
      </c>
      <c r="D12724" t="s">
        <v>2187</v>
      </c>
      <c r="E12724" t="s">
        <v>84</v>
      </c>
      <c r="F12724">
        <v>9.1</v>
      </c>
      <c r="AA12724">
        <v>0.1</v>
      </c>
      <c r="AB12724">
        <v>0.1</v>
      </c>
      <c r="AC12724">
        <v>4.8099999999999998E-4</v>
      </c>
      <c r="AD12724">
        <v>1.067E-3</v>
      </c>
      <c r="AE12724">
        <v>0.404173</v>
      </c>
      <c r="AF12724">
        <v>7.5117599999999998</v>
      </c>
      <c r="AG12724">
        <v>7.5117599999999998</v>
      </c>
      <c r="AH12724">
        <v>15023</v>
      </c>
      <c r="AI12724">
        <v>1</v>
      </c>
    </row>
    <row r="12725" spans="1:37" x14ac:dyDescent="0.3">
      <c r="A12725" t="s">
        <v>0</v>
      </c>
      <c r="B12725" s="1">
        <v>42628</v>
      </c>
      <c r="C12725" s="2">
        <v>0.96361226851851856</v>
      </c>
      <c r="D12725" t="s">
        <v>2187</v>
      </c>
      <c r="E12725" t="s">
        <v>48</v>
      </c>
      <c r="F12725">
        <v>9.1</v>
      </c>
      <c r="J12725" t="s">
        <v>4453</v>
      </c>
      <c r="U12725">
        <v>9.1</v>
      </c>
      <c r="V12725">
        <v>9.1535240000000009</v>
      </c>
      <c r="W12725">
        <v>4.7600000000000002E-4</v>
      </c>
      <c r="X12725">
        <v>0.1</v>
      </c>
      <c r="Y12725">
        <v>5.0000000000000002E-5</v>
      </c>
      <c r="Z12725">
        <v>1</v>
      </c>
    </row>
    <row r="12726" spans="1:37" x14ac:dyDescent="0.3">
      <c r="A12726" t="s">
        <v>0</v>
      </c>
      <c r="B12726" s="1">
        <v>42628</v>
      </c>
      <c r="C12726" s="2">
        <v>0.96362238425925917</v>
      </c>
      <c r="D12726" t="s">
        <v>2187</v>
      </c>
      <c r="E12726" t="s">
        <v>2599</v>
      </c>
    </row>
    <row r="12727" spans="1:37" x14ac:dyDescent="0.3">
      <c r="A12727" t="s">
        <v>0</v>
      </c>
      <c r="B12727" s="1">
        <v>42628</v>
      </c>
      <c r="C12727" s="2">
        <v>0.96362355324074078</v>
      </c>
      <c r="D12727" t="s">
        <v>2187</v>
      </c>
      <c r="E12727" t="s">
        <v>2228</v>
      </c>
      <c r="F12727">
        <v>9.1</v>
      </c>
      <c r="G12727">
        <v>185.50177500000001</v>
      </c>
      <c r="H12727">
        <v>30.225000000000001</v>
      </c>
      <c r="AJ12727">
        <v>0.1575</v>
      </c>
      <c r="AK12727">
        <v>-100</v>
      </c>
    </row>
    <row r="12728" spans="1:37" x14ac:dyDescent="0.3">
      <c r="A12728" t="s">
        <v>0</v>
      </c>
      <c r="B12728" s="1">
        <v>42628</v>
      </c>
      <c r="C12728" s="2">
        <v>0.96364362268518511</v>
      </c>
      <c r="D12728" t="s">
        <v>2187</v>
      </c>
      <c r="E12728" t="s">
        <v>2220</v>
      </c>
    </row>
    <row r="12729" spans="1:37" x14ac:dyDescent="0.3">
      <c r="A12729" t="s">
        <v>0</v>
      </c>
      <c r="B12729" s="1">
        <v>42628</v>
      </c>
      <c r="C12729" s="2">
        <v>0.96362354166666664</v>
      </c>
      <c r="D12729" t="s">
        <v>2187</v>
      </c>
      <c r="E12729" t="s">
        <v>84</v>
      </c>
      <c r="F12729">
        <v>9.2100000000000009</v>
      </c>
      <c r="AA12729">
        <v>0.1</v>
      </c>
      <c r="AB12729">
        <v>-0.11</v>
      </c>
      <c r="AC12729">
        <v>-4.5600000000000003E-4</v>
      </c>
      <c r="AD12729">
        <v>-9.3599999999999998E-4</v>
      </c>
      <c r="AE12729">
        <v>0.40433400000000003</v>
      </c>
      <c r="AF12729">
        <v>9.1897199999999994</v>
      </c>
      <c r="AG12729">
        <v>9.1897199999999994</v>
      </c>
      <c r="AH12729">
        <v>18379</v>
      </c>
      <c r="AI12729">
        <v>1</v>
      </c>
    </row>
    <row r="12730" spans="1:37" x14ac:dyDescent="0.3">
      <c r="A12730" t="s">
        <v>0</v>
      </c>
      <c r="B12730" s="1">
        <v>42628</v>
      </c>
      <c r="C12730" s="2">
        <v>0.96362354166666664</v>
      </c>
      <c r="D12730" t="s">
        <v>2187</v>
      </c>
      <c r="E12730" t="s">
        <v>48</v>
      </c>
      <c r="F12730">
        <v>9.2100000000000009</v>
      </c>
      <c r="J12730" t="s">
        <v>4454</v>
      </c>
      <c r="U12730">
        <v>9.2100000000000009</v>
      </c>
      <c r="V12730">
        <v>9.1556870000000004</v>
      </c>
      <c r="W12730">
        <v>2.22E-4</v>
      </c>
      <c r="X12730">
        <v>-0.11</v>
      </c>
      <c r="Y12730">
        <v>6.8999999999999997E-5</v>
      </c>
      <c r="Z12730">
        <v>1</v>
      </c>
    </row>
    <row r="12731" spans="1:37" x14ac:dyDescent="0.3">
      <c r="A12731" t="s">
        <v>0</v>
      </c>
      <c r="B12731" s="1">
        <v>42628</v>
      </c>
      <c r="C12731" s="2">
        <v>0.96364983796296289</v>
      </c>
      <c r="D12731" t="s">
        <v>2187</v>
      </c>
      <c r="E12731" t="s">
        <v>2220</v>
      </c>
    </row>
    <row r="12732" spans="1:37" x14ac:dyDescent="0.3">
      <c r="A12732" t="s">
        <v>0</v>
      </c>
      <c r="B12732" s="1">
        <v>42628</v>
      </c>
      <c r="C12732" s="2">
        <v>0.96363460648148147</v>
      </c>
      <c r="D12732" t="s">
        <v>2187</v>
      </c>
      <c r="E12732" t="s">
        <v>84</v>
      </c>
      <c r="F12732">
        <v>9.1</v>
      </c>
      <c r="AA12732">
        <v>0.1</v>
      </c>
      <c r="AB12732">
        <v>0.11</v>
      </c>
      <c r="AC12732">
        <v>5.8799999999999998E-4</v>
      </c>
      <c r="AD12732">
        <v>1.0430000000000001E-3</v>
      </c>
      <c r="AE12732">
        <v>0.40449299999999999</v>
      </c>
      <c r="AF12732">
        <v>7.5227409999999999</v>
      </c>
      <c r="AG12732">
        <v>7.5227409999999999</v>
      </c>
      <c r="AH12732">
        <v>15045</v>
      </c>
      <c r="AI12732">
        <v>1</v>
      </c>
    </row>
    <row r="12733" spans="1:37" x14ac:dyDescent="0.3">
      <c r="A12733" t="s">
        <v>0</v>
      </c>
      <c r="B12733" s="1">
        <v>42628</v>
      </c>
      <c r="C12733" s="2">
        <v>0.96363460648148147</v>
      </c>
      <c r="D12733" t="s">
        <v>2187</v>
      </c>
      <c r="E12733" t="s">
        <v>48</v>
      </c>
      <c r="F12733">
        <v>9.1</v>
      </c>
      <c r="J12733" t="s">
        <v>4455</v>
      </c>
      <c r="U12733">
        <v>9.1</v>
      </c>
      <c r="V12733">
        <v>9.1595549999999992</v>
      </c>
      <c r="W12733">
        <v>-1.7699999999999999E-4</v>
      </c>
      <c r="X12733">
        <v>0.11</v>
      </c>
      <c r="Y12733">
        <v>6.2000000000000003E-5</v>
      </c>
      <c r="Z12733">
        <v>1</v>
      </c>
    </row>
    <row r="12734" spans="1:37" x14ac:dyDescent="0.3">
      <c r="A12734" t="s">
        <v>0</v>
      </c>
      <c r="B12734" s="1">
        <v>42628</v>
      </c>
      <c r="C12734" s="2">
        <v>0.96365371527777777</v>
      </c>
      <c r="D12734" t="s">
        <v>2187</v>
      </c>
      <c r="E12734" t="s">
        <v>2220</v>
      </c>
    </row>
    <row r="12735" spans="1:37" x14ac:dyDescent="0.3">
      <c r="A12735" t="s">
        <v>0</v>
      </c>
      <c r="B12735" s="1">
        <v>42628</v>
      </c>
      <c r="C12735" s="2">
        <v>0.96364607638888888</v>
      </c>
      <c r="D12735" t="s">
        <v>2187</v>
      </c>
      <c r="E12735" t="s">
        <v>84</v>
      </c>
      <c r="F12735">
        <v>9.1999999999999993</v>
      </c>
      <c r="AA12735">
        <v>0.1</v>
      </c>
      <c r="AB12735">
        <v>-0.1</v>
      </c>
      <c r="AC12735">
        <v>-2.0599999999999999E-4</v>
      </c>
      <c r="AD12735">
        <v>-7.94E-4</v>
      </c>
      <c r="AE12735">
        <v>0.40465299999999998</v>
      </c>
      <c r="AF12735">
        <v>9.0560899999999993</v>
      </c>
      <c r="AG12735">
        <v>9.0560899999999993</v>
      </c>
      <c r="AH12735">
        <v>18112</v>
      </c>
      <c r="AI12735">
        <v>1</v>
      </c>
    </row>
    <row r="12736" spans="1:37" x14ac:dyDescent="0.3">
      <c r="A12736" t="s">
        <v>0</v>
      </c>
      <c r="B12736" s="1">
        <v>42628</v>
      </c>
      <c r="C12736" s="2">
        <v>0.96364607638888888</v>
      </c>
      <c r="D12736" t="s">
        <v>2187</v>
      </c>
      <c r="E12736" t="s">
        <v>48</v>
      </c>
      <c r="F12736">
        <v>9.1999999999999993</v>
      </c>
      <c r="J12736" t="s">
        <v>4456</v>
      </c>
      <c r="U12736">
        <v>9.1999999999999993</v>
      </c>
      <c r="V12736">
        <v>9.1616739999999997</v>
      </c>
      <c r="W12736">
        <v>-2.5900000000000001E-4</v>
      </c>
      <c r="X12736">
        <v>-0.1</v>
      </c>
      <c r="Y12736">
        <v>3.8999999999999999E-5</v>
      </c>
      <c r="Z12736">
        <v>1</v>
      </c>
    </row>
    <row r="12737" spans="1:37" x14ac:dyDescent="0.3">
      <c r="A12737" t="s">
        <v>0</v>
      </c>
      <c r="B12737" s="1">
        <v>42628</v>
      </c>
      <c r="C12737" s="2">
        <v>0.96365759259259265</v>
      </c>
      <c r="D12737" t="s">
        <v>2187</v>
      </c>
      <c r="E12737" t="s">
        <v>2220</v>
      </c>
    </row>
    <row r="12738" spans="1:37" x14ac:dyDescent="0.3">
      <c r="A12738" t="s">
        <v>0</v>
      </c>
      <c r="B12738" s="1">
        <v>42628</v>
      </c>
      <c r="C12738" s="2">
        <v>0.96365743055555553</v>
      </c>
      <c r="D12738" t="s">
        <v>2187</v>
      </c>
      <c r="E12738" t="s">
        <v>84</v>
      </c>
      <c r="F12738">
        <v>9.15</v>
      </c>
      <c r="AA12738">
        <v>0.1</v>
      </c>
      <c r="AB12738">
        <v>0.05</v>
      </c>
      <c r="AC12738">
        <v>-3.4E-5</v>
      </c>
      <c r="AD12738">
        <v>1.7200000000000001E-4</v>
      </c>
      <c r="AE12738">
        <v>0.40481299999999998</v>
      </c>
      <c r="AF12738">
        <v>8.2694949999999992</v>
      </c>
      <c r="AG12738">
        <v>8.2694949999999992</v>
      </c>
      <c r="AH12738">
        <v>16538</v>
      </c>
      <c r="AI12738">
        <v>1</v>
      </c>
    </row>
    <row r="12739" spans="1:37" x14ac:dyDescent="0.3">
      <c r="A12739" t="s">
        <v>0</v>
      </c>
      <c r="B12739" s="1">
        <v>42628</v>
      </c>
      <c r="C12739" s="2">
        <v>0.96365743055555553</v>
      </c>
      <c r="D12739" t="s">
        <v>2187</v>
      </c>
      <c r="E12739" t="s">
        <v>48</v>
      </c>
      <c r="F12739">
        <v>9.15</v>
      </c>
      <c r="J12739" t="s">
        <v>4457</v>
      </c>
      <c r="U12739">
        <v>9.15</v>
      </c>
      <c r="V12739">
        <v>9.1604550000000007</v>
      </c>
      <c r="W12739">
        <v>1.26E-4</v>
      </c>
      <c r="X12739">
        <v>0.05</v>
      </c>
      <c r="Y12739">
        <v>2.8E-5</v>
      </c>
      <c r="Z12739">
        <v>1</v>
      </c>
    </row>
    <row r="12740" spans="1:37" x14ac:dyDescent="0.3">
      <c r="A12740" t="s">
        <v>0</v>
      </c>
      <c r="B12740" s="1">
        <v>42628</v>
      </c>
      <c r="C12740" s="2">
        <v>0.96366133101851847</v>
      </c>
      <c r="D12740" t="s">
        <v>2187</v>
      </c>
      <c r="E12740" t="s">
        <v>4458</v>
      </c>
    </row>
    <row r="12741" spans="1:37" x14ac:dyDescent="0.3">
      <c r="A12741" t="s">
        <v>0</v>
      </c>
      <c r="B12741" s="1">
        <v>42628</v>
      </c>
      <c r="C12741" s="2">
        <v>0.96366248842592583</v>
      </c>
      <c r="D12741" t="s">
        <v>2187</v>
      </c>
      <c r="E12741" t="s">
        <v>2228</v>
      </c>
      <c r="F12741">
        <v>9.15</v>
      </c>
      <c r="G12741">
        <v>185.49886000000001</v>
      </c>
      <c r="H12741">
        <v>30.225000000000001</v>
      </c>
      <c r="AJ12741">
        <v>0.13750000000000001</v>
      </c>
      <c r="AK12741">
        <v>-100</v>
      </c>
    </row>
    <row r="12742" spans="1:37" x14ac:dyDescent="0.3">
      <c r="A12742" t="s">
        <v>0</v>
      </c>
      <c r="B12742" s="1">
        <v>42628</v>
      </c>
      <c r="C12742" s="2">
        <v>0.96368141203703706</v>
      </c>
      <c r="D12742" t="s">
        <v>2187</v>
      </c>
      <c r="E12742" t="s">
        <v>2220</v>
      </c>
    </row>
    <row r="12743" spans="1:37" x14ac:dyDescent="0.3">
      <c r="A12743" t="s">
        <v>0</v>
      </c>
      <c r="B12743" s="1">
        <v>42628</v>
      </c>
      <c r="C12743" s="2">
        <v>0.96366850694444439</v>
      </c>
      <c r="D12743" t="s">
        <v>2187</v>
      </c>
      <c r="E12743" t="s">
        <v>84</v>
      </c>
      <c r="F12743">
        <v>9.11</v>
      </c>
      <c r="AA12743">
        <v>0.1</v>
      </c>
      <c r="AB12743">
        <v>0.04</v>
      </c>
      <c r="AC12743">
        <v>7.6400000000000003E-4</v>
      </c>
      <c r="AD12743">
        <v>7.9799999999999999E-4</v>
      </c>
      <c r="AE12743">
        <v>0.404972</v>
      </c>
      <c r="AF12743">
        <v>7.7056779999999998</v>
      </c>
      <c r="AG12743">
        <v>7.7056779999999998</v>
      </c>
      <c r="AH12743">
        <v>15411</v>
      </c>
      <c r="AI12743">
        <v>1</v>
      </c>
    </row>
    <row r="12744" spans="1:37" x14ac:dyDescent="0.3">
      <c r="A12744" t="s">
        <v>0</v>
      </c>
      <c r="B12744" s="1">
        <v>42628</v>
      </c>
      <c r="C12744" s="2">
        <v>0.96366850694444439</v>
      </c>
      <c r="D12744" t="s">
        <v>2187</v>
      </c>
      <c r="E12744" t="s">
        <v>48</v>
      </c>
      <c r="F12744">
        <v>9.11</v>
      </c>
      <c r="J12744" t="s">
        <v>4459</v>
      </c>
      <c r="U12744">
        <v>9.11</v>
      </c>
      <c r="V12744">
        <v>9.1573849999999997</v>
      </c>
      <c r="W12744">
        <v>5.6700000000000001E-4</v>
      </c>
      <c r="X12744">
        <v>0.04</v>
      </c>
      <c r="Y12744">
        <v>3.8999999999999999E-5</v>
      </c>
      <c r="Z12744">
        <v>1</v>
      </c>
    </row>
    <row r="12745" spans="1:37" x14ac:dyDescent="0.3">
      <c r="A12745" t="s">
        <v>0</v>
      </c>
      <c r="B12745" s="1">
        <v>42628</v>
      </c>
      <c r="C12745" s="2">
        <v>0.96368527777777768</v>
      </c>
      <c r="D12745" t="s">
        <v>2187</v>
      </c>
      <c r="E12745" t="s">
        <v>2220</v>
      </c>
    </row>
    <row r="12746" spans="1:37" x14ac:dyDescent="0.3">
      <c r="A12746" t="s">
        <v>0</v>
      </c>
      <c r="B12746" s="1">
        <v>42628</v>
      </c>
      <c r="C12746" s="2">
        <v>0.96367983796296297</v>
      </c>
      <c r="D12746" t="s">
        <v>2187</v>
      </c>
      <c r="E12746" t="s">
        <v>84</v>
      </c>
      <c r="F12746">
        <v>9.1999999999999993</v>
      </c>
      <c r="AA12746">
        <v>0.1</v>
      </c>
      <c r="AB12746">
        <v>-0.09</v>
      </c>
      <c r="AC12746">
        <v>-7.1000000000000005E-5</v>
      </c>
      <c r="AD12746">
        <v>-8.34E-4</v>
      </c>
      <c r="AE12746">
        <v>0.40513199999999999</v>
      </c>
      <c r="AF12746">
        <v>9.0779720000000008</v>
      </c>
      <c r="AG12746">
        <v>9.0779720000000008</v>
      </c>
      <c r="AH12746">
        <v>18155</v>
      </c>
      <c r="AI12746">
        <v>1</v>
      </c>
    </row>
    <row r="12747" spans="1:37" x14ac:dyDescent="0.3">
      <c r="A12747" t="s">
        <v>0</v>
      </c>
      <c r="B12747" s="1">
        <v>42628</v>
      </c>
      <c r="C12747" s="2">
        <v>0.96367983796296297</v>
      </c>
      <c r="D12747" t="s">
        <v>2187</v>
      </c>
      <c r="E12747" t="s">
        <v>48</v>
      </c>
      <c r="F12747">
        <v>9.1999999999999993</v>
      </c>
      <c r="J12747" t="s">
        <v>4460</v>
      </c>
      <c r="U12747">
        <v>9.1999999999999993</v>
      </c>
      <c r="V12747">
        <v>9.1554610000000007</v>
      </c>
      <c r="W12747">
        <v>4.8500000000000003E-4</v>
      </c>
      <c r="X12747">
        <v>-0.09</v>
      </c>
      <c r="Y12747">
        <v>5.8999999999999998E-5</v>
      </c>
      <c r="Z12747">
        <v>1</v>
      </c>
    </row>
    <row r="12748" spans="1:37" x14ac:dyDescent="0.3">
      <c r="A12748" t="s">
        <v>0</v>
      </c>
      <c r="B12748" s="1">
        <v>42628</v>
      </c>
      <c r="C12748" s="2">
        <v>0.96368900462962959</v>
      </c>
      <c r="D12748" t="s">
        <v>2187</v>
      </c>
      <c r="E12748" t="s">
        <v>2569</v>
      </c>
    </row>
    <row r="12749" spans="1:37" x14ac:dyDescent="0.3">
      <c r="A12749" t="s">
        <v>0</v>
      </c>
      <c r="B12749" s="1">
        <v>42628</v>
      </c>
      <c r="C12749" s="2">
        <v>0.96369017361111109</v>
      </c>
      <c r="D12749" t="s">
        <v>2187</v>
      </c>
      <c r="E12749" t="s">
        <v>2228</v>
      </c>
      <c r="F12749">
        <v>9.1999999999999993</v>
      </c>
      <c r="G12749">
        <v>185.50090599999999</v>
      </c>
      <c r="H12749">
        <v>30.225000000000001</v>
      </c>
      <c r="AJ12749">
        <v>0.15625</v>
      </c>
      <c r="AK12749">
        <v>-100</v>
      </c>
    </row>
    <row r="12750" spans="1:37" x14ac:dyDescent="0.3">
      <c r="A12750" t="s">
        <v>0</v>
      </c>
      <c r="B12750" s="1">
        <v>42628</v>
      </c>
      <c r="C12750" s="2">
        <v>0.96371491898148154</v>
      </c>
      <c r="D12750" t="s">
        <v>2187</v>
      </c>
      <c r="E12750" t="s">
        <v>2220</v>
      </c>
    </row>
    <row r="12751" spans="1:37" x14ac:dyDescent="0.3">
      <c r="A12751" t="s">
        <v>0</v>
      </c>
      <c r="B12751" s="1">
        <v>42628</v>
      </c>
      <c r="C12751" s="2">
        <v>0.96369143518518519</v>
      </c>
      <c r="D12751" t="s">
        <v>2187</v>
      </c>
      <c r="E12751" t="s">
        <v>84</v>
      </c>
      <c r="F12751">
        <v>9.1</v>
      </c>
      <c r="AA12751">
        <v>0.1</v>
      </c>
      <c r="AB12751">
        <v>0.1</v>
      </c>
      <c r="AC12751">
        <v>8.8599999999999996E-4</v>
      </c>
      <c r="AD12751">
        <v>9.5699999999999995E-4</v>
      </c>
      <c r="AE12751">
        <v>0.40529100000000001</v>
      </c>
      <c r="AF12751">
        <v>7.5688500000000003</v>
      </c>
      <c r="AG12751">
        <v>7.5688500000000003</v>
      </c>
      <c r="AH12751">
        <v>15137</v>
      </c>
      <c r="AI12751">
        <v>1</v>
      </c>
    </row>
    <row r="12752" spans="1:37" x14ac:dyDescent="0.3">
      <c r="A12752" t="s">
        <v>0</v>
      </c>
      <c r="B12752" s="1">
        <v>42628</v>
      </c>
      <c r="C12752" s="2">
        <v>0.96369143518518519</v>
      </c>
      <c r="D12752" t="s">
        <v>2187</v>
      </c>
      <c r="E12752" t="s">
        <v>48</v>
      </c>
      <c r="F12752">
        <v>9.1</v>
      </c>
      <c r="J12752" t="s">
        <v>2547</v>
      </c>
      <c r="U12752">
        <v>9.1</v>
      </c>
      <c r="V12752">
        <v>9.1555</v>
      </c>
      <c r="W12752">
        <v>-2.5000000000000001E-5</v>
      </c>
      <c r="X12752">
        <v>0.1</v>
      </c>
      <c r="Y12752">
        <v>6.6000000000000005E-5</v>
      </c>
      <c r="Z12752">
        <v>1</v>
      </c>
    </row>
    <row r="12753" spans="1:37" x14ac:dyDescent="0.3">
      <c r="A12753" t="s">
        <v>0</v>
      </c>
      <c r="B12753" s="1">
        <v>42628</v>
      </c>
      <c r="C12753" s="2">
        <v>0.96372113425925932</v>
      </c>
      <c r="D12753" t="s">
        <v>2187</v>
      </c>
      <c r="E12753" t="s">
        <v>2220</v>
      </c>
    </row>
    <row r="12754" spans="1:37" x14ac:dyDescent="0.3">
      <c r="A12754" t="s">
        <v>0</v>
      </c>
      <c r="B12754" s="1">
        <v>42628</v>
      </c>
      <c r="C12754" s="2">
        <v>0.96370245370370367</v>
      </c>
      <c r="D12754" t="s">
        <v>2187</v>
      </c>
      <c r="E12754" t="s">
        <v>84</v>
      </c>
      <c r="F12754">
        <v>9.2200000000000006</v>
      </c>
      <c r="AA12754">
        <v>0.1</v>
      </c>
      <c r="AB12754">
        <v>-0.12</v>
      </c>
      <c r="AC12754">
        <v>-3.1100000000000002E-4</v>
      </c>
      <c r="AD12754">
        <v>-1.1980000000000001E-3</v>
      </c>
      <c r="AE12754">
        <v>0.40545100000000001</v>
      </c>
      <c r="AF12754">
        <v>9.3882239999999992</v>
      </c>
      <c r="AG12754">
        <v>9.3882239999999992</v>
      </c>
      <c r="AH12754">
        <v>18776</v>
      </c>
      <c r="AI12754">
        <v>1</v>
      </c>
    </row>
    <row r="12755" spans="1:37" x14ac:dyDescent="0.3">
      <c r="A12755" t="s">
        <v>0</v>
      </c>
      <c r="B12755" s="1">
        <v>42628</v>
      </c>
      <c r="C12755" s="2">
        <v>0.96370245370370367</v>
      </c>
      <c r="D12755" t="s">
        <v>2187</v>
      </c>
      <c r="E12755" t="s">
        <v>48</v>
      </c>
      <c r="F12755">
        <v>9.2200000000000006</v>
      </c>
      <c r="J12755" t="s">
        <v>4461</v>
      </c>
      <c r="U12755">
        <v>9.2200000000000006</v>
      </c>
      <c r="V12755">
        <v>9.1550580000000004</v>
      </c>
      <c r="W12755">
        <v>-1.8900000000000001E-4</v>
      </c>
      <c r="X12755">
        <v>-0.12</v>
      </c>
      <c r="Y12755">
        <v>6.7999999999999999E-5</v>
      </c>
      <c r="Z12755">
        <v>1</v>
      </c>
    </row>
    <row r="12756" spans="1:37" x14ac:dyDescent="0.3">
      <c r="A12756" t="s">
        <v>0</v>
      </c>
      <c r="B12756" s="1">
        <v>42628</v>
      </c>
      <c r="C12756" s="2">
        <v>0.96372498842592591</v>
      </c>
      <c r="D12756" t="s">
        <v>2187</v>
      </c>
      <c r="E12756" t="s">
        <v>2220</v>
      </c>
    </row>
    <row r="12757" spans="1:37" x14ac:dyDescent="0.3">
      <c r="A12757" t="s">
        <v>0</v>
      </c>
      <c r="B12757" s="1">
        <v>42628</v>
      </c>
      <c r="C12757" s="2">
        <v>0.96371387731481484</v>
      </c>
      <c r="D12757" t="s">
        <v>2187</v>
      </c>
      <c r="E12757" t="s">
        <v>84</v>
      </c>
      <c r="F12757">
        <v>9.11</v>
      </c>
      <c r="AA12757">
        <v>0.1</v>
      </c>
      <c r="AB12757">
        <v>0.11</v>
      </c>
      <c r="AC12757">
        <v>5.1500000000000005E-4</v>
      </c>
      <c r="AD12757">
        <v>8.2700000000000004E-4</v>
      </c>
      <c r="AE12757">
        <v>0.40561000000000003</v>
      </c>
      <c r="AF12757">
        <v>7.7027760000000001</v>
      </c>
      <c r="AG12757">
        <v>7.7027760000000001</v>
      </c>
      <c r="AH12757">
        <v>15405</v>
      </c>
      <c r="AI12757">
        <v>1</v>
      </c>
    </row>
    <row r="12758" spans="1:37" x14ac:dyDescent="0.3">
      <c r="A12758" t="s">
        <v>0</v>
      </c>
      <c r="B12758" s="1">
        <v>42628</v>
      </c>
      <c r="C12758" s="2">
        <v>0.96371387731481484</v>
      </c>
      <c r="D12758" t="s">
        <v>2187</v>
      </c>
      <c r="E12758" t="s">
        <v>48</v>
      </c>
      <c r="F12758">
        <v>9.11</v>
      </c>
      <c r="J12758" t="s">
        <v>4462</v>
      </c>
      <c r="U12758">
        <v>9.11</v>
      </c>
      <c r="V12758">
        <v>9.1525590000000001</v>
      </c>
      <c r="W12758">
        <v>3.8699999999999997E-4</v>
      </c>
      <c r="X12758">
        <v>0.11</v>
      </c>
      <c r="Y12758">
        <v>8.5000000000000006E-5</v>
      </c>
      <c r="Z12758">
        <v>1</v>
      </c>
    </row>
    <row r="12759" spans="1:37" x14ac:dyDescent="0.3">
      <c r="A12759" t="s">
        <v>0</v>
      </c>
      <c r="B12759" s="1">
        <v>42628</v>
      </c>
      <c r="C12759" s="2">
        <v>0.96372887731481482</v>
      </c>
      <c r="D12759" t="s">
        <v>2187</v>
      </c>
      <c r="E12759" t="s">
        <v>2220</v>
      </c>
    </row>
    <row r="12760" spans="1:37" x14ac:dyDescent="0.3">
      <c r="A12760" t="s">
        <v>0</v>
      </c>
      <c r="B12760" s="1">
        <v>42628</v>
      </c>
      <c r="C12760" s="2">
        <v>0.96372505787037044</v>
      </c>
      <c r="D12760" t="s">
        <v>2187</v>
      </c>
      <c r="E12760" t="s">
        <v>84</v>
      </c>
      <c r="F12760">
        <v>9.18</v>
      </c>
      <c r="AA12760">
        <v>0.1</v>
      </c>
      <c r="AB12760">
        <v>-7.0000000000000007E-2</v>
      </c>
      <c r="AC12760">
        <v>3.6999999999999998E-5</v>
      </c>
      <c r="AD12760">
        <v>-4.7800000000000002E-4</v>
      </c>
      <c r="AE12760">
        <v>0.40577000000000002</v>
      </c>
      <c r="AF12760">
        <v>8.7852669999999993</v>
      </c>
      <c r="AG12760">
        <v>8.7852669999999993</v>
      </c>
      <c r="AH12760">
        <v>17570</v>
      </c>
      <c r="AI12760">
        <v>1</v>
      </c>
    </row>
    <row r="12761" spans="1:37" x14ac:dyDescent="0.3">
      <c r="A12761" t="s">
        <v>0</v>
      </c>
      <c r="B12761" s="1">
        <v>42628</v>
      </c>
      <c r="C12761" s="2">
        <v>0.96372505787037044</v>
      </c>
      <c r="D12761" t="s">
        <v>2187</v>
      </c>
      <c r="E12761" t="s">
        <v>48</v>
      </c>
      <c r="F12761">
        <v>9.18</v>
      </c>
      <c r="J12761" t="s">
        <v>4463</v>
      </c>
      <c r="U12761">
        <v>9.18</v>
      </c>
      <c r="V12761">
        <v>9.1505069999999993</v>
      </c>
      <c r="W12761">
        <v>1.119E-3</v>
      </c>
      <c r="X12761">
        <v>-7.0000000000000007E-2</v>
      </c>
      <c r="Y12761">
        <v>1.15E-4</v>
      </c>
      <c r="Z12761">
        <v>1</v>
      </c>
    </row>
    <row r="12762" spans="1:37" x14ac:dyDescent="0.3">
      <c r="A12762" t="s">
        <v>0</v>
      </c>
      <c r="B12762" s="1">
        <v>42628</v>
      </c>
      <c r="C12762" s="2">
        <v>0.96373495370370366</v>
      </c>
      <c r="D12762" t="s">
        <v>2187</v>
      </c>
      <c r="E12762" t="s">
        <v>4464</v>
      </c>
    </row>
    <row r="12763" spans="1:37" x14ac:dyDescent="0.3">
      <c r="A12763" t="s">
        <v>0</v>
      </c>
      <c r="B12763" s="1">
        <v>42628</v>
      </c>
      <c r="C12763" s="2">
        <v>0.96373611111111102</v>
      </c>
      <c r="D12763" t="s">
        <v>2187</v>
      </c>
      <c r="E12763" t="s">
        <v>2228</v>
      </c>
      <c r="F12763">
        <v>9.18</v>
      </c>
      <c r="G12763">
        <v>185.50303299999999</v>
      </c>
      <c r="H12763">
        <v>30.225000000000001</v>
      </c>
      <c r="AJ12763">
        <v>0.13750000000000001</v>
      </c>
      <c r="AK12763">
        <v>-100</v>
      </c>
    </row>
    <row r="12764" spans="1:37" x14ac:dyDescent="0.3">
      <c r="A12764" t="s">
        <v>0</v>
      </c>
      <c r="B12764" s="1">
        <v>42628</v>
      </c>
      <c r="C12764" s="2">
        <v>0.96375038194444451</v>
      </c>
      <c r="D12764" t="s">
        <v>2187</v>
      </c>
      <c r="E12764" t="s">
        <v>2220</v>
      </c>
    </row>
    <row r="12765" spans="1:37" x14ac:dyDescent="0.3">
      <c r="A12765" t="s">
        <v>0</v>
      </c>
      <c r="B12765" s="1">
        <v>42628</v>
      </c>
      <c r="C12765" s="2">
        <v>0.96373737268518511</v>
      </c>
      <c r="D12765" t="s">
        <v>2187</v>
      </c>
      <c r="E12765" t="s">
        <v>84</v>
      </c>
      <c r="F12765">
        <v>9.18</v>
      </c>
      <c r="AA12765">
        <v>0.1</v>
      </c>
      <c r="AB12765">
        <v>0</v>
      </c>
      <c r="AC12765">
        <v>-3.5500000000000001E-4</v>
      </c>
      <c r="AD12765">
        <v>-3.9300000000000001E-4</v>
      </c>
      <c r="AE12765">
        <v>0.40593099999999999</v>
      </c>
      <c r="AF12765">
        <v>8.7483269999999997</v>
      </c>
      <c r="AG12765">
        <v>8.7483269999999997</v>
      </c>
      <c r="AH12765">
        <v>17496</v>
      </c>
      <c r="AI12765">
        <v>1</v>
      </c>
    </row>
    <row r="12766" spans="1:37" x14ac:dyDescent="0.3">
      <c r="A12766" t="s">
        <v>0</v>
      </c>
      <c r="B12766" s="1">
        <v>42628</v>
      </c>
      <c r="C12766" s="2">
        <v>0.96373737268518511</v>
      </c>
      <c r="D12766" t="s">
        <v>2187</v>
      </c>
      <c r="E12766" t="s">
        <v>48</v>
      </c>
      <c r="F12766">
        <v>9.18</v>
      </c>
      <c r="J12766" t="s">
        <v>4465</v>
      </c>
      <c r="U12766">
        <v>9.18</v>
      </c>
      <c r="V12766">
        <v>9.1517569999999999</v>
      </c>
      <c r="W12766">
        <v>1.227E-3</v>
      </c>
      <c r="X12766">
        <v>0</v>
      </c>
      <c r="Y12766">
        <v>1.3200000000000001E-4</v>
      </c>
      <c r="Z12766">
        <v>1</v>
      </c>
    </row>
    <row r="12767" spans="1:37" x14ac:dyDescent="0.3">
      <c r="A12767" t="s">
        <v>0</v>
      </c>
      <c r="B12767" s="1">
        <v>42628</v>
      </c>
      <c r="C12767" s="2">
        <v>0.96375424768518514</v>
      </c>
      <c r="D12767" t="s">
        <v>2187</v>
      </c>
      <c r="E12767" t="s">
        <v>2220</v>
      </c>
    </row>
    <row r="12768" spans="1:37" x14ac:dyDescent="0.3">
      <c r="A12768" t="s">
        <v>0</v>
      </c>
      <c r="B12768" s="1">
        <v>42628</v>
      </c>
      <c r="C12768" s="2">
        <v>0.96374766203703699</v>
      </c>
      <c r="D12768" t="s">
        <v>2187</v>
      </c>
      <c r="E12768" t="s">
        <v>84</v>
      </c>
      <c r="F12768">
        <v>9.09</v>
      </c>
      <c r="AA12768">
        <v>0.1</v>
      </c>
      <c r="AB12768">
        <v>0.09</v>
      </c>
      <c r="AC12768">
        <v>8.0400000000000003E-4</v>
      </c>
      <c r="AD12768">
        <v>1.1590000000000001E-3</v>
      </c>
      <c r="AE12768">
        <v>0.40609000000000001</v>
      </c>
      <c r="AF12768">
        <v>7.4141019999999997</v>
      </c>
      <c r="AG12768">
        <v>7.4141019999999997</v>
      </c>
      <c r="AH12768">
        <v>14828</v>
      </c>
      <c r="AI12768">
        <v>1</v>
      </c>
    </row>
    <row r="12769" spans="1:37" x14ac:dyDescent="0.3">
      <c r="A12769" t="s">
        <v>0</v>
      </c>
      <c r="B12769" s="1">
        <v>42628</v>
      </c>
      <c r="C12769" s="2">
        <v>0.96374766203703699</v>
      </c>
      <c r="D12769" t="s">
        <v>2187</v>
      </c>
      <c r="E12769" t="s">
        <v>48</v>
      </c>
      <c r="F12769">
        <v>9.09</v>
      </c>
      <c r="J12769" t="s">
        <v>4466</v>
      </c>
      <c r="U12769">
        <v>9.09</v>
      </c>
      <c r="V12769">
        <v>9.1551310000000008</v>
      </c>
      <c r="W12769">
        <v>6.5899999999999997E-4</v>
      </c>
      <c r="X12769">
        <v>0.09</v>
      </c>
      <c r="Y12769">
        <v>1.22E-4</v>
      </c>
      <c r="Z12769">
        <v>1</v>
      </c>
    </row>
    <row r="12770" spans="1:37" x14ac:dyDescent="0.3">
      <c r="A12770" t="s">
        <v>0</v>
      </c>
      <c r="B12770" s="1">
        <v>42628</v>
      </c>
      <c r="C12770" s="2">
        <v>0.9637579629629629</v>
      </c>
      <c r="D12770" t="s">
        <v>2187</v>
      </c>
      <c r="E12770" t="s">
        <v>4464</v>
      </c>
    </row>
    <row r="12771" spans="1:37" x14ac:dyDescent="0.3">
      <c r="A12771" t="s">
        <v>0</v>
      </c>
      <c r="B12771" s="1">
        <v>42628</v>
      </c>
      <c r="C12771" s="2">
        <v>0.9637591898148149</v>
      </c>
      <c r="D12771" t="s">
        <v>2187</v>
      </c>
      <c r="E12771" t="s">
        <v>2228</v>
      </c>
      <c r="F12771">
        <v>9.09</v>
      </c>
      <c r="G12771">
        <v>185.50303299999999</v>
      </c>
      <c r="H12771">
        <v>30.225000000000001</v>
      </c>
      <c r="AJ12771">
        <v>0.13750000000000001</v>
      </c>
      <c r="AK12771">
        <v>-100</v>
      </c>
    </row>
    <row r="12772" spans="1:37" x14ac:dyDescent="0.3">
      <c r="A12772" t="s">
        <v>0</v>
      </c>
      <c r="B12772" s="1">
        <v>42628</v>
      </c>
      <c r="C12772" s="2">
        <v>0.96378623842592592</v>
      </c>
      <c r="D12772" t="s">
        <v>2187</v>
      </c>
      <c r="E12772" t="s">
        <v>2220</v>
      </c>
    </row>
    <row r="12773" spans="1:37" x14ac:dyDescent="0.3">
      <c r="A12773" t="s">
        <v>0</v>
      </c>
      <c r="B12773" s="1">
        <v>42628</v>
      </c>
      <c r="C12773" s="2">
        <v>0.96375917824074075</v>
      </c>
      <c r="D12773" t="s">
        <v>2187</v>
      </c>
      <c r="E12773" t="s">
        <v>84</v>
      </c>
      <c r="F12773">
        <v>9.2200000000000006</v>
      </c>
      <c r="AA12773">
        <v>0.1</v>
      </c>
      <c r="AB12773">
        <v>-0.13</v>
      </c>
      <c r="AC12773">
        <v>-3.8999999999999999E-4</v>
      </c>
      <c r="AD12773">
        <v>-1.194E-3</v>
      </c>
      <c r="AE12773">
        <v>0.40625</v>
      </c>
      <c r="AF12773">
        <v>9.3924990000000008</v>
      </c>
      <c r="AG12773">
        <v>9.3924990000000008</v>
      </c>
      <c r="AH12773">
        <v>18784</v>
      </c>
      <c r="AI12773">
        <v>1</v>
      </c>
    </row>
    <row r="12774" spans="1:37" x14ac:dyDescent="0.3">
      <c r="A12774" t="s">
        <v>0</v>
      </c>
      <c r="B12774" s="1">
        <v>42628</v>
      </c>
      <c r="C12774" s="2">
        <v>0.96375917824074075</v>
      </c>
      <c r="D12774" t="s">
        <v>2187</v>
      </c>
      <c r="E12774" t="s">
        <v>48</v>
      </c>
      <c r="F12774">
        <v>9.2200000000000006</v>
      </c>
      <c r="J12774" t="s">
        <v>4467</v>
      </c>
      <c r="U12774">
        <v>9.2200000000000006</v>
      </c>
      <c r="V12774">
        <v>9.1577490000000008</v>
      </c>
      <c r="W12774">
        <v>-4.5000000000000003E-5</v>
      </c>
      <c r="X12774">
        <v>-0.13</v>
      </c>
      <c r="Y12774">
        <v>8.8999999999999995E-5</v>
      </c>
      <c r="Z12774">
        <v>1</v>
      </c>
    </row>
    <row r="12775" spans="1:37" x14ac:dyDescent="0.3">
      <c r="A12775" t="s">
        <v>0</v>
      </c>
      <c r="B12775" s="1">
        <v>42628</v>
      </c>
      <c r="C12775" s="2">
        <v>0.9637924537037037</v>
      </c>
      <c r="D12775" t="s">
        <v>2187</v>
      </c>
      <c r="E12775" t="s">
        <v>2220</v>
      </c>
    </row>
    <row r="12776" spans="1:37" x14ac:dyDescent="0.3">
      <c r="A12776" t="s">
        <v>0</v>
      </c>
      <c r="B12776" s="1">
        <v>42628</v>
      </c>
      <c r="C12776" s="2">
        <v>0.9637704050925926</v>
      </c>
      <c r="D12776" t="s">
        <v>2187</v>
      </c>
      <c r="E12776" t="s">
        <v>84</v>
      </c>
      <c r="F12776">
        <v>9.1</v>
      </c>
      <c r="AA12776">
        <v>0.1</v>
      </c>
      <c r="AB12776">
        <v>0.12</v>
      </c>
      <c r="AC12776">
        <v>6.0499999999999996E-4</v>
      </c>
      <c r="AD12776">
        <v>9.9500000000000001E-4</v>
      </c>
      <c r="AE12776">
        <v>0.40640900000000002</v>
      </c>
      <c r="AF12776">
        <v>7.5619300000000003</v>
      </c>
      <c r="AG12776">
        <v>7.5619300000000003</v>
      </c>
      <c r="AH12776">
        <v>15123</v>
      </c>
      <c r="AI12776">
        <v>1</v>
      </c>
    </row>
    <row r="12777" spans="1:37" x14ac:dyDescent="0.3">
      <c r="A12777" t="s">
        <v>0</v>
      </c>
      <c r="B12777" s="1">
        <v>42628</v>
      </c>
      <c r="C12777" s="2">
        <v>0.9637704050925926</v>
      </c>
      <c r="D12777" t="s">
        <v>2187</v>
      </c>
      <c r="E12777" t="s">
        <v>48</v>
      </c>
      <c r="F12777">
        <v>9.1</v>
      </c>
      <c r="J12777" t="s">
        <v>4468</v>
      </c>
      <c r="U12777">
        <v>9.1</v>
      </c>
      <c r="V12777">
        <v>9.1586409999999994</v>
      </c>
      <c r="W12777">
        <v>-3.9300000000000001E-4</v>
      </c>
      <c r="X12777">
        <v>0.12</v>
      </c>
      <c r="Y12777">
        <v>4.6999999999999997E-5</v>
      </c>
      <c r="Z12777">
        <v>1</v>
      </c>
    </row>
    <row r="12778" spans="1:37" x14ac:dyDescent="0.3">
      <c r="A12778" t="s">
        <v>0</v>
      </c>
      <c r="B12778" s="1">
        <v>42628</v>
      </c>
      <c r="C12778" s="2">
        <v>0.963796400462963</v>
      </c>
      <c r="D12778" t="s">
        <v>2187</v>
      </c>
      <c r="E12778" t="s">
        <v>2220</v>
      </c>
    </row>
    <row r="12779" spans="1:37" x14ac:dyDescent="0.3">
      <c r="A12779" t="s">
        <v>0</v>
      </c>
      <c r="B12779" s="1">
        <v>42628</v>
      </c>
      <c r="C12779" s="2">
        <v>0.96378157407407405</v>
      </c>
      <c r="D12779" t="s">
        <v>2187</v>
      </c>
      <c r="E12779" t="s">
        <v>84</v>
      </c>
      <c r="F12779">
        <v>9.18</v>
      </c>
      <c r="AA12779">
        <v>0.1</v>
      </c>
      <c r="AB12779">
        <v>-0.08</v>
      </c>
      <c r="AC12779">
        <v>9.8999999999999994E-5</v>
      </c>
      <c r="AD12779">
        <v>-5.0600000000000005E-4</v>
      </c>
      <c r="AE12779">
        <v>0.40656900000000001</v>
      </c>
      <c r="AF12779">
        <v>8.8032020000000006</v>
      </c>
      <c r="AG12779">
        <v>8.8032020000000006</v>
      </c>
      <c r="AH12779">
        <v>17606</v>
      </c>
      <c r="AI12779">
        <v>1</v>
      </c>
    </row>
    <row r="12780" spans="1:37" x14ac:dyDescent="0.3">
      <c r="A12780" t="s">
        <v>0</v>
      </c>
      <c r="B12780" s="1">
        <v>42628</v>
      </c>
      <c r="C12780" s="2">
        <v>0.96378157407407405</v>
      </c>
      <c r="D12780" t="s">
        <v>2187</v>
      </c>
      <c r="E12780" t="s">
        <v>48</v>
      </c>
      <c r="F12780">
        <v>9.18</v>
      </c>
      <c r="J12780" t="s">
        <v>4311</v>
      </c>
      <c r="U12780">
        <v>9.18</v>
      </c>
      <c r="V12780">
        <v>9.1578199999999992</v>
      </c>
      <c r="W12780">
        <v>-2.8699999999999998E-4</v>
      </c>
      <c r="X12780">
        <v>-0.08</v>
      </c>
      <c r="Y12780">
        <v>1.4E-5</v>
      </c>
      <c r="Z12780">
        <v>1</v>
      </c>
    </row>
    <row r="12781" spans="1:37" x14ac:dyDescent="0.3">
      <c r="A12781" t="s">
        <v>0</v>
      </c>
      <c r="B12781" s="1">
        <v>42628</v>
      </c>
      <c r="C12781" s="2">
        <v>0.96380026620370363</v>
      </c>
      <c r="D12781" t="s">
        <v>2187</v>
      </c>
      <c r="E12781" t="s">
        <v>2220</v>
      </c>
    </row>
    <row r="12782" spans="1:37" x14ac:dyDescent="0.3">
      <c r="A12782" t="s">
        <v>0</v>
      </c>
      <c r="B12782" s="1">
        <v>42628</v>
      </c>
      <c r="C12782" s="2">
        <v>0.96379361111111106</v>
      </c>
      <c r="D12782" t="s">
        <v>2187</v>
      </c>
      <c r="E12782" t="s">
        <v>84</v>
      </c>
      <c r="F12782">
        <v>9.19</v>
      </c>
      <c r="AA12782">
        <v>0.1</v>
      </c>
      <c r="AB12782">
        <v>-0.01</v>
      </c>
      <c r="AC12782">
        <v>-4.8099999999999998E-4</v>
      </c>
      <c r="AD12782">
        <v>-5.8E-4</v>
      </c>
      <c r="AE12782">
        <v>0.40672999999999998</v>
      </c>
      <c r="AF12782">
        <v>8.9092439999999993</v>
      </c>
      <c r="AG12782">
        <v>8.9092439999999993</v>
      </c>
      <c r="AH12782">
        <v>17818</v>
      </c>
      <c r="AI12782">
        <v>1</v>
      </c>
    </row>
    <row r="12783" spans="1:37" x14ac:dyDescent="0.3">
      <c r="A12783" t="s">
        <v>0</v>
      </c>
      <c r="B12783" s="1">
        <v>42628</v>
      </c>
      <c r="C12783" s="2">
        <v>0.96379361111111106</v>
      </c>
      <c r="D12783" t="s">
        <v>2187</v>
      </c>
      <c r="E12783" t="s">
        <v>48</v>
      </c>
      <c r="F12783">
        <v>9.19</v>
      </c>
      <c r="J12783" t="s">
        <v>3233</v>
      </c>
      <c r="U12783">
        <v>9.19</v>
      </c>
      <c r="V12783">
        <v>9.1554660000000005</v>
      </c>
      <c r="W12783">
        <v>-5.1E-5</v>
      </c>
      <c r="X12783">
        <v>-0.01</v>
      </c>
      <c r="Y12783">
        <v>6.9999999999999999E-6</v>
      </c>
      <c r="Z12783">
        <v>1</v>
      </c>
    </row>
    <row r="12784" spans="1:37" x14ac:dyDescent="0.3">
      <c r="A12784" t="s">
        <v>0</v>
      </c>
      <c r="B12784" s="1">
        <v>42628</v>
      </c>
      <c r="C12784" s="2">
        <v>0.96380649305555555</v>
      </c>
      <c r="D12784" t="s">
        <v>2187</v>
      </c>
      <c r="E12784" t="s">
        <v>2220</v>
      </c>
    </row>
    <row r="12785" spans="1:37" x14ac:dyDescent="0.3">
      <c r="A12785" t="s">
        <v>0</v>
      </c>
      <c r="B12785" s="1">
        <v>42628</v>
      </c>
      <c r="C12785" s="2">
        <v>0.96380420138888889</v>
      </c>
      <c r="D12785" t="s">
        <v>2187</v>
      </c>
      <c r="E12785" t="s">
        <v>84</v>
      </c>
      <c r="F12785">
        <v>9.09</v>
      </c>
      <c r="AA12785">
        <v>0.1</v>
      </c>
      <c r="AB12785">
        <v>0.1</v>
      </c>
      <c r="AC12785">
        <v>6.8999999999999997E-4</v>
      </c>
      <c r="AD12785">
        <v>1.1720000000000001E-3</v>
      </c>
      <c r="AE12785">
        <v>0.406889</v>
      </c>
      <c r="AF12785">
        <v>7.4141820000000003</v>
      </c>
      <c r="AG12785">
        <v>7.4141820000000003</v>
      </c>
      <c r="AH12785">
        <v>14828</v>
      </c>
      <c r="AI12785">
        <v>1</v>
      </c>
    </row>
    <row r="12786" spans="1:37" x14ac:dyDescent="0.3">
      <c r="A12786" t="s">
        <v>0</v>
      </c>
      <c r="B12786" s="1">
        <v>42628</v>
      </c>
      <c r="C12786" s="2">
        <v>0.96380420138888889</v>
      </c>
      <c r="D12786" t="s">
        <v>2187</v>
      </c>
      <c r="E12786" t="s">
        <v>48</v>
      </c>
      <c r="F12786">
        <v>9.09</v>
      </c>
      <c r="J12786" t="s">
        <v>4469</v>
      </c>
      <c r="U12786">
        <v>9.09</v>
      </c>
      <c r="V12786">
        <v>9.1532730000000004</v>
      </c>
      <c r="W12786">
        <v>-8.8999999999999995E-5</v>
      </c>
      <c r="X12786">
        <v>0.1</v>
      </c>
      <c r="Y12786">
        <v>2.9E-5</v>
      </c>
      <c r="Z12786">
        <v>1</v>
      </c>
    </row>
    <row r="12787" spans="1:37" x14ac:dyDescent="0.3">
      <c r="A12787" t="s">
        <v>0</v>
      </c>
      <c r="B12787" s="1">
        <v>42628</v>
      </c>
      <c r="C12787" s="2">
        <v>0.96381020833333331</v>
      </c>
      <c r="D12787" t="s">
        <v>2187</v>
      </c>
      <c r="E12787" t="s">
        <v>4470</v>
      </c>
    </row>
    <row r="12788" spans="1:37" x14ac:dyDescent="0.3">
      <c r="A12788" t="s">
        <v>0</v>
      </c>
      <c r="B12788" s="1">
        <v>42628</v>
      </c>
      <c r="C12788" s="2">
        <v>0.96381137731481481</v>
      </c>
      <c r="D12788" t="s">
        <v>2187</v>
      </c>
      <c r="E12788" t="s">
        <v>2228</v>
      </c>
      <c r="F12788">
        <v>9.09</v>
      </c>
      <c r="G12788">
        <v>185.50415100000001</v>
      </c>
      <c r="H12788">
        <v>30.225000000000001</v>
      </c>
      <c r="AJ12788">
        <v>0.13750000000000001</v>
      </c>
      <c r="AK12788">
        <v>-100</v>
      </c>
    </row>
    <row r="12789" spans="1:37" x14ac:dyDescent="0.3">
      <c r="A12789" t="s">
        <v>0</v>
      </c>
      <c r="B12789" s="1">
        <v>42628</v>
      </c>
      <c r="C12789" s="2">
        <v>0.96382211805555551</v>
      </c>
      <c r="D12789" t="s">
        <v>2187</v>
      </c>
      <c r="E12789" t="s">
        <v>2220</v>
      </c>
    </row>
    <row r="12790" spans="1:37" x14ac:dyDescent="0.3">
      <c r="A12790" t="s">
        <v>0</v>
      </c>
      <c r="B12790" s="1">
        <v>42628</v>
      </c>
      <c r="C12790" s="2">
        <v>0.96381553240740736</v>
      </c>
      <c r="D12790" t="s">
        <v>2187</v>
      </c>
      <c r="E12790" t="s">
        <v>84</v>
      </c>
      <c r="F12790">
        <v>9.24</v>
      </c>
      <c r="AA12790">
        <v>0.1</v>
      </c>
      <c r="AB12790">
        <v>-0.15</v>
      </c>
      <c r="AC12790">
        <v>-8.1999999999999998E-4</v>
      </c>
      <c r="AD12790">
        <v>-1.5100000000000001E-3</v>
      </c>
      <c r="AE12790">
        <v>0.40705000000000002</v>
      </c>
      <c r="AF12790">
        <v>9.6804299999999994</v>
      </c>
      <c r="AG12790">
        <v>9.6804299999999994</v>
      </c>
      <c r="AH12790">
        <v>19360</v>
      </c>
      <c r="AI12790">
        <v>1</v>
      </c>
    </row>
    <row r="12791" spans="1:37" x14ac:dyDescent="0.3">
      <c r="A12791" t="s">
        <v>0</v>
      </c>
      <c r="B12791" s="1">
        <v>42628</v>
      </c>
      <c r="C12791" s="2">
        <v>0.96381553240740736</v>
      </c>
      <c r="D12791" t="s">
        <v>2187</v>
      </c>
      <c r="E12791" t="s">
        <v>48</v>
      </c>
      <c r="F12791">
        <v>9.24</v>
      </c>
      <c r="J12791" t="s">
        <v>4471</v>
      </c>
      <c r="U12791">
        <v>9.24</v>
      </c>
      <c r="V12791">
        <v>9.1533099999999994</v>
      </c>
      <c r="W12791">
        <v>-3.4699999999999998E-4</v>
      </c>
      <c r="X12791">
        <v>-0.15</v>
      </c>
      <c r="Y12791">
        <v>6.3999999999999997E-5</v>
      </c>
      <c r="Z12791">
        <v>1</v>
      </c>
    </row>
    <row r="12792" spans="1:37" x14ac:dyDescent="0.3">
      <c r="A12792" t="s">
        <v>0</v>
      </c>
      <c r="B12792" s="1">
        <v>42628</v>
      </c>
      <c r="C12792" s="2">
        <v>0.96382584490740741</v>
      </c>
      <c r="D12792" t="s">
        <v>2187</v>
      </c>
      <c r="E12792" t="s">
        <v>4470</v>
      </c>
    </row>
    <row r="12793" spans="1:37" x14ac:dyDescent="0.3">
      <c r="A12793" t="s">
        <v>0</v>
      </c>
      <c r="B12793" s="1">
        <v>42628</v>
      </c>
      <c r="C12793" s="2">
        <v>0.96382701388888892</v>
      </c>
      <c r="D12793" t="s">
        <v>2187</v>
      </c>
      <c r="E12793" t="s">
        <v>2228</v>
      </c>
      <c r="F12793">
        <v>9.24</v>
      </c>
      <c r="G12793">
        <v>185.50415100000001</v>
      </c>
      <c r="H12793">
        <v>30.225000000000001</v>
      </c>
      <c r="AJ12793">
        <v>0.13750000000000001</v>
      </c>
      <c r="AK12793">
        <v>-100</v>
      </c>
    </row>
    <row r="12794" spans="1:37" x14ac:dyDescent="0.3">
      <c r="A12794" t="s">
        <v>0</v>
      </c>
      <c r="B12794" s="1">
        <v>42628</v>
      </c>
      <c r="C12794" s="2">
        <v>0.96385756944444445</v>
      </c>
      <c r="D12794" t="s">
        <v>2187</v>
      </c>
      <c r="E12794" t="s">
        <v>2220</v>
      </c>
    </row>
    <row r="12795" spans="1:37" x14ac:dyDescent="0.3">
      <c r="A12795" t="s">
        <v>0</v>
      </c>
      <c r="B12795" s="1">
        <v>42628</v>
      </c>
      <c r="C12795" s="2">
        <v>0.96382700231481477</v>
      </c>
      <c r="D12795" t="s">
        <v>2187</v>
      </c>
      <c r="E12795" t="s">
        <v>84</v>
      </c>
      <c r="F12795">
        <v>9.1199999999999992</v>
      </c>
      <c r="AA12795">
        <v>0.1</v>
      </c>
      <c r="AB12795">
        <v>0.12</v>
      </c>
      <c r="AC12795">
        <v>-7.7000000000000001E-5</v>
      </c>
      <c r="AD12795">
        <v>7.4299999999999995E-4</v>
      </c>
      <c r="AE12795">
        <v>0.40721000000000002</v>
      </c>
      <c r="AF12795">
        <v>7.8188029999999999</v>
      </c>
      <c r="AG12795">
        <v>7.8188029999999999</v>
      </c>
      <c r="AH12795">
        <v>15637</v>
      </c>
      <c r="AI12795">
        <v>1</v>
      </c>
    </row>
    <row r="12796" spans="1:37" x14ac:dyDescent="0.3">
      <c r="A12796" t="s">
        <v>0</v>
      </c>
      <c r="B12796" s="1">
        <v>42628</v>
      </c>
      <c r="C12796" s="2">
        <v>0.96382700231481477</v>
      </c>
      <c r="D12796" t="s">
        <v>2187</v>
      </c>
      <c r="E12796" t="s">
        <v>48</v>
      </c>
      <c r="F12796">
        <v>9.1199999999999992</v>
      </c>
      <c r="J12796" t="s">
        <v>4472</v>
      </c>
      <c r="U12796">
        <v>9.1199999999999992</v>
      </c>
      <c r="V12796">
        <v>9.1555409999999995</v>
      </c>
      <c r="W12796">
        <v>-4.6700000000000002E-4</v>
      </c>
      <c r="X12796">
        <v>0.12</v>
      </c>
      <c r="Y12796">
        <v>9.2999999999999997E-5</v>
      </c>
      <c r="Z12796">
        <v>1</v>
      </c>
    </row>
    <row r="12797" spans="1:37" x14ac:dyDescent="0.3">
      <c r="A12797" t="s">
        <v>0</v>
      </c>
      <c r="B12797" s="1">
        <v>42628</v>
      </c>
      <c r="C12797" s="2">
        <v>0.96386378472222223</v>
      </c>
      <c r="D12797" t="s">
        <v>2187</v>
      </c>
      <c r="E12797" t="s">
        <v>2220</v>
      </c>
    </row>
    <row r="12798" spans="1:37" x14ac:dyDescent="0.3">
      <c r="A12798" t="s">
        <v>0</v>
      </c>
      <c r="B12798" s="1">
        <v>42628</v>
      </c>
      <c r="C12798" s="2">
        <v>0.96383811342592596</v>
      </c>
      <c r="D12798" t="s">
        <v>2187</v>
      </c>
      <c r="E12798" t="s">
        <v>84</v>
      </c>
      <c r="F12798">
        <v>9.16</v>
      </c>
      <c r="AA12798">
        <v>0.1</v>
      </c>
      <c r="AB12798">
        <v>-0.04</v>
      </c>
      <c r="AC12798">
        <v>-1.22E-4</v>
      </c>
      <c r="AD12798">
        <v>-4.5000000000000003E-5</v>
      </c>
      <c r="AE12798">
        <v>0.40737000000000001</v>
      </c>
      <c r="AF12798">
        <v>8.4533710000000006</v>
      </c>
      <c r="AG12798">
        <v>8.4533710000000006</v>
      </c>
      <c r="AH12798">
        <v>16906</v>
      </c>
      <c r="AI12798">
        <v>1</v>
      </c>
    </row>
    <row r="12799" spans="1:37" x14ac:dyDescent="0.3">
      <c r="A12799" t="s">
        <v>0</v>
      </c>
      <c r="B12799" s="1">
        <v>42628</v>
      </c>
      <c r="C12799" s="2">
        <v>0.96383811342592596</v>
      </c>
      <c r="D12799" t="s">
        <v>2187</v>
      </c>
      <c r="E12799" t="s">
        <v>48</v>
      </c>
      <c r="F12799">
        <v>9.16</v>
      </c>
      <c r="J12799" t="s">
        <v>4473</v>
      </c>
      <c r="U12799">
        <v>9.16</v>
      </c>
      <c r="V12799">
        <v>9.1581019999999995</v>
      </c>
      <c r="W12799">
        <v>-3.6699999999999998E-4</v>
      </c>
      <c r="X12799">
        <v>-0.04</v>
      </c>
      <c r="Y12799">
        <v>1.07E-4</v>
      </c>
      <c r="Z12799">
        <v>1</v>
      </c>
    </row>
    <row r="12800" spans="1:37" x14ac:dyDescent="0.3">
      <c r="A12800" t="s">
        <v>0</v>
      </c>
      <c r="B12800" s="1">
        <v>42628</v>
      </c>
      <c r="C12800" s="2">
        <v>0.96386766203703711</v>
      </c>
      <c r="D12800" t="s">
        <v>2187</v>
      </c>
      <c r="E12800" t="s">
        <v>2220</v>
      </c>
    </row>
    <row r="12801" spans="1:37" x14ac:dyDescent="0.3">
      <c r="A12801" t="s">
        <v>0</v>
      </c>
      <c r="B12801" s="1">
        <v>42628</v>
      </c>
      <c r="C12801" s="2">
        <v>0.96384944444444443</v>
      </c>
      <c r="D12801" t="s">
        <v>2187</v>
      </c>
      <c r="E12801" t="s">
        <v>84</v>
      </c>
      <c r="F12801">
        <v>9.1999999999999993</v>
      </c>
      <c r="AA12801">
        <v>0.1</v>
      </c>
      <c r="AB12801">
        <v>-0.04</v>
      </c>
      <c r="AC12801">
        <v>-8.1300000000000003E-4</v>
      </c>
      <c r="AD12801">
        <v>-6.9099999999999999E-4</v>
      </c>
      <c r="AE12801">
        <v>0.40753200000000001</v>
      </c>
      <c r="AF12801">
        <v>9.0252389999999991</v>
      </c>
      <c r="AG12801">
        <v>9.0252389999999991</v>
      </c>
      <c r="AH12801">
        <v>18050</v>
      </c>
      <c r="AI12801">
        <v>1</v>
      </c>
    </row>
    <row r="12802" spans="1:37" x14ac:dyDescent="0.3">
      <c r="A12802" t="s">
        <v>0</v>
      </c>
      <c r="B12802" s="1">
        <v>42628</v>
      </c>
      <c r="C12802" s="2">
        <v>0.96384944444444443</v>
      </c>
      <c r="D12802" t="s">
        <v>2187</v>
      </c>
      <c r="E12802" t="s">
        <v>48</v>
      </c>
      <c r="F12802">
        <v>9.1999999999999993</v>
      </c>
      <c r="J12802" t="s">
        <v>4474</v>
      </c>
      <c r="U12802">
        <v>9.1999999999999993</v>
      </c>
      <c r="V12802">
        <v>9.1598120000000005</v>
      </c>
      <c r="W12802">
        <v>-2.5500000000000002E-4</v>
      </c>
      <c r="X12802">
        <v>-0.04</v>
      </c>
      <c r="Y12802">
        <v>1.06E-4</v>
      </c>
      <c r="Z12802">
        <v>1</v>
      </c>
    </row>
    <row r="12803" spans="1:37" x14ac:dyDescent="0.3">
      <c r="A12803" t="s">
        <v>0</v>
      </c>
      <c r="B12803" s="1">
        <v>42628</v>
      </c>
      <c r="C12803" s="2">
        <v>0.96387153935185188</v>
      </c>
      <c r="D12803" t="s">
        <v>2187</v>
      </c>
      <c r="E12803" t="s">
        <v>2220</v>
      </c>
    </row>
    <row r="12804" spans="1:37" x14ac:dyDescent="0.3">
      <c r="A12804" t="s">
        <v>0</v>
      </c>
      <c r="B12804" s="1">
        <v>42628</v>
      </c>
      <c r="C12804" s="2">
        <v>0.96386128472222221</v>
      </c>
      <c r="D12804" t="s">
        <v>2187</v>
      </c>
      <c r="E12804" t="s">
        <v>84</v>
      </c>
      <c r="F12804">
        <v>9.09</v>
      </c>
      <c r="AA12804">
        <v>0.1</v>
      </c>
      <c r="AB12804">
        <v>0.11</v>
      </c>
      <c r="AC12804">
        <v>4.37E-4</v>
      </c>
      <c r="AD12804">
        <v>1.25E-3</v>
      </c>
      <c r="AE12804">
        <v>0.40769100000000003</v>
      </c>
      <c r="AF12804">
        <v>7.3724090000000002</v>
      </c>
      <c r="AG12804">
        <v>7.3724090000000002</v>
      </c>
      <c r="AH12804">
        <v>14744</v>
      </c>
      <c r="AI12804">
        <v>1</v>
      </c>
    </row>
    <row r="12805" spans="1:37" x14ac:dyDescent="0.3">
      <c r="A12805" t="s">
        <v>0</v>
      </c>
      <c r="B12805" s="1">
        <v>42628</v>
      </c>
      <c r="C12805" s="2">
        <v>0.96386128472222221</v>
      </c>
      <c r="D12805" t="s">
        <v>2187</v>
      </c>
      <c r="E12805" t="s">
        <v>48</v>
      </c>
      <c r="F12805">
        <v>9.09</v>
      </c>
      <c r="J12805" t="s">
        <v>4475</v>
      </c>
      <c r="U12805">
        <v>9.09</v>
      </c>
      <c r="V12805">
        <v>9.161251</v>
      </c>
      <c r="W12805">
        <v>-3.2299999999999999E-4</v>
      </c>
      <c r="X12805">
        <v>0.11</v>
      </c>
      <c r="Y12805">
        <v>9.1000000000000003E-5</v>
      </c>
      <c r="Z12805">
        <v>1</v>
      </c>
    </row>
    <row r="12806" spans="1:37" x14ac:dyDescent="0.3">
      <c r="A12806" t="s">
        <v>0</v>
      </c>
      <c r="B12806" s="1">
        <v>42628</v>
      </c>
      <c r="C12806" s="2">
        <v>0.96387775462962966</v>
      </c>
      <c r="D12806" t="s">
        <v>2187</v>
      </c>
      <c r="E12806" t="s">
        <v>2220</v>
      </c>
    </row>
    <row r="12807" spans="1:37" x14ac:dyDescent="0.3">
      <c r="A12807" t="s">
        <v>0</v>
      </c>
      <c r="B12807" s="1">
        <v>42628</v>
      </c>
      <c r="C12807" s="2">
        <v>0.96387269675925935</v>
      </c>
      <c r="D12807" t="s">
        <v>2187</v>
      </c>
      <c r="E12807" t="s">
        <v>84</v>
      </c>
      <c r="F12807">
        <v>9.2200000000000006</v>
      </c>
      <c r="AA12807">
        <v>0.1</v>
      </c>
      <c r="AB12807">
        <v>-0.13</v>
      </c>
      <c r="AC12807">
        <v>-6.7599999999999995E-4</v>
      </c>
      <c r="AD12807">
        <v>-1.114E-3</v>
      </c>
      <c r="AE12807">
        <v>0.40785199999999999</v>
      </c>
      <c r="AF12807">
        <v>9.3526589999999992</v>
      </c>
      <c r="AG12807">
        <v>9.3526589999999992</v>
      </c>
      <c r="AH12807">
        <v>18705</v>
      </c>
      <c r="AI12807">
        <v>1</v>
      </c>
    </row>
    <row r="12808" spans="1:37" x14ac:dyDescent="0.3">
      <c r="A12808" t="s">
        <v>0</v>
      </c>
      <c r="B12808" s="1">
        <v>42628</v>
      </c>
      <c r="C12808" s="2">
        <v>0.96387269675925935</v>
      </c>
      <c r="D12808" t="s">
        <v>2187</v>
      </c>
      <c r="E12808" t="s">
        <v>48</v>
      </c>
      <c r="F12808">
        <v>9.2200000000000006</v>
      </c>
      <c r="J12808" t="s">
        <v>4476</v>
      </c>
      <c r="U12808">
        <v>9.2200000000000006</v>
      </c>
      <c r="V12808">
        <v>9.1625320000000006</v>
      </c>
      <c r="W12808">
        <v>-5.8299999999999997E-4</v>
      </c>
      <c r="X12808">
        <v>-0.13</v>
      </c>
      <c r="Y12808">
        <v>6.7000000000000002E-5</v>
      </c>
      <c r="Z12808">
        <v>1</v>
      </c>
    </row>
    <row r="12809" spans="1:37" x14ac:dyDescent="0.3">
      <c r="A12809" t="s">
        <v>0</v>
      </c>
      <c r="B12809" s="1">
        <v>42628</v>
      </c>
      <c r="C12809" s="2">
        <v>0.96388149305555559</v>
      </c>
      <c r="D12809" t="s">
        <v>2187</v>
      </c>
      <c r="E12809" t="s">
        <v>4477</v>
      </c>
    </row>
    <row r="12810" spans="1:37" x14ac:dyDescent="0.3">
      <c r="A12810" t="s">
        <v>0</v>
      </c>
      <c r="B12810" s="1">
        <v>42628</v>
      </c>
      <c r="C12810" s="2">
        <v>0.96388265046296295</v>
      </c>
      <c r="D12810" t="s">
        <v>2187</v>
      </c>
      <c r="E12810" t="s">
        <v>2228</v>
      </c>
      <c r="F12810">
        <v>9.2200000000000006</v>
      </c>
      <c r="G12810">
        <v>185.50214800000001</v>
      </c>
      <c r="H12810">
        <v>30.225000000000001</v>
      </c>
      <c r="AJ12810">
        <v>0.14000000000000001</v>
      </c>
      <c r="AK12810">
        <v>-100</v>
      </c>
    </row>
    <row r="12811" spans="1:37" x14ac:dyDescent="0.3">
      <c r="A12811" t="s">
        <v>0</v>
      </c>
      <c r="B12811" s="1">
        <v>42628</v>
      </c>
      <c r="C12811" s="2">
        <v>0.9638934027777778</v>
      </c>
      <c r="D12811" t="s">
        <v>2187</v>
      </c>
      <c r="E12811" t="s">
        <v>2220</v>
      </c>
    </row>
    <row r="12812" spans="1:37" x14ac:dyDescent="0.3">
      <c r="A12812" t="s">
        <v>0</v>
      </c>
      <c r="B12812" s="1">
        <v>42628</v>
      </c>
      <c r="C12812" s="2">
        <v>0.96388388888888887</v>
      </c>
      <c r="D12812" t="s">
        <v>2187</v>
      </c>
      <c r="E12812" t="s">
        <v>84</v>
      </c>
      <c r="F12812">
        <v>9.1</v>
      </c>
      <c r="AA12812">
        <v>0.1</v>
      </c>
      <c r="AB12812">
        <v>0.12</v>
      </c>
      <c r="AC12812">
        <v>3.8900000000000002E-4</v>
      </c>
      <c r="AD12812">
        <v>1.0660000000000001E-3</v>
      </c>
      <c r="AE12812">
        <v>0.40801100000000001</v>
      </c>
      <c r="AF12812">
        <v>7.5242889999999996</v>
      </c>
      <c r="AG12812">
        <v>7.5242889999999996</v>
      </c>
      <c r="AH12812">
        <v>15048</v>
      </c>
      <c r="AI12812">
        <v>1</v>
      </c>
    </row>
    <row r="12813" spans="1:37" x14ac:dyDescent="0.3">
      <c r="A12813" t="s">
        <v>0</v>
      </c>
      <c r="B12813" s="1">
        <v>42628</v>
      </c>
      <c r="C12813" s="2">
        <v>0.96388388888888887</v>
      </c>
      <c r="D12813" t="s">
        <v>2187</v>
      </c>
      <c r="E12813" t="s">
        <v>48</v>
      </c>
      <c r="F12813">
        <v>9.1</v>
      </c>
      <c r="J12813" t="s">
        <v>4478</v>
      </c>
      <c r="U12813">
        <v>9.1</v>
      </c>
      <c r="V12813">
        <v>9.1624359999999996</v>
      </c>
      <c r="W12813">
        <v>-8.6300000000000005E-4</v>
      </c>
      <c r="X12813">
        <v>0.12</v>
      </c>
      <c r="Y12813">
        <v>4.3000000000000002E-5</v>
      </c>
      <c r="Z12813">
        <v>1</v>
      </c>
    </row>
    <row r="12814" spans="1:37" x14ac:dyDescent="0.3">
      <c r="A12814" t="s">
        <v>0</v>
      </c>
      <c r="B12814" s="1">
        <v>42628</v>
      </c>
      <c r="C12814" s="2">
        <v>0.96389728009259257</v>
      </c>
      <c r="D12814" t="s">
        <v>2187</v>
      </c>
      <c r="E12814" t="s">
        <v>2220</v>
      </c>
    </row>
    <row r="12815" spans="1:37" x14ac:dyDescent="0.3">
      <c r="A12815" t="s">
        <v>0</v>
      </c>
      <c r="B12815" s="1">
        <v>42628</v>
      </c>
      <c r="C12815" s="2">
        <v>0.96389585648148157</v>
      </c>
      <c r="D12815" t="s">
        <v>2187</v>
      </c>
      <c r="E12815" t="s">
        <v>84</v>
      </c>
      <c r="F12815">
        <v>9.1300000000000008</v>
      </c>
      <c r="AA12815">
        <v>0.1</v>
      </c>
      <c r="AB12815">
        <v>-0.03</v>
      </c>
      <c r="AC12815">
        <v>7.6400000000000003E-4</v>
      </c>
      <c r="AD12815">
        <v>3.7500000000000001E-4</v>
      </c>
      <c r="AE12815">
        <v>0.40816999999999998</v>
      </c>
      <c r="AF12815">
        <v>8.0466940000000005</v>
      </c>
      <c r="AG12815">
        <v>8.0466940000000005</v>
      </c>
      <c r="AH12815">
        <v>16093</v>
      </c>
      <c r="AI12815">
        <v>1</v>
      </c>
    </row>
    <row r="12816" spans="1:37" x14ac:dyDescent="0.3">
      <c r="A12816" t="s">
        <v>0</v>
      </c>
      <c r="B12816" s="1">
        <v>42628</v>
      </c>
      <c r="C12816" s="2">
        <v>0.96389585648148157</v>
      </c>
      <c r="D12816" t="s">
        <v>2187</v>
      </c>
      <c r="E12816" t="s">
        <v>48</v>
      </c>
      <c r="F12816">
        <v>9.1300000000000008</v>
      </c>
      <c r="J12816" t="s">
        <v>3258</v>
      </c>
      <c r="U12816">
        <v>9.1300000000000008</v>
      </c>
      <c r="V12816">
        <v>9.1606989999999993</v>
      </c>
      <c r="W12816">
        <v>-9.19E-4</v>
      </c>
      <c r="X12816">
        <v>-0.03</v>
      </c>
      <c r="Y12816">
        <v>2.4000000000000001E-5</v>
      </c>
      <c r="Z12816">
        <v>1</v>
      </c>
    </row>
    <row r="12817" spans="1:37" x14ac:dyDescent="0.3">
      <c r="A12817" t="s">
        <v>0</v>
      </c>
      <c r="B12817" s="1">
        <v>42628</v>
      </c>
      <c r="C12817" s="2">
        <v>0.96390105324074071</v>
      </c>
      <c r="D12817" t="s">
        <v>2187</v>
      </c>
      <c r="E12817" t="s">
        <v>4477</v>
      </c>
    </row>
    <row r="12818" spans="1:37" x14ac:dyDescent="0.3">
      <c r="A12818" t="s">
        <v>0</v>
      </c>
      <c r="B12818" s="1">
        <v>42628</v>
      </c>
      <c r="C12818" s="2">
        <v>0.96390221064814818</v>
      </c>
      <c r="D12818" t="s">
        <v>2187</v>
      </c>
      <c r="E12818" t="s">
        <v>2228</v>
      </c>
      <c r="F12818">
        <v>9.1300000000000008</v>
      </c>
      <c r="G12818">
        <v>185.50214800000001</v>
      </c>
      <c r="H12818">
        <v>30.225000000000001</v>
      </c>
      <c r="AJ12818">
        <v>0.14000000000000001</v>
      </c>
      <c r="AK12818">
        <v>-100</v>
      </c>
    </row>
    <row r="12819" spans="1:37" x14ac:dyDescent="0.3">
      <c r="A12819" t="s">
        <v>0</v>
      </c>
      <c r="B12819" s="1">
        <v>42628</v>
      </c>
      <c r="C12819" s="2">
        <v>0.96393046296296303</v>
      </c>
      <c r="D12819" t="s">
        <v>2187</v>
      </c>
      <c r="E12819" t="s">
        <v>2220</v>
      </c>
    </row>
    <row r="12820" spans="1:37" x14ac:dyDescent="0.3">
      <c r="A12820" t="s">
        <v>0</v>
      </c>
      <c r="B12820" s="1">
        <v>42628</v>
      </c>
      <c r="C12820" s="2">
        <v>0.9639059722222223</v>
      </c>
      <c r="D12820" t="s">
        <v>2187</v>
      </c>
      <c r="E12820" t="s">
        <v>84</v>
      </c>
      <c r="F12820">
        <v>9.19</v>
      </c>
      <c r="AA12820">
        <v>0.1</v>
      </c>
      <c r="AB12820">
        <v>-0.06</v>
      </c>
      <c r="AC12820">
        <v>7.6000000000000004E-5</v>
      </c>
      <c r="AD12820">
        <v>-6.8900000000000005E-4</v>
      </c>
      <c r="AE12820">
        <v>0.40833000000000003</v>
      </c>
      <c r="AF12820">
        <v>8.9529779999999999</v>
      </c>
      <c r="AG12820">
        <v>8.9529779999999999</v>
      </c>
      <c r="AH12820">
        <v>17905</v>
      </c>
      <c r="AI12820">
        <v>1</v>
      </c>
    </row>
    <row r="12821" spans="1:37" x14ac:dyDescent="0.3">
      <c r="A12821" t="s">
        <v>0</v>
      </c>
      <c r="B12821" s="1">
        <v>42628</v>
      </c>
      <c r="C12821" s="2">
        <v>0.9639059722222223</v>
      </c>
      <c r="D12821" t="s">
        <v>2187</v>
      </c>
      <c r="E12821" t="s">
        <v>48</v>
      </c>
      <c r="F12821">
        <v>9.19</v>
      </c>
      <c r="J12821" t="s">
        <v>4479</v>
      </c>
      <c r="U12821">
        <v>9.19</v>
      </c>
      <c r="V12821">
        <v>9.1580890000000004</v>
      </c>
      <c r="W12821">
        <v>-5.9100000000000005E-4</v>
      </c>
      <c r="X12821">
        <v>-0.06</v>
      </c>
      <c r="Y12821">
        <v>1.5E-5</v>
      </c>
      <c r="Z12821">
        <v>1</v>
      </c>
    </row>
    <row r="12822" spans="1:37" x14ac:dyDescent="0.3">
      <c r="A12822" t="s">
        <v>0</v>
      </c>
      <c r="B12822" s="1">
        <v>42628</v>
      </c>
      <c r="C12822" s="2">
        <v>0.96393434027777769</v>
      </c>
      <c r="D12822" t="s">
        <v>2187</v>
      </c>
      <c r="E12822" t="s">
        <v>2220</v>
      </c>
    </row>
    <row r="12823" spans="1:37" x14ac:dyDescent="0.3">
      <c r="A12823" t="s">
        <v>0</v>
      </c>
      <c r="B12823" s="1">
        <v>42628</v>
      </c>
      <c r="C12823" s="2">
        <v>0.96391726851851856</v>
      </c>
      <c r="D12823" t="s">
        <v>2187</v>
      </c>
      <c r="E12823" t="s">
        <v>84</v>
      </c>
      <c r="F12823">
        <v>9.09</v>
      </c>
      <c r="AA12823">
        <v>0.1</v>
      </c>
      <c r="AB12823">
        <v>0.1</v>
      </c>
      <c r="AC12823">
        <v>1.1490000000000001E-3</v>
      </c>
      <c r="AD12823">
        <v>1.0740000000000001E-3</v>
      </c>
      <c r="AE12823">
        <v>0.40848800000000002</v>
      </c>
      <c r="AF12823">
        <v>7.4574239999999996</v>
      </c>
      <c r="AG12823">
        <v>7.4574239999999996</v>
      </c>
      <c r="AH12823">
        <v>14914</v>
      </c>
      <c r="AI12823">
        <v>1</v>
      </c>
    </row>
    <row r="12824" spans="1:37" x14ac:dyDescent="0.3">
      <c r="A12824" t="s">
        <v>0</v>
      </c>
      <c r="B12824" s="1">
        <v>42628</v>
      </c>
      <c r="C12824" s="2">
        <v>0.96391726851851856</v>
      </c>
      <c r="D12824" t="s">
        <v>2187</v>
      </c>
      <c r="E12824" t="s">
        <v>48</v>
      </c>
      <c r="F12824">
        <v>9.09</v>
      </c>
      <c r="J12824" t="s">
        <v>4480</v>
      </c>
      <c r="U12824">
        <v>9.09</v>
      </c>
      <c r="V12824">
        <v>9.1545009999999998</v>
      </c>
      <c r="W12824">
        <v>1.2799999999999999E-4</v>
      </c>
      <c r="X12824">
        <v>0.1</v>
      </c>
      <c r="Y12824">
        <v>1.8E-5</v>
      </c>
      <c r="Z12824">
        <v>1</v>
      </c>
    </row>
    <row r="12825" spans="1:37" x14ac:dyDescent="0.3">
      <c r="A12825" t="s">
        <v>0</v>
      </c>
      <c r="B12825" s="1">
        <v>42628</v>
      </c>
      <c r="C12825" s="2">
        <v>0.96393821759259257</v>
      </c>
      <c r="D12825" t="s">
        <v>2187</v>
      </c>
      <c r="E12825" t="s">
        <v>2220</v>
      </c>
    </row>
    <row r="12826" spans="1:37" x14ac:dyDescent="0.3">
      <c r="A12826" t="s">
        <v>0</v>
      </c>
      <c r="B12826" s="1">
        <v>42628</v>
      </c>
      <c r="C12826" s="2">
        <v>0.96392858796296299</v>
      </c>
      <c r="D12826" t="s">
        <v>2187</v>
      </c>
      <c r="E12826" t="s">
        <v>84</v>
      </c>
      <c r="F12826">
        <v>9.23</v>
      </c>
      <c r="AA12826">
        <v>0.1</v>
      </c>
      <c r="AB12826">
        <v>-0.14000000000000001</v>
      </c>
      <c r="AC12826">
        <v>-2.8400000000000002E-4</v>
      </c>
      <c r="AD12826">
        <v>-1.4339999999999999E-3</v>
      </c>
      <c r="AE12826">
        <v>0.40864899999999998</v>
      </c>
      <c r="AF12826">
        <v>9.5783229999999993</v>
      </c>
      <c r="AG12826">
        <v>9.5783229999999993</v>
      </c>
      <c r="AH12826">
        <v>19156</v>
      </c>
      <c r="AI12826">
        <v>1</v>
      </c>
    </row>
    <row r="12827" spans="1:37" x14ac:dyDescent="0.3">
      <c r="A12827" t="s">
        <v>0</v>
      </c>
      <c r="B12827" s="1">
        <v>42628</v>
      </c>
      <c r="C12827" s="2">
        <v>0.96392858796296299</v>
      </c>
      <c r="D12827" t="s">
        <v>2187</v>
      </c>
      <c r="E12827" t="s">
        <v>48</v>
      </c>
      <c r="F12827">
        <v>9.23</v>
      </c>
      <c r="J12827" t="s">
        <v>4481</v>
      </c>
      <c r="U12827">
        <v>9.23</v>
      </c>
      <c r="V12827">
        <v>9.1495669999999993</v>
      </c>
      <c r="W12827">
        <v>1.0560000000000001E-3</v>
      </c>
      <c r="X12827">
        <v>-0.14000000000000001</v>
      </c>
      <c r="Y12827">
        <v>4.0000000000000003E-5</v>
      </c>
      <c r="Z12827">
        <v>1</v>
      </c>
    </row>
    <row r="12828" spans="1:37" x14ac:dyDescent="0.3">
      <c r="A12828" t="s">
        <v>0</v>
      </c>
      <c r="B12828" s="1">
        <v>42628</v>
      </c>
      <c r="C12828" s="2">
        <v>0.96394442129629632</v>
      </c>
      <c r="D12828" t="s">
        <v>2187</v>
      </c>
      <c r="E12828" t="s">
        <v>2220</v>
      </c>
    </row>
    <row r="12829" spans="1:37" x14ac:dyDescent="0.3">
      <c r="A12829" t="s">
        <v>0</v>
      </c>
      <c r="B12829" s="1">
        <v>42628</v>
      </c>
      <c r="C12829" s="2">
        <v>0.96394064814814817</v>
      </c>
      <c r="D12829" t="s">
        <v>2187</v>
      </c>
      <c r="E12829" t="s">
        <v>84</v>
      </c>
      <c r="F12829">
        <v>9.08</v>
      </c>
      <c r="AA12829">
        <v>0.1</v>
      </c>
      <c r="AB12829">
        <v>0.15</v>
      </c>
      <c r="AC12829">
        <v>1.0039999999999999E-3</v>
      </c>
      <c r="AD12829">
        <v>1.2880000000000001E-3</v>
      </c>
      <c r="AE12829">
        <v>0.40880699999999998</v>
      </c>
      <c r="AF12829">
        <v>7.2976179999999999</v>
      </c>
      <c r="AG12829">
        <v>7.2976179999999999</v>
      </c>
      <c r="AH12829">
        <v>14595</v>
      </c>
      <c r="AI12829">
        <v>1</v>
      </c>
    </row>
    <row r="12830" spans="1:37" x14ac:dyDescent="0.3">
      <c r="A12830" t="s">
        <v>0</v>
      </c>
      <c r="B12830" s="1">
        <v>42628</v>
      </c>
      <c r="C12830" s="2">
        <v>0.96394064814814817</v>
      </c>
      <c r="D12830" t="s">
        <v>2187</v>
      </c>
      <c r="E12830" t="s">
        <v>48</v>
      </c>
      <c r="F12830">
        <v>9.08</v>
      </c>
      <c r="J12830" t="s">
        <v>4482</v>
      </c>
      <c r="U12830">
        <v>9.08</v>
      </c>
      <c r="V12830">
        <v>9.1449250000000006</v>
      </c>
      <c r="W12830">
        <v>1.841E-3</v>
      </c>
      <c r="X12830">
        <v>0.15</v>
      </c>
      <c r="Y12830">
        <v>8.0000000000000007E-5</v>
      </c>
      <c r="Z12830">
        <v>1</v>
      </c>
    </row>
    <row r="12831" spans="1:37" x14ac:dyDescent="0.3">
      <c r="A12831" t="s">
        <v>0</v>
      </c>
      <c r="B12831" s="1">
        <v>42628</v>
      </c>
      <c r="C12831" s="2">
        <v>0.96394815972222225</v>
      </c>
      <c r="D12831" t="s">
        <v>2187</v>
      </c>
      <c r="E12831" t="s">
        <v>903</v>
      </c>
    </row>
    <row r="12832" spans="1:37" x14ac:dyDescent="0.3">
      <c r="A12832" t="s">
        <v>0</v>
      </c>
      <c r="B12832" s="1">
        <v>42628</v>
      </c>
      <c r="C12832" s="2">
        <v>0.96394931712962961</v>
      </c>
      <c r="D12832" t="s">
        <v>2187</v>
      </c>
      <c r="E12832" t="s">
        <v>2228</v>
      </c>
      <c r="F12832">
        <v>9.08</v>
      </c>
      <c r="G12832">
        <v>185.50044700000001</v>
      </c>
      <c r="H12832">
        <v>30.225000000000001</v>
      </c>
      <c r="AJ12832">
        <v>0.13750000000000001</v>
      </c>
      <c r="AK12832">
        <v>-100</v>
      </c>
    </row>
    <row r="12833" spans="1:37" x14ac:dyDescent="0.3">
      <c r="A12833" t="s">
        <v>0</v>
      </c>
      <c r="B12833" s="1">
        <v>42628</v>
      </c>
      <c r="C12833" s="2">
        <v>0.96396355324074079</v>
      </c>
      <c r="D12833" t="s">
        <v>2187</v>
      </c>
      <c r="E12833" t="s">
        <v>2220</v>
      </c>
    </row>
    <row r="12834" spans="1:37" x14ac:dyDescent="0.3">
      <c r="A12834" t="s">
        <v>0</v>
      </c>
      <c r="B12834" s="1">
        <v>42628</v>
      </c>
      <c r="C12834" s="2">
        <v>0.96395128472222213</v>
      </c>
      <c r="D12834" t="s">
        <v>2187</v>
      </c>
      <c r="E12834" t="s">
        <v>84</v>
      </c>
      <c r="F12834">
        <v>9.19</v>
      </c>
      <c r="AA12834">
        <v>0.1</v>
      </c>
      <c r="AB12834">
        <v>-0.11</v>
      </c>
      <c r="AC12834">
        <v>2.4000000000000001E-4</v>
      </c>
      <c r="AD12834">
        <v>-7.6400000000000003E-4</v>
      </c>
      <c r="AE12834">
        <v>0.40896700000000002</v>
      </c>
      <c r="AF12834">
        <v>9.0005260000000007</v>
      </c>
      <c r="AG12834">
        <v>9.0005260000000007</v>
      </c>
      <c r="AH12834">
        <v>18001</v>
      </c>
      <c r="AI12834">
        <v>1</v>
      </c>
    </row>
    <row r="12835" spans="1:37" x14ac:dyDescent="0.3">
      <c r="A12835" t="s">
        <v>0</v>
      </c>
      <c r="B12835" s="1">
        <v>42628</v>
      </c>
      <c r="C12835" s="2">
        <v>0.96395128472222213</v>
      </c>
      <c r="D12835" t="s">
        <v>2187</v>
      </c>
      <c r="E12835" t="s">
        <v>48</v>
      </c>
      <c r="F12835">
        <v>9.19</v>
      </c>
      <c r="J12835" t="s">
        <v>3247</v>
      </c>
      <c r="U12835">
        <v>9.19</v>
      </c>
      <c r="V12835">
        <v>9.1437539999999995</v>
      </c>
      <c r="W12835">
        <v>2.1649999999999998E-3</v>
      </c>
      <c r="X12835">
        <v>-0.11</v>
      </c>
      <c r="Y12835">
        <v>1.25E-4</v>
      </c>
      <c r="Z12835">
        <v>1</v>
      </c>
    </row>
    <row r="12836" spans="1:37" x14ac:dyDescent="0.3">
      <c r="A12836" t="s">
        <v>0</v>
      </c>
      <c r="B12836" s="1">
        <v>42628</v>
      </c>
      <c r="C12836" s="2">
        <v>0.96396743055555556</v>
      </c>
      <c r="D12836" t="s">
        <v>2187</v>
      </c>
      <c r="E12836" t="s">
        <v>2220</v>
      </c>
    </row>
    <row r="12837" spans="1:37" x14ac:dyDescent="0.3">
      <c r="A12837" t="s">
        <v>0</v>
      </c>
      <c r="B12837" s="1">
        <v>42628</v>
      </c>
      <c r="C12837" s="2">
        <v>0.96396251157407409</v>
      </c>
      <c r="D12837" t="s">
        <v>2187</v>
      </c>
      <c r="E12837" t="s">
        <v>84</v>
      </c>
      <c r="F12837">
        <v>9.14</v>
      </c>
      <c r="AA12837">
        <v>0.1</v>
      </c>
      <c r="AB12837">
        <v>0.05</v>
      </c>
      <c r="AC12837">
        <v>4.2999999999999999E-4</v>
      </c>
      <c r="AD12837">
        <v>1.9000000000000001E-4</v>
      </c>
      <c r="AE12837">
        <v>0.40912599999999999</v>
      </c>
      <c r="AF12837">
        <v>8.2227479999999993</v>
      </c>
      <c r="AG12837">
        <v>8.2227479999999993</v>
      </c>
      <c r="AH12837">
        <v>16445</v>
      </c>
      <c r="AI12837">
        <v>1</v>
      </c>
    </row>
    <row r="12838" spans="1:37" x14ac:dyDescent="0.3">
      <c r="A12838" t="s">
        <v>0</v>
      </c>
      <c r="B12838" s="1">
        <v>42628</v>
      </c>
      <c r="C12838" s="2">
        <v>0.96396251157407409</v>
      </c>
      <c r="D12838" t="s">
        <v>2187</v>
      </c>
      <c r="E12838" t="s">
        <v>48</v>
      </c>
      <c r="F12838">
        <v>9.14</v>
      </c>
      <c r="J12838" t="s">
        <v>4483</v>
      </c>
      <c r="U12838">
        <v>9.14</v>
      </c>
      <c r="V12838">
        <v>9.1466119999999993</v>
      </c>
      <c r="W12838">
        <v>1.97E-3</v>
      </c>
      <c r="X12838">
        <v>0.05</v>
      </c>
      <c r="Y12838">
        <v>1.5799999999999999E-4</v>
      </c>
      <c r="Z12838">
        <v>1</v>
      </c>
    </row>
    <row r="12839" spans="1:37" x14ac:dyDescent="0.3">
      <c r="A12839" t="s">
        <v>0</v>
      </c>
      <c r="B12839" s="1">
        <v>42628</v>
      </c>
      <c r="C12839" s="2">
        <v>0.96397115740740746</v>
      </c>
      <c r="D12839" t="s">
        <v>2187</v>
      </c>
      <c r="E12839" t="s">
        <v>903</v>
      </c>
    </row>
    <row r="12840" spans="1:37" x14ac:dyDescent="0.3">
      <c r="A12840" t="s">
        <v>0</v>
      </c>
      <c r="B12840" s="1">
        <v>42628</v>
      </c>
      <c r="C12840" s="2">
        <v>0.96397231481481482</v>
      </c>
      <c r="D12840" t="s">
        <v>2187</v>
      </c>
      <c r="E12840" t="s">
        <v>2228</v>
      </c>
      <c r="F12840">
        <v>9.14</v>
      </c>
      <c r="G12840">
        <v>185.50044700000001</v>
      </c>
      <c r="H12840">
        <v>30.225000000000001</v>
      </c>
      <c r="AJ12840">
        <v>0.13750000000000001</v>
      </c>
      <c r="AK12840">
        <v>-100</v>
      </c>
    </row>
    <row r="12841" spans="1:37" x14ac:dyDescent="0.3">
      <c r="A12841" t="s">
        <v>0</v>
      </c>
      <c r="B12841" s="1">
        <v>42628</v>
      </c>
      <c r="C12841" s="2">
        <v>0.96399844907407406</v>
      </c>
      <c r="D12841" t="s">
        <v>2187</v>
      </c>
      <c r="E12841" t="s">
        <v>2220</v>
      </c>
    </row>
    <row r="12842" spans="1:37" x14ac:dyDescent="0.3">
      <c r="A12842" t="s">
        <v>0</v>
      </c>
      <c r="B12842" s="1">
        <v>42628</v>
      </c>
      <c r="C12842" s="2">
        <v>0.96397380787037035</v>
      </c>
      <c r="D12842" t="s">
        <v>2187</v>
      </c>
      <c r="E12842" t="s">
        <v>84</v>
      </c>
      <c r="F12842">
        <v>9.15</v>
      </c>
      <c r="AA12842">
        <v>0.1</v>
      </c>
      <c r="AB12842">
        <v>-0.01</v>
      </c>
      <c r="AC12842">
        <v>4.15E-4</v>
      </c>
      <c r="AD12842">
        <v>-1.5E-5</v>
      </c>
      <c r="AE12842">
        <v>0.40928500000000001</v>
      </c>
      <c r="AF12842">
        <v>8.388306</v>
      </c>
      <c r="AG12842">
        <v>8.388306</v>
      </c>
      <c r="AH12842">
        <v>16776</v>
      </c>
      <c r="AI12842">
        <v>1</v>
      </c>
    </row>
    <row r="12843" spans="1:37" x14ac:dyDescent="0.3">
      <c r="A12843" t="s">
        <v>0</v>
      </c>
      <c r="B12843" s="1">
        <v>42628</v>
      </c>
      <c r="C12843" s="2">
        <v>0.96397380787037035</v>
      </c>
      <c r="D12843" t="s">
        <v>2187</v>
      </c>
      <c r="E12843" t="s">
        <v>48</v>
      </c>
      <c r="F12843">
        <v>9.15</v>
      </c>
      <c r="J12843" t="s">
        <v>4484</v>
      </c>
      <c r="U12843">
        <v>9.15</v>
      </c>
      <c r="V12843">
        <v>9.150074</v>
      </c>
      <c r="W12843">
        <v>1.5299999999999999E-3</v>
      </c>
      <c r="X12843">
        <v>-0.01</v>
      </c>
      <c r="Y12843">
        <v>1.76E-4</v>
      </c>
      <c r="Z12843">
        <v>1</v>
      </c>
    </row>
    <row r="12844" spans="1:37" x14ac:dyDescent="0.3">
      <c r="A12844" t="s">
        <v>0</v>
      </c>
      <c r="B12844" s="1">
        <v>42628</v>
      </c>
      <c r="C12844" s="2">
        <v>0.96400466435185184</v>
      </c>
      <c r="D12844" t="s">
        <v>2187</v>
      </c>
      <c r="E12844" t="s">
        <v>2220</v>
      </c>
    </row>
    <row r="12845" spans="1:37" x14ac:dyDescent="0.3">
      <c r="A12845" t="s">
        <v>0</v>
      </c>
      <c r="B12845" s="1">
        <v>42628</v>
      </c>
      <c r="C12845" s="2">
        <v>0.96398511574074075</v>
      </c>
      <c r="D12845" t="s">
        <v>2187</v>
      </c>
      <c r="E12845" t="s">
        <v>84</v>
      </c>
      <c r="F12845">
        <v>9.1999999999999993</v>
      </c>
      <c r="AA12845">
        <v>0.1</v>
      </c>
      <c r="AB12845">
        <v>-0.05</v>
      </c>
      <c r="AC12845">
        <v>-4.2499999999999998E-4</v>
      </c>
      <c r="AD12845">
        <v>-8.3900000000000001E-4</v>
      </c>
      <c r="AE12845">
        <v>0.40944599999999998</v>
      </c>
      <c r="AF12845">
        <v>9.1145429999999994</v>
      </c>
      <c r="AG12845">
        <v>9.1145429999999994</v>
      </c>
      <c r="AH12845">
        <v>18229</v>
      </c>
      <c r="AI12845">
        <v>1</v>
      </c>
    </row>
    <row r="12846" spans="1:37" x14ac:dyDescent="0.3">
      <c r="A12846" t="s">
        <v>0</v>
      </c>
      <c r="B12846" s="1">
        <v>42628</v>
      </c>
      <c r="C12846" s="2">
        <v>0.96398511574074075</v>
      </c>
      <c r="D12846" t="s">
        <v>2187</v>
      </c>
      <c r="E12846" t="s">
        <v>48</v>
      </c>
      <c r="F12846">
        <v>9.1999999999999993</v>
      </c>
      <c r="J12846" t="s">
        <v>4485</v>
      </c>
      <c r="U12846">
        <v>9.1999999999999993</v>
      </c>
      <c r="V12846">
        <v>9.1511440000000004</v>
      </c>
      <c r="W12846">
        <v>1.1820000000000001E-3</v>
      </c>
      <c r="X12846">
        <v>-0.05</v>
      </c>
      <c r="Y12846">
        <v>1.8900000000000001E-4</v>
      </c>
      <c r="Z12846">
        <v>1</v>
      </c>
    </row>
    <row r="12847" spans="1:37" x14ac:dyDescent="0.3">
      <c r="A12847" t="s">
        <v>0</v>
      </c>
      <c r="B12847" s="1">
        <v>42628</v>
      </c>
      <c r="C12847" s="2">
        <v>0.96400854166666672</v>
      </c>
      <c r="D12847" t="s">
        <v>2187</v>
      </c>
      <c r="E12847" t="s">
        <v>2220</v>
      </c>
    </row>
    <row r="12848" spans="1:37" x14ac:dyDescent="0.3">
      <c r="A12848" t="s">
        <v>0</v>
      </c>
      <c r="B12848" s="1">
        <v>42628</v>
      </c>
      <c r="C12848" s="2">
        <v>0.96399642361111104</v>
      </c>
      <c r="D12848" t="s">
        <v>2187</v>
      </c>
      <c r="E12848" t="s">
        <v>84</v>
      </c>
      <c r="F12848">
        <v>9.11</v>
      </c>
      <c r="AA12848">
        <v>0.1</v>
      </c>
      <c r="AB12848">
        <v>0.09</v>
      </c>
      <c r="AC12848">
        <v>3.6999999999999999E-4</v>
      </c>
      <c r="AD12848">
        <v>7.9500000000000003E-4</v>
      </c>
      <c r="AE12848">
        <v>0.409605</v>
      </c>
      <c r="AF12848">
        <v>7.7441899999999997</v>
      </c>
      <c r="AG12848">
        <v>7.7441899999999997</v>
      </c>
      <c r="AH12848">
        <v>15488</v>
      </c>
      <c r="AI12848">
        <v>1</v>
      </c>
    </row>
    <row r="12849" spans="1:37" x14ac:dyDescent="0.3">
      <c r="A12849" t="s">
        <v>0</v>
      </c>
      <c r="B12849" s="1">
        <v>42628</v>
      </c>
      <c r="C12849" s="2">
        <v>0.96399642361111104</v>
      </c>
      <c r="D12849" t="s">
        <v>2187</v>
      </c>
      <c r="E12849" t="s">
        <v>48</v>
      </c>
      <c r="F12849">
        <v>9.11</v>
      </c>
      <c r="J12849" t="s">
        <v>4486</v>
      </c>
      <c r="U12849">
        <v>9.11</v>
      </c>
      <c r="V12849">
        <v>9.1507330000000007</v>
      </c>
      <c r="W12849">
        <v>9.0899999999999998E-4</v>
      </c>
      <c r="X12849">
        <v>0.09</v>
      </c>
      <c r="Y12849">
        <v>1.9900000000000001E-4</v>
      </c>
      <c r="Z12849">
        <v>1</v>
      </c>
    </row>
    <row r="12850" spans="1:37" x14ac:dyDescent="0.3">
      <c r="A12850" t="s">
        <v>0</v>
      </c>
      <c r="B12850" s="1">
        <v>42628</v>
      </c>
      <c r="C12850" s="2">
        <v>0.96401240740740735</v>
      </c>
      <c r="D12850" t="s">
        <v>2187</v>
      </c>
      <c r="E12850" t="s">
        <v>2220</v>
      </c>
    </row>
    <row r="12851" spans="1:37" x14ac:dyDescent="0.3">
      <c r="A12851" t="s">
        <v>0</v>
      </c>
      <c r="B12851" s="1">
        <v>42628</v>
      </c>
      <c r="C12851" s="2">
        <v>0.9640083796296296</v>
      </c>
      <c r="D12851" t="s">
        <v>2187</v>
      </c>
      <c r="E12851" t="s">
        <v>84</v>
      </c>
      <c r="F12851">
        <v>9.24</v>
      </c>
      <c r="AA12851">
        <v>0.1</v>
      </c>
      <c r="AB12851">
        <v>-0.13</v>
      </c>
      <c r="AC12851">
        <v>-1.116E-3</v>
      </c>
      <c r="AD12851">
        <v>-1.4859999999999999E-3</v>
      </c>
      <c r="AE12851">
        <v>0.40976699999999999</v>
      </c>
      <c r="AF12851">
        <v>9.687621</v>
      </c>
      <c r="AG12851">
        <v>9.687621</v>
      </c>
      <c r="AH12851">
        <v>19375</v>
      </c>
      <c r="AI12851">
        <v>1</v>
      </c>
    </row>
    <row r="12852" spans="1:37" x14ac:dyDescent="0.3">
      <c r="A12852" t="s">
        <v>0</v>
      </c>
      <c r="B12852" s="1">
        <v>42628</v>
      </c>
      <c r="C12852" s="2">
        <v>0.9640083796296296</v>
      </c>
      <c r="D12852" t="s">
        <v>2187</v>
      </c>
      <c r="E12852" t="s">
        <v>48</v>
      </c>
      <c r="F12852">
        <v>9.24</v>
      </c>
      <c r="J12852" t="s">
        <v>4487</v>
      </c>
      <c r="U12852">
        <v>9.24</v>
      </c>
      <c r="V12852">
        <v>9.1517389999999992</v>
      </c>
      <c r="W12852">
        <v>3.4099999999999999E-4</v>
      </c>
      <c r="X12852">
        <v>-0.13</v>
      </c>
      <c r="Y12852">
        <v>1.9900000000000001E-4</v>
      </c>
      <c r="Z12852">
        <v>1</v>
      </c>
    </row>
    <row r="12853" spans="1:37" x14ac:dyDescent="0.3">
      <c r="A12853" t="s">
        <v>0</v>
      </c>
      <c r="B12853" s="1">
        <v>42628</v>
      </c>
      <c r="C12853" s="2">
        <v>0.96401849537037032</v>
      </c>
      <c r="D12853" t="s">
        <v>2187</v>
      </c>
      <c r="E12853" t="s">
        <v>4488</v>
      </c>
    </row>
    <row r="12854" spans="1:37" x14ac:dyDescent="0.3">
      <c r="A12854" t="s">
        <v>0</v>
      </c>
      <c r="B12854" s="1">
        <v>42628</v>
      </c>
      <c r="C12854" s="2">
        <v>0.96401966435185182</v>
      </c>
      <c r="D12854" t="s">
        <v>2187</v>
      </c>
      <c r="E12854" t="s">
        <v>2228</v>
      </c>
      <c r="F12854">
        <v>9.24</v>
      </c>
      <c r="G12854">
        <v>185.50050999999999</v>
      </c>
      <c r="H12854">
        <v>30.225000000000001</v>
      </c>
      <c r="AJ12854">
        <v>0.13875000000000001</v>
      </c>
      <c r="AK12854">
        <v>-100</v>
      </c>
    </row>
    <row r="12855" spans="1:37" x14ac:dyDescent="0.3">
      <c r="A12855" t="s">
        <v>0</v>
      </c>
      <c r="B12855" s="1">
        <v>42628</v>
      </c>
      <c r="C12855" s="2">
        <v>0.96403388888888886</v>
      </c>
      <c r="D12855" t="s">
        <v>2187</v>
      </c>
      <c r="E12855" t="s">
        <v>2220</v>
      </c>
    </row>
    <row r="12856" spans="1:37" x14ac:dyDescent="0.3">
      <c r="A12856" t="s">
        <v>0</v>
      </c>
      <c r="B12856" s="1">
        <v>42628</v>
      </c>
      <c r="C12856" s="2">
        <v>0.96401965277777768</v>
      </c>
      <c r="D12856" t="s">
        <v>2187</v>
      </c>
      <c r="E12856" t="s">
        <v>84</v>
      </c>
      <c r="F12856">
        <v>9.1</v>
      </c>
      <c r="AA12856">
        <v>0.1</v>
      </c>
      <c r="AB12856">
        <v>0.14000000000000001</v>
      </c>
      <c r="AC12856">
        <v>-2.0000000000000002E-5</v>
      </c>
      <c r="AD12856">
        <v>1.0950000000000001E-3</v>
      </c>
      <c r="AE12856">
        <v>0.40992699999999999</v>
      </c>
      <c r="AF12856">
        <v>7.5350869999999999</v>
      </c>
      <c r="AG12856">
        <v>7.5350869999999999</v>
      </c>
      <c r="AH12856">
        <v>15070</v>
      </c>
      <c r="AI12856">
        <v>1</v>
      </c>
    </row>
    <row r="12857" spans="1:37" x14ac:dyDescent="0.3">
      <c r="A12857" t="s">
        <v>0</v>
      </c>
      <c r="B12857" s="1">
        <v>42628</v>
      </c>
      <c r="C12857" s="2">
        <v>0.96401965277777768</v>
      </c>
      <c r="D12857" t="s">
        <v>2187</v>
      </c>
      <c r="E12857" t="s">
        <v>48</v>
      </c>
      <c r="F12857">
        <v>9.1</v>
      </c>
      <c r="J12857" t="s">
        <v>4489</v>
      </c>
      <c r="U12857">
        <v>9.1</v>
      </c>
      <c r="V12857">
        <v>9.1551469999999995</v>
      </c>
      <c r="W12857">
        <v>-6.9099999999999999E-4</v>
      </c>
      <c r="X12857">
        <v>0.14000000000000001</v>
      </c>
      <c r="Y12857">
        <v>1.7699999999999999E-4</v>
      </c>
      <c r="Z12857">
        <v>1</v>
      </c>
    </row>
    <row r="12858" spans="1:37" x14ac:dyDescent="0.3">
      <c r="A12858" t="s">
        <v>0</v>
      </c>
      <c r="B12858" s="1">
        <v>42628</v>
      </c>
      <c r="C12858" s="2">
        <v>0.9640377546296296</v>
      </c>
      <c r="D12858" t="s">
        <v>2187</v>
      </c>
      <c r="E12858" t="s">
        <v>2220</v>
      </c>
    </row>
    <row r="12859" spans="1:37" x14ac:dyDescent="0.3">
      <c r="A12859" t="s">
        <v>0</v>
      </c>
      <c r="B12859" s="1">
        <v>42628</v>
      </c>
      <c r="C12859" s="2">
        <v>0.96403033564814811</v>
      </c>
      <c r="D12859" t="s">
        <v>2187</v>
      </c>
      <c r="E12859" t="s">
        <v>84</v>
      </c>
      <c r="F12859">
        <v>9.1999999999999993</v>
      </c>
      <c r="AA12859">
        <v>0.1</v>
      </c>
      <c r="AB12859">
        <v>-0.1</v>
      </c>
      <c r="AC12859">
        <v>-7.6199999999999998E-4</v>
      </c>
      <c r="AD12859">
        <v>-7.4100000000000001E-4</v>
      </c>
      <c r="AE12859">
        <v>0.41008899999999998</v>
      </c>
      <c r="AF12859">
        <v>9.0637699999999999</v>
      </c>
      <c r="AG12859">
        <v>9.0637699999999999</v>
      </c>
      <c r="AH12859">
        <v>18127</v>
      </c>
      <c r="AI12859">
        <v>1</v>
      </c>
    </row>
    <row r="12860" spans="1:37" x14ac:dyDescent="0.3">
      <c r="A12860" t="s">
        <v>0</v>
      </c>
      <c r="B12860" s="1">
        <v>42628</v>
      </c>
      <c r="C12860" s="2">
        <v>0.96403033564814811</v>
      </c>
      <c r="D12860" t="s">
        <v>2187</v>
      </c>
      <c r="E12860" t="s">
        <v>48</v>
      </c>
      <c r="F12860">
        <v>9.1999999999999993</v>
      </c>
      <c r="J12860" t="s">
        <v>4490</v>
      </c>
      <c r="U12860">
        <v>9.1999999999999993</v>
      </c>
      <c r="V12860">
        <v>9.1595239999999993</v>
      </c>
      <c r="W12860">
        <v>-1.8060000000000001E-3</v>
      </c>
      <c r="X12860">
        <v>-0.1</v>
      </c>
      <c r="Y12860">
        <v>1.35E-4</v>
      </c>
      <c r="Z12860">
        <v>1</v>
      </c>
    </row>
    <row r="12861" spans="1:37" x14ac:dyDescent="0.3">
      <c r="A12861" t="s">
        <v>0</v>
      </c>
      <c r="B12861" s="1">
        <v>42628</v>
      </c>
      <c r="C12861" s="2">
        <v>0.96404149305555553</v>
      </c>
      <c r="D12861" t="s">
        <v>2187</v>
      </c>
      <c r="E12861" t="s">
        <v>4488</v>
      </c>
    </row>
    <row r="12862" spans="1:37" x14ac:dyDescent="0.3">
      <c r="A12862" t="s">
        <v>0</v>
      </c>
      <c r="B12862" s="1">
        <v>42628</v>
      </c>
      <c r="C12862" s="2">
        <v>0.96404266203703715</v>
      </c>
      <c r="D12862" t="s">
        <v>2187</v>
      </c>
      <c r="E12862" t="s">
        <v>2228</v>
      </c>
      <c r="F12862">
        <v>9.1999999999999993</v>
      </c>
      <c r="G12862">
        <v>185.50050999999999</v>
      </c>
      <c r="H12862">
        <v>30.225000000000001</v>
      </c>
      <c r="AJ12862">
        <v>0.13875000000000001</v>
      </c>
      <c r="AK12862">
        <v>-100</v>
      </c>
    </row>
    <row r="12863" spans="1:37" x14ac:dyDescent="0.3">
      <c r="A12863" t="s">
        <v>0</v>
      </c>
      <c r="B12863" s="1">
        <v>42628</v>
      </c>
      <c r="C12863" s="2">
        <v>0.96406973379629635</v>
      </c>
      <c r="D12863" t="s">
        <v>2187</v>
      </c>
      <c r="E12863" t="s">
        <v>2220</v>
      </c>
    </row>
    <row r="12864" spans="1:37" x14ac:dyDescent="0.3">
      <c r="A12864" t="s">
        <v>0</v>
      </c>
      <c r="B12864" s="1">
        <v>42628</v>
      </c>
      <c r="C12864" s="2">
        <v>0.964042650462963</v>
      </c>
      <c r="D12864" t="s">
        <v>2187</v>
      </c>
      <c r="E12864" t="s">
        <v>84</v>
      </c>
      <c r="F12864">
        <v>9.19</v>
      </c>
      <c r="AA12864">
        <v>0.1</v>
      </c>
      <c r="AB12864">
        <v>0.01</v>
      </c>
      <c r="AC12864">
        <v>-1.193E-3</v>
      </c>
      <c r="AD12864">
        <v>-4.3100000000000001E-4</v>
      </c>
      <c r="AE12864">
        <v>0.41025</v>
      </c>
      <c r="AF12864">
        <v>8.8503620000000005</v>
      </c>
      <c r="AG12864">
        <v>8.8503620000000005</v>
      </c>
      <c r="AH12864">
        <v>17700</v>
      </c>
      <c r="AI12864">
        <v>1</v>
      </c>
    </row>
    <row r="12865" spans="1:37" x14ac:dyDescent="0.3">
      <c r="A12865" t="s">
        <v>0</v>
      </c>
      <c r="B12865" s="1">
        <v>42628</v>
      </c>
      <c r="C12865" s="2">
        <v>0.964042650462963</v>
      </c>
      <c r="D12865" t="s">
        <v>2187</v>
      </c>
      <c r="E12865" t="s">
        <v>48</v>
      </c>
      <c r="F12865">
        <v>9.19</v>
      </c>
      <c r="J12865" t="s">
        <v>4491</v>
      </c>
      <c r="U12865">
        <v>9.19</v>
      </c>
      <c r="V12865">
        <v>9.163354</v>
      </c>
      <c r="W12865">
        <v>-2.4239999999999999E-3</v>
      </c>
      <c r="X12865">
        <v>0.01</v>
      </c>
      <c r="Y12865">
        <v>8.8999999999999995E-5</v>
      </c>
      <c r="Z12865">
        <v>1</v>
      </c>
    </row>
    <row r="12866" spans="1:37" x14ac:dyDescent="0.3">
      <c r="A12866" t="s">
        <v>0</v>
      </c>
      <c r="B12866" s="1">
        <v>42628</v>
      </c>
      <c r="C12866" s="2">
        <v>0.96407594907407412</v>
      </c>
      <c r="D12866" t="s">
        <v>2187</v>
      </c>
      <c r="E12866" t="s">
        <v>2220</v>
      </c>
    </row>
    <row r="12867" spans="1:37" x14ac:dyDescent="0.3">
      <c r="A12867" t="s">
        <v>0</v>
      </c>
      <c r="B12867" s="1">
        <v>42628</v>
      </c>
      <c r="C12867" s="2">
        <v>0.9640529513888888</v>
      </c>
      <c r="D12867" t="s">
        <v>2187</v>
      </c>
      <c r="E12867" t="s">
        <v>84</v>
      </c>
      <c r="F12867">
        <v>9.1</v>
      </c>
      <c r="AA12867">
        <v>0.1</v>
      </c>
      <c r="AB12867">
        <v>0.09</v>
      </c>
      <c r="AC12867">
        <v>-5.1E-5</v>
      </c>
      <c r="AD12867">
        <v>1.142E-3</v>
      </c>
      <c r="AE12867">
        <v>0.41041100000000003</v>
      </c>
      <c r="AF12867">
        <v>7.5010370000000002</v>
      </c>
      <c r="AG12867">
        <v>7.5010370000000002</v>
      </c>
      <c r="AH12867">
        <v>15002</v>
      </c>
      <c r="AI12867">
        <v>1</v>
      </c>
    </row>
    <row r="12868" spans="1:37" x14ac:dyDescent="0.3">
      <c r="A12868" t="s">
        <v>0</v>
      </c>
      <c r="B12868" s="1">
        <v>42628</v>
      </c>
      <c r="C12868" s="2">
        <v>0.9640529513888888</v>
      </c>
      <c r="D12868" t="s">
        <v>2187</v>
      </c>
      <c r="E12868" t="s">
        <v>48</v>
      </c>
      <c r="F12868">
        <v>9.1</v>
      </c>
      <c r="J12868" t="s">
        <v>4492</v>
      </c>
      <c r="U12868">
        <v>9.1</v>
      </c>
      <c r="V12868">
        <v>9.1658600000000003</v>
      </c>
      <c r="W12868">
        <v>-2.3809999999999999E-3</v>
      </c>
      <c r="X12868">
        <v>0.09</v>
      </c>
      <c r="Y12868">
        <v>5.0000000000000002E-5</v>
      </c>
      <c r="Z12868">
        <v>1</v>
      </c>
    </row>
    <row r="12869" spans="1:37" x14ac:dyDescent="0.3">
      <c r="A12869" t="s">
        <v>0</v>
      </c>
      <c r="B12869" s="1">
        <v>42628</v>
      </c>
      <c r="C12869" s="2">
        <v>0.96407980324074083</v>
      </c>
      <c r="D12869" t="s">
        <v>2187</v>
      </c>
      <c r="E12869" t="s">
        <v>2220</v>
      </c>
    </row>
    <row r="12870" spans="1:37" x14ac:dyDescent="0.3">
      <c r="A12870" t="s">
        <v>0</v>
      </c>
      <c r="B12870" s="1">
        <v>42628</v>
      </c>
      <c r="C12870" s="2">
        <v>0.96406423611111114</v>
      </c>
      <c r="D12870" t="s">
        <v>2187</v>
      </c>
      <c r="E12870" t="s">
        <v>84</v>
      </c>
      <c r="F12870">
        <v>9.2200000000000006</v>
      </c>
      <c r="AA12870">
        <v>0.1</v>
      </c>
      <c r="AB12870">
        <v>-0.12</v>
      </c>
      <c r="AC12870">
        <v>-1.0820000000000001E-3</v>
      </c>
      <c r="AD12870">
        <v>-1.031E-3</v>
      </c>
      <c r="AE12870">
        <v>0.41057199999999999</v>
      </c>
      <c r="AF12870">
        <v>9.3214400000000008</v>
      </c>
      <c r="AG12870">
        <v>9.3214400000000008</v>
      </c>
      <c r="AH12870">
        <v>18642</v>
      </c>
      <c r="AI12870">
        <v>1</v>
      </c>
    </row>
    <row r="12871" spans="1:37" x14ac:dyDescent="0.3">
      <c r="A12871" t="s">
        <v>0</v>
      </c>
      <c r="B12871" s="1">
        <v>42628</v>
      </c>
      <c r="C12871" s="2">
        <v>0.96406423611111114</v>
      </c>
      <c r="D12871" t="s">
        <v>2187</v>
      </c>
      <c r="E12871" t="s">
        <v>48</v>
      </c>
      <c r="F12871">
        <v>9.2200000000000006</v>
      </c>
      <c r="J12871" t="s">
        <v>4467</v>
      </c>
      <c r="U12871">
        <v>9.2200000000000006</v>
      </c>
      <c r="V12871">
        <v>9.1669</v>
      </c>
      <c r="W12871">
        <v>-2.0820000000000001E-3</v>
      </c>
      <c r="X12871">
        <v>-0.12</v>
      </c>
      <c r="Y12871">
        <v>1.5999999999999999E-5</v>
      </c>
      <c r="Z12871">
        <v>1</v>
      </c>
    </row>
    <row r="12872" spans="1:37" x14ac:dyDescent="0.3">
      <c r="A12872" t="s">
        <v>0</v>
      </c>
      <c r="B12872" s="1">
        <v>42628</v>
      </c>
      <c r="C12872" s="2">
        <v>0.96408368055555549</v>
      </c>
      <c r="D12872" t="s">
        <v>2187</v>
      </c>
      <c r="E12872" t="s">
        <v>2220</v>
      </c>
    </row>
    <row r="12873" spans="1:37" x14ac:dyDescent="0.3">
      <c r="A12873" t="s">
        <v>0</v>
      </c>
      <c r="B12873" s="1">
        <v>42628</v>
      </c>
      <c r="C12873" s="2">
        <v>0.96407567129629623</v>
      </c>
      <c r="D12873" t="s">
        <v>2187</v>
      </c>
      <c r="E12873" t="s">
        <v>84</v>
      </c>
      <c r="F12873">
        <v>9.1</v>
      </c>
      <c r="AA12873">
        <v>0.1</v>
      </c>
      <c r="AB12873">
        <v>0.12</v>
      </c>
      <c r="AC12873">
        <v>5.8E-5</v>
      </c>
      <c r="AD12873">
        <v>1.14E-3</v>
      </c>
      <c r="AE12873">
        <v>0.41073199999999999</v>
      </c>
      <c r="AF12873">
        <v>7.4937519999999997</v>
      </c>
      <c r="AG12873">
        <v>7.4937519999999997</v>
      </c>
      <c r="AH12873">
        <v>14987</v>
      </c>
      <c r="AI12873">
        <v>1</v>
      </c>
    </row>
    <row r="12874" spans="1:37" x14ac:dyDescent="0.3">
      <c r="A12874" t="s">
        <v>0</v>
      </c>
      <c r="B12874" s="1">
        <v>42628</v>
      </c>
      <c r="C12874" s="2">
        <v>0.96407567129629623</v>
      </c>
      <c r="D12874" t="s">
        <v>2187</v>
      </c>
      <c r="E12874" t="s">
        <v>48</v>
      </c>
      <c r="F12874">
        <v>9.1</v>
      </c>
      <c r="J12874" t="s">
        <v>4493</v>
      </c>
      <c r="U12874">
        <v>9.1</v>
      </c>
      <c r="V12874">
        <v>9.1672510000000003</v>
      </c>
      <c r="W12874">
        <v>-1.993E-3</v>
      </c>
      <c r="X12874">
        <v>0.12</v>
      </c>
      <c r="Y12874">
        <v>-2.5000000000000001E-5</v>
      </c>
      <c r="Z12874">
        <v>1</v>
      </c>
    </row>
    <row r="12875" spans="1:37" x14ac:dyDescent="0.3">
      <c r="A12875" t="s">
        <v>0</v>
      </c>
      <c r="B12875" s="1">
        <v>42628</v>
      </c>
      <c r="C12875" s="2">
        <v>0.96408990740740741</v>
      </c>
      <c r="D12875" t="s">
        <v>2187</v>
      </c>
      <c r="E12875" t="s">
        <v>2220</v>
      </c>
    </row>
    <row r="12876" spans="1:37" x14ac:dyDescent="0.3">
      <c r="A12876" t="s">
        <v>0</v>
      </c>
      <c r="B12876" s="1">
        <v>42628</v>
      </c>
      <c r="C12876" s="2">
        <v>0.96408739583333336</v>
      </c>
      <c r="D12876" t="s">
        <v>2187</v>
      </c>
      <c r="E12876" t="s">
        <v>84</v>
      </c>
      <c r="F12876">
        <v>9.17</v>
      </c>
      <c r="AA12876">
        <v>0.1</v>
      </c>
      <c r="AB12876">
        <v>-7.0000000000000007E-2</v>
      </c>
      <c r="AC12876">
        <v>-1.55E-4</v>
      </c>
      <c r="AD12876">
        <v>-2.14E-4</v>
      </c>
      <c r="AE12876">
        <v>0.41089199999999998</v>
      </c>
      <c r="AF12876">
        <v>8.5943100000000001</v>
      </c>
      <c r="AG12876">
        <v>8.5943100000000001</v>
      </c>
      <c r="AH12876">
        <v>17188</v>
      </c>
      <c r="AI12876">
        <v>1</v>
      </c>
    </row>
    <row r="12877" spans="1:37" x14ac:dyDescent="0.3">
      <c r="A12877" t="s">
        <v>0</v>
      </c>
      <c r="B12877" s="1">
        <v>42628</v>
      </c>
      <c r="C12877" s="2">
        <v>0.96408739583333336</v>
      </c>
      <c r="D12877" t="s">
        <v>2187</v>
      </c>
      <c r="E12877" t="s">
        <v>48</v>
      </c>
      <c r="F12877">
        <v>9.17</v>
      </c>
      <c r="J12877" t="s">
        <v>4494</v>
      </c>
      <c r="U12877">
        <v>9.17</v>
      </c>
      <c r="V12877">
        <v>9.1669140000000002</v>
      </c>
      <c r="W12877">
        <v>-2.0019999999999999E-3</v>
      </c>
      <c r="X12877">
        <v>-7.0000000000000007E-2</v>
      </c>
      <c r="Y12877">
        <v>-7.7999999999999999E-5</v>
      </c>
      <c r="Z12877">
        <v>1</v>
      </c>
    </row>
    <row r="12878" spans="1:37" x14ac:dyDescent="0.3">
      <c r="A12878" t="s">
        <v>0</v>
      </c>
      <c r="B12878" s="1">
        <v>42628</v>
      </c>
      <c r="C12878" s="2">
        <v>0.96409364583333323</v>
      </c>
      <c r="D12878" t="s">
        <v>2187</v>
      </c>
      <c r="E12878" t="s">
        <v>4495</v>
      </c>
    </row>
    <row r="12879" spans="1:37" x14ac:dyDescent="0.3">
      <c r="A12879" t="s">
        <v>0</v>
      </c>
      <c r="B12879" s="1">
        <v>42628</v>
      </c>
      <c r="C12879" s="2">
        <v>0.96409480324074071</v>
      </c>
      <c r="D12879" t="s">
        <v>2187</v>
      </c>
      <c r="E12879" t="s">
        <v>2228</v>
      </c>
      <c r="F12879">
        <v>9.17</v>
      </c>
      <c r="G12879">
        <v>185.49883600000001</v>
      </c>
      <c r="H12879">
        <v>30.225000000000001</v>
      </c>
      <c r="AJ12879">
        <v>0.13625000000000001</v>
      </c>
      <c r="AK12879">
        <v>-100</v>
      </c>
    </row>
    <row r="12880" spans="1:37" x14ac:dyDescent="0.3">
      <c r="A12880" t="s">
        <v>0</v>
      </c>
      <c r="B12880" s="1">
        <v>42628</v>
      </c>
      <c r="C12880" s="2">
        <v>0.96410555555555566</v>
      </c>
      <c r="D12880" t="s">
        <v>2187</v>
      </c>
      <c r="E12880" t="s">
        <v>2220</v>
      </c>
    </row>
    <row r="12881" spans="1:37" x14ac:dyDescent="0.3">
      <c r="A12881" t="s">
        <v>0</v>
      </c>
      <c r="B12881" s="1">
        <v>42628</v>
      </c>
      <c r="C12881" s="2">
        <v>0.9640981828703703</v>
      </c>
      <c r="D12881" t="s">
        <v>2187</v>
      </c>
      <c r="E12881" t="s">
        <v>84</v>
      </c>
      <c r="F12881">
        <v>9.15</v>
      </c>
      <c r="AA12881">
        <v>0.1</v>
      </c>
      <c r="AB12881">
        <v>0.02</v>
      </c>
      <c r="AC12881">
        <v>0</v>
      </c>
      <c r="AD12881">
        <v>1.55E-4</v>
      </c>
      <c r="AE12881">
        <v>0.41105199999999997</v>
      </c>
      <c r="AF12881">
        <v>8.2868700000000004</v>
      </c>
      <c r="AG12881">
        <v>8.2868700000000004</v>
      </c>
      <c r="AH12881">
        <v>16573</v>
      </c>
      <c r="AI12881">
        <v>1</v>
      </c>
    </row>
    <row r="12882" spans="1:37" x14ac:dyDescent="0.3">
      <c r="A12882" t="s">
        <v>0</v>
      </c>
      <c r="B12882" s="1">
        <v>42628</v>
      </c>
      <c r="C12882" s="2">
        <v>0.9640981828703703</v>
      </c>
      <c r="D12882" t="s">
        <v>2187</v>
      </c>
      <c r="E12882" t="s">
        <v>48</v>
      </c>
      <c r="F12882">
        <v>9.15</v>
      </c>
      <c r="J12882" t="s">
        <v>4496</v>
      </c>
      <c r="U12882">
        <v>9.15</v>
      </c>
      <c r="V12882">
        <v>9.1644140000000007</v>
      </c>
      <c r="W12882">
        <v>-1.5679999999999999E-3</v>
      </c>
      <c r="X12882">
        <v>0.02</v>
      </c>
      <c r="Y12882">
        <v>-1.2799999999999999E-4</v>
      </c>
      <c r="Z12882">
        <v>1</v>
      </c>
    </row>
    <row r="12883" spans="1:37" x14ac:dyDescent="0.3">
      <c r="A12883" t="s">
        <v>0</v>
      </c>
      <c r="B12883" s="1">
        <v>42628</v>
      </c>
      <c r="C12883" s="2">
        <v>0.96410927083333331</v>
      </c>
      <c r="D12883" t="s">
        <v>2187</v>
      </c>
      <c r="E12883" t="s">
        <v>4495</v>
      </c>
    </row>
    <row r="12884" spans="1:37" x14ac:dyDescent="0.3">
      <c r="A12884" t="s">
        <v>0</v>
      </c>
      <c r="B12884" s="1">
        <v>42628</v>
      </c>
      <c r="C12884" s="2">
        <v>0.96411046296296299</v>
      </c>
      <c r="D12884" t="s">
        <v>2187</v>
      </c>
      <c r="E12884" t="s">
        <v>2228</v>
      </c>
      <c r="F12884">
        <v>9.15</v>
      </c>
      <c r="G12884">
        <v>185.49883600000001</v>
      </c>
      <c r="H12884">
        <v>30.225000000000001</v>
      </c>
      <c r="AJ12884">
        <v>0.13625000000000001</v>
      </c>
      <c r="AK12884">
        <v>-100</v>
      </c>
    </row>
    <row r="12885" spans="1:37" x14ac:dyDescent="0.3">
      <c r="A12885" t="s">
        <v>0</v>
      </c>
      <c r="B12885" s="1">
        <v>42628</v>
      </c>
      <c r="C12885" s="2">
        <v>0.96414101851851852</v>
      </c>
      <c r="D12885" t="s">
        <v>2187</v>
      </c>
      <c r="E12885" t="s">
        <v>2220</v>
      </c>
    </row>
    <row r="12886" spans="1:37" x14ac:dyDescent="0.3">
      <c r="A12886" t="s">
        <v>0</v>
      </c>
      <c r="B12886" s="1">
        <v>42628</v>
      </c>
      <c r="C12886" s="2">
        <v>0.96411045138888884</v>
      </c>
      <c r="D12886" t="s">
        <v>2187</v>
      </c>
      <c r="E12886" t="s">
        <v>84</v>
      </c>
      <c r="F12886">
        <v>9.14</v>
      </c>
      <c r="AA12886">
        <v>0.1</v>
      </c>
      <c r="AB12886">
        <v>0.01</v>
      </c>
      <c r="AC12886">
        <v>2.9100000000000003E-4</v>
      </c>
      <c r="AD12886">
        <v>2.9100000000000003E-4</v>
      </c>
      <c r="AE12886">
        <v>0.41121200000000002</v>
      </c>
      <c r="AF12886">
        <v>8.1549639999999997</v>
      </c>
      <c r="AG12886">
        <v>8.1549639999999997</v>
      </c>
      <c r="AH12886">
        <v>16309</v>
      </c>
      <c r="AI12886">
        <v>1</v>
      </c>
    </row>
    <row r="12887" spans="1:37" x14ac:dyDescent="0.3">
      <c r="A12887" t="s">
        <v>0</v>
      </c>
      <c r="B12887" s="1">
        <v>42628</v>
      </c>
      <c r="C12887" s="2">
        <v>0.96411045138888884</v>
      </c>
      <c r="D12887" t="s">
        <v>2187</v>
      </c>
      <c r="E12887" t="s">
        <v>48</v>
      </c>
      <c r="F12887">
        <v>9.14</v>
      </c>
      <c r="J12887" t="s">
        <v>4497</v>
      </c>
      <c r="U12887">
        <v>9.14</v>
      </c>
      <c r="V12887">
        <v>9.1598109999999995</v>
      </c>
      <c r="W12887">
        <v>-5.7700000000000004E-4</v>
      </c>
      <c r="X12887">
        <v>0.01</v>
      </c>
      <c r="Y12887">
        <v>-1.56E-4</v>
      </c>
      <c r="Z12887">
        <v>1</v>
      </c>
    </row>
    <row r="12888" spans="1:37" x14ac:dyDescent="0.3">
      <c r="A12888" t="s">
        <v>0</v>
      </c>
      <c r="B12888" s="1">
        <v>42628</v>
      </c>
      <c r="C12888" s="2">
        <v>0.96414577546296298</v>
      </c>
      <c r="D12888" t="s">
        <v>2187</v>
      </c>
      <c r="E12888" t="s">
        <v>68</v>
      </c>
      <c r="K12888">
        <v>784.93505900000002</v>
      </c>
      <c r="L12888">
        <v>21.024999999999999</v>
      </c>
      <c r="M12888">
        <v>51.811737000000001</v>
      </c>
      <c r="N12888">
        <v>21.190020000000001</v>
      </c>
    </row>
    <row r="12889" spans="1:37" x14ac:dyDescent="0.3">
      <c r="A12889" t="s">
        <v>0</v>
      </c>
      <c r="B12889" s="1">
        <v>42628</v>
      </c>
      <c r="C12889" s="2">
        <v>0.96414949074074074</v>
      </c>
      <c r="D12889" t="s">
        <v>2187</v>
      </c>
      <c r="E12889" t="s">
        <v>2220</v>
      </c>
    </row>
    <row r="12890" spans="1:37" x14ac:dyDescent="0.3">
      <c r="A12890" t="s">
        <v>0</v>
      </c>
      <c r="B12890" s="1">
        <v>42628</v>
      </c>
      <c r="C12890" s="2">
        <v>0.96412077546296293</v>
      </c>
      <c r="D12890" t="s">
        <v>2187</v>
      </c>
      <c r="E12890" t="s">
        <v>84</v>
      </c>
      <c r="F12890">
        <v>9.2100000000000009</v>
      </c>
      <c r="AA12890">
        <v>0.1</v>
      </c>
      <c r="AB12890">
        <v>-7.0000000000000007E-2</v>
      </c>
      <c r="AC12890">
        <v>-6.2299999999999996E-4</v>
      </c>
      <c r="AD12890">
        <v>-9.1399999999999999E-4</v>
      </c>
      <c r="AE12890">
        <v>0.41137299999999999</v>
      </c>
      <c r="AF12890">
        <v>9.1920549999999999</v>
      </c>
      <c r="AG12890">
        <v>9.1920549999999999</v>
      </c>
      <c r="AH12890">
        <v>18384</v>
      </c>
      <c r="AI12890">
        <v>1</v>
      </c>
    </row>
    <row r="12891" spans="1:37" x14ac:dyDescent="0.3">
      <c r="A12891" t="s">
        <v>0</v>
      </c>
      <c r="B12891" s="1">
        <v>42628</v>
      </c>
      <c r="C12891" s="2">
        <v>0.96412077546296293</v>
      </c>
      <c r="D12891" t="s">
        <v>2187</v>
      </c>
      <c r="E12891" t="s">
        <v>48</v>
      </c>
      <c r="F12891">
        <v>9.2100000000000009</v>
      </c>
      <c r="J12891" t="s">
        <v>4498</v>
      </c>
      <c r="U12891">
        <v>9.2100000000000009</v>
      </c>
      <c r="V12891">
        <v>9.1550829999999994</v>
      </c>
      <c r="W12891">
        <v>5.4900000000000001E-4</v>
      </c>
      <c r="X12891">
        <v>-7.0000000000000007E-2</v>
      </c>
      <c r="Y12891">
        <v>-1.54E-4</v>
      </c>
      <c r="Z12891">
        <v>1</v>
      </c>
    </row>
    <row r="12892" spans="1:37" x14ac:dyDescent="0.3">
      <c r="A12892" t="s">
        <v>0</v>
      </c>
      <c r="B12892" s="1">
        <v>42628</v>
      </c>
      <c r="C12892" s="2">
        <v>0.96415336805555552</v>
      </c>
      <c r="D12892" t="s">
        <v>2187</v>
      </c>
      <c r="E12892" t="s">
        <v>2220</v>
      </c>
    </row>
    <row r="12893" spans="1:37" x14ac:dyDescent="0.3">
      <c r="A12893" t="s">
        <v>0</v>
      </c>
      <c r="B12893" s="1">
        <v>42628</v>
      </c>
      <c r="C12893" s="2">
        <v>0.96413221064814814</v>
      </c>
      <c r="D12893" t="s">
        <v>2187</v>
      </c>
      <c r="E12893" t="s">
        <v>84</v>
      </c>
      <c r="F12893">
        <v>9.09</v>
      </c>
      <c r="AA12893">
        <v>0.1</v>
      </c>
      <c r="AB12893">
        <v>0.12</v>
      </c>
      <c r="AC12893">
        <v>6.0499999999999996E-4</v>
      </c>
      <c r="AD12893">
        <v>1.2279999999999999E-3</v>
      </c>
      <c r="AE12893">
        <v>0.41153200000000001</v>
      </c>
      <c r="AF12893">
        <v>7.3801779999999999</v>
      </c>
      <c r="AG12893">
        <v>7.3801779999999999</v>
      </c>
      <c r="AH12893">
        <v>14760</v>
      </c>
      <c r="AI12893">
        <v>1</v>
      </c>
    </row>
    <row r="12894" spans="1:37" x14ac:dyDescent="0.3">
      <c r="A12894" t="s">
        <v>0</v>
      </c>
      <c r="B12894" s="1">
        <v>42628</v>
      </c>
      <c r="C12894" s="2">
        <v>0.96413221064814814</v>
      </c>
      <c r="D12894" t="s">
        <v>2187</v>
      </c>
      <c r="E12894" t="s">
        <v>48</v>
      </c>
      <c r="F12894">
        <v>9.09</v>
      </c>
      <c r="J12894" t="s">
        <v>4499</v>
      </c>
      <c r="U12894">
        <v>9.09</v>
      </c>
      <c r="V12894">
        <v>9.1517750000000007</v>
      </c>
      <c r="W12894">
        <v>1.4319999999999999E-3</v>
      </c>
      <c r="X12894">
        <v>0.12</v>
      </c>
      <c r="Y12894">
        <v>-1.3300000000000001E-4</v>
      </c>
      <c r="Z12894">
        <v>1</v>
      </c>
    </row>
    <row r="12895" spans="1:37" x14ac:dyDescent="0.3">
      <c r="A12895" t="s">
        <v>0</v>
      </c>
      <c r="B12895" s="1">
        <v>42628</v>
      </c>
      <c r="C12895" s="2">
        <v>0.9641572453703704</v>
      </c>
      <c r="D12895" t="s">
        <v>2187</v>
      </c>
      <c r="E12895" t="s">
        <v>2220</v>
      </c>
    </row>
    <row r="12896" spans="1:37" x14ac:dyDescent="0.3">
      <c r="A12896" t="s">
        <v>0</v>
      </c>
      <c r="B12896" s="1">
        <v>42628</v>
      </c>
      <c r="C12896" s="2">
        <v>0.96414346064814815</v>
      </c>
      <c r="D12896" t="s">
        <v>2187</v>
      </c>
      <c r="E12896" t="s">
        <v>84</v>
      </c>
      <c r="F12896">
        <v>9.2200000000000006</v>
      </c>
      <c r="AA12896">
        <v>0.1</v>
      </c>
      <c r="AB12896">
        <v>-0.13</v>
      </c>
      <c r="AC12896">
        <v>-5.2899999999999996E-4</v>
      </c>
      <c r="AD12896">
        <v>-1.134E-3</v>
      </c>
      <c r="AE12896">
        <v>0.41169299999999998</v>
      </c>
      <c r="AF12896">
        <v>9.3611459999999997</v>
      </c>
      <c r="AG12896">
        <v>9.3611459999999997</v>
      </c>
      <c r="AH12896">
        <v>18722</v>
      </c>
      <c r="AI12896">
        <v>1</v>
      </c>
    </row>
    <row r="12897" spans="1:37" x14ac:dyDescent="0.3">
      <c r="A12897" t="s">
        <v>0</v>
      </c>
      <c r="B12897" s="1">
        <v>42628</v>
      </c>
      <c r="C12897" s="2">
        <v>0.96414346064814815</v>
      </c>
      <c r="D12897" t="s">
        <v>2187</v>
      </c>
      <c r="E12897" t="s">
        <v>48</v>
      </c>
      <c r="F12897">
        <v>9.2200000000000006</v>
      </c>
      <c r="J12897" t="s">
        <v>4500</v>
      </c>
      <c r="U12897">
        <v>9.2200000000000006</v>
      </c>
      <c r="V12897">
        <v>9.1511560000000003</v>
      </c>
      <c r="W12897">
        <v>1.8190000000000001E-3</v>
      </c>
      <c r="X12897">
        <v>-0.13</v>
      </c>
      <c r="Y12897">
        <v>-1.1E-4</v>
      </c>
      <c r="Z12897">
        <v>1</v>
      </c>
    </row>
    <row r="12898" spans="1:37" x14ac:dyDescent="0.3">
      <c r="A12898" t="s">
        <v>0</v>
      </c>
      <c r="B12898" s="1">
        <v>42628</v>
      </c>
      <c r="C12898" s="2">
        <v>0.96416346064814817</v>
      </c>
      <c r="D12898" t="s">
        <v>2187</v>
      </c>
      <c r="E12898" t="s">
        <v>2220</v>
      </c>
    </row>
    <row r="12899" spans="1:37" x14ac:dyDescent="0.3">
      <c r="A12899" t="s">
        <v>0</v>
      </c>
      <c r="B12899" s="1">
        <v>42628</v>
      </c>
      <c r="C12899" s="2">
        <v>0.96415581018518515</v>
      </c>
      <c r="D12899" t="s">
        <v>2187</v>
      </c>
      <c r="E12899" t="s">
        <v>84</v>
      </c>
      <c r="F12899">
        <v>9.1300000000000008</v>
      </c>
      <c r="AA12899">
        <v>0.1</v>
      </c>
      <c r="AB12899">
        <v>0.09</v>
      </c>
      <c r="AC12899">
        <v>2.5999999999999998E-5</v>
      </c>
      <c r="AD12899">
        <v>5.5400000000000002E-4</v>
      </c>
      <c r="AE12899">
        <v>0.41185300000000002</v>
      </c>
      <c r="AF12899">
        <v>7.9660739999999999</v>
      </c>
      <c r="AG12899">
        <v>7.9660739999999999</v>
      </c>
      <c r="AH12899">
        <v>15932</v>
      </c>
      <c r="AI12899">
        <v>1</v>
      </c>
    </row>
    <row r="12900" spans="1:37" x14ac:dyDescent="0.3">
      <c r="A12900" t="s">
        <v>0</v>
      </c>
      <c r="B12900" s="1">
        <v>42628</v>
      </c>
      <c r="C12900" s="2">
        <v>0.96415581018518515</v>
      </c>
      <c r="D12900" t="s">
        <v>2187</v>
      </c>
      <c r="E12900" t="s">
        <v>48</v>
      </c>
      <c r="F12900">
        <v>9.1300000000000008</v>
      </c>
      <c r="J12900" t="s">
        <v>4501</v>
      </c>
      <c r="U12900">
        <v>9.1300000000000008</v>
      </c>
      <c r="V12900">
        <v>9.1536290000000005</v>
      </c>
      <c r="W12900">
        <v>1.6429999999999999E-3</v>
      </c>
      <c r="X12900">
        <v>0.09</v>
      </c>
      <c r="Y12900">
        <v>-9.5000000000000005E-5</v>
      </c>
      <c r="Z12900">
        <v>1</v>
      </c>
    </row>
    <row r="12901" spans="1:37" x14ac:dyDescent="0.3">
      <c r="A12901" t="s">
        <v>0</v>
      </c>
      <c r="B12901" s="1">
        <v>42628</v>
      </c>
      <c r="C12901" s="2">
        <v>0.96416734953703698</v>
      </c>
      <c r="D12901" t="s">
        <v>2187</v>
      </c>
      <c r="E12901" t="s">
        <v>2220</v>
      </c>
    </row>
    <row r="12902" spans="1:37" x14ac:dyDescent="0.3">
      <c r="A12902" t="s">
        <v>0</v>
      </c>
      <c r="B12902" s="1">
        <v>42628</v>
      </c>
      <c r="C12902" s="2">
        <v>0.96416718750000008</v>
      </c>
      <c r="D12902" t="s">
        <v>2187</v>
      </c>
      <c r="E12902" t="s">
        <v>84</v>
      </c>
      <c r="F12902">
        <v>9.15</v>
      </c>
      <c r="AA12902">
        <v>0.1</v>
      </c>
      <c r="AB12902">
        <v>-0.02</v>
      </c>
      <c r="AC12902">
        <v>1.5200000000000001E-4</v>
      </c>
      <c r="AD12902">
        <v>1.26E-4</v>
      </c>
      <c r="AE12902">
        <v>0.41201300000000002</v>
      </c>
      <c r="AF12902">
        <v>8.2987579999999994</v>
      </c>
      <c r="AG12902">
        <v>8.2987579999999994</v>
      </c>
      <c r="AH12902">
        <v>16597</v>
      </c>
      <c r="AI12902">
        <v>1</v>
      </c>
    </row>
    <row r="12903" spans="1:37" x14ac:dyDescent="0.3">
      <c r="A12903" t="s">
        <v>0</v>
      </c>
      <c r="B12903" s="1">
        <v>42628</v>
      </c>
      <c r="C12903" s="2">
        <v>0.96416718750000008</v>
      </c>
      <c r="D12903" t="s">
        <v>2187</v>
      </c>
      <c r="E12903" t="s">
        <v>48</v>
      </c>
      <c r="F12903">
        <v>9.15</v>
      </c>
      <c r="J12903" t="s">
        <v>4502</v>
      </c>
      <c r="U12903">
        <v>9.15</v>
      </c>
      <c r="V12903">
        <v>9.1569380000000002</v>
      </c>
      <c r="W12903">
        <v>1.2769999999999999E-3</v>
      </c>
      <c r="X12903">
        <v>-0.02</v>
      </c>
      <c r="Y12903">
        <v>-8.3999999999999995E-5</v>
      </c>
      <c r="Z12903">
        <v>1</v>
      </c>
    </row>
    <row r="12904" spans="1:37" x14ac:dyDescent="0.3">
      <c r="A12904" t="s">
        <v>0</v>
      </c>
      <c r="B12904" s="1">
        <v>42628</v>
      </c>
      <c r="C12904" s="2">
        <v>0.96417108796296302</v>
      </c>
      <c r="D12904" t="s">
        <v>2187</v>
      </c>
      <c r="E12904" t="s">
        <v>4503</v>
      </c>
    </row>
    <row r="12905" spans="1:37" x14ac:dyDescent="0.3">
      <c r="A12905" t="s">
        <v>0</v>
      </c>
      <c r="B12905" s="1">
        <v>42628</v>
      </c>
      <c r="C12905" s="2">
        <v>0.96417224537037038</v>
      </c>
      <c r="D12905" t="s">
        <v>2187</v>
      </c>
      <c r="E12905" t="s">
        <v>2228</v>
      </c>
      <c r="F12905">
        <v>9.15</v>
      </c>
      <c r="G12905">
        <v>185.49867699999999</v>
      </c>
      <c r="H12905">
        <v>30.225000000000001</v>
      </c>
      <c r="AJ12905">
        <v>0.14000000000000001</v>
      </c>
      <c r="AK12905">
        <v>-100</v>
      </c>
    </row>
    <row r="12906" spans="1:37" x14ac:dyDescent="0.3">
      <c r="A12906" t="s">
        <v>0</v>
      </c>
      <c r="B12906" s="1">
        <v>42628</v>
      </c>
      <c r="C12906" s="2">
        <v>0.96417584490740749</v>
      </c>
      <c r="D12906" t="s">
        <v>2187</v>
      </c>
      <c r="E12906" t="s">
        <v>4503</v>
      </c>
    </row>
    <row r="12907" spans="1:37" x14ac:dyDescent="0.3">
      <c r="A12907" t="s">
        <v>0</v>
      </c>
      <c r="B12907" s="1">
        <v>42628</v>
      </c>
      <c r="C12907" s="2">
        <v>0.96417700231481485</v>
      </c>
      <c r="D12907" t="s">
        <v>2187</v>
      </c>
      <c r="E12907" t="s">
        <v>2228</v>
      </c>
      <c r="F12907">
        <v>9.15</v>
      </c>
      <c r="G12907">
        <v>185.49867699999999</v>
      </c>
      <c r="H12907">
        <v>30.225000000000001</v>
      </c>
      <c r="AJ12907">
        <v>0.14000000000000001</v>
      </c>
      <c r="AK12907">
        <v>-100</v>
      </c>
    </row>
    <row r="12908" spans="1:37" x14ac:dyDescent="0.3">
      <c r="A12908" t="s">
        <v>0</v>
      </c>
      <c r="B12908" s="1">
        <v>42628</v>
      </c>
      <c r="C12908" s="2">
        <v>0.96421108796296295</v>
      </c>
      <c r="D12908" t="s">
        <v>2187</v>
      </c>
      <c r="E12908" t="s">
        <v>2220</v>
      </c>
    </row>
    <row r="12909" spans="1:37" x14ac:dyDescent="0.3">
      <c r="A12909" t="s">
        <v>0</v>
      </c>
      <c r="B12909" s="1">
        <v>42628</v>
      </c>
      <c r="C12909" s="2">
        <v>0.96417826388888894</v>
      </c>
      <c r="D12909" t="s">
        <v>2187</v>
      </c>
      <c r="E12909" t="s">
        <v>84</v>
      </c>
      <c r="F12909">
        <v>9.1999999999999993</v>
      </c>
      <c r="AA12909">
        <v>0.1</v>
      </c>
      <c r="AB12909">
        <v>-0.05</v>
      </c>
      <c r="AC12909">
        <v>-5.6700000000000001E-4</v>
      </c>
      <c r="AD12909">
        <v>-7.1900000000000002E-4</v>
      </c>
      <c r="AE12909">
        <v>0.41217300000000001</v>
      </c>
      <c r="AF12909">
        <v>9.0323499999999992</v>
      </c>
      <c r="AG12909">
        <v>9.0323499999999992</v>
      </c>
      <c r="AH12909">
        <v>18064</v>
      </c>
      <c r="AI12909">
        <v>1</v>
      </c>
    </row>
    <row r="12910" spans="1:37" x14ac:dyDescent="0.3">
      <c r="A12910" t="s">
        <v>0</v>
      </c>
      <c r="B12910" s="1">
        <v>42628</v>
      </c>
      <c r="C12910" s="2">
        <v>0.96417826388888894</v>
      </c>
      <c r="D12910" t="s">
        <v>2187</v>
      </c>
      <c r="E12910" t="s">
        <v>48</v>
      </c>
      <c r="F12910">
        <v>9.1999999999999993</v>
      </c>
      <c r="J12910" t="s">
        <v>4504</v>
      </c>
      <c r="U12910">
        <v>9.1999999999999993</v>
      </c>
      <c r="V12910">
        <v>9.1586250000000007</v>
      </c>
      <c r="W12910">
        <v>1.026E-3</v>
      </c>
      <c r="X12910">
        <v>-0.05</v>
      </c>
      <c r="Y12910">
        <v>-6.8999999999999997E-5</v>
      </c>
      <c r="Z12910">
        <v>1</v>
      </c>
    </row>
    <row r="12911" spans="1:37" x14ac:dyDescent="0.3">
      <c r="A12911" t="s">
        <v>0</v>
      </c>
      <c r="B12911" s="1">
        <v>42628</v>
      </c>
      <c r="C12911" s="2">
        <v>0.96421731481481476</v>
      </c>
      <c r="D12911" t="s">
        <v>2187</v>
      </c>
      <c r="E12911" t="s">
        <v>2220</v>
      </c>
    </row>
    <row r="12912" spans="1:37" x14ac:dyDescent="0.3">
      <c r="A12912" t="s">
        <v>0</v>
      </c>
      <c r="B12912" s="1">
        <v>42628</v>
      </c>
      <c r="C12912" s="2">
        <v>0.96418863425925927</v>
      </c>
      <c r="D12912" t="s">
        <v>2187</v>
      </c>
      <c r="E12912" t="s">
        <v>84</v>
      </c>
      <c r="F12912">
        <v>9.09</v>
      </c>
      <c r="AA12912">
        <v>0.1</v>
      </c>
      <c r="AB12912">
        <v>0.11</v>
      </c>
      <c r="AC12912">
        <v>6.5700000000000003E-4</v>
      </c>
      <c r="AD12912">
        <v>1.2229999999999999E-3</v>
      </c>
      <c r="AE12912">
        <v>0.41233199999999998</v>
      </c>
      <c r="AF12912">
        <v>7.3808910000000001</v>
      </c>
      <c r="AG12912">
        <v>7.3808910000000001</v>
      </c>
      <c r="AH12912">
        <v>14761</v>
      </c>
      <c r="AI12912">
        <v>1</v>
      </c>
    </row>
    <row r="12913" spans="1:37" x14ac:dyDescent="0.3">
      <c r="A12913" t="s">
        <v>0</v>
      </c>
      <c r="B12913" s="1">
        <v>42628</v>
      </c>
      <c r="C12913" s="2">
        <v>0.96418863425925927</v>
      </c>
      <c r="D12913" t="s">
        <v>2187</v>
      </c>
      <c r="E12913" t="s">
        <v>48</v>
      </c>
      <c r="F12913">
        <v>9.09</v>
      </c>
      <c r="J12913" t="s">
        <v>4505</v>
      </c>
      <c r="U12913">
        <v>9.09</v>
      </c>
      <c r="V12913">
        <v>9.1590209999999992</v>
      </c>
      <c r="W12913">
        <v>6.6699999999999995E-4</v>
      </c>
      <c r="X12913">
        <v>0.11</v>
      </c>
      <c r="Y12913">
        <v>-6.0000000000000002E-5</v>
      </c>
      <c r="Z12913">
        <v>1</v>
      </c>
    </row>
    <row r="12914" spans="1:37" x14ac:dyDescent="0.3">
      <c r="A12914" t="s">
        <v>0</v>
      </c>
      <c r="B12914" s="1">
        <v>42628</v>
      </c>
      <c r="C12914" s="2">
        <v>0.96422116898148147</v>
      </c>
      <c r="D12914" t="s">
        <v>2187</v>
      </c>
      <c r="E12914" t="s">
        <v>2220</v>
      </c>
    </row>
    <row r="12915" spans="1:37" x14ac:dyDescent="0.3">
      <c r="A12915" t="s">
        <v>0</v>
      </c>
      <c r="B12915" s="1">
        <v>42628</v>
      </c>
      <c r="C12915" s="2">
        <v>0.96419993055555553</v>
      </c>
      <c r="D12915" t="s">
        <v>2187</v>
      </c>
      <c r="E12915" t="s">
        <v>84</v>
      </c>
      <c r="F12915">
        <v>9.2100000000000009</v>
      </c>
      <c r="AA12915">
        <v>0.1</v>
      </c>
      <c r="AB12915">
        <v>-0.12</v>
      </c>
      <c r="AC12915">
        <v>-3.19E-4</v>
      </c>
      <c r="AD12915">
        <v>-9.7499999999999996E-4</v>
      </c>
      <c r="AE12915">
        <v>0.412493</v>
      </c>
      <c r="AF12915">
        <v>9.2179409999999997</v>
      </c>
      <c r="AG12915">
        <v>9.2179409999999997</v>
      </c>
      <c r="AH12915">
        <v>18435</v>
      </c>
      <c r="AI12915">
        <v>1</v>
      </c>
    </row>
    <row r="12916" spans="1:37" x14ac:dyDescent="0.3">
      <c r="A12916" t="s">
        <v>0</v>
      </c>
      <c r="B12916" s="1">
        <v>42628</v>
      </c>
      <c r="C12916" s="2">
        <v>0.96419993055555553</v>
      </c>
      <c r="D12916" t="s">
        <v>2187</v>
      </c>
      <c r="E12916" t="s">
        <v>48</v>
      </c>
      <c r="F12916">
        <v>9.2100000000000009</v>
      </c>
      <c r="J12916" t="s">
        <v>4506</v>
      </c>
      <c r="U12916">
        <v>9.2100000000000009</v>
      </c>
      <c r="V12916">
        <v>9.1592359999999999</v>
      </c>
      <c r="W12916">
        <v>6.9999999999999994E-5</v>
      </c>
      <c r="X12916">
        <v>-0.12</v>
      </c>
      <c r="Y12916">
        <v>-6.3E-5</v>
      </c>
      <c r="Z12916">
        <v>1</v>
      </c>
    </row>
    <row r="12917" spans="1:37" x14ac:dyDescent="0.3">
      <c r="A12917" t="s">
        <v>0</v>
      </c>
      <c r="B12917" s="1">
        <v>42628</v>
      </c>
      <c r="C12917" s="2">
        <v>0.96422505787037027</v>
      </c>
      <c r="D12917" t="s">
        <v>2187</v>
      </c>
      <c r="E12917" t="s">
        <v>2220</v>
      </c>
    </row>
    <row r="12918" spans="1:37" x14ac:dyDescent="0.3">
      <c r="A12918" t="s">
        <v>0</v>
      </c>
      <c r="B12918" s="1">
        <v>42628</v>
      </c>
      <c r="C12918" s="2">
        <v>0.96421224537037042</v>
      </c>
      <c r="D12918" t="s">
        <v>2187</v>
      </c>
      <c r="E12918" t="s">
        <v>84</v>
      </c>
      <c r="F12918">
        <v>9.11</v>
      </c>
      <c r="AA12918">
        <v>0.1</v>
      </c>
      <c r="AB12918">
        <v>0.1</v>
      </c>
      <c r="AC12918">
        <v>5.2700000000000002E-4</v>
      </c>
      <c r="AD12918">
        <v>8.4500000000000005E-4</v>
      </c>
      <c r="AE12918">
        <v>0.41265200000000002</v>
      </c>
      <c r="AF12918">
        <v>7.6941490000000003</v>
      </c>
      <c r="AG12918">
        <v>7.6941490000000003</v>
      </c>
      <c r="AH12918">
        <v>15388</v>
      </c>
      <c r="AI12918">
        <v>1</v>
      </c>
    </row>
    <row r="12919" spans="1:37" x14ac:dyDescent="0.3">
      <c r="A12919" t="s">
        <v>0</v>
      </c>
      <c r="B12919" s="1">
        <v>42628</v>
      </c>
      <c r="C12919" s="2">
        <v>0.96421224537037042</v>
      </c>
      <c r="D12919" t="s">
        <v>2187</v>
      </c>
      <c r="E12919" t="s">
        <v>48</v>
      </c>
      <c r="F12919">
        <v>9.11</v>
      </c>
      <c r="J12919" t="s">
        <v>4507</v>
      </c>
      <c r="U12919">
        <v>9.11</v>
      </c>
      <c r="V12919">
        <v>9.1590009999999999</v>
      </c>
      <c r="W12919">
        <v>-4.8500000000000003E-4</v>
      </c>
      <c r="X12919">
        <v>0.1</v>
      </c>
      <c r="Y12919">
        <v>-7.4999999999999993E-5</v>
      </c>
      <c r="Z12919">
        <v>1</v>
      </c>
    </row>
    <row r="12920" spans="1:37" x14ac:dyDescent="0.3">
      <c r="A12920" t="s">
        <v>0</v>
      </c>
      <c r="B12920" s="1">
        <v>42628</v>
      </c>
      <c r="C12920" s="2">
        <v>0.96423126157407413</v>
      </c>
      <c r="D12920" t="s">
        <v>2187</v>
      </c>
      <c r="E12920" t="s">
        <v>2220</v>
      </c>
    </row>
    <row r="12921" spans="1:37" x14ac:dyDescent="0.3">
      <c r="A12921" t="s">
        <v>0</v>
      </c>
      <c r="B12921" s="1">
        <v>42628</v>
      </c>
      <c r="C12921" s="2">
        <v>0.96422362268518524</v>
      </c>
      <c r="D12921" t="s">
        <v>2187</v>
      </c>
      <c r="E12921" t="s">
        <v>84</v>
      </c>
      <c r="F12921">
        <v>9.1999999999999993</v>
      </c>
      <c r="AA12921">
        <v>0.1</v>
      </c>
      <c r="AB12921">
        <v>-0.09</v>
      </c>
      <c r="AC12921">
        <v>-2.6499999999999999E-4</v>
      </c>
      <c r="AD12921">
        <v>-7.9100000000000004E-4</v>
      </c>
      <c r="AE12921">
        <v>0.41281200000000001</v>
      </c>
      <c r="AF12921">
        <v>9.0667799999999996</v>
      </c>
      <c r="AG12921">
        <v>9.0667799999999996</v>
      </c>
      <c r="AH12921">
        <v>18133</v>
      </c>
      <c r="AI12921">
        <v>1</v>
      </c>
    </row>
    <row r="12922" spans="1:37" x14ac:dyDescent="0.3">
      <c r="A12922" t="s">
        <v>0</v>
      </c>
      <c r="B12922" s="1">
        <v>42628</v>
      </c>
      <c r="C12922" s="2">
        <v>0.96422362268518524</v>
      </c>
      <c r="D12922" t="s">
        <v>2187</v>
      </c>
      <c r="E12922" t="s">
        <v>48</v>
      </c>
      <c r="F12922">
        <v>9.1999999999999993</v>
      </c>
      <c r="J12922" t="s">
        <v>4508</v>
      </c>
      <c r="U12922">
        <v>9.1999999999999993</v>
      </c>
      <c r="V12922">
        <v>9.1577839999999995</v>
      </c>
      <c r="W12922">
        <v>-7.4399999999999998E-4</v>
      </c>
      <c r="X12922">
        <v>-0.09</v>
      </c>
      <c r="Y12922">
        <v>-8.6000000000000003E-5</v>
      </c>
      <c r="Z12922">
        <v>1</v>
      </c>
    </row>
    <row r="12923" spans="1:37" x14ac:dyDescent="0.3">
      <c r="A12923" t="s">
        <v>0</v>
      </c>
      <c r="B12923" s="1">
        <v>42628</v>
      </c>
      <c r="C12923" s="2">
        <v>0.96423515046296293</v>
      </c>
      <c r="D12923" t="s">
        <v>2187</v>
      </c>
      <c r="E12923" t="s">
        <v>2220</v>
      </c>
    </row>
    <row r="12924" spans="1:37" x14ac:dyDescent="0.3">
      <c r="A12924" t="s">
        <v>0</v>
      </c>
      <c r="B12924" s="1">
        <v>42628</v>
      </c>
      <c r="C12924" s="2">
        <v>0.96423498842592592</v>
      </c>
      <c r="D12924" t="s">
        <v>2187</v>
      </c>
      <c r="E12924" t="s">
        <v>84</v>
      </c>
      <c r="F12924">
        <v>9.16</v>
      </c>
      <c r="AA12924">
        <v>0.1</v>
      </c>
      <c r="AB12924">
        <v>0.04</v>
      </c>
      <c r="AC12924">
        <v>-2.5300000000000002E-4</v>
      </c>
      <c r="AD12924">
        <v>1.2E-5</v>
      </c>
      <c r="AE12924">
        <v>0.41297299999999998</v>
      </c>
      <c r="AF12924">
        <v>8.4238160000000004</v>
      </c>
      <c r="AG12924">
        <v>8.4238160000000004</v>
      </c>
      <c r="AH12924">
        <v>16847</v>
      </c>
      <c r="AI12924">
        <v>1</v>
      </c>
    </row>
    <row r="12925" spans="1:37" x14ac:dyDescent="0.3">
      <c r="A12925" t="s">
        <v>0</v>
      </c>
      <c r="B12925" s="1">
        <v>42628</v>
      </c>
      <c r="C12925" s="2">
        <v>0.96423498842592592</v>
      </c>
      <c r="D12925" t="s">
        <v>2187</v>
      </c>
      <c r="E12925" t="s">
        <v>48</v>
      </c>
      <c r="F12925">
        <v>9.16</v>
      </c>
      <c r="J12925" t="s">
        <v>4509</v>
      </c>
      <c r="U12925">
        <v>9.16</v>
      </c>
      <c r="V12925">
        <v>9.1557949999999995</v>
      </c>
      <c r="W12925">
        <v>-5.7399999999999997E-4</v>
      </c>
      <c r="X12925">
        <v>0.04</v>
      </c>
      <c r="Y12925">
        <v>-8.6000000000000003E-5</v>
      </c>
      <c r="Z12925">
        <v>1</v>
      </c>
    </row>
    <row r="12926" spans="1:37" x14ac:dyDescent="0.3">
      <c r="A12926" t="s">
        <v>0</v>
      </c>
      <c r="B12926" s="1">
        <v>42628</v>
      </c>
      <c r="C12926" s="2">
        <v>0.96423888888888898</v>
      </c>
      <c r="D12926" t="s">
        <v>2187</v>
      </c>
      <c r="E12926" t="s">
        <v>4510</v>
      </c>
    </row>
    <row r="12927" spans="1:37" x14ac:dyDescent="0.3">
      <c r="A12927" t="s">
        <v>0</v>
      </c>
      <c r="B12927" s="1">
        <v>42628</v>
      </c>
      <c r="C12927" s="2">
        <v>0.96424004629629634</v>
      </c>
      <c r="D12927" t="s">
        <v>2187</v>
      </c>
      <c r="E12927" t="s">
        <v>2228</v>
      </c>
      <c r="F12927">
        <v>9.16</v>
      </c>
      <c r="G12927">
        <v>185.49767600000001</v>
      </c>
      <c r="H12927">
        <v>30.225000000000001</v>
      </c>
      <c r="AJ12927">
        <v>0.1575</v>
      </c>
      <c r="AK12927">
        <v>-100</v>
      </c>
    </row>
    <row r="12928" spans="1:37" x14ac:dyDescent="0.3">
      <c r="A12928" t="s">
        <v>0</v>
      </c>
      <c r="B12928" s="1">
        <v>42628</v>
      </c>
      <c r="C12928" s="2">
        <v>0.96424612268518517</v>
      </c>
      <c r="D12928" t="s">
        <v>2187</v>
      </c>
      <c r="E12928" t="s">
        <v>2220</v>
      </c>
    </row>
    <row r="12929" spans="1:37" x14ac:dyDescent="0.3">
      <c r="A12929" t="s">
        <v>0</v>
      </c>
      <c r="B12929" s="1">
        <v>42628</v>
      </c>
      <c r="C12929" s="2">
        <v>0.96424517361111117</v>
      </c>
      <c r="D12929" t="s">
        <v>2187</v>
      </c>
      <c r="E12929" t="s">
        <v>84</v>
      </c>
      <c r="F12929">
        <v>9.1</v>
      </c>
      <c r="AA12929">
        <v>0.1</v>
      </c>
      <c r="AB12929">
        <v>0.06</v>
      </c>
      <c r="AC12929">
        <v>7.4399999999999998E-4</v>
      </c>
      <c r="AD12929">
        <v>9.9700000000000006E-4</v>
      </c>
      <c r="AE12929">
        <v>0.413132</v>
      </c>
      <c r="AF12929">
        <v>7.5556609999999997</v>
      </c>
      <c r="AG12929">
        <v>7.5556609999999997</v>
      </c>
      <c r="AH12929">
        <v>15111</v>
      </c>
      <c r="AI12929">
        <v>1</v>
      </c>
    </row>
    <row r="12930" spans="1:37" x14ac:dyDescent="0.3">
      <c r="A12930" t="s">
        <v>0</v>
      </c>
      <c r="B12930" s="1">
        <v>42628</v>
      </c>
      <c r="C12930" s="2">
        <v>0.96424517361111117</v>
      </c>
      <c r="D12930" t="s">
        <v>2187</v>
      </c>
      <c r="E12930" t="s">
        <v>48</v>
      </c>
      <c r="F12930">
        <v>9.1</v>
      </c>
      <c r="J12930" t="s">
        <v>4511</v>
      </c>
      <c r="U12930">
        <v>9.1</v>
      </c>
      <c r="V12930">
        <v>9.1543899999999994</v>
      </c>
      <c r="W12930">
        <v>-9.3999999999999994E-5</v>
      </c>
      <c r="X12930">
        <v>0.06</v>
      </c>
      <c r="Y12930">
        <v>-7.2000000000000002E-5</v>
      </c>
      <c r="Z12930">
        <v>1</v>
      </c>
    </row>
    <row r="12931" spans="1:37" x14ac:dyDescent="0.3">
      <c r="A12931" t="s">
        <v>0</v>
      </c>
      <c r="B12931" s="1">
        <v>42628</v>
      </c>
      <c r="C12931" s="2">
        <v>0.96424983796296304</v>
      </c>
      <c r="D12931" t="s">
        <v>2187</v>
      </c>
      <c r="E12931" t="s">
        <v>4510</v>
      </c>
    </row>
    <row r="12932" spans="1:37" x14ac:dyDescent="0.3">
      <c r="A12932" t="s">
        <v>0</v>
      </c>
      <c r="B12932" s="1">
        <v>42628</v>
      </c>
      <c r="C12932" s="2">
        <v>0.96425101851851858</v>
      </c>
      <c r="D12932" t="s">
        <v>2187</v>
      </c>
      <c r="E12932" t="s">
        <v>2228</v>
      </c>
      <c r="F12932">
        <v>9.1</v>
      </c>
      <c r="G12932">
        <v>185.49767600000001</v>
      </c>
      <c r="H12932">
        <v>30.225000000000001</v>
      </c>
      <c r="AJ12932">
        <v>0.1575</v>
      </c>
      <c r="AK12932">
        <v>-100</v>
      </c>
    </row>
    <row r="12933" spans="1:37" x14ac:dyDescent="0.3">
      <c r="A12933" t="s">
        <v>0</v>
      </c>
      <c r="B12933" s="1">
        <v>42628</v>
      </c>
      <c r="C12933" s="2">
        <v>0.96428391203703701</v>
      </c>
      <c r="D12933" t="s">
        <v>2187</v>
      </c>
      <c r="E12933" t="s">
        <v>2220</v>
      </c>
    </row>
    <row r="12934" spans="1:37" x14ac:dyDescent="0.3">
      <c r="A12934" t="s">
        <v>0</v>
      </c>
      <c r="B12934" s="1">
        <v>42628</v>
      </c>
      <c r="C12934" s="2">
        <v>0.96425700231481482</v>
      </c>
      <c r="D12934" t="s">
        <v>2187</v>
      </c>
      <c r="E12934" t="s">
        <v>84</v>
      </c>
      <c r="F12934">
        <v>9.2100000000000009</v>
      </c>
      <c r="AA12934">
        <v>0.1</v>
      </c>
      <c r="AB12934">
        <v>-0.11</v>
      </c>
      <c r="AC12934">
        <v>-2.5399999999999999E-4</v>
      </c>
      <c r="AD12934">
        <v>-9.9799999999999997E-4</v>
      </c>
      <c r="AE12934">
        <v>0.41329199999999999</v>
      </c>
      <c r="AF12934">
        <v>9.2319110000000002</v>
      </c>
      <c r="AG12934">
        <v>9.2319110000000002</v>
      </c>
      <c r="AH12934">
        <v>18463</v>
      </c>
      <c r="AI12934">
        <v>1</v>
      </c>
    </row>
    <row r="12935" spans="1:37" x14ac:dyDescent="0.3">
      <c r="A12935" t="s">
        <v>0</v>
      </c>
      <c r="B12935" s="1">
        <v>42628</v>
      </c>
      <c r="C12935" s="2">
        <v>0.96425700231481482</v>
      </c>
      <c r="D12935" t="s">
        <v>2187</v>
      </c>
      <c r="E12935" t="s">
        <v>48</v>
      </c>
      <c r="F12935">
        <v>9.2100000000000009</v>
      </c>
      <c r="J12935" t="s">
        <v>4512</v>
      </c>
      <c r="U12935">
        <v>9.2100000000000009</v>
      </c>
      <c r="V12935">
        <v>9.1554029999999997</v>
      </c>
      <c r="W12935">
        <v>1.9000000000000001E-4</v>
      </c>
      <c r="X12935">
        <v>-0.11</v>
      </c>
      <c r="Y12935">
        <v>-5.3000000000000001E-5</v>
      </c>
      <c r="Z12935">
        <v>1</v>
      </c>
    </row>
    <row r="12936" spans="1:37" x14ac:dyDescent="0.3">
      <c r="A12936" t="s">
        <v>0</v>
      </c>
      <c r="B12936" s="1">
        <v>42628</v>
      </c>
      <c r="C12936" s="2">
        <v>0.9642878240740741</v>
      </c>
      <c r="D12936" t="s">
        <v>2187</v>
      </c>
      <c r="E12936" t="s">
        <v>2220</v>
      </c>
    </row>
    <row r="12937" spans="1:37" x14ac:dyDescent="0.3">
      <c r="A12937" t="s">
        <v>0</v>
      </c>
      <c r="B12937" s="1">
        <v>42628</v>
      </c>
      <c r="C12937" s="2">
        <v>0.96426777777777772</v>
      </c>
      <c r="D12937" t="s">
        <v>2187</v>
      </c>
      <c r="E12937" t="s">
        <v>84</v>
      </c>
      <c r="F12937">
        <v>9.11</v>
      </c>
      <c r="AA12937">
        <v>0.1</v>
      </c>
      <c r="AB12937">
        <v>0.1</v>
      </c>
      <c r="AC12937">
        <v>5.7200000000000003E-4</v>
      </c>
      <c r="AD12937">
        <v>8.25E-4</v>
      </c>
      <c r="AE12937">
        <v>0.41345100000000001</v>
      </c>
      <c r="AF12937">
        <v>7.707249</v>
      </c>
      <c r="AG12937">
        <v>7.707249</v>
      </c>
      <c r="AH12937">
        <v>15414</v>
      </c>
      <c r="AI12937">
        <v>1</v>
      </c>
    </row>
    <row r="12938" spans="1:37" x14ac:dyDescent="0.3">
      <c r="A12938" t="s">
        <v>0</v>
      </c>
      <c r="B12938" s="1">
        <v>42628</v>
      </c>
      <c r="C12938" s="2">
        <v>0.96426777777777772</v>
      </c>
      <c r="D12938" t="s">
        <v>2187</v>
      </c>
      <c r="E12938" t="s">
        <v>48</v>
      </c>
      <c r="F12938">
        <v>9.11</v>
      </c>
      <c r="J12938" t="s">
        <v>4513</v>
      </c>
      <c r="U12938">
        <v>9.11</v>
      </c>
      <c r="V12938">
        <v>9.1580200000000005</v>
      </c>
      <c r="W12938">
        <v>7.4999999999999993E-5</v>
      </c>
      <c r="X12938">
        <v>0.1</v>
      </c>
      <c r="Y12938">
        <v>-4.3999999999999999E-5</v>
      </c>
      <c r="Z12938">
        <v>1</v>
      </c>
    </row>
    <row r="12939" spans="1:37" x14ac:dyDescent="0.3">
      <c r="A12939" t="s">
        <v>0</v>
      </c>
      <c r="B12939" s="1">
        <v>42628</v>
      </c>
      <c r="C12939" s="2">
        <v>0.96429170138888887</v>
      </c>
      <c r="D12939" t="s">
        <v>2187</v>
      </c>
      <c r="E12939" t="s">
        <v>2220</v>
      </c>
    </row>
    <row r="12940" spans="1:37" x14ac:dyDescent="0.3">
      <c r="A12940" t="s">
        <v>0</v>
      </c>
      <c r="B12940" s="1">
        <v>42628</v>
      </c>
      <c r="C12940" s="2">
        <v>0.96427908564814813</v>
      </c>
      <c r="D12940" t="s">
        <v>2187</v>
      </c>
      <c r="E12940" t="s">
        <v>84</v>
      </c>
      <c r="F12940">
        <v>9.15</v>
      </c>
      <c r="AA12940">
        <v>0.1</v>
      </c>
      <c r="AB12940">
        <v>-0.04</v>
      </c>
      <c r="AC12940">
        <v>5.8299999999999997E-4</v>
      </c>
      <c r="AD12940">
        <v>1.1E-5</v>
      </c>
      <c r="AE12940">
        <v>0.41360999999999998</v>
      </c>
      <c r="AF12940">
        <v>8.3576519999999999</v>
      </c>
      <c r="AG12940">
        <v>8.3576519999999999</v>
      </c>
      <c r="AH12940">
        <v>16715</v>
      </c>
      <c r="AI12940">
        <v>1</v>
      </c>
    </row>
    <row r="12941" spans="1:37" x14ac:dyDescent="0.3">
      <c r="A12941" t="s">
        <v>0</v>
      </c>
      <c r="B12941" s="1">
        <v>42628</v>
      </c>
      <c r="C12941" s="2">
        <v>0.96427908564814813</v>
      </c>
      <c r="D12941" t="s">
        <v>2187</v>
      </c>
      <c r="E12941" t="s">
        <v>48</v>
      </c>
      <c r="F12941">
        <v>9.15</v>
      </c>
      <c r="J12941" t="s">
        <v>4514</v>
      </c>
      <c r="U12941">
        <v>9.15</v>
      </c>
      <c r="V12941">
        <v>9.1584520000000005</v>
      </c>
      <c r="W12941">
        <v>7.1000000000000005E-5</v>
      </c>
      <c r="X12941">
        <v>-0.04</v>
      </c>
      <c r="Y12941">
        <v>-4.3999999999999999E-5</v>
      </c>
      <c r="Z12941">
        <v>1</v>
      </c>
    </row>
    <row r="12942" spans="1:37" x14ac:dyDescent="0.3">
      <c r="A12942" t="s">
        <v>0</v>
      </c>
      <c r="B12942" s="1">
        <v>42628</v>
      </c>
      <c r="C12942" s="2">
        <v>0.96429791666666664</v>
      </c>
      <c r="D12942" t="s">
        <v>2187</v>
      </c>
      <c r="E12942" t="s">
        <v>2220</v>
      </c>
    </row>
    <row r="12943" spans="1:37" x14ac:dyDescent="0.3">
      <c r="A12943" t="s">
        <v>0</v>
      </c>
      <c r="B12943" s="1">
        <v>42628</v>
      </c>
      <c r="C12943" s="2">
        <v>0.96429153935185186</v>
      </c>
      <c r="D12943" t="s">
        <v>2187</v>
      </c>
      <c r="E12943" t="s">
        <v>84</v>
      </c>
      <c r="F12943">
        <v>9.18</v>
      </c>
      <c r="AA12943">
        <v>0.1</v>
      </c>
      <c r="AB12943">
        <v>-0.03</v>
      </c>
      <c r="AC12943">
        <v>9.1000000000000003E-5</v>
      </c>
      <c r="AD12943">
        <v>-4.9200000000000003E-4</v>
      </c>
      <c r="AE12943">
        <v>0.41377000000000003</v>
      </c>
      <c r="AF12943">
        <v>8.7999089999999995</v>
      </c>
      <c r="AG12943">
        <v>8.7999089999999995</v>
      </c>
      <c r="AH12943">
        <v>17599</v>
      </c>
      <c r="AI12943">
        <v>1</v>
      </c>
    </row>
    <row r="12944" spans="1:37" x14ac:dyDescent="0.3">
      <c r="A12944" t="s">
        <v>0</v>
      </c>
      <c r="B12944" s="1">
        <v>42628</v>
      </c>
      <c r="C12944" s="2">
        <v>0.96429153935185186</v>
      </c>
      <c r="D12944" t="s">
        <v>2187</v>
      </c>
      <c r="E12944" t="s">
        <v>48</v>
      </c>
      <c r="F12944">
        <v>9.18</v>
      </c>
      <c r="J12944" t="s">
        <v>4515</v>
      </c>
      <c r="U12944">
        <v>9.18</v>
      </c>
      <c r="V12944">
        <v>9.1553290000000001</v>
      </c>
      <c r="W12944">
        <v>4.8299999999999998E-4</v>
      </c>
      <c r="X12944">
        <v>-0.03</v>
      </c>
      <c r="Y12944">
        <v>-4.1999999999999998E-5</v>
      </c>
      <c r="Z12944">
        <v>1</v>
      </c>
    </row>
    <row r="12945" spans="1:37" x14ac:dyDescent="0.3">
      <c r="A12945" t="s">
        <v>0</v>
      </c>
      <c r="B12945" s="1">
        <v>42628</v>
      </c>
      <c r="C12945" s="2">
        <v>0.96430165509259258</v>
      </c>
      <c r="D12945" t="s">
        <v>2187</v>
      </c>
      <c r="E12945" t="s">
        <v>4516</v>
      </c>
    </row>
    <row r="12946" spans="1:37" x14ac:dyDescent="0.3">
      <c r="A12946" t="s">
        <v>0</v>
      </c>
      <c r="B12946" s="1">
        <v>42628</v>
      </c>
      <c r="C12946" s="2">
        <v>0.96430282407407397</v>
      </c>
      <c r="D12946" t="s">
        <v>2187</v>
      </c>
      <c r="E12946" t="s">
        <v>2228</v>
      </c>
      <c r="F12946">
        <v>9.18</v>
      </c>
      <c r="G12946">
        <v>185.50117700000001</v>
      </c>
      <c r="H12946">
        <v>30.225000000000001</v>
      </c>
      <c r="AJ12946">
        <v>0.13875000000000001</v>
      </c>
      <c r="AK12946">
        <v>-100</v>
      </c>
    </row>
    <row r="12947" spans="1:37" x14ac:dyDescent="0.3">
      <c r="A12947" t="s">
        <v>0</v>
      </c>
      <c r="B12947" s="1">
        <v>42628</v>
      </c>
      <c r="C12947" s="2">
        <v>0.96431706018518515</v>
      </c>
      <c r="D12947" t="s">
        <v>2187</v>
      </c>
      <c r="E12947" t="s">
        <v>2220</v>
      </c>
    </row>
    <row r="12948" spans="1:37" x14ac:dyDescent="0.3">
      <c r="A12948" t="s">
        <v>0</v>
      </c>
      <c r="B12948" s="1">
        <v>42628</v>
      </c>
      <c r="C12948" s="2">
        <v>0.96430281250000005</v>
      </c>
      <c r="D12948" t="s">
        <v>2187</v>
      </c>
      <c r="E12948" t="s">
        <v>84</v>
      </c>
      <c r="F12948">
        <v>9.09</v>
      </c>
      <c r="AA12948">
        <v>0.1</v>
      </c>
      <c r="AB12948">
        <v>0.09</v>
      </c>
      <c r="AC12948">
        <v>1.1620000000000001E-3</v>
      </c>
      <c r="AD12948">
        <v>1.0709999999999999E-3</v>
      </c>
      <c r="AE12948">
        <v>0.41392800000000002</v>
      </c>
      <c r="AF12948">
        <v>7.4643090000000001</v>
      </c>
      <c r="AG12948">
        <v>7.4643090000000001</v>
      </c>
      <c r="AH12948">
        <v>14928</v>
      </c>
      <c r="AI12948">
        <v>1</v>
      </c>
    </row>
    <row r="12949" spans="1:37" x14ac:dyDescent="0.3">
      <c r="A12949" t="s">
        <v>0</v>
      </c>
      <c r="B12949" s="1">
        <v>42628</v>
      </c>
      <c r="C12949" s="2">
        <v>0.96430281250000005</v>
      </c>
      <c r="D12949" t="s">
        <v>2187</v>
      </c>
      <c r="E12949" t="s">
        <v>48</v>
      </c>
      <c r="F12949">
        <v>9.09</v>
      </c>
      <c r="J12949" t="s">
        <v>4517</v>
      </c>
      <c r="U12949">
        <v>9.09</v>
      </c>
      <c r="V12949">
        <v>9.1517250000000008</v>
      </c>
      <c r="W12949">
        <v>8.9899999999999995E-4</v>
      </c>
      <c r="X12949">
        <v>0.09</v>
      </c>
      <c r="Y12949">
        <v>-3.4E-5</v>
      </c>
      <c r="Z12949">
        <v>1</v>
      </c>
    </row>
    <row r="12950" spans="1:37" x14ac:dyDescent="0.3">
      <c r="A12950" t="s">
        <v>0</v>
      </c>
      <c r="B12950" s="1">
        <v>42628</v>
      </c>
      <c r="C12950" s="2">
        <v>0.964320925925926</v>
      </c>
      <c r="D12950" t="s">
        <v>2187</v>
      </c>
      <c r="E12950" t="s">
        <v>2220</v>
      </c>
    </row>
    <row r="12951" spans="1:37" x14ac:dyDescent="0.3">
      <c r="A12951" t="s">
        <v>0</v>
      </c>
      <c r="B12951" s="1">
        <v>42628</v>
      </c>
      <c r="C12951" s="2">
        <v>0.96431310185185193</v>
      </c>
      <c r="D12951" t="s">
        <v>2187</v>
      </c>
      <c r="E12951" t="s">
        <v>84</v>
      </c>
      <c r="F12951">
        <v>9.1999999999999993</v>
      </c>
      <c r="AA12951">
        <v>0.1</v>
      </c>
      <c r="AB12951">
        <v>-0.11</v>
      </c>
      <c r="AC12951">
        <v>2.1699999999999999E-4</v>
      </c>
      <c r="AD12951">
        <v>-9.4499999999999998E-4</v>
      </c>
      <c r="AE12951">
        <v>0.41408800000000001</v>
      </c>
      <c r="AF12951">
        <v>9.1523590000000006</v>
      </c>
      <c r="AG12951">
        <v>9.1523590000000006</v>
      </c>
      <c r="AH12951">
        <v>18304</v>
      </c>
      <c r="AI12951">
        <v>1</v>
      </c>
    </row>
    <row r="12952" spans="1:37" x14ac:dyDescent="0.3">
      <c r="A12952" t="s">
        <v>0</v>
      </c>
      <c r="B12952" s="1">
        <v>42628</v>
      </c>
      <c r="C12952" s="2">
        <v>0.96431310185185193</v>
      </c>
      <c r="D12952" t="s">
        <v>2187</v>
      </c>
      <c r="E12952" t="s">
        <v>48</v>
      </c>
      <c r="F12952">
        <v>9.1999999999999993</v>
      </c>
      <c r="J12952" t="s">
        <v>4518</v>
      </c>
      <c r="U12952">
        <v>9.1999999999999993</v>
      </c>
      <c r="V12952">
        <v>9.149877</v>
      </c>
      <c r="W12952">
        <v>9.77E-4</v>
      </c>
      <c r="X12952">
        <v>-0.11</v>
      </c>
      <c r="Y12952">
        <v>-2.6999999999999999E-5</v>
      </c>
      <c r="Z12952">
        <v>1</v>
      </c>
    </row>
    <row r="12953" spans="1:37" x14ac:dyDescent="0.3">
      <c r="A12953" t="s">
        <v>0</v>
      </c>
      <c r="B12953" s="1">
        <v>42628</v>
      </c>
      <c r="C12953" s="2">
        <v>0.96432715277777781</v>
      </c>
      <c r="D12953" t="s">
        <v>2187</v>
      </c>
      <c r="E12953" t="s">
        <v>2220</v>
      </c>
    </row>
    <row r="12954" spans="1:37" x14ac:dyDescent="0.3">
      <c r="A12954" t="s">
        <v>0</v>
      </c>
      <c r="B12954" s="1">
        <v>42628</v>
      </c>
      <c r="C12954" s="2">
        <v>0.96432465277777768</v>
      </c>
      <c r="D12954" t="s">
        <v>2187</v>
      </c>
      <c r="E12954" t="s">
        <v>84</v>
      </c>
      <c r="F12954">
        <v>9.14</v>
      </c>
      <c r="AA12954">
        <v>0.1</v>
      </c>
      <c r="AB12954">
        <v>0.06</v>
      </c>
      <c r="AC12954">
        <v>4.2299999999999998E-4</v>
      </c>
      <c r="AD12954">
        <v>2.0599999999999999E-4</v>
      </c>
      <c r="AE12954">
        <v>0.41424699999999998</v>
      </c>
      <c r="AF12954">
        <v>8.2157350000000005</v>
      </c>
      <c r="AG12954">
        <v>8.2157350000000005</v>
      </c>
      <c r="AH12954">
        <v>16431</v>
      </c>
      <c r="AI12954">
        <v>1</v>
      </c>
    </row>
    <row r="12955" spans="1:37" x14ac:dyDescent="0.3">
      <c r="A12955" t="s">
        <v>0</v>
      </c>
      <c r="B12955" s="1">
        <v>42628</v>
      </c>
      <c r="C12955" s="2">
        <v>0.96432465277777768</v>
      </c>
      <c r="D12955" t="s">
        <v>2187</v>
      </c>
      <c r="E12955" t="s">
        <v>48</v>
      </c>
      <c r="F12955">
        <v>9.14</v>
      </c>
      <c r="J12955" t="s">
        <v>4519</v>
      </c>
      <c r="U12955">
        <v>9.14</v>
      </c>
      <c r="V12955">
        <v>9.1488479999999992</v>
      </c>
      <c r="W12955">
        <v>8.5899999999999995E-4</v>
      </c>
      <c r="X12955">
        <v>0.06</v>
      </c>
      <c r="Y12955">
        <v>-2.1999999999999999E-5</v>
      </c>
      <c r="Z12955">
        <v>1</v>
      </c>
    </row>
    <row r="12956" spans="1:37" x14ac:dyDescent="0.3">
      <c r="A12956" t="s">
        <v>0</v>
      </c>
      <c r="B12956" s="1">
        <v>42628</v>
      </c>
      <c r="C12956" s="2">
        <v>0.9643308796296296</v>
      </c>
      <c r="D12956" t="s">
        <v>2187</v>
      </c>
      <c r="E12956" t="s">
        <v>4520</v>
      </c>
    </row>
    <row r="12957" spans="1:37" x14ac:dyDescent="0.3">
      <c r="A12957" t="s">
        <v>0</v>
      </c>
      <c r="B12957" s="1">
        <v>42628</v>
      </c>
      <c r="C12957" s="2">
        <v>0.96433203703703707</v>
      </c>
      <c r="D12957" t="s">
        <v>2187</v>
      </c>
      <c r="E12957" t="s">
        <v>2228</v>
      </c>
      <c r="F12957">
        <v>9.14</v>
      </c>
      <c r="G12957">
        <v>185.499729</v>
      </c>
      <c r="H12957">
        <v>30.225000000000001</v>
      </c>
      <c r="AJ12957">
        <v>0.13750000000000001</v>
      </c>
      <c r="AK12957">
        <v>-100</v>
      </c>
    </row>
    <row r="12958" spans="1:37" x14ac:dyDescent="0.3">
      <c r="A12958" t="s">
        <v>0</v>
      </c>
      <c r="B12958" s="1">
        <v>42628</v>
      </c>
      <c r="C12958" s="2">
        <v>0.9643521064814814</v>
      </c>
      <c r="D12958" t="s">
        <v>2187</v>
      </c>
      <c r="E12958" t="s">
        <v>2220</v>
      </c>
    </row>
    <row r="12959" spans="1:37" x14ac:dyDescent="0.3">
      <c r="A12959" t="s">
        <v>0</v>
      </c>
      <c r="B12959" s="1">
        <v>42628</v>
      </c>
      <c r="C12959" s="2">
        <v>0.96433560185185174</v>
      </c>
      <c r="D12959" t="s">
        <v>2187</v>
      </c>
      <c r="E12959" t="s">
        <v>84</v>
      </c>
      <c r="F12959">
        <v>9.1300000000000008</v>
      </c>
      <c r="AA12959">
        <v>0.1</v>
      </c>
      <c r="AB12959">
        <v>0.01</v>
      </c>
      <c r="AC12959">
        <v>7.4799999999999997E-4</v>
      </c>
      <c r="AD12959">
        <v>3.2600000000000001E-4</v>
      </c>
      <c r="AE12959">
        <v>0.414406</v>
      </c>
      <c r="AF12959">
        <v>8.0939139999999998</v>
      </c>
      <c r="AG12959">
        <v>8.0939139999999998</v>
      </c>
      <c r="AH12959">
        <v>16187</v>
      </c>
      <c r="AI12959">
        <v>1</v>
      </c>
    </row>
    <row r="12960" spans="1:37" x14ac:dyDescent="0.3">
      <c r="A12960" t="s">
        <v>0</v>
      </c>
      <c r="B12960" s="1">
        <v>42628</v>
      </c>
      <c r="C12960" s="2">
        <v>0.96433560185185174</v>
      </c>
      <c r="D12960" t="s">
        <v>2187</v>
      </c>
      <c r="E12960" t="s">
        <v>48</v>
      </c>
      <c r="F12960">
        <v>9.1300000000000008</v>
      </c>
      <c r="J12960" t="s">
        <v>3258</v>
      </c>
      <c r="U12960">
        <v>9.1300000000000008</v>
      </c>
      <c r="V12960">
        <v>9.1477819999999994</v>
      </c>
      <c r="W12960">
        <v>8.1800000000000004E-4</v>
      </c>
      <c r="X12960">
        <v>0.01</v>
      </c>
      <c r="Y12960">
        <v>-1.5999999999999999E-5</v>
      </c>
      <c r="Z12960">
        <v>1</v>
      </c>
    </row>
    <row r="12961" spans="1:37" x14ac:dyDescent="0.3">
      <c r="A12961" t="s">
        <v>0</v>
      </c>
      <c r="B12961" s="1">
        <v>42628</v>
      </c>
      <c r="C12961" s="2">
        <v>0.96435597222222225</v>
      </c>
      <c r="D12961" t="s">
        <v>2187</v>
      </c>
      <c r="E12961" t="s">
        <v>2220</v>
      </c>
    </row>
    <row r="12962" spans="1:37" x14ac:dyDescent="0.3">
      <c r="A12962" t="s">
        <v>0</v>
      </c>
      <c r="B12962" s="1">
        <v>42628</v>
      </c>
      <c r="C12962" s="2">
        <v>0.96434690972222226</v>
      </c>
      <c r="D12962" t="s">
        <v>2187</v>
      </c>
      <c r="E12962" t="s">
        <v>84</v>
      </c>
      <c r="F12962">
        <v>9.1999999999999993</v>
      </c>
      <c r="AA12962">
        <v>0.1</v>
      </c>
      <c r="AB12962">
        <v>-7.0000000000000007E-2</v>
      </c>
      <c r="AC12962">
        <v>-1.45E-4</v>
      </c>
      <c r="AD12962">
        <v>-8.9300000000000002E-4</v>
      </c>
      <c r="AE12962">
        <v>0.41456599999999999</v>
      </c>
      <c r="AF12962">
        <v>9.1403230000000004</v>
      </c>
      <c r="AG12962">
        <v>9.1403230000000004</v>
      </c>
      <c r="AH12962">
        <v>18280</v>
      </c>
      <c r="AI12962">
        <v>1</v>
      </c>
    </row>
    <row r="12963" spans="1:37" x14ac:dyDescent="0.3">
      <c r="A12963" t="s">
        <v>0</v>
      </c>
      <c r="B12963" s="1">
        <v>42628</v>
      </c>
      <c r="C12963" s="2">
        <v>0.96434690972222226</v>
      </c>
      <c r="D12963" t="s">
        <v>2187</v>
      </c>
      <c r="E12963" t="s">
        <v>48</v>
      </c>
      <c r="F12963">
        <v>9.1999999999999993</v>
      </c>
      <c r="J12963" t="s">
        <v>4521</v>
      </c>
      <c r="U12963">
        <v>9.1999999999999993</v>
      </c>
      <c r="V12963">
        <v>9.1473689999999994</v>
      </c>
      <c r="W12963">
        <v>9.9400000000000009E-4</v>
      </c>
      <c r="X12963">
        <v>-7.0000000000000007E-2</v>
      </c>
      <c r="Y12963">
        <v>-5.0000000000000004E-6</v>
      </c>
      <c r="Z12963">
        <v>1</v>
      </c>
    </row>
    <row r="12964" spans="1:37" x14ac:dyDescent="0.3">
      <c r="A12964" t="s">
        <v>0</v>
      </c>
      <c r="B12964" s="1">
        <v>42628</v>
      </c>
      <c r="C12964" s="2">
        <v>0.96436219907407406</v>
      </c>
      <c r="D12964" t="s">
        <v>2187</v>
      </c>
      <c r="E12964" t="s">
        <v>2220</v>
      </c>
    </row>
    <row r="12965" spans="1:37" x14ac:dyDescent="0.3">
      <c r="A12965" t="s">
        <v>0</v>
      </c>
      <c r="B12965" s="1">
        <v>42628</v>
      </c>
      <c r="C12965" s="2">
        <v>0.96435842592592591</v>
      </c>
      <c r="D12965" t="s">
        <v>2187</v>
      </c>
      <c r="E12965" t="s">
        <v>84</v>
      </c>
      <c r="F12965">
        <v>9.08</v>
      </c>
      <c r="AA12965">
        <v>0.1</v>
      </c>
      <c r="AB12965">
        <v>0.12</v>
      </c>
      <c r="AC12965">
        <v>1.093E-3</v>
      </c>
      <c r="AD12965">
        <v>1.238E-3</v>
      </c>
      <c r="AE12965">
        <v>0.41472500000000001</v>
      </c>
      <c r="AF12965">
        <v>7.3369850000000003</v>
      </c>
      <c r="AG12965">
        <v>7.3369850000000003</v>
      </c>
      <c r="AH12965">
        <v>14673</v>
      </c>
      <c r="AI12965">
        <v>1</v>
      </c>
    </row>
    <row r="12966" spans="1:37" x14ac:dyDescent="0.3">
      <c r="A12966" t="s">
        <v>0</v>
      </c>
      <c r="B12966" s="1">
        <v>42628</v>
      </c>
      <c r="C12966" s="2">
        <v>0.96435842592592591</v>
      </c>
      <c r="D12966" t="s">
        <v>2187</v>
      </c>
      <c r="E12966" t="s">
        <v>48</v>
      </c>
      <c r="F12966">
        <v>9.08</v>
      </c>
      <c r="J12966" t="s">
        <v>4522</v>
      </c>
      <c r="U12966">
        <v>9.08</v>
      </c>
      <c r="V12966">
        <v>9.148498</v>
      </c>
      <c r="W12966">
        <v>1.178E-3</v>
      </c>
      <c r="X12966">
        <v>0.12</v>
      </c>
      <c r="Y12966">
        <v>1.1E-5</v>
      </c>
      <c r="Z12966">
        <v>1</v>
      </c>
    </row>
    <row r="12967" spans="1:37" x14ac:dyDescent="0.3">
      <c r="A12967" t="s">
        <v>0</v>
      </c>
      <c r="B12967" s="1">
        <v>42628</v>
      </c>
      <c r="C12967" s="2">
        <v>0.9643659375000001</v>
      </c>
      <c r="D12967" t="s">
        <v>2187</v>
      </c>
      <c r="E12967" t="s">
        <v>4523</v>
      </c>
    </row>
    <row r="12968" spans="1:37" x14ac:dyDescent="0.3">
      <c r="A12968" t="s">
        <v>0</v>
      </c>
      <c r="B12968" s="1">
        <v>42628</v>
      </c>
      <c r="C12968" s="2">
        <v>0.96436709490740746</v>
      </c>
      <c r="D12968" t="s">
        <v>2187</v>
      </c>
      <c r="E12968" t="s">
        <v>2228</v>
      </c>
      <c r="F12968">
        <v>9.08</v>
      </c>
      <c r="G12968">
        <v>185.499617</v>
      </c>
      <c r="H12968">
        <v>30.225000000000001</v>
      </c>
      <c r="AJ12968">
        <v>0.1575</v>
      </c>
      <c r="AK12968">
        <v>-100</v>
      </c>
    </row>
    <row r="12969" spans="1:37" x14ac:dyDescent="0.3">
      <c r="A12969" t="s">
        <v>0</v>
      </c>
      <c r="B12969" s="1">
        <v>42628</v>
      </c>
      <c r="C12969" s="2">
        <v>0.96438717592592582</v>
      </c>
      <c r="D12969" t="s">
        <v>2187</v>
      </c>
      <c r="E12969" t="s">
        <v>2220</v>
      </c>
    </row>
    <row r="12970" spans="1:37" x14ac:dyDescent="0.3">
      <c r="A12970" t="s">
        <v>0</v>
      </c>
      <c r="B12970" s="1">
        <v>42628</v>
      </c>
      <c r="C12970" s="2">
        <v>0.96436952546296295</v>
      </c>
      <c r="D12970" t="s">
        <v>2187</v>
      </c>
      <c r="E12970" t="s">
        <v>84</v>
      </c>
      <c r="F12970">
        <v>9.2100000000000009</v>
      </c>
      <c r="AA12970">
        <v>0.1</v>
      </c>
      <c r="AB12970">
        <v>-0.13</v>
      </c>
      <c r="AC12970">
        <v>-4.1999999999999998E-5</v>
      </c>
      <c r="AD12970">
        <v>-1.1349999999999999E-3</v>
      </c>
      <c r="AE12970">
        <v>0.414885</v>
      </c>
      <c r="AF12970">
        <v>9.3257119999999993</v>
      </c>
      <c r="AG12970">
        <v>9.3257119999999993</v>
      </c>
      <c r="AH12970">
        <v>18651</v>
      </c>
      <c r="AI12970">
        <v>1</v>
      </c>
    </row>
    <row r="12971" spans="1:37" x14ac:dyDescent="0.3">
      <c r="A12971" t="s">
        <v>0</v>
      </c>
      <c r="B12971" s="1">
        <v>42628</v>
      </c>
      <c r="C12971" s="2">
        <v>0.96436952546296295</v>
      </c>
      <c r="D12971" t="s">
        <v>2187</v>
      </c>
      <c r="E12971" t="s">
        <v>48</v>
      </c>
      <c r="F12971">
        <v>9.2100000000000009</v>
      </c>
      <c r="J12971" t="s">
        <v>3113</v>
      </c>
      <c r="U12971">
        <v>9.2100000000000009</v>
      </c>
      <c r="V12971">
        <v>9.1506369999999997</v>
      </c>
      <c r="W12971">
        <v>9.6699999999999998E-4</v>
      </c>
      <c r="X12971">
        <v>-0.13</v>
      </c>
      <c r="Y12971">
        <v>3.0000000000000001E-5</v>
      </c>
      <c r="Z12971">
        <v>1</v>
      </c>
    </row>
    <row r="12972" spans="1:37" x14ac:dyDescent="0.3">
      <c r="A12972" t="s">
        <v>0</v>
      </c>
      <c r="B12972" s="1">
        <v>42628</v>
      </c>
      <c r="C12972" s="2">
        <v>0.96439103009259253</v>
      </c>
      <c r="D12972" t="s">
        <v>2187</v>
      </c>
      <c r="E12972" t="s">
        <v>2220</v>
      </c>
    </row>
    <row r="12973" spans="1:37" x14ac:dyDescent="0.3">
      <c r="A12973" t="s">
        <v>0</v>
      </c>
      <c r="B12973" s="1">
        <v>42628</v>
      </c>
      <c r="C12973" s="2">
        <v>0.96438084490740739</v>
      </c>
      <c r="D12973" t="s">
        <v>2187</v>
      </c>
      <c r="E12973" t="s">
        <v>84</v>
      </c>
      <c r="F12973">
        <v>9.11</v>
      </c>
      <c r="AA12973">
        <v>0.1</v>
      </c>
      <c r="AB12973">
        <v>0.1</v>
      </c>
      <c r="AC12973">
        <v>6.6799999999999997E-4</v>
      </c>
      <c r="AD12973">
        <v>7.1000000000000002E-4</v>
      </c>
      <c r="AE12973">
        <v>0.41504400000000002</v>
      </c>
      <c r="AF12973">
        <v>7.7933709999999996</v>
      </c>
      <c r="AG12973">
        <v>7.7933709999999996</v>
      </c>
      <c r="AH12973">
        <v>15586</v>
      </c>
      <c r="AI12973">
        <v>1</v>
      </c>
    </row>
    <row r="12974" spans="1:37" x14ac:dyDescent="0.3">
      <c r="A12974" t="s">
        <v>0</v>
      </c>
      <c r="B12974" s="1">
        <v>42628</v>
      </c>
      <c r="C12974" s="2">
        <v>0.96438084490740739</v>
      </c>
      <c r="D12974" t="s">
        <v>2187</v>
      </c>
      <c r="E12974" t="s">
        <v>48</v>
      </c>
      <c r="F12974">
        <v>9.11</v>
      </c>
      <c r="J12974" t="s">
        <v>4524</v>
      </c>
      <c r="U12974">
        <v>9.11</v>
      </c>
      <c r="V12974">
        <v>9.1518309999999996</v>
      </c>
      <c r="W12974">
        <v>4.3199999999999998E-4</v>
      </c>
      <c r="X12974">
        <v>0.1</v>
      </c>
      <c r="Y12974">
        <v>6.3E-5</v>
      </c>
      <c r="Z12974">
        <v>1</v>
      </c>
    </row>
    <row r="12975" spans="1:37" x14ac:dyDescent="0.3">
      <c r="A12975" t="s">
        <v>0</v>
      </c>
      <c r="B12975" s="1">
        <v>42628</v>
      </c>
      <c r="C12975" s="2">
        <v>0.9643972453703703</v>
      </c>
      <c r="D12975" t="s">
        <v>2187</v>
      </c>
      <c r="E12975" t="s">
        <v>2220</v>
      </c>
    </row>
    <row r="12976" spans="1:37" x14ac:dyDescent="0.3">
      <c r="A12976" t="s">
        <v>0</v>
      </c>
      <c r="B12976" s="1">
        <v>42628</v>
      </c>
      <c r="C12976" s="2">
        <v>0.96439219907407414</v>
      </c>
      <c r="D12976" t="s">
        <v>2187</v>
      </c>
      <c r="E12976" t="s">
        <v>84</v>
      </c>
      <c r="F12976">
        <v>9.18</v>
      </c>
      <c r="AA12976">
        <v>0.1</v>
      </c>
      <c r="AB12976">
        <v>-7.0000000000000007E-2</v>
      </c>
      <c r="AC12976">
        <v>9.2E-5</v>
      </c>
      <c r="AD12976">
        <v>-5.7600000000000001E-4</v>
      </c>
      <c r="AE12976">
        <v>0.41520299999999999</v>
      </c>
      <c r="AF12976">
        <v>8.8688819999999993</v>
      </c>
      <c r="AG12976">
        <v>8.8688819999999993</v>
      </c>
      <c r="AH12976">
        <v>17737</v>
      </c>
      <c r="AI12976">
        <v>1</v>
      </c>
    </row>
    <row r="12977" spans="1:37" x14ac:dyDescent="0.3">
      <c r="A12977" t="s">
        <v>0</v>
      </c>
      <c r="B12977" s="1">
        <v>42628</v>
      </c>
      <c r="C12977" s="2">
        <v>0.96439219907407414</v>
      </c>
      <c r="D12977" t="s">
        <v>2187</v>
      </c>
      <c r="E12977" t="s">
        <v>48</v>
      </c>
      <c r="F12977">
        <v>9.18</v>
      </c>
      <c r="J12977" t="s">
        <v>4525</v>
      </c>
      <c r="U12977">
        <v>9.18</v>
      </c>
      <c r="V12977">
        <v>9.1511010000000006</v>
      </c>
      <c r="W12977">
        <v>7.7000000000000001E-5</v>
      </c>
      <c r="X12977">
        <v>-7.0000000000000007E-2</v>
      </c>
      <c r="Y12977">
        <v>1.18E-4</v>
      </c>
      <c r="Z12977">
        <v>1</v>
      </c>
    </row>
    <row r="12978" spans="1:37" x14ac:dyDescent="0.3">
      <c r="A12978" t="s">
        <v>0</v>
      </c>
      <c r="B12978" s="1">
        <v>42628</v>
      </c>
      <c r="C12978" s="2">
        <v>0.96440098379629635</v>
      </c>
      <c r="D12978" t="s">
        <v>2187</v>
      </c>
      <c r="E12978" t="s">
        <v>4526</v>
      </c>
    </row>
    <row r="12979" spans="1:37" x14ac:dyDescent="0.3">
      <c r="A12979" t="s">
        <v>0</v>
      </c>
      <c r="B12979" s="1">
        <v>42628</v>
      </c>
      <c r="C12979" s="2">
        <v>0.96440214120370371</v>
      </c>
      <c r="D12979" t="s">
        <v>2187</v>
      </c>
      <c r="E12979" t="s">
        <v>2228</v>
      </c>
      <c r="F12979">
        <v>9.18</v>
      </c>
      <c r="G12979">
        <v>185.497986</v>
      </c>
      <c r="H12979">
        <v>30.225000000000001</v>
      </c>
      <c r="AJ12979">
        <v>0.1575</v>
      </c>
      <c r="AK12979">
        <v>-100</v>
      </c>
    </row>
    <row r="12980" spans="1:37" x14ac:dyDescent="0.3">
      <c r="A12980" t="s">
        <v>0</v>
      </c>
      <c r="B12980" s="1">
        <v>42628</v>
      </c>
      <c r="C12980" s="2">
        <v>0.96442222222222229</v>
      </c>
      <c r="D12980" t="s">
        <v>2187</v>
      </c>
      <c r="E12980" t="s">
        <v>2220</v>
      </c>
    </row>
    <row r="12981" spans="1:37" x14ac:dyDescent="0.3">
      <c r="A12981" t="s">
        <v>0</v>
      </c>
      <c r="B12981" s="1">
        <v>42628</v>
      </c>
      <c r="C12981" s="2">
        <v>0.96440343750000002</v>
      </c>
      <c r="D12981" t="s">
        <v>2187</v>
      </c>
      <c r="E12981" t="s">
        <v>84</v>
      </c>
      <c r="F12981">
        <v>9.16</v>
      </c>
      <c r="AA12981">
        <v>0.1</v>
      </c>
      <c r="AB12981">
        <v>0.02</v>
      </c>
      <c r="AC12981">
        <v>-5.3999999999999998E-5</v>
      </c>
      <c r="AD12981">
        <v>-1.46E-4</v>
      </c>
      <c r="AE12981">
        <v>0.41536299999999998</v>
      </c>
      <c r="AF12981">
        <v>8.5364799999999992</v>
      </c>
      <c r="AG12981">
        <v>8.5364799999999992</v>
      </c>
      <c r="AH12981">
        <v>17072</v>
      </c>
      <c r="AI12981">
        <v>1</v>
      </c>
    </row>
    <row r="12982" spans="1:37" x14ac:dyDescent="0.3">
      <c r="A12982" t="s">
        <v>0</v>
      </c>
      <c r="B12982" s="1">
        <v>42628</v>
      </c>
      <c r="C12982" s="2">
        <v>0.96440343750000002</v>
      </c>
      <c r="D12982" t="s">
        <v>2187</v>
      </c>
      <c r="E12982" t="s">
        <v>48</v>
      </c>
      <c r="F12982">
        <v>9.16</v>
      </c>
      <c r="J12982" t="s">
        <v>4527</v>
      </c>
      <c r="U12982">
        <v>9.16</v>
      </c>
      <c r="V12982">
        <v>9.1495870000000004</v>
      </c>
      <c r="W12982">
        <v>3.4999999999999997E-5</v>
      </c>
      <c r="X12982">
        <v>0.02</v>
      </c>
      <c r="Y12982">
        <v>1.85E-4</v>
      </c>
      <c r="Z12982">
        <v>1</v>
      </c>
    </row>
    <row r="12983" spans="1:37" x14ac:dyDescent="0.3">
      <c r="A12983" t="s">
        <v>0</v>
      </c>
      <c r="B12983" s="1">
        <v>42628</v>
      </c>
      <c r="C12983" s="2">
        <v>0.9644261111111111</v>
      </c>
      <c r="D12983" t="s">
        <v>2187</v>
      </c>
      <c r="E12983" t="s">
        <v>2220</v>
      </c>
    </row>
    <row r="12984" spans="1:37" x14ac:dyDescent="0.3">
      <c r="A12984" t="s">
        <v>0</v>
      </c>
      <c r="B12984" s="1">
        <v>42628</v>
      </c>
      <c r="C12984" s="2">
        <v>0.96441476851851859</v>
      </c>
      <c r="D12984" t="s">
        <v>2187</v>
      </c>
      <c r="E12984" t="s">
        <v>84</v>
      </c>
      <c r="F12984">
        <v>9.1199999999999992</v>
      </c>
      <c r="AA12984">
        <v>0.1</v>
      </c>
      <c r="AB12984">
        <v>0.04</v>
      </c>
      <c r="AC12984">
        <v>4.8299999999999998E-4</v>
      </c>
      <c r="AD12984">
        <v>5.3700000000000004E-4</v>
      </c>
      <c r="AE12984">
        <v>0.41552299999999998</v>
      </c>
      <c r="AF12984">
        <v>7.9473070000000003</v>
      </c>
      <c r="AG12984">
        <v>7.9473070000000003</v>
      </c>
      <c r="AH12984">
        <v>15894</v>
      </c>
      <c r="AI12984">
        <v>1</v>
      </c>
    </row>
    <row r="12985" spans="1:37" x14ac:dyDescent="0.3">
      <c r="A12985" t="s">
        <v>0</v>
      </c>
      <c r="B12985" s="1">
        <v>42628</v>
      </c>
      <c r="C12985" s="2">
        <v>0.96441476851851859</v>
      </c>
      <c r="D12985" t="s">
        <v>2187</v>
      </c>
      <c r="E12985" t="s">
        <v>48</v>
      </c>
      <c r="F12985">
        <v>9.1199999999999992</v>
      </c>
      <c r="J12985" t="s">
        <v>4528</v>
      </c>
      <c r="U12985">
        <v>9.1199999999999992</v>
      </c>
      <c r="V12985">
        <v>9.1491089999999993</v>
      </c>
      <c r="W12985">
        <v>-3.3000000000000003E-5</v>
      </c>
      <c r="X12985">
        <v>0.04</v>
      </c>
      <c r="Y12985">
        <v>2.4399999999999999E-4</v>
      </c>
      <c r="Z12985">
        <v>1</v>
      </c>
    </row>
    <row r="12986" spans="1:37" x14ac:dyDescent="0.3">
      <c r="A12986" t="s">
        <v>0</v>
      </c>
      <c r="B12986" s="1">
        <v>42628</v>
      </c>
      <c r="C12986" s="2">
        <v>0.96443230324074081</v>
      </c>
      <c r="D12986" t="s">
        <v>2187</v>
      </c>
      <c r="E12986" t="s">
        <v>2220</v>
      </c>
    </row>
    <row r="12987" spans="1:37" x14ac:dyDescent="0.3">
      <c r="A12987" t="s">
        <v>0</v>
      </c>
      <c r="B12987" s="1">
        <v>42628</v>
      </c>
      <c r="C12987" s="2">
        <v>0.96442726851851857</v>
      </c>
      <c r="D12987" t="s">
        <v>2187</v>
      </c>
      <c r="E12987" t="s">
        <v>84</v>
      </c>
      <c r="F12987">
        <v>9.2100000000000009</v>
      </c>
      <c r="AA12987">
        <v>0.1</v>
      </c>
      <c r="AB12987">
        <v>-0.09</v>
      </c>
      <c r="AC12987">
        <v>-5.6099999999999998E-4</v>
      </c>
      <c r="AD12987">
        <v>-1.0430000000000001E-3</v>
      </c>
      <c r="AE12987">
        <v>0.415684</v>
      </c>
      <c r="AF12987">
        <v>9.2950300000000006</v>
      </c>
      <c r="AG12987">
        <v>9.2950300000000006</v>
      </c>
      <c r="AH12987">
        <v>18590</v>
      </c>
      <c r="AI12987">
        <v>1</v>
      </c>
    </row>
    <row r="12988" spans="1:37" x14ac:dyDescent="0.3">
      <c r="A12988" t="s">
        <v>0</v>
      </c>
      <c r="B12988" s="1">
        <v>42628</v>
      </c>
      <c r="C12988" s="2">
        <v>0.96442726851851857</v>
      </c>
      <c r="D12988" t="s">
        <v>2187</v>
      </c>
      <c r="E12988" t="s">
        <v>48</v>
      </c>
      <c r="F12988">
        <v>9.2100000000000009</v>
      </c>
      <c r="J12988" t="s">
        <v>4529</v>
      </c>
      <c r="U12988">
        <v>9.2100000000000009</v>
      </c>
      <c r="V12988">
        <v>9.1505700000000001</v>
      </c>
      <c r="W12988">
        <v>-3.4499999999999998E-4</v>
      </c>
      <c r="X12988">
        <v>-0.09</v>
      </c>
      <c r="Y12988">
        <v>2.8299999999999999E-4</v>
      </c>
      <c r="Z12988">
        <v>1</v>
      </c>
    </row>
    <row r="12989" spans="1:37" x14ac:dyDescent="0.3">
      <c r="A12989" t="s">
        <v>0</v>
      </c>
      <c r="B12989" s="1">
        <v>42628</v>
      </c>
      <c r="C12989" s="2">
        <v>0.96443604166666663</v>
      </c>
      <c r="D12989" t="s">
        <v>2187</v>
      </c>
      <c r="E12989" t="s">
        <v>4530</v>
      </c>
    </row>
    <row r="12990" spans="1:37" x14ac:dyDescent="0.3">
      <c r="A12990" t="s">
        <v>0</v>
      </c>
      <c r="B12990" s="1">
        <v>42628</v>
      </c>
      <c r="C12990" s="2">
        <v>0.96443725694444449</v>
      </c>
      <c r="D12990" t="s">
        <v>2187</v>
      </c>
      <c r="E12990" t="s">
        <v>2228</v>
      </c>
      <c r="F12990">
        <v>9.2100000000000009</v>
      </c>
      <c r="G12990">
        <v>185.49934099999999</v>
      </c>
      <c r="H12990">
        <v>30.225000000000001</v>
      </c>
      <c r="AJ12990">
        <v>0.1575</v>
      </c>
      <c r="AK12990">
        <v>-100</v>
      </c>
    </row>
    <row r="12991" spans="1:37" x14ac:dyDescent="0.3">
      <c r="A12991" t="s">
        <v>0</v>
      </c>
      <c r="B12991" s="1">
        <v>42628</v>
      </c>
      <c r="C12991" s="2">
        <v>0.96445732638888881</v>
      </c>
      <c r="D12991" t="s">
        <v>2187</v>
      </c>
      <c r="E12991" t="s">
        <v>2220</v>
      </c>
    </row>
    <row r="12992" spans="1:37" x14ac:dyDescent="0.3">
      <c r="A12992" t="s">
        <v>0</v>
      </c>
      <c r="B12992" s="1">
        <v>42628</v>
      </c>
      <c r="C12992" s="2">
        <v>0.96443850694444444</v>
      </c>
      <c r="D12992" t="s">
        <v>2187</v>
      </c>
      <c r="E12992" t="s">
        <v>84</v>
      </c>
      <c r="F12992">
        <v>9.09</v>
      </c>
      <c r="AA12992">
        <v>0.1</v>
      </c>
      <c r="AB12992">
        <v>0.12</v>
      </c>
      <c r="AC12992">
        <v>5.6099999999999998E-4</v>
      </c>
      <c r="AD12992">
        <v>1.121E-3</v>
      </c>
      <c r="AE12992">
        <v>0.41584300000000002</v>
      </c>
      <c r="AF12992">
        <v>7.4738569999999998</v>
      </c>
      <c r="AG12992">
        <v>7.4738569999999998</v>
      </c>
      <c r="AH12992">
        <v>14947</v>
      </c>
      <c r="AI12992">
        <v>1</v>
      </c>
    </row>
    <row r="12993" spans="1:37" x14ac:dyDescent="0.3">
      <c r="A12993" t="s">
        <v>0</v>
      </c>
      <c r="B12993" s="1">
        <v>42628</v>
      </c>
      <c r="C12993" s="2">
        <v>0.96443850694444444</v>
      </c>
      <c r="D12993" t="s">
        <v>2187</v>
      </c>
      <c r="E12993" t="s">
        <v>48</v>
      </c>
      <c r="F12993">
        <v>9.09</v>
      </c>
      <c r="J12993" t="s">
        <v>4531</v>
      </c>
      <c r="U12993">
        <v>9.09</v>
      </c>
      <c r="V12993">
        <v>9.1530190000000005</v>
      </c>
      <c r="W12993">
        <v>-6.9800000000000005E-4</v>
      </c>
      <c r="X12993">
        <v>0.12</v>
      </c>
      <c r="Y12993">
        <v>3.0899999999999998E-4</v>
      </c>
      <c r="Z12993">
        <v>1</v>
      </c>
    </row>
    <row r="12994" spans="1:37" x14ac:dyDescent="0.3">
      <c r="A12994" t="s">
        <v>0</v>
      </c>
      <c r="B12994" s="1">
        <v>42628</v>
      </c>
      <c r="C12994" s="2">
        <v>0.96446121527777784</v>
      </c>
      <c r="D12994" t="s">
        <v>2187</v>
      </c>
      <c r="E12994" t="s">
        <v>2220</v>
      </c>
    </row>
    <row r="12995" spans="1:37" x14ac:dyDescent="0.3">
      <c r="A12995" t="s">
        <v>0</v>
      </c>
      <c r="B12995" s="1">
        <v>42628</v>
      </c>
      <c r="C12995" s="2">
        <v>0.96444866898148141</v>
      </c>
      <c r="D12995" t="s">
        <v>2187</v>
      </c>
      <c r="E12995" t="s">
        <v>84</v>
      </c>
      <c r="F12995">
        <v>9.1999999999999993</v>
      </c>
      <c r="AA12995">
        <v>0.1</v>
      </c>
      <c r="AB12995">
        <v>-0.11</v>
      </c>
      <c r="AC12995">
        <v>-3.3300000000000002E-4</v>
      </c>
      <c r="AD12995">
        <v>-8.9300000000000002E-4</v>
      </c>
      <c r="AE12995">
        <v>0.41600300000000001</v>
      </c>
      <c r="AF12995">
        <v>9.157216</v>
      </c>
      <c r="AG12995">
        <v>9.157216</v>
      </c>
      <c r="AH12995">
        <v>18314</v>
      </c>
      <c r="AI12995">
        <v>1</v>
      </c>
    </row>
    <row r="12996" spans="1:37" x14ac:dyDescent="0.3">
      <c r="A12996" t="s">
        <v>0</v>
      </c>
      <c r="B12996" s="1">
        <v>42628</v>
      </c>
      <c r="C12996" s="2">
        <v>0.96444866898148141</v>
      </c>
      <c r="D12996" t="s">
        <v>2187</v>
      </c>
      <c r="E12996" t="s">
        <v>48</v>
      </c>
      <c r="F12996">
        <v>9.1999999999999993</v>
      </c>
      <c r="J12996" t="s">
        <v>4532</v>
      </c>
      <c r="U12996">
        <v>9.1999999999999993</v>
      </c>
      <c r="V12996">
        <v>9.1546489999999991</v>
      </c>
      <c r="W12996">
        <v>-7.6000000000000004E-4</v>
      </c>
      <c r="X12996">
        <v>-0.11</v>
      </c>
      <c r="Y12996">
        <v>3.3199999999999999E-4</v>
      </c>
      <c r="Z12996">
        <v>1</v>
      </c>
    </row>
    <row r="12997" spans="1:37" x14ac:dyDescent="0.3">
      <c r="A12997" t="s">
        <v>0</v>
      </c>
      <c r="B12997" s="1">
        <v>42628</v>
      </c>
      <c r="C12997" s="2">
        <v>0.96446750000000003</v>
      </c>
      <c r="D12997" t="s">
        <v>2187</v>
      </c>
      <c r="E12997" t="s">
        <v>2220</v>
      </c>
    </row>
    <row r="12998" spans="1:37" x14ac:dyDescent="0.3">
      <c r="A12998" t="s">
        <v>0</v>
      </c>
      <c r="B12998" s="1">
        <v>42628</v>
      </c>
      <c r="C12998" s="2">
        <v>0.96446105324074072</v>
      </c>
      <c r="D12998" t="s">
        <v>2187</v>
      </c>
      <c r="E12998" t="s">
        <v>84</v>
      </c>
      <c r="F12998">
        <v>9.16</v>
      </c>
      <c r="AA12998">
        <v>0.1</v>
      </c>
      <c r="AB12998">
        <v>0.04</v>
      </c>
      <c r="AC12998">
        <v>-4.0400000000000001E-4</v>
      </c>
      <c r="AD12998">
        <v>-7.1000000000000005E-5</v>
      </c>
      <c r="AE12998">
        <v>0.41616399999999998</v>
      </c>
      <c r="AF12998">
        <v>8.5052219999999998</v>
      </c>
      <c r="AG12998">
        <v>8.5052219999999998</v>
      </c>
      <c r="AH12998">
        <v>17010</v>
      </c>
      <c r="AI12998">
        <v>1</v>
      </c>
    </row>
    <row r="12999" spans="1:37" x14ac:dyDescent="0.3">
      <c r="A12999" t="s">
        <v>0</v>
      </c>
      <c r="B12999" s="1">
        <v>42628</v>
      </c>
      <c r="C12999" s="2">
        <v>0.96446105324074072</v>
      </c>
      <c r="D12999" t="s">
        <v>2187</v>
      </c>
      <c r="E12999" t="s">
        <v>48</v>
      </c>
      <c r="F12999">
        <v>9.16</v>
      </c>
      <c r="J12999" t="s">
        <v>4533</v>
      </c>
      <c r="U12999">
        <v>9.16</v>
      </c>
      <c r="V12999">
        <v>9.1548829999999999</v>
      </c>
      <c r="W12999">
        <v>-5.2499999999999997E-4</v>
      </c>
      <c r="X12999">
        <v>0.04</v>
      </c>
      <c r="Y12999">
        <v>3.5E-4</v>
      </c>
      <c r="Z12999">
        <v>1</v>
      </c>
    </row>
    <row r="13000" spans="1:37" x14ac:dyDescent="0.3">
      <c r="A13000" t="s">
        <v>0</v>
      </c>
      <c r="B13000" s="1">
        <v>42628</v>
      </c>
      <c r="C13000" s="2">
        <v>0.96447123842592586</v>
      </c>
      <c r="D13000" t="s">
        <v>2187</v>
      </c>
      <c r="E13000" t="s">
        <v>4534</v>
      </c>
    </row>
    <row r="13001" spans="1:37" x14ac:dyDescent="0.3">
      <c r="A13001" t="s">
        <v>0</v>
      </c>
      <c r="B13001" s="1">
        <v>42628</v>
      </c>
      <c r="C13001" s="2">
        <v>0.96447239583333333</v>
      </c>
      <c r="D13001" t="s">
        <v>2187</v>
      </c>
      <c r="E13001" t="s">
        <v>2228</v>
      </c>
      <c r="F13001">
        <v>9.16</v>
      </c>
      <c r="G13001">
        <v>185.49758600000001</v>
      </c>
      <c r="H13001">
        <v>30.225000000000001</v>
      </c>
      <c r="AJ13001">
        <v>0.14000000000000001</v>
      </c>
      <c r="AK13001">
        <v>-100</v>
      </c>
    </row>
    <row r="13002" spans="1:37" x14ac:dyDescent="0.3">
      <c r="A13002" t="s">
        <v>0</v>
      </c>
      <c r="B13002" s="1">
        <v>42628</v>
      </c>
      <c r="C13002" s="2">
        <v>0.96449246527777788</v>
      </c>
      <c r="D13002" t="s">
        <v>2187</v>
      </c>
      <c r="E13002" t="s">
        <v>2220</v>
      </c>
    </row>
    <row r="13003" spans="1:37" x14ac:dyDescent="0.3">
      <c r="A13003" t="s">
        <v>0</v>
      </c>
      <c r="B13003" s="1">
        <v>42628</v>
      </c>
      <c r="C13003" s="2">
        <v>0.9644723842592593</v>
      </c>
      <c r="D13003" t="s">
        <v>2187</v>
      </c>
      <c r="E13003" t="s">
        <v>84</v>
      </c>
      <c r="F13003">
        <v>9.1300000000000008</v>
      </c>
      <c r="AA13003">
        <v>0.1</v>
      </c>
      <c r="AB13003">
        <v>0.03</v>
      </c>
      <c r="AC13003">
        <v>3.6000000000000001E-5</v>
      </c>
      <c r="AD13003">
        <v>4.4000000000000002E-4</v>
      </c>
      <c r="AE13003">
        <v>0.41632400000000003</v>
      </c>
      <c r="AF13003">
        <v>8.0611709999999999</v>
      </c>
      <c r="AG13003">
        <v>8.0611709999999999</v>
      </c>
      <c r="AH13003">
        <v>16122</v>
      </c>
      <c r="AI13003">
        <v>1</v>
      </c>
    </row>
    <row r="13004" spans="1:37" x14ac:dyDescent="0.3">
      <c r="A13004" t="s">
        <v>0</v>
      </c>
      <c r="B13004" s="1">
        <v>42628</v>
      </c>
      <c r="C13004" s="2">
        <v>0.9644723842592593</v>
      </c>
      <c r="D13004" t="s">
        <v>2187</v>
      </c>
      <c r="E13004" t="s">
        <v>48</v>
      </c>
      <c r="F13004">
        <v>9.1300000000000008</v>
      </c>
      <c r="J13004" t="s">
        <v>4535</v>
      </c>
      <c r="U13004">
        <v>9.1300000000000008</v>
      </c>
      <c r="V13004">
        <v>9.1544000000000008</v>
      </c>
      <c r="W13004">
        <v>-3.1799999999999998E-4</v>
      </c>
      <c r="X13004">
        <v>0.03</v>
      </c>
      <c r="Y13004">
        <v>3.57E-4</v>
      </c>
      <c r="Z13004">
        <v>1</v>
      </c>
    </row>
    <row r="13005" spans="1:37" x14ac:dyDescent="0.3">
      <c r="A13005" t="s">
        <v>0</v>
      </c>
      <c r="B13005" s="1">
        <v>42628</v>
      </c>
      <c r="C13005" s="2">
        <v>0.96449635416666668</v>
      </c>
      <c r="D13005" t="s">
        <v>2187</v>
      </c>
      <c r="E13005" t="s">
        <v>2220</v>
      </c>
    </row>
    <row r="13006" spans="1:37" x14ac:dyDescent="0.3">
      <c r="A13006" t="s">
        <v>0</v>
      </c>
      <c r="B13006" s="1">
        <v>42628</v>
      </c>
      <c r="C13006" s="2">
        <v>0.96448259259259261</v>
      </c>
      <c r="D13006" t="s">
        <v>2187</v>
      </c>
      <c r="E13006" t="s">
        <v>84</v>
      </c>
      <c r="F13006">
        <v>9.1999999999999993</v>
      </c>
      <c r="AA13006">
        <v>0.1</v>
      </c>
      <c r="AB13006">
        <v>-7.0000000000000007E-2</v>
      </c>
      <c r="AC13006">
        <v>-7.5100000000000004E-4</v>
      </c>
      <c r="AD13006">
        <v>-7.8700000000000005E-4</v>
      </c>
      <c r="AE13006">
        <v>0.41648499999999999</v>
      </c>
      <c r="AF13006">
        <v>9.1063209999999994</v>
      </c>
      <c r="AG13006">
        <v>9.1063209999999994</v>
      </c>
      <c r="AH13006">
        <v>18212</v>
      </c>
      <c r="AI13006">
        <v>1</v>
      </c>
    </row>
    <row r="13007" spans="1:37" x14ac:dyDescent="0.3">
      <c r="A13007" t="s">
        <v>0</v>
      </c>
      <c r="B13007" s="1">
        <v>42628</v>
      </c>
      <c r="C13007" s="2">
        <v>0.96448259259259261</v>
      </c>
      <c r="D13007" t="s">
        <v>2187</v>
      </c>
      <c r="E13007" t="s">
        <v>48</v>
      </c>
      <c r="F13007">
        <v>9.1999999999999993</v>
      </c>
      <c r="J13007" t="s">
        <v>4536</v>
      </c>
      <c r="U13007">
        <v>9.1999999999999993</v>
      </c>
      <c r="V13007">
        <v>9.1542169999999992</v>
      </c>
      <c r="W13007">
        <v>-3.86E-4</v>
      </c>
      <c r="X13007">
        <v>-7.0000000000000007E-2</v>
      </c>
      <c r="Y13007">
        <v>3.4699999999999998E-4</v>
      </c>
      <c r="Z13007">
        <v>1</v>
      </c>
    </row>
    <row r="13008" spans="1:37" x14ac:dyDescent="0.3">
      <c r="A13008" t="s">
        <v>0</v>
      </c>
      <c r="B13008" s="1">
        <v>42628</v>
      </c>
      <c r="C13008" s="2">
        <v>0.96450021990740742</v>
      </c>
      <c r="D13008" t="s">
        <v>2187</v>
      </c>
      <c r="E13008" t="s">
        <v>2220</v>
      </c>
    </row>
    <row r="13009" spans="1:37" x14ac:dyDescent="0.3">
      <c r="A13009" t="s">
        <v>0</v>
      </c>
      <c r="B13009" s="1">
        <v>42628</v>
      </c>
      <c r="C13009" s="2">
        <v>0.96449491898148143</v>
      </c>
      <c r="D13009" t="s">
        <v>2187</v>
      </c>
      <c r="E13009" t="s">
        <v>84</v>
      </c>
      <c r="F13009">
        <v>9.1</v>
      </c>
      <c r="AA13009">
        <v>0.1</v>
      </c>
      <c r="AB13009">
        <v>0.1</v>
      </c>
      <c r="AC13009">
        <v>2.5500000000000002E-4</v>
      </c>
      <c r="AD13009">
        <v>1.0059999999999999E-3</v>
      </c>
      <c r="AE13009">
        <v>0.41664499999999999</v>
      </c>
      <c r="AF13009">
        <v>7.5910640000000003</v>
      </c>
      <c r="AG13009">
        <v>7.5910640000000003</v>
      </c>
      <c r="AH13009">
        <v>15182</v>
      </c>
      <c r="AI13009">
        <v>1</v>
      </c>
    </row>
    <row r="13010" spans="1:37" x14ac:dyDescent="0.3">
      <c r="A13010" t="s">
        <v>0</v>
      </c>
      <c r="B13010" s="1">
        <v>42628</v>
      </c>
      <c r="C13010" s="2">
        <v>0.96449491898148143</v>
      </c>
      <c r="D13010" t="s">
        <v>2187</v>
      </c>
      <c r="E13010" t="s">
        <v>48</v>
      </c>
      <c r="F13010">
        <v>9.1</v>
      </c>
      <c r="J13010" t="s">
        <v>4537</v>
      </c>
      <c r="U13010">
        <v>9.1</v>
      </c>
      <c r="V13010">
        <v>9.1554029999999997</v>
      </c>
      <c r="W13010">
        <v>-7.1900000000000002E-4</v>
      </c>
      <c r="X13010">
        <v>0.1</v>
      </c>
      <c r="Y13010">
        <v>3.1700000000000001E-4</v>
      </c>
      <c r="Z13010">
        <v>1</v>
      </c>
    </row>
    <row r="13011" spans="1:37" x14ac:dyDescent="0.3">
      <c r="A13011" t="s">
        <v>0</v>
      </c>
      <c r="B13011" s="1">
        <v>42628</v>
      </c>
      <c r="C13011" s="2">
        <v>0.9645064351851852</v>
      </c>
      <c r="D13011" t="s">
        <v>2187</v>
      </c>
      <c r="E13011" t="s">
        <v>2220</v>
      </c>
    </row>
    <row r="13012" spans="1:37" x14ac:dyDescent="0.3">
      <c r="A13012" t="s">
        <v>0</v>
      </c>
      <c r="B13012" s="1">
        <v>42628</v>
      </c>
      <c r="C13012" s="2">
        <v>0.96450520833333331</v>
      </c>
      <c r="D13012" t="s">
        <v>2187</v>
      </c>
      <c r="E13012" t="s">
        <v>84</v>
      </c>
      <c r="F13012">
        <v>9.2200000000000006</v>
      </c>
      <c r="AA13012">
        <v>0.1</v>
      </c>
      <c r="AB13012">
        <v>-0.12</v>
      </c>
      <c r="AC13012">
        <v>-8.92E-4</v>
      </c>
      <c r="AD13012">
        <v>-1.147E-3</v>
      </c>
      <c r="AE13012">
        <v>0.41680600000000001</v>
      </c>
      <c r="AF13012">
        <v>9.4052330000000008</v>
      </c>
      <c r="AG13012">
        <v>9.4052330000000008</v>
      </c>
      <c r="AH13012">
        <v>18810</v>
      </c>
      <c r="AI13012">
        <v>1</v>
      </c>
    </row>
    <row r="13013" spans="1:37" x14ac:dyDescent="0.3">
      <c r="A13013" t="s">
        <v>0</v>
      </c>
      <c r="B13013" s="1">
        <v>42628</v>
      </c>
      <c r="C13013" s="2">
        <v>0.96450520833333331</v>
      </c>
      <c r="D13013" t="s">
        <v>2187</v>
      </c>
      <c r="E13013" t="s">
        <v>48</v>
      </c>
      <c r="F13013">
        <v>9.2200000000000006</v>
      </c>
      <c r="J13013" t="s">
        <v>4538</v>
      </c>
      <c r="U13013">
        <v>9.2200000000000006</v>
      </c>
      <c r="V13013">
        <v>9.1576430000000002</v>
      </c>
      <c r="W13013">
        <v>-1.0549999999999999E-3</v>
      </c>
      <c r="X13013">
        <v>-0.12</v>
      </c>
      <c r="Y13013">
        <v>2.6699999999999998E-4</v>
      </c>
      <c r="Z13013">
        <v>1</v>
      </c>
    </row>
    <row r="13014" spans="1:37" x14ac:dyDescent="0.3">
      <c r="A13014" t="s">
        <v>0</v>
      </c>
      <c r="B13014" s="1">
        <v>42628</v>
      </c>
      <c r="C13014" s="2">
        <v>0.96451017361111113</v>
      </c>
      <c r="D13014" t="s">
        <v>2187</v>
      </c>
      <c r="E13014" t="s">
        <v>2491</v>
      </c>
    </row>
    <row r="13015" spans="1:37" x14ac:dyDescent="0.3">
      <c r="A13015" t="s">
        <v>0</v>
      </c>
      <c r="B13015" s="1">
        <v>42628</v>
      </c>
      <c r="C13015" s="2">
        <v>0.9645113310185186</v>
      </c>
      <c r="D13015" t="s">
        <v>2187</v>
      </c>
      <c r="E13015" t="s">
        <v>2228</v>
      </c>
      <c r="F13015">
        <v>9.2200000000000006</v>
      </c>
      <c r="G13015">
        <v>185.50124299999999</v>
      </c>
      <c r="H13015">
        <v>30.225000000000001</v>
      </c>
      <c r="AJ13015">
        <v>0.15875</v>
      </c>
      <c r="AK13015">
        <v>-100</v>
      </c>
    </row>
    <row r="13016" spans="1:37" x14ac:dyDescent="0.3">
      <c r="A13016" t="s">
        <v>0</v>
      </c>
      <c r="B13016" s="1">
        <v>42628</v>
      </c>
      <c r="C13016" s="2">
        <v>0.96452789351851853</v>
      </c>
      <c r="D13016" t="s">
        <v>2187</v>
      </c>
      <c r="E13016" t="s">
        <v>2220</v>
      </c>
    </row>
    <row r="13017" spans="1:37" x14ac:dyDescent="0.3">
      <c r="A13017" t="s">
        <v>0</v>
      </c>
      <c r="B13017" s="1">
        <v>42628</v>
      </c>
      <c r="C13017" s="2">
        <v>0.96451650462962968</v>
      </c>
      <c r="D13017" t="s">
        <v>2187</v>
      </c>
      <c r="E13017" t="s">
        <v>84</v>
      </c>
      <c r="F13017">
        <v>9.11</v>
      </c>
      <c r="AA13017">
        <v>0.1</v>
      </c>
      <c r="AB13017">
        <v>0.11</v>
      </c>
      <c r="AC13017">
        <v>-1.2999999999999999E-5</v>
      </c>
      <c r="AD13017">
        <v>8.7799999999999998E-4</v>
      </c>
      <c r="AE13017">
        <v>0.416966</v>
      </c>
      <c r="AF13017">
        <v>7.7154239999999996</v>
      </c>
      <c r="AG13017">
        <v>7.7154239999999996</v>
      </c>
      <c r="AH13017">
        <v>15430</v>
      </c>
      <c r="AI13017">
        <v>1</v>
      </c>
    </row>
    <row r="13018" spans="1:37" x14ac:dyDescent="0.3">
      <c r="A13018" t="s">
        <v>0</v>
      </c>
      <c r="B13018" s="1">
        <v>42628</v>
      </c>
      <c r="C13018" s="2">
        <v>0.96451650462962968</v>
      </c>
      <c r="D13018" t="s">
        <v>2187</v>
      </c>
      <c r="E13018" t="s">
        <v>48</v>
      </c>
      <c r="F13018">
        <v>9.11</v>
      </c>
      <c r="J13018" t="s">
        <v>4539</v>
      </c>
      <c r="U13018">
        <v>9.11</v>
      </c>
      <c r="V13018">
        <v>9.158785</v>
      </c>
      <c r="W13018">
        <v>-1.016E-3</v>
      </c>
      <c r="X13018">
        <v>0.11</v>
      </c>
      <c r="Y13018">
        <v>2.0699999999999999E-4</v>
      </c>
      <c r="Z13018">
        <v>1</v>
      </c>
    </row>
    <row r="13019" spans="1:37" x14ac:dyDescent="0.3">
      <c r="A13019" t="s">
        <v>0</v>
      </c>
      <c r="B13019" s="1">
        <v>42628</v>
      </c>
      <c r="C13019" s="2">
        <v>0.9645317708333333</v>
      </c>
      <c r="D13019" t="s">
        <v>2187</v>
      </c>
      <c r="E13019" t="s">
        <v>2220</v>
      </c>
    </row>
    <row r="13020" spans="1:37" x14ac:dyDescent="0.3">
      <c r="A13020" t="s">
        <v>0</v>
      </c>
      <c r="B13020" s="1">
        <v>42628</v>
      </c>
      <c r="C13020" s="2">
        <v>0.96452905092592589</v>
      </c>
      <c r="D13020" t="s">
        <v>2187</v>
      </c>
      <c r="E13020" t="s">
        <v>84</v>
      </c>
      <c r="F13020">
        <v>9.18</v>
      </c>
      <c r="AA13020">
        <v>0.1</v>
      </c>
      <c r="AB13020">
        <v>-7.0000000000000007E-2</v>
      </c>
      <c r="AC13020">
        <v>-4.4099999999999999E-4</v>
      </c>
      <c r="AD13020">
        <v>-4.28E-4</v>
      </c>
      <c r="AE13020">
        <v>0.41712700000000003</v>
      </c>
      <c r="AF13020">
        <v>8.7943200000000008</v>
      </c>
      <c r="AG13020">
        <v>8.7943200000000008</v>
      </c>
      <c r="AH13020">
        <v>17588</v>
      </c>
      <c r="AI13020">
        <v>1</v>
      </c>
    </row>
    <row r="13021" spans="1:37" x14ac:dyDescent="0.3">
      <c r="A13021" t="s">
        <v>0</v>
      </c>
      <c r="B13021" s="1">
        <v>42628</v>
      </c>
      <c r="C13021" s="2">
        <v>0.96452905092592589</v>
      </c>
      <c r="D13021" t="s">
        <v>2187</v>
      </c>
      <c r="E13021" t="s">
        <v>48</v>
      </c>
      <c r="F13021">
        <v>9.18</v>
      </c>
      <c r="J13021" t="s">
        <v>4540</v>
      </c>
      <c r="U13021">
        <v>9.18</v>
      </c>
      <c r="V13021">
        <v>9.1580460000000006</v>
      </c>
      <c r="W13021">
        <v>-6.2200000000000005E-4</v>
      </c>
      <c r="X13021">
        <v>-7.0000000000000007E-2</v>
      </c>
      <c r="Y13021">
        <v>1.47E-4</v>
      </c>
      <c r="Z13021">
        <v>1</v>
      </c>
    </row>
    <row r="13022" spans="1:37" x14ac:dyDescent="0.3">
      <c r="A13022" t="s">
        <v>0</v>
      </c>
      <c r="B13022" s="1">
        <v>42628</v>
      </c>
      <c r="C13022" s="2">
        <v>0.96453784722222224</v>
      </c>
      <c r="D13022" t="s">
        <v>2187</v>
      </c>
      <c r="E13022" t="s">
        <v>4541</v>
      </c>
    </row>
    <row r="13023" spans="1:37" x14ac:dyDescent="0.3">
      <c r="A13023" t="s">
        <v>0</v>
      </c>
      <c r="B13023" s="1">
        <v>42628</v>
      </c>
      <c r="C13023" s="2">
        <v>0.96453901620370364</v>
      </c>
      <c r="D13023" t="s">
        <v>2187</v>
      </c>
      <c r="E13023" t="s">
        <v>2228</v>
      </c>
      <c r="F13023">
        <v>9.18</v>
      </c>
      <c r="G13023">
        <v>185.498638</v>
      </c>
      <c r="H13023">
        <v>30.225000000000001</v>
      </c>
      <c r="AJ13023">
        <v>0.13750000000000001</v>
      </c>
      <c r="AK13023">
        <v>-100</v>
      </c>
    </row>
    <row r="13024" spans="1:37" x14ac:dyDescent="0.3">
      <c r="A13024" t="s">
        <v>0</v>
      </c>
      <c r="B13024" s="1">
        <v>42628</v>
      </c>
      <c r="C13024" s="2">
        <v>0.96456376157407409</v>
      </c>
      <c r="D13024" t="s">
        <v>2187</v>
      </c>
      <c r="E13024" t="s">
        <v>2220</v>
      </c>
    </row>
    <row r="13025" spans="1:37" x14ac:dyDescent="0.3">
      <c r="A13025" t="s">
        <v>0</v>
      </c>
      <c r="B13025" s="1">
        <v>42628</v>
      </c>
      <c r="C13025" s="2">
        <v>0.96454027777777773</v>
      </c>
      <c r="D13025" t="s">
        <v>2187</v>
      </c>
      <c r="E13025" t="s">
        <v>84</v>
      </c>
      <c r="F13025">
        <v>9.17</v>
      </c>
      <c r="AA13025">
        <v>0.1</v>
      </c>
      <c r="AB13025">
        <v>0.01</v>
      </c>
      <c r="AC13025">
        <v>-6.2E-4</v>
      </c>
      <c r="AD13025">
        <v>-1.7899999999999999E-4</v>
      </c>
      <c r="AE13025">
        <v>0.41728799999999999</v>
      </c>
      <c r="AF13025">
        <v>8.6102089999999993</v>
      </c>
      <c r="AG13025">
        <v>8.6102089999999993</v>
      </c>
      <c r="AH13025">
        <v>17220</v>
      </c>
      <c r="AI13025">
        <v>1</v>
      </c>
    </row>
    <row r="13026" spans="1:37" x14ac:dyDescent="0.3">
      <c r="A13026" t="s">
        <v>0</v>
      </c>
      <c r="B13026" s="1">
        <v>42628</v>
      </c>
      <c r="C13026" s="2">
        <v>0.96454027777777773</v>
      </c>
      <c r="D13026" t="s">
        <v>2187</v>
      </c>
      <c r="E13026" t="s">
        <v>48</v>
      </c>
      <c r="F13026">
        <v>9.17</v>
      </c>
      <c r="J13026" t="s">
        <v>4542</v>
      </c>
      <c r="U13026">
        <v>9.17</v>
      </c>
      <c r="V13026">
        <v>9.1572329999999997</v>
      </c>
      <c r="W13026">
        <v>-3.2000000000000003E-4</v>
      </c>
      <c r="X13026">
        <v>0.01</v>
      </c>
      <c r="Y13026">
        <v>9.0000000000000006E-5</v>
      </c>
      <c r="Z13026">
        <v>1</v>
      </c>
    </row>
    <row r="13027" spans="1:37" x14ac:dyDescent="0.3">
      <c r="A13027" t="s">
        <v>0</v>
      </c>
      <c r="B13027" s="1">
        <v>42628</v>
      </c>
      <c r="C13027" s="2">
        <v>0.96456762731481482</v>
      </c>
      <c r="D13027" t="s">
        <v>2187</v>
      </c>
      <c r="E13027" t="s">
        <v>2220</v>
      </c>
    </row>
    <row r="13028" spans="1:37" x14ac:dyDescent="0.3">
      <c r="A13028" t="s">
        <v>0</v>
      </c>
      <c r="B13028" s="1">
        <v>42628</v>
      </c>
      <c r="C13028" s="2">
        <v>0.96455045138888895</v>
      </c>
      <c r="D13028" t="s">
        <v>2187</v>
      </c>
      <c r="E13028" t="s">
        <v>84</v>
      </c>
      <c r="F13028">
        <v>9.1</v>
      </c>
      <c r="AA13028">
        <v>0.1</v>
      </c>
      <c r="AB13028">
        <v>7.0000000000000007E-2</v>
      </c>
      <c r="AC13028">
        <v>3.8999999999999999E-4</v>
      </c>
      <c r="AD13028">
        <v>1.011E-3</v>
      </c>
      <c r="AE13028">
        <v>0.41744700000000001</v>
      </c>
      <c r="AF13028">
        <v>7.5774739999999996</v>
      </c>
      <c r="AG13028">
        <v>7.5774739999999996</v>
      </c>
      <c r="AH13028">
        <v>15154</v>
      </c>
      <c r="AI13028">
        <v>1</v>
      </c>
    </row>
    <row r="13029" spans="1:37" x14ac:dyDescent="0.3">
      <c r="A13029" t="s">
        <v>0</v>
      </c>
      <c r="B13029" s="1">
        <v>42628</v>
      </c>
      <c r="C13029" s="2">
        <v>0.96455045138888895</v>
      </c>
      <c r="D13029" t="s">
        <v>2187</v>
      </c>
      <c r="E13029" t="s">
        <v>48</v>
      </c>
      <c r="F13029">
        <v>9.1</v>
      </c>
      <c r="J13029" t="s">
        <v>4543</v>
      </c>
      <c r="U13029">
        <v>9.1</v>
      </c>
      <c r="V13029">
        <v>9.1575229999999994</v>
      </c>
      <c r="W13029">
        <v>-3.2699999999999998E-4</v>
      </c>
      <c r="X13029">
        <v>7.0000000000000007E-2</v>
      </c>
      <c r="Y13029">
        <v>3.8999999999999999E-5</v>
      </c>
      <c r="Z13029">
        <v>1</v>
      </c>
    </row>
    <row r="13030" spans="1:37" x14ac:dyDescent="0.3">
      <c r="A13030" t="s">
        <v>0</v>
      </c>
      <c r="B13030" s="1">
        <v>42628</v>
      </c>
      <c r="C13030" s="2">
        <v>0.96457149305555545</v>
      </c>
      <c r="D13030" t="s">
        <v>2187</v>
      </c>
      <c r="E13030" t="s">
        <v>2220</v>
      </c>
    </row>
    <row r="13031" spans="1:37" x14ac:dyDescent="0.3">
      <c r="A13031" t="s">
        <v>0</v>
      </c>
      <c r="B13031" s="1">
        <v>42628</v>
      </c>
      <c r="C13031" s="2">
        <v>0.96456173611111107</v>
      </c>
      <c r="D13031" t="s">
        <v>2187</v>
      </c>
      <c r="E13031" t="s">
        <v>84</v>
      </c>
      <c r="F13031">
        <v>9.2200000000000006</v>
      </c>
      <c r="AA13031">
        <v>0.1</v>
      </c>
      <c r="AB13031">
        <v>-0.12</v>
      </c>
      <c r="AC13031">
        <v>-7.5500000000000003E-4</v>
      </c>
      <c r="AD13031">
        <v>-1.145E-3</v>
      </c>
      <c r="AE13031">
        <v>0.41760799999999998</v>
      </c>
      <c r="AF13031">
        <v>9.3939459999999997</v>
      </c>
      <c r="AG13031">
        <v>9.3939459999999997</v>
      </c>
      <c r="AH13031">
        <v>18787</v>
      </c>
      <c r="AI13031">
        <v>1</v>
      </c>
    </row>
    <row r="13032" spans="1:37" x14ac:dyDescent="0.3">
      <c r="A13032" t="s">
        <v>0</v>
      </c>
      <c r="B13032" s="1">
        <v>42628</v>
      </c>
      <c r="C13032" s="2">
        <v>0.96456173611111107</v>
      </c>
      <c r="D13032" t="s">
        <v>2187</v>
      </c>
      <c r="E13032" t="s">
        <v>48</v>
      </c>
      <c r="F13032">
        <v>9.2200000000000006</v>
      </c>
      <c r="J13032" t="s">
        <v>4544</v>
      </c>
      <c r="U13032">
        <v>9.2200000000000006</v>
      </c>
      <c r="V13032">
        <v>9.1580899999999996</v>
      </c>
      <c r="W13032">
        <v>-4.5600000000000003E-4</v>
      </c>
      <c r="X13032">
        <v>-0.12</v>
      </c>
      <c r="Y13032">
        <v>3.0000000000000001E-6</v>
      </c>
      <c r="Z13032">
        <v>1</v>
      </c>
    </row>
    <row r="13033" spans="1:37" x14ac:dyDescent="0.3">
      <c r="A13033" t="s">
        <v>0</v>
      </c>
      <c r="B13033" s="1">
        <v>42628</v>
      </c>
      <c r="C13033" s="2">
        <v>0.96457771990740737</v>
      </c>
      <c r="D13033" t="s">
        <v>2187</v>
      </c>
      <c r="E13033" t="s">
        <v>2220</v>
      </c>
    </row>
    <row r="13034" spans="1:37" x14ac:dyDescent="0.3">
      <c r="A13034" t="s">
        <v>0</v>
      </c>
      <c r="B13034" s="1">
        <v>42628</v>
      </c>
      <c r="C13034" s="2">
        <v>0.96457394675925923</v>
      </c>
      <c r="D13034" t="s">
        <v>2187</v>
      </c>
      <c r="E13034" t="s">
        <v>84</v>
      </c>
      <c r="F13034">
        <v>9.09</v>
      </c>
      <c r="AA13034">
        <v>0.1</v>
      </c>
      <c r="AB13034">
        <v>0.13</v>
      </c>
      <c r="AC13034">
        <v>4.4999999999999999E-4</v>
      </c>
      <c r="AD13034">
        <v>1.2049999999999999E-3</v>
      </c>
      <c r="AE13034">
        <v>0.41776799999999997</v>
      </c>
      <c r="AF13034">
        <v>7.4176979999999997</v>
      </c>
      <c r="AG13034">
        <v>7.4176979999999997</v>
      </c>
      <c r="AH13034">
        <v>14835</v>
      </c>
      <c r="AI13034">
        <v>1</v>
      </c>
    </row>
    <row r="13035" spans="1:37" x14ac:dyDescent="0.3">
      <c r="A13035" t="s">
        <v>0</v>
      </c>
      <c r="B13035" s="1">
        <v>42628</v>
      </c>
      <c r="C13035" s="2">
        <v>0.96457394675925923</v>
      </c>
      <c r="D13035" t="s">
        <v>2187</v>
      </c>
      <c r="E13035" t="s">
        <v>48</v>
      </c>
      <c r="F13035">
        <v>9.09</v>
      </c>
      <c r="J13035" t="s">
        <v>4545</v>
      </c>
      <c r="U13035">
        <v>9.09</v>
      </c>
      <c r="V13035">
        <v>9.1579119999999996</v>
      </c>
      <c r="W13035">
        <v>-4.57E-4</v>
      </c>
      <c r="X13035">
        <v>0.13</v>
      </c>
      <c r="Y13035">
        <v>-1.2999999999999999E-5</v>
      </c>
      <c r="Z13035">
        <v>1</v>
      </c>
    </row>
    <row r="13036" spans="1:37" x14ac:dyDescent="0.3">
      <c r="A13036" t="s">
        <v>0</v>
      </c>
      <c r="B13036" s="1">
        <v>42628</v>
      </c>
      <c r="C13036" s="2">
        <v>0.96458148148148137</v>
      </c>
      <c r="D13036" t="s">
        <v>2187</v>
      </c>
      <c r="E13036" t="s">
        <v>4546</v>
      </c>
    </row>
    <row r="13037" spans="1:37" x14ac:dyDescent="0.3">
      <c r="A13037" t="s">
        <v>0</v>
      </c>
      <c r="B13037" s="1">
        <v>42628</v>
      </c>
      <c r="C13037" s="2">
        <v>0.96458263888888895</v>
      </c>
      <c r="D13037" t="s">
        <v>2187</v>
      </c>
      <c r="E13037" t="s">
        <v>2228</v>
      </c>
      <c r="F13037">
        <v>9.09</v>
      </c>
      <c r="G13037">
        <v>185.49747400000001</v>
      </c>
      <c r="H13037">
        <v>30.225000000000001</v>
      </c>
      <c r="AJ13037">
        <v>0.15625</v>
      </c>
      <c r="AK13037">
        <v>-100</v>
      </c>
    </row>
    <row r="13038" spans="1:37" x14ac:dyDescent="0.3">
      <c r="A13038" t="s">
        <v>0</v>
      </c>
      <c r="B13038" s="1">
        <v>42628</v>
      </c>
      <c r="C13038" s="2">
        <v>0.96459922453703706</v>
      </c>
      <c r="D13038" t="s">
        <v>2187</v>
      </c>
      <c r="E13038" t="s">
        <v>2220</v>
      </c>
    </row>
    <row r="13039" spans="1:37" x14ac:dyDescent="0.3">
      <c r="A13039" t="s">
        <v>0</v>
      </c>
      <c r="B13039" s="1">
        <v>42628</v>
      </c>
      <c r="C13039" s="2">
        <v>0.96458436342592602</v>
      </c>
      <c r="D13039" t="s">
        <v>2187</v>
      </c>
      <c r="E13039" t="s">
        <v>84</v>
      </c>
      <c r="F13039">
        <v>9.1999999999999993</v>
      </c>
      <c r="AA13039">
        <v>0.1</v>
      </c>
      <c r="AB13039">
        <v>-0.11</v>
      </c>
      <c r="AC13039">
        <v>-3.7300000000000001E-4</v>
      </c>
      <c r="AD13039">
        <v>-8.2299999999999995E-4</v>
      </c>
      <c r="AE13039">
        <v>0.41792800000000002</v>
      </c>
      <c r="AF13039">
        <v>9.1060459999999992</v>
      </c>
      <c r="AG13039">
        <v>9.1060459999999992</v>
      </c>
      <c r="AH13039">
        <v>18212</v>
      </c>
      <c r="AI13039">
        <v>1</v>
      </c>
    </row>
    <row r="13040" spans="1:37" x14ac:dyDescent="0.3">
      <c r="A13040" t="s">
        <v>0</v>
      </c>
      <c r="B13040" s="1">
        <v>42628</v>
      </c>
      <c r="C13040" s="2">
        <v>0.96458436342592602</v>
      </c>
      <c r="D13040" t="s">
        <v>2187</v>
      </c>
      <c r="E13040" t="s">
        <v>48</v>
      </c>
      <c r="F13040">
        <v>9.1999999999999993</v>
      </c>
      <c r="J13040" t="s">
        <v>4547</v>
      </c>
      <c r="U13040">
        <v>9.1999999999999993</v>
      </c>
      <c r="V13040">
        <v>9.1566419999999997</v>
      </c>
      <c r="W13040">
        <v>-1.5300000000000001E-4</v>
      </c>
      <c r="X13040">
        <v>-0.11</v>
      </c>
      <c r="Y13040">
        <v>-1.2E-5</v>
      </c>
      <c r="Z13040">
        <v>1</v>
      </c>
    </row>
    <row r="13041" spans="1:37" x14ac:dyDescent="0.3">
      <c r="A13041" t="s">
        <v>0</v>
      </c>
      <c r="B13041" s="1">
        <v>42628</v>
      </c>
      <c r="C13041" s="2">
        <v>0.96460311342592586</v>
      </c>
      <c r="D13041" t="s">
        <v>2187</v>
      </c>
      <c r="E13041" t="s">
        <v>2220</v>
      </c>
    </row>
    <row r="13042" spans="1:37" x14ac:dyDescent="0.3">
      <c r="A13042" t="s">
        <v>0</v>
      </c>
      <c r="B13042" s="1">
        <v>42628</v>
      </c>
      <c r="C13042" s="2">
        <v>0.96459564814814813</v>
      </c>
      <c r="D13042" t="s">
        <v>2187</v>
      </c>
      <c r="E13042" t="s">
        <v>84</v>
      </c>
      <c r="F13042">
        <v>9.14</v>
      </c>
      <c r="AA13042">
        <v>0.1</v>
      </c>
      <c r="AB13042">
        <v>0.06</v>
      </c>
      <c r="AC13042">
        <v>-5.8E-5</v>
      </c>
      <c r="AD13042">
        <v>3.1500000000000001E-4</v>
      </c>
      <c r="AE13042">
        <v>0.41808800000000002</v>
      </c>
      <c r="AF13042">
        <v>8.1704880000000006</v>
      </c>
      <c r="AG13042">
        <v>8.1704880000000006</v>
      </c>
      <c r="AH13042">
        <v>16340</v>
      </c>
      <c r="AI13042">
        <v>1</v>
      </c>
    </row>
    <row r="13043" spans="1:37" x14ac:dyDescent="0.3">
      <c r="A13043" t="s">
        <v>0</v>
      </c>
      <c r="B13043" s="1">
        <v>42628</v>
      </c>
      <c r="C13043" s="2">
        <v>0.96459564814814813</v>
      </c>
      <c r="D13043" t="s">
        <v>2187</v>
      </c>
      <c r="E13043" t="s">
        <v>48</v>
      </c>
      <c r="F13043">
        <v>9.14</v>
      </c>
      <c r="J13043" t="s">
        <v>4548</v>
      </c>
      <c r="U13043">
        <v>9.14</v>
      </c>
      <c r="V13043">
        <v>9.1546579999999995</v>
      </c>
      <c r="W13043">
        <v>3.6900000000000002E-4</v>
      </c>
      <c r="X13043">
        <v>0.06</v>
      </c>
      <c r="Y13043">
        <v>0</v>
      </c>
      <c r="Z13043">
        <v>1</v>
      </c>
    </row>
    <row r="13044" spans="1:37" x14ac:dyDescent="0.3">
      <c r="A13044" t="s">
        <v>0</v>
      </c>
      <c r="B13044" s="1">
        <v>42628</v>
      </c>
      <c r="C13044" s="2">
        <v>0.96460931712962961</v>
      </c>
      <c r="D13044" t="s">
        <v>2187</v>
      </c>
      <c r="E13044" t="s">
        <v>2220</v>
      </c>
    </row>
    <row r="13045" spans="1:37" x14ac:dyDescent="0.3">
      <c r="A13045" t="s">
        <v>0</v>
      </c>
      <c r="B13045" s="1">
        <v>42628</v>
      </c>
      <c r="C13045" s="2">
        <v>0.96460697916666671</v>
      </c>
      <c r="D13045" t="s">
        <v>2187</v>
      </c>
      <c r="E13045" t="s">
        <v>84</v>
      </c>
      <c r="F13045">
        <v>9.15</v>
      </c>
      <c r="AA13045">
        <v>0.1</v>
      </c>
      <c r="AB13045">
        <v>-0.01</v>
      </c>
      <c r="AC13045">
        <v>3.6999999999999998E-5</v>
      </c>
      <c r="AD13045">
        <v>9.5000000000000005E-5</v>
      </c>
      <c r="AE13045">
        <v>0.41824800000000001</v>
      </c>
      <c r="AF13045">
        <v>8.3388690000000008</v>
      </c>
      <c r="AG13045">
        <v>8.3388690000000008</v>
      </c>
      <c r="AH13045">
        <v>16677</v>
      </c>
      <c r="AI13045">
        <v>1</v>
      </c>
    </row>
    <row r="13046" spans="1:37" x14ac:dyDescent="0.3">
      <c r="A13046" t="s">
        <v>0</v>
      </c>
      <c r="B13046" s="1">
        <v>42628</v>
      </c>
      <c r="C13046" s="2">
        <v>0.96460697916666671</v>
      </c>
      <c r="D13046" t="s">
        <v>2187</v>
      </c>
      <c r="E13046" t="s">
        <v>48</v>
      </c>
      <c r="F13046">
        <v>9.15</v>
      </c>
      <c r="J13046" t="s">
        <v>4549</v>
      </c>
      <c r="U13046">
        <v>9.15</v>
      </c>
      <c r="V13046">
        <v>9.1532040000000006</v>
      </c>
      <c r="W13046">
        <v>6.8999999999999997E-4</v>
      </c>
      <c r="X13046">
        <v>-0.01</v>
      </c>
      <c r="Y13046">
        <v>9.0000000000000002E-6</v>
      </c>
      <c r="Z13046">
        <v>1</v>
      </c>
    </row>
    <row r="13047" spans="1:37" x14ac:dyDescent="0.3">
      <c r="A13047" t="s">
        <v>0</v>
      </c>
      <c r="B13047" s="1">
        <v>42628</v>
      </c>
      <c r="C13047" s="2">
        <v>0.96461305555555554</v>
      </c>
      <c r="D13047" t="s">
        <v>2187</v>
      </c>
      <c r="E13047" t="s">
        <v>4130</v>
      </c>
    </row>
    <row r="13048" spans="1:37" x14ac:dyDescent="0.3">
      <c r="A13048" t="s">
        <v>0</v>
      </c>
      <c r="B13048" s="1">
        <v>42628</v>
      </c>
      <c r="C13048" s="2">
        <v>0.9646142129629629</v>
      </c>
      <c r="D13048" t="s">
        <v>2187</v>
      </c>
      <c r="E13048" t="s">
        <v>2228</v>
      </c>
      <c r="F13048">
        <v>9.15</v>
      </c>
      <c r="G13048">
        <v>185.49899600000001</v>
      </c>
      <c r="H13048">
        <v>30.225000000000001</v>
      </c>
      <c r="AJ13048">
        <v>0.14000000000000001</v>
      </c>
      <c r="AK13048">
        <v>-100</v>
      </c>
    </row>
    <row r="13049" spans="1:37" x14ac:dyDescent="0.3">
      <c r="A13049" t="s">
        <v>0</v>
      </c>
      <c r="B13049" s="1">
        <v>42628</v>
      </c>
      <c r="C13049" s="2">
        <v>0.96463429398148148</v>
      </c>
      <c r="D13049" t="s">
        <v>2187</v>
      </c>
      <c r="E13049" t="s">
        <v>2220</v>
      </c>
    </row>
    <row r="13050" spans="1:37" x14ac:dyDescent="0.3">
      <c r="A13050" t="s">
        <v>0</v>
      </c>
      <c r="B13050" s="1">
        <v>42628</v>
      </c>
      <c r="C13050" s="2">
        <v>0.9646183796296296</v>
      </c>
      <c r="D13050" t="s">
        <v>2187</v>
      </c>
      <c r="E13050" t="s">
        <v>84</v>
      </c>
      <c r="F13050">
        <v>9.18</v>
      </c>
      <c r="AA13050">
        <v>0.1</v>
      </c>
      <c r="AB13050">
        <v>-0.03</v>
      </c>
      <c r="AC13050">
        <v>-3.77E-4</v>
      </c>
      <c r="AD13050">
        <v>-4.1399999999999998E-4</v>
      </c>
      <c r="AE13050">
        <v>0.41840899999999998</v>
      </c>
      <c r="AF13050">
        <v>8.7798529999999992</v>
      </c>
      <c r="AG13050">
        <v>8.7798529999999992</v>
      </c>
      <c r="AH13050">
        <v>17559</v>
      </c>
      <c r="AI13050">
        <v>1</v>
      </c>
    </row>
    <row r="13051" spans="1:37" x14ac:dyDescent="0.3">
      <c r="A13051" t="s">
        <v>0</v>
      </c>
      <c r="B13051" s="1">
        <v>42628</v>
      </c>
      <c r="C13051" s="2">
        <v>0.9646183796296296</v>
      </c>
      <c r="D13051" t="s">
        <v>2187</v>
      </c>
      <c r="E13051" t="s">
        <v>48</v>
      </c>
      <c r="F13051">
        <v>9.18</v>
      </c>
      <c r="J13051" t="s">
        <v>4550</v>
      </c>
      <c r="U13051">
        <v>9.18</v>
      </c>
      <c r="V13051">
        <v>9.1531470000000006</v>
      </c>
      <c r="W13051">
        <v>6.0599999999999998E-4</v>
      </c>
      <c r="X13051">
        <v>-0.03</v>
      </c>
      <c r="Y13051">
        <v>3.9999999999999998E-6</v>
      </c>
      <c r="Z13051">
        <v>1</v>
      </c>
    </row>
    <row r="13052" spans="1:37" x14ac:dyDescent="0.3">
      <c r="A13052" t="s">
        <v>0</v>
      </c>
      <c r="B13052" s="1">
        <v>42628</v>
      </c>
      <c r="C13052" s="2">
        <v>0.96463817129629625</v>
      </c>
      <c r="D13052" t="s">
        <v>2187</v>
      </c>
      <c r="E13052" t="s">
        <v>2220</v>
      </c>
    </row>
    <row r="13053" spans="1:37" x14ac:dyDescent="0.3">
      <c r="A13053" t="s">
        <v>0</v>
      </c>
      <c r="B13053" s="1">
        <v>42628</v>
      </c>
      <c r="C13053" s="2">
        <v>0.96462957175925934</v>
      </c>
      <c r="D13053" t="s">
        <v>2187</v>
      </c>
      <c r="E13053" t="s">
        <v>84</v>
      </c>
      <c r="F13053">
        <v>9.1</v>
      </c>
      <c r="AA13053">
        <v>0.1</v>
      </c>
      <c r="AB13053">
        <v>0.08</v>
      </c>
      <c r="AC13053">
        <v>6.0099999999999997E-4</v>
      </c>
      <c r="AD13053">
        <v>9.7799999999999992E-4</v>
      </c>
      <c r="AE13053">
        <v>0.418568</v>
      </c>
      <c r="AF13053">
        <v>7.5878759999999996</v>
      </c>
      <c r="AG13053">
        <v>7.5878759999999996</v>
      </c>
      <c r="AH13053">
        <v>15175</v>
      </c>
      <c r="AI13053">
        <v>1</v>
      </c>
    </row>
    <row r="13054" spans="1:37" x14ac:dyDescent="0.3">
      <c r="A13054" t="s">
        <v>0</v>
      </c>
      <c r="B13054" s="1">
        <v>42628</v>
      </c>
      <c r="C13054" s="2">
        <v>0.96462957175925934</v>
      </c>
      <c r="D13054" t="s">
        <v>2187</v>
      </c>
      <c r="E13054" t="s">
        <v>48</v>
      </c>
      <c r="F13054">
        <v>9.1</v>
      </c>
      <c r="J13054" t="s">
        <v>4551</v>
      </c>
      <c r="U13054">
        <v>9.1</v>
      </c>
      <c r="V13054">
        <v>9.1541289999999993</v>
      </c>
      <c r="W13054">
        <v>3.8400000000000001E-4</v>
      </c>
      <c r="X13054">
        <v>0.08</v>
      </c>
      <c r="Y13054">
        <v>-1.1E-5</v>
      </c>
      <c r="Z13054">
        <v>1</v>
      </c>
    </row>
    <row r="13055" spans="1:37" x14ac:dyDescent="0.3">
      <c r="A13055" t="s">
        <v>0</v>
      </c>
      <c r="B13055" s="1">
        <v>42628</v>
      </c>
      <c r="C13055" s="2">
        <v>0.96464439814814817</v>
      </c>
      <c r="D13055" t="s">
        <v>2187</v>
      </c>
      <c r="E13055" t="s">
        <v>2220</v>
      </c>
    </row>
    <row r="13056" spans="1:37" x14ac:dyDescent="0.3">
      <c r="A13056" t="s">
        <v>0</v>
      </c>
      <c r="B13056" s="1">
        <v>42628</v>
      </c>
      <c r="C13056" s="2">
        <v>0.96464188657407401</v>
      </c>
      <c r="D13056" t="s">
        <v>2187</v>
      </c>
      <c r="E13056" t="s">
        <v>84</v>
      </c>
      <c r="F13056">
        <v>9.2100000000000009</v>
      </c>
      <c r="AA13056">
        <v>0.1</v>
      </c>
      <c r="AB13056">
        <v>-0.11</v>
      </c>
      <c r="AC13056">
        <v>-4.0999999999999999E-4</v>
      </c>
      <c r="AD13056">
        <v>-1.011E-3</v>
      </c>
      <c r="AE13056">
        <v>0.41872900000000002</v>
      </c>
      <c r="AF13056">
        <v>9.2605540000000008</v>
      </c>
      <c r="AG13056">
        <v>9.2605540000000008</v>
      </c>
      <c r="AH13056">
        <v>18521</v>
      </c>
      <c r="AI13056">
        <v>1</v>
      </c>
    </row>
    <row r="13057" spans="1:37" x14ac:dyDescent="0.3">
      <c r="A13057" t="s">
        <v>0</v>
      </c>
      <c r="B13057" s="1">
        <v>42628</v>
      </c>
      <c r="C13057" s="2">
        <v>0.96464188657407401</v>
      </c>
      <c r="D13057" t="s">
        <v>2187</v>
      </c>
      <c r="E13057" t="s">
        <v>48</v>
      </c>
      <c r="F13057">
        <v>9.2100000000000009</v>
      </c>
      <c r="J13057" t="s">
        <v>4552</v>
      </c>
      <c r="U13057">
        <v>9.2100000000000009</v>
      </c>
      <c r="V13057">
        <v>9.1553179999999994</v>
      </c>
      <c r="W13057">
        <v>2.7300000000000002E-4</v>
      </c>
      <c r="X13057">
        <v>-0.11</v>
      </c>
      <c r="Y13057">
        <v>-3.3000000000000003E-5</v>
      </c>
      <c r="Z13057">
        <v>1</v>
      </c>
    </row>
    <row r="13058" spans="1:37" x14ac:dyDescent="0.3">
      <c r="A13058" t="s">
        <v>0</v>
      </c>
      <c r="B13058" s="1">
        <v>42628</v>
      </c>
      <c r="C13058" s="2">
        <v>0.96464812499999997</v>
      </c>
      <c r="D13058" t="s">
        <v>2187</v>
      </c>
      <c r="E13058" t="s">
        <v>4553</v>
      </c>
    </row>
    <row r="13059" spans="1:37" x14ac:dyDescent="0.3">
      <c r="A13059" t="s">
        <v>0</v>
      </c>
      <c r="B13059" s="1">
        <v>42628</v>
      </c>
      <c r="C13059" s="2">
        <v>0.96464929398148147</v>
      </c>
      <c r="D13059" t="s">
        <v>2187</v>
      </c>
      <c r="E13059" t="s">
        <v>2228</v>
      </c>
      <c r="F13059">
        <v>9.2100000000000009</v>
      </c>
      <c r="G13059">
        <v>185.49745799999999</v>
      </c>
      <c r="H13059">
        <v>30.225000000000001</v>
      </c>
      <c r="AJ13059">
        <v>0.13875000000000001</v>
      </c>
      <c r="AK13059">
        <v>-100</v>
      </c>
    </row>
    <row r="13060" spans="1:37" x14ac:dyDescent="0.3">
      <c r="A13060" t="s">
        <v>0</v>
      </c>
      <c r="B13060" s="1">
        <v>42628</v>
      </c>
      <c r="C13060" s="2">
        <v>0.96466960648148159</v>
      </c>
      <c r="D13060" t="s">
        <v>2187</v>
      </c>
      <c r="E13060" t="s">
        <v>2220</v>
      </c>
    </row>
    <row r="13061" spans="1:37" x14ac:dyDescent="0.3">
      <c r="A13061" t="s">
        <v>0</v>
      </c>
      <c r="B13061" s="1">
        <v>42628</v>
      </c>
      <c r="C13061" s="2">
        <v>0.96465217592592589</v>
      </c>
      <c r="D13061" t="s">
        <v>2187</v>
      </c>
      <c r="E13061" t="s">
        <v>84</v>
      </c>
      <c r="F13061">
        <v>9.08</v>
      </c>
      <c r="AA13061">
        <v>0.1</v>
      </c>
      <c r="AB13061">
        <v>0.13</v>
      </c>
      <c r="AC13061">
        <v>8.9899999999999995E-4</v>
      </c>
      <c r="AD13061">
        <v>1.3090000000000001E-3</v>
      </c>
      <c r="AE13061">
        <v>0.41888700000000001</v>
      </c>
      <c r="AF13061">
        <v>7.2997959999999997</v>
      </c>
      <c r="AG13061">
        <v>7.2997959999999997</v>
      </c>
      <c r="AH13061">
        <v>14599</v>
      </c>
      <c r="AI13061">
        <v>1</v>
      </c>
    </row>
    <row r="13062" spans="1:37" x14ac:dyDescent="0.3">
      <c r="A13062" t="s">
        <v>0</v>
      </c>
      <c r="B13062" s="1">
        <v>42628</v>
      </c>
      <c r="C13062" s="2">
        <v>0.96465217592592589</v>
      </c>
      <c r="D13062" t="s">
        <v>2187</v>
      </c>
      <c r="E13062" t="s">
        <v>48</v>
      </c>
      <c r="F13062">
        <v>9.08</v>
      </c>
      <c r="J13062" t="s">
        <v>4554</v>
      </c>
      <c r="U13062">
        <v>9.08</v>
      </c>
      <c r="V13062">
        <v>9.1556719999999991</v>
      </c>
      <c r="W13062">
        <v>2.99E-4</v>
      </c>
      <c r="X13062">
        <v>0.13</v>
      </c>
      <c r="Y13062">
        <v>-5.8E-5</v>
      </c>
      <c r="Z13062">
        <v>1</v>
      </c>
    </row>
    <row r="13063" spans="1:37" x14ac:dyDescent="0.3">
      <c r="A13063" t="s">
        <v>0</v>
      </c>
      <c r="B13063" s="1">
        <v>42628</v>
      </c>
      <c r="C13063" s="2">
        <v>0.96467347222222222</v>
      </c>
      <c r="D13063" t="s">
        <v>2187</v>
      </c>
      <c r="E13063" t="s">
        <v>2220</v>
      </c>
    </row>
    <row r="13064" spans="1:37" x14ac:dyDescent="0.3">
      <c r="A13064" t="s">
        <v>0</v>
      </c>
      <c r="B13064" s="1">
        <v>42628</v>
      </c>
      <c r="C13064" s="2">
        <v>0.9646635185185185</v>
      </c>
      <c r="D13064" t="s">
        <v>2187</v>
      </c>
      <c r="E13064" t="s">
        <v>84</v>
      </c>
      <c r="F13064">
        <v>9.19</v>
      </c>
      <c r="AA13064">
        <v>0.1</v>
      </c>
      <c r="AB13064">
        <v>-0.11</v>
      </c>
      <c r="AC13064">
        <v>1.5300000000000001E-4</v>
      </c>
      <c r="AD13064">
        <v>-7.45E-4</v>
      </c>
      <c r="AE13064">
        <v>0.419047</v>
      </c>
      <c r="AF13064">
        <v>9.0027910000000002</v>
      </c>
      <c r="AG13064">
        <v>9.0027910000000002</v>
      </c>
      <c r="AH13064">
        <v>18005</v>
      </c>
      <c r="AI13064">
        <v>1</v>
      </c>
    </row>
    <row r="13065" spans="1:37" x14ac:dyDescent="0.3">
      <c r="A13065" t="s">
        <v>0</v>
      </c>
      <c r="B13065" s="1">
        <v>42628</v>
      </c>
      <c r="C13065" s="2">
        <v>0.9646635185185185</v>
      </c>
      <c r="D13065" t="s">
        <v>2187</v>
      </c>
      <c r="E13065" t="s">
        <v>48</v>
      </c>
      <c r="F13065">
        <v>9.19</v>
      </c>
      <c r="J13065" t="s">
        <v>4555</v>
      </c>
      <c r="U13065">
        <v>9.19</v>
      </c>
      <c r="V13065">
        <v>9.1544360000000005</v>
      </c>
      <c r="W13065">
        <v>4.2999999999999999E-4</v>
      </c>
      <c r="X13065">
        <v>-0.11</v>
      </c>
      <c r="Y13065">
        <v>-7.7999999999999999E-5</v>
      </c>
      <c r="Z13065">
        <v>1</v>
      </c>
    </row>
    <row r="13066" spans="1:37" x14ac:dyDescent="0.3">
      <c r="A13066" t="s">
        <v>0</v>
      </c>
      <c r="B13066" s="1">
        <v>42628</v>
      </c>
      <c r="C13066" s="2">
        <v>0.96467969907407403</v>
      </c>
      <c r="D13066" t="s">
        <v>2187</v>
      </c>
      <c r="E13066" t="s">
        <v>2220</v>
      </c>
    </row>
    <row r="13067" spans="1:37" x14ac:dyDescent="0.3">
      <c r="A13067" t="s">
        <v>0</v>
      </c>
      <c r="B13067" s="1">
        <v>42628</v>
      </c>
      <c r="C13067" s="2">
        <v>0.96467593750000002</v>
      </c>
      <c r="D13067" t="s">
        <v>2187</v>
      </c>
      <c r="E13067" t="s">
        <v>84</v>
      </c>
      <c r="F13067">
        <v>9.1300000000000008</v>
      </c>
      <c r="AA13067">
        <v>0.1</v>
      </c>
      <c r="AB13067">
        <v>0.06</v>
      </c>
      <c r="AC13067">
        <v>5.2400000000000005E-4</v>
      </c>
      <c r="AD13067">
        <v>3.6999999999999999E-4</v>
      </c>
      <c r="AE13067">
        <v>0.41920600000000002</v>
      </c>
      <c r="AF13067">
        <v>8.0809490000000004</v>
      </c>
      <c r="AG13067">
        <v>8.0809490000000004</v>
      </c>
      <c r="AH13067">
        <v>16161</v>
      </c>
      <c r="AI13067">
        <v>1</v>
      </c>
    </row>
    <row r="13068" spans="1:37" x14ac:dyDescent="0.3">
      <c r="A13068" t="s">
        <v>0</v>
      </c>
      <c r="B13068" s="1">
        <v>42628</v>
      </c>
      <c r="C13068" s="2">
        <v>0.96467593750000002</v>
      </c>
      <c r="D13068" t="s">
        <v>2187</v>
      </c>
      <c r="E13068" t="s">
        <v>48</v>
      </c>
      <c r="F13068">
        <v>9.1300000000000008</v>
      </c>
      <c r="J13068" t="s">
        <v>4556</v>
      </c>
      <c r="U13068">
        <v>9.1300000000000008</v>
      </c>
      <c r="V13068">
        <v>9.1520410000000005</v>
      </c>
      <c r="W13068">
        <v>5.6899999999999995E-4</v>
      </c>
      <c r="X13068">
        <v>0.06</v>
      </c>
      <c r="Y13068">
        <v>-8.6000000000000003E-5</v>
      </c>
      <c r="Z13068">
        <v>1</v>
      </c>
    </row>
    <row r="13069" spans="1:37" x14ac:dyDescent="0.3">
      <c r="A13069" t="s">
        <v>0</v>
      </c>
      <c r="B13069" s="1">
        <v>42628</v>
      </c>
      <c r="C13069" s="2">
        <v>0.96468343750000007</v>
      </c>
      <c r="D13069" t="s">
        <v>2187</v>
      </c>
      <c r="E13069" t="s">
        <v>4557</v>
      </c>
    </row>
    <row r="13070" spans="1:37" x14ac:dyDescent="0.3">
      <c r="A13070" t="s">
        <v>0</v>
      </c>
      <c r="B13070" s="1">
        <v>42628</v>
      </c>
      <c r="C13070" s="2">
        <v>0.96468459490740743</v>
      </c>
      <c r="D13070" t="s">
        <v>2187</v>
      </c>
      <c r="E13070" t="s">
        <v>2228</v>
      </c>
      <c r="F13070">
        <v>9.1300000000000008</v>
      </c>
      <c r="G13070">
        <v>185.50126299999999</v>
      </c>
      <c r="H13070">
        <v>30.225000000000001</v>
      </c>
      <c r="AJ13070">
        <v>0.1575</v>
      </c>
      <c r="AK13070">
        <v>-100</v>
      </c>
    </row>
    <row r="13071" spans="1:37" x14ac:dyDescent="0.3">
      <c r="A13071" t="s">
        <v>0</v>
      </c>
      <c r="B13071" s="1">
        <v>42628</v>
      </c>
      <c r="C13071" s="2">
        <v>0.96470466435185187</v>
      </c>
      <c r="D13071" t="s">
        <v>2187</v>
      </c>
      <c r="E13071" t="s">
        <v>2220</v>
      </c>
    </row>
    <row r="13072" spans="1:37" x14ac:dyDescent="0.3">
      <c r="A13072" t="s">
        <v>0</v>
      </c>
      <c r="B13072" s="1">
        <v>42628</v>
      </c>
      <c r="C13072" s="2">
        <v>0.9646861342592592</v>
      </c>
      <c r="D13072" t="s">
        <v>2187</v>
      </c>
      <c r="E13072" t="s">
        <v>84</v>
      </c>
      <c r="F13072">
        <v>9.1300000000000008</v>
      </c>
      <c r="AA13072">
        <v>0.1</v>
      </c>
      <c r="AB13072">
        <v>0</v>
      </c>
      <c r="AC13072">
        <v>8.1800000000000004E-4</v>
      </c>
      <c r="AD13072">
        <v>2.9500000000000001E-4</v>
      </c>
      <c r="AE13072">
        <v>0.41936499999999999</v>
      </c>
      <c r="AF13072">
        <v>8.1177969999999995</v>
      </c>
      <c r="AG13072">
        <v>8.1177969999999995</v>
      </c>
      <c r="AH13072">
        <v>16235</v>
      </c>
      <c r="AI13072">
        <v>1</v>
      </c>
    </row>
    <row r="13073" spans="1:37" x14ac:dyDescent="0.3">
      <c r="A13073" t="s">
        <v>0</v>
      </c>
      <c r="B13073" s="1">
        <v>42628</v>
      </c>
      <c r="C13073" s="2">
        <v>0.9646861342592592</v>
      </c>
      <c r="D13073" t="s">
        <v>2187</v>
      </c>
      <c r="E13073" t="s">
        <v>48</v>
      </c>
      <c r="F13073">
        <v>9.1300000000000008</v>
      </c>
      <c r="J13073" t="s">
        <v>4558</v>
      </c>
      <c r="U13073">
        <v>9.1300000000000008</v>
      </c>
      <c r="V13073">
        <v>9.1494</v>
      </c>
      <c r="W13073">
        <v>6.4999999999999997E-4</v>
      </c>
      <c r="X13073">
        <v>0</v>
      </c>
      <c r="Y13073">
        <v>-7.7000000000000001E-5</v>
      </c>
      <c r="Z13073">
        <v>1</v>
      </c>
    </row>
    <row r="13074" spans="1:37" x14ac:dyDescent="0.3">
      <c r="A13074" t="s">
        <v>0</v>
      </c>
      <c r="B13074" s="1">
        <v>42628</v>
      </c>
      <c r="C13074" s="2">
        <v>0.9647085300925925</v>
      </c>
      <c r="D13074" t="s">
        <v>2187</v>
      </c>
      <c r="E13074" t="s">
        <v>2220</v>
      </c>
    </row>
    <row r="13075" spans="1:37" x14ac:dyDescent="0.3">
      <c r="A13075" t="s">
        <v>0</v>
      </c>
      <c r="B13075" s="1">
        <v>42628</v>
      </c>
      <c r="C13075" s="2">
        <v>0.96469743055555546</v>
      </c>
      <c r="D13075" t="s">
        <v>2187</v>
      </c>
      <c r="E13075" t="s">
        <v>84</v>
      </c>
      <c r="F13075">
        <v>9.1999999999999993</v>
      </c>
      <c r="AA13075">
        <v>0.1</v>
      </c>
      <c r="AB13075">
        <v>-7.0000000000000007E-2</v>
      </c>
      <c r="AC13075">
        <v>-1.01E-4</v>
      </c>
      <c r="AD13075">
        <v>-9.19E-4</v>
      </c>
      <c r="AE13075">
        <v>0.41952499999999998</v>
      </c>
      <c r="AF13075">
        <v>9.1628050000000005</v>
      </c>
      <c r="AG13075">
        <v>9.1628050000000005</v>
      </c>
      <c r="AH13075">
        <v>18325</v>
      </c>
      <c r="AI13075">
        <v>1</v>
      </c>
    </row>
    <row r="13076" spans="1:37" x14ac:dyDescent="0.3">
      <c r="A13076" t="s">
        <v>0</v>
      </c>
      <c r="B13076" s="1">
        <v>42628</v>
      </c>
      <c r="C13076" s="2">
        <v>0.96469743055555546</v>
      </c>
      <c r="D13076" t="s">
        <v>2187</v>
      </c>
      <c r="E13076" t="s">
        <v>48</v>
      </c>
      <c r="F13076">
        <v>9.1999999999999993</v>
      </c>
      <c r="J13076" t="s">
        <v>1999</v>
      </c>
      <c r="U13076">
        <v>9.1999999999999993</v>
      </c>
      <c r="V13076">
        <v>9.1470300000000009</v>
      </c>
      <c r="W13076">
        <v>7.6400000000000003E-4</v>
      </c>
      <c r="X13076">
        <v>-7.0000000000000007E-2</v>
      </c>
      <c r="Y13076">
        <v>-5.3999999999999998E-5</v>
      </c>
      <c r="Z13076">
        <v>1</v>
      </c>
    </row>
    <row r="13077" spans="1:37" x14ac:dyDescent="0.3">
      <c r="A13077" t="s">
        <v>0</v>
      </c>
      <c r="B13077" s="1">
        <v>42628</v>
      </c>
      <c r="C13077" s="2">
        <v>0.96471475694444442</v>
      </c>
      <c r="D13077" t="s">
        <v>2187</v>
      </c>
      <c r="E13077" t="s">
        <v>2220</v>
      </c>
    </row>
    <row r="13078" spans="1:37" x14ac:dyDescent="0.3">
      <c r="A13078" t="s">
        <v>0</v>
      </c>
      <c r="B13078" s="1">
        <v>42628</v>
      </c>
      <c r="C13078" s="2">
        <v>0.96470968749999997</v>
      </c>
      <c r="D13078" t="s">
        <v>2187</v>
      </c>
      <c r="E13078" t="s">
        <v>84</v>
      </c>
      <c r="F13078">
        <v>9.09</v>
      </c>
      <c r="AA13078">
        <v>0.1</v>
      </c>
      <c r="AB13078">
        <v>0.11</v>
      </c>
      <c r="AC13078">
        <v>9.5100000000000002E-4</v>
      </c>
      <c r="AD13078">
        <v>1.0510000000000001E-3</v>
      </c>
      <c r="AE13078">
        <v>0.41968299999999997</v>
      </c>
      <c r="AF13078">
        <v>7.502294</v>
      </c>
      <c r="AG13078">
        <v>7.502294</v>
      </c>
      <c r="AH13078">
        <v>15004</v>
      </c>
      <c r="AI13078">
        <v>1</v>
      </c>
    </row>
    <row r="13079" spans="1:37" x14ac:dyDescent="0.3">
      <c r="A13079" t="s">
        <v>0</v>
      </c>
      <c r="B13079" s="1">
        <v>42628</v>
      </c>
      <c r="C13079" s="2">
        <v>0.96470968749999997</v>
      </c>
      <c r="D13079" t="s">
        <v>2187</v>
      </c>
      <c r="E13079" t="s">
        <v>48</v>
      </c>
      <c r="F13079">
        <v>9.09</v>
      </c>
      <c r="J13079" t="s">
        <v>4559</v>
      </c>
      <c r="U13079">
        <v>9.09</v>
      </c>
      <c r="V13079">
        <v>9.1455099999999998</v>
      </c>
      <c r="W13079">
        <v>9.4499999999999998E-4</v>
      </c>
      <c r="X13079">
        <v>0.11</v>
      </c>
      <c r="Y13079">
        <v>-3.1000000000000001E-5</v>
      </c>
      <c r="Z13079">
        <v>1</v>
      </c>
    </row>
    <row r="13080" spans="1:37" x14ac:dyDescent="0.3">
      <c r="A13080" t="s">
        <v>0</v>
      </c>
      <c r="B13080" s="1">
        <v>42628</v>
      </c>
      <c r="C13080" s="2">
        <v>0.96471848379629632</v>
      </c>
      <c r="D13080" t="s">
        <v>2187</v>
      </c>
      <c r="E13080" t="s">
        <v>4560</v>
      </c>
    </row>
    <row r="13081" spans="1:37" x14ac:dyDescent="0.3">
      <c r="A13081" t="s">
        <v>0</v>
      </c>
      <c r="B13081" s="1">
        <v>42628</v>
      </c>
      <c r="C13081" s="2">
        <v>0.96471964120370368</v>
      </c>
      <c r="D13081" t="s">
        <v>2187</v>
      </c>
      <c r="E13081" t="s">
        <v>2228</v>
      </c>
      <c r="F13081">
        <v>9.09</v>
      </c>
      <c r="G13081">
        <v>185.50076200000001</v>
      </c>
      <c r="H13081">
        <v>30.225000000000001</v>
      </c>
      <c r="AJ13081">
        <v>0.15875</v>
      </c>
      <c r="AK13081">
        <v>-100</v>
      </c>
    </row>
    <row r="13082" spans="1:37" x14ac:dyDescent="0.3">
      <c r="A13082" t="s">
        <v>0</v>
      </c>
      <c r="B13082" s="1">
        <v>42628</v>
      </c>
      <c r="C13082" s="2">
        <v>0.96473972222222226</v>
      </c>
      <c r="D13082" t="s">
        <v>2187</v>
      </c>
      <c r="E13082" t="s">
        <v>2220</v>
      </c>
    </row>
    <row r="13083" spans="1:37" x14ac:dyDescent="0.3">
      <c r="A13083" t="s">
        <v>0</v>
      </c>
      <c r="B13083" s="1">
        <v>42628</v>
      </c>
      <c r="C13083" s="2">
        <v>0.96472089120370363</v>
      </c>
      <c r="D13083" t="s">
        <v>2187</v>
      </c>
      <c r="E13083" t="s">
        <v>84</v>
      </c>
      <c r="F13083">
        <v>9.2200000000000006</v>
      </c>
      <c r="AA13083">
        <v>0.1</v>
      </c>
      <c r="AB13083">
        <v>-0.13</v>
      </c>
      <c r="AC13083">
        <v>-3.3399999999999999E-4</v>
      </c>
      <c r="AD13083">
        <v>-1.2849999999999999E-3</v>
      </c>
      <c r="AE13083">
        <v>0.41984399999999999</v>
      </c>
      <c r="AF13083">
        <v>9.474316</v>
      </c>
      <c r="AG13083">
        <v>9.474316</v>
      </c>
      <c r="AH13083">
        <v>18948</v>
      </c>
      <c r="AI13083">
        <v>1</v>
      </c>
    </row>
    <row r="13084" spans="1:37" x14ac:dyDescent="0.3">
      <c r="A13084" t="s">
        <v>0</v>
      </c>
      <c r="B13084" s="1">
        <v>42628</v>
      </c>
      <c r="C13084" s="2">
        <v>0.96472089120370363</v>
      </c>
      <c r="D13084" t="s">
        <v>2187</v>
      </c>
      <c r="E13084" t="s">
        <v>48</v>
      </c>
      <c r="F13084">
        <v>9.2200000000000006</v>
      </c>
      <c r="J13084" t="s">
        <v>4561</v>
      </c>
      <c r="U13084">
        <v>9.2200000000000006</v>
      </c>
      <c r="V13084">
        <v>9.1454350000000009</v>
      </c>
      <c r="W13084">
        <v>1.0759999999999999E-3</v>
      </c>
      <c r="X13084">
        <v>-0.13</v>
      </c>
      <c r="Y13084">
        <v>-2.0999999999999999E-5</v>
      </c>
      <c r="Z13084">
        <v>1</v>
      </c>
    </row>
    <row r="13085" spans="1:37" x14ac:dyDescent="0.3">
      <c r="A13085" t="s">
        <v>0</v>
      </c>
      <c r="B13085" s="1">
        <v>42628</v>
      </c>
      <c r="C13085" s="2">
        <v>0.96474359953703714</v>
      </c>
      <c r="D13085" t="s">
        <v>2187</v>
      </c>
      <c r="E13085" t="s">
        <v>2220</v>
      </c>
    </row>
    <row r="13086" spans="1:37" x14ac:dyDescent="0.3">
      <c r="A13086" t="s">
        <v>0</v>
      </c>
      <c r="B13086" s="1">
        <v>42628</v>
      </c>
      <c r="C13086" s="2">
        <v>0.96473133101851849</v>
      </c>
      <c r="D13086" t="s">
        <v>2187</v>
      </c>
      <c r="E13086" t="s">
        <v>84</v>
      </c>
      <c r="F13086">
        <v>9.1300000000000008</v>
      </c>
      <c r="AA13086">
        <v>0.1</v>
      </c>
      <c r="AB13086">
        <v>0.09</v>
      </c>
      <c r="AC13086">
        <v>9.3999999999999994E-5</v>
      </c>
      <c r="AD13086">
        <v>4.28E-4</v>
      </c>
      <c r="AE13086">
        <v>0.42000399999999999</v>
      </c>
      <c r="AF13086">
        <v>8.0701900000000002</v>
      </c>
      <c r="AG13086">
        <v>8.0701900000000002</v>
      </c>
      <c r="AH13086">
        <v>16140</v>
      </c>
      <c r="AI13086">
        <v>1</v>
      </c>
    </row>
    <row r="13087" spans="1:37" x14ac:dyDescent="0.3">
      <c r="A13087" t="s">
        <v>0</v>
      </c>
      <c r="B13087" s="1">
        <v>42628</v>
      </c>
      <c r="C13087" s="2">
        <v>0.96473133101851849</v>
      </c>
      <c r="D13087" t="s">
        <v>2187</v>
      </c>
      <c r="E13087" t="s">
        <v>48</v>
      </c>
      <c r="F13087">
        <v>9.1300000000000008</v>
      </c>
      <c r="J13087" t="s">
        <v>4562</v>
      </c>
      <c r="U13087">
        <v>9.1300000000000008</v>
      </c>
      <c r="V13087">
        <v>9.1467530000000004</v>
      </c>
      <c r="W13087">
        <v>1.06E-3</v>
      </c>
      <c r="X13087">
        <v>0.09</v>
      </c>
      <c r="Y13087">
        <v>-1.9000000000000001E-5</v>
      </c>
      <c r="Z13087">
        <v>1</v>
      </c>
    </row>
    <row r="13088" spans="1:37" x14ac:dyDescent="0.3">
      <c r="A13088" t="s">
        <v>0</v>
      </c>
      <c r="B13088" s="1">
        <v>42628</v>
      </c>
      <c r="C13088" s="2">
        <v>0.96474981481481492</v>
      </c>
      <c r="D13088" t="s">
        <v>2187</v>
      </c>
      <c r="E13088" t="s">
        <v>2220</v>
      </c>
    </row>
    <row r="13089" spans="1:37" x14ac:dyDescent="0.3">
      <c r="A13089" t="s">
        <v>0</v>
      </c>
      <c r="B13089" s="1">
        <v>42628</v>
      </c>
      <c r="C13089" s="2">
        <v>0.96474343750000002</v>
      </c>
      <c r="D13089" t="s">
        <v>2187</v>
      </c>
      <c r="E13089" t="s">
        <v>84</v>
      </c>
      <c r="F13089">
        <v>9.14</v>
      </c>
      <c r="AA13089">
        <v>0.1</v>
      </c>
      <c r="AB13089">
        <v>-0.01</v>
      </c>
      <c r="AC13089">
        <v>2.7900000000000001E-4</v>
      </c>
      <c r="AD13089">
        <v>1.85E-4</v>
      </c>
      <c r="AE13089">
        <v>0.42016300000000001</v>
      </c>
      <c r="AF13089">
        <v>8.2496179999999999</v>
      </c>
      <c r="AG13089">
        <v>8.2496179999999999</v>
      </c>
      <c r="AH13089">
        <v>16499</v>
      </c>
      <c r="AI13089">
        <v>1</v>
      </c>
    </row>
    <row r="13090" spans="1:37" x14ac:dyDescent="0.3">
      <c r="A13090" t="s">
        <v>0</v>
      </c>
      <c r="B13090" s="1">
        <v>42628</v>
      </c>
      <c r="C13090" s="2">
        <v>0.96474343750000002</v>
      </c>
      <c r="D13090" t="s">
        <v>2187</v>
      </c>
      <c r="E13090" t="s">
        <v>48</v>
      </c>
      <c r="F13090">
        <v>9.14</v>
      </c>
      <c r="J13090" t="s">
        <v>4563</v>
      </c>
      <c r="U13090">
        <v>9.14</v>
      </c>
      <c r="V13090">
        <v>9.1490290000000005</v>
      </c>
      <c r="W13090">
        <v>8.2200000000000003E-4</v>
      </c>
      <c r="X13090">
        <v>-0.01</v>
      </c>
      <c r="Y13090">
        <v>-1.5E-5</v>
      </c>
      <c r="Z13090">
        <v>1</v>
      </c>
    </row>
    <row r="13091" spans="1:37" x14ac:dyDescent="0.3">
      <c r="A13091" t="s">
        <v>0</v>
      </c>
      <c r="B13091" s="1">
        <v>42628</v>
      </c>
      <c r="C13091" s="2">
        <v>0.96475355324074075</v>
      </c>
      <c r="D13091" t="s">
        <v>2187</v>
      </c>
      <c r="E13091" t="s">
        <v>4564</v>
      </c>
    </row>
    <row r="13092" spans="1:37" x14ac:dyDescent="0.3">
      <c r="A13092" t="s">
        <v>0</v>
      </c>
      <c r="B13092" s="1">
        <v>42628</v>
      </c>
      <c r="C13092" s="2">
        <v>0.96475472222222225</v>
      </c>
      <c r="D13092" t="s">
        <v>2187</v>
      </c>
      <c r="E13092" t="s">
        <v>2228</v>
      </c>
      <c r="F13092">
        <v>9.14</v>
      </c>
      <c r="G13092">
        <v>185.497365</v>
      </c>
      <c r="H13092">
        <v>30.225000000000001</v>
      </c>
      <c r="AJ13092">
        <v>0.13875000000000001</v>
      </c>
      <c r="AK13092">
        <v>-100</v>
      </c>
    </row>
    <row r="13093" spans="1:37" x14ac:dyDescent="0.3">
      <c r="A13093" t="s">
        <v>0</v>
      </c>
      <c r="B13093" s="1">
        <v>42628</v>
      </c>
      <c r="C13093" s="2">
        <v>0.96477480324074072</v>
      </c>
      <c r="D13093" t="s">
        <v>2187</v>
      </c>
      <c r="E13093" t="s">
        <v>2220</v>
      </c>
    </row>
    <row r="13094" spans="1:37" x14ac:dyDescent="0.3">
      <c r="A13094" t="s">
        <v>0</v>
      </c>
      <c r="B13094" s="1">
        <v>42628</v>
      </c>
      <c r="C13094" s="2">
        <v>0.96475469907407396</v>
      </c>
      <c r="D13094" t="s">
        <v>2187</v>
      </c>
      <c r="E13094" t="s">
        <v>84</v>
      </c>
      <c r="F13094">
        <v>9.1999999999999993</v>
      </c>
      <c r="AA13094">
        <v>0.1</v>
      </c>
      <c r="AB13094">
        <v>-0.06</v>
      </c>
      <c r="AC13094">
        <v>-5.5800000000000001E-4</v>
      </c>
      <c r="AD13094">
        <v>-8.3600000000000005E-4</v>
      </c>
      <c r="AE13094">
        <v>0.42032399999999998</v>
      </c>
      <c r="AF13094">
        <v>9.1339380000000006</v>
      </c>
      <c r="AG13094">
        <v>9.1339380000000006</v>
      </c>
      <c r="AH13094">
        <v>18267</v>
      </c>
      <c r="AI13094">
        <v>1</v>
      </c>
    </row>
    <row r="13095" spans="1:37" x14ac:dyDescent="0.3">
      <c r="A13095" t="s">
        <v>0</v>
      </c>
      <c r="B13095" s="1">
        <v>42628</v>
      </c>
      <c r="C13095" s="2">
        <v>0.96475469907407396</v>
      </c>
      <c r="D13095" t="s">
        <v>2187</v>
      </c>
      <c r="E13095" t="s">
        <v>48</v>
      </c>
      <c r="F13095">
        <v>9.1999999999999993</v>
      </c>
      <c r="J13095" t="s">
        <v>4565</v>
      </c>
      <c r="U13095">
        <v>9.1999999999999993</v>
      </c>
      <c r="V13095">
        <v>9.1519410000000008</v>
      </c>
      <c r="W13095">
        <v>3.0899999999999998E-4</v>
      </c>
      <c r="X13095">
        <v>-0.06</v>
      </c>
      <c r="Y13095">
        <v>-1.0000000000000001E-5</v>
      </c>
      <c r="Z13095">
        <v>1</v>
      </c>
    </row>
    <row r="13096" spans="1:37" x14ac:dyDescent="0.3">
      <c r="A13096" t="s">
        <v>0</v>
      </c>
      <c r="B13096" s="1">
        <v>42628</v>
      </c>
      <c r="C13096" s="2">
        <v>0.96477868055555549</v>
      </c>
      <c r="D13096" t="s">
        <v>2187</v>
      </c>
      <c r="E13096" t="s">
        <v>2220</v>
      </c>
    </row>
    <row r="13097" spans="1:37" x14ac:dyDescent="0.3">
      <c r="A13097" t="s">
        <v>0</v>
      </c>
      <c r="B13097" s="1">
        <v>42628</v>
      </c>
      <c r="C13097" s="2">
        <v>0.9647652546296297</v>
      </c>
      <c r="D13097" t="s">
        <v>2187</v>
      </c>
      <c r="E13097" t="s">
        <v>84</v>
      </c>
      <c r="F13097">
        <v>9.1199999999999992</v>
      </c>
      <c r="AA13097">
        <v>0.1</v>
      </c>
      <c r="AB13097">
        <v>0.08</v>
      </c>
      <c r="AC13097">
        <v>7.7000000000000001E-5</v>
      </c>
      <c r="AD13097">
        <v>6.3500000000000004E-4</v>
      </c>
      <c r="AE13097">
        <v>0.42048400000000002</v>
      </c>
      <c r="AF13097">
        <v>7.9061360000000001</v>
      </c>
      <c r="AG13097">
        <v>7.9061360000000001</v>
      </c>
      <c r="AH13097">
        <v>15812</v>
      </c>
      <c r="AI13097">
        <v>1</v>
      </c>
    </row>
    <row r="13098" spans="1:37" x14ac:dyDescent="0.3">
      <c r="A13098" t="s">
        <v>0</v>
      </c>
      <c r="B13098" s="1">
        <v>42628</v>
      </c>
      <c r="C13098" s="2">
        <v>0.9647652546296297</v>
      </c>
      <c r="D13098" t="s">
        <v>2187</v>
      </c>
      <c r="E13098" t="s">
        <v>48</v>
      </c>
      <c r="F13098">
        <v>9.1199999999999992</v>
      </c>
      <c r="J13098" t="s">
        <v>4566</v>
      </c>
      <c r="U13098">
        <v>9.1199999999999992</v>
      </c>
      <c r="V13098">
        <v>9.1549469999999999</v>
      </c>
      <c r="W13098">
        <v>-3.6000000000000002E-4</v>
      </c>
      <c r="X13098">
        <v>0.08</v>
      </c>
      <c r="Y13098">
        <v>-9.0000000000000002E-6</v>
      </c>
      <c r="Z13098">
        <v>1</v>
      </c>
    </row>
    <row r="13099" spans="1:37" x14ac:dyDescent="0.3">
      <c r="A13099" t="s">
        <v>0</v>
      </c>
      <c r="B13099" s="1">
        <v>42628</v>
      </c>
      <c r="C13099" s="2">
        <v>0.9647848726851852</v>
      </c>
      <c r="D13099" t="s">
        <v>2187</v>
      </c>
      <c r="E13099" t="s">
        <v>2220</v>
      </c>
    </row>
    <row r="13100" spans="1:37" x14ac:dyDescent="0.3">
      <c r="A13100" t="s">
        <v>0</v>
      </c>
      <c r="B13100" s="1">
        <v>42628</v>
      </c>
      <c r="C13100" s="2">
        <v>0.96477723379629632</v>
      </c>
      <c r="D13100" t="s">
        <v>2187</v>
      </c>
      <c r="E13100" t="s">
        <v>84</v>
      </c>
      <c r="F13100">
        <v>9.2200000000000006</v>
      </c>
      <c r="AA13100">
        <v>0.1</v>
      </c>
      <c r="AB13100">
        <v>-0.1</v>
      </c>
      <c r="AC13100">
        <v>-1.0430000000000001E-3</v>
      </c>
      <c r="AD13100">
        <v>-1.1199999999999999E-3</v>
      </c>
      <c r="AE13100">
        <v>0.42064600000000002</v>
      </c>
      <c r="AF13100">
        <v>9.4000009999999996</v>
      </c>
      <c r="AG13100">
        <v>9.4000009999999996</v>
      </c>
      <c r="AH13100">
        <v>18800</v>
      </c>
      <c r="AI13100">
        <v>1</v>
      </c>
    </row>
    <row r="13101" spans="1:37" x14ac:dyDescent="0.3">
      <c r="A13101" t="s">
        <v>0</v>
      </c>
      <c r="B13101" s="1">
        <v>42628</v>
      </c>
      <c r="C13101" s="2">
        <v>0.96477723379629632</v>
      </c>
      <c r="D13101" t="s">
        <v>2187</v>
      </c>
      <c r="E13101" t="s">
        <v>48</v>
      </c>
      <c r="F13101">
        <v>9.2200000000000006</v>
      </c>
      <c r="J13101" t="s">
        <v>4476</v>
      </c>
      <c r="U13101">
        <v>9.2200000000000006</v>
      </c>
      <c r="V13101">
        <v>9.1568450000000006</v>
      </c>
      <c r="W13101">
        <v>-9.2100000000000005E-4</v>
      </c>
      <c r="X13101">
        <v>-0.1</v>
      </c>
      <c r="Y13101">
        <v>-9.0000000000000002E-6</v>
      </c>
      <c r="Z13101">
        <v>1</v>
      </c>
    </row>
    <row r="13102" spans="1:37" x14ac:dyDescent="0.3">
      <c r="A13102" t="s">
        <v>0</v>
      </c>
      <c r="B13102" s="1">
        <v>42628</v>
      </c>
      <c r="C13102" s="2">
        <v>0.96478876157407401</v>
      </c>
      <c r="D13102" t="s">
        <v>2187</v>
      </c>
      <c r="E13102" t="s">
        <v>2220</v>
      </c>
    </row>
    <row r="13103" spans="1:37" x14ac:dyDescent="0.3">
      <c r="A13103" t="s">
        <v>0</v>
      </c>
      <c r="B13103" s="1">
        <v>42628</v>
      </c>
      <c r="C13103" s="2">
        <v>0.96478858796296285</v>
      </c>
      <c r="D13103" t="s">
        <v>2187</v>
      </c>
      <c r="E13103" t="s">
        <v>84</v>
      </c>
      <c r="F13103">
        <v>9.1</v>
      </c>
      <c r="AA13103">
        <v>0.1</v>
      </c>
      <c r="AB13103">
        <v>0.12</v>
      </c>
      <c r="AC13103">
        <v>2.3E-5</v>
      </c>
      <c r="AD13103">
        <v>1.0660000000000001E-3</v>
      </c>
      <c r="AE13103">
        <v>0.42080600000000001</v>
      </c>
      <c r="AF13103">
        <v>7.5658310000000002</v>
      </c>
      <c r="AG13103">
        <v>7.5658310000000002</v>
      </c>
      <c r="AH13103">
        <v>15131</v>
      </c>
      <c r="AI13103">
        <v>1</v>
      </c>
    </row>
    <row r="13104" spans="1:37" x14ac:dyDescent="0.3">
      <c r="A13104" t="s">
        <v>0</v>
      </c>
      <c r="B13104" s="1">
        <v>42628</v>
      </c>
      <c r="C13104" s="2">
        <v>0.96478858796296285</v>
      </c>
      <c r="D13104" t="s">
        <v>2187</v>
      </c>
      <c r="E13104" t="s">
        <v>48</v>
      </c>
      <c r="F13104">
        <v>9.1</v>
      </c>
      <c r="J13104" t="s">
        <v>4567</v>
      </c>
      <c r="U13104">
        <v>9.1</v>
      </c>
      <c r="V13104">
        <v>9.1573460000000004</v>
      </c>
      <c r="W13104">
        <v>-1.2769999999999999E-3</v>
      </c>
      <c r="X13104">
        <v>0.12</v>
      </c>
      <c r="Y13104">
        <v>-6.0000000000000002E-6</v>
      </c>
      <c r="Z13104">
        <v>1</v>
      </c>
    </row>
    <row r="13105" spans="1:37" x14ac:dyDescent="0.3">
      <c r="A13105" t="s">
        <v>0</v>
      </c>
      <c r="B13105" s="1">
        <v>42628</v>
      </c>
      <c r="C13105" s="2">
        <v>0.96479248842592591</v>
      </c>
      <c r="D13105" t="s">
        <v>2187</v>
      </c>
      <c r="E13105" t="s">
        <v>4568</v>
      </c>
    </row>
    <row r="13106" spans="1:37" x14ac:dyDescent="0.3">
      <c r="A13106" t="s">
        <v>0</v>
      </c>
      <c r="B13106" s="1">
        <v>42628</v>
      </c>
      <c r="C13106" s="2">
        <v>0.96479364583333327</v>
      </c>
      <c r="D13106" t="s">
        <v>2187</v>
      </c>
      <c r="E13106" t="s">
        <v>2228</v>
      </c>
      <c r="F13106">
        <v>9.1</v>
      </c>
      <c r="G13106">
        <v>185.497489</v>
      </c>
      <c r="H13106">
        <v>30.225000000000001</v>
      </c>
      <c r="AJ13106">
        <v>0.13875000000000001</v>
      </c>
      <c r="AK13106">
        <v>-100</v>
      </c>
    </row>
    <row r="13107" spans="1:37" x14ac:dyDescent="0.3">
      <c r="A13107" t="s">
        <v>0</v>
      </c>
      <c r="B13107" s="1">
        <v>42628</v>
      </c>
      <c r="C13107" s="2">
        <v>0.96481023148148148</v>
      </c>
      <c r="D13107" t="s">
        <v>2187</v>
      </c>
      <c r="E13107" t="s">
        <v>2220</v>
      </c>
    </row>
    <row r="13108" spans="1:37" x14ac:dyDescent="0.3">
      <c r="A13108" t="s">
        <v>0</v>
      </c>
      <c r="B13108" s="1">
        <v>42628</v>
      </c>
      <c r="C13108" s="2">
        <v>0.9647993055555556</v>
      </c>
      <c r="D13108" t="s">
        <v>2187</v>
      </c>
      <c r="E13108" t="s">
        <v>84</v>
      </c>
      <c r="F13108">
        <v>9.17</v>
      </c>
      <c r="AA13108">
        <v>0.1</v>
      </c>
      <c r="AB13108">
        <v>-7.0000000000000007E-2</v>
      </c>
      <c r="AC13108">
        <v>-2.5099999999999998E-4</v>
      </c>
      <c r="AD13108">
        <v>-2.7399999999999999E-4</v>
      </c>
      <c r="AE13108">
        <v>0.42096600000000001</v>
      </c>
      <c r="AF13108">
        <v>8.6600599999999996</v>
      </c>
      <c r="AG13108">
        <v>8.6600599999999996</v>
      </c>
      <c r="AH13108">
        <v>17320</v>
      </c>
      <c r="AI13108">
        <v>1</v>
      </c>
    </row>
    <row r="13109" spans="1:37" x14ac:dyDescent="0.3">
      <c r="A13109" t="s">
        <v>0</v>
      </c>
      <c r="B13109" s="1">
        <v>42628</v>
      </c>
      <c r="C13109" s="2">
        <v>0.9647993055555556</v>
      </c>
      <c r="D13109" t="s">
        <v>2187</v>
      </c>
      <c r="E13109" t="s">
        <v>48</v>
      </c>
      <c r="F13109">
        <v>9.17</v>
      </c>
      <c r="J13109" t="s">
        <v>4569</v>
      </c>
      <c r="U13109">
        <v>9.17</v>
      </c>
      <c r="V13109">
        <v>9.1584129999999995</v>
      </c>
      <c r="W13109">
        <v>-1.596E-3</v>
      </c>
      <c r="X13109">
        <v>-7.0000000000000007E-2</v>
      </c>
      <c r="Y13109">
        <v>-3.0000000000000001E-6</v>
      </c>
      <c r="Z13109">
        <v>1</v>
      </c>
    </row>
    <row r="13110" spans="1:37" x14ac:dyDescent="0.3">
      <c r="A13110" t="s">
        <v>0</v>
      </c>
      <c r="B13110" s="1">
        <v>42628</v>
      </c>
      <c r="C13110" s="2">
        <v>0.96481500000000009</v>
      </c>
      <c r="D13110" t="s">
        <v>2187</v>
      </c>
      <c r="E13110" t="s">
        <v>68</v>
      </c>
      <c r="K13110">
        <v>784.91162099999997</v>
      </c>
      <c r="L13110">
        <v>21.141667000000002</v>
      </c>
      <c r="M13110">
        <v>51.811737000000001</v>
      </c>
      <c r="N13110">
        <v>21.190020000000001</v>
      </c>
    </row>
    <row r="13111" spans="1:37" x14ac:dyDescent="0.3">
      <c r="A13111" t="s">
        <v>0</v>
      </c>
      <c r="B13111" s="1">
        <v>42628</v>
      </c>
      <c r="C13111" s="2">
        <v>0.9648187037037036</v>
      </c>
      <c r="D13111" t="s">
        <v>2187</v>
      </c>
      <c r="E13111" t="s">
        <v>2220</v>
      </c>
    </row>
    <row r="13112" spans="1:37" x14ac:dyDescent="0.3">
      <c r="A13112" t="s">
        <v>0</v>
      </c>
      <c r="B13112" s="1">
        <v>42628</v>
      </c>
      <c r="C13112" s="2">
        <v>0.96481138888888884</v>
      </c>
      <c r="D13112" t="s">
        <v>2187</v>
      </c>
      <c r="E13112" t="s">
        <v>84</v>
      </c>
      <c r="F13112">
        <v>9.19</v>
      </c>
      <c r="AA13112">
        <v>0.1</v>
      </c>
      <c r="AB13112">
        <v>-0.02</v>
      </c>
      <c r="AC13112">
        <v>-7.9900000000000001E-4</v>
      </c>
      <c r="AD13112">
        <v>-5.4799999999999998E-4</v>
      </c>
      <c r="AE13112">
        <v>0.42112699999999997</v>
      </c>
      <c r="AF13112">
        <v>8.9235679999999995</v>
      </c>
      <c r="AG13112">
        <v>8.9235679999999995</v>
      </c>
      <c r="AH13112">
        <v>17847</v>
      </c>
      <c r="AI13112">
        <v>1</v>
      </c>
    </row>
    <row r="13113" spans="1:37" x14ac:dyDescent="0.3">
      <c r="A13113" t="s">
        <v>0</v>
      </c>
      <c r="B13113" s="1">
        <v>42628</v>
      </c>
      <c r="C13113" s="2">
        <v>0.96481138888888884</v>
      </c>
      <c r="D13113" t="s">
        <v>2187</v>
      </c>
      <c r="E13113" t="s">
        <v>48</v>
      </c>
      <c r="F13113">
        <v>9.19</v>
      </c>
      <c r="J13113" t="s">
        <v>4570</v>
      </c>
      <c r="U13113">
        <v>9.19</v>
      </c>
      <c r="V13113">
        <v>9.1609309999999997</v>
      </c>
      <c r="W13113">
        <v>-1.9170000000000001E-3</v>
      </c>
      <c r="X13113">
        <v>-0.02</v>
      </c>
      <c r="Y13113">
        <v>-1.2E-5</v>
      </c>
      <c r="Z13113">
        <v>1</v>
      </c>
    </row>
    <row r="13114" spans="1:37" x14ac:dyDescent="0.3">
      <c r="A13114" t="s">
        <v>0</v>
      </c>
      <c r="B13114" s="1">
        <v>42628</v>
      </c>
      <c r="C13114" s="2">
        <v>0.96482259259259262</v>
      </c>
      <c r="D13114" t="s">
        <v>2187</v>
      </c>
      <c r="E13114" t="s">
        <v>2220</v>
      </c>
    </row>
    <row r="13115" spans="1:37" x14ac:dyDescent="0.3">
      <c r="A13115" t="s">
        <v>0</v>
      </c>
      <c r="B13115" s="1">
        <v>42628</v>
      </c>
      <c r="C13115" s="2">
        <v>0.9648224305555555</v>
      </c>
      <c r="D13115" t="s">
        <v>2187</v>
      </c>
      <c r="E13115" t="s">
        <v>84</v>
      </c>
      <c r="F13115">
        <v>9.1</v>
      </c>
      <c r="AA13115">
        <v>0.1</v>
      </c>
      <c r="AB13115">
        <v>0.09</v>
      </c>
      <c r="AC13115">
        <v>2.4000000000000001E-4</v>
      </c>
      <c r="AD13115">
        <v>1.039E-3</v>
      </c>
      <c r="AE13115">
        <v>0.42128700000000002</v>
      </c>
      <c r="AF13115">
        <v>7.5706930000000003</v>
      </c>
      <c r="AG13115">
        <v>7.5706930000000003</v>
      </c>
      <c r="AH13115">
        <v>15141</v>
      </c>
      <c r="AI13115">
        <v>1</v>
      </c>
    </row>
    <row r="13116" spans="1:37" x14ac:dyDescent="0.3">
      <c r="A13116" t="s">
        <v>0</v>
      </c>
      <c r="B13116" s="1">
        <v>42628</v>
      </c>
      <c r="C13116" s="2">
        <v>0.9648224305555555</v>
      </c>
      <c r="D13116" t="s">
        <v>2187</v>
      </c>
      <c r="E13116" t="s">
        <v>48</v>
      </c>
      <c r="F13116">
        <v>9.1</v>
      </c>
      <c r="J13116" t="s">
        <v>4571</v>
      </c>
      <c r="U13116">
        <v>9.1</v>
      </c>
      <c r="V13116">
        <v>9.1621170000000003</v>
      </c>
      <c r="W13116">
        <v>-1.9E-3</v>
      </c>
      <c r="X13116">
        <v>0.09</v>
      </c>
      <c r="Y13116">
        <v>-3.1999999999999999E-5</v>
      </c>
      <c r="Z13116">
        <v>1</v>
      </c>
    </row>
    <row r="13117" spans="1:37" x14ac:dyDescent="0.3">
      <c r="A13117" t="s">
        <v>0</v>
      </c>
      <c r="B13117" s="1">
        <v>42628</v>
      </c>
      <c r="C13117" s="2">
        <v>0.96482631944444452</v>
      </c>
      <c r="D13117" t="s">
        <v>2187</v>
      </c>
      <c r="E13117" t="s">
        <v>4037</v>
      </c>
    </row>
    <row r="13118" spans="1:37" x14ac:dyDescent="0.3">
      <c r="A13118" t="s">
        <v>0</v>
      </c>
      <c r="B13118" s="1">
        <v>42628</v>
      </c>
      <c r="C13118" s="2">
        <v>0.96482747685185188</v>
      </c>
      <c r="D13118" t="s">
        <v>2187</v>
      </c>
      <c r="E13118" t="s">
        <v>2228</v>
      </c>
      <c r="F13118">
        <v>9.1</v>
      </c>
      <c r="G13118">
        <v>185.49997400000001</v>
      </c>
      <c r="H13118">
        <v>30.225000000000001</v>
      </c>
      <c r="AJ13118">
        <v>0.13875000000000001</v>
      </c>
      <c r="AK13118">
        <v>-100</v>
      </c>
    </row>
    <row r="13119" spans="1:37" x14ac:dyDescent="0.3">
      <c r="A13119" t="s">
        <v>0</v>
      </c>
      <c r="B13119" s="1">
        <v>42628</v>
      </c>
      <c r="C13119" s="2">
        <v>0.96484521990740735</v>
      </c>
      <c r="D13119" t="s">
        <v>2187</v>
      </c>
      <c r="E13119" t="s">
        <v>2220</v>
      </c>
    </row>
    <row r="13120" spans="1:37" x14ac:dyDescent="0.3">
      <c r="A13120" t="s">
        <v>0</v>
      </c>
      <c r="B13120" s="1">
        <v>42628</v>
      </c>
      <c r="C13120" s="2">
        <v>0.96483310185185189</v>
      </c>
      <c r="D13120" t="s">
        <v>2187</v>
      </c>
      <c r="E13120" t="s">
        <v>84</v>
      </c>
      <c r="F13120">
        <v>9.23</v>
      </c>
      <c r="AA13120">
        <v>0.1</v>
      </c>
      <c r="AB13120">
        <v>-0.13</v>
      </c>
      <c r="AC13120">
        <v>-1.0430000000000001E-3</v>
      </c>
      <c r="AD13120">
        <v>-1.2830000000000001E-3</v>
      </c>
      <c r="AE13120">
        <v>0.42144900000000002</v>
      </c>
      <c r="AF13120">
        <v>9.531485</v>
      </c>
      <c r="AG13120">
        <v>9.531485</v>
      </c>
      <c r="AH13120">
        <v>19062</v>
      </c>
      <c r="AI13120">
        <v>1</v>
      </c>
    </row>
    <row r="13121" spans="1:37" x14ac:dyDescent="0.3">
      <c r="A13121" t="s">
        <v>0</v>
      </c>
      <c r="B13121" s="1">
        <v>42628</v>
      </c>
      <c r="C13121" s="2">
        <v>0.96483310185185189</v>
      </c>
      <c r="D13121" t="s">
        <v>2187</v>
      </c>
      <c r="E13121" t="s">
        <v>48</v>
      </c>
      <c r="F13121">
        <v>9.23</v>
      </c>
      <c r="J13121" t="s">
        <v>4572</v>
      </c>
      <c r="U13121">
        <v>9.23</v>
      </c>
      <c r="V13121">
        <v>9.1599950000000003</v>
      </c>
      <c r="W13121">
        <v>-1.3569999999999999E-3</v>
      </c>
      <c r="X13121">
        <v>-0.13</v>
      </c>
      <c r="Y13121">
        <v>-4.6E-5</v>
      </c>
      <c r="Z13121">
        <v>1</v>
      </c>
    </row>
    <row r="13122" spans="1:37" x14ac:dyDescent="0.3">
      <c r="A13122" t="s">
        <v>0</v>
      </c>
      <c r="B13122" s="1">
        <v>42628</v>
      </c>
      <c r="C13122" s="2">
        <v>0.96485143518518512</v>
      </c>
      <c r="D13122" t="s">
        <v>2187</v>
      </c>
      <c r="E13122" t="s">
        <v>2220</v>
      </c>
    </row>
    <row r="13123" spans="1:37" x14ac:dyDescent="0.3">
      <c r="A13123" t="s">
        <v>0</v>
      </c>
      <c r="B13123" s="1">
        <v>42628</v>
      </c>
      <c r="C13123" s="2">
        <v>0.96484439814814815</v>
      </c>
      <c r="D13123" t="s">
        <v>2187</v>
      </c>
      <c r="E13123" t="s">
        <v>84</v>
      </c>
      <c r="F13123">
        <v>9.1</v>
      </c>
      <c r="AA13123">
        <v>0.1</v>
      </c>
      <c r="AB13123">
        <v>0.13</v>
      </c>
      <c r="AC13123">
        <v>5.3000000000000001E-5</v>
      </c>
      <c r="AD13123">
        <v>1.096E-3</v>
      </c>
      <c r="AE13123">
        <v>0.42160900000000001</v>
      </c>
      <c r="AF13123">
        <v>7.5401949999999998</v>
      </c>
      <c r="AG13123">
        <v>7.5401949999999998</v>
      </c>
      <c r="AH13123">
        <v>15080</v>
      </c>
      <c r="AI13123">
        <v>1</v>
      </c>
    </row>
    <row r="13124" spans="1:37" x14ac:dyDescent="0.3">
      <c r="A13124" t="s">
        <v>0</v>
      </c>
      <c r="B13124" s="1">
        <v>42628</v>
      </c>
      <c r="C13124" s="2">
        <v>0.96484439814814815</v>
      </c>
      <c r="D13124" t="s">
        <v>2187</v>
      </c>
      <c r="E13124" t="s">
        <v>48</v>
      </c>
      <c r="F13124">
        <v>9.1</v>
      </c>
      <c r="J13124" t="s">
        <v>4573</v>
      </c>
      <c r="U13124">
        <v>9.1</v>
      </c>
      <c r="V13124">
        <v>9.1572300000000002</v>
      </c>
      <c r="W13124">
        <v>-6.5399999999999996E-4</v>
      </c>
      <c r="X13124">
        <v>0.13</v>
      </c>
      <c r="Y13124">
        <v>-4.5000000000000003E-5</v>
      </c>
      <c r="Z13124">
        <v>1</v>
      </c>
    </row>
    <row r="13125" spans="1:37" x14ac:dyDescent="0.3">
      <c r="A13125" t="s">
        <v>0</v>
      </c>
      <c r="B13125" s="1">
        <v>42628</v>
      </c>
      <c r="C13125" s="2">
        <v>0.96485517361111117</v>
      </c>
      <c r="D13125" t="s">
        <v>2187</v>
      </c>
      <c r="E13125" t="s">
        <v>4574</v>
      </c>
    </row>
    <row r="13126" spans="1:37" x14ac:dyDescent="0.3">
      <c r="A13126" t="s">
        <v>0</v>
      </c>
      <c r="B13126" s="1">
        <v>42628</v>
      </c>
      <c r="C13126" s="2">
        <v>0.96485634259259256</v>
      </c>
      <c r="D13126" t="s">
        <v>2187</v>
      </c>
      <c r="E13126" t="s">
        <v>2228</v>
      </c>
      <c r="F13126">
        <v>9.1</v>
      </c>
      <c r="G13126">
        <v>185.49887899999999</v>
      </c>
      <c r="H13126">
        <v>30.225000000000001</v>
      </c>
      <c r="AJ13126">
        <v>0.13875000000000001</v>
      </c>
      <c r="AK13126">
        <v>-100</v>
      </c>
    </row>
    <row r="13127" spans="1:37" x14ac:dyDescent="0.3">
      <c r="A13127" t="s">
        <v>0</v>
      </c>
      <c r="B13127" s="1">
        <v>42628</v>
      </c>
      <c r="C13127" s="2">
        <v>0.96488109953703705</v>
      </c>
      <c r="D13127" t="s">
        <v>2187</v>
      </c>
      <c r="E13127" t="s">
        <v>2220</v>
      </c>
    </row>
    <row r="13128" spans="1:37" x14ac:dyDescent="0.3">
      <c r="A13128" t="s">
        <v>0</v>
      </c>
      <c r="B13128" s="1">
        <v>42628</v>
      </c>
      <c r="C13128" s="2">
        <v>0.96485633101851853</v>
      </c>
      <c r="D13128" t="s">
        <v>2187</v>
      </c>
      <c r="E13128" t="s">
        <v>84</v>
      </c>
      <c r="F13128">
        <v>9.17</v>
      </c>
      <c r="AA13128">
        <v>0.1</v>
      </c>
      <c r="AB13128">
        <v>-7.0000000000000007E-2</v>
      </c>
      <c r="AC13128">
        <v>-1.9699999999999999E-4</v>
      </c>
      <c r="AD13128">
        <v>-2.5000000000000001E-4</v>
      </c>
      <c r="AE13128">
        <v>0.42176900000000001</v>
      </c>
      <c r="AF13128">
        <v>8.637219</v>
      </c>
      <c r="AG13128">
        <v>8.637219</v>
      </c>
      <c r="AH13128">
        <v>17274</v>
      </c>
      <c r="AI13128">
        <v>1</v>
      </c>
    </row>
    <row r="13129" spans="1:37" x14ac:dyDescent="0.3">
      <c r="A13129" t="s">
        <v>0</v>
      </c>
      <c r="B13129" s="1">
        <v>42628</v>
      </c>
      <c r="C13129" s="2">
        <v>0.96485633101851853</v>
      </c>
      <c r="D13129" t="s">
        <v>2187</v>
      </c>
      <c r="E13129" t="s">
        <v>48</v>
      </c>
      <c r="F13129">
        <v>9.17</v>
      </c>
      <c r="J13129" t="s">
        <v>4575</v>
      </c>
      <c r="U13129">
        <v>9.17</v>
      </c>
      <c r="V13129">
        <v>9.1569339999999997</v>
      </c>
      <c r="W13129">
        <v>-2.4600000000000002E-4</v>
      </c>
      <c r="X13129">
        <v>-7.0000000000000007E-2</v>
      </c>
      <c r="Y13129">
        <v>-3.6000000000000001E-5</v>
      </c>
      <c r="Z13129">
        <v>1</v>
      </c>
    </row>
    <row r="13130" spans="1:37" x14ac:dyDescent="0.3">
      <c r="A13130" t="s">
        <v>0</v>
      </c>
      <c r="B13130" s="1">
        <v>42628</v>
      </c>
      <c r="C13130" s="2">
        <v>0.96488495370370364</v>
      </c>
      <c r="D13130" t="s">
        <v>2187</v>
      </c>
      <c r="E13130" t="s">
        <v>2220</v>
      </c>
    </row>
    <row r="13131" spans="1:37" x14ac:dyDescent="0.3">
      <c r="A13131" t="s">
        <v>0</v>
      </c>
      <c r="B13131" s="1">
        <v>42628</v>
      </c>
      <c r="C13131" s="2">
        <v>0.96486702546296288</v>
      </c>
      <c r="D13131" t="s">
        <v>2187</v>
      </c>
      <c r="E13131" t="s">
        <v>84</v>
      </c>
      <c r="F13131">
        <v>9.17</v>
      </c>
      <c r="AA13131">
        <v>0.1</v>
      </c>
      <c r="AB13131">
        <v>0</v>
      </c>
      <c r="AC13131">
        <v>-3.9800000000000002E-4</v>
      </c>
      <c r="AD13131">
        <v>-2.02E-4</v>
      </c>
      <c r="AE13131">
        <v>0.42193000000000003</v>
      </c>
      <c r="AF13131">
        <v>8.6148799999999994</v>
      </c>
      <c r="AG13131">
        <v>8.6148799999999994</v>
      </c>
      <c r="AH13131">
        <v>17229</v>
      </c>
      <c r="AI13131">
        <v>1</v>
      </c>
    </row>
    <row r="13132" spans="1:37" x14ac:dyDescent="0.3">
      <c r="A13132" t="s">
        <v>0</v>
      </c>
      <c r="B13132" s="1">
        <v>42628</v>
      </c>
      <c r="C13132" s="2">
        <v>0.96486702546296288</v>
      </c>
      <c r="D13132" t="s">
        <v>2187</v>
      </c>
      <c r="E13132" t="s">
        <v>48</v>
      </c>
      <c r="F13132">
        <v>9.17</v>
      </c>
      <c r="J13132" t="s">
        <v>3505</v>
      </c>
      <c r="U13132">
        <v>9.17</v>
      </c>
      <c r="V13132">
        <v>9.158296</v>
      </c>
      <c r="W13132">
        <v>-1.7899999999999999E-4</v>
      </c>
      <c r="X13132">
        <v>0</v>
      </c>
      <c r="Y13132">
        <v>-2.9E-5</v>
      </c>
      <c r="Z13132">
        <v>1</v>
      </c>
    </row>
    <row r="13133" spans="1:37" x14ac:dyDescent="0.3">
      <c r="A13133" t="s">
        <v>0</v>
      </c>
      <c r="B13133" s="1">
        <v>42628</v>
      </c>
      <c r="C13133" s="2">
        <v>0.96489115740740738</v>
      </c>
      <c r="D13133" t="s">
        <v>2187</v>
      </c>
      <c r="E13133" t="s">
        <v>2220</v>
      </c>
    </row>
    <row r="13134" spans="1:37" x14ac:dyDescent="0.3">
      <c r="A13134" t="s">
        <v>0</v>
      </c>
      <c r="B13134" s="1">
        <v>42628</v>
      </c>
      <c r="C13134" s="2">
        <v>0.96487832175925925</v>
      </c>
      <c r="D13134" t="s">
        <v>2187</v>
      </c>
      <c r="E13134" t="s">
        <v>84</v>
      </c>
      <c r="F13134">
        <v>9.1300000000000008</v>
      </c>
      <c r="AA13134">
        <v>0.1</v>
      </c>
      <c r="AB13134">
        <v>0.04</v>
      </c>
      <c r="AC13134">
        <v>9.8999999999999994E-5</v>
      </c>
      <c r="AD13134">
        <v>4.9700000000000005E-4</v>
      </c>
      <c r="AE13134">
        <v>0.42208899999999999</v>
      </c>
      <c r="AF13134">
        <v>8.0163840000000004</v>
      </c>
      <c r="AG13134">
        <v>8.0163840000000004</v>
      </c>
      <c r="AH13134">
        <v>16032</v>
      </c>
      <c r="AI13134">
        <v>1</v>
      </c>
    </row>
    <row r="13135" spans="1:37" x14ac:dyDescent="0.3">
      <c r="A13135" t="s">
        <v>0</v>
      </c>
      <c r="B13135" s="1">
        <v>42628</v>
      </c>
      <c r="C13135" s="2">
        <v>0.96487832175925925</v>
      </c>
      <c r="D13135" t="s">
        <v>2187</v>
      </c>
      <c r="E13135" t="s">
        <v>48</v>
      </c>
      <c r="F13135">
        <v>9.1300000000000008</v>
      </c>
      <c r="J13135" t="s">
        <v>4576</v>
      </c>
      <c r="U13135">
        <v>9.1300000000000008</v>
      </c>
      <c r="V13135">
        <v>9.1588189999999994</v>
      </c>
      <c r="W13135">
        <v>-1.8200000000000001E-4</v>
      </c>
      <c r="X13135">
        <v>0.04</v>
      </c>
      <c r="Y13135">
        <v>-2.8E-5</v>
      </c>
      <c r="Z13135">
        <v>1</v>
      </c>
    </row>
    <row r="13136" spans="1:37" x14ac:dyDescent="0.3">
      <c r="A13136" t="s">
        <v>0</v>
      </c>
      <c r="B13136" s="1">
        <v>42628</v>
      </c>
      <c r="C13136" s="2">
        <v>0.96489503472222227</v>
      </c>
      <c r="D13136" t="s">
        <v>2187</v>
      </c>
      <c r="E13136" t="s">
        <v>2220</v>
      </c>
    </row>
    <row r="13137" spans="1:37" x14ac:dyDescent="0.3">
      <c r="A13137" t="s">
        <v>0</v>
      </c>
      <c r="B13137" s="1">
        <v>42628</v>
      </c>
      <c r="C13137" s="2">
        <v>0.96488964120370369</v>
      </c>
      <c r="D13137" t="s">
        <v>2187</v>
      </c>
      <c r="E13137" t="s">
        <v>84</v>
      </c>
      <c r="F13137">
        <v>9.2100000000000009</v>
      </c>
      <c r="AA13137">
        <v>0.1</v>
      </c>
      <c r="AB13137">
        <v>-0.08</v>
      </c>
      <c r="AC13137">
        <v>-8.0699999999999999E-4</v>
      </c>
      <c r="AD13137">
        <v>-9.0600000000000001E-4</v>
      </c>
      <c r="AE13137">
        <v>0.42225099999999999</v>
      </c>
      <c r="AF13137">
        <v>9.2111789999999996</v>
      </c>
      <c r="AG13137">
        <v>9.2111789999999996</v>
      </c>
      <c r="AH13137">
        <v>18422</v>
      </c>
      <c r="AI13137">
        <v>1</v>
      </c>
    </row>
    <row r="13138" spans="1:37" x14ac:dyDescent="0.3">
      <c r="A13138" t="s">
        <v>0</v>
      </c>
      <c r="B13138" s="1">
        <v>42628</v>
      </c>
      <c r="C13138" s="2">
        <v>0.96488964120370369</v>
      </c>
      <c r="D13138" t="s">
        <v>2187</v>
      </c>
      <c r="E13138" t="s">
        <v>48</v>
      </c>
      <c r="F13138">
        <v>9.2100000000000009</v>
      </c>
      <c r="J13138" t="s">
        <v>4577</v>
      </c>
      <c r="U13138">
        <v>9.2100000000000009</v>
      </c>
      <c r="V13138">
        <v>9.157572</v>
      </c>
      <c r="W13138">
        <v>1.0399999999999999E-4</v>
      </c>
      <c r="X13138">
        <v>-0.08</v>
      </c>
      <c r="Y13138">
        <v>-3.0000000000000001E-5</v>
      </c>
      <c r="Z13138">
        <v>1</v>
      </c>
    </row>
    <row r="13139" spans="1:37" x14ac:dyDescent="0.3">
      <c r="A13139" t="s">
        <v>0</v>
      </c>
      <c r="B13139" s="1">
        <v>42628</v>
      </c>
      <c r="C13139" s="2">
        <v>0.96489876157407417</v>
      </c>
      <c r="D13139" t="s">
        <v>2187</v>
      </c>
      <c r="E13139" t="s">
        <v>4578</v>
      </c>
    </row>
    <row r="13140" spans="1:37" x14ac:dyDescent="0.3">
      <c r="A13140" t="s">
        <v>0</v>
      </c>
      <c r="B13140" s="1">
        <v>42628</v>
      </c>
      <c r="C13140" s="2">
        <v>0.96489993055555556</v>
      </c>
      <c r="D13140" t="s">
        <v>2187</v>
      </c>
      <c r="E13140" t="s">
        <v>2228</v>
      </c>
      <c r="F13140">
        <v>9.2100000000000009</v>
      </c>
      <c r="G13140">
        <v>185.49920900000001</v>
      </c>
      <c r="H13140">
        <v>30.225000000000001</v>
      </c>
      <c r="AJ13140">
        <v>0.13750000000000001</v>
      </c>
      <c r="AK13140">
        <v>-100</v>
      </c>
    </row>
    <row r="13141" spans="1:37" x14ac:dyDescent="0.3">
      <c r="A13141" t="s">
        <v>0</v>
      </c>
      <c r="B13141" s="1">
        <v>42628</v>
      </c>
      <c r="C13141" s="2">
        <v>0.9649165277777777</v>
      </c>
      <c r="D13141" t="s">
        <v>2187</v>
      </c>
      <c r="E13141" t="s">
        <v>2220</v>
      </c>
    </row>
    <row r="13142" spans="1:37" x14ac:dyDescent="0.3">
      <c r="A13142" t="s">
        <v>0</v>
      </c>
      <c r="B13142" s="1">
        <v>42628</v>
      </c>
      <c r="C13142" s="2">
        <v>0.96490119212962966</v>
      </c>
      <c r="D13142" t="s">
        <v>2187</v>
      </c>
      <c r="E13142" t="s">
        <v>84</v>
      </c>
      <c r="F13142">
        <v>9.09</v>
      </c>
      <c r="AA13142">
        <v>0.1</v>
      </c>
      <c r="AB13142">
        <v>0.12</v>
      </c>
      <c r="AC13142">
        <v>4.3100000000000001E-4</v>
      </c>
      <c r="AD13142">
        <v>1.238E-3</v>
      </c>
      <c r="AE13142">
        <v>0.42241000000000001</v>
      </c>
      <c r="AF13142">
        <v>7.3972850000000001</v>
      </c>
      <c r="AG13142">
        <v>7.3972850000000001</v>
      </c>
      <c r="AH13142">
        <v>14794</v>
      </c>
      <c r="AI13142">
        <v>1</v>
      </c>
    </row>
    <row r="13143" spans="1:37" x14ac:dyDescent="0.3">
      <c r="A13143" t="s">
        <v>0</v>
      </c>
      <c r="B13143" s="1">
        <v>42628</v>
      </c>
      <c r="C13143" s="2">
        <v>0.96490119212962966</v>
      </c>
      <c r="D13143" t="s">
        <v>2187</v>
      </c>
      <c r="E13143" t="s">
        <v>48</v>
      </c>
      <c r="F13143">
        <v>9.09</v>
      </c>
      <c r="J13143" t="s">
        <v>3502</v>
      </c>
      <c r="U13143">
        <v>9.09</v>
      </c>
      <c r="V13143">
        <v>9.1557619999999993</v>
      </c>
      <c r="W13143">
        <v>6.3900000000000003E-4</v>
      </c>
      <c r="X13143">
        <v>0.12</v>
      </c>
      <c r="Y13143">
        <v>-3.1000000000000001E-5</v>
      </c>
      <c r="Z13143">
        <v>1</v>
      </c>
    </row>
    <row r="13144" spans="1:37" x14ac:dyDescent="0.3">
      <c r="A13144" t="s">
        <v>0</v>
      </c>
      <c r="B13144" s="1">
        <v>42628</v>
      </c>
      <c r="C13144" s="2">
        <v>0.96492274305555548</v>
      </c>
      <c r="D13144" t="s">
        <v>2187</v>
      </c>
      <c r="E13144" t="s">
        <v>2220</v>
      </c>
    </row>
    <row r="13145" spans="1:37" x14ac:dyDescent="0.3">
      <c r="A13145" t="s">
        <v>0</v>
      </c>
      <c r="B13145" s="1">
        <v>42628</v>
      </c>
      <c r="C13145" s="2">
        <v>0.96491222222222228</v>
      </c>
      <c r="D13145" t="s">
        <v>2187</v>
      </c>
      <c r="E13145" t="s">
        <v>84</v>
      </c>
      <c r="F13145">
        <v>9.1999999999999993</v>
      </c>
      <c r="AA13145">
        <v>0.1</v>
      </c>
      <c r="AB13145">
        <v>-0.11</v>
      </c>
      <c r="AC13145">
        <v>-3.6400000000000001E-4</v>
      </c>
      <c r="AD13145">
        <v>-7.9600000000000005E-4</v>
      </c>
      <c r="AE13145">
        <v>0.42257099999999997</v>
      </c>
      <c r="AF13145">
        <v>9.0879720000000006</v>
      </c>
      <c r="AG13145">
        <v>9.0879720000000006</v>
      </c>
      <c r="AH13145">
        <v>18175</v>
      </c>
      <c r="AI13145">
        <v>1</v>
      </c>
    </row>
    <row r="13146" spans="1:37" x14ac:dyDescent="0.3">
      <c r="A13146" t="s">
        <v>0</v>
      </c>
      <c r="B13146" s="1">
        <v>42628</v>
      </c>
      <c r="C13146" s="2">
        <v>0.96491222222222228</v>
      </c>
      <c r="D13146" t="s">
        <v>2187</v>
      </c>
      <c r="E13146" t="s">
        <v>48</v>
      </c>
      <c r="F13146">
        <v>9.1999999999999993</v>
      </c>
      <c r="J13146" t="s">
        <v>4579</v>
      </c>
      <c r="U13146">
        <v>9.1999999999999993</v>
      </c>
      <c r="V13146">
        <v>9.1555909999999994</v>
      </c>
      <c r="W13146">
        <v>8.0699999999999999E-4</v>
      </c>
      <c r="X13146">
        <v>-0.11</v>
      </c>
      <c r="Y13146">
        <v>-3.1999999999999999E-5</v>
      </c>
      <c r="Z13146">
        <v>1</v>
      </c>
    </row>
    <row r="13147" spans="1:37" x14ac:dyDescent="0.3">
      <c r="A13147" t="s">
        <v>0</v>
      </c>
      <c r="B13147" s="1">
        <v>42628</v>
      </c>
      <c r="C13147" s="2">
        <v>0.96492660879629633</v>
      </c>
      <c r="D13147" t="s">
        <v>2187</v>
      </c>
      <c r="E13147" t="s">
        <v>2220</v>
      </c>
    </row>
    <row r="13148" spans="1:37" x14ac:dyDescent="0.3">
      <c r="A13148" t="s">
        <v>0</v>
      </c>
      <c r="B13148" s="1">
        <v>42628</v>
      </c>
      <c r="C13148" s="2">
        <v>0.96492390046296295</v>
      </c>
      <c r="D13148" t="s">
        <v>2187</v>
      </c>
      <c r="E13148" t="s">
        <v>84</v>
      </c>
      <c r="F13148">
        <v>9.15</v>
      </c>
      <c r="AA13148">
        <v>0.1</v>
      </c>
      <c r="AB13148">
        <v>0.05</v>
      </c>
      <c r="AC13148">
        <v>-1.9100000000000001E-4</v>
      </c>
      <c r="AD13148">
        <v>1.74E-4</v>
      </c>
      <c r="AE13148">
        <v>0.42273100000000002</v>
      </c>
      <c r="AF13148">
        <v>8.2989660000000001</v>
      </c>
      <c r="AG13148">
        <v>8.2989660000000001</v>
      </c>
      <c r="AH13148">
        <v>16597</v>
      </c>
      <c r="AI13148">
        <v>1</v>
      </c>
    </row>
    <row r="13149" spans="1:37" x14ac:dyDescent="0.3">
      <c r="A13149" t="s">
        <v>0</v>
      </c>
      <c r="B13149" s="1">
        <v>42628</v>
      </c>
      <c r="C13149" s="2">
        <v>0.96492390046296295</v>
      </c>
      <c r="D13149" t="s">
        <v>2187</v>
      </c>
      <c r="E13149" t="s">
        <v>48</v>
      </c>
      <c r="F13149">
        <v>9.15</v>
      </c>
      <c r="J13149" t="s">
        <v>2323</v>
      </c>
      <c r="U13149">
        <v>9.15</v>
      </c>
      <c r="V13149">
        <v>9.1572370000000003</v>
      </c>
      <c r="W13149">
        <v>3.4099999999999999E-4</v>
      </c>
      <c r="X13149">
        <v>0.05</v>
      </c>
      <c r="Y13149">
        <v>-3.6999999999999998E-5</v>
      </c>
      <c r="Z13149">
        <v>1</v>
      </c>
    </row>
    <row r="13150" spans="1:37" x14ac:dyDescent="0.3">
      <c r="A13150" t="s">
        <v>0</v>
      </c>
      <c r="B13150" s="1">
        <v>42628</v>
      </c>
      <c r="C13150" s="2">
        <v>0.96493033564814812</v>
      </c>
      <c r="D13150" t="s">
        <v>2187</v>
      </c>
      <c r="E13150" t="s">
        <v>4580</v>
      </c>
    </row>
    <row r="13151" spans="1:37" x14ac:dyDescent="0.3">
      <c r="A13151" t="s">
        <v>0</v>
      </c>
      <c r="B13151" s="1">
        <v>42628</v>
      </c>
      <c r="C13151" s="2">
        <v>0.96493151620370377</v>
      </c>
      <c r="D13151" t="s">
        <v>2187</v>
      </c>
      <c r="E13151" t="s">
        <v>2228</v>
      </c>
      <c r="F13151">
        <v>9.15</v>
      </c>
      <c r="G13151">
        <v>185.49692300000001</v>
      </c>
      <c r="H13151">
        <v>30.225000000000001</v>
      </c>
      <c r="AJ13151">
        <v>0.13875000000000001</v>
      </c>
      <c r="AK13151">
        <v>-100</v>
      </c>
    </row>
    <row r="13152" spans="1:37" x14ac:dyDescent="0.3">
      <c r="A13152" t="s">
        <v>0</v>
      </c>
      <c r="B13152" s="1">
        <v>42628</v>
      </c>
      <c r="C13152" s="2">
        <v>0.96495157407407406</v>
      </c>
      <c r="D13152" t="s">
        <v>2187</v>
      </c>
      <c r="E13152" t="s">
        <v>2220</v>
      </c>
    </row>
    <row r="13153" spans="1:37" x14ac:dyDescent="0.3">
      <c r="A13153" t="s">
        <v>0</v>
      </c>
      <c r="B13153" s="1">
        <v>42628</v>
      </c>
      <c r="C13153" s="2">
        <v>0.96493486111111115</v>
      </c>
      <c r="D13153" t="s">
        <v>2187</v>
      </c>
      <c r="E13153" t="s">
        <v>84</v>
      </c>
      <c r="F13153">
        <v>9.1300000000000008</v>
      </c>
      <c r="AA13153">
        <v>0.1</v>
      </c>
      <c r="AB13153">
        <v>0.02</v>
      </c>
      <c r="AC13153">
        <v>2.8200000000000002E-4</v>
      </c>
      <c r="AD13153">
        <v>4.73E-4</v>
      </c>
      <c r="AE13153">
        <v>0.42288999999999999</v>
      </c>
      <c r="AF13153">
        <v>8.0215080000000007</v>
      </c>
      <c r="AG13153">
        <v>8.0215080000000007</v>
      </c>
      <c r="AH13153">
        <v>16043</v>
      </c>
      <c r="AI13153">
        <v>1</v>
      </c>
    </row>
    <row r="13154" spans="1:37" x14ac:dyDescent="0.3">
      <c r="A13154" t="s">
        <v>0</v>
      </c>
      <c r="B13154" s="1">
        <v>42628</v>
      </c>
      <c r="C13154" s="2">
        <v>0.96493486111111115</v>
      </c>
      <c r="D13154" t="s">
        <v>2187</v>
      </c>
      <c r="E13154" t="s">
        <v>48</v>
      </c>
      <c r="F13154">
        <v>9.1300000000000008</v>
      </c>
      <c r="J13154" t="s">
        <v>3512</v>
      </c>
      <c r="U13154">
        <v>9.1300000000000008</v>
      </c>
      <c r="V13154">
        <v>9.1580969999999997</v>
      </c>
      <c r="W13154">
        <v>-1.07E-4</v>
      </c>
      <c r="X13154">
        <v>0.02</v>
      </c>
      <c r="Y13154">
        <v>-4.3999999999999999E-5</v>
      </c>
      <c r="Z13154">
        <v>1</v>
      </c>
    </row>
    <row r="13155" spans="1:37" x14ac:dyDescent="0.3">
      <c r="A13155" t="s">
        <v>0</v>
      </c>
      <c r="B13155" s="1">
        <v>42628</v>
      </c>
      <c r="C13155" s="2">
        <v>0.96495547453703701</v>
      </c>
      <c r="D13155" t="s">
        <v>2187</v>
      </c>
      <c r="E13155" t="s">
        <v>2220</v>
      </c>
    </row>
    <row r="13156" spans="1:37" x14ac:dyDescent="0.3">
      <c r="A13156" t="s">
        <v>0</v>
      </c>
      <c r="B13156" s="1">
        <v>42628</v>
      </c>
      <c r="C13156" s="2">
        <v>0.96494616898148156</v>
      </c>
      <c r="D13156" t="s">
        <v>2187</v>
      </c>
      <c r="E13156" t="s">
        <v>84</v>
      </c>
      <c r="F13156">
        <v>9.2100000000000009</v>
      </c>
      <c r="AA13156">
        <v>0.1</v>
      </c>
      <c r="AB13156">
        <v>-0.08</v>
      </c>
      <c r="AC13156">
        <v>-6.4599999999999998E-4</v>
      </c>
      <c r="AD13156">
        <v>-9.2800000000000001E-4</v>
      </c>
      <c r="AE13156">
        <v>0.42305100000000001</v>
      </c>
      <c r="AF13156">
        <v>9.2170819999999996</v>
      </c>
      <c r="AG13156">
        <v>9.2170819999999996</v>
      </c>
      <c r="AH13156">
        <v>18434</v>
      </c>
      <c r="AI13156">
        <v>1</v>
      </c>
    </row>
    <row r="13157" spans="1:37" x14ac:dyDescent="0.3">
      <c r="A13157" t="s">
        <v>0</v>
      </c>
      <c r="B13157" s="1">
        <v>42628</v>
      </c>
      <c r="C13157" s="2">
        <v>0.96494616898148156</v>
      </c>
      <c r="D13157" t="s">
        <v>2187</v>
      </c>
      <c r="E13157" t="s">
        <v>48</v>
      </c>
      <c r="F13157">
        <v>9.2100000000000009</v>
      </c>
      <c r="J13157" t="s">
        <v>3983</v>
      </c>
      <c r="U13157">
        <v>9.2100000000000009</v>
      </c>
      <c r="V13157">
        <v>9.1569120000000002</v>
      </c>
      <c r="W13157">
        <v>3.0000000000000001E-6</v>
      </c>
      <c r="X13157">
        <v>-0.08</v>
      </c>
      <c r="Y13157">
        <v>-5.1E-5</v>
      </c>
      <c r="Z13157">
        <v>1</v>
      </c>
    </row>
    <row r="13158" spans="1:37" x14ac:dyDescent="0.3">
      <c r="A13158" t="s">
        <v>0</v>
      </c>
      <c r="B13158" s="1">
        <v>42628</v>
      </c>
      <c r="C13158" s="2">
        <v>0.96496170138888893</v>
      </c>
      <c r="D13158" t="s">
        <v>2187</v>
      </c>
      <c r="E13158" t="s">
        <v>2220</v>
      </c>
    </row>
    <row r="13159" spans="1:37" x14ac:dyDescent="0.3">
      <c r="A13159" t="s">
        <v>0</v>
      </c>
      <c r="B13159" s="1">
        <v>42628</v>
      </c>
      <c r="C13159" s="2">
        <v>0.96495791666666664</v>
      </c>
      <c r="D13159" t="s">
        <v>2187</v>
      </c>
      <c r="E13159" t="s">
        <v>84</v>
      </c>
      <c r="F13159">
        <v>9.09</v>
      </c>
      <c r="AA13159">
        <v>0.1</v>
      </c>
      <c r="AB13159">
        <v>0.12</v>
      </c>
      <c r="AC13159">
        <v>5.71E-4</v>
      </c>
      <c r="AD13159">
        <v>1.217E-3</v>
      </c>
      <c r="AE13159">
        <v>0.423211</v>
      </c>
      <c r="AF13159">
        <v>7.4037439999999997</v>
      </c>
      <c r="AG13159">
        <v>7.4037439999999997</v>
      </c>
      <c r="AH13159">
        <v>14807</v>
      </c>
      <c r="AI13159">
        <v>1</v>
      </c>
    </row>
    <row r="13160" spans="1:37" x14ac:dyDescent="0.3">
      <c r="A13160" t="s">
        <v>0</v>
      </c>
      <c r="B13160" s="1">
        <v>42628</v>
      </c>
      <c r="C13160" s="2">
        <v>0.96495791666666664</v>
      </c>
      <c r="D13160" t="s">
        <v>2187</v>
      </c>
      <c r="E13160" t="s">
        <v>48</v>
      </c>
      <c r="F13160">
        <v>9.09</v>
      </c>
      <c r="J13160" t="s">
        <v>4581</v>
      </c>
      <c r="U13160">
        <v>9.09</v>
      </c>
      <c r="V13160">
        <v>9.1556850000000001</v>
      </c>
      <c r="W13160">
        <v>3.2299999999999999E-4</v>
      </c>
      <c r="X13160">
        <v>0.12</v>
      </c>
      <c r="Y13160">
        <v>-6.2000000000000003E-5</v>
      </c>
      <c r="Z13160">
        <v>1</v>
      </c>
    </row>
    <row r="13161" spans="1:37" x14ac:dyDescent="0.3">
      <c r="A13161" t="s">
        <v>0</v>
      </c>
      <c r="B13161" s="1">
        <v>42628</v>
      </c>
      <c r="C13161" s="2">
        <v>0.96496543981481475</v>
      </c>
      <c r="D13161" t="s">
        <v>2187</v>
      </c>
      <c r="E13161" t="s">
        <v>4582</v>
      </c>
    </row>
    <row r="13162" spans="1:37" x14ac:dyDescent="0.3">
      <c r="A13162" t="s">
        <v>0</v>
      </c>
      <c r="B13162" s="1">
        <v>42628</v>
      </c>
      <c r="C13162" s="2">
        <v>0.96496659722222222</v>
      </c>
      <c r="D13162" t="s">
        <v>2187</v>
      </c>
      <c r="E13162" t="s">
        <v>2228</v>
      </c>
      <c r="F13162">
        <v>9.09</v>
      </c>
      <c r="G13162">
        <v>185.49623199999999</v>
      </c>
      <c r="H13162">
        <v>30.225000000000001</v>
      </c>
      <c r="AJ13162">
        <v>0.1575</v>
      </c>
      <c r="AK13162">
        <v>-100</v>
      </c>
    </row>
    <row r="13163" spans="1:37" x14ac:dyDescent="0.3">
      <c r="A13163" t="s">
        <v>0</v>
      </c>
      <c r="B13163" s="1">
        <v>42628</v>
      </c>
      <c r="C13163" s="2">
        <v>0.96498666666666677</v>
      </c>
      <c r="D13163" t="s">
        <v>2187</v>
      </c>
      <c r="E13163" t="s">
        <v>2220</v>
      </c>
    </row>
    <row r="13164" spans="1:37" x14ac:dyDescent="0.3">
      <c r="A13164" t="s">
        <v>0</v>
      </c>
      <c r="B13164" s="1">
        <v>42628</v>
      </c>
      <c r="C13164" s="2">
        <v>0.96496876157407419</v>
      </c>
      <c r="D13164" t="s">
        <v>2187</v>
      </c>
      <c r="E13164" t="s">
        <v>84</v>
      </c>
      <c r="F13164">
        <v>9.2200000000000006</v>
      </c>
      <c r="AA13164">
        <v>0.1</v>
      </c>
      <c r="AB13164">
        <v>-0.13</v>
      </c>
      <c r="AC13164">
        <v>-5.7200000000000003E-4</v>
      </c>
      <c r="AD13164">
        <v>-1.1429999999999999E-3</v>
      </c>
      <c r="AE13164">
        <v>0.423371</v>
      </c>
      <c r="AF13164">
        <v>9.3833190000000002</v>
      </c>
      <c r="AG13164">
        <v>9.3833190000000002</v>
      </c>
      <c r="AH13164">
        <v>18766</v>
      </c>
      <c r="AI13164">
        <v>1</v>
      </c>
    </row>
    <row r="13165" spans="1:37" x14ac:dyDescent="0.3">
      <c r="A13165" t="s">
        <v>0</v>
      </c>
      <c r="B13165" s="1">
        <v>42628</v>
      </c>
      <c r="C13165" s="2">
        <v>0.96496876157407419</v>
      </c>
      <c r="D13165" t="s">
        <v>2187</v>
      </c>
      <c r="E13165" t="s">
        <v>48</v>
      </c>
      <c r="F13165">
        <v>9.2200000000000006</v>
      </c>
      <c r="J13165" t="s">
        <v>3942</v>
      </c>
      <c r="U13165">
        <v>9.2200000000000006</v>
      </c>
      <c r="V13165">
        <v>9.1559889999999999</v>
      </c>
      <c r="W13165">
        <v>3.5E-4</v>
      </c>
      <c r="X13165">
        <v>-0.13</v>
      </c>
      <c r="Y13165">
        <v>-7.7999999999999999E-5</v>
      </c>
      <c r="Z13165">
        <v>1</v>
      </c>
    </row>
    <row r="13166" spans="1:37" x14ac:dyDescent="0.3">
      <c r="A13166" t="s">
        <v>0</v>
      </c>
      <c r="B13166" s="1">
        <v>42628</v>
      </c>
      <c r="C13166" s="2">
        <v>0.96499054398148143</v>
      </c>
      <c r="D13166" t="s">
        <v>2187</v>
      </c>
      <c r="E13166" t="s">
        <v>2220</v>
      </c>
    </row>
    <row r="13167" spans="1:37" x14ac:dyDescent="0.3">
      <c r="A13167" t="s">
        <v>0</v>
      </c>
      <c r="B13167" s="1">
        <v>42628</v>
      </c>
      <c r="C13167" s="2">
        <v>0.96498019675925928</v>
      </c>
      <c r="D13167" t="s">
        <v>2187</v>
      </c>
      <c r="E13167" t="s">
        <v>84</v>
      </c>
      <c r="F13167">
        <v>9.1300000000000008</v>
      </c>
      <c r="AA13167">
        <v>0.1</v>
      </c>
      <c r="AB13167">
        <v>0.09</v>
      </c>
      <c r="AC13167">
        <v>-2.4000000000000001E-5</v>
      </c>
      <c r="AD13167">
        <v>5.4799999999999998E-4</v>
      </c>
      <c r="AE13167">
        <v>0.42353099999999999</v>
      </c>
      <c r="AF13167">
        <v>7.9869329999999996</v>
      </c>
      <c r="AG13167">
        <v>7.9869329999999996</v>
      </c>
      <c r="AH13167">
        <v>15973</v>
      </c>
      <c r="AI13167">
        <v>1</v>
      </c>
    </row>
    <row r="13168" spans="1:37" x14ac:dyDescent="0.3">
      <c r="A13168" t="s">
        <v>0</v>
      </c>
      <c r="B13168" s="1">
        <v>42628</v>
      </c>
      <c r="C13168" s="2">
        <v>0.96498019675925928</v>
      </c>
      <c r="D13168" t="s">
        <v>2187</v>
      </c>
      <c r="E13168" t="s">
        <v>48</v>
      </c>
      <c r="F13168">
        <v>9.1300000000000008</v>
      </c>
      <c r="J13168" t="s">
        <v>4583</v>
      </c>
      <c r="U13168">
        <v>9.1300000000000008</v>
      </c>
      <c r="V13168">
        <v>9.1568020000000008</v>
      </c>
      <c r="W13168">
        <v>9.5000000000000005E-5</v>
      </c>
      <c r="X13168">
        <v>0.09</v>
      </c>
      <c r="Y13168">
        <v>-9.5000000000000005E-5</v>
      </c>
      <c r="Z13168">
        <v>1</v>
      </c>
    </row>
    <row r="13169" spans="1:37" x14ac:dyDescent="0.3">
      <c r="A13169" t="s">
        <v>0</v>
      </c>
      <c r="B13169" s="1">
        <v>42628</v>
      </c>
      <c r="C13169" s="2">
        <v>0.96499675925925921</v>
      </c>
      <c r="D13169" t="s">
        <v>2187</v>
      </c>
      <c r="E13169" t="s">
        <v>2220</v>
      </c>
    </row>
    <row r="13170" spans="1:37" x14ac:dyDescent="0.3">
      <c r="A13170" t="s">
        <v>0</v>
      </c>
      <c r="B13170" s="1">
        <v>42628</v>
      </c>
      <c r="C13170" s="2">
        <v>0.96499170138888879</v>
      </c>
      <c r="D13170" t="s">
        <v>2187</v>
      </c>
      <c r="E13170" t="s">
        <v>84</v>
      </c>
      <c r="F13170">
        <v>9.19</v>
      </c>
      <c r="AA13170">
        <v>0.1</v>
      </c>
      <c r="AB13170">
        <v>-0.06</v>
      </c>
      <c r="AC13170">
        <v>-5.5800000000000001E-4</v>
      </c>
      <c r="AD13170">
        <v>-5.3399999999999997E-4</v>
      </c>
      <c r="AE13170">
        <v>0.42369200000000001</v>
      </c>
      <c r="AF13170">
        <v>8.8954400000000007</v>
      </c>
      <c r="AG13170">
        <v>8.8954400000000007</v>
      </c>
      <c r="AH13170">
        <v>17790</v>
      </c>
      <c r="AI13170">
        <v>1</v>
      </c>
    </row>
    <row r="13171" spans="1:37" x14ac:dyDescent="0.3">
      <c r="A13171" t="s">
        <v>0</v>
      </c>
      <c r="B13171" s="1">
        <v>42628</v>
      </c>
      <c r="C13171" s="2">
        <v>0.96499170138888879</v>
      </c>
      <c r="D13171" t="s">
        <v>2187</v>
      </c>
      <c r="E13171" t="s">
        <v>48</v>
      </c>
      <c r="F13171">
        <v>9.19</v>
      </c>
      <c r="J13171" t="s">
        <v>4218</v>
      </c>
      <c r="U13171">
        <v>9.19</v>
      </c>
      <c r="V13171">
        <v>9.1570359999999997</v>
      </c>
      <c r="W13171">
        <v>-1.5699999999999999E-4</v>
      </c>
      <c r="X13171">
        <v>-0.06</v>
      </c>
      <c r="Y13171">
        <v>-1.1E-4</v>
      </c>
      <c r="Z13171">
        <v>1</v>
      </c>
    </row>
    <row r="13172" spans="1:37" x14ac:dyDescent="0.3">
      <c r="A13172" t="s">
        <v>0</v>
      </c>
      <c r="B13172" s="1">
        <v>42628</v>
      </c>
      <c r="C13172" s="2">
        <v>0.96500049768518525</v>
      </c>
      <c r="D13172" t="s">
        <v>2187</v>
      </c>
      <c r="E13172" t="s">
        <v>4584</v>
      </c>
    </row>
    <row r="13173" spans="1:37" x14ac:dyDescent="0.3">
      <c r="A13173" t="s">
        <v>0</v>
      </c>
      <c r="B13173" s="1">
        <v>42628</v>
      </c>
      <c r="C13173" s="2">
        <v>0.96500165509259261</v>
      </c>
      <c r="D13173" t="s">
        <v>2187</v>
      </c>
      <c r="E13173" t="s">
        <v>2228</v>
      </c>
      <c r="F13173">
        <v>9.19</v>
      </c>
      <c r="G13173">
        <v>185.49712400000001</v>
      </c>
      <c r="H13173">
        <v>30.225000000000001</v>
      </c>
      <c r="AJ13173">
        <v>0.1575</v>
      </c>
      <c r="AK13173">
        <v>-100</v>
      </c>
    </row>
    <row r="13174" spans="1:37" x14ac:dyDescent="0.3">
      <c r="A13174" t="s">
        <v>0</v>
      </c>
      <c r="B13174" s="1">
        <v>42628</v>
      </c>
      <c r="C13174" s="2">
        <v>0.96502173611111119</v>
      </c>
      <c r="D13174" t="s">
        <v>2187</v>
      </c>
      <c r="E13174" t="s">
        <v>2220</v>
      </c>
    </row>
    <row r="13175" spans="1:37" x14ac:dyDescent="0.3">
      <c r="A13175" t="s">
        <v>0</v>
      </c>
      <c r="B13175" s="1">
        <v>42628</v>
      </c>
      <c r="C13175" s="2">
        <v>0.96500290509259257</v>
      </c>
      <c r="D13175" t="s">
        <v>2187</v>
      </c>
      <c r="E13175" t="s">
        <v>84</v>
      </c>
      <c r="F13175">
        <v>9.15</v>
      </c>
      <c r="AA13175">
        <v>0.1</v>
      </c>
      <c r="AB13175">
        <v>0.04</v>
      </c>
      <c r="AC13175">
        <v>-3.3100000000000002E-4</v>
      </c>
      <c r="AD13175">
        <v>2.2699999999999999E-4</v>
      </c>
      <c r="AE13175">
        <v>0.42385299999999998</v>
      </c>
      <c r="AF13175">
        <v>8.2684759999999997</v>
      </c>
      <c r="AG13175">
        <v>8.2684759999999997</v>
      </c>
      <c r="AH13175">
        <v>16536</v>
      </c>
      <c r="AI13175">
        <v>1</v>
      </c>
    </row>
    <row r="13176" spans="1:37" x14ac:dyDescent="0.3">
      <c r="A13176" t="s">
        <v>0</v>
      </c>
      <c r="B13176" s="1">
        <v>42628</v>
      </c>
      <c r="C13176" s="2">
        <v>0.96500290509259257</v>
      </c>
      <c r="D13176" t="s">
        <v>2187</v>
      </c>
      <c r="E13176" t="s">
        <v>48</v>
      </c>
      <c r="F13176">
        <v>9.15</v>
      </c>
      <c r="J13176" t="s">
        <v>4585</v>
      </c>
      <c r="U13176">
        <v>9.15</v>
      </c>
      <c r="V13176">
        <v>9.1573399999999996</v>
      </c>
      <c r="W13176">
        <v>-2.1599999999999999E-4</v>
      </c>
      <c r="X13176">
        <v>0.04</v>
      </c>
      <c r="Y13176">
        <v>-1.2799999999999999E-4</v>
      </c>
      <c r="Z13176">
        <v>1</v>
      </c>
    </row>
    <row r="13177" spans="1:37" x14ac:dyDescent="0.3">
      <c r="A13177" t="s">
        <v>0</v>
      </c>
      <c r="B13177" s="1">
        <v>42628</v>
      </c>
      <c r="C13177" s="2">
        <v>0.96502561342592585</v>
      </c>
      <c r="D13177" t="s">
        <v>2187</v>
      </c>
      <c r="E13177" t="s">
        <v>2220</v>
      </c>
    </row>
    <row r="13178" spans="1:37" x14ac:dyDescent="0.3">
      <c r="A13178" t="s">
        <v>0</v>
      </c>
      <c r="B13178" s="1">
        <v>42628</v>
      </c>
      <c r="C13178" s="2">
        <v>0.96501400462962961</v>
      </c>
      <c r="D13178" t="s">
        <v>2187</v>
      </c>
      <c r="E13178" t="s">
        <v>84</v>
      </c>
      <c r="F13178">
        <v>9.1199999999999992</v>
      </c>
      <c r="AA13178">
        <v>0.1</v>
      </c>
      <c r="AB13178">
        <v>0.03</v>
      </c>
      <c r="AC13178">
        <v>3.5300000000000002E-4</v>
      </c>
      <c r="AD13178">
        <v>6.8300000000000001E-4</v>
      </c>
      <c r="AE13178">
        <v>0.424012</v>
      </c>
      <c r="AF13178">
        <v>7.848948</v>
      </c>
      <c r="AG13178">
        <v>7.848948</v>
      </c>
      <c r="AH13178">
        <v>15697</v>
      </c>
      <c r="AI13178">
        <v>1</v>
      </c>
    </row>
    <row r="13179" spans="1:37" x14ac:dyDescent="0.3">
      <c r="A13179" t="s">
        <v>0</v>
      </c>
      <c r="B13179" s="1">
        <v>42628</v>
      </c>
      <c r="C13179" s="2">
        <v>0.96501400462962961</v>
      </c>
      <c r="D13179" t="s">
        <v>2187</v>
      </c>
      <c r="E13179" t="s">
        <v>48</v>
      </c>
      <c r="F13179">
        <v>9.1199999999999992</v>
      </c>
      <c r="J13179" t="s">
        <v>4586</v>
      </c>
      <c r="U13179">
        <v>9.1199999999999992</v>
      </c>
      <c r="V13179">
        <v>9.1590199999999999</v>
      </c>
      <c r="W13179">
        <v>-2.2000000000000001E-4</v>
      </c>
      <c r="X13179">
        <v>0.03</v>
      </c>
      <c r="Y13179">
        <v>-1.54E-4</v>
      </c>
      <c r="Z13179">
        <v>1</v>
      </c>
    </row>
    <row r="13180" spans="1:37" x14ac:dyDescent="0.3">
      <c r="A13180" t="s">
        <v>0</v>
      </c>
      <c r="B13180" s="1">
        <v>42628</v>
      </c>
      <c r="C13180" s="2">
        <v>0.96503182870370363</v>
      </c>
      <c r="D13180" t="s">
        <v>2187</v>
      </c>
      <c r="E13180" t="s">
        <v>2220</v>
      </c>
    </row>
    <row r="13181" spans="1:37" x14ac:dyDescent="0.3">
      <c r="A13181" t="s">
        <v>0</v>
      </c>
      <c r="B13181" s="1">
        <v>42628</v>
      </c>
      <c r="C13181" s="2">
        <v>0.96502545138888884</v>
      </c>
      <c r="D13181" t="s">
        <v>2187</v>
      </c>
      <c r="E13181" t="s">
        <v>84</v>
      </c>
      <c r="F13181">
        <v>9.1999999999999993</v>
      </c>
      <c r="AA13181">
        <v>0.1</v>
      </c>
      <c r="AB13181">
        <v>-0.08</v>
      </c>
      <c r="AC13181">
        <v>-4.0499999999999998E-4</v>
      </c>
      <c r="AD13181">
        <v>-7.5699999999999997E-4</v>
      </c>
      <c r="AE13181">
        <v>0.42417300000000002</v>
      </c>
      <c r="AF13181">
        <v>9.0620659999999997</v>
      </c>
      <c r="AG13181">
        <v>9.0620659999999997</v>
      </c>
      <c r="AH13181">
        <v>18124</v>
      </c>
      <c r="AI13181">
        <v>1</v>
      </c>
    </row>
    <row r="13182" spans="1:37" x14ac:dyDescent="0.3">
      <c r="A13182" t="s">
        <v>0</v>
      </c>
      <c r="B13182" s="1">
        <v>42628</v>
      </c>
      <c r="C13182" s="2">
        <v>0.96502545138888884</v>
      </c>
      <c r="D13182" t="s">
        <v>2187</v>
      </c>
      <c r="E13182" t="s">
        <v>48</v>
      </c>
      <c r="F13182">
        <v>9.1999999999999993</v>
      </c>
      <c r="J13182" t="s">
        <v>4190</v>
      </c>
      <c r="U13182">
        <v>9.1999999999999993</v>
      </c>
      <c r="V13182">
        <v>9.1619130000000002</v>
      </c>
      <c r="W13182">
        <v>-4.7199999999999998E-4</v>
      </c>
      <c r="X13182">
        <v>-0.08</v>
      </c>
      <c r="Y13182">
        <v>-1.9000000000000001E-4</v>
      </c>
      <c r="Z13182">
        <v>1</v>
      </c>
    </row>
    <row r="13183" spans="1:37" x14ac:dyDescent="0.3">
      <c r="A13183" t="s">
        <v>0</v>
      </c>
      <c r="B13183" s="1">
        <v>42628</v>
      </c>
      <c r="C13183" s="2">
        <v>0.96503556712962968</v>
      </c>
      <c r="D13183" t="s">
        <v>2187</v>
      </c>
      <c r="E13183" t="s">
        <v>4587</v>
      </c>
    </row>
    <row r="13184" spans="1:37" x14ac:dyDescent="0.3">
      <c r="A13184" t="s">
        <v>0</v>
      </c>
      <c r="B13184" s="1">
        <v>42628</v>
      </c>
      <c r="C13184" s="2">
        <v>0.96503673611111118</v>
      </c>
      <c r="D13184" t="s">
        <v>2187</v>
      </c>
      <c r="E13184" t="s">
        <v>2228</v>
      </c>
      <c r="F13184">
        <v>9.1999999999999993</v>
      </c>
      <c r="G13184">
        <v>185.495913</v>
      </c>
      <c r="H13184">
        <v>30.225000000000001</v>
      </c>
      <c r="AJ13184">
        <v>0.14124999999999999</v>
      </c>
      <c r="AK13184">
        <v>-100</v>
      </c>
    </row>
    <row r="13185" spans="1:37" x14ac:dyDescent="0.3">
      <c r="A13185" t="s">
        <v>0</v>
      </c>
      <c r="B13185" s="1">
        <v>42628</v>
      </c>
      <c r="C13185" s="2">
        <v>0.96505682870370368</v>
      </c>
      <c r="D13185" t="s">
        <v>2187</v>
      </c>
      <c r="E13185" t="s">
        <v>2220</v>
      </c>
    </row>
    <row r="13186" spans="1:37" x14ac:dyDescent="0.3">
      <c r="A13186" t="s">
        <v>0</v>
      </c>
      <c r="B13186" s="1">
        <v>42628</v>
      </c>
      <c r="C13186" s="2">
        <v>0.96503798611111113</v>
      </c>
      <c r="D13186" t="s">
        <v>2187</v>
      </c>
      <c r="E13186" t="s">
        <v>84</v>
      </c>
      <c r="F13186">
        <v>9.09</v>
      </c>
      <c r="AA13186">
        <v>0.1</v>
      </c>
      <c r="AB13186">
        <v>0.11</v>
      </c>
      <c r="AC13186">
        <v>7.85E-4</v>
      </c>
      <c r="AD13186">
        <v>1.189E-3</v>
      </c>
      <c r="AE13186">
        <v>0.42433199999999999</v>
      </c>
      <c r="AF13186">
        <v>7.409929</v>
      </c>
      <c r="AG13186">
        <v>7.409929</v>
      </c>
      <c r="AH13186">
        <v>14819</v>
      </c>
      <c r="AI13186">
        <v>1</v>
      </c>
    </row>
    <row r="13187" spans="1:37" x14ac:dyDescent="0.3">
      <c r="A13187" t="s">
        <v>0</v>
      </c>
      <c r="B13187" s="1">
        <v>42628</v>
      </c>
      <c r="C13187" s="2">
        <v>0.96503798611111113</v>
      </c>
      <c r="D13187" t="s">
        <v>2187</v>
      </c>
      <c r="E13187" t="s">
        <v>48</v>
      </c>
      <c r="F13187">
        <v>9.09</v>
      </c>
      <c r="J13187" t="s">
        <v>4588</v>
      </c>
      <c r="U13187">
        <v>9.09</v>
      </c>
      <c r="V13187">
        <v>9.1633099999999992</v>
      </c>
      <c r="W13187">
        <v>-7.9100000000000004E-4</v>
      </c>
      <c r="X13187">
        <v>0.11</v>
      </c>
      <c r="Y13187">
        <v>-2.2499999999999999E-4</v>
      </c>
      <c r="Z13187">
        <v>1</v>
      </c>
    </row>
    <row r="13188" spans="1:37" x14ac:dyDescent="0.3">
      <c r="A13188" t="s">
        <v>0</v>
      </c>
      <c r="B13188" s="1">
        <v>42628</v>
      </c>
      <c r="C13188" s="2">
        <v>0.96506068287037039</v>
      </c>
      <c r="D13188" t="s">
        <v>2187</v>
      </c>
      <c r="E13188" t="s">
        <v>2220</v>
      </c>
    </row>
    <row r="13189" spans="1:37" x14ac:dyDescent="0.3">
      <c r="A13189" t="s">
        <v>0</v>
      </c>
      <c r="B13189" s="1">
        <v>42628</v>
      </c>
      <c r="C13189" s="2">
        <v>0.96504791666666667</v>
      </c>
      <c r="D13189" t="s">
        <v>2187</v>
      </c>
      <c r="E13189" t="s">
        <v>84</v>
      </c>
      <c r="F13189">
        <v>9.1999999999999993</v>
      </c>
      <c r="AA13189">
        <v>0.1</v>
      </c>
      <c r="AB13189">
        <v>-0.11</v>
      </c>
      <c r="AC13189">
        <v>-5.5999999999999999E-5</v>
      </c>
      <c r="AD13189">
        <v>-8.4099999999999995E-4</v>
      </c>
      <c r="AE13189">
        <v>0.42449199999999998</v>
      </c>
      <c r="AF13189">
        <v>9.1018810000000006</v>
      </c>
      <c r="AG13189">
        <v>9.1018810000000006</v>
      </c>
      <c r="AH13189">
        <v>18203</v>
      </c>
      <c r="AI13189">
        <v>1</v>
      </c>
    </row>
    <row r="13190" spans="1:37" x14ac:dyDescent="0.3">
      <c r="A13190" t="s">
        <v>0</v>
      </c>
      <c r="B13190" s="1">
        <v>42628</v>
      </c>
      <c r="C13190" s="2">
        <v>0.96504791666666667</v>
      </c>
      <c r="D13190" t="s">
        <v>2187</v>
      </c>
      <c r="E13190" t="s">
        <v>48</v>
      </c>
      <c r="F13190">
        <v>9.1999999999999993</v>
      </c>
      <c r="J13190" t="s">
        <v>4589</v>
      </c>
      <c r="U13190">
        <v>9.1999999999999993</v>
      </c>
      <c r="V13190">
        <v>9.1607669999999999</v>
      </c>
      <c r="W13190">
        <v>-6.29E-4</v>
      </c>
      <c r="X13190">
        <v>-0.11</v>
      </c>
      <c r="Y13190">
        <v>-2.42E-4</v>
      </c>
      <c r="Z13190">
        <v>1</v>
      </c>
    </row>
    <row r="13191" spans="1:37" x14ac:dyDescent="0.3">
      <c r="A13191" t="s">
        <v>0</v>
      </c>
      <c r="B13191" s="1">
        <v>42628</v>
      </c>
      <c r="C13191" s="2">
        <v>0.96506689814814817</v>
      </c>
      <c r="D13191" t="s">
        <v>2187</v>
      </c>
      <c r="E13191" t="s">
        <v>2220</v>
      </c>
    </row>
    <row r="13192" spans="1:37" x14ac:dyDescent="0.3">
      <c r="A13192" t="s">
        <v>0</v>
      </c>
      <c r="B13192" s="1">
        <v>42628</v>
      </c>
      <c r="C13192" s="2">
        <v>0.96505925925925917</v>
      </c>
      <c r="D13192" t="s">
        <v>2187</v>
      </c>
      <c r="E13192" t="s">
        <v>84</v>
      </c>
      <c r="F13192">
        <v>9.1300000000000008</v>
      </c>
      <c r="AA13192">
        <v>0.1</v>
      </c>
      <c r="AB13192">
        <v>7.0000000000000007E-2</v>
      </c>
      <c r="AC13192">
        <v>4.0200000000000001E-4</v>
      </c>
      <c r="AD13192">
        <v>4.5899999999999999E-4</v>
      </c>
      <c r="AE13192">
        <v>0.424651</v>
      </c>
      <c r="AF13192">
        <v>8.0251909999999995</v>
      </c>
      <c r="AG13192">
        <v>8.0251909999999995</v>
      </c>
      <c r="AH13192">
        <v>16050</v>
      </c>
      <c r="AI13192">
        <v>1</v>
      </c>
    </row>
    <row r="13193" spans="1:37" x14ac:dyDescent="0.3">
      <c r="A13193" t="s">
        <v>0</v>
      </c>
      <c r="B13193" s="1">
        <v>42628</v>
      </c>
      <c r="C13193" s="2">
        <v>0.96505925925925917</v>
      </c>
      <c r="D13193" t="s">
        <v>2187</v>
      </c>
      <c r="E13193" t="s">
        <v>48</v>
      </c>
      <c r="F13193">
        <v>9.1300000000000008</v>
      </c>
      <c r="J13193" t="s">
        <v>3958</v>
      </c>
      <c r="U13193">
        <v>9.1300000000000008</v>
      </c>
      <c r="V13193">
        <v>9.1556800000000003</v>
      </c>
      <c r="W13193">
        <v>3.6999999999999998E-5</v>
      </c>
      <c r="X13193">
        <v>7.0000000000000007E-2</v>
      </c>
      <c r="Y13193">
        <v>-2.33E-4</v>
      </c>
      <c r="Z13193">
        <v>1</v>
      </c>
    </row>
    <row r="13194" spans="1:37" x14ac:dyDescent="0.3">
      <c r="A13194" t="s">
        <v>0</v>
      </c>
      <c r="B13194" s="1">
        <v>42628</v>
      </c>
      <c r="C13194" s="2">
        <v>0.96507078703703708</v>
      </c>
      <c r="D13194" t="s">
        <v>2187</v>
      </c>
      <c r="E13194" t="s">
        <v>2220</v>
      </c>
    </row>
    <row r="13195" spans="1:37" x14ac:dyDescent="0.3">
      <c r="A13195" t="s">
        <v>0</v>
      </c>
      <c r="B13195" s="1">
        <v>42628</v>
      </c>
      <c r="C13195" s="2">
        <v>0.96507061342592593</v>
      </c>
      <c r="D13195" t="s">
        <v>2187</v>
      </c>
      <c r="E13195" t="s">
        <v>84</v>
      </c>
      <c r="F13195">
        <v>9.15</v>
      </c>
      <c r="AA13195">
        <v>0.1</v>
      </c>
      <c r="AB13195">
        <v>-0.02</v>
      </c>
      <c r="AC13195">
        <v>4.44E-4</v>
      </c>
      <c r="AD13195">
        <v>4.1999999999999998E-5</v>
      </c>
      <c r="AE13195">
        <v>0.42481000000000002</v>
      </c>
      <c r="AF13195">
        <v>8.3557889999999997</v>
      </c>
      <c r="AG13195">
        <v>8.3557889999999997</v>
      </c>
      <c r="AH13195">
        <v>16711</v>
      </c>
      <c r="AI13195">
        <v>1</v>
      </c>
    </row>
    <row r="13196" spans="1:37" x14ac:dyDescent="0.3">
      <c r="A13196" t="s">
        <v>0</v>
      </c>
      <c r="B13196" s="1">
        <v>42628</v>
      </c>
      <c r="C13196" s="2">
        <v>0.96507061342592593</v>
      </c>
      <c r="D13196" t="s">
        <v>2187</v>
      </c>
      <c r="E13196" t="s">
        <v>48</v>
      </c>
      <c r="F13196">
        <v>9.15</v>
      </c>
      <c r="J13196" t="s">
        <v>4590</v>
      </c>
      <c r="U13196">
        <v>9.15</v>
      </c>
      <c r="V13196">
        <v>9.1515380000000004</v>
      </c>
      <c r="W13196">
        <v>6.4999999999999997E-4</v>
      </c>
      <c r="X13196">
        <v>-0.02</v>
      </c>
      <c r="Y13196">
        <v>-2.0799999999999999E-4</v>
      </c>
      <c r="Z13196">
        <v>1</v>
      </c>
    </row>
    <row r="13197" spans="1:37" x14ac:dyDescent="0.3">
      <c r="A13197" t="s">
        <v>0</v>
      </c>
      <c r="B13197" s="1">
        <v>42628</v>
      </c>
      <c r="C13197" s="2">
        <v>0.96507451388888887</v>
      </c>
      <c r="D13197" t="s">
        <v>2187</v>
      </c>
      <c r="E13197" t="s">
        <v>4591</v>
      </c>
    </row>
    <row r="13198" spans="1:37" x14ac:dyDescent="0.3">
      <c r="A13198" t="s">
        <v>0</v>
      </c>
      <c r="B13198" s="1">
        <v>42628</v>
      </c>
      <c r="C13198" s="2">
        <v>0.96507567129629634</v>
      </c>
      <c r="D13198" t="s">
        <v>2187</v>
      </c>
      <c r="E13198" t="s">
        <v>2228</v>
      </c>
      <c r="F13198">
        <v>9.15</v>
      </c>
      <c r="G13198">
        <v>185.49905799999999</v>
      </c>
      <c r="H13198">
        <v>30.225000000000001</v>
      </c>
      <c r="AJ13198">
        <v>0.13875000000000001</v>
      </c>
      <c r="AK13198">
        <v>-100</v>
      </c>
    </row>
    <row r="13199" spans="1:37" x14ac:dyDescent="0.3">
      <c r="A13199" t="s">
        <v>0</v>
      </c>
      <c r="B13199" s="1">
        <v>42628</v>
      </c>
      <c r="C13199" s="2">
        <v>0.96509225694444434</v>
      </c>
      <c r="D13199" t="s">
        <v>2187</v>
      </c>
      <c r="E13199" t="s">
        <v>2220</v>
      </c>
    </row>
    <row r="13200" spans="1:37" x14ac:dyDescent="0.3">
      <c r="A13200" t="s">
        <v>0</v>
      </c>
      <c r="B13200" s="1">
        <v>42628</v>
      </c>
      <c r="C13200" s="2">
        <v>0.96508182870370363</v>
      </c>
      <c r="D13200" t="s">
        <v>2187</v>
      </c>
      <c r="E13200" t="s">
        <v>84</v>
      </c>
      <c r="F13200">
        <v>9.18</v>
      </c>
      <c r="AA13200">
        <v>0.1</v>
      </c>
      <c r="AB13200">
        <v>-0.03</v>
      </c>
      <c r="AC13200">
        <v>-2.0999999999999999E-5</v>
      </c>
      <c r="AD13200">
        <v>-4.6500000000000003E-4</v>
      </c>
      <c r="AE13200">
        <v>0.42497000000000001</v>
      </c>
      <c r="AF13200">
        <v>8.7984200000000001</v>
      </c>
      <c r="AG13200">
        <v>8.7984200000000001</v>
      </c>
      <c r="AH13200">
        <v>17596</v>
      </c>
      <c r="AI13200">
        <v>1</v>
      </c>
    </row>
    <row r="13201" spans="1:37" x14ac:dyDescent="0.3">
      <c r="A13201" t="s">
        <v>0</v>
      </c>
      <c r="B13201" s="1">
        <v>42628</v>
      </c>
      <c r="C13201" s="2">
        <v>0.96508182870370363</v>
      </c>
      <c r="D13201" t="s">
        <v>2187</v>
      </c>
      <c r="E13201" t="s">
        <v>48</v>
      </c>
      <c r="F13201">
        <v>9.18</v>
      </c>
      <c r="J13201" t="s">
        <v>4592</v>
      </c>
      <c r="U13201">
        <v>9.18</v>
      </c>
      <c r="V13201">
        <v>9.1499000000000006</v>
      </c>
      <c r="W13201">
        <v>8.83E-4</v>
      </c>
      <c r="X13201">
        <v>-0.03</v>
      </c>
      <c r="Y13201">
        <v>-1.8100000000000001E-4</v>
      </c>
      <c r="Z13201">
        <v>1</v>
      </c>
    </row>
    <row r="13202" spans="1:37" x14ac:dyDescent="0.3">
      <c r="A13202" t="s">
        <v>0</v>
      </c>
      <c r="B13202" s="1">
        <v>42628</v>
      </c>
      <c r="C13202" s="2">
        <v>0.96509848379629626</v>
      </c>
      <c r="D13202" t="s">
        <v>2187</v>
      </c>
      <c r="E13202" t="s">
        <v>2220</v>
      </c>
    </row>
    <row r="13203" spans="1:37" x14ac:dyDescent="0.3">
      <c r="A13203" t="s">
        <v>0</v>
      </c>
      <c r="B13203" s="1">
        <v>42628</v>
      </c>
      <c r="C13203" s="2">
        <v>0.96509341435185192</v>
      </c>
      <c r="D13203" t="s">
        <v>2187</v>
      </c>
      <c r="E13203" t="s">
        <v>84</v>
      </c>
      <c r="F13203">
        <v>9.1</v>
      </c>
      <c r="AA13203">
        <v>0.1</v>
      </c>
      <c r="AB13203">
        <v>0.08</v>
      </c>
      <c r="AC13203">
        <v>9.1E-4</v>
      </c>
      <c r="AD13203">
        <v>9.3099999999999997E-4</v>
      </c>
      <c r="AE13203">
        <v>0.42512899999999998</v>
      </c>
      <c r="AF13203">
        <v>7.6075970000000002</v>
      </c>
      <c r="AG13203">
        <v>7.6075970000000002</v>
      </c>
      <c r="AH13203">
        <v>15215</v>
      </c>
      <c r="AI13203">
        <v>1</v>
      </c>
    </row>
    <row r="13204" spans="1:37" x14ac:dyDescent="0.3">
      <c r="A13204" t="s">
        <v>0</v>
      </c>
      <c r="B13204" s="1">
        <v>42628</v>
      </c>
      <c r="C13204" s="2">
        <v>0.96509341435185192</v>
      </c>
      <c r="D13204" t="s">
        <v>2187</v>
      </c>
      <c r="E13204" t="s">
        <v>48</v>
      </c>
      <c r="F13204">
        <v>9.1</v>
      </c>
      <c r="J13204" t="s">
        <v>4593</v>
      </c>
      <c r="U13204">
        <v>9.1</v>
      </c>
      <c r="V13204">
        <v>9.1502280000000003</v>
      </c>
      <c r="W13204">
        <v>8.8000000000000003E-4</v>
      </c>
      <c r="X13204">
        <v>0.08</v>
      </c>
      <c r="Y13204">
        <v>-1.6000000000000001E-4</v>
      </c>
      <c r="Z13204">
        <v>1</v>
      </c>
    </row>
    <row r="13205" spans="1:37" x14ac:dyDescent="0.3">
      <c r="A13205" t="s">
        <v>0</v>
      </c>
      <c r="B13205" s="1">
        <v>42628</v>
      </c>
      <c r="C13205" s="2">
        <v>0.96510219907407402</v>
      </c>
      <c r="D13205" t="s">
        <v>2187</v>
      </c>
      <c r="E13205" t="s">
        <v>4594</v>
      </c>
    </row>
    <row r="13206" spans="1:37" x14ac:dyDescent="0.3">
      <c r="A13206" t="s">
        <v>0</v>
      </c>
      <c r="B13206" s="1">
        <v>42628</v>
      </c>
      <c r="C13206" s="2">
        <v>0.96510336805555552</v>
      </c>
      <c r="D13206" t="s">
        <v>2187</v>
      </c>
      <c r="E13206" t="s">
        <v>2228</v>
      </c>
      <c r="F13206">
        <v>9.1</v>
      </c>
      <c r="G13206">
        <v>185.49724900000001</v>
      </c>
      <c r="H13206">
        <v>30.225000000000001</v>
      </c>
      <c r="AJ13206">
        <v>0.16</v>
      </c>
      <c r="AK13206">
        <v>-100</v>
      </c>
    </row>
    <row r="13207" spans="1:37" x14ac:dyDescent="0.3">
      <c r="A13207" t="s">
        <v>0</v>
      </c>
      <c r="B13207" s="1">
        <v>42628</v>
      </c>
      <c r="C13207" s="2">
        <v>0.96512810185185183</v>
      </c>
      <c r="D13207" t="s">
        <v>2187</v>
      </c>
      <c r="E13207" t="s">
        <v>2220</v>
      </c>
    </row>
    <row r="13208" spans="1:37" x14ac:dyDescent="0.3">
      <c r="A13208" t="s">
        <v>0</v>
      </c>
      <c r="B13208" s="1">
        <v>42628</v>
      </c>
      <c r="C13208" s="2">
        <v>0.96510461805555547</v>
      </c>
      <c r="D13208" t="s">
        <v>2187</v>
      </c>
      <c r="E13208" t="s">
        <v>84</v>
      </c>
      <c r="F13208">
        <v>9.23</v>
      </c>
      <c r="AA13208">
        <v>0.1</v>
      </c>
      <c r="AB13208">
        <v>-0.13</v>
      </c>
      <c r="AC13208">
        <v>-4.73E-4</v>
      </c>
      <c r="AD13208">
        <v>-1.3829999999999999E-3</v>
      </c>
      <c r="AE13208">
        <v>0.42529</v>
      </c>
      <c r="AF13208">
        <v>9.5695289999999993</v>
      </c>
      <c r="AG13208">
        <v>9.5695289999999993</v>
      </c>
      <c r="AH13208">
        <v>19139</v>
      </c>
      <c r="AI13208">
        <v>1</v>
      </c>
    </row>
    <row r="13209" spans="1:37" x14ac:dyDescent="0.3">
      <c r="A13209" t="s">
        <v>0</v>
      </c>
      <c r="B13209" s="1">
        <v>42628</v>
      </c>
      <c r="C13209" s="2">
        <v>0.96510461805555547</v>
      </c>
      <c r="D13209" t="s">
        <v>2187</v>
      </c>
      <c r="E13209" t="s">
        <v>48</v>
      </c>
      <c r="F13209">
        <v>9.23</v>
      </c>
      <c r="J13209" t="s">
        <v>4595</v>
      </c>
      <c r="U13209">
        <v>9.23</v>
      </c>
      <c r="V13209">
        <v>9.1514659999999992</v>
      </c>
      <c r="W13209">
        <v>9.3599999999999998E-4</v>
      </c>
      <c r="X13209">
        <v>-0.13</v>
      </c>
      <c r="Y13209">
        <v>-1.46E-4</v>
      </c>
      <c r="Z13209">
        <v>1</v>
      </c>
    </row>
    <row r="13210" spans="1:37" x14ac:dyDescent="0.3">
      <c r="A13210" t="s">
        <v>0</v>
      </c>
      <c r="B13210" s="1">
        <v>42628</v>
      </c>
      <c r="C13210" s="2">
        <v>0.96513202546296295</v>
      </c>
      <c r="D13210" t="s">
        <v>2187</v>
      </c>
      <c r="E13210" t="s">
        <v>2220</v>
      </c>
    </row>
    <row r="13211" spans="1:37" x14ac:dyDescent="0.3">
      <c r="A13211" t="s">
        <v>0</v>
      </c>
      <c r="B13211" s="1">
        <v>42628</v>
      </c>
      <c r="C13211" s="2">
        <v>0.96511576388888887</v>
      </c>
      <c r="D13211" t="s">
        <v>2187</v>
      </c>
      <c r="E13211" t="s">
        <v>84</v>
      </c>
      <c r="F13211">
        <v>9.1</v>
      </c>
      <c r="AA13211">
        <v>0.1</v>
      </c>
      <c r="AB13211">
        <v>0.13</v>
      </c>
      <c r="AC13211">
        <v>5.3200000000000003E-4</v>
      </c>
      <c r="AD13211">
        <v>1.005E-3</v>
      </c>
      <c r="AE13211">
        <v>0.42544900000000002</v>
      </c>
      <c r="AF13211">
        <v>7.5786119999999997</v>
      </c>
      <c r="AG13211">
        <v>7.5786119999999997</v>
      </c>
      <c r="AH13211">
        <v>15157</v>
      </c>
      <c r="AI13211">
        <v>1</v>
      </c>
    </row>
    <row r="13212" spans="1:37" x14ac:dyDescent="0.3">
      <c r="A13212" t="s">
        <v>0</v>
      </c>
      <c r="B13212" s="1">
        <v>42628</v>
      </c>
      <c r="C13212" s="2">
        <v>0.96511576388888887</v>
      </c>
      <c r="D13212" t="s">
        <v>2187</v>
      </c>
      <c r="E13212" t="s">
        <v>48</v>
      </c>
      <c r="F13212">
        <v>9.1</v>
      </c>
      <c r="J13212" t="s">
        <v>4593</v>
      </c>
      <c r="U13212">
        <v>9.1</v>
      </c>
      <c r="V13212">
        <v>9.1524249999999991</v>
      </c>
      <c r="W13212">
        <v>1.1739999999999999E-3</v>
      </c>
      <c r="X13212">
        <v>0.13</v>
      </c>
      <c r="Y13212">
        <v>-1.3300000000000001E-4</v>
      </c>
      <c r="Z13212">
        <v>1</v>
      </c>
    </row>
    <row r="13213" spans="1:37" x14ac:dyDescent="0.3">
      <c r="A13213" t="s">
        <v>0</v>
      </c>
      <c r="B13213" s="1">
        <v>42628</v>
      </c>
      <c r="C13213" s="2">
        <v>0.96513824074074073</v>
      </c>
      <c r="D13213" t="s">
        <v>2187</v>
      </c>
      <c r="E13213" t="s">
        <v>2220</v>
      </c>
    </row>
    <row r="13214" spans="1:37" x14ac:dyDescent="0.3">
      <c r="A13214" t="s">
        <v>0</v>
      </c>
      <c r="B13214" s="1">
        <v>42628</v>
      </c>
      <c r="C13214" s="2">
        <v>0.96512707175925927</v>
      </c>
      <c r="D13214" t="s">
        <v>2187</v>
      </c>
      <c r="E13214" t="s">
        <v>84</v>
      </c>
      <c r="F13214">
        <v>9.19</v>
      </c>
      <c r="AA13214">
        <v>0.1</v>
      </c>
      <c r="AB13214">
        <v>-0.09</v>
      </c>
      <c r="AC13214">
        <v>-1.2799999999999999E-4</v>
      </c>
      <c r="AD13214">
        <v>-6.6E-4</v>
      </c>
      <c r="AE13214">
        <v>0.42560900000000002</v>
      </c>
      <c r="AF13214">
        <v>8.9639000000000006</v>
      </c>
      <c r="AG13214">
        <v>8.9639000000000006</v>
      </c>
      <c r="AH13214">
        <v>17927</v>
      </c>
      <c r="AI13214">
        <v>1</v>
      </c>
    </row>
    <row r="13215" spans="1:37" x14ac:dyDescent="0.3">
      <c r="A13215" t="s">
        <v>0</v>
      </c>
      <c r="B13215" s="1">
        <v>42628</v>
      </c>
      <c r="C13215" s="2">
        <v>0.96512707175925927</v>
      </c>
      <c r="D13215" t="s">
        <v>2187</v>
      </c>
      <c r="E13215" t="s">
        <v>48</v>
      </c>
      <c r="F13215">
        <v>9.19</v>
      </c>
      <c r="J13215" t="s">
        <v>3526</v>
      </c>
      <c r="U13215">
        <v>9.19</v>
      </c>
      <c r="V13215">
        <v>9.1527820000000002</v>
      </c>
      <c r="W13215">
        <v>1.302E-3</v>
      </c>
      <c r="X13215">
        <v>-0.09</v>
      </c>
      <c r="Y13215">
        <v>-1.11E-4</v>
      </c>
      <c r="Z13215">
        <v>1</v>
      </c>
    </row>
    <row r="13216" spans="1:37" x14ac:dyDescent="0.3">
      <c r="A13216" t="s">
        <v>0</v>
      </c>
      <c r="B13216" s="1">
        <v>42628</v>
      </c>
      <c r="C13216" s="2">
        <v>0.96514217592592599</v>
      </c>
      <c r="D13216" t="s">
        <v>2187</v>
      </c>
      <c r="E13216" t="s">
        <v>2220</v>
      </c>
    </row>
    <row r="13217" spans="1:37" x14ac:dyDescent="0.3">
      <c r="A13217" t="s">
        <v>0</v>
      </c>
      <c r="B13217" s="1">
        <v>42628</v>
      </c>
      <c r="C13217" s="2">
        <v>0.96513939814814809</v>
      </c>
      <c r="D13217" t="s">
        <v>2187</v>
      </c>
      <c r="E13217" t="s">
        <v>84</v>
      </c>
      <c r="F13217">
        <v>9.15</v>
      </c>
      <c r="AA13217">
        <v>0.1</v>
      </c>
      <c r="AB13217">
        <v>0.04</v>
      </c>
      <c r="AC13217">
        <v>-1.2E-5</v>
      </c>
      <c r="AD13217">
        <v>1.17E-4</v>
      </c>
      <c r="AE13217">
        <v>0.42576900000000001</v>
      </c>
      <c r="AF13217">
        <v>8.3332069999999998</v>
      </c>
      <c r="AG13217">
        <v>8.3332069999999998</v>
      </c>
      <c r="AH13217">
        <v>16666</v>
      </c>
      <c r="AI13217">
        <v>1</v>
      </c>
    </row>
    <row r="13218" spans="1:37" x14ac:dyDescent="0.3">
      <c r="A13218" t="s">
        <v>0</v>
      </c>
      <c r="B13218" s="1">
        <v>42628</v>
      </c>
      <c r="C13218" s="2">
        <v>0.96513939814814809</v>
      </c>
      <c r="D13218" t="s">
        <v>2187</v>
      </c>
      <c r="E13218" t="s">
        <v>48</v>
      </c>
      <c r="F13218">
        <v>9.15</v>
      </c>
      <c r="J13218" t="s">
        <v>4596</v>
      </c>
      <c r="U13218">
        <v>9.15</v>
      </c>
      <c r="V13218">
        <v>9.1536740000000005</v>
      </c>
      <c r="W13218">
        <v>8.7699999999999996E-4</v>
      </c>
      <c r="X13218">
        <v>0.04</v>
      </c>
      <c r="Y13218">
        <v>-8.2000000000000001E-5</v>
      </c>
      <c r="Z13218">
        <v>1</v>
      </c>
    </row>
    <row r="13219" spans="1:37" x14ac:dyDescent="0.3">
      <c r="A13219" t="s">
        <v>0</v>
      </c>
      <c r="B13219" s="1">
        <v>42628</v>
      </c>
      <c r="C13219" s="2">
        <v>0.96514591435185182</v>
      </c>
      <c r="D13219" t="s">
        <v>2187</v>
      </c>
      <c r="E13219" t="s">
        <v>4597</v>
      </c>
    </row>
    <row r="13220" spans="1:37" x14ac:dyDescent="0.3">
      <c r="A13220" t="s">
        <v>0</v>
      </c>
      <c r="B13220" s="1">
        <v>42628</v>
      </c>
      <c r="C13220" s="2">
        <v>0.96514707175925929</v>
      </c>
      <c r="D13220" t="s">
        <v>2187</v>
      </c>
      <c r="E13220" t="s">
        <v>2228</v>
      </c>
      <c r="F13220">
        <v>9.15</v>
      </c>
      <c r="G13220">
        <v>185.497027</v>
      </c>
      <c r="H13220">
        <v>30.225000000000001</v>
      </c>
      <c r="AJ13220">
        <v>0.13750000000000001</v>
      </c>
      <c r="AK13220">
        <v>-100</v>
      </c>
    </row>
    <row r="13221" spans="1:37" x14ac:dyDescent="0.3">
      <c r="A13221" t="s">
        <v>0</v>
      </c>
      <c r="B13221" s="1">
        <v>42628</v>
      </c>
      <c r="C13221" s="2">
        <v>0.96516363425925933</v>
      </c>
      <c r="D13221" t="s">
        <v>2187</v>
      </c>
      <c r="E13221" t="s">
        <v>2220</v>
      </c>
    </row>
    <row r="13222" spans="1:37" x14ac:dyDescent="0.3">
      <c r="A13222" t="s">
        <v>0</v>
      </c>
      <c r="B13222" s="1">
        <v>42628</v>
      </c>
      <c r="C13222" s="2">
        <v>0.96514968749999996</v>
      </c>
      <c r="D13222" t="s">
        <v>2187</v>
      </c>
      <c r="E13222" t="s">
        <v>84</v>
      </c>
      <c r="F13222">
        <v>9.11</v>
      </c>
      <c r="AA13222">
        <v>0.1</v>
      </c>
      <c r="AB13222">
        <v>0.04</v>
      </c>
      <c r="AC13222">
        <v>7.3999999999999999E-4</v>
      </c>
      <c r="AD13222">
        <v>7.5199999999999996E-4</v>
      </c>
      <c r="AE13222">
        <v>0.42592799999999997</v>
      </c>
      <c r="AF13222">
        <v>7.7653290000000004</v>
      </c>
      <c r="AG13222">
        <v>7.7653290000000004</v>
      </c>
      <c r="AH13222">
        <v>15530</v>
      </c>
      <c r="AI13222">
        <v>1</v>
      </c>
    </row>
    <row r="13223" spans="1:37" x14ac:dyDescent="0.3">
      <c r="A13223" t="s">
        <v>0</v>
      </c>
      <c r="B13223" s="1">
        <v>42628</v>
      </c>
      <c r="C13223" s="2">
        <v>0.96514968749999996</v>
      </c>
      <c r="D13223" t="s">
        <v>2187</v>
      </c>
      <c r="E13223" t="s">
        <v>48</v>
      </c>
      <c r="F13223">
        <v>9.11</v>
      </c>
      <c r="J13223" t="s">
        <v>4598</v>
      </c>
      <c r="U13223">
        <v>9.11</v>
      </c>
      <c r="V13223">
        <v>9.1557519999999997</v>
      </c>
      <c r="W13223">
        <v>-9.0000000000000002E-6</v>
      </c>
      <c r="X13223">
        <v>0.04</v>
      </c>
      <c r="Y13223">
        <v>-5.0000000000000002E-5</v>
      </c>
      <c r="Z13223">
        <v>1</v>
      </c>
    </row>
    <row r="13224" spans="1:37" x14ac:dyDescent="0.3">
      <c r="A13224" t="s">
        <v>0</v>
      </c>
      <c r="B13224" s="1">
        <v>42628</v>
      </c>
      <c r="C13224" s="2">
        <v>0.96516984953703711</v>
      </c>
      <c r="D13224" t="s">
        <v>2187</v>
      </c>
      <c r="E13224" t="s">
        <v>2220</v>
      </c>
    </row>
    <row r="13225" spans="1:37" x14ac:dyDescent="0.3">
      <c r="A13225" t="s">
        <v>0</v>
      </c>
      <c r="B13225" s="1">
        <v>42628</v>
      </c>
      <c r="C13225" s="2">
        <v>0.96516108796296296</v>
      </c>
      <c r="D13225" t="s">
        <v>2187</v>
      </c>
      <c r="E13225" t="s">
        <v>84</v>
      </c>
      <c r="F13225">
        <v>9.2100000000000009</v>
      </c>
      <c r="AA13225">
        <v>0.1</v>
      </c>
      <c r="AB13225">
        <v>-0.1</v>
      </c>
      <c r="AC13225">
        <v>-2.9599999999999998E-4</v>
      </c>
      <c r="AD13225">
        <v>-1.0349999999999999E-3</v>
      </c>
      <c r="AE13225">
        <v>0.42608800000000002</v>
      </c>
      <c r="AF13225">
        <v>9.2779240000000005</v>
      </c>
      <c r="AG13225">
        <v>9.2779240000000005</v>
      </c>
      <c r="AH13225">
        <v>18555</v>
      </c>
      <c r="AI13225">
        <v>1</v>
      </c>
    </row>
    <row r="13226" spans="1:37" x14ac:dyDescent="0.3">
      <c r="A13226" t="s">
        <v>0</v>
      </c>
      <c r="B13226" s="1">
        <v>42628</v>
      </c>
      <c r="C13226" s="2">
        <v>0.96516108796296296</v>
      </c>
      <c r="D13226" t="s">
        <v>2187</v>
      </c>
      <c r="E13226" t="s">
        <v>48</v>
      </c>
      <c r="F13226">
        <v>9.2100000000000009</v>
      </c>
      <c r="J13226" t="s">
        <v>3132</v>
      </c>
      <c r="U13226">
        <v>9.2100000000000009</v>
      </c>
      <c r="V13226">
        <v>9.1575439999999997</v>
      </c>
      <c r="W13226">
        <v>-7.4299999999999995E-4</v>
      </c>
      <c r="X13226">
        <v>-0.1</v>
      </c>
      <c r="Y13226">
        <v>-1.8E-5</v>
      </c>
      <c r="Z13226">
        <v>1</v>
      </c>
    </row>
    <row r="13227" spans="1:37" x14ac:dyDescent="0.3">
      <c r="A13227" t="s">
        <v>0</v>
      </c>
      <c r="B13227" s="1">
        <v>42628</v>
      </c>
      <c r="C13227" s="2">
        <v>0.96517373842592591</v>
      </c>
      <c r="D13227" t="s">
        <v>2187</v>
      </c>
      <c r="E13227" t="s">
        <v>2220</v>
      </c>
    </row>
    <row r="13228" spans="1:37" x14ac:dyDescent="0.3">
      <c r="A13228" t="s">
        <v>0</v>
      </c>
      <c r="B13228" s="1">
        <v>42628</v>
      </c>
      <c r="C13228" s="2">
        <v>0.96517357638888879</v>
      </c>
      <c r="D13228" t="s">
        <v>2187</v>
      </c>
      <c r="E13228" t="s">
        <v>84</v>
      </c>
      <c r="F13228">
        <v>9.1</v>
      </c>
      <c r="AA13228">
        <v>0.1</v>
      </c>
      <c r="AB13228">
        <v>0.11</v>
      </c>
      <c r="AC13228">
        <v>6.6399999999999999E-4</v>
      </c>
      <c r="AD13228">
        <v>9.59E-4</v>
      </c>
      <c r="AE13228">
        <v>0.42624699999999999</v>
      </c>
      <c r="AF13228">
        <v>7.6054579999999996</v>
      </c>
      <c r="AG13228">
        <v>7.6054579999999996</v>
      </c>
      <c r="AH13228">
        <v>15210</v>
      </c>
      <c r="AI13228">
        <v>1</v>
      </c>
    </row>
    <row r="13229" spans="1:37" x14ac:dyDescent="0.3">
      <c r="A13229" t="s">
        <v>0</v>
      </c>
      <c r="B13229" s="1">
        <v>42628</v>
      </c>
      <c r="C13229" s="2">
        <v>0.96517357638888879</v>
      </c>
      <c r="D13229" t="s">
        <v>2187</v>
      </c>
      <c r="E13229" t="s">
        <v>48</v>
      </c>
      <c r="F13229">
        <v>9.1</v>
      </c>
      <c r="J13229" t="s">
        <v>4599</v>
      </c>
      <c r="U13229">
        <v>9.1</v>
      </c>
      <c r="V13229">
        <v>9.1571549999999995</v>
      </c>
      <c r="W13229">
        <v>-8.9800000000000004E-4</v>
      </c>
      <c r="X13229">
        <v>0.11</v>
      </c>
      <c r="Y13229">
        <v>1.8E-5</v>
      </c>
      <c r="Z13229">
        <v>1</v>
      </c>
    </row>
    <row r="13230" spans="1:37" x14ac:dyDescent="0.3">
      <c r="A13230" t="s">
        <v>0</v>
      </c>
      <c r="B13230" s="1">
        <v>42628</v>
      </c>
      <c r="C13230" s="2">
        <v>0.96517747685185185</v>
      </c>
      <c r="D13230" t="s">
        <v>2187</v>
      </c>
      <c r="E13230" t="s">
        <v>4600</v>
      </c>
    </row>
    <row r="13231" spans="1:37" x14ac:dyDescent="0.3">
      <c r="A13231" t="s">
        <v>0</v>
      </c>
      <c r="B13231" s="1">
        <v>42628</v>
      </c>
      <c r="C13231" s="2">
        <v>0.9651786342592592</v>
      </c>
      <c r="D13231" t="s">
        <v>2187</v>
      </c>
      <c r="E13231" t="s">
        <v>2228</v>
      </c>
      <c r="F13231">
        <v>9.1</v>
      </c>
      <c r="G13231">
        <v>185.49528799999999</v>
      </c>
      <c r="H13231">
        <v>30.225000000000001</v>
      </c>
      <c r="AJ13231">
        <v>0.1575</v>
      </c>
      <c r="AK13231">
        <v>-100</v>
      </c>
    </row>
    <row r="13232" spans="1:37" x14ac:dyDescent="0.3">
      <c r="A13232" t="s">
        <v>0</v>
      </c>
      <c r="B13232" s="1">
        <v>42628</v>
      </c>
      <c r="C13232" s="2">
        <v>0.96519870370370375</v>
      </c>
      <c r="D13232" t="s">
        <v>2187</v>
      </c>
      <c r="E13232" t="s">
        <v>2220</v>
      </c>
    </row>
    <row r="13233" spans="1:37" x14ac:dyDescent="0.3">
      <c r="A13233" t="s">
        <v>0</v>
      </c>
      <c r="B13233" s="1">
        <v>42628</v>
      </c>
      <c r="C13233" s="2">
        <v>0.965183587962963</v>
      </c>
      <c r="D13233" t="s">
        <v>2187</v>
      </c>
      <c r="E13233" t="s">
        <v>84</v>
      </c>
      <c r="F13233">
        <v>9.19</v>
      </c>
      <c r="AA13233">
        <v>0.1</v>
      </c>
      <c r="AB13233">
        <v>-0.09</v>
      </c>
      <c r="AC13233">
        <v>-3.6000000000000001E-5</v>
      </c>
      <c r="AD13233">
        <v>-6.9999999999999999E-4</v>
      </c>
      <c r="AE13233">
        <v>0.42640699999999998</v>
      </c>
      <c r="AF13233">
        <v>8.9890489999999996</v>
      </c>
      <c r="AG13233">
        <v>8.9890489999999996</v>
      </c>
      <c r="AH13233">
        <v>17978</v>
      </c>
      <c r="AI13233">
        <v>1</v>
      </c>
    </row>
    <row r="13234" spans="1:37" x14ac:dyDescent="0.3">
      <c r="A13234" t="s">
        <v>0</v>
      </c>
      <c r="B13234" s="1">
        <v>42628</v>
      </c>
      <c r="C13234" s="2">
        <v>0.965183587962963</v>
      </c>
      <c r="D13234" t="s">
        <v>2187</v>
      </c>
      <c r="E13234" t="s">
        <v>48</v>
      </c>
      <c r="F13234">
        <v>9.19</v>
      </c>
      <c r="J13234" t="s">
        <v>4601</v>
      </c>
      <c r="U13234">
        <v>9.19</v>
      </c>
      <c r="V13234">
        <v>9.1546179999999993</v>
      </c>
      <c r="W13234">
        <v>-5.4299999999999997E-4</v>
      </c>
      <c r="X13234">
        <v>-0.09</v>
      </c>
      <c r="Y13234">
        <v>6.0999999999999999E-5</v>
      </c>
      <c r="Z13234">
        <v>1</v>
      </c>
    </row>
    <row r="13235" spans="1:37" x14ac:dyDescent="0.3">
      <c r="A13235" t="s">
        <v>0</v>
      </c>
      <c r="B13235" s="1">
        <v>42628</v>
      </c>
      <c r="C13235" s="2">
        <v>0.96520490740740739</v>
      </c>
      <c r="D13235" t="s">
        <v>2187</v>
      </c>
      <c r="E13235" t="s">
        <v>2220</v>
      </c>
    </row>
    <row r="13236" spans="1:37" x14ac:dyDescent="0.3">
      <c r="A13236" t="s">
        <v>0</v>
      </c>
      <c r="B13236" s="1">
        <v>42628</v>
      </c>
      <c r="C13236" s="2">
        <v>0.96519490740740743</v>
      </c>
      <c r="D13236" t="s">
        <v>2187</v>
      </c>
      <c r="E13236" t="s">
        <v>84</v>
      </c>
      <c r="F13236">
        <v>9.17</v>
      </c>
      <c r="AA13236">
        <v>0.1</v>
      </c>
      <c r="AB13236">
        <v>0.02</v>
      </c>
      <c r="AC13236">
        <v>-2.81E-4</v>
      </c>
      <c r="AD13236">
        <v>-2.4499999999999999E-4</v>
      </c>
      <c r="AE13236">
        <v>0.426568</v>
      </c>
      <c r="AF13236">
        <v>8.6450899999999997</v>
      </c>
      <c r="AG13236">
        <v>8.6450899999999997</v>
      </c>
      <c r="AH13236">
        <v>17290</v>
      </c>
      <c r="AI13236">
        <v>1</v>
      </c>
    </row>
    <row r="13237" spans="1:37" x14ac:dyDescent="0.3">
      <c r="A13237" t="s">
        <v>0</v>
      </c>
      <c r="B13237" s="1">
        <v>42628</v>
      </c>
      <c r="C13237" s="2">
        <v>0.96519490740740743</v>
      </c>
      <c r="D13237" t="s">
        <v>2187</v>
      </c>
      <c r="E13237" t="s">
        <v>48</v>
      </c>
      <c r="F13237">
        <v>9.17</v>
      </c>
      <c r="J13237" t="s">
        <v>4602</v>
      </c>
      <c r="U13237">
        <v>9.17</v>
      </c>
      <c r="V13237">
        <v>9.1518859999999993</v>
      </c>
      <c r="W13237">
        <v>-5.1999999999999997E-5</v>
      </c>
      <c r="X13237">
        <v>0.02</v>
      </c>
      <c r="Y13237">
        <v>1.07E-4</v>
      </c>
      <c r="Z13237">
        <v>1</v>
      </c>
    </row>
    <row r="13238" spans="1:37" x14ac:dyDescent="0.3">
      <c r="A13238" t="s">
        <v>0</v>
      </c>
      <c r="B13238" s="1">
        <v>42628</v>
      </c>
      <c r="C13238" s="2">
        <v>0.96520879629629619</v>
      </c>
      <c r="D13238" t="s">
        <v>2187</v>
      </c>
      <c r="E13238" t="s">
        <v>2220</v>
      </c>
    </row>
    <row r="13239" spans="1:37" x14ac:dyDescent="0.3">
      <c r="A13239" t="s">
        <v>0</v>
      </c>
      <c r="B13239" s="1">
        <v>42628</v>
      </c>
      <c r="C13239" s="2">
        <v>0.96520737268518519</v>
      </c>
      <c r="D13239" t="s">
        <v>2187</v>
      </c>
      <c r="E13239" t="s">
        <v>84</v>
      </c>
      <c r="F13239">
        <v>9.09</v>
      </c>
      <c r="AA13239">
        <v>0.1</v>
      </c>
      <c r="AB13239">
        <v>0.08</v>
      </c>
      <c r="AC13239">
        <v>8.34E-4</v>
      </c>
      <c r="AD13239">
        <v>1.1150000000000001E-3</v>
      </c>
      <c r="AE13239">
        <v>0.42672700000000002</v>
      </c>
      <c r="AF13239">
        <v>7.4677980000000002</v>
      </c>
      <c r="AG13239">
        <v>7.4677980000000002</v>
      </c>
      <c r="AH13239">
        <v>14935</v>
      </c>
      <c r="AI13239">
        <v>1</v>
      </c>
    </row>
    <row r="13240" spans="1:37" x14ac:dyDescent="0.3">
      <c r="A13240" t="s">
        <v>0</v>
      </c>
      <c r="B13240" s="1">
        <v>42628</v>
      </c>
      <c r="C13240" s="2">
        <v>0.96520737268518519</v>
      </c>
      <c r="D13240" t="s">
        <v>2187</v>
      </c>
      <c r="E13240" t="s">
        <v>48</v>
      </c>
      <c r="F13240">
        <v>9.09</v>
      </c>
      <c r="J13240" t="s">
        <v>4603</v>
      </c>
      <c r="U13240">
        <v>9.09</v>
      </c>
      <c r="V13240">
        <v>9.1510440000000006</v>
      </c>
      <c r="W13240">
        <v>1.7100000000000001E-4</v>
      </c>
      <c r="X13240">
        <v>0.08</v>
      </c>
      <c r="Y13240">
        <v>1.44E-4</v>
      </c>
      <c r="Z13240">
        <v>1</v>
      </c>
    </row>
    <row r="13241" spans="1:37" x14ac:dyDescent="0.3">
      <c r="A13241" t="s">
        <v>0</v>
      </c>
      <c r="B13241" s="1">
        <v>42628</v>
      </c>
      <c r="C13241" s="2">
        <v>0.96521252314814809</v>
      </c>
      <c r="D13241" t="s">
        <v>2187</v>
      </c>
      <c r="E13241" t="s">
        <v>4604</v>
      </c>
    </row>
    <row r="13242" spans="1:37" x14ac:dyDescent="0.3">
      <c r="A13242" t="s">
        <v>0</v>
      </c>
      <c r="B13242" s="1">
        <v>42628</v>
      </c>
      <c r="C13242" s="2">
        <v>0.96521368055555545</v>
      </c>
      <c r="D13242" t="s">
        <v>2187</v>
      </c>
      <c r="E13242" t="s">
        <v>2228</v>
      </c>
      <c r="F13242">
        <v>9.09</v>
      </c>
      <c r="G13242">
        <v>185.49957800000001</v>
      </c>
      <c r="H13242">
        <v>30.225000000000001</v>
      </c>
      <c r="AJ13242">
        <v>0.13750000000000001</v>
      </c>
      <c r="AK13242">
        <v>-100</v>
      </c>
    </row>
    <row r="13243" spans="1:37" x14ac:dyDescent="0.3">
      <c r="A13243" t="s">
        <v>0</v>
      </c>
      <c r="B13243" s="1">
        <v>42628</v>
      </c>
      <c r="C13243" s="2">
        <v>0.96523373842592586</v>
      </c>
      <c r="D13243" t="s">
        <v>2187</v>
      </c>
      <c r="E13243" t="s">
        <v>2220</v>
      </c>
    </row>
    <row r="13244" spans="1:37" x14ac:dyDescent="0.3">
      <c r="A13244" t="s">
        <v>0</v>
      </c>
      <c r="B13244" s="1">
        <v>42628</v>
      </c>
      <c r="C13244" s="2">
        <v>0.96521762731481475</v>
      </c>
      <c r="D13244" t="s">
        <v>2187</v>
      </c>
      <c r="E13244" t="s">
        <v>84</v>
      </c>
      <c r="F13244">
        <v>9.1999999999999993</v>
      </c>
      <c r="AA13244">
        <v>0.1</v>
      </c>
      <c r="AB13244">
        <v>-0.11</v>
      </c>
      <c r="AC13244">
        <v>-6.8999999999999997E-5</v>
      </c>
      <c r="AD13244">
        <v>-9.0300000000000005E-4</v>
      </c>
      <c r="AE13244">
        <v>0.42688700000000002</v>
      </c>
      <c r="AF13244">
        <v>9.1546149999999997</v>
      </c>
      <c r="AG13244">
        <v>9.1546149999999997</v>
      </c>
      <c r="AH13244">
        <v>18309</v>
      </c>
      <c r="AI13244">
        <v>1</v>
      </c>
    </row>
    <row r="13245" spans="1:37" x14ac:dyDescent="0.3">
      <c r="A13245" t="s">
        <v>0</v>
      </c>
      <c r="B13245" s="1">
        <v>42628</v>
      </c>
      <c r="C13245" s="2">
        <v>0.96521762731481475</v>
      </c>
      <c r="D13245" t="s">
        <v>2187</v>
      </c>
      <c r="E13245" t="s">
        <v>48</v>
      </c>
      <c r="F13245">
        <v>9.1999999999999993</v>
      </c>
      <c r="J13245" t="s">
        <v>4605</v>
      </c>
      <c r="U13245">
        <v>9.1999999999999993</v>
      </c>
      <c r="V13245">
        <v>9.1524940000000008</v>
      </c>
      <c r="W13245">
        <v>3.6000000000000001E-5</v>
      </c>
      <c r="X13245">
        <v>-0.11</v>
      </c>
      <c r="Y13245">
        <v>1.65E-4</v>
      </c>
      <c r="Z13245">
        <v>1</v>
      </c>
    </row>
    <row r="13246" spans="1:37" x14ac:dyDescent="0.3">
      <c r="A13246" t="s">
        <v>0</v>
      </c>
      <c r="B13246" s="1">
        <v>42628</v>
      </c>
      <c r="C13246" s="2">
        <v>0.96523996527777778</v>
      </c>
      <c r="D13246" t="s">
        <v>2187</v>
      </c>
      <c r="E13246" t="s">
        <v>2220</v>
      </c>
    </row>
    <row r="13247" spans="1:37" x14ac:dyDescent="0.3">
      <c r="A13247" t="s">
        <v>0</v>
      </c>
      <c r="B13247" s="1">
        <v>42628</v>
      </c>
      <c r="C13247" s="2">
        <v>0.96522883101851853</v>
      </c>
      <c r="D13247" t="s">
        <v>2187</v>
      </c>
      <c r="E13247" t="s">
        <v>84</v>
      </c>
      <c r="F13247">
        <v>9.09</v>
      </c>
      <c r="AA13247">
        <v>0.1</v>
      </c>
      <c r="AB13247">
        <v>0.11</v>
      </c>
      <c r="AC13247">
        <v>9.9500000000000001E-4</v>
      </c>
      <c r="AD13247">
        <v>1.0640000000000001E-3</v>
      </c>
      <c r="AE13247">
        <v>0.42704500000000001</v>
      </c>
      <c r="AF13247">
        <v>7.4958410000000004</v>
      </c>
      <c r="AG13247">
        <v>7.4958410000000004</v>
      </c>
      <c r="AH13247">
        <v>14991</v>
      </c>
      <c r="AI13247">
        <v>1</v>
      </c>
    </row>
    <row r="13248" spans="1:37" x14ac:dyDescent="0.3">
      <c r="A13248" t="s">
        <v>0</v>
      </c>
      <c r="B13248" s="1">
        <v>42628</v>
      </c>
      <c r="C13248" s="2">
        <v>0.96522883101851853</v>
      </c>
      <c r="D13248" t="s">
        <v>2187</v>
      </c>
      <c r="E13248" t="s">
        <v>48</v>
      </c>
      <c r="F13248">
        <v>9.09</v>
      </c>
      <c r="J13248" t="s">
        <v>1898</v>
      </c>
      <c r="U13248">
        <v>9.09</v>
      </c>
      <c r="V13248">
        <v>9.1546070000000004</v>
      </c>
      <c r="W13248">
        <v>-1.15E-4</v>
      </c>
      <c r="X13248">
        <v>0.11</v>
      </c>
      <c r="Y13248">
        <v>1.6899999999999999E-4</v>
      </c>
      <c r="Z13248">
        <v>1</v>
      </c>
    </row>
    <row r="13249" spans="1:37" x14ac:dyDescent="0.3">
      <c r="A13249" t="s">
        <v>0</v>
      </c>
      <c r="B13249" s="1">
        <v>42628</v>
      </c>
      <c r="C13249" s="2">
        <v>0.96524384259259266</v>
      </c>
      <c r="D13249" t="s">
        <v>2187</v>
      </c>
      <c r="E13249" t="s">
        <v>2220</v>
      </c>
    </row>
    <row r="13250" spans="1:37" x14ac:dyDescent="0.3">
      <c r="A13250" t="s">
        <v>0</v>
      </c>
      <c r="B13250" s="1">
        <v>42628</v>
      </c>
      <c r="C13250" s="2">
        <v>0.96524113425925917</v>
      </c>
      <c r="D13250" t="s">
        <v>2187</v>
      </c>
      <c r="E13250" t="s">
        <v>84</v>
      </c>
      <c r="F13250">
        <v>9.19</v>
      </c>
      <c r="AA13250">
        <v>0.1</v>
      </c>
      <c r="AB13250">
        <v>-0.1</v>
      </c>
      <c r="AC13250">
        <v>2.12E-4</v>
      </c>
      <c r="AD13250">
        <v>-7.8299999999999995E-4</v>
      </c>
      <c r="AE13250">
        <v>0.427205</v>
      </c>
      <c r="AF13250">
        <v>9.0367259999999998</v>
      </c>
      <c r="AG13250">
        <v>9.0367259999999998</v>
      </c>
      <c r="AH13250">
        <v>18073</v>
      </c>
      <c r="AI13250">
        <v>1</v>
      </c>
    </row>
    <row r="13251" spans="1:37" x14ac:dyDescent="0.3">
      <c r="A13251" t="s">
        <v>0</v>
      </c>
      <c r="B13251" s="1">
        <v>42628</v>
      </c>
      <c r="C13251" s="2">
        <v>0.96524113425925917</v>
      </c>
      <c r="D13251" t="s">
        <v>2187</v>
      </c>
      <c r="E13251" t="s">
        <v>48</v>
      </c>
      <c r="F13251">
        <v>9.19</v>
      </c>
      <c r="J13251" t="s">
        <v>4606</v>
      </c>
      <c r="U13251">
        <v>9.19</v>
      </c>
      <c r="V13251">
        <v>9.1546579999999995</v>
      </c>
      <c r="W13251">
        <v>1.36E-4</v>
      </c>
      <c r="X13251">
        <v>-0.1</v>
      </c>
      <c r="Y13251">
        <v>1.7100000000000001E-4</v>
      </c>
      <c r="Z13251">
        <v>1</v>
      </c>
    </row>
    <row r="13252" spans="1:37" x14ac:dyDescent="0.3">
      <c r="A13252" t="s">
        <v>0</v>
      </c>
      <c r="B13252" s="1">
        <v>42628</v>
      </c>
      <c r="C13252" s="2">
        <v>0.96524758101851849</v>
      </c>
      <c r="D13252" t="s">
        <v>2187</v>
      </c>
      <c r="E13252" t="s">
        <v>4607</v>
      </c>
    </row>
    <row r="13253" spans="1:37" x14ac:dyDescent="0.3">
      <c r="A13253" t="s">
        <v>0</v>
      </c>
      <c r="B13253" s="1">
        <v>42628</v>
      </c>
      <c r="C13253" s="2">
        <v>0.96524873842592596</v>
      </c>
      <c r="D13253" t="s">
        <v>2187</v>
      </c>
      <c r="E13253" t="s">
        <v>2228</v>
      </c>
      <c r="F13253">
        <v>9.19</v>
      </c>
      <c r="G13253">
        <v>185.49624700000001</v>
      </c>
      <c r="H13253">
        <v>30.225000000000001</v>
      </c>
      <c r="AJ13253">
        <v>0.14000000000000001</v>
      </c>
      <c r="AK13253">
        <v>-100</v>
      </c>
    </row>
    <row r="13254" spans="1:37" x14ac:dyDescent="0.3">
      <c r="A13254" t="s">
        <v>0</v>
      </c>
      <c r="B13254" s="1">
        <v>42628</v>
      </c>
      <c r="C13254" s="2">
        <v>0.96526885416666663</v>
      </c>
      <c r="D13254" t="s">
        <v>2187</v>
      </c>
      <c r="E13254" t="s">
        <v>2220</v>
      </c>
    </row>
    <row r="13255" spans="1:37" x14ac:dyDescent="0.3">
      <c r="A13255" t="s">
        <v>0</v>
      </c>
      <c r="B13255" s="1">
        <v>42628</v>
      </c>
      <c r="C13255" s="2">
        <v>0.96525142361111105</v>
      </c>
      <c r="D13255" t="s">
        <v>2187</v>
      </c>
      <c r="E13255" t="s">
        <v>84</v>
      </c>
      <c r="F13255">
        <v>9.14</v>
      </c>
      <c r="AA13255">
        <v>0.1</v>
      </c>
      <c r="AB13255">
        <v>0.05</v>
      </c>
      <c r="AC13255">
        <v>3.86E-4</v>
      </c>
      <c r="AD13255">
        <v>1.74E-4</v>
      </c>
      <c r="AE13255">
        <v>0.42736400000000002</v>
      </c>
      <c r="AF13255">
        <v>8.2569949999999999</v>
      </c>
      <c r="AG13255">
        <v>8.2569949999999999</v>
      </c>
      <c r="AH13255">
        <v>16513</v>
      </c>
      <c r="AI13255">
        <v>1</v>
      </c>
    </row>
    <row r="13256" spans="1:37" x14ac:dyDescent="0.3">
      <c r="A13256" t="s">
        <v>0</v>
      </c>
      <c r="B13256" s="1">
        <v>42628</v>
      </c>
      <c r="C13256" s="2">
        <v>0.96525142361111105</v>
      </c>
      <c r="D13256" t="s">
        <v>2187</v>
      </c>
      <c r="E13256" t="s">
        <v>48</v>
      </c>
      <c r="F13256">
        <v>9.14</v>
      </c>
      <c r="J13256" t="s">
        <v>4608</v>
      </c>
      <c r="U13256">
        <v>9.14</v>
      </c>
      <c r="V13256">
        <v>9.1511669999999992</v>
      </c>
      <c r="W13256">
        <v>7.8799999999999996E-4</v>
      </c>
      <c r="X13256">
        <v>0.05</v>
      </c>
      <c r="Y13256">
        <v>1.8200000000000001E-4</v>
      </c>
      <c r="Z13256">
        <v>1</v>
      </c>
    </row>
    <row r="13257" spans="1:37" x14ac:dyDescent="0.3">
      <c r="A13257" t="s">
        <v>0</v>
      </c>
      <c r="B13257" s="1">
        <v>42628</v>
      </c>
      <c r="C13257" s="2">
        <v>0.96527508101851855</v>
      </c>
      <c r="D13257" t="s">
        <v>2187</v>
      </c>
      <c r="E13257" t="s">
        <v>2220</v>
      </c>
    </row>
    <row r="13258" spans="1:37" x14ac:dyDescent="0.3">
      <c r="A13258" t="s">
        <v>0</v>
      </c>
      <c r="B13258" s="1">
        <v>42628</v>
      </c>
      <c r="C13258" s="2">
        <v>0.96526275462962963</v>
      </c>
      <c r="D13258" t="s">
        <v>2187</v>
      </c>
      <c r="E13258" t="s">
        <v>84</v>
      </c>
      <c r="F13258">
        <v>9.1199999999999992</v>
      </c>
      <c r="AA13258">
        <v>0.1</v>
      </c>
      <c r="AB13258">
        <v>0.02</v>
      </c>
      <c r="AC13258">
        <v>8.4999999999999995E-4</v>
      </c>
      <c r="AD13258">
        <v>4.64E-4</v>
      </c>
      <c r="AE13258">
        <v>0.42752299999999999</v>
      </c>
      <c r="AF13258">
        <v>7.9879030000000002</v>
      </c>
      <c r="AG13258">
        <v>7.9879030000000002</v>
      </c>
      <c r="AH13258">
        <v>15975</v>
      </c>
      <c r="AI13258">
        <v>1</v>
      </c>
    </row>
    <row r="13259" spans="1:37" x14ac:dyDescent="0.3">
      <c r="A13259" t="s">
        <v>0</v>
      </c>
      <c r="B13259" s="1">
        <v>42628</v>
      </c>
      <c r="C13259" s="2">
        <v>0.96526275462962963</v>
      </c>
      <c r="D13259" t="s">
        <v>2187</v>
      </c>
      <c r="E13259" t="s">
        <v>48</v>
      </c>
      <c r="F13259">
        <v>9.1199999999999992</v>
      </c>
      <c r="J13259" t="s">
        <v>4609</v>
      </c>
      <c r="U13259">
        <v>9.1199999999999992</v>
      </c>
      <c r="V13259">
        <v>9.1464429999999997</v>
      </c>
      <c r="W13259">
        <v>1.3240000000000001E-3</v>
      </c>
      <c r="X13259">
        <v>0.02</v>
      </c>
      <c r="Y13259">
        <v>1.9799999999999999E-4</v>
      </c>
      <c r="Z13259">
        <v>1</v>
      </c>
    </row>
    <row r="13260" spans="1:37" x14ac:dyDescent="0.3">
      <c r="A13260" t="s">
        <v>0</v>
      </c>
      <c r="B13260" s="1">
        <v>42628</v>
      </c>
      <c r="C13260" s="2">
        <v>0.96527893518518526</v>
      </c>
      <c r="D13260" t="s">
        <v>2187</v>
      </c>
      <c r="E13260" t="s">
        <v>2220</v>
      </c>
    </row>
    <row r="13261" spans="1:37" x14ac:dyDescent="0.3">
      <c r="A13261" t="s">
        <v>0</v>
      </c>
      <c r="B13261" s="1">
        <v>42628</v>
      </c>
      <c r="C13261" s="2">
        <v>0.965274050925926</v>
      </c>
      <c r="D13261" t="s">
        <v>2187</v>
      </c>
      <c r="E13261" t="s">
        <v>84</v>
      </c>
      <c r="F13261">
        <v>9.2200000000000006</v>
      </c>
      <c r="AA13261">
        <v>0.1</v>
      </c>
      <c r="AB13261">
        <v>-0.1</v>
      </c>
      <c r="AC13261">
        <v>-4.2200000000000001E-4</v>
      </c>
      <c r="AD13261">
        <v>-1.273E-3</v>
      </c>
      <c r="AE13261">
        <v>0.42768299999999998</v>
      </c>
      <c r="AF13261">
        <v>9.4794859999999996</v>
      </c>
      <c r="AG13261">
        <v>9.4794859999999996</v>
      </c>
      <c r="AH13261">
        <v>18958</v>
      </c>
      <c r="AI13261">
        <v>1</v>
      </c>
    </row>
    <row r="13262" spans="1:37" x14ac:dyDescent="0.3">
      <c r="A13262" t="s">
        <v>0</v>
      </c>
      <c r="B13262" s="1">
        <v>42628</v>
      </c>
      <c r="C13262" s="2">
        <v>0.965274050925926</v>
      </c>
      <c r="D13262" t="s">
        <v>2187</v>
      </c>
      <c r="E13262" t="s">
        <v>48</v>
      </c>
      <c r="F13262">
        <v>9.2200000000000006</v>
      </c>
      <c r="J13262" t="s">
        <v>4610</v>
      </c>
      <c r="U13262">
        <v>9.2200000000000006</v>
      </c>
      <c r="V13262">
        <v>9.1444209999999995</v>
      </c>
      <c r="W13262">
        <v>1.261E-3</v>
      </c>
      <c r="X13262">
        <v>-0.1</v>
      </c>
      <c r="Y13262">
        <v>2.1499999999999999E-4</v>
      </c>
      <c r="Z13262">
        <v>1</v>
      </c>
    </row>
    <row r="13263" spans="1:37" x14ac:dyDescent="0.3">
      <c r="A13263" t="s">
        <v>0</v>
      </c>
      <c r="B13263" s="1">
        <v>42628</v>
      </c>
      <c r="C13263" s="2">
        <v>0.96528267361111109</v>
      </c>
      <c r="D13263" t="s">
        <v>2187</v>
      </c>
      <c r="E13263" t="s">
        <v>4611</v>
      </c>
    </row>
    <row r="13264" spans="1:37" x14ac:dyDescent="0.3">
      <c r="A13264" t="s">
        <v>0</v>
      </c>
      <c r="B13264" s="1">
        <v>42628</v>
      </c>
      <c r="C13264" s="2">
        <v>0.96528385416666662</v>
      </c>
      <c r="D13264" t="s">
        <v>2187</v>
      </c>
      <c r="E13264" t="s">
        <v>2228</v>
      </c>
      <c r="F13264">
        <v>9.2200000000000006</v>
      </c>
      <c r="G13264">
        <v>185.496647</v>
      </c>
      <c r="H13264">
        <v>30.225000000000001</v>
      </c>
      <c r="AJ13264">
        <v>0.13875000000000001</v>
      </c>
      <c r="AK13264">
        <v>-100</v>
      </c>
    </row>
    <row r="13265" spans="1:37" x14ac:dyDescent="0.3">
      <c r="A13265" t="s">
        <v>0</v>
      </c>
      <c r="B13265" s="1">
        <v>42628</v>
      </c>
      <c r="C13265" s="2">
        <v>0.9653039351851852</v>
      </c>
      <c r="D13265" t="s">
        <v>2187</v>
      </c>
      <c r="E13265" t="s">
        <v>2220</v>
      </c>
    </row>
    <row r="13266" spans="1:37" x14ac:dyDescent="0.3">
      <c r="A13266" t="s">
        <v>0</v>
      </c>
      <c r="B13266" s="1">
        <v>42628</v>
      </c>
      <c r="C13266" s="2">
        <v>0.96528537037037043</v>
      </c>
      <c r="D13266" t="s">
        <v>2187</v>
      </c>
      <c r="E13266" t="s">
        <v>84</v>
      </c>
      <c r="F13266">
        <v>9.08</v>
      </c>
      <c r="AA13266">
        <v>0.1</v>
      </c>
      <c r="AB13266">
        <v>0.14000000000000001</v>
      </c>
      <c r="AC13266">
        <v>8.3600000000000005E-4</v>
      </c>
      <c r="AD13266">
        <v>1.2589999999999999E-3</v>
      </c>
      <c r="AE13266">
        <v>0.427842</v>
      </c>
      <c r="AF13266">
        <v>7.3537330000000001</v>
      </c>
      <c r="AG13266">
        <v>7.3537330000000001</v>
      </c>
      <c r="AH13266">
        <v>14707</v>
      </c>
      <c r="AI13266">
        <v>1</v>
      </c>
    </row>
    <row r="13267" spans="1:37" x14ac:dyDescent="0.3">
      <c r="A13267" t="s">
        <v>0</v>
      </c>
      <c r="B13267" s="1">
        <v>42628</v>
      </c>
      <c r="C13267" s="2">
        <v>0.96528537037037043</v>
      </c>
      <c r="D13267" t="s">
        <v>2187</v>
      </c>
      <c r="E13267" t="s">
        <v>48</v>
      </c>
      <c r="F13267">
        <v>9.08</v>
      </c>
      <c r="J13267" t="s">
        <v>4612</v>
      </c>
      <c r="U13267">
        <v>9.08</v>
      </c>
      <c r="V13267">
        <v>9.1457060000000006</v>
      </c>
      <c r="W13267">
        <v>7.6499999999999995E-4</v>
      </c>
      <c r="X13267">
        <v>0.14000000000000001</v>
      </c>
      <c r="Y13267">
        <v>2.32E-4</v>
      </c>
      <c r="Z13267">
        <v>1</v>
      </c>
    </row>
    <row r="13268" spans="1:37" x14ac:dyDescent="0.3">
      <c r="A13268" t="s">
        <v>0</v>
      </c>
      <c r="B13268" s="1">
        <v>42628</v>
      </c>
      <c r="C13268" s="2">
        <v>0.96531015046296298</v>
      </c>
      <c r="D13268" t="s">
        <v>2187</v>
      </c>
      <c r="E13268" t="s">
        <v>2220</v>
      </c>
    </row>
    <row r="13269" spans="1:37" x14ac:dyDescent="0.3">
      <c r="A13269" t="s">
        <v>0</v>
      </c>
      <c r="B13269" s="1">
        <v>42628</v>
      </c>
      <c r="C13269" s="2">
        <v>0.96529665509259255</v>
      </c>
      <c r="D13269" t="s">
        <v>2187</v>
      </c>
      <c r="E13269" t="s">
        <v>84</v>
      </c>
      <c r="F13269">
        <v>9.19</v>
      </c>
      <c r="AA13269">
        <v>0.1</v>
      </c>
      <c r="AB13269">
        <v>-0.11</v>
      </c>
      <c r="AC13269">
        <v>5.1E-5</v>
      </c>
      <c r="AD13269">
        <v>-7.85E-4</v>
      </c>
      <c r="AE13269">
        <v>0.42800199999999999</v>
      </c>
      <c r="AF13269">
        <v>9.0518959999999993</v>
      </c>
      <c r="AG13269">
        <v>9.0518959999999993</v>
      </c>
      <c r="AH13269">
        <v>18103</v>
      </c>
      <c r="AI13269">
        <v>1</v>
      </c>
    </row>
    <row r="13270" spans="1:37" x14ac:dyDescent="0.3">
      <c r="A13270" t="s">
        <v>0</v>
      </c>
      <c r="B13270" s="1">
        <v>42628</v>
      </c>
      <c r="C13270" s="2">
        <v>0.96529665509259255</v>
      </c>
      <c r="D13270" t="s">
        <v>2187</v>
      </c>
      <c r="E13270" t="s">
        <v>48</v>
      </c>
      <c r="F13270">
        <v>9.19</v>
      </c>
      <c r="J13270" t="s">
        <v>4613</v>
      </c>
      <c r="U13270">
        <v>9.19</v>
      </c>
      <c r="V13270">
        <v>9.1479549999999996</v>
      </c>
      <c r="W13270">
        <v>3.8299999999999999E-4</v>
      </c>
      <c r="X13270">
        <v>-0.11</v>
      </c>
      <c r="Y13270">
        <v>2.4899999999999998E-4</v>
      </c>
      <c r="Z13270">
        <v>1</v>
      </c>
    </row>
    <row r="13271" spans="1:37" x14ac:dyDescent="0.3">
      <c r="A13271" t="s">
        <v>0</v>
      </c>
      <c r="B13271" s="1">
        <v>42628</v>
      </c>
      <c r="C13271" s="2">
        <v>0.96531402777777775</v>
      </c>
      <c r="D13271" t="s">
        <v>2187</v>
      </c>
      <c r="E13271" t="s">
        <v>2220</v>
      </c>
    </row>
    <row r="13272" spans="1:37" x14ac:dyDescent="0.3">
      <c r="A13272" t="s">
        <v>0</v>
      </c>
      <c r="B13272" s="1">
        <v>42628</v>
      </c>
      <c r="C13272" s="2">
        <v>0.96530795138888881</v>
      </c>
      <c r="D13272" t="s">
        <v>2187</v>
      </c>
      <c r="E13272" t="s">
        <v>84</v>
      </c>
      <c r="F13272">
        <v>9.14</v>
      </c>
      <c r="AA13272">
        <v>0.1</v>
      </c>
      <c r="AB13272">
        <v>0.05</v>
      </c>
      <c r="AC13272">
        <v>2.2599999999999999E-4</v>
      </c>
      <c r="AD13272">
        <v>1.75E-4</v>
      </c>
      <c r="AE13272">
        <v>0.42816199999999999</v>
      </c>
      <c r="AF13272">
        <v>8.269698</v>
      </c>
      <c r="AG13272">
        <v>8.269698</v>
      </c>
      <c r="AH13272">
        <v>16539</v>
      </c>
      <c r="AI13272">
        <v>1</v>
      </c>
    </row>
    <row r="13273" spans="1:37" x14ac:dyDescent="0.3">
      <c r="A13273" t="s">
        <v>0</v>
      </c>
      <c r="B13273" s="1">
        <v>42628</v>
      </c>
      <c r="C13273" s="2">
        <v>0.96530795138888881</v>
      </c>
      <c r="D13273" t="s">
        <v>2187</v>
      </c>
      <c r="E13273" t="s">
        <v>48</v>
      </c>
      <c r="F13273">
        <v>9.14</v>
      </c>
      <c r="J13273" t="s">
        <v>4614</v>
      </c>
      <c r="U13273">
        <v>9.14</v>
      </c>
      <c r="V13273">
        <v>9.1498640000000009</v>
      </c>
      <c r="W13273">
        <v>3.2600000000000001E-4</v>
      </c>
      <c r="X13273">
        <v>0.05</v>
      </c>
      <c r="Y13273">
        <v>2.5799999999999998E-4</v>
      </c>
      <c r="Z13273">
        <v>1</v>
      </c>
    </row>
    <row r="13274" spans="1:37" x14ac:dyDescent="0.3">
      <c r="A13274" t="s">
        <v>0</v>
      </c>
      <c r="B13274" s="1">
        <v>42628</v>
      </c>
      <c r="C13274" s="2">
        <v>0.96531775462962965</v>
      </c>
      <c r="D13274" t="s">
        <v>2187</v>
      </c>
      <c r="E13274" t="s">
        <v>3834</v>
      </c>
    </row>
    <row r="13275" spans="1:37" x14ac:dyDescent="0.3">
      <c r="A13275" t="s">
        <v>0</v>
      </c>
      <c r="B13275" s="1">
        <v>42628</v>
      </c>
      <c r="C13275" s="2">
        <v>0.96531891203703701</v>
      </c>
      <c r="D13275" t="s">
        <v>2187</v>
      </c>
      <c r="E13275" t="s">
        <v>2228</v>
      </c>
      <c r="F13275">
        <v>9.14</v>
      </c>
      <c r="G13275">
        <v>185.497074</v>
      </c>
      <c r="H13275">
        <v>30.225000000000001</v>
      </c>
      <c r="AJ13275">
        <v>0.13750000000000001</v>
      </c>
      <c r="AK13275">
        <v>-100</v>
      </c>
    </row>
    <row r="13276" spans="1:37" x14ac:dyDescent="0.3">
      <c r="A13276" t="s">
        <v>0</v>
      </c>
      <c r="B13276" s="1">
        <v>42628</v>
      </c>
      <c r="C13276" s="2">
        <v>0.96533918981481481</v>
      </c>
      <c r="D13276" t="s">
        <v>2187</v>
      </c>
      <c r="E13276" t="s">
        <v>2220</v>
      </c>
    </row>
    <row r="13277" spans="1:37" x14ac:dyDescent="0.3">
      <c r="A13277" t="s">
        <v>0</v>
      </c>
      <c r="B13277" s="1">
        <v>42628</v>
      </c>
      <c r="C13277" s="2">
        <v>0.96532016203703697</v>
      </c>
      <c r="D13277" t="s">
        <v>2187</v>
      </c>
      <c r="E13277" t="s">
        <v>84</v>
      </c>
      <c r="F13277">
        <v>9.14</v>
      </c>
      <c r="AA13277">
        <v>0.1</v>
      </c>
      <c r="AB13277">
        <v>0</v>
      </c>
      <c r="AC13277">
        <v>3.6600000000000001E-4</v>
      </c>
      <c r="AD13277">
        <v>1.3999999999999999E-4</v>
      </c>
      <c r="AE13277">
        <v>0.42832100000000001</v>
      </c>
      <c r="AF13277">
        <v>8.2869130000000002</v>
      </c>
      <c r="AG13277">
        <v>8.2869130000000002</v>
      </c>
      <c r="AH13277">
        <v>16573</v>
      </c>
      <c r="AI13277">
        <v>1</v>
      </c>
    </row>
    <row r="13278" spans="1:37" x14ac:dyDescent="0.3">
      <c r="A13278" t="s">
        <v>0</v>
      </c>
      <c r="B13278" s="1">
        <v>42628</v>
      </c>
      <c r="C13278" s="2">
        <v>0.96532016203703697</v>
      </c>
      <c r="D13278" t="s">
        <v>2187</v>
      </c>
      <c r="E13278" t="s">
        <v>48</v>
      </c>
      <c r="F13278">
        <v>9.14</v>
      </c>
      <c r="J13278" t="s">
        <v>4615</v>
      </c>
      <c r="U13278">
        <v>9.14</v>
      </c>
      <c r="V13278">
        <v>9.1512480000000007</v>
      </c>
      <c r="W13278">
        <v>4.1599999999999997E-4</v>
      </c>
      <c r="X13278">
        <v>0</v>
      </c>
      <c r="Y13278">
        <v>2.5500000000000002E-4</v>
      </c>
      <c r="Z13278">
        <v>1</v>
      </c>
    </row>
    <row r="13279" spans="1:37" x14ac:dyDescent="0.3">
      <c r="A13279" t="s">
        <v>0</v>
      </c>
      <c r="B13279" s="1">
        <v>42628</v>
      </c>
      <c r="C13279" s="2">
        <v>0.96534541666666662</v>
      </c>
      <c r="D13279" t="s">
        <v>2187</v>
      </c>
      <c r="E13279" t="s">
        <v>2220</v>
      </c>
    </row>
    <row r="13280" spans="1:37" x14ac:dyDescent="0.3">
      <c r="A13280" t="s">
        <v>0</v>
      </c>
      <c r="B13280" s="1">
        <v>42628</v>
      </c>
      <c r="C13280" s="2">
        <v>0.96533057870370376</v>
      </c>
      <c r="D13280" t="s">
        <v>2187</v>
      </c>
      <c r="E13280" t="s">
        <v>84</v>
      </c>
      <c r="F13280">
        <v>9.19</v>
      </c>
      <c r="AA13280">
        <v>0.1</v>
      </c>
      <c r="AB13280">
        <v>-0.05</v>
      </c>
      <c r="AC13280">
        <v>-3.4499999999999998E-4</v>
      </c>
      <c r="AD13280">
        <v>-7.1100000000000004E-4</v>
      </c>
      <c r="AE13280">
        <v>0.42848199999999997</v>
      </c>
      <c r="AF13280">
        <v>9.02468</v>
      </c>
      <c r="AG13280">
        <v>9.02468</v>
      </c>
      <c r="AH13280">
        <v>18049</v>
      </c>
      <c r="AI13280">
        <v>1</v>
      </c>
    </row>
    <row r="13281" spans="1:37" x14ac:dyDescent="0.3">
      <c r="A13281" t="s">
        <v>0</v>
      </c>
      <c r="B13281" s="1">
        <v>42628</v>
      </c>
      <c r="C13281" s="2">
        <v>0.96533057870370376</v>
      </c>
      <c r="D13281" t="s">
        <v>2187</v>
      </c>
      <c r="E13281" t="s">
        <v>48</v>
      </c>
      <c r="F13281">
        <v>9.19</v>
      </c>
      <c r="J13281" t="s">
        <v>4616</v>
      </c>
      <c r="U13281">
        <v>9.19</v>
      </c>
      <c r="V13281">
        <v>9.1512790000000006</v>
      </c>
      <c r="W13281">
        <v>4.17E-4</v>
      </c>
      <c r="X13281">
        <v>-0.05</v>
      </c>
      <c r="Y13281">
        <v>2.4899999999999998E-4</v>
      </c>
      <c r="Z13281">
        <v>1</v>
      </c>
    </row>
    <row r="13282" spans="1:37" x14ac:dyDescent="0.3">
      <c r="A13282" t="s">
        <v>0</v>
      </c>
      <c r="B13282" s="1">
        <v>42628</v>
      </c>
      <c r="C13282" s="2">
        <v>0.9653492939814815</v>
      </c>
      <c r="D13282" t="s">
        <v>2187</v>
      </c>
      <c r="E13282" t="s">
        <v>2220</v>
      </c>
    </row>
    <row r="13283" spans="1:37" x14ac:dyDescent="0.3">
      <c r="A13283" t="s">
        <v>0</v>
      </c>
      <c r="B13283" s="1">
        <v>42628</v>
      </c>
      <c r="C13283" s="2">
        <v>0.96534291666666672</v>
      </c>
      <c r="D13283" t="s">
        <v>2187</v>
      </c>
      <c r="E13283" t="s">
        <v>84</v>
      </c>
      <c r="F13283">
        <v>9.1</v>
      </c>
      <c r="AA13283">
        <v>0.1</v>
      </c>
      <c r="AB13283">
        <v>0.09</v>
      </c>
      <c r="AC13283">
        <v>5.5400000000000002E-4</v>
      </c>
      <c r="AD13283">
        <v>8.9800000000000004E-4</v>
      </c>
      <c r="AE13283">
        <v>0.42864099999999999</v>
      </c>
      <c r="AF13283">
        <v>7.6655620000000004</v>
      </c>
      <c r="AG13283">
        <v>7.6655620000000004</v>
      </c>
      <c r="AH13283">
        <v>15331</v>
      </c>
      <c r="AI13283">
        <v>1</v>
      </c>
    </row>
    <row r="13284" spans="1:37" x14ac:dyDescent="0.3">
      <c r="A13284" t="s">
        <v>0</v>
      </c>
      <c r="B13284" s="1">
        <v>42628</v>
      </c>
      <c r="C13284" s="2">
        <v>0.96534291666666672</v>
      </c>
      <c r="D13284" t="s">
        <v>2187</v>
      </c>
      <c r="E13284" t="s">
        <v>48</v>
      </c>
      <c r="F13284">
        <v>9.1</v>
      </c>
      <c r="J13284" t="s">
        <v>4617</v>
      </c>
      <c r="U13284">
        <v>9.1</v>
      </c>
      <c r="V13284">
        <v>9.1501800000000006</v>
      </c>
      <c r="W13284">
        <v>1.21E-4</v>
      </c>
      <c r="X13284">
        <v>0.09</v>
      </c>
      <c r="Y13284">
        <v>2.5000000000000001E-4</v>
      </c>
      <c r="Z13284">
        <v>1</v>
      </c>
    </row>
    <row r="13285" spans="1:37" x14ac:dyDescent="0.3">
      <c r="A13285" t="s">
        <v>0</v>
      </c>
      <c r="B13285" s="1">
        <v>42628</v>
      </c>
      <c r="C13285" s="2">
        <v>0.9653530208333333</v>
      </c>
      <c r="D13285" t="s">
        <v>2187</v>
      </c>
      <c r="E13285" t="s">
        <v>4618</v>
      </c>
    </row>
    <row r="13286" spans="1:37" x14ac:dyDescent="0.3">
      <c r="A13286" t="s">
        <v>0</v>
      </c>
      <c r="B13286" s="1">
        <v>42628</v>
      </c>
      <c r="C13286" s="2">
        <v>0.96535418981481491</v>
      </c>
      <c r="D13286" t="s">
        <v>2187</v>
      </c>
      <c r="E13286" t="s">
        <v>2228</v>
      </c>
      <c r="F13286">
        <v>9.1</v>
      </c>
      <c r="G13286">
        <v>185.497128</v>
      </c>
      <c r="H13286">
        <v>30.225000000000001</v>
      </c>
      <c r="AJ13286">
        <v>0.15625</v>
      </c>
      <c r="AK13286">
        <v>-100</v>
      </c>
    </row>
    <row r="13287" spans="1:37" x14ac:dyDescent="0.3">
      <c r="A13287" t="s">
        <v>0</v>
      </c>
      <c r="B13287" s="1">
        <v>42628</v>
      </c>
      <c r="C13287" s="2">
        <v>0.96537424768518509</v>
      </c>
      <c r="D13287" t="s">
        <v>2187</v>
      </c>
      <c r="E13287" t="s">
        <v>2220</v>
      </c>
    </row>
    <row r="13288" spans="1:37" x14ac:dyDescent="0.3">
      <c r="A13288" t="s">
        <v>0</v>
      </c>
      <c r="B13288" s="1">
        <v>42628</v>
      </c>
      <c r="C13288" s="2">
        <v>0.96535418981481491</v>
      </c>
      <c r="D13288" t="s">
        <v>2187</v>
      </c>
      <c r="E13288" t="s">
        <v>84</v>
      </c>
      <c r="F13288">
        <v>9.2100000000000009</v>
      </c>
      <c r="AA13288">
        <v>0.1</v>
      </c>
      <c r="AB13288">
        <v>-0.11</v>
      </c>
      <c r="AC13288">
        <v>-5.22E-4</v>
      </c>
      <c r="AD13288">
        <v>-1.0759999999999999E-3</v>
      </c>
      <c r="AE13288">
        <v>0.42880200000000002</v>
      </c>
      <c r="AF13288">
        <v>9.3312779999999993</v>
      </c>
      <c r="AG13288">
        <v>9.3312779999999993</v>
      </c>
      <c r="AH13288">
        <v>18662</v>
      </c>
      <c r="AI13288">
        <v>1</v>
      </c>
    </row>
    <row r="13289" spans="1:37" x14ac:dyDescent="0.3">
      <c r="A13289" t="s">
        <v>0</v>
      </c>
      <c r="B13289" s="1">
        <v>42628</v>
      </c>
      <c r="C13289" s="2">
        <v>0.96535418981481491</v>
      </c>
      <c r="D13289" t="s">
        <v>2187</v>
      </c>
      <c r="E13289" t="s">
        <v>48</v>
      </c>
      <c r="F13289">
        <v>9.2100000000000009</v>
      </c>
      <c r="J13289" t="s">
        <v>4619</v>
      </c>
      <c r="U13289">
        <v>9.2100000000000009</v>
      </c>
      <c r="V13289">
        <v>9.1499860000000002</v>
      </c>
      <c r="W13289">
        <v>-4.3899999999999999E-4</v>
      </c>
      <c r="X13289">
        <v>-0.11</v>
      </c>
      <c r="Y13289">
        <v>2.5700000000000001E-4</v>
      </c>
      <c r="Z13289">
        <v>1</v>
      </c>
    </row>
    <row r="13290" spans="1:37" x14ac:dyDescent="0.3">
      <c r="A13290" t="s">
        <v>0</v>
      </c>
      <c r="B13290" s="1">
        <v>42628</v>
      </c>
      <c r="C13290" s="2">
        <v>0.96538048611111105</v>
      </c>
      <c r="D13290" t="s">
        <v>2187</v>
      </c>
      <c r="E13290" t="s">
        <v>2220</v>
      </c>
    </row>
    <row r="13291" spans="1:37" x14ac:dyDescent="0.3">
      <c r="A13291" t="s">
        <v>0</v>
      </c>
      <c r="B13291" s="1">
        <v>42628</v>
      </c>
      <c r="C13291" s="2">
        <v>0.96536449074074071</v>
      </c>
      <c r="D13291" t="s">
        <v>2187</v>
      </c>
      <c r="E13291" t="s">
        <v>84</v>
      </c>
      <c r="F13291">
        <v>9.09</v>
      </c>
      <c r="AA13291">
        <v>0.1</v>
      </c>
      <c r="AB13291">
        <v>0.12</v>
      </c>
      <c r="AC13291">
        <v>5.71E-4</v>
      </c>
      <c r="AD13291">
        <v>1.0939999999999999E-3</v>
      </c>
      <c r="AE13291">
        <v>0.42896099999999998</v>
      </c>
      <c r="AF13291">
        <v>7.5080819999999999</v>
      </c>
      <c r="AG13291">
        <v>7.5080819999999999</v>
      </c>
      <c r="AH13291">
        <v>15016</v>
      </c>
      <c r="AI13291">
        <v>1</v>
      </c>
    </row>
    <row r="13292" spans="1:37" x14ac:dyDescent="0.3">
      <c r="A13292" t="s">
        <v>0</v>
      </c>
      <c r="B13292" s="1">
        <v>42628</v>
      </c>
      <c r="C13292" s="2">
        <v>0.96536449074074071</v>
      </c>
      <c r="D13292" t="s">
        <v>2187</v>
      </c>
      <c r="E13292" t="s">
        <v>48</v>
      </c>
      <c r="F13292">
        <v>9.09</v>
      </c>
      <c r="J13292" t="s">
        <v>4620</v>
      </c>
      <c r="U13292">
        <v>9.09</v>
      </c>
      <c r="V13292">
        <v>9.151294</v>
      </c>
      <c r="W13292">
        <v>-8.4999999999999995E-4</v>
      </c>
      <c r="X13292">
        <v>0.12</v>
      </c>
      <c r="Y13292">
        <v>2.5900000000000001E-4</v>
      </c>
      <c r="Z13292">
        <v>1</v>
      </c>
    </row>
    <row r="13293" spans="1:37" x14ac:dyDescent="0.3">
      <c r="A13293" t="s">
        <v>0</v>
      </c>
      <c r="B13293" s="1">
        <v>42628</v>
      </c>
      <c r="C13293" s="2">
        <v>0.9653843518518519</v>
      </c>
      <c r="D13293" t="s">
        <v>2187</v>
      </c>
      <c r="E13293" t="s">
        <v>2220</v>
      </c>
    </row>
    <row r="13294" spans="1:37" x14ac:dyDescent="0.3">
      <c r="A13294" t="s">
        <v>0</v>
      </c>
      <c r="B13294" s="1">
        <v>42628</v>
      </c>
      <c r="C13294" s="2">
        <v>0.96537670138888887</v>
      </c>
      <c r="D13294" t="s">
        <v>2187</v>
      </c>
      <c r="E13294" t="s">
        <v>84</v>
      </c>
      <c r="F13294">
        <v>9.1999999999999993</v>
      </c>
      <c r="AA13294">
        <v>0.1</v>
      </c>
      <c r="AB13294">
        <v>-0.11</v>
      </c>
      <c r="AC13294">
        <v>-3.4499999999999998E-4</v>
      </c>
      <c r="AD13294">
        <v>-9.1600000000000004E-4</v>
      </c>
      <c r="AE13294">
        <v>0.42912099999999997</v>
      </c>
      <c r="AF13294">
        <v>9.1894349999999996</v>
      </c>
      <c r="AG13294">
        <v>9.1894349999999996</v>
      </c>
      <c r="AH13294">
        <v>18378</v>
      </c>
      <c r="AI13294">
        <v>1</v>
      </c>
    </row>
    <row r="13295" spans="1:37" x14ac:dyDescent="0.3">
      <c r="A13295" t="s">
        <v>0</v>
      </c>
      <c r="B13295" s="1">
        <v>42628</v>
      </c>
      <c r="C13295" s="2">
        <v>0.96537670138888887</v>
      </c>
      <c r="D13295" t="s">
        <v>2187</v>
      </c>
      <c r="E13295" t="s">
        <v>48</v>
      </c>
      <c r="F13295">
        <v>9.1999999999999993</v>
      </c>
      <c r="J13295" t="s">
        <v>4621</v>
      </c>
      <c r="U13295">
        <v>9.1999999999999993</v>
      </c>
      <c r="V13295">
        <v>9.1525309999999998</v>
      </c>
      <c r="W13295">
        <v>-8.4400000000000002E-4</v>
      </c>
      <c r="X13295">
        <v>-0.11</v>
      </c>
      <c r="Y13295">
        <v>2.5000000000000001E-4</v>
      </c>
      <c r="Z13295">
        <v>1</v>
      </c>
    </row>
    <row r="13296" spans="1:37" x14ac:dyDescent="0.3">
      <c r="A13296" t="s">
        <v>0</v>
      </c>
      <c r="B13296" s="1">
        <v>42628</v>
      </c>
      <c r="C13296" s="2">
        <v>0.9653882407407407</v>
      </c>
      <c r="D13296" t="s">
        <v>2187</v>
      </c>
      <c r="E13296" t="s">
        <v>2220</v>
      </c>
    </row>
    <row r="13297" spans="1:37" x14ac:dyDescent="0.3">
      <c r="A13297" t="s">
        <v>0</v>
      </c>
      <c r="B13297" s="1">
        <v>42628</v>
      </c>
      <c r="C13297" s="2">
        <v>0.9653880787037038</v>
      </c>
      <c r="D13297" t="s">
        <v>2187</v>
      </c>
      <c r="E13297" t="s">
        <v>84</v>
      </c>
      <c r="F13297">
        <v>9.15</v>
      </c>
      <c r="AA13297">
        <v>0.1</v>
      </c>
      <c r="AB13297">
        <v>0.05</v>
      </c>
      <c r="AC13297">
        <v>-2.7E-4</v>
      </c>
      <c r="AD13297">
        <v>7.3999999999999996E-5</v>
      </c>
      <c r="AE13297">
        <v>0.429282</v>
      </c>
      <c r="AF13297">
        <v>8.3912230000000001</v>
      </c>
      <c r="AG13297">
        <v>8.3912230000000001</v>
      </c>
      <c r="AH13297">
        <v>16782</v>
      </c>
      <c r="AI13297">
        <v>1</v>
      </c>
    </row>
    <row r="13298" spans="1:37" x14ac:dyDescent="0.3">
      <c r="A13298" t="s">
        <v>0</v>
      </c>
      <c r="B13298" s="1">
        <v>42628</v>
      </c>
      <c r="C13298" s="2">
        <v>0.9653880787037038</v>
      </c>
      <c r="D13298" t="s">
        <v>2187</v>
      </c>
      <c r="E13298" t="s">
        <v>48</v>
      </c>
      <c r="F13298">
        <v>9.15</v>
      </c>
      <c r="J13298" t="s">
        <v>4622</v>
      </c>
      <c r="U13298">
        <v>9.15</v>
      </c>
      <c r="V13298">
        <v>9.1526250000000005</v>
      </c>
      <c r="W13298">
        <v>-5.7700000000000004E-4</v>
      </c>
      <c r="X13298">
        <v>0.05</v>
      </c>
      <c r="Y13298">
        <v>2.3499999999999999E-4</v>
      </c>
      <c r="Z13298">
        <v>1</v>
      </c>
    </row>
    <row r="13299" spans="1:37" x14ac:dyDescent="0.3">
      <c r="A13299" t="s">
        <v>0</v>
      </c>
      <c r="B13299" s="1">
        <v>42628</v>
      </c>
      <c r="C13299" s="2">
        <v>0.96539197916666664</v>
      </c>
      <c r="D13299" t="s">
        <v>2187</v>
      </c>
      <c r="E13299" t="s">
        <v>4623</v>
      </c>
    </row>
    <row r="13300" spans="1:37" x14ac:dyDescent="0.3">
      <c r="A13300" t="s">
        <v>0</v>
      </c>
      <c r="B13300" s="1">
        <v>42628</v>
      </c>
      <c r="C13300" s="2">
        <v>0.96539313657407411</v>
      </c>
      <c r="D13300" t="s">
        <v>2187</v>
      </c>
      <c r="E13300" t="s">
        <v>2228</v>
      </c>
      <c r="F13300">
        <v>9.15</v>
      </c>
      <c r="G13300">
        <v>185.494011</v>
      </c>
      <c r="H13300">
        <v>30.225000000000001</v>
      </c>
      <c r="AJ13300">
        <v>0.16</v>
      </c>
      <c r="AK13300">
        <v>-100</v>
      </c>
    </row>
    <row r="13301" spans="1:37" x14ac:dyDescent="0.3">
      <c r="A13301" t="s">
        <v>0</v>
      </c>
      <c r="B13301" s="1">
        <v>42628</v>
      </c>
      <c r="C13301" s="2">
        <v>0.96541204861111118</v>
      </c>
      <c r="D13301" t="s">
        <v>2187</v>
      </c>
      <c r="E13301" t="s">
        <v>2220</v>
      </c>
    </row>
    <row r="13302" spans="1:37" x14ac:dyDescent="0.3">
      <c r="A13302" t="s">
        <v>0</v>
      </c>
      <c r="B13302" s="1">
        <v>42628</v>
      </c>
      <c r="C13302" s="2">
        <v>0.96539854166666661</v>
      </c>
      <c r="D13302" t="s">
        <v>2187</v>
      </c>
      <c r="E13302" t="s">
        <v>84</v>
      </c>
      <c r="F13302">
        <v>9.11</v>
      </c>
      <c r="AA13302">
        <v>0.1</v>
      </c>
      <c r="AB13302">
        <v>0.04</v>
      </c>
      <c r="AC13302">
        <v>4.5100000000000001E-4</v>
      </c>
      <c r="AD13302">
        <v>7.2099999999999996E-4</v>
      </c>
      <c r="AE13302">
        <v>0.42944100000000002</v>
      </c>
      <c r="AF13302">
        <v>7.8162890000000003</v>
      </c>
      <c r="AG13302">
        <v>7.8162890000000003</v>
      </c>
      <c r="AH13302">
        <v>15632</v>
      </c>
      <c r="AI13302">
        <v>1</v>
      </c>
    </row>
    <row r="13303" spans="1:37" x14ac:dyDescent="0.3">
      <c r="A13303" t="s">
        <v>0</v>
      </c>
      <c r="B13303" s="1">
        <v>42628</v>
      </c>
      <c r="C13303" s="2">
        <v>0.96539854166666661</v>
      </c>
      <c r="D13303" t="s">
        <v>2187</v>
      </c>
      <c r="E13303" t="s">
        <v>48</v>
      </c>
      <c r="F13303">
        <v>9.11</v>
      </c>
      <c r="J13303" t="s">
        <v>4624</v>
      </c>
      <c r="U13303">
        <v>9.11</v>
      </c>
      <c r="V13303">
        <v>9.1519290000000009</v>
      </c>
      <c r="W13303">
        <v>-2.5500000000000002E-4</v>
      </c>
      <c r="X13303">
        <v>0.04</v>
      </c>
      <c r="Y13303">
        <v>2.2699999999999999E-4</v>
      </c>
      <c r="Z13303">
        <v>1</v>
      </c>
    </row>
    <row r="13304" spans="1:37" x14ac:dyDescent="0.3">
      <c r="A13304" t="s">
        <v>0</v>
      </c>
      <c r="B13304" s="1">
        <v>42628</v>
      </c>
      <c r="C13304" s="2">
        <v>0.96541592592592596</v>
      </c>
      <c r="D13304" t="s">
        <v>2187</v>
      </c>
      <c r="E13304" t="s">
        <v>2220</v>
      </c>
    </row>
    <row r="13305" spans="1:37" x14ac:dyDescent="0.3">
      <c r="A13305" t="s">
        <v>0</v>
      </c>
      <c r="B13305" s="1">
        <v>42628</v>
      </c>
      <c r="C13305" s="2">
        <v>0.96540972222222221</v>
      </c>
      <c r="D13305" t="s">
        <v>2187</v>
      </c>
      <c r="E13305" t="s">
        <v>84</v>
      </c>
      <c r="F13305">
        <v>9.2200000000000006</v>
      </c>
      <c r="AA13305">
        <v>0.1</v>
      </c>
      <c r="AB13305">
        <v>-0.11</v>
      </c>
      <c r="AC13305">
        <v>-7.6900000000000004E-4</v>
      </c>
      <c r="AD13305">
        <v>-1.2199999999999999E-3</v>
      </c>
      <c r="AE13305">
        <v>0.42960199999999998</v>
      </c>
      <c r="AF13305">
        <v>9.4665839999999992</v>
      </c>
      <c r="AG13305">
        <v>9.4665839999999992</v>
      </c>
      <c r="AH13305">
        <v>18933</v>
      </c>
      <c r="AI13305">
        <v>1</v>
      </c>
    </row>
    <row r="13306" spans="1:37" x14ac:dyDescent="0.3">
      <c r="A13306" t="s">
        <v>0</v>
      </c>
      <c r="B13306" s="1">
        <v>42628</v>
      </c>
      <c r="C13306" s="2">
        <v>0.96540972222222221</v>
      </c>
      <c r="D13306" t="s">
        <v>2187</v>
      </c>
      <c r="E13306" t="s">
        <v>48</v>
      </c>
      <c r="F13306">
        <v>9.2200000000000006</v>
      </c>
      <c r="J13306" t="s">
        <v>4625</v>
      </c>
      <c r="U13306">
        <v>9.2200000000000006</v>
      </c>
      <c r="V13306">
        <v>9.1516099999999998</v>
      </c>
      <c r="W13306">
        <v>-4.5000000000000003E-5</v>
      </c>
      <c r="X13306">
        <v>-0.11</v>
      </c>
      <c r="Y13306">
        <v>2.24E-4</v>
      </c>
      <c r="Z13306">
        <v>1</v>
      </c>
    </row>
    <row r="13307" spans="1:37" x14ac:dyDescent="0.3">
      <c r="A13307" t="s">
        <v>0</v>
      </c>
      <c r="B13307" s="1">
        <v>42628</v>
      </c>
      <c r="C13307" s="2">
        <v>0.96541965277777775</v>
      </c>
      <c r="D13307" t="s">
        <v>2187</v>
      </c>
      <c r="E13307" t="s">
        <v>4626</v>
      </c>
    </row>
    <row r="13308" spans="1:37" x14ac:dyDescent="0.3">
      <c r="A13308" t="s">
        <v>0</v>
      </c>
      <c r="B13308" s="1">
        <v>42628</v>
      </c>
      <c r="C13308" s="2">
        <v>0.96542082175925925</v>
      </c>
      <c r="D13308" t="s">
        <v>2187</v>
      </c>
      <c r="E13308" t="s">
        <v>2228</v>
      </c>
      <c r="F13308">
        <v>9.2200000000000006</v>
      </c>
      <c r="G13308">
        <v>185.496263</v>
      </c>
      <c r="H13308">
        <v>30.225000000000001</v>
      </c>
      <c r="AJ13308">
        <v>0.16625000000000001</v>
      </c>
      <c r="AK13308">
        <v>-100</v>
      </c>
    </row>
    <row r="13309" spans="1:37" x14ac:dyDescent="0.3">
      <c r="A13309" t="s">
        <v>0</v>
      </c>
      <c r="B13309" s="1">
        <v>42628</v>
      </c>
      <c r="C13309" s="2">
        <v>0.9654455671296297</v>
      </c>
      <c r="D13309" t="s">
        <v>2187</v>
      </c>
      <c r="E13309" t="s">
        <v>2220</v>
      </c>
    </row>
    <row r="13310" spans="1:37" x14ac:dyDescent="0.3">
      <c r="A13310" t="s">
        <v>0</v>
      </c>
      <c r="B13310" s="1">
        <v>42628</v>
      </c>
      <c r="C13310" s="2">
        <v>0.96542208333333335</v>
      </c>
      <c r="D13310" t="s">
        <v>2187</v>
      </c>
      <c r="E13310" t="s">
        <v>84</v>
      </c>
      <c r="F13310">
        <v>9.1</v>
      </c>
      <c r="AA13310">
        <v>0.1</v>
      </c>
      <c r="AB13310">
        <v>0.12</v>
      </c>
      <c r="AC13310">
        <v>2.1100000000000001E-4</v>
      </c>
      <c r="AD13310">
        <v>9.7999999999999997E-4</v>
      </c>
      <c r="AE13310">
        <v>0.42976199999999998</v>
      </c>
      <c r="AF13310">
        <v>7.6285429999999996</v>
      </c>
      <c r="AG13310">
        <v>7.6285429999999996</v>
      </c>
      <c r="AH13310">
        <v>15257</v>
      </c>
      <c r="AI13310">
        <v>1</v>
      </c>
    </row>
    <row r="13311" spans="1:37" x14ac:dyDescent="0.3">
      <c r="A13311" t="s">
        <v>0</v>
      </c>
      <c r="B13311" s="1">
        <v>42628</v>
      </c>
      <c r="C13311" s="2">
        <v>0.96542208333333335</v>
      </c>
      <c r="D13311" t="s">
        <v>2187</v>
      </c>
      <c r="E13311" t="s">
        <v>48</v>
      </c>
      <c r="F13311">
        <v>9.1</v>
      </c>
      <c r="J13311" t="s">
        <v>4627</v>
      </c>
      <c r="U13311">
        <v>9.1</v>
      </c>
      <c r="V13311">
        <v>9.1524169999999998</v>
      </c>
      <c r="W13311">
        <v>-1.4100000000000001E-4</v>
      </c>
      <c r="X13311">
        <v>0.12</v>
      </c>
      <c r="Y13311">
        <v>2.1599999999999999E-4</v>
      </c>
      <c r="Z13311">
        <v>1</v>
      </c>
    </row>
    <row r="13312" spans="1:37" x14ac:dyDescent="0.3">
      <c r="A13312" t="s">
        <v>0</v>
      </c>
      <c r="B13312" s="1">
        <v>42628</v>
      </c>
      <c r="C13312" s="2">
        <v>0.96544944444444447</v>
      </c>
      <c r="D13312" t="s">
        <v>2187</v>
      </c>
      <c r="E13312" t="s">
        <v>2220</v>
      </c>
    </row>
    <row r="13313" spans="1:37" x14ac:dyDescent="0.3">
      <c r="A13313" t="s">
        <v>0</v>
      </c>
      <c r="B13313" s="1">
        <v>42628</v>
      </c>
      <c r="C13313" s="2">
        <v>0.96543234953703705</v>
      </c>
      <c r="D13313" t="s">
        <v>2187</v>
      </c>
      <c r="E13313" t="s">
        <v>84</v>
      </c>
      <c r="F13313">
        <v>9.23</v>
      </c>
      <c r="AA13313">
        <v>0.1</v>
      </c>
      <c r="AB13313">
        <v>-0.13</v>
      </c>
      <c r="AC13313">
        <v>-1.1199999999999999E-3</v>
      </c>
      <c r="AD13313">
        <v>-1.3309999999999999E-3</v>
      </c>
      <c r="AE13313">
        <v>0.42992399999999997</v>
      </c>
      <c r="AF13313">
        <v>9.5842919999999996</v>
      </c>
      <c r="AG13313">
        <v>9.5842919999999996</v>
      </c>
      <c r="AH13313">
        <v>19168</v>
      </c>
      <c r="AI13313">
        <v>1</v>
      </c>
    </row>
    <row r="13314" spans="1:37" x14ac:dyDescent="0.3">
      <c r="A13314" t="s">
        <v>0</v>
      </c>
      <c r="B13314" s="1">
        <v>42628</v>
      </c>
      <c r="C13314" s="2">
        <v>0.96543234953703705</v>
      </c>
      <c r="D13314" t="s">
        <v>2187</v>
      </c>
      <c r="E13314" t="s">
        <v>48</v>
      </c>
      <c r="F13314">
        <v>9.23</v>
      </c>
      <c r="J13314" t="s">
        <v>4628</v>
      </c>
      <c r="U13314">
        <v>9.23</v>
      </c>
      <c r="V13314">
        <v>9.1533739999999995</v>
      </c>
      <c r="W13314">
        <v>-3.9500000000000001E-4</v>
      </c>
      <c r="X13314">
        <v>-0.13</v>
      </c>
      <c r="Y13314">
        <v>2.0000000000000001E-4</v>
      </c>
      <c r="Z13314">
        <v>1</v>
      </c>
    </row>
    <row r="13315" spans="1:37" x14ac:dyDescent="0.3">
      <c r="A13315" t="s">
        <v>0</v>
      </c>
      <c r="B13315" s="1">
        <v>42628</v>
      </c>
      <c r="C13315" s="2">
        <v>0.96545563657407418</v>
      </c>
      <c r="D13315" t="s">
        <v>2187</v>
      </c>
      <c r="E13315" t="s">
        <v>2220</v>
      </c>
    </row>
    <row r="13316" spans="1:37" x14ac:dyDescent="0.3">
      <c r="A13316" t="s">
        <v>0</v>
      </c>
      <c r="B13316" s="1">
        <v>42628</v>
      </c>
      <c r="C13316" s="2">
        <v>0.96544364583333342</v>
      </c>
      <c r="D13316" t="s">
        <v>2187</v>
      </c>
      <c r="E13316" t="s">
        <v>84</v>
      </c>
      <c r="F13316">
        <v>9.11</v>
      </c>
      <c r="AA13316">
        <v>0.1</v>
      </c>
      <c r="AB13316">
        <v>0.12</v>
      </c>
      <c r="AC13316">
        <v>-2.2499999999999999E-4</v>
      </c>
      <c r="AD13316">
        <v>8.9400000000000005E-4</v>
      </c>
      <c r="AE13316">
        <v>0.43008400000000002</v>
      </c>
      <c r="AF13316">
        <v>7.7324029999999997</v>
      </c>
      <c r="AG13316">
        <v>7.7324029999999997</v>
      </c>
      <c r="AH13316">
        <v>15464</v>
      </c>
      <c r="AI13316">
        <v>1</v>
      </c>
    </row>
    <row r="13317" spans="1:37" x14ac:dyDescent="0.3">
      <c r="A13317" t="s">
        <v>0</v>
      </c>
      <c r="B13317" s="1">
        <v>42628</v>
      </c>
      <c r="C13317" s="2">
        <v>0.96544364583333342</v>
      </c>
      <c r="D13317" t="s">
        <v>2187</v>
      </c>
      <c r="E13317" t="s">
        <v>48</v>
      </c>
      <c r="F13317">
        <v>9.11</v>
      </c>
      <c r="J13317" t="s">
        <v>4629</v>
      </c>
      <c r="U13317">
        <v>9.11</v>
      </c>
      <c r="V13317">
        <v>9.1536580000000001</v>
      </c>
      <c r="W13317">
        <v>-4.5399999999999998E-4</v>
      </c>
      <c r="X13317">
        <v>0.12</v>
      </c>
      <c r="Y13317">
        <v>1.8200000000000001E-4</v>
      </c>
      <c r="Z13317">
        <v>1</v>
      </c>
    </row>
    <row r="13318" spans="1:37" x14ac:dyDescent="0.3">
      <c r="A13318" t="s">
        <v>0</v>
      </c>
      <c r="B13318" s="1">
        <v>42628</v>
      </c>
      <c r="C13318" s="2">
        <v>0.96545951388888884</v>
      </c>
      <c r="D13318" t="s">
        <v>2187</v>
      </c>
      <c r="E13318" t="s">
        <v>2220</v>
      </c>
    </row>
    <row r="13319" spans="1:37" x14ac:dyDescent="0.3">
      <c r="A13319" t="s">
        <v>0</v>
      </c>
      <c r="B13319" s="1">
        <v>42628</v>
      </c>
      <c r="C13319" s="2">
        <v>0.96545496527777785</v>
      </c>
      <c r="D13319" t="s">
        <v>2187</v>
      </c>
      <c r="E13319" t="s">
        <v>84</v>
      </c>
      <c r="F13319">
        <v>9.19</v>
      </c>
      <c r="AA13319">
        <v>0.1</v>
      </c>
      <c r="AB13319">
        <v>-0.08</v>
      </c>
      <c r="AC13319">
        <v>-8.0000000000000004E-4</v>
      </c>
      <c r="AD13319">
        <v>-5.7499999999999999E-4</v>
      </c>
      <c r="AE13319">
        <v>0.43024499999999999</v>
      </c>
      <c r="AF13319">
        <v>8.9537929999999992</v>
      </c>
      <c r="AG13319">
        <v>8.9537929999999992</v>
      </c>
      <c r="AH13319">
        <v>17907</v>
      </c>
      <c r="AI13319">
        <v>1</v>
      </c>
    </row>
    <row r="13320" spans="1:37" x14ac:dyDescent="0.3">
      <c r="A13320" t="s">
        <v>0</v>
      </c>
      <c r="B13320" s="1">
        <v>42628</v>
      </c>
      <c r="C13320" s="2">
        <v>0.96545496527777785</v>
      </c>
      <c r="D13320" t="s">
        <v>2187</v>
      </c>
      <c r="E13320" t="s">
        <v>48</v>
      </c>
      <c r="F13320">
        <v>9.19</v>
      </c>
      <c r="J13320" t="s">
        <v>4630</v>
      </c>
      <c r="U13320">
        <v>9.19</v>
      </c>
      <c r="V13320">
        <v>9.1549429999999994</v>
      </c>
      <c r="W13320">
        <v>-4.5100000000000001E-4</v>
      </c>
      <c r="X13320">
        <v>-0.08</v>
      </c>
      <c r="Y13320">
        <v>1.5699999999999999E-4</v>
      </c>
      <c r="Z13320">
        <v>1</v>
      </c>
    </row>
    <row r="13321" spans="1:37" x14ac:dyDescent="0.3">
      <c r="A13321" t="s">
        <v>0</v>
      </c>
      <c r="B13321" s="1">
        <v>42628</v>
      </c>
      <c r="C13321" s="2">
        <v>0.96546328703703699</v>
      </c>
      <c r="D13321" t="s">
        <v>2187</v>
      </c>
      <c r="E13321" t="s">
        <v>4110</v>
      </c>
    </row>
    <row r="13322" spans="1:37" x14ac:dyDescent="0.3">
      <c r="A13322" t="s">
        <v>0</v>
      </c>
      <c r="B13322" s="1">
        <v>42628</v>
      </c>
      <c r="C13322" s="2">
        <v>0.96546444444444435</v>
      </c>
      <c r="D13322" t="s">
        <v>2187</v>
      </c>
      <c r="E13322" t="s">
        <v>2228</v>
      </c>
      <c r="F13322">
        <v>9.19</v>
      </c>
      <c r="G13322">
        <v>185.496352</v>
      </c>
      <c r="H13322">
        <v>30.225000000000001</v>
      </c>
      <c r="AJ13322">
        <v>0.13875000000000001</v>
      </c>
      <c r="AK13322">
        <v>-100</v>
      </c>
    </row>
    <row r="13323" spans="1:37" x14ac:dyDescent="0.3">
      <c r="A13323" t="s">
        <v>0</v>
      </c>
      <c r="B13323" s="1">
        <v>42628</v>
      </c>
      <c r="C13323" s="2">
        <v>0.9654810416666666</v>
      </c>
      <c r="D13323" t="s">
        <v>2187</v>
      </c>
      <c r="E13323" t="s">
        <v>2220</v>
      </c>
    </row>
    <row r="13324" spans="1:37" x14ac:dyDescent="0.3">
      <c r="A13324" t="s">
        <v>0</v>
      </c>
      <c r="B13324" s="1">
        <v>42628</v>
      </c>
      <c r="C13324" s="2">
        <v>0.96546626157407411</v>
      </c>
      <c r="D13324" t="s">
        <v>2187</v>
      </c>
      <c r="E13324" t="s">
        <v>84</v>
      </c>
      <c r="F13324">
        <v>9.18</v>
      </c>
      <c r="AA13324">
        <v>0.1</v>
      </c>
      <c r="AB13324">
        <v>0.01</v>
      </c>
      <c r="AC13324">
        <v>-1.0939999999999999E-3</v>
      </c>
      <c r="AD13324">
        <v>-2.9399999999999999E-4</v>
      </c>
      <c r="AE13324">
        <v>0.43040699999999998</v>
      </c>
      <c r="AF13324">
        <v>8.7529339999999998</v>
      </c>
      <c r="AG13324">
        <v>8.7529339999999998</v>
      </c>
      <c r="AH13324">
        <v>17505</v>
      </c>
      <c r="AI13324">
        <v>1</v>
      </c>
    </row>
    <row r="13325" spans="1:37" x14ac:dyDescent="0.3">
      <c r="A13325" t="s">
        <v>0</v>
      </c>
      <c r="B13325" s="1">
        <v>42628</v>
      </c>
      <c r="C13325" s="2">
        <v>0.96546626157407411</v>
      </c>
      <c r="D13325" t="s">
        <v>2187</v>
      </c>
      <c r="E13325" t="s">
        <v>48</v>
      </c>
      <c r="F13325">
        <v>9.18</v>
      </c>
      <c r="J13325" t="s">
        <v>4631</v>
      </c>
      <c r="U13325">
        <v>9.18</v>
      </c>
      <c r="V13325">
        <v>9.1584299999999992</v>
      </c>
      <c r="W13325">
        <v>-7.2900000000000005E-4</v>
      </c>
      <c r="X13325">
        <v>0.01</v>
      </c>
      <c r="Y13325">
        <v>1.12E-4</v>
      </c>
      <c r="Z13325">
        <v>1</v>
      </c>
    </row>
    <row r="13326" spans="1:37" x14ac:dyDescent="0.3">
      <c r="A13326" t="s">
        <v>0</v>
      </c>
      <c r="B13326" s="1">
        <v>42628</v>
      </c>
      <c r="C13326" s="2">
        <v>0.96548724537037034</v>
      </c>
      <c r="D13326" t="s">
        <v>2187</v>
      </c>
      <c r="E13326" t="s">
        <v>2220</v>
      </c>
    </row>
    <row r="13327" spans="1:37" x14ac:dyDescent="0.3">
      <c r="A13327" t="s">
        <v>0</v>
      </c>
      <c r="B13327" s="1">
        <v>42628</v>
      </c>
      <c r="C13327" s="2">
        <v>0.96547755787037037</v>
      </c>
      <c r="D13327" t="s">
        <v>2187</v>
      </c>
      <c r="E13327" t="s">
        <v>84</v>
      </c>
      <c r="F13327">
        <v>9.11</v>
      </c>
      <c r="AA13327">
        <v>0.1</v>
      </c>
      <c r="AB13327">
        <v>7.0000000000000007E-2</v>
      </c>
      <c r="AC13327">
        <v>-1.6899999999999999E-4</v>
      </c>
      <c r="AD13327">
        <v>9.2500000000000004E-4</v>
      </c>
      <c r="AE13327">
        <v>0.43056699999999998</v>
      </c>
      <c r="AF13327">
        <v>7.7043470000000003</v>
      </c>
      <c r="AG13327">
        <v>7.7043470000000003</v>
      </c>
      <c r="AH13327">
        <v>15408</v>
      </c>
      <c r="AI13327">
        <v>1</v>
      </c>
    </row>
    <row r="13328" spans="1:37" x14ac:dyDescent="0.3">
      <c r="A13328" t="s">
        <v>0</v>
      </c>
      <c r="B13328" s="1">
        <v>42628</v>
      </c>
      <c r="C13328" s="2">
        <v>0.96547755787037037</v>
      </c>
      <c r="D13328" t="s">
        <v>2187</v>
      </c>
      <c r="E13328" t="s">
        <v>48</v>
      </c>
      <c r="F13328">
        <v>9.11</v>
      </c>
      <c r="J13328" t="s">
        <v>4632</v>
      </c>
      <c r="U13328">
        <v>9.11</v>
      </c>
      <c r="V13328">
        <v>9.1620670000000004</v>
      </c>
      <c r="W13328">
        <v>-1.168E-3</v>
      </c>
      <c r="X13328">
        <v>7.0000000000000007E-2</v>
      </c>
      <c r="Y13328">
        <v>4.1999999999999998E-5</v>
      </c>
      <c r="Z13328">
        <v>1</v>
      </c>
    </row>
    <row r="13329" spans="1:37" x14ac:dyDescent="0.3">
      <c r="A13329" t="s">
        <v>0</v>
      </c>
      <c r="B13329" s="1">
        <v>42628</v>
      </c>
      <c r="C13329" s="2">
        <v>0.96549113425925925</v>
      </c>
      <c r="D13329" t="s">
        <v>2187</v>
      </c>
      <c r="E13329" t="s">
        <v>2220</v>
      </c>
    </row>
    <row r="13330" spans="1:37" x14ac:dyDescent="0.3">
      <c r="A13330" t="s">
        <v>0</v>
      </c>
      <c r="B13330" s="1">
        <v>42628</v>
      </c>
      <c r="C13330" s="2">
        <v>0.96548968749999997</v>
      </c>
      <c r="D13330" t="s">
        <v>2187</v>
      </c>
      <c r="E13330" t="s">
        <v>84</v>
      </c>
      <c r="F13330">
        <v>9.2200000000000006</v>
      </c>
      <c r="AA13330">
        <v>0.1</v>
      </c>
      <c r="AB13330">
        <v>-0.11</v>
      </c>
      <c r="AC13330">
        <v>-1.212E-3</v>
      </c>
      <c r="AD13330">
        <v>-1.0430000000000001E-3</v>
      </c>
      <c r="AE13330">
        <v>0.43072899999999997</v>
      </c>
      <c r="AF13330">
        <v>9.3616969999999995</v>
      </c>
      <c r="AG13330">
        <v>9.3616969999999995</v>
      </c>
      <c r="AH13330">
        <v>18723</v>
      </c>
      <c r="AI13330">
        <v>1</v>
      </c>
    </row>
    <row r="13331" spans="1:37" x14ac:dyDescent="0.3">
      <c r="A13331" t="s">
        <v>0</v>
      </c>
      <c r="B13331" s="1">
        <v>42628</v>
      </c>
      <c r="C13331" s="2">
        <v>0.96548968749999997</v>
      </c>
      <c r="D13331" t="s">
        <v>2187</v>
      </c>
      <c r="E13331" t="s">
        <v>48</v>
      </c>
      <c r="F13331">
        <v>9.2200000000000006</v>
      </c>
      <c r="J13331" t="s">
        <v>2620</v>
      </c>
      <c r="U13331">
        <v>9.2200000000000006</v>
      </c>
      <c r="V13331">
        <v>9.1638190000000002</v>
      </c>
      <c r="W13331">
        <v>-1.4710000000000001E-3</v>
      </c>
      <c r="X13331">
        <v>-0.11</v>
      </c>
      <c r="Y13331">
        <v>-4.0000000000000003E-5</v>
      </c>
      <c r="Z13331">
        <v>1</v>
      </c>
    </row>
    <row r="13332" spans="1:37" x14ac:dyDescent="0.3">
      <c r="A13332" t="s">
        <v>0</v>
      </c>
      <c r="B13332" s="1">
        <v>42628</v>
      </c>
      <c r="C13332" s="2">
        <v>0.96549484953703713</v>
      </c>
      <c r="D13332" t="s">
        <v>2187</v>
      </c>
      <c r="E13332" t="s">
        <v>4633</v>
      </c>
    </row>
    <row r="13333" spans="1:37" x14ac:dyDescent="0.3">
      <c r="A13333" t="s">
        <v>0</v>
      </c>
      <c r="B13333" s="1">
        <v>42628</v>
      </c>
      <c r="C13333" s="2">
        <v>0.96549601851851852</v>
      </c>
      <c r="D13333" t="s">
        <v>2187</v>
      </c>
      <c r="E13333" t="s">
        <v>2228</v>
      </c>
      <c r="F13333">
        <v>9.2200000000000006</v>
      </c>
      <c r="G13333">
        <v>185.49794</v>
      </c>
      <c r="H13333">
        <v>30.225000000000001</v>
      </c>
      <c r="AJ13333">
        <v>0.13875000000000001</v>
      </c>
      <c r="AK13333">
        <v>-100</v>
      </c>
    </row>
    <row r="13334" spans="1:37" x14ac:dyDescent="0.3">
      <c r="A13334" t="s">
        <v>0</v>
      </c>
      <c r="B13334" s="1">
        <v>42628</v>
      </c>
      <c r="C13334" s="2">
        <v>0.96551607638888892</v>
      </c>
      <c r="D13334" t="s">
        <v>2187</v>
      </c>
      <c r="E13334" t="s">
        <v>2220</v>
      </c>
    </row>
    <row r="13335" spans="1:37" x14ac:dyDescent="0.3">
      <c r="A13335" t="s">
        <v>0</v>
      </c>
      <c r="B13335" s="1">
        <v>42628</v>
      </c>
      <c r="C13335" s="2">
        <v>0.96550017361111118</v>
      </c>
      <c r="D13335" t="s">
        <v>2187</v>
      </c>
      <c r="E13335" t="s">
        <v>84</v>
      </c>
      <c r="F13335">
        <v>9.11</v>
      </c>
      <c r="AA13335">
        <v>0.1</v>
      </c>
      <c r="AB13335">
        <v>0.11</v>
      </c>
      <c r="AC13335">
        <v>-2.4399999999999999E-4</v>
      </c>
      <c r="AD13335">
        <v>9.68E-4</v>
      </c>
      <c r="AE13335">
        <v>0.43089</v>
      </c>
      <c r="AF13335">
        <v>7.6754389999999999</v>
      </c>
      <c r="AG13335">
        <v>7.6754389999999999</v>
      </c>
      <c r="AH13335">
        <v>15350</v>
      </c>
      <c r="AI13335">
        <v>1</v>
      </c>
    </row>
    <row r="13336" spans="1:37" x14ac:dyDescent="0.3">
      <c r="A13336" t="s">
        <v>0</v>
      </c>
      <c r="B13336" s="1">
        <v>42628</v>
      </c>
      <c r="C13336" s="2">
        <v>0.96550017361111118</v>
      </c>
      <c r="D13336" t="s">
        <v>2187</v>
      </c>
      <c r="E13336" t="s">
        <v>48</v>
      </c>
      <c r="F13336">
        <v>9.11</v>
      </c>
      <c r="J13336" t="s">
        <v>4331</v>
      </c>
      <c r="U13336">
        <v>9.11</v>
      </c>
      <c r="V13336">
        <v>9.1642050000000008</v>
      </c>
      <c r="W13336">
        <v>-1.5579999999999999E-3</v>
      </c>
      <c r="X13336">
        <v>0.11</v>
      </c>
      <c r="Y13336">
        <v>-1.13E-4</v>
      </c>
      <c r="Z13336">
        <v>1</v>
      </c>
    </row>
    <row r="13337" spans="1:37" x14ac:dyDescent="0.3">
      <c r="A13337" t="s">
        <v>0</v>
      </c>
      <c r="B13337" s="1">
        <v>42628</v>
      </c>
      <c r="C13337" s="2">
        <v>0.96552083333333327</v>
      </c>
      <c r="D13337" t="s">
        <v>2187</v>
      </c>
      <c r="E13337" t="s">
        <v>68</v>
      </c>
      <c r="K13337">
        <v>785.51855499999999</v>
      </c>
      <c r="L13337">
        <v>21.175000000000001</v>
      </c>
      <c r="M13337">
        <v>51.811737000000001</v>
      </c>
      <c r="N13337">
        <v>21.190020000000001</v>
      </c>
    </row>
    <row r="13338" spans="1:37" x14ac:dyDescent="0.3">
      <c r="A13338" t="s">
        <v>0</v>
      </c>
      <c r="B13338" s="1">
        <v>42628</v>
      </c>
      <c r="C13338" s="2">
        <v>0.965524537037037</v>
      </c>
      <c r="D13338" t="s">
        <v>2187</v>
      </c>
      <c r="E13338" t="s">
        <v>2220</v>
      </c>
    </row>
    <row r="13339" spans="1:37" x14ac:dyDescent="0.3">
      <c r="A13339" t="s">
        <v>0</v>
      </c>
      <c r="B13339" s="1">
        <v>42628</v>
      </c>
      <c r="C13339" s="2">
        <v>0.96551152777777771</v>
      </c>
      <c r="D13339" t="s">
        <v>2187</v>
      </c>
      <c r="E13339" t="s">
        <v>84</v>
      </c>
      <c r="F13339">
        <v>9.2200000000000006</v>
      </c>
      <c r="AA13339">
        <v>0.1</v>
      </c>
      <c r="AB13339">
        <v>-0.11</v>
      </c>
      <c r="AC13339">
        <v>-1.2489999999999999E-3</v>
      </c>
      <c r="AD13339">
        <v>-1.005E-3</v>
      </c>
      <c r="AE13339">
        <v>0.43105199999999999</v>
      </c>
      <c r="AF13339">
        <v>9.3351780000000009</v>
      </c>
      <c r="AG13339">
        <v>9.3351780000000009</v>
      </c>
      <c r="AH13339">
        <v>18670</v>
      </c>
      <c r="AI13339">
        <v>1</v>
      </c>
    </row>
    <row r="13340" spans="1:37" x14ac:dyDescent="0.3">
      <c r="A13340" t="s">
        <v>0</v>
      </c>
      <c r="B13340" s="1">
        <v>42628</v>
      </c>
      <c r="C13340" s="2">
        <v>0.96551152777777771</v>
      </c>
      <c r="D13340" t="s">
        <v>2187</v>
      </c>
      <c r="E13340" t="s">
        <v>48</v>
      </c>
      <c r="F13340">
        <v>9.2200000000000006</v>
      </c>
      <c r="J13340" t="s">
        <v>4634</v>
      </c>
      <c r="U13340">
        <v>9.2200000000000006</v>
      </c>
      <c r="V13340">
        <v>9.1639189999999999</v>
      </c>
      <c r="W13340">
        <v>-1.423E-3</v>
      </c>
      <c r="X13340">
        <v>-0.11</v>
      </c>
      <c r="Y13340">
        <v>-1.65E-4</v>
      </c>
      <c r="Z13340">
        <v>1</v>
      </c>
    </row>
    <row r="13341" spans="1:37" x14ac:dyDescent="0.3">
      <c r="A13341" t="s">
        <v>0</v>
      </c>
      <c r="B13341" s="1">
        <v>42628</v>
      </c>
      <c r="C13341" s="2">
        <v>0.96552841435185188</v>
      </c>
      <c r="D13341" t="s">
        <v>2187</v>
      </c>
      <c r="E13341" t="s">
        <v>2220</v>
      </c>
    </row>
    <row r="13342" spans="1:37" x14ac:dyDescent="0.3">
      <c r="A13342" t="s">
        <v>0</v>
      </c>
      <c r="B13342" s="1">
        <v>42628</v>
      </c>
      <c r="C13342" s="2">
        <v>0.96552290509259253</v>
      </c>
      <c r="D13342" t="s">
        <v>2187</v>
      </c>
      <c r="E13342" t="s">
        <v>84</v>
      </c>
      <c r="F13342">
        <v>9.1199999999999992</v>
      </c>
      <c r="AA13342">
        <v>0.1</v>
      </c>
      <c r="AB13342">
        <v>0.1</v>
      </c>
      <c r="AC13342">
        <v>-4.1300000000000001E-4</v>
      </c>
      <c r="AD13342">
        <v>8.3600000000000005E-4</v>
      </c>
      <c r="AE13342">
        <v>0.43121199999999998</v>
      </c>
      <c r="AF13342">
        <v>7.7955800000000002</v>
      </c>
      <c r="AG13342">
        <v>7.7955800000000002</v>
      </c>
      <c r="AH13342">
        <v>15591</v>
      </c>
      <c r="AI13342">
        <v>1</v>
      </c>
    </row>
    <row r="13343" spans="1:37" x14ac:dyDescent="0.3">
      <c r="A13343" t="s">
        <v>0</v>
      </c>
      <c r="B13343" s="1">
        <v>42628</v>
      </c>
      <c r="C13343" s="2">
        <v>0.96552290509259253</v>
      </c>
      <c r="D13343" t="s">
        <v>2187</v>
      </c>
      <c r="E13343" t="s">
        <v>48</v>
      </c>
      <c r="F13343">
        <v>9.1199999999999992</v>
      </c>
      <c r="J13343" t="s">
        <v>4635</v>
      </c>
      <c r="U13343">
        <v>9.1199999999999992</v>
      </c>
      <c r="V13343">
        <v>9.1628000000000007</v>
      </c>
      <c r="W13343">
        <v>-1.1670000000000001E-3</v>
      </c>
      <c r="X13343">
        <v>0.1</v>
      </c>
      <c r="Y13343">
        <v>-1.94E-4</v>
      </c>
      <c r="Z13343">
        <v>1</v>
      </c>
    </row>
    <row r="13344" spans="1:37" x14ac:dyDescent="0.3">
      <c r="A13344" t="s">
        <v>0</v>
      </c>
      <c r="B13344" s="1">
        <v>42628</v>
      </c>
      <c r="C13344" s="2">
        <v>0.96553215277777771</v>
      </c>
      <c r="D13344" t="s">
        <v>2187</v>
      </c>
      <c r="E13344" t="s">
        <v>4636</v>
      </c>
    </row>
    <row r="13345" spans="1:37" x14ac:dyDescent="0.3">
      <c r="A13345" t="s">
        <v>0</v>
      </c>
      <c r="B13345" s="1">
        <v>42628</v>
      </c>
      <c r="C13345" s="2">
        <v>0.96553331018518518</v>
      </c>
      <c r="D13345" t="s">
        <v>2187</v>
      </c>
      <c r="E13345" t="s">
        <v>2228</v>
      </c>
      <c r="F13345">
        <v>9.1199999999999992</v>
      </c>
      <c r="G13345">
        <v>185.49333200000001</v>
      </c>
      <c r="H13345">
        <v>30.225000000000001</v>
      </c>
      <c r="AJ13345">
        <v>0.155</v>
      </c>
      <c r="AK13345">
        <v>-100</v>
      </c>
    </row>
    <row r="13346" spans="1:37" x14ac:dyDescent="0.3">
      <c r="A13346" t="s">
        <v>0</v>
      </c>
      <c r="B13346" s="1">
        <v>42628</v>
      </c>
      <c r="C13346" s="2">
        <v>0.96555105324074075</v>
      </c>
      <c r="D13346" t="s">
        <v>2187</v>
      </c>
      <c r="E13346" t="s">
        <v>2220</v>
      </c>
    </row>
    <row r="13347" spans="1:37" x14ac:dyDescent="0.3">
      <c r="A13347" t="s">
        <v>0</v>
      </c>
      <c r="B13347" s="1">
        <v>42628</v>
      </c>
      <c r="C13347" s="2">
        <v>0.9655345486111111</v>
      </c>
      <c r="D13347" t="s">
        <v>2187</v>
      </c>
      <c r="E13347" t="s">
        <v>84</v>
      </c>
      <c r="F13347">
        <v>9.17</v>
      </c>
      <c r="AA13347">
        <v>0.1</v>
      </c>
      <c r="AB13347">
        <v>-0.05</v>
      </c>
      <c r="AC13347">
        <v>-5.4100000000000003E-4</v>
      </c>
      <c r="AD13347">
        <v>-1.2799999999999999E-4</v>
      </c>
      <c r="AE13347">
        <v>0.43137300000000001</v>
      </c>
      <c r="AF13347">
        <v>8.5768470000000008</v>
      </c>
      <c r="AG13347">
        <v>8.5768470000000008</v>
      </c>
      <c r="AH13347">
        <v>17153</v>
      </c>
      <c r="AI13347">
        <v>1</v>
      </c>
    </row>
    <row r="13348" spans="1:37" x14ac:dyDescent="0.3">
      <c r="A13348" t="s">
        <v>0</v>
      </c>
      <c r="B13348" s="1">
        <v>42628</v>
      </c>
      <c r="C13348" s="2">
        <v>0.9655345486111111</v>
      </c>
      <c r="D13348" t="s">
        <v>2187</v>
      </c>
      <c r="E13348" t="s">
        <v>48</v>
      </c>
      <c r="F13348">
        <v>9.17</v>
      </c>
      <c r="J13348" t="s">
        <v>4637</v>
      </c>
      <c r="U13348">
        <v>9.17</v>
      </c>
      <c r="V13348">
        <v>9.1619670000000006</v>
      </c>
      <c r="W13348">
        <v>-1.0280000000000001E-3</v>
      </c>
      <c r="X13348">
        <v>-0.05</v>
      </c>
      <c r="Y13348">
        <v>-2.12E-4</v>
      </c>
      <c r="Z13348">
        <v>1</v>
      </c>
    </row>
    <row r="13349" spans="1:37" x14ac:dyDescent="0.3">
      <c r="A13349" t="s">
        <v>0</v>
      </c>
      <c r="B13349" s="1">
        <v>42628</v>
      </c>
      <c r="C13349" s="2">
        <v>0.96555726851851853</v>
      </c>
      <c r="D13349" t="s">
        <v>2187</v>
      </c>
      <c r="E13349" t="s">
        <v>2220</v>
      </c>
    </row>
    <row r="13350" spans="1:37" x14ac:dyDescent="0.3">
      <c r="A13350" t="s">
        <v>0</v>
      </c>
      <c r="B13350" s="1">
        <v>42628</v>
      </c>
      <c r="C13350" s="2">
        <v>0.9655454166666666</v>
      </c>
      <c r="D13350" t="s">
        <v>2187</v>
      </c>
      <c r="E13350" t="s">
        <v>84</v>
      </c>
      <c r="F13350">
        <v>9.18</v>
      </c>
      <c r="AA13350">
        <v>0.1</v>
      </c>
      <c r="AB13350">
        <v>-0.01</v>
      </c>
      <c r="AC13350">
        <v>-8.0099999999999995E-4</v>
      </c>
      <c r="AD13350">
        <v>-2.5999999999999998E-4</v>
      </c>
      <c r="AE13350">
        <v>0.43153399999999997</v>
      </c>
      <c r="AF13350">
        <v>8.7033950000000004</v>
      </c>
      <c r="AG13350">
        <v>8.7033950000000004</v>
      </c>
      <c r="AH13350">
        <v>17406</v>
      </c>
      <c r="AI13350">
        <v>1</v>
      </c>
    </row>
    <row r="13351" spans="1:37" x14ac:dyDescent="0.3">
      <c r="A13351" t="s">
        <v>0</v>
      </c>
      <c r="B13351" s="1">
        <v>42628</v>
      </c>
      <c r="C13351" s="2">
        <v>0.9655454166666666</v>
      </c>
      <c r="D13351" t="s">
        <v>2187</v>
      </c>
      <c r="E13351" t="s">
        <v>48</v>
      </c>
      <c r="F13351">
        <v>9.18</v>
      </c>
      <c r="J13351" t="s">
        <v>4638</v>
      </c>
      <c r="U13351">
        <v>9.18</v>
      </c>
      <c r="V13351">
        <v>9.1627880000000008</v>
      </c>
      <c r="W13351">
        <v>-9.7000000000000005E-4</v>
      </c>
      <c r="X13351">
        <v>-0.01</v>
      </c>
      <c r="Y13351">
        <v>-2.32E-4</v>
      </c>
      <c r="Z13351">
        <v>1</v>
      </c>
    </row>
    <row r="13352" spans="1:37" x14ac:dyDescent="0.3">
      <c r="A13352" t="s">
        <v>0</v>
      </c>
      <c r="B13352" s="1">
        <v>42628</v>
      </c>
      <c r="C13352" s="2">
        <v>0.96556114583333341</v>
      </c>
      <c r="D13352" t="s">
        <v>2187</v>
      </c>
      <c r="E13352" t="s">
        <v>2220</v>
      </c>
    </row>
    <row r="13353" spans="1:37" x14ac:dyDescent="0.3">
      <c r="A13353" t="s">
        <v>0</v>
      </c>
      <c r="B13353" s="1">
        <v>42628</v>
      </c>
      <c r="C13353" s="2">
        <v>0.96555670138888894</v>
      </c>
      <c r="D13353" t="s">
        <v>2187</v>
      </c>
      <c r="E13353" t="s">
        <v>84</v>
      </c>
      <c r="F13353">
        <v>9.1300000000000008</v>
      </c>
      <c r="AA13353">
        <v>0.1</v>
      </c>
      <c r="AB13353">
        <v>0.05</v>
      </c>
      <c r="AC13353">
        <v>-1.8100000000000001E-4</v>
      </c>
      <c r="AD13353">
        <v>6.2E-4</v>
      </c>
      <c r="AE13353">
        <v>0.431695</v>
      </c>
      <c r="AF13353">
        <v>7.9502350000000002</v>
      </c>
      <c r="AG13353">
        <v>7.9502350000000002</v>
      </c>
      <c r="AH13353">
        <v>15900</v>
      </c>
      <c r="AI13353">
        <v>1</v>
      </c>
    </row>
    <row r="13354" spans="1:37" x14ac:dyDescent="0.3">
      <c r="A13354" t="s">
        <v>0</v>
      </c>
      <c r="B13354" s="1">
        <v>42628</v>
      </c>
      <c r="C13354" s="2">
        <v>0.96555670138888894</v>
      </c>
      <c r="D13354" t="s">
        <v>2187</v>
      </c>
      <c r="E13354" t="s">
        <v>48</v>
      </c>
      <c r="F13354">
        <v>9.1300000000000008</v>
      </c>
      <c r="J13354" t="s">
        <v>4639</v>
      </c>
      <c r="U13354">
        <v>9.1300000000000008</v>
      </c>
      <c r="V13354">
        <v>9.1639730000000004</v>
      </c>
      <c r="W13354">
        <v>-6.8499999999999995E-4</v>
      </c>
      <c r="X13354">
        <v>0.05</v>
      </c>
      <c r="Y13354">
        <v>-2.5900000000000001E-4</v>
      </c>
      <c r="Z13354">
        <v>1</v>
      </c>
    </row>
    <row r="13355" spans="1:37" x14ac:dyDescent="0.3">
      <c r="A13355" t="s">
        <v>0</v>
      </c>
      <c r="B13355" s="1">
        <v>42628</v>
      </c>
      <c r="C13355" s="2">
        <v>0.9655648726851852</v>
      </c>
      <c r="D13355" t="s">
        <v>2187</v>
      </c>
      <c r="E13355" t="s">
        <v>4640</v>
      </c>
    </row>
    <row r="13356" spans="1:37" x14ac:dyDescent="0.3">
      <c r="A13356" t="s">
        <v>0</v>
      </c>
      <c r="B13356" s="1">
        <v>42628</v>
      </c>
      <c r="C13356" s="2">
        <v>0.96556603009259268</v>
      </c>
      <c r="D13356" t="s">
        <v>2187</v>
      </c>
      <c r="E13356" t="s">
        <v>2228</v>
      </c>
      <c r="F13356">
        <v>9.1300000000000008</v>
      </c>
      <c r="G13356">
        <v>185.49335500000001</v>
      </c>
      <c r="H13356">
        <v>30.225000000000001</v>
      </c>
      <c r="AJ13356">
        <v>0.13875000000000001</v>
      </c>
      <c r="AK13356">
        <v>-100</v>
      </c>
    </row>
    <row r="13357" spans="1:37" x14ac:dyDescent="0.3">
      <c r="A13357" t="s">
        <v>0</v>
      </c>
      <c r="B13357" s="1">
        <v>42628</v>
      </c>
      <c r="C13357" s="2">
        <v>0.96558611111111115</v>
      </c>
      <c r="D13357" t="s">
        <v>2187</v>
      </c>
      <c r="E13357" t="s">
        <v>2220</v>
      </c>
    </row>
    <row r="13358" spans="1:37" x14ac:dyDescent="0.3">
      <c r="A13358" t="s">
        <v>0</v>
      </c>
      <c r="B13358" s="1">
        <v>42628</v>
      </c>
      <c r="C13358" s="2">
        <v>0.96556803240740752</v>
      </c>
      <c r="D13358" t="s">
        <v>2187</v>
      </c>
      <c r="E13358" t="s">
        <v>84</v>
      </c>
      <c r="F13358">
        <v>9.2100000000000009</v>
      </c>
      <c r="AA13358">
        <v>0.1</v>
      </c>
      <c r="AB13358">
        <v>-0.08</v>
      </c>
      <c r="AC13358">
        <v>-9.8200000000000002E-4</v>
      </c>
      <c r="AD13358">
        <v>-8.0000000000000004E-4</v>
      </c>
      <c r="AE13358">
        <v>0.43185600000000002</v>
      </c>
      <c r="AF13358">
        <v>9.1506450000000008</v>
      </c>
      <c r="AG13358">
        <v>9.1506450000000008</v>
      </c>
      <c r="AH13358">
        <v>18301</v>
      </c>
      <c r="AI13358">
        <v>1</v>
      </c>
    </row>
    <row r="13359" spans="1:37" x14ac:dyDescent="0.3">
      <c r="A13359" t="s">
        <v>0</v>
      </c>
      <c r="B13359" s="1">
        <v>42628</v>
      </c>
      <c r="C13359" s="2">
        <v>0.96556803240740752</v>
      </c>
      <c r="D13359" t="s">
        <v>2187</v>
      </c>
      <c r="E13359" t="s">
        <v>48</v>
      </c>
      <c r="F13359">
        <v>9.2100000000000009</v>
      </c>
      <c r="J13359" t="s">
        <v>2289</v>
      </c>
      <c r="U13359">
        <v>9.2100000000000009</v>
      </c>
      <c r="V13359">
        <v>9.1634609999999999</v>
      </c>
      <c r="W13359">
        <v>-1.7200000000000001E-4</v>
      </c>
      <c r="X13359">
        <v>-0.08</v>
      </c>
      <c r="Y13359">
        <v>-2.8499999999999999E-4</v>
      </c>
      <c r="Z13359">
        <v>1</v>
      </c>
    </row>
    <row r="13360" spans="1:37" x14ac:dyDescent="0.3">
      <c r="A13360" t="s">
        <v>0</v>
      </c>
      <c r="B13360" s="1">
        <v>42628</v>
      </c>
      <c r="C13360" s="2">
        <v>0.96559233796296295</v>
      </c>
      <c r="D13360" t="s">
        <v>2187</v>
      </c>
      <c r="E13360" t="s">
        <v>2220</v>
      </c>
    </row>
    <row r="13361" spans="1:37" x14ac:dyDescent="0.3">
      <c r="A13361" t="s">
        <v>0</v>
      </c>
      <c r="B13361" s="1">
        <v>42628</v>
      </c>
      <c r="C13361" s="2">
        <v>0.96557942129629637</v>
      </c>
      <c r="D13361" t="s">
        <v>2187</v>
      </c>
      <c r="E13361" t="s">
        <v>84</v>
      </c>
      <c r="F13361">
        <v>9.11</v>
      </c>
      <c r="AA13361">
        <v>0.1</v>
      </c>
      <c r="AB13361">
        <v>0.1</v>
      </c>
      <c r="AC13361">
        <v>1.7E-5</v>
      </c>
      <c r="AD13361">
        <v>9.990000000000001E-4</v>
      </c>
      <c r="AE13361">
        <v>0.43201600000000001</v>
      </c>
      <c r="AF13361">
        <v>7.6310279999999997</v>
      </c>
      <c r="AG13361">
        <v>7.6310279999999997</v>
      </c>
      <c r="AH13361">
        <v>15262</v>
      </c>
      <c r="AI13361">
        <v>1</v>
      </c>
    </row>
    <row r="13362" spans="1:37" x14ac:dyDescent="0.3">
      <c r="A13362" t="s">
        <v>0</v>
      </c>
      <c r="B13362" s="1">
        <v>42628</v>
      </c>
      <c r="C13362" s="2">
        <v>0.96557942129629637</v>
      </c>
      <c r="D13362" t="s">
        <v>2187</v>
      </c>
      <c r="E13362" t="s">
        <v>48</v>
      </c>
      <c r="F13362">
        <v>9.11</v>
      </c>
      <c r="J13362" t="s">
        <v>2284</v>
      </c>
      <c r="U13362">
        <v>9.11</v>
      </c>
      <c r="V13362">
        <v>9.161956</v>
      </c>
      <c r="W13362">
        <v>2.3000000000000001E-4</v>
      </c>
      <c r="X13362">
        <v>0.1</v>
      </c>
      <c r="Y13362">
        <v>-3.0499999999999999E-4</v>
      </c>
      <c r="Z13362">
        <v>1</v>
      </c>
    </row>
    <row r="13363" spans="1:37" x14ac:dyDescent="0.3">
      <c r="A13363" t="s">
        <v>0</v>
      </c>
      <c r="B13363" s="1">
        <v>42628</v>
      </c>
      <c r="C13363" s="2">
        <v>0.96559618055555552</v>
      </c>
      <c r="D13363" t="s">
        <v>2187</v>
      </c>
      <c r="E13363" t="s">
        <v>2220</v>
      </c>
    </row>
    <row r="13364" spans="1:37" x14ac:dyDescent="0.3">
      <c r="A13364" t="s">
        <v>0</v>
      </c>
      <c r="B13364" s="1">
        <v>42628</v>
      </c>
      <c r="C13364" s="2">
        <v>0.96559062500000004</v>
      </c>
      <c r="D13364" t="s">
        <v>2187</v>
      </c>
      <c r="E13364" t="s">
        <v>84</v>
      </c>
      <c r="F13364">
        <v>9.23</v>
      </c>
      <c r="AA13364">
        <v>0.1</v>
      </c>
      <c r="AB13364">
        <v>-0.12</v>
      </c>
      <c r="AC13364">
        <v>-1.1310000000000001E-3</v>
      </c>
      <c r="AD13364">
        <v>-1.1479999999999999E-3</v>
      </c>
      <c r="AE13364">
        <v>0.43217800000000001</v>
      </c>
      <c r="AF13364">
        <v>9.4412190000000002</v>
      </c>
      <c r="AG13364">
        <v>9.4412190000000002</v>
      </c>
      <c r="AH13364">
        <v>18882</v>
      </c>
      <c r="AI13364">
        <v>1</v>
      </c>
    </row>
    <row r="13365" spans="1:37" x14ac:dyDescent="0.3">
      <c r="A13365" t="s">
        <v>0</v>
      </c>
      <c r="B13365" s="1">
        <v>42628</v>
      </c>
      <c r="C13365" s="2">
        <v>0.96559062500000004</v>
      </c>
      <c r="D13365" t="s">
        <v>2187</v>
      </c>
      <c r="E13365" t="s">
        <v>48</v>
      </c>
      <c r="F13365">
        <v>9.23</v>
      </c>
      <c r="J13365" t="s">
        <v>4641</v>
      </c>
      <c r="U13365">
        <v>9.23</v>
      </c>
      <c r="V13365">
        <v>9.1616040000000005</v>
      </c>
      <c r="W13365">
        <v>3.21E-4</v>
      </c>
      <c r="X13365">
        <v>-0.12</v>
      </c>
      <c r="Y13365">
        <v>-3.2600000000000001E-4</v>
      </c>
      <c r="Z13365">
        <v>1</v>
      </c>
    </row>
    <row r="13366" spans="1:37" x14ac:dyDescent="0.3">
      <c r="A13366" t="s">
        <v>0</v>
      </c>
      <c r="B13366" s="1">
        <v>42628</v>
      </c>
      <c r="C13366" s="2">
        <v>0.96559991898148156</v>
      </c>
      <c r="D13366" t="s">
        <v>2187</v>
      </c>
      <c r="E13366" t="s">
        <v>4642</v>
      </c>
    </row>
    <row r="13367" spans="1:37" x14ac:dyDescent="0.3">
      <c r="A13367" t="s">
        <v>0</v>
      </c>
      <c r="B13367" s="1">
        <v>42628</v>
      </c>
      <c r="C13367" s="2">
        <v>0.9656010995370371</v>
      </c>
      <c r="D13367" t="s">
        <v>2187</v>
      </c>
      <c r="E13367" t="s">
        <v>2228</v>
      </c>
      <c r="F13367">
        <v>9.23</v>
      </c>
      <c r="G13367">
        <v>185.493728</v>
      </c>
      <c r="H13367">
        <v>30.225000000000001</v>
      </c>
      <c r="AJ13367">
        <v>0.15625</v>
      </c>
      <c r="AK13367">
        <v>-100</v>
      </c>
    </row>
    <row r="13368" spans="1:37" x14ac:dyDescent="0.3">
      <c r="A13368" t="s">
        <v>0</v>
      </c>
      <c r="B13368" s="1">
        <v>42628</v>
      </c>
      <c r="C13368" s="2">
        <v>0.96562116898148143</v>
      </c>
      <c r="D13368" t="s">
        <v>2187</v>
      </c>
      <c r="E13368" t="s">
        <v>2220</v>
      </c>
    </row>
    <row r="13369" spans="1:37" x14ac:dyDescent="0.3">
      <c r="A13369" t="s">
        <v>0</v>
      </c>
      <c r="B13369" s="1">
        <v>42628</v>
      </c>
      <c r="C13369" s="2">
        <v>0.96560233796296302</v>
      </c>
      <c r="D13369" t="s">
        <v>2187</v>
      </c>
      <c r="E13369" t="s">
        <v>84</v>
      </c>
      <c r="F13369">
        <v>9.09</v>
      </c>
      <c r="AA13369">
        <v>0.1</v>
      </c>
      <c r="AB13369">
        <v>0.14000000000000001</v>
      </c>
      <c r="AC13369">
        <v>2.41E-4</v>
      </c>
      <c r="AD13369">
        <v>1.372E-3</v>
      </c>
      <c r="AE13369">
        <v>0.432338</v>
      </c>
      <c r="AF13369">
        <v>7.3150269999999997</v>
      </c>
      <c r="AG13369">
        <v>7.3150269999999997</v>
      </c>
      <c r="AH13369">
        <v>14630</v>
      </c>
      <c r="AI13369">
        <v>1</v>
      </c>
    </row>
    <row r="13370" spans="1:37" x14ac:dyDescent="0.3">
      <c r="A13370" t="s">
        <v>0</v>
      </c>
      <c r="B13370" s="1">
        <v>42628</v>
      </c>
      <c r="C13370" s="2">
        <v>0.96560233796296302</v>
      </c>
      <c r="D13370" t="s">
        <v>2187</v>
      </c>
      <c r="E13370" t="s">
        <v>48</v>
      </c>
      <c r="F13370">
        <v>9.09</v>
      </c>
      <c r="J13370" t="s">
        <v>4643</v>
      </c>
      <c r="U13370">
        <v>9.09</v>
      </c>
      <c r="V13370">
        <v>9.1625770000000006</v>
      </c>
      <c r="W13370">
        <v>1.66E-4</v>
      </c>
      <c r="X13370">
        <v>0.14000000000000001</v>
      </c>
      <c r="Y13370">
        <v>-3.5599999999999998E-4</v>
      </c>
      <c r="Z13370">
        <v>1</v>
      </c>
    </row>
    <row r="13371" spans="1:37" x14ac:dyDescent="0.3">
      <c r="A13371" t="s">
        <v>0</v>
      </c>
      <c r="B13371" s="1">
        <v>42628</v>
      </c>
      <c r="C13371" s="2">
        <v>0.96562739583333335</v>
      </c>
      <c r="D13371" t="s">
        <v>2187</v>
      </c>
      <c r="E13371" t="s">
        <v>2220</v>
      </c>
    </row>
    <row r="13372" spans="1:37" x14ac:dyDescent="0.3">
      <c r="A13372" t="s">
        <v>0</v>
      </c>
      <c r="B13372" s="1">
        <v>42628</v>
      </c>
      <c r="C13372" s="2">
        <v>0.96561324074074084</v>
      </c>
      <c r="D13372" t="s">
        <v>2187</v>
      </c>
      <c r="E13372" t="s">
        <v>84</v>
      </c>
      <c r="F13372">
        <v>9.1999999999999993</v>
      </c>
      <c r="AA13372">
        <v>0.1</v>
      </c>
      <c r="AB13372">
        <v>-0.11</v>
      </c>
      <c r="AC13372">
        <v>-4.4099999999999999E-4</v>
      </c>
      <c r="AD13372">
        <v>-6.8199999999999999E-4</v>
      </c>
      <c r="AE13372">
        <v>0.43249799999999999</v>
      </c>
      <c r="AF13372">
        <v>9.0135369999999995</v>
      </c>
      <c r="AG13372">
        <v>9.0135369999999995</v>
      </c>
      <c r="AH13372">
        <v>18027</v>
      </c>
      <c r="AI13372">
        <v>1</v>
      </c>
    </row>
    <row r="13373" spans="1:37" x14ac:dyDescent="0.3">
      <c r="A13373" t="s">
        <v>0</v>
      </c>
      <c r="B13373" s="1">
        <v>42628</v>
      </c>
      <c r="C13373" s="2">
        <v>0.96561324074074084</v>
      </c>
      <c r="D13373" t="s">
        <v>2187</v>
      </c>
      <c r="E13373" t="s">
        <v>48</v>
      </c>
      <c r="F13373">
        <v>9.1999999999999993</v>
      </c>
      <c r="J13373" t="s">
        <v>4644</v>
      </c>
      <c r="U13373">
        <v>9.1999999999999993</v>
      </c>
      <c r="V13373">
        <v>9.1636590000000009</v>
      </c>
      <c r="W13373">
        <v>-1.06E-4</v>
      </c>
      <c r="X13373">
        <v>-0.11</v>
      </c>
      <c r="Y13373">
        <v>-3.97E-4</v>
      </c>
      <c r="Z13373">
        <v>1</v>
      </c>
    </row>
    <row r="13374" spans="1:37" x14ac:dyDescent="0.3">
      <c r="A13374" t="s">
        <v>0</v>
      </c>
      <c r="B13374" s="1">
        <v>42628</v>
      </c>
      <c r="C13374" s="2">
        <v>0.96563130787037033</v>
      </c>
      <c r="D13374" t="s">
        <v>2187</v>
      </c>
      <c r="E13374" t="s">
        <v>2220</v>
      </c>
    </row>
    <row r="13375" spans="1:37" x14ac:dyDescent="0.3">
      <c r="A13375" t="s">
        <v>0</v>
      </c>
      <c r="B13375" s="1">
        <v>42628</v>
      </c>
      <c r="C13375" s="2">
        <v>0.96562489583333333</v>
      </c>
      <c r="D13375" t="s">
        <v>2187</v>
      </c>
      <c r="E13375" t="s">
        <v>84</v>
      </c>
      <c r="F13375">
        <v>9.15</v>
      </c>
      <c r="AA13375">
        <v>0.1</v>
      </c>
      <c r="AB13375">
        <v>0.05</v>
      </c>
      <c r="AC13375">
        <v>-1.74E-4</v>
      </c>
      <c r="AD13375">
        <v>2.6800000000000001E-4</v>
      </c>
      <c r="AE13375">
        <v>0.43265900000000002</v>
      </c>
      <c r="AF13375">
        <v>8.2323269999999997</v>
      </c>
      <c r="AG13375">
        <v>8.2323269999999997</v>
      </c>
      <c r="AH13375">
        <v>16464</v>
      </c>
      <c r="AI13375">
        <v>1</v>
      </c>
    </row>
    <row r="13376" spans="1:37" x14ac:dyDescent="0.3">
      <c r="A13376" t="s">
        <v>0</v>
      </c>
      <c r="B13376" s="1">
        <v>42628</v>
      </c>
      <c r="C13376" s="2">
        <v>0.96562489583333333</v>
      </c>
      <c r="D13376" t="s">
        <v>2187</v>
      </c>
      <c r="E13376" t="s">
        <v>48</v>
      </c>
      <c r="F13376">
        <v>9.15</v>
      </c>
      <c r="J13376" t="s">
        <v>4645</v>
      </c>
      <c r="U13376">
        <v>9.15</v>
      </c>
      <c r="V13376">
        <v>9.1641999999999992</v>
      </c>
      <c r="W13376">
        <v>-2.7599999999999999E-4</v>
      </c>
      <c r="X13376">
        <v>0.05</v>
      </c>
      <c r="Y13376">
        <v>-4.37E-4</v>
      </c>
      <c r="Z13376">
        <v>1</v>
      </c>
    </row>
    <row r="13377" spans="1:37" x14ac:dyDescent="0.3">
      <c r="A13377" t="s">
        <v>0</v>
      </c>
      <c r="B13377" s="1">
        <v>42628</v>
      </c>
      <c r="C13377" s="2">
        <v>0.96563503472222223</v>
      </c>
      <c r="D13377" t="s">
        <v>2187</v>
      </c>
      <c r="E13377" t="s">
        <v>4646</v>
      </c>
    </row>
    <row r="13378" spans="1:37" x14ac:dyDescent="0.3">
      <c r="A13378" t="s">
        <v>0</v>
      </c>
      <c r="B13378" s="1">
        <v>42628</v>
      </c>
      <c r="C13378" s="2">
        <v>0.96563620370370373</v>
      </c>
      <c r="D13378" t="s">
        <v>2187</v>
      </c>
      <c r="E13378" t="s">
        <v>2228</v>
      </c>
      <c r="F13378">
        <v>9.15</v>
      </c>
      <c r="G13378">
        <v>185.494372</v>
      </c>
      <c r="H13378">
        <v>30.225000000000001</v>
      </c>
      <c r="AJ13378">
        <v>0.1575</v>
      </c>
      <c r="AK13378">
        <v>-100</v>
      </c>
    </row>
    <row r="13379" spans="1:37" x14ac:dyDescent="0.3">
      <c r="A13379" t="s">
        <v>0</v>
      </c>
      <c r="B13379" s="1">
        <v>42628</v>
      </c>
      <c r="C13379" s="2">
        <v>0.96565627314814817</v>
      </c>
      <c r="D13379" t="s">
        <v>2187</v>
      </c>
      <c r="E13379" t="s">
        <v>2220</v>
      </c>
    </row>
    <row r="13380" spans="1:37" x14ac:dyDescent="0.3">
      <c r="A13380" t="s">
        <v>0</v>
      </c>
      <c r="B13380" s="1">
        <v>42628</v>
      </c>
      <c r="C13380" s="2">
        <v>0.96563620370370373</v>
      </c>
      <c r="D13380" t="s">
        <v>2187</v>
      </c>
      <c r="E13380" t="s">
        <v>84</v>
      </c>
      <c r="F13380">
        <v>9.14</v>
      </c>
      <c r="AA13380">
        <v>0.1</v>
      </c>
      <c r="AB13380">
        <v>0.01</v>
      </c>
      <c r="AC13380">
        <v>2.13E-4</v>
      </c>
      <c r="AD13380">
        <v>3.86E-4</v>
      </c>
      <c r="AE13380">
        <v>0.43281799999999998</v>
      </c>
      <c r="AF13380">
        <v>8.106776</v>
      </c>
      <c r="AG13380">
        <v>8.106776</v>
      </c>
      <c r="AH13380">
        <v>16213</v>
      </c>
      <c r="AI13380">
        <v>1</v>
      </c>
    </row>
    <row r="13381" spans="1:37" x14ac:dyDescent="0.3">
      <c r="A13381" t="s">
        <v>0</v>
      </c>
      <c r="B13381" s="1">
        <v>42628</v>
      </c>
      <c r="C13381" s="2">
        <v>0.96563620370370373</v>
      </c>
      <c r="D13381" t="s">
        <v>2187</v>
      </c>
      <c r="E13381" t="s">
        <v>48</v>
      </c>
      <c r="F13381">
        <v>9.14</v>
      </c>
      <c r="J13381" t="s">
        <v>4647</v>
      </c>
      <c r="U13381">
        <v>9.14</v>
      </c>
      <c r="V13381">
        <v>9.1636019999999991</v>
      </c>
      <c r="W13381">
        <v>-1.01E-4</v>
      </c>
      <c r="X13381">
        <v>0.01</v>
      </c>
      <c r="Y13381">
        <v>-4.6299999999999998E-4</v>
      </c>
      <c r="Z13381">
        <v>1</v>
      </c>
    </row>
    <row r="13382" spans="1:37" x14ac:dyDescent="0.3">
      <c r="A13382" t="s">
        <v>0</v>
      </c>
      <c r="B13382" s="1">
        <v>42628</v>
      </c>
      <c r="C13382" s="2">
        <v>0.96566249999999998</v>
      </c>
      <c r="D13382" t="s">
        <v>2187</v>
      </c>
      <c r="E13382" t="s">
        <v>2220</v>
      </c>
    </row>
    <row r="13383" spans="1:37" x14ac:dyDescent="0.3">
      <c r="A13383" t="s">
        <v>0</v>
      </c>
      <c r="B13383" s="1">
        <v>42628</v>
      </c>
      <c r="C13383" s="2">
        <v>0.9656471527777778</v>
      </c>
      <c r="D13383" t="s">
        <v>2187</v>
      </c>
      <c r="E13383" t="s">
        <v>84</v>
      </c>
      <c r="F13383">
        <v>9.1999999999999993</v>
      </c>
      <c r="AA13383">
        <v>0.1</v>
      </c>
      <c r="AB13383">
        <v>-0.06</v>
      </c>
      <c r="AC13383">
        <v>-4.5800000000000002E-4</v>
      </c>
      <c r="AD13383">
        <v>-6.7100000000000005E-4</v>
      </c>
      <c r="AE13383">
        <v>0.432979</v>
      </c>
      <c r="AF13383">
        <v>9.0059570000000004</v>
      </c>
      <c r="AG13383">
        <v>9.0059570000000004</v>
      </c>
      <c r="AH13383">
        <v>18011</v>
      </c>
      <c r="AI13383">
        <v>1</v>
      </c>
    </row>
    <row r="13384" spans="1:37" x14ac:dyDescent="0.3">
      <c r="A13384" t="s">
        <v>0</v>
      </c>
      <c r="B13384" s="1">
        <v>42628</v>
      </c>
      <c r="C13384" s="2">
        <v>0.9656471527777778</v>
      </c>
      <c r="D13384" t="s">
        <v>2187</v>
      </c>
      <c r="E13384" t="s">
        <v>48</v>
      </c>
      <c r="F13384">
        <v>9.1999999999999993</v>
      </c>
      <c r="J13384" t="s">
        <v>4648</v>
      </c>
      <c r="U13384">
        <v>9.1999999999999993</v>
      </c>
      <c r="V13384">
        <v>9.1614950000000004</v>
      </c>
      <c r="W13384">
        <v>3.0600000000000001E-4</v>
      </c>
      <c r="X13384">
        <v>-0.06</v>
      </c>
      <c r="Y13384">
        <v>-4.6900000000000002E-4</v>
      </c>
      <c r="Z13384">
        <v>1</v>
      </c>
    </row>
    <row r="13385" spans="1:37" x14ac:dyDescent="0.3">
      <c r="A13385" t="s">
        <v>0</v>
      </c>
      <c r="B13385" s="1">
        <v>42628</v>
      </c>
      <c r="C13385" s="2">
        <v>0.96566637731481475</v>
      </c>
      <c r="D13385" t="s">
        <v>2187</v>
      </c>
      <c r="E13385" t="s">
        <v>2220</v>
      </c>
    </row>
    <row r="13386" spans="1:37" x14ac:dyDescent="0.3">
      <c r="A13386" t="s">
        <v>0</v>
      </c>
      <c r="B13386" s="1">
        <v>42628</v>
      </c>
      <c r="C13386" s="2">
        <v>0.96565872685185183</v>
      </c>
      <c r="D13386" t="s">
        <v>2187</v>
      </c>
      <c r="E13386" t="s">
        <v>84</v>
      </c>
      <c r="F13386">
        <v>9.1</v>
      </c>
      <c r="AA13386">
        <v>0.1</v>
      </c>
      <c r="AB13386">
        <v>0.1</v>
      </c>
      <c r="AC13386">
        <v>6.3900000000000003E-4</v>
      </c>
      <c r="AD13386">
        <v>1.0970000000000001E-3</v>
      </c>
      <c r="AE13386">
        <v>0.43313800000000002</v>
      </c>
      <c r="AF13386">
        <v>7.5041169999999999</v>
      </c>
      <c r="AG13386">
        <v>7.5041169999999999</v>
      </c>
      <c r="AH13386">
        <v>15008</v>
      </c>
      <c r="AI13386">
        <v>1</v>
      </c>
    </row>
    <row r="13387" spans="1:37" x14ac:dyDescent="0.3">
      <c r="A13387" t="s">
        <v>0</v>
      </c>
      <c r="B13387" s="1">
        <v>42628</v>
      </c>
      <c r="C13387" s="2">
        <v>0.96565872685185183</v>
      </c>
      <c r="D13387" t="s">
        <v>2187</v>
      </c>
      <c r="E13387" t="s">
        <v>48</v>
      </c>
      <c r="F13387">
        <v>9.1</v>
      </c>
      <c r="J13387" t="s">
        <v>4649</v>
      </c>
      <c r="U13387">
        <v>9.1</v>
      </c>
      <c r="V13387">
        <v>9.1592439999999993</v>
      </c>
      <c r="W13387">
        <v>5.2099999999999998E-4</v>
      </c>
      <c r="X13387">
        <v>0.1</v>
      </c>
      <c r="Y13387">
        <v>-4.6099999999999998E-4</v>
      </c>
      <c r="Z13387">
        <v>1</v>
      </c>
    </row>
    <row r="13388" spans="1:37" x14ac:dyDescent="0.3">
      <c r="A13388" t="s">
        <v>0</v>
      </c>
      <c r="B13388" s="1">
        <v>42628</v>
      </c>
      <c r="C13388" s="2">
        <v>0.96567025462962963</v>
      </c>
      <c r="D13388" t="s">
        <v>2187</v>
      </c>
      <c r="E13388" t="s">
        <v>2220</v>
      </c>
    </row>
    <row r="13389" spans="1:37" x14ac:dyDescent="0.3">
      <c r="A13389" t="s">
        <v>0</v>
      </c>
      <c r="B13389" s="1">
        <v>42628</v>
      </c>
      <c r="C13389" s="2">
        <v>0.96567009259259262</v>
      </c>
      <c r="D13389" t="s">
        <v>2187</v>
      </c>
      <c r="E13389" t="s">
        <v>84</v>
      </c>
      <c r="F13389">
        <v>9.2200000000000006</v>
      </c>
      <c r="AA13389">
        <v>0.1</v>
      </c>
      <c r="AB13389">
        <v>-0.12</v>
      </c>
      <c r="AC13389">
        <v>-4.3899999999999999E-4</v>
      </c>
      <c r="AD13389">
        <v>-1.078E-3</v>
      </c>
      <c r="AE13389">
        <v>0.43329899999999999</v>
      </c>
      <c r="AF13389">
        <v>9.330978</v>
      </c>
      <c r="AG13389">
        <v>9.330978</v>
      </c>
      <c r="AH13389">
        <v>18661</v>
      </c>
      <c r="AI13389">
        <v>1</v>
      </c>
    </row>
    <row r="13390" spans="1:37" x14ac:dyDescent="0.3">
      <c r="A13390" t="s">
        <v>0</v>
      </c>
      <c r="B13390" s="1">
        <v>42628</v>
      </c>
      <c r="C13390" s="2">
        <v>0.96567009259259262</v>
      </c>
      <c r="D13390" t="s">
        <v>2187</v>
      </c>
      <c r="E13390" t="s">
        <v>48</v>
      </c>
      <c r="F13390">
        <v>9.2200000000000006</v>
      </c>
      <c r="J13390" t="s">
        <v>4650</v>
      </c>
      <c r="U13390">
        <v>9.2200000000000006</v>
      </c>
      <c r="V13390">
        <v>9.1584990000000008</v>
      </c>
      <c r="W13390">
        <v>4.28E-4</v>
      </c>
      <c r="X13390">
        <v>-0.12</v>
      </c>
      <c r="Y13390">
        <v>-4.5399999999999998E-4</v>
      </c>
      <c r="Z13390">
        <v>1</v>
      </c>
    </row>
    <row r="13391" spans="1:37" x14ac:dyDescent="0.3">
      <c r="A13391" t="s">
        <v>0</v>
      </c>
      <c r="B13391" s="1">
        <v>42628</v>
      </c>
      <c r="C13391" s="2">
        <v>0.96567399305555546</v>
      </c>
      <c r="D13391" t="s">
        <v>2187</v>
      </c>
      <c r="E13391" t="s">
        <v>4651</v>
      </c>
    </row>
    <row r="13392" spans="1:37" x14ac:dyDescent="0.3">
      <c r="A13392" t="s">
        <v>0</v>
      </c>
      <c r="B13392" s="1">
        <v>42628</v>
      </c>
      <c r="C13392" s="2">
        <v>0.96567515046296293</v>
      </c>
      <c r="D13392" t="s">
        <v>2187</v>
      </c>
      <c r="E13392" t="s">
        <v>2228</v>
      </c>
      <c r="F13392">
        <v>9.2200000000000006</v>
      </c>
      <c r="G13392">
        <v>185.493471</v>
      </c>
      <c r="H13392">
        <v>30.225000000000001</v>
      </c>
      <c r="AJ13392">
        <v>0.1575</v>
      </c>
      <c r="AK13392">
        <v>-100</v>
      </c>
    </row>
    <row r="13393" spans="1:37" x14ac:dyDescent="0.3">
      <c r="A13393" t="s">
        <v>0</v>
      </c>
      <c r="B13393" s="1">
        <v>42628</v>
      </c>
      <c r="C13393" s="2">
        <v>0.96569406250000001</v>
      </c>
      <c r="D13393" t="s">
        <v>2187</v>
      </c>
      <c r="E13393" t="s">
        <v>2220</v>
      </c>
    </row>
    <row r="13394" spans="1:37" x14ac:dyDescent="0.3">
      <c r="A13394" t="s">
        <v>0</v>
      </c>
      <c r="B13394" s="1">
        <v>42628</v>
      </c>
      <c r="C13394" s="2">
        <v>0.96568108796296304</v>
      </c>
      <c r="D13394" t="s">
        <v>2187</v>
      </c>
      <c r="E13394" t="s">
        <v>84</v>
      </c>
      <c r="F13394">
        <v>9.1300000000000008</v>
      </c>
      <c r="AA13394">
        <v>0.1</v>
      </c>
      <c r="AB13394">
        <v>0.09</v>
      </c>
      <c r="AC13394">
        <v>1.5899999999999999E-4</v>
      </c>
      <c r="AD13394">
        <v>5.9900000000000003E-4</v>
      </c>
      <c r="AE13394">
        <v>0.43345800000000001</v>
      </c>
      <c r="AF13394">
        <v>7.9415849999999999</v>
      </c>
      <c r="AG13394">
        <v>7.9415849999999999</v>
      </c>
      <c r="AH13394">
        <v>15883</v>
      </c>
      <c r="AI13394">
        <v>1</v>
      </c>
    </row>
    <row r="13395" spans="1:37" x14ac:dyDescent="0.3">
      <c r="A13395" t="s">
        <v>0</v>
      </c>
      <c r="B13395" s="1">
        <v>42628</v>
      </c>
      <c r="C13395" s="2">
        <v>0.96568108796296304</v>
      </c>
      <c r="D13395" t="s">
        <v>2187</v>
      </c>
      <c r="E13395" t="s">
        <v>48</v>
      </c>
      <c r="F13395">
        <v>9.1300000000000008</v>
      </c>
      <c r="J13395" t="s">
        <v>4652</v>
      </c>
      <c r="U13395">
        <v>9.1300000000000008</v>
      </c>
      <c r="V13395">
        <v>9.1587370000000004</v>
      </c>
      <c r="W13395">
        <v>3.5500000000000001E-4</v>
      </c>
      <c r="X13395">
        <v>0.09</v>
      </c>
      <c r="Y13395">
        <v>-4.5600000000000003E-4</v>
      </c>
      <c r="Z13395">
        <v>1</v>
      </c>
    </row>
    <row r="13396" spans="1:37" x14ac:dyDescent="0.3">
      <c r="A13396" t="s">
        <v>0</v>
      </c>
      <c r="B13396" s="1">
        <v>42628</v>
      </c>
      <c r="C13396" s="2">
        <v>0.96569803240740748</v>
      </c>
      <c r="D13396" t="s">
        <v>2187</v>
      </c>
      <c r="E13396" t="s">
        <v>2220</v>
      </c>
    </row>
    <row r="13397" spans="1:37" x14ac:dyDescent="0.3">
      <c r="A13397" t="s">
        <v>0</v>
      </c>
      <c r="B13397" s="1">
        <v>42628</v>
      </c>
      <c r="C13397" s="2">
        <v>0.9656923842592593</v>
      </c>
      <c r="D13397" t="s">
        <v>2187</v>
      </c>
      <c r="E13397" t="s">
        <v>84</v>
      </c>
      <c r="F13397">
        <v>9.19</v>
      </c>
      <c r="AA13397">
        <v>0.1</v>
      </c>
      <c r="AB13397">
        <v>-0.06</v>
      </c>
      <c r="AC13397">
        <v>-3.3599999999999998E-4</v>
      </c>
      <c r="AD13397">
        <v>-4.95E-4</v>
      </c>
      <c r="AE13397">
        <v>0.43361899999999998</v>
      </c>
      <c r="AF13397">
        <v>8.8567289999999996</v>
      </c>
      <c r="AG13397">
        <v>8.8567289999999996</v>
      </c>
      <c r="AH13397">
        <v>17713</v>
      </c>
      <c r="AI13397">
        <v>1</v>
      </c>
    </row>
    <row r="13398" spans="1:37" x14ac:dyDescent="0.3">
      <c r="A13398" t="s">
        <v>0</v>
      </c>
      <c r="B13398" s="1">
        <v>42628</v>
      </c>
      <c r="C13398" s="2">
        <v>0.9656923842592593</v>
      </c>
      <c r="D13398" t="s">
        <v>2187</v>
      </c>
      <c r="E13398" t="s">
        <v>48</v>
      </c>
      <c r="F13398">
        <v>9.19</v>
      </c>
      <c r="J13398" t="s">
        <v>4653</v>
      </c>
      <c r="U13398">
        <v>9.19</v>
      </c>
      <c r="V13398">
        <v>9.1587479999999992</v>
      </c>
      <c r="W13398">
        <v>4.7399999999999997E-4</v>
      </c>
      <c r="X13398">
        <v>-0.06</v>
      </c>
      <c r="Y13398">
        <v>-4.57E-4</v>
      </c>
      <c r="Z13398">
        <v>1</v>
      </c>
    </row>
    <row r="13399" spans="1:37" x14ac:dyDescent="0.3">
      <c r="A13399" t="s">
        <v>0</v>
      </c>
      <c r="B13399" s="1">
        <v>42628</v>
      </c>
      <c r="C13399" s="2">
        <v>0.9657019560185186</v>
      </c>
      <c r="D13399" t="s">
        <v>2187</v>
      </c>
      <c r="E13399" t="s">
        <v>4654</v>
      </c>
    </row>
    <row r="13400" spans="1:37" x14ac:dyDescent="0.3">
      <c r="A13400" t="s">
        <v>0</v>
      </c>
      <c r="B13400" s="1">
        <v>42628</v>
      </c>
      <c r="C13400" s="2">
        <v>0.96570311342592596</v>
      </c>
      <c r="D13400" t="s">
        <v>2187</v>
      </c>
      <c r="E13400" t="s">
        <v>2228</v>
      </c>
      <c r="F13400">
        <v>9.19</v>
      </c>
      <c r="G13400">
        <v>185.49658500000001</v>
      </c>
      <c r="H13400">
        <v>30.225000000000001</v>
      </c>
      <c r="AJ13400">
        <v>0.1575</v>
      </c>
      <c r="AK13400">
        <v>-100</v>
      </c>
    </row>
    <row r="13401" spans="1:37" x14ac:dyDescent="0.3">
      <c r="A13401" t="s">
        <v>0</v>
      </c>
      <c r="B13401" s="1">
        <v>42628</v>
      </c>
      <c r="C13401" s="2">
        <v>0.96572670138888883</v>
      </c>
      <c r="D13401" t="s">
        <v>2187</v>
      </c>
      <c r="E13401" t="s">
        <v>2220</v>
      </c>
    </row>
    <row r="13402" spans="1:37" x14ac:dyDescent="0.3">
      <c r="A13402" t="s">
        <v>0</v>
      </c>
      <c r="B13402" s="1">
        <v>42628</v>
      </c>
      <c r="C13402" s="2">
        <v>0.96570438657407409</v>
      </c>
      <c r="D13402" t="s">
        <v>2187</v>
      </c>
      <c r="E13402" t="s">
        <v>84</v>
      </c>
      <c r="F13402">
        <v>9.16</v>
      </c>
      <c r="AA13402">
        <v>0.1</v>
      </c>
      <c r="AB13402">
        <v>0.03</v>
      </c>
      <c r="AC13402">
        <v>-2.4499999999999999E-4</v>
      </c>
      <c r="AD13402">
        <v>9.1000000000000003E-5</v>
      </c>
      <c r="AE13402">
        <v>0.43377900000000003</v>
      </c>
      <c r="AF13402">
        <v>8.3802660000000007</v>
      </c>
      <c r="AG13402">
        <v>8.3802660000000007</v>
      </c>
      <c r="AH13402">
        <v>16760</v>
      </c>
      <c r="AI13402">
        <v>1</v>
      </c>
    </row>
    <row r="13403" spans="1:37" x14ac:dyDescent="0.3">
      <c r="A13403" t="s">
        <v>0</v>
      </c>
      <c r="B13403" s="1">
        <v>42628</v>
      </c>
      <c r="C13403" s="2">
        <v>0.96570438657407409</v>
      </c>
      <c r="D13403" t="s">
        <v>2187</v>
      </c>
      <c r="E13403" t="s">
        <v>48</v>
      </c>
      <c r="F13403">
        <v>9.16</v>
      </c>
      <c r="J13403" t="s">
        <v>4655</v>
      </c>
      <c r="U13403">
        <v>9.16</v>
      </c>
      <c r="V13403">
        <v>9.1589749999999999</v>
      </c>
      <c r="W13403">
        <v>5.8E-4</v>
      </c>
      <c r="X13403">
        <v>0.03</v>
      </c>
      <c r="Y13403">
        <v>-4.44E-4</v>
      </c>
      <c r="Z13403">
        <v>1</v>
      </c>
    </row>
    <row r="13404" spans="1:37" x14ac:dyDescent="0.3">
      <c r="A13404" t="s">
        <v>0</v>
      </c>
      <c r="B13404" s="1">
        <v>42628</v>
      </c>
      <c r="C13404" s="2">
        <v>0.96573289351851843</v>
      </c>
      <c r="D13404" t="s">
        <v>2187</v>
      </c>
      <c r="E13404" t="s">
        <v>2220</v>
      </c>
    </row>
    <row r="13405" spans="1:37" x14ac:dyDescent="0.3">
      <c r="A13405" t="s">
        <v>0</v>
      </c>
      <c r="B13405" s="1">
        <v>42628</v>
      </c>
      <c r="C13405" s="2">
        <v>0.96571501157407402</v>
      </c>
      <c r="D13405" t="s">
        <v>2187</v>
      </c>
      <c r="E13405" t="s">
        <v>84</v>
      </c>
      <c r="F13405">
        <v>9.1199999999999992</v>
      </c>
      <c r="AA13405">
        <v>0.1</v>
      </c>
      <c r="AB13405">
        <v>0.04</v>
      </c>
      <c r="AC13405">
        <v>4.8999999999999998E-4</v>
      </c>
      <c r="AD13405">
        <v>7.3399999999999995E-4</v>
      </c>
      <c r="AE13405">
        <v>0.43393900000000002</v>
      </c>
      <c r="AF13405">
        <v>7.8070190000000004</v>
      </c>
      <c r="AG13405">
        <v>7.8070190000000004</v>
      </c>
      <c r="AH13405">
        <v>15614</v>
      </c>
      <c r="AI13405">
        <v>1</v>
      </c>
    </row>
    <row r="13406" spans="1:37" x14ac:dyDescent="0.3">
      <c r="A13406" t="s">
        <v>0</v>
      </c>
      <c r="B13406" s="1">
        <v>42628</v>
      </c>
      <c r="C13406" s="2">
        <v>0.96571501157407402</v>
      </c>
      <c r="D13406" t="s">
        <v>2187</v>
      </c>
      <c r="E13406" t="s">
        <v>48</v>
      </c>
      <c r="F13406">
        <v>9.1199999999999992</v>
      </c>
      <c r="J13406" t="s">
        <v>4656</v>
      </c>
      <c r="U13406">
        <v>9.1199999999999992</v>
      </c>
      <c r="V13406">
        <v>9.1607029999999998</v>
      </c>
      <c r="W13406">
        <v>4.3300000000000001E-4</v>
      </c>
      <c r="X13406">
        <v>0.04</v>
      </c>
      <c r="Y13406">
        <v>-4.1800000000000002E-4</v>
      </c>
      <c r="Z13406">
        <v>1</v>
      </c>
    </row>
    <row r="13407" spans="1:37" x14ac:dyDescent="0.3">
      <c r="A13407" t="s">
        <v>0</v>
      </c>
      <c r="B13407" s="1">
        <v>42628</v>
      </c>
      <c r="C13407" s="2">
        <v>0.96573675925925928</v>
      </c>
      <c r="D13407" t="s">
        <v>2187</v>
      </c>
      <c r="E13407" t="s">
        <v>2220</v>
      </c>
    </row>
    <row r="13408" spans="1:37" x14ac:dyDescent="0.3">
      <c r="A13408" t="s">
        <v>0</v>
      </c>
      <c r="B13408" s="1">
        <v>42628</v>
      </c>
      <c r="C13408" s="2">
        <v>0.96572630787037028</v>
      </c>
      <c r="D13408" t="s">
        <v>2187</v>
      </c>
      <c r="E13408" t="s">
        <v>84</v>
      </c>
      <c r="F13408">
        <v>9.1999999999999993</v>
      </c>
      <c r="AA13408">
        <v>0.1</v>
      </c>
      <c r="AB13408">
        <v>-0.08</v>
      </c>
      <c r="AC13408">
        <v>-2.2800000000000001E-4</v>
      </c>
      <c r="AD13408">
        <v>-7.1699999999999997E-4</v>
      </c>
      <c r="AE13408">
        <v>0.43409900000000001</v>
      </c>
      <c r="AF13408">
        <v>9.0261359999999993</v>
      </c>
      <c r="AG13408">
        <v>9.0261359999999993</v>
      </c>
      <c r="AH13408">
        <v>18052</v>
      </c>
      <c r="AI13408">
        <v>1</v>
      </c>
    </row>
    <row r="13409" spans="1:37" x14ac:dyDescent="0.3">
      <c r="A13409" t="s">
        <v>0</v>
      </c>
      <c r="B13409" s="1">
        <v>42628</v>
      </c>
      <c r="C13409" s="2">
        <v>0.96572630787037028</v>
      </c>
      <c r="D13409" t="s">
        <v>2187</v>
      </c>
      <c r="E13409" t="s">
        <v>48</v>
      </c>
      <c r="F13409">
        <v>9.1999999999999993</v>
      </c>
      <c r="J13409" t="s">
        <v>4657</v>
      </c>
      <c r="U13409">
        <v>9.1999999999999993</v>
      </c>
      <c r="V13409">
        <v>9.1636249999999997</v>
      </c>
      <c r="W13409">
        <v>-3.0000000000000001E-6</v>
      </c>
      <c r="X13409">
        <v>-0.08</v>
      </c>
      <c r="Y13409">
        <v>-3.9199999999999999E-4</v>
      </c>
      <c r="Z13409">
        <v>1</v>
      </c>
    </row>
    <row r="13410" spans="1:37" x14ac:dyDescent="0.3">
      <c r="A13410" t="s">
        <v>0</v>
      </c>
      <c r="B13410" s="1">
        <v>42628</v>
      </c>
      <c r="C13410" s="2">
        <v>0.9657406481481482</v>
      </c>
      <c r="D13410" t="s">
        <v>2187</v>
      </c>
      <c r="E13410" t="s">
        <v>2220</v>
      </c>
    </row>
    <row r="13411" spans="1:37" x14ac:dyDescent="0.3">
      <c r="A13411" t="s">
        <v>0</v>
      </c>
      <c r="B13411" s="1">
        <v>42628</v>
      </c>
      <c r="C13411" s="2">
        <v>0.96573793981481482</v>
      </c>
      <c r="D13411" t="s">
        <v>2187</v>
      </c>
      <c r="E13411" t="s">
        <v>84</v>
      </c>
      <c r="F13411">
        <v>9.08</v>
      </c>
      <c r="AA13411">
        <v>0.1</v>
      </c>
      <c r="AB13411">
        <v>0.12</v>
      </c>
      <c r="AC13411">
        <v>1.155E-3</v>
      </c>
      <c r="AD13411">
        <v>1.3829999999999999E-3</v>
      </c>
      <c r="AE13411">
        <v>0.434257</v>
      </c>
      <c r="AF13411">
        <v>7.2354060000000002</v>
      </c>
      <c r="AG13411">
        <v>7.2354060000000002</v>
      </c>
      <c r="AH13411">
        <v>14470</v>
      </c>
      <c r="AI13411">
        <v>1</v>
      </c>
    </row>
    <row r="13412" spans="1:37" x14ac:dyDescent="0.3">
      <c r="A13412" t="s">
        <v>0</v>
      </c>
      <c r="B13412" s="1">
        <v>42628</v>
      </c>
      <c r="C13412" s="2">
        <v>0.96573793981481482</v>
      </c>
      <c r="D13412" t="s">
        <v>2187</v>
      </c>
      <c r="E13412" t="s">
        <v>48</v>
      </c>
      <c r="F13412">
        <v>9.08</v>
      </c>
      <c r="J13412" t="s">
        <v>4658</v>
      </c>
      <c r="U13412">
        <v>9.08</v>
      </c>
      <c r="V13412">
        <v>9.1651969999999992</v>
      </c>
      <c r="W13412">
        <v>-4.5800000000000002E-4</v>
      </c>
      <c r="X13412">
        <v>0.12</v>
      </c>
      <c r="Y13412">
        <v>-3.7399999999999998E-4</v>
      </c>
      <c r="Z13412">
        <v>1</v>
      </c>
    </row>
    <row r="13413" spans="1:37" x14ac:dyDescent="0.3">
      <c r="A13413" t="s">
        <v>0</v>
      </c>
      <c r="B13413" s="1">
        <v>42628</v>
      </c>
      <c r="C13413" s="2">
        <v>0.96574438657407402</v>
      </c>
      <c r="D13413" t="s">
        <v>2187</v>
      </c>
      <c r="E13413" t="s">
        <v>4659</v>
      </c>
    </row>
    <row r="13414" spans="1:37" x14ac:dyDescent="0.3">
      <c r="A13414" t="s">
        <v>0</v>
      </c>
      <c r="B13414" s="1">
        <v>42628</v>
      </c>
      <c r="C13414" s="2">
        <v>0.96574554398148138</v>
      </c>
      <c r="D13414" t="s">
        <v>2187</v>
      </c>
      <c r="E13414" t="s">
        <v>2228</v>
      </c>
      <c r="F13414">
        <v>9.08</v>
      </c>
      <c r="G13414">
        <v>185.49508599999999</v>
      </c>
      <c r="H13414">
        <v>30.225000000000001</v>
      </c>
      <c r="AJ13414">
        <v>0.13875000000000001</v>
      </c>
      <c r="AK13414">
        <v>-100</v>
      </c>
    </row>
    <row r="13415" spans="1:37" x14ac:dyDescent="0.3">
      <c r="A13415" t="s">
        <v>0</v>
      </c>
      <c r="B13415" s="1">
        <v>42628</v>
      </c>
      <c r="C13415" s="2">
        <v>0.9657644675925926</v>
      </c>
      <c r="D13415" t="s">
        <v>2187</v>
      </c>
      <c r="E13415" t="s">
        <v>2220</v>
      </c>
    </row>
    <row r="13416" spans="1:37" x14ac:dyDescent="0.3">
      <c r="A13416" t="s">
        <v>0</v>
      </c>
      <c r="B13416" s="1">
        <v>42628</v>
      </c>
      <c r="C13416" s="2">
        <v>0.96574892361111109</v>
      </c>
      <c r="D13416" t="s">
        <v>2187</v>
      </c>
      <c r="E13416" t="s">
        <v>84</v>
      </c>
      <c r="F13416">
        <v>9.2200000000000006</v>
      </c>
      <c r="AA13416">
        <v>0.1</v>
      </c>
      <c r="AB13416">
        <v>-0.14000000000000001</v>
      </c>
      <c r="AC13416">
        <v>-2.5999999999999998E-5</v>
      </c>
      <c r="AD13416">
        <v>-1.181E-3</v>
      </c>
      <c r="AE13416">
        <v>0.434417</v>
      </c>
      <c r="AF13416">
        <v>9.3807139999999993</v>
      </c>
      <c r="AG13416">
        <v>9.3807139999999993</v>
      </c>
      <c r="AH13416">
        <v>18761</v>
      </c>
      <c r="AI13416">
        <v>1</v>
      </c>
    </row>
    <row r="13417" spans="1:37" x14ac:dyDescent="0.3">
      <c r="A13417" t="s">
        <v>0</v>
      </c>
      <c r="B13417" s="1">
        <v>42628</v>
      </c>
      <c r="C13417" s="2">
        <v>0.96574892361111109</v>
      </c>
      <c r="D13417" t="s">
        <v>2187</v>
      </c>
      <c r="E13417" t="s">
        <v>48</v>
      </c>
      <c r="F13417">
        <v>9.2200000000000006</v>
      </c>
      <c r="J13417" t="s">
        <v>4660</v>
      </c>
      <c r="U13417">
        <v>9.2200000000000006</v>
      </c>
      <c r="V13417">
        <v>9.1632090000000002</v>
      </c>
      <c r="W13417">
        <v>-4.9100000000000001E-4</v>
      </c>
      <c r="X13417">
        <v>-0.14000000000000001</v>
      </c>
      <c r="Y13417">
        <v>-3.5300000000000002E-4</v>
      </c>
      <c r="Z13417">
        <v>1</v>
      </c>
    </row>
    <row r="13418" spans="1:37" x14ac:dyDescent="0.3">
      <c r="A13418" t="s">
        <v>0</v>
      </c>
      <c r="B13418" s="1">
        <v>42628</v>
      </c>
      <c r="C13418" s="2">
        <v>0.96576834490740737</v>
      </c>
      <c r="D13418" t="s">
        <v>2187</v>
      </c>
      <c r="E13418" t="s">
        <v>2220</v>
      </c>
    </row>
    <row r="13419" spans="1:37" x14ac:dyDescent="0.3">
      <c r="A13419" t="s">
        <v>0</v>
      </c>
      <c r="B13419" s="1">
        <v>42628</v>
      </c>
      <c r="C13419" s="2">
        <v>0.96576032407407408</v>
      </c>
      <c r="D13419" t="s">
        <v>2187</v>
      </c>
      <c r="E13419" t="s">
        <v>84</v>
      </c>
      <c r="F13419">
        <v>9.1300000000000008</v>
      </c>
      <c r="AA13419">
        <v>0.1</v>
      </c>
      <c r="AB13419">
        <v>0.09</v>
      </c>
      <c r="AC13419">
        <v>4.8299999999999998E-4</v>
      </c>
      <c r="AD13419">
        <v>5.0799999999999999E-4</v>
      </c>
      <c r="AE13419">
        <v>0.43457600000000002</v>
      </c>
      <c r="AF13419">
        <v>7.9892519999999996</v>
      </c>
      <c r="AG13419">
        <v>7.9892519999999996</v>
      </c>
      <c r="AH13419">
        <v>15978</v>
      </c>
      <c r="AI13419">
        <v>1</v>
      </c>
    </row>
    <row r="13420" spans="1:37" x14ac:dyDescent="0.3">
      <c r="A13420" t="s">
        <v>0</v>
      </c>
      <c r="B13420" s="1">
        <v>42628</v>
      </c>
      <c r="C13420" s="2">
        <v>0.96576032407407408</v>
      </c>
      <c r="D13420" t="s">
        <v>2187</v>
      </c>
      <c r="E13420" t="s">
        <v>48</v>
      </c>
      <c r="F13420">
        <v>9.1300000000000008</v>
      </c>
      <c r="J13420" t="s">
        <v>4661</v>
      </c>
      <c r="U13420">
        <v>9.1300000000000008</v>
      </c>
      <c r="V13420">
        <v>9.1582880000000007</v>
      </c>
      <c r="W13420">
        <v>2.5000000000000001E-5</v>
      </c>
      <c r="X13420">
        <v>0.09</v>
      </c>
      <c r="Y13420">
        <v>-3.1799999999999998E-4</v>
      </c>
      <c r="Z13420">
        <v>1</v>
      </c>
    </row>
    <row r="13421" spans="1:37" x14ac:dyDescent="0.3">
      <c r="A13421" t="s">
        <v>0</v>
      </c>
      <c r="B13421" s="1">
        <v>42628</v>
      </c>
      <c r="C13421" s="2">
        <v>0.96577221064814811</v>
      </c>
      <c r="D13421" t="s">
        <v>2187</v>
      </c>
      <c r="E13421" t="s">
        <v>2220</v>
      </c>
    </row>
    <row r="13422" spans="1:37" x14ac:dyDescent="0.3">
      <c r="A13422" t="s">
        <v>0</v>
      </c>
      <c r="B13422" s="1">
        <v>42628</v>
      </c>
      <c r="C13422" s="2">
        <v>0.9657720486111111</v>
      </c>
      <c r="D13422" t="s">
        <v>2187</v>
      </c>
      <c r="E13422" t="s">
        <v>84</v>
      </c>
      <c r="F13422">
        <v>9.15</v>
      </c>
      <c r="AA13422">
        <v>0.1</v>
      </c>
      <c r="AB13422">
        <v>-0.02</v>
      </c>
      <c r="AC13422">
        <v>5.6300000000000002E-4</v>
      </c>
      <c r="AD13422">
        <v>8.1000000000000004E-5</v>
      </c>
      <c r="AE13422">
        <v>0.43473499999999998</v>
      </c>
      <c r="AF13422">
        <v>8.3248879999999996</v>
      </c>
      <c r="AG13422">
        <v>8.3248879999999996</v>
      </c>
      <c r="AH13422">
        <v>16649</v>
      </c>
      <c r="AI13422">
        <v>1</v>
      </c>
    </row>
    <row r="13423" spans="1:37" x14ac:dyDescent="0.3">
      <c r="A13423" t="s">
        <v>0</v>
      </c>
      <c r="B13423" s="1">
        <v>42628</v>
      </c>
      <c r="C13423" s="2">
        <v>0.9657720486111111</v>
      </c>
      <c r="D13423" t="s">
        <v>2187</v>
      </c>
      <c r="E13423" t="s">
        <v>48</v>
      </c>
      <c r="F13423">
        <v>9.15</v>
      </c>
      <c r="J13423" t="s">
        <v>4662</v>
      </c>
      <c r="U13423">
        <v>9.15</v>
      </c>
      <c r="V13423">
        <v>9.1532499999999999</v>
      </c>
      <c r="W13423">
        <v>6.78E-4</v>
      </c>
      <c r="X13423">
        <v>-0.02</v>
      </c>
      <c r="Y13423">
        <v>-2.6800000000000001E-4</v>
      </c>
      <c r="Z13423">
        <v>1</v>
      </c>
    </row>
    <row r="13424" spans="1:37" x14ac:dyDescent="0.3">
      <c r="A13424" t="s">
        <v>0</v>
      </c>
      <c r="B13424" s="1">
        <v>42628</v>
      </c>
      <c r="C13424" s="2">
        <v>0.96577593750000001</v>
      </c>
      <c r="D13424" t="s">
        <v>2187</v>
      </c>
      <c r="E13424" t="s">
        <v>4663</v>
      </c>
    </row>
    <row r="13425" spans="1:37" x14ac:dyDescent="0.3">
      <c r="A13425" t="s">
        <v>0</v>
      </c>
      <c r="B13425" s="1">
        <v>42628</v>
      </c>
      <c r="C13425" s="2">
        <v>0.96577709490740737</v>
      </c>
      <c r="D13425" t="s">
        <v>2187</v>
      </c>
      <c r="E13425" t="s">
        <v>2228</v>
      </c>
      <c r="F13425">
        <v>9.15</v>
      </c>
      <c r="G13425">
        <v>185.493425</v>
      </c>
      <c r="H13425">
        <v>30.225000000000001</v>
      </c>
      <c r="AJ13425">
        <v>0.15875</v>
      </c>
      <c r="AK13425">
        <v>-100</v>
      </c>
    </row>
    <row r="13426" spans="1:37" x14ac:dyDescent="0.3">
      <c r="A13426" t="s">
        <v>0</v>
      </c>
      <c r="B13426" s="1">
        <v>42628</v>
      </c>
      <c r="C13426" s="2">
        <v>0.96579952546296299</v>
      </c>
      <c r="D13426" t="s">
        <v>2187</v>
      </c>
      <c r="E13426" t="s">
        <v>2220</v>
      </c>
    </row>
    <row r="13427" spans="1:37" x14ac:dyDescent="0.3">
      <c r="A13427" t="s">
        <v>0</v>
      </c>
      <c r="B13427" s="1">
        <v>42628</v>
      </c>
      <c r="C13427" s="2">
        <v>0.96578284722222218</v>
      </c>
      <c r="D13427" t="s">
        <v>2187</v>
      </c>
      <c r="E13427" t="s">
        <v>84</v>
      </c>
      <c r="F13427">
        <v>9.19</v>
      </c>
      <c r="AA13427">
        <v>0.1</v>
      </c>
      <c r="AB13427">
        <v>-0.04</v>
      </c>
      <c r="AC13427">
        <v>-3.4999999999999997E-5</v>
      </c>
      <c r="AD13427">
        <v>-5.9900000000000003E-4</v>
      </c>
      <c r="AE13427">
        <v>0.434896</v>
      </c>
      <c r="AF13427">
        <v>8.9165799999999997</v>
      </c>
      <c r="AG13427">
        <v>8.9165799999999997</v>
      </c>
      <c r="AH13427">
        <v>17833</v>
      </c>
      <c r="AI13427">
        <v>1</v>
      </c>
    </row>
    <row r="13428" spans="1:37" x14ac:dyDescent="0.3">
      <c r="A13428" t="s">
        <v>0</v>
      </c>
      <c r="B13428" s="1">
        <v>42628</v>
      </c>
      <c r="C13428" s="2">
        <v>0.96578284722222218</v>
      </c>
      <c r="D13428" t="s">
        <v>2187</v>
      </c>
      <c r="E13428" t="s">
        <v>48</v>
      </c>
      <c r="F13428">
        <v>9.19</v>
      </c>
      <c r="J13428" t="s">
        <v>4664</v>
      </c>
      <c r="U13428">
        <v>9.19</v>
      </c>
      <c r="V13428">
        <v>9.1508909999999997</v>
      </c>
      <c r="W13428">
        <v>9.7199999999999999E-4</v>
      </c>
      <c r="X13428">
        <v>-0.04</v>
      </c>
      <c r="Y13428">
        <v>-2.0900000000000001E-4</v>
      </c>
      <c r="Z13428">
        <v>1</v>
      </c>
    </row>
    <row r="13429" spans="1:37" x14ac:dyDescent="0.3">
      <c r="A13429" t="s">
        <v>0</v>
      </c>
      <c r="B13429" s="1">
        <v>42628</v>
      </c>
      <c r="C13429" s="2">
        <v>0.96580343749999997</v>
      </c>
      <c r="D13429" t="s">
        <v>2187</v>
      </c>
      <c r="E13429" t="s">
        <v>2220</v>
      </c>
    </row>
    <row r="13430" spans="1:37" x14ac:dyDescent="0.3">
      <c r="A13430" t="s">
        <v>0</v>
      </c>
      <c r="B13430" s="1">
        <v>42628</v>
      </c>
      <c r="C13430" s="2">
        <v>0.9657941550925927</v>
      </c>
      <c r="D13430" t="s">
        <v>2187</v>
      </c>
      <c r="E13430" t="s">
        <v>84</v>
      </c>
      <c r="F13430">
        <v>9.1</v>
      </c>
      <c r="AA13430">
        <v>0.1</v>
      </c>
      <c r="AB13430">
        <v>0.09</v>
      </c>
      <c r="AC13430">
        <v>9.5E-4</v>
      </c>
      <c r="AD13430">
        <v>9.8499999999999998E-4</v>
      </c>
      <c r="AE13430">
        <v>0.435054</v>
      </c>
      <c r="AF13430">
        <v>7.5707529999999998</v>
      </c>
      <c r="AG13430">
        <v>7.5707529999999998</v>
      </c>
      <c r="AH13430">
        <v>15141</v>
      </c>
      <c r="AI13430">
        <v>1</v>
      </c>
    </row>
    <row r="13431" spans="1:37" x14ac:dyDescent="0.3">
      <c r="A13431" t="s">
        <v>0</v>
      </c>
      <c r="B13431" s="1">
        <v>42628</v>
      </c>
      <c r="C13431" s="2">
        <v>0.9657941550925927</v>
      </c>
      <c r="D13431" t="s">
        <v>2187</v>
      </c>
      <c r="E13431" t="s">
        <v>48</v>
      </c>
      <c r="F13431">
        <v>9.1</v>
      </c>
      <c r="J13431" t="s">
        <v>4665</v>
      </c>
      <c r="U13431">
        <v>9.1</v>
      </c>
      <c r="V13431">
        <v>9.1521740000000005</v>
      </c>
      <c r="W13431">
        <v>8.4199999999999998E-4</v>
      </c>
      <c r="X13431">
        <v>0.09</v>
      </c>
      <c r="Y13431">
        <v>-1.4999999999999999E-4</v>
      </c>
      <c r="Z13431">
        <v>1</v>
      </c>
    </row>
    <row r="13432" spans="1:37" x14ac:dyDescent="0.3">
      <c r="A13432" t="s">
        <v>0</v>
      </c>
      <c r="B13432" s="1">
        <v>42628</v>
      </c>
      <c r="C13432" s="2">
        <v>0.965807326388889</v>
      </c>
      <c r="D13432" t="s">
        <v>2187</v>
      </c>
      <c r="E13432" t="s">
        <v>2220</v>
      </c>
    </row>
    <row r="13433" spans="1:37" x14ac:dyDescent="0.3">
      <c r="A13433" t="s">
        <v>0</v>
      </c>
      <c r="B13433" s="1">
        <v>42628</v>
      </c>
      <c r="C13433" s="2">
        <v>0.96580586805555557</v>
      </c>
      <c r="D13433" t="s">
        <v>2187</v>
      </c>
      <c r="E13433" t="s">
        <v>84</v>
      </c>
      <c r="F13433">
        <v>9.2100000000000009</v>
      </c>
      <c r="AA13433">
        <v>0.1</v>
      </c>
      <c r="AB13433">
        <v>-0.11</v>
      </c>
      <c r="AC13433">
        <v>-6.0999999999999999E-5</v>
      </c>
      <c r="AD13433">
        <v>-1.011E-3</v>
      </c>
      <c r="AE13433">
        <v>0.43521399999999999</v>
      </c>
      <c r="AF13433">
        <v>9.2490229999999993</v>
      </c>
      <c r="AG13433">
        <v>9.2490229999999993</v>
      </c>
      <c r="AH13433">
        <v>18498</v>
      </c>
      <c r="AI13433">
        <v>1</v>
      </c>
    </row>
    <row r="13434" spans="1:37" x14ac:dyDescent="0.3">
      <c r="A13434" t="s">
        <v>0</v>
      </c>
      <c r="B13434" s="1">
        <v>42628</v>
      </c>
      <c r="C13434" s="2">
        <v>0.96580586805555557</v>
      </c>
      <c r="D13434" t="s">
        <v>2187</v>
      </c>
      <c r="E13434" t="s">
        <v>48</v>
      </c>
      <c r="F13434">
        <v>9.2100000000000009</v>
      </c>
      <c r="J13434" t="s">
        <v>4666</v>
      </c>
      <c r="U13434">
        <v>9.2100000000000009</v>
      </c>
      <c r="V13434">
        <v>9.1551620000000007</v>
      </c>
      <c r="W13434">
        <v>6.87E-4</v>
      </c>
      <c r="X13434">
        <v>-0.11</v>
      </c>
      <c r="Y13434">
        <v>-1.02E-4</v>
      </c>
      <c r="Z13434">
        <v>1</v>
      </c>
    </row>
    <row r="13435" spans="1:37" x14ac:dyDescent="0.3">
      <c r="A13435" t="s">
        <v>0</v>
      </c>
      <c r="B13435" s="1">
        <v>42628</v>
      </c>
      <c r="C13435" s="2">
        <v>0.96581111111111106</v>
      </c>
      <c r="D13435" t="s">
        <v>2187</v>
      </c>
      <c r="E13435" t="s">
        <v>4667</v>
      </c>
    </row>
    <row r="13436" spans="1:37" x14ac:dyDescent="0.3">
      <c r="A13436" t="s">
        <v>0</v>
      </c>
      <c r="B13436" s="1">
        <v>42628</v>
      </c>
      <c r="C13436" s="2">
        <v>0.96581226851851854</v>
      </c>
      <c r="D13436" t="s">
        <v>2187</v>
      </c>
      <c r="E13436" t="s">
        <v>2228</v>
      </c>
      <c r="F13436">
        <v>9.2100000000000009</v>
      </c>
      <c r="G13436">
        <v>185.49624299999999</v>
      </c>
      <c r="H13436">
        <v>30.225000000000001</v>
      </c>
      <c r="AJ13436">
        <v>0.1575</v>
      </c>
      <c r="AK13436">
        <v>-100</v>
      </c>
    </row>
    <row r="13437" spans="1:37" x14ac:dyDescent="0.3">
      <c r="A13437" t="s">
        <v>0</v>
      </c>
      <c r="B13437" s="1">
        <v>42628</v>
      </c>
      <c r="C13437" s="2">
        <v>0.96583467592592598</v>
      </c>
      <c r="D13437" t="s">
        <v>2187</v>
      </c>
      <c r="E13437" t="s">
        <v>2220</v>
      </c>
    </row>
    <row r="13438" spans="1:37" x14ac:dyDescent="0.3">
      <c r="A13438" t="s">
        <v>0</v>
      </c>
      <c r="B13438" s="1">
        <v>42628</v>
      </c>
      <c r="C13438" s="2">
        <v>0.96581674768518522</v>
      </c>
      <c r="D13438" t="s">
        <v>2187</v>
      </c>
      <c r="E13438" t="s">
        <v>84</v>
      </c>
      <c r="F13438">
        <v>9.09</v>
      </c>
      <c r="AA13438">
        <v>0.1</v>
      </c>
      <c r="AB13438">
        <v>0.12</v>
      </c>
      <c r="AC13438">
        <v>1.078E-3</v>
      </c>
      <c r="AD13438">
        <v>1.139E-3</v>
      </c>
      <c r="AE13438">
        <v>0.43537199999999998</v>
      </c>
      <c r="AF13438">
        <v>7.43757</v>
      </c>
      <c r="AG13438">
        <v>7.43757</v>
      </c>
      <c r="AH13438">
        <v>14875</v>
      </c>
      <c r="AI13438">
        <v>1</v>
      </c>
    </row>
    <row r="13439" spans="1:37" x14ac:dyDescent="0.3">
      <c r="A13439" t="s">
        <v>0</v>
      </c>
      <c r="B13439" s="1">
        <v>42628</v>
      </c>
      <c r="C13439" s="2">
        <v>0.96581674768518522</v>
      </c>
      <c r="D13439" t="s">
        <v>2187</v>
      </c>
      <c r="E13439" t="s">
        <v>48</v>
      </c>
      <c r="F13439">
        <v>9.09</v>
      </c>
      <c r="J13439" t="s">
        <v>4668</v>
      </c>
      <c r="U13439">
        <v>9.09</v>
      </c>
      <c r="V13439">
        <v>9.1568020000000008</v>
      </c>
      <c r="W13439">
        <v>8.4500000000000005E-4</v>
      </c>
      <c r="X13439">
        <v>0.12</v>
      </c>
      <c r="Y13439">
        <v>-6.3999999999999997E-5</v>
      </c>
      <c r="Z13439">
        <v>1</v>
      </c>
    </row>
    <row r="13440" spans="1:37" x14ac:dyDescent="0.3">
      <c r="A13440" t="s">
        <v>0</v>
      </c>
      <c r="B13440" s="1">
        <v>42628</v>
      </c>
      <c r="C13440" s="2">
        <v>0.96583855324074064</v>
      </c>
      <c r="D13440" t="s">
        <v>2187</v>
      </c>
      <c r="E13440" t="s">
        <v>2220</v>
      </c>
    </row>
    <row r="13441" spans="1:37" x14ac:dyDescent="0.3">
      <c r="A13441" t="s">
        <v>0</v>
      </c>
      <c r="B13441" s="1">
        <v>42628</v>
      </c>
      <c r="C13441" s="2">
        <v>0.96582807870370369</v>
      </c>
      <c r="D13441" t="s">
        <v>2187</v>
      </c>
      <c r="E13441" t="s">
        <v>84</v>
      </c>
      <c r="F13441">
        <v>9.1999999999999993</v>
      </c>
      <c r="AA13441">
        <v>0.1</v>
      </c>
      <c r="AB13441">
        <v>-0.11</v>
      </c>
      <c r="AC13441">
        <v>1.9100000000000001E-4</v>
      </c>
      <c r="AD13441">
        <v>-8.8699999999999998E-4</v>
      </c>
      <c r="AE13441">
        <v>0.43553199999999997</v>
      </c>
      <c r="AF13441">
        <v>9.1298100000000009</v>
      </c>
      <c r="AG13441">
        <v>9.1298100000000009</v>
      </c>
      <c r="AH13441">
        <v>18259</v>
      </c>
      <c r="AI13441">
        <v>1</v>
      </c>
    </row>
    <row r="13442" spans="1:37" x14ac:dyDescent="0.3">
      <c r="A13442" t="s">
        <v>0</v>
      </c>
      <c r="B13442" s="1">
        <v>42628</v>
      </c>
      <c r="C13442" s="2">
        <v>0.96582807870370369</v>
      </c>
      <c r="D13442" t="s">
        <v>2187</v>
      </c>
      <c r="E13442" t="s">
        <v>48</v>
      </c>
      <c r="F13442">
        <v>9.1999999999999993</v>
      </c>
      <c r="J13442" t="s">
        <v>4669</v>
      </c>
      <c r="U13442">
        <v>9.1999999999999993</v>
      </c>
      <c r="V13442">
        <v>9.1562649999999994</v>
      </c>
      <c r="W13442">
        <v>1.1050000000000001E-3</v>
      </c>
      <c r="X13442">
        <v>-0.11</v>
      </c>
      <c r="Y13442">
        <v>-2.8E-5</v>
      </c>
      <c r="Z13442">
        <v>1</v>
      </c>
    </row>
    <row r="13443" spans="1:37" x14ac:dyDescent="0.3">
      <c r="A13443" t="s">
        <v>0</v>
      </c>
      <c r="B13443" s="1">
        <v>42628</v>
      </c>
      <c r="C13443" s="2">
        <v>0.96584243055555552</v>
      </c>
      <c r="D13443" t="s">
        <v>2187</v>
      </c>
      <c r="E13443" t="s">
        <v>2220</v>
      </c>
    </row>
    <row r="13444" spans="1:37" x14ac:dyDescent="0.3">
      <c r="A13444" t="s">
        <v>0</v>
      </c>
      <c r="B13444" s="1">
        <v>42628</v>
      </c>
      <c r="C13444" s="2">
        <v>0.96583969907407408</v>
      </c>
      <c r="D13444" t="s">
        <v>2187</v>
      </c>
      <c r="E13444" t="s">
        <v>84</v>
      </c>
      <c r="F13444">
        <v>9.1199999999999992</v>
      </c>
      <c r="AA13444">
        <v>0.1</v>
      </c>
      <c r="AB13444">
        <v>0.08</v>
      </c>
      <c r="AC13444">
        <v>7.7200000000000001E-4</v>
      </c>
      <c r="AD13444">
        <v>5.8100000000000003E-4</v>
      </c>
      <c r="AE13444">
        <v>0.43569099999999999</v>
      </c>
      <c r="AF13444">
        <v>7.908817</v>
      </c>
      <c r="AG13444">
        <v>7.908817</v>
      </c>
      <c r="AH13444">
        <v>15817</v>
      </c>
      <c r="AI13444">
        <v>1</v>
      </c>
    </row>
    <row r="13445" spans="1:37" x14ac:dyDescent="0.3">
      <c r="A13445" t="s">
        <v>0</v>
      </c>
      <c r="B13445" s="1">
        <v>42628</v>
      </c>
      <c r="C13445" s="2">
        <v>0.96583969907407408</v>
      </c>
      <c r="D13445" t="s">
        <v>2187</v>
      </c>
      <c r="E13445" t="s">
        <v>48</v>
      </c>
      <c r="F13445">
        <v>9.1199999999999992</v>
      </c>
      <c r="J13445" t="s">
        <v>4670</v>
      </c>
      <c r="U13445">
        <v>9.1199999999999992</v>
      </c>
      <c r="V13445">
        <v>9.1546179999999993</v>
      </c>
      <c r="W13445">
        <v>1.062E-3</v>
      </c>
      <c r="X13445">
        <v>0.08</v>
      </c>
      <c r="Y13445">
        <v>1.5E-5</v>
      </c>
      <c r="Z13445">
        <v>1</v>
      </c>
    </row>
    <row r="13446" spans="1:37" x14ac:dyDescent="0.3">
      <c r="A13446" t="s">
        <v>0</v>
      </c>
      <c r="B13446" s="1">
        <v>42628</v>
      </c>
      <c r="C13446" s="2">
        <v>0.96584615740740742</v>
      </c>
      <c r="D13446" t="s">
        <v>2187</v>
      </c>
      <c r="E13446" t="s">
        <v>4671</v>
      </c>
    </row>
    <row r="13447" spans="1:37" x14ac:dyDescent="0.3">
      <c r="A13447" t="s">
        <v>0</v>
      </c>
      <c r="B13447" s="1">
        <v>42628</v>
      </c>
      <c r="C13447" s="2">
        <v>0.96584731481481478</v>
      </c>
      <c r="D13447" t="s">
        <v>2187</v>
      </c>
      <c r="E13447" t="s">
        <v>2228</v>
      </c>
      <c r="F13447">
        <v>9.1199999999999992</v>
      </c>
      <c r="G13447">
        <v>185.49623500000001</v>
      </c>
      <c r="H13447">
        <v>30.225000000000001</v>
      </c>
      <c r="AJ13447">
        <v>0.13875000000000001</v>
      </c>
      <c r="AK13447">
        <v>-100</v>
      </c>
    </row>
    <row r="13448" spans="1:37" x14ac:dyDescent="0.3">
      <c r="A13448" t="s">
        <v>0</v>
      </c>
      <c r="B13448" s="1">
        <v>42628</v>
      </c>
      <c r="C13448" s="2">
        <v>0.96586972222222223</v>
      </c>
      <c r="D13448" t="s">
        <v>2187</v>
      </c>
      <c r="E13448" t="s">
        <v>2220</v>
      </c>
    </row>
    <row r="13449" spans="1:37" x14ac:dyDescent="0.3">
      <c r="A13449" t="s">
        <v>0</v>
      </c>
      <c r="B13449" s="1">
        <v>42628</v>
      </c>
      <c r="C13449" s="2">
        <v>0.96585069444444438</v>
      </c>
      <c r="D13449" t="s">
        <v>2187</v>
      </c>
      <c r="E13449" t="s">
        <v>84</v>
      </c>
      <c r="F13449">
        <v>9.17</v>
      </c>
      <c r="AA13449">
        <v>0.1</v>
      </c>
      <c r="AB13449">
        <v>-0.05</v>
      </c>
      <c r="AC13449">
        <v>4.1599999999999997E-4</v>
      </c>
      <c r="AD13449">
        <v>-3.5599999999999998E-4</v>
      </c>
      <c r="AE13449">
        <v>0.43585000000000002</v>
      </c>
      <c r="AF13449">
        <v>8.6871569999999991</v>
      </c>
      <c r="AG13449">
        <v>8.6871569999999991</v>
      </c>
      <c r="AH13449">
        <v>17374</v>
      </c>
      <c r="AI13449">
        <v>1</v>
      </c>
    </row>
    <row r="13450" spans="1:37" x14ac:dyDescent="0.3">
      <c r="A13450" t="s">
        <v>0</v>
      </c>
      <c r="B13450" s="1">
        <v>42628</v>
      </c>
      <c r="C13450" s="2">
        <v>0.96585069444444438</v>
      </c>
      <c r="D13450" t="s">
        <v>2187</v>
      </c>
      <c r="E13450" t="s">
        <v>48</v>
      </c>
      <c r="F13450">
        <v>9.17</v>
      </c>
      <c r="J13450" t="s">
        <v>4672</v>
      </c>
      <c r="U13450">
        <v>9.17</v>
      </c>
      <c r="V13450">
        <v>9.1527170000000009</v>
      </c>
      <c r="W13450">
        <v>6.8800000000000003E-4</v>
      </c>
      <c r="X13450">
        <v>-0.05</v>
      </c>
      <c r="Y13450">
        <v>6.7999999999999999E-5</v>
      </c>
      <c r="Z13450">
        <v>1</v>
      </c>
    </row>
    <row r="13451" spans="1:37" x14ac:dyDescent="0.3">
      <c r="A13451" t="s">
        <v>0</v>
      </c>
      <c r="B13451" s="1">
        <v>42628</v>
      </c>
      <c r="C13451" s="2">
        <v>0.96587359953703711</v>
      </c>
      <c r="D13451" t="s">
        <v>2187</v>
      </c>
      <c r="E13451" t="s">
        <v>2220</v>
      </c>
    </row>
    <row r="13452" spans="1:37" x14ac:dyDescent="0.3">
      <c r="A13452" t="s">
        <v>0</v>
      </c>
      <c r="B13452" s="1">
        <v>42628</v>
      </c>
      <c r="C13452" s="2">
        <v>0.96586197916666672</v>
      </c>
      <c r="D13452" t="s">
        <v>2187</v>
      </c>
      <c r="E13452" t="s">
        <v>84</v>
      </c>
      <c r="F13452">
        <v>9.16</v>
      </c>
      <c r="AA13452">
        <v>0.1</v>
      </c>
      <c r="AB13452">
        <v>0.01</v>
      </c>
      <c r="AC13452">
        <v>2.81E-4</v>
      </c>
      <c r="AD13452">
        <v>-1.35E-4</v>
      </c>
      <c r="AE13452">
        <v>0.43601000000000001</v>
      </c>
      <c r="AF13452">
        <v>8.5210469999999994</v>
      </c>
      <c r="AG13452">
        <v>8.5210469999999994</v>
      </c>
      <c r="AH13452">
        <v>17042</v>
      </c>
      <c r="AI13452">
        <v>1</v>
      </c>
    </row>
    <row r="13453" spans="1:37" x14ac:dyDescent="0.3">
      <c r="A13453" t="s">
        <v>0</v>
      </c>
      <c r="B13453" s="1">
        <v>42628</v>
      </c>
      <c r="C13453" s="2">
        <v>0.96586197916666672</v>
      </c>
      <c r="D13453" t="s">
        <v>2187</v>
      </c>
      <c r="E13453" t="s">
        <v>48</v>
      </c>
      <c r="F13453">
        <v>9.16</v>
      </c>
      <c r="J13453" t="s">
        <v>3145</v>
      </c>
      <c r="U13453">
        <v>9.16</v>
      </c>
      <c r="V13453">
        <v>9.1511940000000003</v>
      </c>
      <c r="W13453">
        <v>2.5399999999999999E-4</v>
      </c>
      <c r="X13453">
        <v>0.01</v>
      </c>
      <c r="Y13453">
        <v>1.2799999999999999E-4</v>
      </c>
      <c r="Z13453">
        <v>1</v>
      </c>
    </row>
    <row r="13454" spans="1:37" x14ac:dyDescent="0.3">
      <c r="A13454" t="s">
        <v>0</v>
      </c>
      <c r="B13454" s="1">
        <v>42628</v>
      </c>
      <c r="C13454" s="2">
        <v>0.96587747685185177</v>
      </c>
      <c r="D13454" t="s">
        <v>2187</v>
      </c>
      <c r="E13454" t="s">
        <v>2220</v>
      </c>
    </row>
    <row r="13455" spans="1:37" x14ac:dyDescent="0.3">
      <c r="A13455" t="s">
        <v>0</v>
      </c>
      <c r="B13455" s="1">
        <v>42628</v>
      </c>
      <c r="C13455" s="2">
        <v>0.96587343749999999</v>
      </c>
      <c r="D13455" t="s">
        <v>2187</v>
      </c>
      <c r="E13455" t="s">
        <v>84</v>
      </c>
      <c r="F13455">
        <v>9.08</v>
      </c>
      <c r="AA13455">
        <v>0.1</v>
      </c>
      <c r="AB13455">
        <v>0.08</v>
      </c>
      <c r="AC13455">
        <v>1.4779999999999999E-3</v>
      </c>
      <c r="AD13455">
        <v>1.1969999999999999E-3</v>
      </c>
      <c r="AE13455">
        <v>0.43616700000000003</v>
      </c>
      <c r="AF13455">
        <v>7.3605729999999996</v>
      </c>
      <c r="AG13455">
        <v>7.3605729999999996</v>
      </c>
      <c r="AH13455">
        <v>14721</v>
      </c>
      <c r="AI13455">
        <v>1</v>
      </c>
    </row>
    <row r="13456" spans="1:37" x14ac:dyDescent="0.3">
      <c r="A13456" t="s">
        <v>0</v>
      </c>
      <c r="B13456" s="1">
        <v>42628</v>
      </c>
      <c r="C13456" s="2">
        <v>0.96587343749999999</v>
      </c>
      <c r="D13456" t="s">
        <v>2187</v>
      </c>
      <c r="E13456" t="s">
        <v>48</v>
      </c>
      <c r="F13456">
        <v>9.08</v>
      </c>
      <c r="J13456" t="s">
        <v>3156</v>
      </c>
      <c r="U13456">
        <v>9.08</v>
      </c>
      <c r="V13456">
        <v>9.1507509999999996</v>
      </c>
      <c r="W13456">
        <v>1.8E-5</v>
      </c>
      <c r="X13456">
        <v>0.08</v>
      </c>
      <c r="Y13456">
        <v>1.8699999999999999E-4</v>
      </c>
      <c r="Z13456">
        <v>1</v>
      </c>
    </row>
    <row r="13457" spans="1:37" x14ac:dyDescent="0.3">
      <c r="A13457" t="s">
        <v>0</v>
      </c>
      <c r="B13457" s="1">
        <v>42628</v>
      </c>
      <c r="C13457" s="2">
        <v>0.96588120370370367</v>
      </c>
      <c r="D13457" t="s">
        <v>2187</v>
      </c>
      <c r="E13457" t="s">
        <v>4673</v>
      </c>
    </row>
    <row r="13458" spans="1:37" x14ac:dyDescent="0.3">
      <c r="A13458" t="s">
        <v>0</v>
      </c>
      <c r="B13458" s="1">
        <v>42628</v>
      </c>
      <c r="C13458" s="2">
        <v>0.96588236111111103</v>
      </c>
      <c r="D13458" t="s">
        <v>2187</v>
      </c>
      <c r="E13458" t="s">
        <v>2228</v>
      </c>
      <c r="F13458">
        <v>9.08</v>
      </c>
      <c r="G13458">
        <v>185.49464399999999</v>
      </c>
      <c r="H13458">
        <v>30.225000000000001</v>
      </c>
      <c r="AJ13458">
        <v>0.13875000000000001</v>
      </c>
      <c r="AK13458">
        <v>-100</v>
      </c>
    </row>
    <row r="13459" spans="1:37" x14ac:dyDescent="0.3">
      <c r="A13459" t="s">
        <v>0</v>
      </c>
      <c r="B13459" s="1">
        <v>42628</v>
      </c>
      <c r="C13459" s="2">
        <v>0.96590475694444444</v>
      </c>
      <c r="D13459" t="s">
        <v>2187</v>
      </c>
      <c r="E13459" t="s">
        <v>2220</v>
      </c>
    </row>
    <row r="13460" spans="1:37" x14ac:dyDescent="0.3">
      <c r="A13460" t="s">
        <v>0</v>
      </c>
      <c r="B13460" s="1">
        <v>42628</v>
      </c>
      <c r="C13460" s="2">
        <v>0.96588472222222232</v>
      </c>
      <c r="D13460" t="s">
        <v>2187</v>
      </c>
      <c r="E13460" t="s">
        <v>84</v>
      </c>
      <c r="F13460">
        <v>9.2200000000000006</v>
      </c>
      <c r="AA13460">
        <v>0.1</v>
      </c>
      <c r="AB13460">
        <v>-0.14000000000000001</v>
      </c>
      <c r="AC13460">
        <v>1.3899999999999999E-4</v>
      </c>
      <c r="AD13460">
        <v>-1.3389999999999999E-3</v>
      </c>
      <c r="AE13460">
        <v>0.43632700000000002</v>
      </c>
      <c r="AF13460">
        <v>9.4958749999999998</v>
      </c>
      <c r="AG13460">
        <v>9.4958749999999998</v>
      </c>
      <c r="AH13460">
        <v>18991</v>
      </c>
      <c r="AI13460">
        <v>1</v>
      </c>
    </row>
    <row r="13461" spans="1:37" x14ac:dyDescent="0.3">
      <c r="A13461" t="s">
        <v>0</v>
      </c>
      <c r="B13461" s="1">
        <v>42628</v>
      </c>
      <c r="C13461" s="2">
        <v>0.96588472222222232</v>
      </c>
      <c r="D13461" t="s">
        <v>2187</v>
      </c>
      <c r="E13461" t="s">
        <v>48</v>
      </c>
      <c r="F13461">
        <v>9.2200000000000006</v>
      </c>
      <c r="J13461" t="s">
        <v>4674</v>
      </c>
      <c r="U13461">
        <v>9.2200000000000006</v>
      </c>
      <c r="V13461">
        <v>9.1513880000000007</v>
      </c>
      <c r="W13461">
        <v>9.7999999999999997E-5</v>
      </c>
      <c r="X13461">
        <v>-0.14000000000000001</v>
      </c>
      <c r="Y13461">
        <v>2.3900000000000001E-4</v>
      </c>
      <c r="Z13461">
        <v>1</v>
      </c>
    </row>
    <row r="13462" spans="1:37" x14ac:dyDescent="0.3">
      <c r="A13462" t="s">
        <v>0</v>
      </c>
      <c r="B13462" s="1">
        <v>42628</v>
      </c>
      <c r="C13462" s="2">
        <v>0.96590864583333336</v>
      </c>
      <c r="D13462" t="s">
        <v>2187</v>
      </c>
      <c r="E13462" t="s">
        <v>2220</v>
      </c>
    </row>
    <row r="13463" spans="1:37" x14ac:dyDescent="0.3">
      <c r="A13463" t="s">
        <v>0</v>
      </c>
      <c r="B13463" s="1">
        <v>42628</v>
      </c>
      <c r="C13463" s="2">
        <v>0.96589591435185185</v>
      </c>
      <c r="D13463" t="s">
        <v>2187</v>
      </c>
      <c r="E13463" t="s">
        <v>84</v>
      </c>
      <c r="F13463">
        <v>9.08</v>
      </c>
      <c r="AA13463">
        <v>0.1</v>
      </c>
      <c r="AB13463">
        <v>0.14000000000000001</v>
      </c>
      <c r="AC13463">
        <v>1.335E-3</v>
      </c>
      <c r="AD13463">
        <v>1.196E-3</v>
      </c>
      <c r="AE13463">
        <v>0.43648500000000001</v>
      </c>
      <c r="AF13463">
        <v>7.3730419999999999</v>
      </c>
      <c r="AG13463">
        <v>7.3730419999999999</v>
      </c>
      <c r="AH13463">
        <v>14746</v>
      </c>
      <c r="AI13463">
        <v>1</v>
      </c>
    </row>
    <row r="13464" spans="1:37" x14ac:dyDescent="0.3">
      <c r="A13464" t="s">
        <v>0</v>
      </c>
      <c r="B13464" s="1">
        <v>42628</v>
      </c>
      <c r="C13464" s="2">
        <v>0.96589591435185185</v>
      </c>
      <c r="D13464" t="s">
        <v>2187</v>
      </c>
      <c r="E13464" t="s">
        <v>48</v>
      </c>
      <c r="F13464">
        <v>9.08</v>
      </c>
      <c r="J13464" t="s">
        <v>4675</v>
      </c>
      <c r="U13464">
        <v>9.08</v>
      </c>
      <c r="V13464">
        <v>9.1515500000000003</v>
      </c>
      <c r="W13464">
        <v>4.4700000000000002E-4</v>
      </c>
      <c r="X13464">
        <v>0.14000000000000001</v>
      </c>
      <c r="Y13464">
        <v>2.8899999999999998E-4</v>
      </c>
      <c r="Z13464">
        <v>1</v>
      </c>
    </row>
    <row r="13465" spans="1:37" x14ac:dyDescent="0.3">
      <c r="A13465" t="s">
        <v>0</v>
      </c>
      <c r="B13465" s="1">
        <v>42628</v>
      </c>
      <c r="C13465" s="2">
        <v>0.9659125115740741</v>
      </c>
      <c r="D13465" t="s">
        <v>2187</v>
      </c>
      <c r="E13465" t="s">
        <v>2220</v>
      </c>
    </row>
    <row r="13466" spans="1:37" x14ac:dyDescent="0.3">
      <c r="A13466" t="s">
        <v>0</v>
      </c>
      <c r="B13466" s="1">
        <v>42628</v>
      </c>
      <c r="C13466" s="2">
        <v>0.96590848379629624</v>
      </c>
      <c r="D13466" t="s">
        <v>2187</v>
      </c>
      <c r="E13466" t="s">
        <v>84</v>
      </c>
      <c r="F13466">
        <v>9.18</v>
      </c>
      <c r="AA13466">
        <v>0.1</v>
      </c>
      <c r="AB13466">
        <v>-0.1</v>
      </c>
      <c r="AC13466">
        <v>6.5399999999999996E-4</v>
      </c>
      <c r="AD13466">
        <v>-6.8099999999999996E-4</v>
      </c>
      <c r="AE13466">
        <v>0.43664399999999998</v>
      </c>
      <c r="AF13466">
        <v>8.9291619999999998</v>
      </c>
      <c r="AG13466">
        <v>8.9291619999999998</v>
      </c>
      <c r="AH13466">
        <v>17858</v>
      </c>
      <c r="AI13466">
        <v>1</v>
      </c>
    </row>
    <row r="13467" spans="1:37" x14ac:dyDescent="0.3">
      <c r="A13467" t="s">
        <v>0</v>
      </c>
      <c r="B13467" s="1">
        <v>42628</v>
      </c>
      <c r="C13467" s="2">
        <v>0.96590848379629624</v>
      </c>
      <c r="D13467" t="s">
        <v>2187</v>
      </c>
      <c r="E13467" t="s">
        <v>48</v>
      </c>
      <c r="F13467">
        <v>9.18</v>
      </c>
      <c r="J13467" t="s">
        <v>4676</v>
      </c>
      <c r="U13467">
        <v>9.18</v>
      </c>
      <c r="V13467">
        <v>9.1492789999999999</v>
      </c>
      <c r="W13467">
        <v>9.3000000000000005E-4</v>
      </c>
      <c r="X13467">
        <v>-0.1</v>
      </c>
      <c r="Y13467">
        <v>3.4200000000000002E-4</v>
      </c>
      <c r="Z13467">
        <v>1</v>
      </c>
    </row>
    <row r="13468" spans="1:37" x14ac:dyDescent="0.3">
      <c r="A13468" t="s">
        <v>0</v>
      </c>
      <c r="B13468" s="1">
        <v>42628</v>
      </c>
      <c r="C13468" s="2">
        <v>0.96591624999999992</v>
      </c>
      <c r="D13468" t="s">
        <v>2187</v>
      </c>
      <c r="E13468" t="s">
        <v>4677</v>
      </c>
    </row>
    <row r="13469" spans="1:37" x14ac:dyDescent="0.3">
      <c r="A13469" t="s">
        <v>0</v>
      </c>
      <c r="B13469" s="1">
        <v>42628</v>
      </c>
      <c r="C13469" s="2">
        <v>0.96591740740740739</v>
      </c>
      <c r="D13469" t="s">
        <v>2187</v>
      </c>
      <c r="E13469" t="s">
        <v>2228</v>
      </c>
      <c r="F13469">
        <v>9.18</v>
      </c>
      <c r="G13469">
        <v>185.494294</v>
      </c>
      <c r="H13469">
        <v>30.225000000000001</v>
      </c>
      <c r="AJ13469">
        <v>0.13875000000000001</v>
      </c>
      <c r="AK13469">
        <v>-100</v>
      </c>
    </row>
    <row r="13470" spans="1:37" x14ac:dyDescent="0.3">
      <c r="A13470" t="s">
        <v>0</v>
      </c>
      <c r="B13470" s="1">
        <v>42628</v>
      </c>
      <c r="C13470" s="2">
        <v>0.96593983796296301</v>
      </c>
      <c r="D13470" t="s">
        <v>2187</v>
      </c>
      <c r="E13470" t="s">
        <v>2220</v>
      </c>
    </row>
    <row r="13471" spans="1:37" x14ac:dyDescent="0.3">
      <c r="A13471" t="s">
        <v>0</v>
      </c>
      <c r="B13471" s="1">
        <v>42628</v>
      </c>
      <c r="C13471" s="2">
        <v>0.96591866898148149</v>
      </c>
      <c r="D13471" t="s">
        <v>2187</v>
      </c>
      <c r="E13471" t="s">
        <v>84</v>
      </c>
      <c r="F13471">
        <v>9.14</v>
      </c>
      <c r="AA13471">
        <v>0.1</v>
      </c>
      <c r="AB13471">
        <v>0.04</v>
      </c>
      <c r="AC13471">
        <v>7.3999999999999999E-4</v>
      </c>
      <c r="AD13471">
        <v>8.7000000000000001E-5</v>
      </c>
      <c r="AE13471">
        <v>0.436803</v>
      </c>
      <c r="AF13471">
        <v>8.3080979999999993</v>
      </c>
      <c r="AG13471">
        <v>8.3080979999999993</v>
      </c>
      <c r="AH13471">
        <v>16616</v>
      </c>
      <c r="AI13471">
        <v>1</v>
      </c>
    </row>
    <row r="13472" spans="1:37" x14ac:dyDescent="0.3">
      <c r="A13472" t="s">
        <v>0</v>
      </c>
      <c r="B13472" s="1">
        <v>42628</v>
      </c>
      <c r="C13472" s="2">
        <v>0.96591866898148149</v>
      </c>
      <c r="D13472" t="s">
        <v>2187</v>
      </c>
      <c r="E13472" t="s">
        <v>48</v>
      </c>
      <c r="F13472">
        <v>9.14</v>
      </c>
      <c r="J13472" t="s">
        <v>4678</v>
      </c>
      <c r="U13472">
        <v>9.14</v>
      </c>
      <c r="V13472">
        <v>9.1453389999999999</v>
      </c>
      <c r="W13472">
        <v>1.351E-3</v>
      </c>
      <c r="X13472">
        <v>0.04</v>
      </c>
      <c r="Y13472">
        <v>3.9500000000000001E-4</v>
      </c>
      <c r="Z13472">
        <v>1</v>
      </c>
    </row>
    <row r="13473" spans="1:37" x14ac:dyDescent="0.3">
      <c r="A13473" t="s">
        <v>0</v>
      </c>
      <c r="B13473" s="1">
        <v>42628</v>
      </c>
      <c r="C13473" s="2">
        <v>0.96594376157407413</v>
      </c>
      <c r="D13473" t="s">
        <v>2187</v>
      </c>
      <c r="E13473" t="s">
        <v>2220</v>
      </c>
    </row>
    <row r="13474" spans="1:37" x14ac:dyDescent="0.3">
      <c r="A13474" t="s">
        <v>0</v>
      </c>
      <c r="B13474" s="1">
        <v>42628</v>
      </c>
      <c r="C13474" s="2">
        <v>0.96592981481481477</v>
      </c>
      <c r="D13474" t="s">
        <v>2187</v>
      </c>
      <c r="E13474" t="s">
        <v>84</v>
      </c>
      <c r="F13474">
        <v>9.1199999999999992</v>
      </c>
      <c r="AA13474">
        <v>0.1</v>
      </c>
      <c r="AB13474">
        <v>0.02</v>
      </c>
      <c r="AC13474">
        <v>1.127E-3</v>
      </c>
      <c r="AD13474">
        <v>3.8699999999999997E-4</v>
      </c>
      <c r="AE13474">
        <v>0.43696099999999999</v>
      </c>
      <c r="AF13474">
        <v>8.0372310000000002</v>
      </c>
      <c r="AG13474">
        <v>8.0372310000000002</v>
      </c>
      <c r="AH13474">
        <v>16074</v>
      </c>
      <c r="AI13474">
        <v>1</v>
      </c>
    </row>
    <row r="13475" spans="1:37" x14ac:dyDescent="0.3">
      <c r="A13475" t="s">
        <v>0</v>
      </c>
      <c r="B13475" s="1">
        <v>42628</v>
      </c>
      <c r="C13475" s="2">
        <v>0.96592981481481477</v>
      </c>
      <c r="D13475" t="s">
        <v>2187</v>
      </c>
      <c r="E13475" t="s">
        <v>48</v>
      </c>
      <c r="F13475">
        <v>9.1199999999999992</v>
      </c>
      <c r="J13475" t="s">
        <v>4679</v>
      </c>
      <c r="U13475">
        <v>9.1199999999999992</v>
      </c>
      <c r="V13475">
        <v>9.1429019999999994</v>
      </c>
      <c r="W13475">
        <v>1.449E-3</v>
      </c>
      <c r="X13475">
        <v>0.02</v>
      </c>
      <c r="Y13475">
        <v>4.4000000000000002E-4</v>
      </c>
      <c r="Z13475">
        <v>1</v>
      </c>
    </row>
    <row r="13476" spans="1:37" x14ac:dyDescent="0.3">
      <c r="A13476" t="s">
        <v>0</v>
      </c>
      <c r="B13476" s="1">
        <v>42628</v>
      </c>
      <c r="C13476" s="2">
        <v>0.9659476041666667</v>
      </c>
      <c r="D13476" t="s">
        <v>2187</v>
      </c>
      <c r="E13476" t="s">
        <v>2220</v>
      </c>
    </row>
    <row r="13477" spans="1:37" x14ac:dyDescent="0.3">
      <c r="A13477" t="s">
        <v>0</v>
      </c>
      <c r="B13477" s="1">
        <v>42628</v>
      </c>
      <c r="C13477" s="2">
        <v>0.96594228009259264</v>
      </c>
      <c r="D13477" t="s">
        <v>2187</v>
      </c>
      <c r="E13477" t="s">
        <v>84</v>
      </c>
      <c r="F13477">
        <v>9.2200000000000006</v>
      </c>
      <c r="AA13477">
        <v>0.1</v>
      </c>
      <c r="AB13477">
        <v>-0.1</v>
      </c>
      <c r="AC13477">
        <v>-2.14E-4</v>
      </c>
      <c r="AD13477">
        <v>-1.341E-3</v>
      </c>
      <c r="AE13477">
        <v>0.43712099999999998</v>
      </c>
      <c r="AF13477">
        <v>9.5267049999999998</v>
      </c>
      <c r="AG13477">
        <v>9.5267049999999998</v>
      </c>
      <c r="AH13477">
        <v>19053</v>
      </c>
      <c r="AI13477">
        <v>1</v>
      </c>
    </row>
    <row r="13478" spans="1:37" x14ac:dyDescent="0.3">
      <c r="A13478" t="s">
        <v>0</v>
      </c>
      <c r="B13478" s="1">
        <v>42628</v>
      </c>
      <c r="C13478" s="2">
        <v>0.96594228009259264</v>
      </c>
      <c r="D13478" t="s">
        <v>2187</v>
      </c>
      <c r="E13478" t="s">
        <v>48</v>
      </c>
      <c r="F13478">
        <v>9.2200000000000006</v>
      </c>
      <c r="J13478" t="s">
        <v>3155</v>
      </c>
      <c r="U13478">
        <v>9.2200000000000006</v>
      </c>
      <c r="V13478">
        <v>9.1429430000000007</v>
      </c>
      <c r="W13478">
        <v>1.209E-3</v>
      </c>
      <c r="X13478">
        <v>-0.1</v>
      </c>
      <c r="Y13478">
        <v>4.75E-4</v>
      </c>
      <c r="Z13478">
        <v>1</v>
      </c>
    </row>
    <row r="13479" spans="1:37" x14ac:dyDescent="0.3">
      <c r="A13479" t="s">
        <v>0</v>
      </c>
      <c r="B13479" s="1">
        <v>42628</v>
      </c>
      <c r="C13479" s="2">
        <v>0.96595135416666666</v>
      </c>
      <c r="D13479" t="s">
        <v>2187</v>
      </c>
      <c r="E13479" t="s">
        <v>4680</v>
      </c>
    </row>
    <row r="13480" spans="1:37" x14ac:dyDescent="0.3">
      <c r="A13480" t="s">
        <v>0</v>
      </c>
      <c r="B13480" s="1">
        <v>42628</v>
      </c>
      <c r="C13480" s="2">
        <v>0.96595255787037038</v>
      </c>
      <c r="D13480" t="s">
        <v>2187</v>
      </c>
      <c r="E13480" t="s">
        <v>2228</v>
      </c>
      <c r="F13480">
        <v>9.2200000000000006</v>
      </c>
      <c r="G13480">
        <v>185.49460500000001</v>
      </c>
      <c r="H13480">
        <v>30.225000000000001</v>
      </c>
      <c r="AJ13480">
        <v>0.14624999999999999</v>
      </c>
      <c r="AK13480">
        <v>-100</v>
      </c>
    </row>
    <row r="13481" spans="1:37" x14ac:dyDescent="0.3">
      <c r="A13481" t="s">
        <v>0</v>
      </c>
      <c r="B13481" s="1">
        <v>42628</v>
      </c>
      <c r="C13481" s="2">
        <v>0.96597261574074078</v>
      </c>
      <c r="D13481" t="s">
        <v>2187</v>
      </c>
      <c r="E13481" t="s">
        <v>2220</v>
      </c>
    </row>
    <row r="13482" spans="1:37" x14ac:dyDescent="0.3">
      <c r="A13482" t="s">
        <v>0</v>
      </c>
      <c r="B13482" s="1">
        <v>42628</v>
      </c>
      <c r="C13482" s="2">
        <v>0.9659525347222222</v>
      </c>
      <c r="D13482" t="s">
        <v>2187</v>
      </c>
      <c r="E13482" t="s">
        <v>84</v>
      </c>
      <c r="F13482">
        <v>9.07</v>
      </c>
      <c r="AA13482">
        <v>0.1</v>
      </c>
      <c r="AB13482">
        <v>0.15</v>
      </c>
      <c r="AC13482">
        <v>1.15E-3</v>
      </c>
      <c r="AD13482">
        <v>1.3630000000000001E-3</v>
      </c>
      <c r="AE13482">
        <v>0.43727899999999997</v>
      </c>
      <c r="AF13482">
        <v>7.2543420000000003</v>
      </c>
      <c r="AG13482">
        <v>7.2543420000000003</v>
      </c>
      <c r="AH13482">
        <v>14508</v>
      </c>
      <c r="AI13482">
        <v>1</v>
      </c>
    </row>
    <row r="13483" spans="1:37" x14ac:dyDescent="0.3">
      <c r="A13483" t="s">
        <v>0</v>
      </c>
      <c r="B13483" s="1">
        <v>42628</v>
      </c>
      <c r="C13483" s="2">
        <v>0.9659525347222222</v>
      </c>
      <c r="D13483" t="s">
        <v>2187</v>
      </c>
      <c r="E13483" t="s">
        <v>48</v>
      </c>
      <c r="F13483">
        <v>9.07</v>
      </c>
      <c r="J13483" t="s">
        <v>4681</v>
      </c>
      <c r="U13483">
        <v>9.07</v>
      </c>
      <c r="V13483">
        <v>9.1437120000000007</v>
      </c>
      <c r="W13483">
        <v>9.2599999999999996E-4</v>
      </c>
      <c r="X13483">
        <v>0.15</v>
      </c>
      <c r="Y13483">
        <v>5.0100000000000003E-4</v>
      </c>
      <c r="Z13483">
        <v>1</v>
      </c>
    </row>
    <row r="13484" spans="1:37" x14ac:dyDescent="0.3">
      <c r="A13484" t="s">
        <v>0</v>
      </c>
      <c r="B13484" s="1">
        <v>42628</v>
      </c>
      <c r="C13484" s="2">
        <v>0.9659788425925927</v>
      </c>
      <c r="D13484" t="s">
        <v>2187</v>
      </c>
      <c r="E13484" t="s">
        <v>2220</v>
      </c>
    </row>
    <row r="13485" spans="1:37" x14ac:dyDescent="0.3">
      <c r="A13485" t="s">
        <v>0</v>
      </c>
      <c r="B13485" s="1">
        <v>42628</v>
      </c>
      <c r="C13485" s="2">
        <v>0.96596376157407404</v>
      </c>
      <c r="D13485" t="s">
        <v>2187</v>
      </c>
      <c r="E13485" t="s">
        <v>84</v>
      </c>
      <c r="F13485">
        <v>9.2200000000000006</v>
      </c>
      <c r="AA13485">
        <v>0.1</v>
      </c>
      <c r="AB13485">
        <v>-0.15</v>
      </c>
      <c r="AC13485">
        <v>-2.1000000000000001E-4</v>
      </c>
      <c r="AD13485">
        <v>-1.3600000000000001E-3</v>
      </c>
      <c r="AE13485">
        <v>0.43744</v>
      </c>
      <c r="AF13485">
        <v>9.542313</v>
      </c>
      <c r="AG13485">
        <v>9.542313</v>
      </c>
      <c r="AH13485">
        <v>19084</v>
      </c>
      <c r="AI13485">
        <v>1</v>
      </c>
    </row>
    <row r="13486" spans="1:37" x14ac:dyDescent="0.3">
      <c r="A13486" t="s">
        <v>0</v>
      </c>
      <c r="B13486" s="1">
        <v>42628</v>
      </c>
      <c r="C13486" s="2">
        <v>0.96596376157407404</v>
      </c>
      <c r="D13486" t="s">
        <v>2187</v>
      </c>
      <c r="E13486" t="s">
        <v>48</v>
      </c>
      <c r="F13486">
        <v>9.2200000000000006</v>
      </c>
      <c r="J13486" t="s">
        <v>4682</v>
      </c>
      <c r="U13486">
        <v>9.2200000000000006</v>
      </c>
      <c r="V13486">
        <v>9.1447339999999997</v>
      </c>
      <c r="W13486">
        <v>7.45E-4</v>
      </c>
      <c r="X13486">
        <v>-0.15</v>
      </c>
      <c r="Y13486">
        <v>5.2099999999999998E-4</v>
      </c>
      <c r="Z13486">
        <v>1</v>
      </c>
    </row>
    <row r="13487" spans="1:37" x14ac:dyDescent="0.3">
      <c r="A13487" t="s">
        <v>0</v>
      </c>
      <c r="B13487" s="1">
        <v>42628</v>
      </c>
      <c r="C13487" s="2">
        <v>0.96598271990740736</v>
      </c>
      <c r="D13487" t="s">
        <v>2187</v>
      </c>
      <c r="E13487" t="s">
        <v>2220</v>
      </c>
    </row>
    <row r="13488" spans="1:37" x14ac:dyDescent="0.3">
      <c r="A13488" t="s">
        <v>0</v>
      </c>
      <c r="B13488" s="1">
        <v>42628</v>
      </c>
      <c r="C13488" s="2">
        <v>0.96597505787037041</v>
      </c>
      <c r="D13488" t="s">
        <v>2187</v>
      </c>
      <c r="E13488" t="s">
        <v>84</v>
      </c>
      <c r="F13488">
        <v>9.1300000000000008</v>
      </c>
      <c r="AA13488">
        <v>0.1</v>
      </c>
      <c r="AB13488">
        <v>0.09</v>
      </c>
      <c r="AC13488">
        <v>1.5300000000000001E-4</v>
      </c>
      <c r="AD13488">
        <v>3.6400000000000001E-4</v>
      </c>
      <c r="AE13488">
        <v>0.43759999999999999</v>
      </c>
      <c r="AF13488">
        <v>8.1340409999999999</v>
      </c>
      <c r="AG13488">
        <v>8.1340409999999999</v>
      </c>
      <c r="AH13488">
        <v>16268</v>
      </c>
      <c r="AI13488">
        <v>1</v>
      </c>
    </row>
    <row r="13489" spans="1:37" x14ac:dyDescent="0.3">
      <c r="A13489" t="s">
        <v>0</v>
      </c>
      <c r="B13489" s="1">
        <v>42628</v>
      </c>
      <c r="C13489" s="2">
        <v>0.96597505787037041</v>
      </c>
      <c r="D13489" t="s">
        <v>2187</v>
      </c>
      <c r="E13489" t="s">
        <v>48</v>
      </c>
      <c r="F13489">
        <v>9.1300000000000008</v>
      </c>
      <c r="J13489" t="s">
        <v>4683</v>
      </c>
      <c r="U13489">
        <v>9.1300000000000008</v>
      </c>
      <c r="V13489">
        <v>9.1469170000000002</v>
      </c>
      <c r="W13489">
        <v>5.5400000000000002E-4</v>
      </c>
      <c r="X13489">
        <v>0.09</v>
      </c>
      <c r="Y13489">
        <v>5.3300000000000005E-4</v>
      </c>
      <c r="Z13489">
        <v>1</v>
      </c>
    </row>
    <row r="13490" spans="1:37" x14ac:dyDescent="0.3">
      <c r="A13490" t="s">
        <v>0</v>
      </c>
      <c r="B13490" s="1">
        <v>42628</v>
      </c>
      <c r="C13490" s="2">
        <v>0.96598659722222224</v>
      </c>
      <c r="D13490" t="s">
        <v>2187</v>
      </c>
      <c r="E13490" t="s">
        <v>2220</v>
      </c>
    </row>
    <row r="13491" spans="1:37" x14ac:dyDescent="0.3">
      <c r="A13491" t="s">
        <v>0</v>
      </c>
      <c r="B13491" s="1">
        <v>42628</v>
      </c>
      <c r="C13491" s="2">
        <v>0.96598643518518523</v>
      </c>
      <c r="D13491" t="s">
        <v>2187</v>
      </c>
      <c r="E13491" t="s">
        <v>84</v>
      </c>
      <c r="F13491">
        <v>9.16</v>
      </c>
      <c r="AA13491">
        <v>0.1</v>
      </c>
      <c r="AB13491">
        <v>-0.03</v>
      </c>
      <c r="AC13491">
        <v>-4.3000000000000002E-5</v>
      </c>
      <c r="AD13491">
        <v>-1.9599999999999999E-4</v>
      </c>
      <c r="AE13491">
        <v>0.43775999999999998</v>
      </c>
      <c r="AF13491">
        <v>8.5978359999999991</v>
      </c>
      <c r="AG13491">
        <v>8.5978359999999991</v>
      </c>
      <c r="AH13491">
        <v>17195</v>
      </c>
      <c r="AI13491">
        <v>1</v>
      </c>
    </row>
    <row r="13492" spans="1:37" x14ac:dyDescent="0.3">
      <c r="A13492" t="s">
        <v>0</v>
      </c>
      <c r="B13492" s="1">
        <v>42628</v>
      </c>
      <c r="C13492" s="2">
        <v>0.96598643518518523</v>
      </c>
      <c r="D13492" t="s">
        <v>2187</v>
      </c>
      <c r="E13492" t="s">
        <v>48</v>
      </c>
      <c r="F13492">
        <v>9.16</v>
      </c>
      <c r="J13492" t="s">
        <v>2316</v>
      </c>
      <c r="U13492">
        <v>9.16</v>
      </c>
      <c r="V13492">
        <v>9.1497019999999996</v>
      </c>
      <c r="W13492">
        <v>2.2900000000000001E-4</v>
      </c>
      <c r="X13492">
        <v>-0.03</v>
      </c>
      <c r="Y13492">
        <v>5.3399999999999997E-4</v>
      </c>
      <c r="Z13492">
        <v>1</v>
      </c>
    </row>
    <row r="13493" spans="1:37" x14ac:dyDescent="0.3">
      <c r="A13493" t="s">
        <v>0</v>
      </c>
      <c r="B13493" s="1">
        <v>42628</v>
      </c>
      <c r="C13493" s="2">
        <v>0.96599282407407416</v>
      </c>
      <c r="D13493" t="s">
        <v>2187</v>
      </c>
      <c r="E13493" t="s">
        <v>4684</v>
      </c>
    </row>
    <row r="13494" spans="1:37" x14ac:dyDescent="0.3">
      <c r="A13494" t="s">
        <v>0</v>
      </c>
      <c r="B13494" s="1">
        <v>42628</v>
      </c>
      <c r="C13494" s="2">
        <v>0.9659940046296297</v>
      </c>
      <c r="D13494" t="s">
        <v>2187</v>
      </c>
      <c r="E13494" t="s">
        <v>2228</v>
      </c>
      <c r="F13494">
        <v>9.16</v>
      </c>
      <c r="G13494">
        <v>185.49366900000001</v>
      </c>
      <c r="H13494">
        <v>30.225000000000001</v>
      </c>
      <c r="AJ13494">
        <v>0.14000000000000001</v>
      </c>
      <c r="AK13494">
        <v>-100</v>
      </c>
    </row>
    <row r="13495" spans="1:37" x14ac:dyDescent="0.3">
      <c r="A13495" t="s">
        <v>0</v>
      </c>
      <c r="B13495" s="1">
        <v>42628</v>
      </c>
      <c r="C13495" s="2">
        <v>0.96600824074074076</v>
      </c>
      <c r="D13495" t="s">
        <v>2187</v>
      </c>
      <c r="E13495" t="s">
        <v>2220</v>
      </c>
    </row>
    <row r="13496" spans="1:37" x14ac:dyDescent="0.3">
      <c r="A13496" t="s">
        <v>0</v>
      </c>
      <c r="B13496" s="1">
        <v>42628</v>
      </c>
      <c r="C13496" s="2">
        <v>0.96599767361111111</v>
      </c>
      <c r="D13496" t="s">
        <v>2187</v>
      </c>
      <c r="E13496" t="s">
        <v>84</v>
      </c>
      <c r="F13496">
        <v>9.17</v>
      </c>
      <c r="AA13496">
        <v>0.1</v>
      </c>
      <c r="AB13496">
        <v>-0.01</v>
      </c>
      <c r="AC13496">
        <v>-3.6699999999999998E-4</v>
      </c>
      <c r="AD13496">
        <v>-3.2400000000000001E-4</v>
      </c>
      <c r="AE13496">
        <v>0.43791999999999998</v>
      </c>
      <c r="AF13496">
        <v>8.7262179999999994</v>
      </c>
      <c r="AG13496">
        <v>8.7262179999999994</v>
      </c>
      <c r="AH13496">
        <v>17452</v>
      </c>
      <c r="AI13496">
        <v>1</v>
      </c>
    </row>
    <row r="13497" spans="1:37" x14ac:dyDescent="0.3">
      <c r="A13497" t="s">
        <v>0</v>
      </c>
      <c r="B13497" s="1">
        <v>42628</v>
      </c>
      <c r="C13497" s="2">
        <v>0.96599767361111111</v>
      </c>
      <c r="D13497" t="s">
        <v>2187</v>
      </c>
      <c r="E13497" t="s">
        <v>48</v>
      </c>
      <c r="F13497">
        <v>9.17</v>
      </c>
      <c r="J13497" t="s">
        <v>4685</v>
      </c>
      <c r="U13497">
        <v>9.17</v>
      </c>
      <c r="V13497">
        <v>9.1517359999999996</v>
      </c>
      <c r="W13497">
        <v>-3.0400000000000002E-4</v>
      </c>
      <c r="X13497">
        <v>-0.01</v>
      </c>
      <c r="Y13497">
        <v>5.2300000000000003E-4</v>
      </c>
      <c r="Z13497">
        <v>1</v>
      </c>
    </row>
    <row r="13498" spans="1:37" x14ac:dyDescent="0.3">
      <c r="A13498" t="s">
        <v>0</v>
      </c>
      <c r="B13498" s="1">
        <v>42628</v>
      </c>
      <c r="C13498" s="2">
        <v>0.96601212962962968</v>
      </c>
      <c r="D13498" t="s">
        <v>2187</v>
      </c>
      <c r="E13498" t="s">
        <v>2220</v>
      </c>
    </row>
    <row r="13499" spans="1:37" x14ac:dyDescent="0.3">
      <c r="A13499" t="s">
        <v>0</v>
      </c>
      <c r="B13499" s="1">
        <v>42628</v>
      </c>
      <c r="C13499" s="2">
        <v>0.96600940972222216</v>
      </c>
      <c r="D13499" t="s">
        <v>2187</v>
      </c>
      <c r="E13499" t="s">
        <v>84</v>
      </c>
      <c r="F13499">
        <v>9.11</v>
      </c>
      <c r="AA13499">
        <v>0.1</v>
      </c>
      <c r="AB13499">
        <v>0.06</v>
      </c>
      <c r="AC13499">
        <v>3.5799999999999997E-4</v>
      </c>
      <c r="AD13499">
        <v>7.2400000000000003E-4</v>
      </c>
      <c r="AE13499">
        <v>0.43808000000000002</v>
      </c>
      <c r="AF13499">
        <v>7.8300289999999997</v>
      </c>
      <c r="AG13499">
        <v>7.8300289999999997</v>
      </c>
      <c r="AH13499">
        <v>15660</v>
      </c>
      <c r="AI13499">
        <v>1</v>
      </c>
    </row>
    <row r="13500" spans="1:37" x14ac:dyDescent="0.3">
      <c r="A13500" t="s">
        <v>0</v>
      </c>
      <c r="B13500" s="1">
        <v>42628</v>
      </c>
      <c r="C13500" s="2">
        <v>0.96600940972222216</v>
      </c>
      <c r="D13500" t="s">
        <v>2187</v>
      </c>
      <c r="E13500" t="s">
        <v>48</v>
      </c>
      <c r="F13500">
        <v>9.11</v>
      </c>
      <c r="J13500" t="s">
        <v>4686</v>
      </c>
      <c r="U13500">
        <v>9.11</v>
      </c>
      <c r="V13500">
        <v>9.1534379999999995</v>
      </c>
      <c r="W13500">
        <v>-1.0020000000000001E-3</v>
      </c>
      <c r="X13500">
        <v>0.06</v>
      </c>
      <c r="Y13500">
        <v>4.9799999999999996E-4</v>
      </c>
      <c r="Z13500">
        <v>1</v>
      </c>
    </row>
    <row r="13501" spans="1:37" x14ac:dyDescent="0.3">
      <c r="A13501" t="s">
        <v>0</v>
      </c>
      <c r="B13501" s="1">
        <v>42628</v>
      </c>
      <c r="C13501" s="2">
        <v>0.96601585648148147</v>
      </c>
      <c r="D13501" t="s">
        <v>2187</v>
      </c>
      <c r="E13501" t="s">
        <v>4684</v>
      </c>
    </row>
    <row r="13502" spans="1:37" x14ac:dyDescent="0.3">
      <c r="A13502" t="s">
        <v>0</v>
      </c>
      <c r="B13502" s="1">
        <v>42628</v>
      </c>
      <c r="C13502" s="2">
        <v>0.96601701388888894</v>
      </c>
      <c r="D13502" t="s">
        <v>2187</v>
      </c>
      <c r="E13502" t="s">
        <v>2228</v>
      </c>
      <c r="F13502">
        <v>9.11</v>
      </c>
      <c r="G13502">
        <v>185.49366900000001</v>
      </c>
      <c r="H13502">
        <v>30.225000000000001</v>
      </c>
      <c r="AJ13502">
        <v>0.14000000000000001</v>
      </c>
      <c r="AK13502">
        <v>-100</v>
      </c>
    </row>
    <row r="13503" spans="1:37" x14ac:dyDescent="0.3">
      <c r="A13503" t="s">
        <v>0</v>
      </c>
      <c r="B13503" s="1">
        <v>42628</v>
      </c>
      <c r="C13503" s="2">
        <v>0.96604407407407411</v>
      </c>
      <c r="D13503" t="s">
        <v>2187</v>
      </c>
      <c r="E13503" t="s">
        <v>2220</v>
      </c>
    </row>
    <row r="13504" spans="1:37" x14ac:dyDescent="0.3">
      <c r="A13504" t="s">
        <v>0</v>
      </c>
      <c r="B13504" s="1">
        <v>42628</v>
      </c>
      <c r="C13504" s="2">
        <v>0.9660202893518518</v>
      </c>
      <c r="D13504" t="s">
        <v>2187</v>
      </c>
      <c r="E13504" t="s">
        <v>84</v>
      </c>
      <c r="F13504">
        <v>9.1999999999999993</v>
      </c>
      <c r="AA13504">
        <v>0.1</v>
      </c>
      <c r="AB13504">
        <v>-0.09</v>
      </c>
      <c r="AC13504">
        <v>-5.2999999999999998E-4</v>
      </c>
      <c r="AD13504">
        <v>-8.8800000000000001E-4</v>
      </c>
      <c r="AE13504">
        <v>0.43824099999999999</v>
      </c>
      <c r="AF13504">
        <v>9.1906859999999995</v>
      </c>
      <c r="AG13504">
        <v>9.1906859999999995</v>
      </c>
      <c r="AH13504">
        <v>18381</v>
      </c>
      <c r="AI13504">
        <v>1</v>
      </c>
    </row>
    <row r="13505" spans="1:37" x14ac:dyDescent="0.3">
      <c r="A13505" t="s">
        <v>0</v>
      </c>
      <c r="B13505" s="1">
        <v>42628</v>
      </c>
      <c r="C13505" s="2">
        <v>0.9660202893518518</v>
      </c>
      <c r="D13505" t="s">
        <v>2187</v>
      </c>
      <c r="E13505" t="s">
        <v>48</v>
      </c>
      <c r="F13505">
        <v>9.1999999999999993</v>
      </c>
      <c r="J13505" t="s">
        <v>2314</v>
      </c>
      <c r="U13505">
        <v>9.1999999999999993</v>
      </c>
      <c r="V13505">
        <v>9.1555599999999995</v>
      </c>
      <c r="W13505">
        <v>-1.5659999999999999E-3</v>
      </c>
      <c r="X13505">
        <v>-0.09</v>
      </c>
      <c r="Y13505">
        <v>4.66E-4</v>
      </c>
      <c r="Z13505">
        <v>1</v>
      </c>
    </row>
    <row r="13506" spans="1:37" x14ac:dyDescent="0.3">
      <c r="A13506" t="s">
        <v>0</v>
      </c>
      <c r="B13506" s="1">
        <v>42628</v>
      </c>
      <c r="C13506" s="2">
        <v>0.96605028935185189</v>
      </c>
      <c r="D13506" t="s">
        <v>2187</v>
      </c>
      <c r="E13506" t="s">
        <v>2220</v>
      </c>
    </row>
    <row r="13507" spans="1:37" x14ac:dyDescent="0.3">
      <c r="A13507" t="s">
        <v>0</v>
      </c>
      <c r="B13507" s="1">
        <v>42628</v>
      </c>
      <c r="C13507" s="2">
        <v>0.96603158564814817</v>
      </c>
      <c r="D13507" t="s">
        <v>2187</v>
      </c>
      <c r="E13507" t="s">
        <v>84</v>
      </c>
      <c r="F13507">
        <v>9.08</v>
      </c>
      <c r="AA13507">
        <v>0.1</v>
      </c>
      <c r="AB13507">
        <v>0.12</v>
      </c>
      <c r="AC13507">
        <v>7.18E-4</v>
      </c>
      <c r="AD13507">
        <v>1.248E-3</v>
      </c>
      <c r="AE13507">
        <v>0.43839899999999998</v>
      </c>
      <c r="AF13507">
        <v>7.3821960000000004</v>
      </c>
      <c r="AG13507">
        <v>7.3821960000000004</v>
      </c>
      <c r="AH13507">
        <v>14764</v>
      </c>
      <c r="AI13507">
        <v>1</v>
      </c>
    </row>
    <row r="13508" spans="1:37" x14ac:dyDescent="0.3">
      <c r="A13508" t="s">
        <v>0</v>
      </c>
      <c r="B13508" s="1">
        <v>42628</v>
      </c>
      <c r="C13508" s="2">
        <v>0.96603158564814817</v>
      </c>
      <c r="D13508" t="s">
        <v>2187</v>
      </c>
      <c r="E13508" t="s">
        <v>48</v>
      </c>
      <c r="F13508">
        <v>9.08</v>
      </c>
      <c r="J13508" t="s">
        <v>4687</v>
      </c>
      <c r="U13508">
        <v>9.08</v>
      </c>
      <c r="V13508">
        <v>9.1566259999999993</v>
      </c>
      <c r="W13508">
        <v>-1.6930000000000001E-3</v>
      </c>
      <c r="X13508">
        <v>0.12</v>
      </c>
      <c r="Y13508">
        <v>4.3399999999999998E-4</v>
      </c>
      <c r="Z13508">
        <v>1</v>
      </c>
    </row>
    <row r="13509" spans="1:37" x14ac:dyDescent="0.3">
      <c r="A13509" t="s">
        <v>0</v>
      </c>
      <c r="B13509" s="1">
        <v>42628</v>
      </c>
      <c r="C13509" s="2">
        <v>0.96605416666666677</v>
      </c>
      <c r="D13509" t="s">
        <v>2187</v>
      </c>
      <c r="E13509" t="s">
        <v>2220</v>
      </c>
    </row>
    <row r="13510" spans="1:37" x14ac:dyDescent="0.3">
      <c r="A13510" t="s">
        <v>0</v>
      </c>
      <c r="B13510" s="1">
        <v>42628</v>
      </c>
      <c r="C13510" s="2">
        <v>0.96604289351851858</v>
      </c>
      <c r="D13510" t="s">
        <v>2187</v>
      </c>
      <c r="E13510" t="s">
        <v>84</v>
      </c>
      <c r="F13510">
        <v>9.2200000000000006</v>
      </c>
      <c r="AA13510">
        <v>0.1</v>
      </c>
      <c r="AB13510">
        <v>-0.14000000000000001</v>
      </c>
      <c r="AC13510">
        <v>-5.6599999999999999E-4</v>
      </c>
      <c r="AD13510">
        <v>-1.284E-3</v>
      </c>
      <c r="AE13510">
        <v>0.43856000000000001</v>
      </c>
      <c r="AF13510">
        <v>9.5106090000000005</v>
      </c>
      <c r="AG13510">
        <v>9.5106090000000005</v>
      </c>
      <c r="AH13510">
        <v>19021</v>
      </c>
      <c r="AI13510">
        <v>1</v>
      </c>
    </row>
    <row r="13511" spans="1:37" x14ac:dyDescent="0.3">
      <c r="A13511" t="s">
        <v>0</v>
      </c>
      <c r="B13511" s="1">
        <v>42628</v>
      </c>
      <c r="C13511" s="2">
        <v>0.96604289351851858</v>
      </c>
      <c r="D13511" t="s">
        <v>2187</v>
      </c>
      <c r="E13511" t="s">
        <v>48</v>
      </c>
      <c r="F13511">
        <v>9.2200000000000006</v>
      </c>
      <c r="J13511" t="s">
        <v>4688</v>
      </c>
      <c r="U13511">
        <v>9.2200000000000006</v>
      </c>
      <c r="V13511">
        <v>9.1551659999999995</v>
      </c>
      <c r="W13511">
        <v>-1.4170000000000001E-3</v>
      </c>
      <c r="X13511">
        <v>-0.14000000000000001</v>
      </c>
      <c r="Y13511">
        <v>4.08E-4</v>
      </c>
      <c r="Z13511">
        <v>1</v>
      </c>
    </row>
    <row r="13512" spans="1:37" x14ac:dyDescent="0.3">
      <c r="A13512" t="s">
        <v>0</v>
      </c>
      <c r="B13512" s="1">
        <v>42628</v>
      </c>
      <c r="C13512" s="2">
        <v>0.96605805555555557</v>
      </c>
      <c r="D13512" t="s">
        <v>2187</v>
      </c>
      <c r="E13512" t="s">
        <v>2220</v>
      </c>
    </row>
    <row r="13513" spans="1:37" x14ac:dyDescent="0.3">
      <c r="A13513" t="s">
        <v>0</v>
      </c>
      <c r="B13513" s="1">
        <v>42628</v>
      </c>
      <c r="C13513" s="2">
        <v>0.96605532407407413</v>
      </c>
      <c r="D13513" t="s">
        <v>2187</v>
      </c>
      <c r="E13513" t="s">
        <v>84</v>
      </c>
      <c r="F13513">
        <v>9.1199999999999992</v>
      </c>
      <c r="AA13513">
        <v>0.1</v>
      </c>
      <c r="AB13513">
        <v>0.1</v>
      </c>
      <c r="AC13513">
        <v>3.1000000000000001E-5</v>
      </c>
      <c r="AD13513">
        <v>5.9599999999999996E-4</v>
      </c>
      <c r="AE13513">
        <v>0.43872</v>
      </c>
      <c r="AF13513">
        <v>7.9589749999999997</v>
      </c>
      <c r="AG13513">
        <v>7.9589749999999997</v>
      </c>
      <c r="AH13513">
        <v>15917</v>
      </c>
      <c r="AI13513">
        <v>1</v>
      </c>
    </row>
    <row r="13514" spans="1:37" x14ac:dyDescent="0.3">
      <c r="A13514" t="s">
        <v>0</v>
      </c>
      <c r="B13514" s="1">
        <v>42628</v>
      </c>
      <c r="C13514" s="2">
        <v>0.96605532407407413</v>
      </c>
      <c r="D13514" t="s">
        <v>2187</v>
      </c>
      <c r="E13514" t="s">
        <v>48</v>
      </c>
      <c r="F13514">
        <v>9.1199999999999992</v>
      </c>
      <c r="J13514" t="s">
        <v>4689</v>
      </c>
      <c r="U13514">
        <v>9.1199999999999992</v>
      </c>
      <c r="V13514">
        <v>9.1521290000000004</v>
      </c>
      <c r="W13514">
        <v>-9.1500000000000001E-4</v>
      </c>
      <c r="X13514">
        <v>0.1</v>
      </c>
      <c r="Y13514">
        <v>3.88E-4</v>
      </c>
      <c r="Z13514">
        <v>1</v>
      </c>
    </row>
    <row r="13515" spans="1:37" x14ac:dyDescent="0.3">
      <c r="A13515" t="s">
        <v>0</v>
      </c>
      <c r="B13515" s="1">
        <v>42628</v>
      </c>
      <c r="C13515" s="2">
        <v>0.96606413194444452</v>
      </c>
      <c r="D13515" t="s">
        <v>2187</v>
      </c>
      <c r="E13515" t="s">
        <v>4690</v>
      </c>
    </row>
    <row r="13516" spans="1:37" x14ac:dyDescent="0.3">
      <c r="A13516" t="s">
        <v>0</v>
      </c>
      <c r="B13516" s="1">
        <v>42628</v>
      </c>
      <c r="C13516" s="2">
        <v>0.96606528935185187</v>
      </c>
      <c r="D13516" t="s">
        <v>2187</v>
      </c>
      <c r="E13516" t="s">
        <v>2228</v>
      </c>
      <c r="F13516">
        <v>9.1199999999999992</v>
      </c>
      <c r="G13516">
        <v>185.49343300000001</v>
      </c>
      <c r="H13516">
        <v>30.225000000000001</v>
      </c>
      <c r="AJ13516">
        <v>0.13750000000000001</v>
      </c>
      <c r="AK13516">
        <v>-100</v>
      </c>
    </row>
    <row r="13517" spans="1:37" x14ac:dyDescent="0.3">
      <c r="A13517" t="s">
        <v>0</v>
      </c>
      <c r="B13517" s="1">
        <v>42628</v>
      </c>
      <c r="C13517" s="2">
        <v>0.96607953703703708</v>
      </c>
      <c r="D13517" t="s">
        <v>2187</v>
      </c>
      <c r="E13517" t="s">
        <v>2220</v>
      </c>
    </row>
    <row r="13518" spans="1:37" x14ac:dyDescent="0.3">
      <c r="A13518" t="s">
        <v>0</v>
      </c>
      <c r="B13518" s="1">
        <v>42628</v>
      </c>
      <c r="C13518" s="2">
        <v>0.96606652777777768</v>
      </c>
      <c r="D13518" t="s">
        <v>2187</v>
      </c>
      <c r="E13518" t="s">
        <v>84</v>
      </c>
      <c r="F13518">
        <v>9.17</v>
      </c>
      <c r="AA13518">
        <v>0.1</v>
      </c>
      <c r="AB13518">
        <v>-0.05</v>
      </c>
      <c r="AC13518">
        <v>-3.01E-4</v>
      </c>
      <c r="AD13518">
        <v>-3.3100000000000002E-4</v>
      </c>
      <c r="AE13518">
        <v>0.43888100000000002</v>
      </c>
      <c r="AF13518">
        <v>8.7278210000000005</v>
      </c>
      <c r="AG13518">
        <v>8.7278210000000005</v>
      </c>
      <c r="AH13518">
        <v>17455</v>
      </c>
      <c r="AI13518">
        <v>1</v>
      </c>
    </row>
    <row r="13519" spans="1:37" x14ac:dyDescent="0.3">
      <c r="A13519" t="s">
        <v>0</v>
      </c>
      <c r="B13519" s="1">
        <v>42628</v>
      </c>
      <c r="C13519" s="2">
        <v>0.96606652777777768</v>
      </c>
      <c r="D13519" t="s">
        <v>2187</v>
      </c>
      <c r="E13519" t="s">
        <v>48</v>
      </c>
      <c r="F13519">
        <v>9.17</v>
      </c>
      <c r="J13519" t="s">
        <v>4575</v>
      </c>
      <c r="U13519">
        <v>9.17</v>
      </c>
      <c r="V13519">
        <v>9.1494280000000003</v>
      </c>
      <c r="W13519">
        <v>-3.1100000000000002E-4</v>
      </c>
      <c r="X13519">
        <v>-0.05</v>
      </c>
      <c r="Y13519">
        <v>3.7199999999999999E-4</v>
      </c>
      <c r="Z13519">
        <v>1</v>
      </c>
    </row>
    <row r="13520" spans="1:37" x14ac:dyDescent="0.3">
      <c r="A13520" t="s">
        <v>0</v>
      </c>
      <c r="B13520" s="1">
        <v>42628</v>
      </c>
      <c r="C13520" s="2">
        <v>0.96608340277777771</v>
      </c>
      <c r="D13520" t="s">
        <v>2187</v>
      </c>
      <c r="E13520" t="s">
        <v>2220</v>
      </c>
    </row>
    <row r="13521" spans="1:37" x14ac:dyDescent="0.3">
      <c r="A13521" t="s">
        <v>0</v>
      </c>
      <c r="B13521" s="1">
        <v>42628</v>
      </c>
      <c r="C13521" s="2">
        <v>0.9660768287037037</v>
      </c>
      <c r="D13521" t="s">
        <v>2187</v>
      </c>
      <c r="E13521" t="s">
        <v>84</v>
      </c>
      <c r="F13521">
        <v>9.17</v>
      </c>
      <c r="AA13521">
        <v>0.1</v>
      </c>
      <c r="AB13521">
        <v>0</v>
      </c>
      <c r="AC13521">
        <v>-5.6700000000000001E-4</v>
      </c>
      <c r="AD13521">
        <v>-2.6699999999999998E-4</v>
      </c>
      <c r="AE13521">
        <v>0.43904199999999999</v>
      </c>
      <c r="AF13521">
        <v>8.6975739999999995</v>
      </c>
      <c r="AG13521">
        <v>8.6975739999999995</v>
      </c>
      <c r="AH13521">
        <v>17395</v>
      </c>
      <c r="AI13521">
        <v>1</v>
      </c>
    </row>
    <row r="13522" spans="1:37" x14ac:dyDescent="0.3">
      <c r="A13522" t="s">
        <v>0</v>
      </c>
      <c r="B13522" s="1">
        <v>42628</v>
      </c>
      <c r="C13522" s="2">
        <v>0.9660768287037037</v>
      </c>
      <c r="D13522" t="s">
        <v>2187</v>
      </c>
      <c r="E13522" t="s">
        <v>48</v>
      </c>
      <c r="F13522">
        <v>9.17</v>
      </c>
      <c r="J13522" t="s">
        <v>4691</v>
      </c>
      <c r="U13522">
        <v>9.17</v>
      </c>
      <c r="V13522">
        <v>9.1486739999999998</v>
      </c>
      <c r="W13522">
        <v>1.27E-4</v>
      </c>
      <c r="X13522">
        <v>0</v>
      </c>
      <c r="Y13522">
        <v>3.5399999999999999E-4</v>
      </c>
      <c r="Z13522">
        <v>1</v>
      </c>
    </row>
    <row r="13523" spans="1:37" x14ac:dyDescent="0.3">
      <c r="A13523" t="s">
        <v>0</v>
      </c>
      <c r="B13523" s="1">
        <v>42628</v>
      </c>
      <c r="C13523" s="2">
        <v>0.96608714120370376</v>
      </c>
      <c r="D13523" t="s">
        <v>2187</v>
      </c>
      <c r="E13523" t="s">
        <v>4690</v>
      </c>
    </row>
    <row r="13524" spans="1:37" x14ac:dyDescent="0.3">
      <c r="A13524" t="s">
        <v>0</v>
      </c>
      <c r="B13524" s="1">
        <v>42628</v>
      </c>
      <c r="C13524" s="2">
        <v>0.96608831018518515</v>
      </c>
      <c r="D13524" t="s">
        <v>2187</v>
      </c>
      <c r="E13524" t="s">
        <v>2228</v>
      </c>
      <c r="F13524">
        <v>9.17</v>
      </c>
      <c r="G13524">
        <v>185.49343300000001</v>
      </c>
      <c r="H13524">
        <v>30.225000000000001</v>
      </c>
      <c r="AJ13524">
        <v>0.13750000000000001</v>
      </c>
      <c r="AK13524">
        <v>-100</v>
      </c>
    </row>
    <row r="13525" spans="1:37" x14ac:dyDescent="0.3">
      <c r="A13525" t="s">
        <v>0</v>
      </c>
      <c r="B13525" s="1">
        <v>42628</v>
      </c>
      <c r="C13525" s="2">
        <v>0.96611538194444446</v>
      </c>
      <c r="D13525" t="s">
        <v>2187</v>
      </c>
      <c r="E13525" t="s">
        <v>2220</v>
      </c>
    </row>
    <row r="13526" spans="1:37" x14ac:dyDescent="0.3">
      <c r="A13526" t="s">
        <v>0</v>
      </c>
      <c r="B13526" s="1">
        <v>42628</v>
      </c>
      <c r="C13526" s="2">
        <v>0.96608829861111112</v>
      </c>
      <c r="D13526" t="s">
        <v>2187</v>
      </c>
      <c r="E13526" t="s">
        <v>84</v>
      </c>
      <c r="F13526">
        <v>9.11</v>
      </c>
      <c r="AA13526">
        <v>0.1</v>
      </c>
      <c r="AB13526">
        <v>0.06</v>
      </c>
      <c r="AC13526">
        <v>2.0699999999999999E-4</v>
      </c>
      <c r="AD13526">
        <v>7.7399999999999995E-4</v>
      </c>
      <c r="AE13526">
        <v>0.43920100000000001</v>
      </c>
      <c r="AF13526">
        <v>7.8029970000000004</v>
      </c>
      <c r="AG13526">
        <v>7.8029970000000004</v>
      </c>
      <c r="AH13526">
        <v>15605</v>
      </c>
      <c r="AI13526">
        <v>1</v>
      </c>
    </row>
    <row r="13527" spans="1:37" x14ac:dyDescent="0.3">
      <c r="A13527" t="s">
        <v>0</v>
      </c>
      <c r="B13527" s="1">
        <v>42628</v>
      </c>
      <c r="C13527" s="2">
        <v>0.96608829861111112</v>
      </c>
      <c r="D13527" t="s">
        <v>2187</v>
      </c>
      <c r="E13527" t="s">
        <v>48</v>
      </c>
      <c r="F13527">
        <v>9.11</v>
      </c>
      <c r="J13527" t="s">
        <v>4692</v>
      </c>
      <c r="U13527">
        <v>9.11</v>
      </c>
      <c r="V13527">
        <v>9.1507330000000007</v>
      </c>
      <c r="W13527">
        <v>1.25E-4</v>
      </c>
      <c r="X13527">
        <v>0.06</v>
      </c>
      <c r="Y13527">
        <v>3.2699999999999998E-4</v>
      </c>
      <c r="Z13527">
        <v>1</v>
      </c>
    </row>
    <row r="13528" spans="1:37" x14ac:dyDescent="0.3">
      <c r="A13528" t="s">
        <v>0</v>
      </c>
      <c r="B13528" s="1">
        <v>42628</v>
      </c>
      <c r="C13528" s="2">
        <v>0.96612159722222224</v>
      </c>
      <c r="D13528" t="s">
        <v>2187</v>
      </c>
      <c r="E13528" t="s">
        <v>2220</v>
      </c>
    </row>
    <row r="13529" spans="1:37" x14ac:dyDescent="0.3">
      <c r="A13529" t="s">
        <v>0</v>
      </c>
      <c r="B13529" s="1">
        <v>42628</v>
      </c>
      <c r="C13529" s="2">
        <v>0.96609940972222219</v>
      </c>
      <c r="D13529" t="s">
        <v>2187</v>
      </c>
      <c r="E13529" t="s">
        <v>84</v>
      </c>
      <c r="F13529">
        <v>9.2200000000000006</v>
      </c>
      <c r="AA13529">
        <v>0.1</v>
      </c>
      <c r="AB13529">
        <v>-0.11</v>
      </c>
      <c r="AC13529">
        <v>-9.6500000000000004E-4</v>
      </c>
      <c r="AD13529">
        <v>-1.1720000000000001E-3</v>
      </c>
      <c r="AE13529">
        <v>0.439363</v>
      </c>
      <c r="AF13529">
        <v>9.4539620000000006</v>
      </c>
      <c r="AG13529">
        <v>9.4539620000000006</v>
      </c>
      <c r="AH13529">
        <v>18907</v>
      </c>
      <c r="AI13529">
        <v>1</v>
      </c>
    </row>
    <row r="13530" spans="1:37" x14ac:dyDescent="0.3">
      <c r="A13530" t="s">
        <v>0</v>
      </c>
      <c r="B13530" s="1">
        <v>42628</v>
      </c>
      <c r="C13530" s="2">
        <v>0.96609940972222219</v>
      </c>
      <c r="D13530" t="s">
        <v>2187</v>
      </c>
      <c r="E13530" t="s">
        <v>48</v>
      </c>
      <c r="F13530">
        <v>9.2200000000000006</v>
      </c>
      <c r="J13530" t="s">
        <v>4693</v>
      </c>
      <c r="U13530">
        <v>9.2200000000000006</v>
      </c>
      <c r="V13530">
        <v>9.1542969999999997</v>
      </c>
      <c r="W13530">
        <v>-1.05E-4</v>
      </c>
      <c r="X13530">
        <v>-0.11</v>
      </c>
      <c r="Y13530">
        <v>2.9300000000000002E-4</v>
      </c>
      <c r="Z13530">
        <v>1</v>
      </c>
    </row>
    <row r="13531" spans="1:37" x14ac:dyDescent="0.3">
      <c r="A13531" t="s">
        <v>0</v>
      </c>
      <c r="B13531" s="1">
        <v>42628</v>
      </c>
      <c r="C13531" s="2">
        <v>0.96612545138888883</v>
      </c>
      <c r="D13531" t="s">
        <v>2187</v>
      </c>
      <c r="E13531" t="s">
        <v>2220</v>
      </c>
    </row>
    <row r="13532" spans="1:37" x14ac:dyDescent="0.3">
      <c r="A13532" t="s">
        <v>0</v>
      </c>
      <c r="B13532" s="1">
        <v>42628</v>
      </c>
      <c r="C13532" s="2">
        <v>0.96611077546296287</v>
      </c>
      <c r="D13532" t="s">
        <v>2187</v>
      </c>
      <c r="E13532" t="s">
        <v>84</v>
      </c>
      <c r="F13532">
        <v>9.09</v>
      </c>
      <c r="AA13532">
        <v>0.1</v>
      </c>
      <c r="AB13532">
        <v>0.13</v>
      </c>
      <c r="AC13532">
        <v>2.22E-4</v>
      </c>
      <c r="AD13532">
        <v>1.186E-3</v>
      </c>
      <c r="AE13532">
        <v>0.43952200000000002</v>
      </c>
      <c r="AF13532">
        <v>7.472575</v>
      </c>
      <c r="AG13532">
        <v>7.472575</v>
      </c>
      <c r="AH13532">
        <v>14945</v>
      </c>
      <c r="AI13532">
        <v>1</v>
      </c>
    </row>
    <row r="13533" spans="1:37" x14ac:dyDescent="0.3">
      <c r="A13533" t="s">
        <v>0</v>
      </c>
      <c r="B13533" s="1">
        <v>42628</v>
      </c>
      <c r="C13533" s="2">
        <v>0.96611077546296287</v>
      </c>
      <c r="D13533" t="s">
        <v>2187</v>
      </c>
      <c r="E13533" t="s">
        <v>48</v>
      </c>
      <c r="F13533">
        <v>9.09</v>
      </c>
      <c r="J13533" t="s">
        <v>4694</v>
      </c>
      <c r="U13533">
        <v>9.09</v>
      </c>
      <c r="V13533">
        <v>9.1565790000000007</v>
      </c>
      <c r="W13533">
        <v>-1.26E-4</v>
      </c>
      <c r="X13533">
        <v>0.13</v>
      </c>
      <c r="Y13533">
        <v>2.5799999999999998E-4</v>
      </c>
      <c r="Z13533">
        <v>1</v>
      </c>
    </row>
    <row r="13534" spans="1:37" x14ac:dyDescent="0.3">
      <c r="A13534" t="s">
        <v>0</v>
      </c>
      <c r="B13534" s="1">
        <v>42628</v>
      </c>
      <c r="C13534" s="2">
        <v>0.96612932870370372</v>
      </c>
      <c r="D13534" t="s">
        <v>2187</v>
      </c>
      <c r="E13534" t="s">
        <v>2220</v>
      </c>
    </row>
    <row r="13535" spans="1:37" x14ac:dyDescent="0.3">
      <c r="A13535" t="s">
        <v>0</v>
      </c>
      <c r="B13535" s="1">
        <v>42628</v>
      </c>
      <c r="C13535" s="2">
        <v>0.96612275462962971</v>
      </c>
      <c r="D13535" t="s">
        <v>2187</v>
      </c>
      <c r="E13535" t="s">
        <v>84</v>
      </c>
      <c r="F13535">
        <v>9.2200000000000006</v>
      </c>
      <c r="AA13535">
        <v>0.1</v>
      </c>
      <c r="AB13535">
        <v>-0.13</v>
      </c>
      <c r="AC13535">
        <v>-9.41E-4</v>
      </c>
      <c r="AD13535">
        <v>-1.1620000000000001E-3</v>
      </c>
      <c r="AE13535">
        <v>0.43968400000000002</v>
      </c>
      <c r="AF13535">
        <v>9.4446910000000006</v>
      </c>
      <c r="AG13535">
        <v>9.4446910000000006</v>
      </c>
      <c r="AH13535">
        <v>18889</v>
      </c>
      <c r="AI13535">
        <v>1</v>
      </c>
    </row>
    <row r="13536" spans="1:37" x14ac:dyDescent="0.3">
      <c r="A13536" t="s">
        <v>0</v>
      </c>
      <c r="B13536" s="1">
        <v>42628</v>
      </c>
      <c r="C13536" s="2">
        <v>0.96612275462962971</v>
      </c>
      <c r="D13536" t="s">
        <v>2187</v>
      </c>
      <c r="E13536" t="s">
        <v>48</v>
      </c>
      <c r="F13536">
        <v>9.2200000000000006</v>
      </c>
      <c r="J13536" t="s">
        <v>4695</v>
      </c>
      <c r="U13536">
        <v>9.2200000000000006</v>
      </c>
      <c r="V13536">
        <v>9.1565650000000005</v>
      </c>
      <c r="W13536">
        <v>6.9999999999999999E-6</v>
      </c>
      <c r="X13536">
        <v>-0.13</v>
      </c>
      <c r="Y13536">
        <v>2.2599999999999999E-4</v>
      </c>
      <c r="Z13536">
        <v>1</v>
      </c>
    </row>
    <row r="13537" spans="1:37" x14ac:dyDescent="0.3">
      <c r="A13537" t="s">
        <v>0</v>
      </c>
      <c r="B13537" s="1">
        <v>42628</v>
      </c>
      <c r="C13537" s="2">
        <v>0.96613555555555564</v>
      </c>
      <c r="D13537" t="s">
        <v>2187</v>
      </c>
      <c r="E13537" t="s">
        <v>2220</v>
      </c>
    </row>
    <row r="13538" spans="1:37" x14ac:dyDescent="0.3">
      <c r="A13538" t="s">
        <v>0</v>
      </c>
      <c r="B13538" s="1">
        <v>42628</v>
      </c>
      <c r="C13538" s="2">
        <v>0.96613335648148146</v>
      </c>
      <c r="D13538" t="s">
        <v>2187</v>
      </c>
      <c r="E13538" t="s">
        <v>84</v>
      </c>
      <c r="F13538">
        <v>9.1300000000000008</v>
      </c>
      <c r="AA13538">
        <v>0.1</v>
      </c>
      <c r="AB13538">
        <v>0.09</v>
      </c>
      <c r="AC13538">
        <v>-4.0299999999999998E-4</v>
      </c>
      <c r="AD13538">
        <v>5.3799999999999996E-4</v>
      </c>
      <c r="AE13538">
        <v>0.43984499999999999</v>
      </c>
      <c r="AF13538">
        <v>8.0414530000000006</v>
      </c>
      <c r="AG13538">
        <v>8.0414530000000006</v>
      </c>
      <c r="AH13538">
        <v>16082</v>
      </c>
      <c r="AI13538">
        <v>1</v>
      </c>
    </row>
    <row r="13539" spans="1:37" x14ac:dyDescent="0.3">
      <c r="A13539" t="s">
        <v>0</v>
      </c>
      <c r="B13539" s="1">
        <v>42628</v>
      </c>
      <c r="C13539" s="2">
        <v>0.96613335648148146</v>
      </c>
      <c r="D13539" t="s">
        <v>2187</v>
      </c>
      <c r="E13539" t="s">
        <v>48</v>
      </c>
      <c r="F13539">
        <v>9.1300000000000008</v>
      </c>
      <c r="J13539" t="s">
        <v>4696</v>
      </c>
      <c r="U13539">
        <v>9.1300000000000008</v>
      </c>
      <c r="V13539">
        <v>9.1557279999999999</v>
      </c>
      <c r="W13539">
        <v>-6.9999999999999994E-5</v>
      </c>
      <c r="X13539">
        <v>0.09</v>
      </c>
      <c r="Y13539">
        <v>1.95E-4</v>
      </c>
      <c r="Z13539">
        <v>1</v>
      </c>
    </row>
    <row r="13540" spans="1:37" x14ac:dyDescent="0.3">
      <c r="A13540" t="s">
        <v>0</v>
      </c>
      <c r="B13540" s="1">
        <v>42628</v>
      </c>
      <c r="C13540" s="2">
        <v>0.96613931712962964</v>
      </c>
      <c r="D13540" t="s">
        <v>2187</v>
      </c>
      <c r="E13540" t="s">
        <v>4697</v>
      </c>
    </row>
    <row r="13541" spans="1:37" x14ac:dyDescent="0.3">
      <c r="A13541" t="s">
        <v>0</v>
      </c>
      <c r="B13541" s="1">
        <v>42628</v>
      </c>
      <c r="C13541" s="2">
        <v>0.96614048611111114</v>
      </c>
      <c r="D13541" t="s">
        <v>2187</v>
      </c>
      <c r="E13541" t="s">
        <v>2228</v>
      </c>
      <c r="F13541">
        <v>9.1300000000000008</v>
      </c>
      <c r="G13541">
        <v>185.496274</v>
      </c>
      <c r="H13541">
        <v>30.225000000000001</v>
      </c>
      <c r="AJ13541">
        <v>0.13875000000000001</v>
      </c>
      <c r="AK13541">
        <v>-100</v>
      </c>
    </row>
    <row r="13542" spans="1:37" x14ac:dyDescent="0.3">
      <c r="A13542" t="s">
        <v>0</v>
      </c>
      <c r="B13542" s="1">
        <v>42628</v>
      </c>
      <c r="C13542" s="2">
        <v>0.96615122685185184</v>
      </c>
      <c r="D13542" t="s">
        <v>2187</v>
      </c>
      <c r="E13542" t="s">
        <v>2220</v>
      </c>
    </row>
    <row r="13543" spans="1:37" x14ac:dyDescent="0.3">
      <c r="A13543" t="s">
        <v>0</v>
      </c>
      <c r="B13543" s="1">
        <v>42628</v>
      </c>
      <c r="C13543" s="2">
        <v>0.96614465277777783</v>
      </c>
      <c r="D13543" t="s">
        <v>2187</v>
      </c>
      <c r="E13543" t="s">
        <v>84</v>
      </c>
      <c r="F13543">
        <v>9.15</v>
      </c>
      <c r="AA13543">
        <v>0.1</v>
      </c>
      <c r="AB13543">
        <v>-0.02</v>
      </c>
      <c r="AC13543">
        <v>-2.8299999999999999E-4</v>
      </c>
      <c r="AD13543">
        <v>1.2E-4</v>
      </c>
      <c r="AE13543">
        <v>0.44000499999999998</v>
      </c>
      <c r="AF13543">
        <v>8.3666669999999996</v>
      </c>
      <c r="AG13543">
        <v>8.3666669999999996</v>
      </c>
      <c r="AH13543">
        <v>16733</v>
      </c>
      <c r="AI13543">
        <v>1</v>
      </c>
    </row>
    <row r="13544" spans="1:37" x14ac:dyDescent="0.3">
      <c r="A13544" t="s">
        <v>0</v>
      </c>
      <c r="B13544" s="1">
        <v>42628</v>
      </c>
      <c r="C13544" s="2">
        <v>0.96614465277777783</v>
      </c>
      <c r="D13544" t="s">
        <v>2187</v>
      </c>
      <c r="E13544" t="s">
        <v>48</v>
      </c>
      <c r="F13544">
        <v>9.15</v>
      </c>
      <c r="J13544" t="s">
        <v>4698</v>
      </c>
      <c r="U13544">
        <v>9.15</v>
      </c>
      <c r="V13544">
        <v>9.1557510000000004</v>
      </c>
      <c r="W13544">
        <v>-4.4900000000000002E-4</v>
      </c>
      <c r="X13544">
        <v>-0.02</v>
      </c>
      <c r="Y13544">
        <v>1.64E-4</v>
      </c>
      <c r="Z13544">
        <v>1</v>
      </c>
    </row>
    <row r="13545" spans="1:37" x14ac:dyDescent="0.3">
      <c r="A13545" t="s">
        <v>0</v>
      </c>
      <c r="B13545" s="1">
        <v>42628</v>
      </c>
      <c r="C13545" s="2">
        <v>0.96615496527777778</v>
      </c>
      <c r="D13545" t="s">
        <v>2187</v>
      </c>
      <c r="E13545" t="s">
        <v>4697</v>
      </c>
    </row>
    <row r="13546" spans="1:37" x14ac:dyDescent="0.3">
      <c r="A13546" t="s">
        <v>0</v>
      </c>
      <c r="B13546" s="1">
        <v>42628</v>
      </c>
      <c r="C13546" s="2">
        <v>0.96615613425925917</v>
      </c>
      <c r="D13546" t="s">
        <v>2187</v>
      </c>
      <c r="E13546" t="s">
        <v>2228</v>
      </c>
      <c r="F13546">
        <v>9.15</v>
      </c>
      <c r="G13546">
        <v>185.496274</v>
      </c>
      <c r="H13546">
        <v>30.225000000000001</v>
      </c>
      <c r="AJ13546">
        <v>0.13875000000000001</v>
      </c>
      <c r="AK13546">
        <v>-100</v>
      </c>
    </row>
    <row r="13547" spans="1:37" x14ac:dyDescent="0.3">
      <c r="A13547" t="s">
        <v>0</v>
      </c>
      <c r="B13547" s="1">
        <v>42628</v>
      </c>
      <c r="C13547" s="2">
        <v>0.96618667824074078</v>
      </c>
      <c r="D13547" t="s">
        <v>2187</v>
      </c>
      <c r="E13547" t="s">
        <v>2220</v>
      </c>
    </row>
    <row r="13548" spans="1:37" x14ac:dyDescent="0.3">
      <c r="A13548" t="s">
        <v>0</v>
      </c>
      <c r="B13548" s="1">
        <v>42628</v>
      </c>
      <c r="C13548" s="2">
        <v>0.96615612268518525</v>
      </c>
      <c r="D13548" t="s">
        <v>2187</v>
      </c>
      <c r="E13548" t="s">
        <v>84</v>
      </c>
      <c r="F13548">
        <v>9.1999999999999993</v>
      </c>
      <c r="AA13548">
        <v>0.1</v>
      </c>
      <c r="AB13548">
        <v>-0.05</v>
      </c>
      <c r="AC13548">
        <v>-1E-3</v>
      </c>
      <c r="AD13548">
        <v>-7.1699999999999997E-4</v>
      </c>
      <c r="AE13548">
        <v>0.44016699999999997</v>
      </c>
      <c r="AF13548">
        <v>9.0934810000000006</v>
      </c>
      <c r="AG13548">
        <v>9.0934810000000006</v>
      </c>
      <c r="AH13548">
        <v>18186</v>
      </c>
      <c r="AI13548">
        <v>1</v>
      </c>
    </row>
    <row r="13549" spans="1:37" x14ac:dyDescent="0.3">
      <c r="A13549" t="s">
        <v>0</v>
      </c>
      <c r="B13549" s="1">
        <v>42628</v>
      </c>
      <c r="C13549" s="2">
        <v>0.96615612268518525</v>
      </c>
      <c r="D13549" t="s">
        <v>2187</v>
      </c>
      <c r="E13549" t="s">
        <v>48</v>
      </c>
      <c r="F13549">
        <v>9.1999999999999993</v>
      </c>
      <c r="J13549" t="s">
        <v>4699</v>
      </c>
      <c r="U13549">
        <v>9.1999999999999993</v>
      </c>
      <c r="V13549">
        <v>9.1569710000000004</v>
      </c>
      <c r="W13549">
        <v>-9.3300000000000002E-4</v>
      </c>
      <c r="X13549">
        <v>-0.05</v>
      </c>
      <c r="Y13549">
        <v>1.26E-4</v>
      </c>
      <c r="Z13549">
        <v>1</v>
      </c>
    </row>
    <row r="13550" spans="1:37" x14ac:dyDescent="0.3">
      <c r="A13550" t="s">
        <v>0</v>
      </c>
      <c r="B13550" s="1">
        <v>42628</v>
      </c>
      <c r="C13550" s="2">
        <v>0.9661929050925927</v>
      </c>
      <c r="D13550" t="s">
        <v>2187</v>
      </c>
      <c r="E13550" t="s">
        <v>2220</v>
      </c>
    </row>
    <row r="13551" spans="1:37" x14ac:dyDescent="0.3">
      <c r="A13551" t="s">
        <v>0</v>
      </c>
      <c r="B13551" s="1">
        <v>42628</v>
      </c>
      <c r="C13551" s="2">
        <v>0.96616728009259256</v>
      </c>
      <c r="D13551" t="s">
        <v>2187</v>
      </c>
      <c r="E13551" t="s">
        <v>84</v>
      </c>
      <c r="F13551">
        <v>9.11</v>
      </c>
      <c r="AA13551">
        <v>0.1</v>
      </c>
      <c r="AB13551">
        <v>0.09</v>
      </c>
      <c r="AC13551">
        <v>-9.6000000000000002E-5</v>
      </c>
      <c r="AD13551">
        <v>9.0399999999999996E-4</v>
      </c>
      <c r="AE13551">
        <v>0.44032700000000002</v>
      </c>
      <c r="AF13551">
        <v>7.7244489999999999</v>
      </c>
      <c r="AG13551">
        <v>7.7244489999999999</v>
      </c>
      <c r="AH13551">
        <v>15448</v>
      </c>
      <c r="AI13551">
        <v>1</v>
      </c>
    </row>
    <row r="13552" spans="1:37" x14ac:dyDescent="0.3">
      <c r="A13552" t="s">
        <v>0</v>
      </c>
      <c r="B13552" s="1">
        <v>42628</v>
      </c>
      <c r="C13552" s="2">
        <v>0.96616728009259256</v>
      </c>
      <c r="D13552" t="s">
        <v>2187</v>
      </c>
      <c r="E13552" t="s">
        <v>48</v>
      </c>
      <c r="F13552">
        <v>9.11</v>
      </c>
      <c r="J13552" t="s">
        <v>4700</v>
      </c>
      <c r="U13552">
        <v>9.11</v>
      </c>
      <c r="V13552">
        <v>9.158595</v>
      </c>
      <c r="W13552">
        <v>-1.227E-3</v>
      </c>
      <c r="X13552">
        <v>0.09</v>
      </c>
      <c r="Y13552">
        <v>7.4999999999999993E-5</v>
      </c>
      <c r="Z13552">
        <v>1</v>
      </c>
    </row>
    <row r="13553" spans="1:37" x14ac:dyDescent="0.3">
      <c r="A13553" t="s">
        <v>0</v>
      </c>
      <c r="B13553" s="1">
        <v>42628</v>
      </c>
      <c r="C13553" s="2">
        <v>0.96619678240740736</v>
      </c>
      <c r="D13553" t="s">
        <v>2187</v>
      </c>
      <c r="E13553" t="s">
        <v>2220</v>
      </c>
    </row>
    <row r="13554" spans="1:37" x14ac:dyDescent="0.3">
      <c r="A13554" t="s">
        <v>0</v>
      </c>
      <c r="B13554" s="1">
        <v>42628</v>
      </c>
      <c r="C13554" s="2">
        <v>0.96617856481481479</v>
      </c>
      <c r="D13554" t="s">
        <v>2187</v>
      </c>
      <c r="E13554" t="s">
        <v>84</v>
      </c>
      <c r="F13554">
        <v>9.23</v>
      </c>
      <c r="AA13554">
        <v>0.1</v>
      </c>
      <c r="AB13554">
        <v>-0.12</v>
      </c>
      <c r="AC13554">
        <v>-1.32E-3</v>
      </c>
      <c r="AD13554">
        <v>-1.224E-3</v>
      </c>
      <c r="AE13554">
        <v>0.44048900000000002</v>
      </c>
      <c r="AF13554">
        <v>9.5255279999999996</v>
      </c>
      <c r="AG13554">
        <v>9.5255279999999996</v>
      </c>
      <c r="AH13554">
        <v>19051</v>
      </c>
      <c r="AI13554">
        <v>1</v>
      </c>
    </row>
    <row r="13555" spans="1:37" x14ac:dyDescent="0.3">
      <c r="A13555" t="s">
        <v>0</v>
      </c>
      <c r="B13555" s="1">
        <v>42628</v>
      </c>
      <c r="C13555" s="2">
        <v>0.96617856481481479</v>
      </c>
      <c r="D13555" t="s">
        <v>2187</v>
      </c>
      <c r="E13555" t="s">
        <v>48</v>
      </c>
      <c r="F13555">
        <v>9.23</v>
      </c>
      <c r="J13555" t="s">
        <v>4701</v>
      </c>
      <c r="U13555">
        <v>9.23</v>
      </c>
      <c r="V13555">
        <v>9.1595779999999998</v>
      </c>
      <c r="W13555">
        <v>-1.0939999999999999E-3</v>
      </c>
      <c r="X13555">
        <v>-0.12</v>
      </c>
      <c r="Y13555">
        <v>9.0000000000000002E-6</v>
      </c>
      <c r="Z13555">
        <v>1</v>
      </c>
    </row>
    <row r="13556" spans="1:37" x14ac:dyDescent="0.3">
      <c r="A13556" t="s">
        <v>0</v>
      </c>
      <c r="B13556" s="1">
        <v>42628</v>
      </c>
      <c r="C13556" s="2">
        <v>0.96620065972222224</v>
      </c>
      <c r="D13556" t="s">
        <v>2187</v>
      </c>
      <c r="E13556" t="s">
        <v>2220</v>
      </c>
    </row>
    <row r="13557" spans="1:37" x14ac:dyDescent="0.3">
      <c r="A13557" t="s">
        <v>0</v>
      </c>
      <c r="B13557" s="1">
        <v>42628</v>
      </c>
      <c r="C13557" s="2">
        <v>0.96619040509259257</v>
      </c>
      <c r="D13557" t="s">
        <v>2187</v>
      </c>
      <c r="E13557" t="s">
        <v>84</v>
      </c>
      <c r="F13557">
        <v>9.09</v>
      </c>
      <c r="AA13557">
        <v>0.1</v>
      </c>
      <c r="AB13557">
        <v>0.14000000000000001</v>
      </c>
      <c r="AC13557">
        <v>-6.9999999999999999E-6</v>
      </c>
      <c r="AD13557">
        <v>1.3129999999999999E-3</v>
      </c>
      <c r="AE13557">
        <v>0.44064900000000001</v>
      </c>
      <c r="AF13557">
        <v>7.3906200000000002</v>
      </c>
      <c r="AG13557">
        <v>7.3906200000000002</v>
      </c>
      <c r="AH13557">
        <v>14781</v>
      </c>
      <c r="AI13557">
        <v>1</v>
      </c>
    </row>
    <row r="13558" spans="1:37" x14ac:dyDescent="0.3">
      <c r="A13558" t="s">
        <v>0</v>
      </c>
      <c r="B13558" s="1">
        <v>42628</v>
      </c>
      <c r="C13558" s="2">
        <v>0.96619040509259257</v>
      </c>
      <c r="D13558" t="s">
        <v>2187</v>
      </c>
      <c r="E13558" t="s">
        <v>48</v>
      </c>
      <c r="F13558">
        <v>9.09</v>
      </c>
      <c r="J13558" t="s">
        <v>3502</v>
      </c>
      <c r="U13558">
        <v>9.09</v>
      </c>
      <c r="V13558">
        <v>9.1598170000000003</v>
      </c>
      <c r="W13558">
        <v>-6.8300000000000001E-4</v>
      </c>
      <c r="X13558">
        <v>0.14000000000000001</v>
      </c>
      <c r="Y13558">
        <v>-6.4999999999999994E-5</v>
      </c>
      <c r="Z13558">
        <v>1</v>
      </c>
    </row>
    <row r="13559" spans="1:37" x14ac:dyDescent="0.3">
      <c r="A13559" t="s">
        <v>0</v>
      </c>
      <c r="B13559" s="1">
        <v>42628</v>
      </c>
      <c r="C13559" s="2">
        <v>0.96620541666666659</v>
      </c>
      <c r="D13559" t="s">
        <v>2187</v>
      </c>
      <c r="E13559" t="s">
        <v>68</v>
      </c>
      <c r="K13559">
        <v>785.87817399999994</v>
      </c>
      <c r="L13559">
        <v>21.166667</v>
      </c>
      <c r="M13559">
        <v>51.811737000000001</v>
      </c>
      <c r="N13559">
        <v>21.190020000000001</v>
      </c>
    </row>
    <row r="13560" spans="1:37" x14ac:dyDescent="0.3">
      <c r="A13560" t="s">
        <v>0</v>
      </c>
      <c r="B13560" s="1">
        <v>42628</v>
      </c>
      <c r="C13560" s="2">
        <v>0.96620913194444447</v>
      </c>
      <c r="D13560" t="s">
        <v>2187</v>
      </c>
      <c r="E13560" t="s">
        <v>2220</v>
      </c>
    </row>
    <row r="13561" spans="1:37" x14ac:dyDescent="0.3">
      <c r="A13561" t="s">
        <v>0</v>
      </c>
      <c r="B13561" s="1">
        <v>42628</v>
      </c>
      <c r="C13561" s="2">
        <v>0.9662018171296296</v>
      </c>
      <c r="D13561" t="s">
        <v>2187</v>
      </c>
      <c r="E13561" t="s">
        <v>84</v>
      </c>
      <c r="F13561">
        <v>9.2200000000000006</v>
      </c>
      <c r="AA13561">
        <v>0.1</v>
      </c>
      <c r="AB13561">
        <v>-0.13</v>
      </c>
      <c r="AC13561">
        <v>-1.062E-3</v>
      </c>
      <c r="AD13561">
        <v>-1.0549999999999999E-3</v>
      </c>
      <c r="AE13561">
        <v>0.44081100000000001</v>
      </c>
      <c r="AF13561">
        <v>9.3694100000000002</v>
      </c>
      <c r="AG13561">
        <v>9.3694100000000002</v>
      </c>
      <c r="AH13561">
        <v>18738</v>
      </c>
      <c r="AI13561">
        <v>1</v>
      </c>
    </row>
    <row r="13562" spans="1:37" x14ac:dyDescent="0.3">
      <c r="A13562" t="s">
        <v>0</v>
      </c>
      <c r="B13562" s="1">
        <v>42628</v>
      </c>
      <c r="C13562" s="2">
        <v>0.9662018171296296</v>
      </c>
      <c r="D13562" t="s">
        <v>2187</v>
      </c>
      <c r="E13562" t="s">
        <v>48</v>
      </c>
      <c r="F13562">
        <v>9.2200000000000006</v>
      </c>
      <c r="J13562" t="s">
        <v>3266</v>
      </c>
      <c r="U13562">
        <v>9.2200000000000006</v>
      </c>
      <c r="V13562">
        <v>9.1604569999999992</v>
      </c>
      <c r="W13562">
        <v>-4.8000000000000001E-4</v>
      </c>
      <c r="X13562">
        <v>-0.13</v>
      </c>
      <c r="Y13562">
        <v>-1.35E-4</v>
      </c>
      <c r="Z13562">
        <v>1</v>
      </c>
    </row>
    <row r="13563" spans="1:37" x14ac:dyDescent="0.3">
      <c r="A13563" t="s">
        <v>0</v>
      </c>
      <c r="B13563" s="1">
        <v>42628</v>
      </c>
      <c r="C13563" s="2">
        <v>0.96621300925925924</v>
      </c>
      <c r="D13563" t="s">
        <v>2187</v>
      </c>
      <c r="E13563" t="s">
        <v>2220</v>
      </c>
    </row>
    <row r="13564" spans="1:37" x14ac:dyDescent="0.3">
      <c r="A13564" t="s">
        <v>0</v>
      </c>
      <c r="B13564" s="1">
        <v>42628</v>
      </c>
      <c r="C13564" s="2">
        <v>0.96621285879629626</v>
      </c>
      <c r="D13564" t="s">
        <v>2187</v>
      </c>
      <c r="E13564" t="s">
        <v>84</v>
      </c>
      <c r="F13564">
        <v>9.14</v>
      </c>
      <c r="AA13564">
        <v>0.1</v>
      </c>
      <c r="AB13564">
        <v>0.08</v>
      </c>
      <c r="AC13564">
        <v>-5.9800000000000001E-4</v>
      </c>
      <c r="AD13564">
        <v>4.64E-4</v>
      </c>
      <c r="AE13564">
        <v>0.44097199999999998</v>
      </c>
      <c r="AF13564">
        <v>8.1171559999999996</v>
      </c>
      <c r="AG13564">
        <v>8.1171559999999996</v>
      </c>
      <c r="AH13564">
        <v>16234</v>
      </c>
      <c r="AI13564">
        <v>1</v>
      </c>
    </row>
    <row r="13565" spans="1:37" x14ac:dyDescent="0.3">
      <c r="A13565" t="s">
        <v>0</v>
      </c>
      <c r="B13565" s="1">
        <v>42628</v>
      </c>
      <c r="C13565" s="2">
        <v>0.96621285879629626</v>
      </c>
      <c r="D13565" t="s">
        <v>2187</v>
      </c>
      <c r="E13565" t="s">
        <v>48</v>
      </c>
      <c r="F13565">
        <v>9.14</v>
      </c>
      <c r="J13565" t="s">
        <v>4702</v>
      </c>
      <c r="U13565">
        <v>9.14</v>
      </c>
      <c r="V13565">
        <v>9.1618659999999998</v>
      </c>
      <c r="W13565">
        <v>-6.5600000000000001E-4</v>
      </c>
      <c r="X13565">
        <v>0.08</v>
      </c>
      <c r="Y13565">
        <v>-1.9100000000000001E-4</v>
      </c>
      <c r="Z13565">
        <v>1</v>
      </c>
    </row>
    <row r="13566" spans="1:37" x14ac:dyDescent="0.3">
      <c r="A13566" t="s">
        <v>0</v>
      </c>
      <c r="B13566" s="1">
        <v>42628</v>
      </c>
      <c r="C13566" s="2">
        <v>0.96621674768518517</v>
      </c>
      <c r="D13566" t="s">
        <v>2187</v>
      </c>
      <c r="E13566" t="s">
        <v>4703</v>
      </c>
    </row>
    <row r="13567" spans="1:37" x14ac:dyDescent="0.3">
      <c r="A13567" t="s">
        <v>0</v>
      </c>
      <c r="B13567" s="1">
        <v>42628</v>
      </c>
      <c r="C13567" s="2">
        <v>0.96621790509259264</v>
      </c>
      <c r="D13567" t="s">
        <v>2187</v>
      </c>
      <c r="E13567" t="s">
        <v>2228</v>
      </c>
      <c r="F13567">
        <v>9.14</v>
      </c>
      <c r="G13567">
        <v>185.49459300000001</v>
      </c>
      <c r="H13567">
        <v>30.225000000000001</v>
      </c>
      <c r="AJ13567">
        <v>0.14000000000000001</v>
      </c>
      <c r="AK13567">
        <v>-100</v>
      </c>
    </row>
    <row r="13568" spans="1:37" x14ac:dyDescent="0.3">
      <c r="A13568" t="s">
        <v>0</v>
      </c>
      <c r="B13568" s="1">
        <v>42628</v>
      </c>
      <c r="C13568" s="2">
        <v>0.96622150462962964</v>
      </c>
      <c r="D13568" t="s">
        <v>2187</v>
      </c>
      <c r="E13568" t="s">
        <v>4703</v>
      </c>
    </row>
    <row r="13569" spans="1:37" x14ac:dyDescent="0.3">
      <c r="A13569" t="s">
        <v>0</v>
      </c>
      <c r="B13569" s="1">
        <v>42628</v>
      </c>
      <c r="C13569" s="2">
        <v>0.96622266203703699</v>
      </c>
      <c r="D13569" t="s">
        <v>2187</v>
      </c>
      <c r="E13569" t="s">
        <v>2228</v>
      </c>
      <c r="F13569">
        <v>9.14</v>
      </c>
      <c r="G13569">
        <v>185.49459300000001</v>
      </c>
      <c r="H13569">
        <v>30.225000000000001</v>
      </c>
      <c r="AJ13569">
        <v>0.14000000000000001</v>
      </c>
      <c r="AK13569">
        <v>-100</v>
      </c>
    </row>
    <row r="13570" spans="1:37" x14ac:dyDescent="0.3">
      <c r="A13570" t="s">
        <v>0</v>
      </c>
      <c r="B13570" s="1">
        <v>42628</v>
      </c>
      <c r="C13570" s="2">
        <v>0.96625675925925936</v>
      </c>
      <c r="D13570" t="s">
        <v>2187</v>
      </c>
      <c r="E13570" t="s">
        <v>2220</v>
      </c>
    </row>
    <row r="13571" spans="1:37" x14ac:dyDescent="0.3">
      <c r="A13571" t="s">
        <v>0</v>
      </c>
      <c r="B13571" s="1">
        <v>42628</v>
      </c>
      <c r="C13571" s="2">
        <v>0.96622392361111109</v>
      </c>
      <c r="D13571" t="s">
        <v>2187</v>
      </c>
      <c r="E13571" t="s">
        <v>84</v>
      </c>
      <c r="F13571">
        <v>9.17</v>
      </c>
      <c r="AA13571">
        <v>0.1</v>
      </c>
      <c r="AB13571">
        <v>-0.03</v>
      </c>
      <c r="AC13571">
        <v>-6.9899999999999997E-4</v>
      </c>
      <c r="AD13571">
        <v>-1.01E-4</v>
      </c>
      <c r="AE13571">
        <v>0.441133</v>
      </c>
      <c r="AF13571">
        <v>8.5780209999999997</v>
      </c>
      <c r="AG13571">
        <v>8.5780209999999997</v>
      </c>
      <c r="AH13571">
        <v>17156</v>
      </c>
      <c r="AI13571">
        <v>1</v>
      </c>
    </row>
    <row r="13572" spans="1:37" x14ac:dyDescent="0.3">
      <c r="A13572" t="s">
        <v>0</v>
      </c>
      <c r="B13572" s="1">
        <v>42628</v>
      </c>
      <c r="C13572" s="2">
        <v>0.96622392361111109</v>
      </c>
      <c r="D13572" t="s">
        <v>2187</v>
      </c>
      <c r="E13572" t="s">
        <v>48</v>
      </c>
      <c r="F13572">
        <v>9.17</v>
      </c>
      <c r="J13572" t="s">
        <v>4704</v>
      </c>
      <c r="U13572">
        <v>9.17</v>
      </c>
      <c r="V13572">
        <v>9.1627960000000002</v>
      </c>
      <c r="W13572">
        <v>-8.7399999999999999E-4</v>
      </c>
      <c r="X13572">
        <v>-0.03</v>
      </c>
      <c r="Y13572">
        <v>-2.3000000000000001E-4</v>
      </c>
      <c r="Z13572">
        <v>1</v>
      </c>
    </row>
    <row r="13573" spans="1:37" x14ac:dyDescent="0.3">
      <c r="A13573" t="s">
        <v>0</v>
      </c>
      <c r="B13573" s="1">
        <v>42628</v>
      </c>
      <c r="C13573" s="2">
        <v>0.96626298611111106</v>
      </c>
      <c r="D13573" t="s">
        <v>2187</v>
      </c>
      <c r="E13573" t="s">
        <v>2220</v>
      </c>
    </row>
    <row r="13574" spans="1:37" x14ac:dyDescent="0.3">
      <c r="A13574" t="s">
        <v>0</v>
      </c>
      <c r="B13574" s="1">
        <v>42628</v>
      </c>
      <c r="C13574" s="2">
        <v>0.96623510416666669</v>
      </c>
      <c r="D13574" t="s">
        <v>2187</v>
      </c>
      <c r="E13574" t="s">
        <v>84</v>
      </c>
      <c r="F13574">
        <v>9.19</v>
      </c>
      <c r="AA13574">
        <v>0.1</v>
      </c>
      <c r="AB13574">
        <v>-0.02</v>
      </c>
      <c r="AC13574">
        <v>-1.098E-3</v>
      </c>
      <c r="AD13574">
        <v>-4.0000000000000002E-4</v>
      </c>
      <c r="AE13574">
        <v>0.44129400000000002</v>
      </c>
      <c r="AF13574">
        <v>8.8486429999999991</v>
      </c>
      <c r="AG13574">
        <v>8.8486429999999991</v>
      </c>
      <c r="AH13574">
        <v>17697</v>
      </c>
      <c r="AI13574">
        <v>1</v>
      </c>
    </row>
    <row r="13575" spans="1:37" x14ac:dyDescent="0.3">
      <c r="A13575" t="s">
        <v>0</v>
      </c>
      <c r="B13575" s="1">
        <v>42628</v>
      </c>
      <c r="C13575" s="2">
        <v>0.96623510416666669</v>
      </c>
      <c r="D13575" t="s">
        <v>2187</v>
      </c>
      <c r="E13575" t="s">
        <v>48</v>
      </c>
      <c r="F13575">
        <v>9.19</v>
      </c>
      <c r="J13575" t="s">
        <v>4705</v>
      </c>
      <c r="U13575">
        <v>9.19</v>
      </c>
      <c r="V13575">
        <v>9.1627880000000008</v>
      </c>
      <c r="W13575">
        <v>-8.7000000000000001E-4</v>
      </c>
      <c r="X13575">
        <v>-0.02</v>
      </c>
      <c r="Y13575">
        <v>-2.5900000000000001E-4</v>
      </c>
      <c r="Z13575">
        <v>1</v>
      </c>
    </row>
    <row r="13576" spans="1:37" x14ac:dyDescent="0.3">
      <c r="A13576" t="s">
        <v>0</v>
      </c>
      <c r="B13576" s="1">
        <v>42628</v>
      </c>
      <c r="C13576" s="2">
        <v>0.96626686342592594</v>
      </c>
      <c r="D13576" t="s">
        <v>2187</v>
      </c>
      <c r="E13576" t="s">
        <v>2220</v>
      </c>
    </row>
    <row r="13577" spans="1:37" x14ac:dyDescent="0.3">
      <c r="A13577" t="s">
        <v>0</v>
      </c>
      <c r="B13577" s="1">
        <v>42628</v>
      </c>
      <c r="C13577" s="2">
        <v>0.96624651620370372</v>
      </c>
      <c r="D13577" t="s">
        <v>2187</v>
      </c>
      <c r="E13577" t="s">
        <v>84</v>
      </c>
      <c r="F13577">
        <v>9.1</v>
      </c>
      <c r="AA13577">
        <v>0.1</v>
      </c>
      <c r="AB13577">
        <v>0.09</v>
      </c>
      <c r="AC13577">
        <v>6.7000000000000002E-5</v>
      </c>
      <c r="AD13577">
        <v>1.1659999999999999E-3</v>
      </c>
      <c r="AE13577">
        <v>0.44145400000000001</v>
      </c>
      <c r="AF13577">
        <v>7.503158</v>
      </c>
      <c r="AG13577">
        <v>7.503158</v>
      </c>
      <c r="AH13577">
        <v>15006</v>
      </c>
      <c r="AI13577">
        <v>1</v>
      </c>
    </row>
    <row r="13578" spans="1:37" x14ac:dyDescent="0.3">
      <c r="A13578" t="s">
        <v>0</v>
      </c>
      <c r="B13578" s="1">
        <v>42628</v>
      </c>
      <c r="C13578" s="2">
        <v>0.96624651620370372</v>
      </c>
      <c r="D13578" t="s">
        <v>2187</v>
      </c>
      <c r="E13578" t="s">
        <v>48</v>
      </c>
      <c r="F13578">
        <v>9.1</v>
      </c>
      <c r="J13578" t="s">
        <v>4706</v>
      </c>
      <c r="U13578">
        <v>9.1</v>
      </c>
      <c r="V13578">
        <v>9.1632029999999993</v>
      </c>
      <c r="W13578">
        <v>-7.7099999999999998E-4</v>
      </c>
      <c r="X13578">
        <v>0.09</v>
      </c>
      <c r="Y13578">
        <v>-2.9100000000000003E-4</v>
      </c>
      <c r="Z13578">
        <v>1</v>
      </c>
    </row>
    <row r="13579" spans="1:37" x14ac:dyDescent="0.3">
      <c r="A13579" t="s">
        <v>0</v>
      </c>
      <c r="B13579" s="1">
        <v>42628</v>
      </c>
      <c r="C13579" s="2">
        <v>0.96627072916666668</v>
      </c>
      <c r="D13579" t="s">
        <v>2187</v>
      </c>
      <c r="E13579" t="s">
        <v>2220</v>
      </c>
    </row>
    <row r="13580" spans="1:37" x14ac:dyDescent="0.3">
      <c r="A13580" t="s">
        <v>0</v>
      </c>
      <c r="B13580" s="1">
        <v>42628</v>
      </c>
      <c r="C13580" s="2">
        <v>0.96625791666666672</v>
      </c>
      <c r="D13580" t="s">
        <v>2187</v>
      </c>
      <c r="E13580" t="s">
        <v>84</v>
      </c>
      <c r="F13580">
        <v>9.1999999999999993</v>
      </c>
      <c r="AA13580">
        <v>0.1</v>
      </c>
      <c r="AB13580">
        <v>-0.1</v>
      </c>
      <c r="AC13580">
        <v>-6.1700000000000004E-4</v>
      </c>
      <c r="AD13580">
        <v>-6.8499999999999995E-4</v>
      </c>
      <c r="AE13580">
        <v>0.44161499999999998</v>
      </c>
      <c r="AF13580">
        <v>9.0386590000000009</v>
      </c>
      <c r="AG13580">
        <v>9.0386590000000009</v>
      </c>
      <c r="AH13580">
        <v>18077</v>
      </c>
      <c r="AI13580">
        <v>1</v>
      </c>
    </row>
    <row r="13581" spans="1:37" x14ac:dyDescent="0.3">
      <c r="A13581" t="s">
        <v>0</v>
      </c>
      <c r="B13581" s="1">
        <v>42628</v>
      </c>
      <c r="C13581" s="2">
        <v>0.96625791666666672</v>
      </c>
      <c r="D13581" t="s">
        <v>2187</v>
      </c>
      <c r="E13581" t="s">
        <v>48</v>
      </c>
      <c r="F13581">
        <v>9.1999999999999993</v>
      </c>
      <c r="J13581" t="s">
        <v>4707</v>
      </c>
      <c r="U13581">
        <v>9.1999999999999993</v>
      </c>
      <c r="V13581">
        <v>9.1647820000000007</v>
      </c>
      <c r="W13581">
        <v>-7.6499999999999995E-4</v>
      </c>
      <c r="X13581">
        <v>-0.1</v>
      </c>
      <c r="Y13581">
        <v>-3.39E-4</v>
      </c>
      <c r="Z13581">
        <v>1</v>
      </c>
    </row>
    <row r="13582" spans="1:37" x14ac:dyDescent="0.3">
      <c r="A13582" t="s">
        <v>0</v>
      </c>
      <c r="B13582" s="1">
        <v>42628</v>
      </c>
      <c r="C13582" s="2">
        <v>0.96627694444444445</v>
      </c>
      <c r="D13582" t="s">
        <v>2187</v>
      </c>
      <c r="E13582" t="s">
        <v>2220</v>
      </c>
    </row>
    <row r="13583" spans="1:37" x14ac:dyDescent="0.3">
      <c r="A13583" t="s">
        <v>0</v>
      </c>
      <c r="B13583" s="1">
        <v>42628</v>
      </c>
      <c r="C13583" s="2">
        <v>0.96626929398148143</v>
      </c>
      <c r="D13583" t="s">
        <v>2187</v>
      </c>
      <c r="E13583" t="s">
        <v>84</v>
      </c>
      <c r="F13583">
        <v>9.1</v>
      </c>
      <c r="AA13583">
        <v>0.1</v>
      </c>
      <c r="AB13583">
        <v>0.1</v>
      </c>
      <c r="AC13583">
        <v>4.7100000000000001E-4</v>
      </c>
      <c r="AD13583">
        <v>1.088E-3</v>
      </c>
      <c r="AE13583">
        <v>0.44177499999999997</v>
      </c>
      <c r="AF13583">
        <v>7.5334070000000004</v>
      </c>
      <c r="AG13583">
        <v>7.5334070000000004</v>
      </c>
      <c r="AH13583">
        <v>15066</v>
      </c>
      <c r="AI13583">
        <v>1</v>
      </c>
    </row>
    <row r="13584" spans="1:37" x14ac:dyDescent="0.3">
      <c r="A13584" t="s">
        <v>0</v>
      </c>
      <c r="B13584" s="1">
        <v>42628</v>
      </c>
      <c r="C13584" s="2">
        <v>0.96626929398148143</v>
      </c>
      <c r="D13584" t="s">
        <v>2187</v>
      </c>
      <c r="E13584" t="s">
        <v>48</v>
      </c>
      <c r="F13584">
        <v>9.1</v>
      </c>
      <c r="J13584" t="s">
        <v>4708</v>
      </c>
      <c r="U13584">
        <v>9.1</v>
      </c>
      <c r="V13584">
        <v>9.1658969999999993</v>
      </c>
      <c r="W13584">
        <v>-7.8100000000000001E-4</v>
      </c>
      <c r="X13584">
        <v>0.1</v>
      </c>
      <c r="Y13584">
        <v>-3.9599999999999998E-4</v>
      </c>
      <c r="Z13584">
        <v>1</v>
      </c>
    </row>
    <row r="13585" spans="1:37" x14ac:dyDescent="0.3">
      <c r="A13585" t="s">
        <v>0</v>
      </c>
      <c r="B13585" s="1">
        <v>42628</v>
      </c>
      <c r="C13585" s="2">
        <v>0.96628082175925922</v>
      </c>
      <c r="D13585" t="s">
        <v>2187</v>
      </c>
      <c r="E13585" t="s">
        <v>2220</v>
      </c>
    </row>
    <row r="13586" spans="1:37" x14ac:dyDescent="0.3">
      <c r="A13586" t="s">
        <v>0</v>
      </c>
      <c r="B13586" s="1">
        <v>42628</v>
      </c>
      <c r="C13586" s="2">
        <v>0.96628065972222232</v>
      </c>
      <c r="D13586" t="s">
        <v>2187</v>
      </c>
      <c r="E13586" t="s">
        <v>84</v>
      </c>
      <c r="F13586">
        <v>9.19</v>
      </c>
      <c r="AA13586">
        <v>0.1</v>
      </c>
      <c r="AB13586">
        <v>-0.09</v>
      </c>
      <c r="AC13586">
        <v>-1.2E-4</v>
      </c>
      <c r="AD13586">
        <v>-5.9100000000000005E-4</v>
      </c>
      <c r="AE13586">
        <v>0.44193500000000002</v>
      </c>
      <c r="AF13586">
        <v>8.9243459999999999</v>
      </c>
      <c r="AG13586">
        <v>8.9243459999999999</v>
      </c>
      <c r="AH13586">
        <v>17848</v>
      </c>
      <c r="AI13586">
        <v>1</v>
      </c>
    </row>
    <row r="13587" spans="1:37" x14ac:dyDescent="0.3">
      <c r="A13587" t="s">
        <v>0</v>
      </c>
      <c r="B13587" s="1">
        <v>42628</v>
      </c>
      <c r="C13587" s="2">
        <v>0.96628065972222232</v>
      </c>
      <c r="D13587" t="s">
        <v>2187</v>
      </c>
      <c r="E13587" t="s">
        <v>48</v>
      </c>
      <c r="F13587">
        <v>9.19</v>
      </c>
      <c r="J13587" t="s">
        <v>4709</v>
      </c>
      <c r="U13587">
        <v>9.19</v>
      </c>
      <c r="V13587">
        <v>9.1642030000000005</v>
      </c>
      <c r="W13587">
        <v>-5.4299999999999997E-4</v>
      </c>
      <c r="X13587">
        <v>-0.09</v>
      </c>
      <c r="Y13587">
        <v>-4.4200000000000001E-4</v>
      </c>
      <c r="Z13587">
        <v>1</v>
      </c>
    </row>
    <row r="13588" spans="1:37" x14ac:dyDescent="0.3">
      <c r="A13588" t="s">
        <v>0</v>
      </c>
      <c r="B13588" s="1">
        <v>42628</v>
      </c>
      <c r="C13588" s="2">
        <v>0.96628456018518516</v>
      </c>
      <c r="D13588" t="s">
        <v>2187</v>
      </c>
      <c r="E13588" t="s">
        <v>4710</v>
      </c>
    </row>
    <row r="13589" spans="1:37" x14ac:dyDescent="0.3">
      <c r="A13589" t="s">
        <v>0</v>
      </c>
      <c r="B13589" s="1">
        <v>42628</v>
      </c>
      <c r="C13589" s="2">
        <v>0.96628571759259252</v>
      </c>
      <c r="D13589" t="s">
        <v>2187</v>
      </c>
      <c r="E13589" t="s">
        <v>2228</v>
      </c>
      <c r="F13589">
        <v>9.19</v>
      </c>
      <c r="G13589">
        <v>185.49081200000001</v>
      </c>
      <c r="H13589">
        <v>30.225000000000001</v>
      </c>
      <c r="AJ13589">
        <v>0.15875</v>
      </c>
      <c r="AK13589">
        <v>-100</v>
      </c>
    </row>
    <row r="13590" spans="1:37" x14ac:dyDescent="0.3">
      <c r="A13590" t="s">
        <v>0</v>
      </c>
      <c r="B13590" s="1">
        <v>42628</v>
      </c>
      <c r="C13590" s="2">
        <v>0.96629180555555561</v>
      </c>
      <c r="D13590" t="s">
        <v>2187</v>
      </c>
      <c r="E13590" t="s">
        <v>2220</v>
      </c>
    </row>
    <row r="13591" spans="1:37" x14ac:dyDescent="0.3">
      <c r="A13591" t="s">
        <v>0</v>
      </c>
      <c r="B13591" s="1">
        <v>42628</v>
      </c>
      <c r="C13591" s="2">
        <v>0.96629163194444445</v>
      </c>
      <c r="D13591" t="s">
        <v>2187</v>
      </c>
      <c r="E13591" t="s">
        <v>84</v>
      </c>
      <c r="F13591">
        <v>9.18</v>
      </c>
      <c r="AA13591">
        <v>0.1</v>
      </c>
      <c r="AB13591">
        <v>0.01</v>
      </c>
      <c r="AC13591">
        <v>-4.3899999999999999E-4</v>
      </c>
      <c r="AD13591">
        <v>-3.19E-4</v>
      </c>
      <c r="AE13591">
        <v>0.44209500000000002</v>
      </c>
      <c r="AF13591">
        <v>8.7319890000000004</v>
      </c>
      <c r="AG13591">
        <v>8.7319890000000004</v>
      </c>
      <c r="AH13591">
        <v>17463</v>
      </c>
      <c r="AI13591">
        <v>1</v>
      </c>
    </row>
    <row r="13592" spans="1:37" x14ac:dyDescent="0.3">
      <c r="A13592" t="s">
        <v>0</v>
      </c>
      <c r="B13592" s="1">
        <v>42628</v>
      </c>
      <c r="C13592" s="2">
        <v>0.96629163194444445</v>
      </c>
      <c r="D13592" t="s">
        <v>2187</v>
      </c>
      <c r="E13592" t="s">
        <v>48</v>
      </c>
      <c r="F13592">
        <v>9.18</v>
      </c>
      <c r="J13592" t="s">
        <v>4711</v>
      </c>
      <c r="U13592">
        <v>9.18</v>
      </c>
      <c r="V13592">
        <v>9.1593370000000007</v>
      </c>
      <c r="W13592">
        <v>1.3799999999999999E-4</v>
      </c>
      <c r="X13592">
        <v>0.01</v>
      </c>
      <c r="Y13592">
        <v>-4.6299999999999998E-4</v>
      </c>
      <c r="Z13592">
        <v>1</v>
      </c>
    </row>
    <row r="13593" spans="1:37" x14ac:dyDescent="0.3">
      <c r="A13593" t="s">
        <v>0</v>
      </c>
      <c r="B13593" s="1">
        <v>42628</v>
      </c>
      <c r="C13593" s="2">
        <v>0.96629557870370375</v>
      </c>
      <c r="D13593" t="s">
        <v>2187</v>
      </c>
      <c r="E13593" t="s">
        <v>4710</v>
      </c>
    </row>
    <row r="13594" spans="1:37" x14ac:dyDescent="0.3">
      <c r="A13594" t="s">
        <v>0</v>
      </c>
      <c r="B13594" s="1">
        <v>42628</v>
      </c>
      <c r="C13594" s="2">
        <v>0.96629673611111111</v>
      </c>
      <c r="D13594" t="s">
        <v>2187</v>
      </c>
      <c r="E13594" t="s">
        <v>2228</v>
      </c>
      <c r="F13594">
        <v>9.18</v>
      </c>
      <c r="G13594">
        <v>185.49081200000001</v>
      </c>
      <c r="H13594">
        <v>30.225000000000001</v>
      </c>
      <c r="AJ13594">
        <v>0.15875</v>
      </c>
      <c r="AK13594">
        <v>-100</v>
      </c>
    </row>
    <row r="13595" spans="1:37" x14ac:dyDescent="0.3">
      <c r="A13595" t="s">
        <v>0</v>
      </c>
      <c r="B13595" s="1">
        <v>42628</v>
      </c>
      <c r="C13595" s="2">
        <v>0.96632961805555562</v>
      </c>
      <c r="D13595" t="s">
        <v>2187</v>
      </c>
      <c r="E13595" t="s">
        <v>2220</v>
      </c>
    </row>
    <row r="13596" spans="1:37" x14ac:dyDescent="0.3">
      <c r="A13596" t="s">
        <v>0</v>
      </c>
      <c r="B13596" s="1">
        <v>42628</v>
      </c>
      <c r="C13596" s="2">
        <v>0.96630305555555562</v>
      </c>
      <c r="D13596" t="s">
        <v>2187</v>
      </c>
      <c r="E13596" t="s">
        <v>84</v>
      </c>
      <c r="F13596">
        <v>9.1199999999999992</v>
      </c>
      <c r="AA13596">
        <v>0.1</v>
      </c>
      <c r="AB13596">
        <v>0.06</v>
      </c>
      <c r="AC13596">
        <v>2.9100000000000003E-4</v>
      </c>
      <c r="AD13596">
        <v>7.2999999999999996E-4</v>
      </c>
      <c r="AE13596">
        <v>0.44225500000000001</v>
      </c>
      <c r="AF13596">
        <v>7.8351670000000002</v>
      </c>
      <c r="AG13596">
        <v>7.8351670000000002</v>
      </c>
      <c r="AH13596">
        <v>15670</v>
      </c>
      <c r="AI13596">
        <v>1</v>
      </c>
    </row>
    <row r="13597" spans="1:37" x14ac:dyDescent="0.3">
      <c r="A13597" t="s">
        <v>0</v>
      </c>
      <c r="B13597" s="1">
        <v>42628</v>
      </c>
      <c r="C13597" s="2">
        <v>0.96630305555555562</v>
      </c>
      <c r="D13597" t="s">
        <v>2187</v>
      </c>
      <c r="E13597" t="s">
        <v>48</v>
      </c>
      <c r="F13597">
        <v>9.1199999999999992</v>
      </c>
      <c r="J13597" t="s">
        <v>4712</v>
      </c>
      <c r="U13597">
        <v>9.1199999999999992</v>
      </c>
      <c r="V13597">
        <v>9.1538850000000007</v>
      </c>
      <c r="W13597">
        <v>9.8700000000000003E-4</v>
      </c>
      <c r="X13597">
        <v>0.06</v>
      </c>
      <c r="Y13597">
        <v>-4.5399999999999998E-4</v>
      </c>
      <c r="Z13597">
        <v>1</v>
      </c>
    </row>
    <row r="13598" spans="1:37" x14ac:dyDescent="0.3">
      <c r="A13598" t="s">
        <v>0</v>
      </c>
      <c r="B13598" s="1">
        <v>42628</v>
      </c>
      <c r="C13598" s="2">
        <v>0.96633349537037028</v>
      </c>
      <c r="D13598" t="s">
        <v>2187</v>
      </c>
      <c r="E13598" t="s">
        <v>2220</v>
      </c>
    </row>
    <row r="13599" spans="1:37" x14ac:dyDescent="0.3">
      <c r="A13599" t="s">
        <v>0</v>
      </c>
      <c r="B13599" s="1">
        <v>42628</v>
      </c>
      <c r="C13599" s="2">
        <v>0.96631425925925918</v>
      </c>
      <c r="D13599" t="s">
        <v>2187</v>
      </c>
      <c r="E13599" t="s">
        <v>84</v>
      </c>
      <c r="F13599">
        <v>9.2200000000000006</v>
      </c>
      <c r="AA13599">
        <v>0.1</v>
      </c>
      <c r="AB13599">
        <v>-0.1</v>
      </c>
      <c r="AC13599">
        <v>-7.5500000000000003E-4</v>
      </c>
      <c r="AD13599">
        <v>-1.0460000000000001E-3</v>
      </c>
      <c r="AE13599">
        <v>0.44241599999999998</v>
      </c>
      <c r="AF13599">
        <v>9.3395530000000004</v>
      </c>
      <c r="AG13599">
        <v>9.3395530000000004</v>
      </c>
      <c r="AH13599">
        <v>18679</v>
      </c>
      <c r="AI13599">
        <v>1</v>
      </c>
    </row>
    <row r="13600" spans="1:37" x14ac:dyDescent="0.3">
      <c r="A13600" t="s">
        <v>0</v>
      </c>
      <c r="B13600" s="1">
        <v>42628</v>
      </c>
      <c r="C13600" s="2">
        <v>0.96631425925925918</v>
      </c>
      <c r="D13600" t="s">
        <v>2187</v>
      </c>
      <c r="E13600" t="s">
        <v>48</v>
      </c>
      <c r="F13600">
        <v>9.2200000000000006</v>
      </c>
      <c r="J13600" t="s">
        <v>4713</v>
      </c>
      <c r="U13600">
        <v>9.2200000000000006</v>
      </c>
      <c r="V13600">
        <v>9.1516780000000004</v>
      </c>
      <c r="W13600">
        <v>1.3749999999999999E-3</v>
      </c>
      <c r="X13600">
        <v>-0.1</v>
      </c>
      <c r="Y13600">
        <v>-4.3100000000000001E-4</v>
      </c>
      <c r="Z13600">
        <v>1</v>
      </c>
    </row>
    <row r="13601" spans="1:37" x14ac:dyDescent="0.3">
      <c r="A13601" t="s">
        <v>0</v>
      </c>
      <c r="B13601" s="1">
        <v>42628</v>
      </c>
      <c r="C13601" s="2">
        <v>0.9663373842592593</v>
      </c>
      <c r="D13601" t="s">
        <v>2187</v>
      </c>
      <c r="E13601" t="s">
        <v>2220</v>
      </c>
    </row>
    <row r="13602" spans="1:37" x14ac:dyDescent="0.3">
      <c r="A13602" t="s">
        <v>0</v>
      </c>
      <c r="B13602" s="1">
        <v>42628</v>
      </c>
      <c r="C13602" s="2">
        <v>0.96632554398148152</v>
      </c>
      <c r="D13602" t="s">
        <v>2187</v>
      </c>
      <c r="E13602" t="s">
        <v>84</v>
      </c>
      <c r="F13602">
        <v>9.1</v>
      </c>
      <c r="AA13602">
        <v>0.1</v>
      </c>
      <c r="AB13602">
        <v>0.12</v>
      </c>
      <c r="AC13602">
        <v>3.6699999999999998E-4</v>
      </c>
      <c r="AD13602">
        <v>1.122E-3</v>
      </c>
      <c r="AE13602">
        <v>0.44257600000000002</v>
      </c>
      <c r="AF13602">
        <v>7.5153540000000003</v>
      </c>
      <c r="AG13602">
        <v>7.5153540000000003</v>
      </c>
      <c r="AH13602">
        <v>15030</v>
      </c>
      <c r="AI13602">
        <v>1</v>
      </c>
    </row>
    <row r="13603" spans="1:37" x14ac:dyDescent="0.3">
      <c r="A13603" t="s">
        <v>0</v>
      </c>
      <c r="B13603" s="1">
        <v>42628</v>
      </c>
      <c r="C13603" s="2">
        <v>0.96632554398148152</v>
      </c>
      <c r="D13603" t="s">
        <v>2187</v>
      </c>
      <c r="E13603" t="s">
        <v>48</v>
      </c>
      <c r="F13603">
        <v>9.1</v>
      </c>
      <c r="J13603" t="s">
        <v>4714</v>
      </c>
      <c r="U13603">
        <v>9.1</v>
      </c>
      <c r="V13603">
        <v>9.1543620000000008</v>
      </c>
      <c r="W13603">
        <v>1.0430000000000001E-3</v>
      </c>
      <c r="X13603">
        <v>0.12</v>
      </c>
      <c r="Y13603">
        <v>-4.17E-4</v>
      </c>
      <c r="Z13603">
        <v>1</v>
      </c>
    </row>
    <row r="13604" spans="1:37" x14ac:dyDescent="0.3">
      <c r="A13604" t="s">
        <v>0</v>
      </c>
      <c r="B13604" s="1">
        <v>42628</v>
      </c>
      <c r="C13604" s="2">
        <v>0.96634358796296294</v>
      </c>
      <c r="D13604" t="s">
        <v>2187</v>
      </c>
      <c r="E13604" t="s">
        <v>2220</v>
      </c>
    </row>
    <row r="13605" spans="1:37" x14ac:dyDescent="0.3">
      <c r="A13605" t="s">
        <v>0</v>
      </c>
      <c r="B13605" s="1">
        <v>42628</v>
      </c>
      <c r="C13605" s="2">
        <v>0.96633722222222218</v>
      </c>
      <c r="D13605" t="s">
        <v>2187</v>
      </c>
      <c r="E13605" t="s">
        <v>84</v>
      </c>
      <c r="F13605">
        <v>9.2200000000000006</v>
      </c>
      <c r="AA13605">
        <v>0.1</v>
      </c>
      <c r="AB13605">
        <v>-0.12</v>
      </c>
      <c r="AC13605">
        <v>-6.87E-4</v>
      </c>
      <c r="AD13605">
        <v>-1.0529999999999999E-3</v>
      </c>
      <c r="AE13605">
        <v>0.44273699999999999</v>
      </c>
      <c r="AF13605">
        <v>9.3402519999999996</v>
      </c>
      <c r="AG13605">
        <v>9.3402519999999996</v>
      </c>
      <c r="AH13605">
        <v>18680</v>
      </c>
      <c r="AI13605">
        <v>1</v>
      </c>
    </row>
    <row r="13606" spans="1:37" x14ac:dyDescent="0.3">
      <c r="A13606" t="s">
        <v>0</v>
      </c>
      <c r="B13606" s="1">
        <v>42628</v>
      </c>
      <c r="C13606" s="2">
        <v>0.96633722222222218</v>
      </c>
      <c r="D13606" t="s">
        <v>2187</v>
      </c>
      <c r="E13606" t="s">
        <v>48</v>
      </c>
      <c r="F13606">
        <v>9.2200000000000006</v>
      </c>
      <c r="J13606" t="s">
        <v>4715</v>
      </c>
      <c r="U13606">
        <v>9.2200000000000006</v>
      </c>
      <c r="V13606">
        <v>9.1594449999999998</v>
      </c>
      <c r="W13606">
        <v>4.66E-4</v>
      </c>
      <c r="X13606">
        <v>-0.12</v>
      </c>
      <c r="Y13606">
        <v>-4.2299999999999998E-4</v>
      </c>
      <c r="Z13606">
        <v>1</v>
      </c>
    </row>
    <row r="13607" spans="1:37" x14ac:dyDescent="0.3">
      <c r="A13607" t="s">
        <v>0</v>
      </c>
      <c r="B13607" s="1">
        <v>42628</v>
      </c>
      <c r="C13607" s="2">
        <v>0.96634732638888898</v>
      </c>
      <c r="D13607" t="s">
        <v>2187</v>
      </c>
      <c r="E13607" t="s">
        <v>4716</v>
      </c>
    </row>
    <row r="13608" spans="1:37" x14ac:dyDescent="0.3">
      <c r="A13608" t="s">
        <v>0</v>
      </c>
      <c r="B13608" s="1">
        <v>42628</v>
      </c>
      <c r="C13608" s="2">
        <v>0.96634849537037038</v>
      </c>
      <c r="D13608" t="s">
        <v>2187</v>
      </c>
      <c r="E13608" t="s">
        <v>2228</v>
      </c>
      <c r="F13608">
        <v>9.2200000000000006</v>
      </c>
      <c r="G13608">
        <v>185.49468999999999</v>
      </c>
      <c r="H13608">
        <v>30.225000000000001</v>
      </c>
      <c r="AJ13608">
        <v>0.15875</v>
      </c>
      <c r="AK13608">
        <v>-100</v>
      </c>
    </row>
    <row r="13609" spans="1:37" x14ac:dyDescent="0.3">
      <c r="A13609" t="s">
        <v>0</v>
      </c>
      <c r="B13609" s="1">
        <v>42628</v>
      </c>
      <c r="C13609" s="2">
        <v>0.9663627199074073</v>
      </c>
      <c r="D13609" t="s">
        <v>2187</v>
      </c>
      <c r="E13609" t="s">
        <v>2220</v>
      </c>
    </row>
    <row r="13610" spans="1:37" x14ac:dyDescent="0.3">
      <c r="A13610" t="s">
        <v>0</v>
      </c>
      <c r="B13610" s="1">
        <v>42628</v>
      </c>
      <c r="C13610" s="2">
        <v>0.9663484722222222</v>
      </c>
      <c r="D13610" t="s">
        <v>2187</v>
      </c>
      <c r="E13610" t="s">
        <v>84</v>
      </c>
      <c r="F13610">
        <v>9.11</v>
      </c>
      <c r="AA13610">
        <v>0.1</v>
      </c>
      <c r="AB13610">
        <v>0.11</v>
      </c>
      <c r="AC13610">
        <v>2.6400000000000002E-4</v>
      </c>
      <c r="AD13610">
        <v>9.5100000000000002E-4</v>
      </c>
      <c r="AE13610">
        <v>0.44289600000000001</v>
      </c>
      <c r="AF13610">
        <v>7.6607289999999999</v>
      </c>
      <c r="AG13610">
        <v>7.6607289999999999</v>
      </c>
      <c r="AH13610">
        <v>15321</v>
      </c>
      <c r="AI13610">
        <v>1</v>
      </c>
    </row>
    <row r="13611" spans="1:37" x14ac:dyDescent="0.3">
      <c r="A13611" t="s">
        <v>0</v>
      </c>
      <c r="B13611" s="1">
        <v>42628</v>
      </c>
      <c r="C13611" s="2">
        <v>0.9663484722222222</v>
      </c>
      <c r="D13611" t="s">
        <v>2187</v>
      </c>
      <c r="E13611" t="s">
        <v>48</v>
      </c>
      <c r="F13611">
        <v>9.11</v>
      </c>
      <c r="J13611" t="s">
        <v>3183</v>
      </c>
      <c r="U13611">
        <v>9.11</v>
      </c>
      <c r="V13611">
        <v>9.1628209999999992</v>
      </c>
      <c r="W13611">
        <v>2.4399999999999999E-4</v>
      </c>
      <c r="X13611">
        <v>0.11</v>
      </c>
      <c r="Y13611">
        <v>-4.4099999999999999E-4</v>
      </c>
      <c r="Z13611">
        <v>1</v>
      </c>
    </row>
    <row r="13612" spans="1:37" x14ac:dyDescent="0.3">
      <c r="A13612" t="s">
        <v>0</v>
      </c>
      <c r="B13612" s="1">
        <v>42628</v>
      </c>
      <c r="C13612" s="2">
        <v>0.96636659722222218</v>
      </c>
      <c r="D13612" t="s">
        <v>2187</v>
      </c>
      <c r="E13612" t="s">
        <v>2220</v>
      </c>
    </row>
    <row r="13613" spans="1:37" x14ac:dyDescent="0.3">
      <c r="A13613" t="s">
        <v>0</v>
      </c>
      <c r="B13613" s="1">
        <v>42628</v>
      </c>
      <c r="C13613" s="2">
        <v>0.96635949074074068</v>
      </c>
      <c r="D13613" t="s">
        <v>2187</v>
      </c>
      <c r="E13613" t="s">
        <v>84</v>
      </c>
      <c r="F13613">
        <v>9.1999999999999993</v>
      </c>
      <c r="AA13613">
        <v>0.1</v>
      </c>
      <c r="AB13613">
        <v>-0.09</v>
      </c>
      <c r="AC13613">
        <v>-4.3600000000000003E-4</v>
      </c>
      <c r="AD13613">
        <v>-6.9999999999999999E-4</v>
      </c>
      <c r="AE13613">
        <v>0.44305699999999998</v>
      </c>
      <c r="AF13613">
        <v>9.0379009999999997</v>
      </c>
      <c r="AG13613">
        <v>9.0379009999999997</v>
      </c>
      <c r="AH13613">
        <v>18075</v>
      </c>
      <c r="AI13613">
        <v>1</v>
      </c>
    </row>
    <row r="13614" spans="1:37" x14ac:dyDescent="0.3">
      <c r="A13614" t="s">
        <v>0</v>
      </c>
      <c r="B13614" s="1">
        <v>42628</v>
      </c>
      <c r="C13614" s="2">
        <v>0.96635949074074068</v>
      </c>
      <c r="D13614" t="s">
        <v>2187</v>
      </c>
      <c r="E13614" t="s">
        <v>48</v>
      </c>
      <c r="F13614">
        <v>9.1999999999999993</v>
      </c>
      <c r="J13614" t="s">
        <v>4369</v>
      </c>
      <c r="U13614">
        <v>9.1999999999999993</v>
      </c>
      <c r="V13614">
        <v>9.1632999999999996</v>
      </c>
      <c r="W13614">
        <v>3.21E-4</v>
      </c>
      <c r="X13614">
        <v>-0.09</v>
      </c>
      <c r="Y13614">
        <v>-4.4900000000000002E-4</v>
      </c>
      <c r="Z13614">
        <v>1</v>
      </c>
    </row>
    <row r="13615" spans="1:37" x14ac:dyDescent="0.3">
      <c r="A13615" t="s">
        <v>0</v>
      </c>
      <c r="B13615" s="1">
        <v>42628</v>
      </c>
      <c r="C13615" s="2">
        <v>0.96637281249999996</v>
      </c>
      <c r="D13615" t="s">
        <v>2187</v>
      </c>
      <c r="E13615" t="s">
        <v>2220</v>
      </c>
    </row>
    <row r="13616" spans="1:37" x14ac:dyDescent="0.3">
      <c r="A13616" t="s">
        <v>0</v>
      </c>
      <c r="B13616" s="1">
        <v>42628</v>
      </c>
      <c r="C13616" s="2">
        <v>0.96637078703703694</v>
      </c>
      <c r="D13616" t="s">
        <v>2187</v>
      </c>
      <c r="E13616" t="s">
        <v>84</v>
      </c>
      <c r="F13616">
        <v>9.1300000000000008</v>
      </c>
      <c r="AA13616">
        <v>0.1</v>
      </c>
      <c r="AB13616">
        <v>7.0000000000000007E-2</v>
      </c>
      <c r="AC13616">
        <v>1.45E-4</v>
      </c>
      <c r="AD13616">
        <v>5.8100000000000003E-4</v>
      </c>
      <c r="AE13616">
        <v>0.44321700000000003</v>
      </c>
      <c r="AF13616">
        <v>7.9668429999999999</v>
      </c>
      <c r="AG13616">
        <v>7.9668429999999999</v>
      </c>
      <c r="AH13616">
        <v>15933</v>
      </c>
      <c r="AI13616">
        <v>1</v>
      </c>
    </row>
    <row r="13617" spans="1:37" x14ac:dyDescent="0.3">
      <c r="A13617" t="s">
        <v>0</v>
      </c>
      <c r="B13617" s="1">
        <v>42628</v>
      </c>
      <c r="C13617" s="2">
        <v>0.96637078703703694</v>
      </c>
      <c r="D13617" t="s">
        <v>2187</v>
      </c>
      <c r="E13617" t="s">
        <v>48</v>
      </c>
      <c r="F13617">
        <v>9.1300000000000008</v>
      </c>
      <c r="J13617" t="s">
        <v>4717</v>
      </c>
      <c r="U13617">
        <v>9.1300000000000008</v>
      </c>
      <c r="V13617">
        <v>9.1625639999999997</v>
      </c>
      <c r="W13617">
        <v>2.02E-4</v>
      </c>
      <c r="X13617">
        <v>7.0000000000000007E-2</v>
      </c>
      <c r="Y13617">
        <v>-4.3600000000000003E-4</v>
      </c>
      <c r="Z13617">
        <v>1</v>
      </c>
    </row>
    <row r="13618" spans="1:37" x14ac:dyDescent="0.3">
      <c r="A13618" t="s">
        <v>0</v>
      </c>
      <c r="B13618" s="1">
        <v>42628</v>
      </c>
      <c r="C13618" s="2">
        <v>0.966376550925926</v>
      </c>
      <c r="D13618" t="s">
        <v>2187</v>
      </c>
      <c r="E13618" t="s">
        <v>4718</v>
      </c>
    </row>
    <row r="13619" spans="1:37" x14ac:dyDescent="0.3">
      <c r="A13619" t="s">
        <v>0</v>
      </c>
      <c r="B13619" s="1">
        <v>42628</v>
      </c>
      <c r="C13619" s="2">
        <v>0.96637770833333336</v>
      </c>
      <c r="D13619" t="s">
        <v>2187</v>
      </c>
      <c r="E13619" t="s">
        <v>2228</v>
      </c>
      <c r="F13619">
        <v>9.1300000000000008</v>
      </c>
      <c r="G13619">
        <v>185.49381299999999</v>
      </c>
      <c r="H13619">
        <v>30.225000000000001</v>
      </c>
      <c r="AJ13619">
        <v>0.1575</v>
      </c>
      <c r="AK13619">
        <v>-100</v>
      </c>
    </row>
    <row r="13620" spans="1:37" x14ac:dyDescent="0.3">
      <c r="A13620" t="s">
        <v>0</v>
      </c>
      <c r="B13620" s="1">
        <v>42628</v>
      </c>
      <c r="C13620" s="2">
        <v>0.96639775462962962</v>
      </c>
      <c r="D13620" t="s">
        <v>2187</v>
      </c>
      <c r="E13620" t="s">
        <v>2220</v>
      </c>
    </row>
    <row r="13621" spans="1:37" x14ac:dyDescent="0.3">
      <c r="A13621" t="s">
        <v>0</v>
      </c>
      <c r="B13621" s="1">
        <v>42628</v>
      </c>
      <c r="C13621" s="2">
        <v>0.96638207175925928</v>
      </c>
      <c r="D13621" t="s">
        <v>2187</v>
      </c>
      <c r="E13621" t="s">
        <v>84</v>
      </c>
      <c r="F13621">
        <v>9.14</v>
      </c>
      <c r="AA13621">
        <v>0.1</v>
      </c>
      <c r="AB13621">
        <v>-0.01</v>
      </c>
      <c r="AC13621">
        <v>4.55E-4</v>
      </c>
      <c r="AD13621">
        <v>3.1E-4</v>
      </c>
      <c r="AE13621">
        <v>0.44337599999999999</v>
      </c>
      <c r="AF13621">
        <v>8.1590559999999996</v>
      </c>
      <c r="AG13621">
        <v>8.1590559999999996</v>
      </c>
      <c r="AH13621">
        <v>16318</v>
      </c>
      <c r="AI13621">
        <v>1</v>
      </c>
    </row>
    <row r="13622" spans="1:37" x14ac:dyDescent="0.3">
      <c r="A13622" t="s">
        <v>0</v>
      </c>
      <c r="B13622" s="1">
        <v>42628</v>
      </c>
      <c r="C13622" s="2">
        <v>0.96638207175925928</v>
      </c>
      <c r="D13622" t="s">
        <v>2187</v>
      </c>
      <c r="E13622" t="s">
        <v>48</v>
      </c>
      <c r="F13622">
        <v>9.14</v>
      </c>
      <c r="J13622" t="s">
        <v>4719</v>
      </c>
      <c r="U13622">
        <v>9.14</v>
      </c>
      <c r="V13622">
        <v>9.1618700000000004</v>
      </c>
      <c r="W13622">
        <v>-3.1500000000000001E-4</v>
      </c>
      <c r="X13622">
        <v>-0.01</v>
      </c>
      <c r="Y13622">
        <v>-4.08E-4</v>
      </c>
      <c r="Z13622">
        <v>1</v>
      </c>
    </row>
    <row r="13623" spans="1:37" x14ac:dyDescent="0.3">
      <c r="A13623" t="s">
        <v>0</v>
      </c>
      <c r="B13623" s="1">
        <v>42628</v>
      </c>
      <c r="C13623" s="2">
        <v>0.96640163194444451</v>
      </c>
      <c r="D13623" t="s">
        <v>2187</v>
      </c>
      <c r="E13623" t="s">
        <v>2220</v>
      </c>
    </row>
    <row r="13624" spans="1:37" x14ac:dyDescent="0.3">
      <c r="A13624" t="s">
        <v>0</v>
      </c>
      <c r="B13624" s="1">
        <v>42628</v>
      </c>
      <c r="C13624" s="2">
        <v>0.96639340277777774</v>
      </c>
      <c r="D13624" t="s">
        <v>2187</v>
      </c>
      <c r="E13624" t="s">
        <v>84</v>
      </c>
      <c r="F13624">
        <v>9.17</v>
      </c>
      <c r="AA13624">
        <v>0.1</v>
      </c>
      <c r="AB13624">
        <v>-0.03</v>
      </c>
      <c r="AC13624">
        <v>2.0900000000000001E-4</v>
      </c>
      <c r="AD13624">
        <v>-2.4499999999999999E-4</v>
      </c>
      <c r="AE13624">
        <v>0.44353599999999999</v>
      </c>
      <c r="AF13624">
        <v>8.6229340000000008</v>
      </c>
      <c r="AG13624">
        <v>8.6229340000000008</v>
      </c>
      <c r="AH13624">
        <v>17245</v>
      </c>
      <c r="AI13624">
        <v>1</v>
      </c>
    </row>
    <row r="13625" spans="1:37" x14ac:dyDescent="0.3">
      <c r="A13625" t="s">
        <v>0</v>
      </c>
      <c r="B13625" s="1">
        <v>42628</v>
      </c>
      <c r="C13625" s="2">
        <v>0.96639340277777774</v>
      </c>
      <c r="D13625" t="s">
        <v>2187</v>
      </c>
      <c r="E13625" t="s">
        <v>48</v>
      </c>
      <c r="F13625">
        <v>9.17</v>
      </c>
      <c r="J13625" t="s">
        <v>4720</v>
      </c>
      <c r="U13625">
        <v>9.17</v>
      </c>
      <c r="V13625">
        <v>9.1611360000000008</v>
      </c>
      <c r="W13625">
        <v>-8.9700000000000001E-4</v>
      </c>
      <c r="X13625">
        <v>-0.03</v>
      </c>
      <c r="Y13625">
        <v>-3.7399999999999998E-4</v>
      </c>
      <c r="Z13625">
        <v>1</v>
      </c>
    </row>
    <row r="13626" spans="1:37" x14ac:dyDescent="0.3">
      <c r="A13626" t="s">
        <v>0</v>
      </c>
      <c r="B13626" s="1">
        <v>42628</v>
      </c>
      <c r="C13626" s="2">
        <v>0.9664078587962962</v>
      </c>
      <c r="D13626" t="s">
        <v>2187</v>
      </c>
      <c r="E13626" t="s">
        <v>2220</v>
      </c>
    </row>
    <row r="13627" spans="1:37" x14ac:dyDescent="0.3">
      <c r="A13627" t="s">
        <v>0</v>
      </c>
      <c r="B13627" s="1">
        <v>42628</v>
      </c>
      <c r="C13627" s="2">
        <v>0.96640534722222216</v>
      </c>
      <c r="D13627" t="s">
        <v>2187</v>
      </c>
      <c r="E13627" t="s">
        <v>84</v>
      </c>
      <c r="F13627">
        <v>9.11</v>
      </c>
      <c r="AA13627">
        <v>0.1</v>
      </c>
      <c r="AB13627">
        <v>0.06</v>
      </c>
      <c r="AC13627">
        <v>9.8799999999999995E-4</v>
      </c>
      <c r="AD13627">
        <v>7.7899999999999996E-4</v>
      </c>
      <c r="AE13627">
        <v>0.44369399999999998</v>
      </c>
      <c r="AF13627">
        <v>7.741231</v>
      </c>
      <c r="AG13627">
        <v>7.741231</v>
      </c>
      <c r="AH13627">
        <v>15482</v>
      </c>
      <c r="AI13627">
        <v>1</v>
      </c>
    </row>
    <row r="13628" spans="1:37" x14ac:dyDescent="0.3">
      <c r="A13628" t="s">
        <v>0</v>
      </c>
      <c r="B13628" s="1">
        <v>42628</v>
      </c>
      <c r="C13628" s="2">
        <v>0.96640534722222216</v>
      </c>
      <c r="D13628" t="s">
        <v>2187</v>
      </c>
      <c r="E13628" t="s">
        <v>48</v>
      </c>
      <c r="F13628">
        <v>9.11</v>
      </c>
      <c r="J13628" t="s">
        <v>4721</v>
      </c>
      <c r="U13628">
        <v>9.11</v>
      </c>
      <c r="V13628">
        <v>9.1595840000000006</v>
      </c>
      <c r="W13628">
        <v>-9.7799999999999992E-4</v>
      </c>
      <c r="X13628">
        <v>0.06</v>
      </c>
      <c r="Y13628">
        <v>-3.3399999999999999E-4</v>
      </c>
      <c r="Z13628">
        <v>1</v>
      </c>
    </row>
    <row r="13629" spans="1:37" x14ac:dyDescent="0.3">
      <c r="A13629" t="s">
        <v>0</v>
      </c>
      <c r="B13629" s="1">
        <v>42628</v>
      </c>
      <c r="C13629" s="2">
        <v>0.96641158564814811</v>
      </c>
      <c r="D13629" t="s">
        <v>2187</v>
      </c>
      <c r="E13629" t="s">
        <v>4722</v>
      </c>
    </row>
    <row r="13630" spans="1:37" x14ac:dyDescent="0.3">
      <c r="A13630" t="s">
        <v>0</v>
      </c>
      <c r="B13630" s="1">
        <v>42628</v>
      </c>
      <c r="C13630" s="2">
        <v>0.96641274305555547</v>
      </c>
      <c r="D13630" t="s">
        <v>2187</v>
      </c>
      <c r="E13630" t="s">
        <v>2228</v>
      </c>
      <c r="F13630">
        <v>9.11</v>
      </c>
      <c r="G13630">
        <v>185.492963</v>
      </c>
      <c r="H13630">
        <v>30.225000000000001</v>
      </c>
      <c r="AJ13630">
        <v>0.155</v>
      </c>
      <c r="AK13630">
        <v>-100</v>
      </c>
    </row>
    <row r="13631" spans="1:37" x14ac:dyDescent="0.3">
      <c r="A13631" t="s">
        <v>0</v>
      </c>
      <c r="B13631" s="1">
        <v>42628</v>
      </c>
      <c r="C13631" s="2">
        <v>0.96643283564814819</v>
      </c>
      <c r="D13631" t="s">
        <v>2187</v>
      </c>
      <c r="E13631" t="s">
        <v>2220</v>
      </c>
    </row>
    <row r="13632" spans="1:37" x14ac:dyDescent="0.3">
      <c r="A13632" t="s">
        <v>0</v>
      </c>
      <c r="B13632" s="1">
        <v>42628</v>
      </c>
      <c r="C13632" s="2">
        <v>0.96641601851851855</v>
      </c>
      <c r="D13632" t="s">
        <v>2187</v>
      </c>
      <c r="E13632" t="s">
        <v>84</v>
      </c>
      <c r="F13632">
        <v>9.2100000000000009</v>
      </c>
      <c r="AA13632">
        <v>0.1</v>
      </c>
      <c r="AB13632">
        <v>-0.1</v>
      </c>
      <c r="AC13632">
        <v>-2.9E-5</v>
      </c>
      <c r="AD13632">
        <v>-1.0169999999999999E-3</v>
      </c>
      <c r="AE13632">
        <v>0.44385400000000003</v>
      </c>
      <c r="AF13632">
        <v>9.2595720000000004</v>
      </c>
      <c r="AG13632">
        <v>9.2595720000000004</v>
      </c>
      <c r="AH13632">
        <v>18519</v>
      </c>
      <c r="AI13632">
        <v>1</v>
      </c>
    </row>
    <row r="13633" spans="1:37" x14ac:dyDescent="0.3">
      <c r="A13633" t="s">
        <v>0</v>
      </c>
      <c r="B13633" s="1">
        <v>42628</v>
      </c>
      <c r="C13633" s="2">
        <v>0.96641601851851855</v>
      </c>
      <c r="D13633" t="s">
        <v>2187</v>
      </c>
      <c r="E13633" t="s">
        <v>48</v>
      </c>
      <c r="F13633">
        <v>9.2100000000000009</v>
      </c>
      <c r="J13633" t="s">
        <v>4723</v>
      </c>
      <c r="U13633">
        <v>9.2100000000000009</v>
      </c>
      <c r="V13633">
        <v>9.1563610000000004</v>
      </c>
      <c r="W13633">
        <v>-2.4699999999999999E-4</v>
      </c>
      <c r="X13633">
        <v>-0.1</v>
      </c>
      <c r="Y13633">
        <v>-2.8200000000000002E-4</v>
      </c>
      <c r="Z13633">
        <v>1</v>
      </c>
    </row>
    <row r="13634" spans="1:37" x14ac:dyDescent="0.3">
      <c r="A13634" t="s">
        <v>0</v>
      </c>
      <c r="B13634" s="1">
        <v>42628</v>
      </c>
      <c r="C13634" s="2">
        <v>0.96643671296296285</v>
      </c>
      <c r="D13634" t="s">
        <v>2187</v>
      </c>
      <c r="E13634" t="s">
        <v>2220</v>
      </c>
    </row>
    <row r="13635" spans="1:37" x14ac:dyDescent="0.3">
      <c r="A13635" t="s">
        <v>0</v>
      </c>
      <c r="B13635" s="1">
        <v>42628</v>
      </c>
      <c r="C13635" s="2">
        <v>0.96642743055555558</v>
      </c>
      <c r="D13635" t="s">
        <v>2187</v>
      </c>
      <c r="E13635" t="s">
        <v>84</v>
      </c>
      <c r="F13635">
        <v>9.1</v>
      </c>
      <c r="AA13635">
        <v>0.1</v>
      </c>
      <c r="AB13635">
        <v>0.11</v>
      </c>
      <c r="AC13635">
        <v>9.4200000000000002E-4</v>
      </c>
      <c r="AD13635">
        <v>9.7000000000000005E-4</v>
      </c>
      <c r="AE13635">
        <v>0.44401299999999999</v>
      </c>
      <c r="AF13635">
        <v>7.592409</v>
      </c>
      <c r="AG13635">
        <v>7.592409</v>
      </c>
      <c r="AH13635">
        <v>15184</v>
      </c>
      <c r="AI13635">
        <v>1</v>
      </c>
    </row>
    <row r="13636" spans="1:37" x14ac:dyDescent="0.3">
      <c r="A13636" t="s">
        <v>0</v>
      </c>
      <c r="B13636" s="1">
        <v>42628</v>
      </c>
      <c r="C13636" s="2">
        <v>0.96642743055555558</v>
      </c>
      <c r="D13636" t="s">
        <v>2187</v>
      </c>
      <c r="E13636" t="s">
        <v>48</v>
      </c>
      <c r="F13636">
        <v>9.1</v>
      </c>
      <c r="J13636" t="s">
        <v>4724</v>
      </c>
      <c r="U13636">
        <v>9.1</v>
      </c>
      <c r="V13636">
        <v>9.1520050000000008</v>
      </c>
      <c r="W13636">
        <v>9.2000000000000003E-4</v>
      </c>
      <c r="X13636">
        <v>0.11</v>
      </c>
      <c r="Y13636">
        <v>-2.2100000000000001E-4</v>
      </c>
      <c r="Z13636">
        <v>1</v>
      </c>
    </row>
    <row r="13637" spans="1:37" x14ac:dyDescent="0.3">
      <c r="A13637" t="s">
        <v>0</v>
      </c>
      <c r="B13637" s="1">
        <v>42628</v>
      </c>
      <c r="C13637" s="2">
        <v>0.9664405787037037</v>
      </c>
      <c r="D13637" t="s">
        <v>2187</v>
      </c>
      <c r="E13637" t="s">
        <v>2220</v>
      </c>
    </row>
    <row r="13638" spans="1:37" x14ac:dyDescent="0.3">
      <c r="A13638" t="s">
        <v>0</v>
      </c>
      <c r="B13638" s="1">
        <v>42628</v>
      </c>
      <c r="C13638" s="2">
        <v>0.96643914351851856</v>
      </c>
      <c r="D13638" t="s">
        <v>2187</v>
      </c>
      <c r="E13638" t="s">
        <v>84</v>
      </c>
      <c r="F13638">
        <v>9.1999999999999993</v>
      </c>
      <c r="AA13638">
        <v>0.1</v>
      </c>
      <c r="AB13638">
        <v>-0.1</v>
      </c>
      <c r="AC13638">
        <v>8.2000000000000001E-5</v>
      </c>
      <c r="AD13638">
        <v>-8.5999999999999998E-4</v>
      </c>
      <c r="AE13638">
        <v>0.44417299999999998</v>
      </c>
      <c r="AF13638">
        <v>9.1251130000000007</v>
      </c>
      <c r="AG13638">
        <v>9.1251130000000007</v>
      </c>
      <c r="AH13638">
        <v>18250</v>
      </c>
      <c r="AI13638">
        <v>1</v>
      </c>
    </row>
    <row r="13639" spans="1:37" x14ac:dyDescent="0.3">
      <c r="A13639" t="s">
        <v>0</v>
      </c>
      <c r="B13639" s="1">
        <v>42628</v>
      </c>
      <c r="C13639" s="2">
        <v>0.96643914351851856</v>
      </c>
      <c r="D13639" t="s">
        <v>2187</v>
      </c>
      <c r="E13639" t="s">
        <v>48</v>
      </c>
      <c r="F13639">
        <v>9.1999999999999993</v>
      </c>
      <c r="J13639" t="s">
        <v>4725</v>
      </c>
      <c r="U13639">
        <v>9.1999999999999993</v>
      </c>
      <c r="V13639">
        <v>9.1488910000000008</v>
      </c>
      <c r="W13639">
        <v>1.7229999999999999E-3</v>
      </c>
      <c r="X13639">
        <v>-0.1</v>
      </c>
      <c r="Y13639">
        <v>-1.5699999999999999E-4</v>
      </c>
      <c r="Z13639">
        <v>1</v>
      </c>
    </row>
    <row r="13640" spans="1:37" x14ac:dyDescent="0.3">
      <c r="A13640" t="s">
        <v>0</v>
      </c>
      <c r="B13640" s="1">
        <v>42628</v>
      </c>
      <c r="C13640" s="2">
        <v>0.96644665509259253</v>
      </c>
      <c r="D13640" t="s">
        <v>2187</v>
      </c>
      <c r="E13640" t="s">
        <v>4726</v>
      </c>
    </row>
    <row r="13641" spans="1:37" x14ac:dyDescent="0.3">
      <c r="A13641" t="s">
        <v>0</v>
      </c>
      <c r="B13641" s="1">
        <v>42628</v>
      </c>
      <c r="C13641" s="2">
        <v>0.96644781249999989</v>
      </c>
      <c r="D13641" t="s">
        <v>2187</v>
      </c>
      <c r="E13641" t="s">
        <v>2228</v>
      </c>
      <c r="F13641">
        <v>9.1999999999999993</v>
      </c>
      <c r="G13641">
        <v>185.492839</v>
      </c>
      <c r="H13641">
        <v>30.225000000000001</v>
      </c>
      <c r="AJ13641">
        <v>0.13875000000000001</v>
      </c>
      <c r="AK13641">
        <v>-100</v>
      </c>
    </row>
    <row r="13642" spans="1:37" x14ac:dyDescent="0.3">
      <c r="A13642" t="s">
        <v>0</v>
      </c>
      <c r="B13642" s="1">
        <v>42628</v>
      </c>
      <c r="C13642" s="2">
        <v>0.96646788194444444</v>
      </c>
      <c r="D13642" t="s">
        <v>2187</v>
      </c>
      <c r="E13642" t="s">
        <v>2220</v>
      </c>
    </row>
    <row r="13643" spans="1:37" x14ac:dyDescent="0.3">
      <c r="A13643" t="s">
        <v>0</v>
      </c>
      <c r="B13643" s="1">
        <v>42628</v>
      </c>
      <c r="C13643" s="2">
        <v>0.96644993055555561</v>
      </c>
      <c r="D13643" t="s">
        <v>2187</v>
      </c>
      <c r="E13643" t="s">
        <v>84</v>
      </c>
      <c r="F13643">
        <v>9.11</v>
      </c>
      <c r="AA13643">
        <v>0.1</v>
      </c>
      <c r="AB13643">
        <v>0.09</v>
      </c>
      <c r="AC13643">
        <v>8.5099999999999998E-4</v>
      </c>
      <c r="AD13643">
        <v>7.6999999999999996E-4</v>
      </c>
      <c r="AE13643">
        <v>0.44433099999999998</v>
      </c>
      <c r="AF13643">
        <v>7.7604559999999996</v>
      </c>
      <c r="AG13643">
        <v>7.7604559999999996</v>
      </c>
      <c r="AH13643">
        <v>15520</v>
      </c>
      <c r="AI13643">
        <v>1</v>
      </c>
    </row>
    <row r="13644" spans="1:37" x14ac:dyDescent="0.3">
      <c r="A13644" t="s">
        <v>0</v>
      </c>
      <c r="B13644" s="1">
        <v>42628</v>
      </c>
      <c r="C13644" s="2">
        <v>0.96644993055555561</v>
      </c>
      <c r="D13644" t="s">
        <v>2187</v>
      </c>
      <c r="E13644" t="s">
        <v>48</v>
      </c>
      <c r="F13644">
        <v>9.11</v>
      </c>
      <c r="J13644" t="s">
        <v>3913</v>
      </c>
      <c r="U13644">
        <v>9.11</v>
      </c>
      <c r="V13644">
        <v>9.1488219999999991</v>
      </c>
      <c r="W13644">
        <v>1.7910000000000001E-3</v>
      </c>
      <c r="X13644">
        <v>0.09</v>
      </c>
      <c r="Y13644">
        <v>-1.02E-4</v>
      </c>
      <c r="Z13644">
        <v>1</v>
      </c>
    </row>
    <row r="13645" spans="1:37" x14ac:dyDescent="0.3">
      <c r="A13645" t="s">
        <v>0</v>
      </c>
      <c r="B13645" s="1">
        <v>42628</v>
      </c>
      <c r="C13645" s="2">
        <v>0.96647174768518518</v>
      </c>
      <c r="D13645" t="s">
        <v>2187</v>
      </c>
      <c r="E13645" t="s">
        <v>2220</v>
      </c>
    </row>
    <row r="13646" spans="1:37" x14ac:dyDescent="0.3">
      <c r="A13646" t="s">
        <v>0</v>
      </c>
      <c r="B13646" s="1">
        <v>42628</v>
      </c>
      <c r="C13646" s="2">
        <v>0.96646122685185187</v>
      </c>
      <c r="D13646" t="s">
        <v>2187</v>
      </c>
      <c r="E13646" t="s">
        <v>84</v>
      </c>
      <c r="F13646">
        <v>9.17</v>
      </c>
      <c r="AA13646">
        <v>0.1</v>
      </c>
      <c r="AB13646">
        <v>-0.06</v>
      </c>
      <c r="AC13646">
        <v>4.8500000000000003E-4</v>
      </c>
      <c r="AD13646">
        <v>-3.6699999999999998E-4</v>
      </c>
      <c r="AE13646">
        <v>0.44449</v>
      </c>
      <c r="AF13646">
        <v>8.6990219999999994</v>
      </c>
      <c r="AG13646">
        <v>8.6990219999999994</v>
      </c>
      <c r="AH13646">
        <v>17398</v>
      </c>
      <c r="AI13646">
        <v>1</v>
      </c>
    </row>
    <row r="13647" spans="1:37" x14ac:dyDescent="0.3">
      <c r="A13647" t="s">
        <v>0</v>
      </c>
      <c r="B13647" s="1">
        <v>42628</v>
      </c>
      <c r="C13647" s="2">
        <v>0.96646122685185187</v>
      </c>
      <c r="D13647" t="s">
        <v>2187</v>
      </c>
      <c r="E13647" t="s">
        <v>48</v>
      </c>
      <c r="F13647">
        <v>9.17</v>
      </c>
      <c r="J13647" t="s">
        <v>4727</v>
      </c>
      <c r="U13647">
        <v>9.17</v>
      </c>
      <c r="V13647">
        <v>9.150995</v>
      </c>
      <c r="W13647">
        <v>1.4319999999999999E-3</v>
      </c>
      <c r="X13647">
        <v>-0.06</v>
      </c>
      <c r="Y13647">
        <v>-6.2000000000000003E-5</v>
      </c>
      <c r="Z13647">
        <v>1</v>
      </c>
    </row>
    <row r="13648" spans="1:37" x14ac:dyDescent="0.3">
      <c r="A13648" t="s">
        <v>0</v>
      </c>
      <c r="B13648" s="1">
        <v>42628</v>
      </c>
      <c r="C13648" s="2">
        <v>0.9664756712962963</v>
      </c>
      <c r="D13648" t="s">
        <v>2187</v>
      </c>
      <c r="E13648" t="s">
        <v>2220</v>
      </c>
    </row>
    <row r="13649" spans="1:37" x14ac:dyDescent="0.3">
      <c r="A13649" t="s">
        <v>0</v>
      </c>
      <c r="B13649" s="1">
        <v>42628</v>
      </c>
      <c r="C13649" s="2">
        <v>0.96647291666666668</v>
      </c>
      <c r="D13649" t="s">
        <v>2187</v>
      </c>
      <c r="E13649" t="s">
        <v>84</v>
      </c>
      <c r="F13649">
        <v>9.16</v>
      </c>
      <c r="AA13649">
        <v>0.1</v>
      </c>
      <c r="AB13649">
        <v>0.01</v>
      </c>
      <c r="AC13649">
        <v>3.4000000000000002E-4</v>
      </c>
      <c r="AD13649">
        <v>-1.45E-4</v>
      </c>
      <c r="AE13649">
        <v>0.44464999999999999</v>
      </c>
      <c r="AF13649">
        <v>8.5330460000000006</v>
      </c>
      <c r="AG13649">
        <v>8.5330460000000006</v>
      </c>
      <c r="AH13649">
        <v>17066</v>
      </c>
      <c r="AI13649">
        <v>1</v>
      </c>
    </row>
    <row r="13650" spans="1:37" x14ac:dyDescent="0.3">
      <c r="A13650" t="s">
        <v>0</v>
      </c>
      <c r="B13650" s="1">
        <v>42628</v>
      </c>
      <c r="C13650" s="2">
        <v>0.96647291666666668</v>
      </c>
      <c r="D13650" t="s">
        <v>2187</v>
      </c>
      <c r="E13650" t="s">
        <v>48</v>
      </c>
      <c r="F13650">
        <v>9.16</v>
      </c>
      <c r="J13650" t="s">
        <v>4728</v>
      </c>
      <c r="U13650">
        <v>9.16</v>
      </c>
      <c r="V13650">
        <v>9.1529260000000008</v>
      </c>
      <c r="W13650">
        <v>1.1069999999999999E-3</v>
      </c>
      <c r="X13650">
        <v>0.01</v>
      </c>
      <c r="Y13650">
        <v>-3.8000000000000002E-5</v>
      </c>
      <c r="Z13650">
        <v>1</v>
      </c>
    </row>
    <row r="13651" spans="1:37" x14ac:dyDescent="0.3">
      <c r="A13651" t="s">
        <v>0</v>
      </c>
      <c r="B13651" s="1">
        <v>42628</v>
      </c>
      <c r="C13651" s="2">
        <v>0.96648174768518524</v>
      </c>
      <c r="D13651" t="s">
        <v>2187</v>
      </c>
      <c r="E13651" t="s">
        <v>4729</v>
      </c>
    </row>
    <row r="13652" spans="1:37" x14ac:dyDescent="0.3">
      <c r="A13652" t="s">
        <v>0</v>
      </c>
      <c r="B13652" s="1">
        <v>42628</v>
      </c>
      <c r="C13652" s="2">
        <v>0.9664829050925926</v>
      </c>
      <c r="D13652" t="s">
        <v>2187</v>
      </c>
      <c r="E13652" t="s">
        <v>2228</v>
      </c>
      <c r="F13652">
        <v>9.16</v>
      </c>
      <c r="G13652">
        <v>185.492874</v>
      </c>
      <c r="H13652">
        <v>30.225000000000001</v>
      </c>
      <c r="AJ13652">
        <v>0.1575</v>
      </c>
      <c r="AK13652">
        <v>-100</v>
      </c>
    </row>
    <row r="13653" spans="1:37" x14ac:dyDescent="0.3">
      <c r="A13653" t="s">
        <v>0</v>
      </c>
      <c r="B13653" s="1">
        <v>42628</v>
      </c>
      <c r="C13653" s="2">
        <v>0.96650297453703704</v>
      </c>
      <c r="D13653" t="s">
        <v>2187</v>
      </c>
      <c r="E13653" t="s">
        <v>2220</v>
      </c>
    </row>
    <row r="13654" spans="1:37" x14ac:dyDescent="0.3">
      <c r="A13654" t="s">
        <v>0</v>
      </c>
      <c r="B13654" s="1">
        <v>42628</v>
      </c>
      <c r="C13654" s="2">
        <v>0.96648415509259256</v>
      </c>
      <c r="D13654" t="s">
        <v>2187</v>
      </c>
      <c r="E13654" t="s">
        <v>84</v>
      </c>
      <c r="F13654">
        <v>9.15</v>
      </c>
      <c r="AA13654">
        <v>0.1</v>
      </c>
      <c r="AB13654">
        <v>0.01</v>
      </c>
      <c r="AC13654">
        <v>3.8000000000000002E-4</v>
      </c>
      <c r="AD13654">
        <v>4.0000000000000003E-5</v>
      </c>
      <c r="AE13654">
        <v>0.44480900000000001</v>
      </c>
      <c r="AF13654">
        <v>8.3824620000000003</v>
      </c>
      <c r="AG13654">
        <v>8.3824620000000003</v>
      </c>
      <c r="AH13654">
        <v>16764</v>
      </c>
      <c r="AI13654">
        <v>1</v>
      </c>
    </row>
    <row r="13655" spans="1:37" x14ac:dyDescent="0.3">
      <c r="A13655" t="s">
        <v>0</v>
      </c>
      <c r="B13655" s="1">
        <v>42628</v>
      </c>
      <c r="C13655" s="2">
        <v>0.96648415509259256</v>
      </c>
      <c r="D13655" t="s">
        <v>2187</v>
      </c>
      <c r="E13655" t="s">
        <v>48</v>
      </c>
      <c r="F13655">
        <v>9.15</v>
      </c>
      <c r="J13655" t="s">
        <v>4730</v>
      </c>
      <c r="U13655">
        <v>9.15</v>
      </c>
      <c r="V13655">
        <v>9.1529600000000002</v>
      </c>
      <c r="W13655">
        <v>1.011E-3</v>
      </c>
      <c r="X13655">
        <v>0.01</v>
      </c>
      <c r="Y13655">
        <v>-1.9000000000000001E-5</v>
      </c>
      <c r="Z13655">
        <v>1</v>
      </c>
    </row>
    <row r="13656" spans="1:37" x14ac:dyDescent="0.3">
      <c r="A13656" t="s">
        <v>0</v>
      </c>
      <c r="B13656" s="1">
        <v>42628</v>
      </c>
      <c r="C13656" s="2">
        <v>0.9665069097222222</v>
      </c>
      <c r="D13656" t="s">
        <v>2187</v>
      </c>
      <c r="E13656" t="s">
        <v>2220</v>
      </c>
    </row>
    <row r="13657" spans="1:37" x14ac:dyDescent="0.3">
      <c r="A13657" t="s">
        <v>0</v>
      </c>
      <c r="B13657" s="1">
        <v>42628</v>
      </c>
      <c r="C13657" s="2">
        <v>0.96649513888888894</v>
      </c>
      <c r="D13657" t="s">
        <v>2187</v>
      </c>
      <c r="E13657" t="s">
        <v>84</v>
      </c>
      <c r="F13657">
        <v>9.19</v>
      </c>
      <c r="AA13657">
        <v>0.1</v>
      </c>
      <c r="AB13657">
        <v>-0.04</v>
      </c>
      <c r="AC13657">
        <v>-2.5000000000000001E-4</v>
      </c>
      <c r="AD13657">
        <v>-6.29E-4</v>
      </c>
      <c r="AE13657">
        <v>0.44496999999999998</v>
      </c>
      <c r="AF13657">
        <v>8.9682770000000005</v>
      </c>
      <c r="AG13657">
        <v>8.9682770000000005</v>
      </c>
      <c r="AH13657">
        <v>17936</v>
      </c>
      <c r="AI13657">
        <v>1</v>
      </c>
    </row>
    <row r="13658" spans="1:37" x14ac:dyDescent="0.3">
      <c r="A13658" t="s">
        <v>0</v>
      </c>
      <c r="B13658" s="1">
        <v>42628</v>
      </c>
      <c r="C13658" s="2">
        <v>0.96649513888888894</v>
      </c>
      <c r="D13658" t="s">
        <v>2187</v>
      </c>
      <c r="E13658" t="s">
        <v>48</v>
      </c>
      <c r="F13658">
        <v>9.19</v>
      </c>
      <c r="J13658" t="s">
        <v>4731</v>
      </c>
      <c r="U13658">
        <v>9.19</v>
      </c>
      <c r="V13658">
        <v>9.1518169999999994</v>
      </c>
      <c r="W13658">
        <v>9.6000000000000002E-4</v>
      </c>
      <c r="X13658">
        <v>-0.04</v>
      </c>
      <c r="Y13658">
        <v>9.0000000000000002E-6</v>
      </c>
      <c r="Z13658">
        <v>1</v>
      </c>
    </row>
    <row r="13659" spans="1:37" x14ac:dyDescent="0.3">
      <c r="A13659" t="s">
        <v>0</v>
      </c>
      <c r="B13659" s="1">
        <v>42628</v>
      </c>
      <c r="C13659" s="2">
        <v>0.96651078703703697</v>
      </c>
      <c r="D13659" t="s">
        <v>2187</v>
      </c>
      <c r="E13659" t="s">
        <v>2220</v>
      </c>
    </row>
    <row r="13660" spans="1:37" x14ac:dyDescent="0.3">
      <c r="A13660" t="s">
        <v>0</v>
      </c>
      <c r="B13660" s="1">
        <v>42628</v>
      </c>
      <c r="C13660" s="2">
        <v>0.96650674768518519</v>
      </c>
      <c r="D13660" t="s">
        <v>2187</v>
      </c>
      <c r="E13660" t="s">
        <v>84</v>
      </c>
      <c r="F13660">
        <v>9.09</v>
      </c>
      <c r="AA13660">
        <v>0.1</v>
      </c>
      <c r="AB13660">
        <v>0.1</v>
      </c>
      <c r="AC13660">
        <v>8.7799999999999998E-4</v>
      </c>
      <c r="AD13660">
        <v>1.1280000000000001E-3</v>
      </c>
      <c r="AE13660">
        <v>0.44512800000000002</v>
      </c>
      <c r="AF13660">
        <v>7.4726889999999999</v>
      </c>
      <c r="AG13660">
        <v>7.4726889999999999</v>
      </c>
      <c r="AH13660">
        <v>14945</v>
      </c>
      <c r="AI13660">
        <v>1</v>
      </c>
    </row>
    <row r="13661" spans="1:37" x14ac:dyDescent="0.3">
      <c r="A13661" t="s">
        <v>0</v>
      </c>
      <c r="B13661" s="1">
        <v>42628</v>
      </c>
      <c r="C13661" s="2">
        <v>0.96650674768518519</v>
      </c>
      <c r="D13661" t="s">
        <v>2187</v>
      </c>
      <c r="E13661" t="s">
        <v>48</v>
      </c>
      <c r="F13661">
        <v>9.09</v>
      </c>
      <c r="J13661" t="s">
        <v>2734</v>
      </c>
      <c r="U13661">
        <v>9.09</v>
      </c>
      <c r="V13661">
        <v>9.1517320000000009</v>
      </c>
      <c r="W13661">
        <v>5.7200000000000003E-4</v>
      </c>
      <c r="X13661">
        <v>0.1</v>
      </c>
      <c r="Y13661">
        <v>4.8999999999999998E-5</v>
      </c>
      <c r="Z13661">
        <v>1</v>
      </c>
    </row>
    <row r="13662" spans="1:37" x14ac:dyDescent="0.3">
      <c r="A13662" t="s">
        <v>0</v>
      </c>
      <c r="B13662" s="1">
        <v>42628</v>
      </c>
      <c r="C13662" s="2">
        <v>0.96651686342592591</v>
      </c>
      <c r="D13662" t="s">
        <v>2187</v>
      </c>
      <c r="E13662" t="s">
        <v>4732</v>
      </c>
    </row>
    <row r="13663" spans="1:37" x14ac:dyDescent="0.3">
      <c r="A13663" t="s">
        <v>0</v>
      </c>
      <c r="B13663" s="1">
        <v>42628</v>
      </c>
      <c r="C13663" s="2">
        <v>0.9665180324074073</v>
      </c>
      <c r="D13663" t="s">
        <v>2187</v>
      </c>
      <c r="E13663" t="s">
        <v>2228</v>
      </c>
      <c r="F13663">
        <v>9.09</v>
      </c>
      <c r="G13663">
        <v>185.493436</v>
      </c>
      <c r="H13663">
        <v>30.225000000000001</v>
      </c>
      <c r="AJ13663">
        <v>0.1575</v>
      </c>
      <c r="AK13663">
        <v>-100</v>
      </c>
    </row>
    <row r="13664" spans="1:37" x14ac:dyDescent="0.3">
      <c r="A13664" t="s">
        <v>0</v>
      </c>
      <c r="B13664" s="1">
        <v>42628</v>
      </c>
      <c r="C13664" s="2">
        <v>0.96653810185185185</v>
      </c>
      <c r="D13664" t="s">
        <v>2187</v>
      </c>
      <c r="E13664" t="s">
        <v>2220</v>
      </c>
    </row>
    <row r="13665" spans="1:37" x14ac:dyDescent="0.3">
      <c r="A13665" t="s">
        <v>0</v>
      </c>
      <c r="B13665" s="1">
        <v>42628</v>
      </c>
      <c r="C13665" s="2">
        <v>0.96651802083333338</v>
      </c>
      <c r="D13665" t="s">
        <v>2187</v>
      </c>
      <c r="E13665" t="s">
        <v>84</v>
      </c>
      <c r="F13665">
        <v>9.2200000000000006</v>
      </c>
      <c r="AA13665">
        <v>0.1</v>
      </c>
      <c r="AB13665">
        <v>-0.13</v>
      </c>
      <c r="AC13665">
        <v>-3.4299999999999999E-4</v>
      </c>
      <c r="AD13665">
        <v>-1.2210000000000001E-3</v>
      </c>
      <c r="AE13665">
        <v>0.44528899999999999</v>
      </c>
      <c r="AF13665">
        <v>9.4496479999999998</v>
      </c>
      <c r="AG13665">
        <v>9.4496479999999998</v>
      </c>
      <c r="AH13665">
        <v>18899</v>
      </c>
      <c r="AI13665">
        <v>1</v>
      </c>
    </row>
    <row r="13666" spans="1:37" x14ac:dyDescent="0.3">
      <c r="A13666" t="s">
        <v>0</v>
      </c>
      <c r="B13666" s="1">
        <v>42628</v>
      </c>
      <c r="C13666" s="2">
        <v>0.96651802083333338</v>
      </c>
      <c r="D13666" t="s">
        <v>2187</v>
      </c>
      <c r="E13666" t="s">
        <v>48</v>
      </c>
      <c r="F13666">
        <v>9.2200000000000006</v>
      </c>
      <c r="J13666" t="s">
        <v>4733</v>
      </c>
      <c r="U13666">
        <v>9.2200000000000006</v>
      </c>
      <c r="V13666">
        <v>9.1540160000000004</v>
      </c>
      <c r="W13666">
        <v>-2.4899999999999998E-4</v>
      </c>
      <c r="X13666">
        <v>-0.13</v>
      </c>
      <c r="Y13666">
        <v>9.1000000000000003E-5</v>
      </c>
      <c r="Z13666">
        <v>1</v>
      </c>
    </row>
    <row r="13667" spans="1:37" x14ac:dyDescent="0.3">
      <c r="A13667" t="s">
        <v>0</v>
      </c>
      <c r="B13667" s="1">
        <v>42628</v>
      </c>
      <c r="C13667" s="2">
        <v>0.96654197916666673</v>
      </c>
      <c r="D13667" t="s">
        <v>2187</v>
      </c>
      <c r="E13667" t="s">
        <v>2220</v>
      </c>
    </row>
    <row r="13668" spans="1:37" x14ac:dyDescent="0.3">
      <c r="A13668" t="s">
        <v>0</v>
      </c>
      <c r="B13668" s="1">
        <v>42628</v>
      </c>
      <c r="C13668" s="2">
        <v>0.9665290856481481</v>
      </c>
      <c r="D13668" t="s">
        <v>2187</v>
      </c>
      <c r="E13668" t="s">
        <v>84</v>
      </c>
      <c r="F13668">
        <v>9.1</v>
      </c>
      <c r="AA13668">
        <v>0.1</v>
      </c>
      <c r="AB13668">
        <v>0.12</v>
      </c>
      <c r="AC13668">
        <v>6.2799999999999998E-4</v>
      </c>
      <c r="AD13668">
        <v>9.7199999999999999E-4</v>
      </c>
      <c r="AE13668">
        <v>0.44544800000000001</v>
      </c>
      <c r="AF13668">
        <v>7.617604</v>
      </c>
      <c r="AG13668">
        <v>7.617604</v>
      </c>
      <c r="AH13668">
        <v>15235</v>
      </c>
      <c r="AI13668">
        <v>1</v>
      </c>
    </row>
    <row r="13669" spans="1:37" x14ac:dyDescent="0.3">
      <c r="A13669" t="s">
        <v>0</v>
      </c>
      <c r="B13669" s="1">
        <v>42628</v>
      </c>
      <c r="C13669" s="2">
        <v>0.9665290856481481</v>
      </c>
      <c r="D13669" t="s">
        <v>2187</v>
      </c>
      <c r="E13669" t="s">
        <v>48</v>
      </c>
      <c r="F13669">
        <v>9.1</v>
      </c>
      <c r="J13669" t="s">
        <v>4734</v>
      </c>
      <c r="U13669">
        <v>9.1</v>
      </c>
      <c r="V13669">
        <v>9.1570149999999995</v>
      </c>
      <c r="W13669">
        <v>-1.005E-3</v>
      </c>
      <c r="X13669">
        <v>0.12</v>
      </c>
      <c r="Y13669">
        <v>1.26E-4</v>
      </c>
      <c r="Z13669">
        <v>1</v>
      </c>
    </row>
    <row r="13670" spans="1:37" x14ac:dyDescent="0.3">
      <c r="A13670" t="s">
        <v>0</v>
      </c>
      <c r="B13670" s="1">
        <v>42628</v>
      </c>
      <c r="C13670" s="2">
        <v>0.96654585648148139</v>
      </c>
      <c r="D13670" t="s">
        <v>2187</v>
      </c>
      <c r="E13670" t="s">
        <v>2220</v>
      </c>
    </row>
    <row r="13671" spans="1:37" x14ac:dyDescent="0.3">
      <c r="A13671" t="s">
        <v>0</v>
      </c>
      <c r="B13671" s="1">
        <v>42628</v>
      </c>
      <c r="C13671" s="2">
        <v>0.96654055555555551</v>
      </c>
      <c r="D13671" t="s">
        <v>2187</v>
      </c>
      <c r="E13671" t="s">
        <v>84</v>
      </c>
      <c r="F13671">
        <v>9.18</v>
      </c>
      <c r="AA13671">
        <v>0.1</v>
      </c>
      <c r="AB13671">
        <v>-0.08</v>
      </c>
      <c r="AC13671">
        <v>1.03E-4</v>
      </c>
      <c r="AD13671">
        <v>-5.2499999999999997E-4</v>
      </c>
      <c r="AE13671">
        <v>0.445608</v>
      </c>
      <c r="AF13671">
        <v>8.8573930000000001</v>
      </c>
      <c r="AG13671">
        <v>8.8573930000000001</v>
      </c>
      <c r="AH13671">
        <v>17714</v>
      </c>
      <c r="AI13671">
        <v>1</v>
      </c>
    </row>
    <row r="13672" spans="1:37" x14ac:dyDescent="0.3">
      <c r="A13672" t="s">
        <v>0</v>
      </c>
      <c r="B13672" s="1">
        <v>42628</v>
      </c>
      <c r="C13672" s="2">
        <v>0.96654055555555551</v>
      </c>
      <c r="D13672" t="s">
        <v>2187</v>
      </c>
      <c r="E13672" t="s">
        <v>48</v>
      </c>
      <c r="F13672">
        <v>9.18</v>
      </c>
      <c r="J13672" t="s">
        <v>4735</v>
      </c>
      <c r="U13672">
        <v>9.18</v>
      </c>
      <c r="V13672">
        <v>9.1576570000000004</v>
      </c>
      <c r="W13672">
        <v>-1.0920000000000001E-3</v>
      </c>
      <c r="X13672">
        <v>-0.08</v>
      </c>
      <c r="Y13672">
        <v>1.5200000000000001E-4</v>
      </c>
      <c r="Z13672">
        <v>1</v>
      </c>
    </row>
    <row r="13673" spans="1:37" x14ac:dyDescent="0.3">
      <c r="A13673" t="s">
        <v>0</v>
      </c>
      <c r="B13673" s="1">
        <v>42628</v>
      </c>
      <c r="C13673" s="2">
        <v>0.96655207175925917</v>
      </c>
      <c r="D13673" t="s">
        <v>2187</v>
      </c>
      <c r="E13673" t="s">
        <v>2220</v>
      </c>
    </row>
    <row r="13674" spans="1:37" x14ac:dyDescent="0.3">
      <c r="A13674" t="s">
        <v>0</v>
      </c>
      <c r="B13674" s="1">
        <v>42628</v>
      </c>
      <c r="C13674" s="2">
        <v>0.96655167824074073</v>
      </c>
      <c r="D13674" t="s">
        <v>2187</v>
      </c>
      <c r="E13674" t="s">
        <v>84</v>
      </c>
      <c r="F13674">
        <v>9.14</v>
      </c>
      <c r="AA13674">
        <v>0.1</v>
      </c>
      <c r="AB13674">
        <v>0.04</v>
      </c>
      <c r="AC13674">
        <v>3.2699999999999998E-4</v>
      </c>
      <c r="AD13674">
        <v>2.24E-4</v>
      </c>
      <c r="AE13674">
        <v>0.44576700000000002</v>
      </c>
      <c r="AF13674">
        <v>8.2406609999999993</v>
      </c>
      <c r="AG13674">
        <v>8.2406609999999993</v>
      </c>
      <c r="AH13674">
        <v>16481</v>
      </c>
      <c r="AI13674">
        <v>1</v>
      </c>
    </row>
    <row r="13675" spans="1:37" x14ac:dyDescent="0.3">
      <c r="A13675" t="s">
        <v>0</v>
      </c>
      <c r="B13675" s="1">
        <v>42628</v>
      </c>
      <c r="C13675" s="2">
        <v>0.96655167824074073</v>
      </c>
      <c r="D13675" t="s">
        <v>2187</v>
      </c>
      <c r="E13675" t="s">
        <v>48</v>
      </c>
      <c r="F13675">
        <v>9.14</v>
      </c>
      <c r="J13675" t="s">
        <v>4736</v>
      </c>
      <c r="U13675">
        <v>9.14</v>
      </c>
      <c r="V13675">
        <v>9.1555809999999997</v>
      </c>
      <c r="W13675">
        <v>-5.6700000000000001E-4</v>
      </c>
      <c r="X13675">
        <v>0.04</v>
      </c>
      <c r="Y13675">
        <v>1.7200000000000001E-4</v>
      </c>
      <c r="Z13675">
        <v>1</v>
      </c>
    </row>
    <row r="13676" spans="1:37" x14ac:dyDescent="0.3">
      <c r="A13676" t="s">
        <v>0</v>
      </c>
      <c r="B13676" s="1">
        <v>42628</v>
      </c>
      <c r="C13676" s="2">
        <v>0.96655579861111107</v>
      </c>
      <c r="D13676" t="s">
        <v>2187</v>
      </c>
      <c r="E13676" t="s">
        <v>4673</v>
      </c>
    </row>
    <row r="13677" spans="1:37" x14ac:dyDescent="0.3">
      <c r="A13677" t="s">
        <v>0</v>
      </c>
      <c r="B13677" s="1">
        <v>42628</v>
      </c>
      <c r="C13677" s="2">
        <v>0.96655695601851843</v>
      </c>
      <c r="D13677" t="s">
        <v>2187</v>
      </c>
      <c r="E13677" t="s">
        <v>2228</v>
      </c>
      <c r="F13677">
        <v>9.14</v>
      </c>
      <c r="G13677">
        <v>185.49464399999999</v>
      </c>
      <c r="H13677">
        <v>30.225000000000001</v>
      </c>
      <c r="AJ13677">
        <v>0.15875</v>
      </c>
      <c r="AK13677">
        <v>-100</v>
      </c>
    </row>
    <row r="13678" spans="1:37" x14ac:dyDescent="0.3">
      <c r="A13678" t="s">
        <v>0</v>
      </c>
      <c r="B13678" s="1">
        <v>42628</v>
      </c>
      <c r="C13678" s="2">
        <v>0.96657351851851858</v>
      </c>
      <c r="D13678" t="s">
        <v>2187</v>
      </c>
      <c r="E13678" t="s">
        <v>2220</v>
      </c>
    </row>
    <row r="13679" spans="1:37" x14ac:dyDescent="0.3">
      <c r="A13679" t="s">
        <v>0</v>
      </c>
      <c r="B13679" s="1">
        <v>42628</v>
      </c>
      <c r="C13679" s="2">
        <v>0.96656299768518517</v>
      </c>
      <c r="D13679" t="s">
        <v>2187</v>
      </c>
      <c r="E13679" t="s">
        <v>84</v>
      </c>
      <c r="F13679">
        <v>9.16</v>
      </c>
      <c r="AA13679">
        <v>0.1</v>
      </c>
      <c r="AB13679">
        <v>-0.02</v>
      </c>
      <c r="AC13679">
        <v>1.7699999999999999E-4</v>
      </c>
      <c r="AD13679">
        <v>-1.4999999999999999E-4</v>
      </c>
      <c r="AE13679">
        <v>0.44592700000000002</v>
      </c>
      <c r="AF13679">
        <v>8.5516450000000006</v>
      </c>
      <c r="AG13679">
        <v>8.5516450000000006</v>
      </c>
      <c r="AH13679">
        <v>17103</v>
      </c>
      <c r="AI13679">
        <v>1</v>
      </c>
    </row>
    <row r="13680" spans="1:37" x14ac:dyDescent="0.3">
      <c r="A13680" t="s">
        <v>0</v>
      </c>
      <c r="B13680" s="1">
        <v>42628</v>
      </c>
      <c r="C13680" s="2">
        <v>0.96656299768518517</v>
      </c>
      <c r="D13680" t="s">
        <v>2187</v>
      </c>
      <c r="E13680" t="s">
        <v>48</v>
      </c>
      <c r="F13680">
        <v>9.16</v>
      </c>
      <c r="J13680" t="s">
        <v>4737</v>
      </c>
      <c r="U13680">
        <v>9.16</v>
      </c>
      <c r="V13680">
        <v>9.153397</v>
      </c>
      <c r="W13680">
        <v>-5.8999999999999998E-5</v>
      </c>
      <c r="X13680">
        <v>-0.02</v>
      </c>
      <c r="Y13680">
        <v>1.93E-4</v>
      </c>
      <c r="Z13680">
        <v>1</v>
      </c>
    </row>
    <row r="13681" spans="1:37" x14ac:dyDescent="0.3">
      <c r="A13681" t="s">
        <v>0</v>
      </c>
      <c r="B13681" s="1">
        <v>42628</v>
      </c>
      <c r="C13681" s="2">
        <v>0.96657739583333335</v>
      </c>
      <c r="D13681" t="s">
        <v>2187</v>
      </c>
      <c r="E13681" t="s">
        <v>2220</v>
      </c>
    </row>
    <row r="13682" spans="1:37" x14ac:dyDescent="0.3">
      <c r="A13682" t="s">
        <v>0</v>
      </c>
      <c r="B13682" s="1">
        <v>42628</v>
      </c>
      <c r="C13682" s="2">
        <v>0.96657469907407412</v>
      </c>
      <c r="D13682" t="s">
        <v>2187</v>
      </c>
      <c r="E13682" t="s">
        <v>84</v>
      </c>
      <c r="F13682">
        <v>9.1999999999999993</v>
      </c>
      <c r="AA13682">
        <v>0.1</v>
      </c>
      <c r="AB13682">
        <v>-0.04</v>
      </c>
      <c r="AC13682">
        <v>-6.0499999999999996E-4</v>
      </c>
      <c r="AD13682">
        <v>-7.8200000000000003E-4</v>
      </c>
      <c r="AE13682">
        <v>0.44608799999999998</v>
      </c>
      <c r="AF13682">
        <v>9.1195979999999999</v>
      </c>
      <c r="AG13682">
        <v>9.1195979999999999</v>
      </c>
      <c r="AH13682">
        <v>18239</v>
      </c>
      <c r="AI13682">
        <v>1</v>
      </c>
    </row>
    <row r="13683" spans="1:37" x14ac:dyDescent="0.3">
      <c r="A13683" t="s">
        <v>0</v>
      </c>
      <c r="B13683" s="1">
        <v>42628</v>
      </c>
      <c r="C13683" s="2">
        <v>0.96657469907407412</v>
      </c>
      <c r="D13683" t="s">
        <v>2187</v>
      </c>
      <c r="E13683" t="s">
        <v>48</v>
      </c>
      <c r="F13683">
        <v>9.1999999999999993</v>
      </c>
      <c r="J13683" t="s">
        <v>4725</v>
      </c>
      <c r="U13683">
        <v>9.1999999999999993</v>
      </c>
      <c r="V13683">
        <v>9.1524780000000003</v>
      </c>
      <c r="W13683">
        <v>5.8999999999999998E-5</v>
      </c>
      <c r="X13683">
        <v>-0.04</v>
      </c>
      <c r="Y13683">
        <v>2.1599999999999999E-4</v>
      </c>
      <c r="Z13683">
        <v>1</v>
      </c>
    </row>
    <row r="13684" spans="1:37" x14ac:dyDescent="0.3">
      <c r="A13684" t="s">
        <v>0</v>
      </c>
      <c r="B13684" s="1">
        <v>42628</v>
      </c>
      <c r="C13684" s="2">
        <v>0.96658348379629633</v>
      </c>
      <c r="D13684" t="s">
        <v>2187</v>
      </c>
      <c r="E13684" t="s">
        <v>4738</v>
      </c>
    </row>
    <row r="13685" spans="1:37" x14ac:dyDescent="0.3">
      <c r="A13685" t="s">
        <v>0</v>
      </c>
      <c r="B13685" s="1">
        <v>42628</v>
      </c>
      <c r="C13685" s="2">
        <v>0.96658464120370369</v>
      </c>
      <c r="D13685" t="s">
        <v>2187</v>
      </c>
      <c r="E13685" t="s">
        <v>2228</v>
      </c>
      <c r="F13685">
        <v>9.1999999999999993</v>
      </c>
      <c r="G13685">
        <v>185.49102999999999</v>
      </c>
      <c r="H13685">
        <v>30.225000000000001</v>
      </c>
      <c r="AJ13685">
        <v>0.1575</v>
      </c>
      <c r="AK13685">
        <v>-100</v>
      </c>
    </row>
    <row r="13686" spans="1:37" x14ac:dyDescent="0.3">
      <c r="A13686" t="s">
        <v>0</v>
      </c>
      <c r="B13686" s="1">
        <v>42628</v>
      </c>
      <c r="C13686" s="2">
        <v>0.96660938657407414</v>
      </c>
      <c r="D13686" t="s">
        <v>2187</v>
      </c>
      <c r="E13686" t="s">
        <v>2220</v>
      </c>
    </row>
    <row r="13687" spans="1:37" x14ac:dyDescent="0.3">
      <c r="A13687" t="s">
        <v>0</v>
      </c>
      <c r="B13687" s="1">
        <v>42628</v>
      </c>
      <c r="C13687" s="2">
        <v>0.96658590277777778</v>
      </c>
      <c r="D13687" t="s">
        <v>2187</v>
      </c>
      <c r="E13687" t="s">
        <v>84</v>
      </c>
      <c r="F13687">
        <v>9.11</v>
      </c>
      <c r="AA13687">
        <v>0.1</v>
      </c>
      <c r="AB13687">
        <v>0.09</v>
      </c>
      <c r="AC13687">
        <v>2.4000000000000001E-4</v>
      </c>
      <c r="AD13687">
        <v>8.4500000000000005E-4</v>
      </c>
      <c r="AE13687">
        <v>0.446247</v>
      </c>
      <c r="AF13687">
        <v>7.751169</v>
      </c>
      <c r="AG13687">
        <v>7.751169</v>
      </c>
      <c r="AH13687">
        <v>15502</v>
      </c>
      <c r="AI13687">
        <v>1</v>
      </c>
    </row>
    <row r="13688" spans="1:37" x14ac:dyDescent="0.3">
      <c r="A13688" t="s">
        <v>0</v>
      </c>
      <c r="B13688" s="1">
        <v>42628</v>
      </c>
      <c r="C13688" s="2">
        <v>0.96658590277777778</v>
      </c>
      <c r="D13688" t="s">
        <v>2187</v>
      </c>
      <c r="E13688" t="s">
        <v>48</v>
      </c>
      <c r="F13688">
        <v>9.11</v>
      </c>
      <c r="J13688" t="s">
        <v>4721</v>
      </c>
      <c r="U13688">
        <v>9.11</v>
      </c>
      <c r="V13688">
        <v>9.1522410000000001</v>
      </c>
      <c r="W13688">
        <v>-5.1999999999999997E-5</v>
      </c>
      <c r="X13688">
        <v>0.09</v>
      </c>
      <c r="Y13688">
        <v>2.42E-4</v>
      </c>
      <c r="Z13688">
        <v>1</v>
      </c>
    </row>
    <row r="13689" spans="1:37" x14ac:dyDescent="0.3">
      <c r="A13689" t="s">
        <v>0</v>
      </c>
      <c r="B13689" s="1">
        <v>42628</v>
      </c>
      <c r="C13689" s="2">
        <v>0.96661325231481487</v>
      </c>
      <c r="D13689" t="s">
        <v>2187</v>
      </c>
      <c r="E13689" t="s">
        <v>2220</v>
      </c>
    </row>
    <row r="13690" spans="1:37" x14ac:dyDescent="0.3">
      <c r="A13690" t="s">
        <v>0</v>
      </c>
      <c r="B13690" s="1">
        <v>42628</v>
      </c>
      <c r="C13690" s="2">
        <v>0.96659692129629626</v>
      </c>
      <c r="D13690" t="s">
        <v>2187</v>
      </c>
      <c r="E13690" t="s">
        <v>84</v>
      </c>
      <c r="F13690">
        <v>9.2100000000000009</v>
      </c>
      <c r="AA13690">
        <v>0.1</v>
      </c>
      <c r="AB13690">
        <v>-0.1</v>
      </c>
      <c r="AC13690">
        <v>-7.1100000000000004E-4</v>
      </c>
      <c r="AD13690">
        <v>-9.5100000000000002E-4</v>
      </c>
      <c r="AE13690">
        <v>0.446409</v>
      </c>
      <c r="AF13690">
        <v>9.2638759999999998</v>
      </c>
      <c r="AG13690">
        <v>9.2638759999999998</v>
      </c>
      <c r="AH13690">
        <v>18527</v>
      </c>
      <c r="AI13690">
        <v>1</v>
      </c>
    </row>
    <row r="13691" spans="1:37" x14ac:dyDescent="0.3">
      <c r="A13691" t="s">
        <v>0</v>
      </c>
      <c r="B13691" s="1">
        <v>42628</v>
      </c>
      <c r="C13691" s="2">
        <v>0.96659692129629626</v>
      </c>
      <c r="D13691" t="s">
        <v>2187</v>
      </c>
      <c r="E13691" t="s">
        <v>48</v>
      </c>
      <c r="F13691">
        <v>9.2100000000000009</v>
      </c>
      <c r="J13691" t="s">
        <v>4739</v>
      </c>
      <c r="U13691">
        <v>9.2100000000000009</v>
      </c>
      <c r="V13691">
        <v>9.1533730000000002</v>
      </c>
      <c r="W13691">
        <v>-2.02E-4</v>
      </c>
      <c r="X13691">
        <v>-0.1</v>
      </c>
      <c r="Y13691">
        <v>2.6400000000000002E-4</v>
      </c>
      <c r="Z13691">
        <v>1</v>
      </c>
    </row>
    <row r="13692" spans="1:37" x14ac:dyDescent="0.3">
      <c r="A13692" t="s">
        <v>0</v>
      </c>
      <c r="B13692" s="1">
        <v>42628</v>
      </c>
      <c r="C13692" s="2">
        <v>0.96661710648148158</v>
      </c>
      <c r="D13692" t="s">
        <v>2187</v>
      </c>
      <c r="E13692" t="s">
        <v>2220</v>
      </c>
    </row>
    <row r="13693" spans="1:37" x14ac:dyDescent="0.3">
      <c r="A13693" t="s">
        <v>0</v>
      </c>
      <c r="B13693" s="1">
        <v>42628</v>
      </c>
      <c r="C13693" s="2">
        <v>0.96660832175925926</v>
      </c>
      <c r="D13693" t="s">
        <v>2187</v>
      </c>
      <c r="E13693" t="s">
        <v>84</v>
      </c>
      <c r="F13693">
        <v>9.1</v>
      </c>
      <c r="AA13693">
        <v>0.1</v>
      </c>
      <c r="AB13693">
        <v>0.11</v>
      </c>
      <c r="AC13693">
        <v>3.2400000000000001E-4</v>
      </c>
      <c r="AD13693">
        <v>1.0349999999999999E-3</v>
      </c>
      <c r="AE13693">
        <v>0.44656800000000002</v>
      </c>
      <c r="AF13693">
        <v>7.592066</v>
      </c>
      <c r="AG13693">
        <v>7.592066</v>
      </c>
      <c r="AH13693">
        <v>15184</v>
      </c>
      <c r="AI13693">
        <v>1</v>
      </c>
    </row>
    <row r="13694" spans="1:37" x14ac:dyDescent="0.3">
      <c r="A13694" t="s">
        <v>0</v>
      </c>
      <c r="B13694" s="1">
        <v>42628</v>
      </c>
      <c r="C13694" s="2">
        <v>0.96660832175925926</v>
      </c>
      <c r="D13694" t="s">
        <v>2187</v>
      </c>
      <c r="E13694" t="s">
        <v>48</v>
      </c>
      <c r="F13694">
        <v>9.1</v>
      </c>
      <c r="J13694" t="s">
        <v>4740</v>
      </c>
      <c r="U13694">
        <v>9.1</v>
      </c>
      <c r="V13694">
        <v>9.1569160000000007</v>
      </c>
      <c r="W13694">
        <v>-3.5799999999999997E-4</v>
      </c>
      <c r="X13694">
        <v>0.11</v>
      </c>
      <c r="Y13694">
        <v>2.6699999999999998E-4</v>
      </c>
      <c r="Z13694">
        <v>1</v>
      </c>
    </row>
    <row r="13695" spans="1:37" x14ac:dyDescent="0.3">
      <c r="A13695" t="s">
        <v>0</v>
      </c>
      <c r="B13695" s="1">
        <v>42628</v>
      </c>
      <c r="C13695" s="2">
        <v>0.9666233680555556</v>
      </c>
      <c r="D13695" t="s">
        <v>2187</v>
      </c>
      <c r="E13695" t="s">
        <v>2220</v>
      </c>
    </row>
    <row r="13696" spans="1:37" x14ac:dyDescent="0.3">
      <c r="A13696" t="s">
        <v>0</v>
      </c>
      <c r="B13696" s="1">
        <v>42628</v>
      </c>
      <c r="C13696" s="2">
        <v>0.96661959490740745</v>
      </c>
      <c r="D13696" t="s">
        <v>2187</v>
      </c>
      <c r="E13696" t="s">
        <v>84</v>
      </c>
      <c r="F13696">
        <v>9.17</v>
      </c>
      <c r="AA13696">
        <v>0.1</v>
      </c>
      <c r="AB13696">
        <v>-7.0000000000000007E-2</v>
      </c>
      <c r="AC13696">
        <v>2.0000000000000002E-5</v>
      </c>
      <c r="AD13696">
        <v>-3.0400000000000002E-4</v>
      </c>
      <c r="AE13696">
        <v>0.44672800000000001</v>
      </c>
      <c r="AF13696">
        <v>8.6882219999999997</v>
      </c>
      <c r="AG13696">
        <v>8.6882219999999997</v>
      </c>
      <c r="AH13696">
        <v>17376</v>
      </c>
      <c r="AI13696">
        <v>1</v>
      </c>
    </row>
    <row r="13697" spans="1:37" x14ac:dyDescent="0.3">
      <c r="A13697" t="s">
        <v>0</v>
      </c>
      <c r="B13697" s="1">
        <v>42628</v>
      </c>
      <c r="C13697" s="2">
        <v>0.96661959490740745</v>
      </c>
      <c r="D13697" t="s">
        <v>2187</v>
      </c>
      <c r="E13697" t="s">
        <v>48</v>
      </c>
      <c r="F13697">
        <v>9.17</v>
      </c>
      <c r="J13697" t="s">
        <v>4741</v>
      </c>
      <c r="U13697">
        <v>9.17</v>
      </c>
      <c r="V13697">
        <v>9.1609440000000006</v>
      </c>
      <c r="W13697">
        <v>-4.8500000000000003E-4</v>
      </c>
      <c r="X13697">
        <v>-7.0000000000000007E-2</v>
      </c>
      <c r="Y13697">
        <v>2.4899999999999998E-4</v>
      </c>
      <c r="Z13697">
        <v>1</v>
      </c>
    </row>
    <row r="13698" spans="1:37" x14ac:dyDescent="0.3">
      <c r="A13698" t="s">
        <v>0</v>
      </c>
      <c r="B13698" s="1">
        <v>42628</v>
      </c>
      <c r="C13698" s="2">
        <v>0.96662711805555557</v>
      </c>
      <c r="D13698" t="s">
        <v>2187</v>
      </c>
      <c r="E13698" t="s">
        <v>4742</v>
      </c>
    </row>
    <row r="13699" spans="1:37" x14ac:dyDescent="0.3">
      <c r="A13699" t="s">
        <v>0</v>
      </c>
      <c r="B13699" s="1">
        <v>42628</v>
      </c>
      <c r="C13699" s="2">
        <v>0.96662827546296304</v>
      </c>
      <c r="D13699" t="s">
        <v>2187</v>
      </c>
      <c r="E13699" t="s">
        <v>2228</v>
      </c>
      <c r="F13699">
        <v>9.17</v>
      </c>
      <c r="G13699">
        <v>185.491488</v>
      </c>
      <c r="H13699">
        <v>30.225000000000001</v>
      </c>
      <c r="AJ13699">
        <v>0.13875000000000001</v>
      </c>
      <c r="AK13699">
        <v>-100</v>
      </c>
    </row>
    <row r="13700" spans="1:37" x14ac:dyDescent="0.3">
      <c r="A13700" t="s">
        <v>0</v>
      </c>
      <c r="B13700" s="1">
        <v>42628</v>
      </c>
      <c r="C13700" s="2">
        <v>0.9666450694444445</v>
      </c>
      <c r="D13700" t="s">
        <v>2187</v>
      </c>
      <c r="E13700" t="s">
        <v>2220</v>
      </c>
    </row>
    <row r="13701" spans="1:37" x14ac:dyDescent="0.3">
      <c r="A13701" t="s">
        <v>0</v>
      </c>
      <c r="B13701" s="1">
        <v>42628</v>
      </c>
      <c r="C13701" s="2">
        <v>0.96663083333333333</v>
      </c>
      <c r="D13701" t="s">
        <v>2187</v>
      </c>
      <c r="E13701" t="s">
        <v>84</v>
      </c>
      <c r="F13701">
        <v>9.1300000000000008</v>
      </c>
      <c r="AA13701">
        <v>0.1</v>
      </c>
      <c r="AB13701">
        <v>0.04</v>
      </c>
      <c r="AC13701">
        <v>4.26E-4</v>
      </c>
      <c r="AD13701">
        <v>4.06E-4</v>
      </c>
      <c r="AE13701">
        <v>0.44688699999999998</v>
      </c>
      <c r="AF13701">
        <v>8.0876959999999993</v>
      </c>
      <c r="AG13701">
        <v>8.0876959999999993</v>
      </c>
      <c r="AH13701">
        <v>16175</v>
      </c>
      <c r="AI13701">
        <v>1</v>
      </c>
    </row>
    <row r="13702" spans="1:37" x14ac:dyDescent="0.3">
      <c r="A13702" t="s">
        <v>0</v>
      </c>
      <c r="B13702" s="1">
        <v>42628</v>
      </c>
      <c r="C13702" s="2">
        <v>0.96663083333333333</v>
      </c>
      <c r="D13702" t="s">
        <v>2187</v>
      </c>
      <c r="E13702" t="s">
        <v>48</v>
      </c>
      <c r="F13702">
        <v>9.1300000000000008</v>
      </c>
      <c r="J13702" t="s">
        <v>4743</v>
      </c>
      <c r="U13702">
        <v>9.1300000000000008</v>
      </c>
      <c r="V13702">
        <v>9.1620509999999999</v>
      </c>
      <c r="W13702">
        <v>-5.44E-4</v>
      </c>
      <c r="X13702">
        <v>0.04</v>
      </c>
      <c r="Y13702">
        <v>2.22E-4</v>
      </c>
      <c r="Z13702">
        <v>1</v>
      </c>
    </row>
    <row r="13703" spans="1:37" x14ac:dyDescent="0.3">
      <c r="A13703" t="s">
        <v>0</v>
      </c>
      <c r="B13703" s="1">
        <v>42628</v>
      </c>
      <c r="C13703" s="2">
        <v>0.96664894675925928</v>
      </c>
      <c r="D13703" t="s">
        <v>2187</v>
      </c>
      <c r="E13703" t="s">
        <v>2220</v>
      </c>
    </row>
    <row r="13704" spans="1:37" x14ac:dyDescent="0.3">
      <c r="A13704" t="s">
        <v>0</v>
      </c>
      <c r="B13704" s="1">
        <v>42628</v>
      </c>
      <c r="C13704" s="2">
        <v>0.96664211805555567</v>
      </c>
      <c r="D13704" t="s">
        <v>2187</v>
      </c>
      <c r="E13704" t="s">
        <v>84</v>
      </c>
      <c r="F13704">
        <v>9.16</v>
      </c>
      <c r="AA13704">
        <v>0.1</v>
      </c>
      <c r="AB13704">
        <v>-0.03</v>
      </c>
      <c r="AC13704">
        <v>2.5999999999999998E-4</v>
      </c>
      <c r="AD13704">
        <v>-1.66E-4</v>
      </c>
      <c r="AE13704">
        <v>0.44704700000000003</v>
      </c>
      <c r="AF13704">
        <v>8.5587520000000001</v>
      </c>
      <c r="AG13704">
        <v>8.5587520000000001</v>
      </c>
      <c r="AH13704">
        <v>17117</v>
      </c>
      <c r="AI13704">
        <v>1</v>
      </c>
    </row>
    <row r="13705" spans="1:37" x14ac:dyDescent="0.3">
      <c r="A13705" t="s">
        <v>0</v>
      </c>
      <c r="B13705" s="1">
        <v>42628</v>
      </c>
      <c r="C13705" s="2">
        <v>0.96664211805555567</v>
      </c>
      <c r="D13705" t="s">
        <v>2187</v>
      </c>
      <c r="E13705" t="s">
        <v>48</v>
      </c>
      <c r="F13705">
        <v>9.16</v>
      </c>
      <c r="J13705" t="s">
        <v>4744</v>
      </c>
      <c r="U13705">
        <v>9.16</v>
      </c>
      <c r="V13705">
        <v>9.1592249999999993</v>
      </c>
      <c r="W13705">
        <v>-4.5199999999999998E-4</v>
      </c>
      <c r="X13705">
        <v>-0.03</v>
      </c>
      <c r="Y13705">
        <v>2.0599999999999999E-4</v>
      </c>
      <c r="Z13705">
        <v>1</v>
      </c>
    </row>
    <row r="13706" spans="1:37" x14ac:dyDescent="0.3">
      <c r="A13706" t="s">
        <v>0</v>
      </c>
      <c r="B13706" s="1">
        <v>42628</v>
      </c>
      <c r="C13706" s="2">
        <v>0.96665516203703705</v>
      </c>
      <c r="D13706" t="s">
        <v>2187</v>
      </c>
      <c r="E13706" t="s">
        <v>2220</v>
      </c>
    </row>
    <row r="13707" spans="1:37" x14ac:dyDescent="0.3">
      <c r="A13707" t="s">
        <v>0</v>
      </c>
      <c r="B13707" s="1">
        <v>42628</v>
      </c>
      <c r="C13707" s="2">
        <v>0.96665344907407402</v>
      </c>
      <c r="D13707" t="s">
        <v>2187</v>
      </c>
      <c r="E13707" t="s">
        <v>84</v>
      </c>
      <c r="F13707">
        <v>9.17</v>
      </c>
      <c r="AA13707">
        <v>0.1</v>
      </c>
      <c r="AB13707">
        <v>-0.01</v>
      </c>
      <c r="AC13707">
        <v>-4.3999999999999999E-5</v>
      </c>
      <c r="AD13707">
        <v>-3.0400000000000002E-4</v>
      </c>
      <c r="AE13707">
        <v>0.44720700000000002</v>
      </c>
      <c r="AF13707">
        <v>8.6938790000000008</v>
      </c>
      <c r="AG13707">
        <v>8.6938790000000008</v>
      </c>
      <c r="AH13707">
        <v>17387</v>
      </c>
      <c r="AI13707">
        <v>1</v>
      </c>
    </row>
    <row r="13708" spans="1:37" x14ac:dyDescent="0.3">
      <c r="A13708" t="s">
        <v>0</v>
      </c>
      <c r="B13708" s="1">
        <v>42628</v>
      </c>
      <c r="C13708" s="2">
        <v>0.96665344907407402</v>
      </c>
      <c r="D13708" t="s">
        <v>2187</v>
      </c>
      <c r="E13708" t="s">
        <v>48</v>
      </c>
      <c r="F13708">
        <v>9.17</v>
      </c>
      <c r="J13708" t="s">
        <v>4745</v>
      </c>
      <c r="U13708">
        <v>9.17</v>
      </c>
      <c r="V13708">
        <v>9.1540529999999993</v>
      </c>
      <c r="W13708">
        <v>-8.2000000000000001E-5</v>
      </c>
      <c r="X13708">
        <v>-0.01</v>
      </c>
      <c r="Y13708">
        <v>2.0699999999999999E-4</v>
      </c>
      <c r="Z13708">
        <v>1</v>
      </c>
    </row>
    <row r="13709" spans="1:37" x14ac:dyDescent="0.3">
      <c r="A13709" t="s">
        <v>0</v>
      </c>
      <c r="B13709" s="1">
        <v>42628</v>
      </c>
      <c r="C13709" s="2">
        <v>0.96665887731481481</v>
      </c>
      <c r="D13709" t="s">
        <v>2187</v>
      </c>
      <c r="E13709" t="s">
        <v>4746</v>
      </c>
    </row>
    <row r="13710" spans="1:37" x14ac:dyDescent="0.3">
      <c r="A13710" t="s">
        <v>0</v>
      </c>
      <c r="B13710" s="1">
        <v>42628</v>
      </c>
      <c r="C13710" s="2">
        <v>0.96666005787037035</v>
      </c>
      <c r="D13710" t="s">
        <v>2187</v>
      </c>
      <c r="E13710" t="s">
        <v>2228</v>
      </c>
      <c r="F13710">
        <v>9.17</v>
      </c>
      <c r="G13710">
        <v>185.491185</v>
      </c>
      <c r="H13710">
        <v>30.225000000000001</v>
      </c>
      <c r="AJ13710">
        <v>0.15625</v>
      </c>
      <c r="AK13710">
        <v>-100</v>
      </c>
    </row>
    <row r="13711" spans="1:37" x14ac:dyDescent="0.3">
      <c r="A13711" t="s">
        <v>0</v>
      </c>
      <c r="B13711" s="1">
        <v>42628</v>
      </c>
      <c r="C13711" s="2">
        <v>0.96668011574074075</v>
      </c>
      <c r="D13711" t="s">
        <v>2187</v>
      </c>
      <c r="E13711" t="s">
        <v>2220</v>
      </c>
    </row>
    <row r="13712" spans="1:37" x14ac:dyDescent="0.3">
      <c r="A13712" t="s">
        <v>0</v>
      </c>
      <c r="B13712" s="1">
        <v>42628</v>
      </c>
      <c r="C13712" s="2">
        <v>0.96666484953703702</v>
      </c>
      <c r="D13712" t="s">
        <v>2187</v>
      </c>
      <c r="E13712" t="s">
        <v>84</v>
      </c>
      <c r="F13712">
        <v>9.1</v>
      </c>
      <c r="AA13712">
        <v>0.1</v>
      </c>
      <c r="AB13712">
        <v>7.0000000000000007E-2</v>
      </c>
      <c r="AC13712">
        <v>8.5499999999999997E-4</v>
      </c>
      <c r="AD13712">
        <v>8.9899999999999995E-4</v>
      </c>
      <c r="AE13712">
        <v>0.44736599999999999</v>
      </c>
      <c r="AF13712">
        <v>7.6596380000000002</v>
      </c>
      <c r="AG13712">
        <v>7.6596380000000002</v>
      </c>
      <c r="AH13712">
        <v>15319</v>
      </c>
      <c r="AI13712">
        <v>1</v>
      </c>
    </row>
    <row r="13713" spans="1:37" x14ac:dyDescent="0.3">
      <c r="A13713" t="s">
        <v>0</v>
      </c>
      <c r="B13713" s="1">
        <v>42628</v>
      </c>
      <c r="C13713" s="2">
        <v>0.96666484953703702</v>
      </c>
      <c r="D13713" t="s">
        <v>2187</v>
      </c>
      <c r="E13713" t="s">
        <v>48</v>
      </c>
      <c r="F13713">
        <v>9.1</v>
      </c>
      <c r="J13713" t="s">
        <v>4747</v>
      </c>
      <c r="U13713">
        <v>9.1</v>
      </c>
      <c r="V13713">
        <v>9.1490969999999994</v>
      </c>
      <c r="W13713">
        <v>4.17E-4</v>
      </c>
      <c r="X13713">
        <v>7.0000000000000007E-2</v>
      </c>
      <c r="Y13713">
        <v>2.2000000000000001E-4</v>
      </c>
      <c r="Z13713">
        <v>1</v>
      </c>
    </row>
    <row r="13714" spans="1:37" x14ac:dyDescent="0.3">
      <c r="A13714" t="s">
        <v>0</v>
      </c>
      <c r="B13714" s="1">
        <v>42628</v>
      </c>
      <c r="C13714" s="2">
        <v>0.96668399305555563</v>
      </c>
      <c r="D13714" t="s">
        <v>2187</v>
      </c>
      <c r="E13714" t="s">
        <v>2220</v>
      </c>
    </row>
    <row r="13715" spans="1:37" x14ac:dyDescent="0.3">
      <c r="A13715" t="s">
        <v>0</v>
      </c>
      <c r="B13715" s="1">
        <v>42628</v>
      </c>
      <c r="C13715" s="2">
        <v>0.96667606481481483</v>
      </c>
      <c r="D13715" t="s">
        <v>2187</v>
      </c>
      <c r="E13715" t="s">
        <v>84</v>
      </c>
      <c r="F13715">
        <v>9.1999999999999993</v>
      </c>
      <c r="AA13715">
        <v>0.1</v>
      </c>
      <c r="AB13715">
        <v>-0.1</v>
      </c>
      <c r="AC13715">
        <v>-6.0999999999999999E-5</v>
      </c>
      <c r="AD13715">
        <v>-9.1699999999999995E-4</v>
      </c>
      <c r="AE13715">
        <v>0.44752599999999998</v>
      </c>
      <c r="AF13715">
        <v>9.1854940000000003</v>
      </c>
      <c r="AG13715">
        <v>9.1854940000000003</v>
      </c>
      <c r="AH13715">
        <v>18370</v>
      </c>
      <c r="AI13715">
        <v>1</v>
      </c>
    </row>
    <row r="13716" spans="1:37" x14ac:dyDescent="0.3">
      <c r="A13716" t="s">
        <v>0</v>
      </c>
      <c r="B13716" s="1">
        <v>42628</v>
      </c>
      <c r="C13716" s="2">
        <v>0.96667606481481483</v>
      </c>
      <c r="D13716" t="s">
        <v>2187</v>
      </c>
      <c r="E13716" t="s">
        <v>48</v>
      </c>
      <c r="F13716">
        <v>9.1999999999999993</v>
      </c>
      <c r="J13716" t="s">
        <v>4748</v>
      </c>
      <c r="U13716">
        <v>9.1999999999999993</v>
      </c>
      <c r="V13716">
        <v>9.1470020000000005</v>
      </c>
      <c r="W13716">
        <v>6.4800000000000003E-4</v>
      </c>
      <c r="X13716">
        <v>-0.1</v>
      </c>
      <c r="Y13716">
        <v>2.34E-4</v>
      </c>
      <c r="Z13716">
        <v>1</v>
      </c>
    </row>
    <row r="13717" spans="1:37" x14ac:dyDescent="0.3">
      <c r="A13717" t="s">
        <v>0</v>
      </c>
      <c r="B13717" s="1">
        <v>42628</v>
      </c>
      <c r="C13717" s="2">
        <v>0.96669021990740733</v>
      </c>
      <c r="D13717" t="s">
        <v>2187</v>
      </c>
      <c r="E13717" t="s">
        <v>2220</v>
      </c>
    </row>
    <row r="13718" spans="1:37" x14ac:dyDescent="0.3">
      <c r="A13718" t="s">
        <v>0</v>
      </c>
      <c r="B13718" s="1">
        <v>42628</v>
      </c>
      <c r="C13718" s="2">
        <v>0.96668770833333328</v>
      </c>
      <c r="D13718" t="s">
        <v>2187</v>
      </c>
      <c r="E13718" t="s">
        <v>84</v>
      </c>
      <c r="F13718">
        <v>9.1</v>
      </c>
      <c r="AA13718">
        <v>0.1</v>
      </c>
      <c r="AB13718">
        <v>0.1</v>
      </c>
      <c r="AC13718">
        <v>8.2799999999999996E-4</v>
      </c>
      <c r="AD13718">
        <v>8.8900000000000003E-4</v>
      </c>
      <c r="AE13718">
        <v>0.44768400000000003</v>
      </c>
      <c r="AF13718">
        <v>7.670026</v>
      </c>
      <c r="AG13718">
        <v>7.670026</v>
      </c>
      <c r="AH13718">
        <v>15340</v>
      </c>
      <c r="AI13718">
        <v>1</v>
      </c>
    </row>
    <row r="13719" spans="1:37" x14ac:dyDescent="0.3">
      <c r="A13719" t="s">
        <v>0</v>
      </c>
      <c r="B13719" s="1">
        <v>42628</v>
      </c>
      <c r="C13719" s="2">
        <v>0.96668770833333328</v>
      </c>
      <c r="D13719" t="s">
        <v>2187</v>
      </c>
      <c r="E13719" t="s">
        <v>48</v>
      </c>
      <c r="F13719">
        <v>9.1</v>
      </c>
      <c r="J13719" t="s">
        <v>4749</v>
      </c>
      <c r="U13719">
        <v>9.1</v>
      </c>
      <c r="V13719">
        <v>9.1481530000000006</v>
      </c>
      <c r="W13719">
        <v>6.4700000000000001E-4</v>
      </c>
      <c r="X13719">
        <v>0.1</v>
      </c>
      <c r="Y13719">
        <v>2.41E-4</v>
      </c>
      <c r="Z13719">
        <v>1</v>
      </c>
    </row>
    <row r="13720" spans="1:37" x14ac:dyDescent="0.3">
      <c r="A13720" t="s">
        <v>0</v>
      </c>
      <c r="B13720" s="1">
        <v>42628</v>
      </c>
      <c r="C13720" s="2">
        <v>0.96669394675925924</v>
      </c>
      <c r="D13720" t="s">
        <v>2187</v>
      </c>
      <c r="E13720" t="s">
        <v>4750</v>
      </c>
    </row>
    <row r="13721" spans="1:37" x14ac:dyDescent="0.3">
      <c r="A13721" t="s">
        <v>0</v>
      </c>
      <c r="B13721" s="1">
        <v>42628</v>
      </c>
      <c r="C13721" s="2">
        <v>0.9666951041666666</v>
      </c>
      <c r="D13721" t="s">
        <v>2187</v>
      </c>
      <c r="E13721" t="s">
        <v>2228</v>
      </c>
      <c r="F13721">
        <v>9.1</v>
      </c>
      <c r="G13721">
        <v>185.49086299999999</v>
      </c>
      <c r="H13721">
        <v>30.225000000000001</v>
      </c>
      <c r="AJ13721">
        <v>0.15625</v>
      </c>
      <c r="AK13721">
        <v>-100</v>
      </c>
    </row>
    <row r="13722" spans="1:37" x14ac:dyDescent="0.3">
      <c r="A13722" t="s">
        <v>0</v>
      </c>
      <c r="B13722" s="1">
        <v>42628</v>
      </c>
      <c r="C13722" s="2">
        <v>0.966715162037037</v>
      </c>
      <c r="D13722" t="s">
        <v>2187</v>
      </c>
      <c r="E13722" t="s">
        <v>2220</v>
      </c>
    </row>
    <row r="13723" spans="1:37" x14ac:dyDescent="0.3">
      <c r="A13723" t="s">
        <v>0</v>
      </c>
      <c r="B13723" s="1">
        <v>42628</v>
      </c>
      <c r="C13723" s="2">
        <v>0.96669865740740735</v>
      </c>
      <c r="D13723" t="s">
        <v>2187</v>
      </c>
      <c r="E13723" t="s">
        <v>84</v>
      </c>
      <c r="F13723">
        <v>9.18</v>
      </c>
      <c r="AA13723">
        <v>0.1</v>
      </c>
      <c r="AB13723">
        <v>-0.08</v>
      </c>
      <c r="AC13723">
        <v>2.32E-4</v>
      </c>
      <c r="AD13723">
        <v>-5.9599999999999996E-4</v>
      </c>
      <c r="AE13723">
        <v>0.44784400000000002</v>
      </c>
      <c r="AF13723">
        <v>8.9061869999999992</v>
      </c>
      <c r="AG13723">
        <v>8.9061869999999992</v>
      </c>
      <c r="AH13723">
        <v>17812</v>
      </c>
      <c r="AI13723">
        <v>1</v>
      </c>
    </row>
    <row r="13724" spans="1:37" x14ac:dyDescent="0.3">
      <c r="A13724" t="s">
        <v>0</v>
      </c>
      <c r="B13724" s="1">
        <v>42628</v>
      </c>
      <c r="C13724" s="2">
        <v>0.96669865740740735</v>
      </c>
      <c r="D13724" t="s">
        <v>2187</v>
      </c>
      <c r="E13724" t="s">
        <v>48</v>
      </c>
      <c r="F13724">
        <v>9.18</v>
      </c>
      <c r="J13724" t="s">
        <v>4751</v>
      </c>
      <c r="U13724">
        <v>9.18</v>
      </c>
      <c r="V13724">
        <v>9.1496220000000008</v>
      </c>
      <c r="W13724">
        <v>9.0399999999999996E-4</v>
      </c>
      <c r="X13724">
        <v>-0.08</v>
      </c>
      <c r="Y13724">
        <v>2.3800000000000001E-4</v>
      </c>
      <c r="Z13724">
        <v>1</v>
      </c>
    </row>
    <row r="13725" spans="1:37" x14ac:dyDescent="0.3">
      <c r="A13725" t="s">
        <v>0</v>
      </c>
      <c r="B13725" s="1">
        <v>42628</v>
      </c>
      <c r="C13725" s="2">
        <v>0.96671903935185188</v>
      </c>
      <c r="D13725" t="s">
        <v>2187</v>
      </c>
      <c r="E13725" t="s">
        <v>2220</v>
      </c>
    </row>
    <row r="13726" spans="1:37" x14ac:dyDescent="0.3">
      <c r="A13726" t="s">
        <v>0</v>
      </c>
      <c r="B13726" s="1">
        <v>42628</v>
      </c>
      <c r="C13726" s="2">
        <v>0.96670998842592593</v>
      </c>
      <c r="D13726" t="s">
        <v>2187</v>
      </c>
      <c r="E13726" t="s">
        <v>84</v>
      </c>
      <c r="F13726">
        <v>9.1199999999999992</v>
      </c>
      <c r="AA13726">
        <v>0.1</v>
      </c>
      <c r="AB13726">
        <v>0.06</v>
      </c>
      <c r="AC13726">
        <v>7.2300000000000001E-4</v>
      </c>
      <c r="AD13726">
        <v>4.9100000000000001E-4</v>
      </c>
      <c r="AE13726">
        <v>0.44800299999999998</v>
      </c>
      <c r="AF13726">
        <v>7.9971920000000001</v>
      </c>
      <c r="AG13726">
        <v>7.9971920000000001</v>
      </c>
      <c r="AH13726">
        <v>15994</v>
      </c>
      <c r="AI13726">
        <v>1</v>
      </c>
    </row>
    <row r="13727" spans="1:37" x14ac:dyDescent="0.3">
      <c r="A13727" t="s">
        <v>0</v>
      </c>
      <c r="B13727" s="1">
        <v>42628</v>
      </c>
      <c r="C13727" s="2">
        <v>0.96670998842592593</v>
      </c>
      <c r="D13727" t="s">
        <v>2187</v>
      </c>
      <c r="E13727" t="s">
        <v>48</v>
      </c>
      <c r="F13727">
        <v>9.1199999999999992</v>
      </c>
      <c r="J13727" t="s">
        <v>4752</v>
      </c>
      <c r="U13727">
        <v>9.1199999999999992</v>
      </c>
      <c r="V13727">
        <v>9.1490360000000006</v>
      </c>
      <c r="W13727">
        <v>1.474E-3</v>
      </c>
      <c r="X13727">
        <v>0.06</v>
      </c>
      <c r="Y13727">
        <v>2.2800000000000001E-4</v>
      </c>
      <c r="Z13727">
        <v>1</v>
      </c>
    </row>
    <row r="13728" spans="1:37" x14ac:dyDescent="0.3">
      <c r="A13728" t="s">
        <v>0</v>
      </c>
      <c r="B13728" s="1">
        <v>42628</v>
      </c>
      <c r="C13728" s="2">
        <v>0.96672526620370369</v>
      </c>
      <c r="D13728" t="s">
        <v>2187</v>
      </c>
      <c r="E13728" t="s">
        <v>2220</v>
      </c>
    </row>
    <row r="13729" spans="1:37" x14ac:dyDescent="0.3">
      <c r="A13729" t="s">
        <v>0</v>
      </c>
      <c r="B13729" s="1">
        <v>42628</v>
      </c>
      <c r="C13729" s="2">
        <v>0.96672149305555555</v>
      </c>
      <c r="D13729" t="s">
        <v>2187</v>
      </c>
      <c r="E13729" t="s">
        <v>84</v>
      </c>
      <c r="F13729">
        <v>9.14</v>
      </c>
      <c r="AA13729">
        <v>0.1</v>
      </c>
      <c r="AB13729">
        <v>-0.02</v>
      </c>
      <c r="AC13729">
        <v>7.85E-4</v>
      </c>
      <c r="AD13729">
        <v>6.3E-5</v>
      </c>
      <c r="AE13729">
        <v>0.448162</v>
      </c>
      <c r="AF13729">
        <v>8.3349399999999996</v>
      </c>
      <c r="AG13729">
        <v>8.3349399999999996</v>
      </c>
      <c r="AH13729">
        <v>16669</v>
      </c>
      <c r="AI13729">
        <v>1</v>
      </c>
    </row>
    <row r="13730" spans="1:37" x14ac:dyDescent="0.3">
      <c r="A13730" t="s">
        <v>0</v>
      </c>
      <c r="B13730" s="1">
        <v>42628</v>
      </c>
      <c r="C13730" s="2">
        <v>0.96672149305555555</v>
      </c>
      <c r="D13730" t="s">
        <v>2187</v>
      </c>
      <c r="E13730" t="s">
        <v>48</v>
      </c>
      <c r="F13730">
        <v>9.14</v>
      </c>
      <c r="J13730" t="s">
        <v>4736</v>
      </c>
      <c r="U13730">
        <v>9.14</v>
      </c>
      <c r="V13730">
        <v>9.1474910000000005</v>
      </c>
      <c r="W13730">
        <v>1.8010000000000001E-3</v>
      </c>
      <c r="X13730">
        <v>-0.02</v>
      </c>
      <c r="Y13730">
        <v>2.1699999999999999E-4</v>
      </c>
      <c r="Z13730">
        <v>1</v>
      </c>
    </row>
    <row r="13731" spans="1:37" x14ac:dyDescent="0.3">
      <c r="A13731" t="s">
        <v>0</v>
      </c>
      <c r="B13731" s="1">
        <v>42628</v>
      </c>
      <c r="C13731" s="2">
        <v>0.96672899305555549</v>
      </c>
      <c r="D13731" t="s">
        <v>2187</v>
      </c>
      <c r="E13731" t="s">
        <v>4753</v>
      </c>
    </row>
    <row r="13732" spans="1:37" x14ac:dyDescent="0.3">
      <c r="A13732" t="s">
        <v>0</v>
      </c>
      <c r="B13732" s="1">
        <v>42628</v>
      </c>
      <c r="C13732" s="2">
        <v>0.96673015046296296</v>
      </c>
      <c r="D13732" t="s">
        <v>2187</v>
      </c>
      <c r="E13732" t="s">
        <v>2228</v>
      </c>
      <c r="F13732">
        <v>9.14</v>
      </c>
      <c r="G13732">
        <v>185.49284599999999</v>
      </c>
      <c r="H13732">
        <v>30.225000000000001</v>
      </c>
      <c r="AJ13732">
        <v>0.13875000000000001</v>
      </c>
      <c r="AK13732">
        <v>-100</v>
      </c>
    </row>
    <row r="13733" spans="1:37" x14ac:dyDescent="0.3">
      <c r="A13733" t="s">
        <v>0</v>
      </c>
      <c r="B13733" s="1">
        <v>42628</v>
      </c>
      <c r="C13733" s="2">
        <v>0.96675020833333336</v>
      </c>
      <c r="D13733" t="s">
        <v>2187</v>
      </c>
      <c r="E13733" t="s">
        <v>2220</v>
      </c>
    </row>
    <row r="13734" spans="1:37" x14ac:dyDescent="0.3">
      <c r="A13734" t="s">
        <v>0</v>
      </c>
      <c r="B13734" s="1">
        <v>42628</v>
      </c>
      <c r="C13734" s="2">
        <v>0.96673259259259259</v>
      </c>
      <c r="D13734" t="s">
        <v>2187</v>
      </c>
      <c r="E13734" t="s">
        <v>84</v>
      </c>
      <c r="F13734">
        <v>9.1999999999999993</v>
      </c>
      <c r="AA13734">
        <v>0.1</v>
      </c>
      <c r="AB13734">
        <v>-0.06</v>
      </c>
      <c r="AC13734">
        <v>-1.6000000000000001E-4</v>
      </c>
      <c r="AD13734">
        <v>-9.4499999999999998E-4</v>
      </c>
      <c r="AE13734">
        <v>0.448322</v>
      </c>
      <c r="AF13734">
        <v>9.2169439999999998</v>
      </c>
      <c r="AG13734">
        <v>9.2169439999999998</v>
      </c>
      <c r="AH13734">
        <v>18433</v>
      </c>
      <c r="AI13734">
        <v>1</v>
      </c>
    </row>
    <row r="13735" spans="1:37" x14ac:dyDescent="0.3">
      <c r="A13735" t="s">
        <v>0</v>
      </c>
      <c r="B13735" s="1">
        <v>42628</v>
      </c>
      <c r="C13735" s="2">
        <v>0.96673259259259259</v>
      </c>
      <c r="D13735" t="s">
        <v>2187</v>
      </c>
      <c r="E13735" t="s">
        <v>48</v>
      </c>
      <c r="F13735">
        <v>9.1999999999999993</v>
      </c>
      <c r="J13735" t="s">
        <v>4754</v>
      </c>
      <c r="U13735">
        <v>9.1999999999999993</v>
      </c>
      <c r="V13735">
        <v>9.1465239999999994</v>
      </c>
      <c r="W13735">
        <v>1.57E-3</v>
      </c>
      <c r="X13735">
        <v>-0.06</v>
      </c>
      <c r="Y13735">
        <v>2.13E-4</v>
      </c>
      <c r="Z13735">
        <v>1</v>
      </c>
    </row>
    <row r="13736" spans="1:37" x14ac:dyDescent="0.3">
      <c r="A13736" t="s">
        <v>0</v>
      </c>
      <c r="B13736" s="1">
        <v>42628</v>
      </c>
      <c r="C13736" s="2">
        <v>0.96675408564814813</v>
      </c>
      <c r="D13736" t="s">
        <v>2187</v>
      </c>
      <c r="E13736" t="s">
        <v>2220</v>
      </c>
    </row>
    <row r="13737" spans="1:37" x14ac:dyDescent="0.3">
      <c r="A13737" t="s">
        <v>0</v>
      </c>
      <c r="B13737" s="1">
        <v>42628</v>
      </c>
      <c r="C13737" s="2">
        <v>0.96674390046296299</v>
      </c>
      <c r="D13737" t="s">
        <v>2187</v>
      </c>
      <c r="E13737" t="s">
        <v>84</v>
      </c>
      <c r="F13737">
        <v>9.1199999999999992</v>
      </c>
      <c r="AA13737">
        <v>0.1</v>
      </c>
      <c r="AB13737">
        <v>0.08</v>
      </c>
      <c r="AC13737">
        <v>3.8000000000000002E-4</v>
      </c>
      <c r="AD13737">
        <v>5.3899999999999998E-4</v>
      </c>
      <c r="AE13737">
        <v>0.44848100000000002</v>
      </c>
      <c r="AF13737">
        <v>7.9863410000000004</v>
      </c>
      <c r="AG13737">
        <v>7.9863410000000004</v>
      </c>
      <c r="AH13737">
        <v>15972</v>
      </c>
      <c r="AI13737">
        <v>1</v>
      </c>
    </row>
    <row r="13738" spans="1:37" x14ac:dyDescent="0.3">
      <c r="A13738" t="s">
        <v>0</v>
      </c>
      <c r="B13738" s="1">
        <v>42628</v>
      </c>
      <c r="C13738" s="2">
        <v>0.96674390046296299</v>
      </c>
      <c r="D13738" t="s">
        <v>2187</v>
      </c>
      <c r="E13738" t="s">
        <v>48</v>
      </c>
      <c r="F13738">
        <v>9.1199999999999992</v>
      </c>
      <c r="J13738" t="s">
        <v>4755</v>
      </c>
      <c r="U13738">
        <v>9.1199999999999992</v>
      </c>
      <c r="V13738">
        <v>9.1456370000000007</v>
      </c>
      <c r="W13738">
        <v>1.0399999999999999E-3</v>
      </c>
      <c r="X13738">
        <v>0.08</v>
      </c>
      <c r="Y13738">
        <v>2.2699999999999999E-4</v>
      </c>
      <c r="Z13738">
        <v>1</v>
      </c>
    </row>
    <row r="13739" spans="1:37" x14ac:dyDescent="0.3">
      <c r="A13739" t="s">
        <v>0</v>
      </c>
      <c r="B13739" s="1">
        <v>42628</v>
      </c>
      <c r="C13739" s="2">
        <v>0.96676031249999994</v>
      </c>
      <c r="D13739" t="s">
        <v>2187</v>
      </c>
      <c r="E13739" t="s">
        <v>2220</v>
      </c>
    </row>
    <row r="13740" spans="1:37" x14ac:dyDescent="0.3">
      <c r="A13740" t="s">
        <v>0</v>
      </c>
      <c r="B13740" s="1">
        <v>42628</v>
      </c>
      <c r="C13740" s="2">
        <v>0.96675525462962952</v>
      </c>
      <c r="D13740" t="s">
        <v>2187</v>
      </c>
      <c r="E13740" t="s">
        <v>84</v>
      </c>
      <c r="F13740">
        <v>9.1999999999999993</v>
      </c>
      <c r="AA13740">
        <v>0.1</v>
      </c>
      <c r="AB13740">
        <v>-0.08</v>
      </c>
      <c r="AC13740">
        <v>-4.9600000000000002E-4</v>
      </c>
      <c r="AD13740">
        <v>-8.7500000000000002E-4</v>
      </c>
      <c r="AE13740">
        <v>0.44864199999999999</v>
      </c>
      <c r="AF13740">
        <v>9.1885300000000001</v>
      </c>
      <c r="AG13740">
        <v>9.1885300000000001</v>
      </c>
      <c r="AH13740">
        <v>18377</v>
      </c>
      <c r="AI13740">
        <v>1</v>
      </c>
    </row>
    <row r="13741" spans="1:37" x14ac:dyDescent="0.3">
      <c r="A13741" t="s">
        <v>0</v>
      </c>
      <c r="B13741" s="1">
        <v>42628</v>
      </c>
      <c r="C13741" s="2">
        <v>0.96675525462962952</v>
      </c>
      <c r="D13741" t="s">
        <v>2187</v>
      </c>
      <c r="E13741" t="s">
        <v>48</v>
      </c>
      <c r="F13741">
        <v>9.1999999999999993</v>
      </c>
      <c r="J13741" t="s">
        <v>4756</v>
      </c>
      <c r="U13741">
        <v>9.1999999999999993</v>
      </c>
      <c r="V13741">
        <v>9.1449099999999994</v>
      </c>
      <c r="W13741">
        <v>5.1800000000000001E-4</v>
      </c>
      <c r="X13741">
        <v>-0.08</v>
      </c>
      <c r="Y13741">
        <v>2.63E-4</v>
      </c>
      <c r="Z13741">
        <v>1</v>
      </c>
    </row>
    <row r="13742" spans="1:37" x14ac:dyDescent="0.3">
      <c r="A13742" t="s">
        <v>0</v>
      </c>
      <c r="B13742" s="1">
        <v>42628</v>
      </c>
      <c r="C13742" s="2">
        <v>0.96676403935185184</v>
      </c>
      <c r="D13742" t="s">
        <v>2187</v>
      </c>
      <c r="E13742" t="s">
        <v>4757</v>
      </c>
    </row>
    <row r="13743" spans="1:37" x14ac:dyDescent="0.3">
      <c r="A13743" t="s">
        <v>0</v>
      </c>
      <c r="B13743" s="1">
        <v>42628</v>
      </c>
      <c r="C13743" s="2">
        <v>0.9667651967592592</v>
      </c>
      <c r="D13743" t="s">
        <v>2187</v>
      </c>
      <c r="E13743" t="s">
        <v>2228</v>
      </c>
      <c r="F13743">
        <v>9.1999999999999993</v>
      </c>
      <c r="G13743">
        <v>185.49452299999999</v>
      </c>
      <c r="H13743">
        <v>30.225000000000001</v>
      </c>
      <c r="AJ13743">
        <v>0.13875000000000001</v>
      </c>
      <c r="AK13743">
        <v>-100</v>
      </c>
    </row>
    <row r="13744" spans="1:37" x14ac:dyDescent="0.3">
      <c r="A13744" t="s">
        <v>0</v>
      </c>
      <c r="B13744" s="1">
        <v>42628</v>
      </c>
      <c r="C13744" s="2">
        <v>0.96678527777777779</v>
      </c>
      <c r="D13744" t="s">
        <v>2187</v>
      </c>
      <c r="E13744" t="s">
        <v>2220</v>
      </c>
    </row>
    <row r="13745" spans="1:37" x14ac:dyDescent="0.3">
      <c r="A13745" t="s">
        <v>0</v>
      </c>
      <c r="B13745" s="1">
        <v>42628</v>
      </c>
      <c r="C13745" s="2">
        <v>0.96676655092592589</v>
      </c>
      <c r="D13745" t="s">
        <v>2187</v>
      </c>
      <c r="E13745" t="s">
        <v>84</v>
      </c>
      <c r="F13745">
        <v>9.1</v>
      </c>
      <c r="AA13745">
        <v>0.1</v>
      </c>
      <c r="AB13745">
        <v>0.1</v>
      </c>
      <c r="AC13745">
        <v>4.3399999999999998E-4</v>
      </c>
      <c r="AD13745">
        <v>9.3000000000000005E-4</v>
      </c>
      <c r="AE13745">
        <v>0.44880100000000001</v>
      </c>
      <c r="AF13745">
        <v>7.670026</v>
      </c>
      <c r="AG13745">
        <v>7.670026</v>
      </c>
      <c r="AH13745">
        <v>15340</v>
      </c>
      <c r="AI13745">
        <v>1</v>
      </c>
    </row>
    <row r="13746" spans="1:37" x14ac:dyDescent="0.3">
      <c r="A13746" t="s">
        <v>0</v>
      </c>
      <c r="B13746" s="1">
        <v>42628</v>
      </c>
      <c r="C13746" s="2">
        <v>0.96676655092592589</v>
      </c>
      <c r="D13746" t="s">
        <v>2187</v>
      </c>
      <c r="E13746" t="s">
        <v>48</v>
      </c>
      <c r="F13746">
        <v>9.1</v>
      </c>
      <c r="J13746" t="s">
        <v>4758</v>
      </c>
      <c r="U13746">
        <v>9.1</v>
      </c>
      <c r="V13746">
        <v>9.1465949999999996</v>
      </c>
      <c r="W13746">
        <v>5.1E-5</v>
      </c>
      <c r="X13746">
        <v>0.1</v>
      </c>
      <c r="Y13746">
        <v>2.9999999999999997E-4</v>
      </c>
      <c r="Z13746">
        <v>1</v>
      </c>
    </row>
    <row r="13747" spans="1:37" x14ac:dyDescent="0.3">
      <c r="A13747" t="s">
        <v>0</v>
      </c>
      <c r="B13747" s="1">
        <v>42628</v>
      </c>
      <c r="C13747" s="2">
        <v>0.96678914351851841</v>
      </c>
      <c r="D13747" t="s">
        <v>2187</v>
      </c>
      <c r="E13747" t="s">
        <v>2220</v>
      </c>
    </row>
    <row r="13748" spans="1:37" x14ac:dyDescent="0.3">
      <c r="A13748" t="s">
        <v>0</v>
      </c>
      <c r="B13748" s="1">
        <v>42628</v>
      </c>
      <c r="C13748" s="2">
        <v>0.96677781250000006</v>
      </c>
      <c r="D13748" t="s">
        <v>2187</v>
      </c>
      <c r="E13748" t="s">
        <v>84</v>
      </c>
      <c r="F13748">
        <v>9.16</v>
      </c>
      <c r="AA13748">
        <v>0.1</v>
      </c>
      <c r="AB13748">
        <v>-0.06</v>
      </c>
      <c r="AC13748">
        <v>2.0599999999999999E-4</v>
      </c>
      <c r="AD13748">
        <v>-2.2900000000000001E-4</v>
      </c>
      <c r="AE13748">
        <v>0.448961</v>
      </c>
      <c r="AF13748">
        <v>8.6151920000000004</v>
      </c>
      <c r="AG13748">
        <v>8.6151920000000004</v>
      </c>
      <c r="AH13748">
        <v>17230</v>
      </c>
      <c r="AI13748">
        <v>1</v>
      </c>
    </row>
    <row r="13749" spans="1:37" x14ac:dyDescent="0.3">
      <c r="A13749" t="s">
        <v>0</v>
      </c>
      <c r="B13749" s="1">
        <v>42628</v>
      </c>
      <c r="C13749" s="2">
        <v>0.96677781250000006</v>
      </c>
      <c r="D13749" t="s">
        <v>2187</v>
      </c>
      <c r="E13749" t="s">
        <v>48</v>
      </c>
      <c r="F13749">
        <v>9.16</v>
      </c>
      <c r="J13749" t="s">
        <v>4759</v>
      </c>
      <c r="U13749">
        <v>9.16</v>
      </c>
      <c r="V13749">
        <v>9.1516339999999996</v>
      </c>
      <c r="W13749">
        <v>-4.2999999999999999E-4</v>
      </c>
      <c r="X13749">
        <v>-0.06</v>
      </c>
      <c r="Y13749">
        <v>3.0699999999999998E-4</v>
      </c>
      <c r="Z13749">
        <v>1</v>
      </c>
    </row>
    <row r="13750" spans="1:37" x14ac:dyDescent="0.3">
      <c r="A13750" t="s">
        <v>0</v>
      </c>
      <c r="B13750" s="1">
        <v>42628</v>
      </c>
      <c r="C13750" s="2">
        <v>0.96679537037037033</v>
      </c>
      <c r="D13750" t="s">
        <v>2187</v>
      </c>
      <c r="E13750" t="s">
        <v>2220</v>
      </c>
    </row>
    <row r="13751" spans="1:37" x14ac:dyDescent="0.3">
      <c r="A13751" t="s">
        <v>0</v>
      </c>
      <c r="B13751" s="1">
        <v>42628</v>
      </c>
      <c r="C13751" s="2">
        <v>0.96679031250000003</v>
      </c>
      <c r="D13751" t="s">
        <v>2187</v>
      </c>
      <c r="E13751" t="s">
        <v>84</v>
      </c>
      <c r="F13751">
        <v>9.15</v>
      </c>
      <c r="AA13751">
        <v>0.1</v>
      </c>
      <c r="AB13751">
        <v>0.01</v>
      </c>
      <c r="AC13751">
        <v>1.7899999999999999E-4</v>
      </c>
      <c r="AD13751">
        <v>-2.6999999999999999E-5</v>
      </c>
      <c r="AE13751">
        <v>0.44912099999999999</v>
      </c>
      <c r="AF13751">
        <v>8.4560720000000007</v>
      </c>
      <c r="AG13751">
        <v>8.4560720000000007</v>
      </c>
      <c r="AH13751">
        <v>16912</v>
      </c>
      <c r="AI13751">
        <v>1</v>
      </c>
    </row>
    <row r="13752" spans="1:37" x14ac:dyDescent="0.3">
      <c r="A13752" t="s">
        <v>0</v>
      </c>
      <c r="B13752" s="1">
        <v>42628</v>
      </c>
      <c r="C13752" s="2">
        <v>0.96679031250000003</v>
      </c>
      <c r="D13752" t="s">
        <v>2187</v>
      </c>
      <c r="E13752" t="s">
        <v>48</v>
      </c>
      <c r="F13752">
        <v>9.15</v>
      </c>
      <c r="J13752" t="s">
        <v>4760</v>
      </c>
      <c r="U13752">
        <v>9.15</v>
      </c>
      <c r="V13752">
        <v>9.1565940000000001</v>
      </c>
      <c r="W13752">
        <v>-8.6200000000000003E-4</v>
      </c>
      <c r="X13752">
        <v>0.01</v>
      </c>
      <c r="Y13752">
        <v>2.7399999999999999E-4</v>
      </c>
      <c r="Z13752">
        <v>1</v>
      </c>
    </row>
    <row r="13753" spans="1:37" x14ac:dyDescent="0.3">
      <c r="A13753" t="s">
        <v>0</v>
      </c>
      <c r="B13753" s="1">
        <v>42628</v>
      </c>
      <c r="C13753" s="2">
        <v>0.96679910879629627</v>
      </c>
      <c r="D13753" t="s">
        <v>2187</v>
      </c>
      <c r="E13753" t="s">
        <v>4761</v>
      </c>
    </row>
    <row r="13754" spans="1:37" x14ac:dyDescent="0.3">
      <c r="A13754" t="s">
        <v>0</v>
      </c>
      <c r="B13754" s="1">
        <v>42628</v>
      </c>
      <c r="C13754" s="2">
        <v>0.96680026620370374</v>
      </c>
      <c r="D13754" t="s">
        <v>2187</v>
      </c>
      <c r="E13754" t="s">
        <v>2228</v>
      </c>
      <c r="F13754">
        <v>9.15</v>
      </c>
      <c r="G13754">
        <v>185.492412</v>
      </c>
      <c r="H13754">
        <v>30.225000000000001</v>
      </c>
      <c r="AJ13754">
        <v>0.13875000000000001</v>
      </c>
      <c r="AK13754">
        <v>-100</v>
      </c>
    </row>
    <row r="13755" spans="1:37" x14ac:dyDescent="0.3">
      <c r="A13755" t="s">
        <v>0</v>
      </c>
      <c r="B13755" s="1">
        <v>42628</v>
      </c>
      <c r="C13755" s="2">
        <v>0.96682035879629635</v>
      </c>
      <c r="D13755" t="s">
        <v>2187</v>
      </c>
      <c r="E13755" t="s">
        <v>2220</v>
      </c>
    </row>
    <row r="13756" spans="1:37" x14ac:dyDescent="0.3">
      <c r="A13756" t="s">
        <v>0</v>
      </c>
      <c r="B13756" s="1">
        <v>42628</v>
      </c>
      <c r="C13756" s="2">
        <v>0.96680153935185187</v>
      </c>
      <c r="D13756" t="s">
        <v>2187</v>
      </c>
      <c r="E13756" t="s">
        <v>84</v>
      </c>
      <c r="F13756">
        <v>9.14</v>
      </c>
      <c r="AA13756">
        <v>0.1</v>
      </c>
      <c r="AB13756">
        <v>0.01</v>
      </c>
      <c r="AC13756">
        <v>3.1799999999999998E-4</v>
      </c>
      <c r="AD13756">
        <v>1.3899999999999999E-4</v>
      </c>
      <c r="AE13756">
        <v>0.44928000000000001</v>
      </c>
      <c r="AF13756">
        <v>8.3124420000000008</v>
      </c>
      <c r="AG13756">
        <v>8.3124420000000008</v>
      </c>
      <c r="AH13756">
        <v>16624</v>
      </c>
      <c r="AI13756">
        <v>1</v>
      </c>
    </row>
    <row r="13757" spans="1:37" x14ac:dyDescent="0.3">
      <c r="A13757" t="s">
        <v>0</v>
      </c>
      <c r="B13757" s="1">
        <v>42628</v>
      </c>
      <c r="C13757" s="2">
        <v>0.96680153935185187</v>
      </c>
      <c r="D13757" t="s">
        <v>2187</v>
      </c>
      <c r="E13757" t="s">
        <v>48</v>
      </c>
      <c r="F13757">
        <v>9.14</v>
      </c>
      <c r="J13757" t="s">
        <v>4762</v>
      </c>
      <c r="U13757">
        <v>9.14</v>
      </c>
      <c r="V13757">
        <v>9.1568819999999995</v>
      </c>
      <c r="W13757">
        <v>-9.7099999999999997E-4</v>
      </c>
      <c r="X13757">
        <v>0.01</v>
      </c>
      <c r="Y13757">
        <v>2.2599999999999999E-4</v>
      </c>
      <c r="Z13757">
        <v>1</v>
      </c>
    </row>
    <row r="13758" spans="1:37" x14ac:dyDescent="0.3">
      <c r="A13758" t="s">
        <v>0</v>
      </c>
      <c r="B13758" s="1">
        <v>42628</v>
      </c>
      <c r="C13758" s="2">
        <v>0.96682428240740748</v>
      </c>
      <c r="D13758" t="s">
        <v>2187</v>
      </c>
      <c r="E13758" t="s">
        <v>2220</v>
      </c>
    </row>
    <row r="13759" spans="1:37" x14ac:dyDescent="0.3">
      <c r="A13759" t="s">
        <v>0</v>
      </c>
      <c r="B13759" s="1">
        <v>42628</v>
      </c>
      <c r="C13759" s="2">
        <v>0.96681171296296287</v>
      </c>
      <c r="D13759" t="s">
        <v>2187</v>
      </c>
      <c r="E13759" t="s">
        <v>84</v>
      </c>
      <c r="F13759">
        <v>9.2100000000000009</v>
      </c>
      <c r="AA13759">
        <v>0.1</v>
      </c>
      <c r="AB13759">
        <v>-7.0000000000000007E-2</v>
      </c>
      <c r="AC13759">
        <v>-7.2099999999999996E-4</v>
      </c>
      <c r="AD13759">
        <v>-1.039E-3</v>
      </c>
      <c r="AE13759">
        <v>0.44944099999999998</v>
      </c>
      <c r="AF13759">
        <v>9.3379670000000008</v>
      </c>
      <c r="AG13759">
        <v>9.3379670000000008</v>
      </c>
      <c r="AH13759">
        <v>18675</v>
      </c>
      <c r="AI13759">
        <v>1</v>
      </c>
    </row>
    <row r="13760" spans="1:37" x14ac:dyDescent="0.3">
      <c r="A13760" t="s">
        <v>0</v>
      </c>
      <c r="B13760" s="1">
        <v>42628</v>
      </c>
      <c r="C13760" s="2">
        <v>0.96681171296296287</v>
      </c>
      <c r="D13760" t="s">
        <v>2187</v>
      </c>
      <c r="E13760" t="s">
        <v>48</v>
      </c>
      <c r="F13760">
        <v>9.2100000000000009</v>
      </c>
      <c r="J13760" t="s">
        <v>2460</v>
      </c>
      <c r="U13760">
        <v>9.2100000000000009</v>
      </c>
      <c r="V13760">
        <v>9.1522830000000006</v>
      </c>
      <c r="W13760">
        <v>-5.9400000000000002E-4</v>
      </c>
      <c r="X13760">
        <v>-7.0000000000000007E-2</v>
      </c>
      <c r="Y13760">
        <v>1.92E-4</v>
      </c>
      <c r="Z13760">
        <v>1</v>
      </c>
    </row>
    <row r="13761" spans="1:37" x14ac:dyDescent="0.3">
      <c r="A13761" t="s">
        <v>0</v>
      </c>
      <c r="B13761" s="1">
        <v>42628</v>
      </c>
      <c r="C13761" s="2">
        <v>0.96683049768518525</v>
      </c>
      <c r="D13761" t="s">
        <v>2187</v>
      </c>
      <c r="E13761" t="s">
        <v>2220</v>
      </c>
    </row>
    <row r="13762" spans="1:37" x14ac:dyDescent="0.3">
      <c r="A13762" t="s">
        <v>0</v>
      </c>
      <c r="B13762" s="1">
        <v>42628</v>
      </c>
      <c r="C13762" s="2">
        <v>0.96682412037037035</v>
      </c>
      <c r="D13762" t="s">
        <v>2187</v>
      </c>
      <c r="E13762" t="s">
        <v>84</v>
      </c>
      <c r="F13762">
        <v>9.08</v>
      </c>
      <c r="AA13762">
        <v>0.1</v>
      </c>
      <c r="AB13762">
        <v>0.13</v>
      </c>
      <c r="AC13762">
        <v>5.71E-4</v>
      </c>
      <c r="AD13762">
        <v>1.292E-3</v>
      </c>
      <c r="AE13762">
        <v>0.4496</v>
      </c>
      <c r="AF13762">
        <v>7.3705790000000002</v>
      </c>
      <c r="AG13762">
        <v>7.3705790000000002</v>
      </c>
      <c r="AH13762">
        <v>14741</v>
      </c>
      <c r="AI13762">
        <v>1</v>
      </c>
    </row>
    <row r="13763" spans="1:37" x14ac:dyDescent="0.3">
      <c r="A13763" t="s">
        <v>0</v>
      </c>
      <c r="B13763" s="1">
        <v>42628</v>
      </c>
      <c r="C13763" s="2">
        <v>0.96682412037037035</v>
      </c>
      <c r="D13763" t="s">
        <v>2187</v>
      </c>
      <c r="E13763" t="s">
        <v>48</v>
      </c>
      <c r="F13763">
        <v>9.08</v>
      </c>
      <c r="J13763" t="s">
        <v>4763</v>
      </c>
      <c r="U13763">
        <v>9.08</v>
      </c>
      <c r="V13763">
        <v>9.1473650000000006</v>
      </c>
      <c r="W13763">
        <v>-1.05E-4</v>
      </c>
      <c r="X13763">
        <v>0.13</v>
      </c>
      <c r="Y13763">
        <v>1.7799999999999999E-4</v>
      </c>
      <c r="Z13763">
        <v>1</v>
      </c>
    </row>
    <row r="13764" spans="1:37" x14ac:dyDescent="0.3">
      <c r="A13764" t="s">
        <v>0</v>
      </c>
      <c r="B13764" s="1">
        <v>42628</v>
      </c>
      <c r="C13764" s="2">
        <v>0.9668342129629629</v>
      </c>
      <c r="D13764" t="s">
        <v>2187</v>
      </c>
      <c r="E13764" t="s">
        <v>4764</v>
      </c>
    </row>
    <row r="13765" spans="1:37" x14ac:dyDescent="0.3">
      <c r="A13765" t="s">
        <v>0</v>
      </c>
      <c r="B13765" s="1">
        <v>42628</v>
      </c>
      <c r="C13765" s="2">
        <v>0.96683540509259258</v>
      </c>
      <c r="D13765" t="s">
        <v>2187</v>
      </c>
      <c r="E13765" t="s">
        <v>2228</v>
      </c>
      <c r="F13765">
        <v>9.08</v>
      </c>
      <c r="G13765">
        <v>185.491872</v>
      </c>
      <c r="H13765">
        <v>30.225000000000001</v>
      </c>
      <c r="AJ13765">
        <v>0.14124999999999999</v>
      </c>
      <c r="AK13765">
        <v>-100</v>
      </c>
    </row>
    <row r="13766" spans="1:37" x14ac:dyDescent="0.3">
      <c r="A13766" t="s">
        <v>0</v>
      </c>
      <c r="B13766" s="1">
        <v>42628</v>
      </c>
      <c r="C13766" s="2">
        <v>0.96685546296296299</v>
      </c>
      <c r="D13766" t="s">
        <v>2187</v>
      </c>
      <c r="E13766" t="s">
        <v>2220</v>
      </c>
    </row>
    <row r="13767" spans="1:37" x14ac:dyDescent="0.3">
      <c r="A13767" t="s">
        <v>0</v>
      </c>
      <c r="B13767" s="1">
        <v>42628</v>
      </c>
      <c r="C13767" s="2">
        <v>0.96683539351851844</v>
      </c>
      <c r="D13767" t="s">
        <v>2187</v>
      </c>
      <c r="E13767" t="s">
        <v>84</v>
      </c>
      <c r="F13767">
        <v>9.2100000000000009</v>
      </c>
      <c r="AA13767">
        <v>0.1</v>
      </c>
      <c r="AB13767">
        <v>-0.13</v>
      </c>
      <c r="AC13767">
        <v>-5.1099999999999995E-4</v>
      </c>
      <c r="AD13767">
        <v>-1.0820000000000001E-3</v>
      </c>
      <c r="AE13767">
        <v>0.44976100000000002</v>
      </c>
      <c r="AF13767">
        <v>9.3560079999999992</v>
      </c>
      <c r="AG13767">
        <v>9.3560079999999992</v>
      </c>
      <c r="AH13767">
        <v>18712</v>
      </c>
      <c r="AI13767">
        <v>1</v>
      </c>
    </row>
    <row r="13768" spans="1:37" x14ac:dyDescent="0.3">
      <c r="A13768" t="s">
        <v>0</v>
      </c>
      <c r="B13768" s="1">
        <v>42628</v>
      </c>
      <c r="C13768" s="2">
        <v>0.96683539351851844</v>
      </c>
      <c r="D13768" t="s">
        <v>2187</v>
      </c>
      <c r="E13768" t="s">
        <v>48</v>
      </c>
      <c r="F13768">
        <v>9.2100000000000009</v>
      </c>
      <c r="J13768" t="s">
        <v>4765</v>
      </c>
      <c r="U13768">
        <v>9.2100000000000009</v>
      </c>
      <c r="V13768">
        <v>9.1467770000000002</v>
      </c>
      <c r="W13768">
        <v>-1.4200000000000001E-4</v>
      </c>
      <c r="X13768">
        <v>-0.13</v>
      </c>
      <c r="Y13768">
        <v>1.66E-4</v>
      </c>
      <c r="Z13768">
        <v>1</v>
      </c>
    </row>
    <row r="13769" spans="1:37" x14ac:dyDescent="0.3">
      <c r="A13769" t="s">
        <v>0</v>
      </c>
      <c r="B13769" s="1">
        <v>42628</v>
      </c>
      <c r="C13769" s="2">
        <v>0.9668593518518519</v>
      </c>
      <c r="D13769" t="s">
        <v>2187</v>
      </c>
      <c r="E13769" t="s">
        <v>2220</v>
      </c>
    </row>
    <row r="13770" spans="1:37" x14ac:dyDescent="0.3">
      <c r="A13770" t="s">
        <v>0</v>
      </c>
      <c r="B13770" s="1">
        <v>42628</v>
      </c>
      <c r="C13770" s="2">
        <v>0.96684577546296291</v>
      </c>
      <c r="D13770" t="s">
        <v>2187</v>
      </c>
      <c r="E13770" t="s">
        <v>84</v>
      </c>
      <c r="F13770">
        <v>9.11</v>
      </c>
      <c r="AA13770">
        <v>0.1</v>
      </c>
      <c r="AB13770">
        <v>0.1</v>
      </c>
      <c r="AC13770">
        <v>2.5000000000000001E-4</v>
      </c>
      <c r="AD13770">
        <v>7.6099999999999996E-4</v>
      </c>
      <c r="AE13770">
        <v>0.44992100000000002</v>
      </c>
      <c r="AF13770">
        <v>7.8210389999999999</v>
      </c>
      <c r="AG13770">
        <v>7.8210389999999999</v>
      </c>
      <c r="AH13770">
        <v>15642</v>
      </c>
      <c r="AI13770">
        <v>1</v>
      </c>
    </row>
    <row r="13771" spans="1:37" x14ac:dyDescent="0.3">
      <c r="A13771" t="s">
        <v>0</v>
      </c>
      <c r="B13771" s="1">
        <v>42628</v>
      </c>
      <c r="C13771" s="2">
        <v>0.96684577546296291</v>
      </c>
      <c r="D13771" t="s">
        <v>2187</v>
      </c>
      <c r="E13771" t="s">
        <v>48</v>
      </c>
      <c r="F13771">
        <v>9.11</v>
      </c>
      <c r="J13771" t="s">
        <v>2866</v>
      </c>
      <c r="U13771">
        <v>9.11</v>
      </c>
      <c r="V13771">
        <v>9.1505949999999991</v>
      </c>
      <c r="W13771">
        <v>-7.0200000000000004E-4</v>
      </c>
      <c r="X13771">
        <v>0.1</v>
      </c>
      <c r="Y13771">
        <v>1.3899999999999999E-4</v>
      </c>
      <c r="Z13771">
        <v>1</v>
      </c>
    </row>
    <row r="13772" spans="1:37" x14ac:dyDescent="0.3">
      <c r="A13772" t="s">
        <v>0</v>
      </c>
      <c r="B13772" s="1">
        <v>42628</v>
      </c>
      <c r="C13772" s="2">
        <v>0.96686556712962968</v>
      </c>
      <c r="D13772" t="s">
        <v>2187</v>
      </c>
      <c r="E13772" t="s">
        <v>2220</v>
      </c>
    </row>
    <row r="13773" spans="1:37" x14ac:dyDescent="0.3">
      <c r="A13773" t="s">
        <v>0</v>
      </c>
      <c r="B13773" s="1">
        <v>42628</v>
      </c>
      <c r="C13773" s="2">
        <v>0.96685791666666665</v>
      </c>
      <c r="D13773" t="s">
        <v>2187</v>
      </c>
      <c r="E13773" t="s">
        <v>84</v>
      </c>
      <c r="F13773">
        <v>9.18</v>
      </c>
      <c r="AA13773">
        <v>0.1</v>
      </c>
      <c r="AB13773">
        <v>-7.0000000000000007E-2</v>
      </c>
      <c r="AC13773">
        <v>-2.7799999999999998E-4</v>
      </c>
      <c r="AD13773">
        <v>-5.2800000000000004E-4</v>
      </c>
      <c r="AE13773">
        <v>0.45008100000000001</v>
      </c>
      <c r="AF13773">
        <v>8.8945129999999999</v>
      </c>
      <c r="AG13773">
        <v>8.8945129999999999</v>
      </c>
      <c r="AH13773">
        <v>17789</v>
      </c>
      <c r="AI13773">
        <v>1</v>
      </c>
    </row>
    <row r="13774" spans="1:37" x14ac:dyDescent="0.3">
      <c r="A13774" t="s">
        <v>0</v>
      </c>
      <c r="B13774" s="1">
        <v>42628</v>
      </c>
      <c r="C13774" s="2">
        <v>0.96685791666666665</v>
      </c>
      <c r="D13774" t="s">
        <v>2187</v>
      </c>
      <c r="E13774" t="s">
        <v>48</v>
      </c>
      <c r="F13774">
        <v>9.18</v>
      </c>
      <c r="J13774" t="s">
        <v>3679</v>
      </c>
      <c r="U13774">
        <v>9.18</v>
      </c>
      <c r="V13774">
        <v>9.1544000000000008</v>
      </c>
      <c r="W13774">
        <v>-9.6400000000000001E-4</v>
      </c>
      <c r="X13774">
        <v>-7.0000000000000007E-2</v>
      </c>
      <c r="Y13774">
        <v>1.03E-4</v>
      </c>
      <c r="Z13774">
        <v>1</v>
      </c>
    </row>
    <row r="13775" spans="1:37" x14ac:dyDescent="0.3">
      <c r="A13775" t="s">
        <v>0</v>
      </c>
      <c r="B13775" s="1">
        <v>42628</v>
      </c>
      <c r="C13775" s="2">
        <v>0.96686945601851848</v>
      </c>
      <c r="D13775" t="s">
        <v>2187</v>
      </c>
      <c r="E13775" t="s">
        <v>2220</v>
      </c>
    </row>
    <row r="13776" spans="1:37" x14ac:dyDescent="0.3">
      <c r="A13776" t="s">
        <v>0</v>
      </c>
      <c r="B13776" s="1">
        <v>42628</v>
      </c>
      <c r="C13776" s="2">
        <v>0.96686928240740733</v>
      </c>
      <c r="D13776" t="s">
        <v>2187</v>
      </c>
      <c r="E13776" t="s">
        <v>84</v>
      </c>
      <c r="F13776">
        <v>9.16</v>
      </c>
      <c r="AA13776">
        <v>0.1</v>
      </c>
      <c r="AB13776">
        <v>0.02</v>
      </c>
      <c r="AC13776">
        <v>-3.7800000000000003E-4</v>
      </c>
      <c r="AD13776">
        <v>-1E-4</v>
      </c>
      <c r="AE13776">
        <v>0.45024199999999998</v>
      </c>
      <c r="AF13776">
        <v>8.5605949999999993</v>
      </c>
      <c r="AG13776">
        <v>8.5605949999999993</v>
      </c>
      <c r="AH13776">
        <v>17121</v>
      </c>
      <c r="AI13776">
        <v>1</v>
      </c>
    </row>
    <row r="13777" spans="1:37" x14ac:dyDescent="0.3">
      <c r="A13777" t="s">
        <v>0</v>
      </c>
      <c r="B13777" s="1">
        <v>42628</v>
      </c>
      <c r="C13777" s="2">
        <v>0.96686928240740733</v>
      </c>
      <c r="D13777" t="s">
        <v>2187</v>
      </c>
      <c r="E13777" t="s">
        <v>48</v>
      </c>
      <c r="F13777">
        <v>9.16</v>
      </c>
      <c r="J13777" t="s">
        <v>4766</v>
      </c>
      <c r="U13777">
        <v>9.16</v>
      </c>
      <c r="V13777">
        <v>9.154579</v>
      </c>
      <c r="W13777">
        <v>-3.6299999999999999E-4</v>
      </c>
      <c r="X13777">
        <v>0.02</v>
      </c>
      <c r="Y13777">
        <v>7.7000000000000001E-5</v>
      </c>
      <c r="Z13777">
        <v>1</v>
      </c>
    </row>
    <row r="13778" spans="1:37" x14ac:dyDescent="0.3">
      <c r="A13778" t="s">
        <v>0</v>
      </c>
      <c r="B13778" s="1">
        <v>42628</v>
      </c>
      <c r="C13778" s="2">
        <v>0.96687318287037038</v>
      </c>
      <c r="D13778" t="s">
        <v>2187</v>
      </c>
      <c r="E13778" t="s">
        <v>4767</v>
      </c>
    </row>
    <row r="13779" spans="1:37" x14ac:dyDescent="0.3">
      <c r="A13779" t="s">
        <v>0</v>
      </c>
      <c r="B13779" s="1">
        <v>42628</v>
      </c>
      <c r="C13779" s="2">
        <v>0.96687434027777774</v>
      </c>
      <c r="D13779" t="s">
        <v>2187</v>
      </c>
      <c r="E13779" t="s">
        <v>2228</v>
      </c>
      <c r="F13779">
        <v>9.16</v>
      </c>
      <c r="G13779">
        <v>185.49268699999999</v>
      </c>
      <c r="H13779">
        <v>30.225000000000001</v>
      </c>
      <c r="AJ13779">
        <v>0.1575</v>
      </c>
      <c r="AK13779">
        <v>-100</v>
      </c>
    </row>
    <row r="13780" spans="1:37" x14ac:dyDescent="0.3">
      <c r="A13780" t="s">
        <v>0</v>
      </c>
      <c r="B13780" s="1">
        <v>42628</v>
      </c>
      <c r="C13780" s="2">
        <v>0.96689090277777778</v>
      </c>
      <c r="D13780" t="s">
        <v>2187</v>
      </c>
      <c r="E13780" t="s">
        <v>2220</v>
      </c>
    </row>
    <row r="13781" spans="1:37" x14ac:dyDescent="0.3">
      <c r="A13781" t="s">
        <v>0</v>
      </c>
      <c r="B13781" s="1">
        <v>42628</v>
      </c>
      <c r="C13781" s="2">
        <v>0.96687958333333335</v>
      </c>
      <c r="D13781" t="s">
        <v>2187</v>
      </c>
      <c r="E13781" t="s">
        <v>84</v>
      </c>
      <c r="F13781">
        <v>9.15</v>
      </c>
      <c r="AA13781">
        <v>0.1</v>
      </c>
      <c r="AB13781">
        <v>0.01</v>
      </c>
      <c r="AC13781">
        <v>-2.9100000000000003E-4</v>
      </c>
      <c r="AD13781">
        <v>8.7999999999999998E-5</v>
      </c>
      <c r="AE13781">
        <v>0.45040200000000002</v>
      </c>
      <c r="AF13781">
        <v>8.4031409999999997</v>
      </c>
      <c r="AG13781">
        <v>8.4031409999999997</v>
      </c>
      <c r="AH13781">
        <v>16806</v>
      </c>
      <c r="AI13781">
        <v>1</v>
      </c>
    </row>
    <row r="13782" spans="1:37" x14ac:dyDescent="0.3">
      <c r="A13782" t="s">
        <v>0</v>
      </c>
      <c r="B13782" s="1">
        <v>42628</v>
      </c>
      <c r="C13782" s="2">
        <v>0.96687958333333335</v>
      </c>
      <c r="D13782" t="s">
        <v>2187</v>
      </c>
      <c r="E13782" t="s">
        <v>48</v>
      </c>
      <c r="F13782">
        <v>9.15</v>
      </c>
      <c r="J13782" t="s">
        <v>4768</v>
      </c>
      <c r="U13782">
        <v>9.15</v>
      </c>
      <c r="V13782">
        <v>9.1525610000000004</v>
      </c>
      <c r="W13782">
        <v>4.9799999999999996E-4</v>
      </c>
      <c r="X13782">
        <v>0.01</v>
      </c>
      <c r="Y13782">
        <v>7.6000000000000004E-5</v>
      </c>
      <c r="Z13782">
        <v>1</v>
      </c>
    </row>
    <row r="13783" spans="1:37" x14ac:dyDescent="0.3">
      <c r="A13783" t="s">
        <v>0</v>
      </c>
      <c r="B13783" s="1">
        <v>42628</v>
      </c>
      <c r="C13783" s="2">
        <v>0.96689565972222224</v>
      </c>
      <c r="D13783" t="s">
        <v>2187</v>
      </c>
      <c r="E13783" t="s">
        <v>68</v>
      </c>
      <c r="K13783">
        <v>785.16235400000005</v>
      </c>
      <c r="L13783">
        <v>21.024999999999999</v>
      </c>
      <c r="M13783">
        <v>51.781219</v>
      </c>
      <c r="N13783">
        <v>21.190020000000001</v>
      </c>
    </row>
    <row r="13784" spans="1:37" x14ac:dyDescent="0.3">
      <c r="A13784" t="s">
        <v>0</v>
      </c>
      <c r="B13784" s="1">
        <v>42628</v>
      </c>
      <c r="C13784" s="2">
        <v>0.96689702546296286</v>
      </c>
      <c r="D13784" t="s">
        <v>2187</v>
      </c>
      <c r="E13784" t="s">
        <v>2220</v>
      </c>
    </row>
    <row r="13785" spans="1:37" x14ac:dyDescent="0.3">
      <c r="A13785" t="s">
        <v>0</v>
      </c>
      <c r="B13785" s="1">
        <v>42628</v>
      </c>
      <c r="C13785" s="2">
        <v>0.96689206018518525</v>
      </c>
      <c r="D13785" t="s">
        <v>2187</v>
      </c>
      <c r="E13785" t="s">
        <v>84</v>
      </c>
      <c r="F13785">
        <v>9.1999999999999993</v>
      </c>
      <c r="AA13785">
        <v>0.1</v>
      </c>
      <c r="AB13785">
        <v>-0.05</v>
      </c>
      <c r="AC13785">
        <v>-1.0330000000000001E-3</v>
      </c>
      <c r="AD13785">
        <v>-7.4299999999999995E-4</v>
      </c>
      <c r="AE13785">
        <v>0.45056400000000002</v>
      </c>
      <c r="AF13785">
        <v>9.1273400000000002</v>
      </c>
      <c r="AG13785">
        <v>9.1273400000000002</v>
      </c>
      <c r="AH13785">
        <v>18254</v>
      </c>
      <c r="AI13785">
        <v>1</v>
      </c>
    </row>
    <row r="13786" spans="1:37" x14ac:dyDescent="0.3">
      <c r="A13786" t="s">
        <v>0</v>
      </c>
      <c r="B13786" s="1">
        <v>42628</v>
      </c>
      <c r="C13786" s="2">
        <v>0.96689206018518525</v>
      </c>
      <c r="D13786" t="s">
        <v>2187</v>
      </c>
      <c r="E13786" t="s">
        <v>48</v>
      </c>
      <c r="F13786">
        <v>9.1999999999999993</v>
      </c>
      <c r="J13786" t="s">
        <v>4769</v>
      </c>
      <c r="U13786">
        <v>9.1999999999999993</v>
      </c>
      <c r="V13786">
        <v>9.1520390000000003</v>
      </c>
      <c r="W13786">
        <v>5.9800000000000001E-4</v>
      </c>
      <c r="X13786">
        <v>-0.05</v>
      </c>
      <c r="Y13786">
        <v>8.8999999999999995E-5</v>
      </c>
      <c r="Z13786">
        <v>1</v>
      </c>
    </row>
    <row r="13787" spans="1:37" x14ac:dyDescent="0.3">
      <c r="A13787" t="s">
        <v>0</v>
      </c>
      <c r="B13787" s="1">
        <v>42628</v>
      </c>
      <c r="C13787" s="2">
        <v>0.96690324074074063</v>
      </c>
      <c r="D13787" t="s">
        <v>2187</v>
      </c>
      <c r="E13787" t="s">
        <v>2220</v>
      </c>
    </row>
    <row r="13788" spans="1:37" x14ac:dyDescent="0.3">
      <c r="A13788" t="s">
        <v>0</v>
      </c>
      <c r="B13788" s="1">
        <v>42628</v>
      </c>
      <c r="C13788" s="2">
        <v>0.96690219907407415</v>
      </c>
      <c r="D13788" t="s">
        <v>2187</v>
      </c>
      <c r="E13788" t="s">
        <v>84</v>
      </c>
      <c r="F13788">
        <v>9.08</v>
      </c>
      <c r="AA13788">
        <v>0.1</v>
      </c>
      <c r="AB13788">
        <v>0.12</v>
      </c>
      <c r="AC13788">
        <v>3.4200000000000002E-4</v>
      </c>
      <c r="AD13788">
        <v>1.3749999999999999E-3</v>
      </c>
      <c r="AE13788">
        <v>0.45072299999999998</v>
      </c>
      <c r="AF13788">
        <v>7.3229939999999996</v>
      </c>
      <c r="AG13788">
        <v>7.3229939999999996</v>
      </c>
      <c r="AH13788">
        <v>14645</v>
      </c>
      <c r="AI13788">
        <v>1</v>
      </c>
    </row>
    <row r="13789" spans="1:37" x14ac:dyDescent="0.3">
      <c r="A13789" t="s">
        <v>0</v>
      </c>
      <c r="B13789" s="1">
        <v>42628</v>
      </c>
      <c r="C13789" s="2">
        <v>0.96690219907407415</v>
      </c>
      <c r="D13789" t="s">
        <v>2187</v>
      </c>
      <c r="E13789" t="s">
        <v>48</v>
      </c>
      <c r="F13789">
        <v>9.08</v>
      </c>
      <c r="J13789" t="s">
        <v>4770</v>
      </c>
      <c r="U13789">
        <v>9.08</v>
      </c>
      <c r="V13789">
        <v>9.1541460000000008</v>
      </c>
      <c r="W13789">
        <v>-2.31E-4</v>
      </c>
      <c r="X13789">
        <v>0.12</v>
      </c>
      <c r="Y13789">
        <v>9.5000000000000005E-5</v>
      </c>
      <c r="Z13789">
        <v>1</v>
      </c>
    </row>
    <row r="13790" spans="1:37" x14ac:dyDescent="0.3">
      <c r="A13790" t="s">
        <v>0</v>
      </c>
      <c r="B13790" s="1">
        <v>42628</v>
      </c>
      <c r="C13790" s="2">
        <v>0.96690697916666668</v>
      </c>
      <c r="D13790" t="s">
        <v>2187</v>
      </c>
      <c r="E13790" t="s">
        <v>4771</v>
      </c>
    </row>
    <row r="13791" spans="1:37" x14ac:dyDescent="0.3">
      <c r="A13791" t="s">
        <v>0</v>
      </c>
      <c r="B13791" s="1">
        <v>42628</v>
      </c>
      <c r="C13791" s="2">
        <v>0.96690813657407404</v>
      </c>
      <c r="D13791" t="s">
        <v>2187</v>
      </c>
      <c r="E13791" t="s">
        <v>2228</v>
      </c>
      <c r="F13791">
        <v>9.08</v>
      </c>
      <c r="G13791">
        <v>185.49233000000001</v>
      </c>
      <c r="H13791">
        <v>30.225000000000001</v>
      </c>
      <c r="AJ13791">
        <v>0.14000000000000001</v>
      </c>
      <c r="AK13791">
        <v>-100</v>
      </c>
    </row>
    <row r="13792" spans="1:37" x14ac:dyDescent="0.3">
      <c r="A13792" t="s">
        <v>0</v>
      </c>
      <c r="B13792" s="1">
        <v>42628</v>
      </c>
      <c r="C13792" s="2">
        <v>0.96692587962962973</v>
      </c>
      <c r="D13792" t="s">
        <v>2187</v>
      </c>
      <c r="E13792" t="s">
        <v>2220</v>
      </c>
    </row>
    <row r="13793" spans="1:37" x14ac:dyDescent="0.3">
      <c r="A13793" t="s">
        <v>0</v>
      </c>
      <c r="B13793" s="1">
        <v>42628</v>
      </c>
      <c r="C13793" s="2">
        <v>0.96691348379629627</v>
      </c>
      <c r="D13793" t="s">
        <v>2187</v>
      </c>
      <c r="E13793" t="s">
        <v>84</v>
      </c>
      <c r="F13793">
        <v>9.23</v>
      </c>
      <c r="AA13793">
        <v>0.1</v>
      </c>
      <c r="AB13793">
        <v>-0.15</v>
      </c>
      <c r="AC13793">
        <v>-9.9500000000000001E-4</v>
      </c>
      <c r="AD13793">
        <v>-1.3370000000000001E-3</v>
      </c>
      <c r="AE13793">
        <v>0.45088499999999998</v>
      </c>
      <c r="AF13793">
        <v>9.6002379999999992</v>
      </c>
      <c r="AG13793">
        <v>9.6002379999999992</v>
      </c>
      <c r="AH13793">
        <v>19200</v>
      </c>
      <c r="AI13793">
        <v>1</v>
      </c>
    </row>
    <row r="13794" spans="1:37" x14ac:dyDescent="0.3">
      <c r="A13794" t="s">
        <v>0</v>
      </c>
      <c r="B13794" s="1">
        <v>42628</v>
      </c>
      <c r="C13794" s="2">
        <v>0.96691348379629627</v>
      </c>
      <c r="D13794" t="s">
        <v>2187</v>
      </c>
      <c r="E13794" t="s">
        <v>48</v>
      </c>
      <c r="F13794">
        <v>9.23</v>
      </c>
      <c r="J13794" t="s">
        <v>4772</v>
      </c>
      <c r="U13794">
        <v>9.23</v>
      </c>
      <c r="V13794">
        <v>9.1575769999999999</v>
      </c>
      <c r="W13794">
        <v>-1.263E-3</v>
      </c>
      <c r="X13794">
        <v>-0.15</v>
      </c>
      <c r="Y13794">
        <v>8.1000000000000004E-5</v>
      </c>
      <c r="Z13794">
        <v>1</v>
      </c>
    </row>
    <row r="13795" spans="1:37" x14ac:dyDescent="0.3">
      <c r="A13795" t="s">
        <v>0</v>
      </c>
      <c r="B13795" s="1">
        <v>42628</v>
      </c>
      <c r="C13795" s="2">
        <v>0.96692973379629621</v>
      </c>
      <c r="D13795" t="s">
        <v>2187</v>
      </c>
      <c r="E13795" t="s">
        <v>2220</v>
      </c>
    </row>
    <row r="13796" spans="1:37" x14ac:dyDescent="0.3">
      <c r="A13796" t="s">
        <v>0</v>
      </c>
      <c r="B13796" s="1">
        <v>42628</v>
      </c>
      <c r="C13796" s="2">
        <v>0.96692478009259253</v>
      </c>
      <c r="D13796" t="s">
        <v>2187</v>
      </c>
      <c r="E13796" t="s">
        <v>84</v>
      </c>
      <c r="F13796">
        <v>9.1</v>
      </c>
      <c r="AA13796">
        <v>0.1</v>
      </c>
      <c r="AB13796">
        <v>0.13</v>
      </c>
      <c r="AC13796">
        <v>5.5999999999999999E-5</v>
      </c>
      <c r="AD13796">
        <v>1.0510000000000001E-3</v>
      </c>
      <c r="AE13796">
        <v>0.45104499999999997</v>
      </c>
      <c r="AF13796">
        <v>7.6053949999999997</v>
      </c>
      <c r="AG13796">
        <v>7.6053949999999997</v>
      </c>
      <c r="AH13796">
        <v>15210</v>
      </c>
      <c r="AI13796">
        <v>1</v>
      </c>
    </row>
    <row r="13797" spans="1:37" x14ac:dyDescent="0.3">
      <c r="A13797" t="s">
        <v>0</v>
      </c>
      <c r="B13797" s="1">
        <v>42628</v>
      </c>
      <c r="C13797" s="2">
        <v>0.96692478009259253</v>
      </c>
      <c r="D13797" t="s">
        <v>2187</v>
      </c>
      <c r="E13797" t="s">
        <v>48</v>
      </c>
      <c r="F13797">
        <v>9.1</v>
      </c>
      <c r="J13797" t="s">
        <v>2879</v>
      </c>
      <c r="U13797">
        <v>9.1</v>
      </c>
      <c r="V13797">
        <v>9.1602730000000001</v>
      </c>
      <c r="W13797">
        <v>-1.6689999999999999E-3</v>
      </c>
      <c r="X13797">
        <v>0.13</v>
      </c>
      <c r="Y13797">
        <v>5.0000000000000002E-5</v>
      </c>
      <c r="Z13797">
        <v>1</v>
      </c>
    </row>
    <row r="13798" spans="1:37" x14ac:dyDescent="0.3">
      <c r="A13798" t="s">
        <v>0</v>
      </c>
      <c r="B13798" s="1">
        <v>42628</v>
      </c>
      <c r="C13798" s="2">
        <v>0.96693581018518515</v>
      </c>
      <c r="D13798" t="s">
        <v>2187</v>
      </c>
      <c r="E13798" t="s">
        <v>4773</v>
      </c>
    </row>
    <row r="13799" spans="1:37" x14ac:dyDescent="0.3">
      <c r="A13799" t="s">
        <v>0</v>
      </c>
      <c r="B13799" s="1">
        <v>42628</v>
      </c>
      <c r="C13799" s="2">
        <v>0.96693700231481483</v>
      </c>
      <c r="D13799" t="s">
        <v>2187</v>
      </c>
      <c r="E13799" t="s">
        <v>2228</v>
      </c>
      <c r="F13799">
        <v>9.1</v>
      </c>
      <c r="G13799">
        <v>185.49488099999999</v>
      </c>
      <c r="H13799">
        <v>30.225000000000001</v>
      </c>
      <c r="AJ13799">
        <v>0.13875000000000001</v>
      </c>
      <c r="AK13799">
        <v>-100</v>
      </c>
    </row>
    <row r="13800" spans="1:37" x14ac:dyDescent="0.3">
      <c r="A13800" t="s">
        <v>0</v>
      </c>
      <c r="B13800" s="1">
        <v>42628</v>
      </c>
      <c r="C13800" s="2">
        <v>0.96696172453703699</v>
      </c>
      <c r="D13800" t="s">
        <v>2187</v>
      </c>
      <c r="E13800" t="s">
        <v>2220</v>
      </c>
    </row>
    <row r="13801" spans="1:37" x14ac:dyDescent="0.3">
      <c r="A13801" t="s">
        <v>0</v>
      </c>
      <c r="B13801" s="1">
        <v>42628</v>
      </c>
      <c r="C13801" s="2">
        <v>0.96693699074074069</v>
      </c>
      <c r="D13801" t="s">
        <v>2187</v>
      </c>
      <c r="E13801" t="s">
        <v>84</v>
      </c>
      <c r="F13801">
        <v>9.18</v>
      </c>
      <c r="AA13801">
        <v>0.1</v>
      </c>
      <c r="AB13801">
        <v>-0.08</v>
      </c>
      <c r="AC13801">
        <v>-3.9500000000000001E-4</v>
      </c>
      <c r="AD13801">
        <v>-4.5100000000000001E-4</v>
      </c>
      <c r="AE13801">
        <v>0.451206</v>
      </c>
      <c r="AF13801">
        <v>8.8431820000000005</v>
      </c>
      <c r="AG13801">
        <v>8.8431820000000005</v>
      </c>
      <c r="AH13801">
        <v>17686</v>
      </c>
      <c r="AI13801">
        <v>1</v>
      </c>
    </row>
    <row r="13802" spans="1:37" x14ac:dyDescent="0.3">
      <c r="A13802" t="s">
        <v>0</v>
      </c>
      <c r="B13802" s="1">
        <v>42628</v>
      </c>
      <c r="C13802" s="2">
        <v>0.96693699074074069</v>
      </c>
      <c r="D13802" t="s">
        <v>2187</v>
      </c>
      <c r="E13802" t="s">
        <v>48</v>
      </c>
      <c r="F13802">
        <v>9.18</v>
      </c>
      <c r="J13802" t="s">
        <v>2440</v>
      </c>
      <c r="U13802">
        <v>9.18</v>
      </c>
      <c r="V13802">
        <v>9.1601859999999995</v>
      </c>
      <c r="W13802">
        <v>-1.186E-3</v>
      </c>
      <c r="X13802">
        <v>-0.08</v>
      </c>
      <c r="Y13802">
        <v>2.0000000000000002E-5</v>
      </c>
      <c r="Z13802">
        <v>1</v>
      </c>
    </row>
    <row r="13803" spans="1:37" x14ac:dyDescent="0.3">
      <c r="A13803" t="s">
        <v>0</v>
      </c>
      <c r="B13803" s="1">
        <v>42628</v>
      </c>
      <c r="C13803" s="2">
        <v>0.96696560185185187</v>
      </c>
      <c r="D13803" t="s">
        <v>2187</v>
      </c>
      <c r="E13803" t="s">
        <v>2220</v>
      </c>
    </row>
    <row r="13804" spans="1:37" x14ac:dyDescent="0.3">
      <c r="A13804" t="s">
        <v>0</v>
      </c>
      <c r="B13804" s="1">
        <v>42628</v>
      </c>
      <c r="C13804" s="2">
        <v>0.96694740740740748</v>
      </c>
      <c r="D13804" t="s">
        <v>2187</v>
      </c>
      <c r="E13804" t="s">
        <v>84</v>
      </c>
      <c r="F13804">
        <v>9.17</v>
      </c>
      <c r="AA13804">
        <v>0.1</v>
      </c>
      <c r="AB13804">
        <v>0.01</v>
      </c>
      <c r="AC13804">
        <v>-5.9400000000000002E-4</v>
      </c>
      <c r="AD13804">
        <v>-1.9900000000000001E-4</v>
      </c>
      <c r="AE13804">
        <v>0.45136700000000002</v>
      </c>
      <c r="AF13804">
        <v>8.657921</v>
      </c>
      <c r="AG13804">
        <v>8.657921</v>
      </c>
      <c r="AH13804">
        <v>17315</v>
      </c>
      <c r="AI13804">
        <v>1</v>
      </c>
    </row>
    <row r="13805" spans="1:37" x14ac:dyDescent="0.3">
      <c r="A13805" t="s">
        <v>0</v>
      </c>
      <c r="B13805" s="1">
        <v>42628</v>
      </c>
      <c r="C13805" s="2">
        <v>0.96694740740740748</v>
      </c>
      <c r="D13805" t="s">
        <v>2187</v>
      </c>
      <c r="E13805" t="s">
        <v>48</v>
      </c>
      <c r="F13805">
        <v>9.17</v>
      </c>
      <c r="J13805" t="s">
        <v>2426</v>
      </c>
      <c r="U13805">
        <v>9.17</v>
      </c>
      <c r="V13805">
        <v>9.1575170000000004</v>
      </c>
      <c r="W13805">
        <v>-3.86E-4</v>
      </c>
      <c r="X13805">
        <v>0.01</v>
      </c>
      <c r="Y13805">
        <v>6.9999999999999999E-6</v>
      </c>
      <c r="Z13805">
        <v>1</v>
      </c>
    </row>
    <row r="13806" spans="1:37" x14ac:dyDescent="0.3">
      <c r="A13806" t="s">
        <v>0</v>
      </c>
      <c r="B13806" s="1">
        <v>42628</v>
      </c>
      <c r="C13806" s="2">
        <v>0.96696947916666665</v>
      </c>
      <c r="D13806" t="s">
        <v>2187</v>
      </c>
      <c r="E13806" t="s">
        <v>2220</v>
      </c>
    </row>
    <row r="13807" spans="1:37" x14ac:dyDescent="0.3">
      <c r="A13807" t="s">
        <v>0</v>
      </c>
      <c r="B13807" s="1">
        <v>42628</v>
      </c>
      <c r="C13807" s="2">
        <v>0.96695872685185191</v>
      </c>
      <c r="D13807" t="s">
        <v>2187</v>
      </c>
      <c r="E13807" t="s">
        <v>84</v>
      </c>
      <c r="F13807">
        <v>9.11</v>
      </c>
      <c r="AA13807">
        <v>0.1</v>
      </c>
      <c r="AB13807">
        <v>0.06</v>
      </c>
      <c r="AC13807">
        <v>2.3599999999999999E-4</v>
      </c>
      <c r="AD13807">
        <v>8.3000000000000001E-4</v>
      </c>
      <c r="AE13807">
        <v>0.45152599999999998</v>
      </c>
      <c r="AF13807">
        <v>7.768281</v>
      </c>
      <c r="AG13807">
        <v>7.768281</v>
      </c>
      <c r="AH13807">
        <v>15536</v>
      </c>
      <c r="AI13807">
        <v>1</v>
      </c>
    </row>
    <row r="13808" spans="1:37" x14ac:dyDescent="0.3">
      <c r="A13808" t="s">
        <v>0</v>
      </c>
      <c r="B13808" s="1">
        <v>42628</v>
      </c>
      <c r="C13808" s="2">
        <v>0.96695872685185191</v>
      </c>
      <c r="D13808" t="s">
        <v>2187</v>
      </c>
      <c r="E13808" t="s">
        <v>48</v>
      </c>
      <c r="F13808">
        <v>9.11</v>
      </c>
      <c r="J13808" t="s">
        <v>3689</v>
      </c>
      <c r="U13808">
        <v>9.11</v>
      </c>
      <c r="V13808">
        <v>9.1551489999999998</v>
      </c>
      <c r="W13808">
        <v>-7.1000000000000005E-5</v>
      </c>
      <c r="X13808">
        <v>0.06</v>
      </c>
      <c r="Y13808">
        <v>3.9999999999999998E-6</v>
      </c>
      <c r="Z13808">
        <v>1</v>
      </c>
    </row>
    <row r="13809" spans="1:37" x14ac:dyDescent="0.3">
      <c r="A13809" t="s">
        <v>0</v>
      </c>
      <c r="B13809" s="1">
        <v>42628</v>
      </c>
      <c r="C13809" s="2">
        <v>0.96697570601851845</v>
      </c>
      <c r="D13809" t="s">
        <v>2187</v>
      </c>
      <c r="E13809" t="s">
        <v>2220</v>
      </c>
    </row>
    <row r="13810" spans="1:37" x14ac:dyDescent="0.3">
      <c r="A13810" t="s">
        <v>0</v>
      </c>
      <c r="B13810" s="1">
        <v>42628</v>
      </c>
      <c r="C13810" s="2">
        <v>0.96697062499999997</v>
      </c>
      <c r="D13810" t="s">
        <v>2187</v>
      </c>
      <c r="E13810" t="s">
        <v>84</v>
      </c>
      <c r="F13810">
        <v>9.2100000000000009</v>
      </c>
      <c r="AA13810">
        <v>0.1</v>
      </c>
      <c r="AB13810">
        <v>-0.1</v>
      </c>
      <c r="AC13810">
        <v>-7.2599999999999997E-4</v>
      </c>
      <c r="AD13810">
        <v>-9.6299999999999999E-4</v>
      </c>
      <c r="AE13810">
        <v>0.45168700000000001</v>
      </c>
      <c r="AF13810">
        <v>9.2798020000000001</v>
      </c>
      <c r="AG13810">
        <v>9.2798020000000001</v>
      </c>
      <c r="AH13810">
        <v>18559</v>
      </c>
      <c r="AI13810">
        <v>1</v>
      </c>
    </row>
    <row r="13811" spans="1:37" x14ac:dyDescent="0.3">
      <c r="A13811" t="s">
        <v>0</v>
      </c>
      <c r="B13811" s="1">
        <v>42628</v>
      </c>
      <c r="C13811" s="2">
        <v>0.96697062499999997</v>
      </c>
      <c r="D13811" t="s">
        <v>2187</v>
      </c>
      <c r="E13811" t="s">
        <v>48</v>
      </c>
      <c r="F13811">
        <v>9.2100000000000009</v>
      </c>
      <c r="J13811" t="s">
        <v>2799</v>
      </c>
      <c r="U13811">
        <v>9.2100000000000009</v>
      </c>
      <c r="V13811">
        <v>9.1548289999999994</v>
      </c>
      <c r="W13811">
        <v>-2.81E-4</v>
      </c>
      <c r="X13811">
        <v>-0.1</v>
      </c>
      <c r="Y13811">
        <v>-6.0000000000000002E-6</v>
      </c>
      <c r="Z13811">
        <v>1</v>
      </c>
    </row>
    <row r="13812" spans="1:37" x14ac:dyDescent="0.3">
      <c r="A13812" t="s">
        <v>0</v>
      </c>
      <c r="B13812" s="1">
        <v>42628</v>
      </c>
      <c r="C13812" s="2">
        <v>0.96697942129629633</v>
      </c>
      <c r="D13812" t="s">
        <v>2187</v>
      </c>
      <c r="E13812" t="s">
        <v>4774</v>
      </c>
    </row>
    <row r="13813" spans="1:37" x14ac:dyDescent="0.3">
      <c r="A13813" t="s">
        <v>0</v>
      </c>
      <c r="B13813" s="1">
        <v>42628</v>
      </c>
      <c r="C13813" s="2">
        <v>0.96698063657407418</v>
      </c>
      <c r="D13813" t="s">
        <v>2187</v>
      </c>
      <c r="E13813" t="s">
        <v>2228</v>
      </c>
      <c r="F13813">
        <v>9.2100000000000009</v>
      </c>
      <c r="G13813">
        <v>185.49314899999999</v>
      </c>
      <c r="H13813">
        <v>30.225000000000001</v>
      </c>
      <c r="AJ13813">
        <v>0.13875000000000001</v>
      </c>
      <c r="AK13813">
        <v>-100</v>
      </c>
    </row>
    <row r="13814" spans="1:37" x14ac:dyDescent="0.3">
      <c r="A13814" t="s">
        <v>0</v>
      </c>
      <c r="B13814" s="1">
        <v>42628</v>
      </c>
      <c r="C13814" s="2">
        <v>0.96699721064814825</v>
      </c>
      <c r="D13814" t="s">
        <v>2187</v>
      </c>
      <c r="E13814" t="s">
        <v>2220</v>
      </c>
    </row>
    <row r="13815" spans="1:37" x14ac:dyDescent="0.3">
      <c r="A13815" t="s">
        <v>0</v>
      </c>
      <c r="B13815" s="1">
        <v>42628</v>
      </c>
      <c r="C13815" s="2">
        <v>0.96698187499999999</v>
      </c>
      <c r="D13815" t="s">
        <v>2187</v>
      </c>
      <c r="E13815" t="s">
        <v>84</v>
      </c>
      <c r="F13815">
        <v>9.08</v>
      </c>
      <c r="AA13815">
        <v>0.1</v>
      </c>
      <c r="AB13815">
        <v>0.13</v>
      </c>
      <c r="AC13815">
        <v>6.2799999999999998E-4</v>
      </c>
      <c r="AD13815">
        <v>1.354E-3</v>
      </c>
      <c r="AE13815">
        <v>0.45184600000000003</v>
      </c>
      <c r="AF13815">
        <v>7.3183210000000001</v>
      </c>
      <c r="AG13815">
        <v>7.3183210000000001</v>
      </c>
      <c r="AH13815">
        <v>14636</v>
      </c>
      <c r="AI13815">
        <v>1</v>
      </c>
    </row>
    <row r="13816" spans="1:37" x14ac:dyDescent="0.3">
      <c r="A13816" t="s">
        <v>0</v>
      </c>
      <c r="B13816" s="1">
        <v>42628</v>
      </c>
      <c r="C13816" s="2">
        <v>0.96698187499999999</v>
      </c>
      <c r="D13816" t="s">
        <v>2187</v>
      </c>
      <c r="E13816" t="s">
        <v>48</v>
      </c>
      <c r="F13816">
        <v>9.08</v>
      </c>
      <c r="J13816" t="s">
        <v>4775</v>
      </c>
      <c r="U13816">
        <v>9.08</v>
      </c>
      <c r="V13816">
        <v>9.1555</v>
      </c>
      <c r="W13816">
        <v>-4.28E-4</v>
      </c>
      <c r="X13816">
        <v>0.13</v>
      </c>
      <c r="Y13816">
        <v>-3.0000000000000001E-5</v>
      </c>
      <c r="Z13816">
        <v>1</v>
      </c>
    </row>
    <row r="13817" spans="1:37" x14ac:dyDescent="0.3">
      <c r="A13817" t="s">
        <v>0</v>
      </c>
      <c r="B13817" s="1">
        <v>42628</v>
      </c>
      <c r="C13817" s="2">
        <v>0.96700107638888888</v>
      </c>
      <c r="D13817" t="s">
        <v>2187</v>
      </c>
      <c r="E13817" t="s">
        <v>2220</v>
      </c>
    </row>
    <row r="13818" spans="1:37" x14ac:dyDescent="0.3">
      <c r="A13818" t="s">
        <v>0</v>
      </c>
      <c r="B13818" s="1">
        <v>42628</v>
      </c>
      <c r="C13818" s="2">
        <v>0.96699263888888887</v>
      </c>
      <c r="D13818" t="s">
        <v>2187</v>
      </c>
      <c r="E13818" t="s">
        <v>84</v>
      </c>
      <c r="F13818">
        <v>9.2100000000000009</v>
      </c>
      <c r="AA13818">
        <v>0.1</v>
      </c>
      <c r="AB13818">
        <v>-0.13</v>
      </c>
      <c r="AC13818">
        <v>-4.0400000000000001E-4</v>
      </c>
      <c r="AD13818">
        <v>-1.0319999999999999E-3</v>
      </c>
      <c r="AE13818">
        <v>0.45200699999999999</v>
      </c>
      <c r="AF13818">
        <v>9.3094830000000002</v>
      </c>
      <c r="AG13818">
        <v>9.3094830000000002</v>
      </c>
      <c r="AH13818">
        <v>18618</v>
      </c>
      <c r="AI13818">
        <v>1</v>
      </c>
    </row>
    <row r="13819" spans="1:37" x14ac:dyDescent="0.3">
      <c r="A13819" t="s">
        <v>0</v>
      </c>
      <c r="B13819" s="1">
        <v>42628</v>
      </c>
      <c r="C13819" s="2">
        <v>0.96699263888888887</v>
      </c>
      <c r="D13819" t="s">
        <v>2187</v>
      </c>
      <c r="E13819" t="s">
        <v>48</v>
      </c>
      <c r="F13819">
        <v>9.2100000000000009</v>
      </c>
      <c r="J13819" t="s">
        <v>2799</v>
      </c>
      <c r="U13819">
        <v>9.2100000000000009</v>
      </c>
      <c r="V13819">
        <v>9.1556890000000006</v>
      </c>
      <c r="W13819">
        <v>-1.9000000000000001E-4</v>
      </c>
      <c r="X13819">
        <v>-0.13</v>
      </c>
      <c r="Y13819">
        <v>-5.8E-5</v>
      </c>
      <c r="Z13819">
        <v>1</v>
      </c>
    </row>
    <row r="13820" spans="1:37" x14ac:dyDescent="0.3">
      <c r="A13820" t="s">
        <v>0</v>
      </c>
      <c r="B13820" s="1">
        <v>42628</v>
      </c>
      <c r="C13820" s="2">
        <v>0.96700730324074069</v>
      </c>
      <c r="D13820" t="s">
        <v>2187</v>
      </c>
      <c r="E13820" t="s">
        <v>2220</v>
      </c>
    </row>
    <row r="13821" spans="1:37" x14ac:dyDescent="0.3">
      <c r="A13821" t="s">
        <v>0</v>
      </c>
      <c r="B13821" s="1">
        <v>42628</v>
      </c>
      <c r="C13821" s="2">
        <v>0.96700480324074078</v>
      </c>
      <c r="D13821" t="s">
        <v>2187</v>
      </c>
      <c r="E13821" t="s">
        <v>84</v>
      </c>
      <c r="F13821">
        <v>9.1199999999999992</v>
      </c>
      <c r="AA13821">
        <v>0.1</v>
      </c>
      <c r="AB13821">
        <v>0.09</v>
      </c>
      <c r="AC13821">
        <v>2.32E-4</v>
      </c>
      <c r="AD13821">
        <v>6.3599999999999996E-4</v>
      </c>
      <c r="AE13821">
        <v>0.45216699999999999</v>
      </c>
      <c r="AF13821">
        <v>7.9242759999999999</v>
      </c>
      <c r="AG13821">
        <v>7.9242759999999999</v>
      </c>
      <c r="AH13821">
        <v>15848</v>
      </c>
      <c r="AI13821">
        <v>1</v>
      </c>
    </row>
    <row r="13822" spans="1:37" x14ac:dyDescent="0.3">
      <c r="A13822" t="s">
        <v>0</v>
      </c>
      <c r="B13822" s="1">
        <v>42628</v>
      </c>
      <c r="C13822" s="2">
        <v>0.96700480324074078</v>
      </c>
      <c r="D13822" t="s">
        <v>2187</v>
      </c>
      <c r="E13822" t="s">
        <v>48</v>
      </c>
      <c r="F13822">
        <v>9.1199999999999992</v>
      </c>
      <c r="J13822" t="s">
        <v>4776</v>
      </c>
      <c r="U13822">
        <v>9.1199999999999992</v>
      </c>
      <c r="V13822">
        <v>9.1547070000000001</v>
      </c>
      <c r="W13822">
        <v>3.5500000000000001E-4</v>
      </c>
      <c r="X13822">
        <v>0.09</v>
      </c>
      <c r="Y13822">
        <v>-7.3999999999999996E-5</v>
      </c>
      <c r="Z13822">
        <v>1</v>
      </c>
    </row>
    <row r="13823" spans="1:37" x14ac:dyDescent="0.3">
      <c r="A13823" t="s">
        <v>0</v>
      </c>
      <c r="B13823" s="1">
        <v>42628</v>
      </c>
      <c r="C13823" s="2">
        <v>0.96701103009259259</v>
      </c>
      <c r="D13823" t="s">
        <v>2187</v>
      </c>
      <c r="E13823" t="s">
        <v>4777</v>
      </c>
    </row>
    <row r="13824" spans="1:37" x14ac:dyDescent="0.3">
      <c r="A13824" t="s">
        <v>0</v>
      </c>
      <c r="B13824" s="1">
        <v>42628</v>
      </c>
      <c r="C13824" s="2">
        <v>0.9670121990740741</v>
      </c>
      <c r="D13824" t="s">
        <v>2187</v>
      </c>
      <c r="E13824" t="s">
        <v>2228</v>
      </c>
      <c r="F13824">
        <v>9.1199999999999992</v>
      </c>
      <c r="G13824">
        <v>185.49445399999999</v>
      </c>
      <c r="H13824">
        <v>30.225000000000001</v>
      </c>
      <c r="AJ13824">
        <v>0.13875000000000001</v>
      </c>
      <c r="AK13824">
        <v>-100</v>
      </c>
    </row>
    <row r="13825" spans="1:37" x14ac:dyDescent="0.3">
      <c r="A13825" t="s">
        <v>0</v>
      </c>
      <c r="B13825" s="1">
        <v>42628</v>
      </c>
      <c r="C13825" s="2">
        <v>0.9670322569444445</v>
      </c>
      <c r="D13825" t="s">
        <v>2187</v>
      </c>
      <c r="E13825" t="s">
        <v>2220</v>
      </c>
    </row>
    <row r="13826" spans="1:37" x14ac:dyDescent="0.3">
      <c r="A13826" t="s">
        <v>0</v>
      </c>
      <c r="B13826" s="1">
        <v>42628</v>
      </c>
      <c r="C13826" s="2">
        <v>0.96701527777777774</v>
      </c>
      <c r="D13826" t="s">
        <v>2187</v>
      </c>
      <c r="E13826" t="s">
        <v>84</v>
      </c>
      <c r="F13826">
        <v>9.16</v>
      </c>
      <c r="AA13826">
        <v>0.1</v>
      </c>
      <c r="AB13826">
        <v>-0.04</v>
      </c>
      <c r="AC13826">
        <v>9.3999999999999994E-5</v>
      </c>
      <c r="AD13826">
        <v>-1.3799999999999999E-4</v>
      </c>
      <c r="AE13826">
        <v>0.45232600000000001</v>
      </c>
      <c r="AF13826">
        <v>8.5549169999999997</v>
      </c>
      <c r="AG13826">
        <v>8.5549169999999997</v>
      </c>
      <c r="AH13826">
        <v>17109</v>
      </c>
      <c r="AI13826">
        <v>1</v>
      </c>
    </row>
    <row r="13827" spans="1:37" x14ac:dyDescent="0.3">
      <c r="A13827" t="s">
        <v>0</v>
      </c>
      <c r="B13827" s="1">
        <v>42628</v>
      </c>
      <c r="C13827" s="2">
        <v>0.96701527777777774</v>
      </c>
      <c r="D13827" t="s">
        <v>2187</v>
      </c>
      <c r="E13827" t="s">
        <v>48</v>
      </c>
      <c r="F13827">
        <v>9.16</v>
      </c>
      <c r="J13827" t="s">
        <v>3874</v>
      </c>
      <c r="U13827">
        <v>9.16</v>
      </c>
      <c r="V13827">
        <v>9.1526879999999995</v>
      </c>
      <c r="W13827">
        <v>9.3800000000000003E-4</v>
      </c>
      <c r="X13827">
        <v>-0.04</v>
      </c>
      <c r="Y13827">
        <v>-7.4999999999999993E-5</v>
      </c>
      <c r="Z13827">
        <v>1</v>
      </c>
    </row>
    <row r="13828" spans="1:37" x14ac:dyDescent="0.3">
      <c r="A13828" t="s">
        <v>0</v>
      </c>
      <c r="B13828" s="1">
        <v>42628</v>
      </c>
      <c r="C13828" s="2">
        <v>0.96703613425925916</v>
      </c>
      <c r="D13828" t="s">
        <v>2187</v>
      </c>
      <c r="E13828" t="s">
        <v>2220</v>
      </c>
    </row>
    <row r="13829" spans="1:37" x14ac:dyDescent="0.3">
      <c r="A13829" t="s">
        <v>0</v>
      </c>
      <c r="B13829" s="1">
        <v>42628</v>
      </c>
      <c r="C13829" s="2">
        <v>0.96702666666666659</v>
      </c>
      <c r="D13829" t="s">
        <v>2187</v>
      </c>
      <c r="E13829" t="s">
        <v>84</v>
      </c>
      <c r="F13829">
        <v>9.17</v>
      </c>
      <c r="AA13829">
        <v>0.1</v>
      </c>
      <c r="AB13829">
        <v>-0.01</v>
      </c>
      <c r="AC13829">
        <v>-1.84E-4</v>
      </c>
      <c r="AD13829">
        <v>-2.7900000000000001E-4</v>
      </c>
      <c r="AE13829">
        <v>0.45248699999999997</v>
      </c>
      <c r="AF13829">
        <v>8.6898520000000001</v>
      </c>
      <c r="AG13829">
        <v>8.6898520000000001</v>
      </c>
      <c r="AH13829">
        <v>17379</v>
      </c>
      <c r="AI13829">
        <v>1</v>
      </c>
    </row>
    <row r="13830" spans="1:37" x14ac:dyDescent="0.3">
      <c r="A13830" t="s">
        <v>0</v>
      </c>
      <c r="B13830" s="1">
        <v>42628</v>
      </c>
      <c r="C13830" s="2">
        <v>0.96702666666666659</v>
      </c>
      <c r="D13830" t="s">
        <v>2187</v>
      </c>
      <c r="E13830" t="s">
        <v>48</v>
      </c>
      <c r="F13830">
        <v>9.17</v>
      </c>
      <c r="J13830" t="s">
        <v>3770</v>
      </c>
      <c r="U13830">
        <v>9.17</v>
      </c>
      <c r="V13830">
        <v>9.1508520000000004</v>
      </c>
      <c r="W13830">
        <v>1.1540000000000001E-3</v>
      </c>
      <c r="X13830">
        <v>-0.01</v>
      </c>
      <c r="Y13830">
        <v>-6.4999999999999994E-5</v>
      </c>
      <c r="Z13830">
        <v>1</v>
      </c>
    </row>
    <row r="13831" spans="1:37" x14ac:dyDescent="0.3">
      <c r="A13831" t="s">
        <v>0</v>
      </c>
      <c r="B13831" s="1">
        <v>42628</v>
      </c>
      <c r="C13831" s="2">
        <v>0.96704236111111108</v>
      </c>
      <c r="D13831" t="s">
        <v>2187</v>
      </c>
      <c r="E13831" t="s">
        <v>2220</v>
      </c>
    </row>
    <row r="13832" spans="1:37" x14ac:dyDescent="0.3">
      <c r="A13832" t="s">
        <v>0</v>
      </c>
      <c r="B13832" s="1">
        <v>42628</v>
      </c>
      <c r="C13832" s="2">
        <v>0.96703858796296294</v>
      </c>
      <c r="D13832" t="s">
        <v>2187</v>
      </c>
      <c r="E13832" t="s">
        <v>84</v>
      </c>
      <c r="F13832">
        <v>9.1199999999999992</v>
      </c>
      <c r="AA13832">
        <v>0.1</v>
      </c>
      <c r="AB13832">
        <v>0.05</v>
      </c>
      <c r="AC13832">
        <v>4.0999999999999999E-4</v>
      </c>
      <c r="AD13832">
        <v>5.9400000000000002E-4</v>
      </c>
      <c r="AE13832">
        <v>0.45264599999999999</v>
      </c>
      <c r="AF13832">
        <v>7.9441309999999996</v>
      </c>
      <c r="AG13832">
        <v>7.9441309999999996</v>
      </c>
      <c r="AH13832">
        <v>15888</v>
      </c>
      <c r="AI13832">
        <v>1</v>
      </c>
    </row>
    <row r="13833" spans="1:37" x14ac:dyDescent="0.3">
      <c r="A13833" t="s">
        <v>0</v>
      </c>
      <c r="B13833" s="1">
        <v>42628</v>
      </c>
      <c r="C13833" s="2">
        <v>0.96703858796296294</v>
      </c>
      <c r="D13833" t="s">
        <v>2187</v>
      </c>
      <c r="E13833" t="s">
        <v>48</v>
      </c>
      <c r="F13833">
        <v>9.1199999999999992</v>
      </c>
      <c r="J13833" t="s">
        <v>4778</v>
      </c>
      <c r="U13833">
        <v>9.1199999999999992</v>
      </c>
      <c r="V13833">
        <v>9.1505100000000006</v>
      </c>
      <c r="W13833">
        <v>8.6700000000000004E-4</v>
      </c>
      <c r="X13833">
        <v>0.05</v>
      </c>
      <c r="Y13833">
        <v>-5.3000000000000001E-5</v>
      </c>
      <c r="Z13833">
        <v>1</v>
      </c>
    </row>
    <row r="13834" spans="1:37" x14ac:dyDescent="0.3">
      <c r="A13834" t="s">
        <v>0</v>
      </c>
      <c r="B13834" s="1">
        <v>42628</v>
      </c>
      <c r="C13834" s="2">
        <v>0.96704608796296299</v>
      </c>
      <c r="D13834" t="s">
        <v>2187</v>
      </c>
      <c r="E13834" t="s">
        <v>4779</v>
      </c>
    </row>
    <row r="13835" spans="1:37" x14ac:dyDescent="0.3">
      <c r="A13835" t="s">
        <v>0</v>
      </c>
      <c r="B13835" s="1">
        <v>42628</v>
      </c>
      <c r="C13835" s="2">
        <v>0.96704724537037035</v>
      </c>
      <c r="D13835" t="s">
        <v>2187</v>
      </c>
      <c r="E13835" t="s">
        <v>2228</v>
      </c>
      <c r="F13835">
        <v>9.1199999999999992</v>
      </c>
      <c r="G13835">
        <v>185.49387899999999</v>
      </c>
      <c r="H13835">
        <v>30.225000000000001</v>
      </c>
      <c r="AJ13835">
        <v>0.13875000000000001</v>
      </c>
      <c r="AK13835">
        <v>-100</v>
      </c>
    </row>
    <row r="13836" spans="1:37" x14ac:dyDescent="0.3">
      <c r="A13836" t="s">
        <v>0</v>
      </c>
      <c r="B13836" s="1">
        <v>42628</v>
      </c>
      <c r="C13836" s="2">
        <v>0.96706731481481478</v>
      </c>
      <c r="D13836" t="s">
        <v>2187</v>
      </c>
      <c r="E13836" t="s">
        <v>2220</v>
      </c>
    </row>
    <row r="13837" spans="1:37" x14ac:dyDescent="0.3">
      <c r="A13837" t="s">
        <v>0</v>
      </c>
      <c r="B13837" s="1">
        <v>42628</v>
      </c>
      <c r="C13837" s="2">
        <v>0.96704922453703712</v>
      </c>
      <c r="D13837" t="s">
        <v>2187</v>
      </c>
      <c r="E13837" t="s">
        <v>84</v>
      </c>
      <c r="F13837">
        <v>9.2200000000000006</v>
      </c>
      <c r="AA13837">
        <v>0.1</v>
      </c>
      <c r="AB13837">
        <v>-0.1</v>
      </c>
      <c r="AC13837">
        <v>-7.4799999999999997E-4</v>
      </c>
      <c r="AD13837">
        <v>-1.1590000000000001E-3</v>
      </c>
      <c r="AE13837">
        <v>0.45280700000000002</v>
      </c>
      <c r="AF13837">
        <v>9.4396059999999995</v>
      </c>
      <c r="AG13837">
        <v>9.4396059999999995</v>
      </c>
      <c r="AH13837">
        <v>18879</v>
      </c>
      <c r="AI13837">
        <v>1</v>
      </c>
    </row>
    <row r="13838" spans="1:37" x14ac:dyDescent="0.3">
      <c r="A13838" t="s">
        <v>0</v>
      </c>
      <c r="B13838" s="1">
        <v>42628</v>
      </c>
      <c r="C13838" s="2">
        <v>0.96704922453703712</v>
      </c>
      <c r="D13838" t="s">
        <v>2187</v>
      </c>
      <c r="E13838" t="s">
        <v>48</v>
      </c>
      <c r="F13838">
        <v>9.2200000000000006</v>
      </c>
      <c r="J13838" t="s">
        <v>3817</v>
      </c>
      <c r="U13838">
        <v>9.2200000000000006</v>
      </c>
      <c r="V13838">
        <v>9.1515249999999995</v>
      </c>
      <c r="W13838">
        <v>4.4900000000000002E-4</v>
      </c>
      <c r="X13838">
        <v>-0.1</v>
      </c>
      <c r="Y13838">
        <v>-5.0000000000000002E-5</v>
      </c>
      <c r="Z13838">
        <v>1</v>
      </c>
    </row>
    <row r="13839" spans="1:37" x14ac:dyDescent="0.3">
      <c r="A13839" t="s">
        <v>0</v>
      </c>
      <c r="B13839" s="1">
        <v>42628</v>
      </c>
      <c r="C13839" s="2">
        <v>0.96707118055555552</v>
      </c>
      <c r="D13839" t="s">
        <v>2187</v>
      </c>
      <c r="E13839" t="s">
        <v>2220</v>
      </c>
    </row>
    <row r="13840" spans="1:37" x14ac:dyDescent="0.3">
      <c r="A13840" t="s">
        <v>0</v>
      </c>
      <c r="B13840" s="1">
        <v>42628</v>
      </c>
      <c r="C13840" s="2">
        <v>0.96706047453703714</v>
      </c>
      <c r="D13840" t="s">
        <v>2187</v>
      </c>
      <c r="E13840" t="s">
        <v>84</v>
      </c>
      <c r="F13840">
        <v>9.09</v>
      </c>
      <c r="AA13840">
        <v>0.1</v>
      </c>
      <c r="AB13840">
        <v>0.13</v>
      </c>
      <c r="AC13840">
        <v>4.4499999999999997E-4</v>
      </c>
      <c r="AD13840">
        <v>1.194E-3</v>
      </c>
      <c r="AE13840">
        <v>0.45296700000000001</v>
      </c>
      <c r="AF13840">
        <v>7.4623720000000002</v>
      </c>
      <c r="AG13840">
        <v>7.4623720000000002</v>
      </c>
      <c r="AH13840">
        <v>14924</v>
      </c>
      <c r="AI13840">
        <v>1</v>
      </c>
    </row>
    <row r="13841" spans="1:37" x14ac:dyDescent="0.3">
      <c r="A13841" t="s">
        <v>0</v>
      </c>
      <c r="B13841" s="1">
        <v>42628</v>
      </c>
      <c r="C13841" s="2">
        <v>0.96706047453703714</v>
      </c>
      <c r="D13841" t="s">
        <v>2187</v>
      </c>
      <c r="E13841" t="s">
        <v>48</v>
      </c>
      <c r="F13841">
        <v>9.09</v>
      </c>
      <c r="J13841" t="s">
        <v>3548</v>
      </c>
      <c r="U13841">
        <v>9.09</v>
      </c>
      <c r="V13841">
        <v>9.1527069999999995</v>
      </c>
      <c r="W13841">
        <v>2.63E-4</v>
      </c>
      <c r="X13841">
        <v>0.13</v>
      </c>
      <c r="Y13841">
        <v>-6.4999999999999994E-5</v>
      </c>
      <c r="Z13841">
        <v>1</v>
      </c>
    </row>
    <row r="13842" spans="1:37" x14ac:dyDescent="0.3">
      <c r="A13842" t="s">
        <v>0</v>
      </c>
      <c r="B13842" s="1">
        <v>42628</v>
      </c>
      <c r="C13842" s="2">
        <v>0.96707740740740744</v>
      </c>
      <c r="D13842" t="s">
        <v>2187</v>
      </c>
      <c r="E13842" t="s">
        <v>2220</v>
      </c>
    </row>
    <row r="13843" spans="1:37" x14ac:dyDescent="0.3">
      <c r="A13843" t="s">
        <v>0</v>
      </c>
      <c r="B13843" s="1">
        <v>42628</v>
      </c>
      <c r="C13843" s="2">
        <v>0.96707236111111117</v>
      </c>
      <c r="D13843" t="s">
        <v>2187</v>
      </c>
      <c r="E13843" t="s">
        <v>84</v>
      </c>
      <c r="F13843">
        <v>9.19</v>
      </c>
      <c r="AA13843">
        <v>0.1</v>
      </c>
      <c r="AB13843">
        <v>-0.1</v>
      </c>
      <c r="AC13843">
        <v>-2.23E-4</v>
      </c>
      <c r="AD13843">
        <v>-6.6799999999999997E-4</v>
      </c>
      <c r="AE13843">
        <v>0.453127</v>
      </c>
      <c r="AF13843">
        <v>9.0054920000000003</v>
      </c>
      <c r="AG13843">
        <v>9.0054920000000003</v>
      </c>
      <c r="AH13843">
        <v>18010</v>
      </c>
      <c r="AI13843">
        <v>1</v>
      </c>
    </row>
    <row r="13844" spans="1:37" x14ac:dyDescent="0.3">
      <c r="A13844" t="s">
        <v>0</v>
      </c>
      <c r="B13844" s="1">
        <v>42628</v>
      </c>
      <c r="C13844" s="2">
        <v>0.96707236111111117</v>
      </c>
      <c r="D13844" t="s">
        <v>2187</v>
      </c>
      <c r="E13844" t="s">
        <v>48</v>
      </c>
      <c r="F13844">
        <v>9.19</v>
      </c>
      <c r="J13844" t="s">
        <v>3793</v>
      </c>
      <c r="U13844">
        <v>9.19</v>
      </c>
      <c r="V13844">
        <v>9.1537930000000003</v>
      </c>
      <c r="W13844">
        <v>2.12E-4</v>
      </c>
      <c r="X13844">
        <v>-0.1</v>
      </c>
      <c r="Y13844">
        <v>-1.01E-4</v>
      </c>
      <c r="Z13844">
        <v>1</v>
      </c>
    </row>
    <row r="13845" spans="1:37" x14ac:dyDescent="0.3">
      <c r="A13845" t="s">
        <v>0</v>
      </c>
      <c r="B13845" s="1">
        <v>42628</v>
      </c>
      <c r="C13845" s="2">
        <v>0.96708114583333327</v>
      </c>
      <c r="D13845" t="s">
        <v>2187</v>
      </c>
      <c r="E13845" t="s">
        <v>4780</v>
      </c>
    </row>
    <row r="13846" spans="1:37" x14ac:dyDescent="0.3">
      <c r="A13846" t="s">
        <v>0</v>
      </c>
      <c r="B13846" s="1">
        <v>42628</v>
      </c>
      <c r="C13846" s="2">
        <v>0.96708230324074085</v>
      </c>
      <c r="D13846" t="s">
        <v>2187</v>
      </c>
      <c r="E13846" t="s">
        <v>2228</v>
      </c>
      <c r="F13846">
        <v>9.19</v>
      </c>
      <c r="G13846">
        <v>185.490723</v>
      </c>
      <c r="H13846">
        <v>30.225000000000001</v>
      </c>
      <c r="AJ13846">
        <v>0.13875000000000001</v>
      </c>
      <c r="AK13846">
        <v>-100</v>
      </c>
    </row>
    <row r="13847" spans="1:37" x14ac:dyDescent="0.3">
      <c r="A13847" t="s">
        <v>0</v>
      </c>
      <c r="B13847" s="1">
        <v>42628</v>
      </c>
      <c r="C13847" s="2">
        <v>0.96710239583333335</v>
      </c>
      <c r="D13847" t="s">
        <v>2187</v>
      </c>
      <c r="E13847" t="s">
        <v>2220</v>
      </c>
    </row>
    <row r="13848" spans="1:37" x14ac:dyDescent="0.3">
      <c r="A13848" t="s">
        <v>0</v>
      </c>
      <c r="B13848" s="1">
        <v>42628</v>
      </c>
      <c r="C13848" s="2">
        <v>0.96708356481481472</v>
      </c>
      <c r="D13848" t="s">
        <v>2187</v>
      </c>
      <c r="E13848" t="s">
        <v>84</v>
      </c>
      <c r="F13848">
        <v>9.16</v>
      </c>
      <c r="AA13848">
        <v>0.1</v>
      </c>
      <c r="AB13848">
        <v>0.03</v>
      </c>
      <c r="AC13848">
        <v>-2.7599999999999999E-4</v>
      </c>
      <c r="AD13848">
        <v>-5.1999999999999997E-5</v>
      </c>
      <c r="AE13848">
        <v>0.453287</v>
      </c>
      <c r="AF13848">
        <v>8.5170549999999992</v>
      </c>
      <c r="AG13848">
        <v>8.5170549999999992</v>
      </c>
      <c r="AH13848">
        <v>17034</v>
      </c>
      <c r="AI13848">
        <v>1</v>
      </c>
    </row>
    <row r="13849" spans="1:37" x14ac:dyDescent="0.3">
      <c r="A13849" t="s">
        <v>0</v>
      </c>
      <c r="B13849" s="1">
        <v>42628</v>
      </c>
      <c r="C13849" s="2">
        <v>0.96708356481481472</v>
      </c>
      <c r="D13849" t="s">
        <v>2187</v>
      </c>
      <c r="E13849" t="s">
        <v>48</v>
      </c>
      <c r="F13849">
        <v>9.16</v>
      </c>
      <c r="J13849" t="s">
        <v>4781</v>
      </c>
      <c r="U13849">
        <v>9.16</v>
      </c>
      <c r="V13849">
        <v>9.1553579999999997</v>
      </c>
      <c r="W13849">
        <v>4.1E-5</v>
      </c>
      <c r="X13849">
        <v>0.03</v>
      </c>
      <c r="Y13849">
        <v>-1.4899999999999999E-4</v>
      </c>
      <c r="Z13849">
        <v>1</v>
      </c>
    </row>
    <row r="13850" spans="1:37" x14ac:dyDescent="0.3">
      <c r="A13850" t="s">
        <v>0</v>
      </c>
      <c r="B13850" s="1">
        <v>42628</v>
      </c>
      <c r="C13850" s="2">
        <v>0.96710628472222215</v>
      </c>
      <c r="D13850" t="s">
        <v>2187</v>
      </c>
      <c r="E13850" t="s">
        <v>2220</v>
      </c>
    </row>
    <row r="13851" spans="1:37" x14ac:dyDescent="0.3">
      <c r="A13851" t="s">
        <v>0</v>
      </c>
      <c r="B13851" s="1">
        <v>42628</v>
      </c>
      <c r="C13851" s="2">
        <v>0.96709438657407409</v>
      </c>
      <c r="D13851" t="s">
        <v>2187</v>
      </c>
      <c r="E13851" t="s">
        <v>84</v>
      </c>
      <c r="F13851">
        <v>9.1199999999999992</v>
      </c>
      <c r="AA13851">
        <v>0.1</v>
      </c>
      <c r="AB13851">
        <v>0.04</v>
      </c>
      <c r="AC13851">
        <v>3.4200000000000002E-4</v>
      </c>
      <c r="AD13851">
        <v>6.1700000000000004E-4</v>
      </c>
      <c r="AE13851">
        <v>0.45344699999999999</v>
      </c>
      <c r="AF13851">
        <v>7.9320709999999996</v>
      </c>
      <c r="AG13851">
        <v>7.9320709999999996</v>
      </c>
      <c r="AH13851">
        <v>15864</v>
      </c>
      <c r="AI13851">
        <v>1</v>
      </c>
    </row>
    <row r="13852" spans="1:37" x14ac:dyDescent="0.3">
      <c r="A13852" t="s">
        <v>0</v>
      </c>
      <c r="B13852" s="1">
        <v>42628</v>
      </c>
      <c r="C13852" s="2">
        <v>0.96709438657407409</v>
      </c>
      <c r="D13852" t="s">
        <v>2187</v>
      </c>
      <c r="E13852" t="s">
        <v>48</v>
      </c>
      <c r="F13852">
        <v>9.1199999999999992</v>
      </c>
      <c r="J13852" t="s">
        <v>3833</v>
      </c>
      <c r="U13852">
        <v>9.1199999999999992</v>
      </c>
      <c r="V13852">
        <v>9.1566960000000002</v>
      </c>
      <c r="W13852">
        <v>-2.4600000000000002E-4</v>
      </c>
      <c r="X13852">
        <v>0.04</v>
      </c>
      <c r="Y13852">
        <v>-1.92E-4</v>
      </c>
      <c r="Z13852">
        <v>1</v>
      </c>
    </row>
    <row r="13853" spans="1:37" x14ac:dyDescent="0.3">
      <c r="A13853" t="s">
        <v>0</v>
      </c>
      <c r="B13853" s="1">
        <v>42628</v>
      </c>
      <c r="C13853" s="2">
        <v>0.96711247685185187</v>
      </c>
      <c r="D13853" t="s">
        <v>2187</v>
      </c>
      <c r="E13853" t="s">
        <v>2220</v>
      </c>
    </row>
    <row r="13854" spans="1:37" x14ac:dyDescent="0.3">
      <c r="A13854" t="s">
        <v>0</v>
      </c>
      <c r="B13854" s="1">
        <v>42628</v>
      </c>
      <c r="C13854" s="2">
        <v>0.96710612268518525</v>
      </c>
      <c r="D13854" t="s">
        <v>2187</v>
      </c>
      <c r="E13854" t="s">
        <v>84</v>
      </c>
      <c r="F13854">
        <v>9.1999999999999993</v>
      </c>
      <c r="AA13854">
        <v>0.1</v>
      </c>
      <c r="AB13854">
        <v>-0.08</v>
      </c>
      <c r="AC13854">
        <v>-4.6900000000000002E-4</v>
      </c>
      <c r="AD13854">
        <v>-8.1099999999999998E-4</v>
      </c>
      <c r="AE13854">
        <v>0.45360800000000001</v>
      </c>
      <c r="AF13854">
        <v>9.139837</v>
      </c>
      <c r="AG13854">
        <v>9.139837</v>
      </c>
      <c r="AH13854">
        <v>18279</v>
      </c>
      <c r="AI13854">
        <v>1</v>
      </c>
    </row>
    <row r="13855" spans="1:37" x14ac:dyDescent="0.3">
      <c r="A13855" t="s">
        <v>0</v>
      </c>
      <c r="B13855" s="1">
        <v>42628</v>
      </c>
      <c r="C13855" s="2">
        <v>0.96710612268518525</v>
      </c>
      <c r="D13855" t="s">
        <v>2187</v>
      </c>
      <c r="E13855" t="s">
        <v>48</v>
      </c>
      <c r="F13855">
        <v>9.1999999999999993</v>
      </c>
      <c r="J13855" t="s">
        <v>3604</v>
      </c>
      <c r="U13855">
        <v>9.1999999999999993</v>
      </c>
      <c r="V13855">
        <v>9.1564549999999993</v>
      </c>
      <c r="W13855">
        <v>-4.66E-4</v>
      </c>
      <c r="X13855">
        <v>-0.08</v>
      </c>
      <c r="Y13855">
        <v>-2.14E-4</v>
      </c>
      <c r="Z13855">
        <v>1</v>
      </c>
    </row>
    <row r="13856" spans="1:37" x14ac:dyDescent="0.3">
      <c r="A13856" t="s">
        <v>0</v>
      </c>
      <c r="B13856" s="1">
        <v>42628</v>
      </c>
      <c r="C13856" s="2">
        <v>0.9671162152777778</v>
      </c>
      <c r="D13856" t="s">
        <v>2187</v>
      </c>
      <c r="E13856" t="s">
        <v>4782</v>
      </c>
    </row>
    <row r="13857" spans="1:37" x14ac:dyDescent="0.3">
      <c r="A13857" t="s">
        <v>0</v>
      </c>
      <c r="B13857" s="1">
        <v>42628</v>
      </c>
      <c r="C13857" s="2">
        <v>0.96711738425925919</v>
      </c>
      <c r="D13857" t="s">
        <v>2187</v>
      </c>
      <c r="E13857" t="s">
        <v>2228</v>
      </c>
      <c r="F13857">
        <v>9.1999999999999993</v>
      </c>
      <c r="G13857">
        <v>185.49247</v>
      </c>
      <c r="H13857">
        <v>30.225000000000001</v>
      </c>
      <c r="AJ13857">
        <v>0.16</v>
      </c>
      <c r="AK13857">
        <v>-100</v>
      </c>
    </row>
    <row r="13858" spans="1:37" x14ac:dyDescent="0.3">
      <c r="A13858" t="s">
        <v>0</v>
      </c>
      <c r="B13858" s="1">
        <v>42628</v>
      </c>
      <c r="C13858" s="2">
        <v>0.96713746527777777</v>
      </c>
      <c r="D13858" t="s">
        <v>2187</v>
      </c>
      <c r="E13858" t="s">
        <v>2220</v>
      </c>
    </row>
    <row r="13859" spans="1:37" x14ac:dyDescent="0.3">
      <c r="A13859" t="s">
        <v>0</v>
      </c>
      <c r="B13859" s="1">
        <v>42628</v>
      </c>
      <c r="C13859" s="2">
        <v>0.96711737268518527</v>
      </c>
      <c r="D13859" t="s">
        <v>2187</v>
      </c>
      <c r="E13859" t="s">
        <v>84</v>
      </c>
      <c r="F13859">
        <v>9.08</v>
      </c>
      <c r="AA13859">
        <v>0.1</v>
      </c>
      <c r="AB13859">
        <v>0.12</v>
      </c>
      <c r="AC13859">
        <v>8.4099999999999995E-4</v>
      </c>
      <c r="AD13859">
        <v>1.31E-3</v>
      </c>
      <c r="AE13859">
        <v>0.453766</v>
      </c>
      <c r="AF13859">
        <v>7.3382589999999999</v>
      </c>
      <c r="AG13859">
        <v>7.3382589999999999</v>
      </c>
      <c r="AH13859">
        <v>14676</v>
      </c>
      <c r="AI13859">
        <v>1</v>
      </c>
    </row>
    <row r="13860" spans="1:37" x14ac:dyDescent="0.3">
      <c r="A13860" t="s">
        <v>0</v>
      </c>
      <c r="B13860" s="1">
        <v>42628</v>
      </c>
      <c r="C13860" s="2">
        <v>0.96711737268518527</v>
      </c>
      <c r="D13860" t="s">
        <v>2187</v>
      </c>
      <c r="E13860" t="s">
        <v>48</v>
      </c>
      <c r="F13860">
        <v>9.08</v>
      </c>
      <c r="J13860" t="s">
        <v>4034</v>
      </c>
      <c r="U13860">
        <v>9.08</v>
      </c>
      <c r="V13860">
        <v>9.1553439999999995</v>
      </c>
      <c r="W13860">
        <v>-5.5599999999999996E-4</v>
      </c>
      <c r="X13860">
        <v>0.12</v>
      </c>
      <c r="Y13860">
        <v>-2.12E-4</v>
      </c>
      <c r="Z13860">
        <v>1</v>
      </c>
    </row>
    <row r="13861" spans="1:37" x14ac:dyDescent="0.3">
      <c r="A13861" t="s">
        <v>0</v>
      </c>
      <c r="B13861" s="1">
        <v>42628</v>
      </c>
      <c r="C13861" s="2">
        <v>0.96714135416666658</v>
      </c>
      <c r="D13861" t="s">
        <v>2187</v>
      </c>
      <c r="E13861" t="s">
        <v>2220</v>
      </c>
    </row>
    <row r="13862" spans="1:37" x14ac:dyDescent="0.3">
      <c r="A13862" t="s">
        <v>0</v>
      </c>
      <c r="B13862" s="1">
        <v>42628</v>
      </c>
      <c r="C13862" s="2">
        <v>0.96712833333333326</v>
      </c>
      <c r="D13862" t="s">
        <v>2187</v>
      </c>
      <c r="E13862" t="s">
        <v>84</v>
      </c>
      <c r="F13862">
        <v>9.2200000000000006</v>
      </c>
      <c r="AA13862">
        <v>0.1</v>
      </c>
      <c r="AB13862">
        <v>-0.14000000000000001</v>
      </c>
      <c r="AC13862">
        <v>-3.9399999999999998E-4</v>
      </c>
      <c r="AD13862">
        <v>-1.235E-3</v>
      </c>
      <c r="AE13862">
        <v>0.45392700000000002</v>
      </c>
      <c r="AF13862">
        <v>9.4733099999999997</v>
      </c>
      <c r="AG13862">
        <v>9.4733099999999997</v>
      </c>
      <c r="AH13862">
        <v>18946</v>
      </c>
      <c r="AI13862">
        <v>1</v>
      </c>
    </row>
    <row r="13863" spans="1:37" x14ac:dyDescent="0.3">
      <c r="A13863" t="s">
        <v>0</v>
      </c>
      <c r="B13863" s="1">
        <v>42628</v>
      </c>
      <c r="C13863" s="2">
        <v>0.96712833333333326</v>
      </c>
      <c r="D13863" t="s">
        <v>2187</v>
      </c>
      <c r="E13863" t="s">
        <v>48</v>
      </c>
      <c r="F13863">
        <v>9.2200000000000006</v>
      </c>
      <c r="J13863" t="s">
        <v>4783</v>
      </c>
      <c r="U13863">
        <v>9.2200000000000006</v>
      </c>
      <c r="V13863">
        <v>9.1548119999999997</v>
      </c>
      <c r="W13863">
        <v>-5.3200000000000003E-4</v>
      </c>
      <c r="X13863">
        <v>-0.14000000000000001</v>
      </c>
      <c r="Y13863">
        <v>-1.9900000000000001E-4</v>
      </c>
      <c r="Z13863">
        <v>1</v>
      </c>
    </row>
    <row r="13864" spans="1:37" x14ac:dyDescent="0.3">
      <c r="A13864" t="s">
        <v>0</v>
      </c>
      <c r="B13864" s="1">
        <v>42628</v>
      </c>
      <c r="C13864" s="2">
        <v>0.96714756944444435</v>
      </c>
      <c r="D13864" t="s">
        <v>2187</v>
      </c>
      <c r="E13864" t="s">
        <v>2220</v>
      </c>
    </row>
    <row r="13865" spans="1:37" x14ac:dyDescent="0.3">
      <c r="A13865" t="s">
        <v>0</v>
      </c>
      <c r="B13865" s="1">
        <v>42628</v>
      </c>
      <c r="C13865" s="2">
        <v>0.96713989583333326</v>
      </c>
      <c r="D13865" t="s">
        <v>2187</v>
      </c>
      <c r="E13865" t="s">
        <v>84</v>
      </c>
      <c r="F13865">
        <v>9.11</v>
      </c>
      <c r="AA13865">
        <v>0.1</v>
      </c>
      <c r="AB13865">
        <v>0.11</v>
      </c>
      <c r="AC13865">
        <v>4.0299999999999998E-4</v>
      </c>
      <c r="AD13865">
        <v>7.9699999999999997E-4</v>
      </c>
      <c r="AE13865">
        <v>0.45408599999999999</v>
      </c>
      <c r="AF13865">
        <v>7.7837170000000002</v>
      </c>
      <c r="AG13865">
        <v>7.7837170000000002</v>
      </c>
      <c r="AH13865">
        <v>15567</v>
      </c>
      <c r="AI13865">
        <v>1</v>
      </c>
    </row>
    <row r="13866" spans="1:37" x14ac:dyDescent="0.3">
      <c r="A13866" t="s">
        <v>0</v>
      </c>
      <c r="B13866" s="1">
        <v>42628</v>
      </c>
      <c r="C13866" s="2">
        <v>0.96713989583333326</v>
      </c>
      <c r="D13866" t="s">
        <v>2187</v>
      </c>
      <c r="E13866" t="s">
        <v>48</v>
      </c>
      <c r="F13866">
        <v>9.11</v>
      </c>
      <c r="J13866" t="s">
        <v>3781</v>
      </c>
      <c r="U13866">
        <v>9.11</v>
      </c>
      <c r="V13866">
        <v>9.1540669999999995</v>
      </c>
      <c r="W13866">
        <v>-3.1500000000000001E-4</v>
      </c>
      <c r="X13866">
        <v>0.11</v>
      </c>
      <c r="Y13866">
        <v>-1.8599999999999999E-4</v>
      </c>
      <c r="Z13866">
        <v>1</v>
      </c>
    </row>
    <row r="13867" spans="1:37" x14ac:dyDescent="0.3">
      <c r="A13867" t="s">
        <v>0</v>
      </c>
      <c r="B13867" s="1">
        <v>42628</v>
      </c>
      <c r="C13867" s="2">
        <v>0.9671514351851852</v>
      </c>
      <c r="D13867" t="s">
        <v>2187</v>
      </c>
      <c r="E13867" t="s">
        <v>2220</v>
      </c>
    </row>
    <row r="13868" spans="1:37" x14ac:dyDescent="0.3">
      <c r="A13868" t="s">
        <v>0</v>
      </c>
      <c r="B13868" s="1">
        <v>42628</v>
      </c>
      <c r="C13868" s="2">
        <v>0.96715127314814808</v>
      </c>
      <c r="D13868" t="s">
        <v>2187</v>
      </c>
      <c r="E13868" t="s">
        <v>84</v>
      </c>
      <c r="F13868">
        <v>9.19</v>
      </c>
      <c r="AA13868">
        <v>0.1</v>
      </c>
      <c r="AB13868">
        <v>-0.08</v>
      </c>
      <c r="AC13868">
        <v>-2.61E-4</v>
      </c>
      <c r="AD13868">
        <v>-6.6399999999999999E-4</v>
      </c>
      <c r="AE13868">
        <v>0.45424700000000001</v>
      </c>
      <c r="AF13868">
        <v>9.0065410000000004</v>
      </c>
      <c r="AG13868">
        <v>9.0065410000000004</v>
      </c>
      <c r="AH13868">
        <v>18013</v>
      </c>
      <c r="AI13868">
        <v>1</v>
      </c>
    </row>
    <row r="13869" spans="1:37" x14ac:dyDescent="0.3">
      <c r="A13869" t="s">
        <v>0</v>
      </c>
      <c r="B13869" s="1">
        <v>42628</v>
      </c>
      <c r="C13869" s="2">
        <v>0.96715127314814808</v>
      </c>
      <c r="D13869" t="s">
        <v>2187</v>
      </c>
      <c r="E13869" t="s">
        <v>48</v>
      </c>
      <c r="F13869">
        <v>9.19</v>
      </c>
      <c r="J13869" t="s">
        <v>2348</v>
      </c>
      <c r="U13869">
        <v>9.19</v>
      </c>
      <c r="V13869">
        <v>9.1520650000000003</v>
      </c>
      <c r="W13869">
        <v>7.8999999999999996E-5</v>
      </c>
      <c r="X13869">
        <v>-0.08</v>
      </c>
      <c r="Y13869">
        <v>-1.7000000000000001E-4</v>
      </c>
      <c r="Z13869">
        <v>1</v>
      </c>
    </row>
    <row r="13870" spans="1:37" x14ac:dyDescent="0.3">
      <c r="A13870" t="s">
        <v>0</v>
      </c>
      <c r="B13870" s="1">
        <v>42628</v>
      </c>
      <c r="C13870" s="2">
        <v>0.96715519675925921</v>
      </c>
      <c r="D13870" t="s">
        <v>2187</v>
      </c>
      <c r="E13870" t="s">
        <v>4784</v>
      </c>
    </row>
    <row r="13871" spans="1:37" x14ac:dyDescent="0.3">
      <c r="A13871" t="s">
        <v>0</v>
      </c>
      <c r="B13871" s="1">
        <v>42628</v>
      </c>
      <c r="C13871" s="2">
        <v>0.96715637731481474</v>
      </c>
      <c r="D13871" t="s">
        <v>2187</v>
      </c>
      <c r="E13871" t="s">
        <v>2228</v>
      </c>
      <c r="F13871">
        <v>9.19</v>
      </c>
      <c r="G13871">
        <v>185.49592899999999</v>
      </c>
      <c r="H13871">
        <v>30.225000000000001</v>
      </c>
      <c r="AJ13871">
        <v>0.15875</v>
      </c>
      <c r="AK13871">
        <v>-100</v>
      </c>
    </row>
    <row r="13872" spans="1:37" x14ac:dyDescent="0.3">
      <c r="A13872" t="s">
        <v>0</v>
      </c>
      <c r="B13872" s="1">
        <v>42628</v>
      </c>
      <c r="C13872" s="2">
        <v>0.96717295138888881</v>
      </c>
      <c r="D13872" t="s">
        <v>2187</v>
      </c>
      <c r="E13872" t="s">
        <v>2220</v>
      </c>
    </row>
    <row r="13873" spans="1:37" x14ac:dyDescent="0.3">
      <c r="A13873" t="s">
        <v>0</v>
      </c>
      <c r="B13873" s="1">
        <v>42628</v>
      </c>
      <c r="C13873" s="2">
        <v>0.96716224537037032</v>
      </c>
      <c r="D13873" t="s">
        <v>2187</v>
      </c>
      <c r="E13873" t="s">
        <v>84</v>
      </c>
      <c r="F13873">
        <v>9.17</v>
      </c>
      <c r="AA13873">
        <v>0.1</v>
      </c>
      <c r="AB13873">
        <v>0.02</v>
      </c>
      <c r="AC13873">
        <v>-4.7399999999999997E-4</v>
      </c>
      <c r="AD13873">
        <v>-2.12E-4</v>
      </c>
      <c r="AE13873">
        <v>0.45440700000000001</v>
      </c>
      <c r="AF13873">
        <v>8.6621240000000004</v>
      </c>
      <c r="AG13873">
        <v>8.6621240000000004</v>
      </c>
      <c r="AH13873">
        <v>17324</v>
      </c>
      <c r="AI13873">
        <v>1</v>
      </c>
    </row>
    <row r="13874" spans="1:37" x14ac:dyDescent="0.3">
      <c r="A13874" t="s">
        <v>0</v>
      </c>
      <c r="B13874" s="1">
        <v>42628</v>
      </c>
      <c r="C13874" s="2">
        <v>0.96716224537037032</v>
      </c>
      <c r="D13874" t="s">
        <v>2187</v>
      </c>
      <c r="E13874" t="s">
        <v>48</v>
      </c>
      <c r="F13874">
        <v>9.17</v>
      </c>
      <c r="J13874" t="s">
        <v>3007</v>
      </c>
      <c r="U13874">
        <v>9.17</v>
      </c>
      <c r="V13874">
        <v>9.1503270000000008</v>
      </c>
      <c r="W13874">
        <v>4.2900000000000002E-4</v>
      </c>
      <c r="X13874">
        <v>0.02</v>
      </c>
      <c r="Y13874">
        <v>-1.45E-4</v>
      </c>
      <c r="Z13874">
        <v>1</v>
      </c>
    </row>
    <row r="13875" spans="1:37" x14ac:dyDescent="0.3">
      <c r="A13875" t="s">
        <v>0</v>
      </c>
      <c r="B13875" s="1">
        <v>42628</v>
      </c>
      <c r="C13875" s="2">
        <v>0.96717923611111101</v>
      </c>
      <c r="D13875" t="s">
        <v>2187</v>
      </c>
      <c r="E13875" t="s">
        <v>2220</v>
      </c>
    </row>
    <row r="13876" spans="1:37" x14ac:dyDescent="0.3">
      <c r="A13876" t="s">
        <v>0</v>
      </c>
      <c r="B13876" s="1">
        <v>42628</v>
      </c>
      <c r="C13876" s="2">
        <v>0.96717409722222225</v>
      </c>
      <c r="D13876" t="s">
        <v>2187</v>
      </c>
      <c r="E13876" t="s">
        <v>84</v>
      </c>
      <c r="F13876">
        <v>9.08</v>
      </c>
      <c r="AA13876">
        <v>0.1</v>
      </c>
      <c r="AB13876">
        <v>0.09</v>
      </c>
      <c r="AC13876">
        <v>8.3500000000000002E-4</v>
      </c>
      <c r="AD13876">
        <v>1.3090000000000001E-3</v>
      </c>
      <c r="AE13876">
        <v>0.45456600000000003</v>
      </c>
      <c r="AF13876">
        <v>7.3403710000000002</v>
      </c>
      <c r="AG13876">
        <v>7.3403710000000002</v>
      </c>
      <c r="AH13876">
        <v>14680</v>
      </c>
      <c r="AI13876">
        <v>1</v>
      </c>
    </row>
    <row r="13877" spans="1:37" x14ac:dyDescent="0.3">
      <c r="A13877" t="s">
        <v>0</v>
      </c>
      <c r="B13877" s="1">
        <v>42628</v>
      </c>
      <c r="C13877" s="2">
        <v>0.96717409722222225</v>
      </c>
      <c r="D13877" t="s">
        <v>2187</v>
      </c>
      <c r="E13877" t="s">
        <v>48</v>
      </c>
      <c r="F13877">
        <v>9.08</v>
      </c>
      <c r="J13877" t="s">
        <v>4785</v>
      </c>
      <c r="U13877">
        <v>9.08</v>
      </c>
      <c r="V13877">
        <v>9.1511019999999998</v>
      </c>
      <c r="W13877">
        <v>5.2700000000000002E-4</v>
      </c>
      <c r="X13877">
        <v>0.09</v>
      </c>
      <c r="Y13877">
        <v>-1.16E-4</v>
      </c>
      <c r="Z13877">
        <v>1</v>
      </c>
    </row>
    <row r="13878" spans="1:37" x14ac:dyDescent="0.3">
      <c r="A13878" t="s">
        <v>0</v>
      </c>
      <c r="B13878" s="1">
        <v>42628</v>
      </c>
      <c r="C13878" s="2">
        <v>0.96718296296296291</v>
      </c>
      <c r="D13878" t="s">
        <v>2187</v>
      </c>
      <c r="E13878" t="s">
        <v>4786</v>
      </c>
    </row>
    <row r="13879" spans="1:37" x14ac:dyDescent="0.3">
      <c r="A13879" t="s">
        <v>0</v>
      </c>
      <c r="B13879" s="1">
        <v>42628</v>
      </c>
      <c r="C13879" s="2">
        <v>0.96718412037037027</v>
      </c>
      <c r="D13879" t="s">
        <v>2187</v>
      </c>
      <c r="E13879" t="s">
        <v>2228</v>
      </c>
      <c r="F13879">
        <v>9.08</v>
      </c>
      <c r="G13879">
        <v>185.49424400000001</v>
      </c>
      <c r="H13879">
        <v>30.225000000000001</v>
      </c>
      <c r="AJ13879">
        <v>0.13875000000000001</v>
      </c>
      <c r="AK13879">
        <v>-100</v>
      </c>
    </row>
    <row r="13880" spans="1:37" x14ac:dyDescent="0.3">
      <c r="A13880" t="s">
        <v>0</v>
      </c>
      <c r="B13880" s="1">
        <v>42628</v>
      </c>
      <c r="C13880" s="2">
        <v>0.96720769675925933</v>
      </c>
      <c r="D13880" t="s">
        <v>2187</v>
      </c>
      <c r="E13880" t="s">
        <v>2220</v>
      </c>
    </row>
    <row r="13881" spans="1:37" x14ac:dyDescent="0.3">
      <c r="A13881" t="s">
        <v>0</v>
      </c>
      <c r="B13881" s="1">
        <v>42628</v>
      </c>
      <c r="C13881" s="2">
        <v>0.96718537037037045</v>
      </c>
      <c r="D13881" t="s">
        <v>2187</v>
      </c>
      <c r="E13881" t="s">
        <v>84</v>
      </c>
      <c r="F13881">
        <v>9.1999999999999993</v>
      </c>
      <c r="AA13881">
        <v>0.1</v>
      </c>
      <c r="AB13881">
        <v>-0.12</v>
      </c>
      <c r="AC13881">
        <v>-7.2999999999999999E-5</v>
      </c>
      <c r="AD13881">
        <v>-9.0799999999999995E-4</v>
      </c>
      <c r="AE13881">
        <v>0.45472600000000002</v>
      </c>
      <c r="AF13881">
        <v>9.1867319999999992</v>
      </c>
      <c r="AG13881">
        <v>9.1867319999999992</v>
      </c>
      <c r="AH13881">
        <v>18373</v>
      </c>
      <c r="AI13881">
        <v>1</v>
      </c>
    </row>
    <row r="13882" spans="1:37" x14ac:dyDescent="0.3">
      <c r="A13882" t="s">
        <v>0</v>
      </c>
      <c r="B13882" s="1">
        <v>42628</v>
      </c>
      <c r="C13882" s="2">
        <v>0.96718537037037045</v>
      </c>
      <c r="D13882" t="s">
        <v>2187</v>
      </c>
      <c r="E13882" t="s">
        <v>48</v>
      </c>
      <c r="F13882">
        <v>9.1999999999999993</v>
      </c>
      <c r="J13882" t="s">
        <v>2375</v>
      </c>
      <c r="U13882">
        <v>9.1999999999999993</v>
      </c>
      <c r="V13882">
        <v>9.154382</v>
      </c>
      <c r="W13882">
        <v>2.8699999999999998E-4</v>
      </c>
      <c r="X13882">
        <v>-0.12</v>
      </c>
      <c r="Y13882">
        <v>-9.5000000000000005E-5</v>
      </c>
      <c r="Z13882">
        <v>1</v>
      </c>
    </row>
    <row r="13883" spans="1:37" x14ac:dyDescent="0.3">
      <c r="A13883" t="s">
        <v>0</v>
      </c>
      <c r="B13883" s="1">
        <v>42628</v>
      </c>
      <c r="C13883" s="2">
        <v>0.96721157407407399</v>
      </c>
      <c r="D13883" t="s">
        <v>2187</v>
      </c>
      <c r="E13883" t="s">
        <v>2220</v>
      </c>
    </row>
    <row r="13884" spans="1:37" x14ac:dyDescent="0.3">
      <c r="A13884" t="s">
        <v>0</v>
      </c>
      <c r="B13884" s="1">
        <v>42628</v>
      </c>
      <c r="C13884" s="2">
        <v>0.96719615740740739</v>
      </c>
      <c r="D13884" t="s">
        <v>2187</v>
      </c>
      <c r="E13884" t="s">
        <v>84</v>
      </c>
      <c r="F13884">
        <v>9.09</v>
      </c>
      <c r="AA13884">
        <v>0.1</v>
      </c>
      <c r="AB13884">
        <v>0.11</v>
      </c>
      <c r="AC13884">
        <v>9.8799999999999995E-4</v>
      </c>
      <c r="AD13884">
        <v>1.06E-3</v>
      </c>
      <c r="AE13884">
        <v>0.45488499999999998</v>
      </c>
      <c r="AF13884">
        <v>7.527514</v>
      </c>
      <c r="AG13884">
        <v>7.527514</v>
      </c>
      <c r="AH13884">
        <v>15055</v>
      </c>
      <c r="AI13884">
        <v>1</v>
      </c>
    </row>
    <row r="13885" spans="1:37" x14ac:dyDescent="0.3">
      <c r="A13885" t="s">
        <v>0</v>
      </c>
      <c r="B13885" s="1">
        <v>42628</v>
      </c>
      <c r="C13885" s="2">
        <v>0.96719615740740739</v>
      </c>
      <c r="D13885" t="s">
        <v>2187</v>
      </c>
      <c r="E13885" t="s">
        <v>48</v>
      </c>
      <c r="F13885">
        <v>9.09</v>
      </c>
      <c r="J13885" t="s">
        <v>4787</v>
      </c>
      <c r="U13885">
        <v>9.09</v>
      </c>
      <c r="V13885">
        <v>9.1573390000000003</v>
      </c>
      <c r="W13885">
        <v>-1.0900000000000001E-4</v>
      </c>
      <c r="X13885">
        <v>0.11</v>
      </c>
      <c r="Y13885">
        <v>-8.0000000000000007E-5</v>
      </c>
      <c r="Z13885">
        <v>1</v>
      </c>
    </row>
    <row r="13886" spans="1:37" x14ac:dyDescent="0.3">
      <c r="A13886" t="s">
        <v>0</v>
      </c>
      <c r="B13886" s="1">
        <v>42628</v>
      </c>
      <c r="C13886" s="2">
        <v>0.96721778935185176</v>
      </c>
      <c r="D13886" t="s">
        <v>2187</v>
      </c>
      <c r="E13886" t="s">
        <v>2220</v>
      </c>
    </row>
    <row r="13887" spans="1:37" x14ac:dyDescent="0.3">
      <c r="A13887" t="s">
        <v>0</v>
      </c>
      <c r="B13887" s="1">
        <v>42628</v>
      </c>
      <c r="C13887" s="2">
        <v>0.96720885416666669</v>
      </c>
      <c r="D13887" t="s">
        <v>2187</v>
      </c>
      <c r="E13887" t="s">
        <v>84</v>
      </c>
      <c r="F13887">
        <v>9.2100000000000009</v>
      </c>
      <c r="AA13887">
        <v>0.1</v>
      </c>
      <c r="AB13887">
        <v>-0.12</v>
      </c>
      <c r="AC13887">
        <v>-1.27E-4</v>
      </c>
      <c r="AD13887">
        <v>-1.114E-3</v>
      </c>
      <c r="AE13887">
        <v>0.45504499999999998</v>
      </c>
      <c r="AF13887">
        <v>9.3564980000000002</v>
      </c>
      <c r="AG13887">
        <v>9.3564980000000002</v>
      </c>
      <c r="AH13887">
        <v>18712</v>
      </c>
      <c r="AI13887">
        <v>1</v>
      </c>
    </row>
    <row r="13888" spans="1:37" x14ac:dyDescent="0.3">
      <c r="A13888" t="s">
        <v>0</v>
      </c>
      <c r="B13888" s="1">
        <v>42628</v>
      </c>
      <c r="C13888" s="2">
        <v>0.96720885416666669</v>
      </c>
      <c r="D13888" t="s">
        <v>2187</v>
      </c>
      <c r="E13888" t="s">
        <v>48</v>
      </c>
      <c r="F13888">
        <v>9.2100000000000009</v>
      </c>
      <c r="J13888" t="s">
        <v>2373</v>
      </c>
      <c r="U13888">
        <v>9.2100000000000009</v>
      </c>
      <c r="V13888">
        <v>9.1561769999999996</v>
      </c>
      <c r="W13888">
        <v>-1.03E-4</v>
      </c>
      <c r="X13888">
        <v>-0.12</v>
      </c>
      <c r="Y13888">
        <v>-5.5999999999999999E-5</v>
      </c>
      <c r="Z13888">
        <v>1</v>
      </c>
    </row>
    <row r="13889" spans="1:37" x14ac:dyDescent="0.3">
      <c r="A13889" t="s">
        <v>0</v>
      </c>
      <c r="B13889" s="1">
        <v>42628</v>
      </c>
      <c r="C13889" s="2">
        <v>0.96722166666666665</v>
      </c>
      <c r="D13889" t="s">
        <v>2187</v>
      </c>
      <c r="E13889" t="s">
        <v>2220</v>
      </c>
    </row>
    <row r="13890" spans="1:37" x14ac:dyDescent="0.3">
      <c r="A13890" t="s">
        <v>0</v>
      </c>
      <c r="B13890" s="1">
        <v>42628</v>
      </c>
      <c r="C13890" s="2">
        <v>0.96721894675925923</v>
      </c>
      <c r="D13890" t="s">
        <v>2187</v>
      </c>
      <c r="E13890" t="s">
        <v>84</v>
      </c>
      <c r="F13890">
        <v>9.14</v>
      </c>
      <c r="AA13890">
        <v>0.1</v>
      </c>
      <c r="AB13890">
        <v>7.0000000000000007E-2</v>
      </c>
      <c r="AC13890">
        <v>1.0900000000000001E-4</v>
      </c>
      <c r="AD13890">
        <v>2.3599999999999999E-4</v>
      </c>
      <c r="AE13890">
        <v>0.45520500000000003</v>
      </c>
      <c r="AF13890">
        <v>8.2573080000000001</v>
      </c>
      <c r="AG13890">
        <v>8.2573080000000001</v>
      </c>
      <c r="AH13890">
        <v>16514</v>
      </c>
      <c r="AI13890">
        <v>1</v>
      </c>
    </row>
    <row r="13891" spans="1:37" x14ac:dyDescent="0.3">
      <c r="A13891" t="s">
        <v>0</v>
      </c>
      <c r="B13891" s="1">
        <v>42628</v>
      </c>
      <c r="C13891" s="2">
        <v>0.96721894675925923</v>
      </c>
      <c r="D13891" t="s">
        <v>2187</v>
      </c>
      <c r="E13891" t="s">
        <v>48</v>
      </c>
      <c r="F13891">
        <v>9.14</v>
      </c>
      <c r="J13891" t="s">
        <v>3953</v>
      </c>
      <c r="U13891">
        <v>9.14</v>
      </c>
      <c r="V13891">
        <v>9.150271</v>
      </c>
      <c r="W13891">
        <v>5.6099999999999998E-4</v>
      </c>
      <c r="X13891">
        <v>7.0000000000000007E-2</v>
      </c>
      <c r="Y13891">
        <v>-1.4E-5</v>
      </c>
      <c r="Z13891">
        <v>1</v>
      </c>
    </row>
    <row r="13892" spans="1:37" x14ac:dyDescent="0.3">
      <c r="A13892" t="s">
        <v>0</v>
      </c>
      <c r="B13892" s="1">
        <v>42628</v>
      </c>
      <c r="C13892" s="2">
        <v>0.96722540509259269</v>
      </c>
      <c r="D13892" t="s">
        <v>2187</v>
      </c>
      <c r="E13892" t="s">
        <v>4788</v>
      </c>
    </row>
    <row r="13893" spans="1:37" x14ac:dyDescent="0.3">
      <c r="A13893" t="s">
        <v>0</v>
      </c>
      <c r="B13893" s="1">
        <v>42628</v>
      </c>
      <c r="C13893" s="2">
        <v>0.96722656250000005</v>
      </c>
      <c r="D13893" t="s">
        <v>2187</v>
      </c>
      <c r="E13893" t="s">
        <v>2228</v>
      </c>
      <c r="F13893">
        <v>9.14</v>
      </c>
      <c r="G13893">
        <v>185.493188</v>
      </c>
      <c r="H13893">
        <v>30.225000000000001</v>
      </c>
      <c r="AJ13893">
        <v>0.1575</v>
      </c>
      <c r="AK13893">
        <v>-100</v>
      </c>
    </row>
    <row r="13894" spans="1:37" x14ac:dyDescent="0.3">
      <c r="A13894" t="s">
        <v>0</v>
      </c>
      <c r="B13894" s="1">
        <v>42628</v>
      </c>
      <c r="C13894" s="2">
        <v>0.96724313657407412</v>
      </c>
      <c r="D13894" t="s">
        <v>2187</v>
      </c>
      <c r="E13894" t="s">
        <v>2220</v>
      </c>
    </row>
    <row r="13895" spans="1:37" x14ac:dyDescent="0.3">
      <c r="A13895" t="s">
        <v>0</v>
      </c>
      <c r="B13895" s="1">
        <v>42628</v>
      </c>
      <c r="C13895" s="2">
        <v>0.96723006944444434</v>
      </c>
      <c r="D13895" t="s">
        <v>2187</v>
      </c>
      <c r="E13895" t="s">
        <v>84</v>
      </c>
      <c r="F13895">
        <v>9.15</v>
      </c>
      <c r="AA13895">
        <v>0.1</v>
      </c>
      <c r="AB13895">
        <v>-0.01</v>
      </c>
      <c r="AC13895">
        <v>1.37E-4</v>
      </c>
      <c r="AD13895">
        <v>2.8E-5</v>
      </c>
      <c r="AE13895">
        <v>0.45536399999999999</v>
      </c>
      <c r="AF13895">
        <v>8.4218969999999995</v>
      </c>
      <c r="AG13895">
        <v>8.4218969999999995</v>
      </c>
      <c r="AH13895">
        <v>16843</v>
      </c>
      <c r="AI13895">
        <v>1</v>
      </c>
    </row>
    <row r="13896" spans="1:37" x14ac:dyDescent="0.3">
      <c r="A13896" t="s">
        <v>0</v>
      </c>
      <c r="B13896" s="1">
        <v>42628</v>
      </c>
      <c r="C13896" s="2">
        <v>0.96723006944444434</v>
      </c>
      <c r="D13896" t="s">
        <v>2187</v>
      </c>
      <c r="E13896" t="s">
        <v>48</v>
      </c>
      <c r="F13896">
        <v>9.15</v>
      </c>
      <c r="J13896" t="s">
        <v>2324</v>
      </c>
      <c r="U13896">
        <v>9.15</v>
      </c>
      <c r="V13896">
        <v>9.1445159999999994</v>
      </c>
      <c r="W13896">
        <v>1.1800000000000001E-3</v>
      </c>
      <c r="X13896">
        <v>-0.01</v>
      </c>
      <c r="Y13896">
        <v>3.1000000000000001E-5</v>
      </c>
      <c r="Z13896">
        <v>1</v>
      </c>
    </row>
    <row r="13897" spans="1:37" x14ac:dyDescent="0.3">
      <c r="A13897" t="s">
        <v>0</v>
      </c>
      <c r="B13897" s="1">
        <v>42628</v>
      </c>
      <c r="C13897" s="2">
        <v>0.96724934027777776</v>
      </c>
      <c r="D13897" t="s">
        <v>2187</v>
      </c>
      <c r="E13897" t="s">
        <v>2220</v>
      </c>
    </row>
    <row r="13898" spans="1:37" x14ac:dyDescent="0.3">
      <c r="A13898" t="s">
        <v>0</v>
      </c>
      <c r="B13898" s="1">
        <v>42628</v>
      </c>
      <c r="C13898" s="2">
        <v>0.96724136574074071</v>
      </c>
      <c r="D13898" t="s">
        <v>2187</v>
      </c>
      <c r="E13898" t="s">
        <v>84</v>
      </c>
      <c r="F13898">
        <v>9.2200000000000006</v>
      </c>
      <c r="AA13898">
        <v>0.1</v>
      </c>
      <c r="AB13898">
        <v>-7.0000000000000007E-2</v>
      </c>
      <c r="AC13898">
        <v>-9.8999999999999999E-4</v>
      </c>
      <c r="AD13898">
        <v>-1.127E-3</v>
      </c>
      <c r="AE13898">
        <v>0.45552599999999999</v>
      </c>
      <c r="AF13898">
        <v>9.4360700000000008</v>
      </c>
      <c r="AG13898">
        <v>9.4360700000000008</v>
      </c>
      <c r="AH13898">
        <v>18872</v>
      </c>
      <c r="AI13898">
        <v>1</v>
      </c>
    </row>
    <row r="13899" spans="1:37" x14ac:dyDescent="0.3">
      <c r="A13899" t="s">
        <v>0</v>
      </c>
      <c r="B13899" s="1">
        <v>42628</v>
      </c>
      <c r="C13899" s="2">
        <v>0.96724136574074071</v>
      </c>
      <c r="D13899" t="s">
        <v>2187</v>
      </c>
      <c r="E13899" t="s">
        <v>48</v>
      </c>
      <c r="F13899">
        <v>9.2200000000000006</v>
      </c>
      <c r="J13899" t="s">
        <v>4789</v>
      </c>
      <c r="U13899">
        <v>9.2200000000000006</v>
      </c>
      <c r="V13899">
        <v>9.1444600000000005</v>
      </c>
      <c r="W13899">
        <v>9.3999999999999997E-4</v>
      </c>
      <c r="X13899">
        <v>-7.0000000000000007E-2</v>
      </c>
      <c r="Y13899">
        <v>5.3999999999999998E-5</v>
      </c>
      <c r="Z13899">
        <v>1</v>
      </c>
    </row>
    <row r="13900" spans="1:37" x14ac:dyDescent="0.3">
      <c r="A13900" t="s">
        <v>0</v>
      </c>
      <c r="B13900" s="1">
        <v>42628</v>
      </c>
      <c r="C13900" s="2">
        <v>0.96725322916666656</v>
      </c>
      <c r="D13900" t="s">
        <v>2187</v>
      </c>
      <c r="E13900" t="s">
        <v>2220</v>
      </c>
    </row>
    <row r="13901" spans="1:37" x14ac:dyDescent="0.3">
      <c r="A13901" t="s">
        <v>0</v>
      </c>
      <c r="B13901" s="1">
        <v>42628</v>
      </c>
      <c r="C13901" s="2">
        <v>0.96725306712962966</v>
      </c>
      <c r="D13901" t="s">
        <v>2187</v>
      </c>
      <c r="E13901" t="s">
        <v>84</v>
      </c>
      <c r="F13901">
        <v>9.09</v>
      </c>
      <c r="AA13901">
        <v>0.1</v>
      </c>
      <c r="AB13901">
        <v>0.13</v>
      </c>
      <c r="AC13901">
        <v>2.34E-4</v>
      </c>
      <c r="AD13901">
        <v>1.224E-3</v>
      </c>
      <c r="AE13901">
        <v>0.45568599999999998</v>
      </c>
      <c r="AF13901">
        <v>7.4578699999999998</v>
      </c>
      <c r="AG13901">
        <v>7.4578699999999998</v>
      </c>
      <c r="AH13901">
        <v>14915</v>
      </c>
      <c r="AI13901">
        <v>1</v>
      </c>
    </row>
    <row r="13902" spans="1:37" x14ac:dyDescent="0.3">
      <c r="A13902" t="s">
        <v>0</v>
      </c>
      <c r="B13902" s="1">
        <v>42628</v>
      </c>
      <c r="C13902" s="2">
        <v>0.96725306712962966</v>
      </c>
      <c r="D13902" t="s">
        <v>2187</v>
      </c>
      <c r="E13902" t="s">
        <v>48</v>
      </c>
      <c r="F13902">
        <v>9.09</v>
      </c>
      <c r="J13902" t="s">
        <v>4258</v>
      </c>
      <c r="U13902">
        <v>9.09</v>
      </c>
      <c r="V13902">
        <v>9.1499179999999996</v>
      </c>
      <c r="W13902">
        <v>5.1999999999999997E-5</v>
      </c>
      <c r="X13902">
        <v>0.13</v>
      </c>
      <c r="Y13902">
        <v>5.3999999999999998E-5</v>
      </c>
      <c r="Z13902">
        <v>1</v>
      </c>
    </row>
    <row r="13903" spans="1:37" x14ac:dyDescent="0.3">
      <c r="A13903" t="s">
        <v>0</v>
      </c>
      <c r="B13903" s="1">
        <v>42628</v>
      </c>
      <c r="C13903" s="2">
        <v>0.96725695601851847</v>
      </c>
      <c r="D13903" t="s">
        <v>2187</v>
      </c>
      <c r="E13903" t="s">
        <v>4790</v>
      </c>
    </row>
    <row r="13904" spans="1:37" x14ac:dyDescent="0.3">
      <c r="A13904" t="s">
        <v>0</v>
      </c>
      <c r="B13904" s="1">
        <v>42628</v>
      </c>
      <c r="C13904" s="2">
        <v>0.96725811342592583</v>
      </c>
      <c r="D13904" t="s">
        <v>2187</v>
      </c>
      <c r="E13904" t="s">
        <v>2228</v>
      </c>
      <c r="F13904">
        <v>9.09</v>
      </c>
      <c r="G13904">
        <v>185.49320399999999</v>
      </c>
      <c r="H13904">
        <v>30.225000000000001</v>
      </c>
      <c r="AJ13904">
        <v>0.15875</v>
      </c>
      <c r="AK13904">
        <v>-100</v>
      </c>
    </row>
    <row r="13905" spans="1:37" x14ac:dyDescent="0.3">
      <c r="A13905" t="s">
        <v>0</v>
      </c>
      <c r="B13905" s="1">
        <v>42628</v>
      </c>
      <c r="C13905" s="2">
        <v>0.96727819444444441</v>
      </c>
      <c r="D13905" t="s">
        <v>2187</v>
      </c>
      <c r="E13905" t="s">
        <v>2220</v>
      </c>
    </row>
    <row r="13906" spans="1:37" x14ac:dyDescent="0.3">
      <c r="A13906" t="s">
        <v>0</v>
      </c>
      <c r="B13906" s="1">
        <v>42628</v>
      </c>
      <c r="C13906" s="2">
        <v>0.96726399305555555</v>
      </c>
      <c r="D13906" t="s">
        <v>2187</v>
      </c>
      <c r="E13906" t="s">
        <v>84</v>
      </c>
      <c r="F13906">
        <v>9.2200000000000006</v>
      </c>
      <c r="AA13906">
        <v>0.1</v>
      </c>
      <c r="AB13906">
        <v>-0.13</v>
      </c>
      <c r="AC13906">
        <v>-8.9800000000000004E-4</v>
      </c>
      <c r="AD13906">
        <v>-1.132E-3</v>
      </c>
      <c r="AE13906">
        <v>0.455847</v>
      </c>
      <c r="AF13906">
        <v>9.4331049999999994</v>
      </c>
      <c r="AG13906">
        <v>9.4331049999999994</v>
      </c>
      <c r="AH13906">
        <v>18866</v>
      </c>
      <c r="AI13906">
        <v>1</v>
      </c>
    </row>
    <row r="13907" spans="1:37" x14ac:dyDescent="0.3">
      <c r="A13907" t="s">
        <v>0</v>
      </c>
      <c r="B13907" s="1">
        <v>42628</v>
      </c>
      <c r="C13907" s="2">
        <v>0.96726399305555555</v>
      </c>
      <c r="D13907" t="s">
        <v>2187</v>
      </c>
      <c r="E13907" t="s">
        <v>48</v>
      </c>
      <c r="F13907">
        <v>9.2200000000000006</v>
      </c>
      <c r="J13907" t="s">
        <v>3942</v>
      </c>
      <c r="U13907">
        <v>9.2200000000000006</v>
      </c>
      <c r="V13907">
        <v>9.1565150000000006</v>
      </c>
      <c r="W13907">
        <v>-6.6799999999999997E-4</v>
      </c>
      <c r="X13907">
        <v>-0.13</v>
      </c>
      <c r="Y13907">
        <v>4.6E-5</v>
      </c>
      <c r="Z13907">
        <v>1</v>
      </c>
    </row>
    <row r="13908" spans="1:37" x14ac:dyDescent="0.3">
      <c r="A13908" t="s">
        <v>0</v>
      </c>
      <c r="B13908" s="1">
        <v>42628</v>
      </c>
      <c r="C13908" s="2">
        <v>0.96728439814814815</v>
      </c>
      <c r="D13908" t="s">
        <v>2187</v>
      </c>
      <c r="E13908" t="s">
        <v>2220</v>
      </c>
    </row>
    <row r="13909" spans="1:37" x14ac:dyDescent="0.3">
      <c r="A13909" t="s">
        <v>0</v>
      </c>
      <c r="B13909" s="1">
        <v>42628</v>
      </c>
      <c r="C13909" s="2">
        <v>0.96727531249999998</v>
      </c>
      <c r="D13909" t="s">
        <v>2187</v>
      </c>
      <c r="E13909" t="s">
        <v>84</v>
      </c>
      <c r="F13909">
        <v>9.1</v>
      </c>
      <c r="AA13909">
        <v>0.1</v>
      </c>
      <c r="AB13909">
        <v>0.12</v>
      </c>
      <c r="AC13909">
        <v>1.56E-4</v>
      </c>
      <c r="AD13909">
        <v>1.054E-3</v>
      </c>
      <c r="AE13909">
        <v>0.456007</v>
      </c>
      <c r="AF13909">
        <v>7.6000920000000001</v>
      </c>
      <c r="AG13909">
        <v>7.6000920000000001</v>
      </c>
      <c r="AH13909">
        <v>15200</v>
      </c>
      <c r="AI13909">
        <v>1</v>
      </c>
    </row>
    <row r="13910" spans="1:37" x14ac:dyDescent="0.3">
      <c r="A13910" t="s">
        <v>0</v>
      </c>
      <c r="B13910" s="1">
        <v>42628</v>
      </c>
      <c r="C13910" s="2">
        <v>0.96727531249999998</v>
      </c>
      <c r="D13910" t="s">
        <v>2187</v>
      </c>
      <c r="E13910" t="s">
        <v>48</v>
      </c>
      <c r="F13910">
        <v>9.1</v>
      </c>
      <c r="J13910" t="s">
        <v>3947</v>
      </c>
      <c r="U13910">
        <v>9.1</v>
      </c>
      <c r="V13910">
        <v>9.1612939999999998</v>
      </c>
      <c r="W13910">
        <v>-8.5400000000000005E-4</v>
      </c>
      <c r="X13910">
        <v>0.12</v>
      </c>
      <c r="Y13910">
        <v>4.0000000000000003E-5</v>
      </c>
      <c r="Z13910">
        <v>1</v>
      </c>
    </row>
    <row r="13911" spans="1:37" x14ac:dyDescent="0.3">
      <c r="A13911" t="s">
        <v>0</v>
      </c>
      <c r="B13911" s="1">
        <v>42628</v>
      </c>
      <c r="C13911" s="2">
        <v>0.96728827546296303</v>
      </c>
      <c r="D13911" t="s">
        <v>2187</v>
      </c>
      <c r="E13911" t="s">
        <v>2220</v>
      </c>
    </row>
    <row r="13912" spans="1:37" x14ac:dyDescent="0.3">
      <c r="A13912" t="s">
        <v>0</v>
      </c>
      <c r="B13912" s="1">
        <v>42628</v>
      </c>
      <c r="C13912" s="2">
        <v>0.96728685185185181</v>
      </c>
      <c r="D13912" t="s">
        <v>2187</v>
      </c>
      <c r="E13912" t="s">
        <v>84</v>
      </c>
      <c r="F13912">
        <v>9.18</v>
      </c>
      <c r="AA13912">
        <v>0.1</v>
      </c>
      <c r="AB13912">
        <v>-0.08</v>
      </c>
      <c r="AC13912">
        <v>-2.9399999999999999E-4</v>
      </c>
      <c r="AD13912">
        <v>-4.4999999999999999E-4</v>
      </c>
      <c r="AE13912">
        <v>0.45616699999999999</v>
      </c>
      <c r="AF13912">
        <v>8.8395469999999996</v>
      </c>
      <c r="AG13912">
        <v>8.8395469999999996</v>
      </c>
      <c r="AH13912">
        <v>17679</v>
      </c>
      <c r="AI13912">
        <v>1</v>
      </c>
    </row>
    <row r="13913" spans="1:37" x14ac:dyDescent="0.3">
      <c r="A13913" t="s">
        <v>0</v>
      </c>
      <c r="B13913" s="1">
        <v>42628</v>
      </c>
      <c r="C13913" s="2">
        <v>0.96728685185185181</v>
      </c>
      <c r="D13913" t="s">
        <v>2187</v>
      </c>
      <c r="E13913" t="s">
        <v>48</v>
      </c>
      <c r="F13913">
        <v>9.18</v>
      </c>
      <c r="J13913" t="s">
        <v>3547</v>
      </c>
      <c r="U13913">
        <v>9.18</v>
      </c>
      <c r="V13913">
        <v>9.1635899999999992</v>
      </c>
      <c r="W13913">
        <v>-7.7300000000000003E-4</v>
      </c>
      <c r="X13913">
        <v>-0.08</v>
      </c>
      <c r="Y13913">
        <v>3.1000000000000001E-5</v>
      </c>
      <c r="Z13913">
        <v>1</v>
      </c>
    </row>
    <row r="13914" spans="1:37" x14ac:dyDescent="0.3">
      <c r="A13914" t="s">
        <v>0</v>
      </c>
      <c r="B13914" s="1">
        <v>42628</v>
      </c>
      <c r="C13914" s="2">
        <v>0.96729204861111118</v>
      </c>
      <c r="D13914" t="s">
        <v>2187</v>
      </c>
      <c r="E13914" t="s">
        <v>4791</v>
      </c>
    </row>
    <row r="13915" spans="1:37" x14ac:dyDescent="0.3">
      <c r="A13915" t="s">
        <v>0</v>
      </c>
      <c r="B13915" s="1">
        <v>42628</v>
      </c>
      <c r="C13915" s="2">
        <v>0.96729320601851854</v>
      </c>
      <c r="D13915" t="s">
        <v>2187</v>
      </c>
      <c r="E13915" t="s">
        <v>2228</v>
      </c>
      <c r="F13915">
        <v>9.18</v>
      </c>
      <c r="G13915">
        <v>185.49347900000001</v>
      </c>
      <c r="H13915">
        <v>30.225000000000001</v>
      </c>
      <c r="AJ13915">
        <v>0.1575</v>
      </c>
      <c r="AK13915">
        <v>-100</v>
      </c>
    </row>
    <row r="13916" spans="1:37" x14ac:dyDescent="0.3">
      <c r="A13916" t="s">
        <v>0</v>
      </c>
      <c r="B13916" s="1">
        <v>42628</v>
      </c>
      <c r="C13916" s="2">
        <v>0.96731353009259269</v>
      </c>
      <c r="D13916" t="s">
        <v>2187</v>
      </c>
      <c r="E13916" t="s">
        <v>2220</v>
      </c>
    </row>
    <row r="13917" spans="1:37" x14ac:dyDescent="0.3">
      <c r="A13917" t="s">
        <v>0</v>
      </c>
      <c r="B13917" s="1">
        <v>42628</v>
      </c>
      <c r="C13917" s="2">
        <v>0.96729790509259261</v>
      </c>
      <c r="D13917" t="s">
        <v>2187</v>
      </c>
      <c r="E13917" t="s">
        <v>84</v>
      </c>
      <c r="F13917">
        <v>9.14</v>
      </c>
      <c r="AA13917">
        <v>0.1</v>
      </c>
      <c r="AB13917">
        <v>0.04</v>
      </c>
      <c r="AC13917">
        <v>-1.9999999999999999E-6</v>
      </c>
      <c r="AD13917">
        <v>2.92E-4</v>
      </c>
      <c r="AE13917">
        <v>0.45632699999999998</v>
      </c>
      <c r="AF13917">
        <v>8.2230059999999998</v>
      </c>
      <c r="AG13917">
        <v>8.2230059999999998</v>
      </c>
      <c r="AH13917">
        <v>16446</v>
      </c>
      <c r="AI13917">
        <v>1</v>
      </c>
    </row>
    <row r="13918" spans="1:37" x14ac:dyDescent="0.3">
      <c r="A13918" t="s">
        <v>0</v>
      </c>
      <c r="B13918" s="1">
        <v>42628</v>
      </c>
      <c r="C13918" s="2">
        <v>0.96729790509259261</v>
      </c>
      <c r="D13918" t="s">
        <v>2187</v>
      </c>
      <c r="E13918" t="s">
        <v>48</v>
      </c>
      <c r="F13918">
        <v>9.14</v>
      </c>
      <c r="J13918" t="s">
        <v>4792</v>
      </c>
      <c r="U13918">
        <v>9.14</v>
      </c>
      <c r="V13918">
        <v>9.1629140000000007</v>
      </c>
      <c r="W13918">
        <v>-8.3500000000000002E-4</v>
      </c>
      <c r="X13918">
        <v>0.04</v>
      </c>
      <c r="Y13918">
        <v>1.2E-5</v>
      </c>
      <c r="Z13918">
        <v>1</v>
      </c>
    </row>
    <row r="13919" spans="1:37" x14ac:dyDescent="0.3">
      <c r="A13919" t="s">
        <v>0</v>
      </c>
      <c r="B13919" s="1">
        <v>42628</v>
      </c>
      <c r="C13919" s="2">
        <v>0.96731974537037047</v>
      </c>
      <c r="D13919" t="s">
        <v>2187</v>
      </c>
      <c r="E13919" t="s">
        <v>2220</v>
      </c>
    </row>
    <row r="13920" spans="1:37" x14ac:dyDescent="0.3">
      <c r="A13920" t="s">
        <v>0</v>
      </c>
      <c r="B13920" s="1">
        <v>42628</v>
      </c>
      <c r="C13920" s="2">
        <v>0.96730922453703705</v>
      </c>
      <c r="D13920" t="s">
        <v>2187</v>
      </c>
      <c r="E13920" t="s">
        <v>84</v>
      </c>
      <c r="F13920">
        <v>9.1300000000000008</v>
      </c>
      <c r="AA13920">
        <v>0.1</v>
      </c>
      <c r="AB13920">
        <v>0.01</v>
      </c>
      <c r="AC13920">
        <v>4.0099999999999999E-4</v>
      </c>
      <c r="AD13920">
        <v>4.0299999999999998E-4</v>
      </c>
      <c r="AE13920">
        <v>0.45648699999999998</v>
      </c>
      <c r="AF13920">
        <v>8.1018240000000006</v>
      </c>
      <c r="AG13920">
        <v>8.1018240000000006</v>
      </c>
      <c r="AH13920">
        <v>16203</v>
      </c>
      <c r="AI13920">
        <v>1</v>
      </c>
    </row>
    <row r="13921" spans="1:37" x14ac:dyDescent="0.3">
      <c r="A13921" t="s">
        <v>0</v>
      </c>
      <c r="B13921" s="1">
        <v>42628</v>
      </c>
      <c r="C13921" s="2">
        <v>0.96730922453703705</v>
      </c>
      <c r="D13921" t="s">
        <v>2187</v>
      </c>
      <c r="E13921" t="s">
        <v>48</v>
      </c>
      <c r="F13921">
        <v>9.1300000000000008</v>
      </c>
      <c r="J13921" t="s">
        <v>4793</v>
      </c>
      <c r="U13921">
        <v>9.1300000000000008</v>
      </c>
      <c r="V13921">
        <v>9.1596050000000009</v>
      </c>
      <c r="W13921">
        <v>-1.1559999999999999E-3</v>
      </c>
      <c r="X13921">
        <v>0.01</v>
      </c>
      <c r="Y13921">
        <v>-6.9999999999999999E-6</v>
      </c>
      <c r="Z13921">
        <v>1</v>
      </c>
    </row>
    <row r="13922" spans="1:37" x14ac:dyDescent="0.3">
      <c r="A13922" t="s">
        <v>0</v>
      </c>
      <c r="B13922" s="1">
        <v>42628</v>
      </c>
      <c r="C13922" s="2">
        <v>0.96732363425925927</v>
      </c>
      <c r="D13922" t="s">
        <v>2187</v>
      </c>
      <c r="E13922" t="s">
        <v>2220</v>
      </c>
    </row>
    <row r="13923" spans="1:37" x14ac:dyDescent="0.3">
      <c r="A13923" t="s">
        <v>0</v>
      </c>
      <c r="B13923" s="1">
        <v>42628</v>
      </c>
      <c r="C13923" s="2">
        <v>0.96732090277777782</v>
      </c>
      <c r="D13923" t="s">
        <v>2187</v>
      </c>
      <c r="E13923" t="s">
        <v>84</v>
      </c>
      <c r="F13923">
        <v>9.19</v>
      </c>
      <c r="AA13923">
        <v>0.1</v>
      </c>
      <c r="AB13923">
        <v>-0.06</v>
      </c>
      <c r="AC13923">
        <v>-2.5900000000000001E-4</v>
      </c>
      <c r="AD13923">
        <v>-6.6E-4</v>
      </c>
      <c r="AE13923">
        <v>0.45664700000000003</v>
      </c>
      <c r="AF13923">
        <v>9.0050550000000005</v>
      </c>
      <c r="AG13923">
        <v>9.0050550000000005</v>
      </c>
      <c r="AH13923">
        <v>18010</v>
      </c>
      <c r="AI13923">
        <v>1</v>
      </c>
    </row>
    <row r="13924" spans="1:37" x14ac:dyDescent="0.3">
      <c r="A13924" t="s">
        <v>0</v>
      </c>
      <c r="B13924" s="1">
        <v>42628</v>
      </c>
      <c r="C13924" s="2">
        <v>0.96732090277777782</v>
      </c>
      <c r="D13924" t="s">
        <v>2187</v>
      </c>
      <c r="E13924" t="s">
        <v>48</v>
      </c>
      <c r="F13924">
        <v>9.19</v>
      </c>
      <c r="J13924" t="s">
        <v>3526</v>
      </c>
      <c r="U13924">
        <v>9.19</v>
      </c>
      <c r="V13924">
        <v>9.1555400000000002</v>
      </c>
      <c r="W13924">
        <v>-1.3649999999999999E-3</v>
      </c>
      <c r="X13924">
        <v>-0.06</v>
      </c>
      <c r="Y13924">
        <v>-1.1E-5</v>
      </c>
      <c r="Z13924">
        <v>1</v>
      </c>
    </row>
    <row r="13925" spans="1:37" x14ac:dyDescent="0.3">
      <c r="A13925" t="s">
        <v>0</v>
      </c>
      <c r="B13925" s="1">
        <v>42628</v>
      </c>
      <c r="C13925" s="2">
        <v>0.96732734953703703</v>
      </c>
      <c r="D13925" t="s">
        <v>2187</v>
      </c>
      <c r="E13925" t="s">
        <v>4794</v>
      </c>
    </row>
    <row r="13926" spans="1:37" x14ac:dyDescent="0.3">
      <c r="A13926" t="s">
        <v>0</v>
      </c>
      <c r="B13926" s="1">
        <v>42628</v>
      </c>
      <c r="C13926" s="2">
        <v>0.96732851851851853</v>
      </c>
      <c r="D13926" t="s">
        <v>2187</v>
      </c>
      <c r="E13926" t="s">
        <v>2228</v>
      </c>
      <c r="F13926">
        <v>9.19</v>
      </c>
      <c r="G13926">
        <v>185.49220600000001</v>
      </c>
      <c r="H13926">
        <v>30.225000000000001</v>
      </c>
      <c r="AJ13926">
        <v>0.1575</v>
      </c>
      <c r="AK13926">
        <v>-100</v>
      </c>
    </row>
    <row r="13927" spans="1:37" x14ac:dyDescent="0.3">
      <c r="A13927" t="s">
        <v>0</v>
      </c>
      <c r="B13927" s="1">
        <v>42628</v>
      </c>
      <c r="C13927" s="2">
        <v>0.96734858796296297</v>
      </c>
      <c r="D13927" t="s">
        <v>2187</v>
      </c>
      <c r="E13927" t="s">
        <v>2220</v>
      </c>
    </row>
    <row r="13928" spans="1:37" x14ac:dyDescent="0.3">
      <c r="A13928" t="s">
        <v>0</v>
      </c>
      <c r="B13928" s="1">
        <v>42628</v>
      </c>
      <c r="C13928" s="2">
        <v>0.96733194444444448</v>
      </c>
      <c r="D13928" t="s">
        <v>2187</v>
      </c>
      <c r="E13928" t="s">
        <v>84</v>
      </c>
      <c r="F13928">
        <v>9.09</v>
      </c>
      <c r="AA13928">
        <v>0.1</v>
      </c>
      <c r="AB13928">
        <v>0.1</v>
      </c>
      <c r="AC13928">
        <v>8.4400000000000002E-4</v>
      </c>
      <c r="AD13928">
        <v>1.103E-3</v>
      </c>
      <c r="AE13928">
        <v>0.45680599999999999</v>
      </c>
      <c r="AF13928">
        <v>7.5069369999999997</v>
      </c>
      <c r="AG13928">
        <v>7.5069369999999997</v>
      </c>
      <c r="AH13928">
        <v>15013</v>
      </c>
      <c r="AI13928">
        <v>1</v>
      </c>
    </row>
    <row r="13929" spans="1:37" x14ac:dyDescent="0.3">
      <c r="A13929" t="s">
        <v>0</v>
      </c>
      <c r="B13929" s="1">
        <v>42628</v>
      </c>
      <c r="C13929" s="2">
        <v>0.96733194444444448</v>
      </c>
      <c r="D13929" t="s">
        <v>2187</v>
      </c>
      <c r="E13929" t="s">
        <v>48</v>
      </c>
      <c r="F13929">
        <v>9.09</v>
      </c>
      <c r="J13929" t="s">
        <v>4795</v>
      </c>
      <c r="U13929">
        <v>9.09</v>
      </c>
      <c r="V13929">
        <v>9.1522109999999994</v>
      </c>
      <c r="W13929">
        <v>-9.59E-4</v>
      </c>
      <c r="X13929">
        <v>0.1</v>
      </c>
      <c r="Y13929">
        <v>6.9999999999999999E-6</v>
      </c>
      <c r="Z13929">
        <v>1</v>
      </c>
    </row>
    <row r="13930" spans="1:37" x14ac:dyDescent="0.3">
      <c r="A13930" t="s">
        <v>0</v>
      </c>
      <c r="B13930" s="1">
        <v>42628</v>
      </c>
      <c r="C13930" s="2">
        <v>0.96735480324074075</v>
      </c>
      <c r="D13930" t="s">
        <v>2187</v>
      </c>
      <c r="E13930" t="s">
        <v>2220</v>
      </c>
    </row>
    <row r="13931" spans="1:37" x14ac:dyDescent="0.3">
      <c r="A13931" t="s">
        <v>0</v>
      </c>
      <c r="B13931" s="1">
        <v>42628</v>
      </c>
      <c r="C13931" s="2">
        <v>0.967343136574074</v>
      </c>
      <c r="D13931" t="s">
        <v>2187</v>
      </c>
      <c r="E13931" t="s">
        <v>84</v>
      </c>
      <c r="F13931">
        <v>9.23</v>
      </c>
      <c r="AA13931">
        <v>0.1</v>
      </c>
      <c r="AB13931">
        <v>-0.14000000000000001</v>
      </c>
      <c r="AC13931">
        <v>-5.6099999999999998E-4</v>
      </c>
      <c r="AD13931">
        <v>-1.405E-3</v>
      </c>
      <c r="AE13931">
        <v>0.45696700000000001</v>
      </c>
      <c r="AF13931">
        <v>9.6257149999999996</v>
      </c>
      <c r="AG13931">
        <v>9.6257149999999996</v>
      </c>
      <c r="AH13931">
        <v>19251</v>
      </c>
      <c r="AI13931">
        <v>1</v>
      </c>
    </row>
    <row r="13932" spans="1:37" x14ac:dyDescent="0.3">
      <c r="A13932" t="s">
        <v>0</v>
      </c>
      <c r="B13932" s="1">
        <v>42628</v>
      </c>
      <c r="C13932" s="2">
        <v>0.967343136574074</v>
      </c>
      <c r="D13932" t="s">
        <v>2187</v>
      </c>
      <c r="E13932" t="s">
        <v>48</v>
      </c>
      <c r="F13932">
        <v>9.23</v>
      </c>
      <c r="J13932" t="s">
        <v>4796</v>
      </c>
      <c r="U13932">
        <v>9.23</v>
      </c>
      <c r="V13932">
        <v>9.1499120000000005</v>
      </c>
      <c r="W13932">
        <v>1.9999999999999999E-6</v>
      </c>
      <c r="X13932">
        <v>-0.14000000000000001</v>
      </c>
      <c r="Y13932">
        <v>3.4E-5</v>
      </c>
      <c r="Z13932">
        <v>1</v>
      </c>
    </row>
    <row r="13933" spans="1:37" x14ac:dyDescent="0.3">
      <c r="A13933" t="s">
        <v>0</v>
      </c>
      <c r="B13933" s="1">
        <v>42628</v>
      </c>
      <c r="C13933" s="2">
        <v>0.96735868055555552</v>
      </c>
      <c r="D13933" t="s">
        <v>2187</v>
      </c>
      <c r="E13933" t="s">
        <v>2220</v>
      </c>
    </row>
    <row r="13934" spans="1:37" x14ac:dyDescent="0.3">
      <c r="A13934" t="s">
        <v>0</v>
      </c>
      <c r="B13934" s="1">
        <v>42628</v>
      </c>
      <c r="C13934" s="2">
        <v>0.96735443287037037</v>
      </c>
      <c r="D13934" t="s">
        <v>2187</v>
      </c>
      <c r="E13934" t="s">
        <v>84</v>
      </c>
      <c r="F13934">
        <v>9.1</v>
      </c>
      <c r="AA13934">
        <v>0.1</v>
      </c>
      <c r="AB13934">
        <v>0.13</v>
      </c>
      <c r="AC13934">
        <v>4.2700000000000002E-4</v>
      </c>
      <c r="AD13934">
        <v>9.8900000000000008E-4</v>
      </c>
      <c r="AE13934">
        <v>0.45712599999999998</v>
      </c>
      <c r="AF13934">
        <v>7.6318109999999999</v>
      </c>
      <c r="AG13934">
        <v>7.6318109999999999</v>
      </c>
      <c r="AH13934">
        <v>15263</v>
      </c>
      <c r="AI13934">
        <v>1</v>
      </c>
    </row>
    <row r="13935" spans="1:37" x14ac:dyDescent="0.3">
      <c r="A13935" t="s">
        <v>0</v>
      </c>
      <c r="B13935" s="1">
        <v>42628</v>
      </c>
      <c r="C13935" s="2">
        <v>0.96735443287037037</v>
      </c>
      <c r="D13935" t="s">
        <v>2187</v>
      </c>
      <c r="E13935" t="s">
        <v>48</v>
      </c>
      <c r="F13935">
        <v>9.1</v>
      </c>
      <c r="J13935" t="s">
        <v>4797</v>
      </c>
      <c r="U13935">
        <v>9.1</v>
      </c>
      <c r="V13935">
        <v>9.1486879999999999</v>
      </c>
      <c r="W13935">
        <v>9.6900000000000003E-4</v>
      </c>
      <c r="X13935">
        <v>0.13</v>
      </c>
      <c r="Y13935">
        <v>5.8E-5</v>
      </c>
      <c r="Z13935">
        <v>1</v>
      </c>
    </row>
    <row r="13936" spans="1:37" x14ac:dyDescent="0.3">
      <c r="A13936" t="s">
        <v>0</v>
      </c>
      <c r="B13936" s="1">
        <v>42628</v>
      </c>
      <c r="C13936" s="2">
        <v>0.96736240740740742</v>
      </c>
      <c r="D13936" t="s">
        <v>2187</v>
      </c>
      <c r="E13936" t="s">
        <v>4798</v>
      </c>
    </row>
    <row r="13937" spans="1:37" x14ac:dyDescent="0.3">
      <c r="A13937" t="s">
        <v>0</v>
      </c>
      <c r="B13937" s="1">
        <v>42628</v>
      </c>
      <c r="C13937" s="2">
        <v>0.96736356481481478</v>
      </c>
      <c r="D13937" t="s">
        <v>2187</v>
      </c>
      <c r="E13937" t="s">
        <v>2228</v>
      </c>
      <c r="F13937">
        <v>9.1</v>
      </c>
      <c r="G13937">
        <v>185.49076199999999</v>
      </c>
      <c r="H13937">
        <v>30.225000000000001</v>
      </c>
      <c r="AJ13937">
        <v>0.13875000000000001</v>
      </c>
      <c r="AK13937">
        <v>-100</v>
      </c>
    </row>
    <row r="13938" spans="1:37" x14ac:dyDescent="0.3">
      <c r="A13938" t="s">
        <v>0</v>
      </c>
      <c r="B13938" s="1">
        <v>42628</v>
      </c>
      <c r="C13938" s="2">
        <v>0.96738363425925922</v>
      </c>
      <c r="D13938" t="s">
        <v>2187</v>
      </c>
      <c r="E13938" t="s">
        <v>2220</v>
      </c>
    </row>
    <row r="13939" spans="1:37" x14ac:dyDescent="0.3">
      <c r="A13939" t="s">
        <v>0</v>
      </c>
      <c r="B13939" s="1">
        <v>42628</v>
      </c>
      <c r="C13939" s="2">
        <v>0.96736576388888895</v>
      </c>
      <c r="D13939" t="s">
        <v>2187</v>
      </c>
      <c r="E13939" t="s">
        <v>84</v>
      </c>
      <c r="F13939">
        <v>9.19</v>
      </c>
      <c r="AA13939">
        <v>0.1</v>
      </c>
      <c r="AB13939">
        <v>-0.09</v>
      </c>
      <c r="AC13939">
        <v>-2.4499999999999999E-4</v>
      </c>
      <c r="AD13939">
        <v>-6.7199999999999996E-4</v>
      </c>
      <c r="AE13939">
        <v>0.45728600000000003</v>
      </c>
      <c r="AF13939">
        <v>9.0142969999999991</v>
      </c>
      <c r="AG13939">
        <v>9.0142969999999991</v>
      </c>
      <c r="AH13939">
        <v>18028</v>
      </c>
      <c r="AI13939">
        <v>1</v>
      </c>
    </row>
    <row r="13940" spans="1:37" x14ac:dyDescent="0.3">
      <c r="A13940" t="s">
        <v>0</v>
      </c>
      <c r="B13940" s="1">
        <v>42628</v>
      </c>
      <c r="C13940" s="2">
        <v>0.96736576388888895</v>
      </c>
      <c r="D13940" t="s">
        <v>2187</v>
      </c>
      <c r="E13940" t="s">
        <v>48</v>
      </c>
      <c r="F13940">
        <v>9.19</v>
      </c>
      <c r="J13940" t="s">
        <v>4799</v>
      </c>
      <c r="U13940">
        <v>9.19</v>
      </c>
      <c r="V13940">
        <v>9.1487459999999992</v>
      </c>
      <c r="W13940">
        <v>1.5529999999999999E-3</v>
      </c>
      <c r="X13940">
        <v>-0.09</v>
      </c>
      <c r="Y13940">
        <v>6.7000000000000002E-5</v>
      </c>
      <c r="Z13940">
        <v>1</v>
      </c>
    </row>
    <row r="13941" spans="1:37" x14ac:dyDescent="0.3">
      <c r="A13941" t="s">
        <v>0</v>
      </c>
      <c r="B13941" s="1">
        <v>42628</v>
      </c>
      <c r="C13941" s="2">
        <v>0.96738984953703699</v>
      </c>
      <c r="D13941" t="s">
        <v>2187</v>
      </c>
      <c r="E13941" t="s">
        <v>2220</v>
      </c>
    </row>
    <row r="13942" spans="1:37" x14ac:dyDescent="0.3">
      <c r="A13942" t="s">
        <v>0</v>
      </c>
      <c r="B13942" s="1">
        <v>42628</v>
      </c>
      <c r="C13942" s="2">
        <v>0.96737706018518521</v>
      </c>
      <c r="D13942" t="s">
        <v>2187</v>
      </c>
      <c r="E13942" t="s">
        <v>84</v>
      </c>
      <c r="F13942">
        <v>9.17</v>
      </c>
      <c r="AA13942">
        <v>0.1</v>
      </c>
      <c r="AB13942">
        <v>0.02</v>
      </c>
      <c r="AC13942">
        <v>-4.6299999999999998E-4</v>
      </c>
      <c r="AD13942">
        <v>-2.1900000000000001E-4</v>
      </c>
      <c r="AE13942">
        <v>0.45744699999999999</v>
      </c>
      <c r="AF13942">
        <v>8.6695259999999994</v>
      </c>
      <c r="AG13942">
        <v>8.6695259999999994</v>
      </c>
      <c r="AH13942">
        <v>17339</v>
      </c>
      <c r="AI13942">
        <v>1</v>
      </c>
    </row>
    <row r="13943" spans="1:37" x14ac:dyDescent="0.3">
      <c r="A13943" t="s">
        <v>0</v>
      </c>
      <c r="B13943" s="1">
        <v>42628</v>
      </c>
      <c r="C13943" s="2">
        <v>0.96737706018518521</v>
      </c>
      <c r="D13943" t="s">
        <v>2187</v>
      </c>
      <c r="E13943" t="s">
        <v>48</v>
      </c>
      <c r="F13943">
        <v>9.17</v>
      </c>
      <c r="J13943" t="s">
        <v>4800</v>
      </c>
      <c r="U13943">
        <v>9.17</v>
      </c>
      <c r="V13943">
        <v>9.1503580000000007</v>
      </c>
      <c r="W13943">
        <v>1.637E-3</v>
      </c>
      <c r="X13943">
        <v>0.02</v>
      </c>
      <c r="Y13943">
        <v>5.7000000000000003E-5</v>
      </c>
      <c r="Z13943">
        <v>1</v>
      </c>
    </row>
    <row r="13944" spans="1:37" x14ac:dyDescent="0.3">
      <c r="A13944" t="s">
        <v>0</v>
      </c>
      <c r="B13944" s="1">
        <v>42628</v>
      </c>
      <c r="C13944" s="2">
        <v>0.96739371527777784</v>
      </c>
      <c r="D13944" t="s">
        <v>2187</v>
      </c>
      <c r="E13944" t="s">
        <v>2220</v>
      </c>
    </row>
    <row r="13945" spans="1:37" x14ac:dyDescent="0.3">
      <c r="A13945" t="s">
        <v>0</v>
      </c>
      <c r="B13945" s="1">
        <v>42628</v>
      </c>
      <c r="C13945" s="2">
        <v>0.96738848379629638</v>
      </c>
      <c r="D13945" t="s">
        <v>2187</v>
      </c>
      <c r="E13945" t="s">
        <v>84</v>
      </c>
      <c r="F13945">
        <v>9.1300000000000008</v>
      </c>
      <c r="AA13945">
        <v>0.1</v>
      </c>
      <c r="AB13945">
        <v>0.04</v>
      </c>
      <c r="AC13945">
        <v>2.0000000000000002E-5</v>
      </c>
      <c r="AD13945">
        <v>4.84E-4</v>
      </c>
      <c r="AE13945">
        <v>0.45760699999999999</v>
      </c>
      <c r="AF13945">
        <v>8.0687219999999993</v>
      </c>
      <c r="AG13945">
        <v>8.0687219999999993</v>
      </c>
      <c r="AH13945">
        <v>16137</v>
      </c>
      <c r="AI13945">
        <v>1</v>
      </c>
    </row>
    <row r="13946" spans="1:37" x14ac:dyDescent="0.3">
      <c r="A13946" t="s">
        <v>0</v>
      </c>
      <c r="B13946" s="1">
        <v>42628</v>
      </c>
      <c r="C13946" s="2">
        <v>0.96738848379629638</v>
      </c>
      <c r="D13946" t="s">
        <v>2187</v>
      </c>
      <c r="E13946" t="s">
        <v>48</v>
      </c>
      <c r="F13946">
        <v>9.1300000000000008</v>
      </c>
      <c r="J13946" t="s">
        <v>4801</v>
      </c>
      <c r="U13946">
        <v>9.1300000000000008</v>
      </c>
      <c r="V13946">
        <v>9.1533119999999997</v>
      </c>
      <c r="W13946">
        <v>1.188E-3</v>
      </c>
      <c r="X13946">
        <v>0.04</v>
      </c>
      <c r="Y13946">
        <v>3.4999999999999997E-5</v>
      </c>
      <c r="Z13946">
        <v>1</v>
      </c>
    </row>
    <row r="13947" spans="1:37" x14ac:dyDescent="0.3">
      <c r="A13947" t="s">
        <v>0</v>
      </c>
      <c r="B13947" s="1">
        <v>42628</v>
      </c>
      <c r="C13947" s="2">
        <v>0.96739745370370367</v>
      </c>
      <c r="D13947" t="s">
        <v>2187</v>
      </c>
      <c r="E13947" t="s">
        <v>4802</v>
      </c>
    </row>
    <row r="13948" spans="1:37" x14ac:dyDescent="0.3">
      <c r="A13948" t="s">
        <v>0</v>
      </c>
      <c r="B13948" s="1">
        <v>42628</v>
      </c>
      <c r="C13948" s="2">
        <v>0.96739861111111114</v>
      </c>
      <c r="D13948" t="s">
        <v>2187</v>
      </c>
      <c r="E13948" t="s">
        <v>2228</v>
      </c>
      <c r="F13948">
        <v>9.1300000000000008</v>
      </c>
      <c r="G13948">
        <v>185.49219400000001</v>
      </c>
      <c r="H13948">
        <v>30.225000000000001</v>
      </c>
      <c r="AJ13948">
        <v>0.13750000000000001</v>
      </c>
      <c r="AK13948">
        <v>-100</v>
      </c>
    </row>
    <row r="13949" spans="1:37" x14ac:dyDescent="0.3">
      <c r="A13949" t="s">
        <v>0</v>
      </c>
      <c r="B13949" s="1">
        <v>42628</v>
      </c>
      <c r="C13949" s="2">
        <v>0.96741869212962961</v>
      </c>
      <c r="D13949" t="s">
        <v>2187</v>
      </c>
      <c r="E13949" t="s">
        <v>2220</v>
      </c>
    </row>
    <row r="13950" spans="1:37" x14ac:dyDescent="0.3">
      <c r="A13950" t="s">
        <v>0</v>
      </c>
      <c r="B13950" s="1">
        <v>42628</v>
      </c>
      <c r="C13950" s="2">
        <v>0.96739986111111109</v>
      </c>
      <c r="D13950" t="s">
        <v>2187</v>
      </c>
      <c r="E13950" t="s">
        <v>84</v>
      </c>
      <c r="F13950">
        <v>9.2100000000000009</v>
      </c>
      <c r="AA13950">
        <v>0.1</v>
      </c>
      <c r="AB13950">
        <v>-0.08</v>
      </c>
      <c r="AC13950">
        <v>-8.9499999999999996E-4</v>
      </c>
      <c r="AD13950">
        <v>-9.1500000000000001E-4</v>
      </c>
      <c r="AE13950">
        <v>0.45776800000000001</v>
      </c>
      <c r="AF13950">
        <v>9.2613500000000002</v>
      </c>
      <c r="AG13950">
        <v>9.2613500000000002</v>
      </c>
      <c r="AH13950">
        <v>18522</v>
      </c>
      <c r="AI13950">
        <v>1</v>
      </c>
    </row>
    <row r="13951" spans="1:37" x14ac:dyDescent="0.3">
      <c r="A13951" t="s">
        <v>0</v>
      </c>
      <c r="B13951" s="1">
        <v>42628</v>
      </c>
      <c r="C13951" s="2">
        <v>0.96739986111111109</v>
      </c>
      <c r="D13951" t="s">
        <v>2187</v>
      </c>
      <c r="E13951" t="s">
        <v>48</v>
      </c>
      <c r="F13951">
        <v>9.2100000000000009</v>
      </c>
      <c r="J13951" t="s">
        <v>4803</v>
      </c>
      <c r="U13951">
        <v>9.2100000000000009</v>
      </c>
      <c r="V13951">
        <v>9.1564840000000007</v>
      </c>
      <c r="W13951">
        <v>3.86E-4</v>
      </c>
      <c r="X13951">
        <v>-0.08</v>
      </c>
      <c r="Y13951">
        <v>1.1E-5</v>
      </c>
      <c r="Z13951">
        <v>1</v>
      </c>
    </row>
    <row r="13952" spans="1:37" x14ac:dyDescent="0.3">
      <c r="A13952" t="s">
        <v>0</v>
      </c>
      <c r="B13952" s="1">
        <v>42628</v>
      </c>
      <c r="C13952" s="2">
        <v>0.96742256944444449</v>
      </c>
      <c r="D13952" t="s">
        <v>2187</v>
      </c>
      <c r="E13952" t="s">
        <v>2220</v>
      </c>
    </row>
    <row r="13953" spans="1:37" x14ac:dyDescent="0.3">
      <c r="A13953" t="s">
        <v>0</v>
      </c>
      <c r="B13953" s="1">
        <v>42628</v>
      </c>
      <c r="C13953" s="2">
        <v>0.96741097222222228</v>
      </c>
      <c r="D13953" t="s">
        <v>2187</v>
      </c>
      <c r="E13953" t="s">
        <v>84</v>
      </c>
      <c r="F13953">
        <v>9.09</v>
      </c>
      <c r="AA13953">
        <v>0.1</v>
      </c>
      <c r="AB13953">
        <v>0.12</v>
      </c>
      <c r="AC13953">
        <v>3.3700000000000001E-4</v>
      </c>
      <c r="AD13953">
        <v>1.232E-3</v>
      </c>
      <c r="AE13953">
        <v>0.457928</v>
      </c>
      <c r="AF13953">
        <v>7.4454390000000004</v>
      </c>
      <c r="AG13953">
        <v>7.4454390000000004</v>
      </c>
      <c r="AH13953">
        <v>14890</v>
      </c>
      <c r="AI13953">
        <v>1</v>
      </c>
    </row>
    <row r="13954" spans="1:37" x14ac:dyDescent="0.3">
      <c r="A13954" t="s">
        <v>0</v>
      </c>
      <c r="B13954" s="1">
        <v>42628</v>
      </c>
      <c r="C13954" s="2">
        <v>0.96741097222222228</v>
      </c>
      <c r="D13954" t="s">
        <v>2187</v>
      </c>
      <c r="E13954" t="s">
        <v>48</v>
      </c>
      <c r="F13954">
        <v>9.09</v>
      </c>
      <c r="J13954" t="s">
        <v>4804</v>
      </c>
      <c r="U13954">
        <v>9.09</v>
      </c>
      <c r="V13954">
        <v>9.1590109999999996</v>
      </c>
      <c r="W13954">
        <v>-4.2999999999999999E-4</v>
      </c>
      <c r="X13954">
        <v>0.12</v>
      </c>
      <c r="Y13954">
        <v>-1.4E-5</v>
      </c>
      <c r="Z13954">
        <v>1</v>
      </c>
    </row>
    <row r="13955" spans="1:37" x14ac:dyDescent="0.3">
      <c r="A13955" t="s">
        <v>0</v>
      </c>
      <c r="B13955" s="1">
        <v>42628</v>
      </c>
      <c r="C13955" s="2">
        <v>0.96742878472222227</v>
      </c>
      <c r="D13955" t="s">
        <v>2187</v>
      </c>
      <c r="E13955" t="s">
        <v>2220</v>
      </c>
    </row>
    <row r="13956" spans="1:37" x14ac:dyDescent="0.3">
      <c r="A13956" t="s">
        <v>0</v>
      </c>
      <c r="B13956" s="1">
        <v>42628</v>
      </c>
      <c r="C13956" s="2">
        <v>0.96742240740740737</v>
      </c>
      <c r="D13956" t="s">
        <v>2187</v>
      </c>
      <c r="E13956" t="s">
        <v>84</v>
      </c>
      <c r="F13956">
        <v>9.2100000000000009</v>
      </c>
      <c r="AA13956">
        <v>0.1</v>
      </c>
      <c r="AB13956">
        <v>-0.12</v>
      </c>
      <c r="AC13956">
        <v>-6.2600000000000004E-4</v>
      </c>
      <c r="AD13956">
        <v>-9.6299999999999999E-4</v>
      </c>
      <c r="AE13956">
        <v>0.45808900000000002</v>
      </c>
      <c r="AF13956">
        <v>9.2785290000000007</v>
      </c>
      <c r="AG13956">
        <v>9.2785290000000007</v>
      </c>
      <c r="AH13956">
        <v>18557</v>
      </c>
      <c r="AI13956">
        <v>1</v>
      </c>
    </row>
    <row r="13957" spans="1:37" x14ac:dyDescent="0.3">
      <c r="A13957" t="s">
        <v>0</v>
      </c>
      <c r="B13957" s="1">
        <v>42628</v>
      </c>
      <c r="C13957" s="2">
        <v>0.96742240740740737</v>
      </c>
      <c r="D13957" t="s">
        <v>2187</v>
      </c>
      <c r="E13957" t="s">
        <v>48</v>
      </c>
      <c r="F13957">
        <v>9.2100000000000009</v>
      </c>
      <c r="J13957" t="s">
        <v>4805</v>
      </c>
      <c r="U13957">
        <v>9.2100000000000009</v>
      </c>
      <c r="V13957">
        <v>9.1609119999999997</v>
      </c>
      <c r="W13957">
        <v>-1.077E-3</v>
      </c>
      <c r="X13957">
        <v>-0.12</v>
      </c>
      <c r="Y13957">
        <v>-4.5000000000000003E-5</v>
      </c>
      <c r="Z13957">
        <v>1</v>
      </c>
    </row>
    <row r="13958" spans="1:37" x14ac:dyDescent="0.3">
      <c r="A13958" t="s">
        <v>0</v>
      </c>
      <c r="B13958" s="1">
        <v>42628</v>
      </c>
      <c r="C13958" s="2">
        <v>0.96743252314814809</v>
      </c>
      <c r="D13958" t="s">
        <v>2187</v>
      </c>
      <c r="E13958" t="s">
        <v>4623</v>
      </c>
    </row>
    <row r="13959" spans="1:37" x14ac:dyDescent="0.3">
      <c r="A13959" t="s">
        <v>0</v>
      </c>
      <c r="B13959" s="1">
        <v>42628</v>
      </c>
      <c r="C13959" s="2">
        <v>0.96743369212962971</v>
      </c>
      <c r="D13959" t="s">
        <v>2187</v>
      </c>
      <c r="E13959" t="s">
        <v>2228</v>
      </c>
      <c r="F13959">
        <v>9.2100000000000009</v>
      </c>
      <c r="G13959">
        <v>185.494011</v>
      </c>
      <c r="H13959">
        <v>30.225000000000001</v>
      </c>
      <c r="AJ13959">
        <v>0.15875</v>
      </c>
      <c r="AK13959">
        <v>-100</v>
      </c>
    </row>
    <row r="13960" spans="1:37" x14ac:dyDescent="0.3">
      <c r="A13960" t="s">
        <v>0</v>
      </c>
      <c r="B13960" s="1">
        <v>42628</v>
      </c>
      <c r="C13960" s="2">
        <v>0.96745377314814818</v>
      </c>
      <c r="D13960" t="s">
        <v>2187</v>
      </c>
      <c r="E13960" t="s">
        <v>2220</v>
      </c>
    </row>
    <row r="13961" spans="1:37" x14ac:dyDescent="0.3">
      <c r="A13961" t="s">
        <v>0</v>
      </c>
      <c r="B13961" s="1">
        <v>42628</v>
      </c>
      <c r="C13961" s="2">
        <v>0.96743368055555556</v>
      </c>
      <c r="D13961" t="s">
        <v>2187</v>
      </c>
      <c r="E13961" t="s">
        <v>84</v>
      </c>
      <c r="F13961">
        <v>9.1199999999999992</v>
      </c>
      <c r="AA13961">
        <v>0.1</v>
      </c>
      <c r="AB13961">
        <v>0.09</v>
      </c>
      <c r="AC13961">
        <v>6.9999999999999994E-5</v>
      </c>
      <c r="AD13961">
        <v>6.96E-4</v>
      </c>
      <c r="AE13961">
        <v>0.45824900000000002</v>
      </c>
      <c r="AF13961">
        <v>7.8955080000000004</v>
      </c>
      <c r="AG13961">
        <v>7.8955080000000004</v>
      </c>
      <c r="AH13961">
        <v>15791</v>
      </c>
      <c r="AI13961">
        <v>1</v>
      </c>
    </row>
    <row r="13962" spans="1:37" x14ac:dyDescent="0.3">
      <c r="A13962" t="s">
        <v>0</v>
      </c>
      <c r="B13962" s="1">
        <v>42628</v>
      </c>
      <c r="C13962" s="2">
        <v>0.96743368055555556</v>
      </c>
      <c r="D13962" t="s">
        <v>2187</v>
      </c>
      <c r="E13962" t="s">
        <v>48</v>
      </c>
      <c r="F13962">
        <v>9.1199999999999992</v>
      </c>
      <c r="J13962" t="s">
        <v>4806</v>
      </c>
      <c r="U13962">
        <v>9.1199999999999992</v>
      </c>
      <c r="V13962">
        <v>9.1616730000000004</v>
      </c>
      <c r="W13962">
        <v>-1.4549999999999999E-3</v>
      </c>
      <c r="X13962">
        <v>0.09</v>
      </c>
      <c r="Y13962">
        <v>-7.8999999999999996E-5</v>
      </c>
      <c r="Z13962">
        <v>1</v>
      </c>
    </row>
    <row r="13963" spans="1:37" x14ac:dyDescent="0.3">
      <c r="A13963" t="s">
        <v>0</v>
      </c>
      <c r="B13963" s="1">
        <v>42628</v>
      </c>
      <c r="C13963" s="2">
        <v>0.96745763888888892</v>
      </c>
      <c r="D13963" t="s">
        <v>2187</v>
      </c>
      <c r="E13963" t="s">
        <v>2220</v>
      </c>
    </row>
    <row r="13964" spans="1:37" x14ac:dyDescent="0.3">
      <c r="A13964" t="s">
        <v>0</v>
      </c>
      <c r="B13964" s="1">
        <v>42628</v>
      </c>
      <c r="C13964" s="2">
        <v>0.96744490740740741</v>
      </c>
      <c r="D13964" t="s">
        <v>2187</v>
      </c>
      <c r="E13964" t="s">
        <v>84</v>
      </c>
      <c r="F13964">
        <v>9.16</v>
      </c>
      <c r="AA13964">
        <v>0.1</v>
      </c>
      <c r="AB13964">
        <v>-0.04</v>
      </c>
      <c r="AC13964">
        <v>-1.5999999999999999E-5</v>
      </c>
      <c r="AD13964">
        <v>-8.6000000000000003E-5</v>
      </c>
      <c r="AE13964">
        <v>0.45840900000000001</v>
      </c>
      <c r="AF13964">
        <v>8.5285119999999992</v>
      </c>
      <c r="AG13964">
        <v>8.5285119999999992</v>
      </c>
      <c r="AH13964">
        <v>17057</v>
      </c>
      <c r="AI13964">
        <v>1</v>
      </c>
    </row>
    <row r="13965" spans="1:37" x14ac:dyDescent="0.3">
      <c r="A13965" t="s">
        <v>0</v>
      </c>
      <c r="B13965" s="1">
        <v>42628</v>
      </c>
      <c r="C13965" s="2">
        <v>0.96744490740740741</v>
      </c>
      <c r="D13965" t="s">
        <v>2187</v>
      </c>
      <c r="E13965" t="s">
        <v>48</v>
      </c>
      <c r="F13965">
        <v>9.16</v>
      </c>
      <c r="J13965" t="s">
        <v>4807</v>
      </c>
      <c r="U13965">
        <v>9.16</v>
      </c>
      <c r="V13965">
        <v>9.1604310000000009</v>
      </c>
      <c r="W13965">
        <v>-1.4530000000000001E-3</v>
      </c>
      <c r="X13965">
        <v>-0.04</v>
      </c>
      <c r="Y13965">
        <v>-1.0900000000000001E-4</v>
      </c>
      <c r="Z13965">
        <v>1</v>
      </c>
    </row>
    <row r="13966" spans="1:37" x14ac:dyDescent="0.3">
      <c r="A13966" t="s">
        <v>0</v>
      </c>
      <c r="B13966" s="1">
        <v>42628</v>
      </c>
      <c r="C13966" s="2">
        <v>0.96746385416666669</v>
      </c>
      <c r="D13966" t="s">
        <v>2187</v>
      </c>
      <c r="E13966" t="s">
        <v>2220</v>
      </c>
    </row>
    <row r="13967" spans="1:37" x14ac:dyDescent="0.3">
      <c r="A13967" t="s">
        <v>0</v>
      </c>
      <c r="B13967" s="1">
        <v>42628</v>
      </c>
      <c r="C13967" s="2">
        <v>0.96745746527777776</v>
      </c>
      <c r="D13967" t="s">
        <v>2187</v>
      </c>
      <c r="E13967" t="s">
        <v>84</v>
      </c>
      <c r="F13967">
        <v>9.18</v>
      </c>
      <c r="AA13967">
        <v>0.1</v>
      </c>
      <c r="AB13967">
        <v>-0.02</v>
      </c>
      <c r="AC13967">
        <v>-4.1399999999999998E-4</v>
      </c>
      <c r="AD13967">
        <v>-3.9800000000000002E-4</v>
      </c>
      <c r="AE13967">
        <v>0.45856999999999998</v>
      </c>
      <c r="AF13967">
        <v>8.8101800000000008</v>
      </c>
      <c r="AG13967">
        <v>8.8101800000000008</v>
      </c>
      <c r="AH13967">
        <v>17620</v>
      </c>
      <c r="AI13967">
        <v>1</v>
      </c>
    </row>
    <row r="13968" spans="1:37" x14ac:dyDescent="0.3">
      <c r="A13968" t="s">
        <v>0</v>
      </c>
      <c r="B13968" s="1">
        <v>42628</v>
      </c>
      <c r="C13968" s="2">
        <v>0.96745746527777776</v>
      </c>
      <c r="D13968" t="s">
        <v>2187</v>
      </c>
      <c r="E13968" t="s">
        <v>48</v>
      </c>
      <c r="F13968">
        <v>9.18</v>
      </c>
      <c r="J13968" t="s">
        <v>4808</v>
      </c>
      <c r="U13968">
        <v>9.18</v>
      </c>
      <c r="V13968">
        <v>9.157788</v>
      </c>
      <c r="W13968">
        <v>-1.119E-3</v>
      </c>
      <c r="X13968">
        <v>-0.02</v>
      </c>
      <c r="Y13968">
        <v>-1.2400000000000001E-4</v>
      </c>
      <c r="Z13968">
        <v>1</v>
      </c>
    </row>
    <row r="13969" spans="1:37" x14ac:dyDescent="0.3">
      <c r="A13969" t="s">
        <v>0</v>
      </c>
      <c r="B13969" s="1">
        <v>42628</v>
      </c>
      <c r="C13969" s="2">
        <v>0.96746773148148157</v>
      </c>
      <c r="D13969" t="s">
        <v>2187</v>
      </c>
      <c r="E13969" t="s">
        <v>2220</v>
      </c>
    </row>
    <row r="13970" spans="1:37" x14ac:dyDescent="0.3">
      <c r="A13970" t="s">
        <v>0</v>
      </c>
      <c r="B13970" s="1">
        <v>42628</v>
      </c>
      <c r="C13970" s="2">
        <v>0.96746756944444445</v>
      </c>
      <c r="D13970" t="s">
        <v>2187</v>
      </c>
      <c r="E13970" t="s">
        <v>84</v>
      </c>
      <c r="F13970">
        <v>9.11</v>
      </c>
      <c r="AA13970">
        <v>0.1</v>
      </c>
      <c r="AB13970">
        <v>7.0000000000000007E-2</v>
      </c>
      <c r="AC13970">
        <v>4.1300000000000001E-4</v>
      </c>
      <c r="AD13970">
        <v>8.2799999999999996E-4</v>
      </c>
      <c r="AE13970">
        <v>0.458729</v>
      </c>
      <c r="AF13970">
        <v>7.7631860000000001</v>
      </c>
      <c r="AG13970">
        <v>7.7631860000000001</v>
      </c>
      <c r="AH13970">
        <v>15526</v>
      </c>
      <c r="AI13970">
        <v>1</v>
      </c>
    </row>
    <row r="13971" spans="1:37" x14ac:dyDescent="0.3">
      <c r="A13971" t="s">
        <v>0</v>
      </c>
      <c r="B13971" s="1">
        <v>42628</v>
      </c>
      <c r="C13971" s="2">
        <v>0.96746756944444445</v>
      </c>
      <c r="D13971" t="s">
        <v>2187</v>
      </c>
      <c r="E13971" t="s">
        <v>48</v>
      </c>
      <c r="F13971">
        <v>9.11</v>
      </c>
      <c r="J13971" t="s">
        <v>4809</v>
      </c>
      <c r="U13971">
        <v>9.11</v>
      </c>
      <c r="V13971">
        <v>9.1555099999999996</v>
      </c>
      <c r="W13971">
        <v>-6.3699999999999998E-4</v>
      </c>
      <c r="X13971">
        <v>7.0000000000000007E-2</v>
      </c>
      <c r="Y13971">
        <v>-1.21E-4</v>
      </c>
      <c r="Z13971">
        <v>1</v>
      </c>
    </row>
    <row r="13972" spans="1:37" x14ac:dyDescent="0.3">
      <c r="A13972" t="s">
        <v>0</v>
      </c>
      <c r="B13972" s="1">
        <v>42628</v>
      </c>
      <c r="C13972" s="2">
        <v>0.9674714699074074</v>
      </c>
      <c r="D13972" t="s">
        <v>2187</v>
      </c>
      <c r="E13972" t="s">
        <v>4810</v>
      </c>
    </row>
    <row r="13973" spans="1:37" x14ac:dyDescent="0.3">
      <c r="A13973" t="s">
        <v>0</v>
      </c>
      <c r="B13973" s="1">
        <v>42628</v>
      </c>
      <c r="C13973" s="2">
        <v>0.96747262731481476</v>
      </c>
      <c r="D13973" t="s">
        <v>2187</v>
      </c>
      <c r="E13973" t="s">
        <v>2228</v>
      </c>
      <c r="F13973">
        <v>9.11</v>
      </c>
      <c r="G13973">
        <v>185.49252000000001</v>
      </c>
      <c r="H13973">
        <v>30.225000000000001</v>
      </c>
      <c r="AJ13973">
        <v>0.13875000000000001</v>
      </c>
      <c r="AK13973">
        <v>-100</v>
      </c>
    </row>
    <row r="13974" spans="1:37" x14ac:dyDescent="0.3">
      <c r="A13974" t="s">
        <v>0</v>
      </c>
      <c r="B13974" s="1">
        <v>42628</v>
      </c>
      <c r="C13974" s="2">
        <v>0.96748921296296297</v>
      </c>
      <c r="D13974" t="s">
        <v>2187</v>
      </c>
      <c r="E13974" t="s">
        <v>2220</v>
      </c>
    </row>
    <row r="13975" spans="1:37" x14ac:dyDescent="0.3">
      <c r="A13975" t="s">
        <v>0</v>
      </c>
      <c r="B13975" s="1">
        <v>42628</v>
      </c>
      <c r="C13975" s="2">
        <v>0.96747883101851861</v>
      </c>
      <c r="D13975" t="s">
        <v>2187</v>
      </c>
      <c r="E13975" t="s">
        <v>84</v>
      </c>
      <c r="F13975">
        <v>9.2200000000000006</v>
      </c>
      <c r="AA13975">
        <v>0.1</v>
      </c>
      <c r="AB13975">
        <v>-0.11</v>
      </c>
      <c r="AC13975">
        <v>-7.18E-4</v>
      </c>
      <c r="AD13975">
        <v>-1.1310000000000001E-3</v>
      </c>
      <c r="AE13975">
        <v>0.45889000000000002</v>
      </c>
      <c r="AF13975">
        <v>9.4213400000000007</v>
      </c>
      <c r="AG13975">
        <v>9.4213400000000007</v>
      </c>
      <c r="AH13975">
        <v>18842</v>
      </c>
      <c r="AI13975">
        <v>1</v>
      </c>
    </row>
    <row r="13976" spans="1:37" x14ac:dyDescent="0.3">
      <c r="A13976" t="s">
        <v>0</v>
      </c>
      <c r="B13976" s="1">
        <v>42628</v>
      </c>
      <c r="C13976" s="2">
        <v>0.96747883101851861</v>
      </c>
      <c r="D13976" t="s">
        <v>2187</v>
      </c>
      <c r="E13976" t="s">
        <v>48</v>
      </c>
      <c r="F13976">
        <v>9.2200000000000006</v>
      </c>
      <c r="J13976" t="s">
        <v>4811</v>
      </c>
      <c r="U13976">
        <v>9.2200000000000006</v>
      </c>
      <c r="V13976">
        <v>9.1545590000000008</v>
      </c>
      <c r="W13976">
        <v>-1.54E-4</v>
      </c>
      <c r="X13976">
        <v>-0.11</v>
      </c>
      <c r="Y13976">
        <v>-1.08E-4</v>
      </c>
      <c r="Z13976">
        <v>1</v>
      </c>
    </row>
    <row r="13977" spans="1:37" x14ac:dyDescent="0.3">
      <c r="A13977" t="s">
        <v>0</v>
      </c>
      <c r="B13977" s="1">
        <v>42628</v>
      </c>
      <c r="C13977" s="2">
        <v>0.9674954745370371</v>
      </c>
      <c r="D13977" t="s">
        <v>2187</v>
      </c>
      <c r="E13977" t="s">
        <v>2220</v>
      </c>
    </row>
    <row r="13978" spans="1:37" x14ac:dyDescent="0.3">
      <c r="A13978" t="s">
        <v>0</v>
      </c>
      <c r="B13978" s="1">
        <v>42628</v>
      </c>
      <c r="C13978" s="2">
        <v>0.96749037037037044</v>
      </c>
      <c r="D13978" t="s">
        <v>2187</v>
      </c>
      <c r="E13978" t="s">
        <v>84</v>
      </c>
      <c r="F13978">
        <v>9.1</v>
      </c>
      <c r="AA13978">
        <v>0.1</v>
      </c>
      <c r="AB13978">
        <v>0.12</v>
      </c>
      <c r="AC13978">
        <v>3.3399999999999999E-4</v>
      </c>
      <c r="AD13978">
        <v>1.052E-3</v>
      </c>
      <c r="AE13978">
        <v>0.45904899999999998</v>
      </c>
      <c r="AF13978">
        <v>7.5909620000000002</v>
      </c>
      <c r="AG13978">
        <v>7.5909620000000002</v>
      </c>
      <c r="AH13978">
        <v>15181</v>
      </c>
      <c r="AI13978">
        <v>1</v>
      </c>
    </row>
    <row r="13979" spans="1:37" x14ac:dyDescent="0.3">
      <c r="A13979" t="s">
        <v>0</v>
      </c>
      <c r="B13979" s="1">
        <v>42628</v>
      </c>
      <c r="C13979" s="2">
        <v>0.96749037037037044</v>
      </c>
      <c r="D13979" t="s">
        <v>2187</v>
      </c>
      <c r="E13979" t="s">
        <v>48</v>
      </c>
      <c r="F13979">
        <v>9.1</v>
      </c>
      <c r="J13979" t="s">
        <v>4812</v>
      </c>
      <c r="U13979">
        <v>9.1</v>
      </c>
      <c r="V13979">
        <v>9.1546230000000008</v>
      </c>
      <c r="W13979">
        <v>2.31E-4</v>
      </c>
      <c r="X13979">
        <v>0.12</v>
      </c>
      <c r="Y13979">
        <v>-9.2E-5</v>
      </c>
      <c r="Z13979">
        <v>1</v>
      </c>
    </row>
    <row r="13980" spans="1:37" x14ac:dyDescent="0.3">
      <c r="A13980" t="s">
        <v>0</v>
      </c>
      <c r="B13980" s="1">
        <v>42628</v>
      </c>
      <c r="C13980" s="2">
        <v>0.96749918981481475</v>
      </c>
      <c r="D13980" t="s">
        <v>2187</v>
      </c>
      <c r="E13980" t="s">
        <v>4813</v>
      </c>
    </row>
    <row r="13981" spans="1:37" x14ac:dyDescent="0.3">
      <c r="A13981" t="s">
        <v>0</v>
      </c>
      <c r="B13981" s="1">
        <v>42628</v>
      </c>
      <c r="C13981" s="2">
        <v>0.96750035879629637</v>
      </c>
      <c r="D13981" t="s">
        <v>2187</v>
      </c>
      <c r="E13981" t="s">
        <v>2228</v>
      </c>
      <c r="F13981">
        <v>9.1</v>
      </c>
      <c r="G13981">
        <v>185.49352999999999</v>
      </c>
      <c r="H13981">
        <v>30.225000000000001</v>
      </c>
      <c r="AJ13981">
        <v>0.14374999999999999</v>
      </c>
      <c r="AK13981">
        <v>-100</v>
      </c>
    </row>
    <row r="13982" spans="1:37" x14ac:dyDescent="0.3">
      <c r="A13982" t="s">
        <v>0</v>
      </c>
      <c r="B13982" s="1">
        <v>42628</v>
      </c>
      <c r="C13982" s="2">
        <v>0.96752509259259256</v>
      </c>
      <c r="D13982" t="s">
        <v>2187</v>
      </c>
      <c r="E13982" t="s">
        <v>2220</v>
      </c>
    </row>
    <row r="13983" spans="1:37" x14ac:dyDescent="0.3">
      <c r="A13983" t="s">
        <v>0</v>
      </c>
      <c r="B13983" s="1">
        <v>42628</v>
      </c>
      <c r="C13983" s="2">
        <v>0.96750160879629632</v>
      </c>
      <c r="D13983" t="s">
        <v>2187</v>
      </c>
      <c r="E13983" t="s">
        <v>84</v>
      </c>
      <c r="F13983">
        <v>9.15</v>
      </c>
      <c r="AA13983">
        <v>0.1</v>
      </c>
      <c r="AB13983">
        <v>-0.05</v>
      </c>
      <c r="AC13983">
        <v>3.6999999999999999E-4</v>
      </c>
      <c r="AD13983">
        <v>3.6999999999999998E-5</v>
      </c>
      <c r="AE13983">
        <v>0.45920899999999998</v>
      </c>
      <c r="AF13983">
        <v>8.3999900000000007</v>
      </c>
      <c r="AG13983">
        <v>8.3999900000000007</v>
      </c>
      <c r="AH13983">
        <v>16799</v>
      </c>
      <c r="AI13983">
        <v>1</v>
      </c>
    </row>
    <row r="13984" spans="1:37" x14ac:dyDescent="0.3">
      <c r="A13984" t="s">
        <v>0</v>
      </c>
      <c r="B13984" s="1">
        <v>42628</v>
      </c>
      <c r="C13984" s="2">
        <v>0.96750160879629632</v>
      </c>
      <c r="D13984" t="s">
        <v>2187</v>
      </c>
      <c r="E13984" t="s">
        <v>48</v>
      </c>
      <c r="F13984">
        <v>9.15</v>
      </c>
      <c r="J13984" t="s">
        <v>4814</v>
      </c>
      <c r="U13984">
        <v>9.15</v>
      </c>
      <c r="V13984">
        <v>9.1552520000000008</v>
      </c>
      <c r="W13984">
        <v>4.66E-4</v>
      </c>
      <c r="X13984">
        <v>-0.05</v>
      </c>
      <c r="Y13984">
        <v>-8.2000000000000001E-5</v>
      </c>
      <c r="Z13984">
        <v>1</v>
      </c>
    </row>
    <row r="13985" spans="1:37" x14ac:dyDescent="0.3">
      <c r="A13985" t="s">
        <v>0</v>
      </c>
      <c r="B13985" s="1">
        <v>42628</v>
      </c>
      <c r="C13985" s="2">
        <v>0.96752896990740744</v>
      </c>
      <c r="D13985" t="s">
        <v>2187</v>
      </c>
      <c r="E13985" t="s">
        <v>2220</v>
      </c>
    </row>
    <row r="13986" spans="1:37" x14ac:dyDescent="0.3">
      <c r="A13986" t="s">
        <v>0</v>
      </c>
      <c r="B13986" s="1">
        <v>42628</v>
      </c>
      <c r="C13986" s="2">
        <v>0.96751284722222219</v>
      </c>
      <c r="D13986" t="s">
        <v>2187</v>
      </c>
      <c r="E13986" t="s">
        <v>84</v>
      </c>
      <c r="F13986">
        <v>9.1999999999999993</v>
      </c>
      <c r="AA13986">
        <v>0.1</v>
      </c>
      <c r="AB13986">
        <v>-0.05</v>
      </c>
      <c r="AC13986">
        <v>-4.2499999999999998E-4</v>
      </c>
      <c r="AD13986">
        <v>-7.9600000000000005E-4</v>
      </c>
      <c r="AE13986">
        <v>0.45937</v>
      </c>
      <c r="AF13986">
        <v>9.1296979999999994</v>
      </c>
      <c r="AG13986">
        <v>9.1296979999999994</v>
      </c>
      <c r="AH13986">
        <v>18259</v>
      </c>
      <c r="AI13986">
        <v>1</v>
      </c>
    </row>
    <row r="13987" spans="1:37" x14ac:dyDescent="0.3">
      <c r="A13987" t="s">
        <v>0</v>
      </c>
      <c r="B13987" s="1">
        <v>42628</v>
      </c>
      <c r="C13987" s="2">
        <v>0.96751284722222219</v>
      </c>
      <c r="D13987" t="s">
        <v>2187</v>
      </c>
      <c r="E13987" t="s">
        <v>48</v>
      </c>
      <c r="F13987">
        <v>9.1999999999999993</v>
      </c>
      <c r="J13987" t="s">
        <v>4815</v>
      </c>
      <c r="U13987">
        <v>9.1999999999999993</v>
      </c>
      <c r="V13987">
        <v>9.1561360000000001</v>
      </c>
      <c r="W13987">
        <v>5.9100000000000005E-4</v>
      </c>
      <c r="X13987">
        <v>-0.05</v>
      </c>
      <c r="Y13987">
        <v>-8.0000000000000007E-5</v>
      </c>
      <c r="Z13987">
        <v>1</v>
      </c>
    </row>
    <row r="13988" spans="1:37" x14ac:dyDescent="0.3">
      <c r="A13988" t="s">
        <v>0</v>
      </c>
      <c r="B13988" s="1">
        <v>42628</v>
      </c>
      <c r="C13988" s="2">
        <v>0.96753518518518522</v>
      </c>
      <c r="D13988" t="s">
        <v>2187</v>
      </c>
      <c r="E13988" t="s">
        <v>2220</v>
      </c>
    </row>
    <row r="13989" spans="1:37" x14ac:dyDescent="0.3">
      <c r="A13989" t="s">
        <v>0</v>
      </c>
      <c r="B13989" s="1">
        <v>42628</v>
      </c>
      <c r="C13989" s="2">
        <v>0.9675240277777778</v>
      </c>
      <c r="D13989" t="s">
        <v>2187</v>
      </c>
      <c r="E13989" t="s">
        <v>84</v>
      </c>
      <c r="F13989">
        <v>9.09</v>
      </c>
      <c r="AA13989">
        <v>0.1</v>
      </c>
      <c r="AB13989">
        <v>0.11</v>
      </c>
      <c r="AC13989">
        <v>7.3300000000000004E-4</v>
      </c>
      <c r="AD13989">
        <v>1.158E-3</v>
      </c>
      <c r="AE13989">
        <v>0.45952799999999999</v>
      </c>
      <c r="AF13989">
        <v>7.4742350000000002</v>
      </c>
      <c r="AG13989">
        <v>7.4742350000000002</v>
      </c>
      <c r="AH13989">
        <v>14948</v>
      </c>
      <c r="AI13989">
        <v>1</v>
      </c>
    </row>
    <row r="13990" spans="1:37" x14ac:dyDescent="0.3">
      <c r="A13990" t="s">
        <v>0</v>
      </c>
      <c r="B13990" s="1">
        <v>42628</v>
      </c>
      <c r="C13990" s="2">
        <v>0.9675240277777778</v>
      </c>
      <c r="D13990" t="s">
        <v>2187</v>
      </c>
      <c r="E13990" t="s">
        <v>48</v>
      </c>
      <c r="F13990">
        <v>9.09</v>
      </c>
      <c r="J13990" t="s">
        <v>4816</v>
      </c>
      <c r="U13990">
        <v>9.09</v>
      </c>
      <c r="V13990">
        <v>9.1561730000000008</v>
      </c>
      <c r="W13990">
        <v>6.8000000000000005E-4</v>
      </c>
      <c r="X13990">
        <v>0.11</v>
      </c>
      <c r="Y13990">
        <v>-8.1000000000000004E-5</v>
      </c>
      <c r="Z13990">
        <v>1</v>
      </c>
    </row>
    <row r="13991" spans="1:37" x14ac:dyDescent="0.3">
      <c r="A13991" t="s">
        <v>0</v>
      </c>
      <c r="B13991" s="1">
        <v>42628</v>
      </c>
      <c r="C13991" s="2">
        <v>0.96753907407407402</v>
      </c>
      <c r="D13991" t="s">
        <v>2187</v>
      </c>
      <c r="E13991" t="s">
        <v>2220</v>
      </c>
    </row>
    <row r="13992" spans="1:37" x14ac:dyDescent="0.3">
      <c r="A13992" t="s">
        <v>0</v>
      </c>
      <c r="B13992" s="1">
        <v>42628</v>
      </c>
      <c r="C13992" s="2">
        <v>0.96753634259259258</v>
      </c>
      <c r="D13992" t="s">
        <v>2187</v>
      </c>
      <c r="E13992" t="s">
        <v>84</v>
      </c>
      <c r="F13992">
        <v>9.2100000000000009</v>
      </c>
      <c r="AA13992">
        <v>0.1</v>
      </c>
      <c r="AB13992">
        <v>-0.12</v>
      </c>
      <c r="AC13992">
        <v>-2.9700000000000001E-4</v>
      </c>
      <c r="AD13992">
        <v>-1.0300000000000001E-3</v>
      </c>
      <c r="AE13992">
        <v>0.45968900000000001</v>
      </c>
      <c r="AF13992">
        <v>9.3072459999999992</v>
      </c>
      <c r="AG13992">
        <v>9.3072459999999992</v>
      </c>
      <c r="AH13992">
        <v>18614</v>
      </c>
      <c r="AI13992">
        <v>1</v>
      </c>
    </row>
    <row r="13993" spans="1:37" x14ac:dyDescent="0.3">
      <c r="A13993" t="s">
        <v>0</v>
      </c>
      <c r="B13993" s="1">
        <v>42628</v>
      </c>
      <c r="C13993" s="2">
        <v>0.96753634259259258</v>
      </c>
      <c r="D13993" t="s">
        <v>2187</v>
      </c>
      <c r="E13993" t="s">
        <v>48</v>
      </c>
      <c r="F13993">
        <v>9.2100000000000009</v>
      </c>
      <c r="J13993" t="s">
        <v>4817</v>
      </c>
      <c r="U13993">
        <v>9.2100000000000009</v>
      </c>
      <c r="V13993">
        <v>9.1542840000000005</v>
      </c>
      <c r="W13993">
        <v>7.6000000000000004E-4</v>
      </c>
      <c r="X13993">
        <v>-0.12</v>
      </c>
      <c r="Y13993">
        <v>-8.1000000000000004E-5</v>
      </c>
      <c r="Z13993">
        <v>1</v>
      </c>
    </row>
    <row r="13994" spans="1:37" x14ac:dyDescent="0.3">
      <c r="A13994" t="s">
        <v>0</v>
      </c>
      <c r="B13994" s="1">
        <v>42628</v>
      </c>
      <c r="C13994" s="2">
        <v>0.96754280092592593</v>
      </c>
      <c r="D13994" t="s">
        <v>2187</v>
      </c>
      <c r="E13994" t="s">
        <v>4818</v>
      </c>
    </row>
    <row r="13995" spans="1:37" x14ac:dyDescent="0.3">
      <c r="A13995" t="s">
        <v>0</v>
      </c>
      <c r="B13995" s="1">
        <v>42628</v>
      </c>
      <c r="C13995" s="2">
        <v>0.96754395833333329</v>
      </c>
      <c r="D13995" t="s">
        <v>2187</v>
      </c>
      <c r="E13995" t="s">
        <v>2228</v>
      </c>
      <c r="F13995">
        <v>9.2100000000000009</v>
      </c>
      <c r="G13995">
        <v>185.49420900000001</v>
      </c>
      <c r="H13995">
        <v>30.225000000000001</v>
      </c>
      <c r="AJ13995">
        <v>0.13875000000000001</v>
      </c>
      <c r="AK13995">
        <v>-100</v>
      </c>
    </row>
    <row r="13996" spans="1:37" x14ac:dyDescent="0.3">
      <c r="A13996" t="s">
        <v>0</v>
      </c>
      <c r="B13996" s="1">
        <v>42628</v>
      </c>
      <c r="C13996" s="2">
        <v>0.96756053240740736</v>
      </c>
      <c r="D13996" t="s">
        <v>2187</v>
      </c>
      <c r="E13996" t="s">
        <v>2220</v>
      </c>
    </row>
    <row r="13997" spans="1:37" x14ac:dyDescent="0.3">
      <c r="A13997" t="s">
        <v>0</v>
      </c>
      <c r="B13997" s="1">
        <v>42628</v>
      </c>
      <c r="C13997" s="2">
        <v>0.96754665509259263</v>
      </c>
      <c r="D13997" t="s">
        <v>2187</v>
      </c>
      <c r="E13997" t="s">
        <v>84</v>
      </c>
      <c r="F13997">
        <v>9.1300000000000008</v>
      </c>
      <c r="AA13997">
        <v>0.1</v>
      </c>
      <c r="AB13997">
        <v>0.08</v>
      </c>
      <c r="AC13997">
        <v>1.75E-4</v>
      </c>
      <c r="AD13997">
        <v>4.7199999999999998E-4</v>
      </c>
      <c r="AE13997">
        <v>0.45984900000000001</v>
      </c>
      <c r="AF13997">
        <v>8.0679780000000001</v>
      </c>
      <c r="AG13997">
        <v>8.0679780000000001</v>
      </c>
      <c r="AH13997">
        <v>16135</v>
      </c>
      <c r="AI13997">
        <v>1</v>
      </c>
    </row>
    <row r="13998" spans="1:37" x14ac:dyDescent="0.3">
      <c r="A13998" t="s">
        <v>0</v>
      </c>
      <c r="B13998" s="1">
        <v>42628</v>
      </c>
      <c r="C13998" s="2">
        <v>0.96754665509259263</v>
      </c>
      <c r="D13998" t="s">
        <v>2187</v>
      </c>
      <c r="E13998" t="s">
        <v>48</v>
      </c>
      <c r="F13998">
        <v>9.1300000000000008</v>
      </c>
      <c r="J13998" t="s">
        <v>4819</v>
      </c>
      <c r="U13998">
        <v>9.1300000000000008</v>
      </c>
      <c r="V13998">
        <v>9.1519490000000001</v>
      </c>
      <c r="W13998">
        <v>7.2199999999999999E-4</v>
      </c>
      <c r="X13998">
        <v>0.08</v>
      </c>
      <c r="Y13998">
        <v>-7.7000000000000001E-5</v>
      </c>
      <c r="Z13998">
        <v>1</v>
      </c>
    </row>
    <row r="13999" spans="1:37" x14ac:dyDescent="0.3">
      <c r="A13999" t="s">
        <v>0</v>
      </c>
      <c r="B13999" s="1">
        <v>42628</v>
      </c>
      <c r="C13999" s="2">
        <v>0.96756674768518514</v>
      </c>
      <c r="D13999" t="s">
        <v>2187</v>
      </c>
      <c r="E13999" t="s">
        <v>2220</v>
      </c>
    </row>
    <row r="14000" spans="1:37" x14ac:dyDescent="0.3">
      <c r="A14000" t="s">
        <v>0</v>
      </c>
      <c r="B14000" s="1">
        <v>42628</v>
      </c>
      <c r="C14000" s="2">
        <v>0.9675579861111111</v>
      </c>
      <c r="D14000" t="s">
        <v>2187</v>
      </c>
      <c r="E14000" t="s">
        <v>84</v>
      </c>
      <c r="F14000">
        <v>9.15</v>
      </c>
      <c r="AA14000">
        <v>0.1</v>
      </c>
      <c r="AB14000">
        <v>-0.02</v>
      </c>
      <c r="AC14000">
        <v>2.31E-4</v>
      </c>
      <c r="AD14000">
        <v>5.5999999999999999E-5</v>
      </c>
      <c r="AE14000">
        <v>0.46000799999999997</v>
      </c>
      <c r="AF14000">
        <v>8.3963389999999993</v>
      </c>
      <c r="AG14000">
        <v>8.3963389999999993</v>
      </c>
      <c r="AH14000">
        <v>16792</v>
      </c>
      <c r="AI14000">
        <v>1</v>
      </c>
    </row>
    <row r="14001" spans="1:37" x14ac:dyDescent="0.3">
      <c r="A14001" t="s">
        <v>0</v>
      </c>
      <c r="B14001" s="1">
        <v>42628</v>
      </c>
      <c r="C14001" s="2">
        <v>0.9675579861111111</v>
      </c>
      <c r="D14001" t="s">
        <v>2187</v>
      </c>
      <c r="E14001" t="s">
        <v>48</v>
      </c>
      <c r="F14001">
        <v>9.15</v>
      </c>
      <c r="J14001" t="s">
        <v>4820</v>
      </c>
      <c r="U14001">
        <v>9.15</v>
      </c>
      <c r="V14001">
        <v>9.1516629999999992</v>
      </c>
      <c r="W14001">
        <v>4.7600000000000002E-4</v>
      </c>
      <c r="X14001">
        <v>-0.02</v>
      </c>
      <c r="Y14001">
        <v>-7.2999999999999999E-5</v>
      </c>
      <c r="Z14001">
        <v>1</v>
      </c>
    </row>
    <row r="14002" spans="1:37" x14ac:dyDescent="0.3">
      <c r="A14002" t="s">
        <v>0</v>
      </c>
      <c r="B14002" s="1">
        <v>42628</v>
      </c>
      <c r="C14002" s="2">
        <v>0.96757062500000002</v>
      </c>
      <c r="D14002" t="s">
        <v>2187</v>
      </c>
      <c r="E14002" t="s">
        <v>2220</v>
      </c>
    </row>
    <row r="14003" spans="1:37" x14ac:dyDescent="0.3">
      <c r="A14003" t="s">
        <v>0</v>
      </c>
      <c r="B14003" s="1">
        <v>42628</v>
      </c>
      <c r="C14003" s="2">
        <v>0.9675704629629629</v>
      </c>
      <c r="D14003" t="s">
        <v>2187</v>
      </c>
      <c r="E14003" t="s">
        <v>84</v>
      </c>
      <c r="F14003">
        <v>9.1999999999999993</v>
      </c>
      <c r="AA14003">
        <v>0.1</v>
      </c>
      <c r="AB14003">
        <v>-0.05</v>
      </c>
      <c r="AC14003">
        <v>-5.4600000000000004E-4</v>
      </c>
      <c r="AD14003">
        <v>-7.7700000000000002E-4</v>
      </c>
      <c r="AE14003">
        <v>0.46016899999999999</v>
      </c>
      <c r="AF14003">
        <v>9.1255740000000003</v>
      </c>
      <c r="AG14003">
        <v>9.1255740000000003</v>
      </c>
      <c r="AH14003">
        <v>18251</v>
      </c>
      <c r="AI14003">
        <v>1</v>
      </c>
    </row>
    <row r="14004" spans="1:37" x14ac:dyDescent="0.3">
      <c r="A14004" t="s">
        <v>0</v>
      </c>
      <c r="B14004" s="1">
        <v>42628</v>
      </c>
      <c r="C14004" s="2">
        <v>0.9675704629629629</v>
      </c>
      <c r="D14004" t="s">
        <v>2187</v>
      </c>
      <c r="E14004" t="s">
        <v>48</v>
      </c>
      <c r="F14004">
        <v>9.1999999999999993</v>
      </c>
      <c r="J14004" t="s">
        <v>4821</v>
      </c>
      <c r="U14004">
        <v>9.1999999999999993</v>
      </c>
      <c r="V14004">
        <v>9.1530609999999992</v>
      </c>
      <c r="W14004">
        <v>1.8599999999999999E-4</v>
      </c>
      <c r="X14004">
        <v>-0.05</v>
      </c>
      <c r="Y14004">
        <v>-6.9999999999999994E-5</v>
      </c>
      <c r="Z14004">
        <v>1</v>
      </c>
    </row>
    <row r="14005" spans="1:37" x14ac:dyDescent="0.3">
      <c r="A14005" t="s">
        <v>0</v>
      </c>
      <c r="B14005" s="1">
        <v>42628</v>
      </c>
      <c r="C14005" s="2">
        <v>0.96757436342592584</v>
      </c>
      <c r="D14005" t="s">
        <v>2187</v>
      </c>
      <c r="E14005" t="s">
        <v>4822</v>
      </c>
    </row>
    <row r="14006" spans="1:37" x14ac:dyDescent="0.3">
      <c r="A14006" t="s">
        <v>0</v>
      </c>
      <c r="B14006" s="1">
        <v>42628</v>
      </c>
      <c r="C14006" s="2">
        <v>0.96757552083333331</v>
      </c>
      <c r="D14006" t="s">
        <v>2187</v>
      </c>
      <c r="E14006" t="s">
        <v>2228</v>
      </c>
      <c r="F14006">
        <v>9.1999999999999993</v>
      </c>
      <c r="G14006">
        <v>185.492718</v>
      </c>
      <c r="H14006">
        <v>30.225000000000001</v>
      </c>
      <c r="AJ14006">
        <v>0.1575</v>
      </c>
      <c r="AK14006">
        <v>-100</v>
      </c>
    </row>
    <row r="14007" spans="1:37" x14ac:dyDescent="0.3">
      <c r="A14007" t="s">
        <v>0</v>
      </c>
      <c r="B14007" s="1">
        <v>42628</v>
      </c>
      <c r="C14007" s="2">
        <v>0.96759557870370372</v>
      </c>
      <c r="D14007" t="s">
        <v>2187</v>
      </c>
      <c r="E14007" t="s">
        <v>2220</v>
      </c>
    </row>
    <row r="14008" spans="1:37" x14ac:dyDescent="0.3">
      <c r="A14008" t="s">
        <v>0</v>
      </c>
      <c r="B14008" s="1">
        <v>42628</v>
      </c>
      <c r="C14008" s="2">
        <v>0.9675805671296297</v>
      </c>
      <c r="D14008" t="s">
        <v>2187</v>
      </c>
      <c r="E14008" t="s">
        <v>84</v>
      </c>
      <c r="F14008">
        <v>9.09</v>
      </c>
      <c r="AA14008">
        <v>0.1</v>
      </c>
      <c r="AB14008">
        <v>0.11</v>
      </c>
      <c r="AC14008">
        <v>6.29E-4</v>
      </c>
      <c r="AD14008">
        <v>1.175E-3</v>
      </c>
      <c r="AE14008">
        <v>0.46032800000000001</v>
      </c>
      <c r="AF14008">
        <v>7.4698029999999997</v>
      </c>
      <c r="AG14008">
        <v>7.4698029999999997</v>
      </c>
      <c r="AH14008">
        <v>14939</v>
      </c>
      <c r="AI14008">
        <v>1</v>
      </c>
    </row>
    <row r="14009" spans="1:37" x14ac:dyDescent="0.3">
      <c r="A14009" t="s">
        <v>0</v>
      </c>
      <c r="B14009" s="1">
        <v>42628</v>
      </c>
      <c r="C14009" s="2">
        <v>0.9675805671296297</v>
      </c>
      <c r="D14009" t="s">
        <v>2187</v>
      </c>
      <c r="E14009" t="s">
        <v>48</v>
      </c>
      <c r="F14009">
        <v>9.09</v>
      </c>
      <c r="J14009" t="s">
        <v>4823</v>
      </c>
      <c r="U14009">
        <v>9.09</v>
      </c>
      <c r="V14009">
        <v>9.1543939999999999</v>
      </c>
      <c r="W14009">
        <v>2.9E-5</v>
      </c>
      <c r="X14009">
        <v>0.11</v>
      </c>
      <c r="Y14009">
        <v>-6.9999999999999994E-5</v>
      </c>
      <c r="Z14009">
        <v>1</v>
      </c>
    </row>
    <row r="14010" spans="1:37" x14ac:dyDescent="0.3">
      <c r="A14010" t="s">
        <v>0</v>
      </c>
      <c r="B14010" s="1">
        <v>42628</v>
      </c>
      <c r="C14010" s="2">
        <v>0.96760032407407415</v>
      </c>
      <c r="D14010" t="s">
        <v>2187</v>
      </c>
      <c r="E14010" t="s">
        <v>68</v>
      </c>
      <c r="K14010">
        <v>784.51122999999995</v>
      </c>
      <c r="L14010">
        <v>20.991667</v>
      </c>
      <c r="M14010">
        <v>51.781219</v>
      </c>
      <c r="N14010">
        <v>21.190020000000001</v>
      </c>
    </row>
    <row r="14011" spans="1:37" x14ac:dyDescent="0.3">
      <c r="A14011" t="s">
        <v>0</v>
      </c>
      <c r="B14011" s="1">
        <v>42628</v>
      </c>
      <c r="C14011" s="2">
        <v>0.9676040393518518</v>
      </c>
      <c r="D14011" t="s">
        <v>2187</v>
      </c>
      <c r="E14011" t="s">
        <v>2220</v>
      </c>
    </row>
    <row r="14012" spans="1:37" x14ac:dyDescent="0.3">
      <c r="A14012" t="s">
        <v>0</v>
      </c>
      <c r="B14012" s="1">
        <v>42628</v>
      </c>
      <c r="C14012" s="2">
        <v>0.96759188657407413</v>
      </c>
      <c r="D14012" t="s">
        <v>2187</v>
      </c>
      <c r="E14012" t="s">
        <v>84</v>
      </c>
      <c r="F14012">
        <v>9.2200000000000006</v>
      </c>
      <c r="AA14012">
        <v>0.1</v>
      </c>
      <c r="AB14012">
        <v>-0.13</v>
      </c>
      <c r="AC14012">
        <v>-5.4900000000000001E-4</v>
      </c>
      <c r="AD14012">
        <v>-1.178E-3</v>
      </c>
      <c r="AE14012">
        <v>0.46048899999999998</v>
      </c>
      <c r="AF14012">
        <v>9.4469100000000008</v>
      </c>
      <c r="AG14012">
        <v>9.4469100000000008</v>
      </c>
      <c r="AH14012">
        <v>18893</v>
      </c>
      <c r="AI14012">
        <v>1</v>
      </c>
    </row>
    <row r="14013" spans="1:37" x14ac:dyDescent="0.3">
      <c r="A14013" t="s">
        <v>0</v>
      </c>
      <c r="B14013" s="1">
        <v>42628</v>
      </c>
      <c r="C14013" s="2">
        <v>0.96759188657407413</v>
      </c>
      <c r="D14013" t="s">
        <v>2187</v>
      </c>
      <c r="E14013" t="s">
        <v>48</v>
      </c>
      <c r="F14013">
        <v>9.2200000000000006</v>
      </c>
      <c r="J14013" t="s">
        <v>4824</v>
      </c>
      <c r="U14013">
        <v>9.2200000000000006</v>
      </c>
      <c r="V14013">
        <v>9.1555</v>
      </c>
      <c r="W14013">
        <v>-3.0000000000000001E-5</v>
      </c>
      <c r="X14013">
        <v>-0.13</v>
      </c>
      <c r="Y14013">
        <v>-7.2000000000000002E-5</v>
      </c>
      <c r="Z14013">
        <v>1</v>
      </c>
    </row>
    <row r="14014" spans="1:37" x14ac:dyDescent="0.3">
      <c r="A14014" t="s">
        <v>0</v>
      </c>
      <c r="B14014" s="1">
        <v>42628</v>
      </c>
      <c r="C14014" s="2">
        <v>0.96760790509259254</v>
      </c>
      <c r="D14014" t="s">
        <v>2187</v>
      </c>
      <c r="E14014" t="s">
        <v>2220</v>
      </c>
    </row>
    <row r="14015" spans="1:37" x14ac:dyDescent="0.3">
      <c r="A14015" t="s">
        <v>0</v>
      </c>
      <c r="B14015" s="1">
        <v>42628</v>
      </c>
      <c r="C14015" s="2">
        <v>0.96760319444444443</v>
      </c>
      <c r="D14015" t="s">
        <v>2187</v>
      </c>
      <c r="E14015" t="s">
        <v>84</v>
      </c>
      <c r="F14015">
        <v>9.1</v>
      </c>
      <c r="AA14015">
        <v>0.1</v>
      </c>
      <c r="AB14015">
        <v>0.12</v>
      </c>
      <c r="AC14015">
        <v>4.6099999999999998E-4</v>
      </c>
      <c r="AD14015">
        <v>1.01E-3</v>
      </c>
      <c r="AE14015">
        <v>0.460648</v>
      </c>
      <c r="AF14015">
        <v>7.6152810000000004</v>
      </c>
      <c r="AG14015">
        <v>7.6152810000000004</v>
      </c>
      <c r="AH14015">
        <v>15230</v>
      </c>
      <c r="AI14015">
        <v>1</v>
      </c>
    </row>
    <row r="14016" spans="1:37" x14ac:dyDescent="0.3">
      <c r="A14016" t="s">
        <v>0</v>
      </c>
      <c r="B14016" s="1">
        <v>42628</v>
      </c>
      <c r="C14016" s="2">
        <v>0.96760319444444443</v>
      </c>
      <c r="D14016" t="s">
        <v>2187</v>
      </c>
      <c r="E14016" t="s">
        <v>48</v>
      </c>
      <c r="F14016">
        <v>9.1</v>
      </c>
      <c r="J14016" t="s">
        <v>4825</v>
      </c>
      <c r="U14016">
        <v>9.1</v>
      </c>
      <c r="V14016">
        <v>9.1565589999999997</v>
      </c>
      <c r="W14016">
        <v>-5.1999999999999997E-5</v>
      </c>
      <c r="X14016">
        <v>0.12</v>
      </c>
      <c r="Y14016">
        <v>-6.8999999999999997E-5</v>
      </c>
      <c r="Z14016">
        <v>1</v>
      </c>
    </row>
    <row r="14017" spans="1:37" x14ac:dyDescent="0.3">
      <c r="A14017" t="s">
        <v>0</v>
      </c>
      <c r="B14017" s="1">
        <v>42628</v>
      </c>
      <c r="C14017" s="2">
        <v>0.96761164351851858</v>
      </c>
      <c r="D14017" t="s">
        <v>2187</v>
      </c>
      <c r="E14017" t="s">
        <v>4826</v>
      </c>
    </row>
    <row r="14018" spans="1:37" x14ac:dyDescent="0.3">
      <c r="A14018" t="s">
        <v>0</v>
      </c>
      <c r="B14018" s="1">
        <v>42628</v>
      </c>
      <c r="C14018" s="2">
        <v>0.96761280092592594</v>
      </c>
      <c r="D14018" t="s">
        <v>2187</v>
      </c>
      <c r="E14018" t="s">
        <v>2228</v>
      </c>
      <c r="F14018">
        <v>9.1</v>
      </c>
      <c r="G14018">
        <v>185.489811</v>
      </c>
      <c r="H14018">
        <v>30.225000000000001</v>
      </c>
      <c r="AJ14018">
        <v>0.1575</v>
      </c>
      <c r="AK14018">
        <v>-100</v>
      </c>
    </row>
    <row r="14019" spans="1:37" x14ac:dyDescent="0.3">
      <c r="A14019" t="s">
        <v>0</v>
      </c>
      <c r="B14019" s="1">
        <v>42628</v>
      </c>
      <c r="C14019" s="2">
        <v>0.96763055555555555</v>
      </c>
      <c r="D14019" t="s">
        <v>2187</v>
      </c>
      <c r="E14019" t="s">
        <v>2220</v>
      </c>
    </row>
    <row r="14020" spans="1:37" x14ac:dyDescent="0.3">
      <c r="A14020" t="s">
        <v>0</v>
      </c>
      <c r="B14020" s="1">
        <v>42628</v>
      </c>
      <c r="C14020" s="2">
        <v>0.96761449074074068</v>
      </c>
      <c r="D14020" t="s">
        <v>2187</v>
      </c>
      <c r="E14020" t="s">
        <v>84</v>
      </c>
      <c r="F14020">
        <v>9.2100000000000009</v>
      </c>
      <c r="AA14020">
        <v>0.1</v>
      </c>
      <c r="AB14020">
        <v>-0.11</v>
      </c>
      <c r="AC14020">
        <v>-5.22E-4</v>
      </c>
      <c r="AD14020">
        <v>-9.8299999999999993E-4</v>
      </c>
      <c r="AE14020">
        <v>0.46080900000000002</v>
      </c>
      <c r="AF14020">
        <v>9.2884840000000004</v>
      </c>
      <c r="AG14020">
        <v>9.2884840000000004</v>
      </c>
      <c r="AH14020">
        <v>18576</v>
      </c>
      <c r="AI14020">
        <v>1</v>
      </c>
    </row>
    <row r="14021" spans="1:37" x14ac:dyDescent="0.3">
      <c r="A14021" t="s">
        <v>0</v>
      </c>
      <c r="B14021" s="1">
        <v>42628</v>
      </c>
      <c r="C14021" s="2">
        <v>0.96761449074074068</v>
      </c>
      <c r="D14021" t="s">
        <v>2187</v>
      </c>
      <c r="E14021" t="s">
        <v>48</v>
      </c>
      <c r="F14021">
        <v>9.2100000000000009</v>
      </c>
      <c r="J14021" t="s">
        <v>4827</v>
      </c>
      <c r="U14021">
        <v>9.2100000000000009</v>
      </c>
      <c r="V14021">
        <v>9.1569369999999992</v>
      </c>
      <c r="W14021">
        <v>-9.5000000000000005E-5</v>
      </c>
      <c r="X14021">
        <v>-0.11</v>
      </c>
      <c r="Y14021">
        <v>-6.0999999999999999E-5</v>
      </c>
      <c r="Z14021">
        <v>1</v>
      </c>
    </row>
    <row r="14022" spans="1:37" x14ac:dyDescent="0.3">
      <c r="A14022" t="s">
        <v>0</v>
      </c>
      <c r="B14022" s="1">
        <v>42628</v>
      </c>
      <c r="C14022" s="2">
        <v>0.96763677083333333</v>
      </c>
      <c r="D14022" t="s">
        <v>2187</v>
      </c>
      <c r="E14022" t="s">
        <v>2220</v>
      </c>
    </row>
    <row r="14023" spans="1:37" x14ac:dyDescent="0.3">
      <c r="A14023" t="s">
        <v>0</v>
      </c>
      <c r="B14023" s="1">
        <v>42628</v>
      </c>
      <c r="C14023" s="2">
        <v>0.96762581018518512</v>
      </c>
      <c r="D14023" t="s">
        <v>2187</v>
      </c>
      <c r="E14023" t="s">
        <v>84</v>
      </c>
      <c r="F14023">
        <v>9.15</v>
      </c>
      <c r="AA14023">
        <v>0.1</v>
      </c>
      <c r="AB14023">
        <v>0.06</v>
      </c>
      <c r="AC14023">
        <v>-3.3500000000000001E-4</v>
      </c>
      <c r="AD14023">
        <v>1.8699999999999999E-4</v>
      </c>
      <c r="AE14023">
        <v>0.46096999999999999</v>
      </c>
      <c r="AF14023">
        <v>8.3382249999999996</v>
      </c>
      <c r="AG14023">
        <v>8.3382249999999996</v>
      </c>
      <c r="AH14023">
        <v>16676</v>
      </c>
      <c r="AI14023">
        <v>1</v>
      </c>
    </row>
    <row r="14024" spans="1:37" x14ac:dyDescent="0.3">
      <c r="A14024" t="s">
        <v>0</v>
      </c>
      <c r="B14024" s="1">
        <v>42628</v>
      </c>
      <c r="C14024" s="2">
        <v>0.96762581018518512</v>
      </c>
      <c r="D14024" t="s">
        <v>2187</v>
      </c>
      <c r="E14024" t="s">
        <v>48</v>
      </c>
      <c r="F14024">
        <v>9.15</v>
      </c>
      <c r="J14024" t="s">
        <v>4828</v>
      </c>
      <c r="U14024">
        <v>9.15</v>
      </c>
      <c r="V14024">
        <v>9.1563300000000005</v>
      </c>
      <c r="W14024">
        <v>-2.5399999999999999E-4</v>
      </c>
      <c r="X14024">
        <v>0.06</v>
      </c>
      <c r="Y14024">
        <v>-5.1999999999999997E-5</v>
      </c>
      <c r="Z14024">
        <v>1</v>
      </c>
    </row>
    <row r="14025" spans="1:37" x14ac:dyDescent="0.3">
      <c r="A14025" t="s">
        <v>0</v>
      </c>
      <c r="B14025" s="1">
        <v>42628</v>
      </c>
      <c r="C14025" s="2">
        <v>0.96764064814814821</v>
      </c>
      <c r="D14025" t="s">
        <v>2187</v>
      </c>
      <c r="E14025" t="s">
        <v>2220</v>
      </c>
    </row>
    <row r="14026" spans="1:37" x14ac:dyDescent="0.3">
      <c r="A14026" t="s">
        <v>0</v>
      </c>
      <c r="B14026" s="1">
        <v>42628</v>
      </c>
      <c r="C14026" s="2">
        <v>0.96763791666666676</v>
      </c>
      <c r="D14026" t="s">
        <v>2187</v>
      </c>
      <c r="E14026" t="s">
        <v>84</v>
      </c>
      <c r="F14026">
        <v>9.1199999999999992</v>
      </c>
      <c r="AA14026">
        <v>0.1</v>
      </c>
      <c r="AB14026">
        <v>0.03</v>
      </c>
      <c r="AC14026">
        <v>3.1599999999999998E-4</v>
      </c>
      <c r="AD14026">
        <v>6.4999999999999997E-4</v>
      </c>
      <c r="AE14026">
        <v>0.46112900000000001</v>
      </c>
      <c r="AF14026">
        <v>7.9154600000000004</v>
      </c>
      <c r="AG14026">
        <v>7.9154600000000004</v>
      </c>
      <c r="AH14026">
        <v>15830</v>
      </c>
      <c r="AI14026">
        <v>1</v>
      </c>
    </row>
    <row r="14027" spans="1:37" x14ac:dyDescent="0.3">
      <c r="A14027" t="s">
        <v>0</v>
      </c>
      <c r="B14027" s="1">
        <v>42628</v>
      </c>
      <c r="C14027" s="2">
        <v>0.96763791666666676</v>
      </c>
      <c r="D14027" t="s">
        <v>2187</v>
      </c>
      <c r="E14027" t="s">
        <v>48</v>
      </c>
      <c r="F14027">
        <v>9.1199999999999992</v>
      </c>
      <c r="J14027" t="s">
        <v>4829</v>
      </c>
      <c r="U14027">
        <v>9.1199999999999992</v>
      </c>
      <c r="V14027">
        <v>9.1557619999999993</v>
      </c>
      <c r="W14027">
        <v>-4.7199999999999998E-4</v>
      </c>
      <c r="X14027">
        <v>0.03</v>
      </c>
      <c r="Y14027">
        <v>-5.1999999999999997E-5</v>
      </c>
      <c r="Z14027">
        <v>1</v>
      </c>
    </row>
    <row r="14028" spans="1:37" x14ac:dyDescent="0.3">
      <c r="A14028" t="s">
        <v>0</v>
      </c>
      <c r="B14028" s="1">
        <v>42628</v>
      </c>
      <c r="C14028" s="2">
        <v>0.96764436342592586</v>
      </c>
      <c r="D14028" t="s">
        <v>2187</v>
      </c>
      <c r="E14028" t="s">
        <v>4830</v>
      </c>
    </row>
    <row r="14029" spans="1:37" x14ac:dyDescent="0.3">
      <c r="A14029" t="s">
        <v>0</v>
      </c>
      <c r="B14029" s="1">
        <v>42628</v>
      </c>
      <c r="C14029" s="2">
        <v>0.96764554398148139</v>
      </c>
      <c r="D14029" t="s">
        <v>2187</v>
      </c>
      <c r="E14029" t="s">
        <v>2228</v>
      </c>
      <c r="F14029">
        <v>9.1199999999999992</v>
      </c>
      <c r="G14029">
        <v>185.49168599999999</v>
      </c>
      <c r="H14029">
        <v>30.225000000000001</v>
      </c>
      <c r="AJ14029">
        <v>0.13875000000000001</v>
      </c>
      <c r="AK14029">
        <v>-100</v>
      </c>
    </row>
    <row r="14030" spans="1:37" x14ac:dyDescent="0.3">
      <c r="A14030" t="s">
        <v>0</v>
      </c>
      <c r="B14030" s="1">
        <v>42628</v>
      </c>
      <c r="C14030" s="2">
        <v>0.96766561342592594</v>
      </c>
      <c r="D14030" t="s">
        <v>2187</v>
      </c>
      <c r="E14030" t="s">
        <v>2220</v>
      </c>
    </row>
    <row r="14031" spans="1:37" x14ac:dyDescent="0.3">
      <c r="A14031" t="s">
        <v>0</v>
      </c>
      <c r="B14031" s="1">
        <v>42628</v>
      </c>
      <c r="C14031" s="2">
        <v>0.96764842592592581</v>
      </c>
      <c r="D14031" t="s">
        <v>2187</v>
      </c>
      <c r="E14031" t="s">
        <v>84</v>
      </c>
      <c r="F14031">
        <v>9.1999999999999993</v>
      </c>
      <c r="AA14031">
        <v>0.1</v>
      </c>
      <c r="AB14031">
        <v>-0.08</v>
      </c>
      <c r="AC14031">
        <v>-4.6799999999999999E-4</v>
      </c>
      <c r="AD14031">
        <v>-7.8399999999999997E-4</v>
      </c>
      <c r="AE14031">
        <v>0.46128999999999998</v>
      </c>
      <c r="AF14031">
        <v>9.1254439999999999</v>
      </c>
      <c r="AG14031">
        <v>9.1254439999999999</v>
      </c>
      <c r="AH14031">
        <v>18250</v>
      </c>
      <c r="AI14031">
        <v>1</v>
      </c>
    </row>
    <row r="14032" spans="1:37" x14ac:dyDescent="0.3">
      <c r="A14032" t="s">
        <v>0</v>
      </c>
      <c r="B14032" s="1">
        <v>42628</v>
      </c>
      <c r="C14032" s="2">
        <v>0.96764842592592581</v>
      </c>
      <c r="D14032" t="s">
        <v>2187</v>
      </c>
      <c r="E14032" t="s">
        <v>48</v>
      </c>
      <c r="F14032">
        <v>9.1999999999999993</v>
      </c>
      <c r="J14032" t="s">
        <v>4831</v>
      </c>
      <c r="U14032">
        <v>9.1999999999999993</v>
      </c>
      <c r="V14032">
        <v>9.1568330000000007</v>
      </c>
      <c r="W14032">
        <v>-6.3900000000000003E-4</v>
      </c>
      <c r="X14032">
        <v>-0.08</v>
      </c>
      <c r="Y14032">
        <v>-6.7999999999999999E-5</v>
      </c>
      <c r="Z14032">
        <v>1</v>
      </c>
    </row>
    <row r="14033" spans="1:37" x14ac:dyDescent="0.3">
      <c r="A14033" t="s">
        <v>0</v>
      </c>
      <c r="B14033" s="1">
        <v>42628</v>
      </c>
      <c r="C14033" s="2">
        <v>0.96767186342592593</v>
      </c>
      <c r="D14033" t="s">
        <v>2187</v>
      </c>
      <c r="E14033" t="s">
        <v>2220</v>
      </c>
    </row>
    <row r="14034" spans="1:37" x14ac:dyDescent="0.3">
      <c r="A14034" t="s">
        <v>0</v>
      </c>
      <c r="B14034" s="1">
        <v>42628</v>
      </c>
      <c r="C14034" s="2">
        <v>0.96765972222222219</v>
      </c>
      <c r="D14034" t="s">
        <v>2187</v>
      </c>
      <c r="E14034" t="s">
        <v>84</v>
      </c>
      <c r="F14034">
        <v>9.08</v>
      </c>
      <c r="AA14034">
        <v>0.1</v>
      </c>
      <c r="AB14034">
        <v>0.12</v>
      </c>
      <c r="AC14034">
        <v>8.6499999999999999E-4</v>
      </c>
      <c r="AD14034">
        <v>1.333E-3</v>
      </c>
      <c r="AE14034">
        <v>0.46144800000000002</v>
      </c>
      <c r="AF14034">
        <v>7.3260449999999997</v>
      </c>
      <c r="AG14034">
        <v>7.3260449999999997</v>
      </c>
      <c r="AH14034">
        <v>14652</v>
      </c>
      <c r="AI14034">
        <v>1</v>
      </c>
    </row>
    <row r="14035" spans="1:37" x14ac:dyDescent="0.3">
      <c r="A14035" t="s">
        <v>0</v>
      </c>
      <c r="B14035" s="1">
        <v>42628</v>
      </c>
      <c r="C14035" s="2">
        <v>0.96765972222222219</v>
      </c>
      <c r="D14035" t="s">
        <v>2187</v>
      </c>
      <c r="E14035" t="s">
        <v>48</v>
      </c>
      <c r="F14035">
        <v>9.08</v>
      </c>
      <c r="J14035" t="s">
        <v>4832</v>
      </c>
      <c r="U14035">
        <v>9.08</v>
      </c>
      <c r="V14035">
        <v>9.1591190000000005</v>
      </c>
      <c r="W14035">
        <v>-7.4899999999999999E-4</v>
      </c>
      <c r="X14035">
        <v>0.12</v>
      </c>
      <c r="Y14035">
        <v>-8.7999999999999998E-5</v>
      </c>
      <c r="Z14035">
        <v>1</v>
      </c>
    </row>
    <row r="14036" spans="1:37" x14ac:dyDescent="0.3">
      <c r="A14036" t="s">
        <v>0</v>
      </c>
      <c r="B14036" s="1">
        <v>42628</v>
      </c>
      <c r="C14036" s="2">
        <v>0.96767572916666678</v>
      </c>
      <c r="D14036" t="s">
        <v>2187</v>
      </c>
      <c r="E14036" t="s">
        <v>2220</v>
      </c>
    </row>
    <row r="14037" spans="1:37" x14ac:dyDescent="0.3">
      <c r="A14037" t="s">
        <v>0</v>
      </c>
      <c r="B14037" s="1">
        <v>42628</v>
      </c>
      <c r="C14037" s="2">
        <v>0.96767101851851844</v>
      </c>
      <c r="D14037" t="s">
        <v>2187</v>
      </c>
      <c r="E14037" t="s">
        <v>84</v>
      </c>
      <c r="F14037">
        <v>9.1999999999999993</v>
      </c>
      <c r="AA14037">
        <v>0.1</v>
      </c>
      <c r="AB14037">
        <v>-0.12</v>
      </c>
      <c r="AC14037">
        <v>-2.5000000000000001E-5</v>
      </c>
      <c r="AD14037">
        <v>-8.8900000000000003E-4</v>
      </c>
      <c r="AE14037">
        <v>0.46160800000000002</v>
      </c>
      <c r="AF14037">
        <v>9.1746839999999992</v>
      </c>
      <c r="AG14037">
        <v>9.1746839999999992</v>
      </c>
      <c r="AH14037">
        <v>18349</v>
      </c>
      <c r="AI14037">
        <v>1</v>
      </c>
    </row>
    <row r="14038" spans="1:37" x14ac:dyDescent="0.3">
      <c r="A14038" t="s">
        <v>0</v>
      </c>
      <c r="B14038" s="1">
        <v>42628</v>
      </c>
      <c r="C14038" s="2">
        <v>0.96767101851851844</v>
      </c>
      <c r="D14038" t="s">
        <v>2187</v>
      </c>
      <c r="E14038" t="s">
        <v>48</v>
      </c>
      <c r="F14038">
        <v>9.1999999999999993</v>
      </c>
      <c r="J14038" t="s">
        <v>4833</v>
      </c>
      <c r="U14038">
        <v>9.1999999999999993</v>
      </c>
      <c r="V14038">
        <v>9.1596580000000003</v>
      </c>
      <c r="W14038">
        <v>-6.5099999999999999E-4</v>
      </c>
      <c r="X14038">
        <v>-0.12</v>
      </c>
      <c r="Y14038">
        <v>-8.6000000000000003E-5</v>
      </c>
      <c r="Z14038">
        <v>1</v>
      </c>
    </row>
    <row r="14039" spans="1:37" x14ac:dyDescent="0.3">
      <c r="A14039" t="s">
        <v>0</v>
      </c>
      <c r="B14039" s="1">
        <v>42628</v>
      </c>
      <c r="C14039" s="2">
        <v>0.9676794675925926</v>
      </c>
      <c r="D14039" t="s">
        <v>2187</v>
      </c>
      <c r="E14039" t="s">
        <v>4834</v>
      </c>
    </row>
    <row r="14040" spans="1:37" x14ac:dyDescent="0.3">
      <c r="A14040" t="s">
        <v>0</v>
      </c>
      <c r="B14040" s="1">
        <v>42628</v>
      </c>
      <c r="C14040" s="2">
        <v>0.96768062499999996</v>
      </c>
      <c r="D14040" t="s">
        <v>2187</v>
      </c>
      <c r="E14040" t="s">
        <v>2228</v>
      </c>
      <c r="F14040">
        <v>9.1999999999999993</v>
      </c>
      <c r="G14040">
        <v>185.49236099999999</v>
      </c>
      <c r="H14040">
        <v>30.225000000000001</v>
      </c>
      <c r="AJ14040">
        <v>0.13875000000000001</v>
      </c>
      <c r="AK14040">
        <v>-100</v>
      </c>
    </row>
    <row r="14041" spans="1:37" x14ac:dyDescent="0.3">
      <c r="A14041" t="s">
        <v>0</v>
      </c>
      <c r="B14041" s="1">
        <v>42628</v>
      </c>
      <c r="C14041" s="2">
        <v>0.9677006944444444</v>
      </c>
      <c r="D14041" t="s">
        <v>2187</v>
      </c>
      <c r="E14041" t="s">
        <v>2220</v>
      </c>
    </row>
    <row r="14042" spans="1:37" x14ac:dyDescent="0.3">
      <c r="A14042" t="s">
        <v>0</v>
      </c>
      <c r="B14042" s="1">
        <v>42628</v>
      </c>
      <c r="C14042" s="2">
        <v>0.96768234953703702</v>
      </c>
      <c r="D14042" t="s">
        <v>2187</v>
      </c>
      <c r="E14042" t="s">
        <v>84</v>
      </c>
      <c r="F14042">
        <v>9.11</v>
      </c>
      <c r="AA14042">
        <v>0.1</v>
      </c>
      <c r="AB14042">
        <v>0.09</v>
      </c>
      <c r="AC14042">
        <v>7.2199999999999999E-4</v>
      </c>
      <c r="AD14042">
        <v>7.4700000000000005E-4</v>
      </c>
      <c r="AE14042">
        <v>0.46176699999999998</v>
      </c>
      <c r="AF14042">
        <v>7.8061680000000004</v>
      </c>
      <c r="AG14042">
        <v>7.8061680000000004</v>
      </c>
      <c r="AH14042">
        <v>15612</v>
      </c>
      <c r="AI14042">
        <v>1</v>
      </c>
    </row>
    <row r="14043" spans="1:37" x14ac:dyDescent="0.3">
      <c r="A14043" t="s">
        <v>0</v>
      </c>
      <c r="B14043" s="1">
        <v>42628</v>
      </c>
      <c r="C14043" s="2">
        <v>0.96768234953703702</v>
      </c>
      <c r="D14043" t="s">
        <v>2187</v>
      </c>
      <c r="E14043" t="s">
        <v>48</v>
      </c>
      <c r="F14043">
        <v>9.11</v>
      </c>
      <c r="J14043" t="s">
        <v>4835</v>
      </c>
      <c r="U14043">
        <v>9.11</v>
      </c>
      <c r="V14043">
        <v>9.156625</v>
      </c>
      <c r="W14043">
        <v>-1.3899999999999999E-4</v>
      </c>
      <c r="X14043">
        <v>0.09</v>
      </c>
      <c r="Y14043">
        <v>-4.8999999999999998E-5</v>
      </c>
      <c r="Z14043">
        <v>1</v>
      </c>
    </row>
    <row r="14044" spans="1:37" x14ac:dyDescent="0.3">
      <c r="A14044" t="s">
        <v>0</v>
      </c>
      <c r="B14044" s="1">
        <v>42628</v>
      </c>
      <c r="C14044" s="2">
        <v>0.96770692129629632</v>
      </c>
      <c r="D14044" t="s">
        <v>2187</v>
      </c>
      <c r="E14044" t="s">
        <v>2220</v>
      </c>
    </row>
    <row r="14045" spans="1:37" x14ac:dyDescent="0.3">
      <c r="A14045" t="s">
        <v>0</v>
      </c>
      <c r="B14045" s="1">
        <v>42628</v>
      </c>
      <c r="C14045" s="2">
        <v>0.96769375000000002</v>
      </c>
      <c r="D14045" t="s">
        <v>2187</v>
      </c>
      <c r="E14045" t="s">
        <v>84</v>
      </c>
      <c r="F14045">
        <v>9.15</v>
      </c>
      <c r="AA14045">
        <v>0.1</v>
      </c>
      <c r="AB14045">
        <v>-0.04</v>
      </c>
      <c r="AC14045">
        <v>6.6699999999999995E-4</v>
      </c>
      <c r="AD14045">
        <v>-5.5000000000000002E-5</v>
      </c>
      <c r="AE14045">
        <v>0.461926</v>
      </c>
      <c r="AF14045">
        <v>8.4525830000000006</v>
      </c>
      <c r="AG14045">
        <v>8.4525830000000006</v>
      </c>
      <c r="AH14045">
        <v>16905</v>
      </c>
      <c r="AI14045">
        <v>1</v>
      </c>
    </row>
    <row r="14046" spans="1:37" x14ac:dyDescent="0.3">
      <c r="A14046" t="s">
        <v>0</v>
      </c>
      <c r="B14046" s="1">
        <v>42628</v>
      </c>
      <c r="C14046" s="2">
        <v>0.96769375000000002</v>
      </c>
      <c r="D14046" t="s">
        <v>2187</v>
      </c>
      <c r="E14046" t="s">
        <v>48</v>
      </c>
      <c r="F14046">
        <v>9.15</v>
      </c>
      <c r="J14046" t="s">
        <v>4836</v>
      </c>
      <c r="U14046">
        <v>9.15</v>
      </c>
      <c r="V14046">
        <v>9.1517040000000005</v>
      </c>
      <c r="W14046">
        <v>5.9999999999999995E-4</v>
      </c>
      <c r="X14046">
        <v>-0.04</v>
      </c>
      <c r="Y14046">
        <v>9.0000000000000002E-6</v>
      </c>
      <c r="Z14046">
        <v>1</v>
      </c>
    </row>
    <row r="14047" spans="1:37" x14ac:dyDescent="0.3">
      <c r="A14047" t="s">
        <v>0</v>
      </c>
      <c r="B14047" s="1">
        <v>42628</v>
      </c>
      <c r="C14047" s="2">
        <v>0.96771078703703706</v>
      </c>
      <c r="D14047" t="s">
        <v>2187</v>
      </c>
      <c r="E14047" t="s">
        <v>2220</v>
      </c>
    </row>
    <row r="14048" spans="1:37" x14ac:dyDescent="0.3">
      <c r="A14048" t="s">
        <v>0</v>
      </c>
      <c r="B14048" s="1">
        <v>42628</v>
      </c>
      <c r="C14048" s="2">
        <v>0.9677049537037038</v>
      </c>
      <c r="D14048" t="s">
        <v>2187</v>
      </c>
      <c r="E14048" t="s">
        <v>84</v>
      </c>
      <c r="F14048">
        <v>9.2100000000000009</v>
      </c>
      <c r="AA14048">
        <v>0.1</v>
      </c>
      <c r="AB14048">
        <v>-0.06</v>
      </c>
      <c r="AC14048">
        <v>-3.7300000000000001E-4</v>
      </c>
      <c r="AD14048">
        <v>-1.0399999999999999E-3</v>
      </c>
      <c r="AE14048">
        <v>0.46208700000000003</v>
      </c>
      <c r="AF14048">
        <v>9.3235949999999992</v>
      </c>
      <c r="AG14048">
        <v>9.3235949999999992</v>
      </c>
      <c r="AH14048">
        <v>18647</v>
      </c>
      <c r="AI14048">
        <v>1</v>
      </c>
    </row>
    <row r="14049" spans="1:37" x14ac:dyDescent="0.3">
      <c r="A14049" t="s">
        <v>0</v>
      </c>
      <c r="B14049" s="1">
        <v>42628</v>
      </c>
      <c r="C14049" s="2">
        <v>0.9677049537037038</v>
      </c>
      <c r="D14049" t="s">
        <v>2187</v>
      </c>
      <c r="E14049" t="s">
        <v>48</v>
      </c>
      <c r="F14049">
        <v>9.2100000000000009</v>
      </c>
      <c r="J14049" t="s">
        <v>4837</v>
      </c>
      <c r="U14049">
        <v>9.2100000000000009</v>
      </c>
      <c r="V14049">
        <v>9.1475939999999998</v>
      </c>
      <c r="W14049">
        <v>1.155E-3</v>
      </c>
      <c r="X14049">
        <v>-0.06</v>
      </c>
      <c r="Y14049">
        <v>6.3E-5</v>
      </c>
      <c r="Z14049">
        <v>1</v>
      </c>
    </row>
    <row r="14050" spans="1:37" x14ac:dyDescent="0.3">
      <c r="A14050" t="s">
        <v>0</v>
      </c>
      <c r="B14050" s="1">
        <v>42628</v>
      </c>
      <c r="C14050" s="2">
        <v>0.96771452546296299</v>
      </c>
      <c r="D14050" t="s">
        <v>2187</v>
      </c>
      <c r="E14050" t="s">
        <v>4677</v>
      </c>
    </row>
    <row r="14051" spans="1:37" x14ac:dyDescent="0.3">
      <c r="A14051" t="s">
        <v>0</v>
      </c>
      <c r="B14051" s="1">
        <v>42628</v>
      </c>
      <c r="C14051" s="2">
        <v>0.96771568287037046</v>
      </c>
      <c r="D14051" t="s">
        <v>2187</v>
      </c>
      <c r="E14051" t="s">
        <v>2228</v>
      </c>
      <c r="F14051">
        <v>9.2100000000000009</v>
      </c>
      <c r="G14051">
        <v>185.494294</v>
      </c>
      <c r="H14051">
        <v>30.225000000000001</v>
      </c>
      <c r="AJ14051">
        <v>0.13750000000000001</v>
      </c>
      <c r="AK14051">
        <v>-100</v>
      </c>
    </row>
    <row r="14052" spans="1:37" x14ac:dyDescent="0.3">
      <c r="A14052" t="s">
        <v>0</v>
      </c>
      <c r="B14052" s="1">
        <v>42628</v>
      </c>
      <c r="C14052" s="2">
        <v>0.96773575231481479</v>
      </c>
      <c r="D14052" t="s">
        <v>2187</v>
      </c>
      <c r="E14052" t="s">
        <v>2220</v>
      </c>
    </row>
    <row r="14053" spans="1:37" x14ac:dyDescent="0.3">
      <c r="A14053" t="s">
        <v>0</v>
      </c>
      <c r="B14053" s="1">
        <v>42628</v>
      </c>
      <c r="C14053" s="2">
        <v>0.96771693287037042</v>
      </c>
      <c r="D14053" t="s">
        <v>2187</v>
      </c>
      <c r="E14053" t="s">
        <v>84</v>
      </c>
      <c r="F14053">
        <v>9.09</v>
      </c>
      <c r="AA14053">
        <v>0.1</v>
      </c>
      <c r="AB14053">
        <v>0.12</v>
      </c>
      <c r="AC14053">
        <v>7.4799999999999997E-4</v>
      </c>
      <c r="AD14053">
        <v>1.121E-3</v>
      </c>
      <c r="AE14053">
        <v>0.46224599999999999</v>
      </c>
      <c r="AF14053">
        <v>7.5054109999999996</v>
      </c>
      <c r="AG14053">
        <v>7.5054109999999996</v>
      </c>
      <c r="AH14053">
        <v>15010</v>
      </c>
      <c r="AI14053">
        <v>1</v>
      </c>
    </row>
    <row r="14054" spans="1:37" x14ac:dyDescent="0.3">
      <c r="A14054" t="s">
        <v>0</v>
      </c>
      <c r="B14054" s="1">
        <v>42628</v>
      </c>
      <c r="C14054" s="2">
        <v>0.96771693287037042</v>
      </c>
      <c r="D14054" t="s">
        <v>2187</v>
      </c>
      <c r="E14054" t="s">
        <v>48</v>
      </c>
      <c r="F14054">
        <v>9.09</v>
      </c>
      <c r="J14054" t="s">
        <v>4838</v>
      </c>
      <c r="U14054">
        <v>9.09</v>
      </c>
      <c r="V14054">
        <v>9.1454339999999998</v>
      </c>
      <c r="W14054">
        <v>1.348E-3</v>
      </c>
      <c r="X14054">
        <v>0.12</v>
      </c>
      <c r="Y14054">
        <v>9.8999999999999994E-5</v>
      </c>
      <c r="Z14054">
        <v>1</v>
      </c>
    </row>
    <row r="14055" spans="1:37" x14ac:dyDescent="0.3">
      <c r="A14055" t="s">
        <v>0</v>
      </c>
      <c r="B14055" s="1">
        <v>42628</v>
      </c>
      <c r="C14055" s="2">
        <v>0.9677419791666666</v>
      </c>
      <c r="D14055" t="s">
        <v>2187</v>
      </c>
      <c r="E14055" t="s">
        <v>2220</v>
      </c>
    </row>
    <row r="14056" spans="1:37" x14ac:dyDescent="0.3">
      <c r="A14056" t="s">
        <v>0</v>
      </c>
      <c r="B14056" s="1">
        <v>42628</v>
      </c>
      <c r="C14056" s="2">
        <v>0.96772755787037035</v>
      </c>
      <c r="D14056" t="s">
        <v>2187</v>
      </c>
      <c r="E14056" t="s">
        <v>84</v>
      </c>
      <c r="F14056">
        <v>9.2100000000000009</v>
      </c>
      <c r="AA14056">
        <v>0.1</v>
      </c>
      <c r="AB14056">
        <v>-0.12</v>
      </c>
      <c r="AC14056">
        <v>-3.1199999999999999E-4</v>
      </c>
      <c r="AD14056">
        <v>-1.0610000000000001E-3</v>
      </c>
      <c r="AE14056">
        <v>0.46240599999999998</v>
      </c>
      <c r="AF14056">
        <v>9.3357240000000008</v>
      </c>
      <c r="AG14056">
        <v>9.3357240000000008</v>
      </c>
      <c r="AH14056">
        <v>18671</v>
      </c>
      <c r="AI14056">
        <v>1</v>
      </c>
    </row>
    <row r="14057" spans="1:37" x14ac:dyDescent="0.3">
      <c r="A14057" t="s">
        <v>0</v>
      </c>
      <c r="B14057" s="1">
        <v>42628</v>
      </c>
      <c r="C14057" s="2">
        <v>0.96772755787037035</v>
      </c>
      <c r="D14057" t="s">
        <v>2187</v>
      </c>
      <c r="E14057" t="s">
        <v>48</v>
      </c>
      <c r="F14057">
        <v>9.2100000000000009</v>
      </c>
      <c r="J14057" t="s">
        <v>4839</v>
      </c>
      <c r="U14057">
        <v>9.2100000000000009</v>
      </c>
      <c r="V14057">
        <v>9.1456280000000003</v>
      </c>
      <c r="W14057">
        <v>1.2539999999999999E-3</v>
      </c>
      <c r="X14057">
        <v>-0.12</v>
      </c>
      <c r="Y14057">
        <v>1.12E-4</v>
      </c>
      <c r="Z14057">
        <v>1</v>
      </c>
    </row>
    <row r="14058" spans="1:37" x14ac:dyDescent="0.3">
      <c r="A14058" t="s">
        <v>0</v>
      </c>
      <c r="B14058" s="1">
        <v>42628</v>
      </c>
      <c r="C14058" s="2">
        <v>0.96774584490740745</v>
      </c>
      <c r="D14058" t="s">
        <v>2187</v>
      </c>
      <c r="E14058" t="s">
        <v>2220</v>
      </c>
    </row>
    <row r="14059" spans="1:37" x14ac:dyDescent="0.3">
      <c r="A14059" t="s">
        <v>0</v>
      </c>
      <c r="B14059" s="1">
        <v>42628</v>
      </c>
      <c r="C14059" s="2">
        <v>0.96773946759259255</v>
      </c>
      <c r="D14059" t="s">
        <v>2187</v>
      </c>
      <c r="E14059" t="s">
        <v>84</v>
      </c>
      <c r="F14059">
        <v>9.11</v>
      </c>
      <c r="AA14059">
        <v>0.1</v>
      </c>
      <c r="AB14059">
        <v>0.1</v>
      </c>
      <c r="AC14059">
        <v>4.6299999999999998E-4</v>
      </c>
      <c r="AD14059">
        <v>7.7499999999999997E-4</v>
      </c>
      <c r="AE14059">
        <v>0.462565</v>
      </c>
      <c r="AF14059">
        <v>7.8052979999999996</v>
      </c>
      <c r="AG14059">
        <v>7.8052979999999996</v>
      </c>
      <c r="AH14059">
        <v>15610</v>
      </c>
      <c r="AI14059">
        <v>1</v>
      </c>
    </row>
    <row r="14060" spans="1:37" x14ac:dyDescent="0.3">
      <c r="A14060" t="s">
        <v>0</v>
      </c>
      <c r="B14060" s="1">
        <v>42628</v>
      </c>
      <c r="C14060" s="2">
        <v>0.96773946759259255</v>
      </c>
      <c r="D14060" t="s">
        <v>2187</v>
      </c>
      <c r="E14060" t="s">
        <v>48</v>
      </c>
      <c r="F14060">
        <v>9.11</v>
      </c>
      <c r="J14060" t="s">
        <v>4840</v>
      </c>
      <c r="U14060">
        <v>9.11</v>
      </c>
      <c r="V14060">
        <v>9.1486210000000003</v>
      </c>
      <c r="W14060">
        <v>1.0169999999999999E-3</v>
      </c>
      <c r="X14060">
        <v>0.1</v>
      </c>
      <c r="Y14060">
        <v>1.03E-4</v>
      </c>
      <c r="Z14060">
        <v>1</v>
      </c>
    </row>
    <row r="14061" spans="1:37" x14ac:dyDescent="0.3">
      <c r="A14061" t="s">
        <v>0</v>
      </c>
      <c r="B14061" s="1">
        <v>42628</v>
      </c>
      <c r="C14061" s="2">
        <v>0.96774958333333327</v>
      </c>
      <c r="D14061" t="s">
        <v>2187</v>
      </c>
      <c r="E14061" t="s">
        <v>4841</v>
      </c>
    </row>
    <row r="14062" spans="1:37" x14ac:dyDescent="0.3">
      <c r="A14062" t="s">
        <v>0</v>
      </c>
      <c r="B14062" s="1">
        <v>42628</v>
      </c>
      <c r="C14062" s="2">
        <v>0.96775075231481489</v>
      </c>
      <c r="D14062" t="s">
        <v>2187</v>
      </c>
      <c r="E14062" t="s">
        <v>2228</v>
      </c>
      <c r="F14062">
        <v>9.11</v>
      </c>
      <c r="G14062">
        <v>185.491286</v>
      </c>
      <c r="H14062">
        <v>30.225000000000001</v>
      </c>
      <c r="AJ14062">
        <v>0.13750000000000001</v>
      </c>
      <c r="AK14062">
        <v>-100</v>
      </c>
    </row>
    <row r="14063" spans="1:37" x14ac:dyDescent="0.3">
      <c r="A14063" t="s">
        <v>0</v>
      </c>
      <c r="B14063" s="1">
        <v>42628</v>
      </c>
      <c r="C14063" s="2">
        <v>0.96777083333333336</v>
      </c>
      <c r="D14063" t="s">
        <v>2187</v>
      </c>
      <c r="E14063" t="s">
        <v>2220</v>
      </c>
    </row>
    <row r="14064" spans="1:37" x14ac:dyDescent="0.3">
      <c r="A14064" t="s">
        <v>0</v>
      </c>
      <c r="B14064" s="1">
        <v>42628</v>
      </c>
      <c r="C14064" s="2">
        <v>0.96775072916666671</v>
      </c>
      <c r="D14064" t="s">
        <v>2187</v>
      </c>
      <c r="E14064" t="s">
        <v>84</v>
      </c>
      <c r="F14064">
        <v>9.16</v>
      </c>
      <c r="AA14064">
        <v>0.1</v>
      </c>
      <c r="AB14064">
        <v>-0.05</v>
      </c>
      <c r="AC14064">
        <v>2.7099999999999997E-4</v>
      </c>
      <c r="AD14064">
        <v>-1.92E-4</v>
      </c>
      <c r="AE14064">
        <v>0.462725</v>
      </c>
      <c r="AF14064">
        <v>8.5944380000000002</v>
      </c>
      <c r="AG14064">
        <v>8.5944380000000002</v>
      </c>
      <c r="AH14064">
        <v>17188</v>
      </c>
      <c r="AI14064">
        <v>1</v>
      </c>
    </row>
    <row r="14065" spans="1:37" x14ac:dyDescent="0.3">
      <c r="A14065" t="s">
        <v>0</v>
      </c>
      <c r="B14065" s="1">
        <v>42628</v>
      </c>
      <c r="C14065" s="2">
        <v>0.96775072916666671</v>
      </c>
      <c r="D14065" t="s">
        <v>2187</v>
      </c>
      <c r="E14065" t="s">
        <v>48</v>
      </c>
      <c r="F14065">
        <v>9.16</v>
      </c>
      <c r="J14065" t="s">
        <v>4842</v>
      </c>
      <c r="U14065">
        <v>9.16</v>
      </c>
      <c r="V14065">
        <v>9.1531140000000004</v>
      </c>
      <c r="W14065">
        <v>7.4399999999999998E-4</v>
      </c>
      <c r="X14065">
        <v>-0.05</v>
      </c>
      <c r="Y14065">
        <v>7.6000000000000004E-5</v>
      </c>
      <c r="Z14065">
        <v>1</v>
      </c>
    </row>
    <row r="14066" spans="1:37" x14ac:dyDescent="0.3">
      <c r="A14066" t="s">
        <v>0</v>
      </c>
      <c r="B14066" s="1">
        <v>42628</v>
      </c>
      <c r="C14066" s="2">
        <v>0.96777706018518517</v>
      </c>
      <c r="D14066" t="s">
        <v>2187</v>
      </c>
      <c r="E14066" t="s">
        <v>2220</v>
      </c>
    </row>
    <row r="14067" spans="1:37" x14ac:dyDescent="0.3">
      <c r="A14067" t="s">
        <v>0</v>
      </c>
      <c r="B14067" s="1">
        <v>42628</v>
      </c>
      <c r="C14067" s="2">
        <v>0.96776149305555548</v>
      </c>
      <c r="D14067" t="s">
        <v>2187</v>
      </c>
      <c r="E14067" t="s">
        <v>84</v>
      </c>
      <c r="F14067">
        <v>9.1999999999999993</v>
      </c>
      <c r="AA14067">
        <v>0.1</v>
      </c>
      <c r="AB14067">
        <v>-0.04</v>
      </c>
      <c r="AC14067">
        <v>-5.4699999999999996E-4</v>
      </c>
      <c r="AD14067">
        <v>-8.1800000000000004E-4</v>
      </c>
      <c r="AE14067">
        <v>0.46288600000000002</v>
      </c>
      <c r="AF14067">
        <v>9.1604519999999994</v>
      </c>
      <c r="AG14067">
        <v>9.1604519999999994</v>
      </c>
      <c r="AH14067">
        <v>18320</v>
      </c>
      <c r="AI14067">
        <v>1</v>
      </c>
    </row>
    <row r="14068" spans="1:37" x14ac:dyDescent="0.3">
      <c r="A14068" t="s">
        <v>0</v>
      </c>
      <c r="B14068" s="1">
        <v>42628</v>
      </c>
      <c r="C14068" s="2">
        <v>0.96776149305555548</v>
      </c>
      <c r="D14068" t="s">
        <v>2187</v>
      </c>
      <c r="E14068" t="s">
        <v>48</v>
      </c>
      <c r="F14068">
        <v>9.1999999999999993</v>
      </c>
      <c r="J14068" t="s">
        <v>4843</v>
      </c>
      <c r="U14068">
        <v>9.1999999999999993</v>
      </c>
      <c r="V14068">
        <v>9.1557460000000006</v>
      </c>
      <c r="W14068">
        <v>4.84E-4</v>
      </c>
      <c r="X14068">
        <v>-0.04</v>
      </c>
      <c r="Y14068">
        <v>5.1E-5</v>
      </c>
      <c r="Z14068">
        <v>1</v>
      </c>
    </row>
    <row r="14069" spans="1:37" x14ac:dyDescent="0.3">
      <c r="A14069" t="s">
        <v>0</v>
      </c>
      <c r="B14069" s="1">
        <v>42628</v>
      </c>
      <c r="C14069" s="2">
        <v>0.96778091435185187</v>
      </c>
      <c r="D14069" t="s">
        <v>2187</v>
      </c>
      <c r="E14069" t="s">
        <v>2220</v>
      </c>
    </row>
    <row r="14070" spans="1:37" x14ac:dyDescent="0.3">
      <c r="A14070" t="s">
        <v>0</v>
      </c>
      <c r="B14070" s="1">
        <v>42628</v>
      </c>
      <c r="C14070" s="2">
        <v>0.96777326388888885</v>
      </c>
      <c r="D14070" t="s">
        <v>2187</v>
      </c>
      <c r="E14070" t="s">
        <v>84</v>
      </c>
      <c r="F14070">
        <v>9.1199999999999992</v>
      </c>
      <c r="AA14070">
        <v>0.1</v>
      </c>
      <c r="AB14070">
        <v>0.08</v>
      </c>
      <c r="AC14070">
        <v>1.0399999999999999E-4</v>
      </c>
      <c r="AD14070">
        <v>6.4999999999999997E-4</v>
      </c>
      <c r="AE14070">
        <v>0.46304600000000001</v>
      </c>
      <c r="AF14070">
        <v>7.9343019999999997</v>
      </c>
      <c r="AG14070">
        <v>7.9343019999999997</v>
      </c>
      <c r="AH14070">
        <v>15868</v>
      </c>
      <c r="AI14070">
        <v>1</v>
      </c>
    </row>
    <row r="14071" spans="1:37" x14ac:dyDescent="0.3">
      <c r="A14071" t="s">
        <v>0</v>
      </c>
      <c r="B14071" s="1">
        <v>42628</v>
      </c>
      <c r="C14071" s="2">
        <v>0.96777326388888885</v>
      </c>
      <c r="D14071" t="s">
        <v>2187</v>
      </c>
      <c r="E14071" t="s">
        <v>48</v>
      </c>
      <c r="F14071">
        <v>9.1199999999999992</v>
      </c>
      <c r="J14071" t="s">
        <v>4844</v>
      </c>
      <c r="U14071">
        <v>9.1199999999999992</v>
      </c>
      <c r="V14071">
        <v>9.1549770000000006</v>
      </c>
      <c r="W14071">
        <v>2.03E-4</v>
      </c>
      <c r="X14071">
        <v>0.08</v>
      </c>
      <c r="Y14071">
        <v>4.3999999999999999E-5</v>
      </c>
      <c r="Z14071">
        <v>1</v>
      </c>
    </row>
    <row r="14072" spans="1:37" x14ac:dyDescent="0.3">
      <c r="A14072" t="s">
        <v>0</v>
      </c>
      <c r="B14072" s="1">
        <v>42628</v>
      </c>
      <c r="C14072" s="2">
        <v>0.96778479166666675</v>
      </c>
      <c r="D14072" t="s">
        <v>2187</v>
      </c>
      <c r="E14072" t="s">
        <v>2220</v>
      </c>
    </row>
    <row r="14073" spans="1:37" x14ac:dyDescent="0.3">
      <c r="A14073" t="s">
        <v>0</v>
      </c>
      <c r="B14073" s="1">
        <v>42628</v>
      </c>
      <c r="C14073" s="2">
        <v>0.96778462962962963</v>
      </c>
      <c r="D14073" t="s">
        <v>2187</v>
      </c>
      <c r="E14073" t="s">
        <v>84</v>
      </c>
      <c r="F14073">
        <v>9.23</v>
      </c>
      <c r="AA14073">
        <v>0.1</v>
      </c>
      <c r="AB14073">
        <v>-0.11</v>
      </c>
      <c r="AC14073">
        <v>-1.168E-3</v>
      </c>
      <c r="AD14073">
        <v>-1.2719999999999999E-3</v>
      </c>
      <c r="AE14073">
        <v>0.46320800000000001</v>
      </c>
      <c r="AF14073">
        <v>9.5740200000000009</v>
      </c>
      <c r="AG14073">
        <v>9.5740200000000009</v>
      </c>
      <c r="AH14073">
        <v>19148</v>
      </c>
      <c r="AI14073">
        <v>1</v>
      </c>
    </row>
    <row r="14074" spans="1:37" x14ac:dyDescent="0.3">
      <c r="A14074" t="s">
        <v>0</v>
      </c>
      <c r="B14074" s="1">
        <v>42628</v>
      </c>
      <c r="C14074" s="2">
        <v>0.96778462962962963</v>
      </c>
      <c r="D14074" t="s">
        <v>2187</v>
      </c>
      <c r="E14074" t="s">
        <v>48</v>
      </c>
      <c r="F14074">
        <v>9.23</v>
      </c>
      <c r="J14074" t="s">
        <v>4845</v>
      </c>
      <c r="U14074">
        <v>9.23</v>
      </c>
      <c r="V14074">
        <v>9.153321</v>
      </c>
      <c r="W14074">
        <v>-2.0100000000000001E-4</v>
      </c>
      <c r="X14074">
        <v>-0.11</v>
      </c>
      <c r="Y14074">
        <v>5.5999999999999999E-5</v>
      </c>
      <c r="Z14074">
        <v>1</v>
      </c>
    </row>
    <row r="14075" spans="1:37" x14ac:dyDescent="0.3">
      <c r="A14075" t="s">
        <v>0</v>
      </c>
      <c r="B14075" s="1">
        <v>42628</v>
      </c>
      <c r="C14075" s="2">
        <v>0.96778853009259258</v>
      </c>
      <c r="D14075" t="s">
        <v>2187</v>
      </c>
      <c r="E14075" t="s">
        <v>4846</v>
      </c>
    </row>
    <row r="14076" spans="1:37" x14ac:dyDescent="0.3">
      <c r="A14076" t="s">
        <v>0</v>
      </c>
      <c r="B14076" s="1">
        <v>42628</v>
      </c>
      <c r="C14076" s="2">
        <v>0.96778968749999994</v>
      </c>
      <c r="D14076" t="s">
        <v>2187</v>
      </c>
      <c r="E14076" t="s">
        <v>2228</v>
      </c>
      <c r="F14076">
        <v>9.23</v>
      </c>
      <c r="G14076">
        <v>185.49067600000001</v>
      </c>
      <c r="H14076">
        <v>30.225000000000001</v>
      </c>
      <c r="AJ14076">
        <v>0.16125</v>
      </c>
      <c r="AK14076">
        <v>-100</v>
      </c>
    </row>
    <row r="14077" spans="1:37" x14ac:dyDescent="0.3">
      <c r="A14077" t="s">
        <v>0</v>
      </c>
      <c r="B14077" s="1">
        <v>42628</v>
      </c>
      <c r="C14077" s="2">
        <v>0.96780861111111116</v>
      </c>
      <c r="D14077" t="s">
        <v>2187</v>
      </c>
      <c r="E14077" t="s">
        <v>2220</v>
      </c>
    </row>
    <row r="14078" spans="1:37" x14ac:dyDescent="0.3">
      <c r="A14078" t="s">
        <v>0</v>
      </c>
      <c r="B14078" s="1">
        <v>42628</v>
      </c>
      <c r="C14078" s="2">
        <v>0.96779541666666669</v>
      </c>
      <c r="D14078" t="s">
        <v>2187</v>
      </c>
      <c r="E14078" t="s">
        <v>84</v>
      </c>
      <c r="F14078">
        <v>9.07</v>
      </c>
      <c r="AA14078">
        <v>0.1</v>
      </c>
      <c r="AB14078">
        <v>0.16</v>
      </c>
      <c r="AC14078">
        <v>4.3100000000000001E-4</v>
      </c>
      <c r="AD14078">
        <v>1.6000000000000001E-3</v>
      </c>
      <c r="AE14078">
        <v>0.46336699999999997</v>
      </c>
      <c r="AF14078">
        <v>7.1490489999999998</v>
      </c>
      <c r="AG14078">
        <v>7.1490489999999998</v>
      </c>
      <c r="AH14078">
        <v>14298</v>
      </c>
      <c r="AI14078">
        <v>1</v>
      </c>
    </row>
    <row r="14079" spans="1:37" x14ac:dyDescent="0.3">
      <c r="A14079" t="s">
        <v>0</v>
      </c>
      <c r="B14079" s="1">
        <v>42628</v>
      </c>
      <c r="C14079" s="2">
        <v>0.96779541666666669</v>
      </c>
      <c r="D14079" t="s">
        <v>2187</v>
      </c>
      <c r="E14079" t="s">
        <v>48</v>
      </c>
      <c r="F14079">
        <v>9.07</v>
      </c>
      <c r="J14079" t="s">
        <v>4847</v>
      </c>
      <c r="U14079">
        <v>9.07</v>
      </c>
      <c r="V14079">
        <v>9.1543299999999999</v>
      </c>
      <c r="W14079">
        <v>-8.34E-4</v>
      </c>
      <c r="X14079">
        <v>0.16</v>
      </c>
      <c r="Y14079">
        <v>7.3999999999999996E-5</v>
      </c>
      <c r="Z14079">
        <v>1</v>
      </c>
    </row>
    <row r="14080" spans="1:37" x14ac:dyDescent="0.3">
      <c r="A14080" t="s">
        <v>0</v>
      </c>
      <c r="B14080" s="1">
        <v>42628</v>
      </c>
      <c r="C14080" s="2">
        <v>0.96781248842592593</v>
      </c>
      <c r="D14080" t="s">
        <v>2187</v>
      </c>
      <c r="E14080" t="s">
        <v>2220</v>
      </c>
    </row>
    <row r="14081" spans="1:37" x14ac:dyDescent="0.3">
      <c r="A14081" t="s">
        <v>0</v>
      </c>
      <c r="B14081" s="1">
        <v>42628</v>
      </c>
      <c r="C14081" s="2">
        <v>0.9678067013888888</v>
      </c>
      <c r="D14081" t="s">
        <v>2187</v>
      </c>
      <c r="E14081" t="s">
        <v>84</v>
      </c>
      <c r="F14081">
        <v>9.2100000000000009</v>
      </c>
      <c r="AA14081">
        <v>0.1</v>
      </c>
      <c r="AB14081">
        <v>-0.14000000000000001</v>
      </c>
      <c r="AC14081">
        <v>-5.5999999999999995E-4</v>
      </c>
      <c r="AD14081">
        <v>-9.9099999999999991E-4</v>
      </c>
      <c r="AE14081">
        <v>0.463528</v>
      </c>
      <c r="AF14081">
        <v>9.3009710000000005</v>
      </c>
      <c r="AG14081">
        <v>9.3009710000000005</v>
      </c>
      <c r="AH14081">
        <v>18601</v>
      </c>
      <c r="AI14081">
        <v>1</v>
      </c>
    </row>
    <row r="14082" spans="1:37" x14ac:dyDescent="0.3">
      <c r="A14082" t="s">
        <v>0</v>
      </c>
      <c r="B14082" s="1">
        <v>42628</v>
      </c>
      <c r="C14082" s="2">
        <v>0.9678067013888888</v>
      </c>
      <c r="D14082" t="s">
        <v>2187</v>
      </c>
      <c r="E14082" t="s">
        <v>48</v>
      </c>
      <c r="F14082">
        <v>9.2100000000000009</v>
      </c>
      <c r="J14082" t="s">
        <v>4848</v>
      </c>
      <c r="U14082">
        <v>9.2100000000000009</v>
      </c>
      <c r="V14082">
        <v>9.1587340000000008</v>
      </c>
      <c r="W14082">
        <v>-1.645E-3</v>
      </c>
      <c r="X14082">
        <v>-0.14000000000000001</v>
      </c>
      <c r="Y14082">
        <v>8.1000000000000004E-5</v>
      </c>
      <c r="Z14082">
        <v>1</v>
      </c>
    </row>
    <row r="14083" spans="1:37" x14ac:dyDescent="0.3">
      <c r="A14083" t="s">
        <v>0</v>
      </c>
      <c r="B14083" s="1">
        <v>42628</v>
      </c>
      <c r="C14083" s="2">
        <v>0.96781621527777784</v>
      </c>
      <c r="D14083" t="s">
        <v>2187</v>
      </c>
      <c r="E14083" t="s">
        <v>4849</v>
      </c>
    </row>
    <row r="14084" spans="1:37" x14ac:dyDescent="0.3">
      <c r="A14084" t="s">
        <v>0</v>
      </c>
      <c r="B14084" s="1">
        <v>42628</v>
      </c>
      <c r="C14084" s="2">
        <v>0.9678173726851852</v>
      </c>
      <c r="D14084" t="s">
        <v>2187</v>
      </c>
      <c r="E14084" t="s">
        <v>2228</v>
      </c>
      <c r="F14084">
        <v>9.2100000000000009</v>
      </c>
      <c r="G14084">
        <v>185.4941</v>
      </c>
      <c r="H14084">
        <v>30.225000000000001</v>
      </c>
      <c r="AJ14084">
        <v>0.13750000000000001</v>
      </c>
      <c r="AK14084">
        <v>-100</v>
      </c>
    </row>
    <row r="14085" spans="1:37" x14ac:dyDescent="0.3">
      <c r="A14085" t="s">
        <v>0</v>
      </c>
      <c r="B14085" s="1">
        <v>42628</v>
      </c>
      <c r="C14085" s="2">
        <v>0.96784209490740736</v>
      </c>
      <c r="D14085" t="s">
        <v>2187</v>
      </c>
      <c r="E14085" t="s">
        <v>2220</v>
      </c>
    </row>
    <row r="14086" spans="1:37" x14ac:dyDescent="0.3">
      <c r="A14086" t="s">
        <v>0</v>
      </c>
      <c r="B14086" s="1">
        <v>42628</v>
      </c>
      <c r="C14086" s="2">
        <v>0.967818611111111</v>
      </c>
      <c r="D14086" t="s">
        <v>2187</v>
      </c>
      <c r="E14086" t="s">
        <v>84</v>
      </c>
      <c r="F14086">
        <v>9.14</v>
      </c>
      <c r="AA14086">
        <v>0.1</v>
      </c>
      <c r="AB14086">
        <v>7.0000000000000007E-2</v>
      </c>
      <c r="AC14086">
        <v>-2.1499999999999999E-4</v>
      </c>
      <c r="AD14086">
        <v>3.4400000000000001E-4</v>
      </c>
      <c r="AE14086">
        <v>0.46368799999999999</v>
      </c>
      <c r="AF14086">
        <v>8.2052390000000006</v>
      </c>
      <c r="AG14086">
        <v>8.2052390000000006</v>
      </c>
      <c r="AH14086">
        <v>16410</v>
      </c>
      <c r="AI14086">
        <v>1</v>
      </c>
    </row>
    <row r="14087" spans="1:37" x14ac:dyDescent="0.3">
      <c r="A14087" t="s">
        <v>0</v>
      </c>
      <c r="B14087" s="1">
        <v>42628</v>
      </c>
      <c r="C14087" s="2">
        <v>0.967818611111111</v>
      </c>
      <c r="D14087" t="s">
        <v>2187</v>
      </c>
      <c r="E14087" t="s">
        <v>48</v>
      </c>
      <c r="F14087">
        <v>9.14</v>
      </c>
      <c r="J14087" t="s">
        <v>4850</v>
      </c>
      <c r="U14087">
        <v>9.14</v>
      </c>
      <c r="V14087">
        <v>9.1632870000000004</v>
      </c>
      <c r="W14087">
        <v>-2.183E-3</v>
      </c>
      <c r="X14087">
        <v>7.0000000000000007E-2</v>
      </c>
      <c r="Y14087">
        <v>7.2000000000000002E-5</v>
      </c>
      <c r="Z14087">
        <v>1</v>
      </c>
    </row>
    <row r="14088" spans="1:37" x14ac:dyDescent="0.3">
      <c r="A14088" t="s">
        <v>0</v>
      </c>
      <c r="B14088" s="1">
        <v>42628</v>
      </c>
      <c r="C14088" s="2">
        <v>0.96784834490740745</v>
      </c>
      <c r="D14088" t="s">
        <v>2187</v>
      </c>
      <c r="E14088" t="s">
        <v>2220</v>
      </c>
    </row>
    <row r="14089" spans="1:37" x14ac:dyDescent="0.3">
      <c r="A14089" t="s">
        <v>0</v>
      </c>
      <c r="B14089" s="1">
        <v>42628</v>
      </c>
      <c r="C14089" s="2">
        <v>0.96782932870370375</v>
      </c>
      <c r="D14089" t="s">
        <v>2187</v>
      </c>
      <c r="E14089" t="s">
        <v>84</v>
      </c>
      <c r="F14089">
        <v>9.1300000000000008</v>
      </c>
      <c r="AA14089">
        <v>0.1</v>
      </c>
      <c r="AB14089">
        <v>0.01</v>
      </c>
      <c r="AC14089">
        <v>2.3499999999999999E-4</v>
      </c>
      <c r="AD14089">
        <v>4.4999999999999999E-4</v>
      </c>
      <c r="AE14089">
        <v>0.46384799999999998</v>
      </c>
      <c r="AF14089">
        <v>8.0851319999999998</v>
      </c>
      <c r="AG14089">
        <v>8.0851319999999998</v>
      </c>
      <c r="AH14089">
        <v>16170</v>
      </c>
      <c r="AI14089">
        <v>1</v>
      </c>
    </row>
    <row r="14090" spans="1:37" x14ac:dyDescent="0.3">
      <c r="A14090" t="s">
        <v>0</v>
      </c>
      <c r="B14090" s="1">
        <v>42628</v>
      </c>
      <c r="C14090" s="2">
        <v>0.96782932870370375</v>
      </c>
      <c r="D14090" t="s">
        <v>2187</v>
      </c>
      <c r="E14090" t="s">
        <v>48</v>
      </c>
      <c r="F14090">
        <v>9.1300000000000008</v>
      </c>
      <c r="J14090" t="s">
        <v>4851</v>
      </c>
      <c r="U14090">
        <v>9.1300000000000008</v>
      </c>
      <c r="V14090">
        <v>9.1636520000000008</v>
      </c>
      <c r="W14090">
        <v>-1.859E-3</v>
      </c>
      <c r="X14090">
        <v>0.01</v>
      </c>
      <c r="Y14090">
        <v>5.8999999999999998E-5</v>
      </c>
      <c r="Z14090">
        <v>1</v>
      </c>
    </row>
    <row r="14091" spans="1:37" x14ac:dyDescent="0.3">
      <c r="A14091" t="s">
        <v>0</v>
      </c>
      <c r="B14091" s="1">
        <v>42628</v>
      </c>
      <c r="C14091" s="2">
        <v>0.96785223379629626</v>
      </c>
      <c r="D14091" t="s">
        <v>2187</v>
      </c>
      <c r="E14091" t="s">
        <v>2220</v>
      </c>
    </row>
    <row r="14092" spans="1:37" x14ac:dyDescent="0.3">
      <c r="A14092" t="s">
        <v>0</v>
      </c>
      <c r="B14092" s="1">
        <v>42628</v>
      </c>
      <c r="C14092" s="2">
        <v>0.96784061342592587</v>
      </c>
      <c r="D14092" t="s">
        <v>2187</v>
      </c>
      <c r="E14092" t="s">
        <v>84</v>
      </c>
      <c r="F14092">
        <v>9.2100000000000009</v>
      </c>
      <c r="AA14092">
        <v>0.1</v>
      </c>
      <c r="AB14092">
        <v>-0.08</v>
      </c>
      <c r="AC14092">
        <v>-7.1199999999999996E-4</v>
      </c>
      <c r="AD14092">
        <v>-9.4700000000000003E-4</v>
      </c>
      <c r="AE14092">
        <v>0.464009</v>
      </c>
      <c r="AF14092">
        <v>9.278162</v>
      </c>
      <c r="AG14092">
        <v>9.278162</v>
      </c>
      <c r="AH14092">
        <v>18556</v>
      </c>
      <c r="AI14092">
        <v>1</v>
      </c>
    </row>
    <row r="14093" spans="1:37" x14ac:dyDescent="0.3">
      <c r="A14093" t="s">
        <v>0</v>
      </c>
      <c r="B14093" s="1">
        <v>42628</v>
      </c>
      <c r="C14093" s="2">
        <v>0.96784061342592587</v>
      </c>
      <c r="D14093" t="s">
        <v>2187</v>
      </c>
      <c r="E14093" t="s">
        <v>48</v>
      </c>
      <c r="F14093">
        <v>9.2100000000000009</v>
      </c>
      <c r="J14093" t="s">
        <v>4852</v>
      </c>
      <c r="U14093">
        <v>9.2100000000000009</v>
      </c>
      <c r="V14093">
        <v>9.1596050000000009</v>
      </c>
      <c r="W14093">
        <v>-8.03E-4</v>
      </c>
      <c r="X14093">
        <v>-0.08</v>
      </c>
      <c r="Y14093">
        <v>5.1E-5</v>
      </c>
      <c r="Z14093">
        <v>1</v>
      </c>
    </row>
    <row r="14094" spans="1:37" x14ac:dyDescent="0.3">
      <c r="A14094" t="s">
        <v>0</v>
      </c>
      <c r="B14094" s="1">
        <v>42628</v>
      </c>
      <c r="C14094" s="2">
        <v>0.96785615740740738</v>
      </c>
      <c r="D14094" t="s">
        <v>2187</v>
      </c>
      <c r="E14094" t="s">
        <v>2220</v>
      </c>
    </row>
    <row r="14095" spans="1:37" x14ac:dyDescent="0.3">
      <c r="A14095" t="s">
        <v>0</v>
      </c>
      <c r="B14095" s="1">
        <v>42628</v>
      </c>
      <c r="C14095" s="2">
        <v>0.9678520601851851</v>
      </c>
      <c r="D14095" t="s">
        <v>2187</v>
      </c>
      <c r="E14095" t="s">
        <v>84</v>
      </c>
      <c r="F14095">
        <v>9.1</v>
      </c>
      <c r="AA14095">
        <v>0.1</v>
      </c>
      <c r="AB14095">
        <v>0.11</v>
      </c>
      <c r="AC14095">
        <v>3.2699999999999998E-4</v>
      </c>
      <c r="AD14095">
        <v>1.039E-3</v>
      </c>
      <c r="AE14095">
        <v>0.46416800000000003</v>
      </c>
      <c r="AF14095">
        <v>7.6066719999999997</v>
      </c>
      <c r="AG14095">
        <v>7.6066719999999997</v>
      </c>
      <c r="AH14095">
        <v>15213</v>
      </c>
      <c r="AI14095">
        <v>1</v>
      </c>
    </row>
    <row r="14096" spans="1:37" x14ac:dyDescent="0.3">
      <c r="A14096" t="s">
        <v>0</v>
      </c>
      <c r="B14096" s="1">
        <v>42628</v>
      </c>
      <c r="C14096" s="2">
        <v>0.9678520601851851</v>
      </c>
      <c r="D14096" t="s">
        <v>2187</v>
      </c>
      <c r="E14096" t="s">
        <v>48</v>
      </c>
      <c r="F14096">
        <v>9.1</v>
      </c>
      <c r="J14096" t="s">
        <v>4853</v>
      </c>
      <c r="U14096">
        <v>9.1</v>
      </c>
      <c r="V14096">
        <v>9.1554129999999994</v>
      </c>
      <c r="W14096">
        <v>4.0000000000000003E-5</v>
      </c>
      <c r="X14096">
        <v>0.11</v>
      </c>
      <c r="Y14096">
        <v>4.8000000000000001E-5</v>
      </c>
      <c r="Z14096">
        <v>1</v>
      </c>
    </row>
    <row r="14097" spans="1:37" x14ac:dyDescent="0.3">
      <c r="A14097" t="s">
        <v>0</v>
      </c>
      <c r="B14097" s="1">
        <v>42628</v>
      </c>
      <c r="C14097" s="2">
        <v>0.96785989583333343</v>
      </c>
      <c r="D14097" t="s">
        <v>2187</v>
      </c>
      <c r="E14097" t="s">
        <v>4854</v>
      </c>
    </row>
    <row r="14098" spans="1:37" x14ac:dyDescent="0.3">
      <c r="A14098" t="s">
        <v>0</v>
      </c>
      <c r="B14098" s="1">
        <v>42628</v>
      </c>
      <c r="C14098" s="2">
        <v>0.96786105324074079</v>
      </c>
      <c r="D14098" t="s">
        <v>2187</v>
      </c>
      <c r="E14098" t="s">
        <v>2228</v>
      </c>
      <c r="F14098">
        <v>9.1</v>
      </c>
      <c r="G14098">
        <v>185.49412000000001</v>
      </c>
      <c r="H14098">
        <v>30.225000000000001</v>
      </c>
      <c r="AJ14098">
        <v>0.1575</v>
      </c>
      <c r="AK14098">
        <v>-100</v>
      </c>
    </row>
    <row r="14099" spans="1:37" x14ac:dyDescent="0.3">
      <c r="A14099" t="s">
        <v>0</v>
      </c>
      <c r="B14099" s="1">
        <v>42628</v>
      </c>
      <c r="C14099" s="2">
        <v>0.96787996527777775</v>
      </c>
      <c r="D14099" t="s">
        <v>2187</v>
      </c>
      <c r="E14099" t="s">
        <v>2220</v>
      </c>
    </row>
    <row r="14100" spans="1:37" x14ac:dyDescent="0.3">
      <c r="A14100" t="s">
        <v>0</v>
      </c>
      <c r="B14100" s="1">
        <v>42628</v>
      </c>
      <c r="C14100" s="2">
        <v>0.9678632407407407</v>
      </c>
      <c r="D14100" t="s">
        <v>2187</v>
      </c>
      <c r="E14100" t="s">
        <v>84</v>
      </c>
      <c r="F14100">
        <v>9.1999999999999993</v>
      </c>
      <c r="AA14100">
        <v>0.1</v>
      </c>
      <c r="AB14100">
        <v>-0.1</v>
      </c>
      <c r="AC14100">
        <v>-4.66E-4</v>
      </c>
      <c r="AD14100">
        <v>-7.9299999999999998E-4</v>
      </c>
      <c r="AE14100">
        <v>0.46432899999999999</v>
      </c>
      <c r="AF14100">
        <v>9.1359259999999995</v>
      </c>
      <c r="AG14100">
        <v>9.1359259999999995</v>
      </c>
      <c r="AH14100">
        <v>18271</v>
      </c>
      <c r="AI14100">
        <v>1</v>
      </c>
    </row>
    <row r="14101" spans="1:37" x14ac:dyDescent="0.3">
      <c r="A14101" t="s">
        <v>0</v>
      </c>
      <c r="B14101" s="1">
        <v>42628</v>
      </c>
      <c r="C14101" s="2">
        <v>0.9678632407407407</v>
      </c>
      <c r="D14101" t="s">
        <v>2187</v>
      </c>
      <c r="E14101" t="s">
        <v>48</v>
      </c>
      <c r="F14101">
        <v>9.1999999999999993</v>
      </c>
      <c r="J14101" t="s">
        <v>4855</v>
      </c>
      <c r="U14101">
        <v>9.1999999999999993</v>
      </c>
      <c r="V14101">
        <v>9.1541110000000003</v>
      </c>
      <c r="W14101">
        <v>1.06E-4</v>
      </c>
      <c r="X14101">
        <v>-0.1</v>
      </c>
      <c r="Y14101">
        <v>4.0000000000000003E-5</v>
      </c>
      <c r="Z14101">
        <v>1</v>
      </c>
    </row>
    <row r="14102" spans="1:37" x14ac:dyDescent="0.3">
      <c r="A14102" t="s">
        <v>0</v>
      </c>
      <c r="B14102" s="1">
        <v>42628</v>
      </c>
      <c r="C14102" s="2">
        <v>0.96788383101851849</v>
      </c>
      <c r="D14102" t="s">
        <v>2187</v>
      </c>
      <c r="E14102" t="s">
        <v>2220</v>
      </c>
    </row>
    <row r="14103" spans="1:37" x14ac:dyDescent="0.3">
      <c r="A14103" t="s">
        <v>0</v>
      </c>
      <c r="B14103" s="1">
        <v>42628</v>
      </c>
      <c r="C14103" s="2">
        <v>0.96787466435185188</v>
      </c>
      <c r="D14103" t="s">
        <v>2187</v>
      </c>
      <c r="E14103" t="s">
        <v>84</v>
      </c>
      <c r="F14103">
        <v>9.14</v>
      </c>
      <c r="AA14103">
        <v>0.1</v>
      </c>
      <c r="AB14103">
        <v>0.06</v>
      </c>
      <c r="AC14103">
        <v>-1.25E-4</v>
      </c>
      <c r="AD14103">
        <v>3.4099999999999999E-4</v>
      </c>
      <c r="AE14103">
        <v>0.46448899999999999</v>
      </c>
      <c r="AF14103">
        <v>8.2013809999999996</v>
      </c>
      <c r="AG14103">
        <v>8.2013809999999996</v>
      </c>
      <c r="AH14103">
        <v>16402</v>
      </c>
      <c r="AI14103">
        <v>1</v>
      </c>
    </row>
    <row r="14104" spans="1:37" x14ac:dyDescent="0.3">
      <c r="A14104" t="s">
        <v>0</v>
      </c>
      <c r="B14104" s="1">
        <v>42628</v>
      </c>
      <c r="C14104" s="2">
        <v>0.96787466435185188</v>
      </c>
      <c r="D14104" t="s">
        <v>2187</v>
      </c>
      <c r="E14104" t="s">
        <v>48</v>
      </c>
      <c r="F14104">
        <v>9.14</v>
      </c>
      <c r="J14104" t="s">
        <v>4856</v>
      </c>
      <c r="U14104">
        <v>9.14</v>
      </c>
      <c r="V14104">
        <v>9.1548359999999995</v>
      </c>
      <c r="W14104">
        <v>-1.8699999999999999E-4</v>
      </c>
      <c r="X14104">
        <v>0.06</v>
      </c>
      <c r="Y14104">
        <v>2.0999999999999999E-5</v>
      </c>
      <c r="Z14104">
        <v>1</v>
      </c>
    </row>
    <row r="14105" spans="1:37" x14ac:dyDescent="0.3">
      <c r="A14105" t="s">
        <v>0</v>
      </c>
      <c r="B14105" s="1">
        <v>42628</v>
      </c>
      <c r="C14105" s="2">
        <v>0.96788770833333337</v>
      </c>
      <c r="D14105" t="s">
        <v>2187</v>
      </c>
      <c r="E14105" t="s">
        <v>2220</v>
      </c>
    </row>
    <row r="14106" spans="1:37" x14ac:dyDescent="0.3">
      <c r="A14106" t="s">
        <v>0</v>
      </c>
      <c r="B14106" s="1">
        <v>42628</v>
      </c>
      <c r="C14106" s="2">
        <v>0.96788628472222227</v>
      </c>
      <c r="D14106" t="s">
        <v>2187</v>
      </c>
      <c r="E14106" t="s">
        <v>84</v>
      </c>
      <c r="F14106">
        <v>9.14</v>
      </c>
      <c r="AA14106">
        <v>0.1</v>
      </c>
      <c r="AB14106">
        <v>0</v>
      </c>
      <c r="AC14106">
        <v>1.5699999999999999E-4</v>
      </c>
      <c r="AD14106">
        <v>2.8200000000000002E-4</v>
      </c>
      <c r="AE14106">
        <v>0.46464899999999998</v>
      </c>
      <c r="AF14106">
        <v>8.226585</v>
      </c>
      <c r="AG14106">
        <v>8.226585</v>
      </c>
      <c r="AH14106">
        <v>16453</v>
      </c>
      <c r="AI14106">
        <v>1</v>
      </c>
    </row>
    <row r="14107" spans="1:37" x14ac:dyDescent="0.3">
      <c r="A14107" t="s">
        <v>0</v>
      </c>
      <c r="B14107" s="1">
        <v>42628</v>
      </c>
      <c r="C14107" s="2">
        <v>0.96788628472222227</v>
      </c>
      <c r="D14107" t="s">
        <v>2187</v>
      </c>
      <c r="E14107" t="s">
        <v>48</v>
      </c>
      <c r="F14107">
        <v>9.14</v>
      </c>
      <c r="J14107" t="s">
        <v>4857</v>
      </c>
      <c r="U14107">
        <v>9.14</v>
      </c>
      <c r="V14107">
        <v>9.1559170000000005</v>
      </c>
      <c r="W14107">
        <v>-1.95E-4</v>
      </c>
      <c r="X14107">
        <v>0</v>
      </c>
      <c r="Y14107">
        <v>-6.9999999999999999E-6</v>
      </c>
      <c r="Z14107">
        <v>1</v>
      </c>
    </row>
    <row r="14108" spans="1:37" x14ac:dyDescent="0.3">
      <c r="A14108" t="s">
        <v>0</v>
      </c>
      <c r="B14108" s="1">
        <v>42628</v>
      </c>
      <c r="C14108" s="2">
        <v>0.9678914467592592</v>
      </c>
      <c r="D14108" t="s">
        <v>2187</v>
      </c>
      <c r="E14108" t="s">
        <v>4858</v>
      </c>
    </row>
    <row r="14109" spans="1:37" x14ac:dyDescent="0.3">
      <c r="A14109" t="s">
        <v>0</v>
      </c>
      <c r="B14109" s="1">
        <v>42628</v>
      </c>
      <c r="C14109" s="2">
        <v>0.96789260416666656</v>
      </c>
      <c r="D14109" t="s">
        <v>2187</v>
      </c>
      <c r="E14109" t="s">
        <v>2228</v>
      </c>
      <c r="F14109">
        <v>9.14</v>
      </c>
      <c r="G14109">
        <v>185.49429799999999</v>
      </c>
      <c r="H14109">
        <v>30.225000000000001</v>
      </c>
      <c r="AJ14109">
        <v>0.13875000000000001</v>
      </c>
      <c r="AK14109">
        <v>-100</v>
      </c>
    </row>
    <row r="14110" spans="1:37" x14ac:dyDescent="0.3">
      <c r="A14110" t="s">
        <v>0</v>
      </c>
      <c r="B14110" s="1">
        <v>42628</v>
      </c>
      <c r="C14110" s="2">
        <v>0.96791266203703696</v>
      </c>
      <c r="D14110" t="s">
        <v>2187</v>
      </c>
      <c r="E14110" t="s">
        <v>2220</v>
      </c>
    </row>
    <row r="14111" spans="1:37" x14ac:dyDescent="0.3">
      <c r="A14111" t="s">
        <v>0</v>
      </c>
      <c r="B14111" s="1">
        <v>42628</v>
      </c>
      <c r="C14111" s="2">
        <v>0.96789714120370374</v>
      </c>
      <c r="D14111" t="s">
        <v>2187</v>
      </c>
      <c r="E14111" t="s">
        <v>84</v>
      </c>
      <c r="F14111">
        <v>9.19</v>
      </c>
      <c r="AA14111">
        <v>0.1</v>
      </c>
      <c r="AB14111">
        <v>-0.05</v>
      </c>
      <c r="AC14111">
        <v>-4.35E-4</v>
      </c>
      <c r="AD14111">
        <v>-5.9100000000000005E-4</v>
      </c>
      <c r="AE14111">
        <v>0.46481</v>
      </c>
      <c r="AF14111">
        <v>8.9724839999999997</v>
      </c>
      <c r="AG14111">
        <v>8.9724839999999997</v>
      </c>
      <c r="AH14111">
        <v>17944</v>
      </c>
      <c r="AI14111">
        <v>1</v>
      </c>
    </row>
    <row r="14112" spans="1:37" x14ac:dyDescent="0.3">
      <c r="A14112" t="s">
        <v>0</v>
      </c>
      <c r="B14112" s="1">
        <v>42628</v>
      </c>
      <c r="C14112" s="2">
        <v>0.96789714120370374</v>
      </c>
      <c r="D14112" t="s">
        <v>2187</v>
      </c>
      <c r="E14112" t="s">
        <v>48</v>
      </c>
      <c r="F14112">
        <v>9.19</v>
      </c>
      <c r="J14112" t="s">
        <v>4859</v>
      </c>
      <c r="U14112">
        <v>9.19</v>
      </c>
      <c r="V14112">
        <v>9.1567070000000008</v>
      </c>
      <c r="W14112">
        <v>2.52E-4</v>
      </c>
      <c r="X14112">
        <v>-0.05</v>
      </c>
      <c r="Y14112">
        <v>-3.4E-5</v>
      </c>
      <c r="Z14112">
        <v>1</v>
      </c>
    </row>
    <row r="14113" spans="1:37" x14ac:dyDescent="0.3">
      <c r="A14113" t="s">
        <v>0</v>
      </c>
      <c r="B14113" s="1">
        <v>42628</v>
      </c>
      <c r="C14113" s="2">
        <v>0.96791887731481474</v>
      </c>
      <c r="D14113" t="s">
        <v>2187</v>
      </c>
      <c r="E14113" t="s">
        <v>2220</v>
      </c>
    </row>
    <row r="14114" spans="1:37" x14ac:dyDescent="0.3">
      <c r="A14114" t="s">
        <v>0</v>
      </c>
      <c r="B14114" s="1">
        <v>42628</v>
      </c>
      <c r="C14114" s="2">
        <v>0.9679084722222222</v>
      </c>
      <c r="D14114" t="s">
        <v>2187</v>
      </c>
      <c r="E14114" t="s">
        <v>84</v>
      </c>
      <c r="F14114">
        <v>9.08</v>
      </c>
      <c r="AA14114">
        <v>0.1</v>
      </c>
      <c r="AB14114">
        <v>0.11</v>
      </c>
      <c r="AC14114">
        <v>8.9099999999999997E-4</v>
      </c>
      <c r="AD14114">
        <v>1.3259999999999999E-3</v>
      </c>
      <c r="AE14114">
        <v>0.46496799999999999</v>
      </c>
      <c r="AF14114">
        <v>7.3329579999999996</v>
      </c>
      <c r="AG14114">
        <v>7.3329579999999996</v>
      </c>
      <c r="AH14114">
        <v>14665</v>
      </c>
      <c r="AI14114">
        <v>1</v>
      </c>
    </row>
    <row r="14115" spans="1:37" x14ac:dyDescent="0.3">
      <c r="A14115" t="s">
        <v>0</v>
      </c>
      <c r="B14115" s="1">
        <v>42628</v>
      </c>
      <c r="C14115" s="2">
        <v>0.9679084722222222</v>
      </c>
      <c r="D14115" t="s">
        <v>2187</v>
      </c>
      <c r="E14115" t="s">
        <v>48</v>
      </c>
      <c r="F14115">
        <v>9.08</v>
      </c>
      <c r="J14115" t="s">
        <v>4860</v>
      </c>
      <c r="U14115">
        <v>9.08</v>
      </c>
      <c r="V14115">
        <v>9.1569109999999991</v>
      </c>
      <c r="W14115">
        <v>7.8899999999999999E-4</v>
      </c>
      <c r="X14115">
        <v>0.11</v>
      </c>
      <c r="Y14115">
        <v>-5.1999999999999997E-5</v>
      </c>
      <c r="Z14115">
        <v>1</v>
      </c>
    </row>
    <row r="14116" spans="1:37" x14ac:dyDescent="0.3">
      <c r="A14116" t="s">
        <v>0</v>
      </c>
      <c r="B14116" s="1">
        <v>42628</v>
      </c>
      <c r="C14116" s="2">
        <v>0.96792276620370377</v>
      </c>
      <c r="D14116" t="s">
        <v>2187</v>
      </c>
      <c r="E14116" t="s">
        <v>2220</v>
      </c>
    </row>
    <row r="14117" spans="1:37" x14ac:dyDescent="0.3">
      <c r="A14117" t="s">
        <v>0</v>
      </c>
      <c r="B14117" s="1">
        <v>42628</v>
      </c>
      <c r="C14117" s="2">
        <v>0.96792004629629635</v>
      </c>
      <c r="D14117" t="s">
        <v>2187</v>
      </c>
      <c r="E14117" t="s">
        <v>84</v>
      </c>
      <c r="F14117">
        <v>9.2200000000000006</v>
      </c>
      <c r="AA14117">
        <v>0.1</v>
      </c>
      <c r="AB14117">
        <v>-0.14000000000000001</v>
      </c>
      <c r="AC14117">
        <v>-3.3199999999999999E-4</v>
      </c>
      <c r="AD14117">
        <v>-1.2229999999999999E-3</v>
      </c>
      <c r="AE14117">
        <v>0.46512900000000001</v>
      </c>
      <c r="AF14117">
        <v>9.4699620000000007</v>
      </c>
      <c r="AG14117">
        <v>9.4699620000000007</v>
      </c>
      <c r="AH14117">
        <v>18939</v>
      </c>
      <c r="AI14117">
        <v>1</v>
      </c>
    </row>
    <row r="14118" spans="1:37" x14ac:dyDescent="0.3">
      <c r="A14118" t="s">
        <v>0</v>
      </c>
      <c r="B14118" s="1">
        <v>42628</v>
      </c>
      <c r="C14118" s="2">
        <v>0.96792004629629635</v>
      </c>
      <c r="D14118" t="s">
        <v>2187</v>
      </c>
      <c r="E14118" t="s">
        <v>48</v>
      </c>
      <c r="F14118">
        <v>9.2200000000000006</v>
      </c>
      <c r="J14118" t="s">
        <v>4861</v>
      </c>
      <c r="U14118">
        <v>9.2200000000000006</v>
      </c>
      <c r="V14118">
        <v>9.1563770000000009</v>
      </c>
      <c r="W14118">
        <v>8.9899999999999995E-4</v>
      </c>
      <c r="X14118">
        <v>-0.14000000000000001</v>
      </c>
      <c r="Y14118">
        <v>-5.8999999999999998E-5</v>
      </c>
      <c r="Z14118">
        <v>1</v>
      </c>
    </row>
    <row r="14119" spans="1:37" x14ac:dyDescent="0.3">
      <c r="A14119" t="s">
        <v>0</v>
      </c>
      <c r="B14119" s="1">
        <v>42628</v>
      </c>
      <c r="C14119" s="2">
        <v>0.96792650462962959</v>
      </c>
      <c r="D14119" t="s">
        <v>2187</v>
      </c>
      <c r="E14119" t="s">
        <v>4862</v>
      </c>
    </row>
    <row r="14120" spans="1:37" x14ac:dyDescent="0.3">
      <c r="A14120" t="s">
        <v>0</v>
      </c>
      <c r="B14120" s="1">
        <v>42628</v>
      </c>
      <c r="C14120" s="2">
        <v>0.96792766203703706</v>
      </c>
      <c r="D14120" t="s">
        <v>2187</v>
      </c>
      <c r="E14120" t="s">
        <v>2228</v>
      </c>
      <c r="F14120">
        <v>9.2200000000000006</v>
      </c>
      <c r="G14120">
        <v>185.49175199999999</v>
      </c>
      <c r="H14120">
        <v>30.225000000000001</v>
      </c>
      <c r="AJ14120">
        <v>0.13875000000000001</v>
      </c>
      <c r="AK14120">
        <v>-100</v>
      </c>
    </row>
    <row r="14121" spans="1:37" x14ac:dyDescent="0.3">
      <c r="A14121" t="s">
        <v>0</v>
      </c>
      <c r="B14121" s="1">
        <v>42628</v>
      </c>
      <c r="C14121" s="2">
        <v>0.96794773148148139</v>
      </c>
      <c r="D14121" t="s">
        <v>2187</v>
      </c>
      <c r="E14121" t="s">
        <v>2220</v>
      </c>
    </row>
    <row r="14122" spans="1:37" x14ac:dyDescent="0.3">
      <c r="A14122" t="s">
        <v>0</v>
      </c>
      <c r="B14122" s="1">
        <v>42628</v>
      </c>
      <c r="C14122" s="2">
        <v>0.96793119212962964</v>
      </c>
      <c r="D14122" t="s">
        <v>2187</v>
      </c>
      <c r="E14122" t="s">
        <v>84</v>
      </c>
      <c r="F14122">
        <v>9.1</v>
      </c>
      <c r="AA14122">
        <v>0.1</v>
      </c>
      <c r="AB14122">
        <v>0.12</v>
      </c>
      <c r="AC14122">
        <v>6.38E-4</v>
      </c>
      <c r="AD14122">
        <v>9.7000000000000005E-4</v>
      </c>
      <c r="AE14122">
        <v>0.46528799999999998</v>
      </c>
      <c r="AF14122">
        <v>7.6379460000000003</v>
      </c>
      <c r="AG14122">
        <v>7.6379460000000003</v>
      </c>
      <c r="AH14122">
        <v>15275</v>
      </c>
      <c r="AI14122">
        <v>1</v>
      </c>
    </row>
    <row r="14123" spans="1:37" x14ac:dyDescent="0.3">
      <c r="A14123" t="s">
        <v>0</v>
      </c>
      <c r="B14123" s="1">
        <v>42628</v>
      </c>
      <c r="C14123" s="2">
        <v>0.96793119212962964</v>
      </c>
      <c r="D14123" t="s">
        <v>2187</v>
      </c>
      <c r="E14123" t="s">
        <v>48</v>
      </c>
      <c r="F14123">
        <v>9.1</v>
      </c>
      <c r="J14123" t="s">
        <v>4863</v>
      </c>
      <c r="U14123">
        <v>9.1</v>
      </c>
      <c r="V14123">
        <v>9.1548660000000002</v>
      </c>
      <c r="W14123">
        <v>5.8600000000000004E-4</v>
      </c>
      <c r="X14123">
        <v>0.12</v>
      </c>
      <c r="Y14123">
        <v>-5.5999999999999999E-5</v>
      </c>
      <c r="Z14123">
        <v>1</v>
      </c>
    </row>
    <row r="14124" spans="1:37" x14ac:dyDescent="0.3">
      <c r="A14124" t="s">
        <v>0</v>
      </c>
      <c r="B14124" s="1">
        <v>42628</v>
      </c>
      <c r="C14124" s="2">
        <v>0.96795393518518524</v>
      </c>
      <c r="D14124" t="s">
        <v>2187</v>
      </c>
      <c r="E14124" t="s">
        <v>2220</v>
      </c>
    </row>
    <row r="14125" spans="1:37" x14ac:dyDescent="0.3">
      <c r="A14125" t="s">
        <v>0</v>
      </c>
      <c r="B14125" s="1">
        <v>42628</v>
      </c>
      <c r="C14125" s="2">
        <v>0.96794238425925927</v>
      </c>
      <c r="D14125" t="s">
        <v>2187</v>
      </c>
      <c r="E14125" t="s">
        <v>84</v>
      </c>
      <c r="F14125">
        <v>9.19</v>
      </c>
      <c r="AA14125">
        <v>0.1</v>
      </c>
      <c r="AB14125">
        <v>-0.09</v>
      </c>
      <c r="AC14125">
        <v>-5.1999999999999997E-5</v>
      </c>
      <c r="AD14125">
        <v>-6.9099999999999999E-4</v>
      </c>
      <c r="AE14125">
        <v>0.46544799999999997</v>
      </c>
      <c r="AF14125">
        <v>9.0220120000000001</v>
      </c>
      <c r="AG14125">
        <v>9.0220120000000001</v>
      </c>
      <c r="AH14125">
        <v>18044</v>
      </c>
      <c r="AI14125">
        <v>1</v>
      </c>
    </row>
    <row r="14126" spans="1:37" x14ac:dyDescent="0.3">
      <c r="A14126" t="s">
        <v>0</v>
      </c>
      <c r="B14126" s="1">
        <v>42628</v>
      </c>
      <c r="C14126" s="2">
        <v>0.96794238425925927</v>
      </c>
      <c r="D14126" t="s">
        <v>2187</v>
      </c>
      <c r="E14126" t="s">
        <v>48</v>
      </c>
      <c r="F14126">
        <v>9.19</v>
      </c>
      <c r="J14126" t="s">
        <v>4864</v>
      </c>
      <c r="U14126">
        <v>9.19</v>
      </c>
      <c r="V14126">
        <v>9.1523070000000004</v>
      </c>
      <c r="W14126">
        <v>3.8400000000000001E-4</v>
      </c>
      <c r="X14126">
        <v>-0.09</v>
      </c>
      <c r="Y14126">
        <v>-4.3999999999999999E-5</v>
      </c>
      <c r="Z14126">
        <v>1</v>
      </c>
    </row>
    <row r="14127" spans="1:37" x14ac:dyDescent="0.3">
      <c r="A14127" t="s">
        <v>0</v>
      </c>
      <c r="B14127" s="1">
        <v>42628</v>
      </c>
      <c r="C14127" s="2">
        <v>0.96795780092592587</v>
      </c>
      <c r="D14127" t="s">
        <v>2187</v>
      </c>
      <c r="E14127" t="s">
        <v>2220</v>
      </c>
    </row>
    <row r="14128" spans="1:37" x14ac:dyDescent="0.3">
      <c r="A14128" t="s">
        <v>0</v>
      </c>
      <c r="B14128" s="1">
        <v>42628</v>
      </c>
      <c r="C14128" s="2">
        <v>0.96795368055555553</v>
      </c>
      <c r="D14128" t="s">
        <v>2187</v>
      </c>
      <c r="E14128" t="s">
        <v>84</v>
      </c>
      <c r="F14128">
        <v>9.17</v>
      </c>
      <c r="AA14128">
        <v>0.1</v>
      </c>
      <c r="AB14128">
        <v>0.02</v>
      </c>
      <c r="AC14128">
        <v>-2.9E-4</v>
      </c>
      <c r="AD14128">
        <v>-2.3699999999999999E-4</v>
      </c>
      <c r="AE14128">
        <v>0.46560800000000002</v>
      </c>
      <c r="AF14128">
        <v>8.6785440000000005</v>
      </c>
      <c r="AG14128">
        <v>8.6785440000000005</v>
      </c>
      <c r="AH14128">
        <v>17357</v>
      </c>
      <c r="AI14128">
        <v>1</v>
      </c>
    </row>
    <row r="14129" spans="1:37" x14ac:dyDescent="0.3">
      <c r="A14129" t="s">
        <v>0</v>
      </c>
      <c r="B14129" s="1">
        <v>42628</v>
      </c>
      <c r="C14129" s="2">
        <v>0.96795368055555553</v>
      </c>
      <c r="D14129" t="s">
        <v>2187</v>
      </c>
      <c r="E14129" t="s">
        <v>48</v>
      </c>
      <c r="F14129">
        <v>9.17</v>
      </c>
      <c r="J14129" t="s">
        <v>4865</v>
      </c>
      <c r="U14129">
        <v>9.17</v>
      </c>
      <c r="V14129">
        <v>9.1498519999999992</v>
      </c>
      <c r="W14129">
        <v>5.2700000000000002E-4</v>
      </c>
      <c r="X14129">
        <v>0.02</v>
      </c>
      <c r="Y14129">
        <v>-2.5999999999999998E-5</v>
      </c>
      <c r="Z14129">
        <v>1</v>
      </c>
    </row>
    <row r="14130" spans="1:37" x14ac:dyDescent="0.3">
      <c r="A14130" t="s">
        <v>0</v>
      </c>
      <c r="B14130" s="1">
        <v>42628</v>
      </c>
      <c r="C14130" s="2">
        <v>0.96796153935185192</v>
      </c>
      <c r="D14130" t="s">
        <v>2187</v>
      </c>
      <c r="E14130" t="s">
        <v>4866</v>
      </c>
    </row>
    <row r="14131" spans="1:37" x14ac:dyDescent="0.3">
      <c r="A14131" t="s">
        <v>0</v>
      </c>
      <c r="B14131" s="1">
        <v>42628</v>
      </c>
      <c r="C14131" s="2">
        <v>0.96796269675925928</v>
      </c>
      <c r="D14131" t="s">
        <v>2187</v>
      </c>
      <c r="E14131" t="s">
        <v>2228</v>
      </c>
      <c r="F14131">
        <v>9.17</v>
      </c>
      <c r="G14131">
        <v>185.49458200000001</v>
      </c>
      <c r="H14131">
        <v>30.225000000000001</v>
      </c>
      <c r="AJ14131">
        <v>0.13875000000000001</v>
      </c>
      <c r="AK14131">
        <v>-100</v>
      </c>
    </row>
    <row r="14132" spans="1:37" x14ac:dyDescent="0.3">
      <c r="A14132" t="s">
        <v>0</v>
      </c>
      <c r="B14132" s="1">
        <v>42628</v>
      </c>
      <c r="C14132" s="2">
        <v>0.96798281249999996</v>
      </c>
      <c r="D14132" t="s">
        <v>2187</v>
      </c>
      <c r="E14132" t="s">
        <v>2220</v>
      </c>
    </row>
    <row r="14133" spans="1:37" x14ac:dyDescent="0.3">
      <c r="A14133" t="s">
        <v>0</v>
      </c>
      <c r="B14133" s="1">
        <v>42628</v>
      </c>
      <c r="C14133" s="2">
        <v>0.96796509259259256</v>
      </c>
      <c r="D14133" t="s">
        <v>2187</v>
      </c>
      <c r="E14133" t="s">
        <v>84</v>
      </c>
      <c r="F14133">
        <v>9.1199999999999992</v>
      </c>
      <c r="AA14133">
        <v>0.1</v>
      </c>
      <c r="AB14133">
        <v>0.05</v>
      </c>
      <c r="AC14133">
        <v>3.4000000000000002E-4</v>
      </c>
      <c r="AD14133">
        <v>6.3000000000000003E-4</v>
      </c>
      <c r="AE14133">
        <v>0.46576800000000002</v>
      </c>
      <c r="AF14133">
        <v>7.9345319999999999</v>
      </c>
      <c r="AG14133">
        <v>7.9345319999999999</v>
      </c>
      <c r="AH14133">
        <v>15869</v>
      </c>
      <c r="AI14133">
        <v>1</v>
      </c>
    </row>
    <row r="14134" spans="1:37" x14ac:dyDescent="0.3">
      <c r="A14134" t="s">
        <v>0</v>
      </c>
      <c r="B14134" s="1">
        <v>42628</v>
      </c>
      <c r="C14134" s="2">
        <v>0.96796509259259256</v>
      </c>
      <c r="D14134" t="s">
        <v>2187</v>
      </c>
      <c r="E14134" t="s">
        <v>48</v>
      </c>
      <c r="F14134">
        <v>9.1199999999999992</v>
      </c>
      <c r="J14134" t="s">
        <v>4867</v>
      </c>
      <c r="U14134">
        <v>9.1199999999999992</v>
      </c>
      <c r="V14134">
        <v>9.1494199999999992</v>
      </c>
      <c r="W14134">
        <v>6.7000000000000002E-4</v>
      </c>
      <c r="X14134">
        <v>0.05</v>
      </c>
      <c r="Y14134">
        <v>-1.1E-5</v>
      </c>
      <c r="Z14134">
        <v>1</v>
      </c>
    </row>
    <row r="14135" spans="1:37" x14ac:dyDescent="0.3">
      <c r="A14135" t="s">
        <v>0</v>
      </c>
      <c r="B14135" s="1">
        <v>42628</v>
      </c>
      <c r="C14135" s="2">
        <v>0.96798902777777773</v>
      </c>
      <c r="D14135" t="s">
        <v>2187</v>
      </c>
      <c r="E14135" t="s">
        <v>2220</v>
      </c>
    </row>
    <row r="14136" spans="1:37" x14ac:dyDescent="0.3">
      <c r="A14136" t="s">
        <v>0</v>
      </c>
      <c r="B14136" s="1">
        <v>42628</v>
      </c>
      <c r="C14136" s="2">
        <v>0.96797629629629622</v>
      </c>
      <c r="D14136" t="s">
        <v>2187</v>
      </c>
      <c r="E14136" t="s">
        <v>84</v>
      </c>
      <c r="F14136">
        <v>9.23</v>
      </c>
      <c r="AA14136">
        <v>0.1</v>
      </c>
      <c r="AB14136">
        <v>-0.11</v>
      </c>
      <c r="AC14136">
        <v>-9.5299999999999996E-4</v>
      </c>
      <c r="AD14136">
        <v>-1.2930000000000001E-3</v>
      </c>
      <c r="AE14136">
        <v>0.46592899999999998</v>
      </c>
      <c r="AF14136">
        <v>9.5760430000000003</v>
      </c>
      <c r="AG14136">
        <v>9.5760430000000003</v>
      </c>
      <c r="AH14136">
        <v>19152</v>
      </c>
      <c r="AI14136">
        <v>1</v>
      </c>
    </row>
    <row r="14137" spans="1:37" x14ac:dyDescent="0.3">
      <c r="A14137" t="s">
        <v>0</v>
      </c>
      <c r="B14137" s="1">
        <v>42628</v>
      </c>
      <c r="C14137" s="2">
        <v>0.96797629629629622</v>
      </c>
      <c r="D14137" t="s">
        <v>2187</v>
      </c>
      <c r="E14137" t="s">
        <v>48</v>
      </c>
      <c r="F14137">
        <v>9.23</v>
      </c>
      <c r="J14137" t="s">
        <v>4868</v>
      </c>
      <c r="U14137">
        <v>9.23</v>
      </c>
      <c r="V14137">
        <v>9.1517169999999997</v>
      </c>
      <c r="W14137">
        <v>5.1999999999999995E-4</v>
      </c>
      <c r="X14137">
        <v>-0.11</v>
      </c>
      <c r="Y14137">
        <v>-6.0000000000000002E-6</v>
      </c>
      <c r="Z14137">
        <v>1</v>
      </c>
    </row>
    <row r="14138" spans="1:37" x14ac:dyDescent="0.3">
      <c r="A14138" t="s">
        <v>0</v>
      </c>
      <c r="B14138" s="1">
        <v>42628</v>
      </c>
      <c r="C14138" s="2">
        <v>0.96799291666666665</v>
      </c>
      <c r="D14138" t="s">
        <v>2187</v>
      </c>
      <c r="E14138" t="s">
        <v>2220</v>
      </c>
    </row>
    <row r="14139" spans="1:37" x14ac:dyDescent="0.3">
      <c r="A14139" t="s">
        <v>0</v>
      </c>
      <c r="B14139" s="1">
        <v>42628</v>
      </c>
      <c r="C14139" s="2">
        <v>0.9679876273148148</v>
      </c>
      <c r="D14139" t="s">
        <v>2187</v>
      </c>
      <c r="E14139" t="s">
        <v>84</v>
      </c>
      <c r="F14139">
        <v>9.08</v>
      </c>
      <c r="AA14139">
        <v>0.1</v>
      </c>
      <c r="AB14139">
        <v>0.15</v>
      </c>
      <c r="AC14139">
        <v>4.6299999999999998E-4</v>
      </c>
      <c r="AD14139">
        <v>1.415E-3</v>
      </c>
      <c r="AE14139">
        <v>0.46608899999999998</v>
      </c>
      <c r="AF14139">
        <v>7.2968159999999997</v>
      </c>
      <c r="AG14139">
        <v>7.2968159999999997</v>
      </c>
      <c r="AH14139">
        <v>14593</v>
      </c>
      <c r="AI14139">
        <v>1</v>
      </c>
    </row>
    <row r="14140" spans="1:37" x14ac:dyDescent="0.3">
      <c r="A14140" t="s">
        <v>0</v>
      </c>
      <c r="B14140" s="1">
        <v>42628</v>
      </c>
      <c r="C14140" s="2">
        <v>0.9679876273148148</v>
      </c>
      <c r="D14140" t="s">
        <v>2187</v>
      </c>
      <c r="E14140" t="s">
        <v>48</v>
      </c>
      <c r="F14140">
        <v>9.08</v>
      </c>
      <c r="J14140" t="s">
        <v>4869</v>
      </c>
      <c r="U14140">
        <v>9.08</v>
      </c>
      <c r="V14140">
        <v>9.1555300000000006</v>
      </c>
      <c r="W14140">
        <v>1.46E-4</v>
      </c>
      <c r="X14140">
        <v>0.15</v>
      </c>
      <c r="Y14140">
        <v>-7.9999999999999996E-6</v>
      </c>
      <c r="Z14140">
        <v>1</v>
      </c>
    </row>
    <row r="14141" spans="1:37" x14ac:dyDescent="0.3">
      <c r="A14141" t="s">
        <v>0</v>
      </c>
      <c r="B14141" s="1">
        <v>42628</v>
      </c>
      <c r="C14141" s="2">
        <v>0.96799663194444452</v>
      </c>
      <c r="D14141" t="s">
        <v>2187</v>
      </c>
      <c r="E14141" t="s">
        <v>4870</v>
      </c>
    </row>
    <row r="14142" spans="1:37" x14ac:dyDescent="0.3">
      <c r="A14142" t="s">
        <v>0</v>
      </c>
      <c r="B14142" s="1">
        <v>42628</v>
      </c>
      <c r="C14142" s="2">
        <v>0.96799781250000005</v>
      </c>
      <c r="D14142" t="s">
        <v>2187</v>
      </c>
      <c r="E14142" t="s">
        <v>2228</v>
      </c>
      <c r="F14142">
        <v>9.08</v>
      </c>
      <c r="G14142">
        <v>185.494912</v>
      </c>
      <c r="H14142">
        <v>30.225000000000001</v>
      </c>
      <c r="AJ14142">
        <v>0.13750000000000001</v>
      </c>
      <c r="AK14142">
        <v>-100</v>
      </c>
    </row>
    <row r="14143" spans="1:37" x14ac:dyDescent="0.3">
      <c r="A14143" t="s">
        <v>0</v>
      </c>
      <c r="B14143" s="1">
        <v>42628</v>
      </c>
      <c r="C14143" s="2">
        <v>0.96801788194444438</v>
      </c>
      <c r="D14143" t="s">
        <v>2187</v>
      </c>
      <c r="E14143" t="s">
        <v>2220</v>
      </c>
    </row>
    <row r="14144" spans="1:37" x14ac:dyDescent="0.3">
      <c r="A14144" t="s">
        <v>0</v>
      </c>
      <c r="B14144" s="1">
        <v>42628</v>
      </c>
      <c r="C14144" s="2">
        <v>0.96799905092592597</v>
      </c>
      <c r="D14144" t="s">
        <v>2187</v>
      </c>
      <c r="E14144" t="s">
        <v>84</v>
      </c>
      <c r="F14144">
        <v>9.19</v>
      </c>
      <c r="AA14144">
        <v>0.1</v>
      </c>
      <c r="AB14144">
        <v>-0.11</v>
      </c>
      <c r="AC14144">
        <v>-1.8799999999999999E-4</v>
      </c>
      <c r="AD14144">
        <v>-6.5099999999999999E-4</v>
      </c>
      <c r="AE14144">
        <v>0.46624900000000002</v>
      </c>
      <c r="AF14144">
        <v>9.0018879999999992</v>
      </c>
      <c r="AG14144">
        <v>9.0018879999999992</v>
      </c>
      <c r="AH14144">
        <v>18003</v>
      </c>
      <c r="AI14144">
        <v>1</v>
      </c>
    </row>
    <row r="14145" spans="1:37" x14ac:dyDescent="0.3">
      <c r="A14145" t="s">
        <v>0</v>
      </c>
      <c r="B14145" s="1">
        <v>42628</v>
      </c>
      <c r="C14145" s="2">
        <v>0.96799905092592597</v>
      </c>
      <c r="D14145" t="s">
        <v>2187</v>
      </c>
      <c r="E14145" t="s">
        <v>48</v>
      </c>
      <c r="F14145">
        <v>9.19</v>
      </c>
      <c r="J14145" t="s">
        <v>4871</v>
      </c>
      <c r="U14145">
        <v>9.19</v>
      </c>
      <c r="V14145">
        <v>9.1590249999999997</v>
      </c>
      <c r="W14145">
        <v>-2.61E-4</v>
      </c>
      <c r="X14145">
        <v>-0.11</v>
      </c>
      <c r="Y14145">
        <v>-1.4E-5</v>
      </c>
      <c r="Z14145">
        <v>1</v>
      </c>
    </row>
    <row r="14146" spans="1:37" x14ac:dyDescent="0.3">
      <c r="A14146" t="s">
        <v>0</v>
      </c>
      <c r="B14146" s="1">
        <v>42628</v>
      </c>
      <c r="C14146" s="2">
        <v>0.9680241087962963</v>
      </c>
      <c r="D14146" t="s">
        <v>2187</v>
      </c>
      <c r="E14146" t="s">
        <v>2220</v>
      </c>
    </row>
    <row r="14147" spans="1:37" x14ac:dyDescent="0.3">
      <c r="A14147" t="s">
        <v>0</v>
      </c>
      <c r="B14147" s="1">
        <v>42628</v>
      </c>
      <c r="C14147" s="2">
        <v>0.96801020833333329</v>
      </c>
      <c r="D14147" t="s">
        <v>2187</v>
      </c>
      <c r="E14147" t="s">
        <v>84</v>
      </c>
      <c r="F14147">
        <v>9.15</v>
      </c>
      <c r="AA14147">
        <v>0.1</v>
      </c>
      <c r="AB14147">
        <v>0.04</v>
      </c>
      <c r="AC14147">
        <v>-6.3E-5</v>
      </c>
      <c r="AD14147">
        <v>1.25E-4</v>
      </c>
      <c r="AE14147">
        <v>0.46640900000000002</v>
      </c>
      <c r="AF14147">
        <v>8.3710629999999995</v>
      </c>
      <c r="AG14147">
        <v>8.3710629999999995</v>
      </c>
      <c r="AH14147">
        <v>16742</v>
      </c>
      <c r="AI14147">
        <v>1</v>
      </c>
    </row>
    <row r="14148" spans="1:37" x14ac:dyDescent="0.3">
      <c r="A14148" t="s">
        <v>0</v>
      </c>
      <c r="B14148" s="1">
        <v>42628</v>
      </c>
      <c r="C14148" s="2">
        <v>0.96801020833333329</v>
      </c>
      <c r="D14148" t="s">
        <v>2187</v>
      </c>
      <c r="E14148" t="s">
        <v>48</v>
      </c>
      <c r="F14148">
        <v>9.15</v>
      </c>
      <c r="J14148" t="s">
        <v>4872</v>
      </c>
      <c r="U14148">
        <v>9.15</v>
      </c>
      <c r="V14148">
        <v>9.1609420000000004</v>
      </c>
      <c r="W14148">
        <v>-5.6499999999999996E-4</v>
      </c>
      <c r="X14148">
        <v>0.04</v>
      </c>
      <c r="Y14148">
        <v>-2.5000000000000001E-5</v>
      </c>
      <c r="Z14148">
        <v>1</v>
      </c>
    </row>
    <row r="14149" spans="1:37" x14ac:dyDescent="0.3">
      <c r="A14149" t="s">
        <v>0</v>
      </c>
      <c r="B14149" s="1">
        <v>42628</v>
      </c>
      <c r="C14149" s="2">
        <v>0.96802797453703704</v>
      </c>
      <c r="D14149" t="s">
        <v>2187</v>
      </c>
      <c r="E14149" t="s">
        <v>2220</v>
      </c>
    </row>
    <row r="14150" spans="1:37" x14ac:dyDescent="0.3">
      <c r="A14150" t="s">
        <v>0</v>
      </c>
      <c r="B14150" s="1">
        <v>42628</v>
      </c>
      <c r="C14150" s="2">
        <v>0.96802159722222225</v>
      </c>
      <c r="D14150" t="s">
        <v>2187</v>
      </c>
      <c r="E14150" t="s">
        <v>84</v>
      </c>
      <c r="F14150">
        <v>9.1</v>
      </c>
      <c r="AA14150">
        <v>0.1</v>
      </c>
      <c r="AB14150">
        <v>0.05</v>
      </c>
      <c r="AC14150">
        <v>8.5999999999999998E-4</v>
      </c>
      <c r="AD14150">
        <v>9.2299999999999999E-4</v>
      </c>
      <c r="AE14150">
        <v>0.46656799999999998</v>
      </c>
      <c r="AF14150">
        <v>7.6588599999999998</v>
      </c>
      <c r="AG14150">
        <v>7.6588599999999998</v>
      </c>
      <c r="AH14150">
        <v>15317</v>
      </c>
      <c r="AI14150">
        <v>1</v>
      </c>
    </row>
    <row r="14151" spans="1:37" x14ac:dyDescent="0.3">
      <c r="A14151" t="s">
        <v>0</v>
      </c>
      <c r="B14151" s="1">
        <v>42628</v>
      </c>
      <c r="C14151" s="2">
        <v>0.96802159722222225</v>
      </c>
      <c r="D14151" t="s">
        <v>2187</v>
      </c>
      <c r="E14151" t="s">
        <v>48</v>
      </c>
      <c r="F14151">
        <v>9.1</v>
      </c>
      <c r="J14151" t="s">
        <v>4873</v>
      </c>
      <c r="U14151">
        <v>9.1</v>
      </c>
      <c r="V14151">
        <v>9.1604899999999994</v>
      </c>
      <c r="W14151">
        <v>-6.96E-4</v>
      </c>
      <c r="X14151">
        <v>0.05</v>
      </c>
      <c r="Y14151">
        <v>-3.8000000000000002E-5</v>
      </c>
      <c r="Z14151">
        <v>1</v>
      </c>
    </row>
    <row r="14152" spans="1:37" x14ac:dyDescent="0.3">
      <c r="A14152" t="s">
        <v>0</v>
      </c>
      <c r="B14152" s="1">
        <v>42628</v>
      </c>
      <c r="C14152" s="2">
        <v>0.96803171296296286</v>
      </c>
      <c r="D14152" t="s">
        <v>2187</v>
      </c>
      <c r="E14152" t="s">
        <v>4874</v>
      </c>
    </row>
    <row r="14153" spans="1:37" x14ac:dyDescent="0.3">
      <c r="A14153" t="s">
        <v>0</v>
      </c>
      <c r="B14153" s="1">
        <v>42628</v>
      </c>
      <c r="C14153" s="2">
        <v>0.96803288194444448</v>
      </c>
      <c r="D14153" t="s">
        <v>2187</v>
      </c>
      <c r="E14153" t="s">
        <v>2228</v>
      </c>
      <c r="F14153">
        <v>9.1</v>
      </c>
      <c r="G14153">
        <v>185.49408500000001</v>
      </c>
      <c r="H14153">
        <v>30.225000000000001</v>
      </c>
      <c r="AJ14153">
        <v>0.14749999999999999</v>
      </c>
      <c r="AK14153">
        <v>-100</v>
      </c>
    </row>
    <row r="14154" spans="1:37" x14ac:dyDescent="0.3">
      <c r="A14154" t="s">
        <v>0</v>
      </c>
      <c r="B14154" s="1">
        <v>42628</v>
      </c>
      <c r="C14154" s="2">
        <v>0.96805293981481488</v>
      </c>
      <c r="D14154" t="s">
        <v>2187</v>
      </c>
      <c r="E14154" t="s">
        <v>2220</v>
      </c>
    </row>
    <row r="14155" spans="1:37" x14ac:dyDescent="0.3">
      <c r="A14155" t="s">
        <v>0</v>
      </c>
      <c r="B14155" s="1">
        <v>42628</v>
      </c>
      <c r="C14155" s="2">
        <v>0.96803287037037034</v>
      </c>
      <c r="D14155" t="s">
        <v>2187</v>
      </c>
      <c r="E14155" t="s">
        <v>84</v>
      </c>
      <c r="F14155">
        <v>9.2100000000000009</v>
      </c>
      <c r="AA14155">
        <v>0.1</v>
      </c>
      <c r="AB14155">
        <v>-0.11</v>
      </c>
      <c r="AC14155">
        <v>-2.0000000000000001E-4</v>
      </c>
      <c r="AD14155">
        <v>-1.06E-3</v>
      </c>
      <c r="AE14155">
        <v>0.46672799999999998</v>
      </c>
      <c r="AF14155">
        <v>9.3309770000000007</v>
      </c>
      <c r="AG14155">
        <v>9.3309770000000007</v>
      </c>
      <c r="AH14155">
        <v>18661</v>
      </c>
      <c r="AI14155">
        <v>1</v>
      </c>
    </row>
    <row r="14156" spans="1:37" x14ac:dyDescent="0.3">
      <c r="A14156" t="s">
        <v>0</v>
      </c>
      <c r="B14156" s="1">
        <v>42628</v>
      </c>
      <c r="C14156" s="2">
        <v>0.96803287037037034</v>
      </c>
      <c r="D14156" t="s">
        <v>2187</v>
      </c>
      <c r="E14156" t="s">
        <v>48</v>
      </c>
      <c r="F14156">
        <v>9.2100000000000009</v>
      </c>
      <c r="J14156" t="s">
        <v>4875</v>
      </c>
      <c r="U14156">
        <v>9.2100000000000009</v>
      </c>
      <c r="V14156">
        <v>9.1574840000000002</v>
      </c>
      <c r="W14156">
        <v>-6.4099999999999997E-4</v>
      </c>
      <c r="X14156">
        <v>-0.11</v>
      </c>
      <c r="Y14156">
        <v>-4.3000000000000002E-5</v>
      </c>
      <c r="Z14156">
        <v>1</v>
      </c>
    </row>
    <row r="14157" spans="1:37" x14ac:dyDescent="0.3">
      <c r="A14157" t="s">
        <v>0</v>
      </c>
      <c r="B14157" s="1">
        <v>42628</v>
      </c>
      <c r="C14157" s="2">
        <v>0.96805916666666658</v>
      </c>
      <c r="D14157" t="s">
        <v>2187</v>
      </c>
      <c r="E14157" t="s">
        <v>2220</v>
      </c>
    </row>
    <row r="14158" spans="1:37" x14ac:dyDescent="0.3">
      <c r="A14158" t="s">
        <v>0</v>
      </c>
      <c r="B14158" s="1">
        <v>42628</v>
      </c>
      <c r="C14158" s="2">
        <v>0.96804414351851842</v>
      </c>
      <c r="D14158" t="s">
        <v>2187</v>
      </c>
      <c r="E14158" t="s">
        <v>84</v>
      </c>
      <c r="F14158">
        <v>9.09</v>
      </c>
      <c r="AA14158">
        <v>0.1</v>
      </c>
      <c r="AB14158">
        <v>0.12</v>
      </c>
      <c r="AC14158">
        <v>9.01E-4</v>
      </c>
      <c r="AD14158">
        <v>1.101E-3</v>
      </c>
      <c r="AE14158">
        <v>0.466887</v>
      </c>
      <c r="AF14158">
        <v>7.5136529999999997</v>
      </c>
      <c r="AG14158">
        <v>7.5136529999999997</v>
      </c>
      <c r="AH14158">
        <v>15027</v>
      </c>
      <c r="AI14158">
        <v>1</v>
      </c>
    </row>
    <row r="14159" spans="1:37" x14ac:dyDescent="0.3">
      <c r="A14159" t="s">
        <v>0</v>
      </c>
      <c r="B14159" s="1">
        <v>42628</v>
      </c>
      <c r="C14159" s="2">
        <v>0.96804414351851842</v>
      </c>
      <c r="D14159" t="s">
        <v>2187</v>
      </c>
      <c r="E14159" t="s">
        <v>48</v>
      </c>
      <c r="F14159">
        <v>9.09</v>
      </c>
      <c r="J14159" t="s">
        <v>4876</v>
      </c>
      <c r="U14159">
        <v>9.09</v>
      </c>
      <c r="V14159">
        <v>9.1532450000000001</v>
      </c>
      <c r="W14159">
        <v>-4.2099999999999999E-4</v>
      </c>
      <c r="X14159">
        <v>0.12</v>
      </c>
      <c r="Y14159">
        <v>-3.6000000000000001E-5</v>
      </c>
      <c r="Z14159">
        <v>1</v>
      </c>
    </row>
    <row r="14160" spans="1:37" x14ac:dyDescent="0.3">
      <c r="A14160" t="s">
        <v>0</v>
      </c>
      <c r="B14160" s="1">
        <v>42628</v>
      </c>
      <c r="C14160" s="2">
        <v>0.96806304398148146</v>
      </c>
      <c r="D14160" t="s">
        <v>2187</v>
      </c>
      <c r="E14160" t="s">
        <v>2220</v>
      </c>
    </row>
    <row r="14161" spans="1:37" x14ac:dyDescent="0.3">
      <c r="A14161" t="s">
        <v>0</v>
      </c>
      <c r="B14161" s="1">
        <v>42628</v>
      </c>
      <c r="C14161" s="2">
        <v>0.96805666666666668</v>
      </c>
      <c r="D14161" t="s">
        <v>2187</v>
      </c>
      <c r="E14161" t="s">
        <v>84</v>
      </c>
      <c r="F14161">
        <v>9.1999999999999993</v>
      </c>
      <c r="AA14161">
        <v>0.1</v>
      </c>
      <c r="AB14161">
        <v>-0.11</v>
      </c>
      <c r="AC14161">
        <v>-1.4E-5</v>
      </c>
      <c r="AD14161">
        <v>-9.1500000000000001E-4</v>
      </c>
      <c r="AE14161">
        <v>0.46704699999999999</v>
      </c>
      <c r="AF14161">
        <v>9.2003500000000003</v>
      </c>
      <c r="AG14161">
        <v>9.2003500000000003</v>
      </c>
      <c r="AH14161">
        <v>18400</v>
      </c>
      <c r="AI14161">
        <v>1</v>
      </c>
    </row>
    <row r="14162" spans="1:37" x14ac:dyDescent="0.3">
      <c r="A14162" t="s">
        <v>0</v>
      </c>
      <c r="B14162" s="1">
        <v>42628</v>
      </c>
      <c r="C14162" s="2">
        <v>0.96805666666666668</v>
      </c>
      <c r="D14162" t="s">
        <v>2187</v>
      </c>
      <c r="E14162" t="s">
        <v>48</v>
      </c>
      <c r="F14162">
        <v>9.1999999999999993</v>
      </c>
      <c r="J14162" t="s">
        <v>4877</v>
      </c>
      <c r="U14162">
        <v>9.1999999999999993</v>
      </c>
      <c r="V14162">
        <v>9.1496180000000003</v>
      </c>
      <c r="W14162">
        <v>-2.5000000000000001E-5</v>
      </c>
      <c r="X14162">
        <v>-0.11</v>
      </c>
      <c r="Y14162">
        <v>-2.0000000000000002E-5</v>
      </c>
      <c r="Z14162">
        <v>1</v>
      </c>
    </row>
    <row r="14163" spans="1:37" x14ac:dyDescent="0.3">
      <c r="A14163" t="s">
        <v>0</v>
      </c>
      <c r="B14163" s="1">
        <v>42628</v>
      </c>
      <c r="C14163" s="2">
        <v>0.96806678240740751</v>
      </c>
      <c r="D14163" t="s">
        <v>2187</v>
      </c>
      <c r="E14163" t="s">
        <v>4878</v>
      </c>
    </row>
    <row r="14164" spans="1:37" x14ac:dyDescent="0.3">
      <c r="A14164" t="s">
        <v>0</v>
      </c>
      <c r="B14164" s="1">
        <v>42628</v>
      </c>
      <c r="C14164" s="2">
        <v>0.9680679513888889</v>
      </c>
      <c r="D14164" t="s">
        <v>2187</v>
      </c>
      <c r="E14164" t="s">
        <v>2228</v>
      </c>
      <c r="F14164">
        <v>9.1999999999999993</v>
      </c>
      <c r="G14164">
        <v>185.49107599999999</v>
      </c>
      <c r="H14164">
        <v>30.225000000000001</v>
      </c>
      <c r="AJ14164">
        <v>0.1575</v>
      </c>
      <c r="AK14164">
        <v>-100</v>
      </c>
    </row>
    <row r="14165" spans="1:37" x14ac:dyDescent="0.3">
      <c r="A14165" t="s">
        <v>0</v>
      </c>
      <c r="B14165" s="1">
        <v>42628</v>
      </c>
      <c r="C14165" s="2">
        <v>0.96808800925925931</v>
      </c>
      <c r="D14165" t="s">
        <v>2187</v>
      </c>
      <c r="E14165" t="s">
        <v>2220</v>
      </c>
    </row>
    <row r="14166" spans="1:37" x14ac:dyDescent="0.3">
      <c r="A14166" t="s">
        <v>0</v>
      </c>
      <c r="B14166" s="1">
        <v>42628</v>
      </c>
      <c r="C14166" s="2">
        <v>0.96806793981481487</v>
      </c>
      <c r="D14166" t="s">
        <v>2187</v>
      </c>
      <c r="E14166" t="s">
        <v>84</v>
      </c>
      <c r="F14166">
        <v>9.1199999999999992</v>
      </c>
      <c r="AA14166">
        <v>0.1</v>
      </c>
      <c r="AB14166">
        <v>0.08</v>
      </c>
      <c r="AC14166">
        <v>5.4699999999999996E-4</v>
      </c>
      <c r="AD14166">
        <v>5.6099999999999998E-4</v>
      </c>
      <c r="AE14166">
        <v>0.46720600000000001</v>
      </c>
      <c r="AF14166">
        <v>7.9741739999999997</v>
      </c>
      <c r="AG14166">
        <v>7.9741739999999997</v>
      </c>
      <c r="AH14166">
        <v>15948</v>
      </c>
      <c r="AI14166">
        <v>1</v>
      </c>
    </row>
    <row r="14167" spans="1:37" x14ac:dyDescent="0.3">
      <c r="A14167" t="s">
        <v>0</v>
      </c>
      <c r="B14167" s="1">
        <v>42628</v>
      </c>
      <c r="C14167" s="2">
        <v>0.96806793981481487</v>
      </c>
      <c r="D14167" t="s">
        <v>2187</v>
      </c>
      <c r="E14167" t="s">
        <v>48</v>
      </c>
      <c r="F14167">
        <v>9.1199999999999992</v>
      </c>
      <c r="J14167" t="s">
        <v>4879</v>
      </c>
      <c r="U14167">
        <v>9.1199999999999992</v>
      </c>
      <c r="V14167">
        <v>9.147335</v>
      </c>
      <c r="W14167">
        <v>5.4299999999999997E-4</v>
      </c>
      <c r="X14167">
        <v>0.08</v>
      </c>
      <c r="Y14167">
        <v>9.9999999999999995E-7</v>
      </c>
      <c r="Z14167">
        <v>1</v>
      </c>
    </row>
    <row r="14168" spans="1:37" x14ac:dyDescent="0.3">
      <c r="A14168" t="s">
        <v>0</v>
      </c>
      <c r="B14168" s="1">
        <v>42628</v>
      </c>
      <c r="C14168" s="2">
        <v>0.96809423611111101</v>
      </c>
      <c r="D14168" t="s">
        <v>2187</v>
      </c>
      <c r="E14168" t="s">
        <v>2220</v>
      </c>
    </row>
    <row r="14169" spans="1:37" x14ac:dyDescent="0.3">
      <c r="A14169" t="s">
        <v>0</v>
      </c>
      <c r="B14169" s="1">
        <v>42628</v>
      </c>
      <c r="C14169" s="2">
        <v>0.96807805555555548</v>
      </c>
      <c r="D14169" t="s">
        <v>2187</v>
      </c>
      <c r="E14169" t="s">
        <v>84</v>
      </c>
      <c r="F14169">
        <v>9.17</v>
      </c>
      <c r="AA14169">
        <v>0.1</v>
      </c>
      <c r="AB14169">
        <v>-0.05</v>
      </c>
      <c r="AC14169">
        <v>1.7899999999999999E-4</v>
      </c>
      <c r="AD14169">
        <v>-3.68E-4</v>
      </c>
      <c r="AE14169">
        <v>0.46736499999999997</v>
      </c>
      <c r="AF14169">
        <v>8.7477110000000007</v>
      </c>
      <c r="AG14169">
        <v>8.7477110000000007</v>
      </c>
      <c r="AH14169">
        <v>17495</v>
      </c>
      <c r="AI14169">
        <v>1</v>
      </c>
    </row>
    <row r="14170" spans="1:37" x14ac:dyDescent="0.3">
      <c r="A14170" t="s">
        <v>0</v>
      </c>
      <c r="B14170" s="1">
        <v>42628</v>
      </c>
      <c r="C14170" s="2">
        <v>0.96807805555555548</v>
      </c>
      <c r="D14170" t="s">
        <v>2187</v>
      </c>
      <c r="E14170" t="s">
        <v>48</v>
      </c>
      <c r="F14170">
        <v>9.17</v>
      </c>
      <c r="J14170" t="s">
        <v>4880</v>
      </c>
      <c r="U14170">
        <v>9.17</v>
      </c>
      <c r="V14170">
        <v>9.1467449999999992</v>
      </c>
      <c r="W14170">
        <v>1.0870000000000001E-3</v>
      </c>
      <c r="X14170">
        <v>-0.05</v>
      </c>
      <c r="Y14170">
        <v>2.5000000000000001E-5</v>
      </c>
      <c r="Z14170">
        <v>1</v>
      </c>
    </row>
    <row r="14171" spans="1:37" x14ac:dyDescent="0.3">
      <c r="A14171" t="s">
        <v>0</v>
      </c>
      <c r="B14171" s="1">
        <v>42628</v>
      </c>
      <c r="C14171" s="2">
        <v>0.96809810185185186</v>
      </c>
      <c r="D14171" t="s">
        <v>2187</v>
      </c>
      <c r="E14171" t="s">
        <v>2220</v>
      </c>
    </row>
    <row r="14172" spans="1:37" x14ac:dyDescent="0.3">
      <c r="A14172" t="s">
        <v>0</v>
      </c>
      <c r="B14172" s="1">
        <v>42628</v>
      </c>
      <c r="C14172" s="2">
        <v>0.96809046296296286</v>
      </c>
      <c r="D14172" t="s">
        <v>2187</v>
      </c>
      <c r="E14172" t="s">
        <v>84</v>
      </c>
      <c r="F14172">
        <v>9.19</v>
      </c>
      <c r="AA14172">
        <v>0.1</v>
      </c>
      <c r="AB14172">
        <v>-0.02</v>
      </c>
      <c r="AC14172">
        <v>-4.5399999999999998E-4</v>
      </c>
      <c r="AD14172">
        <v>-6.3299999999999999E-4</v>
      </c>
      <c r="AE14172">
        <v>0.467526</v>
      </c>
      <c r="AF14172">
        <v>9.009976</v>
      </c>
      <c r="AG14172">
        <v>9.009976</v>
      </c>
      <c r="AH14172">
        <v>18019</v>
      </c>
      <c r="AI14172">
        <v>1</v>
      </c>
    </row>
    <row r="14173" spans="1:37" x14ac:dyDescent="0.3">
      <c r="A14173" t="s">
        <v>0</v>
      </c>
      <c r="B14173" s="1">
        <v>42628</v>
      </c>
      <c r="C14173" s="2">
        <v>0.96809046296296286</v>
      </c>
      <c r="D14173" t="s">
        <v>2187</v>
      </c>
      <c r="E14173" t="s">
        <v>48</v>
      </c>
      <c r="F14173">
        <v>9.19</v>
      </c>
      <c r="J14173" t="s">
        <v>4881</v>
      </c>
      <c r="U14173">
        <v>9.19</v>
      </c>
      <c r="V14173">
        <v>9.1478950000000001</v>
      </c>
      <c r="W14173">
        <v>1.3780000000000001E-3</v>
      </c>
      <c r="X14173">
        <v>-0.02</v>
      </c>
      <c r="Y14173">
        <v>4.5000000000000003E-5</v>
      </c>
      <c r="Z14173">
        <v>1</v>
      </c>
    </row>
    <row r="14174" spans="1:37" x14ac:dyDescent="0.3">
      <c r="A14174" t="s">
        <v>0</v>
      </c>
      <c r="B14174" s="1">
        <v>42628</v>
      </c>
      <c r="C14174" s="2">
        <v>0.96810199074074077</v>
      </c>
      <c r="D14174" t="s">
        <v>2187</v>
      </c>
      <c r="E14174" t="s">
        <v>2220</v>
      </c>
    </row>
    <row r="14175" spans="1:37" x14ac:dyDescent="0.3">
      <c r="A14175" t="s">
        <v>0</v>
      </c>
      <c r="B14175" s="1">
        <v>42628</v>
      </c>
      <c r="C14175" s="2">
        <v>0.96810182870370376</v>
      </c>
      <c r="D14175" t="s">
        <v>2187</v>
      </c>
      <c r="E14175" t="s">
        <v>84</v>
      </c>
      <c r="F14175">
        <v>9.11</v>
      </c>
      <c r="AA14175">
        <v>0.1</v>
      </c>
      <c r="AB14175">
        <v>0.08</v>
      </c>
      <c r="AC14175">
        <v>3.4600000000000001E-4</v>
      </c>
      <c r="AD14175">
        <v>8.0000000000000004E-4</v>
      </c>
      <c r="AE14175">
        <v>0.46768599999999999</v>
      </c>
      <c r="AF14175">
        <v>7.7996879999999997</v>
      </c>
      <c r="AG14175">
        <v>7.7996879999999997</v>
      </c>
      <c r="AH14175">
        <v>15599</v>
      </c>
      <c r="AI14175">
        <v>1</v>
      </c>
    </row>
    <row r="14176" spans="1:37" x14ac:dyDescent="0.3">
      <c r="A14176" t="s">
        <v>0</v>
      </c>
      <c r="B14176" s="1">
        <v>42628</v>
      </c>
      <c r="C14176" s="2">
        <v>0.96810182870370376</v>
      </c>
      <c r="D14176" t="s">
        <v>2187</v>
      </c>
      <c r="E14176" t="s">
        <v>48</v>
      </c>
      <c r="F14176">
        <v>9.11</v>
      </c>
      <c r="J14176" t="s">
        <v>4882</v>
      </c>
      <c r="U14176">
        <v>9.11</v>
      </c>
      <c r="V14176">
        <v>9.1498299999999997</v>
      </c>
      <c r="W14176">
        <v>1.3749999999999999E-3</v>
      </c>
      <c r="X14176">
        <v>0.08</v>
      </c>
      <c r="Y14176">
        <v>5.3000000000000001E-5</v>
      </c>
      <c r="Z14176">
        <v>1</v>
      </c>
    </row>
    <row r="14177" spans="1:37" x14ac:dyDescent="0.3">
      <c r="A14177" t="s">
        <v>0</v>
      </c>
      <c r="B14177" s="1">
        <v>42628</v>
      </c>
      <c r="C14177" s="2">
        <v>0.96810571759259256</v>
      </c>
      <c r="D14177" t="s">
        <v>2187</v>
      </c>
      <c r="E14177" t="s">
        <v>4883</v>
      </c>
    </row>
    <row r="14178" spans="1:37" x14ac:dyDescent="0.3">
      <c r="A14178" t="s">
        <v>0</v>
      </c>
      <c r="B14178" s="1">
        <v>42628</v>
      </c>
      <c r="C14178" s="2">
        <v>0.96810688657407418</v>
      </c>
      <c r="D14178" t="s">
        <v>2187</v>
      </c>
      <c r="E14178" t="s">
        <v>2228</v>
      </c>
      <c r="F14178">
        <v>9.11</v>
      </c>
      <c r="G14178">
        <v>185.49586300000001</v>
      </c>
      <c r="H14178">
        <v>30.225000000000001</v>
      </c>
      <c r="AJ14178">
        <v>0.16</v>
      </c>
      <c r="AK14178">
        <v>-100</v>
      </c>
    </row>
    <row r="14179" spans="1:37" x14ac:dyDescent="0.3">
      <c r="A14179" t="s">
        <v>0</v>
      </c>
      <c r="B14179" s="1">
        <v>42628</v>
      </c>
      <c r="C14179" s="2">
        <v>0.96812579861111114</v>
      </c>
      <c r="D14179" t="s">
        <v>2187</v>
      </c>
      <c r="E14179" t="s">
        <v>2220</v>
      </c>
    </row>
    <row r="14180" spans="1:37" x14ac:dyDescent="0.3">
      <c r="A14180" t="s">
        <v>0</v>
      </c>
      <c r="B14180" s="1">
        <v>42628</v>
      </c>
      <c r="C14180" s="2">
        <v>0.96811253472222225</v>
      </c>
      <c r="D14180" t="s">
        <v>2187</v>
      </c>
      <c r="E14180" t="s">
        <v>84</v>
      </c>
      <c r="F14180">
        <v>9.2200000000000006</v>
      </c>
      <c r="AA14180">
        <v>0.1</v>
      </c>
      <c r="AB14180">
        <v>-0.11</v>
      </c>
      <c r="AC14180">
        <v>-8.0699999999999999E-4</v>
      </c>
      <c r="AD14180">
        <v>-1.1529999999999999E-3</v>
      </c>
      <c r="AE14180">
        <v>0.46784700000000001</v>
      </c>
      <c r="AF14180">
        <v>9.4546899999999994</v>
      </c>
      <c r="AG14180">
        <v>9.4546899999999994</v>
      </c>
      <c r="AH14180">
        <v>18909</v>
      </c>
      <c r="AI14180">
        <v>1</v>
      </c>
    </row>
    <row r="14181" spans="1:37" x14ac:dyDescent="0.3">
      <c r="A14181" t="s">
        <v>0</v>
      </c>
      <c r="B14181" s="1">
        <v>42628</v>
      </c>
      <c r="C14181" s="2">
        <v>0.96811253472222225</v>
      </c>
      <c r="D14181" t="s">
        <v>2187</v>
      </c>
      <c r="E14181" t="s">
        <v>48</v>
      </c>
      <c r="F14181">
        <v>9.2200000000000006</v>
      </c>
      <c r="J14181" t="s">
        <v>4884</v>
      </c>
      <c r="U14181">
        <v>9.2200000000000006</v>
      </c>
      <c r="V14181">
        <v>9.1522050000000004</v>
      </c>
      <c r="W14181">
        <v>1.0250000000000001E-3</v>
      </c>
      <c r="X14181">
        <v>-0.11</v>
      </c>
      <c r="Y14181">
        <v>4.1E-5</v>
      </c>
      <c r="Z14181">
        <v>1</v>
      </c>
    </row>
    <row r="14182" spans="1:37" x14ac:dyDescent="0.3">
      <c r="A14182" t="s">
        <v>0</v>
      </c>
      <c r="B14182" s="1">
        <v>42628</v>
      </c>
      <c r="C14182" s="2">
        <v>0.96812965277777785</v>
      </c>
      <c r="D14182" t="s">
        <v>2187</v>
      </c>
      <c r="E14182" t="s">
        <v>2220</v>
      </c>
    </row>
    <row r="14183" spans="1:37" x14ac:dyDescent="0.3">
      <c r="A14183" t="s">
        <v>0</v>
      </c>
      <c r="B14183" s="1">
        <v>42628</v>
      </c>
      <c r="C14183" s="2">
        <v>0.96812329861111113</v>
      </c>
      <c r="D14183" t="s">
        <v>2187</v>
      </c>
      <c r="E14183" t="s">
        <v>84</v>
      </c>
      <c r="F14183">
        <v>9.08</v>
      </c>
      <c r="AA14183">
        <v>0.1</v>
      </c>
      <c r="AB14183">
        <v>0.14000000000000001</v>
      </c>
      <c r="AC14183">
        <v>5.5599999999999996E-4</v>
      </c>
      <c r="AD14183">
        <v>1.3630000000000001E-3</v>
      </c>
      <c r="AE14183">
        <v>0.46800599999999998</v>
      </c>
      <c r="AF14183">
        <v>7.3328040000000003</v>
      </c>
      <c r="AG14183">
        <v>7.3328040000000003</v>
      </c>
      <c r="AH14183">
        <v>14665</v>
      </c>
      <c r="AI14183">
        <v>1</v>
      </c>
    </row>
    <row r="14184" spans="1:37" x14ac:dyDescent="0.3">
      <c r="A14184" t="s">
        <v>0</v>
      </c>
      <c r="B14184" s="1">
        <v>42628</v>
      </c>
      <c r="C14184" s="2">
        <v>0.96812329861111113</v>
      </c>
      <c r="D14184" t="s">
        <v>2187</v>
      </c>
      <c r="E14184" t="s">
        <v>48</v>
      </c>
      <c r="F14184">
        <v>9.08</v>
      </c>
      <c r="J14184" t="s">
        <v>4885</v>
      </c>
      <c r="U14184">
        <v>9.08</v>
      </c>
      <c r="V14184">
        <v>9.1556040000000003</v>
      </c>
      <c r="W14184">
        <v>2.32E-4</v>
      </c>
      <c r="X14184">
        <v>0.14000000000000001</v>
      </c>
      <c r="Y14184">
        <v>1.2E-5</v>
      </c>
      <c r="Z14184">
        <v>1</v>
      </c>
    </row>
    <row r="14185" spans="1:37" x14ac:dyDescent="0.3">
      <c r="A14185" t="s">
        <v>0</v>
      </c>
      <c r="B14185" s="1">
        <v>42628</v>
      </c>
      <c r="C14185" s="2">
        <v>0.96813337962962953</v>
      </c>
      <c r="D14185" t="s">
        <v>2187</v>
      </c>
      <c r="E14185" t="s">
        <v>4886</v>
      </c>
    </row>
    <row r="14186" spans="1:37" x14ac:dyDescent="0.3">
      <c r="A14186" t="s">
        <v>0</v>
      </c>
      <c r="B14186" s="1">
        <v>42628</v>
      </c>
      <c r="C14186" s="2">
        <v>0.96813454861111115</v>
      </c>
      <c r="D14186" t="s">
        <v>2187</v>
      </c>
      <c r="E14186" t="s">
        <v>2228</v>
      </c>
      <c r="F14186">
        <v>9.08</v>
      </c>
      <c r="G14186">
        <v>185.49050199999999</v>
      </c>
      <c r="H14186">
        <v>30.225000000000001</v>
      </c>
      <c r="AJ14186">
        <v>0.15125</v>
      </c>
      <c r="AK14186">
        <v>-100</v>
      </c>
    </row>
    <row r="14187" spans="1:37" x14ac:dyDescent="0.3">
      <c r="A14187" t="s">
        <v>0</v>
      </c>
      <c r="B14187" s="1">
        <v>42628</v>
      </c>
      <c r="C14187" s="2">
        <v>0.96815929398148148</v>
      </c>
      <c r="D14187" t="s">
        <v>2187</v>
      </c>
      <c r="E14187" t="s">
        <v>2220</v>
      </c>
    </row>
    <row r="14188" spans="1:37" x14ac:dyDescent="0.3">
      <c r="A14188" t="s">
        <v>0</v>
      </c>
      <c r="B14188" s="1">
        <v>42628</v>
      </c>
      <c r="C14188" s="2">
        <v>0.96813581018518524</v>
      </c>
      <c r="D14188" t="s">
        <v>2187</v>
      </c>
      <c r="E14188" t="s">
        <v>84</v>
      </c>
      <c r="F14188">
        <v>9.2100000000000009</v>
      </c>
      <c r="AA14188">
        <v>0.1</v>
      </c>
      <c r="AB14188">
        <v>-0.13</v>
      </c>
      <c r="AC14188">
        <v>-4.6700000000000002E-4</v>
      </c>
      <c r="AD14188">
        <v>-1.023E-3</v>
      </c>
      <c r="AE14188">
        <v>0.468167</v>
      </c>
      <c r="AF14188">
        <v>9.3236629999999998</v>
      </c>
      <c r="AG14188">
        <v>9.3236629999999998</v>
      </c>
      <c r="AH14188">
        <v>18647</v>
      </c>
      <c r="AI14188">
        <v>1</v>
      </c>
    </row>
    <row r="14189" spans="1:37" x14ac:dyDescent="0.3">
      <c r="A14189" t="s">
        <v>0</v>
      </c>
      <c r="B14189" s="1">
        <v>42628</v>
      </c>
      <c r="C14189" s="2">
        <v>0.96813581018518524</v>
      </c>
      <c r="D14189" t="s">
        <v>2187</v>
      </c>
      <c r="E14189" t="s">
        <v>48</v>
      </c>
      <c r="F14189">
        <v>9.2100000000000009</v>
      </c>
      <c r="J14189" t="s">
        <v>4887</v>
      </c>
      <c r="U14189">
        <v>9.2100000000000009</v>
      </c>
      <c r="V14189">
        <v>9.1591430000000003</v>
      </c>
      <c r="W14189">
        <v>-7.2999999999999996E-4</v>
      </c>
      <c r="X14189">
        <v>-0.13</v>
      </c>
      <c r="Y14189">
        <v>-1.8E-5</v>
      </c>
      <c r="Z14189">
        <v>1</v>
      </c>
    </row>
    <row r="14190" spans="1:37" x14ac:dyDescent="0.3">
      <c r="A14190" t="s">
        <v>0</v>
      </c>
      <c r="B14190" s="1">
        <v>42628</v>
      </c>
      <c r="C14190" s="2">
        <v>0.96816550925925926</v>
      </c>
      <c r="D14190" t="s">
        <v>2187</v>
      </c>
      <c r="E14190" t="s">
        <v>2220</v>
      </c>
    </row>
    <row r="14191" spans="1:37" x14ac:dyDescent="0.3">
      <c r="A14191" t="s">
        <v>0</v>
      </c>
      <c r="B14191" s="1">
        <v>42628</v>
      </c>
      <c r="C14191" s="2">
        <v>0.96814589120370365</v>
      </c>
      <c r="D14191" t="s">
        <v>2187</v>
      </c>
      <c r="E14191" t="s">
        <v>84</v>
      </c>
      <c r="F14191">
        <v>9.09</v>
      </c>
      <c r="AA14191">
        <v>0.1</v>
      </c>
      <c r="AB14191">
        <v>0.12</v>
      </c>
      <c r="AC14191">
        <v>6.7000000000000002E-4</v>
      </c>
      <c r="AD14191">
        <v>1.1360000000000001E-3</v>
      </c>
      <c r="AE14191">
        <v>0.46832600000000002</v>
      </c>
      <c r="AF14191">
        <v>7.505452</v>
      </c>
      <c r="AG14191">
        <v>7.505452</v>
      </c>
      <c r="AH14191">
        <v>15010</v>
      </c>
      <c r="AI14191">
        <v>1</v>
      </c>
    </row>
    <row r="14192" spans="1:37" x14ac:dyDescent="0.3">
      <c r="A14192" t="s">
        <v>0</v>
      </c>
      <c r="B14192" s="1">
        <v>42628</v>
      </c>
      <c r="C14192" s="2">
        <v>0.96814589120370365</v>
      </c>
      <c r="D14192" t="s">
        <v>2187</v>
      </c>
      <c r="E14192" t="s">
        <v>48</v>
      </c>
      <c r="F14192">
        <v>9.09</v>
      </c>
      <c r="J14192" t="s">
        <v>4888</v>
      </c>
      <c r="U14192">
        <v>9.09</v>
      </c>
      <c r="V14192">
        <v>9.1604849999999995</v>
      </c>
      <c r="W14192">
        <v>-1.3450000000000001E-3</v>
      </c>
      <c r="X14192">
        <v>0.12</v>
      </c>
      <c r="Y14192">
        <v>-3.3000000000000003E-5</v>
      </c>
      <c r="Z14192">
        <v>1</v>
      </c>
    </row>
    <row r="14193" spans="1:37" x14ac:dyDescent="0.3">
      <c r="A14193" t="s">
        <v>0</v>
      </c>
      <c r="B14193" s="1">
        <v>42628</v>
      </c>
      <c r="C14193" s="2">
        <v>0.96816938657407414</v>
      </c>
      <c r="D14193" t="s">
        <v>2187</v>
      </c>
      <c r="E14193" t="s">
        <v>2220</v>
      </c>
    </row>
    <row r="14194" spans="1:37" x14ac:dyDescent="0.3">
      <c r="A14194" t="s">
        <v>0</v>
      </c>
      <c r="B14194" s="1">
        <v>42628</v>
      </c>
      <c r="C14194" s="2">
        <v>0.96815721064814808</v>
      </c>
      <c r="D14194" t="s">
        <v>2187</v>
      </c>
      <c r="E14194" t="s">
        <v>84</v>
      </c>
      <c r="F14194">
        <v>9.17</v>
      </c>
      <c r="AA14194">
        <v>0.1</v>
      </c>
      <c r="AB14194">
        <v>-0.08</v>
      </c>
      <c r="AC14194">
        <v>2.7900000000000001E-4</v>
      </c>
      <c r="AD14194">
        <v>-3.9100000000000002E-4</v>
      </c>
      <c r="AE14194">
        <v>0.46848499999999998</v>
      </c>
      <c r="AF14194">
        <v>8.758794</v>
      </c>
      <c r="AG14194">
        <v>8.758794</v>
      </c>
      <c r="AH14194">
        <v>17517</v>
      </c>
      <c r="AI14194">
        <v>1</v>
      </c>
    </row>
    <row r="14195" spans="1:37" x14ac:dyDescent="0.3">
      <c r="A14195" t="s">
        <v>0</v>
      </c>
      <c r="B14195" s="1">
        <v>42628</v>
      </c>
      <c r="C14195" s="2">
        <v>0.96815721064814808</v>
      </c>
      <c r="D14195" t="s">
        <v>2187</v>
      </c>
      <c r="E14195" t="s">
        <v>48</v>
      </c>
      <c r="F14195">
        <v>9.17</v>
      </c>
      <c r="J14195" t="s">
        <v>4889</v>
      </c>
      <c r="U14195">
        <v>9.17</v>
      </c>
      <c r="V14195">
        <v>9.1586590000000001</v>
      </c>
      <c r="W14195">
        <v>-1.4009999999999999E-3</v>
      </c>
      <c r="X14195">
        <v>-0.08</v>
      </c>
      <c r="Y14195">
        <v>-2.4000000000000001E-5</v>
      </c>
      <c r="Z14195">
        <v>1</v>
      </c>
    </row>
    <row r="14196" spans="1:37" x14ac:dyDescent="0.3">
      <c r="A14196" t="s">
        <v>0</v>
      </c>
      <c r="B14196" s="1">
        <v>42628</v>
      </c>
      <c r="C14196" s="2">
        <v>0.96817324074074074</v>
      </c>
      <c r="D14196" t="s">
        <v>2187</v>
      </c>
      <c r="E14196" t="s">
        <v>2220</v>
      </c>
    </row>
    <row r="14197" spans="1:37" x14ac:dyDescent="0.3">
      <c r="A14197" t="s">
        <v>0</v>
      </c>
      <c r="B14197" s="1">
        <v>42628</v>
      </c>
      <c r="C14197" s="2">
        <v>0.96816922453703702</v>
      </c>
      <c r="D14197" t="s">
        <v>2187</v>
      </c>
      <c r="E14197" t="s">
        <v>84</v>
      </c>
      <c r="F14197">
        <v>9.16</v>
      </c>
      <c r="AA14197">
        <v>0.1</v>
      </c>
      <c r="AB14197">
        <v>0.01</v>
      </c>
      <c r="AC14197">
        <v>1.18E-4</v>
      </c>
      <c r="AD14197">
        <v>-1.6100000000000001E-4</v>
      </c>
      <c r="AE14197">
        <v>0.46864499999999998</v>
      </c>
      <c r="AF14197">
        <v>8.5879480000000008</v>
      </c>
      <c r="AG14197">
        <v>8.5879480000000008</v>
      </c>
      <c r="AH14197">
        <v>17175</v>
      </c>
      <c r="AI14197">
        <v>1</v>
      </c>
    </row>
    <row r="14198" spans="1:37" x14ac:dyDescent="0.3">
      <c r="A14198" t="s">
        <v>0</v>
      </c>
      <c r="B14198" s="1">
        <v>42628</v>
      </c>
      <c r="C14198" s="2">
        <v>0.96816922453703702</v>
      </c>
      <c r="D14198" t="s">
        <v>2187</v>
      </c>
      <c r="E14198" t="s">
        <v>48</v>
      </c>
      <c r="F14198">
        <v>9.16</v>
      </c>
      <c r="J14198" t="s">
        <v>4890</v>
      </c>
      <c r="U14198">
        <v>9.16</v>
      </c>
      <c r="V14198">
        <v>9.1547529999999995</v>
      </c>
      <c r="W14198">
        <v>-9.9099999999999991E-4</v>
      </c>
      <c r="X14198">
        <v>0.01</v>
      </c>
      <c r="Y14198">
        <v>1.1E-5</v>
      </c>
      <c r="Z14198">
        <v>1</v>
      </c>
    </row>
    <row r="14199" spans="1:37" x14ac:dyDescent="0.3">
      <c r="A14199" t="s">
        <v>0</v>
      </c>
      <c r="B14199" s="1">
        <v>42628</v>
      </c>
      <c r="C14199" s="2">
        <v>0.96817935185185189</v>
      </c>
      <c r="D14199" t="s">
        <v>2187</v>
      </c>
      <c r="E14199" t="s">
        <v>4891</v>
      </c>
    </row>
    <row r="14200" spans="1:37" x14ac:dyDescent="0.3">
      <c r="A14200" t="s">
        <v>0</v>
      </c>
      <c r="B14200" s="1">
        <v>42628</v>
      </c>
      <c r="C14200" s="2">
        <v>0.96818054398148146</v>
      </c>
      <c r="D14200" t="s">
        <v>2187</v>
      </c>
      <c r="E14200" t="s">
        <v>2228</v>
      </c>
      <c r="F14200">
        <v>9.16</v>
      </c>
      <c r="G14200">
        <v>185.49414300000001</v>
      </c>
      <c r="H14200">
        <v>30.225000000000001</v>
      </c>
      <c r="AJ14200">
        <v>0.13875000000000001</v>
      </c>
      <c r="AK14200">
        <v>-100</v>
      </c>
    </row>
    <row r="14201" spans="1:37" x14ac:dyDescent="0.3">
      <c r="A14201" t="s">
        <v>0</v>
      </c>
      <c r="B14201" s="1">
        <v>42628</v>
      </c>
      <c r="C14201" s="2">
        <v>0.96819478009259263</v>
      </c>
      <c r="D14201" t="s">
        <v>2187</v>
      </c>
      <c r="E14201" t="s">
        <v>2220</v>
      </c>
    </row>
    <row r="14202" spans="1:37" x14ac:dyDescent="0.3">
      <c r="A14202" t="s">
        <v>0</v>
      </c>
      <c r="B14202" s="1">
        <v>42628</v>
      </c>
      <c r="C14202" s="2">
        <v>0.96818053240740742</v>
      </c>
      <c r="D14202" t="s">
        <v>2187</v>
      </c>
      <c r="E14202" t="s">
        <v>84</v>
      </c>
      <c r="F14202">
        <v>9.11</v>
      </c>
      <c r="AA14202">
        <v>0.1</v>
      </c>
      <c r="AB14202">
        <v>0.05</v>
      </c>
      <c r="AC14202">
        <v>8.03E-4</v>
      </c>
      <c r="AD14202">
        <v>6.8599999999999998E-4</v>
      </c>
      <c r="AE14202">
        <v>0.468804</v>
      </c>
      <c r="AF14202">
        <v>7.855817</v>
      </c>
      <c r="AG14202">
        <v>7.855817</v>
      </c>
      <c r="AH14202">
        <v>15711</v>
      </c>
      <c r="AI14202">
        <v>1</v>
      </c>
    </row>
    <row r="14203" spans="1:37" x14ac:dyDescent="0.3">
      <c r="A14203" t="s">
        <v>0</v>
      </c>
      <c r="B14203" s="1">
        <v>42628</v>
      </c>
      <c r="C14203" s="2">
        <v>0.96818053240740742</v>
      </c>
      <c r="D14203" t="s">
        <v>2187</v>
      </c>
      <c r="E14203" t="s">
        <v>48</v>
      </c>
      <c r="F14203">
        <v>9.11</v>
      </c>
      <c r="J14203" t="s">
        <v>4892</v>
      </c>
      <c r="U14203">
        <v>9.11</v>
      </c>
      <c r="V14203">
        <v>9.1503049999999995</v>
      </c>
      <c r="W14203">
        <v>-2.99E-4</v>
      </c>
      <c r="X14203">
        <v>0.05</v>
      </c>
      <c r="Y14203">
        <v>6.3E-5</v>
      </c>
      <c r="Z14203">
        <v>1</v>
      </c>
    </row>
    <row r="14204" spans="1:37" x14ac:dyDescent="0.3">
      <c r="A14204" t="s">
        <v>0</v>
      </c>
      <c r="B14204" s="1">
        <v>42628</v>
      </c>
      <c r="C14204" s="2">
        <v>0.9681986574074074</v>
      </c>
      <c r="D14204" t="s">
        <v>2187</v>
      </c>
      <c r="E14204" t="s">
        <v>2220</v>
      </c>
    </row>
    <row r="14205" spans="1:37" x14ac:dyDescent="0.3">
      <c r="A14205" t="s">
        <v>0</v>
      </c>
      <c r="B14205" s="1">
        <v>42628</v>
      </c>
      <c r="C14205" s="2">
        <v>0.96819112268518515</v>
      </c>
      <c r="D14205" t="s">
        <v>2187</v>
      </c>
      <c r="E14205" t="s">
        <v>84</v>
      </c>
      <c r="F14205">
        <v>9.2100000000000009</v>
      </c>
      <c r="AA14205">
        <v>0.1</v>
      </c>
      <c r="AB14205">
        <v>-0.1</v>
      </c>
      <c r="AC14205">
        <v>-2.8699999999999998E-4</v>
      </c>
      <c r="AD14205">
        <v>-1.09E-3</v>
      </c>
      <c r="AE14205">
        <v>0.46896399999999999</v>
      </c>
      <c r="AF14205">
        <v>9.3641439999999996</v>
      </c>
      <c r="AG14205">
        <v>9.3641439999999996</v>
      </c>
      <c r="AH14205">
        <v>18728</v>
      </c>
      <c r="AI14205">
        <v>1</v>
      </c>
    </row>
    <row r="14206" spans="1:37" x14ac:dyDescent="0.3">
      <c r="A14206" t="s">
        <v>0</v>
      </c>
      <c r="B14206" s="1">
        <v>42628</v>
      </c>
      <c r="C14206" s="2">
        <v>0.96819112268518515</v>
      </c>
      <c r="D14206" t="s">
        <v>2187</v>
      </c>
      <c r="E14206" t="s">
        <v>48</v>
      </c>
      <c r="F14206">
        <v>9.2100000000000009</v>
      </c>
      <c r="J14206" t="s">
        <v>2103</v>
      </c>
      <c r="U14206">
        <v>9.2100000000000009</v>
      </c>
      <c r="V14206">
        <v>9.1467569999999991</v>
      </c>
      <c r="W14206">
        <v>3.8000000000000002E-4</v>
      </c>
      <c r="X14206">
        <v>-0.1</v>
      </c>
      <c r="Y14206">
        <v>1.17E-4</v>
      </c>
      <c r="Z14206">
        <v>1</v>
      </c>
    </row>
    <row r="14207" spans="1:37" x14ac:dyDescent="0.3">
      <c r="A14207" t="s">
        <v>0</v>
      </c>
      <c r="B14207" s="1">
        <v>42628</v>
      </c>
      <c r="C14207" s="2">
        <v>0.96820239583333334</v>
      </c>
      <c r="D14207" t="s">
        <v>2187</v>
      </c>
      <c r="E14207" t="s">
        <v>4891</v>
      </c>
    </row>
    <row r="14208" spans="1:37" x14ac:dyDescent="0.3">
      <c r="A14208" t="s">
        <v>0</v>
      </c>
      <c r="B14208" s="1">
        <v>42628</v>
      </c>
      <c r="C14208" s="2">
        <v>0.9682035532407407</v>
      </c>
      <c r="D14208" t="s">
        <v>2187</v>
      </c>
      <c r="E14208" t="s">
        <v>2228</v>
      </c>
      <c r="F14208">
        <v>9.2100000000000009</v>
      </c>
      <c r="G14208">
        <v>185.49414300000001</v>
      </c>
      <c r="H14208">
        <v>30.225000000000001</v>
      </c>
      <c r="AJ14208">
        <v>0.13875000000000001</v>
      </c>
      <c r="AK14208">
        <v>-100</v>
      </c>
    </row>
    <row r="14209" spans="1:35" x14ac:dyDescent="0.3">
      <c r="A14209" t="s">
        <v>0</v>
      </c>
      <c r="B14209" s="1">
        <v>42628</v>
      </c>
      <c r="C14209" s="2">
        <v>0.96823061342592587</v>
      </c>
      <c r="D14209" t="s">
        <v>2187</v>
      </c>
      <c r="E14209" t="s">
        <v>2220</v>
      </c>
    </row>
    <row r="14210" spans="1:35" x14ac:dyDescent="0.3">
      <c r="A14210" t="s">
        <v>0</v>
      </c>
      <c r="B14210" s="1">
        <v>42628</v>
      </c>
      <c r="C14210" s="2">
        <v>0.96820354166666667</v>
      </c>
      <c r="D14210" t="s">
        <v>2187</v>
      </c>
      <c r="E14210" t="s">
        <v>84</v>
      </c>
      <c r="F14210">
        <v>9.1</v>
      </c>
      <c r="AA14210">
        <v>0.1</v>
      </c>
      <c r="AB14210">
        <v>0.11</v>
      </c>
      <c r="AC14210">
        <v>6.2699999999999995E-4</v>
      </c>
      <c r="AD14210">
        <v>9.1399999999999999E-4</v>
      </c>
      <c r="AE14210">
        <v>0.46912300000000001</v>
      </c>
      <c r="AF14210">
        <v>7.6874700000000002</v>
      </c>
      <c r="AG14210">
        <v>7.6874700000000002</v>
      </c>
      <c r="AH14210">
        <v>15374</v>
      </c>
      <c r="AI14210">
        <v>1</v>
      </c>
    </row>
    <row r="14211" spans="1:35" x14ac:dyDescent="0.3">
      <c r="A14211" t="s">
        <v>0</v>
      </c>
      <c r="B14211" s="1">
        <v>42628</v>
      </c>
      <c r="C14211" s="2">
        <v>0.96820354166666667</v>
      </c>
      <c r="D14211" t="s">
        <v>2187</v>
      </c>
      <c r="E14211" t="s">
        <v>48</v>
      </c>
      <c r="F14211">
        <v>9.1</v>
      </c>
      <c r="J14211" t="s">
        <v>4893</v>
      </c>
      <c r="U14211">
        <v>9.1</v>
      </c>
      <c r="V14211">
        <v>9.1454210000000007</v>
      </c>
      <c r="W14211">
        <v>8.4000000000000003E-4</v>
      </c>
      <c r="X14211">
        <v>0.11</v>
      </c>
      <c r="Y14211">
        <v>1.5899999999999999E-4</v>
      </c>
      <c r="Z14211">
        <v>1</v>
      </c>
    </row>
    <row r="14212" spans="1:35" x14ac:dyDescent="0.3">
      <c r="A14212" t="s">
        <v>0</v>
      </c>
      <c r="B14212" s="1">
        <v>42628</v>
      </c>
      <c r="C14212" s="2">
        <v>0.96823682870370364</v>
      </c>
      <c r="D14212" t="s">
        <v>2187</v>
      </c>
      <c r="E14212" t="s">
        <v>2220</v>
      </c>
    </row>
    <row r="14213" spans="1:35" x14ac:dyDescent="0.3">
      <c r="A14213" t="s">
        <v>0</v>
      </c>
      <c r="B14213" s="1">
        <v>42628</v>
      </c>
      <c r="C14213" s="2">
        <v>0.96821374999999998</v>
      </c>
      <c r="D14213" t="s">
        <v>2187</v>
      </c>
      <c r="E14213" t="s">
        <v>84</v>
      </c>
      <c r="F14213">
        <v>9.16</v>
      </c>
      <c r="AA14213">
        <v>0.1</v>
      </c>
      <c r="AB14213">
        <v>-0.06</v>
      </c>
      <c r="AC14213">
        <v>3.8200000000000002E-4</v>
      </c>
      <c r="AD14213">
        <v>-2.4499999999999999E-4</v>
      </c>
      <c r="AE14213">
        <v>0.46928300000000001</v>
      </c>
      <c r="AF14213">
        <v>8.6341830000000002</v>
      </c>
      <c r="AG14213">
        <v>8.6341830000000002</v>
      </c>
      <c r="AH14213">
        <v>17268</v>
      </c>
      <c r="AI14213">
        <v>1</v>
      </c>
    </row>
    <row r="14214" spans="1:35" x14ac:dyDescent="0.3">
      <c r="A14214" t="s">
        <v>0</v>
      </c>
      <c r="B14214" s="1">
        <v>42628</v>
      </c>
      <c r="C14214" s="2">
        <v>0.96821374999999998</v>
      </c>
      <c r="D14214" t="s">
        <v>2187</v>
      </c>
      <c r="E14214" t="s">
        <v>48</v>
      </c>
      <c r="F14214">
        <v>9.16</v>
      </c>
      <c r="J14214" t="s">
        <v>4894</v>
      </c>
      <c r="U14214">
        <v>9.16</v>
      </c>
      <c r="V14214">
        <v>9.1464289999999995</v>
      </c>
      <c r="W14214">
        <v>1.1360000000000001E-3</v>
      </c>
      <c r="X14214">
        <v>-0.06</v>
      </c>
      <c r="Y14214">
        <v>1.85E-4</v>
      </c>
      <c r="Z14214">
        <v>1</v>
      </c>
    </row>
    <row r="14215" spans="1:35" x14ac:dyDescent="0.3">
      <c r="A14215" t="s">
        <v>0</v>
      </c>
      <c r="B14215" s="1">
        <v>42628</v>
      </c>
      <c r="C14215" s="2">
        <v>0.96824069444444438</v>
      </c>
      <c r="D14215" t="s">
        <v>2187</v>
      </c>
      <c r="E14215" t="s">
        <v>2220</v>
      </c>
    </row>
    <row r="14216" spans="1:35" x14ac:dyDescent="0.3">
      <c r="A14216" t="s">
        <v>0</v>
      </c>
      <c r="B14216" s="1">
        <v>42628</v>
      </c>
      <c r="C14216" s="2">
        <v>0.96822504629629635</v>
      </c>
      <c r="D14216" t="s">
        <v>2187</v>
      </c>
      <c r="E14216" t="s">
        <v>84</v>
      </c>
      <c r="F14216">
        <v>9.16</v>
      </c>
      <c r="AA14216">
        <v>0.1</v>
      </c>
      <c r="AB14216">
        <v>0</v>
      </c>
      <c r="AC14216">
        <v>1.76E-4</v>
      </c>
      <c r="AD14216">
        <v>-2.0699999999999999E-4</v>
      </c>
      <c r="AE14216">
        <v>0.46944200000000003</v>
      </c>
      <c r="AF14216">
        <v>8.6206139999999998</v>
      </c>
      <c r="AG14216">
        <v>8.6206139999999998</v>
      </c>
      <c r="AH14216">
        <v>17241</v>
      </c>
      <c r="AI14216">
        <v>1</v>
      </c>
    </row>
    <row r="14217" spans="1:35" x14ac:dyDescent="0.3">
      <c r="A14217" t="s">
        <v>0</v>
      </c>
      <c r="B14217" s="1">
        <v>42628</v>
      </c>
      <c r="C14217" s="2">
        <v>0.96822504629629635</v>
      </c>
      <c r="D14217" t="s">
        <v>2187</v>
      </c>
      <c r="E14217" t="s">
        <v>48</v>
      </c>
      <c r="F14217">
        <v>9.16</v>
      </c>
      <c r="J14217" t="s">
        <v>4895</v>
      </c>
      <c r="U14217">
        <v>9.16</v>
      </c>
      <c r="V14217">
        <v>9.1484710000000007</v>
      </c>
      <c r="W14217">
        <v>1.3209999999999999E-3</v>
      </c>
      <c r="X14217">
        <v>0</v>
      </c>
      <c r="Y14217">
        <v>2.05E-4</v>
      </c>
      <c r="Z14217">
        <v>1</v>
      </c>
    </row>
    <row r="14218" spans="1:35" x14ac:dyDescent="0.3">
      <c r="A14218" t="s">
        <v>0</v>
      </c>
      <c r="B14218" s="1">
        <v>42628</v>
      </c>
      <c r="C14218" s="2">
        <v>0.96824456018518523</v>
      </c>
      <c r="D14218" t="s">
        <v>2187</v>
      </c>
      <c r="E14218" t="s">
        <v>2220</v>
      </c>
    </row>
    <row r="14219" spans="1:35" x14ac:dyDescent="0.3">
      <c r="A14219" t="s">
        <v>0</v>
      </c>
      <c r="B14219" s="1">
        <v>42628</v>
      </c>
      <c r="C14219" s="2">
        <v>0.96823646990740742</v>
      </c>
      <c r="D14219" t="s">
        <v>2187</v>
      </c>
      <c r="E14219" t="s">
        <v>84</v>
      </c>
      <c r="F14219">
        <v>9.1</v>
      </c>
      <c r="AA14219">
        <v>0.1</v>
      </c>
      <c r="AB14219">
        <v>0.06</v>
      </c>
      <c r="AC14219">
        <v>9.8700000000000003E-4</v>
      </c>
      <c r="AD14219">
        <v>8.1099999999999998E-4</v>
      </c>
      <c r="AE14219">
        <v>0.46960099999999999</v>
      </c>
      <c r="AF14219">
        <v>7.7414670000000001</v>
      </c>
      <c r="AG14219">
        <v>7.7414670000000001</v>
      </c>
      <c r="AH14219">
        <v>15482</v>
      </c>
      <c r="AI14219">
        <v>1</v>
      </c>
    </row>
    <row r="14220" spans="1:35" x14ac:dyDescent="0.3">
      <c r="A14220" t="s">
        <v>0</v>
      </c>
      <c r="B14220" s="1">
        <v>42628</v>
      </c>
      <c r="C14220" s="2">
        <v>0.96823646990740742</v>
      </c>
      <c r="D14220" t="s">
        <v>2187</v>
      </c>
      <c r="E14220" t="s">
        <v>48</v>
      </c>
      <c r="F14220">
        <v>9.1</v>
      </c>
      <c r="J14220" t="s">
        <v>4896</v>
      </c>
      <c r="U14220">
        <v>9.1</v>
      </c>
      <c r="V14220">
        <v>9.1499070000000007</v>
      </c>
      <c r="W14220">
        <v>1.3090000000000001E-3</v>
      </c>
      <c r="X14220">
        <v>0.06</v>
      </c>
      <c r="Y14220">
        <v>2.24E-4</v>
      </c>
      <c r="Z14220">
        <v>1</v>
      </c>
    </row>
    <row r="14221" spans="1:35" x14ac:dyDescent="0.3">
      <c r="A14221" t="s">
        <v>0</v>
      </c>
      <c r="B14221" s="1">
        <v>42628</v>
      </c>
      <c r="C14221" s="2">
        <v>0.96825079861111119</v>
      </c>
      <c r="D14221" t="s">
        <v>2187</v>
      </c>
      <c r="E14221" t="s">
        <v>2220</v>
      </c>
    </row>
    <row r="14222" spans="1:35" x14ac:dyDescent="0.3">
      <c r="A14222" t="s">
        <v>0</v>
      </c>
      <c r="B14222" s="1">
        <v>42628</v>
      </c>
      <c r="C14222" s="2">
        <v>0.96824828703703714</v>
      </c>
      <c r="D14222" t="s">
        <v>2187</v>
      </c>
      <c r="E14222" t="s">
        <v>84</v>
      </c>
      <c r="F14222">
        <v>9.23</v>
      </c>
      <c r="AA14222">
        <v>0.1</v>
      </c>
      <c r="AB14222">
        <v>-0.13</v>
      </c>
      <c r="AC14222">
        <v>-4.95E-4</v>
      </c>
      <c r="AD14222">
        <v>-1.482E-3</v>
      </c>
      <c r="AE14222">
        <v>0.46976099999999998</v>
      </c>
      <c r="AF14222">
        <v>9.695112</v>
      </c>
      <c r="AG14222">
        <v>9.695112</v>
      </c>
      <c r="AH14222">
        <v>19390</v>
      </c>
      <c r="AI14222">
        <v>1</v>
      </c>
    </row>
    <row r="14223" spans="1:35" x14ac:dyDescent="0.3">
      <c r="A14223" t="s">
        <v>0</v>
      </c>
      <c r="B14223" s="1">
        <v>42628</v>
      </c>
      <c r="C14223" s="2">
        <v>0.96824828703703714</v>
      </c>
      <c r="D14223" t="s">
        <v>2187</v>
      </c>
      <c r="E14223" t="s">
        <v>48</v>
      </c>
      <c r="F14223">
        <v>9.23</v>
      </c>
      <c r="J14223" t="s">
        <v>4897</v>
      </c>
      <c r="U14223">
        <v>9.23</v>
      </c>
      <c r="V14223">
        <v>9.1495090000000001</v>
      </c>
      <c r="W14223">
        <v>1.1310000000000001E-3</v>
      </c>
      <c r="X14223">
        <v>-0.13</v>
      </c>
      <c r="Y14223">
        <v>2.4000000000000001E-4</v>
      </c>
      <c r="Z14223">
        <v>1</v>
      </c>
    </row>
    <row r="14224" spans="1:35" x14ac:dyDescent="0.3">
      <c r="A14224" t="s">
        <v>0</v>
      </c>
      <c r="B14224" s="1">
        <v>42628</v>
      </c>
      <c r="C14224" s="2">
        <v>0.96825452546296298</v>
      </c>
      <c r="D14224" t="s">
        <v>2187</v>
      </c>
      <c r="E14224" t="s">
        <v>4898</v>
      </c>
    </row>
    <row r="14225" spans="1:37" x14ac:dyDescent="0.3">
      <c r="A14225" t="s">
        <v>0</v>
      </c>
      <c r="B14225" s="1">
        <v>42628</v>
      </c>
      <c r="C14225" s="2">
        <v>0.96825569444444437</v>
      </c>
      <c r="D14225" t="s">
        <v>2187</v>
      </c>
      <c r="E14225" t="s">
        <v>2228</v>
      </c>
      <c r="F14225">
        <v>9.23</v>
      </c>
      <c r="G14225">
        <v>185.49474499999999</v>
      </c>
      <c r="H14225">
        <v>30.225000000000001</v>
      </c>
      <c r="AJ14225">
        <v>0.13750000000000001</v>
      </c>
      <c r="AK14225">
        <v>-100</v>
      </c>
    </row>
    <row r="14226" spans="1:37" x14ac:dyDescent="0.3">
      <c r="A14226" t="s">
        <v>0</v>
      </c>
      <c r="B14226" s="1">
        <v>42628</v>
      </c>
      <c r="C14226" s="2">
        <v>0.96826642361111104</v>
      </c>
      <c r="D14226" t="s">
        <v>2187</v>
      </c>
      <c r="E14226" t="s">
        <v>2220</v>
      </c>
    </row>
    <row r="14227" spans="1:37" x14ac:dyDescent="0.3">
      <c r="A14227" t="s">
        <v>0</v>
      </c>
      <c r="B14227" s="1">
        <v>42628</v>
      </c>
      <c r="C14227" s="2">
        <v>0.96825895833333331</v>
      </c>
      <c r="D14227" t="s">
        <v>2187</v>
      </c>
      <c r="E14227" t="s">
        <v>84</v>
      </c>
      <c r="F14227">
        <v>9.09</v>
      </c>
      <c r="AA14227">
        <v>0.1</v>
      </c>
      <c r="AB14227">
        <v>0.14000000000000001</v>
      </c>
      <c r="AC14227">
        <v>5.9299999999999999E-4</v>
      </c>
      <c r="AD14227">
        <v>1.088E-3</v>
      </c>
      <c r="AE14227">
        <v>0.46992099999999998</v>
      </c>
      <c r="AF14227">
        <v>7.5518099999999997</v>
      </c>
      <c r="AG14227">
        <v>7.5518099999999997</v>
      </c>
      <c r="AH14227">
        <v>15103</v>
      </c>
      <c r="AI14227">
        <v>1</v>
      </c>
    </row>
    <row r="14228" spans="1:37" x14ac:dyDescent="0.3">
      <c r="A14228" t="s">
        <v>0</v>
      </c>
      <c r="B14228" s="1">
        <v>42628</v>
      </c>
      <c r="C14228" s="2">
        <v>0.96825895833333331</v>
      </c>
      <c r="D14228" t="s">
        <v>2187</v>
      </c>
      <c r="E14228" t="s">
        <v>48</v>
      </c>
      <c r="F14228">
        <v>9.09</v>
      </c>
      <c r="J14228" t="s">
        <v>4899</v>
      </c>
      <c r="U14228">
        <v>9.09</v>
      </c>
      <c r="V14228">
        <v>9.1474759999999993</v>
      </c>
      <c r="W14228">
        <v>8.9899999999999995E-4</v>
      </c>
      <c r="X14228">
        <v>0.14000000000000001</v>
      </c>
      <c r="Y14228">
        <v>2.4600000000000002E-4</v>
      </c>
      <c r="Z14228">
        <v>1</v>
      </c>
    </row>
    <row r="14229" spans="1:37" x14ac:dyDescent="0.3">
      <c r="A14229" t="s">
        <v>0</v>
      </c>
      <c r="B14229" s="1">
        <v>42628</v>
      </c>
      <c r="C14229" s="2">
        <v>0.96827016203703709</v>
      </c>
      <c r="D14229" t="s">
        <v>2187</v>
      </c>
      <c r="E14229" t="s">
        <v>4898</v>
      </c>
    </row>
    <row r="14230" spans="1:37" x14ac:dyDescent="0.3">
      <c r="A14230" t="s">
        <v>0</v>
      </c>
      <c r="B14230" s="1">
        <v>42628</v>
      </c>
      <c r="C14230" s="2">
        <v>0.96827133101851848</v>
      </c>
      <c r="D14230" t="s">
        <v>2187</v>
      </c>
      <c r="E14230" t="s">
        <v>2228</v>
      </c>
      <c r="F14230">
        <v>9.09</v>
      </c>
      <c r="G14230">
        <v>185.49474499999999</v>
      </c>
      <c r="H14230">
        <v>30.225000000000001</v>
      </c>
      <c r="AJ14230">
        <v>0.13750000000000001</v>
      </c>
      <c r="AK14230">
        <v>-100</v>
      </c>
    </row>
    <row r="14231" spans="1:37" x14ac:dyDescent="0.3">
      <c r="A14231" t="s">
        <v>0</v>
      </c>
      <c r="B14231" s="1">
        <v>42628</v>
      </c>
      <c r="C14231" s="2">
        <v>0.96830189814814815</v>
      </c>
      <c r="D14231" t="s">
        <v>2187</v>
      </c>
      <c r="E14231" t="s">
        <v>2220</v>
      </c>
    </row>
    <row r="14232" spans="1:37" x14ac:dyDescent="0.3">
      <c r="A14232" t="s">
        <v>0</v>
      </c>
      <c r="B14232" s="1">
        <v>42628</v>
      </c>
      <c r="C14232" s="2">
        <v>0.96827131944444444</v>
      </c>
      <c r="D14232" t="s">
        <v>2187</v>
      </c>
      <c r="E14232" t="s">
        <v>84</v>
      </c>
      <c r="F14232">
        <v>9.19</v>
      </c>
      <c r="AA14232">
        <v>0.1</v>
      </c>
      <c r="AB14232">
        <v>-0.1</v>
      </c>
      <c r="AC14232">
        <v>-1.64E-4</v>
      </c>
      <c r="AD14232">
        <v>-7.5699999999999997E-4</v>
      </c>
      <c r="AE14232">
        <v>0.47008100000000003</v>
      </c>
      <c r="AF14232">
        <v>9.0887689999999992</v>
      </c>
      <c r="AG14232">
        <v>9.0887689999999992</v>
      </c>
      <c r="AH14232">
        <v>18177</v>
      </c>
      <c r="AI14232">
        <v>1</v>
      </c>
    </row>
    <row r="14233" spans="1:37" x14ac:dyDescent="0.3">
      <c r="A14233" t="s">
        <v>0</v>
      </c>
      <c r="B14233" s="1">
        <v>42628</v>
      </c>
      <c r="C14233" s="2">
        <v>0.96827131944444444</v>
      </c>
      <c r="D14233" t="s">
        <v>2187</v>
      </c>
      <c r="E14233" t="s">
        <v>48</v>
      </c>
      <c r="F14233">
        <v>9.19</v>
      </c>
      <c r="J14233" t="s">
        <v>4601</v>
      </c>
      <c r="U14233">
        <v>9.19</v>
      </c>
      <c r="V14233">
        <v>9.1459799999999998</v>
      </c>
      <c r="W14233">
        <v>5.3399999999999997E-4</v>
      </c>
      <c r="X14233">
        <v>-0.1</v>
      </c>
      <c r="Y14233">
        <v>2.3699999999999999E-4</v>
      </c>
      <c r="Z14233">
        <v>1</v>
      </c>
    </row>
    <row r="14234" spans="1:37" x14ac:dyDescent="0.3">
      <c r="A14234" t="s">
        <v>0</v>
      </c>
      <c r="B14234" s="1">
        <v>42628</v>
      </c>
      <c r="C14234" s="2">
        <v>0.96830666666666676</v>
      </c>
      <c r="D14234" t="s">
        <v>2187</v>
      </c>
      <c r="E14234" t="s">
        <v>68</v>
      </c>
      <c r="K14234">
        <v>784.55249000000003</v>
      </c>
      <c r="L14234">
        <v>21.125</v>
      </c>
      <c r="M14234">
        <v>51.750701999999997</v>
      </c>
      <c r="N14234">
        <v>21.190020000000001</v>
      </c>
    </row>
    <row r="14235" spans="1:37" x14ac:dyDescent="0.3">
      <c r="A14235" t="s">
        <v>0</v>
      </c>
      <c r="B14235" s="1">
        <v>42628</v>
      </c>
      <c r="C14235" s="2">
        <v>0.96831037037037027</v>
      </c>
      <c r="D14235" t="s">
        <v>2187</v>
      </c>
      <c r="E14235" t="s">
        <v>2220</v>
      </c>
    </row>
    <row r="14236" spans="1:37" x14ac:dyDescent="0.3">
      <c r="A14236" t="s">
        <v>0</v>
      </c>
      <c r="B14236" s="1">
        <v>42628</v>
      </c>
      <c r="C14236" s="2">
        <v>0.96828157407407411</v>
      </c>
      <c r="D14236" t="s">
        <v>2187</v>
      </c>
      <c r="E14236" t="s">
        <v>84</v>
      </c>
      <c r="F14236">
        <v>9.14</v>
      </c>
      <c r="AA14236">
        <v>0.1</v>
      </c>
      <c r="AB14236">
        <v>0.05</v>
      </c>
      <c r="AC14236">
        <v>3.6999999999999998E-5</v>
      </c>
      <c r="AD14236">
        <v>2.02E-4</v>
      </c>
      <c r="AE14236">
        <v>0.47024100000000002</v>
      </c>
      <c r="AF14236">
        <v>8.3056699999999992</v>
      </c>
      <c r="AG14236">
        <v>8.3056699999999992</v>
      </c>
      <c r="AH14236">
        <v>16611</v>
      </c>
      <c r="AI14236">
        <v>1</v>
      </c>
    </row>
    <row r="14237" spans="1:37" x14ac:dyDescent="0.3">
      <c r="A14237" t="s">
        <v>0</v>
      </c>
      <c r="B14237" s="1">
        <v>42628</v>
      </c>
      <c r="C14237" s="2">
        <v>0.96828157407407411</v>
      </c>
      <c r="D14237" t="s">
        <v>2187</v>
      </c>
      <c r="E14237" t="s">
        <v>48</v>
      </c>
      <c r="F14237">
        <v>9.14</v>
      </c>
      <c r="J14237" t="s">
        <v>4900</v>
      </c>
      <c r="U14237">
        <v>9.14</v>
      </c>
      <c r="V14237">
        <v>9.147138</v>
      </c>
      <c r="W14237">
        <v>-4.6999999999999997E-5</v>
      </c>
      <c r="X14237">
        <v>0.05</v>
      </c>
      <c r="Y14237">
        <v>2.1900000000000001E-4</v>
      </c>
      <c r="Z14237">
        <v>1</v>
      </c>
    </row>
    <row r="14238" spans="1:37" x14ac:dyDescent="0.3">
      <c r="A14238" t="s">
        <v>0</v>
      </c>
      <c r="B14238" s="1">
        <v>42628</v>
      </c>
      <c r="C14238" s="2">
        <v>0.96831424768518515</v>
      </c>
      <c r="D14238" t="s">
        <v>2187</v>
      </c>
      <c r="E14238" t="s">
        <v>2220</v>
      </c>
    </row>
    <row r="14239" spans="1:37" x14ac:dyDescent="0.3">
      <c r="A14239" t="s">
        <v>0</v>
      </c>
      <c r="B14239" s="1">
        <v>42628</v>
      </c>
      <c r="C14239" s="2">
        <v>0.96829299768518517</v>
      </c>
      <c r="D14239" t="s">
        <v>2187</v>
      </c>
      <c r="E14239" t="s">
        <v>84</v>
      </c>
      <c r="F14239">
        <v>9.1199999999999992</v>
      </c>
      <c r="AA14239">
        <v>0.1</v>
      </c>
      <c r="AB14239">
        <v>0.02</v>
      </c>
      <c r="AC14239">
        <v>5.2999999999999998E-4</v>
      </c>
      <c r="AD14239">
        <v>4.9299999999999995E-4</v>
      </c>
      <c r="AE14239">
        <v>0.47039999999999998</v>
      </c>
      <c r="AF14239">
        <v>8.0337219999999991</v>
      </c>
      <c r="AG14239">
        <v>8.0337219999999991</v>
      </c>
      <c r="AH14239">
        <v>16067</v>
      </c>
      <c r="AI14239">
        <v>1</v>
      </c>
    </row>
    <row r="14240" spans="1:37" x14ac:dyDescent="0.3">
      <c r="A14240" t="s">
        <v>0</v>
      </c>
      <c r="B14240" s="1">
        <v>42628</v>
      </c>
      <c r="C14240" s="2">
        <v>0.96829299768518517</v>
      </c>
      <c r="D14240" t="s">
        <v>2187</v>
      </c>
      <c r="E14240" t="s">
        <v>48</v>
      </c>
      <c r="F14240">
        <v>9.1199999999999992</v>
      </c>
      <c r="J14240" t="s">
        <v>4901</v>
      </c>
      <c r="U14240">
        <v>9.1199999999999992</v>
      </c>
      <c r="V14240">
        <v>9.1504709999999996</v>
      </c>
      <c r="W14240">
        <v>-6.2399999999999999E-4</v>
      </c>
      <c r="X14240">
        <v>0.02</v>
      </c>
      <c r="Y14240">
        <v>2.02E-4</v>
      </c>
      <c r="Z14240">
        <v>1</v>
      </c>
    </row>
    <row r="14241" spans="1:37" x14ac:dyDescent="0.3">
      <c r="A14241" t="s">
        <v>0</v>
      </c>
      <c r="B14241" s="1">
        <v>42628</v>
      </c>
      <c r="C14241" s="2">
        <v>0.96831813657407417</v>
      </c>
      <c r="D14241" t="s">
        <v>2187</v>
      </c>
      <c r="E14241" t="s">
        <v>2220</v>
      </c>
    </row>
    <row r="14242" spans="1:37" x14ac:dyDescent="0.3">
      <c r="A14242" t="s">
        <v>0</v>
      </c>
      <c r="B14242" s="1">
        <v>42628</v>
      </c>
      <c r="C14242" s="2">
        <v>0.96830432870370364</v>
      </c>
      <c r="D14242" t="s">
        <v>2187</v>
      </c>
      <c r="E14242" t="s">
        <v>84</v>
      </c>
      <c r="F14242">
        <v>9.1999999999999993</v>
      </c>
      <c r="AA14242">
        <v>0.1</v>
      </c>
      <c r="AB14242">
        <v>-0.08</v>
      </c>
      <c r="AC14242">
        <v>-3.86E-4</v>
      </c>
      <c r="AD14242">
        <v>-9.1600000000000004E-4</v>
      </c>
      <c r="AE14242">
        <v>0.47056100000000001</v>
      </c>
      <c r="AF14242">
        <v>9.2343919999999997</v>
      </c>
      <c r="AG14242">
        <v>9.2343919999999997</v>
      </c>
      <c r="AH14242">
        <v>18468</v>
      </c>
      <c r="AI14242">
        <v>1</v>
      </c>
    </row>
    <row r="14243" spans="1:37" x14ac:dyDescent="0.3">
      <c r="A14243" t="s">
        <v>0</v>
      </c>
      <c r="B14243" s="1">
        <v>42628</v>
      </c>
      <c r="C14243" s="2">
        <v>0.96830432870370364</v>
      </c>
      <c r="D14243" t="s">
        <v>2187</v>
      </c>
      <c r="E14243" t="s">
        <v>48</v>
      </c>
      <c r="F14243">
        <v>9.1999999999999993</v>
      </c>
      <c r="J14243" t="s">
        <v>4902</v>
      </c>
      <c r="U14243">
        <v>9.1999999999999993</v>
      </c>
      <c r="V14243">
        <v>9.1531280000000006</v>
      </c>
      <c r="W14243">
        <v>-8.2799999999999996E-4</v>
      </c>
      <c r="X14243">
        <v>-0.08</v>
      </c>
      <c r="Y14243">
        <v>1.8900000000000001E-4</v>
      </c>
      <c r="Z14243">
        <v>1</v>
      </c>
    </row>
    <row r="14244" spans="1:37" x14ac:dyDescent="0.3">
      <c r="A14244" t="s">
        <v>0</v>
      </c>
      <c r="B14244" s="1">
        <v>42628</v>
      </c>
      <c r="C14244" s="2">
        <v>0.96832432870370377</v>
      </c>
      <c r="D14244" t="s">
        <v>2187</v>
      </c>
      <c r="E14244" t="s">
        <v>2220</v>
      </c>
    </row>
    <row r="14245" spans="1:37" x14ac:dyDescent="0.3">
      <c r="A14245" t="s">
        <v>0</v>
      </c>
      <c r="B14245" s="1">
        <v>42628</v>
      </c>
      <c r="C14245" s="2">
        <v>0.96831667824074075</v>
      </c>
      <c r="D14245" t="s">
        <v>2187</v>
      </c>
      <c r="E14245" t="s">
        <v>84</v>
      </c>
      <c r="F14245">
        <v>9.08</v>
      </c>
      <c r="AA14245">
        <v>0.1</v>
      </c>
      <c r="AB14245">
        <v>0.12</v>
      </c>
      <c r="AC14245">
        <v>8.3600000000000005E-4</v>
      </c>
      <c r="AD14245">
        <v>1.222E-3</v>
      </c>
      <c r="AE14245">
        <v>0.470719</v>
      </c>
      <c r="AF14245">
        <v>7.4257249999999999</v>
      </c>
      <c r="AG14245">
        <v>7.4257249999999999</v>
      </c>
      <c r="AH14245">
        <v>14851</v>
      </c>
      <c r="AI14245">
        <v>1</v>
      </c>
    </row>
    <row r="14246" spans="1:37" x14ac:dyDescent="0.3">
      <c r="A14246" t="s">
        <v>0</v>
      </c>
      <c r="B14246" s="1">
        <v>42628</v>
      </c>
      <c r="C14246" s="2">
        <v>0.96831667824074075</v>
      </c>
      <c r="D14246" t="s">
        <v>2187</v>
      </c>
      <c r="E14246" t="s">
        <v>48</v>
      </c>
      <c r="F14246">
        <v>9.08</v>
      </c>
      <c r="J14246" t="s">
        <v>4903</v>
      </c>
      <c r="U14246">
        <v>9.08</v>
      </c>
      <c r="V14246">
        <v>9.1530009999999997</v>
      </c>
      <c r="W14246">
        <v>-5.5999999999999995E-4</v>
      </c>
      <c r="X14246">
        <v>0.12</v>
      </c>
      <c r="Y14246">
        <v>1.8100000000000001E-4</v>
      </c>
      <c r="Z14246">
        <v>1</v>
      </c>
    </row>
    <row r="14247" spans="1:37" x14ac:dyDescent="0.3">
      <c r="A14247" t="s">
        <v>0</v>
      </c>
      <c r="B14247" s="1">
        <v>42628</v>
      </c>
      <c r="C14247" s="2">
        <v>0.96832820601851843</v>
      </c>
      <c r="D14247" t="s">
        <v>2187</v>
      </c>
      <c r="E14247" t="s">
        <v>2220</v>
      </c>
    </row>
    <row r="14248" spans="1:37" x14ac:dyDescent="0.3">
      <c r="A14248" t="s">
        <v>0</v>
      </c>
      <c r="B14248" s="1">
        <v>42628</v>
      </c>
      <c r="C14248" s="2">
        <v>0.96832805555555546</v>
      </c>
      <c r="D14248" t="s">
        <v>2187</v>
      </c>
      <c r="E14248" t="s">
        <v>84</v>
      </c>
      <c r="F14248">
        <v>9.2200000000000006</v>
      </c>
      <c r="AA14248">
        <v>0.1</v>
      </c>
      <c r="AB14248">
        <v>-0.14000000000000001</v>
      </c>
      <c r="AC14248">
        <v>-4.7100000000000001E-4</v>
      </c>
      <c r="AD14248">
        <v>-1.307E-3</v>
      </c>
      <c r="AE14248">
        <v>0.47088000000000002</v>
      </c>
      <c r="AF14248">
        <v>9.5538100000000004</v>
      </c>
      <c r="AG14248">
        <v>9.5538100000000004</v>
      </c>
      <c r="AH14248">
        <v>19107</v>
      </c>
      <c r="AI14248">
        <v>1</v>
      </c>
    </row>
    <row r="14249" spans="1:37" x14ac:dyDescent="0.3">
      <c r="A14249" t="s">
        <v>0</v>
      </c>
      <c r="B14249" s="1">
        <v>42628</v>
      </c>
      <c r="C14249" s="2">
        <v>0.96832805555555546</v>
      </c>
      <c r="D14249" t="s">
        <v>2187</v>
      </c>
      <c r="E14249" t="s">
        <v>48</v>
      </c>
      <c r="F14249">
        <v>9.2200000000000006</v>
      </c>
      <c r="J14249" t="s">
        <v>4904</v>
      </c>
      <c r="U14249">
        <v>9.2200000000000006</v>
      </c>
      <c r="V14249">
        <v>9.1508520000000004</v>
      </c>
      <c r="W14249">
        <v>-1.18E-4</v>
      </c>
      <c r="X14249">
        <v>-0.14000000000000001</v>
      </c>
      <c r="Y14249">
        <v>1.7899999999999999E-4</v>
      </c>
      <c r="Z14249">
        <v>1</v>
      </c>
    </row>
    <row r="14250" spans="1:37" x14ac:dyDescent="0.3">
      <c r="A14250" t="s">
        <v>0</v>
      </c>
      <c r="B14250" s="1">
        <v>42628</v>
      </c>
      <c r="C14250" s="2">
        <v>0.96833194444444448</v>
      </c>
      <c r="D14250" t="s">
        <v>2187</v>
      </c>
      <c r="E14250" t="s">
        <v>4905</v>
      </c>
    </row>
    <row r="14251" spans="1:37" x14ac:dyDescent="0.3">
      <c r="A14251" t="s">
        <v>0</v>
      </c>
      <c r="B14251" s="1">
        <v>42628</v>
      </c>
      <c r="C14251" s="2">
        <v>0.96833310185185184</v>
      </c>
      <c r="D14251" t="s">
        <v>2187</v>
      </c>
      <c r="E14251" t="s">
        <v>2228</v>
      </c>
      <c r="F14251">
        <v>9.2200000000000006</v>
      </c>
      <c r="G14251">
        <v>185.498332</v>
      </c>
      <c r="H14251">
        <v>30.225000000000001</v>
      </c>
      <c r="AJ14251">
        <v>0.13875000000000001</v>
      </c>
      <c r="AK14251">
        <v>-100</v>
      </c>
    </row>
    <row r="14252" spans="1:37" x14ac:dyDescent="0.3">
      <c r="A14252" t="s">
        <v>0</v>
      </c>
      <c r="B14252" s="1">
        <v>42628</v>
      </c>
      <c r="C14252" s="2">
        <v>0.96833675925925933</v>
      </c>
      <c r="D14252" t="s">
        <v>2187</v>
      </c>
      <c r="E14252" t="s">
        <v>4905</v>
      </c>
    </row>
    <row r="14253" spans="1:37" x14ac:dyDescent="0.3">
      <c r="A14253" t="s">
        <v>0</v>
      </c>
      <c r="B14253" s="1">
        <v>42628</v>
      </c>
      <c r="C14253" s="2">
        <v>0.96833792824074072</v>
      </c>
      <c r="D14253" t="s">
        <v>2187</v>
      </c>
      <c r="E14253" t="s">
        <v>2228</v>
      </c>
      <c r="F14253">
        <v>9.2200000000000006</v>
      </c>
      <c r="G14253">
        <v>185.498332</v>
      </c>
      <c r="H14253">
        <v>30.225000000000001</v>
      </c>
      <c r="AJ14253">
        <v>0.13875000000000001</v>
      </c>
      <c r="AK14253">
        <v>-100</v>
      </c>
    </row>
    <row r="14254" spans="1:37" x14ac:dyDescent="0.3">
      <c r="A14254" t="s">
        <v>0</v>
      </c>
      <c r="B14254" s="1">
        <v>42628</v>
      </c>
      <c r="C14254" s="2">
        <v>0.96837197916666673</v>
      </c>
      <c r="D14254" t="s">
        <v>2187</v>
      </c>
      <c r="E14254" t="s">
        <v>2220</v>
      </c>
    </row>
    <row r="14255" spans="1:37" x14ac:dyDescent="0.3">
      <c r="A14255" t="s">
        <v>0</v>
      </c>
      <c r="B14255" s="1">
        <v>42628</v>
      </c>
      <c r="C14255" s="2">
        <v>0.96833916666666664</v>
      </c>
      <c r="D14255" t="s">
        <v>2187</v>
      </c>
      <c r="E14255" t="s">
        <v>84</v>
      </c>
      <c r="F14255">
        <v>9.1</v>
      </c>
      <c r="AA14255">
        <v>0.1</v>
      </c>
      <c r="AB14255">
        <v>0.12</v>
      </c>
      <c r="AC14255">
        <v>4.3300000000000001E-4</v>
      </c>
      <c r="AD14255">
        <v>9.0399999999999996E-4</v>
      </c>
      <c r="AE14255">
        <v>0.47103899999999999</v>
      </c>
      <c r="AF14255">
        <v>7.713203</v>
      </c>
      <c r="AG14255">
        <v>7.713203</v>
      </c>
      <c r="AH14255">
        <v>15426</v>
      </c>
      <c r="AI14255">
        <v>1</v>
      </c>
    </row>
    <row r="14256" spans="1:37" x14ac:dyDescent="0.3">
      <c r="A14256" t="s">
        <v>0</v>
      </c>
      <c r="B14256" s="1">
        <v>42628</v>
      </c>
      <c r="C14256" s="2">
        <v>0.96833916666666664</v>
      </c>
      <c r="D14256" t="s">
        <v>2187</v>
      </c>
      <c r="E14256" t="s">
        <v>48</v>
      </c>
      <c r="F14256">
        <v>9.1</v>
      </c>
      <c r="J14256" t="s">
        <v>4906</v>
      </c>
      <c r="U14256">
        <v>9.1</v>
      </c>
      <c r="V14256">
        <v>9.1486870000000007</v>
      </c>
      <c r="W14256">
        <v>1.01E-4</v>
      </c>
      <c r="X14256">
        <v>0.12</v>
      </c>
      <c r="Y14256">
        <v>1.7899999999999999E-4</v>
      </c>
      <c r="Z14256">
        <v>1</v>
      </c>
    </row>
    <row r="14257" spans="1:35" x14ac:dyDescent="0.3">
      <c r="A14257" t="s">
        <v>0</v>
      </c>
      <c r="B14257" s="1">
        <v>42628</v>
      </c>
      <c r="C14257" s="2">
        <v>0.96837819444444451</v>
      </c>
      <c r="D14257" t="s">
        <v>2187</v>
      </c>
      <c r="E14257" t="s">
        <v>2220</v>
      </c>
    </row>
    <row r="14258" spans="1:35" x14ac:dyDescent="0.3">
      <c r="A14258" t="s">
        <v>0</v>
      </c>
      <c r="B14258" s="1">
        <v>42628</v>
      </c>
      <c r="C14258" s="2">
        <v>0.96834942129629631</v>
      </c>
      <c r="D14258" t="s">
        <v>2187</v>
      </c>
      <c r="E14258" t="s">
        <v>84</v>
      </c>
      <c r="F14258">
        <v>9.1999999999999993</v>
      </c>
      <c r="AA14258">
        <v>0.1</v>
      </c>
      <c r="AB14258">
        <v>-0.1</v>
      </c>
      <c r="AC14258">
        <v>-4.73E-4</v>
      </c>
      <c r="AD14258">
        <v>-9.0600000000000001E-4</v>
      </c>
      <c r="AE14258">
        <v>0.47120000000000001</v>
      </c>
      <c r="AF14258">
        <v>9.2333510000000008</v>
      </c>
      <c r="AG14258">
        <v>9.2333510000000008</v>
      </c>
      <c r="AH14258">
        <v>18466</v>
      </c>
      <c r="AI14258">
        <v>1</v>
      </c>
    </row>
    <row r="14259" spans="1:35" x14ac:dyDescent="0.3">
      <c r="A14259" t="s">
        <v>0</v>
      </c>
      <c r="B14259" s="1">
        <v>42628</v>
      </c>
      <c r="C14259" s="2">
        <v>0.96834942129629631</v>
      </c>
      <c r="D14259" t="s">
        <v>2187</v>
      </c>
      <c r="E14259" t="s">
        <v>48</v>
      </c>
      <c r="F14259">
        <v>9.1999999999999993</v>
      </c>
      <c r="J14259" t="s">
        <v>4907</v>
      </c>
      <c r="U14259">
        <v>9.1999999999999993</v>
      </c>
      <c r="V14259">
        <v>9.1476290000000002</v>
      </c>
      <c r="W14259">
        <v>-1.9000000000000001E-5</v>
      </c>
      <c r="X14259">
        <v>-0.1</v>
      </c>
      <c r="Y14259">
        <v>1.7899999999999999E-4</v>
      </c>
      <c r="Z14259">
        <v>1</v>
      </c>
    </row>
    <row r="14260" spans="1:35" x14ac:dyDescent="0.3">
      <c r="A14260" t="s">
        <v>0</v>
      </c>
      <c r="B14260" s="1">
        <v>42628</v>
      </c>
      <c r="C14260" s="2">
        <v>0.96838207175925917</v>
      </c>
      <c r="D14260" t="s">
        <v>2187</v>
      </c>
      <c r="E14260" t="s">
        <v>2220</v>
      </c>
    </row>
    <row r="14261" spans="1:35" x14ac:dyDescent="0.3">
      <c r="A14261" t="s">
        <v>0</v>
      </c>
      <c r="B14261" s="1">
        <v>42628</v>
      </c>
      <c r="C14261" s="2">
        <v>0.96836071759259257</v>
      </c>
      <c r="D14261" t="s">
        <v>2187</v>
      </c>
      <c r="E14261" t="s">
        <v>84</v>
      </c>
      <c r="F14261">
        <v>9.16</v>
      </c>
      <c r="AA14261">
        <v>0.1</v>
      </c>
      <c r="AB14261">
        <v>0.04</v>
      </c>
      <c r="AC14261">
        <v>-5.5099999999999995E-4</v>
      </c>
      <c r="AD14261">
        <v>-7.8999999999999996E-5</v>
      </c>
      <c r="AE14261">
        <v>0.47136099999999997</v>
      </c>
      <c r="AF14261">
        <v>8.5783830000000005</v>
      </c>
      <c r="AG14261">
        <v>8.5783830000000005</v>
      </c>
      <c r="AH14261">
        <v>17156</v>
      </c>
      <c r="AI14261">
        <v>1</v>
      </c>
    </row>
    <row r="14262" spans="1:35" x14ac:dyDescent="0.3">
      <c r="A14262" t="s">
        <v>0</v>
      </c>
      <c r="B14262" s="1">
        <v>42628</v>
      </c>
      <c r="C14262" s="2">
        <v>0.96836071759259257</v>
      </c>
      <c r="D14262" t="s">
        <v>2187</v>
      </c>
      <c r="E14262" t="s">
        <v>48</v>
      </c>
      <c r="F14262">
        <v>9.16</v>
      </c>
      <c r="J14262" t="s">
        <v>4908</v>
      </c>
      <c r="U14262">
        <v>9.16</v>
      </c>
      <c r="V14262">
        <v>9.1479350000000004</v>
      </c>
      <c r="W14262">
        <v>-2.42E-4</v>
      </c>
      <c r="X14262">
        <v>0.04</v>
      </c>
      <c r="Y14262">
        <v>1.75E-4</v>
      </c>
      <c r="Z14262">
        <v>1</v>
      </c>
    </row>
    <row r="14263" spans="1:35" x14ac:dyDescent="0.3">
      <c r="A14263" t="s">
        <v>0</v>
      </c>
      <c r="B14263" s="1">
        <v>42628</v>
      </c>
      <c r="C14263" s="2">
        <v>0.96838596064814819</v>
      </c>
      <c r="D14263" t="s">
        <v>2187</v>
      </c>
      <c r="E14263" t="s">
        <v>2220</v>
      </c>
    </row>
    <row r="14264" spans="1:35" x14ac:dyDescent="0.3">
      <c r="A14264" t="s">
        <v>0</v>
      </c>
      <c r="B14264" s="1">
        <v>42628</v>
      </c>
      <c r="C14264" s="2">
        <v>0.96837204861111115</v>
      </c>
      <c r="D14264" t="s">
        <v>2187</v>
      </c>
      <c r="E14264" t="s">
        <v>84</v>
      </c>
      <c r="F14264">
        <v>9.1199999999999992</v>
      </c>
      <c r="AA14264">
        <v>0.1</v>
      </c>
      <c r="AB14264">
        <v>0.04</v>
      </c>
      <c r="AC14264">
        <v>4.8999999999999998E-5</v>
      </c>
      <c r="AD14264">
        <v>5.9999999999999995E-4</v>
      </c>
      <c r="AE14264">
        <v>0.47152100000000002</v>
      </c>
      <c r="AF14264">
        <v>7.987336</v>
      </c>
      <c r="AG14264">
        <v>7.987336</v>
      </c>
      <c r="AH14264">
        <v>15974</v>
      </c>
      <c r="AI14264">
        <v>1</v>
      </c>
    </row>
    <row r="14265" spans="1:35" x14ac:dyDescent="0.3">
      <c r="A14265" t="s">
        <v>0</v>
      </c>
      <c r="B14265" s="1">
        <v>42628</v>
      </c>
      <c r="C14265" s="2">
        <v>0.96837204861111115</v>
      </c>
      <c r="D14265" t="s">
        <v>2187</v>
      </c>
      <c r="E14265" t="s">
        <v>48</v>
      </c>
      <c r="F14265">
        <v>9.1199999999999992</v>
      </c>
      <c r="J14265" t="s">
        <v>4909</v>
      </c>
      <c r="U14265">
        <v>9.1199999999999992</v>
      </c>
      <c r="V14265">
        <v>9.1497220000000006</v>
      </c>
      <c r="W14265">
        <v>-3.19E-4</v>
      </c>
      <c r="X14265">
        <v>0.04</v>
      </c>
      <c r="Y14265">
        <v>1.65E-4</v>
      </c>
      <c r="Z14265">
        <v>1</v>
      </c>
    </row>
    <row r="14266" spans="1:35" x14ac:dyDescent="0.3">
      <c r="A14266" t="s">
        <v>0</v>
      </c>
      <c r="B14266" s="1">
        <v>42628</v>
      </c>
      <c r="C14266" s="2">
        <v>0.96839217592592597</v>
      </c>
      <c r="D14266" t="s">
        <v>2187</v>
      </c>
      <c r="E14266" t="s">
        <v>2220</v>
      </c>
    </row>
    <row r="14267" spans="1:35" x14ac:dyDescent="0.3">
      <c r="A14267" t="s">
        <v>0</v>
      </c>
      <c r="B14267" s="1">
        <v>42628</v>
      </c>
      <c r="C14267" s="2">
        <v>0.96838453703703697</v>
      </c>
      <c r="D14267" t="s">
        <v>2187</v>
      </c>
      <c r="E14267" t="s">
        <v>84</v>
      </c>
      <c r="F14267">
        <v>9.1999999999999993</v>
      </c>
      <c r="AA14267">
        <v>0.1</v>
      </c>
      <c r="AB14267">
        <v>-0.08</v>
      </c>
      <c r="AC14267">
        <v>-7.7200000000000001E-4</v>
      </c>
      <c r="AD14267">
        <v>-8.1999999999999998E-4</v>
      </c>
      <c r="AE14267">
        <v>0.47168199999999999</v>
      </c>
      <c r="AF14267">
        <v>9.1895240000000005</v>
      </c>
      <c r="AG14267">
        <v>9.1895240000000005</v>
      </c>
      <c r="AH14267">
        <v>18379</v>
      </c>
      <c r="AI14267">
        <v>1</v>
      </c>
    </row>
    <row r="14268" spans="1:35" x14ac:dyDescent="0.3">
      <c r="A14268" t="s">
        <v>0</v>
      </c>
      <c r="B14268" s="1">
        <v>42628</v>
      </c>
      <c r="C14268" s="2">
        <v>0.96838453703703697</v>
      </c>
      <c r="D14268" t="s">
        <v>2187</v>
      </c>
      <c r="E14268" t="s">
        <v>48</v>
      </c>
      <c r="F14268">
        <v>9.1999999999999993</v>
      </c>
      <c r="J14268" t="s">
        <v>4910</v>
      </c>
      <c r="U14268">
        <v>9.1999999999999993</v>
      </c>
      <c r="V14268">
        <v>9.1530109999999993</v>
      </c>
      <c r="W14268">
        <v>-3.1300000000000002E-4</v>
      </c>
      <c r="X14268">
        <v>-0.08</v>
      </c>
      <c r="Y14268">
        <v>1.4799999999999999E-4</v>
      </c>
      <c r="Z14268">
        <v>1</v>
      </c>
    </row>
    <row r="14269" spans="1:35" x14ac:dyDescent="0.3">
      <c r="A14269" t="s">
        <v>0</v>
      </c>
      <c r="B14269" s="1">
        <v>42628</v>
      </c>
      <c r="C14269" s="2">
        <v>0.96839605324074085</v>
      </c>
      <c r="D14269" t="s">
        <v>2187</v>
      </c>
      <c r="E14269" t="s">
        <v>2220</v>
      </c>
    </row>
    <row r="14270" spans="1:35" x14ac:dyDescent="0.3">
      <c r="A14270" t="s">
        <v>0</v>
      </c>
      <c r="B14270" s="1">
        <v>42628</v>
      </c>
      <c r="C14270" s="2">
        <v>0.96839589120370373</v>
      </c>
      <c r="D14270" t="s">
        <v>2187</v>
      </c>
      <c r="E14270" t="s">
        <v>84</v>
      </c>
      <c r="F14270">
        <v>9.09</v>
      </c>
      <c r="AA14270">
        <v>0.1</v>
      </c>
      <c r="AB14270">
        <v>0.11</v>
      </c>
      <c r="AC14270">
        <v>3.7199999999999999E-4</v>
      </c>
      <c r="AD14270">
        <v>1.1440000000000001E-3</v>
      </c>
      <c r="AE14270">
        <v>0.47184100000000001</v>
      </c>
      <c r="AF14270">
        <v>7.5271169999999996</v>
      </c>
      <c r="AG14270">
        <v>7.5271169999999996</v>
      </c>
      <c r="AH14270">
        <v>15054</v>
      </c>
      <c r="AI14270">
        <v>1</v>
      </c>
    </row>
    <row r="14271" spans="1:35" x14ac:dyDescent="0.3">
      <c r="A14271" t="s">
        <v>0</v>
      </c>
      <c r="B14271" s="1">
        <v>42628</v>
      </c>
      <c r="C14271" s="2">
        <v>0.96839589120370373</v>
      </c>
      <c r="D14271" t="s">
        <v>2187</v>
      </c>
      <c r="E14271" t="s">
        <v>48</v>
      </c>
      <c r="F14271">
        <v>9.09</v>
      </c>
      <c r="J14271" t="s">
        <v>4911</v>
      </c>
      <c r="U14271">
        <v>9.09</v>
      </c>
      <c r="V14271">
        <v>9.1568120000000004</v>
      </c>
      <c r="W14271">
        <v>-4.55E-4</v>
      </c>
      <c r="X14271">
        <v>0.11</v>
      </c>
      <c r="Y14271">
        <v>1.25E-4</v>
      </c>
      <c r="Z14271">
        <v>1</v>
      </c>
    </row>
    <row r="14272" spans="1:35" x14ac:dyDescent="0.3">
      <c r="A14272" t="s">
        <v>0</v>
      </c>
      <c r="B14272" s="1">
        <v>42628</v>
      </c>
      <c r="C14272" s="2">
        <v>0.96839979166666668</v>
      </c>
      <c r="D14272" t="s">
        <v>2187</v>
      </c>
      <c r="E14272" t="s">
        <v>4912</v>
      </c>
    </row>
    <row r="14273" spans="1:37" x14ac:dyDescent="0.3">
      <c r="A14273" t="s">
        <v>0</v>
      </c>
      <c r="B14273" s="1">
        <v>42628</v>
      </c>
      <c r="C14273" s="2">
        <v>0.96840094907407404</v>
      </c>
      <c r="D14273" t="s">
        <v>2187</v>
      </c>
      <c r="E14273" t="s">
        <v>2228</v>
      </c>
      <c r="F14273">
        <v>9.09</v>
      </c>
      <c r="G14273">
        <v>185.49102199999999</v>
      </c>
      <c r="H14273">
        <v>30.225000000000001</v>
      </c>
      <c r="AJ14273">
        <v>0.1575</v>
      </c>
      <c r="AK14273">
        <v>-100</v>
      </c>
    </row>
    <row r="14274" spans="1:37" x14ac:dyDescent="0.3">
      <c r="A14274" t="s">
        <v>0</v>
      </c>
      <c r="B14274" s="1">
        <v>42628</v>
      </c>
      <c r="C14274" s="2">
        <v>0.96840701388888883</v>
      </c>
      <c r="D14274" t="s">
        <v>2187</v>
      </c>
      <c r="E14274" t="s">
        <v>2220</v>
      </c>
    </row>
    <row r="14275" spans="1:37" x14ac:dyDescent="0.3">
      <c r="A14275" t="s">
        <v>0</v>
      </c>
      <c r="B14275" s="1">
        <v>42628</v>
      </c>
      <c r="C14275" s="2">
        <v>0.96840597222222213</v>
      </c>
      <c r="D14275" t="s">
        <v>2187</v>
      </c>
      <c r="E14275" t="s">
        <v>84</v>
      </c>
      <c r="F14275">
        <v>9.1999999999999993</v>
      </c>
      <c r="AA14275">
        <v>0.1</v>
      </c>
      <c r="AB14275">
        <v>-0.11</v>
      </c>
      <c r="AC14275">
        <v>-5.0000000000000001E-4</v>
      </c>
      <c r="AD14275">
        <v>-8.7200000000000005E-4</v>
      </c>
      <c r="AE14275">
        <v>0.47200199999999998</v>
      </c>
      <c r="AF14275">
        <v>9.2095090000000006</v>
      </c>
      <c r="AG14275">
        <v>9.2095090000000006</v>
      </c>
      <c r="AH14275">
        <v>18419</v>
      </c>
      <c r="AI14275">
        <v>1</v>
      </c>
    </row>
    <row r="14276" spans="1:37" x14ac:dyDescent="0.3">
      <c r="A14276" t="s">
        <v>0</v>
      </c>
      <c r="B14276" s="1">
        <v>42628</v>
      </c>
      <c r="C14276" s="2">
        <v>0.96840597222222213</v>
      </c>
      <c r="D14276" t="s">
        <v>2187</v>
      </c>
      <c r="E14276" t="s">
        <v>48</v>
      </c>
      <c r="F14276">
        <v>9.1999999999999993</v>
      </c>
      <c r="J14276" t="s">
        <v>4913</v>
      </c>
      <c r="U14276">
        <v>9.1999999999999993</v>
      </c>
      <c r="V14276">
        <v>9.1588209999999997</v>
      </c>
      <c r="W14276">
        <v>-7.2000000000000005E-4</v>
      </c>
      <c r="X14276">
        <v>-0.11</v>
      </c>
      <c r="Y14276">
        <v>1.06E-4</v>
      </c>
      <c r="Z14276">
        <v>1</v>
      </c>
    </row>
    <row r="14277" spans="1:37" x14ac:dyDescent="0.3">
      <c r="A14277" t="s">
        <v>0</v>
      </c>
      <c r="B14277" s="1">
        <v>42628</v>
      </c>
      <c r="C14277" s="2">
        <v>0.96841074074074074</v>
      </c>
      <c r="D14277" t="s">
        <v>2187</v>
      </c>
      <c r="E14277" t="s">
        <v>4912</v>
      </c>
    </row>
    <row r="14278" spans="1:37" x14ac:dyDescent="0.3">
      <c r="A14278" t="s">
        <v>0</v>
      </c>
      <c r="B14278" s="1">
        <v>42628</v>
      </c>
      <c r="C14278" s="2">
        <v>0.9684118981481481</v>
      </c>
      <c r="D14278" t="s">
        <v>2187</v>
      </c>
      <c r="E14278" t="s">
        <v>2228</v>
      </c>
      <c r="F14278">
        <v>9.1999999999999993</v>
      </c>
      <c r="G14278">
        <v>185.49102199999999</v>
      </c>
      <c r="H14278">
        <v>30.225000000000001</v>
      </c>
      <c r="AJ14278">
        <v>0.1575</v>
      </c>
      <c r="AK14278">
        <v>-100</v>
      </c>
    </row>
    <row r="14279" spans="1:37" x14ac:dyDescent="0.3">
      <c r="A14279" t="s">
        <v>0</v>
      </c>
      <c r="B14279" s="1">
        <v>42628</v>
      </c>
      <c r="C14279" s="2">
        <v>0.96844246527777778</v>
      </c>
      <c r="D14279" t="s">
        <v>2187</v>
      </c>
      <c r="E14279" t="s">
        <v>2220</v>
      </c>
    </row>
    <row r="14280" spans="1:37" x14ac:dyDescent="0.3">
      <c r="A14280" t="s">
        <v>0</v>
      </c>
      <c r="B14280" s="1">
        <v>42628</v>
      </c>
      <c r="C14280" s="2">
        <v>0.96841736111111121</v>
      </c>
      <c r="D14280" t="s">
        <v>2187</v>
      </c>
      <c r="E14280" t="s">
        <v>84</v>
      </c>
      <c r="F14280">
        <v>9.15</v>
      </c>
      <c r="AA14280">
        <v>0.1</v>
      </c>
      <c r="AB14280">
        <v>0.05</v>
      </c>
      <c r="AC14280">
        <v>-3.8699999999999997E-4</v>
      </c>
      <c r="AD14280">
        <v>1.13E-4</v>
      </c>
      <c r="AE14280">
        <v>0.472163</v>
      </c>
      <c r="AF14280">
        <v>8.4125209999999999</v>
      </c>
      <c r="AG14280">
        <v>8.4125209999999999</v>
      </c>
      <c r="AH14280">
        <v>16825</v>
      </c>
      <c r="AI14280">
        <v>1</v>
      </c>
    </row>
    <row r="14281" spans="1:37" x14ac:dyDescent="0.3">
      <c r="A14281" t="s">
        <v>0</v>
      </c>
      <c r="B14281" s="1">
        <v>42628</v>
      </c>
      <c r="C14281" s="2">
        <v>0.96841736111111121</v>
      </c>
      <c r="D14281" t="s">
        <v>2187</v>
      </c>
      <c r="E14281" t="s">
        <v>48</v>
      </c>
      <c r="F14281">
        <v>9.15</v>
      </c>
      <c r="J14281" t="s">
        <v>4914</v>
      </c>
      <c r="U14281">
        <v>9.15</v>
      </c>
      <c r="V14281">
        <v>9.1574609999999996</v>
      </c>
      <c r="W14281">
        <v>-8.1800000000000004E-4</v>
      </c>
      <c r="X14281">
        <v>0.05</v>
      </c>
      <c r="Y14281">
        <v>9.5000000000000005E-5</v>
      </c>
      <c r="Z14281">
        <v>1</v>
      </c>
    </row>
    <row r="14282" spans="1:37" x14ac:dyDescent="0.3">
      <c r="A14282" t="s">
        <v>0</v>
      </c>
      <c r="B14282" s="1">
        <v>42628</v>
      </c>
      <c r="C14282" s="2">
        <v>0.96844868055555555</v>
      </c>
      <c r="D14282" t="s">
        <v>2187</v>
      </c>
      <c r="E14282" t="s">
        <v>2220</v>
      </c>
    </row>
    <row r="14283" spans="1:37" x14ac:dyDescent="0.3">
      <c r="A14283" t="s">
        <v>0</v>
      </c>
      <c r="B14283" s="1">
        <v>42628</v>
      </c>
      <c r="C14283" s="2">
        <v>0.96842854166666659</v>
      </c>
      <c r="D14283" t="s">
        <v>2187</v>
      </c>
      <c r="E14283" t="s">
        <v>84</v>
      </c>
      <c r="F14283">
        <v>9.11</v>
      </c>
      <c r="AA14283">
        <v>0.1</v>
      </c>
      <c r="AB14283">
        <v>0.04</v>
      </c>
      <c r="AC14283">
        <v>3.68E-4</v>
      </c>
      <c r="AD14283">
        <v>7.5500000000000003E-4</v>
      </c>
      <c r="AE14283">
        <v>0.47232200000000002</v>
      </c>
      <c r="AF14283">
        <v>7.8389449999999998</v>
      </c>
      <c r="AG14283">
        <v>7.8389449999999998</v>
      </c>
      <c r="AH14283">
        <v>15677</v>
      </c>
      <c r="AI14283">
        <v>1</v>
      </c>
    </row>
    <row r="14284" spans="1:37" x14ac:dyDescent="0.3">
      <c r="A14284" t="s">
        <v>0</v>
      </c>
      <c r="B14284" s="1">
        <v>42628</v>
      </c>
      <c r="C14284" s="2">
        <v>0.96842854166666659</v>
      </c>
      <c r="D14284" t="s">
        <v>2187</v>
      </c>
      <c r="E14284" t="s">
        <v>48</v>
      </c>
      <c r="F14284">
        <v>9.11</v>
      </c>
      <c r="J14284" t="s">
        <v>4915</v>
      </c>
      <c r="U14284">
        <v>9.11</v>
      </c>
      <c r="V14284">
        <v>9.1540389999999991</v>
      </c>
      <c r="W14284">
        <v>-6.6299999999999996E-4</v>
      </c>
      <c r="X14284">
        <v>0.04</v>
      </c>
      <c r="Y14284">
        <v>9.0000000000000006E-5</v>
      </c>
      <c r="Z14284">
        <v>1</v>
      </c>
    </row>
    <row r="14285" spans="1:37" x14ac:dyDescent="0.3">
      <c r="A14285" t="s">
        <v>0</v>
      </c>
      <c r="B14285" s="1">
        <v>42628</v>
      </c>
      <c r="C14285" s="2">
        <v>0.96845253472222226</v>
      </c>
      <c r="D14285" t="s">
        <v>2187</v>
      </c>
      <c r="E14285" t="s">
        <v>2220</v>
      </c>
    </row>
    <row r="14286" spans="1:37" x14ac:dyDescent="0.3">
      <c r="A14286" t="s">
        <v>0</v>
      </c>
      <c r="B14286" s="1">
        <v>42628</v>
      </c>
      <c r="C14286" s="2">
        <v>0.9684398842592592</v>
      </c>
      <c r="D14286" t="s">
        <v>2187</v>
      </c>
      <c r="E14286" t="s">
        <v>84</v>
      </c>
      <c r="F14286">
        <v>9.1999999999999993</v>
      </c>
      <c r="AA14286">
        <v>0.1</v>
      </c>
      <c r="AB14286">
        <v>-0.09</v>
      </c>
      <c r="AC14286">
        <v>-4.95E-4</v>
      </c>
      <c r="AD14286">
        <v>-8.6300000000000005E-4</v>
      </c>
      <c r="AE14286">
        <v>0.47248299999999999</v>
      </c>
      <c r="AF14286">
        <v>9.2021599999999992</v>
      </c>
      <c r="AG14286">
        <v>9.2021599999999992</v>
      </c>
      <c r="AH14286">
        <v>18404</v>
      </c>
      <c r="AI14286">
        <v>1</v>
      </c>
    </row>
    <row r="14287" spans="1:37" x14ac:dyDescent="0.3">
      <c r="A14287" t="s">
        <v>0</v>
      </c>
      <c r="B14287" s="1">
        <v>42628</v>
      </c>
      <c r="C14287" s="2">
        <v>0.9684398842592592</v>
      </c>
      <c r="D14287" t="s">
        <v>2187</v>
      </c>
      <c r="E14287" t="s">
        <v>48</v>
      </c>
      <c r="F14287">
        <v>9.1999999999999993</v>
      </c>
      <c r="J14287" t="s">
        <v>3046</v>
      </c>
      <c r="U14287">
        <v>9.1999999999999993</v>
      </c>
      <c r="V14287">
        <v>9.1516090000000005</v>
      </c>
      <c r="W14287">
        <v>-4.9299999999999995E-4</v>
      </c>
      <c r="X14287">
        <v>-0.09</v>
      </c>
      <c r="Y14287">
        <v>7.8999999999999996E-5</v>
      </c>
      <c r="Z14287">
        <v>1</v>
      </c>
    </row>
    <row r="14288" spans="1:37" x14ac:dyDescent="0.3">
      <c r="A14288" t="s">
        <v>0</v>
      </c>
      <c r="B14288" s="1">
        <v>42628</v>
      </c>
      <c r="C14288" s="2">
        <v>0.96845641203703703</v>
      </c>
      <c r="D14288" t="s">
        <v>2187</v>
      </c>
      <c r="E14288" t="s">
        <v>2220</v>
      </c>
    </row>
    <row r="14289" spans="1:37" x14ac:dyDescent="0.3">
      <c r="A14289" t="s">
        <v>0</v>
      </c>
      <c r="B14289" s="1">
        <v>42628</v>
      </c>
      <c r="C14289" s="2">
        <v>0.96845238425925928</v>
      </c>
      <c r="D14289" t="s">
        <v>2187</v>
      </c>
      <c r="E14289" t="s">
        <v>84</v>
      </c>
      <c r="F14289">
        <v>9.09</v>
      </c>
      <c r="AA14289">
        <v>0.1</v>
      </c>
      <c r="AB14289">
        <v>0.11</v>
      </c>
      <c r="AC14289">
        <v>6.0899999999999995E-4</v>
      </c>
      <c r="AD14289">
        <v>1.1039999999999999E-3</v>
      </c>
      <c r="AE14289">
        <v>0.47264200000000001</v>
      </c>
      <c r="AF14289">
        <v>7.5404020000000003</v>
      </c>
      <c r="AG14289">
        <v>7.5404020000000003</v>
      </c>
      <c r="AH14289">
        <v>15080</v>
      </c>
      <c r="AI14289">
        <v>1</v>
      </c>
    </row>
    <row r="14290" spans="1:37" x14ac:dyDescent="0.3">
      <c r="A14290" t="s">
        <v>0</v>
      </c>
      <c r="B14290" s="1">
        <v>42628</v>
      </c>
      <c r="C14290" s="2">
        <v>0.96845238425925928</v>
      </c>
      <c r="D14290" t="s">
        <v>2187</v>
      </c>
      <c r="E14290" t="s">
        <v>48</v>
      </c>
      <c r="F14290">
        <v>9.09</v>
      </c>
      <c r="J14290" t="s">
        <v>4916</v>
      </c>
      <c r="U14290">
        <v>9.09</v>
      </c>
      <c r="V14290">
        <v>9.1516099999999998</v>
      </c>
      <c r="W14290">
        <v>-4.5399999999999998E-4</v>
      </c>
      <c r="X14290">
        <v>0.11</v>
      </c>
      <c r="Y14290">
        <v>5.3999999999999998E-5</v>
      </c>
      <c r="Z14290">
        <v>1</v>
      </c>
    </row>
    <row r="14291" spans="1:37" x14ac:dyDescent="0.3">
      <c r="A14291" t="s">
        <v>0</v>
      </c>
      <c r="B14291" s="1">
        <v>42628</v>
      </c>
      <c r="C14291" s="2">
        <v>0.96846248842592597</v>
      </c>
      <c r="D14291" t="s">
        <v>2187</v>
      </c>
      <c r="E14291" t="s">
        <v>4917</v>
      </c>
    </row>
    <row r="14292" spans="1:37" x14ac:dyDescent="0.3">
      <c r="A14292" t="s">
        <v>0</v>
      </c>
      <c r="B14292" s="1">
        <v>42628</v>
      </c>
      <c r="C14292" s="2">
        <v>0.96846364583333333</v>
      </c>
      <c r="D14292" t="s">
        <v>2187</v>
      </c>
      <c r="E14292" t="s">
        <v>2228</v>
      </c>
      <c r="F14292">
        <v>9.09</v>
      </c>
      <c r="G14292">
        <v>185.492346</v>
      </c>
      <c r="H14292">
        <v>30.225000000000001</v>
      </c>
      <c r="AJ14292">
        <v>0.1525</v>
      </c>
      <c r="AK14292">
        <v>-100</v>
      </c>
    </row>
    <row r="14293" spans="1:37" x14ac:dyDescent="0.3">
      <c r="A14293" t="s">
        <v>0</v>
      </c>
      <c r="B14293" s="1">
        <v>42628</v>
      </c>
      <c r="C14293" s="2">
        <v>0.96847790509259257</v>
      </c>
      <c r="D14293" t="s">
        <v>2187</v>
      </c>
      <c r="E14293" t="s">
        <v>2220</v>
      </c>
    </row>
    <row r="14294" spans="1:37" x14ac:dyDescent="0.3">
      <c r="A14294" t="s">
        <v>0</v>
      </c>
      <c r="B14294" s="1">
        <v>42628</v>
      </c>
      <c r="C14294" s="2">
        <v>0.96846363425925919</v>
      </c>
      <c r="D14294" t="s">
        <v>2187</v>
      </c>
      <c r="E14294" t="s">
        <v>84</v>
      </c>
      <c r="F14294">
        <v>9.2100000000000009</v>
      </c>
      <c r="AA14294">
        <v>0.1</v>
      </c>
      <c r="AB14294">
        <v>-0.12</v>
      </c>
      <c r="AC14294">
        <v>-4.6299999999999998E-4</v>
      </c>
      <c r="AD14294">
        <v>-1.072E-3</v>
      </c>
      <c r="AE14294">
        <v>0.47280299999999997</v>
      </c>
      <c r="AF14294">
        <v>9.3673830000000002</v>
      </c>
      <c r="AG14294">
        <v>9.3673830000000002</v>
      </c>
      <c r="AH14294">
        <v>18734</v>
      </c>
      <c r="AI14294">
        <v>1</v>
      </c>
    </row>
    <row r="14295" spans="1:37" x14ac:dyDescent="0.3">
      <c r="A14295" t="s">
        <v>0</v>
      </c>
      <c r="B14295" s="1">
        <v>42628</v>
      </c>
      <c r="C14295" s="2">
        <v>0.96846363425925919</v>
      </c>
      <c r="D14295" t="s">
        <v>2187</v>
      </c>
      <c r="E14295" t="s">
        <v>48</v>
      </c>
      <c r="F14295">
        <v>9.2100000000000009</v>
      </c>
      <c r="J14295" t="s">
        <v>4918</v>
      </c>
      <c r="U14295">
        <v>9.2100000000000009</v>
      </c>
      <c r="V14295">
        <v>9.1521869999999996</v>
      </c>
      <c r="W14295">
        <v>-3.0400000000000002E-4</v>
      </c>
      <c r="X14295">
        <v>-0.12</v>
      </c>
      <c r="Y14295">
        <v>1.7E-5</v>
      </c>
      <c r="Z14295">
        <v>1</v>
      </c>
    </row>
    <row r="14296" spans="1:37" x14ac:dyDescent="0.3">
      <c r="A14296" t="s">
        <v>0</v>
      </c>
      <c r="B14296" s="1">
        <v>42628</v>
      </c>
      <c r="C14296" s="2">
        <v>0.96848178240740745</v>
      </c>
      <c r="D14296" t="s">
        <v>2187</v>
      </c>
      <c r="E14296" t="s">
        <v>2220</v>
      </c>
    </row>
    <row r="14297" spans="1:37" x14ac:dyDescent="0.3">
      <c r="A14297" t="s">
        <v>0</v>
      </c>
      <c r="B14297" s="1">
        <v>42628</v>
      </c>
      <c r="C14297" s="2">
        <v>0.96847390046296289</v>
      </c>
      <c r="D14297" t="s">
        <v>2187</v>
      </c>
      <c r="E14297" t="s">
        <v>84</v>
      </c>
      <c r="F14297">
        <v>9.11</v>
      </c>
      <c r="AA14297">
        <v>0.1</v>
      </c>
      <c r="AB14297">
        <v>0.1</v>
      </c>
      <c r="AC14297">
        <v>3.0499999999999999E-4</v>
      </c>
      <c r="AD14297">
        <v>7.6800000000000002E-4</v>
      </c>
      <c r="AE14297">
        <v>0.47296199999999999</v>
      </c>
      <c r="AF14297">
        <v>7.8338770000000002</v>
      </c>
      <c r="AG14297">
        <v>7.8338770000000002</v>
      </c>
      <c r="AH14297">
        <v>15667</v>
      </c>
      <c r="AI14297">
        <v>1</v>
      </c>
    </row>
    <row r="14298" spans="1:37" x14ac:dyDescent="0.3">
      <c r="A14298" t="s">
        <v>0</v>
      </c>
      <c r="B14298" s="1">
        <v>42628</v>
      </c>
      <c r="C14298" s="2">
        <v>0.96847390046296289</v>
      </c>
      <c r="D14298" t="s">
        <v>2187</v>
      </c>
      <c r="E14298" t="s">
        <v>48</v>
      </c>
      <c r="F14298">
        <v>9.11</v>
      </c>
      <c r="J14298" t="s">
        <v>4919</v>
      </c>
      <c r="U14298">
        <v>9.11</v>
      </c>
      <c r="V14298">
        <v>9.1509549999999997</v>
      </c>
      <c r="W14298">
        <v>2.5500000000000002E-4</v>
      </c>
      <c r="X14298">
        <v>0.1</v>
      </c>
      <c r="Y14298">
        <v>-1.5E-5</v>
      </c>
      <c r="Z14298">
        <v>1</v>
      </c>
    </row>
    <row r="14299" spans="1:37" x14ac:dyDescent="0.3">
      <c r="A14299" t="s">
        <v>0</v>
      </c>
      <c r="B14299" s="1">
        <v>42628</v>
      </c>
      <c r="C14299" s="2">
        <v>0.96848563657407405</v>
      </c>
      <c r="D14299" t="s">
        <v>2187</v>
      </c>
      <c r="E14299" t="s">
        <v>2220</v>
      </c>
    </row>
    <row r="14300" spans="1:37" x14ac:dyDescent="0.3">
      <c r="A14300" t="s">
        <v>0</v>
      </c>
      <c r="B14300" s="1">
        <v>42628</v>
      </c>
      <c r="C14300" s="2">
        <v>0.96848547453703704</v>
      </c>
      <c r="D14300" t="s">
        <v>2187</v>
      </c>
      <c r="E14300" t="s">
        <v>84</v>
      </c>
      <c r="F14300">
        <v>9.17</v>
      </c>
      <c r="AA14300">
        <v>0.1</v>
      </c>
      <c r="AB14300">
        <v>-0.06</v>
      </c>
      <c r="AC14300">
        <v>-5.3999999999999998E-5</v>
      </c>
      <c r="AD14300">
        <v>-3.59E-4</v>
      </c>
      <c r="AE14300">
        <v>0.47312199999999999</v>
      </c>
      <c r="AF14300">
        <v>8.7644559999999991</v>
      </c>
      <c r="AG14300">
        <v>8.7644559999999991</v>
      </c>
      <c r="AH14300">
        <v>17528</v>
      </c>
      <c r="AI14300">
        <v>1</v>
      </c>
    </row>
    <row r="14301" spans="1:37" x14ac:dyDescent="0.3">
      <c r="A14301" t="s">
        <v>0</v>
      </c>
      <c r="B14301" s="1">
        <v>42628</v>
      </c>
      <c r="C14301" s="2">
        <v>0.96848547453703704</v>
      </c>
      <c r="D14301" t="s">
        <v>2187</v>
      </c>
      <c r="E14301" t="s">
        <v>48</v>
      </c>
      <c r="F14301">
        <v>9.17</v>
      </c>
      <c r="J14301" t="s">
        <v>4920</v>
      </c>
      <c r="U14301">
        <v>9.17</v>
      </c>
      <c r="V14301">
        <v>9.1488440000000004</v>
      </c>
      <c r="W14301">
        <v>9.859999999999999E-4</v>
      </c>
      <c r="X14301">
        <v>-0.06</v>
      </c>
      <c r="Y14301">
        <v>-2.9E-5</v>
      </c>
      <c r="Z14301">
        <v>1</v>
      </c>
    </row>
    <row r="14302" spans="1:37" x14ac:dyDescent="0.3">
      <c r="A14302" t="s">
        <v>0</v>
      </c>
      <c r="B14302" s="1">
        <v>42628</v>
      </c>
      <c r="C14302" s="2">
        <v>0.96849171296296299</v>
      </c>
      <c r="D14302" t="s">
        <v>2187</v>
      </c>
      <c r="E14302" t="s">
        <v>4921</v>
      </c>
    </row>
    <row r="14303" spans="1:37" x14ac:dyDescent="0.3">
      <c r="A14303" t="s">
        <v>0</v>
      </c>
      <c r="B14303" s="1">
        <v>42628</v>
      </c>
      <c r="C14303" s="2">
        <v>0.96849289351851853</v>
      </c>
      <c r="D14303" t="s">
        <v>2187</v>
      </c>
      <c r="E14303" t="s">
        <v>2228</v>
      </c>
      <c r="F14303">
        <v>9.17</v>
      </c>
      <c r="G14303">
        <v>185.49304000000001</v>
      </c>
      <c r="H14303">
        <v>30.225000000000001</v>
      </c>
      <c r="AJ14303">
        <v>0.14000000000000001</v>
      </c>
      <c r="AK14303">
        <v>-100</v>
      </c>
    </row>
    <row r="14304" spans="1:37" x14ac:dyDescent="0.3">
      <c r="A14304" t="s">
        <v>0</v>
      </c>
      <c r="B14304" s="1">
        <v>42628</v>
      </c>
      <c r="C14304" s="2">
        <v>0.96851295138888893</v>
      </c>
      <c r="D14304" t="s">
        <v>2187</v>
      </c>
      <c r="E14304" t="s">
        <v>2220</v>
      </c>
    </row>
    <row r="14305" spans="1:37" x14ac:dyDescent="0.3">
      <c r="A14305" t="s">
        <v>0</v>
      </c>
      <c r="B14305" s="1">
        <v>42628</v>
      </c>
      <c r="C14305" s="2">
        <v>0.96849641203703707</v>
      </c>
      <c r="D14305" t="s">
        <v>2187</v>
      </c>
      <c r="E14305" t="s">
        <v>84</v>
      </c>
      <c r="F14305">
        <v>9.16</v>
      </c>
      <c r="AA14305">
        <v>0.1</v>
      </c>
      <c r="AB14305">
        <v>0.01</v>
      </c>
      <c r="AC14305">
        <v>-1.83E-4</v>
      </c>
      <c r="AD14305">
        <v>-1.2899999999999999E-4</v>
      </c>
      <c r="AE14305">
        <v>0.47328300000000001</v>
      </c>
      <c r="AF14305">
        <v>8.591329</v>
      </c>
      <c r="AG14305">
        <v>8.591329</v>
      </c>
      <c r="AH14305">
        <v>17182</v>
      </c>
      <c r="AI14305">
        <v>1</v>
      </c>
    </row>
    <row r="14306" spans="1:37" x14ac:dyDescent="0.3">
      <c r="A14306" t="s">
        <v>0</v>
      </c>
      <c r="B14306" s="1">
        <v>42628</v>
      </c>
      <c r="C14306" s="2">
        <v>0.96849641203703707</v>
      </c>
      <c r="D14306" t="s">
        <v>2187</v>
      </c>
      <c r="E14306" t="s">
        <v>48</v>
      </c>
      <c r="F14306">
        <v>9.16</v>
      </c>
      <c r="J14306" t="s">
        <v>4922</v>
      </c>
      <c r="U14306">
        <v>9.16</v>
      </c>
      <c r="V14306">
        <v>9.1484100000000002</v>
      </c>
      <c r="W14306">
        <v>1.2880000000000001E-3</v>
      </c>
      <c r="X14306">
        <v>0.01</v>
      </c>
      <c r="Y14306">
        <v>-2.5999999999999998E-5</v>
      </c>
      <c r="Z14306">
        <v>1</v>
      </c>
    </row>
    <row r="14307" spans="1:37" x14ac:dyDescent="0.3">
      <c r="A14307" t="s">
        <v>0</v>
      </c>
      <c r="B14307" s="1">
        <v>42628</v>
      </c>
      <c r="C14307" s="2">
        <v>0.96851686342592591</v>
      </c>
      <c r="D14307" t="s">
        <v>2187</v>
      </c>
      <c r="E14307" t="s">
        <v>2220</v>
      </c>
    </row>
    <row r="14308" spans="1:37" x14ac:dyDescent="0.3">
      <c r="A14308" t="s">
        <v>0</v>
      </c>
      <c r="B14308" s="1">
        <v>42628</v>
      </c>
      <c r="C14308" s="2">
        <v>0.96850770833333344</v>
      </c>
      <c r="D14308" t="s">
        <v>2187</v>
      </c>
      <c r="E14308" t="s">
        <v>84</v>
      </c>
      <c r="F14308">
        <v>9.1199999999999992</v>
      </c>
      <c r="AA14308">
        <v>0.1</v>
      </c>
      <c r="AB14308">
        <v>0.04</v>
      </c>
      <c r="AC14308">
        <v>3.6900000000000002E-4</v>
      </c>
      <c r="AD14308">
        <v>5.53E-4</v>
      </c>
      <c r="AE14308">
        <v>0.47344199999999997</v>
      </c>
      <c r="AF14308">
        <v>8.0016119999999997</v>
      </c>
      <c r="AG14308">
        <v>8.0016119999999997</v>
      </c>
      <c r="AH14308">
        <v>16003</v>
      </c>
      <c r="AI14308">
        <v>1</v>
      </c>
    </row>
    <row r="14309" spans="1:37" x14ac:dyDescent="0.3">
      <c r="A14309" t="s">
        <v>0</v>
      </c>
      <c r="B14309" s="1">
        <v>42628</v>
      </c>
      <c r="C14309" s="2">
        <v>0.96850770833333344</v>
      </c>
      <c r="D14309" t="s">
        <v>2187</v>
      </c>
      <c r="E14309" t="s">
        <v>48</v>
      </c>
      <c r="F14309">
        <v>9.1199999999999992</v>
      </c>
      <c r="J14309" t="s">
        <v>1231</v>
      </c>
      <c r="U14309">
        <v>9.1199999999999992</v>
      </c>
      <c r="V14309">
        <v>9.1497709999999994</v>
      </c>
      <c r="W14309">
        <v>9.5100000000000002E-4</v>
      </c>
      <c r="X14309">
        <v>0.04</v>
      </c>
      <c r="Y14309">
        <v>-1.5E-5</v>
      </c>
      <c r="Z14309">
        <v>1</v>
      </c>
    </row>
    <row r="14310" spans="1:37" x14ac:dyDescent="0.3">
      <c r="A14310" t="s">
        <v>0</v>
      </c>
      <c r="B14310" s="1">
        <v>42628</v>
      </c>
      <c r="C14310" s="2">
        <v>0.96852074074074068</v>
      </c>
      <c r="D14310" t="s">
        <v>2187</v>
      </c>
      <c r="E14310" t="s">
        <v>2220</v>
      </c>
    </row>
    <row r="14311" spans="1:37" x14ac:dyDescent="0.3">
      <c r="A14311" t="s">
        <v>0</v>
      </c>
      <c r="B14311" s="1">
        <v>42628</v>
      </c>
      <c r="C14311" s="2">
        <v>0.96851928240740737</v>
      </c>
      <c r="D14311" t="s">
        <v>2187</v>
      </c>
      <c r="E14311" t="s">
        <v>84</v>
      </c>
      <c r="F14311">
        <v>9.2200000000000006</v>
      </c>
      <c r="AA14311">
        <v>0.1</v>
      </c>
      <c r="AB14311">
        <v>-0.1</v>
      </c>
      <c r="AC14311">
        <v>-8.2299999999999995E-4</v>
      </c>
      <c r="AD14311">
        <v>-1.1919999999999999E-3</v>
      </c>
      <c r="AE14311">
        <v>0.473603</v>
      </c>
      <c r="AF14311">
        <v>9.4932099999999995</v>
      </c>
      <c r="AG14311">
        <v>9.4932099999999995</v>
      </c>
      <c r="AH14311">
        <v>18986</v>
      </c>
      <c r="AI14311">
        <v>1</v>
      </c>
    </row>
    <row r="14312" spans="1:37" x14ac:dyDescent="0.3">
      <c r="A14312" t="s">
        <v>0</v>
      </c>
      <c r="B14312" s="1">
        <v>42628</v>
      </c>
      <c r="C14312" s="2">
        <v>0.96851928240740737</v>
      </c>
      <c r="D14312" t="s">
        <v>2187</v>
      </c>
      <c r="E14312" t="s">
        <v>48</v>
      </c>
      <c r="F14312">
        <v>9.2200000000000006</v>
      </c>
      <c r="J14312" t="s">
        <v>4923</v>
      </c>
      <c r="U14312">
        <v>9.2200000000000006</v>
      </c>
      <c r="V14312">
        <v>9.1511840000000007</v>
      </c>
      <c r="W14312">
        <v>3.5300000000000002E-4</v>
      </c>
      <c r="X14312">
        <v>-0.1</v>
      </c>
      <c r="Y14312">
        <v>0</v>
      </c>
      <c r="Z14312">
        <v>1</v>
      </c>
    </row>
    <row r="14313" spans="1:37" x14ac:dyDescent="0.3">
      <c r="A14313" t="s">
        <v>0</v>
      </c>
      <c r="B14313" s="1">
        <v>42628</v>
      </c>
      <c r="C14313" s="2">
        <v>0.9685268749999999</v>
      </c>
      <c r="D14313" t="s">
        <v>2187</v>
      </c>
      <c r="E14313" t="s">
        <v>4924</v>
      </c>
    </row>
    <row r="14314" spans="1:37" x14ac:dyDescent="0.3">
      <c r="A14314" t="s">
        <v>0</v>
      </c>
      <c r="B14314" s="1">
        <v>42628</v>
      </c>
      <c r="C14314" s="2">
        <v>0.96852803240740748</v>
      </c>
      <c r="D14314" t="s">
        <v>2187</v>
      </c>
      <c r="E14314" t="s">
        <v>2228</v>
      </c>
      <c r="F14314">
        <v>9.2200000000000006</v>
      </c>
      <c r="G14314">
        <v>185.49389500000001</v>
      </c>
      <c r="H14314">
        <v>30.225000000000001</v>
      </c>
      <c r="AJ14314">
        <v>0.14000000000000001</v>
      </c>
      <c r="AK14314">
        <v>-100</v>
      </c>
    </row>
    <row r="14315" spans="1:37" x14ac:dyDescent="0.3">
      <c r="A14315" t="s">
        <v>0</v>
      </c>
      <c r="B14315" s="1">
        <v>42628</v>
      </c>
      <c r="C14315" s="2">
        <v>0.96854809027777777</v>
      </c>
      <c r="D14315" t="s">
        <v>2187</v>
      </c>
      <c r="E14315" t="s">
        <v>2220</v>
      </c>
    </row>
    <row r="14316" spans="1:37" x14ac:dyDescent="0.3">
      <c r="A14316" t="s">
        <v>0</v>
      </c>
      <c r="B14316" s="1">
        <v>42628</v>
      </c>
      <c r="C14316" s="2">
        <v>0.96853032407407413</v>
      </c>
      <c r="D14316" t="s">
        <v>2187</v>
      </c>
      <c r="E14316" t="s">
        <v>84</v>
      </c>
      <c r="F14316">
        <v>9.1</v>
      </c>
      <c r="AA14316">
        <v>0.1</v>
      </c>
      <c r="AB14316">
        <v>0.12</v>
      </c>
      <c r="AC14316">
        <v>1.8000000000000001E-4</v>
      </c>
      <c r="AD14316">
        <v>1.003E-3</v>
      </c>
      <c r="AE14316">
        <v>0.47376299999999999</v>
      </c>
      <c r="AF14316">
        <v>7.6565219999999998</v>
      </c>
      <c r="AG14316">
        <v>7.6565219999999998</v>
      </c>
      <c r="AH14316">
        <v>15313</v>
      </c>
      <c r="AI14316">
        <v>1</v>
      </c>
    </row>
    <row r="14317" spans="1:37" x14ac:dyDescent="0.3">
      <c r="A14317" t="s">
        <v>0</v>
      </c>
      <c r="B14317" s="1">
        <v>42628</v>
      </c>
      <c r="C14317" s="2">
        <v>0.96853032407407413</v>
      </c>
      <c r="D14317" t="s">
        <v>2187</v>
      </c>
      <c r="E14317" t="s">
        <v>48</v>
      </c>
      <c r="F14317">
        <v>9.1</v>
      </c>
      <c r="J14317" t="s">
        <v>4925</v>
      </c>
      <c r="U14317">
        <v>9.1</v>
      </c>
      <c r="V14317">
        <v>9.1518409999999992</v>
      </c>
      <c r="W14317">
        <v>-2.9E-5</v>
      </c>
      <c r="X14317">
        <v>0.12</v>
      </c>
      <c r="Y14317">
        <v>1.5E-5</v>
      </c>
      <c r="Z14317">
        <v>1</v>
      </c>
    </row>
    <row r="14318" spans="1:37" x14ac:dyDescent="0.3">
      <c r="A14318" t="s">
        <v>0</v>
      </c>
      <c r="B14318" s="1">
        <v>42628</v>
      </c>
      <c r="C14318" s="2">
        <v>0.96855195601851862</v>
      </c>
      <c r="D14318" t="s">
        <v>2187</v>
      </c>
      <c r="E14318" t="s">
        <v>2220</v>
      </c>
    </row>
    <row r="14319" spans="1:37" x14ac:dyDescent="0.3">
      <c r="A14319" t="s">
        <v>0</v>
      </c>
      <c r="B14319" s="1">
        <v>42628</v>
      </c>
      <c r="C14319" s="2">
        <v>0.96854160879629625</v>
      </c>
      <c r="D14319" t="s">
        <v>2187</v>
      </c>
      <c r="E14319" t="s">
        <v>84</v>
      </c>
      <c r="F14319">
        <v>9.17</v>
      </c>
      <c r="AA14319">
        <v>0.1</v>
      </c>
      <c r="AB14319">
        <v>-7.0000000000000007E-2</v>
      </c>
      <c r="AC14319">
        <v>-1.4799999999999999E-4</v>
      </c>
      <c r="AD14319">
        <v>-3.28E-4</v>
      </c>
      <c r="AE14319">
        <v>0.47392299999999998</v>
      </c>
      <c r="AF14319">
        <v>8.748068</v>
      </c>
      <c r="AG14319">
        <v>8.748068</v>
      </c>
      <c r="AH14319">
        <v>17496</v>
      </c>
      <c r="AI14319">
        <v>1</v>
      </c>
    </row>
    <row r="14320" spans="1:37" x14ac:dyDescent="0.3">
      <c r="A14320" t="s">
        <v>0</v>
      </c>
      <c r="B14320" s="1">
        <v>42628</v>
      </c>
      <c r="C14320" s="2">
        <v>0.96854160879629625</v>
      </c>
      <c r="D14320" t="s">
        <v>2187</v>
      </c>
      <c r="E14320" t="s">
        <v>48</v>
      </c>
      <c r="F14320">
        <v>9.17</v>
      </c>
      <c r="J14320" t="s">
        <v>4926</v>
      </c>
      <c r="U14320">
        <v>9.17</v>
      </c>
      <c r="V14320">
        <v>9.1524389999999993</v>
      </c>
      <c r="W14320">
        <v>-1.02E-4</v>
      </c>
      <c r="X14320">
        <v>-7.0000000000000007E-2</v>
      </c>
      <c r="Y14320">
        <v>2.4000000000000001E-5</v>
      </c>
      <c r="Z14320">
        <v>1</v>
      </c>
    </row>
    <row r="14321" spans="1:37" x14ac:dyDescent="0.3">
      <c r="A14321" t="s">
        <v>0</v>
      </c>
      <c r="B14321" s="1">
        <v>42628</v>
      </c>
      <c r="C14321" s="2">
        <v>0.96855583333333328</v>
      </c>
      <c r="D14321" t="s">
        <v>2187</v>
      </c>
      <c r="E14321" t="s">
        <v>2220</v>
      </c>
    </row>
    <row r="14322" spans="1:37" x14ac:dyDescent="0.3">
      <c r="A14322" t="s">
        <v>0</v>
      </c>
      <c r="B14322" s="1">
        <v>42628</v>
      </c>
      <c r="C14322" s="2">
        <v>0.96855311342592598</v>
      </c>
      <c r="D14322" t="s">
        <v>2187</v>
      </c>
      <c r="E14322" t="s">
        <v>84</v>
      </c>
      <c r="F14322">
        <v>9.17</v>
      </c>
      <c r="AA14322">
        <v>0.1</v>
      </c>
      <c r="AB14322">
        <v>0</v>
      </c>
      <c r="AC14322">
        <v>-4.1399999999999998E-4</v>
      </c>
      <c r="AD14322">
        <v>-2.6699999999999998E-4</v>
      </c>
      <c r="AE14322">
        <v>0.47408400000000001</v>
      </c>
      <c r="AF14322">
        <v>8.7202780000000004</v>
      </c>
      <c r="AG14322">
        <v>8.7202780000000004</v>
      </c>
      <c r="AH14322">
        <v>17440</v>
      </c>
      <c r="AI14322">
        <v>1</v>
      </c>
    </row>
    <row r="14323" spans="1:37" x14ac:dyDescent="0.3">
      <c r="A14323" t="s">
        <v>0</v>
      </c>
      <c r="B14323" s="1">
        <v>42628</v>
      </c>
      <c r="C14323" s="2">
        <v>0.96855311342592598</v>
      </c>
      <c r="D14323" t="s">
        <v>2187</v>
      </c>
      <c r="E14323" t="s">
        <v>48</v>
      </c>
      <c r="F14323">
        <v>9.17</v>
      </c>
      <c r="J14323" t="s">
        <v>4927</v>
      </c>
      <c r="U14323">
        <v>9.17</v>
      </c>
      <c r="V14323">
        <v>9.1539579999999994</v>
      </c>
      <c r="W14323">
        <v>-2.1900000000000001E-4</v>
      </c>
      <c r="X14323">
        <v>0</v>
      </c>
      <c r="Y14323">
        <v>2.1999999999999999E-5</v>
      </c>
      <c r="Z14323">
        <v>1</v>
      </c>
    </row>
    <row r="14324" spans="1:37" x14ac:dyDescent="0.3">
      <c r="A14324" t="s">
        <v>0</v>
      </c>
      <c r="B14324" s="1">
        <v>42628</v>
      </c>
      <c r="C14324" s="2">
        <v>0.96856192129629637</v>
      </c>
      <c r="D14324" t="s">
        <v>2187</v>
      </c>
      <c r="E14324" t="s">
        <v>4928</v>
      </c>
    </row>
    <row r="14325" spans="1:37" x14ac:dyDescent="0.3">
      <c r="A14325" t="s">
        <v>0</v>
      </c>
      <c r="B14325" s="1">
        <v>42628</v>
      </c>
      <c r="C14325" s="2">
        <v>0.96856307870370373</v>
      </c>
      <c r="D14325" t="s">
        <v>2187</v>
      </c>
      <c r="E14325" t="s">
        <v>2228</v>
      </c>
      <c r="F14325">
        <v>9.17</v>
      </c>
      <c r="G14325">
        <v>185.49755099999999</v>
      </c>
      <c r="H14325">
        <v>30.225000000000001</v>
      </c>
      <c r="AJ14325">
        <v>0.13875000000000001</v>
      </c>
      <c r="AK14325">
        <v>-100</v>
      </c>
    </row>
    <row r="14326" spans="1:37" x14ac:dyDescent="0.3">
      <c r="A14326" t="s">
        <v>0</v>
      </c>
      <c r="B14326" s="1">
        <v>42628</v>
      </c>
      <c r="C14326" s="2">
        <v>0.9685831597222222</v>
      </c>
      <c r="D14326" t="s">
        <v>2187</v>
      </c>
      <c r="E14326" t="s">
        <v>2220</v>
      </c>
    </row>
    <row r="14327" spans="1:37" x14ac:dyDescent="0.3">
      <c r="A14327" t="s">
        <v>0</v>
      </c>
      <c r="B14327" s="1">
        <v>42628</v>
      </c>
      <c r="C14327" s="2">
        <v>0.96856432870370368</v>
      </c>
      <c r="D14327" t="s">
        <v>2187</v>
      </c>
      <c r="E14327" t="s">
        <v>84</v>
      </c>
      <c r="F14327">
        <v>9.11</v>
      </c>
      <c r="AA14327">
        <v>0.1</v>
      </c>
      <c r="AB14327">
        <v>0.06</v>
      </c>
      <c r="AC14327">
        <v>3.5799999999999997E-4</v>
      </c>
      <c r="AD14327">
        <v>7.7200000000000001E-4</v>
      </c>
      <c r="AE14327">
        <v>0.47424300000000003</v>
      </c>
      <c r="AF14327">
        <v>7.8279170000000002</v>
      </c>
      <c r="AG14327">
        <v>7.8279170000000002</v>
      </c>
      <c r="AH14327">
        <v>15655</v>
      </c>
      <c r="AI14327">
        <v>1</v>
      </c>
    </row>
    <row r="14328" spans="1:37" x14ac:dyDescent="0.3">
      <c r="A14328" t="s">
        <v>0</v>
      </c>
      <c r="B14328" s="1">
        <v>42628</v>
      </c>
      <c r="C14328" s="2">
        <v>0.96856432870370368</v>
      </c>
      <c r="D14328" t="s">
        <v>2187</v>
      </c>
      <c r="E14328" t="s">
        <v>48</v>
      </c>
      <c r="F14328">
        <v>9.11</v>
      </c>
      <c r="J14328" t="s">
        <v>4929</v>
      </c>
      <c r="U14328">
        <v>9.11</v>
      </c>
      <c r="V14328">
        <v>9.1558019999999996</v>
      </c>
      <c r="W14328">
        <v>-5.9999999999999995E-4</v>
      </c>
      <c r="X14328">
        <v>0.06</v>
      </c>
      <c r="Y14328">
        <v>3.0000000000000001E-6</v>
      </c>
      <c r="Z14328">
        <v>1</v>
      </c>
    </row>
    <row r="14329" spans="1:37" x14ac:dyDescent="0.3">
      <c r="A14329" t="s">
        <v>0</v>
      </c>
      <c r="B14329" s="1">
        <v>42628</v>
      </c>
      <c r="C14329" s="2">
        <v>0.96858703703703697</v>
      </c>
      <c r="D14329" t="s">
        <v>2187</v>
      </c>
      <c r="E14329" t="s">
        <v>2220</v>
      </c>
    </row>
    <row r="14330" spans="1:37" x14ac:dyDescent="0.3">
      <c r="A14330" t="s">
        <v>0</v>
      </c>
      <c r="B14330" s="1">
        <v>42628</v>
      </c>
      <c r="C14330" s="2">
        <v>0.96857556712962956</v>
      </c>
      <c r="D14330" t="s">
        <v>2187</v>
      </c>
      <c r="E14330" t="s">
        <v>84</v>
      </c>
      <c r="F14330">
        <v>9.2100000000000009</v>
      </c>
      <c r="AA14330">
        <v>0.1</v>
      </c>
      <c r="AB14330">
        <v>-0.1</v>
      </c>
      <c r="AC14330">
        <v>-6.5499999999999998E-4</v>
      </c>
      <c r="AD14330">
        <v>-1.0120000000000001E-3</v>
      </c>
      <c r="AE14330">
        <v>0.47440500000000002</v>
      </c>
      <c r="AF14330">
        <v>9.3366019999999992</v>
      </c>
      <c r="AG14330">
        <v>9.3366019999999992</v>
      </c>
      <c r="AH14330">
        <v>18673</v>
      </c>
      <c r="AI14330">
        <v>1</v>
      </c>
    </row>
    <row r="14331" spans="1:37" x14ac:dyDescent="0.3">
      <c r="A14331" t="s">
        <v>0</v>
      </c>
      <c r="B14331" s="1">
        <v>42628</v>
      </c>
      <c r="C14331" s="2">
        <v>0.96857556712962956</v>
      </c>
      <c r="D14331" t="s">
        <v>2187</v>
      </c>
      <c r="E14331" t="s">
        <v>48</v>
      </c>
      <c r="F14331">
        <v>9.2100000000000009</v>
      </c>
      <c r="J14331" t="s">
        <v>4930</v>
      </c>
      <c r="U14331">
        <v>9.2100000000000009</v>
      </c>
      <c r="V14331">
        <v>9.1559679999999997</v>
      </c>
      <c r="W14331">
        <v>-8.8099999999999995E-4</v>
      </c>
      <c r="X14331">
        <v>-0.1</v>
      </c>
      <c r="Y14331">
        <v>-2.9E-5</v>
      </c>
      <c r="Z14331">
        <v>1</v>
      </c>
    </row>
    <row r="14332" spans="1:37" x14ac:dyDescent="0.3">
      <c r="A14332" t="s">
        <v>0</v>
      </c>
      <c r="B14332" s="1">
        <v>42628</v>
      </c>
      <c r="C14332" s="2">
        <v>0.96859090277777771</v>
      </c>
      <c r="D14332" t="s">
        <v>2187</v>
      </c>
      <c r="E14332" t="s">
        <v>2220</v>
      </c>
    </row>
    <row r="14333" spans="1:37" x14ac:dyDescent="0.3">
      <c r="A14333" t="s">
        <v>0</v>
      </c>
      <c r="B14333" s="1">
        <v>42628</v>
      </c>
      <c r="C14333" s="2">
        <v>0.96858687500000007</v>
      </c>
      <c r="D14333" t="s">
        <v>2187</v>
      </c>
      <c r="E14333" t="s">
        <v>84</v>
      </c>
      <c r="F14333">
        <v>9.1</v>
      </c>
      <c r="AA14333">
        <v>0.1</v>
      </c>
      <c r="AB14333">
        <v>0.11</v>
      </c>
      <c r="AC14333">
        <v>3.2899999999999997E-4</v>
      </c>
      <c r="AD14333">
        <v>9.8400000000000007E-4</v>
      </c>
      <c r="AE14333">
        <v>0.47456399999999999</v>
      </c>
      <c r="AF14333">
        <v>7.6607609999999999</v>
      </c>
      <c r="AG14333">
        <v>7.6607609999999999</v>
      </c>
      <c r="AH14333">
        <v>15321</v>
      </c>
      <c r="AI14333">
        <v>1</v>
      </c>
    </row>
    <row r="14334" spans="1:37" x14ac:dyDescent="0.3">
      <c r="A14334" t="s">
        <v>0</v>
      </c>
      <c r="B14334" s="1">
        <v>42628</v>
      </c>
      <c r="C14334" s="2">
        <v>0.96858687500000007</v>
      </c>
      <c r="D14334" t="s">
        <v>2187</v>
      </c>
      <c r="E14334" t="s">
        <v>48</v>
      </c>
      <c r="F14334">
        <v>9.1</v>
      </c>
      <c r="J14334" t="s">
        <v>3022</v>
      </c>
      <c r="U14334">
        <v>9.1</v>
      </c>
      <c r="V14334">
        <v>9.1542750000000002</v>
      </c>
      <c r="W14334">
        <v>-7.2599999999999997E-4</v>
      </c>
      <c r="X14334">
        <v>0.11</v>
      </c>
      <c r="Y14334">
        <v>-6.7999999999999999E-5</v>
      </c>
      <c r="Z14334">
        <v>1</v>
      </c>
    </row>
    <row r="14335" spans="1:37" x14ac:dyDescent="0.3">
      <c r="A14335" t="s">
        <v>0</v>
      </c>
      <c r="B14335" s="1">
        <v>42628</v>
      </c>
      <c r="C14335" s="2">
        <v>0.96859699074074079</v>
      </c>
      <c r="D14335" t="s">
        <v>2187</v>
      </c>
      <c r="E14335" t="s">
        <v>4931</v>
      </c>
    </row>
    <row r="14336" spans="1:37" x14ac:dyDescent="0.3">
      <c r="A14336" t="s">
        <v>0</v>
      </c>
      <c r="B14336" s="1">
        <v>42628</v>
      </c>
      <c r="C14336" s="2">
        <v>0.96859814814814815</v>
      </c>
      <c r="D14336" t="s">
        <v>2187</v>
      </c>
      <c r="E14336" t="s">
        <v>2228</v>
      </c>
      <c r="F14336">
        <v>9.1</v>
      </c>
      <c r="G14336">
        <v>185.495634</v>
      </c>
      <c r="H14336">
        <v>30.225000000000001</v>
      </c>
      <c r="AJ14336">
        <v>0.13750000000000001</v>
      </c>
      <c r="AK14336">
        <v>-100</v>
      </c>
    </row>
    <row r="14337" spans="1:37" x14ac:dyDescent="0.3">
      <c r="A14337" t="s">
        <v>0</v>
      </c>
      <c r="B14337" s="1">
        <v>42628</v>
      </c>
      <c r="C14337" s="2">
        <v>0.96861824074074077</v>
      </c>
      <c r="D14337" t="s">
        <v>2187</v>
      </c>
      <c r="E14337" t="s">
        <v>2220</v>
      </c>
    </row>
    <row r="14338" spans="1:37" x14ac:dyDescent="0.3">
      <c r="A14338" t="s">
        <v>0</v>
      </c>
      <c r="B14338" s="1">
        <v>42628</v>
      </c>
      <c r="C14338" s="2">
        <v>0.96859940972222225</v>
      </c>
      <c r="D14338" t="s">
        <v>2187</v>
      </c>
      <c r="E14338" t="s">
        <v>84</v>
      </c>
      <c r="F14338">
        <v>9.2100000000000009</v>
      </c>
      <c r="AA14338">
        <v>0.1</v>
      </c>
      <c r="AB14338">
        <v>-0.11</v>
      </c>
      <c r="AC14338">
        <v>-6.7299999999999999E-4</v>
      </c>
      <c r="AD14338">
        <v>-1.0020000000000001E-3</v>
      </c>
      <c r="AE14338">
        <v>0.47472500000000001</v>
      </c>
      <c r="AF14338">
        <v>9.3299959999999995</v>
      </c>
      <c r="AG14338">
        <v>9.3299959999999995</v>
      </c>
      <c r="AH14338">
        <v>18659</v>
      </c>
      <c r="AI14338">
        <v>1</v>
      </c>
    </row>
    <row r="14339" spans="1:37" x14ac:dyDescent="0.3">
      <c r="A14339" t="s">
        <v>0</v>
      </c>
      <c r="B14339" s="1">
        <v>42628</v>
      </c>
      <c r="C14339" s="2">
        <v>0.96859940972222225</v>
      </c>
      <c r="D14339" t="s">
        <v>2187</v>
      </c>
      <c r="E14339" t="s">
        <v>48</v>
      </c>
      <c r="F14339">
        <v>9.2100000000000009</v>
      </c>
      <c r="J14339" t="s">
        <v>2296</v>
      </c>
      <c r="U14339">
        <v>9.2100000000000009</v>
      </c>
      <c r="V14339">
        <v>9.1528869999999998</v>
      </c>
      <c r="W14339">
        <v>-3.86E-4</v>
      </c>
      <c r="X14339">
        <v>-0.11</v>
      </c>
      <c r="Y14339">
        <v>-1.08E-4</v>
      </c>
      <c r="Z14339">
        <v>1</v>
      </c>
    </row>
    <row r="14340" spans="1:37" x14ac:dyDescent="0.3">
      <c r="A14340" t="s">
        <v>0</v>
      </c>
      <c r="B14340" s="1">
        <v>42628</v>
      </c>
      <c r="C14340" s="2">
        <v>0.96862210648148139</v>
      </c>
      <c r="D14340" t="s">
        <v>2187</v>
      </c>
      <c r="E14340" t="s">
        <v>2220</v>
      </c>
    </row>
    <row r="14341" spans="1:37" x14ac:dyDescent="0.3">
      <c r="A14341" t="s">
        <v>0</v>
      </c>
      <c r="B14341" s="1">
        <v>42628</v>
      </c>
      <c r="C14341" s="2">
        <v>0.96860947916666662</v>
      </c>
      <c r="D14341" t="s">
        <v>2187</v>
      </c>
      <c r="E14341" t="s">
        <v>84</v>
      </c>
      <c r="F14341">
        <v>9.1199999999999992</v>
      </c>
      <c r="AA14341">
        <v>0.1</v>
      </c>
      <c r="AB14341">
        <v>0.09</v>
      </c>
      <c r="AC14341">
        <v>-7.9999999999999996E-6</v>
      </c>
      <c r="AD14341">
        <v>6.6500000000000001E-4</v>
      </c>
      <c r="AE14341">
        <v>0.474885</v>
      </c>
      <c r="AF14341">
        <v>7.943244</v>
      </c>
      <c r="AG14341">
        <v>7.943244</v>
      </c>
      <c r="AH14341">
        <v>15886</v>
      </c>
      <c r="AI14341">
        <v>1</v>
      </c>
    </row>
    <row r="14342" spans="1:37" x14ac:dyDescent="0.3">
      <c r="A14342" t="s">
        <v>0</v>
      </c>
      <c r="B14342" s="1">
        <v>42628</v>
      </c>
      <c r="C14342" s="2">
        <v>0.96860947916666662</v>
      </c>
      <c r="D14342" t="s">
        <v>2187</v>
      </c>
      <c r="E14342" t="s">
        <v>48</v>
      </c>
      <c r="F14342">
        <v>9.1199999999999992</v>
      </c>
      <c r="J14342" t="s">
        <v>2290</v>
      </c>
      <c r="U14342">
        <v>9.1199999999999992</v>
      </c>
      <c r="V14342">
        <v>9.1528880000000008</v>
      </c>
      <c r="W14342">
        <v>-2.1100000000000001E-4</v>
      </c>
      <c r="X14342">
        <v>0.09</v>
      </c>
      <c r="Y14342">
        <v>-1.4300000000000001E-4</v>
      </c>
      <c r="Z14342">
        <v>1</v>
      </c>
    </row>
    <row r="14343" spans="1:37" x14ac:dyDescent="0.3">
      <c r="A14343" t="s">
        <v>0</v>
      </c>
      <c r="B14343" s="1">
        <v>42628</v>
      </c>
      <c r="C14343" s="2">
        <v>0.96862597222222224</v>
      </c>
      <c r="D14343" t="s">
        <v>2187</v>
      </c>
      <c r="E14343" t="s">
        <v>2220</v>
      </c>
    </row>
    <row r="14344" spans="1:37" x14ac:dyDescent="0.3">
      <c r="A14344" t="s">
        <v>0</v>
      </c>
      <c r="B14344" s="1">
        <v>42628</v>
      </c>
      <c r="C14344" s="2">
        <v>0.96862193287037035</v>
      </c>
      <c r="D14344" t="s">
        <v>2187</v>
      </c>
      <c r="E14344" t="s">
        <v>84</v>
      </c>
      <c r="F14344">
        <v>9.18</v>
      </c>
      <c r="AA14344">
        <v>0.1</v>
      </c>
      <c r="AB14344">
        <v>-0.06</v>
      </c>
      <c r="AC14344">
        <v>-4.46E-4</v>
      </c>
      <c r="AD14344">
        <v>-4.3800000000000002E-4</v>
      </c>
      <c r="AE14344">
        <v>0.47504600000000002</v>
      </c>
      <c r="AF14344">
        <v>8.861205</v>
      </c>
      <c r="AG14344">
        <v>8.861205</v>
      </c>
      <c r="AH14344">
        <v>17722</v>
      </c>
      <c r="AI14344">
        <v>1</v>
      </c>
    </row>
    <row r="14345" spans="1:37" x14ac:dyDescent="0.3">
      <c r="A14345" t="s">
        <v>0</v>
      </c>
      <c r="B14345" s="1">
        <v>42628</v>
      </c>
      <c r="C14345" s="2">
        <v>0.96862193287037035</v>
      </c>
      <c r="D14345" t="s">
        <v>2187</v>
      </c>
      <c r="E14345" t="s">
        <v>48</v>
      </c>
      <c r="F14345">
        <v>9.18</v>
      </c>
      <c r="J14345" t="s">
        <v>4932</v>
      </c>
      <c r="U14345">
        <v>9.18</v>
      </c>
      <c r="V14345">
        <v>9.1537290000000002</v>
      </c>
      <c r="W14345">
        <v>-2.33E-4</v>
      </c>
      <c r="X14345">
        <v>-0.06</v>
      </c>
      <c r="Y14345">
        <v>-1.66E-4</v>
      </c>
      <c r="Z14345">
        <v>1</v>
      </c>
    </row>
    <row r="14346" spans="1:37" x14ac:dyDescent="0.3">
      <c r="A14346" t="s">
        <v>0</v>
      </c>
      <c r="B14346" s="1">
        <v>42628</v>
      </c>
      <c r="C14346" s="2">
        <v>0.96863206018518522</v>
      </c>
      <c r="D14346" t="s">
        <v>2187</v>
      </c>
      <c r="E14346" t="s">
        <v>4933</v>
      </c>
    </row>
    <row r="14347" spans="1:37" x14ac:dyDescent="0.3">
      <c r="A14347" t="s">
        <v>0</v>
      </c>
      <c r="B14347" s="1">
        <v>42628</v>
      </c>
      <c r="C14347" s="2">
        <v>0.96863321759259258</v>
      </c>
      <c r="D14347" t="s">
        <v>2187</v>
      </c>
      <c r="E14347" t="s">
        <v>2228</v>
      </c>
      <c r="F14347">
        <v>9.18</v>
      </c>
      <c r="G14347">
        <v>185.49509</v>
      </c>
      <c r="H14347">
        <v>30.225000000000001</v>
      </c>
      <c r="AJ14347">
        <v>0.13750000000000001</v>
      </c>
      <c r="AK14347">
        <v>-100</v>
      </c>
    </row>
    <row r="14348" spans="1:37" x14ac:dyDescent="0.3">
      <c r="A14348" t="s">
        <v>0</v>
      </c>
      <c r="B14348" s="1">
        <v>42628</v>
      </c>
      <c r="C14348" s="2">
        <v>0.96865358796296297</v>
      </c>
      <c r="D14348" t="s">
        <v>2187</v>
      </c>
      <c r="E14348" t="s">
        <v>2220</v>
      </c>
    </row>
    <row r="14349" spans="1:37" x14ac:dyDescent="0.3">
      <c r="A14349" t="s">
        <v>0</v>
      </c>
      <c r="B14349" s="1">
        <v>42628</v>
      </c>
      <c r="C14349" s="2">
        <v>0.96863320601851843</v>
      </c>
      <c r="D14349" t="s">
        <v>2187</v>
      </c>
      <c r="E14349" t="s">
        <v>84</v>
      </c>
      <c r="F14349">
        <v>9.1999999999999993</v>
      </c>
      <c r="AA14349">
        <v>0.1</v>
      </c>
      <c r="AB14349">
        <v>-0.02</v>
      </c>
      <c r="AC14349">
        <v>-1.126E-3</v>
      </c>
      <c r="AD14349">
        <v>-6.8000000000000005E-4</v>
      </c>
      <c r="AE14349">
        <v>0.47520800000000002</v>
      </c>
      <c r="AF14349">
        <v>9.1089669999999998</v>
      </c>
      <c r="AG14349">
        <v>9.1089669999999998</v>
      </c>
      <c r="AH14349">
        <v>18217</v>
      </c>
      <c r="AI14349">
        <v>1</v>
      </c>
    </row>
    <row r="14350" spans="1:37" x14ac:dyDescent="0.3">
      <c r="A14350" t="s">
        <v>0</v>
      </c>
      <c r="B14350" s="1">
        <v>42628</v>
      </c>
      <c r="C14350" s="2">
        <v>0.96863320601851843</v>
      </c>
      <c r="D14350" t="s">
        <v>2187</v>
      </c>
      <c r="E14350" t="s">
        <v>48</v>
      </c>
      <c r="F14350">
        <v>9.1999999999999993</v>
      </c>
      <c r="J14350" t="s">
        <v>2438</v>
      </c>
      <c r="U14350">
        <v>9.1999999999999993</v>
      </c>
      <c r="V14350">
        <v>9.1550650000000005</v>
      </c>
      <c r="W14350">
        <v>-3.2400000000000001E-4</v>
      </c>
      <c r="X14350">
        <v>-0.02</v>
      </c>
      <c r="Y14350">
        <v>-1.7699999999999999E-4</v>
      </c>
      <c r="Z14350">
        <v>1</v>
      </c>
    </row>
    <row r="14351" spans="1:37" x14ac:dyDescent="0.3">
      <c r="A14351" t="s">
        <v>0</v>
      </c>
      <c r="B14351" s="1">
        <v>42628</v>
      </c>
      <c r="C14351" s="2">
        <v>0.96865747685185177</v>
      </c>
      <c r="D14351" t="s">
        <v>2187</v>
      </c>
      <c r="E14351" t="s">
        <v>2220</v>
      </c>
    </row>
    <row r="14352" spans="1:37" x14ac:dyDescent="0.3">
      <c r="A14352" t="s">
        <v>0</v>
      </c>
      <c r="B14352" s="1">
        <v>42628</v>
      </c>
      <c r="C14352" s="2">
        <v>0.96864340277777783</v>
      </c>
      <c r="D14352" t="s">
        <v>2187</v>
      </c>
      <c r="E14352" t="s">
        <v>84</v>
      </c>
      <c r="F14352">
        <v>9.08</v>
      </c>
      <c r="AA14352">
        <v>0.1</v>
      </c>
      <c r="AB14352">
        <v>0.12</v>
      </c>
      <c r="AC14352">
        <v>3.0299999999999999E-4</v>
      </c>
      <c r="AD14352">
        <v>1.428E-3</v>
      </c>
      <c r="AE14352">
        <v>0.47536699999999998</v>
      </c>
      <c r="AF14352">
        <v>7.3082469999999997</v>
      </c>
      <c r="AG14352">
        <v>7.3082469999999997</v>
      </c>
      <c r="AH14352">
        <v>14616</v>
      </c>
      <c r="AI14352">
        <v>1</v>
      </c>
    </row>
    <row r="14353" spans="1:37" x14ac:dyDescent="0.3">
      <c r="A14353" t="s">
        <v>0</v>
      </c>
      <c r="B14353" s="1">
        <v>42628</v>
      </c>
      <c r="C14353" s="2">
        <v>0.96864340277777783</v>
      </c>
      <c r="D14353" t="s">
        <v>2187</v>
      </c>
      <c r="E14353" t="s">
        <v>48</v>
      </c>
      <c r="F14353">
        <v>9.08</v>
      </c>
      <c r="J14353" t="s">
        <v>2921</v>
      </c>
      <c r="U14353">
        <v>9.08</v>
      </c>
      <c r="V14353">
        <v>9.1567349999999994</v>
      </c>
      <c r="W14353">
        <v>-3.4299999999999999E-4</v>
      </c>
      <c r="X14353">
        <v>0.12</v>
      </c>
      <c r="Y14353">
        <v>-1.8000000000000001E-4</v>
      </c>
      <c r="Z14353">
        <v>1</v>
      </c>
    </row>
    <row r="14354" spans="1:37" x14ac:dyDescent="0.3">
      <c r="A14354" t="s">
        <v>0</v>
      </c>
      <c r="B14354" s="1">
        <v>42628</v>
      </c>
      <c r="C14354" s="2">
        <v>0.96866135416666665</v>
      </c>
      <c r="D14354" t="s">
        <v>2187</v>
      </c>
      <c r="E14354" t="s">
        <v>2220</v>
      </c>
    </row>
    <row r="14355" spans="1:37" x14ac:dyDescent="0.3">
      <c r="A14355" t="s">
        <v>0</v>
      </c>
      <c r="B14355" s="1">
        <v>42628</v>
      </c>
      <c r="C14355" s="2">
        <v>0.96865601851851846</v>
      </c>
      <c r="D14355" t="s">
        <v>2187</v>
      </c>
      <c r="E14355" t="s">
        <v>84</v>
      </c>
      <c r="F14355">
        <v>9.2100000000000009</v>
      </c>
      <c r="AA14355">
        <v>0.1</v>
      </c>
      <c r="AB14355">
        <v>-0.13</v>
      </c>
      <c r="AC14355">
        <v>-6.6299999999999996E-4</v>
      </c>
      <c r="AD14355">
        <v>-9.6500000000000004E-4</v>
      </c>
      <c r="AE14355">
        <v>0.47552800000000001</v>
      </c>
      <c r="AF14355">
        <v>9.3005840000000006</v>
      </c>
      <c r="AG14355">
        <v>9.3005840000000006</v>
      </c>
      <c r="AH14355">
        <v>18601</v>
      </c>
      <c r="AI14355">
        <v>1</v>
      </c>
    </row>
    <row r="14356" spans="1:37" x14ac:dyDescent="0.3">
      <c r="A14356" t="s">
        <v>0</v>
      </c>
      <c r="B14356" s="1">
        <v>42628</v>
      </c>
      <c r="C14356" s="2">
        <v>0.96865601851851846</v>
      </c>
      <c r="D14356" t="s">
        <v>2187</v>
      </c>
      <c r="E14356" t="s">
        <v>48</v>
      </c>
      <c r="F14356">
        <v>9.2100000000000009</v>
      </c>
      <c r="J14356" t="s">
        <v>4934</v>
      </c>
      <c r="U14356">
        <v>9.2100000000000009</v>
      </c>
      <c r="V14356">
        <v>9.1588279999999997</v>
      </c>
      <c r="W14356">
        <v>-3.7399999999999998E-4</v>
      </c>
      <c r="X14356">
        <v>-0.13</v>
      </c>
      <c r="Y14356">
        <v>-1.83E-4</v>
      </c>
      <c r="Z14356">
        <v>1</v>
      </c>
    </row>
    <row r="14357" spans="1:37" x14ac:dyDescent="0.3">
      <c r="A14357" t="s">
        <v>0</v>
      </c>
      <c r="B14357" s="1">
        <v>42628</v>
      </c>
      <c r="C14357" s="2">
        <v>0.9686675578703704</v>
      </c>
      <c r="D14357" t="s">
        <v>2187</v>
      </c>
      <c r="E14357" t="s">
        <v>2220</v>
      </c>
    </row>
    <row r="14358" spans="1:37" x14ac:dyDescent="0.3">
      <c r="A14358" t="s">
        <v>0</v>
      </c>
      <c r="B14358" s="1">
        <v>42628</v>
      </c>
      <c r="C14358" s="2">
        <v>0.96866600694444438</v>
      </c>
      <c r="D14358" t="s">
        <v>2187</v>
      </c>
      <c r="E14358" t="s">
        <v>84</v>
      </c>
      <c r="F14358">
        <v>9.14</v>
      </c>
      <c r="AA14358">
        <v>0.1</v>
      </c>
      <c r="AB14358">
        <v>7.0000000000000007E-2</v>
      </c>
      <c r="AC14358">
        <v>-2.9500000000000001E-4</v>
      </c>
      <c r="AD14358">
        <v>3.6699999999999998E-4</v>
      </c>
      <c r="AE14358">
        <v>0.47568899999999997</v>
      </c>
      <c r="AF14358">
        <v>8.2053949999999993</v>
      </c>
      <c r="AG14358">
        <v>8.2053949999999993</v>
      </c>
      <c r="AH14358">
        <v>16410</v>
      </c>
      <c r="AI14358">
        <v>1</v>
      </c>
    </row>
    <row r="14359" spans="1:37" x14ac:dyDescent="0.3">
      <c r="A14359" t="s">
        <v>0</v>
      </c>
      <c r="B14359" s="1">
        <v>42628</v>
      </c>
      <c r="C14359" s="2">
        <v>0.96866600694444438</v>
      </c>
      <c r="D14359" t="s">
        <v>2187</v>
      </c>
      <c r="E14359" t="s">
        <v>48</v>
      </c>
      <c r="F14359">
        <v>9.14</v>
      </c>
      <c r="J14359" t="s">
        <v>4935</v>
      </c>
      <c r="U14359">
        <v>9.14</v>
      </c>
      <c r="V14359">
        <v>9.1613360000000004</v>
      </c>
      <c r="W14359">
        <v>-6.6399999999999999E-4</v>
      </c>
      <c r="X14359">
        <v>7.0000000000000007E-2</v>
      </c>
      <c r="Y14359">
        <v>-1.9699999999999999E-4</v>
      </c>
      <c r="Z14359">
        <v>1</v>
      </c>
    </row>
    <row r="14360" spans="1:37" x14ac:dyDescent="0.3">
      <c r="A14360" t="s">
        <v>0</v>
      </c>
      <c r="B14360" s="1">
        <v>42628</v>
      </c>
      <c r="C14360" s="2">
        <v>0.96867129629629634</v>
      </c>
      <c r="D14360" t="s">
        <v>2187</v>
      </c>
      <c r="E14360" t="s">
        <v>4936</v>
      </c>
    </row>
    <row r="14361" spans="1:37" x14ac:dyDescent="0.3">
      <c r="A14361" t="s">
        <v>0</v>
      </c>
      <c r="B14361" s="1">
        <v>42628</v>
      </c>
      <c r="C14361" s="2">
        <v>0.96867247685185187</v>
      </c>
      <c r="D14361" t="s">
        <v>2187</v>
      </c>
      <c r="E14361" t="s">
        <v>2228</v>
      </c>
      <c r="F14361">
        <v>9.14</v>
      </c>
      <c r="G14361">
        <v>185.49485000000001</v>
      </c>
      <c r="H14361">
        <v>30.225000000000001</v>
      </c>
      <c r="AJ14361">
        <v>0.15875</v>
      </c>
      <c r="AK14361">
        <v>-100</v>
      </c>
    </row>
    <row r="14362" spans="1:37" x14ac:dyDescent="0.3">
      <c r="A14362" t="s">
        <v>0</v>
      </c>
      <c r="B14362" s="1">
        <v>42628</v>
      </c>
      <c r="C14362" s="2">
        <v>0.96868903935185191</v>
      </c>
      <c r="D14362" t="s">
        <v>2187</v>
      </c>
      <c r="E14362" t="s">
        <v>2220</v>
      </c>
    </row>
    <row r="14363" spans="1:37" x14ac:dyDescent="0.3">
      <c r="A14363" t="s">
        <v>0</v>
      </c>
      <c r="B14363" s="1">
        <v>42628</v>
      </c>
      <c r="C14363" s="2">
        <v>0.96867730324074064</v>
      </c>
      <c r="D14363" t="s">
        <v>2187</v>
      </c>
      <c r="E14363" t="s">
        <v>84</v>
      </c>
      <c r="F14363">
        <v>9.15</v>
      </c>
      <c r="AA14363">
        <v>0.1</v>
      </c>
      <c r="AB14363">
        <v>-0.01</v>
      </c>
      <c r="AC14363">
        <v>-1.5300000000000001E-4</v>
      </c>
      <c r="AD14363">
        <v>1.4200000000000001E-4</v>
      </c>
      <c r="AE14363">
        <v>0.47584900000000002</v>
      </c>
      <c r="AF14363">
        <v>8.3744510000000005</v>
      </c>
      <c r="AG14363">
        <v>8.3744510000000005</v>
      </c>
      <c r="AH14363">
        <v>16748</v>
      </c>
      <c r="AI14363">
        <v>1</v>
      </c>
    </row>
    <row r="14364" spans="1:37" x14ac:dyDescent="0.3">
      <c r="A14364" t="s">
        <v>0</v>
      </c>
      <c r="B14364" s="1">
        <v>42628</v>
      </c>
      <c r="C14364" s="2">
        <v>0.96867730324074064</v>
      </c>
      <c r="D14364" t="s">
        <v>2187</v>
      </c>
      <c r="E14364" t="s">
        <v>48</v>
      </c>
      <c r="F14364">
        <v>9.15</v>
      </c>
      <c r="J14364" t="s">
        <v>4937</v>
      </c>
      <c r="U14364">
        <v>9.15</v>
      </c>
      <c r="V14364">
        <v>9.1622000000000003</v>
      </c>
      <c r="W14364">
        <v>-9.810000000000001E-4</v>
      </c>
      <c r="X14364">
        <v>-0.01</v>
      </c>
      <c r="Y14364">
        <v>-2.1900000000000001E-4</v>
      </c>
      <c r="Z14364">
        <v>1</v>
      </c>
    </row>
    <row r="14365" spans="1:37" x14ac:dyDescent="0.3">
      <c r="A14365" t="s">
        <v>0</v>
      </c>
      <c r="B14365" s="1">
        <v>42628</v>
      </c>
      <c r="C14365" s="2">
        <v>0.96869290509259265</v>
      </c>
      <c r="D14365" t="s">
        <v>2187</v>
      </c>
      <c r="E14365" t="s">
        <v>2220</v>
      </c>
    </row>
    <row r="14366" spans="1:37" x14ac:dyDescent="0.3">
      <c r="A14366" t="s">
        <v>0</v>
      </c>
      <c r="B14366" s="1">
        <v>42628</v>
      </c>
      <c r="C14366" s="2">
        <v>0.96868862268518507</v>
      </c>
      <c r="D14366" t="s">
        <v>2187</v>
      </c>
      <c r="E14366" t="s">
        <v>84</v>
      </c>
      <c r="F14366">
        <v>9.1999999999999993</v>
      </c>
      <c r="AA14366">
        <v>0.1</v>
      </c>
      <c r="AB14366">
        <v>-0.05</v>
      </c>
      <c r="AC14366">
        <v>-8.5400000000000005E-4</v>
      </c>
      <c r="AD14366">
        <v>-7.0100000000000002E-4</v>
      </c>
      <c r="AE14366">
        <v>0.47600999999999999</v>
      </c>
      <c r="AF14366">
        <v>9.1048740000000006</v>
      </c>
      <c r="AG14366">
        <v>9.1048740000000006</v>
      </c>
      <c r="AH14366">
        <v>18209</v>
      </c>
      <c r="AI14366">
        <v>1</v>
      </c>
    </row>
    <row r="14367" spans="1:37" x14ac:dyDescent="0.3">
      <c r="A14367" t="s">
        <v>0</v>
      </c>
      <c r="B14367" s="1">
        <v>42628</v>
      </c>
      <c r="C14367" s="2">
        <v>0.96868862268518507</v>
      </c>
      <c r="D14367" t="s">
        <v>2187</v>
      </c>
      <c r="E14367" t="s">
        <v>48</v>
      </c>
      <c r="F14367">
        <v>9.1999999999999993</v>
      </c>
      <c r="J14367" t="s">
        <v>4938</v>
      </c>
      <c r="U14367">
        <v>9.1999999999999993</v>
      </c>
      <c r="V14367">
        <v>9.1596080000000004</v>
      </c>
      <c r="W14367">
        <v>-8.3199999999999995E-4</v>
      </c>
      <c r="X14367">
        <v>-0.05</v>
      </c>
      <c r="Y14367">
        <v>-2.3499999999999999E-4</v>
      </c>
      <c r="Z14367">
        <v>1</v>
      </c>
    </row>
    <row r="14368" spans="1:37" x14ac:dyDescent="0.3">
      <c r="A14368" t="s">
        <v>0</v>
      </c>
      <c r="B14368" s="1">
        <v>42628</v>
      </c>
      <c r="C14368" s="2">
        <v>0.96869898148148159</v>
      </c>
      <c r="D14368" t="s">
        <v>2187</v>
      </c>
      <c r="E14368" t="s">
        <v>4939</v>
      </c>
    </row>
    <row r="14369" spans="1:37" x14ac:dyDescent="0.3">
      <c r="A14369" t="s">
        <v>0</v>
      </c>
      <c r="B14369" s="1">
        <v>42628</v>
      </c>
      <c r="C14369" s="2">
        <v>0.96870015046296298</v>
      </c>
      <c r="D14369" t="s">
        <v>2187</v>
      </c>
      <c r="E14369" t="s">
        <v>2228</v>
      </c>
      <c r="F14369">
        <v>9.1999999999999993</v>
      </c>
      <c r="G14369">
        <v>185.49636000000001</v>
      </c>
      <c r="H14369">
        <v>30.225000000000001</v>
      </c>
      <c r="AJ14369">
        <v>0.13875000000000001</v>
      </c>
      <c r="AK14369">
        <v>-100</v>
      </c>
    </row>
    <row r="14370" spans="1:37" x14ac:dyDescent="0.3">
      <c r="A14370" t="s">
        <v>0</v>
      </c>
      <c r="B14370" s="1">
        <v>42628</v>
      </c>
      <c r="C14370" s="2">
        <v>0.96872487268518526</v>
      </c>
      <c r="D14370" t="s">
        <v>2187</v>
      </c>
      <c r="E14370" t="s">
        <v>2220</v>
      </c>
    </row>
    <row r="14371" spans="1:37" x14ac:dyDescent="0.3">
      <c r="A14371" t="s">
        <v>0</v>
      </c>
      <c r="B14371" s="1">
        <v>42628</v>
      </c>
      <c r="C14371" s="2">
        <v>0.96870013888888895</v>
      </c>
      <c r="D14371" t="s">
        <v>2187</v>
      </c>
      <c r="E14371" t="s">
        <v>84</v>
      </c>
      <c r="F14371">
        <v>9.09</v>
      </c>
      <c r="AA14371">
        <v>0.1</v>
      </c>
      <c r="AB14371">
        <v>0.11</v>
      </c>
      <c r="AC14371">
        <v>3.88E-4</v>
      </c>
      <c r="AD14371">
        <v>1.243E-3</v>
      </c>
      <c r="AE14371">
        <v>0.47616999999999998</v>
      </c>
      <c r="AF14371">
        <v>7.4506769999999998</v>
      </c>
      <c r="AG14371">
        <v>7.4506769999999998</v>
      </c>
      <c r="AH14371">
        <v>14901</v>
      </c>
      <c r="AI14371">
        <v>1</v>
      </c>
    </row>
    <row r="14372" spans="1:37" x14ac:dyDescent="0.3">
      <c r="A14372" t="s">
        <v>0</v>
      </c>
      <c r="B14372" s="1">
        <v>42628</v>
      </c>
      <c r="C14372" s="2">
        <v>0.96870013888888895</v>
      </c>
      <c r="D14372" t="s">
        <v>2187</v>
      </c>
      <c r="E14372" t="s">
        <v>48</v>
      </c>
      <c r="F14372">
        <v>9.09</v>
      </c>
      <c r="J14372" t="s">
        <v>4940</v>
      </c>
      <c r="U14372">
        <v>9.09</v>
      </c>
      <c r="V14372">
        <v>9.1564049999999995</v>
      </c>
      <c r="W14372">
        <v>-4.3600000000000003E-4</v>
      </c>
      <c r="X14372">
        <v>0.11</v>
      </c>
      <c r="Y14372">
        <v>-2.3499999999999999E-4</v>
      </c>
      <c r="Z14372">
        <v>1</v>
      </c>
    </row>
    <row r="14373" spans="1:37" x14ac:dyDescent="0.3">
      <c r="A14373" t="s">
        <v>0</v>
      </c>
      <c r="B14373" s="1">
        <v>42628</v>
      </c>
      <c r="C14373" s="2">
        <v>0.96872873842592588</v>
      </c>
      <c r="D14373" t="s">
        <v>2187</v>
      </c>
      <c r="E14373" t="s">
        <v>2220</v>
      </c>
    </row>
    <row r="14374" spans="1:37" x14ac:dyDescent="0.3">
      <c r="A14374" t="s">
        <v>0</v>
      </c>
      <c r="B14374" s="1">
        <v>42628</v>
      </c>
      <c r="C14374" s="2">
        <v>0.9687112152777777</v>
      </c>
      <c r="D14374" t="s">
        <v>2187</v>
      </c>
      <c r="E14374" t="s">
        <v>84</v>
      </c>
      <c r="F14374">
        <v>9.1999999999999993</v>
      </c>
      <c r="AA14374">
        <v>0.1</v>
      </c>
      <c r="AB14374">
        <v>-0.11</v>
      </c>
      <c r="AC14374">
        <v>-4.0200000000000001E-4</v>
      </c>
      <c r="AD14374">
        <v>-7.9100000000000004E-4</v>
      </c>
      <c r="AE14374">
        <v>0.47632999999999998</v>
      </c>
      <c r="AF14374">
        <v>9.1411219999999993</v>
      </c>
      <c r="AG14374">
        <v>9.1411219999999993</v>
      </c>
      <c r="AH14374">
        <v>18282</v>
      </c>
      <c r="AI14374">
        <v>1</v>
      </c>
    </row>
    <row r="14375" spans="1:37" x14ac:dyDescent="0.3">
      <c r="A14375" t="s">
        <v>0</v>
      </c>
      <c r="B14375" s="1">
        <v>42628</v>
      </c>
      <c r="C14375" s="2">
        <v>0.9687112152777777</v>
      </c>
      <c r="D14375" t="s">
        <v>2187</v>
      </c>
      <c r="E14375" t="s">
        <v>48</v>
      </c>
      <c r="F14375">
        <v>9.1999999999999993</v>
      </c>
      <c r="J14375" t="s">
        <v>4941</v>
      </c>
      <c r="U14375">
        <v>9.1999999999999993</v>
      </c>
      <c r="V14375">
        <v>9.1564040000000002</v>
      </c>
      <c r="W14375">
        <v>-3.3100000000000002E-4</v>
      </c>
      <c r="X14375">
        <v>-0.11</v>
      </c>
      <c r="Y14375">
        <v>-2.2599999999999999E-4</v>
      </c>
      <c r="Z14375">
        <v>1</v>
      </c>
    </row>
    <row r="14376" spans="1:37" x14ac:dyDescent="0.3">
      <c r="A14376" t="s">
        <v>0</v>
      </c>
      <c r="B14376" s="1">
        <v>42628</v>
      </c>
      <c r="C14376" s="2">
        <v>0.96873261574074077</v>
      </c>
      <c r="D14376" t="s">
        <v>2187</v>
      </c>
      <c r="E14376" t="s">
        <v>2220</v>
      </c>
    </row>
    <row r="14377" spans="1:37" x14ac:dyDescent="0.3">
      <c r="A14377" t="s">
        <v>0</v>
      </c>
      <c r="B14377" s="1">
        <v>42628</v>
      </c>
      <c r="C14377" s="2">
        <v>0.96872254629629628</v>
      </c>
      <c r="D14377" t="s">
        <v>2187</v>
      </c>
      <c r="E14377" t="s">
        <v>84</v>
      </c>
      <c r="F14377">
        <v>9.15</v>
      </c>
      <c r="AA14377">
        <v>0.1</v>
      </c>
      <c r="AB14377">
        <v>0.05</v>
      </c>
      <c r="AC14377">
        <v>-2.2499999999999999E-4</v>
      </c>
      <c r="AD14377">
        <v>1.7799999999999999E-4</v>
      </c>
      <c r="AE14377">
        <v>0.476491</v>
      </c>
      <c r="AF14377">
        <v>8.3519269999999999</v>
      </c>
      <c r="AG14377">
        <v>8.3519269999999999</v>
      </c>
      <c r="AH14377">
        <v>16703</v>
      </c>
      <c r="AI14377">
        <v>1</v>
      </c>
    </row>
    <row r="14378" spans="1:37" x14ac:dyDescent="0.3">
      <c r="A14378" t="s">
        <v>0</v>
      </c>
      <c r="B14378" s="1">
        <v>42628</v>
      </c>
      <c r="C14378" s="2">
        <v>0.96872254629629628</v>
      </c>
      <c r="D14378" t="s">
        <v>2187</v>
      </c>
      <c r="E14378" t="s">
        <v>48</v>
      </c>
      <c r="F14378">
        <v>9.15</v>
      </c>
      <c r="J14378" t="s">
        <v>4942</v>
      </c>
      <c r="U14378">
        <v>9.15</v>
      </c>
      <c r="V14378">
        <v>9.1583210000000008</v>
      </c>
      <c r="W14378">
        <v>-4.0200000000000001E-4</v>
      </c>
      <c r="X14378">
        <v>0.05</v>
      </c>
      <c r="Y14378">
        <v>-2.1599999999999999E-4</v>
      </c>
      <c r="Z14378">
        <v>1</v>
      </c>
    </row>
    <row r="14379" spans="1:37" x14ac:dyDescent="0.3">
      <c r="A14379" t="s">
        <v>0</v>
      </c>
      <c r="B14379" s="1">
        <v>42628</v>
      </c>
      <c r="C14379" s="2">
        <v>0.96873884259259258</v>
      </c>
      <c r="D14379" t="s">
        <v>2187</v>
      </c>
      <c r="E14379" t="s">
        <v>2220</v>
      </c>
    </row>
    <row r="14380" spans="1:37" x14ac:dyDescent="0.3">
      <c r="A14380" t="s">
        <v>0</v>
      </c>
      <c r="B14380" s="1">
        <v>42628</v>
      </c>
      <c r="C14380" s="2">
        <v>0.96873506944444443</v>
      </c>
      <c r="D14380" t="s">
        <v>2187</v>
      </c>
      <c r="E14380" t="s">
        <v>84</v>
      </c>
      <c r="F14380">
        <v>9.14</v>
      </c>
      <c r="AA14380">
        <v>0.1</v>
      </c>
      <c r="AB14380">
        <v>0.01</v>
      </c>
      <c r="AC14380">
        <v>8.8999999999999995E-5</v>
      </c>
      <c r="AD14380">
        <v>3.1300000000000002E-4</v>
      </c>
      <c r="AE14380">
        <v>0.47665099999999999</v>
      </c>
      <c r="AF14380">
        <v>8.2185889999999997</v>
      </c>
      <c r="AG14380">
        <v>8.2185889999999997</v>
      </c>
      <c r="AH14380">
        <v>16437</v>
      </c>
      <c r="AI14380">
        <v>1</v>
      </c>
    </row>
    <row r="14381" spans="1:37" x14ac:dyDescent="0.3">
      <c r="A14381" t="s">
        <v>0</v>
      </c>
      <c r="B14381" s="1">
        <v>42628</v>
      </c>
      <c r="C14381" s="2">
        <v>0.96873506944444443</v>
      </c>
      <c r="D14381" t="s">
        <v>2187</v>
      </c>
      <c r="E14381" t="s">
        <v>48</v>
      </c>
      <c r="F14381">
        <v>9.14</v>
      </c>
      <c r="J14381" t="s">
        <v>4943</v>
      </c>
      <c r="U14381">
        <v>9.14</v>
      </c>
      <c r="V14381">
        <v>9.1584559999999993</v>
      </c>
      <c r="W14381">
        <v>-2.12E-4</v>
      </c>
      <c r="X14381">
        <v>0.01</v>
      </c>
      <c r="Y14381">
        <v>-2.1000000000000001E-4</v>
      </c>
      <c r="Z14381">
        <v>1</v>
      </c>
    </row>
    <row r="14382" spans="1:37" x14ac:dyDescent="0.3">
      <c r="A14382" t="s">
        <v>0</v>
      </c>
      <c r="B14382" s="1">
        <v>42628</v>
      </c>
      <c r="C14382" s="2">
        <v>0.96874256944444437</v>
      </c>
      <c r="D14382" t="s">
        <v>2187</v>
      </c>
      <c r="E14382" t="s">
        <v>4944</v>
      </c>
    </row>
    <row r="14383" spans="1:37" x14ac:dyDescent="0.3">
      <c r="A14383" t="s">
        <v>0</v>
      </c>
      <c r="B14383" s="1">
        <v>42628</v>
      </c>
      <c r="C14383" s="2">
        <v>0.96874372685185184</v>
      </c>
      <c r="D14383" t="s">
        <v>2187</v>
      </c>
      <c r="E14383" t="s">
        <v>2228</v>
      </c>
      <c r="F14383">
        <v>9.14</v>
      </c>
      <c r="G14383">
        <v>185.49339800000001</v>
      </c>
      <c r="H14383">
        <v>30.225000000000001</v>
      </c>
      <c r="AJ14383">
        <v>0.15875</v>
      </c>
      <c r="AK14383">
        <v>-100</v>
      </c>
    </row>
    <row r="14384" spans="1:37" x14ac:dyDescent="0.3">
      <c r="A14384" t="s">
        <v>0</v>
      </c>
      <c r="B14384" s="1">
        <v>42628</v>
      </c>
      <c r="C14384" s="2">
        <v>0.96876028935185188</v>
      </c>
      <c r="D14384" t="s">
        <v>2187</v>
      </c>
      <c r="E14384" t="s">
        <v>2220</v>
      </c>
    </row>
    <row r="14385" spans="1:37" x14ac:dyDescent="0.3">
      <c r="A14385" t="s">
        <v>0</v>
      </c>
      <c r="B14385" s="1">
        <v>42628</v>
      </c>
      <c r="C14385" s="2">
        <v>0.96874516203703698</v>
      </c>
      <c r="D14385" t="s">
        <v>2187</v>
      </c>
      <c r="E14385" t="s">
        <v>84</v>
      </c>
      <c r="F14385">
        <v>9.18</v>
      </c>
      <c r="AA14385">
        <v>0.1</v>
      </c>
      <c r="AB14385">
        <v>-0.04</v>
      </c>
      <c r="AC14385">
        <v>-3.1100000000000002E-4</v>
      </c>
      <c r="AD14385">
        <v>-4.0000000000000002E-4</v>
      </c>
      <c r="AE14385">
        <v>0.47681099999999998</v>
      </c>
      <c r="AF14385">
        <v>8.8217490000000005</v>
      </c>
      <c r="AG14385">
        <v>8.8217490000000005</v>
      </c>
      <c r="AH14385">
        <v>17643</v>
      </c>
      <c r="AI14385">
        <v>1</v>
      </c>
    </row>
    <row r="14386" spans="1:37" x14ac:dyDescent="0.3">
      <c r="A14386" t="s">
        <v>0</v>
      </c>
      <c r="B14386" s="1">
        <v>42628</v>
      </c>
      <c r="C14386" s="2">
        <v>0.96874516203703698</v>
      </c>
      <c r="D14386" t="s">
        <v>2187</v>
      </c>
      <c r="E14386" t="s">
        <v>48</v>
      </c>
      <c r="F14386">
        <v>9.18</v>
      </c>
      <c r="J14386" t="s">
        <v>4945</v>
      </c>
      <c r="U14386">
        <v>9.18</v>
      </c>
      <c r="V14386">
        <v>9.1564340000000009</v>
      </c>
      <c r="W14386">
        <v>2.9599999999999998E-4</v>
      </c>
      <c r="X14386">
        <v>-0.04</v>
      </c>
      <c r="Y14386">
        <v>-2.0599999999999999E-4</v>
      </c>
      <c r="Z14386">
        <v>1</v>
      </c>
    </row>
    <row r="14387" spans="1:37" x14ac:dyDescent="0.3">
      <c r="A14387" t="s">
        <v>0</v>
      </c>
      <c r="B14387" s="1">
        <v>42628</v>
      </c>
      <c r="C14387" s="2">
        <v>0.96876416666666676</v>
      </c>
      <c r="D14387" t="s">
        <v>2187</v>
      </c>
      <c r="E14387" t="s">
        <v>2220</v>
      </c>
    </row>
    <row r="14388" spans="1:37" x14ac:dyDescent="0.3">
      <c r="A14388" t="s">
        <v>0</v>
      </c>
      <c r="B14388" s="1">
        <v>42628</v>
      </c>
      <c r="C14388" s="2">
        <v>0.96875644675925932</v>
      </c>
      <c r="D14388" t="s">
        <v>2187</v>
      </c>
      <c r="E14388" t="s">
        <v>84</v>
      </c>
      <c r="F14388">
        <v>9.07</v>
      </c>
      <c r="AA14388">
        <v>0.1</v>
      </c>
      <c r="AB14388">
        <v>0.11</v>
      </c>
      <c r="AC14388">
        <v>1.1689999999999999E-3</v>
      </c>
      <c r="AD14388">
        <v>1.48E-3</v>
      </c>
      <c r="AE14388">
        <v>0.47696899999999998</v>
      </c>
      <c r="AF14388">
        <v>7.199039</v>
      </c>
      <c r="AG14388">
        <v>7.199039</v>
      </c>
      <c r="AH14388">
        <v>14398</v>
      </c>
      <c r="AI14388">
        <v>1</v>
      </c>
    </row>
    <row r="14389" spans="1:37" x14ac:dyDescent="0.3">
      <c r="A14389" t="s">
        <v>0</v>
      </c>
      <c r="B14389" s="1">
        <v>42628</v>
      </c>
      <c r="C14389" s="2">
        <v>0.96875644675925932</v>
      </c>
      <c r="D14389" t="s">
        <v>2187</v>
      </c>
      <c r="E14389" t="s">
        <v>48</v>
      </c>
      <c r="F14389">
        <v>9.07</v>
      </c>
      <c r="J14389" t="s">
        <v>4946</v>
      </c>
      <c r="U14389">
        <v>9.07</v>
      </c>
      <c r="V14389">
        <v>9.1550709999999995</v>
      </c>
      <c r="W14389">
        <v>7.7499999999999997E-4</v>
      </c>
      <c r="X14389">
        <v>0.11</v>
      </c>
      <c r="Y14389">
        <v>-2.0699999999999999E-4</v>
      </c>
      <c r="Z14389">
        <v>1</v>
      </c>
    </row>
    <row r="14390" spans="1:37" x14ac:dyDescent="0.3">
      <c r="A14390" t="s">
        <v>0</v>
      </c>
      <c r="B14390" s="1">
        <v>42628</v>
      </c>
      <c r="C14390" s="2">
        <v>0.96877049768518519</v>
      </c>
      <c r="D14390" t="s">
        <v>2187</v>
      </c>
      <c r="E14390" t="s">
        <v>2220</v>
      </c>
    </row>
    <row r="14391" spans="1:37" x14ac:dyDescent="0.3">
      <c r="A14391" t="s">
        <v>0</v>
      </c>
      <c r="B14391" s="1">
        <v>42628</v>
      </c>
      <c r="C14391" s="2">
        <v>0.96876798611111115</v>
      </c>
      <c r="D14391" t="s">
        <v>2187</v>
      </c>
      <c r="E14391" t="s">
        <v>84</v>
      </c>
      <c r="F14391">
        <v>9.2100000000000009</v>
      </c>
      <c r="AA14391">
        <v>0.1</v>
      </c>
      <c r="AB14391">
        <v>-0.14000000000000001</v>
      </c>
      <c r="AC14391">
        <v>6.7999999999999999E-5</v>
      </c>
      <c r="AD14391">
        <v>-1.101E-3</v>
      </c>
      <c r="AE14391">
        <v>0.47712900000000003</v>
      </c>
      <c r="AF14391">
        <v>9.3522180000000006</v>
      </c>
      <c r="AG14391">
        <v>9.3522180000000006</v>
      </c>
      <c r="AH14391">
        <v>18704</v>
      </c>
      <c r="AI14391">
        <v>1</v>
      </c>
    </row>
    <row r="14392" spans="1:37" x14ac:dyDescent="0.3">
      <c r="A14392" t="s">
        <v>0</v>
      </c>
      <c r="B14392" s="1">
        <v>42628</v>
      </c>
      <c r="C14392" s="2">
        <v>0.96876798611111115</v>
      </c>
      <c r="D14392" t="s">
        <v>2187</v>
      </c>
      <c r="E14392" t="s">
        <v>48</v>
      </c>
      <c r="F14392">
        <v>9.2100000000000009</v>
      </c>
      <c r="J14392" t="s">
        <v>4947</v>
      </c>
      <c r="U14392">
        <v>9.2100000000000009</v>
      </c>
      <c r="V14392">
        <v>9.1555599999999995</v>
      </c>
      <c r="W14392">
        <v>8.2100000000000001E-4</v>
      </c>
      <c r="X14392">
        <v>-0.14000000000000001</v>
      </c>
      <c r="Y14392">
        <v>-2.0799999999999999E-4</v>
      </c>
      <c r="Z14392">
        <v>1</v>
      </c>
    </row>
    <row r="14393" spans="1:37" x14ac:dyDescent="0.3">
      <c r="A14393" t="s">
        <v>0</v>
      </c>
      <c r="B14393" s="1">
        <v>42628</v>
      </c>
      <c r="C14393" s="2">
        <v>0.96877442129629632</v>
      </c>
      <c r="D14393" t="s">
        <v>2187</v>
      </c>
      <c r="E14393" t="s">
        <v>4948</v>
      </c>
    </row>
    <row r="14394" spans="1:37" x14ac:dyDescent="0.3">
      <c r="A14394" t="s">
        <v>0</v>
      </c>
      <c r="B14394" s="1">
        <v>42628</v>
      </c>
      <c r="C14394" s="2">
        <v>0.96877559027777771</v>
      </c>
      <c r="D14394" t="s">
        <v>2187</v>
      </c>
      <c r="E14394" t="s">
        <v>2228</v>
      </c>
      <c r="F14394">
        <v>9.2100000000000009</v>
      </c>
      <c r="G14394">
        <v>185.49517599999999</v>
      </c>
      <c r="H14394">
        <v>30.225000000000001</v>
      </c>
      <c r="AJ14394">
        <v>0.13750000000000001</v>
      </c>
      <c r="AK14394">
        <v>-100</v>
      </c>
    </row>
    <row r="14395" spans="1:37" x14ac:dyDescent="0.3">
      <c r="A14395" t="s">
        <v>0</v>
      </c>
      <c r="B14395" s="1">
        <v>42628</v>
      </c>
      <c r="C14395" s="2">
        <v>0.96879565972222226</v>
      </c>
      <c r="D14395" t="s">
        <v>2187</v>
      </c>
      <c r="E14395" t="s">
        <v>2220</v>
      </c>
    </row>
    <row r="14396" spans="1:37" x14ac:dyDescent="0.3">
      <c r="A14396" t="s">
        <v>0</v>
      </c>
      <c r="B14396" s="1">
        <v>42628</v>
      </c>
      <c r="C14396" s="2">
        <v>0.96877918981481492</v>
      </c>
      <c r="D14396" t="s">
        <v>2187</v>
      </c>
      <c r="E14396" t="s">
        <v>84</v>
      </c>
      <c r="F14396">
        <v>9.1300000000000008</v>
      </c>
      <c r="AA14396">
        <v>0.1</v>
      </c>
      <c r="AB14396">
        <v>0.08</v>
      </c>
      <c r="AC14396">
        <v>4.7600000000000002E-4</v>
      </c>
      <c r="AD14396">
        <v>4.08E-4</v>
      </c>
      <c r="AE14396">
        <v>0.47728799999999999</v>
      </c>
      <c r="AF14396">
        <v>8.1126360000000002</v>
      </c>
      <c r="AG14396">
        <v>8.1126360000000002</v>
      </c>
      <c r="AH14396">
        <v>16225</v>
      </c>
      <c r="AI14396">
        <v>1</v>
      </c>
    </row>
    <row r="14397" spans="1:37" x14ac:dyDescent="0.3">
      <c r="A14397" t="s">
        <v>0</v>
      </c>
      <c r="B14397" s="1">
        <v>42628</v>
      </c>
      <c r="C14397" s="2">
        <v>0.96877918981481492</v>
      </c>
      <c r="D14397" t="s">
        <v>2187</v>
      </c>
      <c r="E14397" t="s">
        <v>48</v>
      </c>
      <c r="F14397">
        <v>9.1300000000000008</v>
      </c>
      <c r="J14397" t="s">
        <v>4949</v>
      </c>
      <c r="U14397">
        <v>9.1300000000000008</v>
      </c>
      <c r="V14397">
        <v>9.1549940000000003</v>
      </c>
      <c r="W14397">
        <v>5.6999999999999998E-4</v>
      </c>
      <c r="X14397">
        <v>0.08</v>
      </c>
      <c r="Y14397">
        <v>-1.9900000000000001E-4</v>
      </c>
      <c r="Z14397">
        <v>1</v>
      </c>
    </row>
    <row r="14398" spans="1:37" x14ac:dyDescent="0.3">
      <c r="A14398" t="s">
        <v>0</v>
      </c>
      <c r="B14398" s="1">
        <v>42628</v>
      </c>
      <c r="C14398" s="2">
        <v>0.96879951388888885</v>
      </c>
      <c r="D14398" t="s">
        <v>2187</v>
      </c>
      <c r="E14398" t="s">
        <v>2220</v>
      </c>
    </row>
    <row r="14399" spans="1:37" x14ac:dyDescent="0.3">
      <c r="A14399" t="s">
        <v>0</v>
      </c>
      <c r="B14399" s="1">
        <v>42628</v>
      </c>
      <c r="C14399" s="2">
        <v>0.9687903703703703</v>
      </c>
      <c r="D14399" t="s">
        <v>2187</v>
      </c>
      <c r="E14399" t="s">
        <v>84</v>
      </c>
      <c r="F14399">
        <v>9.14</v>
      </c>
      <c r="AA14399">
        <v>0.1</v>
      </c>
      <c r="AB14399">
        <v>-0.01</v>
      </c>
      <c r="AC14399">
        <v>6.3900000000000003E-4</v>
      </c>
      <c r="AD14399">
        <v>1.63E-4</v>
      </c>
      <c r="AE14399">
        <v>0.47744700000000001</v>
      </c>
      <c r="AF14399">
        <v>8.2960320000000003</v>
      </c>
      <c r="AG14399">
        <v>8.2960320000000003</v>
      </c>
      <c r="AH14399">
        <v>16592</v>
      </c>
      <c r="AI14399">
        <v>1</v>
      </c>
    </row>
    <row r="14400" spans="1:37" x14ac:dyDescent="0.3">
      <c r="A14400" t="s">
        <v>0</v>
      </c>
      <c r="B14400" s="1">
        <v>42628</v>
      </c>
      <c r="C14400" s="2">
        <v>0.9687903703703703</v>
      </c>
      <c r="D14400" t="s">
        <v>2187</v>
      </c>
      <c r="E14400" t="s">
        <v>48</v>
      </c>
      <c r="F14400">
        <v>9.14</v>
      </c>
      <c r="J14400" t="s">
        <v>4950</v>
      </c>
      <c r="U14400">
        <v>9.14</v>
      </c>
      <c r="V14400">
        <v>9.1507319999999996</v>
      </c>
      <c r="W14400">
        <v>7.0200000000000004E-4</v>
      </c>
      <c r="X14400">
        <v>-0.01</v>
      </c>
      <c r="Y14400">
        <v>-1.64E-4</v>
      </c>
      <c r="Z14400">
        <v>1</v>
      </c>
    </row>
    <row r="14401" spans="1:37" x14ac:dyDescent="0.3">
      <c r="A14401" t="s">
        <v>0</v>
      </c>
      <c r="B14401" s="1">
        <v>42628</v>
      </c>
      <c r="C14401" s="2">
        <v>0.96880574074074077</v>
      </c>
      <c r="D14401" t="s">
        <v>2187</v>
      </c>
      <c r="E14401" t="s">
        <v>2220</v>
      </c>
    </row>
    <row r="14402" spans="1:37" x14ac:dyDescent="0.3">
      <c r="A14402" t="s">
        <v>0</v>
      </c>
      <c r="B14402" s="1">
        <v>42628</v>
      </c>
      <c r="C14402" s="2">
        <v>0.96880196759259263</v>
      </c>
      <c r="D14402" t="s">
        <v>2187</v>
      </c>
      <c r="E14402" t="s">
        <v>84</v>
      </c>
      <c r="F14402">
        <v>9.2100000000000009</v>
      </c>
      <c r="AA14402">
        <v>0.1</v>
      </c>
      <c r="AB14402">
        <v>-7.0000000000000007E-2</v>
      </c>
      <c r="AC14402">
        <v>-3.86E-4</v>
      </c>
      <c r="AD14402">
        <v>-1.0250000000000001E-3</v>
      </c>
      <c r="AE14402">
        <v>0.47760799999999998</v>
      </c>
      <c r="AF14402">
        <v>9.3280449999999995</v>
      </c>
      <c r="AG14402">
        <v>9.3280449999999995</v>
      </c>
      <c r="AH14402">
        <v>18656</v>
      </c>
      <c r="AI14402">
        <v>1</v>
      </c>
    </row>
    <row r="14403" spans="1:37" x14ac:dyDescent="0.3">
      <c r="A14403" t="s">
        <v>0</v>
      </c>
      <c r="B14403" s="1">
        <v>42628</v>
      </c>
      <c r="C14403" s="2">
        <v>0.96880196759259263</v>
      </c>
      <c r="D14403" t="s">
        <v>2187</v>
      </c>
      <c r="E14403" t="s">
        <v>48</v>
      </c>
      <c r="F14403">
        <v>9.2100000000000009</v>
      </c>
      <c r="J14403" t="s">
        <v>4951</v>
      </c>
      <c r="U14403">
        <v>9.2100000000000009</v>
      </c>
      <c r="V14403">
        <v>9.1455009999999994</v>
      </c>
      <c r="W14403">
        <v>1.348E-3</v>
      </c>
      <c r="X14403">
        <v>-7.0000000000000007E-2</v>
      </c>
      <c r="Y14403">
        <v>-1.05E-4</v>
      </c>
      <c r="Z14403">
        <v>1</v>
      </c>
    </row>
    <row r="14404" spans="1:37" x14ac:dyDescent="0.3">
      <c r="A14404" t="s">
        <v>0</v>
      </c>
      <c r="B14404" s="1">
        <v>42628</v>
      </c>
      <c r="C14404" s="2">
        <v>0.9688094791666666</v>
      </c>
      <c r="D14404" t="s">
        <v>2187</v>
      </c>
      <c r="E14404" t="s">
        <v>4952</v>
      </c>
    </row>
    <row r="14405" spans="1:37" x14ac:dyDescent="0.3">
      <c r="A14405" t="s">
        <v>0</v>
      </c>
      <c r="B14405" s="1">
        <v>42628</v>
      </c>
      <c r="C14405" s="2">
        <v>0.96881063657407418</v>
      </c>
      <c r="D14405" t="s">
        <v>2187</v>
      </c>
      <c r="E14405" t="s">
        <v>2228</v>
      </c>
      <c r="F14405">
        <v>9.2100000000000009</v>
      </c>
      <c r="G14405">
        <v>185.494756</v>
      </c>
      <c r="H14405">
        <v>30.225000000000001</v>
      </c>
      <c r="AJ14405">
        <v>0.15625</v>
      </c>
      <c r="AK14405">
        <v>-100</v>
      </c>
    </row>
    <row r="14406" spans="1:37" x14ac:dyDescent="0.3">
      <c r="A14406" t="s">
        <v>0</v>
      </c>
      <c r="B14406" s="1">
        <v>42628</v>
      </c>
      <c r="C14406" s="2">
        <v>0.96883070601851851</v>
      </c>
      <c r="D14406" t="s">
        <v>2187</v>
      </c>
      <c r="E14406" t="s">
        <v>2220</v>
      </c>
    </row>
    <row r="14407" spans="1:37" x14ac:dyDescent="0.3">
      <c r="A14407" t="s">
        <v>0</v>
      </c>
      <c r="B14407" s="1">
        <v>42628</v>
      </c>
      <c r="C14407" s="2">
        <v>0.96881298611111111</v>
      </c>
      <c r="D14407" t="s">
        <v>2187</v>
      </c>
      <c r="E14407" t="s">
        <v>84</v>
      </c>
      <c r="F14407">
        <v>9.11</v>
      </c>
      <c r="AA14407">
        <v>0.1</v>
      </c>
      <c r="AB14407">
        <v>0.1</v>
      </c>
      <c r="AC14407">
        <v>4.2000000000000002E-4</v>
      </c>
      <c r="AD14407">
        <v>8.0599999999999997E-4</v>
      </c>
      <c r="AE14407">
        <v>0.477767</v>
      </c>
      <c r="AF14407">
        <v>7.7993870000000003</v>
      </c>
      <c r="AG14407">
        <v>7.7993870000000003</v>
      </c>
      <c r="AH14407">
        <v>15598</v>
      </c>
      <c r="AI14407">
        <v>1</v>
      </c>
    </row>
    <row r="14408" spans="1:37" x14ac:dyDescent="0.3">
      <c r="A14408" t="s">
        <v>0</v>
      </c>
      <c r="B14408" s="1">
        <v>42628</v>
      </c>
      <c r="C14408" s="2">
        <v>0.96881298611111111</v>
      </c>
      <c r="D14408" t="s">
        <v>2187</v>
      </c>
      <c r="E14408" t="s">
        <v>48</v>
      </c>
      <c r="F14408">
        <v>9.11</v>
      </c>
      <c r="J14408" t="s">
        <v>4953</v>
      </c>
      <c r="U14408">
        <v>9.11</v>
      </c>
      <c r="V14408">
        <v>9.1443820000000002</v>
      </c>
      <c r="W14408">
        <v>1.7240000000000001E-3</v>
      </c>
      <c r="X14408">
        <v>0.1</v>
      </c>
      <c r="Y14408">
        <v>-4.3999999999999999E-5</v>
      </c>
      <c r="Z14408">
        <v>1</v>
      </c>
    </row>
    <row r="14409" spans="1:37" x14ac:dyDescent="0.3">
      <c r="A14409" t="s">
        <v>0</v>
      </c>
      <c r="B14409" s="1">
        <v>42628</v>
      </c>
      <c r="C14409" s="2">
        <v>0.96883458333333339</v>
      </c>
      <c r="D14409" t="s">
        <v>2187</v>
      </c>
      <c r="E14409" t="s">
        <v>2220</v>
      </c>
    </row>
    <row r="14410" spans="1:37" x14ac:dyDescent="0.3">
      <c r="A14410" t="s">
        <v>0</v>
      </c>
      <c r="B14410" s="1">
        <v>42628</v>
      </c>
      <c r="C14410" s="2">
        <v>0.96882429398148151</v>
      </c>
      <c r="D14410" t="s">
        <v>2187</v>
      </c>
      <c r="E14410" t="s">
        <v>84</v>
      </c>
      <c r="F14410">
        <v>9.2200000000000006</v>
      </c>
      <c r="AA14410">
        <v>0.1</v>
      </c>
      <c r="AB14410">
        <v>-0.11</v>
      </c>
      <c r="AC14410">
        <v>-7.2999999999999996E-4</v>
      </c>
      <c r="AD14410">
        <v>-1.15E-3</v>
      </c>
      <c r="AE14410">
        <v>0.47792800000000002</v>
      </c>
      <c r="AF14410">
        <v>9.4558959999999992</v>
      </c>
      <c r="AG14410">
        <v>9.4558959999999992</v>
      </c>
      <c r="AH14410">
        <v>18911</v>
      </c>
      <c r="AI14410">
        <v>1</v>
      </c>
    </row>
    <row r="14411" spans="1:37" x14ac:dyDescent="0.3">
      <c r="A14411" t="s">
        <v>0</v>
      </c>
      <c r="B14411" s="1">
        <v>42628</v>
      </c>
      <c r="C14411" s="2">
        <v>0.96882429398148151</v>
      </c>
      <c r="D14411" t="s">
        <v>2187</v>
      </c>
      <c r="E14411" t="s">
        <v>48</v>
      </c>
      <c r="F14411">
        <v>9.2200000000000006</v>
      </c>
      <c r="J14411" t="s">
        <v>4954</v>
      </c>
      <c r="U14411">
        <v>9.2200000000000006</v>
      </c>
      <c r="V14411">
        <v>9.1480610000000002</v>
      </c>
      <c r="W14411">
        <v>1.286E-3</v>
      </c>
      <c r="X14411">
        <v>-0.11</v>
      </c>
      <c r="Y14411">
        <v>-3.9999999999999998E-6</v>
      </c>
      <c r="Z14411">
        <v>1</v>
      </c>
    </row>
    <row r="14412" spans="1:37" x14ac:dyDescent="0.3">
      <c r="A14412" t="s">
        <v>0</v>
      </c>
      <c r="B14412" s="1">
        <v>42628</v>
      </c>
      <c r="C14412" s="2">
        <v>0.9688408101851852</v>
      </c>
      <c r="D14412" t="s">
        <v>2187</v>
      </c>
      <c r="E14412" t="s">
        <v>2220</v>
      </c>
    </row>
    <row r="14413" spans="1:37" x14ac:dyDescent="0.3">
      <c r="A14413" t="s">
        <v>0</v>
      </c>
      <c r="B14413" s="1">
        <v>42628</v>
      </c>
      <c r="C14413" s="2">
        <v>0.96883575231481478</v>
      </c>
      <c r="D14413" t="s">
        <v>2187</v>
      </c>
      <c r="E14413" t="s">
        <v>84</v>
      </c>
      <c r="F14413">
        <v>9.08</v>
      </c>
      <c r="AA14413">
        <v>0.1</v>
      </c>
      <c r="AB14413">
        <v>0.14000000000000001</v>
      </c>
      <c r="AC14413">
        <v>6.3500000000000004E-4</v>
      </c>
      <c r="AD14413">
        <v>1.3649999999999999E-3</v>
      </c>
      <c r="AE14413">
        <v>0.47808699999999998</v>
      </c>
      <c r="AF14413">
        <v>7.3353900000000003</v>
      </c>
      <c r="AG14413">
        <v>7.3353900000000003</v>
      </c>
      <c r="AH14413">
        <v>14670</v>
      </c>
      <c r="AI14413">
        <v>1</v>
      </c>
    </row>
    <row r="14414" spans="1:37" x14ac:dyDescent="0.3">
      <c r="A14414" t="s">
        <v>0</v>
      </c>
      <c r="B14414" s="1">
        <v>42628</v>
      </c>
      <c r="C14414" s="2">
        <v>0.96883575231481478</v>
      </c>
      <c r="D14414" t="s">
        <v>2187</v>
      </c>
      <c r="E14414" t="s">
        <v>48</v>
      </c>
      <c r="F14414">
        <v>9.08</v>
      </c>
      <c r="J14414" t="s">
        <v>4955</v>
      </c>
      <c r="U14414">
        <v>9.08</v>
      </c>
      <c r="V14414">
        <v>9.1532420000000005</v>
      </c>
      <c r="W14414">
        <v>3.9599999999999998E-4</v>
      </c>
      <c r="X14414">
        <v>0.14000000000000001</v>
      </c>
      <c r="Y14414">
        <v>3.0000000000000001E-6</v>
      </c>
      <c r="Z14414">
        <v>1</v>
      </c>
    </row>
    <row r="14415" spans="1:37" x14ac:dyDescent="0.3">
      <c r="A14415" t="s">
        <v>0</v>
      </c>
      <c r="B14415" s="1">
        <v>42628</v>
      </c>
      <c r="C14415" s="2">
        <v>0.96884452546296307</v>
      </c>
      <c r="D14415" t="s">
        <v>2187</v>
      </c>
      <c r="E14415" t="s">
        <v>4956</v>
      </c>
    </row>
    <row r="14416" spans="1:37" x14ac:dyDescent="0.3">
      <c r="A14416" t="s">
        <v>0</v>
      </c>
      <c r="B14416" s="1">
        <v>42628</v>
      </c>
      <c r="C14416" s="2">
        <v>0.9688457407407407</v>
      </c>
      <c r="D14416" t="s">
        <v>2187</v>
      </c>
      <c r="E14416" t="s">
        <v>2228</v>
      </c>
      <c r="F14416">
        <v>9.08</v>
      </c>
      <c r="G14416">
        <v>185.49718300000001</v>
      </c>
      <c r="H14416">
        <v>30.2</v>
      </c>
      <c r="AJ14416">
        <v>0.185</v>
      </c>
      <c r="AK14416">
        <v>-100</v>
      </c>
    </row>
    <row r="14417" spans="1:37" x14ac:dyDescent="0.3">
      <c r="A14417" t="s">
        <v>0</v>
      </c>
      <c r="B14417" s="1">
        <v>42628</v>
      </c>
      <c r="C14417" s="2">
        <v>0.96886581018518525</v>
      </c>
      <c r="D14417" t="s">
        <v>2187</v>
      </c>
      <c r="E14417" t="s">
        <v>2220</v>
      </c>
    </row>
    <row r="14418" spans="1:37" x14ac:dyDescent="0.3">
      <c r="A14418" t="s">
        <v>0</v>
      </c>
      <c r="B14418" s="1">
        <v>42628</v>
      </c>
      <c r="C14418" s="2">
        <v>0.96884699074074077</v>
      </c>
      <c r="D14418" t="s">
        <v>2187</v>
      </c>
      <c r="E14418" t="s">
        <v>84</v>
      </c>
      <c r="F14418">
        <v>9.17</v>
      </c>
      <c r="AA14418">
        <v>0.1</v>
      </c>
      <c r="AB14418">
        <v>-0.09</v>
      </c>
      <c r="AC14418">
        <v>2.6800000000000001E-4</v>
      </c>
      <c r="AD14418">
        <v>-3.6699999999999998E-4</v>
      </c>
      <c r="AE14418">
        <v>0.47824699999999998</v>
      </c>
      <c r="AF14418">
        <v>8.7504539999999995</v>
      </c>
      <c r="AG14418">
        <v>8.7504539999999995</v>
      </c>
      <c r="AH14418">
        <v>17500</v>
      </c>
      <c r="AI14418">
        <v>1</v>
      </c>
    </row>
    <row r="14419" spans="1:37" x14ac:dyDescent="0.3">
      <c r="A14419" t="s">
        <v>0</v>
      </c>
      <c r="B14419" s="1">
        <v>42628</v>
      </c>
      <c r="C14419" s="2">
        <v>0.96884699074074077</v>
      </c>
      <c r="D14419" t="s">
        <v>2187</v>
      </c>
      <c r="E14419" t="s">
        <v>48</v>
      </c>
      <c r="F14419">
        <v>9.17</v>
      </c>
      <c r="J14419" t="s">
        <v>4957</v>
      </c>
      <c r="U14419">
        <v>9.17</v>
      </c>
      <c r="V14419">
        <v>9.1578110000000006</v>
      </c>
      <c r="W14419">
        <v>-3.3799999999999998E-4</v>
      </c>
      <c r="X14419">
        <v>-0.09</v>
      </c>
      <c r="Y14419">
        <v>-2.1999999999999999E-5</v>
      </c>
      <c r="Z14419">
        <v>1</v>
      </c>
    </row>
    <row r="14420" spans="1:37" x14ac:dyDescent="0.3">
      <c r="A14420" t="s">
        <v>0</v>
      </c>
      <c r="B14420" s="1">
        <v>42628</v>
      </c>
      <c r="C14420" s="2">
        <v>0.96886969907407405</v>
      </c>
      <c r="D14420" t="s">
        <v>2187</v>
      </c>
      <c r="E14420" t="s">
        <v>2220</v>
      </c>
    </row>
    <row r="14421" spans="1:37" x14ac:dyDescent="0.3">
      <c r="A14421" t="s">
        <v>0</v>
      </c>
      <c r="B14421" s="1">
        <v>42628</v>
      </c>
      <c r="C14421" s="2">
        <v>0.96885819444444443</v>
      </c>
      <c r="D14421" t="s">
        <v>2187</v>
      </c>
      <c r="E14421" t="s">
        <v>84</v>
      </c>
      <c r="F14421">
        <v>9.16</v>
      </c>
      <c r="AA14421">
        <v>0.1</v>
      </c>
      <c r="AB14421">
        <v>0.01</v>
      </c>
      <c r="AC14421">
        <v>1.26E-4</v>
      </c>
      <c r="AD14421">
        <v>-1.4100000000000001E-4</v>
      </c>
      <c r="AE14421">
        <v>0.47840700000000003</v>
      </c>
      <c r="AF14421">
        <v>8.5813170000000003</v>
      </c>
      <c r="AG14421">
        <v>8.5813170000000003</v>
      </c>
      <c r="AH14421">
        <v>17162</v>
      </c>
      <c r="AI14421">
        <v>1</v>
      </c>
    </row>
    <row r="14422" spans="1:37" x14ac:dyDescent="0.3">
      <c r="A14422" t="s">
        <v>0</v>
      </c>
      <c r="B14422" s="1">
        <v>42628</v>
      </c>
      <c r="C14422" s="2">
        <v>0.96885819444444443</v>
      </c>
      <c r="D14422" t="s">
        <v>2187</v>
      </c>
      <c r="E14422" t="s">
        <v>48</v>
      </c>
      <c r="F14422">
        <v>9.16</v>
      </c>
      <c r="J14422" t="s">
        <v>4958</v>
      </c>
      <c r="U14422">
        <v>9.16</v>
      </c>
      <c r="V14422">
        <v>9.1606089999999991</v>
      </c>
      <c r="W14422">
        <v>-6.2500000000000001E-4</v>
      </c>
      <c r="X14422">
        <v>0.01</v>
      </c>
      <c r="Y14422">
        <v>-6.4999999999999994E-5</v>
      </c>
      <c r="Z14422">
        <v>1</v>
      </c>
    </row>
    <row r="14423" spans="1:37" x14ac:dyDescent="0.3">
      <c r="A14423" t="s">
        <v>0</v>
      </c>
      <c r="B14423" s="1">
        <v>42628</v>
      </c>
      <c r="C14423" s="2">
        <v>0.96887357638888894</v>
      </c>
      <c r="D14423" t="s">
        <v>2187</v>
      </c>
      <c r="E14423" t="s">
        <v>2220</v>
      </c>
    </row>
    <row r="14424" spans="1:37" x14ac:dyDescent="0.3">
      <c r="A14424" t="s">
        <v>0</v>
      </c>
      <c r="B14424" s="1">
        <v>42628</v>
      </c>
      <c r="C14424" s="2">
        <v>0.96886953703703693</v>
      </c>
      <c r="D14424" t="s">
        <v>2187</v>
      </c>
      <c r="E14424" t="s">
        <v>84</v>
      </c>
      <c r="F14424">
        <v>9.1199999999999992</v>
      </c>
      <c r="AA14424">
        <v>0.1</v>
      </c>
      <c r="AB14424">
        <v>0.04</v>
      </c>
      <c r="AC14424">
        <v>6.6399999999999999E-4</v>
      </c>
      <c r="AD14424">
        <v>5.3799999999999996E-4</v>
      </c>
      <c r="AE14424">
        <v>0.47856599999999999</v>
      </c>
      <c r="AF14424">
        <v>7.9951179999999997</v>
      </c>
      <c r="AG14424">
        <v>7.9951179999999997</v>
      </c>
      <c r="AH14424">
        <v>15990</v>
      </c>
      <c r="AI14424">
        <v>1</v>
      </c>
    </row>
    <row r="14425" spans="1:37" x14ac:dyDescent="0.3">
      <c r="A14425" t="s">
        <v>0</v>
      </c>
      <c r="B14425" s="1">
        <v>42628</v>
      </c>
      <c r="C14425" s="2">
        <v>0.96886953703703693</v>
      </c>
      <c r="D14425" t="s">
        <v>2187</v>
      </c>
      <c r="E14425" t="s">
        <v>48</v>
      </c>
      <c r="F14425">
        <v>9.1199999999999992</v>
      </c>
      <c r="J14425" t="s">
        <v>4959</v>
      </c>
      <c r="U14425">
        <v>9.1199999999999992</v>
      </c>
      <c r="V14425">
        <v>9.1592760000000002</v>
      </c>
      <c r="W14425">
        <v>-5.31E-4</v>
      </c>
      <c r="X14425">
        <v>0.04</v>
      </c>
      <c r="Y14425">
        <v>-9.7E-5</v>
      </c>
      <c r="Z14425">
        <v>1</v>
      </c>
    </row>
    <row r="14426" spans="1:37" x14ac:dyDescent="0.3">
      <c r="A14426" t="s">
        <v>0</v>
      </c>
      <c r="B14426" s="1">
        <v>42628</v>
      </c>
      <c r="C14426" s="2">
        <v>0.96887965277777777</v>
      </c>
      <c r="D14426" t="s">
        <v>2187</v>
      </c>
      <c r="E14426" t="s">
        <v>4960</v>
      </c>
    </row>
    <row r="14427" spans="1:37" x14ac:dyDescent="0.3">
      <c r="A14427" t="s">
        <v>0</v>
      </c>
      <c r="B14427" s="1">
        <v>42628</v>
      </c>
      <c r="C14427" s="2">
        <v>0.96888081018518513</v>
      </c>
      <c r="D14427" t="s">
        <v>2187</v>
      </c>
      <c r="E14427" t="s">
        <v>2228</v>
      </c>
      <c r="F14427">
        <v>9.1199999999999992</v>
      </c>
      <c r="G14427">
        <v>185.49516399999999</v>
      </c>
      <c r="H14427">
        <v>30.225000000000001</v>
      </c>
      <c r="AJ14427">
        <v>0.13875000000000001</v>
      </c>
      <c r="AK14427">
        <v>-100</v>
      </c>
    </row>
    <row r="14428" spans="1:37" x14ac:dyDescent="0.3">
      <c r="A14428" t="s">
        <v>0</v>
      </c>
      <c r="B14428" s="1">
        <v>42628</v>
      </c>
      <c r="C14428" s="2">
        <v>0.96890087962962967</v>
      </c>
      <c r="D14428" t="s">
        <v>2187</v>
      </c>
      <c r="E14428" t="s">
        <v>2220</v>
      </c>
    </row>
    <row r="14429" spans="1:37" x14ac:dyDescent="0.3">
      <c r="A14429" t="s">
        <v>0</v>
      </c>
      <c r="B14429" s="1">
        <v>42628</v>
      </c>
      <c r="C14429" s="2">
        <v>0.96888204861111105</v>
      </c>
      <c r="D14429" t="s">
        <v>2187</v>
      </c>
      <c r="E14429" t="s">
        <v>84</v>
      </c>
      <c r="F14429">
        <v>9.1999999999999993</v>
      </c>
      <c r="AA14429">
        <v>0.1</v>
      </c>
      <c r="AB14429">
        <v>-0.08</v>
      </c>
      <c r="AC14429">
        <v>-2.1800000000000001E-4</v>
      </c>
      <c r="AD14429">
        <v>-8.8199999999999997E-4</v>
      </c>
      <c r="AE14429">
        <v>0.47872599999999998</v>
      </c>
      <c r="AF14429">
        <v>9.2012649999999994</v>
      </c>
      <c r="AG14429">
        <v>9.2012649999999994</v>
      </c>
      <c r="AH14429">
        <v>18402</v>
      </c>
      <c r="AI14429">
        <v>1</v>
      </c>
    </row>
    <row r="14430" spans="1:37" x14ac:dyDescent="0.3">
      <c r="A14430" t="s">
        <v>0</v>
      </c>
      <c r="B14430" s="1">
        <v>42628</v>
      </c>
      <c r="C14430" s="2">
        <v>0.96888204861111105</v>
      </c>
      <c r="D14430" t="s">
        <v>2187</v>
      </c>
      <c r="E14430" t="s">
        <v>48</v>
      </c>
      <c r="F14430">
        <v>9.1999999999999993</v>
      </c>
      <c r="J14430" t="s">
        <v>4961</v>
      </c>
      <c r="U14430">
        <v>9.1999999999999993</v>
      </c>
      <c r="V14430">
        <v>9.1536240000000006</v>
      </c>
      <c r="W14430">
        <v>-3.6000000000000002E-4</v>
      </c>
      <c r="X14430">
        <v>-0.08</v>
      </c>
      <c r="Y14430">
        <v>-9.3999999999999994E-5</v>
      </c>
      <c r="Z14430">
        <v>1</v>
      </c>
    </row>
    <row r="14431" spans="1:37" x14ac:dyDescent="0.3">
      <c r="A14431" t="s">
        <v>0</v>
      </c>
      <c r="B14431" s="1">
        <v>42628</v>
      </c>
      <c r="C14431" s="2">
        <v>0.96890476851851848</v>
      </c>
      <c r="D14431" t="s">
        <v>2187</v>
      </c>
      <c r="E14431" t="s">
        <v>2220</v>
      </c>
    </row>
    <row r="14432" spans="1:37" x14ac:dyDescent="0.3">
      <c r="A14432" t="s">
        <v>0</v>
      </c>
      <c r="B14432" s="1">
        <v>42628</v>
      </c>
      <c r="C14432" s="2">
        <v>0.96889212962962956</v>
      </c>
      <c r="D14432" t="s">
        <v>2187</v>
      </c>
      <c r="E14432" t="s">
        <v>84</v>
      </c>
      <c r="F14432">
        <v>9.09</v>
      </c>
      <c r="AA14432">
        <v>0.1</v>
      </c>
      <c r="AB14432">
        <v>0.11</v>
      </c>
      <c r="AC14432">
        <v>8.6700000000000004E-4</v>
      </c>
      <c r="AD14432">
        <v>1.0839999999999999E-3</v>
      </c>
      <c r="AE14432">
        <v>0.47888500000000001</v>
      </c>
      <c r="AF14432">
        <v>7.5420280000000002</v>
      </c>
      <c r="AG14432">
        <v>7.5420280000000002</v>
      </c>
      <c r="AH14432">
        <v>15084</v>
      </c>
      <c r="AI14432">
        <v>1</v>
      </c>
    </row>
    <row r="14433" spans="1:37" x14ac:dyDescent="0.3">
      <c r="A14433" t="s">
        <v>0</v>
      </c>
      <c r="B14433" s="1">
        <v>42628</v>
      </c>
      <c r="C14433" s="2">
        <v>0.96889212962962956</v>
      </c>
      <c r="D14433" t="s">
        <v>2187</v>
      </c>
      <c r="E14433" t="s">
        <v>48</v>
      </c>
      <c r="F14433">
        <v>9.09</v>
      </c>
      <c r="J14433" t="s">
        <v>4962</v>
      </c>
      <c r="U14433">
        <v>9.09</v>
      </c>
      <c r="V14433">
        <v>9.1481049999999993</v>
      </c>
      <c r="W14433">
        <v>-3.2299999999999999E-4</v>
      </c>
      <c r="X14433">
        <v>0.11</v>
      </c>
      <c r="Y14433">
        <v>-6.0999999999999999E-5</v>
      </c>
      <c r="Z14433">
        <v>1</v>
      </c>
    </row>
    <row r="14434" spans="1:37" x14ac:dyDescent="0.3">
      <c r="A14434" t="s">
        <v>0</v>
      </c>
      <c r="B14434" s="1">
        <v>42628</v>
      </c>
      <c r="C14434" s="2">
        <v>0.96890864583333336</v>
      </c>
      <c r="D14434" t="s">
        <v>2187</v>
      </c>
      <c r="E14434" t="s">
        <v>2220</v>
      </c>
    </row>
    <row r="14435" spans="1:37" x14ac:dyDescent="0.3">
      <c r="A14435" t="s">
        <v>0</v>
      </c>
      <c r="B14435" s="1">
        <v>42628</v>
      </c>
      <c r="C14435" s="2">
        <v>0.96890460648148158</v>
      </c>
      <c r="D14435" t="s">
        <v>2187</v>
      </c>
      <c r="E14435" t="s">
        <v>84</v>
      </c>
      <c r="F14435">
        <v>9.2200000000000006</v>
      </c>
      <c r="AA14435">
        <v>0.1</v>
      </c>
      <c r="AB14435">
        <v>-0.13</v>
      </c>
      <c r="AC14435">
        <v>-3.8999999999999999E-4</v>
      </c>
      <c r="AD14435">
        <v>-1.2570000000000001E-3</v>
      </c>
      <c r="AE14435">
        <v>0.479045</v>
      </c>
      <c r="AF14435">
        <v>9.5154130000000006</v>
      </c>
      <c r="AG14435">
        <v>9.5154130000000006</v>
      </c>
      <c r="AH14435">
        <v>19030</v>
      </c>
      <c r="AI14435">
        <v>1</v>
      </c>
    </row>
    <row r="14436" spans="1:37" x14ac:dyDescent="0.3">
      <c r="A14436" t="s">
        <v>0</v>
      </c>
      <c r="B14436" s="1">
        <v>42628</v>
      </c>
      <c r="C14436" s="2">
        <v>0.96890460648148158</v>
      </c>
      <c r="D14436" t="s">
        <v>2187</v>
      </c>
      <c r="E14436" t="s">
        <v>48</v>
      </c>
      <c r="F14436">
        <v>9.2200000000000006</v>
      </c>
      <c r="J14436" t="s">
        <v>4963</v>
      </c>
      <c r="U14436">
        <v>9.2200000000000006</v>
      </c>
      <c r="V14436">
        <v>9.1468559999999997</v>
      </c>
      <c r="W14436">
        <v>-3.0600000000000001E-4</v>
      </c>
      <c r="X14436">
        <v>-0.13</v>
      </c>
      <c r="Y14436">
        <v>-2.4000000000000001E-5</v>
      </c>
      <c r="Z14436">
        <v>1</v>
      </c>
    </row>
    <row r="14437" spans="1:37" x14ac:dyDescent="0.3">
      <c r="A14437" t="s">
        <v>0</v>
      </c>
      <c r="B14437" s="1">
        <v>42628</v>
      </c>
      <c r="C14437" s="2">
        <v>0.96891472222222219</v>
      </c>
      <c r="D14437" t="s">
        <v>2187</v>
      </c>
      <c r="E14437" t="s">
        <v>4964</v>
      </c>
    </row>
    <row r="14438" spans="1:37" x14ac:dyDescent="0.3">
      <c r="A14438" t="s">
        <v>0</v>
      </c>
      <c r="B14438" s="1">
        <v>42628</v>
      </c>
      <c r="C14438" s="2">
        <v>0.96891589120370369</v>
      </c>
      <c r="D14438" t="s">
        <v>2187</v>
      </c>
      <c r="E14438" t="s">
        <v>2228</v>
      </c>
      <c r="F14438">
        <v>9.2200000000000006</v>
      </c>
      <c r="G14438">
        <v>185.494058</v>
      </c>
      <c r="H14438">
        <v>30.225000000000001</v>
      </c>
      <c r="AJ14438">
        <v>0.13875000000000001</v>
      </c>
      <c r="AK14438">
        <v>-100</v>
      </c>
    </row>
    <row r="14439" spans="1:37" x14ac:dyDescent="0.3">
      <c r="A14439" t="s">
        <v>0</v>
      </c>
      <c r="B14439" s="1">
        <v>42628</v>
      </c>
      <c r="C14439" s="2">
        <v>0.9689359490740741</v>
      </c>
      <c r="D14439" t="s">
        <v>2187</v>
      </c>
      <c r="E14439" t="s">
        <v>2220</v>
      </c>
    </row>
    <row r="14440" spans="1:37" x14ac:dyDescent="0.3">
      <c r="A14440" t="s">
        <v>0</v>
      </c>
      <c r="B14440" s="1">
        <v>42628</v>
      </c>
      <c r="C14440" s="2">
        <v>0.96891587962962966</v>
      </c>
      <c r="D14440" t="s">
        <v>2187</v>
      </c>
      <c r="E14440" t="s">
        <v>84</v>
      </c>
      <c r="F14440">
        <v>9.1199999999999992</v>
      </c>
      <c r="AA14440">
        <v>0.1</v>
      </c>
      <c r="AB14440">
        <v>0.1</v>
      </c>
      <c r="AC14440">
        <v>2.2599999999999999E-4</v>
      </c>
      <c r="AD14440">
        <v>6.1600000000000001E-4</v>
      </c>
      <c r="AE14440">
        <v>0.47920499999999999</v>
      </c>
      <c r="AF14440">
        <v>7.9684400000000002</v>
      </c>
      <c r="AG14440">
        <v>7.9684400000000002</v>
      </c>
      <c r="AH14440">
        <v>15936</v>
      </c>
      <c r="AI14440">
        <v>1</v>
      </c>
    </row>
    <row r="14441" spans="1:37" x14ac:dyDescent="0.3">
      <c r="A14441" t="s">
        <v>0</v>
      </c>
      <c r="B14441" s="1">
        <v>42628</v>
      </c>
      <c r="C14441" s="2">
        <v>0.96891587962962966</v>
      </c>
      <c r="D14441" t="s">
        <v>2187</v>
      </c>
      <c r="E14441" t="s">
        <v>48</v>
      </c>
      <c r="F14441">
        <v>9.1199999999999992</v>
      </c>
      <c r="J14441" t="s">
        <v>4965</v>
      </c>
      <c r="U14441">
        <v>9.1199999999999992</v>
      </c>
      <c r="V14441">
        <v>9.1488150000000008</v>
      </c>
      <c r="W14441">
        <v>-9.2E-5</v>
      </c>
      <c r="X14441">
        <v>0.1</v>
      </c>
      <c r="Y14441">
        <v>1.9999999999999999E-6</v>
      </c>
      <c r="Z14441">
        <v>1</v>
      </c>
    </row>
    <row r="14442" spans="1:37" x14ac:dyDescent="0.3">
      <c r="A14442" t="s">
        <v>0</v>
      </c>
      <c r="B14442" s="1">
        <v>42628</v>
      </c>
      <c r="C14442" s="2">
        <v>0.9689398379629629</v>
      </c>
      <c r="D14442" t="s">
        <v>2187</v>
      </c>
      <c r="E14442" t="s">
        <v>2220</v>
      </c>
    </row>
    <row r="14443" spans="1:37" x14ac:dyDescent="0.3">
      <c r="A14443" t="s">
        <v>0</v>
      </c>
      <c r="B14443" s="1">
        <v>42628</v>
      </c>
      <c r="C14443" s="2">
        <v>0.96892605324074077</v>
      </c>
      <c r="D14443" t="s">
        <v>2187</v>
      </c>
      <c r="E14443" t="s">
        <v>84</v>
      </c>
      <c r="F14443">
        <v>9.17</v>
      </c>
      <c r="AA14443">
        <v>0.1</v>
      </c>
      <c r="AB14443">
        <v>-0.05</v>
      </c>
      <c r="AC14443">
        <v>-9.2999999999999997E-5</v>
      </c>
      <c r="AD14443">
        <v>-3.19E-4</v>
      </c>
      <c r="AE14443">
        <v>0.47936499999999999</v>
      </c>
      <c r="AF14443">
        <v>8.7416140000000002</v>
      </c>
      <c r="AG14443">
        <v>8.7416140000000002</v>
      </c>
      <c r="AH14443">
        <v>17483</v>
      </c>
      <c r="AI14443">
        <v>1</v>
      </c>
    </row>
    <row r="14444" spans="1:37" x14ac:dyDescent="0.3">
      <c r="A14444" t="s">
        <v>0</v>
      </c>
      <c r="B14444" s="1">
        <v>42628</v>
      </c>
      <c r="C14444" s="2">
        <v>0.96892605324074077</v>
      </c>
      <c r="D14444" t="s">
        <v>2187</v>
      </c>
      <c r="E14444" t="s">
        <v>48</v>
      </c>
      <c r="F14444">
        <v>9.17</v>
      </c>
      <c r="J14444" t="s">
        <v>4966</v>
      </c>
      <c r="U14444">
        <v>9.17</v>
      </c>
      <c r="V14444">
        <v>9.1507430000000003</v>
      </c>
      <c r="W14444">
        <v>3.1100000000000002E-4</v>
      </c>
      <c r="X14444">
        <v>-0.05</v>
      </c>
      <c r="Y14444">
        <v>2.5000000000000001E-5</v>
      </c>
      <c r="Z14444">
        <v>1</v>
      </c>
    </row>
    <row r="14445" spans="1:37" x14ac:dyDescent="0.3">
      <c r="A14445" t="s">
        <v>0</v>
      </c>
      <c r="B14445" s="1">
        <v>42628</v>
      </c>
      <c r="C14445" s="2">
        <v>0.96894370370370364</v>
      </c>
      <c r="D14445" t="s">
        <v>2187</v>
      </c>
      <c r="E14445" t="s">
        <v>2220</v>
      </c>
    </row>
    <row r="14446" spans="1:37" x14ac:dyDescent="0.3">
      <c r="A14446" t="s">
        <v>0</v>
      </c>
      <c r="B14446" s="1">
        <v>42628</v>
      </c>
      <c r="C14446" s="2">
        <v>0.96893840277777776</v>
      </c>
      <c r="D14446" t="s">
        <v>2187</v>
      </c>
      <c r="E14446" t="s">
        <v>84</v>
      </c>
      <c r="F14446">
        <v>9.15</v>
      </c>
      <c r="AA14446">
        <v>0.1</v>
      </c>
      <c r="AB14446">
        <v>0.02</v>
      </c>
      <c r="AC14446">
        <v>-2.5000000000000001E-5</v>
      </c>
      <c r="AD14446">
        <v>6.7999999999999999E-5</v>
      </c>
      <c r="AE14446">
        <v>0.47952499999999998</v>
      </c>
      <c r="AF14446">
        <v>8.4268280000000004</v>
      </c>
      <c r="AG14446">
        <v>8.4268280000000004</v>
      </c>
      <c r="AH14446">
        <v>16853</v>
      </c>
      <c r="AI14446">
        <v>1</v>
      </c>
    </row>
    <row r="14447" spans="1:37" x14ac:dyDescent="0.3">
      <c r="A14447" t="s">
        <v>0</v>
      </c>
      <c r="B14447" s="1">
        <v>42628</v>
      </c>
      <c r="C14447" s="2">
        <v>0.96893840277777776</v>
      </c>
      <c r="D14447" t="s">
        <v>2187</v>
      </c>
      <c r="E14447" t="s">
        <v>48</v>
      </c>
      <c r="F14447">
        <v>9.15</v>
      </c>
      <c r="J14447" t="s">
        <v>4967</v>
      </c>
      <c r="U14447">
        <v>9.15</v>
      </c>
      <c r="V14447">
        <v>9.1521749999999997</v>
      </c>
      <c r="W14447">
        <v>6.9800000000000005E-4</v>
      </c>
      <c r="X14447">
        <v>0.02</v>
      </c>
      <c r="Y14447">
        <v>5.1E-5</v>
      </c>
      <c r="Z14447">
        <v>1</v>
      </c>
    </row>
    <row r="14448" spans="1:37" x14ac:dyDescent="0.3">
      <c r="A14448" t="s">
        <v>0</v>
      </c>
      <c r="B14448" s="1">
        <v>42628</v>
      </c>
      <c r="C14448" s="2">
        <v>0.96894991898148142</v>
      </c>
      <c r="D14448" t="s">
        <v>2187</v>
      </c>
      <c r="E14448" t="s">
        <v>2220</v>
      </c>
    </row>
    <row r="14449" spans="1:37" x14ac:dyDescent="0.3">
      <c r="A14449" t="s">
        <v>0</v>
      </c>
      <c r="B14449" s="1">
        <v>42628</v>
      </c>
      <c r="C14449" s="2">
        <v>0.96894866898148146</v>
      </c>
      <c r="D14449" t="s">
        <v>2187</v>
      </c>
      <c r="E14449" t="s">
        <v>84</v>
      </c>
      <c r="F14449">
        <v>9.1</v>
      </c>
      <c r="AA14449">
        <v>0.1</v>
      </c>
      <c r="AB14449">
        <v>0.05</v>
      </c>
      <c r="AC14449">
        <v>8.5099999999999998E-4</v>
      </c>
      <c r="AD14449">
        <v>8.7600000000000004E-4</v>
      </c>
      <c r="AE14449">
        <v>0.479684</v>
      </c>
      <c r="AF14449">
        <v>7.7106810000000001</v>
      </c>
      <c r="AG14449">
        <v>7.7106810000000001</v>
      </c>
      <c r="AH14449">
        <v>15421</v>
      </c>
      <c r="AI14449">
        <v>1</v>
      </c>
    </row>
    <row r="14450" spans="1:37" x14ac:dyDescent="0.3">
      <c r="A14450" t="s">
        <v>0</v>
      </c>
      <c r="B14450" s="1">
        <v>42628</v>
      </c>
      <c r="C14450" s="2">
        <v>0.96894866898148146</v>
      </c>
      <c r="D14450" t="s">
        <v>2187</v>
      </c>
      <c r="E14450" t="s">
        <v>48</v>
      </c>
      <c r="F14450">
        <v>9.1</v>
      </c>
      <c r="J14450" t="s">
        <v>4968</v>
      </c>
      <c r="U14450">
        <v>9.1</v>
      </c>
      <c r="V14450">
        <v>9.1542919999999999</v>
      </c>
      <c r="W14450">
        <v>7.8100000000000001E-4</v>
      </c>
      <c r="X14450">
        <v>0.05</v>
      </c>
      <c r="Y14450">
        <v>7.2000000000000002E-5</v>
      </c>
      <c r="Z14450">
        <v>1</v>
      </c>
    </row>
    <row r="14451" spans="1:37" x14ac:dyDescent="0.3">
      <c r="A14451" t="s">
        <v>0</v>
      </c>
      <c r="B14451" s="1">
        <v>42628</v>
      </c>
      <c r="C14451" s="2">
        <v>0.96895364583333332</v>
      </c>
      <c r="D14451" t="s">
        <v>2187</v>
      </c>
      <c r="E14451" t="s">
        <v>4969</v>
      </c>
    </row>
    <row r="14452" spans="1:37" x14ac:dyDescent="0.3">
      <c r="A14452" t="s">
        <v>0</v>
      </c>
      <c r="B14452" s="1">
        <v>42628</v>
      </c>
      <c r="C14452" s="2">
        <v>0.96895480324074068</v>
      </c>
      <c r="D14452" t="s">
        <v>2187</v>
      </c>
      <c r="E14452" t="s">
        <v>2228</v>
      </c>
      <c r="F14452">
        <v>9.1</v>
      </c>
      <c r="G14452">
        <v>185.49446900000001</v>
      </c>
      <c r="H14452">
        <v>30.225000000000001</v>
      </c>
      <c r="AJ14452">
        <v>0.15875</v>
      </c>
      <c r="AK14452">
        <v>-100</v>
      </c>
    </row>
    <row r="14453" spans="1:37" x14ac:dyDescent="0.3">
      <c r="A14453" t="s">
        <v>0</v>
      </c>
      <c r="B14453" s="1">
        <v>42628</v>
      </c>
      <c r="C14453" s="2">
        <v>0.96897136574074072</v>
      </c>
      <c r="D14453" t="s">
        <v>2187</v>
      </c>
      <c r="E14453" t="s">
        <v>2220</v>
      </c>
    </row>
    <row r="14454" spans="1:37" x14ac:dyDescent="0.3">
      <c r="A14454" t="s">
        <v>0</v>
      </c>
      <c r="B14454" s="1">
        <v>42628</v>
      </c>
      <c r="C14454" s="2">
        <v>0.96896006944444446</v>
      </c>
      <c r="D14454" t="s">
        <v>2187</v>
      </c>
      <c r="E14454" t="s">
        <v>84</v>
      </c>
      <c r="F14454">
        <v>9.1999999999999993</v>
      </c>
      <c r="AA14454">
        <v>0.1</v>
      </c>
      <c r="AB14454">
        <v>-0.1</v>
      </c>
      <c r="AC14454">
        <v>-8.3999999999999995E-5</v>
      </c>
      <c r="AD14454">
        <v>-9.3499999999999996E-4</v>
      </c>
      <c r="AE14454">
        <v>0.47984399999999999</v>
      </c>
      <c r="AF14454">
        <v>9.234667</v>
      </c>
      <c r="AG14454">
        <v>9.234667</v>
      </c>
      <c r="AH14454">
        <v>18469</v>
      </c>
      <c r="AI14454">
        <v>1</v>
      </c>
    </row>
    <row r="14455" spans="1:37" x14ac:dyDescent="0.3">
      <c r="A14455" t="s">
        <v>0</v>
      </c>
      <c r="B14455" s="1">
        <v>42628</v>
      </c>
      <c r="C14455" s="2">
        <v>0.96896006944444446</v>
      </c>
      <c r="D14455" t="s">
        <v>2187</v>
      </c>
      <c r="E14455" t="s">
        <v>48</v>
      </c>
      <c r="F14455">
        <v>9.1999999999999993</v>
      </c>
      <c r="J14455" t="s">
        <v>4970</v>
      </c>
      <c r="U14455">
        <v>9.1999999999999993</v>
      </c>
      <c r="V14455">
        <v>9.156174</v>
      </c>
      <c r="W14455">
        <v>3.8299999999999999E-4</v>
      </c>
      <c r="X14455">
        <v>-0.1</v>
      </c>
      <c r="Y14455">
        <v>8.1000000000000004E-5</v>
      </c>
      <c r="Z14455">
        <v>1</v>
      </c>
    </row>
    <row r="14456" spans="1:37" x14ac:dyDescent="0.3">
      <c r="A14456" t="s">
        <v>0</v>
      </c>
      <c r="B14456" s="1">
        <v>42628</v>
      </c>
      <c r="C14456" s="2">
        <v>0.9689752430555556</v>
      </c>
      <c r="D14456" t="s">
        <v>2187</v>
      </c>
      <c r="E14456" t="s">
        <v>2220</v>
      </c>
    </row>
    <row r="14457" spans="1:37" x14ac:dyDescent="0.3">
      <c r="A14457" t="s">
        <v>0</v>
      </c>
      <c r="B14457" s="1">
        <v>42628</v>
      </c>
      <c r="C14457" s="2">
        <v>0.96897143518518514</v>
      </c>
      <c r="D14457" t="s">
        <v>2187</v>
      </c>
      <c r="E14457" t="s">
        <v>84</v>
      </c>
      <c r="F14457">
        <v>9.1</v>
      </c>
      <c r="AA14457">
        <v>0.1</v>
      </c>
      <c r="AB14457">
        <v>0.1</v>
      </c>
      <c r="AC14457">
        <v>7.9000000000000001E-4</v>
      </c>
      <c r="AD14457">
        <v>8.7399999999999999E-4</v>
      </c>
      <c r="AE14457">
        <v>0.48000300000000001</v>
      </c>
      <c r="AF14457">
        <v>7.7173910000000001</v>
      </c>
      <c r="AG14457">
        <v>7.7173910000000001</v>
      </c>
      <c r="AH14457">
        <v>15434</v>
      </c>
      <c r="AI14457">
        <v>1</v>
      </c>
    </row>
    <row r="14458" spans="1:37" x14ac:dyDescent="0.3">
      <c r="A14458" t="s">
        <v>0</v>
      </c>
      <c r="B14458" s="1">
        <v>42628</v>
      </c>
      <c r="C14458" s="2">
        <v>0.96897143518518514</v>
      </c>
      <c r="D14458" t="s">
        <v>2187</v>
      </c>
      <c r="E14458" t="s">
        <v>48</v>
      </c>
      <c r="F14458">
        <v>9.1</v>
      </c>
      <c r="J14458" t="s">
        <v>4971</v>
      </c>
      <c r="U14458">
        <v>9.1</v>
      </c>
      <c r="V14458">
        <v>9.1551980000000004</v>
      </c>
      <c r="W14458">
        <v>-1.9599999999999999E-4</v>
      </c>
      <c r="X14458">
        <v>0.1</v>
      </c>
      <c r="Y14458">
        <v>9.0000000000000006E-5</v>
      </c>
      <c r="Z14458">
        <v>1</v>
      </c>
    </row>
    <row r="14459" spans="1:37" x14ac:dyDescent="0.3">
      <c r="A14459" t="s">
        <v>0</v>
      </c>
      <c r="B14459" s="1">
        <v>42628</v>
      </c>
      <c r="C14459" s="2">
        <v>0.96898000000000006</v>
      </c>
      <c r="D14459" t="s">
        <v>2187</v>
      </c>
      <c r="E14459" t="s">
        <v>68</v>
      </c>
      <c r="K14459">
        <v>785.38891599999999</v>
      </c>
      <c r="L14459">
        <v>21.125</v>
      </c>
      <c r="M14459">
        <v>51.750701999999997</v>
      </c>
      <c r="N14459">
        <v>21.190020000000001</v>
      </c>
    </row>
    <row r="14460" spans="1:37" x14ac:dyDescent="0.3">
      <c r="A14460" t="s">
        <v>0</v>
      </c>
      <c r="B14460" s="1">
        <v>42628</v>
      </c>
      <c r="C14460" s="2">
        <v>0.96898370370370379</v>
      </c>
      <c r="D14460" t="s">
        <v>2187</v>
      </c>
      <c r="E14460" t="s">
        <v>2220</v>
      </c>
    </row>
    <row r="14461" spans="1:37" x14ac:dyDescent="0.3">
      <c r="A14461" t="s">
        <v>0</v>
      </c>
      <c r="B14461" s="1">
        <v>42628</v>
      </c>
      <c r="C14461" s="2">
        <v>0.96898259259259267</v>
      </c>
      <c r="D14461" t="s">
        <v>2187</v>
      </c>
      <c r="E14461" t="s">
        <v>84</v>
      </c>
      <c r="F14461">
        <v>9.15</v>
      </c>
      <c r="AA14461">
        <v>0.1</v>
      </c>
      <c r="AB14461">
        <v>-0.05</v>
      </c>
      <c r="AC14461">
        <v>6.7400000000000001E-4</v>
      </c>
      <c r="AD14461">
        <v>-1.16E-4</v>
      </c>
      <c r="AE14461">
        <v>0.480161</v>
      </c>
      <c r="AF14461">
        <v>8.5190359999999998</v>
      </c>
      <c r="AG14461">
        <v>8.5190359999999998</v>
      </c>
      <c r="AH14461">
        <v>17038</v>
      </c>
      <c r="AI14461">
        <v>1</v>
      </c>
    </row>
    <row r="14462" spans="1:37" x14ac:dyDescent="0.3">
      <c r="A14462" t="s">
        <v>0</v>
      </c>
      <c r="B14462" s="1">
        <v>42628</v>
      </c>
      <c r="C14462" s="2">
        <v>0.96898259259259267</v>
      </c>
      <c r="D14462" t="s">
        <v>2187</v>
      </c>
      <c r="E14462" t="s">
        <v>48</v>
      </c>
      <c r="F14462">
        <v>9.15</v>
      </c>
      <c r="J14462" t="s">
        <v>4967</v>
      </c>
      <c r="U14462">
        <v>9.15</v>
      </c>
      <c r="V14462">
        <v>9.1508059999999993</v>
      </c>
      <c r="W14462">
        <v>-3.3500000000000001E-4</v>
      </c>
      <c r="X14462">
        <v>-0.05</v>
      </c>
      <c r="Y14462">
        <v>1.1400000000000001E-4</v>
      </c>
      <c r="Z14462">
        <v>1</v>
      </c>
    </row>
    <row r="14463" spans="1:37" x14ac:dyDescent="0.3">
      <c r="A14463" t="s">
        <v>0</v>
      </c>
      <c r="B14463" s="1">
        <v>42628</v>
      </c>
      <c r="C14463" s="2">
        <v>0.96898744212962962</v>
      </c>
      <c r="D14463" t="s">
        <v>2187</v>
      </c>
      <c r="E14463" t="s">
        <v>4972</v>
      </c>
    </row>
    <row r="14464" spans="1:37" x14ac:dyDescent="0.3">
      <c r="A14464" t="s">
        <v>0</v>
      </c>
      <c r="B14464" s="1">
        <v>42628</v>
      </c>
      <c r="C14464" s="2">
        <v>0.96898862268518515</v>
      </c>
      <c r="D14464" t="s">
        <v>2187</v>
      </c>
      <c r="E14464" t="s">
        <v>2228</v>
      </c>
      <c r="F14464">
        <v>9.15</v>
      </c>
      <c r="G14464">
        <v>185.49598700000001</v>
      </c>
      <c r="H14464">
        <v>30.225000000000001</v>
      </c>
      <c r="AJ14464">
        <v>0.13875000000000001</v>
      </c>
      <c r="AK14464">
        <v>-100</v>
      </c>
    </row>
    <row r="14465" spans="1:37" x14ac:dyDescent="0.3">
      <c r="A14465" t="s">
        <v>0</v>
      </c>
      <c r="B14465" s="1">
        <v>42628</v>
      </c>
      <c r="C14465" s="2">
        <v>0.96900634259259266</v>
      </c>
      <c r="D14465" t="s">
        <v>2187</v>
      </c>
      <c r="E14465" t="s">
        <v>2220</v>
      </c>
    </row>
    <row r="14466" spans="1:37" x14ac:dyDescent="0.3">
      <c r="A14466" t="s">
        <v>0</v>
      </c>
      <c r="B14466" s="1">
        <v>42628</v>
      </c>
      <c r="C14466" s="2">
        <v>0.96899388888888893</v>
      </c>
      <c r="D14466" t="s">
        <v>2187</v>
      </c>
      <c r="E14466" t="s">
        <v>84</v>
      </c>
      <c r="F14466">
        <v>9.17</v>
      </c>
      <c r="AA14466">
        <v>0.1</v>
      </c>
      <c r="AB14466">
        <v>-0.02</v>
      </c>
      <c r="AC14466">
        <v>2.4000000000000001E-4</v>
      </c>
      <c r="AD14466">
        <v>-4.3399999999999998E-4</v>
      </c>
      <c r="AE14466">
        <v>0.480321</v>
      </c>
      <c r="AF14466">
        <v>8.8082969999999996</v>
      </c>
      <c r="AG14466">
        <v>8.8082969999999996</v>
      </c>
      <c r="AH14466">
        <v>17616</v>
      </c>
      <c r="AI14466">
        <v>1</v>
      </c>
    </row>
    <row r="14467" spans="1:37" x14ac:dyDescent="0.3">
      <c r="A14467" t="s">
        <v>0</v>
      </c>
      <c r="B14467" s="1">
        <v>42628</v>
      </c>
      <c r="C14467" s="2">
        <v>0.96899388888888893</v>
      </c>
      <c r="D14467" t="s">
        <v>2187</v>
      </c>
      <c r="E14467" t="s">
        <v>48</v>
      </c>
      <c r="F14467">
        <v>9.17</v>
      </c>
      <c r="J14467" t="s">
        <v>4973</v>
      </c>
      <c r="U14467">
        <v>9.17</v>
      </c>
      <c r="V14467">
        <v>9.1458729999999999</v>
      </c>
      <c r="W14467">
        <v>1.21E-4</v>
      </c>
      <c r="X14467">
        <v>-0.02</v>
      </c>
      <c r="Y14467">
        <v>1.5300000000000001E-4</v>
      </c>
      <c r="Z14467">
        <v>1</v>
      </c>
    </row>
    <row r="14468" spans="1:37" x14ac:dyDescent="0.3">
      <c r="A14468" t="s">
        <v>0</v>
      </c>
      <c r="B14468" s="1">
        <v>42628</v>
      </c>
      <c r="C14468" s="2">
        <v>0.96901020833333329</v>
      </c>
      <c r="D14468" t="s">
        <v>2187</v>
      </c>
      <c r="E14468" t="s">
        <v>2220</v>
      </c>
    </row>
    <row r="14469" spans="1:37" x14ac:dyDescent="0.3">
      <c r="A14469" t="s">
        <v>0</v>
      </c>
      <c r="B14469" s="1">
        <v>42628</v>
      </c>
      <c r="C14469" s="2">
        <v>0.96900519675925922</v>
      </c>
      <c r="D14469" t="s">
        <v>2187</v>
      </c>
      <c r="E14469" t="s">
        <v>84</v>
      </c>
      <c r="F14469">
        <v>9.11</v>
      </c>
      <c r="AA14469">
        <v>0.1</v>
      </c>
      <c r="AB14469">
        <v>0.06</v>
      </c>
      <c r="AC14469">
        <v>8.6300000000000005E-4</v>
      </c>
      <c r="AD14469">
        <v>6.2399999999999999E-4</v>
      </c>
      <c r="AE14469">
        <v>0.48048000000000002</v>
      </c>
      <c r="AF14469">
        <v>7.9121779999999999</v>
      </c>
      <c r="AG14469">
        <v>7.9121779999999999</v>
      </c>
      <c r="AH14469">
        <v>15824</v>
      </c>
      <c r="AI14469">
        <v>1</v>
      </c>
    </row>
    <row r="14470" spans="1:37" x14ac:dyDescent="0.3">
      <c r="A14470" t="s">
        <v>0</v>
      </c>
      <c r="B14470" s="1">
        <v>42628</v>
      </c>
      <c r="C14470" s="2">
        <v>0.96900519675925922</v>
      </c>
      <c r="D14470" t="s">
        <v>2187</v>
      </c>
      <c r="E14470" t="s">
        <v>48</v>
      </c>
      <c r="F14470">
        <v>9.11</v>
      </c>
      <c r="J14470" t="s">
        <v>4974</v>
      </c>
      <c r="U14470">
        <v>9.11</v>
      </c>
      <c r="V14470">
        <v>9.1432920000000006</v>
      </c>
      <c r="W14470">
        <v>6.8300000000000001E-4</v>
      </c>
      <c r="X14470">
        <v>0.06</v>
      </c>
      <c r="Y14470">
        <v>1.95E-4</v>
      </c>
      <c r="Z14470">
        <v>1</v>
      </c>
    </row>
    <row r="14471" spans="1:37" x14ac:dyDescent="0.3">
      <c r="A14471" t="s">
        <v>0</v>
      </c>
      <c r="B14471" s="1">
        <v>42628</v>
      </c>
      <c r="C14471" s="2">
        <v>0.96901633101851858</v>
      </c>
      <c r="D14471" t="s">
        <v>2187</v>
      </c>
      <c r="E14471" t="s">
        <v>4975</v>
      </c>
    </row>
    <row r="14472" spans="1:37" x14ac:dyDescent="0.3">
      <c r="A14472" t="s">
        <v>0</v>
      </c>
      <c r="B14472" s="1">
        <v>42628</v>
      </c>
      <c r="C14472" s="2">
        <v>0.96901749999999998</v>
      </c>
      <c r="D14472" t="s">
        <v>2187</v>
      </c>
      <c r="E14472" t="s">
        <v>2228</v>
      </c>
      <c r="F14472">
        <v>9.11</v>
      </c>
      <c r="G14472">
        <v>185.49321900000001</v>
      </c>
      <c r="H14472">
        <v>30.225000000000001</v>
      </c>
      <c r="AJ14472">
        <v>0.14000000000000001</v>
      </c>
      <c r="AK14472">
        <v>-100</v>
      </c>
    </row>
    <row r="14473" spans="1:37" x14ac:dyDescent="0.3">
      <c r="A14473" t="s">
        <v>0</v>
      </c>
      <c r="B14473" s="1">
        <v>42628</v>
      </c>
      <c r="C14473" s="2">
        <v>0.96904222222222225</v>
      </c>
      <c r="D14473" t="s">
        <v>2187</v>
      </c>
      <c r="E14473" t="s">
        <v>2220</v>
      </c>
    </row>
    <row r="14474" spans="1:37" x14ac:dyDescent="0.3">
      <c r="A14474" t="s">
        <v>0</v>
      </c>
      <c r="B14474" s="1">
        <v>42628</v>
      </c>
      <c r="C14474" s="2">
        <v>0.96901748842592594</v>
      </c>
      <c r="D14474" t="s">
        <v>2187</v>
      </c>
      <c r="E14474" t="s">
        <v>84</v>
      </c>
      <c r="F14474">
        <v>9.2200000000000006</v>
      </c>
      <c r="AA14474">
        <v>0.1</v>
      </c>
      <c r="AB14474">
        <v>-0.11</v>
      </c>
      <c r="AC14474">
        <v>-4.4299999999999998E-4</v>
      </c>
      <c r="AD14474">
        <v>-1.3060000000000001E-3</v>
      </c>
      <c r="AE14474">
        <v>0.48064000000000001</v>
      </c>
      <c r="AF14474">
        <v>9.5607670000000002</v>
      </c>
      <c r="AG14474">
        <v>9.5607670000000002</v>
      </c>
      <c r="AH14474">
        <v>19121</v>
      </c>
      <c r="AI14474">
        <v>1</v>
      </c>
    </row>
    <row r="14475" spans="1:37" x14ac:dyDescent="0.3">
      <c r="A14475" t="s">
        <v>0</v>
      </c>
      <c r="B14475" s="1">
        <v>42628</v>
      </c>
      <c r="C14475" s="2">
        <v>0.96901748842592594</v>
      </c>
      <c r="D14475" t="s">
        <v>2187</v>
      </c>
      <c r="E14475" t="s">
        <v>48</v>
      </c>
      <c r="F14475">
        <v>9.2200000000000006</v>
      </c>
      <c r="J14475" t="s">
        <v>4976</v>
      </c>
      <c r="U14475">
        <v>9.2200000000000006</v>
      </c>
      <c r="V14475">
        <v>9.1427499999999995</v>
      </c>
      <c r="W14475">
        <v>9.8900000000000008E-4</v>
      </c>
      <c r="X14475">
        <v>-0.11</v>
      </c>
      <c r="Y14475">
        <v>2.2900000000000001E-4</v>
      </c>
      <c r="Z14475">
        <v>1</v>
      </c>
    </row>
    <row r="14476" spans="1:37" x14ac:dyDescent="0.3">
      <c r="A14476" t="s">
        <v>0</v>
      </c>
      <c r="B14476" s="1">
        <v>42628</v>
      </c>
      <c r="C14476" s="2">
        <v>0.96904609953703702</v>
      </c>
      <c r="D14476" t="s">
        <v>2187</v>
      </c>
      <c r="E14476" t="s">
        <v>2220</v>
      </c>
    </row>
    <row r="14477" spans="1:37" x14ac:dyDescent="0.3">
      <c r="A14477" t="s">
        <v>0</v>
      </c>
      <c r="B14477" s="1">
        <v>42628</v>
      </c>
      <c r="C14477" s="2">
        <v>0.969027800925926</v>
      </c>
      <c r="D14477" t="s">
        <v>2187</v>
      </c>
      <c r="E14477" t="s">
        <v>84</v>
      </c>
      <c r="F14477">
        <v>9.1</v>
      </c>
      <c r="AA14477">
        <v>0.1</v>
      </c>
      <c r="AB14477">
        <v>0.12</v>
      </c>
      <c r="AC14477">
        <v>4.6099999999999998E-4</v>
      </c>
      <c r="AD14477">
        <v>9.0399999999999996E-4</v>
      </c>
      <c r="AE14477">
        <v>0.48080000000000001</v>
      </c>
      <c r="AF14477">
        <v>7.7206190000000001</v>
      </c>
      <c r="AG14477">
        <v>7.7206190000000001</v>
      </c>
      <c r="AH14477">
        <v>15441</v>
      </c>
      <c r="AI14477">
        <v>1</v>
      </c>
    </row>
    <row r="14478" spans="1:37" x14ac:dyDescent="0.3">
      <c r="A14478" t="s">
        <v>0</v>
      </c>
      <c r="B14478" s="1">
        <v>42628</v>
      </c>
      <c r="C14478" s="2">
        <v>0.969027800925926</v>
      </c>
      <c r="D14478" t="s">
        <v>2187</v>
      </c>
      <c r="E14478" t="s">
        <v>48</v>
      </c>
      <c r="F14478">
        <v>9.1</v>
      </c>
      <c r="J14478" t="s">
        <v>4977</v>
      </c>
      <c r="U14478">
        <v>9.1</v>
      </c>
      <c r="V14478">
        <v>9.1430109999999996</v>
      </c>
      <c r="W14478">
        <v>1.134E-3</v>
      </c>
      <c r="X14478">
        <v>0.12</v>
      </c>
      <c r="Y14478">
        <v>2.5900000000000001E-4</v>
      </c>
      <c r="Z14478">
        <v>1</v>
      </c>
    </row>
    <row r="14479" spans="1:37" x14ac:dyDescent="0.3">
      <c r="A14479" t="s">
        <v>0</v>
      </c>
      <c r="B14479" s="1">
        <v>42628</v>
      </c>
      <c r="C14479" s="2">
        <v>0.96904996527777776</v>
      </c>
      <c r="D14479" t="s">
        <v>2187</v>
      </c>
      <c r="E14479" t="s">
        <v>2220</v>
      </c>
    </row>
    <row r="14480" spans="1:37" x14ac:dyDescent="0.3">
      <c r="A14480" t="s">
        <v>0</v>
      </c>
      <c r="B14480" s="1">
        <v>42628</v>
      </c>
      <c r="C14480" s="2">
        <v>0.96903912037037043</v>
      </c>
      <c r="D14480" t="s">
        <v>2187</v>
      </c>
      <c r="E14480" t="s">
        <v>84</v>
      </c>
      <c r="F14480">
        <v>9.19</v>
      </c>
      <c r="AA14480">
        <v>0.1</v>
      </c>
      <c r="AB14480">
        <v>-0.09</v>
      </c>
      <c r="AC14480">
        <v>-2.81E-4</v>
      </c>
      <c r="AD14480">
        <v>-7.4200000000000004E-4</v>
      </c>
      <c r="AE14480">
        <v>0.48096</v>
      </c>
      <c r="AF14480">
        <v>9.0969189999999998</v>
      </c>
      <c r="AG14480">
        <v>9.0969189999999998</v>
      </c>
      <c r="AH14480">
        <v>18193</v>
      </c>
      <c r="AI14480">
        <v>1</v>
      </c>
    </row>
    <row r="14481" spans="1:37" x14ac:dyDescent="0.3">
      <c r="A14481" t="s">
        <v>0</v>
      </c>
      <c r="B14481" s="1">
        <v>42628</v>
      </c>
      <c r="C14481" s="2">
        <v>0.96903912037037043</v>
      </c>
      <c r="D14481" t="s">
        <v>2187</v>
      </c>
      <c r="E14481" t="s">
        <v>48</v>
      </c>
      <c r="F14481">
        <v>9.19</v>
      </c>
      <c r="J14481" t="s">
        <v>4978</v>
      </c>
      <c r="U14481">
        <v>9.19</v>
      </c>
      <c r="V14481">
        <v>9.1448330000000002</v>
      </c>
      <c r="W14481">
        <v>1.1709999999999999E-3</v>
      </c>
      <c r="X14481">
        <v>-0.09</v>
      </c>
      <c r="Y14481">
        <v>2.8699999999999998E-4</v>
      </c>
      <c r="Z14481">
        <v>1</v>
      </c>
    </row>
    <row r="14482" spans="1:37" x14ac:dyDescent="0.3">
      <c r="A14482" t="s">
        <v>0</v>
      </c>
      <c r="B14482" s="1">
        <v>42628</v>
      </c>
      <c r="C14482" s="2">
        <v>0.96905619212962968</v>
      </c>
      <c r="D14482" t="s">
        <v>2187</v>
      </c>
      <c r="E14482" t="s">
        <v>2220</v>
      </c>
    </row>
    <row r="14483" spans="1:37" x14ac:dyDescent="0.3">
      <c r="A14483" t="s">
        <v>0</v>
      </c>
      <c r="B14483" s="1">
        <v>42628</v>
      </c>
      <c r="C14483" s="2">
        <v>0.96905112268518512</v>
      </c>
      <c r="D14483" t="s">
        <v>2187</v>
      </c>
      <c r="E14483" t="s">
        <v>84</v>
      </c>
      <c r="F14483">
        <v>9.15</v>
      </c>
      <c r="AA14483">
        <v>0.1</v>
      </c>
      <c r="AB14483">
        <v>0.04</v>
      </c>
      <c r="AC14483">
        <v>-2.2900000000000001E-4</v>
      </c>
      <c r="AD14483">
        <v>5.1999999999999997E-5</v>
      </c>
      <c r="AE14483">
        <v>0.48112100000000002</v>
      </c>
      <c r="AF14483">
        <v>8.4575870000000002</v>
      </c>
      <c r="AG14483">
        <v>8.4575870000000002</v>
      </c>
      <c r="AH14483">
        <v>16915</v>
      </c>
      <c r="AI14483">
        <v>1</v>
      </c>
    </row>
    <row r="14484" spans="1:37" x14ac:dyDescent="0.3">
      <c r="A14484" t="s">
        <v>0</v>
      </c>
      <c r="B14484" s="1">
        <v>42628</v>
      </c>
      <c r="C14484" s="2">
        <v>0.96905112268518512</v>
      </c>
      <c r="D14484" t="s">
        <v>2187</v>
      </c>
      <c r="E14484" t="s">
        <v>48</v>
      </c>
      <c r="F14484">
        <v>9.15</v>
      </c>
      <c r="J14484" t="s">
        <v>4967</v>
      </c>
      <c r="U14484">
        <v>9.15</v>
      </c>
      <c r="V14484">
        <v>9.1488409999999991</v>
      </c>
      <c r="W14484">
        <v>9.0799999999999995E-4</v>
      </c>
      <c r="X14484">
        <v>0.04</v>
      </c>
      <c r="Y14484">
        <v>3.0299999999999999E-4</v>
      </c>
      <c r="Z14484">
        <v>1</v>
      </c>
    </row>
    <row r="14485" spans="1:37" x14ac:dyDescent="0.3">
      <c r="A14485" t="s">
        <v>0</v>
      </c>
      <c r="B14485" s="1">
        <v>42628</v>
      </c>
      <c r="C14485" s="2">
        <v>0.9690599305555555</v>
      </c>
      <c r="D14485" t="s">
        <v>2187</v>
      </c>
      <c r="E14485" t="s">
        <v>4979</v>
      </c>
    </row>
    <row r="14486" spans="1:37" x14ac:dyDescent="0.3">
      <c r="A14486" t="s">
        <v>0</v>
      </c>
      <c r="B14486" s="1">
        <v>42628</v>
      </c>
      <c r="C14486" s="2">
        <v>0.96906108796296297</v>
      </c>
      <c r="D14486" t="s">
        <v>2187</v>
      </c>
      <c r="E14486" t="s">
        <v>2228</v>
      </c>
      <c r="F14486">
        <v>9.15</v>
      </c>
      <c r="G14486">
        <v>185.495867</v>
      </c>
      <c r="H14486">
        <v>30.225000000000001</v>
      </c>
      <c r="AJ14486">
        <v>0.13875000000000001</v>
      </c>
      <c r="AK14486">
        <v>-100</v>
      </c>
    </row>
    <row r="14487" spans="1:37" x14ac:dyDescent="0.3">
      <c r="A14487" t="s">
        <v>0</v>
      </c>
      <c r="B14487" s="1">
        <v>42628</v>
      </c>
      <c r="C14487" s="2">
        <v>0.96907766203703705</v>
      </c>
      <c r="D14487" t="s">
        <v>2187</v>
      </c>
      <c r="E14487" t="s">
        <v>2220</v>
      </c>
    </row>
    <row r="14488" spans="1:37" x14ac:dyDescent="0.3">
      <c r="A14488" t="s">
        <v>0</v>
      </c>
      <c r="B14488" s="1">
        <v>42628</v>
      </c>
      <c r="C14488" s="2">
        <v>0.96906232638888889</v>
      </c>
      <c r="D14488" t="s">
        <v>2187</v>
      </c>
      <c r="E14488" t="s">
        <v>84</v>
      </c>
      <c r="F14488">
        <v>9.14</v>
      </c>
      <c r="AA14488">
        <v>0.1</v>
      </c>
      <c r="AB14488">
        <v>0.01</v>
      </c>
      <c r="AC14488">
        <v>-1.8E-5</v>
      </c>
      <c r="AD14488">
        <v>2.1000000000000001E-4</v>
      </c>
      <c r="AE14488">
        <v>0.48128100000000001</v>
      </c>
      <c r="AF14488">
        <v>8.3142840000000007</v>
      </c>
      <c r="AG14488">
        <v>8.3142840000000007</v>
      </c>
      <c r="AH14488">
        <v>16628</v>
      </c>
      <c r="AI14488">
        <v>1</v>
      </c>
    </row>
    <row r="14489" spans="1:37" x14ac:dyDescent="0.3">
      <c r="A14489" t="s">
        <v>0</v>
      </c>
      <c r="B14489" s="1">
        <v>42628</v>
      </c>
      <c r="C14489" s="2">
        <v>0.96906232638888889</v>
      </c>
      <c r="D14489" t="s">
        <v>2187</v>
      </c>
      <c r="E14489" t="s">
        <v>48</v>
      </c>
      <c r="F14489">
        <v>9.14</v>
      </c>
      <c r="J14489" t="s">
        <v>4980</v>
      </c>
      <c r="U14489">
        <v>9.14</v>
      </c>
      <c r="V14489">
        <v>9.1532730000000004</v>
      </c>
      <c r="W14489">
        <v>2.3800000000000001E-4</v>
      </c>
      <c r="X14489">
        <v>0.01</v>
      </c>
      <c r="Y14489">
        <v>3.0200000000000002E-4</v>
      </c>
      <c r="Z14489">
        <v>1</v>
      </c>
    </row>
    <row r="14490" spans="1:37" x14ac:dyDescent="0.3">
      <c r="A14490" t="s">
        <v>0</v>
      </c>
      <c r="B14490" s="1">
        <v>42628</v>
      </c>
      <c r="C14490" s="2">
        <v>0.96908155092592596</v>
      </c>
      <c r="D14490" t="s">
        <v>2187</v>
      </c>
      <c r="E14490" t="s">
        <v>2220</v>
      </c>
    </row>
    <row r="14491" spans="1:37" x14ac:dyDescent="0.3">
      <c r="A14491" t="s">
        <v>0</v>
      </c>
      <c r="B14491" s="1">
        <v>42628</v>
      </c>
      <c r="C14491" s="2">
        <v>0.96907303240740739</v>
      </c>
      <c r="D14491" t="s">
        <v>2187</v>
      </c>
      <c r="E14491" t="s">
        <v>84</v>
      </c>
      <c r="F14491">
        <v>9.19</v>
      </c>
      <c r="AA14491">
        <v>0.1</v>
      </c>
      <c r="AB14491">
        <v>-0.05</v>
      </c>
      <c r="AC14491">
        <v>-6.6500000000000001E-4</v>
      </c>
      <c r="AD14491">
        <v>-6.4700000000000001E-4</v>
      </c>
      <c r="AE14491">
        <v>0.48144199999999998</v>
      </c>
      <c r="AF14491">
        <v>9.0520449999999997</v>
      </c>
      <c r="AG14491">
        <v>9.0520449999999997</v>
      </c>
      <c r="AH14491">
        <v>18104</v>
      </c>
      <c r="AI14491">
        <v>1</v>
      </c>
    </row>
    <row r="14492" spans="1:37" x14ac:dyDescent="0.3">
      <c r="A14492" t="s">
        <v>0</v>
      </c>
      <c r="B14492" s="1">
        <v>42628</v>
      </c>
      <c r="C14492" s="2">
        <v>0.96907303240740739</v>
      </c>
      <c r="D14492" t="s">
        <v>2187</v>
      </c>
      <c r="E14492" t="s">
        <v>48</v>
      </c>
      <c r="F14492">
        <v>9.19</v>
      </c>
      <c r="J14492" t="s">
        <v>4981</v>
      </c>
      <c r="U14492">
        <v>9.19</v>
      </c>
      <c r="V14492">
        <v>9.1558910000000004</v>
      </c>
      <c r="W14492">
        <v>-6.29E-4</v>
      </c>
      <c r="X14492">
        <v>-0.05</v>
      </c>
      <c r="Y14492">
        <v>2.8800000000000001E-4</v>
      </c>
      <c r="Z14492">
        <v>1</v>
      </c>
    </row>
    <row r="14493" spans="1:37" x14ac:dyDescent="0.3">
      <c r="A14493" t="s">
        <v>0</v>
      </c>
      <c r="B14493" s="1">
        <v>42628</v>
      </c>
      <c r="C14493" s="2">
        <v>0.96908777777777777</v>
      </c>
      <c r="D14493" t="s">
        <v>2187</v>
      </c>
      <c r="E14493" t="s">
        <v>2220</v>
      </c>
    </row>
    <row r="14494" spans="1:37" x14ac:dyDescent="0.3">
      <c r="A14494" t="s">
        <v>0</v>
      </c>
      <c r="B14494" s="1">
        <v>42628</v>
      </c>
      <c r="C14494" s="2">
        <v>0.96908527777777775</v>
      </c>
      <c r="D14494" t="s">
        <v>2187</v>
      </c>
      <c r="E14494" t="s">
        <v>84</v>
      </c>
      <c r="F14494">
        <v>9.1</v>
      </c>
      <c r="AA14494">
        <v>0.1</v>
      </c>
      <c r="AB14494">
        <v>0.09</v>
      </c>
      <c r="AC14494">
        <v>2.9100000000000003E-4</v>
      </c>
      <c r="AD14494">
        <v>9.5600000000000004E-4</v>
      </c>
      <c r="AE14494">
        <v>0.481601</v>
      </c>
      <c r="AF14494">
        <v>7.6933420000000003</v>
      </c>
      <c r="AG14494">
        <v>7.6933420000000003</v>
      </c>
      <c r="AH14494">
        <v>15386</v>
      </c>
      <c r="AI14494">
        <v>1</v>
      </c>
    </row>
    <row r="14495" spans="1:37" x14ac:dyDescent="0.3">
      <c r="A14495" t="s">
        <v>0</v>
      </c>
      <c r="B14495" s="1">
        <v>42628</v>
      </c>
      <c r="C14495" s="2">
        <v>0.96908527777777775</v>
      </c>
      <c r="D14495" t="s">
        <v>2187</v>
      </c>
      <c r="E14495" t="s">
        <v>48</v>
      </c>
      <c r="F14495">
        <v>9.1</v>
      </c>
      <c r="J14495" t="s">
        <v>4982</v>
      </c>
      <c r="U14495">
        <v>9.1</v>
      </c>
      <c r="V14495">
        <v>9.1565110000000001</v>
      </c>
      <c r="W14495">
        <v>-1.3159999999999999E-3</v>
      </c>
      <c r="X14495">
        <v>0.09</v>
      </c>
      <c r="Y14495">
        <v>2.6600000000000001E-4</v>
      </c>
      <c r="Z14495">
        <v>1</v>
      </c>
    </row>
    <row r="14496" spans="1:37" x14ac:dyDescent="0.3">
      <c r="A14496" t="s">
        <v>0</v>
      </c>
      <c r="B14496" s="1">
        <v>42628</v>
      </c>
      <c r="C14496" s="2">
        <v>0.96909150462962967</v>
      </c>
      <c r="D14496" t="s">
        <v>2187</v>
      </c>
      <c r="E14496" t="s">
        <v>4983</v>
      </c>
    </row>
    <row r="14497" spans="1:37" x14ac:dyDescent="0.3">
      <c r="A14497" t="s">
        <v>0</v>
      </c>
      <c r="B14497" s="1">
        <v>42628</v>
      </c>
      <c r="C14497" s="2">
        <v>0.96909266203703703</v>
      </c>
      <c r="D14497" t="s">
        <v>2187</v>
      </c>
      <c r="E14497" t="s">
        <v>2228</v>
      </c>
      <c r="F14497">
        <v>9.1</v>
      </c>
      <c r="G14497">
        <v>185.496251</v>
      </c>
      <c r="H14497">
        <v>30.225000000000001</v>
      </c>
      <c r="AJ14497">
        <v>0.13625000000000001</v>
      </c>
      <c r="AK14497">
        <v>-100</v>
      </c>
    </row>
    <row r="14498" spans="1:37" x14ac:dyDescent="0.3">
      <c r="A14498" t="s">
        <v>0</v>
      </c>
      <c r="B14498" s="1">
        <v>42628</v>
      </c>
      <c r="C14498" s="2">
        <v>0.96911273148148147</v>
      </c>
      <c r="D14498" t="s">
        <v>2187</v>
      </c>
      <c r="E14498" t="s">
        <v>2220</v>
      </c>
    </row>
    <row r="14499" spans="1:37" x14ac:dyDescent="0.3">
      <c r="A14499" t="s">
        <v>0</v>
      </c>
      <c r="B14499" s="1">
        <v>42628</v>
      </c>
      <c r="C14499" s="2">
        <v>0.96909564814814819</v>
      </c>
      <c r="D14499" t="s">
        <v>2187</v>
      </c>
      <c r="E14499" t="s">
        <v>84</v>
      </c>
      <c r="F14499">
        <v>9.2200000000000006</v>
      </c>
      <c r="AA14499">
        <v>0.1</v>
      </c>
      <c r="AB14499">
        <v>-0.12</v>
      </c>
      <c r="AC14499">
        <v>-8.9800000000000004E-4</v>
      </c>
      <c r="AD14499">
        <v>-1.188E-3</v>
      </c>
      <c r="AE14499">
        <v>0.481763</v>
      </c>
      <c r="AF14499">
        <v>9.5040739999999992</v>
      </c>
      <c r="AG14499">
        <v>9.5040739999999992</v>
      </c>
      <c r="AH14499">
        <v>19008</v>
      </c>
      <c r="AI14499">
        <v>1</v>
      </c>
    </row>
    <row r="14500" spans="1:37" x14ac:dyDescent="0.3">
      <c r="A14500" t="s">
        <v>0</v>
      </c>
      <c r="B14500" s="1">
        <v>42628</v>
      </c>
      <c r="C14500" s="2">
        <v>0.96909564814814819</v>
      </c>
      <c r="D14500" t="s">
        <v>2187</v>
      </c>
      <c r="E14500" t="s">
        <v>48</v>
      </c>
      <c r="F14500">
        <v>9.2200000000000006</v>
      </c>
      <c r="J14500" t="s">
        <v>4984</v>
      </c>
      <c r="U14500">
        <v>9.2200000000000006</v>
      </c>
      <c r="V14500">
        <v>9.156447</v>
      </c>
      <c r="W14500">
        <v>-1.6280000000000001E-3</v>
      </c>
      <c r="X14500">
        <v>-0.12</v>
      </c>
      <c r="Y14500">
        <v>2.3900000000000001E-4</v>
      </c>
      <c r="Z14500">
        <v>1</v>
      </c>
    </row>
    <row r="14501" spans="1:37" x14ac:dyDescent="0.3">
      <c r="A14501" t="s">
        <v>0</v>
      </c>
      <c r="B14501" s="1">
        <v>42628</v>
      </c>
      <c r="C14501" s="2">
        <v>0.96911659722222232</v>
      </c>
      <c r="D14501" t="s">
        <v>2187</v>
      </c>
      <c r="E14501" t="s">
        <v>2220</v>
      </c>
    </row>
    <row r="14502" spans="1:37" x14ac:dyDescent="0.3">
      <c r="A14502" t="s">
        <v>0</v>
      </c>
      <c r="B14502" s="1">
        <v>42628</v>
      </c>
      <c r="C14502" s="2">
        <v>0.96910695601851848</v>
      </c>
      <c r="D14502" t="s">
        <v>2187</v>
      </c>
      <c r="E14502" t="s">
        <v>84</v>
      </c>
      <c r="F14502">
        <v>9.11</v>
      </c>
      <c r="AA14502">
        <v>0.1</v>
      </c>
      <c r="AB14502">
        <v>0.11</v>
      </c>
      <c r="AC14502">
        <v>-5.3999999999999998E-5</v>
      </c>
      <c r="AD14502">
        <v>8.4400000000000002E-4</v>
      </c>
      <c r="AE14502">
        <v>0.48192299999999999</v>
      </c>
      <c r="AF14502">
        <v>7.8108930000000001</v>
      </c>
      <c r="AG14502">
        <v>7.8108930000000001</v>
      </c>
      <c r="AH14502">
        <v>15621</v>
      </c>
      <c r="AI14502">
        <v>1</v>
      </c>
    </row>
    <row r="14503" spans="1:37" x14ac:dyDescent="0.3">
      <c r="A14503" t="s">
        <v>0</v>
      </c>
      <c r="B14503" s="1">
        <v>42628</v>
      </c>
      <c r="C14503" s="2">
        <v>0.96910695601851848</v>
      </c>
      <c r="D14503" t="s">
        <v>2187</v>
      </c>
      <c r="E14503" t="s">
        <v>48</v>
      </c>
      <c r="F14503">
        <v>9.11</v>
      </c>
      <c r="J14503" t="s">
        <v>4985</v>
      </c>
      <c r="U14503">
        <v>9.11</v>
      </c>
      <c r="V14503">
        <v>9.1562359999999998</v>
      </c>
      <c r="W14503">
        <v>-1.6689999999999999E-3</v>
      </c>
      <c r="X14503">
        <v>0.11</v>
      </c>
      <c r="Y14503">
        <v>2.04E-4</v>
      </c>
      <c r="Z14503">
        <v>1</v>
      </c>
    </row>
    <row r="14504" spans="1:37" x14ac:dyDescent="0.3">
      <c r="A14504" t="s">
        <v>0</v>
      </c>
      <c r="B14504" s="1">
        <v>42628</v>
      </c>
      <c r="C14504" s="2">
        <v>0.96912282407407402</v>
      </c>
      <c r="D14504" t="s">
        <v>2187</v>
      </c>
      <c r="E14504" t="s">
        <v>2220</v>
      </c>
    </row>
    <row r="14505" spans="1:37" x14ac:dyDescent="0.3">
      <c r="A14505" t="s">
        <v>0</v>
      </c>
      <c r="B14505" s="1">
        <v>42628</v>
      </c>
      <c r="C14505" s="2">
        <v>0.96911903935185195</v>
      </c>
      <c r="D14505" t="s">
        <v>2187</v>
      </c>
      <c r="E14505" t="s">
        <v>84</v>
      </c>
      <c r="F14505">
        <v>9.19</v>
      </c>
      <c r="AA14505">
        <v>0.1</v>
      </c>
      <c r="AB14505">
        <v>-0.08</v>
      </c>
      <c r="AC14505">
        <v>-6.7199999999999996E-4</v>
      </c>
      <c r="AD14505">
        <v>-6.1899999999999998E-4</v>
      </c>
      <c r="AE14505">
        <v>0.48208400000000001</v>
      </c>
      <c r="AF14505">
        <v>9.0307870000000001</v>
      </c>
      <c r="AG14505">
        <v>9.0307870000000001</v>
      </c>
      <c r="AH14505">
        <v>18061</v>
      </c>
      <c r="AI14505">
        <v>1</v>
      </c>
    </row>
    <row r="14506" spans="1:37" x14ac:dyDescent="0.3">
      <c r="A14506" t="s">
        <v>0</v>
      </c>
      <c r="B14506" s="1">
        <v>42628</v>
      </c>
      <c r="C14506" s="2">
        <v>0.96911903935185195</v>
      </c>
      <c r="D14506" t="s">
        <v>2187</v>
      </c>
      <c r="E14506" t="s">
        <v>48</v>
      </c>
      <c r="F14506">
        <v>9.19</v>
      </c>
      <c r="J14506" t="s">
        <v>4986</v>
      </c>
      <c r="U14506">
        <v>9.19</v>
      </c>
      <c r="V14506">
        <v>9.1556529999999992</v>
      </c>
      <c r="W14506">
        <v>-1.5640000000000001E-3</v>
      </c>
      <c r="X14506">
        <v>-0.08</v>
      </c>
      <c r="Y14506">
        <v>1.6100000000000001E-4</v>
      </c>
      <c r="Z14506">
        <v>1</v>
      </c>
    </row>
    <row r="14507" spans="1:37" x14ac:dyDescent="0.3">
      <c r="A14507" t="s">
        <v>0</v>
      </c>
      <c r="B14507" s="1">
        <v>42628</v>
      </c>
      <c r="C14507" s="2">
        <v>0.96912656250000007</v>
      </c>
      <c r="D14507" t="s">
        <v>2187</v>
      </c>
      <c r="E14507" t="s">
        <v>4987</v>
      </c>
    </row>
    <row r="14508" spans="1:37" x14ac:dyDescent="0.3">
      <c r="A14508" t="s">
        <v>0</v>
      </c>
      <c r="B14508" s="1">
        <v>42628</v>
      </c>
      <c r="C14508" s="2">
        <v>0.96912771990740743</v>
      </c>
      <c r="D14508" t="s">
        <v>2187</v>
      </c>
      <c r="E14508" t="s">
        <v>2228</v>
      </c>
      <c r="F14508">
        <v>9.19</v>
      </c>
      <c r="G14508">
        <v>185.49406099999999</v>
      </c>
      <c r="H14508">
        <v>30.225000000000001</v>
      </c>
      <c r="AJ14508">
        <v>0.16</v>
      </c>
      <c r="AK14508">
        <v>-100</v>
      </c>
    </row>
    <row r="14509" spans="1:37" x14ac:dyDescent="0.3">
      <c r="A14509" t="s">
        <v>0</v>
      </c>
      <c r="B14509" s="1">
        <v>42628</v>
      </c>
      <c r="C14509" s="2">
        <v>0.96914778935185186</v>
      </c>
      <c r="D14509" t="s">
        <v>2187</v>
      </c>
      <c r="E14509" t="s">
        <v>2220</v>
      </c>
    </row>
    <row r="14510" spans="1:37" x14ac:dyDescent="0.3">
      <c r="A14510" t="s">
        <v>0</v>
      </c>
      <c r="B14510" s="1">
        <v>42628</v>
      </c>
      <c r="C14510" s="2">
        <v>0.96912956018518515</v>
      </c>
      <c r="D14510" t="s">
        <v>2187</v>
      </c>
      <c r="E14510" t="s">
        <v>84</v>
      </c>
      <c r="F14510">
        <v>9.16</v>
      </c>
      <c r="AA14510">
        <v>0.1</v>
      </c>
      <c r="AB14510">
        <v>0.03</v>
      </c>
      <c r="AC14510">
        <v>-6.7699999999999998E-4</v>
      </c>
      <c r="AD14510">
        <v>-3.9999999999999998E-6</v>
      </c>
      <c r="AE14510">
        <v>0.48224499999999998</v>
      </c>
      <c r="AF14510">
        <v>8.5397649999999992</v>
      </c>
      <c r="AG14510">
        <v>8.5397649999999992</v>
      </c>
      <c r="AH14510">
        <v>17079</v>
      </c>
      <c r="AI14510">
        <v>1</v>
      </c>
    </row>
    <row r="14511" spans="1:37" x14ac:dyDescent="0.3">
      <c r="A14511" t="s">
        <v>0</v>
      </c>
      <c r="B14511" s="1">
        <v>42628</v>
      </c>
      <c r="C14511" s="2">
        <v>0.96912956018518515</v>
      </c>
      <c r="D14511" t="s">
        <v>2187</v>
      </c>
      <c r="E14511" t="s">
        <v>48</v>
      </c>
      <c r="F14511">
        <v>9.16</v>
      </c>
      <c r="J14511" t="s">
        <v>4988</v>
      </c>
      <c r="U14511">
        <v>9.16</v>
      </c>
      <c r="V14511">
        <v>9.1553570000000004</v>
      </c>
      <c r="W14511">
        <v>-1.302E-3</v>
      </c>
      <c r="X14511">
        <v>0.03</v>
      </c>
      <c r="Y14511">
        <v>1.1400000000000001E-4</v>
      </c>
      <c r="Z14511">
        <v>1</v>
      </c>
    </row>
    <row r="14512" spans="1:37" x14ac:dyDescent="0.3">
      <c r="A14512" t="s">
        <v>0</v>
      </c>
      <c r="B14512" s="1">
        <v>42628</v>
      </c>
      <c r="C14512" s="2">
        <v>0.96915166666666674</v>
      </c>
      <c r="D14512" t="s">
        <v>2187</v>
      </c>
      <c r="E14512" t="s">
        <v>2220</v>
      </c>
    </row>
    <row r="14513" spans="1:37" x14ac:dyDescent="0.3">
      <c r="A14513" t="s">
        <v>0</v>
      </c>
      <c r="B14513" s="1">
        <v>42628</v>
      </c>
      <c r="C14513" s="2">
        <v>0.96914097222222217</v>
      </c>
      <c r="D14513" t="s">
        <v>2187</v>
      </c>
      <c r="E14513" t="s">
        <v>84</v>
      </c>
      <c r="F14513">
        <v>9.11</v>
      </c>
      <c r="AA14513">
        <v>0.1</v>
      </c>
      <c r="AB14513">
        <v>0.05</v>
      </c>
      <c r="AC14513">
        <v>1.4999999999999999E-4</v>
      </c>
      <c r="AD14513">
        <v>8.2700000000000004E-4</v>
      </c>
      <c r="AE14513">
        <v>0.48240499999999997</v>
      </c>
      <c r="AF14513">
        <v>7.8085019999999998</v>
      </c>
      <c r="AG14513">
        <v>7.8085019999999998</v>
      </c>
      <c r="AH14513">
        <v>15617</v>
      </c>
      <c r="AI14513">
        <v>1</v>
      </c>
    </row>
    <row r="14514" spans="1:37" x14ac:dyDescent="0.3">
      <c r="A14514" t="s">
        <v>0</v>
      </c>
      <c r="B14514" s="1">
        <v>42628</v>
      </c>
      <c r="C14514" s="2">
        <v>0.96914097222222217</v>
      </c>
      <c r="D14514" t="s">
        <v>2187</v>
      </c>
      <c r="E14514" t="s">
        <v>48</v>
      </c>
      <c r="F14514">
        <v>9.11</v>
      </c>
      <c r="J14514" t="s">
        <v>4989</v>
      </c>
      <c r="U14514">
        <v>9.11</v>
      </c>
      <c r="V14514">
        <v>9.1563160000000003</v>
      </c>
      <c r="W14514">
        <v>-9.2400000000000002E-4</v>
      </c>
      <c r="X14514">
        <v>0.05</v>
      </c>
      <c r="Y14514">
        <v>7.2999999999999999E-5</v>
      </c>
      <c r="Z14514">
        <v>1</v>
      </c>
    </row>
    <row r="14515" spans="1:37" x14ac:dyDescent="0.3">
      <c r="A14515" t="s">
        <v>0</v>
      </c>
      <c r="B14515" s="1">
        <v>42628</v>
      </c>
      <c r="C14515" s="2">
        <v>0.96915789351851844</v>
      </c>
      <c r="D14515" t="s">
        <v>2187</v>
      </c>
      <c r="E14515" t="s">
        <v>2220</v>
      </c>
    </row>
    <row r="14516" spans="1:37" x14ac:dyDescent="0.3">
      <c r="A14516" t="s">
        <v>0</v>
      </c>
      <c r="B14516" s="1">
        <v>42628</v>
      </c>
      <c r="C14516" s="2">
        <v>0.9691528240740741</v>
      </c>
      <c r="D14516" t="s">
        <v>2187</v>
      </c>
      <c r="E14516" t="s">
        <v>84</v>
      </c>
      <c r="F14516">
        <v>9.2100000000000009</v>
      </c>
      <c r="AA14516">
        <v>0.1</v>
      </c>
      <c r="AB14516">
        <v>-0.1</v>
      </c>
      <c r="AC14516">
        <v>-8.1400000000000005E-4</v>
      </c>
      <c r="AD14516">
        <v>-9.6400000000000001E-4</v>
      </c>
      <c r="AE14516">
        <v>0.48256599999999999</v>
      </c>
      <c r="AF14516">
        <v>9.3185400000000005</v>
      </c>
      <c r="AG14516">
        <v>9.3185400000000005</v>
      </c>
      <c r="AH14516">
        <v>18637</v>
      </c>
      <c r="AI14516">
        <v>1</v>
      </c>
    </row>
    <row r="14517" spans="1:37" x14ac:dyDescent="0.3">
      <c r="A14517" t="s">
        <v>0</v>
      </c>
      <c r="B14517" s="1">
        <v>42628</v>
      </c>
      <c r="C14517" s="2">
        <v>0.9691528240740741</v>
      </c>
      <c r="D14517" t="s">
        <v>2187</v>
      </c>
      <c r="E14517" t="s">
        <v>48</v>
      </c>
      <c r="F14517">
        <v>9.2100000000000009</v>
      </c>
      <c r="J14517" t="s">
        <v>4990</v>
      </c>
      <c r="U14517">
        <v>9.2100000000000009</v>
      </c>
      <c r="V14517">
        <v>9.1580890000000004</v>
      </c>
      <c r="W14517">
        <v>-5.9500000000000004E-4</v>
      </c>
      <c r="X14517">
        <v>-0.1</v>
      </c>
      <c r="Y14517">
        <v>3.6999999999999998E-5</v>
      </c>
      <c r="Z14517">
        <v>1</v>
      </c>
    </row>
    <row r="14518" spans="1:37" x14ac:dyDescent="0.3">
      <c r="A14518" t="s">
        <v>0</v>
      </c>
      <c r="B14518" s="1">
        <v>42628</v>
      </c>
      <c r="C14518" s="2">
        <v>0.96916160879629631</v>
      </c>
      <c r="D14518" t="s">
        <v>2187</v>
      </c>
      <c r="E14518" t="s">
        <v>4991</v>
      </c>
    </row>
    <row r="14519" spans="1:37" x14ac:dyDescent="0.3">
      <c r="A14519" t="s">
        <v>0</v>
      </c>
      <c r="B14519" s="1">
        <v>42628</v>
      </c>
      <c r="C14519" s="2">
        <v>0.96916278935185185</v>
      </c>
      <c r="D14519" t="s">
        <v>2187</v>
      </c>
      <c r="E14519" t="s">
        <v>2228</v>
      </c>
      <c r="F14519">
        <v>9.2100000000000009</v>
      </c>
      <c r="G14519">
        <v>185.495273</v>
      </c>
      <c r="H14519">
        <v>30.225000000000001</v>
      </c>
      <c r="AJ14519">
        <v>0.1575</v>
      </c>
      <c r="AK14519">
        <v>-100</v>
      </c>
    </row>
    <row r="14520" spans="1:37" x14ac:dyDescent="0.3">
      <c r="A14520" t="s">
        <v>0</v>
      </c>
      <c r="B14520" s="1">
        <v>42628</v>
      </c>
      <c r="C14520" s="2">
        <v>0.96918285879629629</v>
      </c>
      <c r="D14520" t="s">
        <v>2187</v>
      </c>
      <c r="E14520" t="s">
        <v>2220</v>
      </c>
    </row>
    <row r="14521" spans="1:37" x14ac:dyDescent="0.3">
      <c r="A14521" t="s">
        <v>0</v>
      </c>
      <c r="B14521" s="1">
        <v>42628</v>
      </c>
      <c r="C14521" s="2">
        <v>0.96916402777777788</v>
      </c>
      <c r="D14521" t="s">
        <v>2187</v>
      </c>
      <c r="E14521" t="s">
        <v>84</v>
      </c>
      <c r="F14521">
        <v>9.1</v>
      </c>
      <c r="AA14521">
        <v>0.1</v>
      </c>
      <c r="AB14521">
        <v>0.11</v>
      </c>
      <c r="AC14521">
        <v>2.13E-4</v>
      </c>
      <c r="AD14521">
        <v>1.0269999999999999E-3</v>
      </c>
      <c r="AE14521">
        <v>0.48272599999999999</v>
      </c>
      <c r="AF14521">
        <v>7.6442379999999996</v>
      </c>
      <c r="AG14521">
        <v>7.6442379999999996</v>
      </c>
      <c r="AH14521">
        <v>15288</v>
      </c>
      <c r="AI14521">
        <v>1</v>
      </c>
    </row>
    <row r="14522" spans="1:37" x14ac:dyDescent="0.3">
      <c r="A14522" t="s">
        <v>0</v>
      </c>
      <c r="B14522" s="1">
        <v>42628</v>
      </c>
      <c r="C14522" s="2">
        <v>0.96916402777777788</v>
      </c>
      <c r="D14522" t="s">
        <v>2187</v>
      </c>
      <c r="E14522" t="s">
        <v>48</v>
      </c>
      <c r="F14522">
        <v>9.1</v>
      </c>
      <c r="J14522" t="s">
        <v>4992</v>
      </c>
      <c r="U14522">
        <v>9.1</v>
      </c>
      <c r="V14522">
        <v>9.1590609999999995</v>
      </c>
      <c r="W14522">
        <v>-3.9199999999999999E-4</v>
      </c>
      <c r="X14522">
        <v>0.11</v>
      </c>
      <c r="Y14522">
        <v>-1.9999999999999999E-6</v>
      </c>
      <c r="Z14522">
        <v>1</v>
      </c>
    </row>
    <row r="14523" spans="1:37" x14ac:dyDescent="0.3">
      <c r="A14523" t="s">
        <v>0</v>
      </c>
      <c r="B14523" s="1">
        <v>42628</v>
      </c>
      <c r="C14523" s="2">
        <v>0.96918673611111117</v>
      </c>
      <c r="D14523" t="s">
        <v>2187</v>
      </c>
      <c r="E14523" t="s">
        <v>2220</v>
      </c>
    </row>
    <row r="14524" spans="1:37" x14ac:dyDescent="0.3">
      <c r="A14524" t="s">
        <v>0</v>
      </c>
      <c r="B14524" s="1">
        <v>42628</v>
      </c>
      <c r="C14524" s="2">
        <v>0.96917480324074079</v>
      </c>
      <c r="D14524" t="s">
        <v>2187</v>
      </c>
      <c r="E14524" t="s">
        <v>84</v>
      </c>
      <c r="F14524">
        <v>9.19</v>
      </c>
      <c r="AA14524">
        <v>0.1</v>
      </c>
      <c r="AB14524">
        <v>-0.09</v>
      </c>
      <c r="AC14524">
        <v>-4.2400000000000001E-4</v>
      </c>
      <c r="AD14524">
        <v>-6.3699999999999998E-4</v>
      </c>
      <c r="AE14524">
        <v>0.48288599999999998</v>
      </c>
      <c r="AF14524">
        <v>9.0266140000000004</v>
      </c>
      <c r="AG14524">
        <v>9.0266140000000004</v>
      </c>
      <c r="AH14524">
        <v>18053</v>
      </c>
      <c r="AI14524">
        <v>1</v>
      </c>
    </row>
    <row r="14525" spans="1:37" x14ac:dyDescent="0.3">
      <c r="A14525" t="s">
        <v>0</v>
      </c>
      <c r="B14525" s="1">
        <v>42628</v>
      </c>
      <c r="C14525" s="2">
        <v>0.96917480324074079</v>
      </c>
      <c r="D14525" t="s">
        <v>2187</v>
      </c>
      <c r="E14525" t="s">
        <v>48</v>
      </c>
      <c r="F14525">
        <v>9.19</v>
      </c>
      <c r="J14525" t="s">
        <v>4993</v>
      </c>
      <c r="U14525">
        <v>9.19</v>
      </c>
      <c r="V14525">
        <v>9.1580139999999997</v>
      </c>
      <c r="W14525">
        <v>-1.8599999999999999E-4</v>
      </c>
      <c r="X14525">
        <v>-0.09</v>
      </c>
      <c r="Y14525">
        <v>-4.3999999999999999E-5</v>
      </c>
      <c r="Z14525">
        <v>1</v>
      </c>
    </row>
    <row r="14526" spans="1:37" x14ac:dyDescent="0.3">
      <c r="A14526" t="s">
        <v>0</v>
      </c>
      <c r="B14526" s="1">
        <v>42628</v>
      </c>
      <c r="C14526" s="2">
        <v>0.96919298611111104</v>
      </c>
      <c r="D14526" t="s">
        <v>2187</v>
      </c>
      <c r="E14526" t="s">
        <v>2220</v>
      </c>
    </row>
    <row r="14527" spans="1:37" x14ac:dyDescent="0.3">
      <c r="A14527" t="s">
        <v>0</v>
      </c>
      <c r="B14527" s="1">
        <v>42628</v>
      </c>
      <c r="C14527" s="2">
        <v>0.96918657407407405</v>
      </c>
      <c r="D14527" t="s">
        <v>2187</v>
      </c>
      <c r="E14527" t="s">
        <v>84</v>
      </c>
      <c r="F14527">
        <v>9.1199999999999992</v>
      </c>
      <c r="AA14527">
        <v>0.1</v>
      </c>
      <c r="AB14527">
        <v>7.0000000000000007E-2</v>
      </c>
      <c r="AC14527">
        <v>2.0799999999999999E-4</v>
      </c>
      <c r="AD14527">
        <v>6.3199999999999997E-4</v>
      </c>
      <c r="AE14527">
        <v>0.48304599999999998</v>
      </c>
      <c r="AF14527">
        <v>7.9606589999999997</v>
      </c>
      <c r="AG14527">
        <v>7.9606589999999997</v>
      </c>
      <c r="AH14527">
        <v>15921</v>
      </c>
      <c r="AI14527">
        <v>1</v>
      </c>
    </row>
    <row r="14528" spans="1:37" x14ac:dyDescent="0.3">
      <c r="A14528" t="s">
        <v>0</v>
      </c>
      <c r="B14528" s="1">
        <v>42628</v>
      </c>
      <c r="C14528" s="2">
        <v>0.96918657407407405</v>
      </c>
      <c r="D14528" t="s">
        <v>2187</v>
      </c>
      <c r="E14528" t="s">
        <v>48</v>
      </c>
      <c r="F14528">
        <v>9.1199999999999992</v>
      </c>
      <c r="J14528" t="s">
        <v>4994</v>
      </c>
      <c r="U14528">
        <v>9.1199999999999992</v>
      </c>
      <c r="V14528">
        <v>9.1554749999999991</v>
      </c>
      <c r="W14528">
        <v>1.2E-4</v>
      </c>
      <c r="X14528">
        <v>7.0000000000000007E-2</v>
      </c>
      <c r="Y14528">
        <v>-7.7999999999999999E-5</v>
      </c>
      <c r="Z14528">
        <v>1</v>
      </c>
    </row>
    <row r="14529" spans="1:37" x14ac:dyDescent="0.3">
      <c r="A14529" t="s">
        <v>0</v>
      </c>
      <c r="B14529" s="1">
        <v>42628</v>
      </c>
      <c r="C14529" s="2">
        <v>0.96919672453703709</v>
      </c>
      <c r="D14529" t="s">
        <v>2187</v>
      </c>
      <c r="E14529" t="s">
        <v>4995</v>
      </c>
    </row>
    <row r="14530" spans="1:37" x14ac:dyDescent="0.3">
      <c r="A14530" t="s">
        <v>0</v>
      </c>
      <c r="B14530" s="1">
        <v>42628</v>
      </c>
      <c r="C14530" s="2">
        <v>0.96919789351851848</v>
      </c>
      <c r="D14530" t="s">
        <v>2187</v>
      </c>
      <c r="E14530" t="s">
        <v>2228</v>
      </c>
      <c r="F14530">
        <v>9.1199999999999992</v>
      </c>
      <c r="G14530">
        <v>185.496072</v>
      </c>
      <c r="H14530">
        <v>30.225000000000001</v>
      </c>
      <c r="AJ14530">
        <v>0.13875000000000001</v>
      </c>
      <c r="AK14530">
        <v>-100</v>
      </c>
    </row>
    <row r="14531" spans="1:37" x14ac:dyDescent="0.3">
      <c r="A14531" t="s">
        <v>0</v>
      </c>
      <c r="B14531" s="1">
        <v>42628</v>
      </c>
      <c r="C14531" s="2">
        <v>0.96921796296296303</v>
      </c>
      <c r="D14531" t="s">
        <v>2187</v>
      </c>
      <c r="E14531" t="s">
        <v>2220</v>
      </c>
    </row>
    <row r="14532" spans="1:37" x14ac:dyDescent="0.3">
      <c r="A14532" t="s">
        <v>0</v>
      </c>
      <c r="B14532" s="1">
        <v>42628</v>
      </c>
      <c r="C14532" s="2">
        <v>0.96919787037037031</v>
      </c>
      <c r="D14532" t="s">
        <v>2187</v>
      </c>
      <c r="E14532" t="s">
        <v>84</v>
      </c>
      <c r="F14532">
        <v>9.16</v>
      </c>
      <c r="AA14532">
        <v>0.1</v>
      </c>
      <c r="AB14532">
        <v>-0.04</v>
      </c>
      <c r="AC14532">
        <v>6.7000000000000002E-5</v>
      </c>
      <c r="AD14532">
        <v>-1.4100000000000001E-4</v>
      </c>
      <c r="AE14532">
        <v>0.48320600000000002</v>
      </c>
      <c r="AF14532">
        <v>8.5905959999999997</v>
      </c>
      <c r="AG14532">
        <v>8.5905959999999997</v>
      </c>
      <c r="AH14532">
        <v>17181</v>
      </c>
      <c r="AI14532">
        <v>1</v>
      </c>
    </row>
    <row r="14533" spans="1:37" x14ac:dyDescent="0.3">
      <c r="A14533" t="s">
        <v>0</v>
      </c>
      <c r="B14533" s="1">
        <v>42628</v>
      </c>
      <c r="C14533" s="2">
        <v>0.96919787037037031</v>
      </c>
      <c r="D14533" t="s">
        <v>2187</v>
      </c>
      <c r="E14533" t="s">
        <v>48</v>
      </c>
      <c r="F14533">
        <v>9.16</v>
      </c>
      <c r="J14533" t="s">
        <v>4996</v>
      </c>
      <c r="U14533">
        <v>9.16</v>
      </c>
      <c r="V14533">
        <v>9.1533680000000004</v>
      </c>
      <c r="W14533">
        <v>3.5399999999999999E-4</v>
      </c>
      <c r="X14533">
        <v>-0.04</v>
      </c>
      <c r="Y14533">
        <v>-9.6000000000000002E-5</v>
      </c>
      <c r="Z14533">
        <v>1</v>
      </c>
    </row>
    <row r="14534" spans="1:37" x14ac:dyDescent="0.3">
      <c r="A14534" t="s">
        <v>0</v>
      </c>
      <c r="B14534" s="1">
        <v>42628</v>
      </c>
      <c r="C14534" s="2">
        <v>0.96922189814814808</v>
      </c>
      <c r="D14534" t="s">
        <v>2187</v>
      </c>
      <c r="E14534" t="s">
        <v>2220</v>
      </c>
    </row>
    <row r="14535" spans="1:37" x14ac:dyDescent="0.3">
      <c r="A14535" t="s">
        <v>0</v>
      </c>
      <c r="B14535" s="1">
        <v>42628</v>
      </c>
      <c r="C14535" s="2">
        <v>0.96920871527777785</v>
      </c>
      <c r="D14535" t="s">
        <v>2187</v>
      </c>
      <c r="E14535" t="s">
        <v>84</v>
      </c>
      <c r="F14535">
        <v>9.18</v>
      </c>
      <c r="AA14535">
        <v>0.1</v>
      </c>
      <c r="AB14535">
        <v>-0.02</v>
      </c>
      <c r="AC14535">
        <v>-3.7800000000000003E-4</v>
      </c>
      <c r="AD14535">
        <v>-4.4499999999999997E-4</v>
      </c>
      <c r="AE14535">
        <v>0.48336600000000002</v>
      </c>
      <c r="AF14535">
        <v>8.8691379999999995</v>
      </c>
      <c r="AG14535">
        <v>8.8691379999999995</v>
      </c>
      <c r="AH14535">
        <v>17738</v>
      </c>
      <c r="AI14535">
        <v>1</v>
      </c>
    </row>
    <row r="14536" spans="1:37" x14ac:dyDescent="0.3">
      <c r="A14536" t="s">
        <v>0</v>
      </c>
      <c r="B14536" s="1">
        <v>42628</v>
      </c>
      <c r="C14536" s="2">
        <v>0.96920871527777785</v>
      </c>
      <c r="D14536" t="s">
        <v>2187</v>
      </c>
      <c r="E14536" t="s">
        <v>48</v>
      </c>
      <c r="F14536">
        <v>9.18</v>
      </c>
      <c r="J14536" t="s">
        <v>4997</v>
      </c>
      <c r="U14536">
        <v>9.18</v>
      </c>
      <c r="V14536">
        <v>9.1523900000000005</v>
      </c>
      <c r="W14536">
        <v>4.0400000000000001E-4</v>
      </c>
      <c r="X14536">
        <v>-0.02</v>
      </c>
      <c r="Y14536">
        <v>-1.05E-4</v>
      </c>
      <c r="Z14536">
        <v>1</v>
      </c>
    </row>
    <row r="14537" spans="1:37" x14ac:dyDescent="0.3">
      <c r="A14537" t="s">
        <v>0</v>
      </c>
      <c r="B14537" s="1">
        <v>42628</v>
      </c>
      <c r="C14537" s="2">
        <v>0.96922811342592585</v>
      </c>
      <c r="D14537" t="s">
        <v>2187</v>
      </c>
      <c r="E14537" t="s">
        <v>2220</v>
      </c>
    </row>
    <row r="14538" spans="1:37" x14ac:dyDescent="0.3">
      <c r="A14538" t="s">
        <v>0</v>
      </c>
      <c r="B14538" s="1">
        <v>42628</v>
      </c>
      <c r="C14538" s="2">
        <v>0.96922047453703708</v>
      </c>
      <c r="D14538" t="s">
        <v>2187</v>
      </c>
      <c r="E14538" t="s">
        <v>84</v>
      </c>
      <c r="F14538">
        <v>9.09</v>
      </c>
      <c r="AA14538">
        <v>0.1</v>
      </c>
      <c r="AB14538">
        <v>0.09</v>
      </c>
      <c r="AC14538">
        <v>7.3899999999999997E-4</v>
      </c>
      <c r="AD14538">
        <v>1.1169999999999999E-3</v>
      </c>
      <c r="AE14538">
        <v>0.48352499999999998</v>
      </c>
      <c r="AF14538">
        <v>7.5304989999999998</v>
      </c>
      <c r="AG14538">
        <v>7.5304989999999998</v>
      </c>
      <c r="AH14538">
        <v>15060</v>
      </c>
      <c r="AI14538">
        <v>1</v>
      </c>
    </row>
    <row r="14539" spans="1:37" x14ac:dyDescent="0.3">
      <c r="A14539" t="s">
        <v>0</v>
      </c>
      <c r="B14539" s="1">
        <v>42628</v>
      </c>
      <c r="C14539" s="2">
        <v>0.96922047453703708</v>
      </c>
      <c r="D14539" t="s">
        <v>2187</v>
      </c>
      <c r="E14539" t="s">
        <v>48</v>
      </c>
      <c r="F14539">
        <v>9.09</v>
      </c>
      <c r="J14539" t="s">
        <v>4998</v>
      </c>
      <c r="U14539">
        <v>9.09</v>
      </c>
      <c r="V14539">
        <v>9.1514539999999993</v>
      </c>
      <c r="W14539">
        <v>4.8299999999999998E-4</v>
      </c>
      <c r="X14539">
        <v>0.09</v>
      </c>
      <c r="Y14539">
        <v>-1.1400000000000001E-4</v>
      </c>
      <c r="Z14539">
        <v>1</v>
      </c>
    </row>
    <row r="14540" spans="1:37" x14ac:dyDescent="0.3">
      <c r="A14540" t="s">
        <v>0</v>
      </c>
      <c r="B14540" s="1">
        <v>42628</v>
      </c>
      <c r="C14540" s="2">
        <v>0.96923199074074073</v>
      </c>
      <c r="D14540" t="s">
        <v>2187</v>
      </c>
      <c r="E14540" t="s">
        <v>2220</v>
      </c>
    </row>
    <row r="14541" spans="1:37" x14ac:dyDescent="0.3">
      <c r="A14541" t="s">
        <v>0</v>
      </c>
      <c r="B14541" s="1">
        <v>42628</v>
      </c>
      <c r="C14541" s="2">
        <v>0.96923182870370372</v>
      </c>
      <c r="D14541" t="s">
        <v>2187</v>
      </c>
      <c r="E14541" t="s">
        <v>84</v>
      </c>
      <c r="F14541">
        <v>9.2100000000000009</v>
      </c>
      <c r="AA14541">
        <v>0.1</v>
      </c>
      <c r="AB14541">
        <v>-0.12</v>
      </c>
      <c r="AC14541">
        <v>-3.2400000000000001E-4</v>
      </c>
      <c r="AD14541">
        <v>-1.0640000000000001E-3</v>
      </c>
      <c r="AE14541">
        <v>0.483686</v>
      </c>
      <c r="AF14541">
        <v>9.3603760000000005</v>
      </c>
      <c r="AG14541">
        <v>9.3603760000000005</v>
      </c>
      <c r="AH14541">
        <v>18720</v>
      </c>
      <c r="AI14541">
        <v>1</v>
      </c>
    </row>
    <row r="14542" spans="1:37" x14ac:dyDescent="0.3">
      <c r="A14542" t="s">
        <v>0</v>
      </c>
      <c r="B14542" s="1">
        <v>42628</v>
      </c>
      <c r="C14542" s="2">
        <v>0.96923182870370372</v>
      </c>
      <c r="D14542" t="s">
        <v>2187</v>
      </c>
      <c r="E14542" t="s">
        <v>48</v>
      </c>
      <c r="F14542">
        <v>9.2100000000000009</v>
      </c>
      <c r="J14542" t="s">
        <v>4999</v>
      </c>
      <c r="U14542">
        <v>9.2100000000000009</v>
      </c>
      <c r="V14542">
        <v>9.1505220000000005</v>
      </c>
      <c r="W14542">
        <v>7.1699999999999997E-4</v>
      </c>
      <c r="X14542">
        <v>-0.12</v>
      </c>
      <c r="Y14542">
        <v>-1.18E-4</v>
      </c>
      <c r="Z14542">
        <v>1</v>
      </c>
    </row>
    <row r="14543" spans="1:37" x14ac:dyDescent="0.3">
      <c r="A14543" t="s">
        <v>0</v>
      </c>
      <c r="B14543" s="1">
        <v>42628</v>
      </c>
      <c r="C14543" s="2">
        <v>0.96923572916666656</v>
      </c>
      <c r="D14543" t="s">
        <v>2187</v>
      </c>
      <c r="E14543" t="s">
        <v>5000</v>
      </c>
    </row>
    <row r="14544" spans="1:37" x14ac:dyDescent="0.3">
      <c r="A14544" t="s">
        <v>0</v>
      </c>
      <c r="B14544" s="1">
        <v>42628</v>
      </c>
      <c r="C14544" s="2">
        <v>0.96923688657407414</v>
      </c>
      <c r="D14544" t="s">
        <v>2187</v>
      </c>
      <c r="E14544" t="s">
        <v>2228</v>
      </c>
      <c r="F14544">
        <v>9.2100000000000009</v>
      </c>
      <c r="G14544">
        <v>185.497443</v>
      </c>
      <c r="H14544">
        <v>30.225000000000001</v>
      </c>
      <c r="AJ14544">
        <v>0.13875000000000001</v>
      </c>
      <c r="AK14544">
        <v>-100</v>
      </c>
    </row>
    <row r="14545" spans="1:37" x14ac:dyDescent="0.3">
      <c r="A14545" t="s">
        <v>0</v>
      </c>
      <c r="B14545" s="1">
        <v>42628</v>
      </c>
      <c r="C14545" s="2">
        <v>0.96925346064814821</v>
      </c>
      <c r="D14545" t="s">
        <v>2187</v>
      </c>
      <c r="E14545" t="s">
        <v>2220</v>
      </c>
    </row>
    <row r="14546" spans="1:37" x14ac:dyDescent="0.3">
      <c r="A14546" t="s">
        <v>0</v>
      </c>
      <c r="B14546" s="1">
        <v>42628</v>
      </c>
      <c r="C14546" s="2">
        <v>0.96924263888888884</v>
      </c>
      <c r="D14546" t="s">
        <v>2187</v>
      </c>
      <c r="E14546" t="s">
        <v>84</v>
      </c>
      <c r="F14546">
        <v>9.09</v>
      </c>
      <c r="AA14546">
        <v>0.1</v>
      </c>
      <c r="AB14546">
        <v>0.12</v>
      </c>
      <c r="AC14546">
        <v>7.76E-4</v>
      </c>
      <c r="AD14546">
        <v>1.101E-3</v>
      </c>
      <c r="AE14546">
        <v>0.483844</v>
      </c>
      <c r="AF14546">
        <v>7.5410139999999997</v>
      </c>
      <c r="AG14546">
        <v>7.5410139999999997</v>
      </c>
      <c r="AH14546">
        <v>15082</v>
      </c>
      <c r="AI14546">
        <v>1</v>
      </c>
    </row>
    <row r="14547" spans="1:37" x14ac:dyDescent="0.3">
      <c r="A14547" t="s">
        <v>0</v>
      </c>
      <c r="B14547" s="1">
        <v>42628</v>
      </c>
      <c r="C14547" s="2">
        <v>0.96924263888888884</v>
      </c>
      <c r="D14547" t="s">
        <v>2187</v>
      </c>
      <c r="E14547" t="s">
        <v>48</v>
      </c>
      <c r="F14547">
        <v>9.09</v>
      </c>
      <c r="J14547" t="s">
        <v>5001</v>
      </c>
      <c r="U14547">
        <v>9.09</v>
      </c>
      <c r="V14547">
        <v>9.1506050000000005</v>
      </c>
      <c r="W14547">
        <v>9.2599999999999996E-4</v>
      </c>
      <c r="X14547">
        <v>0.12</v>
      </c>
      <c r="Y14547">
        <v>-1.06E-4</v>
      </c>
      <c r="Z14547">
        <v>1</v>
      </c>
    </row>
    <row r="14548" spans="1:37" x14ac:dyDescent="0.3">
      <c r="A14548" t="s">
        <v>0</v>
      </c>
      <c r="B14548" s="1">
        <v>42628</v>
      </c>
      <c r="C14548" s="2">
        <v>0.96925967592592599</v>
      </c>
      <c r="D14548" t="s">
        <v>2187</v>
      </c>
      <c r="E14548" t="s">
        <v>2220</v>
      </c>
    </row>
    <row r="14549" spans="1:37" x14ac:dyDescent="0.3">
      <c r="A14549" t="s">
        <v>0</v>
      </c>
      <c r="B14549" s="1">
        <v>42628</v>
      </c>
      <c r="C14549" s="2">
        <v>0.96925461805555557</v>
      </c>
      <c r="D14549" t="s">
        <v>2187</v>
      </c>
      <c r="E14549" t="s">
        <v>84</v>
      </c>
      <c r="F14549">
        <v>9.2100000000000009</v>
      </c>
      <c r="AA14549">
        <v>0.1</v>
      </c>
      <c r="AB14549">
        <v>-0.12</v>
      </c>
      <c r="AC14549">
        <v>-3.01E-4</v>
      </c>
      <c r="AD14549">
        <v>-1.078E-3</v>
      </c>
      <c r="AE14549">
        <v>0.48400500000000002</v>
      </c>
      <c r="AF14549">
        <v>9.3701319999999999</v>
      </c>
      <c r="AG14549">
        <v>9.3701319999999999</v>
      </c>
      <c r="AH14549">
        <v>18740</v>
      </c>
      <c r="AI14549">
        <v>1</v>
      </c>
    </row>
    <row r="14550" spans="1:37" x14ac:dyDescent="0.3">
      <c r="A14550" t="s">
        <v>0</v>
      </c>
      <c r="B14550" s="1">
        <v>42628</v>
      </c>
      <c r="C14550" s="2">
        <v>0.96925461805555557</v>
      </c>
      <c r="D14550" t="s">
        <v>2187</v>
      </c>
      <c r="E14550" t="s">
        <v>48</v>
      </c>
      <c r="F14550">
        <v>9.2100000000000009</v>
      </c>
      <c r="J14550" t="s">
        <v>5002</v>
      </c>
      <c r="U14550">
        <v>9.2100000000000009</v>
      </c>
      <c r="V14550">
        <v>9.1509440000000009</v>
      </c>
      <c r="W14550">
        <v>1.0039999999999999E-3</v>
      </c>
      <c r="X14550">
        <v>-0.12</v>
      </c>
      <c r="Y14550">
        <v>-7.3999999999999996E-5</v>
      </c>
      <c r="Z14550">
        <v>1</v>
      </c>
    </row>
    <row r="14551" spans="1:37" x14ac:dyDescent="0.3">
      <c r="A14551" t="s">
        <v>0</v>
      </c>
      <c r="B14551" s="1">
        <v>42628</v>
      </c>
      <c r="C14551" s="2">
        <v>0.96926341435185182</v>
      </c>
      <c r="D14551" t="s">
        <v>2187</v>
      </c>
      <c r="E14551" t="s">
        <v>5003</v>
      </c>
    </row>
    <row r="14552" spans="1:37" x14ac:dyDescent="0.3">
      <c r="A14552" t="s">
        <v>0</v>
      </c>
      <c r="B14552" s="1">
        <v>42628</v>
      </c>
      <c r="C14552" s="2">
        <v>0.96926457175925929</v>
      </c>
      <c r="D14552" t="s">
        <v>2187</v>
      </c>
      <c r="E14552" t="s">
        <v>2228</v>
      </c>
      <c r="F14552">
        <v>9.2100000000000009</v>
      </c>
      <c r="G14552">
        <v>185.495409</v>
      </c>
      <c r="H14552">
        <v>30.225000000000001</v>
      </c>
      <c r="AJ14552">
        <v>0.15625</v>
      </c>
      <c r="AK14552">
        <v>-100</v>
      </c>
    </row>
    <row r="14553" spans="1:37" x14ac:dyDescent="0.3">
      <c r="A14553" t="s">
        <v>0</v>
      </c>
      <c r="B14553" s="1">
        <v>42628</v>
      </c>
      <c r="C14553" s="2">
        <v>0.96928932870370366</v>
      </c>
      <c r="D14553" t="s">
        <v>2187</v>
      </c>
      <c r="E14553" t="s">
        <v>2220</v>
      </c>
    </row>
    <row r="14554" spans="1:37" x14ac:dyDescent="0.3">
      <c r="A14554" t="s">
        <v>0</v>
      </c>
      <c r="B14554" s="1">
        <v>42628</v>
      </c>
      <c r="C14554" s="2">
        <v>0.96926583333333338</v>
      </c>
      <c r="D14554" t="s">
        <v>2187</v>
      </c>
      <c r="E14554" t="s">
        <v>84</v>
      </c>
      <c r="F14554">
        <v>9.11</v>
      </c>
      <c r="AA14554">
        <v>0.1</v>
      </c>
      <c r="AB14554">
        <v>0.1</v>
      </c>
      <c r="AC14554">
        <v>4.5899999999999999E-4</v>
      </c>
      <c r="AD14554">
        <v>7.6099999999999996E-4</v>
      </c>
      <c r="AE14554">
        <v>0.48416399999999998</v>
      </c>
      <c r="AF14554">
        <v>7.8385170000000004</v>
      </c>
      <c r="AG14554">
        <v>7.8385170000000004</v>
      </c>
      <c r="AH14554">
        <v>15677</v>
      </c>
      <c r="AI14554">
        <v>1</v>
      </c>
    </row>
    <row r="14555" spans="1:37" x14ac:dyDescent="0.3">
      <c r="A14555" t="s">
        <v>0</v>
      </c>
      <c r="B14555" s="1">
        <v>42628</v>
      </c>
      <c r="C14555" s="2">
        <v>0.96926583333333338</v>
      </c>
      <c r="D14555" t="s">
        <v>2187</v>
      </c>
      <c r="E14555" t="s">
        <v>48</v>
      </c>
      <c r="F14555">
        <v>9.11</v>
      </c>
      <c r="J14555" t="s">
        <v>5004</v>
      </c>
      <c r="U14555">
        <v>9.11</v>
      </c>
      <c r="V14555">
        <v>9.1499900000000007</v>
      </c>
      <c r="W14555">
        <v>9.9200000000000004E-4</v>
      </c>
      <c r="X14555">
        <v>0.1</v>
      </c>
      <c r="Y14555">
        <v>-3.4E-5</v>
      </c>
      <c r="Z14555">
        <v>1</v>
      </c>
    </row>
    <row r="14556" spans="1:37" x14ac:dyDescent="0.3">
      <c r="A14556" t="s">
        <v>0</v>
      </c>
      <c r="B14556" s="1">
        <v>42628</v>
      </c>
      <c r="C14556" s="2">
        <v>0.96929318287037036</v>
      </c>
      <c r="D14556" t="s">
        <v>2187</v>
      </c>
      <c r="E14556" t="s">
        <v>2220</v>
      </c>
    </row>
    <row r="14557" spans="1:37" x14ac:dyDescent="0.3">
      <c r="A14557" t="s">
        <v>0</v>
      </c>
      <c r="B14557" s="1">
        <v>42628</v>
      </c>
      <c r="C14557" s="2">
        <v>0.96927655092592591</v>
      </c>
      <c r="D14557" t="s">
        <v>2187</v>
      </c>
      <c r="E14557" t="s">
        <v>84</v>
      </c>
      <c r="F14557">
        <v>9.17</v>
      </c>
      <c r="AA14557">
        <v>0.1</v>
      </c>
      <c r="AB14557">
        <v>-0.06</v>
      </c>
      <c r="AC14557">
        <v>9.2E-5</v>
      </c>
      <c r="AD14557">
        <v>-3.6699999999999998E-4</v>
      </c>
      <c r="AE14557">
        <v>0.48432399999999998</v>
      </c>
      <c r="AF14557">
        <v>8.7707529999999991</v>
      </c>
      <c r="AG14557">
        <v>8.7707529999999991</v>
      </c>
      <c r="AH14557">
        <v>17541</v>
      </c>
      <c r="AI14557">
        <v>1</v>
      </c>
    </row>
    <row r="14558" spans="1:37" x14ac:dyDescent="0.3">
      <c r="A14558" t="s">
        <v>0</v>
      </c>
      <c r="B14558" s="1">
        <v>42628</v>
      </c>
      <c r="C14558" s="2">
        <v>0.96927655092592591</v>
      </c>
      <c r="D14558" t="s">
        <v>2187</v>
      </c>
      <c r="E14558" t="s">
        <v>48</v>
      </c>
      <c r="F14558">
        <v>9.17</v>
      </c>
      <c r="J14558" t="s">
        <v>5005</v>
      </c>
      <c r="U14558">
        <v>9.17</v>
      </c>
      <c r="V14558">
        <v>9.1486499999999999</v>
      </c>
      <c r="W14558">
        <v>8.4400000000000002E-4</v>
      </c>
      <c r="X14558">
        <v>-0.06</v>
      </c>
      <c r="Y14558">
        <v>-1.9999999999999999E-6</v>
      </c>
      <c r="Z14558">
        <v>1</v>
      </c>
    </row>
    <row r="14559" spans="1:37" x14ac:dyDescent="0.3">
      <c r="A14559" t="s">
        <v>0</v>
      </c>
      <c r="B14559" s="1">
        <v>42628</v>
      </c>
      <c r="C14559" s="2">
        <v>0.96929939814814814</v>
      </c>
      <c r="D14559" t="s">
        <v>2187</v>
      </c>
      <c r="E14559" t="s">
        <v>2220</v>
      </c>
    </row>
    <row r="14560" spans="1:37" x14ac:dyDescent="0.3">
      <c r="A14560" t="s">
        <v>0</v>
      </c>
      <c r="B14560" s="1">
        <v>42628</v>
      </c>
      <c r="C14560" s="2">
        <v>0.96928785879629631</v>
      </c>
      <c r="D14560" t="s">
        <v>2187</v>
      </c>
      <c r="E14560" t="s">
        <v>84</v>
      </c>
      <c r="F14560">
        <v>9.19</v>
      </c>
      <c r="AA14560">
        <v>0.1</v>
      </c>
      <c r="AB14560">
        <v>-0.02</v>
      </c>
      <c r="AC14560">
        <v>-5.3899999999999998E-4</v>
      </c>
      <c r="AD14560">
        <v>-6.3100000000000005E-4</v>
      </c>
      <c r="AE14560">
        <v>0.484485</v>
      </c>
      <c r="AF14560">
        <v>9.0318520000000007</v>
      </c>
      <c r="AG14560">
        <v>9.0318520000000007</v>
      </c>
      <c r="AH14560">
        <v>18063</v>
      </c>
      <c r="AI14560">
        <v>1</v>
      </c>
    </row>
    <row r="14561" spans="1:37" x14ac:dyDescent="0.3">
      <c r="A14561" t="s">
        <v>0</v>
      </c>
      <c r="B14561" s="1">
        <v>42628</v>
      </c>
      <c r="C14561" s="2">
        <v>0.96928785879629631</v>
      </c>
      <c r="D14561" t="s">
        <v>2187</v>
      </c>
      <c r="E14561" t="s">
        <v>48</v>
      </c>
      <c r="F14561">
        <v>9.19</v>
      </c>
      <c r="J14561" t="s">
        <v>5006</v>
      </c>
      <c r="U14561">
        <v>9.19</v>
      </c>
      <c r="V14561">
        <v>9.1489460000000005</v>
      </c>
      <c r="W14561">
        <v>5.4699999999999996E-4</v>
      </c>
      <c r="X14561">
        <v>-0.02</v>
      </c>
      <c r="Y14561">
        <v>7.9999999999999996E-6</v>
      </c>
      <c r="Z14561">
        <v>1</v>
      </c>
    </row>
    <row r="14562" spans="1:37" x14ac:dyDescent="0.3">
      <c r="A14562" t="s">
        <v>0</v>
      </c>
      <c r="B14562" s="1">
        <v>42628</v>
      </c>
      <c r="C14562" s="2">
        <v>0.96930327546296302</v>
      </c>
      <c r="D14562" t="s">
        <v>2187</v>
      </c>
      <c r="E14562" t="s">
        <v>2220</v>
      </c>
    </row>
    <row r="14563" spans="1:37" x14ac:dyDescent="0.3">
      <c r="A14563" t="s">
        <v>0</v>
      </c>
      <c r="B14563" s="1">
        <v>42628</v>
      </c>
      <c r="C14563" s="2">
        <v>0.9692991666666666</v>
      </c>
      <c r="D14563" t="s">
        <v>2187</v>
      </c>
      <c r="E14563" t="s">
        <v>84</v>
      </c>
      <c r="F14563">
        <v>9.1</v>
      </c>
      <c r="AA14563">
        <v>0.1</v>
      </c>
      <c r="AB14563">
        <v>0.09</v>
      </c>
      <c r="AC14563">
        <v>4.2900000000000002E-4</v>
      </c>
      <c r="AD14563">
        <v>9.6699999999999998E-4</v>
      </c>
      <c r="AE14563">
        <v>0.48464400000000002</v>
      </c>
      <c r="AF14563">
        <v>7.6762649999999999</v>
      </c>
      <c r="AG14563">
        <v>7.6762649999999999</v>
      </c>
      <c r="AH14563">
        <v>15352</v>
      </c>
      <c r="AI14563">
        <v>1</v>
      </c>
    </row>
    <row r="14564" spans="1:37" x14ac:dyDescent="0.3">
      <c r="A14564" t="s">
        <v>0</v>
      </c>
      <c r="B14564" s="1">
        <v>42628</v>
      </c>
      <c r="C14564" s="2">
        <v>0.9692991666666666</v>
      </c>
      <c r="D14564" t="s">
        <v>2187</v>
      </c>
      <c r="E14564" t="s">
        <v>48</v>
      </c>
      <c r="F14564">
        <v>9.1</v>
      </c>
      <c r="J14564" t="s">
        <v>5007</v>
      </c>
      <c r="U14564">
        <v>9.1</v>
      </c>
      <c r="V14564">
        <v>9.1506659999999993</v>
      </c>
      <c r="W14564">
        <v>2.13E-4</v>
      </c>
      <c r="X14564">
        <v>0.09</v>
      </c>
      <c r="Y14564">
        <v>-6.9999999999999999E-6</v>
      </c>
      <c r="Z14564">
        <v>1</v>
      </c>
    </row>
    <row r="14565" spans="1:37" x14ac:dyDescent="0.3">
      <c r="A14565" t="s">
        <v>0</v>
      </c>
      <c r="B14565" s="1">
        <v>42628</v>
      </c>
      <c r="C14565" s="2">
        <v>0.96930729166666663</v>
      </c>
      <c r="D14565" t="s">
        <v>2187</v>
      </c>
      <c r="E14565" t="s">
        <v>5008</v>
      </c>
    </row>
    <row r="14566" spans="1:37" x14ac:dyDescent="0.3">
      <c r="A14566" t="s">
        <v>0</v>
      </c>
      <c r="B14566" s="1">
        <v>42628</v>
      </c>
      <c r="C14566" s="2">
        <v>0.96930846064814824</v>
      </c>
      <c r="D14566" t="s">
        <v>2187</v>
      </c>
      <c r="E14566" t="s">
        <v>2228</v>
      </c>
      <c r="F14566">
        <v>9.1</v>
      </c>
      <c r="G14566">
        <v>185.494259</v>
      </c>
      <c r="H14566">
        <v>30.225000000000001</v>
      </c>
      <c r="AJ14566">
        <v>0.13875000000000001</v>
      </c>
      <c r="AK14566">
        <v>-100</v>
      </c>
    </row>
    <row r="14567" spans="1:37" x14ac:dyDescent="0.3">
      <c r="A14567" t="s">
        <v>0</v>
      </c>
      <c r="B14567" s="1">
        <v>42628</v>
      </c>
      <c r="C14567" s="2">
        <v>0.96932504629629623</v>
      </c>
      <c r="D14567" t="s">
        <v>2187</v>
      </c>
      <c r="E14567" t="s">
        <v>2220</v>
      </c>
    </row>
    <row r="14568" spans="1:37" x14ac:dyDescent="0.3">
      <c r="A14568" t="s">
        <v>0</v>
      </c>
      <c r="B14568" s="1">
        <v>42628</v>
      </c>
      <c r="C14568" s="2">
        <v>0.96931046296296286</v>
      </c>
      <c r="D14568" t="s">
        <v>2187</v>
      </c>
      <c r="E14568" t="s">
        <v>84</v>
      </c>
      <c r="F14568">
        <v>9.2200000000000006</v>
      </c>
      <c r="AA14568">
        <v>0.1</v>
      </c>
      <c r="AB14568">
        <v>-0.12</v>
      </c>
      <c r="AC14568">
        <v>-7.5199999999999996E-4</v>
      </c>
      <c r="AD14568">
        <v>-1.181E-3</v>
      </c>
      <c r="AE14568">
        <v>0.48480499999999999</v>
      </c>
      <c r="AF14568">
        <v>9.4898810000000005</v>
      </c>
      <c r="AG14568">
        <v>9.4898810000000005</v>
      </c>
      <c r="AH14568">
        <v>18979</v>
      </c>
      <c r="AI14568">
        <v>1</v>
      </c>
    </row>
    <row r="14569" spans="1:37" x14ac:dyDescent="0.3">
      <c r="A14569" t="s">
        <v>0</v>
      </c>
      <c r="B14569" s="1">
        <v>42628</v>
      </c>
      <c r="C14569" s="2">
        <v>0.96931046296296286</v>
      </c>
      <c r="D14569" t="s">
        <v>2187</v>
      </c>
      <c r="E14569" t="s">
        <v>48</v>
      </c>
      <c r="F14569">
        <v>9.2200000000000006</v>
      </c>
      <c r="J14569" t="s">
        <v>5009</v>
      </c>
      <c r="U14569">
        <v>9.2200000000000006</v>
      </c>
      <c r="V14569">
        <v>9.1525649999999992</v>
      </c>
      <c r="W14569">
        <v>-1.37E-4</v>
      </c>
      <c r="X14569">
        <v>-0.12</v>
      </c>
      <c r="Y14569">
        <v>-4.1E-5</v>
      </c>
      <c r="Z14569">
        <v>1</v>
      </c>
    </row>
    <row r="14570" spans="1:37" x14ac:dyDescent="0.3">
      <c r="A14570" t="s">
        <v>0</v>
      </c>
      <c r="B14570" s="1">
        <v>42628</v>
      </c>
      <c r="C14570" s="2">
        <v>0.96933126157407401</v>
      </c>
      <c r="D14570" t="s">
        <v>2187</v>
      </c>
      <c r="E14570" t="s">
        <v>2220</v>
      </c>
    </row>
    <row r="14571" spans="1:37" x14ac:dyDescent="0.3">
      <c r="A14571" t="s">
        <v>0</v>
      </c>
      <c r="B14571" s="1">
        <v>42628</v>
      </c>
      <c r="C14571" s="2">
        <v>0.96932189814814818</v>
      </c>
      <c r="D14571" t="s">
        <v>2187</v>
      </c>
      <c r="E14571" t="s">
        <v>84</v>
      </c>
      <c r="F14571">
        <v>9.1</v>
      </c>
      <c r="AA14571">
        <v>0.1</v>
      </c>
      <c r="AB14571">
        <v>0.12</v>
      </c>
      <c r="AC14571">
        <v>2.5900000000000001E-4</v>
      </c>
      <c r="AD14571">
        <v>1.011E-3</v>
      </c>
      <c r="AE14571">
        <v>0.48496499999999998</v>
      </c>
      <c r="AF14571">
        <v>7.6550849999999997</v>
      </c>
      <c r="AG14571">
        <v>7.6550849999999997</v>
      </c>
      <c r="AH14571">
        <v>15310</v>
      </c>
      <c r="AI14571">
        <v>1</v>
      </c>
    </row>
    <row r="14572" spans="1:37" x14ac:dyDescent="0.3">
      <c r="A14572" t="s">
        <v>0</v>
      </c>
      <c r="B14572" s="1">
        <v>42628</v>
      </c>
      <c r="C14572" s="2">
        <v>0.96932189814814818</v>
      </c>
      <c r="D14572" t="s">
        <v>2187</v>
      </c>
      <c r="E14572" t="s">
        <v>48</v>
      </c>
      <c r="F14572">
        <v>9.1</v>
      </c>
      <c r="J14572" t="s">
        <v>5010</v>
      </c>
      <c r="U14572">
        <v>9.1</v>
      </c>
      <c r="V14572">
        <v>9.1547099999999997</v>
      </c>
      <c r="W14572">
        <v>-5.1800000000000001E-4</v>
      </c>
      <c r="X14572">
        <v>0.12</v>
      </c>
      <c r="Y14572">
        <v>-8.0000000000000007E-5</v>
      </c>
      <c r="Z14572">
        <v>1</v>
      </c>
    </row>
    <row r="14573" spans="1:37" x14ac:dyDescent="0.3">
      <c r="A14573" t="s">
        <v>0</v>
      </c>
      <c r="B14573" s="1">
        <v>42628</v>
      </c>
      <c r="C14573" s="2">
        <v>0.96933512731481475</v>
      </c>
      <c r="D14573" t="s">
        <v>2187</v>
      </c>
      <c r="E14573" t="s">
        <v>2220</v>
      </c>
    </row>
    <row r="14574" spans="1:37" x14ac:dyDescent="0.3">
      <c r="A14574" t="s">
        <v>0</v>
      </c>
      <c r="B14574" s="1">
        <v>42628</v>
      </c>
      <c r="C14574" s="2">
        <v>0.96933369212962972</v>
      </c>
      <c r="D14574" t="s">
        <v>2187</v>
      </c>
      <c r="E14574" t="s">
        <v>84</v>
      </c>
      <c r="F14574">
        <v>9.2100000000000009</v>
      </c>
      <c r="AA14574">
        <v>0.1</v>
      </c>
      <c r="AB14574">
        <v>-0.11</v>
      </c>
      <c r="AC14574">
        <v>-7.2000000000000005E-4</v>
      </c>
      <c r="AD14574">
        <v>-9.7900000000000005E-4</v>
      </c>
      <c r="AE14574">
        <v>0.485126</v>
      </c>
      <c r="AF14574">
        <v>9.3254389999999994</v>
      </c>
      <c r="AG14574">
        <v>9.3254389999999994</v>
      </c>
      <c r="AH14574">
        <v>18650</v>
      </c>
      <c r="AI14574">
        <v>1</v>
      </c>
    </row>
    <row r="14575" spans="1:37" x14ac:dyDescent="0.3">
      <c r="A14575" t="s">
        <v>0</v>
      </c>
      <c r="B14575" s="1">
        <v>42628</v>
      </c>
      <c r="C14575" s="2">
        <v>0.96933369212962972</v>
      </c>
      <c r="D14575" t="s">
        <v>2187</v>
      </c>
      <c r="E14575" t="s">
        <v>48</v>
      </c>
      <c r="F14575">
        <v>9.2100000000000009</v>
      </c>
      <c r="J14575" t="s">
        <v>5011</v>
      </c>
      <c r="U14575">
        <v>9.2100000000000009</v>
      </c>
      <c r="V14575">
        <v>9.1569839999999996</v>
      </c>
      <c r="W14575">
        <v>-7.8899999999999999E-4</v>
      </c>
      <c r="X14575">
        <v>-0.11</v>
      </c>
      <c r="Y14575">
        <v>-1.05E-4</v>
      </c>
      <c r="Z14575">
        <v>1</v>
      </c>
    </row>
    <row r="14576" spans="1:37" x14ac:dyDescent="0.3">
      <c r="A14576" t="s">
        <v>0</v>
      </c>
      <c r="B14576" s="1">
        <v>42628</v>
      </c>
      <c r="C14576" s="2">
        <v>0.9693388657407408</v>
      </c>
      <c r="D14576" t="s">
        <v>2187</v>
      </c>
      <c r="E14576" t="s">
        <v>5012</v>
      </c>
    </row>
    <row r="14577" spans="1:37" x14ac:dyDescent="0.3">
      <c r="A14577" t="s">
        <v>0</v>
      </c>
      <c r="B14577" s="1">
        <v>42628</v>
      </c>
      <c r="C14577" s="2">
        <v>0.96934004629629633</v>
      </c>
      <c r="D14577" t="s">
        <v>2187</v>
      </c>
      <c r="E14577" t="s">
        <v>2228</v>
      </c>
      <c r="F14577">
        <v>9.2100000000000009</v>
      </c>
      <c r="G14577">
        <v>185.49221399999999</v>
      </c>
      <c r="H14577">
        <v>30.225000000000001</v>
      </c>
      <c r="AJ14577">
        <v>0.14124999999999999</v>
      </c>
      <c r="AK14577">
        <v>-100</v>
      </c>
    </row>
    <row r="14578" spans="1:37" x14ac:dyDescent="0.3">
      <c r="A14578" t="s">
        <v>0</v>
      </c>
      <c r="B14578" s="1">
        <v>42628</v>
      </c>
      <c r="C14578" s="2">
        <v>0.96936010416666674</v>
      </c>
      <c r="D14578" t="s">
        <v>2187</v>
      </c>
      <c r="E14578" t="s">
        <v>2220</v>
      </c>
    </row>
    <row r="14579" spans="1:37" x14ac:dyDescent="0.3">
      <c r="A14579" t="s">
        <v>0</v>
      </c>
      <c r="B14579" s="1">
        <v>42628</v>
      </c>
      <c r="C14579" s="2">
        <v>0.96934439814814821</v>
      </c>
      <c r="D14579" t="s">
        <v>2187</v>
      </c>
      <c r="E14579" t="s">
        <v>84</v>
      </c>
      <c r="F14579">
        <v>9.1199999999999992</v>
      </c>
      <c r="AA14579">
        <v>0.1</v>
      </c>
      <c r="AB14579">
        <v>0.09</v>
      </c>
      <c r="AC14579">
        <v>-3.4999999999999997E-5</v>
      </c>
      <c r="AD14579">
        <v>6.8499999999999995E-4</v>
      </c>
      <c r="AE14579">
        <v>0.485286</v>
      </c>
      <c r="AF14579">
        <v>7.9398499999999999</v>
      </c>
      <c r="AG14579">
        <v>7.9398499999999999</v>
      </c>
      <c r="AH14579">
        <v>15879</v>
      </c>
      <c r="AI14579">
        <v>1</v>
      </c>
    </row>
    <row r="14580" spans="1:37" x14ac:dyDescent="0.3">
      <c r="A14580" t="s">
        <v>0</v>
      </c>
      <c r="B14580" s="1">
        <v>42628</v>
      </c>
      <c r="C14580" s="2">
        <v>0.96934439814814821</v>
      </c>
      <c r="D14580" t="s">
        <v>2187</v>
      </c>
      <c r="E14580" t="s">
        <v>48</v>
      </c>
      <c r="F14580">
        <v>9.1199999999999992</v>
      </c>
      <c r="J14580" t="s">
        <v>5013</v>
      </c>
      <c r="U14580">
        <v>9.1199999999999992</v>
      </c>
      <c r="V14580">
        <v>9.1580429999999993</v>
      </c>
      <c r="W14580">
        <v>-8.7799999999999998E-4</v>
      </c>
      <c r="X14580">
        <v>0.09</v>
      </c>
      <c r="Y14580">
        <v>-1.13E-4</v>
      </c>
      <c r="Z14580">
        <v>1</v>
      </c>
    </row>
    <row r="14581" spans="1:37" x14ac:dyDescent="0.3">
      <c r="A14581" t="s">
        <v>0</v>
      </c>
      <c r="B14581" s="1">
        <v>42628</v>
      </c>
      <c r="C14581" s="2">
        <v>0.96936398148148151</v>
      </c>
      <c r="D14581" t="s">
        <v>2187</v>
      </c>
      <c r="E14581" t="s">
        <v>2220</v>
      </c>
    </row>
    <row r="14582" spans="1:37" x14ac:dyDescent="0.3">
      <c r="A14582" t="s">
        <v>0</v>
      </c>
      <c r="B14582" s="1">
        <v>42628</v>
      </c>
      <c r="C14582" s="2">
        <v>0.96935569444444447</v>
      </c>
      <c r="D14582" t="s">
        <v>2187</v>
      </c>
      <c r="E14582" t="s">
        <v>84</v>
      </c>
      <c r="F14582">
        <v>9.16</v>
      </c>
      <c r="AA14582">
        <v>0.1</v>
      </c>
      <c r="AB14582">
        <v>-0.04</v>
      </c>
      <c r="AC14582">
        <v>-1.2799999999999999E-4</v>
      </c>
      <c r="AD14582">
        <v>-9.3999999999999994E-5</v>
      </c>
      <c r="AE14582">
        <v>0.48544599999999999</v>
      </c>
      <c r="AF14582">
        <v>8.5704650000000004</v>
      </c>
      <c r="AG14582">
        <v>8.5704650000000004</v>
      </c>
      <c r="AH14582">
        <v>17140</v>
      </c>
      <c r="AI14582">
        <v>1</v>
      </c>
    </row>
    <row r="14583" spans="1:37" x14ac:dyDescent="0.3">
      <c r="A14583" t="s">
        <v>0</v>
      </c>
      <c r="B14583" s="1">
        <v>42628</v>
      </c>
      <c r="C14583" s="2">
        <v>0.96935569444444447</v>
      </c>
      <c r="D14583" t="s">
        <v>2187</v>
      </c>
      <c r="E14583" t="s">
        <v>48</v>
      </c>
      <c r="F14583">
        <v>9.16</v>
      </c>
      <c r="J14583" t="s">
        <v>5014</v>
      </c>
      <c r="U14583">
        <v>9.16</v>
      </c>
      <c r="V14583">
        <v>9.1578330000000001</v>
      </c>
      <c r="W14583">
        <v>-9.7099999999999997E-4</v>
      </c>
      <c r="X14583">
        <v>-0.04</v>
      </c>
      <c r="Y14583">
        <v>-1.13E-4</v>
      </c>
      <c r="Z14583">
        <v>1</v>
      </c>
    </row>
    <row r="14584" spans="1:37" x14ac:dyDescent="0.3">
      <c r="A14584" t="s">
        <v>0</v>
      </c>
      <c r="B14584" s="1">
        <v>42628</v>
      </c>
      <c r="C14584" s="2">
        <v>0.96937020833333332</v>
      </c>
      <c r="D14584" t="s">
        <v>2187</v>
      </c>
      <c r="E14584" t="s">
        <v>2220</v>
      </c>
    </row>
    <row r="14585" spans="1:37" x14ac:dyDescent="0.3">
      <c r="A14585" t="s">
        <v>0</v>
      </c>
      <c r="B14585" s="1">
        <v>42628</v>
      </c>
      <c r="C14585" s="2">
        <v>0.96936769675925927</v>
      </c>
      <c r="D14585" t="s">
        <v>2187</v>
      </c>
      <c r="E14585" t="s">
        <v>84</v>
      </c>
      <c r="F14585">
        <v>9.19</v>
      </c>
      <c r="AA14585">
        <v>0.1</v>
      </c>
      <c r="AB14585">
        <v>-0.03</v>
      </c>
      <c r="AC14585">
        <v>-6.9499999999999998E-4</v>
      </c>
      <c r="AD14585">
        <v>-5.6599999999999999E-4</v>
      </c>
      <c r="AE14585">
        <v>0.48560799999999998</v>
      </c>
      <c r="AF14585">
        <v>8.994192</v>
      </c>
      <c r="AG14585">
        <v>8.994192</v>
      </c>
      <c r="AH14585">
        <v>17988</v>
      </c>
      <c r="AI14585">
        <v>1</v>
      </c>
    </row>
    <row r="14586" spans="1:37" x14ac:dyDescent="0.3">
      <c r="A14586" t="s">
        <v>0</v>
      </c>
      <c r="B14586" s="1">
        <v>42628</v>
      </c>
      <c r="C14586" s="2">
        <v>0.96936769675925927</v>
      </c>
      <c r="D14586" t="s">
        <v>2187</v>
      </c>
      <c r="E14586" t="s">
        <v>48</v>
      </c>
      <c r="F14586">
        <v>9.19</v>
      </c>
      <c r="J14586" t="s">
        <v>5015</v>
      </c>
      <c r="U14586">
        <v>9.19</v>
      </c>
      <c r="V14586">
        <v>9.1577579999999994</v>
      </c>
      <c r="W14586">
        <v>-1.127E-3</v>
      </c>
      <c r="X14586">
        <v>-0.03</v>
      </c>
      <c r="Y14586">
        <v>-1.18E-4</v>
      </c>
      <c r="Z14586">
        <v>1</v>
      </c>
    </row>
    <row r="14587" spans="1:37" x14ac:dyDescent="0.3">
      <c r="A14587" t="s">
        <v>0</v>
      </c>
      <c r="B14587" s="1">
        <v>42628</v>
      </c>
      <c r="C14587" s="2">
        <v>0.96937393518518522</v>
      </c>
      <c r="D14587" t="s">
        <v>2187</v>
      </c>
      <c r="E14587" t="s">
        <v>5016</v>
      </c>
    </row>
    <row r="14588" spans="1:37" x14ac:dyDescent="0.3">
      <c r="A14588" t="s">
        <v>0</v>
      </c>
      <c r="B14588" s="1">
        <v>42628</v>
      </c>
      <c r="C14588" s="2">
        <v>0.96937510416666672</v>
      </c>
      <c r="D14588" t="s">
        <v>2187</v>
      </c>
      <c r="E14588" t="s">
        <v>2228</v>
      </c>
      <c r="F14588">
        <v>9.19</v>
      </c>
      <c r="G14588">
        <v>185.49605700000001</v>
      </c>
      <c r="H14588">
        <v>30.225000000000001</v>
      </c>
      <c r="AJ14588">
        <v>0.1575</v>
      </c>
      <c r="AK14588">
        <v>-100</v>
      </c>
    </row>
    <row r="14589" spans="1:37" x14ac:dyDescent="0.3">
      <c r="A14589" t="s">
        <v>0</v>
      </c>
      <c r="B14589" s="1">
        <v>42628</v>
      </c>
      <c r="C14589" s="2">
        <v>0.96939516203703702</v>
      </c>
      <c r="D14589" t="s">
        <v>2187</v>
      </c>
      <c r="E14589" t="s">
        <v>2220</v>
      </c>
    </row>
    <row r="14590" spans="1:37" x14ac:dyDescent="0.3">
      <c r="A14590" t="s">
        <v>0</v>
      </c>
      <c r="B14590" s="1">
        <v>42628</v>
      </c>
      <c r="C14590" s="2">
        <v>0.96937843749999997</v>
      </c>
      <c r="D14590" t="s">
        <v>2187</v>
      </c>
      <c r="E14590" t="s">
        <v>84</v>
      </c>
      <c r="F14590">
        <v>9.1</v>
      </c>
      <c r="AA14590">
        <v>0.1</v>
      </c>
      <c r="AB14590">
        <v>0.09</v>
      </c>
      <c r="AC14590">
        <v>3.28E-4</v>
      </c>
      <c r="AD14590">
        <v>1.0219999999999999E-3</v>
      </c>
      <c r="AE14590">
        <v>0.485767</v>
      </c>
      <c r="AF14590">
        <v>7.6413960000000003</v>
      </c>
      <c r="AG14590">
        <v>7.6413960000000003</v>
      </c>
      <c r="AH14590">
        <v>15282</v>
      </c>
      <c r="AI14590">
        <v>1</v>
      </c>
    </row>
    <row r="14591" spans="1:37" x14ac:dyDescent="0.3">
      <c r="A14591" t="s">
        <v>0</v>
      </c>
      <c r="B14591" s="1">
        <v>42628</v>
      </c>
      <c r="C14591" s="2">
        <v>0.96937843749999997</v>
      </c>
      <c r="D14591" t="s">
        <v>2187</v>
      </c>
      <c r="E14591" t="s">
        <v>48</v>
      </c>
      <c r="F14591">
        <v>9.1</v>
      </c>
      <c r="J14591" t="s">
        <v>5017</v>
      </c>
      <c r="U14591">
        <v>9.1</v>
      </c>
      <c r="V14591">
        <v>9.1578540000000004</v>
      </c>
      <c r="W14591">
        <v>-1.1019999999999999E-3</v>
      </c>
      <c r="X14591">
        <v>0.09</v>
      </c>
      <c r="Y14591">
        <v>-1.2899999999999999E-4</v>
      </c>
      <c r="Z14591">
        <v>1</v>
      </c>
    </row>
    <row r="14592" spans="1:37" x14ac:dyDescent="0.3">
      <c r="A14592" t="s">
        <v>0</v>
      </c>
      <c r="B14592" s="1">
        <v>42628</v>
      </c>
      <c r="C14592" s="2">
        <v>0.96939902777777787</v>
      </c>
      <c r="D14592" t="s">
        <v>2187</v>
      </c>
      <c r="E14592" t="s">
        <v>2220</v>
      </c>
    </row>
    <row r="14593" spans="1:37" x14ac:dyDescent="0.3">
      <c r="A14593" t="s">
        <v>0</v>
      </c>
      <c r="B14593" s="1">
        <v>42628</v>
      </c>
      <c r="C14593" s="2">
        <v>0.96938961805555557</v>
      </c>
      <c r="D14593" t="s">
        <v>2187</v>
      </c>
      <c r="E14593" t="s">
        <v>84</v>
      </c>
      <c r="F14593">
        <v>9.2100000000000009</v>
      </c>
      <c r="AA14593">
        <v>0.1</v>
      </c>
      <c r="AB14593">
        <v>-0.11</v>
      </c>
      <c r="AC14593">
        <v>-6.4300000000000002E-4</v>
      </c>
      <c r="AD14593">
        <v>-9.7099999999999997E-4</v>
      </c>
      <c r="AE14593">
        <v>0.48592800000000003</v>
      </c>
      <c r="AF14593">
        <v>9.3136259999999993</v>
      </c>
      <c r="AG14593">
        <v>9.3136259999999993</v>
      </c>
      <c r="AH14593">
        <v>18627</v>
      </c>
      <c r="AI14593">
        <v>1</v>
      </c>
    </row>
    <row r="14594" spans="1:37" x14ac:dyDescent="0.3">
      <c r="A14594" t="s">
        <v>0</v>
      </c>
      <c r="B14594" s="1">
        <v>42628</v>
      </c>
      <c r="C14594" s="2">
        <v>0.96938961805555557</v>
      </c>
      <c r="D14594" t="s">
        <v>2187</v>
      </c>
      <c r="E14594" t="s">
        <v>48</v>
      </c>
      <c r="F14594">
        <v>9.2100000000000009</v>
      </c>
      <c r="J14594" t="s">
        <v>5018</v>
      </c>
      <c r="U14594">
        <v>9.2100000000000009</v>
      </c>
      <c r="V14594">
        <v>9.1573119999999992</v>
      </c>
      <c r="W14594">
        <v>-8.2200000000000003E-4</v>
      </c>
      <c r="X14594">
        <v>-0.11</v>
      </c>
      <c r="Y14594">
        <v>-1.4200000000000001E-4</v>
      </c>
      <c r="Z14594">
        <v>1</v>
      </c>
    </row>
    <row r="14595" spans="1:37" x14ac:dyDescent="0.3">
      <c r="A14595" t="s">
        <v>0</v>
      </c>
      <c r="B14595" s="1">
        <v>42628</v>
      </c>
      <c r="C14595" s="2">
        <v>0.96940525462962956</v>
      </c>
      <c r="D14595" t="s">
        <v>2187</v>
      </c>
      <c r="E14595" t="s">
        <v>2220</v>
      </c>
    </row>
    <row r="14596" spans="1:37" x14ac:dyDescent="0.3">
      <c r="A14596" t="s">
        <v>0</v>
      </c>
      <c r="B14596" s="1">
        <v>42628</v>
      </c>
      <c r="C14596" s="2">
        <v>0.96940148148148142</v>
      </c>
      <c r="D14596" t="s">
        <v>2187</v>
      </c>
      <c r="E14596" t="s">
        <v>84</v>
      </c>
      <c r="F14596">
        <v>9.11</v>
      </c>
      <c r="AA14596">
        <v>0.1</v>
      </c>
      <c r="AB14596">
        <v>0.1</v>
      </c>
      <c r="AC14596">
        <v>2.1100000000000001E-4</v>
      </c>
      <c r="AD14596">
        <v>8.5400000000000005E-4</v>
      </c>
      <c r="AE14596">
        <v>0.48608800000000002</v>
      </c>
      <c r="AF14596">
        <v>7.78552</v>
      </c>
      <c r="AG14596">
        <v>7.78552</v>
      </c>
      <c r="AH14596">
        <v>15571</v>
      </c>
      <c r="AI14596">
        <v>1</v>
      </c>
    </row>
    <row r="14597" spans="1:37" x14ac:dyDescent="0.3">
      <c r="A14597" t="s">
        <v>0</v>
      </c>
      <c r="B14597" s="1">
        <v>42628</v>
      </c>
      <c r="C14597" s="2">
        <v>0.96940148148148142</v>
      </c>
      <c r="D14597" t="s">
        <v>2187</v>
      </c>
      <c r="E14597" t="s">
        <v>48</v>
      </c>
      <c r="F14597">
        <v>9.11</v>
      </c>
      <c r="J14597" t="s">
        <v>5019</v>
      </c>
      <c r="U14597">
        <v>9.11</v>
      </c>
      <c r="V14597">
        <v>9.1566449999999993</v>
      </c>
      <c r="W14597">
        <v>-5.0500000000000002E-4</v>
      </c>
      <c r="X14597">
        <v>0.1</v>
      </c>
      <c r="Y14597">
        <v>-1.6100000000000001E-4</v>
      </c>
      <c r="Z14597">
        <v>1</v>
      </c>
    </row>
    <row r="14598" spans="1:37" x14ac:dyDescent="0.3">
      <c r="A14598" t="s">
        <v>0</v>
      </c>
      <c r="B14598" s="1">
        <v>42628</v>
      </c>
      <c r="C14598" s="2">
        <v>0.96940899305555561</v>
      </c>
      <c r="D14598" t="s">
        <v>2187</v>
      </c>
      <c r="E14598" t="s">
        <v>5020</v>
      </c>
    </row>
    <row r="14599" spans="1:37" x14ac:dyDescent="0.3">
      <c r="A14599" t="s">
        <v>0</v>
      </c>
      <c r="B14599" s="1">
        <v>42628</v>
      </c>
      <c r="C14599" s="2">
        <v>0.96941015046296297</v>
      </c>
      <c r="D14599" t="s">
        <v>2187</v>
      </c>
      <c r="E14599" t="s">
        <v>2228</v>
      </c>
      <c r="F14599">
        <v>9.11</v>
      </c>
      <c r="G14599">
        <v>185.49593999999999</v>
      </c>
      <c r="H14599">
        <v>30.225000000000001</v>
      </c>
      <c r="AJ14599">
        <v>0.15625</v>
      </c>
      <c r="AK14599">
        <v>-100</v>
      </c>
    </row>
    <row r="14600" spans="1:37" x14ac:dyDescent="0.3">
      <c r="A14600" t="s">
        <v>0</v>
      </c>
      <c r="B14600" s="1">
        <v>42628</v>
      </c>
      <c r="C14600" s="2">
        <v>0.96943020833333327</v>
      </c>
      <c r="D14600" t="s">
        <v>2187</v>
      </c>
      <c r="E14600" t="s">
        <v>2220</v>
      </c>
    </row>
    <row r="14601" spans="1:37" x14ac:dyDescent="0.3">
      <c r="A14601" t="s">
        <v>0</v>
      </c>
      <c r="B14601" s="1">
        <v>42628</v>
      </c>
      <c r="C14601" s="2">
        <v>0.96941222222222223</v>
      </c>
      <c r="D14601" t="s">
        <v>2187</v>
      </c>
      <c r="E14601" t="s">
        <v>84</v>
      </c>
      <c r="F14601">
        <v>9.19</v>
      </c>
      <c r="AA14601">
        <v>0.1</v>
      </c>
      <c r="AB14601">
        <v>-0.08</v>
      </c>
      <c r="AC14601">
        <v>-4.0299999999999998E-4</v>
      </c>
      <c r="AD14601">
        <v>-6.1499999999999999E-4</v>
      </c>
      <c r="AE14601">
        <v>0.48624800000000001</v>
      </c>
      <c r="AF14601">
        <v>9.0100580000000008</v>
      </c>
      <c r="AG14601">
        <v>9.0100580000000008</v>
      </c>
      <c r="AH14601">
        <v>18020</v>
      </c>
      <c r="AI14601">
        <v>1</v>
      </c>
    </row>
    <row r="14602" spans="1:37" x14ac:dyDescent="0.3">
      <c r="A14602" t="s">
        <v>0</v>
      </c>
      <c r="B14602" s="1">
        <v>42628</v>
      </c>
      <c r="C14602" s="2">
        <v>0.96941222222222223</v>
      </c>
      <c r="D14602" t="s">
        <v>2187</v>
      </c>
      <c r="E14602" t="s">
        <v>48</v>
      </c>
      <c r="F14602">
        <v>9.19</v>
      </c>
      <c r="J14602" t="s">
        <v>5021</v>
      </c>
      <c r="U14602">
        <v>9.19</v>
      </c>
      <c r="V14602">
        <v>9.1564589999999999</v>
      </c>
      <c r="W14602">
        <v>-2.1599999999999999E-4</v>
      </c>
      <c r="X14602">
        <v>-0.08</v>
      </c>
      <c r="Y14602">
        <v>-1.85E-4</v>
      </c>
      <c r="Z14602">
        <v>1</v>
      </c>
    </row>
    <row r="14603" spans="1:37" x14ac:dyDescent="0.3">
      <c r="A14603" t="s">
        <v>0</v>
      </c>
      <c r="B14603" s="1">
        <v>42628</v>
      </c>
      <c r="C14603" s="2">
        <v>0.96943408564814815</v>
      </c>
      <c r="D14603" t="s">
        <v>2187</v>
      </c>
      <c r="E14603" t="s">
        <v>2220</v>
      </c>
    </row>
    <row r="14604" spans="1:37" x14ac:dyDescent="0.3">
      <c r="A14604" t="s">
        <v>0</v>
      </c>
      <c r="B14604" s="1">
        <v>42628</v>
      </c>
      <c r="C14604" s="2">
        <v>0.96942353009259252</v>
      </c>
      <c r="D14604" t="s">
        <v>2187</v>
      </c>
      <c r="E14604" t="s">
        <v>84</v>
      </c>
      <c r="F14604">
        <v>9.1199999999999992</v>
      </c>
      <c r="AA14604">
        <v>0.1</v>
      </c>
      <c r="AB14604">
        <v>7.0000000000000007E-2</v>
      </c>
      <c r="AC14604">
        <v>2.4699999999999999E-4</v>
      </c>
      <c r="AD14604">
        <v>6.4999999999999997E-4</v>
      </c>
      <c r="AE14604">
        <v>0.48640800000000001</v>
      </c>
      <c r="AF14604">
        <v>7.9462010000000003</v>
      </c>
      <c r="AG14604">
        <v>7.9462010000000003</v>
      </c>
      <c r="AH14604">
        <v>15892</v>
      </c>
      <c r="AI14604">
        <v>1</v>
      </c>
    </row>
    <row r="14605" spans="1:37" x14ac:dyDescent="0.3">
      <c r="A14605" t="s">
        <v>0</v>
      </c>
      <c r="B14605" s="1">
        <v>42628</v>
      </c>
      <c r="C14605" s="2">
        <v>0.96942353009259252</v>
      </c>
      <c r="D14605" t="s">
        <v>2187</v>
      </c>
      <c r="E14605" t="s">
        <v>48</v>
      </c>
      <c r="F14605">
        <v>9.1199999999999992</v>
      </c>
      <c r="J14605" t="s">
        <v>5022</v>
      </c>
      <c r="U14605">
        <v>9.1199999999999992</v>
      </c>
      <c r="V14605">
        <v>9.1560780000000008</v>
      </c>
      <c r="W14605">
        <v>1.12E-4</v>
      </c>
      <c r="X14605">
        <v>7.0000000000000007E-2</v>
      </c>
      <c r="Y14605">
        <v>-2.05E-4</v>
      </c>
      <c r="Z14605">
        <v>1</v>
      </c>
    </row>
    <row r="14606" spans="1:37" x14ac:dyDescent="0.3">
      <c r="A14606" t="s">
        <v>0</v>
      </c>
      <c r="B14606" s="1">
        <v>42628</v>
      </c>
      <c r="C14606" s="2">
        <v>0.96944030092592592</v>
      </c>
      <c r="D14606" t="s">
        <v>2187</v>
      </c>
      <c r="E14606" t="s">
        <v>2220</v>
      </c>
    </row>
    <row r="14607" spans="1:37" x14ac:dyDescent="0.3">
      <c r="A14607" t="s">
        <v>0</v>
      </c>
      <c r="B14607" s="1">
        <v>42628</v>
      </c>
      <c r="C14607" s="2">
        <v>0.96943523148148147</v>
      </c>
      <c r="D14607" t="s">
        <v>2187</v>
      </c>
      <c r="E14607" t="s">
        <v>84</v>
      </c>
      <c r="F14607">
        <v>9.17</v>
      </c>
      <c r="AA14607">
        <v>0.1</v>
      </c>
      <c r="AB14607">
        <v>-0.05</v>
      </c>
      <c r="AC14607">
        <v>-4.3000000000000002E-5</v>
      </c>
      <c r="AD14607">
        <v>-2.9100000000000003E-4</v>
      </c>
      <c r="AE14607">
        <v>0.486568</v>
      </c>
      <c r="AF14607">
        <v>8.7224120000000003</v>
      </c>
      <c r="AG14607">
        <v>8.7224120000000003</v>
      </c>
      <c r="AH14607">
        <v>17444</v>
      </c>
      <c r="AI14607">
        <v>1</v>
      </c>
    </row>
    <row r="14608" spans="1:37" x14ac:dyDescent="0.3">
      <c r="A14608" t="s">
        <v>0</v>
      </c>
      <c r="B14608" s="1">
        <v>42628</v>
      </c>
      <c r="C14608" s="2">
        <v>0.96943523148148147</v>
      </c>
      <c r="D14608" t="s">
        <v>2187</v>
      </c>
      <c r="E14608" t="s">
        <v>48</v>
      </c>
      <c r="F14608">
        <v>9.17</v>
      </c>
      <c r="J14608" t="s">
        <v>5023</v>
      </c>
      <c r="U14608">
        <v>9.17</v>
      </c>
      <c r="V14608">
        <v>9.1553339999999999</v>
      </c>
      <c r="W14608">
        <v>3.3500000000000001E-4</v>
      </c>
      <c r="X14608">
        <v>-0.05</v>
      </c>
      <c r="Y14608">
        <v>-2.04E-4</v>
      </c>
      <c r="Z14608">
        <v>1</v>
      </c>
    </row>
    <row r="14609" spans="1:37" x14ac:dyDescent="0.3">
      <c r="A14609" t="s">
        <v>0</v>
      </c>
      <c r="B14609" s="1">
        <v>42628</v>
      </c>
      <c r="C14609" s="2">
        <v>0.96944403935185186</v>
      </c>
      <c r="D14609" t="s">
        <v>2187</v>
      </c>
      <c r="E14609" t="s">
        <v>5024</v>
      </c>
    </row>
    <row r="14610" spans="1:37" x14ac:dyDescent="0.3">
      <c r="A14610" t="s">
        <v>0</v>
      </c>
      <c r="B14610" s="1">
        <v>42628</v>
      </c>
      <c r="C14610" s="2">
        <v>0.96944519675925933</v>
      </c>
      <c r="D14610" t="s">
        <v>2187</v>
      </c>
      <c r="E14610" t="s">
        <v>2228</v>
      </c>
      <c r="F14610">
        <v>9.17</v>
      </c>
      <c r="G14610">
        <v>185.49397200000001</v>
      </c>
      <c r="H14610">
        <v>30.225000000000001</v>
      </c>
      <c r="AJ14610">
        <v>0.15875</v>
      </c>
      <c r="AK14610">
        <v>-100</v>
      </c>
    </row>
    <row r="14611" spans="1:37" x14ac:dyDescent="0.3">
      <c r="A14611" t="s">
        <v>0</v>
      </c>
      <c r="B14611" s="1">
        <v>42628</v>
      </c>
      <c r="C14611" s="2">
        <v>0.96946528935185183</v>
      </c>
      <c r="D14611" t="s">
        <v>2187</v>
      </c>
      <c r="E14611" t="s">
        <v>2220</v>
      </c>
    </row>
    <row r="14612" spans="1:37" x14ac:dyDescent="0.3">
      <c r="A14612" t="s">
        <v>0</v>
      </c>
      <c r="B14612" s="1">
        <v>42628</v>
      </c>
      <c r="C14612" s="2">
        <v>0.96944646990740735</v>
      </c>
      <c r="D14612" t="s">
        <v>2187</v>
      </c>
      <c r="E14612" t="s">
        <v>84</v>
      </c>
      <c r="F14612">
        <v>9.17</v>
      </c>
      <c r="AA14612">
        <v>0.1</v>
      </c>
      <c r="AB14612">
        <v>0</v>
      </c>
      <c r="AC14612">
        <v>-2.81E-4</v>
      </c>
      <c r="AD14612">
        <v>-2.3800000000000001E-4</v>
      </c>
      <c r="AE14612">
        <v>0.48672900000000002</v>
      </c>
      <c r="AF14612">
        <v>8.6990739999999995</v>
      </c>
      <c r="AG14612">
        <v>8.6990739999999995</v>
      </c>
      <c r="AH14612">
        <v>17398</v>
      </c>
      <c r="AI14612">
        <v>1</v>
      </c>
    </row>
    <row r="14613" spans="1:37" x14ac:dyDescent="0.3">
      <c r="A14613" t="s">
        <v>0</v>
      </c>
      <c r="B14613" s="1">
        <v>42628</v>
      </c>
      <c r="C14613" s="2">
        <v>0.96944646990740735</v>
      </c>
      <c r="D14613" t="s">
        <v>2187</v>
      </c>
      <c r="E14613" t="s">
        <v>48</v>
      </c>
      <c r="F14613">
        <v>9.17</v>
      </c>
      <c r="J14613" t="s">
        <v>5023</v>
      </c>
      <c r="U14613">
        <v>9.17</v>
      </c>
      <c r="V14613">
        <v>9.1548119999999997</v>
      </c>
      <c r="W14613">
        <v>3.7399999999999998E-4</v>
      </c>
      <c r="X14613">
        <v>0</v>
      </c>
      <c r="Y14613">
        <v>-1.8100000000000001E-4</v>
      </c>
      <c r="Z14613">
        <v>1</v>
      </c>
    </row>
    <row r="14614" spans="1:37" x14ac:dyDescent="0.3">
      <c r="A14614" t="s">
        <v>0</v>
      </c>
      <c r="B14614" s="1">
        <v>42628</v>
      </c>
      <c r="C14614" s="2">
        <v>0.96946914351851854</v>
      </c>
      <c r="D14614" t="s">
        <v>2187</v>
      </c>
      <c r="E14614" t="s">
        <v>2220</v>
      </c>
    </row>
    <row r="14615" spans="1:37" x14ac:dyDescent="0.3">
      <c r="A14615" t="s">
        <v>0</v>
      </c>
      <c r="B14615" s="1">
        <v>42628</v>
      </c>
      <c r="C14615" s="2">
        <v>0.96945746527777776</v>
      </c>
      <c r="D14615" t="s">
        <v>2187</v>
      </c>
      <c r="E14615" t="s">
        <v>84</v>
      </c>
      <c r="F14615">
        <v>9.1</v>
      </c>
      <c r="AA14615">
        <v>0.1</v>
      </c>
      <c r="AB14615">
        <v>7.0000000000000007E-2</v>
      </c>
      <c r="AC14615">
        <v>6.7599999999999995E-4</v>
      </c>
      <c r="AD14615">
        <v>9.5699999999999995E-4</v>
      </c>
      <c r="AE14615">
        <v>0.48688700000000001</v>
      </c>
      <c r="AF14615">
        <v>7.6666530000000002</v>
      </c>
      <c r="AG14615">
        <v>7.6666530000000002</v>
      </c>
      <c r="AH14615">
        <v>15333</v>
      </c>
      <c r="AI14615">
        <v>1</v>
      </c>
    </row>
    <row r="14616" spans="1:37" x14ac:dyDescent="0.3">
      <c r="A14616" t="s">
        <v>0</v>
      </c>
      <c r="B14616" s="1">
        <v>42628</v>
      </c>
      <c r="C14616" s="2">
        <v>0.96945746527777776</v>
      </c>
      <c r="D14616" t="s">
        <v>2187</v>
      </c>
      <c r="E14616" t="s">
        <v>48</v>
      </c>
      <c r="F14616">
        <v>9.1</v>
      </c>
      <c r="J14616" t="s">
        <v>5025</v>
      </c>
      <c r="U14616">
        <v>9.1</v>
      </c>
      <c r="V14616">
        <v>9.1541949999999996</v>
      </c>
      <c r="W14616">
        <v>4.4099999999999999E-4</v>
      </c>
      <c r="X14616">
        <v>7.0000000000000007E-2</v>
      </c>
      <c r="Y14616">
        <v>-1.4300000000000001E-4</v>
      </c>
      <c r="Z14616">
        <v>1</v>
      </c>
    </row>
    <row r="14617" spans="1:37" x14ac:dyDescent="0.3">
      <c r="A14617" t="s">
        <v>0</v>
      </c>
      <c r="B14617" s="1">
        <v>42628</v>
      </c>
      <c r="C14617" s="2">
        <v>0.96947535879629632</v>
      </c>
      <c r="D14617" t="s">
        <v>2187</v>
      </c>
      <c r="E14617" t="s">
        <v>2220</v>
      </c>
    </row>
    <row r="14618" spans="1:37" x14ac:dyDescent="0.3">
      <c r="A14618" t="s">
        <v>0</v>
      </c>
      <c r="B14618" s="1">
        <v>42628</v>
      </c>
      <c r="C14618" s="2">
        <v>0.96946898148148142</v>
      </c>
      <c r="D14618" t="s">
        <v>2187</v>
      </c>
      <c r="E14618" t="s">
        <v>84</v>
      </c>
      <c r="F14618">
        <v>9.2100000000000009</v>
      </c>
      <c r="AA14618">
        <v>0.1</v>
      </c>
      <c r="AB14618">
        <v>-0.11</v>
      </c>
      <c r="AC14618">
        <v>-3.5300000000000002E-4</v>
      </c>
      <c r="AD14618">
        <v>-1.0300000000000001E-3</v>
      </c>
      <c r="AE14618">
        <v>0.48704799999999998</v>
      </c>
      <c r="AF14618">
        <v>9.3387960000000003</v>
      </c>
      <c r="AG14618">
        <v>9.3387960000000003</v>
      </c>
      <c r="AH14618">
        <v>18677</v>
      </c>
      <c r="AI14618">
        <v>1</v>
      </c>
    </row>
    <row r="14619" spans="1:37" x14ac:dyDescent="0.3">
      <c r="A14619" t="s">
        <v>0</v>
      </c>
      <c r="B14619" s="1">
        <v>42628</v>
      </c>
      <c r="C14619" s="2">
        <v>0.96946898148148142</v>
      </c>
      <c r="D14619" t="s">
        <v>2187</v>
      </c>
      <c r="E14619" t="s">
        <v>48</v>
      </c>
      <c r="F14619">
        <v>9.2100000000000009</v>
      </c>
      <c r="J14619" t="s">
        <v>5026</v>
      </c>
      <c r="U14619">
        <v>9.2100000000000009</v>
      </c>
      <c r="V14619">
        <v>9.1533639999999998</v>
      </c>
      <c r="W14619">
        <v>5.5500000000000005E-4</v>
      </c>
      <c r="X14619">
        <v>-0.11</v>
      </c>
      <c r="Y14619">
        <v>-9.8999999999999994E-5</v>
      </c>
      <c r="Z14619">
        <v>1</v>
      </c>
    </row>
    <row r="14620" spans="1:37" x14ac:dyDescent="0.3">
      <c r="A14620" t="s">
        <v>0</v>
      </c>
      <c r="B14620" s="1">
        <v>42628</v>
      </c>
      <c r="C14620" s="2">
        <v>0.96947909722222214</v>
      </c>
      <c r="D14620" t="s">
        <v>2187</v>
      </c>
      <c r="E14620" t="s">
        <v>5027</v>
      </c>
    </row>
    <row r="14621" spans="1:37" x14ac:dyDescent="0.3">
      <c r="A14621" t="s">
        <v>0</v>
      </c>
      <c r="B14621" s="1">
        <v>42628</v>
      </c>
      <c r="C14621" s="2">
        <v>0.96948026620370376</v>
      </c>
      <c r="D14621" t="s">
        <v>2187</v>
      </c>
      <c r="E14621" t="s">
        <v>2228</v>
      </c>
      <c r="F14621">
        <v>9.2100000000000009</v>
      </c>
      <c r="G14621">
        <v>185.4966</v>
      </c>
      <c r="H14621">
        <v>30.225000000000001</v>
      </c>
      <c r="AJ14621">
        <v>0.13875000000000001</v>
      </c>
      <c r="AK14621">
        <v>-100</v>
      </c>
    </row>
    <row r="14622" spans="1:37" x14ac:dyDescent="0.3">
      <c r="A14622" t="s">
        <v>0</v>
      </c>
      <c r="B14622" s="1">
        <v>42628</v>
      </c>
      <c r="C14622" s="2">
        <v>0.96950035879629626</v>
      </c>
      <c r="D14622" t="s">
        <v>2187</v>
      </c>
      <c r="E14622" t="s">
        <v>2220</v>
      </c>
    </row>
    <row r="14623" spans="1:37" x14ac:dyDescent="0.3">
      <c r="A14623" t="s">
        <v>0</v>
      </c>
      <c r="B14623" s="1">
        <v>42628</v>
      </c>
      <c r="C14623" s="2">
        <v>0.96948025462962961</v>
      </c>
      <c r="D14623" t="s">
        <v>2187</v>
      </c>
      <c r="E14623" t="s">
        <v>84</v>
      </c>
      <c r="F14623">
        <v>9.08</v>
      </c>
      <c r="AA14623">
        <v>0.1</v>
      </c>
      <c r="AB14623">
        <v>0.13</v>
      </c>
      <c r="AC14623">
        <v>9.3999999999999997E-4</v>
      </c>
      <c r="AD14623">
        <v>1.2930000000000001E-3</v>
      </c>
      <c r="AE14623">
        <v>0.48720599999999997</v>
      </c>
      <c r="AF14623">
        <v>7.3774369999999996</v>
      </c>
      <c r="AG14623">
        <v>7.3774369999999996</v>
      </c>
      <c r="AH14623">
        <v>14754</v>
      </c>
      <c r="AI14623">
        <v>1</v>
      </c>
    </row>
    <row r="14624" spans="1:37" x14ac:dyDescent="0.3">
      <c r="A14624" t="s">
        <v>0</v>
      </c>
      <c r="B14624" s="1">
        <v>42628</v>
      </c>
      <c r="C14624" s="2">
        <v>0.96948025462962961</v>
      </c>
      <c r="D14624" t="s">
        <v>2187</v>
      </c>
      <c r="E14624" t="s">
        <v>48</v>
      </c>
      <c r="F14624">
        <v>9.08</v>
      </c>
      <c r="J14624" t="s">
        <v>5028</v>
      </c>
      <c r="U14624">
        <v>9.08</v>
      </c>
      <c r="V14624">
        <v>9.1530749999999994</v>
      </c>
      <c r="W14624">
        <v>5.2400000000000005E-4</v>
      </c>
      <c r="X14624">
        <v>0.13</v>
      </c>
      <c r="Y14624">
        <v>-5.1999999999999997E-5</v>
      </c>
      <c r="Z14624">
        <v>1</v>
      </c>
    </row>
    <row r="14625" spans="1:37" x14ac:dyDescent="0.3">
      <c r="A14625" t="s">
        <v>0</v>
      </c>
      <c r="B14625" s="1">
        <v>42628</v>
      </c>
      <c r="C14625" s="2">
        <v>0.96950423611111114</v>
      </c>
      <c r="D14625" t="s">
        <v>2187</v>
      </c>
      <c r="E14625" t="s">
        <v>2220</v>
      </c>
    </row>
    <row r="14626" spans="1:37" x14ac:dyDescent="0.3">
      <c r="A14626" t="s">
        <v>0</v>
      </c>
      <c r="B14626" s="1">
        <v>42628</v>
      </c>
      <c r="C14626" s="2">
        <v>0.96949137731481472</v>
      </c>
      <c r="D14626" t="s">
        <v>2187</v>
      </c>
      <c r="E14626" t="s">
        <v>84</v>
      </c>
      <c r="F14626">
        <v>9.19</v>
      </c>
      <c r="AA14626">
        <v>0.1</v>
      </c>
      <c r="AB14626">
        <v>-0.11</v>
      </c>
      <c r="AC14626">
        <v>1.8100000000000001E-4</v>
      </c>
      <c r="AD14626">
        <v>-7.5900000000000002E-4</v>
      </c>
      <c r="AE14626">
        <v>0.48736600000000002</v>
      </c>
      <c r="AF14626">
        <v>9.0797860000000004</v>
      </c>
      <c r="AG14626">
        <v>9.0797860000000004</v>
      </c>
      <c r="AH14626">
        <v>18159</v>
      </c>
      <c r="AI14626">
        <v>1</v>
      </c>
    </row>
    <row r="14627" spans="1:37" x14ac:dyDescent="0.3">
      <c r="A14627" t="s">
        <v>0</v>
      </c>
      <c r="B14627" s="1">
        <v>42628</v>
      </c>
      <c r="C14627" s="2">
        <v>0.96949137731481472</v>
      </c>
      <c r="D14627" t="s">
        <v>2187</v>
      </c>
      <c r="E14627" t="s">
        <v>48</v>
      </c>
      <c r="F14627">
        <v>9.19</v>
      </c>
      <c r="J14627" t="s">
        <v>5029</v>
      </c>
      <c r="U14627">
        <v>9.19</v>
      </c>
      <c r="V14627">
        <v>9.1528489999999998</v>
      </c>
      <c r="W14627">
        <v>4.6999999999999999E-4</v>
      </c>
      <c r="X14627">
        <v>-0.11</v>
      </c>
      <c r="Y14627">
        <v>-9.0000000000000002E-6</v>
      </c>
      <c r="Z14627">
        <v>1</v>
      </c>
    </row>
    <row r="14628" spans="1:37" x14ac:dyDescent="0.3">
      <c r="A14628" t="s">
        <v>0</v>
      </c>
      <c r="B14628" s="1">
        <v>42628</v>
      </c>
      <c r="C14628" s="2">
        <v>0.96951045138888892</v>
      </c>
      <c r="D14628" t="s">
        <v>2187</v>
      </c>
      <c r="E14628" t="s">
        <v>2220</v>
      </c>
    </row>
    <row r="14629" spans="1:37" x14ac:dyDescent="0.3">
      <c r="A14629" t="s">
        <v>0</v>
      </c>
      <c r="B14629" s="1">
        <v>42628</v>
      </c>
      <c r="C14629" s="2">
        <v>0.96950278935185186</v>
      </c>
      <c r="D14629" t="s">
        <v>2187</v>
      </c>
      <c r="E14629" t="s">
        <v>84</v>
      </c>
      <c r="F14629">
        <v>9.16</v>
      </c>
      <c r="AA14629">
        <v>0.1</v>
      </c>
      <c r="AB14629">
        <v>0.03</v>
      </c>
      <c r="AC14629">
        <v>4.8000000000000001E-5</v>
      </c>
      <c r="AD14629">
        <v>-1.3300000000000001E-4</v>
      </c>
      <c r="AE14629">
        <v>0.48752600000000001</v>
      </c>
      <c r="AF14629">
        <v>8.5900599999999994</v>
      </c>
      <c r="AG14629">
        <v>8.5900599999999994</v>
      </c>
      <c r="AH14629">
        <v>17180</v>
      </c>
      <c r="AI14629">
        <v>1</v>
      </c>
    </row>
    <row r="14630" spans="1:37" x14ac:dyDescent="0.3">
      <c r="A14630" t="s">
        <v>0</v>
      </c>
      <c r="B14630" s="1">
        <v>42628</v>
      </c>
      <c r="C14630" s="2">
        <v>0.96950278935185186</v>
      </c>
      <c r="D14630" t="s">
        <v>2187</v>
      </c>
      <c r="E14630" t="s">
        <v>48</v>
      </c>
      <c r="F14630">
        <v>9.16</v>
      </c>
      <c r="J14630" t="s">
        <v>5030</v>
      </c>
      <c r="U14630">
        <v>9.16</v>
      </c>
      <c r="V14630">
        <v>9.1513139999999993</v>
      </c>
      <c r="W14630">
        <v>6.3599999999999996E-4</v>
      </c>
      <c r="X14630">
        <v>0.03</v>
      </c>
      <c r="Y14630">
        <v>2.5000000000000001E-5</v>
      </c>
      <c r="Z14630">
        <v>1</v>
      </c>
    </row>
    <row r="14631" spans="1:37" x14ac:dyDescent="0.3">
      <c r="A14631" t="s">
        <v>0</v>
      </c>
      <c r="B14631" s="1">
        <v>42628</v>
      </c>
      <c r="C14631" s="2">
        <v>0.96951430555555562</v>
      </c>
      <c r="D14631" t="s">
        <v>2187</v>
      </c>
      <c r="E14631" t="s">
        <v>2220</v>
      </c>
    </row>
    <row r="14632" spans="1:37" x14ac:dyDescent="0.3">
      <c r="A14632" t="s">
        <v>0</v>
      </c>
      <c r="B14632" s="1">
        <v>42628</v>
      </c>
      <c r="C14632" s="2">
        <v>0.9695141435185185</v>
      </c>
      <c r="D14632" t="s">
        <v>2187</v>
      </c>
      <c r="E14632" t="s">
        <v>84</v>
      </c>
      <c r="F14632">
        <v>9.1199999999999992</v>
      </c>
      <c r="AA14632">
        <v>0.1</v>
      </c>
      <c r="AB14632">
        <v>0.04</v>
      </c>
      <c r="AC14632">
        <v>5.9400000000000002E-4</v>
      </c>
      <c r="AD14632">
        <v>5.4600000000000004E-4</v>
      </c>
      <c r="AE14632">
        <v>0.48768499999999998</v>
      </c>
      <c r="AF14632">
        <v>8.0033840000000005</v>
      </c>
      <c r="AG14632">
        <v>8.0033840000000005</v>
      </c>
      <c r="AH14632">
        <v>16006</v>
      </c>
      <c r="AI14632">
        <v>1</v>
      </c>
    </row>
    <row r="14633" spans="1:37" x14ac:dyDescent="0.3">
      <c r="A14633" t="s">
        <v>0</v>
      </c>
      <c r="B14633" s="1">
        <v>42628</v>
      </c>
      <c r="C14633" s="2">
        <v>0.9695141435185185</v>
      </c>
      <c r="D14633" t="s">
        <v>2187</v>
      </c>
      <c r="E14633" t="s">
        <v>48</v>
      </c>
      <c r="F14633">
        <v>9.1199999999999992</v>
      </c>
      <c r="J14633" t="s">
        <v>5031</v>
      </c>
      <c r="U14633">
        <v>9.1199999999999992</v>
      </c>
      <c r="V14633">
        <v>9.1488169999999993</v>
      </c>
      <c r="W14633">
        <v>8.9800000000000004E-4</v>
      </c>
      <c r="X14633">
        <v>0.04</v>
      </c>
      <c r="Y14633">
        <v>5.1E-5</v>
      </c>
      <c r="Z14633">
        <v>1</v>
      </c>
    </row>
    <row r="14634" spans="1:37" x14ac:dyDescent="0.3">
      <c r="A14634" t="s">
        <v>0</v>
      </c>
      <c r="B14634" s="1">
        <v>42628</v>
      </c>
      <c r="C14634" s="2">
        <v>0.96951804398148145</v>
      </c>
      <c r="D14634" t="s">
        <v>2187</v>
      </c>
      <c r="E14634" t="s">
        <v>5032</v>
      </c>
    </row>
    <row r="14635" spans="1:37" x14ac:dyDescent="0.3">
      <c r="A14635" t="s">
        <v>0</v>
      </c>
      <c r="B14635" s="1">
        <v>42628</v>
      </c>
      <c r="C14635" s="2">
        <v>0.96951920138888881</v>
      </c>
      <c r="D14635" t="s">
        <v>2187</v>
      </c>
      <c r="E14635" t="s">
        <v>2228</v>
      </c>
      <c r="F14635">
        <v>9.1199999999999992</v>
      </c>
      <c r="G14635">
        <v>185.494947</v>
      </c>
      <c r="H14635">
        <v>30.225000000000001</v>
      </c>
      <c r="AJ14635">
        <v>0.13875000000000001</v>
      </c>
      <c r="AK14635">
        <v>-100</v>
      </c>
    </row>
    <row r="14636" spans="1:37" x14ac:dyDescent="0.3">
      <c r="A14636" t="s">
        <v>0</v>
      </c>
      <c r="B14636" s="1">
        <v>42628</v>
      </c>
      <c r="C14636" s="2">
        <v>0.96953582175925923</v>
      </c>
      <c r="D14636" t="s">
        <v>2187</v>
      </c>
      <c r="E14636" t="s">
        <v>2220</v>
      </c>
    </row>
    <row r="14637" spans="1:37" x14ac:dyDescent="0.3">
      <c r="A14637" t="s">
        <v>0</v>
      </c>
      <c r="B14637" s="1">
        <v>42628</v>
      </c>
      <c r="C14637" s="2">
        <v>0.96952528935185178</v>
      </c>
      <c r="D14637" t="s">
        <v>2187</v>
      </c>
      <c r="E14637" t="s">
        <v>84</v>
      </c>
      <c r="F14637">
        <v>9.2200000000000006</v>
      </c>
      <c r="AA14637">
        <v>0.1</v>
      </c>
      <c r="AB14637">
        <v>-0.1</v>
      </c>
      <c r="AC14637">
        <v>-6.0800000000000003E-4</v>
      </c>
      <c r="AD14637">
        <v>-1.2019999999999999E-3</v>
      </c>
      <c r="AE14637">
        <v>0.487846</v>
      </c>
      <c r="AF14637">
        <v>9.4976800000000008</v>
      </c>
      <c r="AG14637">
        <v>9.4976800000000008</v>
      </c>
      <c r="AH14637">
        <v>18995</v>
      </c>
      <c r="AI14637">
        <v>1</v>
      </c>
    </row>
    <row r="14638" spans="1:37" x14ac:dyDescent="0.3">
      <c r="A14638" t="s">
        <v>0</v>
      </c>
      <c r="B14638" s="1">
        <v>42628</v>
      </c>
      <c r="C14638" s="2">
        <v>0.96952528935185178</v>
      </c>
      <c r="D14638" t="s">
        <v>2187</v>
      </c>
      <c r="E14638" t="s">
        <v>48</v>
      </c>
      <c r="F14638">
        <v>9.2200000000000006</v>
      </c>
      <c r="J14638" t="s">
        <v>5033</v>
      </c>
      <c r="U14638">
        <v>9.2200000000000006</v>
      </c>
      <c r="V14638">
        <v>9.1472809999999996</v>
      </c>
      <c r="W14638">
        <v>9.9599999999999992E-4</v>
      </c>
      <c r="X14638">
        <v>-0.1</v>
      </c>
      <c r="Y14638">
        <v>7.2000000000000002E-5</v>
      </c>
      <c r="Z14638">
        <v>1</v>
      </c>
    </row>
    <row r="14639" spans="1:37" x14ac:dyDescent="0.3">
      <c r="A14639" t="s">
        <v>0</v>
      </c>
      <c r="B14639" s="1">
        <v>42628</v>
      </c>
      <c r="C14639" s="2">
        <v>0.96954204861111115</v>
      </c>
      <c r="D14639" t="s">
        <v>2187</v>
      </c>
      <c r="E14639" t="s">
        <v>2220</v>
      </c>
    </row>
    <row r="14640" spans="1:37" x14ac:dyDescent="0.3">
      <c r="A14640" t="s">
        <v>0</v>
      </c>
      <c r="B14640" s="1">
        <v>42628</v>
      </c>
      <c r="C14640" s="2">
        <v>0.9695369791666667</v>
      </c>
      <c r="D14640" t="s">
        <v>2187</v>
      </c>
      <c r="E14640" t="s">
        <v>84</v>
      </c>
      <c r="F14640">
        <v>9.08</v>
      </c>
      <c r="AA14640">
        <v>0.1</v>
      </c>
      <c r="AB14640">
        <v>0.14000000000000001</v>
      </c>
      <c r="AC14640">
        <v>7.1199999999999996E-4</v>
      </c>
      <c r="AD14640">
        <v>1.32E-3</v>
      </c>
      <c r="AE14640">
        <v>0.48800500000000002</v>
      </c>
      <c r="AF14640">
        <v>7.3748379999999996</v>
      </c>
      <c r="AG14640">
        <v>7.3748379999999996</v>
      </c>
      <c r="AH14640">
        <v>14749</v>
      </c>
      <c r="AI14640">
        <v>1</v>
      </c>
    </row>
    <row r="14641" spans="1:37" x14ac:dyDescent="0.3">
      <c r="A14641" t="s">
        <v>0</v>
      </c>
      <c r="B14641" s="1">
        <v>42628</v>
      </c>
      <c r="C14641" s="2">
        <v>0.9695369791666667</v>
      </c>
      <c r="D14641" t="s">
        <v>2187</v>
      </c>
      <c r="E14641" t="s">
        <v>48</v>
      </c>
      <c r="F14641">
        <v>9.08</v>
      </c>
      <c r="J14641" t="s">
        <v>5034</v>
      </c>
      <c r="U14641">
        <v>9.08</v>
      </c>
      <c r="V14641">
        <v>9.1482729999999997</v>
      </c>
      <c r="W14641">
        <v>8.0900000000000004E-4</v>
      </c>
      <c r="X14641">
        <v>0.14000000000000001</v>
      </c>
      <c r="Y14641">
        <v>8.5000000000000006E-5</v>
      </c>
      <c r="Z14641">
        <v>1</v>
      </c>
    </row>
    <row r="14642" spans="1:37" x14ac:dyDescent="0.3">
      <c r="A14642" t="s">
        <v>0</v>
      </c>
      <c r="B14642" s="1">
        <v>42628</v>
      </c>
      <c r="C14642" s="2">
        <v>0.96954577546296294</v>
      </c>
      <c r="D14642" t="s">
        <v>2187</v>
      </c>
      <c r="E14642" t="s">
        <v>5035</v>
      </c>
    </row>
    <row r="14643" spans="1:37" x14ac:dyDescent="0.3">
      <c r="A14643" t="s">
        <v>0</v>
      </c>
      <c r="B14643" s="1">
        <v>42628</v>
      </c>
      <c r="C14643" s="2">
        <v>0.96954693287037041</v>
      </c>
      <c r="D14643" t="s">
        <v>2187</v>
      </c>
      <c r="E14643" t="s">
        <v>2228</v>
      </c>
      <c r="F14643">
        <v>9.08</v>
      </c>
      <c r="G14643">
        <v>185.49439100000001</v>
      </c>
      <c r="H14643">
        <v>30.225000000000001</v>
      </c>
      <c r="AJ14643">
        <v>0.1575</v>
      </c>
      <c r="AK14643">
        <v>-100</v>
      </c>
    </row>
    <row r="14644" spans="1:37" x14ac:dyDescent="0.3">
      <c r="A14644" t="s">
        <v>0</v>
      </c>
      <c r="B14644" s="1">
        <v>42628</v>
      </c>
      <c r="C14644" s="2">
        <v>0.96957166666666661</v>
      </c>
      <c r="D14644" t="s">
        <v>2187</v>
      </c>
      <c r="E14644" t="s">
        <v>2220</v>
      </c>
    </row>
    <row r="14645" spans="1:37" x14ac:dyDescent="0.3">
      <c r="A14645" t="s">
        <v>0</v>
      </c>
      <c r="B14645" s="1">
        <v>42628</v>
      </c>
      <c r="C14645" s="2">
        <v>0.96954818287037037</v>
      </c>
      <c r="D14645" t="s">
        <v>2187</v>
      </c>
      <c r="E14645" t="s">
        <v>84</v>
      </c>
      <c r="F14645">
        <v>9.2100000000000009</v>
      </c>
      <c r="AA14645">
        <v>0.1</v>
      </c>
      <c r="AB14645">
        <v>-0.13</v>
      </c>
      <c r="AC14645">
        <v>-3.4900000000000003E-4</v>
      </c>
      <c r="AD14645">
        <v>-1.0610000000000001E-3</v>
      </c>
      <c r="AE14645">
        <v>0.48816599999999999</v>
      </c>
      <c r="AF14645">
        <v>9.3645519999999998</v>
      </c>
      <c r="AG14645">
        <v>9.3645519999999998</v>
      </c>
      <c r="AH14645">
        <v>18729</v>
      </c>
      <c r="AI14645">
        <v>1</v>
      </c>
    </row>
    <row r="14646" spans="1:37" x14ac:dyDescent="0.3">
      <c r="A14646" t="s">
        <v>0</v>
      </c>
      <c r="B14646" s="1">
        <v>42628</v>
      </c>
      <c r="C14646" s="2">
        <v>0.96954818287037037</v>
      </c>
      <c r="D14646" t="s">
        <v>2187</v>
      </c>
      <c r="E14646" t="s">
        <v>48</v>
      </c>
      <c r="F14646">
        <v>9.2100000000000009</v>
      </c>
      <c r="J14646" t="s">
        <v>5036</v>
      </c>
      <c r="U14646">
        <v>9.2100000000000009</v>
      </c>
      <c r="V14646">
        <v>9.1515240000000002</v>
      </c>
      <c r="W14646">
        <v>3.3100000000000002E-4</v>
      </c>
      <c r="X14646">
        <v>-0.13</v>
      </c>
      <c r="Y14646">
        <v>8.5000000000000006E-5</v>
      </c>
      <c r="Z14646">
        <v>1</v>
      </c>
    </row>
    <row r="14647" spans="1:37" x14ac:dyDescent="0.3">
      <c r="A14647" t="s">
        <v>0</v>
      </c>
      <c r="B14647" s="1">
        <v>42628</v>
      </c>
      <c r="C14647" s="2">
        <v>0.96957554398148149</v>
      </c>
      <c r="D14647" t="s">
        <v>2187</v>
      </c>
      <c r="E14647" t="s">
        <v>2220</v>
      </c>
    </row>
    <row r="14648" spans="1:37" x14ac:dyDescent="0.3">
      <c r="A14648" t="s">
        <v>0</v>
      </c>
      <c r="B14648" s="1">
        <v>42628</v>
      </c>
      <c r="C14648" s="2">
        <v>0.96955931712962962</v>
      </c>
      <c r="D14648" t="s">
        <v>2187</v>
      </c>
      <c r="E14648" t="s">
        <v>84</v>
      </c>
      <c r="F14648">
        <v>9.11</v>
      </c>
      <c r="AA14648">
        <v>0.1</v>
      </c>
      <c r="AB14648">
        <v>0.1</v>
      </c>
      <c r="AC14648">
        <v>4.2700000000000002E-4</v>
      </c>
      <c r="AD14648">
        <v>7.76E-4</v>
      </c>
      <c r="AE14648">
        <v>0.48832500000000001</v>
      </c>
      <c r="AF14648">
        <v>7.8335850000000002</v>
      </c>
      <c r="AG14648">
        <v>7.8335850000000002</v>
      </c>
      <c r="AH14648">
        <v>15667</v>
      </c>
      <c r="AI14648">
        <v>1</v>
      </c>
    </row>
    <row r="14649" spans="1:37" x14ac:dyDescent="0.3">
      <c r="A14649" t="s">
        <v>0</v>
      </c>
      <c r="B14649" s="1">
        <v>42628</v>
      </c>
      <c r="C14649" s="2">
        <v>0.96955931712962962</v>
      </c>
      <c r="D14649" t="s">
        <v>2187</v>
      </c>
      <c r="E14649" t="s">
        <v>48</v>
      </c>
      <c r="F14649">
        <v>9.11</v>
      </c>
      <c r="J14649" t="s">
        <v>5037</v>
      </c>
      <c r="U14649">
        <v>9.11</v>
      </c>
      <c r="V14649">
        <v>9.1547669999999997</v>
      </c>
      <c r="W14649">
        <v>-1.73E-4</v>
      </c>
      <c r="X14649">
        <v>0.1</v>
      </c>
      <c r="Y14649">
        <v>7.2000000000000002E-5</v>
      </c>
      <c r="Z14649">
        <v>1</v>
      </c>
    </row>
    <row r="14650" spans="1:37" x14ac:dyDescent="0.3">
      <c r="A14650" t="s">
        <v>0</v>
      </c>
      <c r="B14650" s="1">
        <v>42628</v>
      </c>
      <c r="C14650" s="2">
        <v>0.96958175925925927</v>
      </c>
      <c r="D14650" t="s">
        <v>2187</v>
      </c>
      <c r="E14650" t="s">
        <v>2220</v>
      </c>
    </row>
    <row r="14651" spans="1:37" x14ac:dyDescent="0.3">
      <c r="A14651" t="s">
        <v>0</v>
      </c>
      <c r="B14651" s="1">
        <v>42628</v>
      </c>
      <c r="C14651" s="2">
        <v>0.96957053240740743</v>
      </c>
      <c r="D14651" t="s">
        <v>2187</v>
      </c>
      <c r="E14651" t="s">
        <v>84</v>
      </c>
      <c r="F14651">
        <v>9.15</v>
      </c>
      <c r="AA14651">
        <v>0.1</v>
      </c>
      <c r="AB14651">
        <v>-0.04</v>
      </c>
      <c r="AC14651">
        <v>4.0000000000000002E-4</v>
      </c>
      <c r="AD14651">
        <v>-2.6999999999999999E-5</v>
      </c>
      <c r="AE14651">
        <v>0.48848399999999997</v>
      </c>
      <c r="AF14651">
        <v>8.4779780000000002</v>
      </c>
      <c r="AG14651">
        <v>8.4779780000000002</v>
      </c>
      <c r="AH14651">
        <v>16955</v>
      </c>
      <c r="AI14651">
        <v>1</v>
      </c>
    </row>
    <row r="14652" spans="1:37" x14ac:dyDescent="0.3">
      <c r="A14652" t="s">
        <v>0</v>
      </c>
      <c r="B14652" s="1">
        <v>42628</v>
      </c>
      <c r="C14652" s="2">
        <v>0.96957053240740743</v>
      </c>
      <c r="D14652" t="s">
        <v>2187</v>
      </c>
      <c r="E14652" t="s">
        <v>48</v>
      </c>
      <c r="F14652">
        <v>9.15</v>
      </c>
      <c r="J14652" t="s">
        <v>5038</v>
      </c>
      <c r="U14652">
        <v>9.15</v>
      </c>
      <c r="V14652">
        <v>9.1559069999999991</v>
      </c>
      <c r="W14652">
        <v>-3.5E-4</v>
      </c>
      <c r="X14652">
        <v>-0.04</v>
      </c>
      <c r="Y14652">
        <v>5.7000000000000003E-5</v>
      </c>
      <c r="Z14652">
        <v>1</v>
      </c>
    </row>
    <row r="14653" spans="1:37" x14ac:dyDescent="0.3">
      <c r="A14653" t="s">
        <v>0</v>
      </c>
      <c r="B14653" s="1">
        <v>42628</v>
      </c>
      <c r="C14653" s="2">
        <v>0.96958563657407415</v>
      </c>
      <c r="D14653" t="s">
        <v>2187</v>
      </c>
      <c r="E14653" t="s">
        <v>2220</v>
      </c>
    </row>
    <row r="14654" spans="1:37" x14ac:dyDescent="0.3">
      <c r="A14654" t="s">
        <v>0</v>
      </c>
      <c r="B14654" s="1">
        <v>42628</v>
      </c>
      <c r="C14654" s="2">
        <v>0.96958291666666663</v>
      </c>
      <c r="D14654" t="s">
        <v>2187</v>
      </c>
      <c r="E14654" t="s">
        <v>84</v>
      </c>
      <c r="F14654">
        <v>9.19</v>
      </c>
      <c r="AA14654">
        <v>0.1</v>
      </c>
      <c r="AB14654">
        <v>-0.04</v>
      </c>
      <c r="AC14654">
        <v>-2.8499999999999999E-4</v>
      </c>
      <c r="AD14654">
        <v>-6.8400000000000004E-4</v>
      </c>
      <c r="AE14654">
        <v>0.488645</v>
      </c>
      <c r="AF14654">
        <v>9.0588250000000006</v>
      </c>
      <c r="AG14654">
        <v>9.0588250000000006</v>
      </c>
      <c r="AH14654">
        <v>18117</v>
      </c>
      <c r="AI14654">
        <v>1</v>
      </c>
    </row>
    <row r="14655" spans="1:37" x14ac:dyDescent="0.3">
      <c r="A14655" t="s">
        <v>0</v>
      </c>
      <c r="B14655" s="1">
        <v>42628</v>
      </c>
      <c r="C14655" s="2">
        <v>0.96958291666666663</v>
      </c>
      <c r="D14655" t="s">
        <v>2187</v>
      </c>
      <c r="E14655" t="s">
        <v>48</v>
      </c>
      <c r="F14655">
        <v>9.19</v>
      </c>
      <c r="J14655" t="s">
        <v>5039</v>
      </c>
      <c r="U14655">
        <v>9.19</v>
      </c>
      <c r="V14655">
        <v>9.1547129999999992</v>
      </c>
      <c r="W14655">
        <v>-2.31E-4</v>
      </c>
      <c r="X14655">
        <v>-0.04</v>
      </c>
      <c r="Y14655">
        <v>4.8000000000000001E-5</v>
      </c>
      <c r="Z14655">
        <v>1</v>
      </c>
    </row>
    <row r="14656" spans="1:37" x14ac:dyDescent="0.3">
      <c r="A14656" t="s">
        <v>0</v>
      </c>
      <c r="B14656" s="1">
        <v>42628</v>
      </c>
      <c r="C14656" s="2">
        <v>0.96958937499999998</v>
      </c>
      <c r="D14656" t="s">
        <v>2187</v>
      </c>
      <c r="E14656" t="s">
        <v>5040</v>
      </c>
    </row>
    <row r="14657" spans="1:37" x14ac:dyDescent="0.3">
      <c r="A14657" t="s">
        <v>0</v>
      </c>
      <c r="B14657" s="1">
        <v>42628</v>
      </c>
      <c r="C14657" s="2">
        <v>0.96959053240740734</v>
      </c>
      <c r="D14657" t="s">
        <v>2187</v>
      </c>
      <c r="E14657" t="s">
        <v>2228</v>
      </c>
      <c r="F14657">
        <v>9.19</v>
      </c>
      <c r="G14657">
        <v>185.49462800000001</v>
      </c>
      <c r="H14657">
        <v>30.225000000000001</v>
      </c>
      <c r="AJ14657">
        <v>0.13875000000000001</v>
      </c>
      <c r="AK14657">
        <v>-100</v>
      </c>
    </row>
    <row r="14658" spans="1:37" x14ac:dyDescent="0.3">
      <c r="A14658" t="s">
        <v>0</v>
      </c>
      <c r="B14658" s="1">
        <v>42628</v>
      </c>
      <c r="C14658" s="2">
        <v>0.96960709490740749</v>
      </c>
      <c r="D14658" t="s">
        <v>2187</v>
      </c>
      <c r="E14658" t="s">
        <v>2220</v>
      </c>
    </row>
    <row r="14659" spans="1:37" x14ac:dyDescent="0.3">
      <c r="A14659" t="s">
        <v>0</v>
      </c>
      <c r="B14659" s="1">
        <v>42628</v>
      </c>
      <c r="C14659" s="2">
        <v>0.96959311342592602</v>
      </c>
      <c r="D14659" t="s">
        <v>2187</v>
      </c>
      <c r="E14659" t="s">
        <v>84</v>
      </c>
      <c r="F14659">
        <v>9.1</v>
      </c>
      <c r="AA14659">
        <v>0.1</v>
      </c>
      <c r="AB14659">
        <v>0.09</v>
      </c>
      <c r="AC14659">
        <v>6.3400000000000001E-4</v>
      </c>
      <c r="AD14659">
        <v>9.19E-4</v>
      </c>
      <c r="AE14659">
        <v>0.48880400000000002</v>
      </c>
      <c r="AF14659">
        <v>7.7026589999999997</v>
      </c>
      <c r="AG14659">
        <v>7.7026589999999997</v>
      </c>
      <c r="AH14659">
        <v>15405</v>
      </c>
      <c r="AI14659">
        <v>1</v>
      </c>
    </row>
    <row r="14660" spans="1:37" x14ac:dyDescent="0.3">
      <c r="A14660" t="s">
        <v>0</v>
      </c>
      <c r="B14660" s="1">
        <v>42628</v>
      </c>
      <c r="C14660" s="2">
        <v>0.96959311342592602</v>
      </c>
      <c r="D14660" t="s">
        <v>2187</v>
      </c>
      <c r="E14660" t="s">
        <v>48</v>
      </c>
      <c r="F14660">
        <v>9.1</v>
      </c>
      <c r="J14660" t="s">
        <v>5041</v>
      </c>
      <c r="U14660">
        <v>9.1</v>
      </c>
      <c r="V14660">
        <v>9.1522520000000007</v>
      </c>
      <c r="W14660">
        <v>-1.17E-4</v>
      </c>
      <c r="X14660">
        <v>0.09</v>
      </c>
      <c r="Y14660">
        <v>4.3999999999999999E-5</v>
      </c>
      <c r="Z14660">
        <v>1</v>
      </c>
    </row>
    <row r="14661" spans="1:37" x14ac:dyDescent="0.3">
      <c r="A14661" t="s">
        <v>0</v>
      </c>
      <c r="B14661" s="1">
        <v>42628</v>
      </c>
      <c r="C14661" s="2">
        <v>0.96961329861111112</v>
      </c>
      <c r="D14661" t="s">
        <v>2187</v>
      </c>
      <c r="E14661" t="s">
        <v>2220</v>
      </c>
    </row>
    <row r="14662" spans="1:37" x14ac:dyDescent="0.3">
      <c r="A14662" t="s">
        <v>0</v>
      </c>
      <c r="B14662" s="1">
        <v>42628</v>
      </c>
      <c r="C14662" s="2">
        <v>0.96960444444444438</v>
      </c>
      <c r="D14662" t="s">
        <v>2187</v>
      </c>
      <c r="E14662" t="s">
        <v>84</v>
      </c>
      <c r="F14662">
        <v>9.2200000000000006</v>
      </c>
      <c r="AA14662">
        <v>0.1</v>
      </c>
      <c r="AB14662">
        <v>-0.12</v>
      </c>
      <c r="AC14662">
        <v>-5.9000000000000003E-4</v>
      </c>
      <c r="AD14662">
        <v>-1.224E-3</v>
      </c>
      <c r="AE14662">
        <v>0.48896499999999998</v>
      </c>
      <c r="AF14662">
        <v>9.5154350000000001</v>
      </c>
      <c r="AG14662">
        <v>9.5154350000000001</v>
      </c>
      <c r="AH14662">
        <v>19030</v>
      </c>
      <c r="AI14662">
        <v>1</v>
      </c>
    </row>
    <row r="14663" spans="1:37" x14ac:dyDescent="0.3">
      <c r="A14663" t="s">
        <v>0</v>
      </c>
      <c r="B14663" s="1">
        <v>42628</v>
      </c>
      <c r="C14663" s="2">
        <v>0.96960444444444438</v>
      </c>
      <c r="D14663" t="s">
        <v>2187</v>
      </c>
      <c r="E14663" t="s">
        <v>48</v>
      </c>
      <c r="F14663">
        <v>9.2200000000000006</v>
      </c>
      <c r="J14663" t="s">
        <v>5042</v>
      </c>
      <c r="U14663">
        <v>9.2200000000000006</v>
      </c>
      <c r="V14663">
        <v>9.1500640000000004</v>
      </c>
      <c r="W14663">
        <v>-1.55E-4</v>
      </c>
      <c r="X14663">
        <v>-0.12</v>
      </c>
      <c r="Y14663">
        <v>4.0000000000000003E-5</v>
      </c>
      <c r="Z14663">
        <v>1</v>
      </c>
    </row>
    <row r="14664" spans="1:37" x14ac:dyDescent="0.3">
      <c r="A14664" t="s">
        <v>0</v>
      </c>
      <c r="B14664" s="1">
        <v>42628</v>
      </c>
      <c r="C14664" s="2">
        <v>0.96961718750000003</v>
      </c>
      <c r="D14664" t="s">
        <v>2187</v>
      </c>
      <c r="E14664" t="s">
        <v>2220</v>
      </c>
    </row>
    <row r="14665" spans="1:37" x14ac:dyDescent="0.3">
      <c r="A14665" t="s">
        <v>0</v>
      </c>
      <c r="B14665" s="1">
        <v>42628</v>
      </c>
      <c r="C14665" s="2">
        <v>0.96961575231481489</v>
      </c>
      <c r="D14665" t="s">
        <v>2187</v>
      </c>
      <c r="E14665" t="s">
        <v>84</v>
      </c>
      <c r="F14665">
        <v>9.1</v>
      </c>
      <c r="AA14665">
        <v>0.1</v>
      </c>
      <c r="AB14665">
        <v>0.12</v>
      </c>
      <c r="AC14665">
        <v>3.8299999999999999E-4</v>
      </c>
      <c r="AD14665">
        <v>9.7300000000000002E-4</v>
      </c>
      <c r="AE14665">
        <v>0.489124</v>
      </c>
      <c r="AF14665">
        <v>7.6795999999999998</v>
      </c>
      <c r="AG14665">
        <v>7.6795999999999998</v>
      </c>
      <c r="AH14665">
        <v>15359</v>
      </c>
      <c r="AI14665">
        <v>1</v>
      </c>
    </row>
    <row r="14666" spans="1:37" x14ac:dyDescent="0.3">
      <c r="A14666" t="s">
        <v>0</v>
      </c>
      <c r="B14666" s="1">
        <v>42628</v>
      </c>
      <c r="C14666" s="2">
        <v>0.96961575231481489</v>
      </c>
      <c r="D14666" t="s">
        <v>2187</v>
      </c>
      <c r="E14666" t="s">
        <v>48</v>
      </c>
      <c r="F14666">
        <v>9.1</v>
      </c>
      <c r="J14666" t="s">
        <v>5043</v>
      </c>
      <c r="U14666">
        <v>9.1</v>
      </c>
      <c r="V14666">
        <v>9.1495739999999994</v>
      </c>
      <c r="W14666">
        <v>-2.8400000000000002E-4</v>
      </c>
      <c r="X14666">
        <v>0.12</v>
      </c>
      <c r="Y14666">
        <v>3.3000000000000003E-5</v>
      </c>
      <c r="Z14666">
        <v>1</v>
      </c>
    </row>
    <row r="14667" spans="1:37" x14ac:dyDescent="0.3">
      <c r="A14667" t="s">
        <v>0</v>
      </c>
      <c r="B14667" s="1">
        <v>42628</v>
      </c>
      <c r="C14667" s="2">
        <v>0.96962091435185183</v>
      </c>
      <c r="D14667" t="s">
        <v>2187</v>
      </c>
      <c r="E14667" t="s">
        <v>5044</v>
      </c>
    </row>
    <row r="14668" spans="1:37" x14ac:dyDescent="0.3">
      <c r="A14668" t="s">
        <v>0</v>
      </c>
      <c r="B14668" s="1">
        <v>42628</v>
      </c>
      <c r="C14668" s="2">
        <v>0.96962208333333333</v>
      </c>
      <c r="D14668" t="s">
        <v>2187</v>
      </c>
      <c r="E14668" t="s">
        <v>2228</v>
      </c>
      <c r="F14668">
        <v>9.1</v>
      </c>
      <c r="G14668">
        <v>185.49849900000001</v>
      </c>
      <c r="H14668">
        <v>30.225000000000001</v>
      </c>
      <c r="AJ14668">
        <v>0.1575</v>
      </c>
      <c r="AK14668">
        <v>-100</v>
      </c>
    </row>
    <row r="14669" spans="1:37" x14ac:dyDescent="0.3">
      <c r="A14669" t="s">
        <v>0</v>
      </c>
      <c r="B14669" s="1">
        <v>42628</v>
      </c>
      <c r="C14669" s="2">
        <v>0.96964215277777777</v>
      </c>
      <c r="D14669" t="s">
        <v>2187</v>
      </c>
      <c r="E14669" t="s">
        <v>2220</v>
      </c>
    </row>
    <row r="14670" spans="1:37" x14ac:dyDescent="0.3">
      <c r="A14670" t="s">
        <v>0</v>
      </c>
      <c r="B14670" s="1">
        <v>42628</v>
      </c>
      <c r="C14670" s="2">
        <v>0.96962706018518519</v>
      </c>
      <c r="D14670" t="s">
        <v>2187</v>
      </c>
      <c r="E14670" t="s">
        <v>84</v>
      </c>
      <c r="F14670">
        <v>9.17</v>
      </c>
      <c r="AA14670">
        <v>0.1</v>
      </c>
      <c r="AB14670">
        <v>-7.0000000000000007E-2</v>
      </c>
      <c r="AC14670">
        <v>2.6999999999999999E-5</v>
      </c>
      <c r="AD14670">
        <v>-3.5599999999999998E-4</v>
      </c>
      <c r="AE14670">
        <v>0.489284</v>
      </c>
      <c r="AF14670">
        <v>8.7717200000000002</v>
      </c>
      <c r="AG14670">
        <v>8.7717200000000002</v>
      </c>
      <c r="AH14670">
        <v>17543</v>
      </c>
      <c r="AI14670">
        <v>1</v>
      </c>
    </row>
    <row r="14671" spans="1:37" x14ac:dyDescent="0.3">
      <c r="A14671" t="s">
        <v>0</v>
      </c>
      <c r="B14671" s="1">
        <v>42628</v>
      </c>
      <c r="C14671" s="2">
        <v>0.96962706018518519</v>
      </c>
      <c r="D14671" t="s">
        <v>2187</v>
      </c>
      <c r="E14671" t="s">
        <v>48</v>
      </c>
      <c r="F14671">
        <v>9.17</v>
      </c>
      <c r="J14671" t="s">
        <v>5045</v>
      </c>
      <c r="U14671">
        <v>9.17</v>
      </c>
      <c r="V14671">
        <v>9.1511289999999992</v>
      </c>
      <c r="W14671">
        <v>-3.5199999999999999E-4</v>
      </c>
      <c r="X14671">
        <v>-7.0000000000000007E-2</v>
      </c>
      <c r="Y14671">
        <v>2.3E-5</v>
      </c>
      <c r="Z14671">
        <v>1</v>
      </c>
    </row>
    <row r="14672" spans="1:37" x14ac:dyDescent="0.3">
      <c r="A14672" t="s">
        <v>0</v>
      </c>
      <c r="B14672" s="1">
        <v>42628</v>
      </c>
      <c r="C14672" s="2">
        <v>0.96964836805555554</v>
      </c>
      <c r="D14672" t="s">
        <v>2187</v>
      </c>
      <c r="E14672" t="s">
        <v>2220</v>
      </c>
    </row>
    <row r="14673" spans="1:37" x14ac:dyDescent="0.3">
      <c r="A14673" t="s">
        <v>0</v>
      </c>
      <c r="B14673" s="1">
        <v>42628</v>
      </c>
      <c r="C14673" s="2">
        <v>0.96963835648148144</v>
      </c>
      <c r="D14673" t="s">
        <v>2187</v>
      </c>
      <c r="E14673" t="s">
        <v>84</v>
      </c>
      <c r="F14673">
        <v>9.18</v>
      </c>
      <c r="AA14673">
        <v>0.1</v>
      </c>
      <c r="AB14673">
        <v>-0.01</v>
      </c>
      <c r="AC14673">
        <v>-4.2900000000000002E-4</v>
      </c>
      <c r="AD14673">
        <v>-4.5600000000000003E-4</v>
      </c>
      <c r="AE14673">
        <v>0.48944500000000002</v>
      </c>
      <c r="AF14673">
        <v>8.8885249999999996</v>
      </c>
      <c r="AG14673">
        <v>8.8885249999999996</v>
      </c>
      <c r="AH14673">
        <v>17777</v>
      </c>
      <c r="AI14673">
        <v>1</v>
      </c>
    </row>
    <row r="14674" spans="1:37" x14ac:dyDescent="0.3">
      <c r="A14674" t="s">
        <v>0</v>
      </c>
      <c r="B14674" s="1">
        <v>42628</v>
      </c>
      <c r="C14674" s="2">
        <v>0.96963835648148144</v>
      </c>
      <c r="D14674" t="s">
        <v>2187</v>
      </c>
      <c r="E14674" t="s">
        <v>48</v>
      </c>
      <c r="F14674">
        <v>9.18</v>
      </c>
      <c r="J14674" t="s">
        <v>5046</v>
      </c>
      <c r="U14674">
        <v>9.18</v>
      </c>
      <c r="V14674">
        <v>9.1534610000000001</v>
      </c>
      <c r="W14674">
        <v>-2.3900000000000001E-4</v>
      </c>
      <c r="X14674">
        <v>-0.01</v>
      </c>
      <c r="Y14674">
        <v>1.2E-5</v>
      </c>
      <c r="Z14674">
        <v>1</v>
      </c>
    </row>
    <row r="14675" spans="1:37" x14ac:dyDescent="0.3">
      <c r="A14675" t="s">
        <v>0</v>
      </c>
      <c r="B14675" s="1">
        <v>42628</v>
      </c>
      <c r="C14675" s="2">
        <v>0.96965225694444446</v>
      </c>
      <c r="D14675" t="s">
        <v>2187</v>
      </c>
      <c r="E14675" t="s">
        <v>2220</v>
      </c>
    </row>
    <row r="14676" spans="1:37" x14ac:dyDescent="0.3">
      <c r="A14676" t="s">
        <v>0</v>
      </c>
      <c r="B14676" s="1">
        <v>42628</v>
      </c>
      <c r="C14676" s="2">
        <v>0.96965082175925932</v>
      </c>
      <c r="D14676" t="s">
        <v>2187</v>
      </c>
      <c r="E14676" t="s">
        <v>84</v>
      </c>
      <c r="F14676">
        <v>9.1199999999999992</v>
      </c>
      <c r="AA14676">
        <v>0.1</v>
      </c>
      <c r="AB14676">
        <v>0.06</v>
      </c>
      <c r="AC14676">
        <v>1.8799999999999999E-4</v>
      </c>
      <c r="AD14676">
        <v>6.1700000000000004E-4</v>
      </c>
      <c r="AE14676">
        <v>0.48960399999999998</v>
      </c>
      <c r="AF14676">
        <v>7.9810309999999998</v>
      </c>
      <c r="AG14676">
        <v>7.9810309999999998</v>
      </c>
      <c r="AH14676">
        <v>15962</v>
      </c>
      <c r="AI14676">
        <v>1</v>
      </c>
    </row>
    <row r="14677" spans="1:37" x14ac:dyDescent="0.3">
      <c r="A14677" t="s">
        <v>0</v>
      </c>
      <c r="B14677" s="1">
        <v>42628</v>
      </c>
      <c r="C14677" s="2">
        <v>0.96965082175925932</v>
      </c>
      <c r="D14677" t="s">
        <v>2187</v>
      </c>
      <c r="E14677" t="s">
        <v>48</v>
      </c>
      <c r="F14677">
        <v>9.1199999999999992</v>
      </c>
      <c r="J14677" t="s">
        <v>5047</v>
      </c>
      <c r="U14677">
        <v>9.1199999999999992</v>
      </c>
      <c r="V14677">
        <v>9.1547429999999999</v>
      </c>
      <c r="W14677">
        <v>3.0000000000000001E-6</v>
      </c>
      <c r="X14677">
        <v>0.06</v>
      </c>
      <c r="Y14677">
        <v>5.0000000000000004E-6</v>
      </c>
      <c r="Z14677">
        <v>1</v>
      </c>
    </row>
    <row r="14678" spans="1:37" x14ac:dyDescent="0.3">
      <c r="A14678" t="s">
        <v>0</v>
      </c>
      <c r="B14678" s="1">
        <v>42628</v>
      </c>
      <c r="C14678" s="2">
        <v>0.96965598379629636</v>
      </c>
      <c r="D14678" t="s">
        <v>2187</v>
      </c>
      <c r="E14678" t="s">
        <v>5048</v>
      </c>
    </row>
    <row r="14679" spans="1:37" x14ac:dyDescent="0.3">
      <c r="A14679" t="s">
        <v>0</v>
      </c>
      <c r="B14679" s="1">
        <v>42628</v>
      </c>
      <c r="C14679" s="2">
        <v>0.96965714120370372</v>
      </c>
      <c r="D14679" t="s">
        <v>2187</v>
      </c>
      <c r="E14679" t="s">
        <v>2228</v>
      </c>
      <c r="F14679">
        <v>9.1199999999999992</v>
      </c>
      <c r="G14679">
        <v>185.49575400000001</v>
      </c>
      <c r="H14679">
        <v>30.225000000000001</v>
      </c>
      <c r="AJ14679">
        <v>0.13875000000000001</v>
      </c>
      <c r="AK14679">
        <v>-100</v>
      </c>
    </row>
    <row r="14680" spans="1:37" x14ac:dyDescent="0.3">
      <c r="A14680" t="s">
        <v>0</v>
      </c>
      <c r="B14680" s="1">
        <v>42628</v>
      </c>
      <c r="C14680" s="2">
        <v>0.96967722222222219</v>
      </c>
      <c r="D14680" t="s">
        <v>2187</v>
      </c>
      <c r="E14680" t="s">
        <v>2220</v>
      </c>
    </row>
    <row r="14681" spans="1:37" x14ac:dyDescent="0.3">
      <c r="A14681" t="s">
        <v>0</v>
      </c>
      <c r="B14681" s="1">
        <v>42628</v>
      </c>
      <c r="C14681" s="2">
        <v>0.96966098379629628</v>
      </c>
      <c r="D14681" t="s">
        <v>2187</v>
      </c>
      <c r="E14681" t="s">
        <v>84</v>
      </c>
      <c r="F14681">
        <v>9.1999999999999993</v>
      </c>
      <c r="AA14681">
        <v>0.1</v>
      </c>
      <c r="AB14681">
        <v>-0.08</v>
      </c>
      <c r="AC14681">
        <v>-6.2100000000000002E-4</v>
      </c>
      <c r="AD14681">
        <v>-8.0900000000000004E-4</v>
      </c>
      <c r="AE14681">
        <v>0.48976500000000001</v>
      </c>
      <c r="AF14681">
        <v>9.1865299999999994</v>
      </c>
      <c r="AG14681">
        <v>9.1865299999999994</v>
      </c>
      <c r="AH14681">
        <v>18373</v>
      </c>
      <c r="AI14681">
        <v>1</v>
      </c>
    </row>
    <row r="14682" spans="1:37" x14ac:dyDescent="0.3">
      <c r="A14682" t="s">
        <v>0</v>
      </c>
      <c r="B14682" s="1">
        <v>42628</v>
      </c>
      <c r="C14682" s="2">
        <v>0.96966098379629628</v>
      </c>
      <c r="D14682" t="s">
        <v>2187</v>
      </c>
      <c r="E14682" t="s">
        <v>48</v>
      </c>
      <c r="F14682">
        <v>9.1999999999999993</v>
      </c>
      <c r="J14682" t="s">
        <v>5049</v>
      </c>
      <c r="U14682">
        <v>9.1999999999999993</v>
      </c>
      <c r="V14682">
        <v>9.1544889999999999</v>
      </c>
      <c r="W14682">
        <v>1.75E-4</v>
      </c>
      <c r="X14682">
        <v>-0.08</v>
      </c>
      <c r="Y14682">
        <v>1.9999999999999999E-6</v>
      </c>
      <c r="Z14682">
        <v>1</v>
      </c>
    </row>
    <row r="14683" spans="1:37" x14ac:dyDescent="0.3">
      <c r="A14683" t="s">
        <v>0</v>
      </c>
      <c r="B14683" s="1">
        <v>42628</v>
      </c>
      <c r="C14683" s="2">
        <v>0.96968197916666676</v>
      </c>
      <c r="D14683" t="s">
        <v>2187</v>
      </c>
      <c r="E14683" t="s">
        <v>68</v>
      </c>
      <c r="K14683">
        <v>785.38891599999999</v>
      </c>
      <c r="L14683">
        <v>21.066666999999999</v>
      </c>
      <c r="M14683">
        <v>51.781219</v>
      </c>
      <c r="N14683">
        <v>21.190020000000001</v>
      </c>
    </row>
    <row r="14684" spans="1:37" x14ac:dyDescent="0.3">
      <c r="A14684" t="s">
        <v>0</v>
      </c>
      <c r="B14684" s="1">
        <v>42628</v>
      </c>
      <c r="C14684" s="2">
        <v>0.96968568287037027</v>
      </c>
      <c r="D14684" t="s">
        <v>2187</v>
      </c>
      <c r="E14684" t="s">
        <v>2220</v>
      </c>
    </row>
    <row r="14685" spans="1:37" x14ac:dyDescent="0.3">
      <c r="A14685" t="s">
        <v>0</v>
      </c>
      <c r="B14685" s="1">
        <v>42628</v>
      </c>
      <c r="C14685" s="2">
        <v>0.96967226851851851</v>
      </c>
      <c r="D14685" t="s">
        <v>2187</v>
      </c>
      <c r="E14685" t="s">
        <v>84</v>
      </c>
      <c r="F14685">
        <v>9.1</v>
      </c>
      <c r="AA14685">
        <v>0.1</v>
      </c>
      <c r="AB14685">
        <v>0.1</v>
      </c>
      <c r="AC14685">
        <v>3.6499999999999998E-4</v>
      </c>
      <c r="AD14685">
        <v>9.859999999999999E-4</v>
      </c>
      <c r="AE14685">
        <v>0.489925</v>
      </c>
      <c r="AF14685">
        <v>7.6714450000000003</v>
      </c>
      <c r="AG14685">
        <v>7.6714450000000003</v>
      </c>
      <c r="AH14685">
        <v>15342</v>
      </c>
      <c r="AI14685">
        <v>1</v>
      </c>
    </row>
    <row r="14686" spans="1:37" x14ac:dyDescent="0.3">
      <c r="A14686" t="s">
        <v>0</v>
      </c>
      <c r="B14686" s="1">
        <v>42628</v>
      </c>
      <c r="C14686" s="2">
        <v>0.96967226851851851</v>
      </c>
      <c r="D14686" t="s">
        <v>2187</v>
      </c>
      <c r="E14686" t="s">
        <v>48</v>
      </c>
      <c r="F14686">
        <v>9.1</v>
      </c>
      <c r="J14686" t="s">
        <v>5050</v>
      </c>
      <c r="U14686">
        <v>9.1</v>
      </c>
      <c r="V14686">
        <v>9.1542440000000003</v>
      </c>
      <c r="W14686">
        <v>5.8E-5</v>
      </c>
      <c r="X14686">
        <v>0.1</v>
      </c>
      <c r="Y14686">
        <v>5.0000000000000004E-6</v>
      </c>
      <c r="Z14686">
        <v>1</v>
      </c>
    </row>
    <row r="14687" spans="1:37" x14ac:dyDescent="0.3">
      <c r="A14687" t="s">
        <v>0</v>
      </c>
      <c r="B14687" s="1">
        <v>42628</v>
      </c>
      <c r="C14687" s="2">
        <v>0.96968956018518515</v>
      </c>
      <c r="D14687" t="s">
        <v>2187</v>
      </c>
      <c r="E14687" t="s">
        <v>2220</v>
      </c>
    </row>
    <row r="14688" spans="1:37" x14ac:dyDescent="0.3">
      <c r="A14688" t="s">
        <v>0</v>
      </c>
      <c r="B14688" s="1">
        <v>42628</v>
      </c>
      <c r="C14688" s="2">
        <v>0.96968370370370371</v>
      </c>
      <c r="D14688" t="s">
        <v>2187</v>
      </c>
      <c r="E14688" t="s">
        <v>84</v>
      </c>
      <c r="F14688">
        <v>9.23</v>
      </c>
      <c r="AA14688">
        <v>0.1</v>
      </c>
      <c r="AB14688">
        <v>-0.13</v>
      </c>
      <c r="AC14688">
        <v>-9.6299999999999999E-4</v>
      </c>
      <c r="AD14688">
        <v>-1.3290000000000001E-3</v>
      </c>
      <c r="AE14688">
        <v>0.49008600000000002</v>
      </c>
      <c r="AF14688">
        <v>9.6298999999999992</v>
      </c>
      <c r="AG14688">
        <v>9.6298999999999992</v>
      </c>
      <c r="AH14688">
        <v>19259</v>
      </c>
      <c r="AI14688">
        <v>1</v>
      </c>
    </row>
    <row r="14689" spans="1:37" x14ac:dyDescent="0.3">
      <c r="A14689" t="s">
        <v>0</v>
      </c>
      <c r="B14689" s="1">
        <v>42628</v>
      </c>
      <c r="C14689" s="2">
        <v>0.96968370370370371</v>
      </c>
      <c r="D14689" t="s">
        <v>2187</v>
      </c>
      <c r="E14689" t="s">
        <v>48</v>
      </c>
      <c r="F14689">
        <v>9.23</v>
      </c>
      <c r="J14689" t="s">
        <v>5051</v>
      </c>
      <c r="U14689">
        <v>9.23</v>
      </c>
      <c r="V14689">
        <v>9.1554179999999992</v>
      </c>
      <c r="W14689">
        <v>-3.9199999999999999E-4</v>
      </c>
      <c r="X14689">
        <v>-0.13</v>
      </c>
      <c r="Y14689">
        <v>6.9999999999999999E-6</v>
      </c>
      <c r="Z14689">
        <v>1</v>
      </c>
    </row>
    <row r="14690" spans="1:37" x14ac:dyDescent="0.3">
      <c r="A14690" t="s">
        <v>0</v>
      </c>
      <c r="B14690" s="1">
        <v>42628</v>
      </c>
      <c r="C14690" s="2">
        <v>0.96969332175925926</v>
      </c>
      <c r="D14690" t="s">
        <v>2187</v>
      </c>
      <c r="E14690" t="s">
        <v>5052</v>
      </c>
    </row>
    <row r="14691" spans="1:37" x14ac:dyDescent="0.3">
      <c r="A14691" t="s">
        <v>0</v>
      </c>
      <c r="B14691" s="1">
        <v>42628</v>
      </c>
      <c r="C14691" s="2">
        <v>0.96969449074074066</v>
      </c>
      <c r="D14691" t="s">
        <v>2187</v>
      </c>
      <c r="E14691" t="s">
        <v>2228</v>
      </c>
      <c r="F14691">
        <v>9.23</v>
      </c>
      <c r="G14691">
        <v>185.49370400000001</v>
      </c>
      <c r="H14691">
        <v>30.225000000000001</v>
      </c>
      <c r="AJ14691">
        <v>0.13750000000000001</v>
      </c>
      <c r="AK14691">
        <v>-100</v>
      </c>
    </row>
    <row r="14692" spans="1:37" x14ac:dyDescent="0.3">
      <c r="A14692" t="s">
        <v>0</v>
      </c>
      <c r="B14692" s="1">
        <v>42628</v>
      </c>
      <c r="C14692" s="2">
        <v>0.96971223379629634</v>
      </c>
      <c r="D14692" t="s">
        <v>2187</v>
      </c>
      <c r="E14692" t="s">
        <v>2220</v>
      </c>
    </row>
    <row r="14693" spans="1:37" x14ac:dyDescent="0.3">
      <c r="A14693" t="s">
        <v>0</v>
      </c>
      <c r="B14693" s="1">
        <v>42628</v>
      </c>
      <c r="C14693" s="2">
        <v>0.96969572916666669</v>
      </c>
      <c r="D14693" t="s">
        <v>2187</v>
      </c>
      <c r="E14693" t="s">
        <v>84</v>
      </c>
      <c r="F14693">
        <v>9.09</v>
      </c>
      <c r="AA14693">
        <v>0.1</v>
      </c>
      <c r="AB14693">
        <v>0.14000000000000001</v>
      </c>
      <c r="AC14693">
        <v>2.5799999999999998E-4</v>
      </c>
      <c r="AD14693">
        <v>1.222E-3</v>
      </c>
      <c r="AE14693">
        <v>0.49024600000000002</v>
      </c>
      <c r="AF14693">
        <v>7.4919440000000002</v>
      </c>
      <c r="AG14693">
        <v>7.4919440000000002</v>
      </c>
      <c r="AH14693">
        <v>14983</v>
      </c>
      <c r="AI14693">
        <v>1</v>
      </c>
    </row>
    <row r="14694" spans="1:37" x14ac:dyDescent="0.3">
      <c r="A14694" t="s">
        <v>0</v>
      </c>
      <c r="B14694" s="1">
        <v>42628</v>
      </c>
      <c r="C14694" s="2">
        <v>0.96969572916666669</v>
      </c>
      <c r="D14694" t="s">
        <v>2187</v>
      </c>
      <c r="E14694" t="s">
        <v>48</v>
      </c>
      <c r="F14694">
        <v>9.09</v>
      </c>
      <c r="J14694" t="s">
        <v>5053</v>
      </c>
      <c r="U14694">
        <v>9.09</v>
      </c>
      <c r="V14694">
        <v>9.1568380000000005</v>
      </c>
      <c r="W14694">
        <v>-8.3799999999999999E-4</v>
      </c>
      <c r="X14694">
        <v>0.14000000000000001</v>
      </c>
      <c r="Y14694">
        <v>5.0000000000000004E-6</v>
      </c>
      <c r="Z14694">
        <v>1</v>
      </c>
    </row>
    <row r="14695" spans="1:37" x14ac:dyDescent="0.3">
      <c r="A14695" t="s">
        <v>0</v>
      </c>
      <c r="B14695" s="1">
        <v>42628</v>
      </c>
      <c r="C14695" s="2">
        <v>0.96971844907407412</v>
      </c>
      <c r="D14695" t="s">
        <v>2187</v>
      </c>
      <c r="E14695" t="s">
        <v>2220</v>
      </c>
    </row>
    <row r="14696" spans="1:37" x14ac:dyDescent="0.3">
      <c r="A14696" t="s">
        <v>0</v>
      </c>
      <c r="B14696" s="1">
        <v>42628</v>
      </c>
      <c r="C14696" s="2">
        <v>0.96970619212962961</v>
      </c>
      <c r="D14696" t="s">
        <v>2187</v>
      </c>
      <c r="E14696" t="s">
        <v>84</v>
      </c>
      <c r="F14696">
        <v>9.1999999999999993</v>
      </c>
      <c r="AA14696">
        <v>0.1</v>
      </c>
      <c r="AB14696">
        <v>-0.11</v>
      </c>
      <c r="AC14696">
        <v>-5.4799999999999998E-4</v>
      </c>
      <c r="AD14696">
        <v>-8.0599999999999997E-4</v>
      </c>
      <c r="AE14696">
        <v>0.49040699999999998</v>
      </c>
      <c r="AF14696">
        <v>9.1788620000000005</v>
      </c>
      <c r="AG14696">
        <v>9.1788620000000005</v>
      </c>
      <c r="AH14696">
        <v>18357</v>
      </c>
      <c r="AI14696">
        <v>1</v>
      </c>
    </row>
    <row r="14697" spans="1:37" x14ac:dyDescent="0.3">
      <c r="A14697" t="s">
        <v>0</v>
      </c>
      <c r="B14697" s="1">
        <v>42628</v>
      </c>
      <c r="C14697" s="2">
        <v>0.96970619212962961</v>
      </c>
      <c r="D14697" t="s">
        <v>2187</v>
      </c>
      <c r="E14697" t="s">
        <v>48</v>
      </c>
      <c r="F14697">
        <v>9.1999999999999993</v>
      </c>
      <c r="J14697" t="s">
        <v>5054</v>
      </c>
      <c r="U14697">
        <v>9.1999999999999993</v>
      </c>
      <c r="V14697">
        <v>9.1570060000000009</v>
      </c>
      <c r="W14697">
        <v>-9.19E-4</v>
      </c>
      <c r="X14697">
        <v>-0.11</v>
      </c>
      <c r="Y14697">
        <v>1.9999999999999999E-6</v>
      </c>
      <c r="Z14697">
        <v>1</v>
      </c>
    </row>
    <row r="14698" spans="1:37" x14ac:dyDescent="0.3">
      <c r="A14698" t="s">
        <v>0</v>
      </c>
      <c r="B14698" s="1">
        <v>42628</v>
      </c>
      <c r="C14698" s="2">
        <v>0.96972231481481475</v>
      </c>
      <c r="D14698" t="s">
        <v>2187</v>
      </c>
      <c r="E14698" t="s">
        <v>2220</v>
      </c>
    </row>
    <row r="14699" spans="1:37" x14ac:dyDescent="0.3">
      <c r="A14699" t="s">
        <v>0</v>
      </c>
      <c r="B14699" s="1">
        <v>42628</v>
      </c>
      <c r="C14699" s="2">
        <v>0.96971751157407404</v>
      </c>
      <c r="D14699" t="s">
        <v>2187</v>
      </c>
      <c r="E14699" t="s">
        <v>84</v>
      </c>
      <c r="F14699">
        <v>9.16</v>
      </c>
      <c r="AA14699">
        <v>0.1</v>
      </c>
      <c r="AB14699">
        <v>0.04</v>
      </c>
      <c r="AC14699">
        <v>-5.4299999999999997E-4</v>
      </c>
      <c r="AD14699">
        <v>3.9999999999999998E-6</v>
      </c>
      <c r="AE14699">
        <v>0.490568</v>
      </c>
      <c r="AF14699">
        <v>8.5306510000000006</v>
      </c>
      <c r="AG14699">
        <v>8.5306510000000006</v>
      </c>
      <c r="AH14699">
        <v>17061</v>
      </c>
      <c r="AI14699">
        <v>1</v>
      </c>
    </row>
    <row r="14700" spans="1:37" x14ac:dyDescent="0.3">
      <c r="A14700" t="s">
        <v>0</v>
      </c>
      <c r="B14700" s="1">
        <v>42628</v>
      </c>
      <c r="C14700" s="2">
        <v>0.96971751157407404</v>
      </c>
      <c r="D14700" t="s">
        <v>2187</v>
      </c>
      <c r="E14700" t="s">
        <v>48</v>
      </c>
      <c r="F14700">
        <v>9.16</v>
      </c>
      <c r="J14700" t="s">
        <v>5055</v>
      </c>
      <c r="U14700">
        <v>9.16</v>
      </c>
      <c r="V14700">
        <v>9.1569040000000008</v>
      </c>
      <c r="W14700">
        <v>-7.1400000000000001E-4</v>
      </c>
      <c r="X14700">
        <v>0.04</v>
      </c>
      <c r="Y14700">
        <v>3.9999999999999998E-6</v>
      </c>
      <c r="Z14700">
        <v>1</v>
      </c>
    </row>
    <row r="14701" spans="1:37" x14ac:dyDescent="0.3">
      <c r="A14701" t="s">
        <v>0</v>
      </c>
      <c r="B14701" s="1">
        <v>42628</v>
      </c>
      <c r="C14701" s="2">
        <v>0.96972605324074079</v>
      </c>
      <c r="D14701" t="s">
        <v>2187</v>
      </c>
      <c r="E14701" t="s">
        <v>5056</v>
      </c>
    </row>
    <row r="14702" spans="1:37" x14ac:dyDescent="0.3">
      <c r="A14702" t="s">
        <v>0</v>
      </c>
      <c r="B14702" s="1">
        <v>42628</v>
      </c>
      <c r="C14702" s="2">
        <v>0.96972721064814815</v>
      </c>
      <c r="D14702" t="s">
        <v>2187</v>
      </c>
      <c r="E14702" t="s">
        <v>2228</v>
      </c>
      <c r="F14702">
        <v>9.16</v>
      </c>
      <c r="G14702">
        <v>185.49610699999999</v>
      </c>
      <c r="H14702">
        <v>30.225000000000001</v>
      </c>
      <c r="AJ14702">
        <v>0.13750000000000001</v>
      </c>
      <c r="AK14702">
        <v>-100</v>
      </c>
    </row>
    <row r="14703" spans="1:37" x14ac:dyDescent="0.3">
      <c r="A14703" t="s">
        <v>0</v>
      </c>
      <c r="B14703" s="1">
        <v>42628</v>
      </c>
      <c r="C14703" s="2">
        <v>0.96974726851851845</v>
      </c>
      <c r="D14703" t="s">
        <v>2187</v>
      </c>
      <c r="E14703" t="s">
        <v>2220</v>
      </c>
    </row>
    <row r="14704" spans="1:37" x14ac:dyDescent="0.3">
      <c r="A14704" t="s">
        <v>0</v>
      </c>
      <c r="B14704" s="1">
        <v>42628</v>
      </c>
      <c r="C14704" s="2">
        <v>0.96972880787037041</v>
      </c>
      <c r="D14704" t="s">
        <v>2187</v>
      </c>
      <c r="E14704" t="s">
        <v>84</v>
      </c>
      <c r="F14704">
        <v>9.1</v>
      </c>
      <c r="AA14704">
        <v>0.1</v>
      </c>
      <c r="AB14704">
        <v>0.06</v>
      </c>
      <c r="AC14704">
        <v>4.5199999999999998E-4</v>
      </c>
      <c r="AD14704">
        <v>9.9599999999999992E-4</v>
      </c>
      <c r="AE14704">
        <v>0.49072700000000002</v>
      </c>
      <c r="AF14704">
        <v>7.6577149999999996</v>
      </c>
      <c r="AG14704">
        <v>7.6577149999999996</v>
      </c>
      <c r="AH14704">
        <v>15315</v>
      </c>
      <c r="AI14704">
        <v>1</v>
      </c>
    </row>
    <row r="14705" spans="1:37" x14ac:dyDescent="0.3">
      <c r="A14705" t="s">
        <v>0</v>
      </c>
      <c r="B14705" s="1">
        <v>42628</v>
      </c>
      <c r="C14705" s="2">
        <v>0.96972880787037041</v>
      </c>
      <c r="D14705" t="s">
        <v>2187</v>
      </c>
      <c r="E14705" t="s">
        <v>48</v>
      </c>
      <c r="F14705">
        <v>9.1</v>
      </c>
      <c r="J14705" t="s">
        <v>5057</v>
      </c>
      <c r="U14705">
        <v>9.1</v>
      </c>
      <c r="V14705">
        <v>9.1575410000000002</v>
      </c>
      <c r="W14705">
        <v>-5.0500000000000002E-4</v>
      </c>
      <c r="X14705">
        <v>0.06</v>
      </c>
      <c r="Y14705">
        <v>1.0000000000000001E-5</v>
      </c>
      <c r="Z14705">
        <v>1</v>
      </c>
    </row>
    <row r="14706" spans="1:37" x14ac:dyDescent="0.3">
      <c r="A14706" t="s">
        <v>0</v>
      </c>
      <c r="B14706" s="1">
        <v>42628</v>
      </c>
      <c r="C14706" s="2">
        <v>0.96975349537037037</v>
      </c>
      <c r="D14706" t="s">
        <v>2187</v>
      </c>
      <c r="E14706" t="s">
        <v>2220</v>
      </c>
    </row>
    <row r="14707" spans="1:37" x14ac:dyDescent="0.3">
      <c r="A14707" t="s">
        <v>0</v>
      </c>
      <c r="B14707" s="1">
        <v>42628</v>
      </c>
      <c r="C14707" s="2">
        <v>0.96974023148148147</v>
      </c>
      <c r="D14707" t="s">
        <v>2187</v>
      </c>
      <c r="E14707" t="s">
        <v>84</v>
      </c>
      <c r="F14707">
        <v>9.1999999999999993</v>
      </c>
      <c r="AA14707">
        <v>0.1</v>
      </c>
      <c r="AB14707">
        <v>-0.1</v>
      </c>
      <c r="AC14707">
        <v>-3.7800000000000003E-4</v>
      </c>
      <c r="AD14707">
        <v>-8.3100000000000003E-4</v>
      </c>
      <c r="AE14707">
        <v>0.49088799999999999</v>
      </c>
      <c r="AF14707">
        <v>9.1853840000000009</v>
      </c>
      <c r="AG14707">
        <v>9.1853840000000009</v>
      </c>
      <c r="AH14707">
        <v>18370</v>
      </c>
      <c r="AI14707">
        <v>1</v>
      </c>
    </row>
    <row r="14708" spans="1:37" x14ac:dyDescent="0.3">
      <c r="A14708" t="s">
        <v>0</v>
      </c>
      <c r="B14708" s="1">
        <v>42628</v>
      </c>
      <c r="C14708" s="2">
        <v>0.96974023148148147</v>
      </c>
      <c r="D14708" t="s">
        <v>2187</v>
      </c>
      <c r="E14708" t="s">
        <v>48</v>
      </c>
      <c r="F14708">
        <v>9.1999999999999993</v>
      </c>
      <c r="J14708" t="s">
        <v>5058</v>
      </c>
      <c r="U14708">
        <v>9.1999999999999993</v>
      </c>
      <c r="V14708">
        <v>9.1580890000000004</v>
      </c>
      <c r="W14708">
        <v>-4.1399999999999998E-4</v>
      </c>
      <c r="X14708">
        <v>-0.1</v>
      </c>
      <c r="Y14708">
        <v>1.5E-5</v>
      </c>
      <c r="Z14708">
        <v>1</v>
      </c>
    </row>
    <row r="14709" spans="1:37" x14ac:dyDescent="0.3">
      <c r="A14709" t="s">
        <v>0</v>
      </c>
      <c r="B14709" s="1">
        <v>42628</v>
      </c>
      <c r="C14709" s="2">
        <v>0.9697573611111111</v>
      </c>
      <c r="D14709" t="s">
        <v>2187</v>
      </c>
      <c r="E14709" t="s">
        <v>2220</v>
      </c>
    </row>
    <row r="14710" spans="1:37" x14ac:dyDescent="0.3">
      <c r="A14710" t="s">
        <v>0</v>
      </c>
      <c r="B14710" s="1">
        <v>42628</v>
      </c>
      <c r="C14710" s="2">
        <v>0.96975142361111111</v>
      </c>
      <c r="D14710" t="s">
        <v>2187</v>
      </c>
      <c r="E14710" t="s">
        <v>84</v>
      </c>
      <c r="F14710">
        <v>9.09</v>
      </c>
      <c r="AA14710">
        <v>0.1</v>
      </c>
      <c r="AB14710">
        <v>0.11</v>
      </c>
      <c r="AC14710">
        <v>7.5100000000000004E-4</v>
      </c>
      <c r="AD14710">
        <v>1.129E-3</v>
      </c>
      <c r="AE14710">
        <v>0.49104599999999998</v>
      </c>
      <c r="AF14710">
        <v>7.5278530000000003</v>
      </c>
      <c r="AG14710">
        <v>7.5278530000000003</v>
      </c>
      <c r="AH14710">
        <v>15055</v>
      </c>
      <c r="AI14710">
        <v>1</v>
      </c>
    </row>
    <row r="14711" spans="1:37" x14ac:dyDescent="0.3">
      <c r="A14711" t="s">
        <v>0</v>
      </c>
      <c r="B14711" s="1">
        <v>42628</v>
      </c>
      <c r="C14711" s="2">
        <v>0.96975142361111111</v>
      </c>
      <c r="D14711" t="s">
        <v>2187</v>
      </c>
      <c r="E14711" t="s">
        <v>48</v>
      </c>
      <c r="F14711">
        <v>9.09</v>
      </c>
      <c r="J14711" t="s">
        <v>5059</v>
      </c>
      <c r="U14711">
        <v>9.09</v>
      </c>
      <c r="V14711">
        <v>9.1578060000000008</v>
      </c>
      <c r="W14711">
        <v>-4.0999999999999999E-4</v>
      </c>
      <c r="X14711">
        <v>0.11</v>
      </c>
      <c r="Y14711">
        <v>1.5999999999999999E-5</v>
      </c>
      <c r="Z14711">
        <v>1</v>
      </c>
    </row>
    <row r="14712" spans="1:37" x14ac:dyDescent="0.3">
      <c r="A14712" t="s">
        <v>0</v>
      </c>
      <c r="B14712" s="1">
        <v>42628</v>
      </c>
      <c r="C14712" s="2">
        <v>0.96976109953703704</v>
      </c>
      <c r="D14712" t="s">
        <v>2187</v>
      </c>
      <c r="E14712" t="s">
        <v>2145</v>
      </c>
    </row>
    <row r="14713" spans="1:37" x14ac:dyDescent="0.3">
      <c r="A14713" t="s">
        <v>0</v>
      </c>
      <c r="B14713" s="1">
        <v>42628</v>
      </c>
      <c r="C14713" s="2">
        <v>0.96976225694444451</v>
      </c>
      <c r="D14713" t="s">
        <v>2187</v>
      </c>
      <c r="E14713" t="s">
        <v>2228</v>
      </c>
      <c r="F14713">
        <v>9.09</v>
      </c>
      <c r="G14713">
        <v>185.49558300000001</v>
      </c>
      <c r="H14713">
        <v>30.225000000000001</v>
      </c>
      <c r="AJ14713">
        <v>0.13625000000000001</v>
      </c>
      <c r="AK14713">
        <v>-100</v>
      </c>
    </row>
    <row r="14714" spans="1:37" x14ac:dyDescent="0.3">
      <c r="A14714" t="s">
        <v>0</v>
      </c>
      <c r="B14714" s="1">
        <v>42628</v>
      </c>
      <c r="C14714" s="2">
        <v>0.96978234953703701</v>
      </c>
      <c r="D14714" t="s">
        <v>2187</v>
      </c>
      <c r="E14714" t="s">
        <v>2220</v>
      </c>
    </row>
    <row r="14715" spans="1:37" x14ac:dyDescent="0.3">
      <c r="A14715" t="s">
        <v>0</v>
      </c>
      <c r="B14715" s="1">
        <v>42628</v>
      </c>
      <c r="C14715" s="2">
        <v>0.96976351851851861</v>
      </c>
      <c r="D14715" t="s">
        <v>2187</v>
      </c>
      <c r="E14715" t="s">
        <v>84</v>
      </c>
      <c r="F14715">
        <v>9.19</v>
      </c>
      <c r="AA14715">
        <v>0.1</v>
      </c>
      <c r="AB14715">
        <v>-0.1</v>
      </c>
      <c r="AC14715">
        <v>2.4000000000000001E-5</v>
      </c>
      <c r="AD14715">
        <v>-7.2599999999999997E-4</v>
      </c>
      <c r="AE14715">
        <v>0.49120599999999998</v>
      </c>
      <c r="AF14715">
        <v>9.0702809999999996</v>
      </c>
      <c r="AG14715">
        <v>9.0702809999999996</v>
      </c>
      <c r="AH14715">
        <v>18140</v>
      </c>
      <c r="AI14715">
        <v>1</v>
      </c>
    </row>
    <row r="14716" spans="1:37" x14ac:dyDescent="0.3">
      <c r="A14716" t="s">
        <v>0</v>
      </c>
      <c r="B14716" s="1">
        <v>42628</v>
      </c>
      <c r="C14716" s="2">
        <v>0.96976351851851861</v>
      </c>
      <c r="D14716" t="s">
        <v>2187</v>
      </c>
      <c r="E14716" t="s">
        <v>48</v>
      </c>
      <c r="F14716">
        <v>9.19</v>
      </c>
      <c r="J14716" t="s">
        <v>5060</v>
      </c>
      <c r="U14716">
        <v>9.19</v>
      </c>
      <c r="V14716">
        <v>9.1560970000000008</v>
      </c>
      <c r="W14716">
        <v>-2.2900000000000001E-4</v>
      </c>
      <c r="X14716">
        <v>-0.1</v>
      </c>
      <c r="Y14716">
        <v>1.8E-5</v>
      </c>
      <c r="Z14716">
        <v>1</v>
      </c>
    </row>
    <row r="14717" spans="1:37" x14ac:dyDescent="0.3">
      <c r="A14717" t="s">
        <v>0</v>
      </c>
      <c r="B14717" s="1">
        <v>42628</v>
      </c>
      <c r="C14717" s="2">
        <v>0.96978855324074076</v>
      </c>
      <c r="D14717" t="s">
        <v>2187</v>
      </c>
      <c r="E14717" t="s">
        <v>2220</v>
      </c>
    </row>
    <row r="14718" spans="1:37" x14ac:dyDescent="0.3">
      <c r="A14718" t="s">
        <v>0</v>
      </c>
      <c r="B14718" s="1">
        <v>42628</v>
      </c>
      <c r="C14718" s="2">
        <v>0.96977405092592595</v>
      </c>
      <c r="D14718" t="s">
        <v>2187</v>
      </c>
      <c r="E14718" t="s">
        <v>84</v>
      </c>
      <c r="F14718">
        <v>9.11</v>
      </c>
      <c r="AA14718">
        <v>0.1</v>
      </c>
      <c r="AB14718">
        <v>0.08</v>
      </c>
      <c r="AC14718">
        <v>7.3999999999999999E-4</v>
      </c>
      <c r="AD14718">
        <v>7.1599999999999995E-4</v>
      </c>
      <c r="AE14718">
        <v>0.491365</v>
      </c>
      <c r="AF14718">
        <v>7.8595269999999999</v>
      </c>
      <c r="AG14718">
        <v>7.8595269999999999</v>
      </c>
      <c r="AH14718">
        <v>15719</v>
      </c>
      <c r="AI14718">
        <v>1</v>
      </c>
    </row>
    <row r="14719" spans="1:37" x14ac:dyDescent="0.3">
      <c r="A14719" t="s">
        <v>0</v>
      </c>
      <c r="B14719" s="1">
        <v>42628</v>
      </c>
      <c r="C14719" s="2">
        <v>0.96977405092592595</v>
      </c>
      <c r="D14719" t="s">
        <v>2187</v>
      </c>
      <c r="E14719" t="s">
        <v>48</v>
      </c>
      <c r="F14719">
        <v>9.11</v>
      </c>
      <c r="J14719" t="s">
        <v>5061</v>
      </c>
      <c r="U14719">
        <v>9.11</v>
      </c>
      <c r="V14719">
        <v>9.1522659999999991</v>
      </c>
      <c r="W14719">
        <v>3.8999999999999999E-4</v>
      </c>
      <c r="X14719">
        <v>0.08</v>
      </c>
      <c r="Y14719">
        <v>2.5000000000000001E-5</v>
      </c>
      <c r="Z14719">
        <v>1</v>
      </c>
    </row>
    <row r="14720" spans="1:37" x14ac:dyDescent="0.3">
      <c r="A14720" t="s">
        <v>0</v>
      </c>
      <c r="B14720" s="1">
        <v>42628</v>
      </c>
      <c r="C14720" s="2">
        <v>0.96979243055555553</v>
      </c>
      <c r="D14720" t="s">
        <v>2187</v>
      </c>
      <c r="E14720" t="s">
        <v>2220</v>
      </c>
    </row>
    <row r="14721" spans="1:37" x14ac:dyDescent="0.3">
      <c r="A14721" t="s">
        <v>0</v>
      </c>
      <c r="B14721" s="1">
        <v>42628</v>
      </c>
      <c r="C14721" s="2">
        <v>0.96978605324074074</v>
      </c>
      <c r="D14721" t="s">
        <v>2187</v>
      </c>
      <c r="E14721" t="s">
        <v>84</v>
      </c>
      <c r="F14721">
        <v>9.18</v>
      </c>
      <c r="AA14721">
        <v>0.1</v>
      </c>
      <c r="AB14721">
        <v>-7.0000000000000007E-2</v>
      </c>
      <c r="AC14721">
        <v>1.6699999999999999E-4</v>
      </c>
      <c r="AD14721">
        <v>-5.7300000000000005E-4</v>
      </c>
      <c r="AE14721">
        <v>0.49152499999999999</v>
      </c>
      <c r="AF14721">
        <v>8.9365050000000004</v>
      </c>
      <c r="AG14721">
        <v>8.9365050000000004</v>
      </c>
      <c r="AH14721">
        <v>17873</v>
      </c>
      <c r="AI14721">
        <v>1</v>
      </c>
    </row>
    <row r="14722" spans="1:37" x14ac:dyDescent="0.3">
      <c r="A14722" t="s">
        <v>0</v>
      </c>
      <c r="B14722" s="1">
        <v>42628</v>
      </c>
      <c r="C14722" s="2">
        <v>0.96978605324074074</v>
      </c>
      <c r="D14722" t="s">
        <v>2187</v>
      </c>
      <c r="E14722" t="s">
        <v>48</v>
      </c>
      <c r="F14722">
        <v>9.18</v>
      </c>
      <c r="J14722" t="s">
        <v>5062</v>
      </c>
      <c r="U14722">
        <v>9.18</v>
      </c>
      <c r="V14722">
        <v>9.1477850000000007</v>
      </c>
      <c r="W14722">
        <v>1.119E-3</v>
      </c>
      <c r="X14722">
        <v>-7.0000000000000007E-2</v>
      </c>
      <c r="Y14722">
        <v>4.1E-5</v>
      </c>
      <c r="Z14722">
        <v>1</v>
      </c>
    </row>
    <row r="14723" spans="1:37" x14ac:dyDescent="0.3">
      <c r="A14723" t="s">
        <v>0</v>
      </c>
      <c r="B14723" s="1">
        <v>42628</v>
      </c>
      <c r="C14723" s="2">
        <v>0.96979615740740732</v>
      </c>
      <c r="D14723" t="s">
        <v>2187</v>
      </c>
      <c r="E14723" t="s">
        <v>5063</v>
      </c>
    </row>
    <row r="14724" spans="1:37" x14ac:dyDescent="0.3">
      <c r="A14724" t="s">
        <v>0</v>
      </c>
      <c r="B14724" s="1">
        <v>42628</v>
      </c>
      <c r="C14724" s="2">
        <v>0.96979732638888894</v>
      </c>
      <c r="D14724" t="s">
        <v>2187</v>
      </c>
      <c r="E14724" t="s">
        <v>2228</v>
      </c>
      <c r="F14724">
        <v>9.18</v>
      </c>
      <c r="G14724">
        <v>185.49491599999999</v>
      </c>
      <c r="H14724">
        <v>30.225000000000001</v>
      </c>
      <c r="AJ14724">
        <v>0.15875</v>
      </c>
      <c r="AK14724">
        <v>-100</v>
      </c>
    </row>
    <row r="14725" spans="1:37" x14ac:dyDescent="0.3">
      <c r="A14725" t="s">
        <v>0</v>
      </c>
      <c r="B14725" s="1">
        <v>42628</v>
      </c>
      <c r="C14725" s="2">
        <v>0.96981740740740741</v>
      </c>
      <c r="D14725" t="s">
        <v>2187</v>
      </c>
      <c r="E14725" t="s">
        <v>2220</v>
      </c>
    </row>
    <row r="14726" spans="1:37" x14ac:dyDescent="0.3">
      <c r="A14726" t="s">
        <v>0</v>
      </c>
      <c r="B14726" s="1">
        <v>42628</v>
      </c>
      <c r="C14726" s="2">
        <v>0.96979731481481479</v>
      </c>
      <c r="D14726" t="s">
        <v>2187</v>
      </c>
      <c r="E14726" t="s">
        <v>84</v>
      </c>
      <c r="F14726">
        <v>9.17</v>
      </c>
      <c r="AA14726">
        <v>0.1</v>
      </c>
      <c r="AB14726">
        <v>0.01</v>
      </c>
      <c r="AC14726">
        <v>-1.4200000000000001E-4</v>
      </c>
      <c r="AD14726">
        <v>-3.0899999999999998E-4</v>
      </c>
      <c r="AE14726">
        <v>0.49168499999999998</v>
      </c>
      <c r="AF14726">
        <v>8.7497109999999996</v>
      </c>
      <c r="AG14726">
        <v>8.7497109999999996</v>
      </c>
      <c r="AH14726">
        <v>17499</v>
      </c>
      <c r="AI14726">
        <v>1</v>
      </c>
    </row>
    <row r="14727" spans="1:37" x14ac:dyDescent="0.3">
      <c r="A14727" t="s">
        <v>0</v>
      </c>
      <c r="B14727" s="1">
        <v>42628</v>
      </c>
      <c r="C14727" s="2">
        <v>0.96979731481481479</v>
      </c>
      <c r="D14727" t="s">
        <v>2187</v>
      </c>
      <c r="E14727" t="s">
        <v>48</v>
      </c>
      <c r="F14727">
        <v>9.17</v>
      </c>
      <c r="J14727" t="s">
        <v>5064</v>
      </c>
      <c r="U14727">
        <v>9.17</v>
      </c>
      <c r="V14727">
        <v>9.1451519999999995</v>
      </c>
      <c r="W14727">
        <v>1.4660000000000001E-3</v>
      </c>
      <c r="X14727">
        <v>0.01</v>
      </c>
      <c r="Y14727">
        <v>6.0000000000000002E-5</v>
      </c>
      <c r="Z14727">
        <v>1</v>
      </c>
    </row>
    <row r="14728" spans="1:37" x14ac:dyDescent="0.3">
      <c r="A14728" t="s">
        <v>0</v>
      </c>
      <c r="B14728" s="1">
        <v>42628</v>
      </c>
      <c r="C14728" s="2">
        <v>0.96982363425925922</v>
      </c>
      <c r="D14728" t="s">
        <v>2187</v>
      </c>
      <c r="E14728" t="s">
        <v>2220</v>
      </c>
    </row>
    <row r="14729" spans="1:37" x14ac:dyDescent="0.3">
      <c r="A14729" t="s">
        <v>0</v>
      </c>
      <c r="B14729" s="1">
        <v>42628</v>
      </c>
      <c r="C14729" s="2">
        <v>0.96980795138888887</v>
      </c>
      <c r="D14729" t="s">
        <v>2187</v>
      </c>
      <c r="E14729" t="s">
        <v>84</v>
      </c>
      <c r="F14729">
        <v>9.1199999999999992</v>
      </c>
      <c r="AA14729">
        <v>0.1</v>
      </c>
      <c r="AB14729">
        <v>0.05</v>
      </c>
      <c r="AC14729">
        <v>4.2700000000000002E-4</v>
      </c>
      <c r="AD14729">
        <v>5.6899999999999995E-4</v>
      </c>
      <c r="AE14729">
        <v>0.491844</v>
      </c>
      <c r="AF14729">
        <v>8.0022339999999996</v>
      </c>
      <c r="AG14729">
        <v>8.0022339999999996</v>
      </c>
      <c r="AH14729">
        <v>16004</v>
      </c>
      <c r="AI14729">
        <v>1</v>
      </c>
    </row>
    <row r="14730" spans="1:37" x14ac:dyDescent="0.3">
      <c r="A14730" t="s">
        <v>0</v>
      </c>
      <c r="B14730" s="1">
        <v>42628</v>
      </c>
      <c r="C14730" s="2">
        <v>0.96980795138888887</v>
      </c>
      <c r="D14730" t="s">
        <v>2187</v>
      </c>
      <c r="E14730" t="s">
        <v>48</v>
      </c>
      <c r="F14730">
        <v>9.1199999999999992</v>
      </c>
      <c r="J14730" t="s">
        <v>5065</v>
      </c>
      <c r="U14730">
        <v>9.1199999999999992</v>
      </c>
      <c r="V14730">
        <v>9.1448579999999993</v>
      </c>
      <c r="W14730">
        <v>1.49E-3</v>
      </c>
      <c r="X14730">
        <v>0.05</v>
      </c>
      <c r="Y14730">
        <v>7.7999999999999999E-5</v>
      </c>
      <c r="Z14730">
        <v>1</v>
      </c>
    </row>
    <row r="14731" spans="1:37" x14ac:dyDescent="0.3">
      <c r="A14731" t="s">
        <v>0</v>
      </c>
      <c r="B14731" s="1">
        <v>42628</v>
      </c>
      <c r="C14731" s="2">
        <v>0.9698275115740741</v>
      </c>
      <c r="D14731" t="s">
        <v>2187</v>
      </c>
      <c r="E14731" t="s">
        <v>2220</v>
      </c>
    </row>
    <row r="14732" spans="1:37" x14ac:dyDescent="0.3">
      <c r="A14732" t="s">
        <v>0</v>
      </c>
      <c r="B14732" s="1">
        <v>42628</v>
      </c>
      <c r="C14732" s="2">
        <v>0.96981984953703704</v>
      </c>
      <c r="D14732" t="s">
        <v>2187</v>
      </c>
      <c r="E14732" t="s">
        <v>84</v>
      </c>
      <c r="F14732">
        <v>9.19</v>
      </c>
      <c r="AA14732">
        <v>0.1</v>
      </c>
      <c r="AB14732">
        <v>-7.0000000000000007E-2</v>
      </c>
      <c r="AC14732">
        <v>-2.61E-4</v>
      </c>
      <c r="AD14732">
        <v>-6.8800000000000003E-4</v>
      </c>
      <c r="AE14732">
        <v>0.49200500000000003</v>
      </c>
      <c r="AF14732">
        <v>9.0631730000000008</v>
      </c>
      <c r="AG14732">
        <v>9.0631730000000008</v>
      </c>
      <c r="AH14732">
        <v>18126</v>
      </c>
      <c r="AI14732">
        <v>1</v>
      </c>
    </row>
    <row r="14733" spans="1:37" x14ac:dyDescent="0.3">
      <c r="A14733" t="s">
        <v>0</v>
      </c>
      <c r="B14733" s="1">
        <v>42628</v>
      </c>
      <c r="C14733" s="2">
        <v>0.96981984953703704</v>
      </c>
      <c r="D14733" t="s">
        <v>2187</v>
      </c>
      <c r="E14733" t="s">
        <v>48</v>
      </c>
      <c r="F14733">
        <v>9.19</v>
      </c>
      <c r="J14733" t="s">
        <v>5066</v>
      </c>
      <c r="U14733">
        <v>9.19</v>
      </c>
      <c r="V14733">
        <v>9.1466799999999999</v>
      </c>
      <c r="W14733">
        <v>1.3439999999999999E-3</v>
      </c>
      <c r="X14733">
        <v>-7.0000000000000007E-2</v>
      </c>
      <c r="Y14733">
        <v>8.7999999999999998E-5</v>
      </c>
      <c r="Z14733">
        <v>1</v>
      </c>
    </row>
    <row r="14734" spans="1:37" x14ac:dyDescent="0.3">
      <c r="A14734" t="s">
        <v>0</v>
      </c>
      <c r="B14734" s="1">
        <v>42628</v>
      </c>
      <c r="C14734" s="2">
        <v>0.9698313657407408</v>
      </c>
      <c r="D14734" t="s">
        <v>2187</v>
      </c>
      <c r="E14734" t="s">
        <v>2220</v>
      </c>
    </row>
    <row r="14735" spans="1:37" x14ac:dyDescent="0.3">
      <c r="A14735" t="s">
        <v>0</v>
      </c>
      <c r="B14735" s="1">
        <v>42628</v>
      </c>
      <c r="C14735" s="2">
        <v>0.96983120370370368</v>
      </c>
      <c r="D14735" t="s">
        <v>2187</v>
      </c>
      <c r="E14735" t="s">
        <v>84</v>
      </c>
      <c r="F14735">
        <v>9.1</v>
      </c>
      <c r="AA14735">
        <v>0.1</v>
      </c>
      <c r="AB14735">
        <v>0.09</v>
      </c>
      <c r="AC14735">
        <v>6.5499999999999998E-4</v>
      </c>
      <c r="AD14735">
        <v>9.1600000000000004E-4</v>
      </c>
      <c r="AE14735">
        <v>0.49216399999999999</v>
      </c>
      <c r="AF14735">
        <v>7.7070660000000002</v>
      </c>
      <c r="AG14735">
        <v>7.7070660000000002</v>
      </c>
      <c r="AH14735">
        <v>15414</v>
      </c>
      <c r="AI14735">
        <v>1</v>
      </c>
    </row>
    <row r="14736" spans="1:37" x14ac:dyDescent="0.3">
      <c r="A14736" t="s">
        <v>0</v>
      </c>
      <c r="B14736" s="1">
        <v>42628</v>
      </c>
      <c r="C14736" s="2">
        <v>0.96983120370370368</v>
      </c>
      <c r="D14736" t="s">
        <v>2187</v>
      </c>
      <c r="E14736" t="s">
        <v>48</v>
      </c>
      <c r="F14736">
        <v>9.1</v>
      </c>
      <c r="J14736" t="s">
        <v>5067</v>
      </c>
      <c r="U14736">
        <v>9.1</v>
      </c>
      <c r="V14736">
        <v>9.1505749999999999</v>
      </c>
      <c r="W14736">
        <v>9.3000000000000005E-4</v>
      </c>
      <c r="X14736">
        <v>0.09</v>
      </c>
      <c r="Y14736">
        <v>8.1000000000000004E-5</v>
      </c>
      <c r="Z14736">
        <v>1</v>
      </c>
    </row>
    <row r="14737" spans="1:37" x14ac:dyDescent="0.3">
      <c r="A14737" t="s">
        <v>0</v>
      </c>
      <c r="B14737" s="1">
        <v>42628</v>
      </c>
      <c r="C14737" s="2">
        <v>0.96983510416666663</v>
      </c>
      <c r="D14737" t="s">
        <v>2187</v>
      </c>
      <c r="E14737" t="s">
        <v>5068</v>
      </c>
    </row>
    <row r="14738" spans="1:37" x14ac:dyDescent="0.3">
      <c r="A14738" t="s">
        <v>0</v>
      </c>
      <c r="B14738" s="1">
        <v>42628</v>
      </c>
      <c r="C14738" s="2">
        <v>0.96983626157407399</v>
      </c>
      <c r="D14738" t="s">
        <v>2187</v>
      </c>
      <c r="E14738" t="s">
        <v>2228</v>
      </c>
      <c r="F14738">
        <v>9.1</v>
      </c>
      <c r="G14738">
        <v>185.49652699999999</v>
      </c>
      <c r="H14738">
        <v>30.225000000000001</v>
      </c>
      <c r="AJ14738">
        <v>0.1575</v>
      </c>
      <c r="AK14738">
        <v>-100</v>
      </c>
    </row>
    <row r="14739" spans="1:37" x14ac:dyDescent="0.3">
      <c r="A14739" t="s">
        <v>0</v>
      </c>
      <c r="B14739" s="1">
        <v>42628</v>
      </c>
      <c r="C14739" s="2">
        <v>0.9698528472222222</v>
      </c>
      <c r="D14739" t="s">
        <v>2187</v>
      </c>
      <c r="E14739" t="s">
        <v>2220</v>
      </c>
    </row>
    <row r="14740" spans="1:37" x14ac:dyDescent="0.3">
      <c r="A14740" t="s">
        <v>0</v>
      </c>
      <c r="B14740" s="1">
        <v>42628</v>
      </c>
      <c r="C14740" s="2">
        <v>0.96984187500000008</v>
      </c>
      <c r="D14740" t="s">
        <v>2187</v>
      </c>
      <c r="E14740" t="s">
        <v>84</v>
      </c>
      <c r="F14740">
        <v>9.2200000000000006</v>
      </c>
      <c r="AA14740">
        <v>0.1</v>
      </c>
      <c r="AB14740">
        <v>-0.12</v>
      </c>
      <c r="AC14740">
        <v>-5.7300000000000005E-4</v>
      </c>
      <c r="AD14740">
        <v>-1.227E-3</v>
      </c>
      <c r="AE14740">
        <v>0.49232500000000001</v>
      </c>
      <c r="AF14740">
        <v>9.5198739999999997</v>
      </c>
      <c r="AG14740">
        <v>9.5198739999999997</v>
      </c>
      <c r="AH14740">
        <v>19039</v>
      </c>
      <c r="AI14740">
        <v>1</v>
      </c>
    </row>
    <row r="14741" spans="1:37" x14ac:dyDescent="0.3">
      <c r="A14741" t="s">
        <v>0</v>
      </c>
      <c r="B14741" s="1">
        <v>42628</v>
      </c>
      <c r="C14741" s="2">
        <v>0.96984187500000008</v>
      </c>
      <c r="D14741" t="s">
        <v>2187</v>
      </c>
      <c r="E14741" t="s">
        <v>48</v>
      </c>
      <c r="F14741">
        <v>9.2200000000000006</v>
      </c>
      <c r="J14741" t="s">
        <v>5069</v>
      </c>
      <c r="U14741">
        <v>9.2200000000000006</v>
      </c>
      <c r="V14741">
        <v>9.1544749999999997</v>
      </c>
      <c r="W14741">
        <v>4.1199999999999999E-4</v>
      </c>
      <c r="X14741">
        <v>-0.12</v>
      </c>
      <c r="Y14741">
        <v>5.8999999999999998E-5</v>
      </c>
      <c r="Z14741">
        <v>1</v>
      </c>
    </row>
    <row r="14742" spans="1:37" x14ac:dyDescent="0.3">
      <c r="A14742" t="s">
        <v>0</v>
      </c>
      <c r="B14742" s="1">
        <v>42628</v>
      </c>
      <c r="C14742" s="2">
        <v>0.96985907407407401</v>
      </c>
      <c r="D14742" t="s">
        <v>2187</v>
      </c>
      <c r="E14742" t="s">
        <v>2220</v>
      </c>
    </row>
    <row r="14743" spans="1:37" x14ac:dyDescent="0.3">
      <c r="A14743" t="s">
        <v>0</v>
      </c>
      <c r="B14743" s="1">
        <v>42628</v>
      </c>
      <c r="C14743" s="2">
        <v>0.96985400462962967</v>
      </c>
      <c r="D14743" t="s">
        <v>2187</v>
      </c>
      <c r="E14743" t="s">
        <v>84</v>
      </c>
      <c r="F14743">
        <v>9.11</v>
      </c>
      <c r="AA14743">
        <v>0.1</v>
      </c>
      <c r="AB14743">
        <v>0.11</v>
      </c>
      <c r="AC14743">
        <v>2.34E-4</v>
      </c>
      <c r="AD14743">
        <v>8.0699999999999999E-4</v>
      </c>
      <c r="AE14743">
        <v>0.49248399999999998</v>
      </c>
      <c r="AF14743">
        <v>7.828309</v>
      </c>
      <c r="AG14743">
        <v>7.828309</v>
      </c>
      <c r="AH14743">
        <v>15656</v>
      </c>
      <c r="AI14743">
        <v>1</v>
      </c>
    </row>
    <row r="14744" spans="1:37" x14ac:dyDescent="0.3">
      <c r="A14744" t="s">
        <v>0</v>
      </c>
      <c r="B14744" s="1">
        <v>42628</v>
      </c>
      <c r="C14744" s="2">
        <v>0.96985400462962967</v>
      </c>
      <c r="D14744" t="s">
        <v>2187</v>
      </c>
      <c r="E14744" t="s">
        <v>48</v>
      </c>
      <c r="F14744">
        <v>9.11</v>
      </c>
      <c r="J14744" t="s">
        <v>5070</v>
      </c>
      <c r="U14744">
        <v>9.11</v>
      </c>
      <c r="V14744">
        <v>9.1553509999999996</v>
      </c>
      <c r="W14744">
        <v>9.2E-5</v>
      </c>
      <c r="X14744">
        <v>0.11</v>
      </c>
      <c r="Y14744">
        <v>3.6999999999999998E-5</v>
      </c>
      <c r="Z14744">
        <v>1</v>
      </c>
    </row>
    <row r="14745" spans="1:37" x14ac:dyDescent="0.3">
      <c r="A14745" t="s">
        <v>0</v>
      </c>
      <c r="B14745" s="1">
        <v>42628</v>
      </c>
      <c r="C14745" s="2">
        <v>0.96986284722222216</v>
      </c>
      <c r="D14745" t="s">
        <v>2187</v>
      </c>
      <c r="E14745" t="s">
        <v>5071</v>
      </c>
    </row>
    <row r="14746" spans="1:37" x14ac:dyDescent="0.3">
      <c r="A14746" t="s">
        <v>0</v>
      </c>
      <c r="B14746" s="1">
        <v>42628</v>
      </c>
      <c r="C14746" s="2">
        <v>0.96986400462962974</v>
      </c>
      <c r="D14746" t="s">
        <v>2187</v>
      </c>
      <c r="E14746" t="s">
        <v>2228</v>
      </c>
      <c r="F14746">
        <v>9.11</v>
      </c>
      <c r="G14746">
        <v>185.49662000000001</v>
      </c>
      <c r="H14746">
        <v>30.225000000000001</v>
      </c>
      <c r="AJ14746">
        <v>0.13875000000000001</v>
      </c>
      <c r="AK14746">
        <v>-100</v>
      </c>
    </row>
    <row r="14747" spans="1:37" x14ac:dyDescent="0.3">
      <c r="A14747" t="s">
        <v>0</v>
      </c>
      <c r="B14747" s="1">
        <v>42628</v>
      </c>
      <c r="C14747" s="2">
        <v>0.96988872685185179</v>
      </c>
      <c r="D14747" t="s">
        <v>2187</v>
      </c>
      <c r="E14747" t="s">
        <v>2220</v>
      </c>
    </row>
    <row r="14748" spans="1:37" x14ac:dyDescent="0.3">
      <c r="A14748" t="s">
        <v>0</v>
      </c>
      <c r="B14748" s="1">
        <v>42628</v>
      </c>
      <c r="C14748" s="2">
        <v>0.96986524305555555</v>
      </c>
      <c r="D14748" t="s">
        <v>2187</v>
      </c>
      <c r="E14748" t="s">
        <v>84</v>
      </c>
      <c r="F14748">
        <v>9.17</v>
      </c>
      <c r="AA14748">
        <v>0.1</v>
      </c>
      <c r="AB14748">
        <v>-0.06</v>
      </c>
      <c r="AC14748">
        <v>-9.2E-5</v>
      </c>
      <c r="AD14748">
        <v>-3.2600000000000001E-4</v>
      </c>
      <c r="AE14748">
        <v>0.49264400000000003</v>
      </c>
      <c r="AF14748">
        <v>8.7608899999999998</v>
      </c>
      <c r="AG14748">
        <v>8.7608899999999998</v>
      </c>
      <c r="AH14748">
        <v>17521</v>
      </c>
      <c r="AI14748">
        <v>1</v>
      </c>
    </row>
    <row r="14749" spans="1:37" x14ac:dyDescent="0.3">
      <c r="A14749" t="s">
        <v>0</v>
      </c>
      <c r="B14749" s="1">
        <v>42628</v>
      </c>
      <c r="C14749" s="2">
        <v>0.96986524305555555</v>
      </c>
      <c r="D14749" t="s">
        <v>2187</v>
      </c>
      <c r="E14749" t="s">
        <v>48</v>
      </c>
      <c r="F14749">
        <v>9.17</v>
      </c>
      <c r="J14749" t="s">
        <v>5072</v>
      </c>
      <c r="U14749">
        <v>9.17</v>
      </c>
      <c r="V14749">
        <v>9.1536089999999994</v>
      </c>
      <c r="W14749">
        <v>-1.6699999999999999E-4</v>
      </c>
      <c r="X14749">
        <v>-0.06</v>
      </c>
      <c r="Y14749">
        <v>2.0999999999999999E-5</v>
      </c>
      <c r="Z14749">
        <v>1</v>
      </c>
    </row>
    <row r="14750" spans="1:37" x14ac:dyDescent="0.3">
      <c r="A14750" t="s">
        <v>0</v>
      </c>
      <c r="B14750" s="1">
        <v>42628</v>
      </c>
      <c r="C14750" s="2">
        <v>0.96989260416666667</v>
      </c>
      <c r="D14750" t="s">
        <v>2187</v>
      </c>
      <c r="E14750" t="s">
        <v>2220</v>
      </c>
    </row>
    <row r="14751" spans="1:37" x14ac:dyDescent="0.3">
      <c r="A14751" t="s">
        <v>0</v>
      </c>
      <c r="B14751" s="1">
        <v>42628</v>
      </c>
      <c r="C14751" s="2">
        <v>0.96987577546296289</v>
      </c>
      <c r="D14751" t="s">
        <v>2187</v>
      </c>
      <c r="E14751" t="s">
        <v>84</v>
      </c>
      <c r="F14751">
        <v>9.19</v>
      </c>
      <c r="AA14751">
        <v>0.1</v>
      </c>
      <c r="AB14751">
        <v>-0.02</v>
      </c>
      <c r="AC14751">
        <v>-6.8599999999999998E-4</v>
      </c>
      <c r="AD14751">
        <v>-5.9400000000000002E-4</v>
      </c>
      <c r="AE14751">
        <v>0.49280600000000002</v>
      </c>
      <c r="AF14751">
        <v>9.0225690000000007</v>
      </c>
      <c r="AG14751">
        <v>9.0225690000000007</v>
      </c>
      <c r="AH14751">
        <v>18045</v>
      </c>
      <c r="AI14751">
        <v>1</v>
      </c>
    </row>
    <row r="14752" spans="1:37" x14ac:dyDescent="0.3">
      <c r="A14752" t="s">
        <v>0</v>
      </c>
      <c r="B14752" s="1">
        <v>42628</v>
      </c>
      <c r="C14752" s="2">
        <v>0.96987577546296289</v>
      </c>
      <c r="D14752" t="s">
        <v>2187</v>
      </c>
      <c r="E14752" t="s">
        <v>48</v>
      </c>
      <c r="F14752">
        <v>9.19</v>
      </c>
      <c r="J14752" t="s">
        <v>5073</v>
      </c>
      <c r="U14752">
        <v>9.19</v>
      </c>
      <c r="V14752">
        <v>9.152749</v>
      </c>
      <c r="W14752">
        <v>-6.1499999999999999E-4</v>
      </c>
      <c r="X14752">
        <v>-0.02</v>
      </c>
      <c r="Y14752">
        <v>1.0000000000000001E-5</v>
      </c>
      <c r="Z14752">
        <v>1</v>
      </c>
    </row>
    <row r="14753" spans="1:37" x14ac:dyDescent="0.3">
      <c r="A14753" t="s">
        <v>0</v>
      </c>
      <c r="B14753" s="1">
        <v>42628</v>
      </c>
      <c r="C14753" s="2">
        <v>0.96989887731481483</v>
      </c>
      <c r="D14753" t="s">
        <v>2187</v>
      </c>
      <c r="E14753" t="s">
        <v>2220</v>
      </c>
    </row>
    <row r="14754" spans="1:37" x14ac:dyDescent="0.3">
      <c r="A14754" t="s">
        <v>0</v>
      </c>
      <c r="B14754" s="1">
        <v>42628</v>
      </c>
      <c r="C14754" s="2">
        <v>0.9698871180555555</v>
      </c>
      <c r="D14754" t="s">
        <v>2187</v>
      </c>
      <c r="E14754" t="s">
        <v>84</v>
      </c>
      <c r="F14754">
        <v>9.1</v>
      </c>
      <c r="AA14754">
        <v>0.1</v>
      </c>
      <c r="AB14754">
        <v>0.09</v>
      </c>
      <c r="AC14754">
        <v>3.1399999999999999E-4</v>
      </c>
      <c r="AD14754">
        <v>1E-3</v>
      </c>
      <c r="AE14754">
        <v>0.49296499999999999</v>
      </c>
      <c r="AF14754">
        <v>7.6677479999999996</v>
      </c>
      <c r="AG14754">
        <v>7.6677479999999996</v>
      </c>
      <c r="AH14754">
        <v>15335</v>
      </c>
      <c r="AI14754">
        <v>1</v>
      </c>
    </row>
    <row r="14755" spans="1:37" x14ac:dyDescent="0.3">
      <c r="A14755" t="s">
        <v>0</v>
      </c>
      <c r="B14755" s="1">
        <v>42628</v>
      </c>
      <c r="C14755" s="2">
        <v>0.9698871180555555</v>
      </c>
      <c r="D14755" t="s">
        <v>2187</v>
      </c>
      <c r="E14755" t="s">
        <v>48</v>
      </c>
      <c r="F14755">
        <v>9.1</v>
      </c>
      <c r="J14755" t="s">
        <v>5074</v>
      </c>
      <c r="U14755">
        <v>9.1</v>
      </c>
      <c r="V14755">
        <v>9.1542349999999999</v>
      </c>
      <c r="W14755">
        <v>-1.124E-3</v>
      </c>
      <c r="X14755">
        <v>0.09</v>
      </c>
      <c r="Y14755">
        <v>-5.0000000000000004E-6</v>
      </c>
      <c r="Z14755">
        <v>1</v>
      </c>
    </row>
    <row r="14756" spans="1:37" x14ac:dyDescent="0.3">
      <c r="A14756" t="s">
        <v>0</v>
      </c>
      <c r="B14756" s="1">
        <v>42628</v>
      </c>
      <c r="C14756" s="2">
        <v>0.9699027546296296</v>
      </c>
      <c r="D14756" t="s">
        <v>2187</v>
      </c>
      <c r="E14756" t="s">
        <v>2220</v>
      </c>
    </row>
    <row r="14757" spans="1:37" x14ac:dyDescent="0.3">
      <c r="A14757" t="s">
        <v>0</v>
      </c>
      <c r="B14757" s="1">
        <v>42628</v>
      </c>
      <c r="C14757" s="2">
        <v>0.96989841435185176</v>
      </c>
      <c r="D14757" t="s">
        <v>2187</v>
      </c>
      <c r="E14757" t="s">
        <v>84</v>
      </c>
      <c r="F14757">
        <v>9.2200000000000006</v>
      </c>
      <c r="AA14757">
        <v>0.1</v>
      </c>
      <c r="AB14757">
        <v>-0.12</v>
      </c>
      <c r="AC14757">
        <v>-8.3900000000000001E-4</v>
      </c>
      <c r="AD14757">
        <v>-1.1529999999999999E-3</v>
      </c>
      <c r="AE14757">
        <v>0.49312600000000001</v>
      </c>
      <c r="AF14757">
        <v>9.4822659999999992</v>
      </c>
      <c r="AG14757">
        <v>9.4822659999999992</v>
      </c>
      <c r="AH14757">
        <v>18964</v>
      </c>
      <c r="AI14757">
        <v>1</v>
      </c>
    </row>
    <row r="14758" spans="1:37" x14ac:dyDescent="0.3">
      <c r="A14758" t="s">
        <v>0</v>
      </c>
      <c r="B14758" s="1">
        <v>42628</v>
      </c>
      <c r="C14758" s="2">
        <v>0.96989841435185176</v>
      </c>
      <c r="D14758" t="s">
        <v>2187</v>
      </c>
      <c r="E14758" t="s">
        <v>48</v>
      </c>
      <c r="F14758">
        <v>9.2200000000000006</v>
      </c>
      <c r="J14758" t="s">
        <v>5075</v>
      </c>
      <c r="U14758">
        <v>9.2200000000000006</v>
      </c>
      <c r="V14758">
        <v>9.1562610000000006</v>
      </c>
      <c r="W14758">
        <v>-1.41E-3</v>
      </c>
      <c r="X14758">
        <v>-0.12</v>
      </c>
      <c r="Y14758">
        <v>-2.5999999999999998E-5</v>
      </c>
      <c r="Z14758">
        <v>1</v>
      </c>
    </row>
    <row r="14759" spans="1:37" x14ac:dyDescent="0.3">
      <c r="A14759" t="s">
        <v>0</v>
      </c>
      <c r="B14759" s="1">
        <v>42628</v>
      </c>
      <c r="C14759" s="2">
        <v>0.9699064814814814</v>
      </c>
      <c r="D14759" t="s">
        <v>2187</v>
      </c>
      <c r="E14759" t="s">
        <v>5076</v>
      </c>
    </row>
    <row r="14760" spans="1:37" x14ac:dyDescent="0.3">
      <c r="A14760" t="s">
        <v>0</v>
      </c>
      <c r="B14760" s="1">
        <v>42628</v>
      </c>
      <c r="C14760" s="2">
        <v>0.96990763888888887</v>
      </c>
      <c r="D14760" t="s">
        <v>2187</v>
      </c>
      <c r="E14760" t="s">
        <v>2228</v>
      </c>
      <c r="F14760">
        <v>9.2200000000000006</v>
      </c>
      <c r="G14760">
        <v>185.49703500000001</v>
      </c>
      <c r="H14760">
        <v>30.225000000000001</v>
      </c>
      <c r="AJ14760">
        <v>0.13875000000000001</v>
      </c>
      <c r="AK14760">
        <v>-100</v>
      </c>
    </row>
    <row r="14761" spans="1:37" x14ac:dyDescent="0.3">
      <c r="A14761" t="s">
        <v>0</v>
      </c>
      <c r="B14761" s="1">
        <v>42628</v>
      </c>
      <c r="C14761" s="2">
        <v>0.96992421296296294</v>
      </c>
      <c r="D14761" t="s">
        <v>2187</v>
      </c>
      <c r="E14761" t="s">
        <v>2220</v>
      </c>
    </row>
    <row r="14762" spans="1:37" x14ac:dyDescent="0.3">
      <c r="A14762" t="s">
        <v>0</v>
      </c>
      <c r="B14762" s="1">
        <v>42628</v>
      </c>
      <c r="C14762" s="2">
        <v>0.96990972222222227</v>
      </c>
      <c r="D14762" t="s">
        <v>2187</v>
      </c>
      <c r="E14762" t="s">
        <v>84</v>
      </c>
      <c r="F14762">
        <v>9.1</v>
      </c>
      <c r="AA14762">
        <v>0.1</v>
      </c>
      <c r="AB14762">
        <v>0.12</v>
      </c>
      <c r="AC14762">
        <v>1.9699999999999999E-4</v>
      </c>
      <c r="AD14762">
        <v>1.036E-3</v>
      </c>
      <c r="AE14762">
        <v>0.493286</v>
      </c>
      <c r="AF14762">
        <v>7.6484709999999998</v>
      </c>
      <c r="AG14762">
        <v>7.6484709999999998</v>
      </c>
      <c r="AH14762">
        <v>15296</v>
      </c>
      <c r="AI14762">
        <v>1</v>
      </c>
    </row>
    <row r="14763" spans="1:37" x14ac:dyDescent="0.3">
      <c r="A14763" t="s">
        <v>0</v>
      </c>
      <c r="B14763" s="1">
        <v>42628</v>
      </c>
      <c r="C14763" s="2">
        <v>0.96990972222222227</v>
      </c>
      <c r="D14763" t="s">
        <v>2187</v>
      </c>
      <c r="E14763" t="s">
        <v>48</v>
      </c>
      <c r="F14763">
        <v>9.1</v>
      </c>
      <c r="J14763" t="s">
        <v>5077</v>
      </c>
      <c r="U14763">
        <v>9.1</v>
      </c>
      <c r="V14763">
        <v>9.1575229999999994</v>
      </c>
      <c r="W14763">
        <v>-1.34E-3</v>
      </c>
      <c r="X14763">
        <v>0.12</v>
      </c>
      <c r="Y14763">
        <v>-4.8000000000000001E-5</v>
      </c>
      <c r="Z14763">
        <v>1</v>
      </c>
    </row>
    <row r="14764" spans="1:37" x14ac:dyDescent="0.3">
      <c r="A14764" t="s">
        <v>0</v>
      </c>
      <c r="B14764" s="1">
        <v>42628</v>
      </c>
      <c r="C14764" s="2">
        <v>0.96993042824074072</v>
      </c>
      <c r="D14764" t="s">
        <v>2187</v>
      </c>
      <c r="E14764" t="s">
        <v>2220</v>
      </c>
    </row>
    <row r="14765" spans="1:37" x14ac:dyDescent="0.3">
      <c r="A14765" t="s">
        <v>0</v>
      </c>
      <c r="B14765" s="1">
        <v>42628</v>
      </c>
      <c r="C14765" s="2">
        <v>0.96992113425925919</v>
      </c>
      <c r="D14765" t="s">
        <v>2187</v>
      </c>
      <c r="E14765" t="s">
        <v>84</v>
      </c>
      <c r="F14765">
        <v>9.1999999999999993</v>
      </c>
      <c r="AA14765">
        <v>0.1</v>
      </c>
      <c r="AB14765">
        <v>-0.1</v>
      </c>
      <c r="AC14765">
        <v>-5.9599999999999996E-4</v>
      </c>
      <c r="AD14765">
        <v>-7.9299999999999998E-4</v>
      </c>
      <c r="AE14765">
        <v>0.49344700000000002</v>
      </c>
      <c r="AF14765">
        <v>9.1756279999999997</v>
      </c>
      <c r="AG14765">
        <v>9.1756279999999997</v>
      </c>
      <c r="AH14765">
        <v>18351</v>
      </c>
      <c r="AI14765">
        <v>1</v>
      </c>
    </row>
    <row r="14766" spans="1:37" x14ac:dyDescent="0.3">
      <c r="A14766" t="s">
        <v>0</v>
      </c>
      <c r="B14766" s="1">
        <v>42628</v>
      </c>
      <c r="C14766" s="2">
        <v>0.96992113425925919</v>
      </c>
      <c r="D14766" t="s">
        <v>2187</v>
      </c>
      <c r="E14766" t="s">
        <v>48</v>
      </c>
      <c r="F14766">
        <v>9.1999999999999993</v>
      </c>
      <c r="J14766" t="s">
        <v>5078</v>
      </c>
      <c r="U14766">
        <v>9.1999999999999993</v>
      </c>
      <c r="V14766">
        <v>9.158277</v>
      </c>
      <c r="W14766">
        <v>-9.5200000000000005E-4</v>
      </c>
      <c r="X14766">
        <v>-0.1</v>
      </c>
      <c r="Y14766">
        <v>-6.9999999999999994E-5</v>
      </c>
      <c r="Z14766">
        <v>1</v>
      </c>
    </row>
    <row r="14767" spans="1:37" x14ac:dyDescent="0.3">
      <c r="A14767" t="s">
        <v>0</v>
      </c>
      <c r="B14767" s="1">
        <v>42628</v>
      </c>
      <c r="C14767" s="2">
        <v>0.96993431712962963</v>
      </c>
      <c r="D14767" t="s">
        <v>2187</v>
      </c>
      <c r="E14767" t="s">
        <v>2220</v>
      </c>
    </row>
    <row r="14768" spans="1:37" x14ac:dyDescent="0.3">
      <c r="A14768" t="s">
        <v>0</v>
      </c>
      <c r="B14768" s="1">
        <v>42628</v>
      </c>
      <c r="C14768" s="2">
        <v>0.96993288194444449</v>
      </c>
      <c r="D14768" t="s">
        <v>2187</v>
      </c>
      <c r="E14768" t="s">
        <v>84</v>
      </c>
      <c r="F14768">
        <v>9.15</v>
      </c>
      <c r="AA14768">
        <v>0.1</v>
      </c>
      <c r="AB14768">
        <v>0.05</v>
      </c>
      <c r="AC14768">
        <v>-4.17E-4</v>
      </c>
      <c r="AD14768">
        <v>1.7899999999999999E-4</v>
      </c>
      <c r="AE14768">
        <v>0.49360799999999999</v>
      </c>
      <c r="AF14768">
        <v>8.3834529999999994</v>
      </c>
      <c r="AG14768">
        <v>8.3834529999999994</v>
      </c>
      <c r="AH14768">
        <v>16766</v>
      </c>
      <c r="AI14768">
        <v>1</v>
      </c>
    </row>
    <row r="14769" spans="1:37" x14ac:dyDescent="0.3">
      <c r="A14769" t="s">
        <v>0</v>
      </c>
      <c r="B14769" s="1">
        <v>42628</v>
      </c>
      <c r="C14769" s="2">
        <v>0.96993288194444449</v>
      </c>
      <c r="D14769" t="s">
        <v>2187</v>
      </c>
      <c r="E14769" t="s">
        <v>48</v>
      </c>
      <c r="F14769">
        <v>9.15</v>
      </c>
      <c r="J14769" t="s">
        <v>5079</v>
      </c>
      <c r="U14769">
        <v>9.15</v>
      </c>
      <c r="V14769">
        <v>9.1583249999999996</v>
      </c>
      <c r="W14769">
        <v>-4.7600000000000002E-4</v>
      </c>
      <c r="X14769">
        <v>0.05</v>
      </c>
      <c r="Y14769">
        <v>-8.8999999999999995E-5</v>
      </c>
      <c r="Z14769">
        <v>1</v>
      </c>
    </row>
    <row r="14770" spans="1:37" x14ac:dyDescent="0.3">
      <c r="A14770" t="s">
        <v>0</v>
      </c>
      <c r="B14770" s="1">
        <v>42628</v>
      </c>
      <c r="C14770" s="2">
        <v>0.96993804398148153</v>
      </c>
      <c r="D14770" t="s">
        <v>2187</v>
      </c>
      <c r="E14770" t="s">
        <v>5080</v>
      </c>
    </row>
    <row r="14771" spans="1:37" x14ac:dyDescent="0.3">
      <c r="A14771" t="s">
        <v>0</v>
      </c>
      <c r="B14771" s="1">
        <v>42628</v>
      </c>
      <c r="C14771" s="2">
        <v>0.96993920138888889</v>
      </c>
      <c r="D14771" t="s">
        <v>2187</v>
      </c>
      <c r="E14771" t="s">
        <v>2228</v>
      </c>
      <c r="F14771">
        <v>9.15</v>
      </c>
      <c r="G14771">
        <v>185.49625499999999</v>
      </c>
      <c r="H14771">
        <v>30.225000000000001</v>
      </c>
      <c r="AJ14771">
        <v>0.13875000000000001</v>
      </c>
      <c r="AK14771">
        <v>-100</v>
      </c>
    </row>
    <row r="14772" spans="1:37" x14ac:dyDescent="0.3">
      <c r="A14772" t="s">
        <v>0</v>
      </c>
      <c r="B14772" s="1">
        <v>42628</v>
      </c>
      <c r="C14772" s="2">
        <v>0.96995952546296305</v>
      </c>
      <c r="D14772" t="s">
        <v>2187</v>
      </c>
      <c r="E14772" t="s">
        <v>2220</v>
      </c>
    </row>
    <row r="14773" spans="1:37" x14ac:dyDescent="0.3">
      <c r="A14773" t="s">
        <v>0</v>
      </c>
      <c r="B14773" s="1">
        <v>42628</v>
      </c>
      <c r="C14773" s="2">
        <v>0.96994363425925922</v>
      </c>
      <c r="D14773" t="s">
        <v>2187</v>
      </c>
      <c r="E14773" t="s">
        <v>84</v>
      </c>
      <c r="F14773">
        <v>9.11</v>
      </c>
      <c r="AA14773">
        <v>0.1</v>
      </c>
      <c r="AB14773">
        <v>0.04</v>
      </c>
      <c r="AC14773">
        <v>3.9300000000000001E-4</v>
      </c>
      <c r="AD14773">
        <v>8.0900000000000004E-4</v>
      </c>
      <c r="AE14773">
        <v>0.49376700000000001</v>
      </c>
      <c r="AF14773">
        <v>7.8146500000000003</v>
      </c>
      <c r="AG14773">
        <v>7.8146500000000003</v>
      </c>
      <c r="AH14773">
        <v>15629</v>
      </c>
      <c r="AI14773">
        <v>1</v>
      </c>
    </row>
    <row r="14774" spans="1:37" x14ac:dyDescent="0.3">
      <c r="A14774" t="s">
        <v>0</v>
      </c>
      <c r="B14774" s="1">
        <v>42628</v>
      </c>
      <c r="C14774" s="2">
        <v>0.96994363425925922</v>
      </c>
      <c r="D14774" t="s">
        <v>2187</v>
      </c>
      <c r="E14774" t="s">
        <v>48</v>
      </c>
      <c r="F14774">
        <v>9.11</v>
      </c>
      <c r="J14774" t="s">
        <v>5081</v>
      </c>
      <c r="U14774">
        <v>9.11</v>
      </c>
      <c r="V14774">
        <v>9.1576690000000003</v>
      </c>
      <c r="W14774">
        <v>-2.8699999999999998E-4</v>
      </c>
      <c r="X14774">
        <v>0.04</v>
      </c>
      <c r="Y14774">
        <v>-1.0399999999999999E-4</v>
      </c>
      <c r="Z14774">
        <v>1</v>
      </c>
    </row>
    <row r="14775" spans="1:37" x14ac:dyDescent="0.3">
      <c r="A14775" t="s">
        <v>0</v>
      </c>
      <c r="B14775" s="1">
        <v>42628</v>
      </c>
      <c r="C14775" s="2">
        <v>0.96996574074074082</v>
      </c>
      <c r="D14775" t="s">
        <v>2187</v>
      </c>
      <c r="E14775" t="s">
        <v>2220</v>
      </c>
    </row>
    <row r="14776" spans="1:37" x14ac:dyDescent="0.3">
      <c r="A14776" t="s">
        <v>0</v>
      </c>
      <c r="B14776" s="1">
        <v>42628</v>
      </c>
      <c r="C14776" s="2">
        <v>0.96995494212962974</v>
      </c>
      <c r="D14776" t="s">
        <v>2187</v>
      </c>
      <c r="E14776" t="s">
        <v>84</v>
      </c>
      <c r="F14776">
        <v>9.2200000000000006</v>
      </c>
      <c r="AA14776">
        <v>0.1</v>
      </c>
      <c r="AB14776">
        <v>-0.11</v>
      </c>
      <c r="AC14776">
        <v>-7.54E-4</v>
      </c>
      <c r="AD14776">
        <v>-1.1460000000000001E-3</v>
      </c>
      <c r="AE14776">
        <v>0.49392799999999998</v>
      </c>
      <c r="AF14776">
        <v>9.4710520000000002</v>
      </c>
      <c r="AG14776">
        <v>9.4710520000000002</v>
      </c>
      <c r="AH14776">
        <v>18942</v>
      </c>
      <c r="AI14776">
        <v>1</v>
      </c>
    </row>
    <row r="14777" spans="1:37" x14ac:dyDescent="0.3">
      <c r="A14777" t="s">
        <v>0</v>
      </c>
      <c r="B14777" s="1">
        <v>42628</v>
      </c>
      <c r="C14777" s="2">
        <v>0.96995494212962974</v>
      </c>
      <c r="D14777" t="s">
        <v>2187</v>
      </c>
      <c r="E14777" t="s">
        <v>48</v>
      </c>
      <c r="F14777">
        <v>9.2200000000000006</v>
      </c>
      <c r="J14777" t="s">
        <v>5082</v>
      </c>
      <c r="U14777">
        <v>9.2200000000000006</v>
      </c>
      <c r="V14777">
        <v>9.1573869999999999</v>
      </c>
      <c r="W14777">
        <v>-4.6799999999999999E-4</v>
      </c>
      <c r="X14777">
        <v>-0.11</v>
      </c>
      <c r="Y14777">
        <v>-1.11E-4</v>
      </c>
      <c r="Z14777">
        <v>1</v>
      </c>
    </row>
    <row r="14778" spans="1:37" x14ac:dyDescent="0.3">
      <c r="A14778" t="s">
        <v>0</v>
      </c>
      <c r="B14778" s="1">
        <v>42628</v>
      </c>
      <c r="C14778" s="2">
        <v>0.96996962962962963</v>
      </c>
      <c r="D14778" t="s">
        <v>2187</v>
      </c>
      <c r="E14778" t="s">
        <v>2220</v>
      </c>
    </row>
    <row r="14779" spans="1:37" x14ac:dyDescent="0.3">
      <c r="A14779" t="s">
        <v>0</v>
      </c>
      <c r="B14779" s="1">
        <v>42628</v>
      </c>
      <c r="C14779" s="2">
        <v>0.96996692129629636</v>
      </c>
      <c r="D14779" t="s">
        <v>2187</v>
      </c>
      <c r="E14779" t="s">
        <v>84</v>
      </c>
      <c r="F14779">
        <v>9.09</v>
      </c>
      <c r="AA14779">
        <v>0.1</v>
      </c>
      <c r="AB14779">
        <v>0.13</v>
      </c>
      <c r="AC14779">
        <v>4.4999999999999999E-4</v>
      </c>
      <c r="AD14779">
        <v>1.204E-3</v>
      </c>
      <c r="AE14779">
        <v>0.49408800000000003</v>
      </c>
      <c r="AF14779">
        <v>7.4947340000000002</v>
      </c>
      <c r="AG14779">
        <v>7.4947340000000002</v>
      </c>
      <c r="AH14779">
        <v>14989</v>
      </c>
      <c r="AI14779">
        <v>1</v>
      </c>
    </row>
    <row r="14780" spans="1:37" x14ac:dyDescent="0.3">
      <c r="A14780" t="s">
        <v>0</v>
      </c>
      <c r="B14780" s="1">
        <v>42628</v>
      </c>
      <c r="C14780" s="2">
        <v>0.96996692129629636</v>
      </c>
      <c r="D14780" t="s">
        <v>2187</v>
      </c>
      <c r="E14780" t="s">
        <v>48</v>
      </c>
      <c r="F14780">
        <v>9.09</v>
      </c>
      <c r="J14780" t="s">
        <v>5083</v>
      </c>
      <c r="U14780">
        <v>9.09</v>
      </c>
      <c r="V14780">
        <v>9.1575249999999997</v>
      </c>
      <c r="W14780">
        <v>-5.9100000000000005E-4</v>
      </c>
      <c r="X14780">
        <v>0.13</v>
      </c>
      <c r="Y14780">
        <v>-1.08E-4</v>
      </c>
      <c r="Z14780">
        <v>1</v>
      </c>
    </row>
    <row r="14781" spans="1:37" x14ac:dyDescent="0.3">
      <c r="A14781" t="s">
        <v>0</v>
      </c>
      <c r="B14781" s="1">
        <v>42628</v>
      </c>
      <c r="C14781" s="2">
        <v>0.96997335648148153</v>
      </c>
      <c r="D14781" t="s">
        <v>2187</v>
      </c>
      <c r="E14781" t="s">
        <v>5084</v>
      </c>
    </row>
    <row r="14782" spans="1:37" x14ac:dyDescent="0.3">
      <c r="A14782" t="s">
        <v>0</v>
      </c>
      <c r="B14782" s="1">
        <v>42628</v>
      </c>
      <c r="C14782" s="2">
        <v>0.96997451388888889</v>
      </c>
      <c r="D14782" t="s">
        <v>2187</v>
      </c>
      <c r="E14782" t="s">
        <v>2228</v>
      </c>
      <c r="F14782">
        <v>9.09</v>
      </c>
      <c r="G14782">
        <v>185.49743100000001</v>
      </c>
      <c r="H14782">
        <v>30.225000000000001</v>
      </c>
      <c r="AJ14782">
        <v>0.13875000000000001</v>
      </c>
      <c r="AK14782">
        <v>-100</v>
      </c>
    </row>
    <row r="14783" spans="1:37" x14ac:dyDescent="0.3">
      <c r="A14783" t="s">
        <v>0</v>
      </c>
      <c r="B14783" s="1">
        <v>42628</v>
      </c>
      <c r="C14783" s="2">
        <v>0.96999459490740747</v>
      </c>
      <c r="D14783" t="s">
        <v>2187</v>
      </c>
      <c r="E14783" t="s">
        <v>2220</v>
      </c>
    </row>
    <row r="14784" spans="1:37" x14ac:dyDescent="0.3">
      <c r="A14784" t="s">
        <v>0</v>
      </c>
      <c r="B14784" s="1">
        <v>42628</v>
      </c>
      <c r="C14784" s="2">
        <v>0.96997754629629629</v>
      </c>
      <c r="D14784" t="s">
        <v>2187</v>
      </c>
      <c r="E14784" t="s">
        <v>84</v>
      </c>
      <c r="F14784">
        <v>9.19</v>
      </c>
      <c r="AA14784">
        <v>0.1</v>
      </c>
      <c r="AB14784">
        <v>-0.1</v>
      </c>
      <c r="AC14784">
        <v>-2.1000000000000001E-4</v>
      </c>
      <c r="AD14784">
        <v>-6.6E-4</v>
      </c>
      <c r="AE14784">
        <v>0.49424800000000002</v>
      </c>
      <c r="AF14784">
        <v>9.0387509999999995</v>
      </c>
      <c r="AG14784">
        <v>9.0387509999999995</v>
      </c>
      <c r="AH14784">
        <v>18077</v>
      </c>
      <c r="AI14784">
        <v>1</v>
      </c>
    </row>
    <row r="14785" spans="1:37" x14ac:dyDescent="0.3">
      <c r="A14785" t="s">
        <v>0</v>
      </c>
      <c r="B14785" s="1">
        <v>42628</v>
      </c>
      <c r="C14785" s="2">
        <v>0.96997754629629629</v>
      </c>
      <c r="D14785" t="s">
        <v>2187</v>
      </c>
      <c r="E14785" t="s">
        <v>48</v>
      </c>
      <c r="F14785">
        <v>9.19</v>
      </c>
      <c r="J14785" t="s">
        <v>5085</v>
      </c>
      <c r="U14785">
        <v>9.19</v>
      </c>
      <c r="V14785">
        <v>9.1566320000000001</v>
      </c>
      <c r="W14785">
        <v>-2.9599999999999998E-4</v>
      </c>
      <c r="X14785">
        <v>-0.1</v>
      </c>
      <c r="Y14785">
        <v>-9.2999999999999997E-5</v>
      </c>
      <c r="Z14785">
        <v>1</v>
      </c>
    </row>
    <row r="14786" spans="1:37" x14ac:dyDescent="0.3">
      <c r="A14786" t="s">
        <v>0</v>
      </c>
      <c r="B14786" s="1">
        <v>42628</v>
      </c>
      <c r="C14786" s="2">
        <v>0.97000081018518525</v>
      </c>
      <c r="D14786" t="s">
        <v>2187</v>
      </c>
      <c r="E14786" t="s">
        <v>2220</v>
      </c>
    </row>
    <row r="14787" spans="1:37" x14ac:dyDescent="0.3">
      <c r="A14787" t="s">
        <v>0</v>
      </c>
      <c r="B14787" s="1">
        <v>42628</v>
      </c>
      <c r="C14787" s="2">
        <v>0.96998887731481487</v>
      </c>
      <c r="D14787" t="s">
        <v>2187</v>
      </c>
      <c r="E14787" t="s">
        <v>84</v>
      </c>
      <c r="F14787">
        <v>9.15</v>
      </c>
      <c r="AA14787">
        <v>0.1</v>
      </c>
      <c r="AB14787">
        <v>0.04</v>
      </c>
      <c r="AC14787">
        <v>-9.1000000000000003E-5</v>
      </c>
      <c r="AD14787">
        <v>1.18E-4</v>
      </c>
      <c r="AE14787">
        <v>0.49440800000000001</v>
      </c>
      <c r="AF14787">
        <v>8.4069140000000004</v>
      </c>
      <c r="AG14787">
        <v>8.4069140000000004</v>
      </c>
      <c r="AH14787">
        <v>16813</v>
      </c>
      <c r="AI14787">
        <v>1</v>
      </c>
    </row>
    <row r="14788" spans="1:37" x14ac:dyDescent="0.3">
      <c r="A14788" t="s">
        <v>0</v>
      </c>
      <c r="B14788" s="1">
        <v>42628</v>
      </c>
      <c r="C14788" s="2">
        <v>0.96998887731481487</v>
      </c>
      <c r="D14788" t="s">
        <v>2187</v>
      </c>
      <c r="E14788" t="s">
        <v>48</v>
      </c>
      <c r="F14788">
        <v>9.15</v>
      </c>
      <c r="J14788" t="s">
        <v>5086</v>
      </c>
      <c r="U14788">
        <v>9.15</v>
      </c>
      <c r="V14788">
        <v>9.1546099999999999</v>
      </c>
      <c r="W14788">
        <v>2.04E-4</v>
      </c>
      <c r="X14788">
        <v>0.04</v>
      </c>
      <c r="Y14788">
        <v>-7.2999999999999999E-5</v>
      </c>
      <c r="Z14788">
        <v>1</v>
      </c>
    </row>
    <row r="14789" spans="1:37" x14ac:dyDescent="0.3">
      <c r="A14789" t="s">
        <v>0</v>
      </c>
      <c r="B14789" s="1">
        <v>42628</v>
      </c>
      <c r="C14789" s="2">
        <v>0.97000466435185195</v>
      </c>
      <c r="D14789" t="s">
        <v>2187</v>
      </c>
      <c r="E14789" t="s">
        <v>2220</v>
      </c>
    </row>
    <row r="14790" spans="1:37" x14ac:dyDescent="0.3">
      <c r="A14790" t="s">
        <v>0</v>
      </c>
      <c r="B14790" s="1">
        <v>42628</v>
      </c>
      <c r="C14790" s="2">
        <v>0.97000017361111113</v>
      </c>
      <c r="D14790" t="s">
        <v>2187</v>
      </c>
      <c r="E14790" t="s">
        <v>84</v>
      </c>
      <c r="F14790">
        <v>9.14</v>
      </c>
      <c r="AA14790">
        <v>0.1</v>
      </c>
      <c r="AB14790">
        <v>0.01</v>
      </c>
      <c r="AC14790">
        <v>1.7100000000000001E-4</v>
      </c>
      <c r="AD14790">
        <v>2.6200000000000003E-4</v>
      </c>
      <c r="AE14790">
        <v>0.49456800000000001</v>
      </c>
      <c r="AF14790">
        <v>8.270804</v>
      </c>
      <c r="AG14790">
        <v>8.270804</v>
      </c>
      <c r="AH14790">
        <v>16541</v>
      </c>
      <c r="AI14790">
        <v>1</v>
      </c>
    </row>
    <row r="14791" spans="1:37" x14ac:dyDescent="0.3">
      <c r="A14791" t="s">
        <v>0</v>
      </c>
      <c r="B14791" s="1">
        <v>42628</v>
      </c>
      <c r="C14791" s="2">
        <v>0.97000017361111113</v>
      </c>
      <c r="D14791" t="s">
        <v>2187</v>
      </c>
      <c r="E14791" t="s">
        <v>48</v>
      </c>
      <c r="F14791">
        <v>9.14</v>
      </c>
      <c r="J14791" t="s">
        <v>5087</v>
      </c>
      <c r="U14791">
        <v>9.14</v>
      </c>
      <c r="V14791">
        <v>9.1531739999999999</v>
      </c>
      <c r="W14791">
        <v>5.3799999999999996E-4</v>
      </c>
      <c r="X14791">
        <v>0.01</v>
      </c>
      <c r="Y14791">
        <v>-6.0000000000000002E-5</v>
      </c>
      <c r="Z14791">
        <v>1</v>
      </c>
    </row>
    <row r="14792" spans="1:37" x14ac:dyDescent="0.3">
      <c r="A14792" t="s">
        <v>0</v>
      </c>
      <c r="B14792" s="1">
        <v>42628</v>
      </c>
      <c r="C14792" s="2">
        <v>0.97000839120370363</v>
      </c>
      <c r="D14792" t="s">
        <v>2187</v>
      </c>
      <c r="E14792" t="s">
        <v>5088</v>
      </c>
    </row>
    <row r="14793" spans="1:37" x14ac:dyDescent="0.3">
      <c r="A14793" t="s">
        <v>0</v>
      </c>
      <c r="B14793" s="1">
        <v>42628</v>
      </c>
      <c r="C14793" s="2">
        <v>0.97000958333333331</v>
      </c>
      <c r="D14793" t="s">
        <v>2187</v>
      </c>
      <c r="E14793" t="s">
        <v>2228</v>
      </c>
      <c r="F14793">
        <v>9.14</v>
      </c>
      <c r="G14793">
        <v>185.49646799999999</v>
      </c>
      <c r="H14793">
        <v>30.225000000000001</v>
      </c>
      <c r="AJ14793">
        <v>0.13875000000000001</v>
      </c>
      <c r="AK14793">
        <v>-100</v>
      </c>
    </row>
    <row r="14794" spans="1:37" x14ac:dyDescent="0.3">
      <c r="A14794" t="s">
        <v>0</v>
      </c>
      <c r="B14794" s="1">
        <v>42628</v>
      </c>
      <c r="C14794" s="2">
        <v>0.97002964120370372</v>
      </c>
      <c r="D14794" t="s">
        <v>2187</v>
      </c>
      <c r="E14794" t="s">
        <v>2220</v>
      </c>
    </row>
    <row r="14795" spans="1:37" x14ac:dyDescent="0.3">
      <c r="A14795" t="s">
        <v>0</v>
      </c>
      <c r="B14795" s="1">
        <v>42628</v>
      </c>
      <c r="C14795" s="2">
        <v>0.9700114699074075</v>
      </c>
      <c r="D14795" t="s">
        <v>2187</v>
      </c>
      <c r="E14795" t="s">
        <v>84</v>
      </c>
      <c r="F14795">
        <v>9.19</v>
      </c>
      <c r="AA14795">
        <v>0.1</v>
      </c>
      <c r="AB14795">
        <v>-0.05</v>
      </c>
      <c r="AC14795">
        <v>-4.3600000000000003E-4</v>
      </c>
      <c r="AD14795">
        <v>-6.0700000000000001E-4</v>
      </c>
      <c r="AE14795">
        <v>0.494728</v>
      </c>
      <c r="AF14795">
        <v>9.0153909999999993</v>
      </c>
      <c r="AG14795">
        <v>9.0153909999999993</v>
      </c>
      <c r="AH14795">
        <v>18030</v>
      </c>
      <c r="AI14795">
        <v>1</v>
      </c>
    </row>
    <row r="14796" spans="1:37" x14ac:dyDescent="0.3">
      <c r="A14796" t="s">
        <v>0</v>
      </c>
      <c r="B14796" s="1">
        <v>42628</v>
      </c>
      <c r="C14796" s="2">
        <v>0.9700114699074075</v>
      </c>
      <c r="D14796" t="s">
        <v>2187</v>
      </c>
      <c r="E14796" t="s">
        <v>48</v>
      </c>
      <c r="F14796">
        <v>9.19</v>
      </c>
      <c r="J14796" t="s">
        <v>5089</v>
      </c>
      <c r="U14796">
        <v>9.19</v>
      </c>
      <c r="V14796">
        <v>9.1529419999999995</v>
      </c>
      <c r="W14796">
        <v>6.6E-4</v>
      </c>
      <c r="X14796">
        <v>-0.05</v>
      </c>
      <c r="Y14796">
        <v>-5.8E-5</v>
      </c>
      <c r="Z14796">
        <v>1</v>
      </c>
    </row>
    <row r="14797" spans="1:37" x14ac:dyDescent="0.3">
      <c r="A14797" t="s">
        <v>0</v>
      </c>
      <c r="B14797" s="1">
        <v>42628</v>
      </c>
      <c r="C14797" s="2">
        <v>0.9700358564814815</v>
      </c>
      <c r="D14797" t="s">
        <v>2187</v>
      </c>
      <c r="E14797" t="s">
        <v>2220</v>
      </c>
    </row>
    <row r="14798" spans="1:37" x14ac:dyDescent="0.3">
      <c r="A14798" t="s">
        <v>0</v>
      </c>
      <c r="B14798" s="1">
        <v>42628</v>
      </c>
      <c r="C14798" s="2">
        <v>0.97002278935185193</v>
      </c>
      <c r="D14798" t="s">
        <v>2187</v>
      </c>
      <c r="E14798" t="s">
        <v>84</v>
      </c>
      <c r="F14798">
        <v>9.1</v>
      </c>
      <c r="AA14798">
        <v>0.1</v>
      </c>
      <c r="AB14798">
        <v>0.09</v>
      </c>
      <c r="AC14798">
        <v>5.4799999999999998E-4</v>
      </c>
      <c r="AD14798">
        <v>9.8499999999999998E-4</v>
      </c>
      <c r="AE14798">
        <v>0.49488799999999999</v>
      </c>
      <c r="AF14798">
        <v>7.6631010000000002</v>
      </c>
      <c r="AG14798">
        <v>7.6631010000000002</v>
      </c>
      <c r="AH14798">
        <v>15326</v>
      </c>
      <c r="AI14798">
        <v>1</v>
      </c>
    </row>
    <row r="14799" spans="1:37" x14ac:dyDescent="0.3">
      <c r="A14799" t="s">
        <v>0</v>
      </c>
      <c r="B14799" s="1">
        <v>42628</v>
      </c>
      <c r="C14799" s="2">
        <v>0.97002278935185193</v>
      </c>
      <c r="D14799" t="s">
        <v>2187</v>
      </c>
      <c r="E14799" t="s">
        <v>48</v>
      </c>
      <c r="F14799">
        <v>9.1</v>
      </c>
      <c r="J14799" t="s">
        <v>5090</v>
      </c>
      <c r="U14799">
        <v>9.1</v>
      </c>
      <c r="V14799">
        <v>9.1532929999999997</v>
      </c>
      <c r="W14799">
        <v>6.2299999999999996E-4</v>
      </c>
      <c r="X14799">
        <v>0.09</v>
      </c>
      <c r="Y14799">
        <v>-6.2000000000000003E-5</v>
      </c>
      <c r="Z14799">
        <v>1</v>
      </c>
    </row>
    <row r="14800" spans="1:37" x14ac:dyDescent="0.3">
      <c r="A14800" t="s">
        <v>0</v>
      </c>
      <c r="B14800" s="1">
        <v>42628</v>
      </c>
      <c r="C14800" s="2">
        <v>0.97003973379629638</v>
      </c>
      <c r="D14800" t="s">
        <v>2187</v>
      </c>
      <c r="E14800" t="s">
        <v>2220</v>
      </c>
    </row>
    <row r="14801" spans="1:37" x14ac:dyDescent="0.3">
      <c r="A14801" t="s">
        <v>0</v>
      </c>
      <c r="B14801" s="1">
        <v>42628</v>
      </c>
      <c r="C14801" s="2">
        <v>0.97003408564814819</v>
      </c>
      <c r="D14801" t="s">
        <v>2187</v>
      </c>
      <c r="E14801" t="s">
        <v>84</v>
      </c>
      <c r="F14801">
        <v>9.1999999999999993</v>
      </c>
      <c r="AA14801">
        <v>0.1</v>
      </c>
      <c r="AB14801">
        <v>-0.1</v>
      </c>
      <c r="AC14801">
        <v>-2.9300000000000002E-4</v>
      </c>
      <c r="AD14801">
        <v>-8.4099999999999995E-4</v>
      </c>
      <c r="AE14801">
        <v>0.49504799999999999</v>
      </c>
      <c r="AF14801">
        <v>9.1912789999999998</v>
      </c>
      <c r="AG14801">
        <v>9.1912789999999998</v>
      </c>
      <c r="AH14801">
        <v>18382</v>
      </c>
      <c r="AI14801">
        <v>1</v>
      </c>
    </row>
    <row r="14802" spans="1:37" x14ac:dyDescent="0.3">
      <c r="A14802" t="s">
        <v>0</v>
      </c>
      <c r="B14802" s="1">
        <v>42628</v>
      </c>
      <c r="C14802" s="2">
        <v>0.97003408564814819</v>
      </c>
      <c r="D14802" t="s">
        <v>2187</v>
      </c>
      <c r="E14802" t="s">
        <v>48</v>
      </c>
      <c r="F14802">
        <v>9.1999999999999993</v>
      </c>
      <c r="J14802" t="s">
        <v>5091</v>
      </c>
      <c r="U14802">
        <v>9.1999999999999993</v>
      </c>
      <c r="V14802">
        <v>9.1541700000000006</v>
      </c>
      <c r="W14802">
        <v>4.3300000000000001E-4</v>
      </c>
      <c r="X14802">
        <v>-0.1</v>
      </c>
      <c r="Y14802">
        <v>-6.4999999999999994E-5</v>
      </c>
      <c r="Z14802">
        <v>1</v>
      </c>
    </row>
    <row r="14803" spans="1:37" x14ac:dyDescent="0.3">
      <c r="A14803" t="s">
        <v>0</v>
      </c>
      <c r="B14803" s="1">
        <v>42628</v>
      </c>
      <c r="C14803" s="2">
        <v>0.97004346064814817</v>
      </c>
      <c r="D14803" t="s">
        <v>2187</v>
      </c>
      <c r="E14803" t="s">
        <v>5092</v>
      </c>
    </row>
    <row r="14804" spans="1:37" x14ac:dyDescent="0.3">
      <c r="A14804" t="s">
        <v>0</v>
      </c>
      <c r="B14804" s="1">
        <v>42628</v>
      </c>
      <c r="C14804" s="2">
        <v>0.97004462962962956</v>
      </c>
      <c r="D14804" t="s">
        <v>2187</v>
      </c>
      <c r="E14804" t="s">
        <v>2228</v>
      </c>
      <c r="F14804">
        <v>9.1999999999999993</v>
      </c>
      <c r="G14804">
        <v>185.49588199999999</v>
      </c>
      <c r="H14804">
        <v>30.225000000000001</v>
      </c>
      <c r="AJ14804">
        <v>0.1575</v>
      </c>
      <c r="AK14804">
        <v>-100</v>
      </c>
    </row>
    <row r="14805" spans="1:37" x14ac:dyDescent="0.3">
      <c r="A14805" t="s">
        <v>0</v>
      </c>
      <c r="B14805" s="1">
        <v>42628</v>
      </c>
      <c r="C14805" s="2">
        <v>0.97006468749999997</v>
      </c>
      <c r="D14805" t="s">
        <v>2187</v>
      </c>
      <c r="E14805" t="s">
        <v>2220</v>
      </c>
    </row>
    <row r="14806" spans="1:37" x14ac:dyDescent="0.3">
      <c r="A14806" t="s">
        <v>0</v>
      </c>
      <c r="B14806" s="1">
        <v>42628</v>
      </c>
      <c r="C14806" s="2">
        <v>0.97004594907407415</v>
      </c>
      <c r="D14806" t="s">
        <v>2187</v>
      </c>
      <c r="E14806" t="s">
        <v>84</v>
      </c>
      <c r="F14806">
        <v>9.09</v>
      </c>
      <c r="AA14806">
        <v>0.1</v>
      </c>
      <c r="AB14806">
        <v>0.11</v>
      </c>
      <c r="AC14806">
        <v>8.2600000000000002E-4</v>
      </c>
      <c r="AD14806">
        <v>1.119E-3</v>
      </c>
      <c r="AE14806">
        <v>0.49520700000000001</v>
      </c>
      <c r="AF14806">
        <v>7.5341360000000002</v>
      </c>
      <c r="AG14806">
        <v>7.5341360000000002</v>
      </c>
      <c r="AH14806">
        <v>15068</v>
      </c>
      <c r="AI14806">
        <v>1</v>
      </c>
    </row>
    <row r="14807" spans="1:37" x14ac:dyDescent="0.3">
      <c r="A14807" t="s">
        <v>0</v>
      </c>
      <c r="B14807" s="1">
        <v>42628</v>
      </c>
      <c r="C14807" s="2">
        <v>0.97004594907407415</v>
      </c>
      <c r="D14807" t="s">
        <v>2187</v>
      </c>
      <c r="E14807" t="s">
        <v>48</v>
      </c>
      <c r="F14807">
        <v>9.09</v>
      </c>
      <c r="J14807" t="s">
        <v>5093</v>
      </c>
      <c r="U14807">
        <v>9.09</v>
      </c>
      <c r="V14807">
        <v>9.1551069999999992</v>
      </c>
      <c r="W14807">
        <v>2.8200000000000002E-4</v>
      </c>
      <c r="X14807">
        <v>0.11</v>
      </c>
      <c r="Y14807">
        <v>-6.2000000000000003E-5</v>
      </c>
      <c r="Z14807">
        <v>1</v>
      </c>
    </row>
    <row r="14808" spans="1:37" x14ac:dyDescent="0.3">
      <c r="A14808" t="s">
        <v>0</v>
      </c>
      <c r="B14808" s="1">
        <v>42628</v>
      </c>
      <c r="C14808" s="2">
        <v>0.97007090277777774</v>
      </c>
      <c r="D14808" t="s">
        <v>2187</v>
      </c>
      <c r="E14808" t="s">
        <v>2220</v>
      </c>
    </row>
    <row r="14809" spans="1:37" x14ac:dyDescent="0.3">
      <c r="A14809" t="s">
        <v>0</v>
      </c>
      <c r="B14809" s="1">
        <v>42628</v>
      </c>
      <c r="C14809" s="2">
        <v>0.97005668981481474</v>
      </c>
      <c r="D14809" t="s">
        <v>2187</v>
      </c>
      <c r="E14809" t="s">
        <v>84</v>
      </c>
      <c r="F14809">
        <v>9.2200000000000006</v>
      </c>
      <c r="AA14809">
        <v>0.1</v>
      </c>
      <c r="AB14809">
        <v>-0.13</v>
      </c>
      <c r="AC14809">
        <v>-4.0200000000000001E-4</v>
      </c>
      <c r="AD14809">
        <v>-1.2279999999999999E-3</v>
      </c>
      <c r="AE14809">
        <v>0.495367</v>
      </c>
      <c r="AF14809">
        <v>9.5096360000000004</v>
      </c>
      <c r="AG14809">
        <v>9.5096360000000004</v>
      </c>
      <c r="AH14809">
        <v>19019</v>
      </c>
      <c r="AI14809">
        <v>1</v>
      </c>
    </row>
    <row r="14810" spans="1:37" x14ac:dyDescent="0.3">
      <c r="A14810" t="s">
        <v>0</v>
      </c>
      <c r="B14810" s="1">
        <v>42628</v>
      </c>
      <c r="C14810" s="2">
        <v>0.97005668981481474</v>
      </c>
      <c r="D14810" t="s">
        <v>2187</v>
      </c>
      <c r="E14810" t="s">
        <v>48</v>
      </c>
      <c r="F14810">
        <v>9.2200000000000006</v>
      </c>
      <c r="J14810" t="s">
        <v>5094</v>
      </c>
      <c r="U14810">
        <v>9.2200000000000006</v>
      </c>
      <c r="V14810">
        <v>9.1547490000000007</v>
      </c>
      <c r="W14810">
        <v>3.4299999999999999E-4</v>
      </c>
      <c r="X14810">
        <v>-0.13</v>
      </c>
      <c r="Y14810">
        <v>-4.8000000000000001E-5</v>
      </c>
      <c r="Z14810">
        <v>1</v>
      </c>
    </row>
    <row r="14811" spans="1:37" x14ac:dyDescent="0.3">
      <c r="A14811" t="s">
        <v>0</v>
      </c>
      <c r="B14811" s="1">
        <v>42628</v>
      </c>
      <c r="C14811" s="2">
        <v>0.97007478009259263</v>
      </c>
      <c r="D14811" t="s">
        <v>2187</v>
      </c>
      <c r="E14811" t="s">
        <v>2220</v>
      </c>
    </row>
    <row r="14812" spans="1:37" x14ac:dyDescent="0.3">
      <c r="A14812" t="s">
        <v>0</v>
      </c>
      <c r="B14812" s="1">
        <v>42628</v>
      </c>
      <c r="C14812" s="2">
        <v>0.97006840277777773</v>
      </c>
      <c r="D14812" t="s">
        <v>2187</v>
      </c>
      <c r="E14812" t="s">
        <v>84</v>
      </c>
      <c r="F14812">
        <v>9.1300000000000008</v>
      </c>
      <c r="AA14812">
        <v>0.1</v>
      </c>
      <c r="AB14812">
        <v>0.09</v>
      </c>
      <c r="AC14812">
        <v>7.3999999999999996E-5</v>
      </c>
      <c r="AD14812">
        <v>4.7600000000000002E-4</v>
      </c>
      <c r="AE14812">
        <v>0.495527</v>
      </c>
      <c r="AF14812">
        <v>8.109019</v>
      </c>
      <c r="AG14812">
        <v>8.109019</v>
      </c>
      <c r="AH14812">
        <v>16218</v>
      </c>
      <c r="AI14812">
        <v>1</v>
      </c>
    </row>
    <row r="14813" spans="1:37" x14ac:dyDescent="0.3">
      <c r="A14813" t="s">
        <v>0</v>
      </c>
      <c r="B14813" s="1">
        <v>42628</v>
      </c>
      <c r="C14813" s="2">
        <v>0.97006840277777773</v>
      </c>
      <c r="D14813" t="s">
        <v>2187</v>
      </c>
      <c r="E14813" t="s">
        <v>48</v>
      </c>
      <c r="F14813">
        <v>9.1300000000000008</v>
      </c>
      <c r="J14813" t="s">
        <v>5095</v>
      </c>
      <c r="U14813">
        <v>9.1300000000000008</v>
      </c>
      <c r="V14813">
        <v>9.1527130000000003</v>
      </c>
      <c r="W14813">
        <v>4.84E-4</v>
      </c>
      <c r="X14813">
        <v>0.09</v>
      </c>
      <c r="Y14813">
        <v>-2.4000000000000001E-5</v>
      </c>
      <c r="Z14813">
        <v>1</v>
      </c>
    </row>
    <row r="14814" spans="1:37" x14ac:dyDescent="0.3">
      <c r="A14814" t="s">
        <v>0</v>
      </c>
      <c r="B14814" s="1">
        <v>42628</v>
      </c>
      <c r="C14814" s="2">
        <v>0.97007850694444453</v>
      </c>
      <c r="D14814" t="s">
        <v>2187</v>
      </c>
      <c r="E14814" t="s">
        <v>4503</v>
      </c>
    </row>
    <row r="14815" spans="1:37" x14ac:dyDescent="0.3">
      <c r="A14815" t="s">
        <v>0</v>
      </c>
      <c r="B14815" s="1">
        <v>42628</v>
      </c>
      <c r="C14815" s="2">
        <v>0.97007967592592592</v>
      </c>
      <c r="D14815" t="s">
        <v>2187</v>
      </c>
      <c r="E14815" t="s">
        <v>2228</v>
      </c>
      <c r="F14815">
        <v>9.1300000000000008</v>
      </c>
      <c r="G14815">
        <v>185.49867699999999</v>
      </c>
      <c r="H14815">
        <v>30.225000000000001</v>
      </c>
      <c r="AJ14815">
        <v>0.1575</v>
      </c>
      <c r="AK14815">
        <v>-100</v>
      </c>
    </row>
    <row r="14816" spans="1:37" x14ac:dyDescent="0.3">
      <c r="A14816" t="s">
        <v>0</v>
      </c>
      <c r="B14816" s="1">
        <v>42628</v>
      </c>
      <c r="C14816" s="2">
        <v>0.97009974537037047</v>
      </c>
      <c r="D14816" t="s">
        <v>2187</v>
      </c>
      <c r="E14816" t="s">
        <v>2220</v>
      </c>
    </row>
    <row r="14817" spans="1:37" x14ac:dyDescent="0.3">
      <c r="A14817" t="s">
        <v>0</v>
      </c>
      <c r="B14817" s="1">
        <v>42628</v>
      </c>
      <c r="C14817" s="2">
        <v>0.97007966435185189</v>
      </c>
      <c r="D14817" t="s">
        <v>2187</v>
      </c>
      <c r="E14817" t="s">
        <v>84</v>
      </c>
      <c r="F14817">
        <v>9.14</v>
      </c>
      <c r="AA14817">
        <v>0.1</v>
      </c>
      <c r="AB14817">
        <v>-0.01</v>
      </c>
      <c r="AC14817">
        <v>2.9799999999999998E-4</v>
      </c>
      <c r="AD14817">
        <v>2.2499999999999999E-4</v>
      </c>
      <c r="AE14817">
        <v>0.49568699999999999</v>
      </c>
      <c r="AF14817">
        <v>8.2919250000000009</v>
      </c>
      <c r="AG14817">
        <v>8.2919250000000009</v>
      </c>
      <c r="AH14817">
        <v>16583</v>
      </c>
      <c r="AI14817">
        <v>1</v>
      </c>
    </row>
    <row r="14818" spans="1:37" x14ac:dyDescent="0.3">
      <c r="A14818" t="s">
        <v>0</v>
      </c>
      <c r="B14818" s="1">
        <v>42628</v>
      </c>
      <c r="C14818" s="2">
        <v>0.97007966435185189</v>
      </c>
      <c r="D14818" t="s">
        <v>2187</v>
      </c>
      <c r="E14818" t="s">
        <v>48</v>
      </c>
      <c r="F14818">
        <v>9.14</v>
      </c>
      <c r="J14818" t="s">
        <v>5096</v>
      </c>
      <c r="U14818">
        <v>9.14</v>
      </c>
      <c r="V14818">
        <v>9.1504980000000007</v>
      </c>
      <c r="W14818">
        <v>5.0799999999999999E-4</v>
      </c>
      <c r="X14818">
        <v>-0.01</v>
      </c>
      <c r="Y14818">
        <v>1.9999999999999999E-6</v>
      </c>
      <c r="Z14818">
        <v>1</v>
      </c>
    </row>
    <row r="14819" spans="1:37" x14ac:dyDescent="0.3">
      <c r="A14819" t="s">
        <v>0</v>
      </c>
      <c r="B14819" s="1">
        <v>42628</v>
      </c>
      <c r="C14819" s="2">
        <v>0.97010596064814825</v>
      </c>
      <c r="D14819" t="s">
        <v>2187</v>
      </c>
      <c r="E14819" t="s">
        <v>2220</v>
      </c>
    </row>
    <row r="14820" spans="1:37" x14ac:dyDescent="0.3">
      <c r="A14820" t="s">
        <v>0</v>
      </c>
      <c r="B14820" s="1">
        <v>42628</v>
      </c>
      <c r="C14820" s="2">
        <v>0.97009061342592595</v>
      </c>
      <c r="D14820" t="s">
        <v>2187</v>
      </c>
      <c r="E14820" t="s">
        <v>84</v>
      </c>
      <c r="F14820">
        <v>9.19</v>
      </c>
      <c r="AA14820">
        <v>0.1</v>
      </c>
      <c r="AB14820">
        <v>-0.05</v>
      </c>
      <c r="AC14820">
        <v>-3.4200000000000002E-4</v>
      </c>
      <c r="AD14820">
        <v>-6.4000000000000005E-4</v>
      </c>
      <c r="AE14820">
        <v>0.49584699999999998</v>
      </c>
      <c r="AF14820">
        <v>9.0353779999999997</v>
      </c>
      <c r="AG14820">
        <v>9.0353779999999997</v>
      </c>
      <c r="AH14820">
        <v>18070</v>
      </c>
      <c r="AI14820">
        <v>1</v>
      </c>
    </row>
    <row r="14821" spans="1:37" x14ac:dyDescent="0.3">
      <c r="A14821" t="s">
        <v>0</v>
      </c>
      <c r="B14821" s="1">
        <v>42628</v>
      </c>
      <c r="C14821" s="2">
        <v>0.97009061342592595</v>
      </c>
      <c r="D14821" t="s">
        <v>2187</v>
      </c>
      <c r="E14821" t="s">
        <v>48</v>
      </c>
      <c r="F14821">
        <v>9.19</v>
      </c>
      <c r="J14821" t="s">
        <v>5097</v>
      </c>
      <c r="U14821">
        <v>9.19</v>
      </c>
      <c r="V14821">
        <v>9.1505019999999995</v>
      </c>
      <c r="W14821">
        <v>3.3E-4</v>
      </c>
      <c r="X14821">
        <v>-0.05</v>
      </c>
      <c r="Y14821">
        <v>2.0000000000000002E-5</v>
      </c>
      <c r="Z14821">
        <v>1</v>
      </c>
    </row>
    <row r="14822" spans="1:37" x14ac:dyDescent="0.3">
      <c r="A14822" t="s">
        <v>0</v>
      </c>
      <c r="B14822" s="1">
        <v>42628</v>
      </c>
      <c r="C14822" s="2">
        <v>0.97010983796296291</v>
      </c>
      <c r="D14822" t="s">
        <v>2187</v>
      </c>
      <c r="E14822" t="s">
        <v>2220</v>
      </c>
    </row>
    <row r="14823" spans="1:37" x14ac:dyDescent="0.3">
      <c r="A14823" t="s">
        <v>0</v>
      </c>
      <c r="B14823" s="1">
        <v>42628</v>
      </c>
      <c r="C14823" s="2">
        <v>0.97010219907407402</v>
      </c>
      <c r="D14823" t="s">
        <v>2187</v>
      </c>
      <c r="E14823" t="s">
        <v>84</v>
      </c>
      <c r="F14823">
        <v>9.11</v>
      </c>
      <c r="AA14823">
        <v>0.1</v>
      </c>
      <c r="AB14823">
        <v>0.08</v>
      </c>
      <c r="AC14823">
        <v>4.4999999999999999E-4</v>
      </c>
      <c r="AD14823">
        <v>7.9199999999999995E-4</v>
      </c>
      <c r="AE14823">
        <v>0.49600699999999998</v>
      </c>
      <c r="AF14823">
        <v>7.8261120000000002</v>
      </c>
      <c r="AG14823">
        <v>7.8261120000000002</v>
      </c>
      <c r="AH14823">
        <v>15652</v>
      </c>
      <c r="AI14823">
        <v>1</v>
      </c>
    </row>
    <row r="14824" spans="1:37" x14ac:dyDescent="0.3">
      <c r="A14824" t="s">
        <v>0</v>
      </c>
      <c r="B14824" s="1">
        <v>42628</v>
      </c>
      <c r="C14824" s="2">
        <v>0.97010219907407402</v>
      </c>
      <c r="D14824" t="s">
        <v>2187</v>
      </c>
      <c r="E14824" t="s">
        <v>48</v>
      </c>
      <c r="F14824">
        <v>9.11</v>
      </c>
      <c r="J14824" t="s">
        <v>5098</v>
      </c>
      <c r="U14824">
        <v>9.11</v>
      </c>
      <c r="V14824">
        <v>9.1532529999999994</v>
      </c>
      <c r="W14824">
        <v>-3.8000000000000002E-5</v>
      </c>
      <c r="X14824">
        <v>0.08</v>
      </c>
      <c r="Y14824">
        <v>2.0999999999999999E-5</v>
      </c>
      <c r="Z14824">
        <v>1</v>
      </c>
    </row>
    <row r="14825" spans="1:37" x14ac:dyDescent="0.3">
      <c r="A14825" t="s">
        <v>0</v>
      </c>
      <c r="B14825" s="1">
        <v>42628</v>
      </c>
      <c r="C14825" s="2">
        <v>0.97011371527777779</v>
      </c>
      <c r="D14825" t="s">
        <v>2187</v>
      </c>
      <c r="E14825" t="s">
        <v>2220</v>
      </c>
    </row>
    <row r="14826" spans="1:37" x14ac:dyDescent="0.3">
      <c r="A14826" t="s">
        <v>0</v>
      </c>
      <c r="B14826" s="1">
        <v>42628</v>
      </c>
      <c r="C14826" s="2">
        <v>0.97011355324074078</v>
      </c>
      <c r="D14826" t="s">
        <v>2187</v>
      </c>
      <c r="E14826" t="s">
        <v>84</v>
      </c>
      <c r="F14826">
        <v>9.23</v>
      </c>
      <c r="AA14826">
        <v>0.1</v>
      </c>
      <c r="AB14826">
        <v>-0.12</v>
      </c>
      <c r="AC14826">
        <v>-8.7500000000000002E-4</v>
      </c>
      <c r="AD14826">
        <v>-1.325E-3</v>
      </c>
      <c r="AE14826">
        <v>0.496168</v>
      </c>
      <c r="AF14826">
        <v>9.6262450000000008</v>
      </c>
      <c r="AG14826">
        <v>9.6262450000000008</v>
      </c>
      <c r="AH14826">
        <v>19252</v>
      </c>
      <c r="AI14826">
        <v>1</v>
      </c>
    </row>
    <row r="14827" spans="1:37" x14ac:dyDescent="0.3">
      <c r="A14827" t="s">
        <v>0</v>
      </c>
      <c r="B14827" s="1">
        <v>42628</v>
      </c>
      <c r="C14827" s="2">
        <v>0.97011355324074078</v>
      </c>
      <c r="D14827" t="s">
        <v>2187</v>
      </c>
      <c r="E14827" t="s">
        <v>48</v>
      </c>
      <c r="F14827">
        <v>9.23</v>
      </c>
      <c r="J14827" t="s">
        <v>5099</v>
      </c>
      <c r="U14827">
        <v>9.23</v>
      </c>
      <c r="V14827">
        <v>9.1558639999999993</v>
      </c>
      <c r="W14827">
        <v>-3.1700000000000001E-4</v>
      </c>
      <c r="X14827">
        <v>-0.12</v>
      </c>
      <c r="Y14827">
        <v>1.2999999999999999E-5</v>
      </c>
      <c r="Z14827">
        <v>1</v>
      </c>
    </row>
    <row r="14828" spans="1:37" x14ac:dyDescent="0.3">
      <c r="A14828" t="s">
        <v>0</v>
      </c>
      <c r="B14828" s="1">
        <v>42628</v>
      </c>
      <c r="C14828" s="2">
        <v>0.97011744212962958</v>
      </c>
      <c r="D14828" t="s">
        <v>2187</v>
      </c>
      <c r="E14828" t="s">
        <v>5100</v>
      </c>
    </row>
    <row r="14829" spans="1:37" x14ac:dyDescent="0.3">
      <c r="A14829" t="s">
        <v>0</v>
      </c>
      <c r="B14829" s="1">
        <v>42628</v>
      </c>
      <c r="C14829" s="2">
        <v>0.9701186111111112</v>
      </c>
      <c r="D14829" t="s">
        <v>2187</v>
      </c>
      <c r="E14829" t="s">
        <v>2228</v>
      </c>
      <c r="F14829">
        <v>9.23</v>
      </c>
      <c r="G14829">
        <v>185.493999</v>
      </c>
      <c r="H14829">
        <v>30.225000000000001</v>
      </c>
      <c r="AJ14829">
        <v>0.15625</v>
      </c>
      <c r="AK14829">
        <v>-100</v>
      </c>
    </row>
    <row r="14830" spans="1:37" x14ac:dyDescent="0.3">
      <c r="A14830" t="s">
        <v>0</v>
      </c>
      <c r="B14830" s="1">
        <v>42628</v>
      </c>
      <c r="C14830" s="2">
        <v>0.97013752314814816</v>
      </c>
      <c r="D14830" t="s">
        <v>2187</v>
      </c>
      <c r="E14830" t="s">
        <v>2220</v>
      </c>
    </row>
    <row r="14831" spans="1:37" x14ac:dyDescent="0.3">
      <c r="A14831" t="s">
        <v>0</v>
      </c>
      <c r="B14831" s="1">
        <v>42628</v>
      </c>
      <c r="C14831" s="2">
        <v>0.97012452546296302</v>
      </c>
      <c r="D14831" t="s">
        <v>2187</v>
      </c>
      <c r="E14831" t="s">
        <v>84</v>
      </c>
      <c r="F14831">
        <v>9.09</v>
      </c>
      <c r="AA14831">
        <v>0.1</v>
      </c>
      <c r="AB14831">
        <v>0.14000000000000001</v>
      </c>
      <c r="AC14831">
        <v>3.48E-4</v>
      </c>
      <c r="AD14831">
        <v>1.2229999999999999E-3</v>
      </c>
      <c r="AE14831">
        <v>0.49632700000000002</v>
      </c>
      <c r="AF14831">
        <v>7.4898230000000003</v>
      </c>
      <c r="AG14831">
        <v>7.4898230000000003</v>
      </c>
      <c r="AH14831">
        <v>14979</v>
      </c>
      <c r="AI14831">
        <v>1</v>
      </c>
    </row>
    <row r="14832" spans="1:37" x14ac:dyDescent="0.3">
      <c r="A14832" t="s">
        <v>0</v>
      </c>
      <c r="B14832" s="1">
        <v>42628</v>
      </c>
      <c r="C14832" s="2">
        <v>0.97012452546296302</v>
      </c>
      <c r="D14832" t="s">
        <v>2187</v>
      </c>
      <c r="E14832" t="s">
        <v>48</v>
      </c>
      <c r="F14832">
        <v>9.09</v>
      </c>
      <c r="J14832" t="s">
        <v>5101</v>
      </c>
      <c r="U14832">
        <v>9.09</v>
      </c>
      <c r="V14832">
        <v>9.1559360000000005</v>
      </c>
      <c r="W14832">
        <v>-2.1800000000000001E-4</v>
      </c>
      <c r="X14832">
        <v>0.14000000000000001</v>
      </c>
      <c r="Y14832">
        <v>6.9999999999999999E-6</v>
      </c>
      <c r="Z14832">
        <v>1</v>
      </c>
    </row>
    <row r="14833" spans="1:37" x14ac:dyDescent="0.3">
      <c r="A14833" t="s">
        <v>0</v>
      </c>
      <c r="B14833" s="1">
        <v>42628</v>
      </c>
      <c r="C14833" s="2">
        <v>0.9701413888888889</v>
      </c>
      <c r="D14833" t="s">
        <v>2187</v>
      </c>
      <c r="E14833" t="s">
        <v>2220</v>
      </c>
    </row>
    <row r="14834" spans="1:37" x14ac:dyDescent="0.3">
      <c r="A14834" t="s">
        <v>0</v>
      </c>
      <c r="B14834" s="1">
        <v>42628</v>
      </c>
      <c r="C14834" s="2">
        <v>0.97013584490740745</v>
      </c>
      <c r="D14834" t="s">
        <v>2187</v>
      </c>
      <c r="E14834" t="s">
        <v>84</v>
      </c>
      <c r="F14834">
        <v>9.18</v>
      </c>
      <c r="AA14834">
        <v>0.1</v>
      </c>
      <c r="AB14834">
        <v>-0.09</v>
      </c>
      <c r="AC14834">
        <v>-1.3100000000000001E-4</v>
      </c>
      <c r="AD14834">
        <v>-4.7899999999999999E-4</v>
      </c>
      <c r="AE14834">
        <v>0.49648799999999998</v>
      </c>
      <c r="AF14834">
        <v>8.8896090000000001</v>
      </c>
      <c r="AG14834">
        <v>8.8896090000000001</v>
      </c>
      <c r="AH14834">
        <v>17779</v>
      </c>
      <c r="AI14834">
        <v>1</v>
      </c>
    </row>
    <row r="14835" spans="1:37" x14ac:dyDescent="0.3">
      <c r="A14835" t="s">
        <v>0</v>
      </c>
      <c r="B14835" s="1">
        <v>42628</v>
      </c>
      <c r="C14835" s="2">
        <v>0.97013584490740745</v>
      </c>
      <c r="D14835" t="s">
        <v>2187</v>
      </c>
      <c r="E14835" t="s">
        <v>48</v>
      </c>
      <c r="F14835">
        <v>9.18</v>
      </c>
      <c r="J14835" t="s">
        <v>5102</v>
      </c>
      <c r="U14835">
        <v>9.18</v>
      </c>
      <c r="V14835">
        <v>9.1553780000000007</v>
      </c>
      <c r="W14835">
        <v>-3.4E-5</v>
      </c>
      <c r="X14835">
        <v>-0.09</v>
      </c>
      <c r="Y14835">
        <v>-1.9999999999999999E-6</v>
      </c>
      <c r="Z14835">
        <v>1</v>
      </c>
    </row>
    <row r="14836" spans="1:37" x14ac:dyDescent="0.3">
      <c r="A14836" t="s">
        <v>0</v>
      </c>
      <c r="B14836" s="1">
        <v>42628</v>
      </c>
      <c r="C14836" s="2">
        <v>0.97014512731481484</v>
      </c>
      <c r="D14836" t="s">
        <v>2187</v>
      </c>
      <c r="E14836" t="s">
        <v>5103</v>
      </c>
    </row>
    <row r="14837" spans="1:37" x14ac:dyDescent="0.3">
      <c r="A14837" t="s">
        <v>0</v>
      </c>
      <c r="B14837" s="1">
        <v>42628</v>
      </c>
      <c r="C14837" s="2">
        <v>0.97014628472222231</v>
      </c>
      <c r="D14837" t="s">
        <v>2187</v>
      </c>
      <c r="E14837" t="s">
        <v>2228</v>
      </c>
      <c r="F14837">
        <v>9.18</v>
      </c>
      <c r="G14837">
        <v>185.49141800000001</v>
      </c>
      <c r="H14837">
        <v>30.225000000000001</v>
      </c>
      <c r="AJ14837">
        <v>0.13750000000000001</v>
      </c>
      <c r="AK14837">
        <v>-100</v>
      </c>
    </row>
    <row r="14838" spans="1:37" x14ac:dyDescent="0.3">
      <c r="A14838" t="s">
        <v>0</v>
      </c>
      <c r="B14838" s="1">
        <v>42628</v>
      </c>
      <c r="C14838" s="2">
        <v>0.97017104166666668</v>
      </c>
      <c r="D14838" t="s">
        <v>2187</v>
      </c>
      <c r="E14838" t="s">
        <v>2220</v>
      </c>
    </row>
    <row r="14839" spans="1:37" x14ac:dyDescent="0.3">
      <c r="A14839" t="s">
        <v>0</v>
      </c>
      <c r="B14839" s="1">
        <v>42628</v>
      </c>
      <c r="C14839" s="2">
        <v>0.9701475462962964</v>
      </c>
      <c r="D14839" t="s">
        <v>2187</v>
      </c>
      <c r="E14839" t="s">
        <v>84</v>
      </c>
      <c r="F14839">
        <v>9.15</v>
      </c>
      <c r="AA14839">
        <v>0.1</v>
      </c>
      <c r="AB14839">
        <v>0.03</v>
      </c>
      <c r="AC14839">
        <v>-2.9E-5</v>
      </c>
      <c r="AD14839">
        <v>1.02E-4</v>
      </c>
      <c r="AE14839">
        <v>0.49664799999999998</v>
      </c>
      <c r="AF14839">
        <v>8.4174419999999994</v>
      </c>
      <c r="AG14839">
        <v>8.4174419999999994</v>
      </c>
      <c r="AH14839">
        <v>16834</v>
      </c>
      <c r="AI14839">
        <v>1</v>
      </c>
    </row>
    <row r="14840" spans="1:37" x14ac:dyDescent="0.3">
      <c r="A14840" t="s">
        <v>0</v>
      </c>
      <c r="B14840" s="1">
        <v>42628</v>
      </c>
      <c r="C14840" s="2">
        <v>0.9701475462962964</v>
      </c>
      <c r="D14840" t="s">
        <v>2187</v>
      </c>
      <c r="E14840" t="s">
        <v>48</v>
      </c>
      <c r="F14840">
        <v>9.15</v>
      </c>
      <c r="J14840" t="s">
        <v>5104</v>
      </c>
      <c r="U14840">
        <v>9.15</v>
      </c>
      <c r="V14840">
        <v>9.1567279999999993</v>
      </c>
      <c r="W14840">
        <v>-2.4499999999999999E-4</v>
      </c>
      <c r="X14840">
        <v>0.03</v>
      </c>
      <c r="Y14840">
        <v>-2.0999999999999999E-5</v>
      </c>
      <c r="Z14840">
        <v>1</v>
      </c>
    </row>
    <row r="14841" spans="1:37" x14ac:dyDescent="0.3">
      <c r="A14841" t="s">
        <v>0</v>
      </c>
      <c r="B14841" s="1">
        <v>42628</v>
      </c>
      <c r="C14841" s="2">
        <v>0.97017724537037031</v>
      </c>
      <c r="D14841" t="s">
        <v>2187</v>
      </c>
      <c r="E14841" t="s">
        <v>2220</v>
      </c>
    </row>
    <row r="14842" spans="1:37" x14ac:dyDescent="0.3">
      <c r="A14842" t="s">
        <v>0</v>
      </c>
      <c r="B14842" s="1">
        <v>42628</v>
      </c>
      <c r="C14842" s="2">
        <v>0.97015847222222229</v>
      </c>
      <c r="D14842" t="s">
        <v>2187</v>
      </c>
      <c r="E14842" t="s">
        <v>84</v>
      </c>
      <c r="F14842">
        <v>9.14</v>
      </c>
      <c r="AA14842">
        <v>0.1</v>
      </c>
      <c r="AB14842">
        <v>0.01</v>
      </c>
      <c r="AC14842">
        <v>2.1900000000000001E-4</v>
      </c>
      <c r="AD14842">
        <v>2.4800000000000001E-4</v>
      </c>
      <c r="AE14842">
        <v>0.496807</v>
      </c>
      <c r="AF14842">
        <v>8.2809249999999999</v>
      </c>
      <c r="AG14842">
        <v>8.2809249999999999</v>
      </c>
      <c r="AH14842">
        <v>16561</v>
      </c>
      <c r="AI14842">
        <v>1</v>
      </c>
    </row>
    <row r="14843" spans="1:37" x14ac:dyDescent="0.3">
      <c r="A14843" t="s">
        <v>0</v>
      </c>
      <c r="B14843" s="1">
        <v>42628</v>
      </c>
      <c r="C14843" s="2">
        <v>0.97015847222222229</v>
      </c>
      <c r="D14843" t="s">
        <v>2187</v>
      </c>
      <c r="E14843" t="s">
        <v>48</v>
      </c>
      <c r="F14843">
        <v>9.14</v>
      </c>
      <c r="J14843" t="s">
        <v>5105</v>
      </c>
      <c r="U14843">
        <v>9.14</v>
      </c>
      <c r="V14843">
        <v>9.1584099999999999</v>
      </c>
      <c r="W14843">
        <v>-7.0500000000000001E-4</v>
      </c>
      <c r="X14843">
        <v>0.01</v>
      </c>
      <c r="Y14843">
        <v>-4.8000000000000001E-5</v>
      </c>
      <c r="Z14843">
        <v>1</v>
      </c>
    </row>
    <row r="14844" spans="1:37" x14ac:dyDescent="0.3">
      <c r="A14844" t="s">
        <v>0</v>
      </c>
      <c r="B14844" s="1">
        <v>42628</v>
      </c>
      <c r="C14844" s="2">
        <v>0.97018112268518519</v>
      </c>
      <c r="D14844" t="s">
        <v>2187</v>
      </c>
      <c r="E14844" t="s">
        <v>2220</v>
      </c>
    </row>
    <row r="14845" spans="1:37" x14ac:dyDescent="0.3">
      <c r="A14845" t="s">
        <v>0</v>
      </c>
      <c r="B14845" s="1">
        <v>42628</v>
      </c>
      <c r="C14845" s="2">
        <v>0.97016976851851855</v>
      </c>
      <c r="D14845" t="s">
        <v>2187</v>
      </c>
      <c r="E14845" t="s">
        <v>84</v>
      </c>
      <c r="F14845">
        <v>9.19</v>
      </c>
      <c r="AA14845">
        <v>0.1</v>
      </c>
      <c r="AB14845">
        <v>-0.05</v>
      </c>
      <c r="AC14845">
        <v>-4.0099999999999999E-4</v>
      </c>
      <c r="AD14845">
        <v>-6.2E-4</v>
      </c>
      <c r="AE14845">
        <v>0.49696800000000002</v>
      </c>
      <c r="AF14845">
        <v>9.0250489999999992</v>
      </c>
      <c r="AG14845">
        <v>9.0250489999999992</v>
      </c>
      <c r="AH14845">
        <v>18050</v>
      </c>
      <c r="AI14845">
        <v>1</v>
      </c>
    </row>
    <row r="14846" spans="1:37" x14ac:dyDescent="0.3">
      <c r="A14846" t="s">
        <v>0</v>
      </c>
      <c r="B14846" s="1">
        <v>42628</v>
      </c>
      <c r="C14846" s="2">
        <v>0.97016976851851855</v>
      </c>
      <c r="D14846" t="s">
        <v>2187</v>
      </c>
      <c r="E14846" t="s">
        <v>48</v>
      </c>
      <c r="F14846">
        <v>9.19</v>
      </c>
      <c r="J14846" t="s">
        <v>5106</v>
      </c>
      <c r="U14846">
        <v>9.19</v>
      </c>
      <c r="V14846">
        <v>9.1573510000000002</v>
      </c>
      <c r="W14846">
        <v>-8.4800000000000001E-4</v>
      </c>
      <c r="X14846">
        <v>-0.05</v>
      </c>
      <c r="Y14846">
        <v>-6.9999999999999994E-5</v>
      </c>
      <c r="Z14846">
        <v>1</v>
      </c>
    </row>
    <row r="14847" spans="1:37" x14ac:dyDescent="0.3">
      <c r="A14847" t="s">
        <v>0</v>
      </c>
      <c r="B14847" s="1">
        <v>42628</v>
      </c>
      <c r="C14847" s="2">
        <v>0.97018498842592582</v>
      </c>
      <c r="D14847" t="s">
        <v>2187</v>
      </c>
      <c r="E14847" t="s">
        <v>2220</v>
      </c>
    </row>
    <row r="14848" spans="1:37" x14ac:dyDescent="0.3">
      <c r="A14848" t="s">
        <v>0</v>
      </c>
      <c r="B14848" s="1">
        <v>42628</v>
      </c>
      <c r="C14848" s="2">
        <v>0.97018228009259255</v>
      </c>
      <c r="D14848" t="s">
        <v>2187</v>
      </c>
      <c r="E14848" t="s">
        <v>84</v>
      </c>
      <c r="F14848">
        <v>9.1</v>
      </c>
      <c r="AA14848">
        <v>0.1</v>
      </c>
      <c r="AB14848">
        <v>0.09</v>
      </c>
      <c r="AC14848">
        <v>5.7200000000000003E-4</v>
      </c>
      <c r="AD14848">
        <v>9.7400000000000004E-4</v>
      </c>
      <c r="AE14848">
        <v>0.49712699999999999</v>
      </c>
      <c r="AF14848">
        <v>7.6722590000000004</v>
      </c>
      <c r="AG14848">
        <v>7.6722590000000004</v>
      </c>
      <c r="AH14848">
        <v>15344</v>
      </c>
      <c r="AI14848">
        <v>1</v>
      </c>
    </row>
    <row r="14849" spans="1:37" x14ac:dyDescent="0.3">
      <c r="A14849" t="s">
        <v>0</v>
      </c>
      <c r="B14849" s="1">
        <v>42628</v>
      </c>
      <c r="C14849" s="2">
        <v>0.97018228009259255</v>
      </c>
      <c r="D14849" t="s">
        <v>2187</v>
      </c>
      <c r="E14849" t="s">
        <v>48</v>
      </c>
      <c r="F14849">
        <v>9.1</v>
      </c>
      <c r="J14849" t="s">
        <v>5107</v>
      </c>
      <c r="U14849">
        <v>9.1</v>
      </c>
      <c r="V14849">
        <v>9.1542440000000003</v>
      </c>
      <c r="W14849">
        <v>-4.6299999999999998E-4</v>
      </c>
      <c r="X14849">
        <v>0.09</v>
      </c>
      <c r="Y14849">
        <v>-8.2000000000000001E-5</v>
      </c>
      <c r="Z14849">
        <v>1</v>
      </c>
    </row>
    <row r="14850" spans="1:37" x14ac:dyDescent="0.3">
      <c r="A14850" t="s">
        <v>0</v>
      </c>
      <c r="B14850" s="1">
        <v>42628</v>
      </c>
      <c r="C14850" s="2">
        <v>0.97018871527777772</v>
      </c>
      <c r="D14850" t="s">
        <v>2187</v>
      </c>
      <c r="E14850" t="s">
        <v>5108</v>
      </c>
    </row>
    <row r="14851" spans="1:37" x14ac:dyDescent="0.3">
      <c r="A14851" t="s">
        <v>0</v>
      </c>
      <c r="B14851" s="1">
        <v>42628</v>
      </c>
      <c r="C14851" s="2">
        <v>0.97018988425925923</v>
      </c>
      <c r="D14851" t="s">
        <v>2187</v>
      </c>
      <c r="E14851" t="s">
        <v>2228</v>
      </c>
      <c r="F14851">
        <v>9.1</v>
      </c>
      <c r="G14851">
        <v>185.49548200000001</v>
      </c>
      <c r="H14851">
        <v>30.225000000000001</v>
      </c>
      <c r="AJ14851">
        <v>0.14000000000000001</v>
      </c>
      <c r="AK14851">
        <v>-100</v>
      </c>
    </row>
    <row r="14852" spans="1:37" x14ac:dyDescent="0.3">
      <c r="A14852" t="s">
        <v>0</v>
      </c>
      <c r="B14852" s="1">
        <v>42628</v>
      </c>
      <c r="C14852" s="2">
        <v>0.97020879629629631</v>
      </c>
      <c r="D14852" t="s">
        <v>2187</v>
      </c>
      <c r="E14852" t="s">
        <v>2220</v>
      </c>
    </row>
    <row r="14853" spans="1:37" x14ac:dyDescent="0.3">
      <c r="A14853" t="s">
        <v>0</v>
      </c>
      <c r="B14853" s="1">
        <v>42628</v>
      </c>
      <c r="C14853" s="2">
        <v>0.97019238425925935</v>
      </c>
      <c r="D14853" t="s">
        <v>2187</v>
      </c>
      <c r="E14853" t="s">
        <v>84</v>
      </c>
      <c r="F14853">
        <v>9.23</v>
      </c>
      <c r="AA14853">
        <v>0.1</v>
      </c>
      <c r="AB14853">
        <v>-0.13</v>
      </c>
      <c r="AC14853">
        <v>-7.6999999999999996E-4</v>
      </c>
      <c r="AD14853">
        <v>-1.3420000000000001E-3</v>
      </c>
      <c r="AE14853">
        <v>0.49728800000000001</v>
      </c>
      <c r="AF14853">
        <v>9.6326999999999998</v>
      </c>
      <c r="AG14853">
        <v>9.6326999999999998</v>
      </c>
      <c r="AH14853">
        <v>19265</v>
      </c>
      <c r="AI14853">
        <v>1</v>
      </c>
    </row>
    <row r="14854" spans="1:37" x14ac:dyDescent="0.3">
      <c r="A14854" t="s">
        <v>0</v>
      </c>
      <c r="B14854" s="1">
        <v>42628</v>
      </c>
      <c r="C14854" s="2">
        <v>0.97019238425925935</v>
      </c>
      <c r="D14854" t="s">
        <v>2187</v>
      </c>
      <c r="E14854" t="s">
        <v>48</v>
      </c>
      <c r="F14854">
        <v>9.23</v>
      </c>
      <c r="J14854" t="s">
        <v>5109</v>
      </c>
      <c r="U14854">
        <v>9.23</v>
      </c>
      <c r="V14854">
        <v>9.1525560000000006</v>
      </c>
      <c r="W14854">
        <v>8.6000000000000003E-5</v>
      </c>
      <c r="X14854">
        <v>-0.13</v>
      </c>
      <c r="Y14854">
        <v>-9.2E-5</v>
      </c>
      <c r="Z14854">
        <v>1</v>
      </c>
    </row>
    <row r="14855" spans="1:37" x14ac:dyDescent="0.3">
      <c r="A14855" t="s">
        <v>0</v>
      </c>
      <c r="B14855" s="1">
        <v>42628</v>
      </c>
      <c r="C14855" s="2">
        <v>0.9702127083333334</v>
      </c>
      <c r="D14855" t="s">
        <v>2187</v>
      </c>
      <c r="E14855" t="s">
        <v>2220</v>
      </c>
    </row>
    <row r="14856" spans="1:37" x14ac:dyDescent="0.3">
      <c r="A14856" t="s">
        <v>0</v>
      </c>
      <c r="B14856" s="1">
        <v>42628</v>
      </c>
      <c r="C14856" s="2">
        <v>0.97020368055555561</v>
      </c>
      <c r="D14856" t="s">
        <v>2187</v>
      </c>
      <c r="E14856" t="s">
        <v>84</v>
      </c>
      <c r="F14856">
        <v>9.09</v>
      </c>
      <c r="AA14856">
        <v>0.1</v>
      </c>
      <c r="AB14856">
        <v>0.14000000000000001</v>
      </c>
      <c r="AC14856">
        <v>4.37E-4</v>
      </c>
      <c r="AD14856">
        <v>1.207E-3</v>
      </c>
      <c r="AE14856">
        <v>0.497448</v>
      </c>
      <c r="AF14856">
        <v>7.4964430000000002</v>
      </c>
      <c r="AG14856">
        <v>7.4964430000000002</v>
      </c>
      <c r="AH14856">
        <v>14992</v>
      </c>
      <c r="AI14856">
        <v>1</v>
      </c>
    </row>
    <row r="14857" spans="1:37" x14ac:dyDescent="0.3">
      <c r="A14857" t="s">
        <v>0</v>
      </c>
      <c r="B14857" s="1">
        <v>42628</v>
      </c>
      <c r="C14857" s="2">
        <v>0.97020368055555561</v>
      </c>
      <c r="D14857" t="s">
        <v>2187</v>
      </c>
      <c r="E14857" t="s">
        <v>48</v>
      </c>
      <c r="F14857">
        <v>9.09</v>
      </c>
      <c r="J14857" t="s">
        <v>5110</v>
      </c>
      <c r="U14857">
        <v>9.09</v>
      </c>
      <c r="V14857">
        <v>9.1532599999999995</v>
      </c>
      <c r="W14857">
        <v>3.2200000000000002E-4</v>
      </c>
      <c r="X14857">
        <v>0.14000000000000001</v>
      </c>
      <c r="Y14857">
        <v>-1.03E-4</v>
      </c>
      <c r="Z14857">
        <v>1</v>
      </c>
    </row>
    <row r="14858" spans="1:37" x14ac:dyDescent="0.3">
      <c r="A14858" t="s">
        <v>0</v>
      </c>
      <c r="B14858" s="1">
        <v>42628</v>
      </c>
      <c r="C14858" s="2">
        <v>0.97021658564814806</v>
      </c>
      <c r="D14858" t="s">
        <v>2187</v>
      </c>
      <c r="E14858" t="s">
        <v>2220</v>
      </c>
    </row>
    <row r="14859" spans="1:37" x14ac:dyDescent="0.3">
      <c r="A14859" t="s">
        <v>0</v>
      </c>
      <c r="B14859" s="1">
        <v>42628</v>
      </c>
      <c r="C14859" s="2">
        <v>0.97021513888888888</v>
      </c>
      <c r="D14859" t="s">
        <v>2187</v>
      </c>
      <c r="E14859" t="s">
        <v>84</v>
      </c>
      <c r="F14859">
        <v>9.17</v>
      </c>
      <c r="AA14859">
        <v>0.1</v>
      </c>
      <c r="AB14859">
        <v>-0.08</v>
      </c>
      <c r="AC14859">
        <v>1.08E-4</v>
      </c>
      <c r="AD14859">
        <v>-3.2899999999999997E-4</v>
      </c>
      <c r="AE14859">
        <v>0.49760700000000002</v>
      </c>
      <c r="AF14859">
        <v>8.7520109999999995</v>
      </c>
      <c r="AG14859">
        <v>8.7520109999999995</v>
      </c>
      <c r="AH14859">
        <v>17504</v>
      </c>
      <c r="AI14859">
        <v>1</v>
      </c>
    </row>
    <row r="14860" spans="1:37" x14ac:dyDescent="0.3">
      <c r="A14860" t="s">
        <v>0</v>
      </c>
      <c r="B14860" s="1">
        <v>42628</v>
      </c>
      <c r="C14860" s="2">
        <v>0.97021513888888888</v>
      </c>
      <c r="D14860" t="s">
        <v>2187</v>
      </c>
      <c r="E14860" t="s">
        <v>48</v>
      </c>
      <c r="F14860">
        <v>9.17</v>
      </c>
      <c r="J14860" t="s">
        <v>5111</v>
      </c>
      <c r="U14860">
        <v>9.17</v>
      </c>
      <c r="V14860">
        <v>9.1545539999999992</v>
      </c>
      <c r="W14860">
        <v>1.7100000000000001E-4</v>
      </c>
      <c r="X14860">
        <v>-0.08</v>
      </c>
      <c r="Y14860">
        <v>-1.1400000000000001E-4</v>
      </c>
      <c r="Z14860">
        <v>1</v>
      </c>
    </row>
    <row r="14861" spans="1:37" x14ac:dyDescent="0.3">
      <c r="A14861" t="s">
        <v>0</v>
      </c>
      <c r="B14861" s="1">
        <v>42628</v>
      </c>
      <c r="C14861" s="2">
        <v>0.97022030092592593</v>
      </c>
      <c r="D14861" t="s">
        <v>2187</v>
      </c>
      <c r="E14861" t="s">
        <v>5112</v>
      </c>
    </row>
    <row r="14862" spans="1:37" x14ac:dyDescent="0.3">
      <c r="A14862" t="s">
        <v>0</v>
      </c>
      <c r="B14862" s="1">
        <v>42628</v>
      </c>
      <c r="C14862" s="2">
        <v>0.97022148148148146</v>
      </c>
      <c r="D14862" t="s">
        <v>2187</v>
      </c>
      <c r="E14862" t="s">
        <v>2228</v>
      </c>
      <c r="F14862">
        <v>9.17</v>
      </c>
      <c r="G14862">
        <v>185.49647200000001</v>
      </c>
      <c r="H14862">
        <v>30.225000000000001</v>
      </c>
      <c r="AJ14862">
        <v>0.1575</v>
      </c>
      <c r="AK14862">
        <v>-100</v>
      </c>
    </row>
    <row r="14863" spans="1:37" x14ac:dyDescent="0.3">
      <c r="A14863" t="s">
        <v>0</v>
      </c>
      <c r="B14863" s="1">
        <v>42628</v>
      </c>
      <c r="C14863" s="2">
        <v>0.97024388888888879</v>
      </c>
      <c r="D14863" t="s">
        <v>2187</v>
      </c>
      <c r="E14863" t="s">
        <v>2220</v>
      </c>
    </row>
    <row r="14864" spans="1:37" x14ac:dyDescent="0.3">
      <c r="A14864" t="s">
        <v>0</v>
      </c>
      <c r="B14864" s="1">
        <v>42628</v>
      </c>
      <c r="C14864" s="2">
        <v>0.97022641203703708</v>
      </c>
      <c r="D14864" t="s">
        <v>2187</v>
      </c>
      <c r="E14864" t="s">
        <v>84</v>
      </c>
      <c r="F14864">
        <v>9.16</v>
      </c>
      <c r="AA14864">
        <v>0.1</v>
      </c>
      <c r="AB14864">
        <v>0.01</v>
      </c>
      <c r="AC14864">
        <v>9.9999999999999995E-7</v>
      </c>
      <c r="AD14864">
        <v>-1.08E-4</v>
      </c>
      <c r="AE14864">
        <v>0.49776700000000002</v>
      </c>
      <c r="AF14864">
        <v>8.5835790000000003</v>
      </c>
      <c r="AG14864">
        <v>8.5835790000000003</v>
      </c>
      <c r="AH14864">
        <v>17167</v>
      </c>
      <c r="AI14864">
        <v>1</v>
      </c>
    </row>
    <row r="14865" spans="1:37" x14ac:dyDescent="0.3">
      <c r="A14865" t="s">
        <v>0</v>
      </c>
      <c r="B14865" s="1">
        <v>42628</v>
      </c>
      <c r="C14865" s="2">
        <v>0.97022641203703708</v>
      </c>
      <c r="D14865" t="s">
        <v>2187</v>
      </c>
      <c r="E14865" t="s">
        <v>48</v>
      </c>
      <c r="F14865">
        <v>9.16</v>
      </c>
      <c r="J14865" t="s">
        <v>5113</v>
      </c>
      <c r="U14865">
        <v>9.16</v>
      </c>
      <c r="V14865">
        <v>9.1554929999999999</v>
      </c>
      <c r="W14865">
        <v>-1.4E-5</v>
      </c>
      <c r="X14865">
        <v>0.01</v>
      </c>
      <c r="Y14865">
        <v>-1.13E-4</v>
      </c>
      <c r="Z14865">
        <v>1</v>
      </c>
    </row>
    <row r="14866" spans="1:37" x14ac:dyDescent="0.3">
      <c r="A14866" t="s">
        <v>0</v>
      </c>
      <c r="B14866" s="1">
        <v>42628</v>
      </c>
      <c r="C14866" s="2">
        <v>0.97024776620370368</v>
      </c>
      <c r="D14866" t="s">
        <v>2187</v>
      </c>
      <c r="E14866" t="s">
        <v>2220</v>
      </c>
    </row>
    <row r="14867" spans="1:37" x14ac:dyDescent="0.3">
      <c r="A14867" t="s">
        <v>0</v>
      </c>
      <c r="B14867" s="1">
        <v>42628</v>
      </c>
      <c r="C14867" s="2">
        <v>0.97023759259259268</v>
      </c>
      <c r="D14867" t="s">
        <v>2187</v>
      </c>
      <c r="E14867" t="s">
        <v>84</v>
      </c>
      <c r="F14867">
        <v>9.1</v>
      </c>
      <c r="AA14867">
        <v>0.1</v>
      </c>
      <c r="AB14867">
        <v>0.06</v>
      </c>
      <c r="AC14867">
        <v>8.9599999999999999E-4</v>
      </c>
      <c r="AD14867">
        <v>8.9499999999999996E-4</v>
      </c>
      <c r="AE14867">
        <v>0.49792599999999998</v>
      </c>
      <c r="AF14867">
        <v>7.7097129999999998</v>
      </c>
      <c r="AG14867">
        <v>7.7097129999999998</v>
      </c>
      <c r="AH14867">
        <v>15419</v>
      </c>
      <c r="AI14867">
        <v>1</v>
      </c>
    </row>
    <row r="14868" spans="1:37" x14ac:dyDescent="0.3">
      <c r="A14868" t="s">
        <v>0</v>
      </c>
      <c r="B14868" s="1">
        <v>42628</v>
      </c>
      <c r="C14868" s="2">
        <v>0.97023759259259268</v>
      </c>
      <c r="D14868" t="s">
        <v>2187</v>
      </c>
      <c r="E14868" t="s">
        <v>48</v>
      </c>
      <c r="F14868">
        <v>9.1</v>
      </c>
      <c r="J14868" t="s">
        <v>5114</v>
      </c>
      <c r="U14868">
        <v>9.1</v>
      </c>
      <c r="V14868">
        <v>9.1558010000000003</v>
      </c>
      <c r="W14868">
        <v>1.15E-4</v>
      </c>
      <c r="X14868">
        <v>0.06</v>
      </c>
      <c r="Y14868">
        <v>-9.6000000000000002E-5</v>
      </c>
      <c r="Z14868">
        <v>1</v>
      </c>
    </row>
    <row r="14869" spans="1:37" x14ac:dyDescent="0.3">
      <c r="A14869" t="s">
        <v>0</v>
      </c>
      <c r="B14869" s="1">
        <v>42628</v>
      </c>
      <c r="C14869" s="2">
        <v>0.97025164351851856</v>
      </c>
      <c r="D14869" t="s">
        <v>2187</v>
      </c>
      <c r="E14869" t="s">
        <v>2220</v>
      </c>
    </row>
    <row r="14870" spans="1:37" x14ac:dyDescent="0.3">
      <c r="A14870" t="s">
        <v>0</v>
      </c>
      <c r="B14870" s="1">
        <v>42628</v>
      </c>
      <c r="C14870" s="2">
        <v>0.97024892361111104</v>
      </c>
      <c r="D14870" t="s">
        <v>2187</v>
      </c>
      <c r="E14870" t="s">
        <v>84</v>
      </c>
      <c r="F14870">
        <v>9.2200000000000006</v>
      </c>
      <c r="AA14870">
        <v>0.1</v>
      </c>
      <c r="AB14870">
        <v>-0.12</v>
      </c>
      <c r="AC14870">
        <v>-3.5199999999999999E-4</v>
      </c>
      <c r="AD14870">
        <v>-1.248E-3</v>
      </c>
      <c r="AE14870">
        <v>0.498087</v>
      </c>
      <c r="AF14870">
        <v>9.5244090000000003</v>
      </c>
      <c r="AG14870">
        <v>9.5244090000000003</v>
      </c>
      <c r="AH14870">
        <v>19048</v>
      </c>
      <c r="AI14870">
        <v>1</v>
      </c>
    </row>
    <row r="14871" spans="1:37" x14ac:dyDescent="0.3">
      <c r="A14871" t="s">
        <v>0</v>
      </c>
      <c r="B14871" s="1">
        <v>42628</v>
      </c>
      <c r="C14871" s="2">
        <v>0.97024892361111104</v>
      </c>
      <c r="D14871" t="s">
        <v>2187</v>
      </c>
      <c r="E14871" t="s">
        <v>48</v>
      </c>
      <c r="F14871">
        <v>9.2200000000000006</v>
      </c>
      <c r="J14871" t="s">
        <v>5115</v>
      </c>
      <c r="U14871">
        <v>9.2200000000000006</v>
      </c>
      <c r="V14871">
        <v>9.1542860000000008</v>
      </c>
      <c r="W14871">
        <v>5.1000000000000004E-4</v>
      </c>
      <c r="X14871">
        <v>-0.12</v>
      </c>
      <c r="Y14871">
        <v>-6.0000000000000002E-5</v>
      </c>
      <c r="Z14871">
        <v>1</v>
      </c>
    </row>
    <row r="14872" spans="1:37" x14ac:dyDescent="0.3">
      <c r="A14872" t="s">
        <v>0</v>
      </c>
      <c r="B14872" s="1">
        <v>42628</v>
      </c>
      <c r="C14872" s="2">
        <v>0.97025537037037035</v>
      </c>
      <c r="D14872" t="s">
        <v>2187</v>
      </c>
      <c r="E14872" t="s">
        <v>5116</v>
      </c>
    </row>
    <row r="14873" spans="1:37" x14ac:dyDescent="0.3">
      <c r="A14873" t="s">
        <v>0</v>
      </c>
      <c r="B14873" s="1">
        <v>42628</v>
      </c>
      <c r="C14873" s="2">
        <v>0.97025653935185174</v>
      </c>
      <c r="D14873" t="s">
        <v>2187</v>
      </c>
      <c r="E14873" t="s">
        <v>2228</v>
      </c>
      <c r="F14873">
        <v>9.2200000000000006</v>
      </c>
      <c r="G14873">
        <v>185.49694199999999</v>
      </c>
      <c r="H14873">
        <v>30.225000000000001</v>
      </c>
      <c r="AJ14873">
        <v>0.1575</v>
      </c>
      <c r="AK14873">
        <v>-100</v>
      </c>
    </row>
    <row r="14874" spans="1:37" x14ac:dyDescent="0.3">
      <c r="A14874" t="s">
        <v>0</v>
      </c>
      <c r="B14874" s="1">
        <v>42628</v>
      </c>
      <c r="C14874" s="2">
        <v>0.97027893518518515</v>
      </c>
      <c r="D14874" t="s">
        <v>2187</v>
      </c>
      <c r="E14874" t="s">
        <v>2220</v>
      </c>
    </row>
    <row r="14875" spans="1:37" x14ac:dyDescent="0.3">
      <c r="A14875" t="s">
        <v>0</v>
      </c>
      <c r="B14875" s="1">
        <v>42628</v>
      </c>
      <c r="C14875" s="2">
        <v>0.97026020833333337</v>
      </c>
      <c r="D14875" t="s">
        <v>2187</v>
      </c>
      <c r="E14875" t="s">
        <v>84</v>
      </c>
      <c r="F14875">
        <v>9.09</v>
      </c>
      <c r="AA14875">
        <v>0.1</v>
      </c>
      <c r="AB14875">
        <v>0.13</v>
      </c>
      <c r="AC14875">
        <v>7.6199999999999998E-4</v>
      </c>
      <c r="AD14875">
        <v>1.114E-3</v>
      </c>
      <c r="AE14875">
        <v>0.49824499999999999</v>
      </c>
      <c r="AF14875">
        <v>7.5458869999999996</v>
      </c>
      <c r="AG14875">
        <v>7.5458869999999996</v>
      </c>
      <c r="AH14875">
        <v>15091</v>
      </c>
      <c r="AI14875">
        <v>1</v>
      </c>
    </row>
    <row r="14876" spans="1:37" x14ac:dyDescent="0.3">
      <c r="A14876" t="s">
        <v>0</v>
      </c>
      <c r="B14876" s="1">
        <v>42628</v>
      </c>
      <c r="C14876" s="2">
        <v>0.97026020833333337</v>
      </c>
      <c r="D14876" t="s">
        <v>2187</v>
      </c>
      <c r="E14876" t="s">
        <v>48</v>
      </c>
      <c r="F14876">
        <v>9.09</v>
      </c>
      <c r="J14876" t="s">
        <v>5117</v>
      </c>
      <c r="U14876">
        <v>9.09</v>
      </c>
      <c r="V14876">
        <v>9.1509870000000006</v>
      </c>
      <c r="W14876">
        <v>7.8600000000000002E-4</v>
      </c>
      <c r="X14876">
        <v>0.13</v>
      </c>
      <c r="Y14876">
        <v>-1.0000000000000001E-5</v>
      </c>
      <c r="Z14876">
        <v>1</v>
      </c>
    </row>
    <row r="14877" spans="1:37" x14ac:dyDescent="0.3">
      <c r="A14877" t="s">
        <v>0</v>
      </c>
      <c r="B14877" s="1">
        <v>42628</v>
      </c>
      <c r="C14877" s="2">
        <v>0.97028281249999992</v>
      </c>
      <c r="D14877" t="s">
        <v>2187</v>
      </c>
      <c r="E14877" t="s">
        <v>2220</v>
      </c>
    </row>
    <row r="14878" spans="1:37" x14ac:dyDescent="0.3">
      <c r="A14878" t="s">
        <v>0</v>
      </c>
      <c r="B14878" s="1">
        <v>42628</v>
      </c>
      <c r="C14878" s="2">
        <v>0.97027153935185184</v>
      </c>
      <c r="D14878" t="s">
        <v>2187</v>
      </c>
      <c r="E14878" t="s">
        <v>84</v>
      </c>
      <c r="F14878">
        <v>9.19</v>
      </c>
      <c r="AA14878">
        <v>0.1</v>
      </c>
      <c r="AB14878">
        <v>-0.1</v>
      </c>
      <c r="AC14878">
        <v>2.3E-5</v>
      </c>
      <c r="AD14878">
        <v>-7.3899999999999997E-4</v>
      </c>
      <c r="AE14878">
        <v>0.49840499999999999</v>
      </c>
      <c r="AF14878">
        <v>9.0873259999999991</v>
      </c>
      <c r="AG14878">
        <v>9.0873259999999991</v>
      </c>
      <c r="AH14878">
        <v>18174</v>
      </c>
      <c r="AI14878">
        <v>1</v>
      </c>
    </row>
    <row r="14879" spans="1:37" x14ac:dyDescent="0.3">
      <c r="A14879" t="s">
        <v>0</v>
      </c>
      <c r="B14879" s="1">
        <v>42628</v>
      </c>
      <c r="C14879" s="2">
        <v>0.97027153935185184</v>
      </c>
      <c r="D14879" t="s">
        <v>2187</v>
      </c>
      <c r="E14879" t="s">
        <v>48</v>
      </c>
      <c r="F14879">
        <v>9.19</v>
      </c>
      <c r="J14879" t="s">
        <v>5118</v>
      </c>
      <c r="U14879">
        <v>9.19</v>
      </c>
      <c r="V14879">
        <v>9.1482270000000003</v>
      </c>
      <c r="W14879">
        <v>7.4399999999999998E-4</v>
      </c>
      <c r="X14879">
        <v>-0.1</v>
      </c>
      <c r="Y14879">
        <v>4.5000000000000003E-5</v>
      </c>
      <c r="Z14879">
        <v>1</v>
      </c>
    </row>
    <row r="14880" spans="1:37" x14ac:dyDescent="0.3">
      <c r="A14880" t="s">
        <v>0</v>
      </c>
      <c r="B14880" s="1">
        <v>42628</v>
      </c>
      <c r="C14880" s="2">
        <v>0.97028668981481481</v>
      </c>
      <c r="D14880" t="s">
        <v>2187</v>
      </c>
      <c r="E14880" t="s">
        <v>2220</v>
      </c>
    </row>
    <row r="14881" spans="1:37" x14ac:dyDescent="0.3">
      <c r="A14881" t="s">
        <v>0</v>
      </c>
      <c r="B14881" s="1">
        <v>42628</v>
      </c>
      <c r="C14881" s="2">
        <v>0.9702839699074074</v>
      </c>
      <c r="D14881" t="s">
        <v>2187</v>
      </c>
      <c r="E14881" t="s">
        <v>84</v>
      </c>
      <c r="F14881">
        <v>9.14</v>
      </c>
      <c r="AA14881">
        <v>0.1</v>
      </c>
      <c r="AB14881">
        <v>0.05</v>
      </c>
      <c r="AC14881">
        <v>2.3699999999999999E-4</v>
      </c>
      <c r="AD14881">
        <v>2.14E-4</v>
      </c>
      <c r="AE14881">
        <v>0.49856499999999998</v>
      </c>
      <c r="AF14881">
        <v>8.3083860000000005</v>
      </c>
      <c r="AG14881">
        <v>8.3083860000000005</v>
      </c>
      <c r="AH14881">
        <v>16616</v>
      </c>
      <c r="AI14881">
        <v>1</v>
      </c>
    </row>
    <row r="14882" spans="1:37" x14ac:dyDescent="0.3">
      <c r="A14882" t="s">
        <v>0</v>
      </c>
      <c r="B14882" s="1">
        <v>42628</v>
      </c>
      <c r="C14882" s="2">
        <v>0.9702839699074074</v>
      </c>
      <c r="D14882" t="s">
        <v>2187</v>
      </c>
      <c r="E14882" t="s">
        <v>48</v>
      </c>
      <c r="F14882">
        <v>9.14</v>
      </c>
      <c r="J14882" t="s">
        <v>4563</v>
      </c>
      <c r="U14882">
        <v>9.14</v>
      </c>
      <c r="V14882">
        <v>9.1477520000000005</v>
      </c>
      <c r="W14882">
        <v>5.9400000000000002E-4</v>
      </c>
      <c r="X14882">
        <v>0.05</v>
      </c>
      <c r="Y14882">
        <v>8.7000000000000001E-5</v>
      </c>
      <c r="Z14882">
        <v>1</v>
      </c>
    </row>
    <row r="14883" spans="1:37" x14ac:dyDescent="0.3">
      <c r="A14883" t="s">
        <v>0</v>
      </c>
      <c r="B14883" s="1">
        <v>42628</v>
      </c>
      <c r="C14883" s="2">
        <v>0.97029041666666671</v>
      </c>
      <c r="D14883" t="s">
        <v>2187</v>
      </c>
      <c r="E14883" t="s">
        <v>5119</v>
      </c>
    </row>
    <row r="14884" spans="1:37" x14ac:dyDescent="0.3">
      <c r="A14884" t="s">
        <v>0</v>
      </c>
      <c r="B14884" s="1">
        <v>42628</v>
      </c>
      <c r="C14884" s="2">
        <v>0.97029158564814821</v>
      </c>
      <c r="D14884" t="s">
        <v>2187</v>
      </c>
      <c r="E14884" t="s">
        <v>2228</v>
      </c>
      <c r="F14884">
        <v>9.14</v>
      </c>
      <c r="G14884">
        <v>185.49592100000001</v>
      </c>
      <c r="H14884">
        <v>30.225000000000001</v>
      </c>
      <c r="AJ14884">
        <v>0.1575</v>
      </c>
      <c r="AK14884">
        <v>-100</v>
      </c>
    </row>
    <row r="14885" spans="1:37" x14ac:dyDescent="0.3">
      <c r="A14885" t="s">
        <v>0</v>
      </c>
      <c r="B14885" s="1">
        <v>42628</v>
      </c>
      <c r="C14885" s="2">
        <v>0.97031398148148151</v>
      </c>
      <c r="D14885" t="s">
        <v>2187</v>
      </c>
      <c r="E14885" t="s">
        <v>2220</v>
      </c>
    </row>
    <row r="14886" spans="1:37" x14ac:dyDescent="0.3">
      <c r="A14886" t="s">
        <v>0</v>
      </c>
      <c r="B14886" s="1">
        <v>42628</v>
      </c>
      <c r="C14886" s="2">
        <v>0.97029412037037044</v>
      </c>
      <c r="D14886" t="s">
        <v>2187</v>
      </c>
      <c r="E14886" t="s">
        <v>84</v>
      </c>
      <c r="F14886">
        <v>9.16</v>
      </c>
      <c r="AA14886">
        <v>0.1</v>
      </c>
      <c r="AB14886">
        <v>-0.02</v>
      </c>
      <c r="AC14886">
        <v>8.1000000000000004E-5</v>
      </c>
      <c r="AD14886">
        <v>-1.5699999999999999E-4</v>
      </c>
      <c r="AE14886">
        <v>0.49872499999999997</v>
      </c>
      <c r="AF14886">
        <v>8.6173169999999999</v>
      </c>
      <c r="AG14886">
        <v>8.6173169999999999</v>
      </c>
      <c r="AH14886">
        <v>17234</v>
      </c>
      <c r="AI14886">
        <v>1</v>
      </c>
    </row>
    <row r="14887" spans="1:37" x14ac:dyDescent="0.3">
      <c r="A14887" t="s">
        <v>0</v>
      </c>
      <c r="B14887" s="1">
        <v>42628</v>
      </c>
      <c r="C14887" s="2">
        <v>0.97029412037037044</v>
      </c>
      <c r="D14887" t="s">
        <v>2187</v>
      </c>
      <c r="E14887" t="s">
        <v>48</v>
      </c>
      <c r="F14887">
        <v>9.16</v>
      </c>
      <c r="J14887" t="s">
        <v>5120</v>
      </c>
      <c r="U14887">
        <v>9.16</v>
      </c>
      <c r="V14887">
        <v>9.1491000000000007</v>
      </c>
      <c r="W14887">
        <v>5.1500000000000005E-4</v>
      </c>
      <c r="X14887">
        <v>-0.02</v>
      </c>
      <c r="Y14887">
        <v>1.07E-4</v>
      </c>
      <c r="Z14887">
        <v>1</v>
      </c>
    </row>
    <row r="14888" spans="1:37" x14ac:dyDescent="0.3">
      <c r="A14888" t="s">
        <v>0</v>
      </c>
      <c r="B14888" s="1">
        <v>42628</v>
      </c>
      <c r="C14888" s="2">
        <v>0.97031787037037043</v>
      </c>
      <c r="D14888" t="s">
        <v>2187</v>
      </c>
      <c r="E14888" t="s">
        <v>2220</v>
      </c>
    </row>
    <row r="14889" spans="1:37" x14ac:dyDescent="0.3">
      <c r="A14889" t="s">
        <v>0</v>
      </c>
      <c r="B14889" s="1">
        <v>42628</v>
      </c>
      <c r="C14889" s="2">
        <v>0.9703054513888888</v>
      </c>
      <c r="D14889" t="s">
        <v>2187</v>
      </c>
      <c r="E14889" t="s">
        <v>84</v>
      </c>
      <c r="F14889">
        <v>9.2200000000000006</v>
      </c>
      <c r="AA14889">
        <v>0.1</v>
      </c>
      <c r="AB14889">
        <v>-0.06</v>
      </c>
      <c r="AC14889">
        <v>-1.0319999999999999E-3</v>
      </c>
      <c r="AD14889">
        <v>-1.1130000000000001E-3</v>
      </c>
      <c r="AE14889">
        <v>0.498886</v>
      </c>
      <c r="AF14889">
        <v>9.4718990000000005</v>
      </c>
      <c r="AG14889">
        <v>9.4718990000000005</v>
      </c>
      <c r="AH14889">
        <v>18943</v>
      </c>
      <c r="AI14889">
        <v>1</v>
      </c>
    </row>
    <row r="14890" spans="1:37" x14ac:dyDescent="0.3">
      <c r="A14890" t="s">
        <v>0</v>
      </c>
      <c r="B14890" s="1">
        <v>42628</v>
      </c>
      <c r="C14890" s="2">
        <v>0.9703054513888888</v>
      </c>
      <c r="D14890" t="s">
        <v>2187</v>
      </c>
      <c r="E14890" t="s">
        <v>48</v>
      </c>
      <c r="F14890">
        <v>9.2200000000000006</v>
      </c>
      <c r="J14890" t="s">
        <v>5121</v>
      </c>
      <c r="U14890">
        <v>9.2200000000000006</v>
      </c>
      <c r="V14890">
        <v>9.1506969999999992</v>
      </c>
      <c r="W14890">
        <v>4.7800000000000002E-4</v>
      </c>
      <c r="X14890">
        <v>-0.06</v>
      </c>
      <c r="Y14890">
        <v>1.17E-4</v>
      </c>
      <c r="Z14890">
        <v>1</v>
      </c>
    </row>
    <row r="14891" spans="1:37" x14ac:dyDescent="0.3">
      <c r="A14891" t="s">
        <v>0</v>
      </c>
      <c r="B14891" s="1">
        <v>42628</v>
      </c>
      <c r="C14891" s="2">
        <v>0.97032173611111106</v>
      </c>
      <c r="D14891" t="s">
        <v>2187</v>
      </c>
      <c r="E14891" t="s">
        <v>2220</v>
      </c>
    </row>
    <row r="14892" spans="1:37" x14ac:dyDescent="0.3">
      <c r="A14892" t="s">
        <v>0</v>
      </c>
      <c r="B14892" s="1">
        <v>42628</v>
      </c>
      <c r="C14892" s="2">
        <v>0.97031769675925927</v>
      </c>
      <c r="D14892" t="s">
        <v>2187</v>
      </c>
      <c r="E14892" t="s">
        <v>84</v>
      </c>
      <c r="F14892">
        <v>9.09</v>
      </c>
      <c r="AA14892">
        <v>0.1</v>
      </c>
      <c r="AB14892">
        <v>0.13</v>
      </c>
      <c r="AC14892">
        <v>2.03E-4</v>
      </c>
      <c r="AD14892">
        <v>1.2359999999999999E-3</v>
      </c>
      <c r="AE14892">
        <v>0.49904599999999999</v>
      </c>
      <c r="AF14892">
        <v>7.4941589999999998</v>
      </c>
      <c r="AG14892">
        <v>7.4941589999999998</v>
      </c>
      <c r="AH14892">
        <v>14988</v>
      </c>
      <c r="AI14892">
        <v>1</v>
      </c>
    </row>
    <row r="14893" spans="1:37" x14ac:dyDescent="0.3">
      <c r="A14893" t="s">
        <v>0</v>
      </c>
      <c r="B14893" s="1">
        <v>42628</v>
      </c>
      <c r="C14893" s="2">
        <v>0.97031769675925927</v>
      </c>
      <c r="D14893" t="s">
        <v>2187</v>
      </c>
      <c r="E14893" t="s">
        <v>48</v>
      </c>
      <c r="F14893">
        <v>9.09</v>
      </c>
      <c r="J14893" t="s">
        <v>4438</v>
      </c>
      <c r="U14893">
        <v>9.09</v>
      </c>
      <c r="V14893">
        <v>9.151999</v>
      </c>
      <c r="W14893">
        <v>4.3300000000000001E-4</v>
      </c>
      <c r="X14893">
        <v>0.13</v>
      </c>
      <c r="Y14893">
        <v>1.2899999999999999E-4</v>
      </c>
      <c r="Z14893">
        <v>1</v>
      </c>
    </row>
    <row r="14894" spans="1:37" x14ac:dyDescent="0.3">
      <c r="A14894" t="s">
        <v>0</v>
      </c>
      <c r="B14894" s="1">
        <v>42628</v>
      </c>
      <c r="C14894" s="2">
        <v>0.9703254745370371</v>
      </c>
      <c r="D14894" t="s">
        <v>2187</v>
      </c>
      <c r="E14894" t="s">
        <v>5122</v>
      </c>
    </row>
    <row r="14895" spans="1:37" x14ac:dyDescent="0.3">
      <c r="A14895" t="s">
        <v>0</v>
      </c>
      <c r="B14895" s="1">
        <v>42628</v>
      </c>
      <c r="C14895" s="2">
        <v>0.97032663194444446</v>
      </c>
      <c r="D14895" t="s">
        <v>2187</v>
      </c>
      <c r="E14895" t="s">
        <v>2228</v>
      </c>
      <c r="F14895">
        <v>9.09</v>
      </c>
      <c r="G14895">
        <v>185.49766</v>
      </c>
      <c r="H14895">
        <v>30.225000000000001</v>
      </c>
      <c r="AJ14895">
        <v>0.13875000000000001</v>
      </c>
      <c r="AK14895">
        <v>-100</v>
      </c>
    </row>
    <row r="14896" spans="1:37" x14ac:dyDescent="0.3">
      <c r="A14896" t="s">
        <v>0</v>
      </c>
      <c r="B14896" s="1">
        <v>42628</v>
      </c>
      <c r="C14896" s="2">
        <v>0.97034672453703708</v>
      </c>
      <c r="D14896" t="s">
        <v>2187</v>
      </c>
      <c r="E14896" t="s">
        <v>2220</v>
      </c>
    </row>
    <row r="14897" spans="1:37" x14ac:dyDescent="0.3">
      <c r="A14897" t="s">
        <v>0</v>
      </c>
      <c r="B14897" s="1">
        <v>42628</v>
      </c>
      <c r="C14897" s="2">
        <v>0.97032805555555557</v>
      </c>
      <c r="D14897" t="s">
        <v>2187</v>
      </c>
      <c r="E14897" t="s">
        <v>84</v>
      </c>
      <c r="F14897">
        <v>9.23</v>
      </c>
      <c r="AA14897">
        <v>0.1</v>
      </c>
      <c r="AB14897">
        <v>-0.14000000000000001</v>
      </c>
      <c r="AC14897">
        <v>-1.0820000000000001E-3</v>
      </c>
      <c r="AD14897">
        <v>-1.286E-3</v>
      </c>
      <c r="AE14897">
        <v>0.49920799999999999</v>
      </c>
      <c r="AF14897">
        <v>9.6141489999999994</v>
      </c>
      <c r="AG14897">
        <v>9.6141489999999994</v>
      </c>
      <c r="AH14897">
        <v>19228</v>
      </c>
      <c r="AI14897">
        <v>1</v>
      </c>
    </row>
    <row r="14898" spans="1:37" x14ac:dyDescent="0.3">
      <c r="A14898" t="s">
        <v>0</v>
      </c>
      <c r="B14898" s="1">
        <v>42628</v>
      </c>
      <c r="C14898" s="2">
        <v>0.97032805555555557</v>
      </c>
      <c r="D14898" t="s">
        <v>2187</v>
      </c>
      <c r="E14898" t="s">
        <v>48</v>
      </c>
      <c r="F14898">
        <v>9.23</v>
      </c>
      <c r="J14898" t="s">
        <v>5123</v>
      </c>
      <c r="U14898">
        <v>9.23</v>
      </c>
      <c r="V14898">
        <v>9.154655</v>
      </c>
      <c r="W14898">
        <v>1.4200000000000001E-4</v>
      </c>
      <c r="X14898">
        <v>-0.14000000000000001</v>
      </c>
      <c r="Y14898">
        <v>1.3300000000000001E-4</v>
      </c>
      <c r="Z14898">
        <v>1</v>
      </c>
    </row>
    <row r="14899" spans="1:37" x14ac:dyDescent="0.3">
      <c r="A14899" t="s">
        <v>0</v>
      </c>
      <c r="B14899" s="1">
        <v>42628</v>
      </c>
      <c r="C14899" s="2">
        <v>0.970352951388889</v>
      </c>
      <c r="D14899" t="s">
        <v>2187</v>
      </c>
      <c r="E14899" t="s">
        <v>2220</v>
      </c>
    </row>
    <row r="14900" spans="1:37" x14ac:dyDescent="0.3">
      <c r="A14900" t="s">
        <v>0</v>
      </c>
      <c r="B14900" s="1">
        <v>42628</v>
      </c>
      <c r="C14900" s="2">
        <v>0.970339375</v>
      </c>
      <c r="D14900" t="s">
        <v>2187</v>
      </c>
      <c r="E14900" t="s">
        <v>84</v>
      </c>
      <c r="F14900">
        <v>9.1199999999999992</v>
      </c>
      <c r="AA14900">
        <v>0.1</v>
      </c>
      <c r="AB14900">
        <v>0.11</v>
      </c>
      <c r="AC14900">
        <v>-3.1500000000000001E-4</v>
      </c>
      <c r="AD14900">
        <v>7.67E-4</v>
      </c>
      <c r="AE14900">
        <v>0.49936799999999998</v>
      </c>
      <c r="AF14900">
        <v>7.9106449999999997</v>
      </c>
      <c r="AG14900">
        <v>7.9106449999999997</v>
      </c>
      <c r="AH14900">
        <v>15821</v>
      </c>
      <c r="AI14900">
        <v>1</v>
      </c>
    </row>
    <row r="14901" spans="1:37" x14ac:dyDescent="0.3">
      <c r="A14901" t="s">
        <v>0</v>
      </c>
      <c r="B14901" s="1">
        <v>42628</v>
      </c>
      <c r="C14901" s="2">
        <v>0.970339375</v>
      </c>
      <c r="D14901" t="s">
        <v>2187</v>
      </c>
      <c r="E14901" t="s">
        <v>48</v>
      </c>
      <c r="F14901">
        <v>9.1199999999999992</v>
      </c>
      <c r="J14901" t="s">
        <v>5124</v>
      </c>
      <c r="U14901">
        <v>9.1199999999999992</v>
      </c>
      <c r="V14901">
        <v>9.1597290000000005</v>
      </c>
      <c r="W14901">
        <v>-6.7299999999999999E-4</v>
      </c>
      <c r="X14901">
        <v>0.11</v>
      </c>
      <c r="Y14901">
        <v>1.13E-4</v>
      </c>
      <c r="Z14901">
        <v>1</v>
      </c>
    </row>
    <row r="14902" spans="1:37" x14ac:dyDescent="0.3">
      <c r="A14902" t="s">
        <v>0</v>
      </c>
      <c r="B14902" s="1">
        <v>42628</v>
      </c>
      <c r="C14902" s="2">
        <v>0.97035680555555548</v>
      </c>
      <c r="D14902" t="s">
        <v>2187</v>
      </c>
      <c r="E14902" t="s">
        <v>2220</v>
      </c>
    </row>
    <row r="14903" spans="1:37" x14ac:dyDescent="0.3">
      <c r="A14903" t="s">
        <v>0</v>
      </c>
      <c r="B14903" s="1">
        <v>42628</v>
      </c>
      <c r="C14903" s="2">
        <v>0.97035065972222212</v>
      </c>
      <c r="D14903" t="s">
        <v>2187</v>
      </c>
      <c r="E14903" t="s">
        <v>84</v>
      </c>
      <c r="F14903">
        <v>9.17</v>
      </c>
      <c r="AA14903">
        <v>0.1</v>
      </c>
      <c r="AB14903">
        <v>-0.05</v>
      </c>
      <c r="AC14903">
        <v>-5.0100000000000003E-4</v>
      </c>
      <c r="AD14903">
        <v>-1.8599999999999999E-4</v>
      </c>
      <c r="AE14903">
        <v>0.499529</v>
      </c>
      <c r="AF14903">
        <v>8.6879410000000004</v>
      </c>
      <c r="AG14903">
        <v>8.6879410000000004</v>
      </c>
      <c r="AH14903">
        <v>17375</v>
      </c>
      <c r="AI14903">
        <v>1</v>
      </c>
    </row>
    <row r="14904" spans="1:37" x14ac:dyDescent="0.3">
      <c r="A14904" t="s">
        <v>0</v>
      </c>
      <c r="B14904" s="1">
        <v>42628</v>
      </c>
      <c r="C14904" s="2">
        <v>0.97035065972222212</v>
      </c>
      <c r="D14904" t="s">
        <v>2187</v>
      </c>
      <c r="E14904" t="s">
        <v>48</v>
      </c>
      <c r="F14904">
        <v>9.17</v>
      </c>
      <c r="J14904" t="s">
        <v>2689</v>
      </c>
      <c r="U14904">
        <v>9.17</v>
      </c>
      <c r="V14904">
        <v>9.1646520000000002</v>
      </c>
      <c r="W14904">
        <v>-1.6900000000000001E-3</v>
      </c>
      <c r="X14904">
        <v>-0.05</v>
      </c>
      <c r="Y14904">
        <v>6.7999999999999999E-5</v>
      </c>
      <c r="Z14904">
        <v>1</v>
      </c>
    </row>
    <row r="14905" spans="1:37" x14ac:dyDescent="0.3">
      <c r="A14905" t="s">
        <v>0</v>
      </c>
      <c r="B14905" s="1">
        <v>42628</v>
      </c>
      <c r="C14905" s="2">
        <v>0.97036054398148153</v>
      </c>
      <c r="D14905" t="s">
        <v>2187</v>
      </c>
      <c r="E14905" t="s">
        <v>5125</v>
      </c>
    </row>
    <row r="14906" spans="1:37" x14ac:dyDescent="0.3">
      <c r="A14906" t="s">
        <v>0</v>
      </c>
      <c r="B14906" s="1">
        <v>42628</v>
      </c>
      <c r="C14906" s="2">
        <v>0.97036172453703706</v>
      </c>
      <c r="D14906" t="s">
        <v>2187</v>
      </c>
      <c r="E14906" t="s">
        <v>2228</v>
      </c>
      <c r="F14906">
        <v>9.17</v>
      </c>
      <c r="G14906">
        <v>185.494415</v>
      </c>
      <c r="H14906">
        <v>30.225000000000001</v>
      </c>
      <c r="AJ14906">
        <v>0.1575</v>
      </c>
      <c r="AK14906">
        <v>-100</v>
      </c>
    </row>
    <row r="14907" spans="1:37" x14ac:dyDescent="0.3">
      <c r="A14907" t="s">
        <v>0</v>
      </c>
      <c r="B14907" s="1">
        <v>42628</v>
      </c>
      <c r="C14907" s="2">
        <v>0.97038178240740747</v>
      </c>
      <c r="D14907" t="s">
        <v>2187</v>
      </c>
      <c r="E14907" t="s">
        <v>2220</v>
      </c>
    </row>
    <row r="14908" spans="1:37" x14ac:dyDescent="0.3">
      <c r="A14908" t="s">
        <v>0</v>
      </c>
      <c r="B14908" s="1">
        <v>42628</v>
      </c>
      <c r="C14908" s="2">
        <v>0.97036296296296298</v>
      </c>
      <c r="D14908" t="s">
        <v>2187</v>
      </c>
      <c r="E14908" t="s">
        <v>84</v>
      </c>
      <c r="F14908">
        <v>9.14</v>
      </c>
      <c r="AA14908">
        <v>0.1</v>
      </c>
      <c r="AB14908">
        <v>0.03</v>
      </c>
      <c r="AC14908">
        <v>-1.5300000000000001E-4</v>
      </c>
      <c r="AD14908">
        <v>3.48E-4</v>
      </c>
      <c r="AE14908">
        <v>0.49968899999999999</v>
      </c>
      <c r="AF14908">
        <v>8.2334820000000004</v>
      </c>
      <c r="AG14908">
        <v>8.2334820000000004</v>
      </c>
      <c r="AH14908">
        <v>16466</v>
      </c>
      <c r="AI14908">
        <v>1</v>
      </c>
    </row>
    <row r="14909" spans="1:37" x14ac:dyDescent="0.3">
      <c r="A14909" t="s">
        <v>0</v>
      </c>
      <c r="B14909" s="1">
        <v>42628</v>
      </c>
      <c r="C14909" s="2">
        <v>0.97036296296296298</v>
      </c>
      <c r="D14909" t="s">
        <v>2187</v>
      </c>
      <c r="E14909" t="s">
        <v>48</v>
      </c>
      <c r="F14909">
        <v>9.14</v>
      </c>
      <c r="J14909" t="s">
        <v>2707</v>
      </c>
      <c r="U14909">
        <v>9.14</v>
      </c>
      <c r="V14909">
        <v>9.1661730000000006</v>
      </c>
      <c r="W14909">
        <v>-2.2200000000000002E-3</v>
      </c>
      <c r="X14909">
        <v>0.03</v>
      </c>
      <c r="Y14909">
        <v>1.2999999999999999E-5</v>
      </c>
      <c r="Z14909">
        <v>1</v>
      </c>
    </row>
    <row r="14910" spans="1:37" x14ac:dyDescent="0.3">
      <c r="A14910" t="s">
        <v>0</v>
      </c>
      <c r="B14910" s="1">
        <v>42628</v>
      </c>
      <c r="C14910" s="2">
        <v>0.9703865972222222</v>
      </c>
      <c r="D14910" t="s">
        <v>2187</v>
      </c>
      <c r="E14910" t="s">
        <v>68</v>
      </c>
      <c r="K14910">
        <v>785.98657200000002</v>
      </c>
      <c r="L14910">
        <v>20.941666999999999</v>
      </c>
      <c r="M14910">
        <v>51.781219</v>
      </c>
      <c r="N14910">
        <v>21.190020000000001</v>
      </c>
    </row>
    <row r="14911" spans="1:37" x14ac:dyDescent="0.3">
      <c r="A14911" t="s">
        <v>0</v>
      </c>
      <c r="B14911" s="1">
        <v>42628</v>
      </c>
      <c r="C14911" s="2">
        <v>0.97039030092592593</v>
      </c>
      <c r="D14911" t="s">
        <v>2187</v>
      </c>
      <c r="E14911" t="s">
        <v>2220</v>
      </c>
    </row>
    <row r="14912" spans="1:37" x14ac:dyDescent="0.3">
      <c r="A14912" t="s">
        <v>0</v>
      </c>
      <c r="B14912" s="1">
        <v>42628</v>
      </c>
      <c r="C14912" s="2">
        <v>0.97037327546296304</v>
      </c>
      <c r="D14912" t="s">
        <v>2187</v>
      </c>
      <c r="E14912" t="s">
        <v>84</v>
      </c>
      <c r="F14912">
        <v>9.1</v>
      </c>
      <c r="AA14912">
        <v>0.1</v>
      </c>
      <c r="AB14912">
        <v>0.04</v>
      </c>
      <c r="AC14912">
        <v>7.9000000000000001E-4</v>
      </c>
      <c r="AD14912">
        <v>9.4300000000000004E-4</v>
      </c>
      <c r="AE14912">
        <v>0.49984800000000001</v>
      </c>
      <c r="AF14912">
        <v>7.6817580000000003</v>
      </c>
      <c r="AG14912">
        <v>7.6817580000000003</v>
      </c>
      <c r="AH14912">
        <v>15363</v>
      </c>
      <c r="AI14912">
        <v>1</v>
      </c>
    </row>
    <row r="14913" spans="1:37" x14ac:dyDescent="0.3">
      <c r="A14913" t="s">
        <v>0</v>
      </c>
      <c r="B14913" s="1">
        <v>42628</v>
      </c>
      <c r="C14913" s="2">
        <v>0.97037327546296304</v>
      </c>
      <c r="D14913" t="s">
        <v>2187</v>
      </c>
      <c r="E14913" t="s">
        <v>48</v>
      </c>
      <c r="F14913">
        <v>9.1</v>
      </c>
      <c r="J14913" t="s">
        <v>5126</v>
      </c>
      <c r="U14913">
        <v>9.1</v>
      </c>
      <c r="V14913">
        <v>9.1646909999999995</v>
      </c>
      <c r="W14913">
        <v>-2.0960000000000002E-3</v>
      </c>
      <c r="X14913">
        <v>0.04</v>
      </c>
      <c r="Y14913">
        <v>-3.6999999999999998E-5</v>
      </c>
      <c r="Z14913">
        <v>1</v>
      </c>
    </row>
    <row r="14914" spans="1:37" x14ac:dyDescent="0.3">
      <c r="A14914" t="s">
        <v>0</v>
      </c>
      <c r="B14914" s="1">
        <v>42628</v>
      </c>
      <c r="C14914" s="2">
        <v>0.9703941782407407</v>
      </c>
      <c r="D14914" t="s">
        <v>2187</v>
      </c>
      <c r="E14914" t="s">
        <v>2220</v>
      </c>
    </row>
    <row r="14915" spans="1:37" x14ac:dyDescent="0.3">
      <c r="A14915" t="s">
        <v>0</v>
      </c>
      <c r="B14915" s="1">
        <v>42628</v>
      </c>
      <c r="C14915" s="2">
        <v>0.97038555555555561</v>
      </c>
      <c r="D14915" t="s">
        <v>2187</v>
      </c>
      <c r="E14915" t="s">
        <v>84</v>
      </c>
      <c r="F14915">
        <v>9.1999999999999993</v>
      </c>
      <c r="AA14915">
        <v>0.1</v>
      </c>
      <c r="AB14915">
        <v>-0.1</v>
      </c>
      <c r="AC14915">
        <v>-8.8999999999999995E-5</v>
      </c>
      <c r="AD14915">
        <v>-8.7900000000000001E-4</v>
      </c>
      <c r="AE14915">
        <v>0.50000800000000001</v>
      </c>
      <c r="AF14915">
        <v>9.2101749999999996</v>
      </c>
      <c r="AG14915">
        <v>9.2101749999999996</v>
      </c>
      <c r="AH14915">
        <v>18420</v>
      </c>
      <c r="AI14915">
        <v>1</v>
      </c>
    </row>
    <row r="14916" spans="1:37" x14ac:dyDescent="0.3">
      <c r="A14916" t="s">
        <v>0</v>
      </c>
      <c r="B14916" s="1">
        <v>42628</v>
      </c>
      <c r="C14916" s="2">
        <v>0.97038555555555561</v>
      </c>
      <c r="D14916" t="s">
        <v>2187</v>
      </c>
      <c r="E14916" t="s">
        <v>48</v>
      </c>
      <c r="F14916">
        <v>9.1999999999999993</v>
      </c>
      <c r="J14916" t="s">
        <v>4301</v>
      </c>
      <c r="U14916">
        <v>9.1999999999999993</v>
      </c>
      <c r="V14916">
        <v>9.1619010000000003</v>
      </c>
      <c r="W14916">
        <v>-1.5839999999999999E-3</v>
      </c>
      <c r="X14916">
        <v>-0.1</v>
      </c>
      <c r="Y14916">
        <v>-7.6000000000000004E-5</v>
      </c>
      <c r="Z14916">
        <v>1</v>
      </c>
    </row>
    <row r="14917" spans="1:37" x14ac:dyDescent="0.3">
      <c r="A14917" t="s">
        <v>0</v>
      </c>
      <c r="B14917" s="1">
        <v>42628</v>
      </c>
      <c r="C14917" s="2">
        <v>0.97039805555555558</v>
      </c>
      <c r="D14917" t="s">
        <v>2187</v>
      </c>
      <c r="E14917" t="s">
        <v>2220</v>
      </c>
    </row>
    <row r="14918" spans="1:37" x14ac:dyDescent="0.3">
      <c r="A14918" t="s">
        <v>0</v>
      </c>
      <c r="B14918" s="1">
        <v>42628</v>
      </c>
      <c r="C14918" s="2">
        <v>0.97039659722222227</v>
      </c>
      <c r="D14918" t="s">
        <v>2187</v>
      </c>
      <c r="E14918" t="s">
        <v>84</v>
      </c>
      <c r="F14918">
        <v>9.1</v>
      </c>
      <c r="AA14918">
        <v>0.1</v>
      </c>
      <c r="AB14918">
        <v>0.1</v>
      </c>
      <c r="AC14918">
        <v>8.3199999999999995E-4</v>
      </c>
      <c r="AD14918">
        <v>9.2000000000000003E-4</v>
      </c>
      <c r="AE14918">
        <v>0.50016700000000003</v>
      </c>
      <c r="AF14918">
        <v>7.6972620000000003</v>
      </c>
      <c r="AG14918">
        <v>7.6972620000000003</v>
      </c>
      <c r="AH14918">
        <v>15394</v>
      </c>
      <c r="AI14918">
        <v>1</v>
      </c>
    </row>
    <row r="14919" spans="1:37" x14ac:dyDescent="0.3">
      <c r="A14919" t="s">
        <v>0</v>
      </c>
      <c r="B14919" s="1">
        <v>42628</v>
      </c>
      <c r="C14919" s="2">
        <v>0.97039659722222227</v>
      </c>
      <c r="D14919" t="s">
        <v>2187</v>
      </c>
      <c r="E14919" t="s">
        <v>48</v>
      </c>
      <c r="F14919">
        <v>9.1</v>
      </c>
      <c r="J14919" t="s">
        <v>5127</v>
      </c>
      <c r="U14919">
        <v>9.1</v>
      </c>
      <c r="V14919">
        <v>9.1570280000000004</v>
      </c>
      <c r="W14919">
        <v>-7.8399999999999997E-4</v>
      </c>
      <c r="X14919">
        <v>0.1</v>
      </c>
      <c r="Y14919">
        <v>-9.2999999999999997E-5</v>
      </c>
      <c r="Z14919">
        <v>1</v>
      </c>
    </row>
    <row r="14920" spans="1:37" x14ac:dyDescent="0.3">
      <c r="A14920" t="s">
        <v>0</v>
      </c>
      <c r="B14920" s="1">
        <v>42628</v>
      </c>
      <c r="C14920" s="2">
        <v>0.97040413194444441</v>
      </c>
      <c r="D14920" t="s">
        <v>2187</v>
      </c>
      <c r="E14920" t="s">
        <v>5128</v>
      </c>
    </row>
    <row r="14921" spans="1:37" x14ac:dyDescent="0.3">
      <c r="A14921" t="s">
        <v>0</v>
      </c>
      <c r="B14921" s="1">
        <v>42628</v>
      </c>
      <c r="C14921" s="2">
        <v>0.97040528935185189</v>
      </c>
      <c r="D14921" t="s">
        <v>2187</v>
      </c>
      <c r="E14921" t="s">
        <v>2228</v>
      </c>
      <c r="F14921">
        <v>9.1</v>
      </c>
      <c r="G14921">
        <v>185.494236</v>
      </c>
      <c r="H14921">
        <v>30.225000000000001</v>
      </c>
      <c r="AJ14921">
        <v>0.1575</v>
      </c>
      <c r="AK14921">
        <v>-100</v>
      </c>
    </row>
    <row r="14922" spans="1:37" x14ac:dyDescent="0.3">
      <c r="A14922" t="s">
        <v>0</v>
      </c>
      <c r="B14922" s="1">
        <v>42628</v>
      </c>
      <c r="C14922" s="2">
        <v>0.97041719907407409</v>
      </c>
      <c r="D14922" t="s">
        <v>2187</v>
      </c>
      <c r="E14922" t="s">
        <v>2220</v>
      </c>
    </row>
    <row r="14923" spans="1:37" x14ac:dyDescent="0.3">
      <c r="A14923" t="s">
        <v>0</v>
      </c>
      <c r="B14923" s="1">
        <v>42628</v>
      </c>
      <c r="C14923" s="2">
        <v>0.97040729166666662</v>
      </c>
      <c r="D14923" t="s">
        <v>2187</v>
      </c>
      <c r="E14923" t="s">
        <v>84</v>
      </c>
      <c r="F14923">
        <v>9.2200000000000006</v>
      </c>
      <c r="AA14923">
        <v>0.1</v>
      </c>
      <c r="AB14923">
        <v>-0.12</v>
      </c>
      <c r="AC14923">
        <v>-3.9500000000000001E-4</v>
      </c>
      <c r="AD14923">
        <v>-1.227E-3</v>
      </c>
      <c r="AE14923">
        <v>0.50032799999999999</v>
      </c>
      <c r="AF14923">
        <v>9.5129800000000007</v>
      </c>
      <c r="AG14923">
        <v>9.5129800000000007</v>
      </c>
      <c r="AH14923">
        <v>19025</v>
      </c>
      <c r="AI14923">
        <v>1</v>
      </c>
    </row>
    <row r="14924" spans="1:37" x14ac:dyDescent="0.3">
      <c r="A14924" t="s">
        <v>0</v>
      </c>
      <c r="B14924" s="1">
        <v>42628</v>
      </c>
      <c r="C14924" s="2">
        <v>0.97040729166666662</v>
      </c>
      <c r="D14924" t="s">
        <v>2187</v>
      </c>
      <c r="E14924" t="s">
        <v>48</v>
      </c>
      <c r="F14924">
        <v>9.2200000000000006</v>
      </c>
      <c r="J14924" t="s">
        <v>4439</v>
      </c>
      <c r="U14924">
        <v>9.2200000000000006</v>
      </c>
      <c r="V14924">
        <v>9.149718</v>
      </c>
      <c r="W14924">
        <v>2.8200000000000002E-4</v>
      </c>
      <c r="X14924">
        <v>-0.12</v>
      </c>
      <c r="Y14924">
        <v>-8.2000000000000001E-5</v>
      </c>
      <c r="Z14924">
        <v>1</v>
      </c>
    </row>
    <row r="14925" spans="1:37" x14ac:dyDescent="0.3">
      <c r="A14925" t="s">
        <v>0</v>
      </c>
      <c r="B14925" s="1">
        <v>42628</v>
      </c>
      <c r="C14925" s="2">
        <v>0.970421087962963</v>
      </c>
      <c r="D14925" t="s">
        <v>2187</v>
      </c>
      <c r="E14925" t="s">
        <v>2220</v>
      </c>
    </row>
    <row r="14926" spans="1:37" x14ac:dyDescent="0.3">
      <c r="A14926" t="s">
        <v>0</v>
      </c>
      <c r="B14926" s="1">
        <v>42628</v>
      </c>
      <c r="C14926" s="2">
        <v>0.97041965277777775</v>
      </c>
      <c r="D14926" t="s">
        <v>2187</v>
      </c>
      <c r="E14926" t="s">
        <v>84</v>
      </c>
      <c r="F14926">
        <v>9.1300000000000008</v>
      </c>
      <c r="AA14926">
        <v>0.1</v>
      </c>
      <c r="AB14926">
        <v>0.09</v>
      </c>
      <c r="AC14926">
        <v>8.2000000000000001E-5</v>
      </c>
      <c r="AD14926">
        <v>4.7699999999999999E-4</v>
      </c>
      <c r="AE14926">
        <v>0.50048700000000002</v>
      </c>
      <c r="AF14926">
        <v>8.1125699999999998</v>
      </c>
      <c r="AG14926">
        <v>8.1125699999999998</v>
      </c>
      <c r="AH14926">
        <v>16225</v>
      </c>
      <c r="AI14926">
        <v>1</v>
      </c>
    </row>
    <row r="14927" spans="1:37" x14ac:dyDescent="0.3">
      <c r="A14927" t="s">
        <v>0</v>
      </c>
      <c r="B14927" s="1">
        <v>42628</v>
      </c>
      <c r="C14927" s="2">
        <v>0.97041965277777775</v>
      </c>
      <c r="D14927" t="s">
        <v>2187</v>
      </c>
      <c r="E14927" t="s">
        <v>48</v>
      </c>
      <c r="F14927">
        <v>9.1300000000000008</v>
      </c>
      <c r="J14927" t="s">
        <v>2716</v>
      </c>
      <c r="U14927">
        <v>9.1300000000000008</v>
      </c>
      <c r="V14927">
        <v>9.1435589999999998</v>
      </c>
      <c r="W14927">
        <v>1.3730000000000001E-3</v>
      </c>
      <c r="X14927">
        <v>0.09</v>
      </c>
      <c r="Y14927">
        <v>-4.8999999999999998E-5</v>
      </c>
      <c r="Z14927">
        <v>1</v>
      </c>
    </row>
    <row r="14928" spans="1:37" x14ac:dyDescent="0.3">
      <c r="A14928" t="s">
        <v>0</v>
      </c>
      <c r="B14928" s="1">
        <v>42628</v>
      </c>
      <c r="C14928" s="2">
        <v>0.9704248148148148</v>
      </c>
      <c r="D14928" t="s">
        <v>2187</v>
      </c>
      <c r="E14928" t="s">
        <v>5128</v>
      </c>
    </row>
    <row r="14929" spans="1:37" x14ac:dyDescent="0.3">
      <c r="A14929" t="s">
        <v>0</v>
      </c>
      <c r="B14929" s="1">
        <v>42628</v>
      </c>
      <c r="C14929" s="2">
        <v>0.97042597222222227</v>
      </c>
      <c r="D14929" t="s">
        <v>2187</v>
      </c>
      <c r="E14929" t="s">
        <v>2228</v>
      </c>
      <c r="F14929">
        <v>9.1300000000000008</v>
      </c>
      <c r="G14929">
        <v>185.494236</v>
      </c>
      <c r="H14929">
        <v>30.225000000000001</v>
      </c>
      <c r="AJ14929">
        <v>0.1575</v>
      </c>
      <c r="AK14929">
        <v>-100</v>
      </c>
    </row>
    <row r="14930" spans="1:37" x14ac:dyDescent="0.3">
      <c r="A14930" t="s">
        <v>0</v>
      </c>
      <c r="B14930" s="1">
        <v>42628</v>
      </c>
      <c r="C14930" s="2">
        <v>0.97045305555555561</v>
      </c>
      <c r="D14930" t="s">
        <v>2187</v>
      </c>
      <c r="E14930" t="s">
        <v>2220</v>
      </c>
    </row>
    <row r="14931" spans="1:37" x14ac:dyDescent="0.3">
      <c r="A14931" t="s">
        <v>0</v>
      </c>
      <c r="B14931" s="1">
        <v>42628</v>
      </c>
      <c r="C14931" s="2">
        <v>0.97042981481481483</v>
      </c>
      <c r="D14931" t="s">
        <v>2187</v>
      </c>
      <c r="E14931" t="s">
        <v>84</v>
      </c>
      <c r="F14931">
        <v>9.14</v>
      </c>
      <c r="AA14931">
        <v>0.1</v>
      </c>
      <c r="AB14931">
        <v>-0.01</v>
      </c>
      <c r="AC14931">
        <v>3.0699999999999998E-4</v>
      </c>
      <c r="AD14931">
        <v>2.2499999999999999E-4</v>
      </c>
      <c r="AE14931">
        <v>0.50064699999999995</v>
      </c>
      <c r="AF14931">
        <v>8.2956669999999999</v>
      </c>
      <c r="AG14931">
        <v>8.2956669999999999</v>
      </c>
      <c r="AH14931">
        <v>16591</v>
      </c>
      <c r="AI14931">
        <v>1</v>
      </c>
    </row>
    <row r="14932" spans="1:37" x14ac:dyDescent="0.3">
      <c r="A14932" t="s">
        <v>0</v>
      </c>
      <c r="B14932" s="1">
        <v>42628</v>
      </c>
      <c r="C14932" s="2">
        <v>0.97042981481481483</v>
      </c>
      <c r="D14932" t="s">
        <v>2187</v>
      </c>
      <c r="E14932" t="s">
        <v>48</v>
      </c>
      <c r="F14932">
        <v>9.14</v>
      </c>
      <c r="J14932" t="s">
        <v>5129</v>
      </c>
      <c r="U14932">
        <v>9.14</v>
      </c>
      <c r="V14932">
        <v>9.1429589999999994</v>
      </c>
      <c r="W14932">
        <v>2.075E-3</v>
      </c>
      <c r="X14932">
        <v>-0.01</v>
      </c>
      <c r="Y14932">
        <v>-1.4E-5</v>
      </c>
      <c r="Z14932">
        <v>1</v>
      </c>
    </row>
    <row r="14933" spans="1:37" x14ac:dyDescent="0.3">
      <c r="A14933" t="s">
        <v>0</v>
      </c>
      <c r="B14933" s="1">
        <v>42628</v>
      </c>
      <c r="C14933" s="2">
        <v>0.97045924768518521</v>
      </c>
      <c r="D14933" t="s">
        <v>2187</v>
      </c>
      <c r="E14933" t="s">
        <v>2220</v>
      </c>
    </row>
    <row r="14934" spans="1:37" x14ac:dyDescent="0.3">
      <c r="A14934" t="s">
        <v>0</v>
      </c>
      <c r="B14934" s="1">
        <v>42628</v>
      </c>
      <c r="C14934" s="2">
        <v>0.97044112268518523</v>
      </c>
      <c r="D14934" t="s">
        <v>2187</v>
      </c>
      <c r="E14934" t="s">
        <v>84</v>
      </c>
      <c r="F14934">
        <v>9.19</v>
      </c>
      <c r="AA14934">
        <v>0.1</v>
      </c>
      <c r="AB14934">
        <v>-0.05</v>
      </c>
      <c r="AC14934">
        <v>-3.3300000000000002E-4</v>
      </c>
      <c r="AD14934">
        <v>-6.4000000000000005E-4</v>
      </c>
      <c r="AE14934">
        <v>0.500807</v>
      </c>
      <c r="AF14934">
        <v>9.0392969999999995</v>
      </c>
      <c r="AG14934">
        <v>9.0392969999999995</v>
      </c>
      <c r="AH14934">
        <v>18078</v>
      </c>
      <c r="AI14934">
        <v>1</v>
      </c>
    </row>
    <row r="14935" spans="1:37" x14ac:dyDescent="0.3">
      <c r="A14935" t="s">
        <v>0</v>
      </c>
      <c r="B14935" s="1">
        <v>42628</v>
      </c>
      <c r="C14935" s="2">
        <v>0.97044112268518523</v>
      </c>
      <c r="D14935" t="s">
        <v>2187</v>
      </c>
      <c r="E14935" t="s">
        <v>48</v>
      </c>
      <c r="F14935">
        <v>9.19</v>
      </c>
      <c r="J14935" t="s">
        <v>5130</v>
      </c>
      <c r="U14935">
        <v>9.19</v>
      </c>
      <c r="V14935">
        <v>9.1481290000000008</v>
      </c>
      <c r="W14935">
        <v>2.0449999999999999E-3</v>
      </c>
      <c r="X14935">
        <v>-0.05</v>
      </c>
      <c r="Y14935">
        <v>6.9999999999999999E-6</v>
      </c>
      <c r="Z14935">
        <v>1</v>
      </c>
    </row>
    <row r="14936" spans="1:37" x14ac:dyDescent="0.3">
      <c r="A14936" t="s">
        <v>0</v>
      </c>
      <c r="B14936" s="1">
        <v>42628</v>
      </c>
      <c r="C14936" s="2">
        <v>0.97046312500000009</v>
      </c>
      <c r="D14936" t="s">
        <v>2187</v>
      </c>
      <c r="E14936" t="s">
        <v>2220</v>
      </c>
    </row>
    <row r="14937" spans="1:37" x14ac:dyDescent="0.3">
      <c r="A14937" t="s">
        <v>0</v>
      </c>
      <c r="B14937" s="1">
        <v>42628</v>
      </c>
      <c r="C14937" s="2">
        <v>0.97045241898148149</v>
      </c>
      <c r="D14937" t="s">
        <v>2187</v>
      </c>
      <c r="E14937" t="s">
        <v>84</v>
      </c>
      <c r="F14937">
        <v>9.09</v>
      </c>
      <c r="AA14937">
        <v>0.1</v>
      </c>
      <c r="AB14937">
        <v>0.1</v>
      </c>
      <c r="AC14937">
        <v>7.8700000000000005E-4</v>
      </c>
      <c r="AD14937">
        <v>1.1199999999999999E-3</v>
      </c>
      <c r="AE14937">
        <v>0.50096600000000002</v>
      </c>
      <c r="AF14937">
        <v>7.5416689999999997</v>
      </c>
      <c r="AG14937">
        <v>7.5416689999999997</v>
      </c>
      <c r="AH14937">
        <v>15083</v>
      </c>
      <c r="AI14937">
        <v>1</v>
      </c>
    </row>
    <row r="14938" spans="1:37" x14ac:dyDescent="0.3">
      <c r="A14938" t="s">
        <v>0</v>
      </c>
      <c r="B14938" s="1">
        <v>42628</v>
      </c>
      <c r="C14938" s="2">
        <v>0.97045241898148149</v>
      </c>
      <c r="D14938" t="s">
        <v>2187</v>
      </c>
      <c r="E14938" t="s">
        <v>48</v>
      </c>
      <c r="F14938">
        <v>9.09</v>
      </c>
      <c r="J14938" t="s">
        <v>5131</v>
      </c>
      <c r="U14938">
        <v>9.09</v>
      </c>
      <c r="V14938">
        <v>9.1547330000000002</v>
      </c>
      <c r="W14938">
        <v>1.4170000000000001E-3</v>
      </c>
      <c r="X14938">
        <v>0.1</v>
      </c>
      <c r="Y14938">
        <v>7.9999999999999996E-6</v>
      </c>
      <c r="Z14938">
        <v>1</v>
      </c>
    </row>
    <row r="14939" spans="1:37" x14ac:dyDescent="0.3">
      <c r="A14939" t="s">
        <v>0</v>
      </c>
      <c r="B14939" s="1">
        <v>42628</v>
      </c>
      <c r="C14939" s="2">
        <v>0.97046700231481475</v>
      </c>
      <c r="D14939" t="s">
        <v>2187</v>
      </c>
      <c r="E14939" t="s">
        <v>2220</v>
      </c>
    </row>
    <row r="14940" spans="1:37" x14ac:dyDescent="0.3">
      <c r="A14940" t="s">
        <v>0</v>
      </c>
      <c r="B14940" s="1">
        <v>42628</v>
      </c>
      <c r="C14940" s="2">
        <v>0.97046429398148149</v>
      </c>
      <c r="D14940" t="s">
        <v>2187</v>
      </c>
      <c r="E14940" t="s">
        <v>84</v>
      </c>
      <c r="F14940">
        <v>9.2100000000000009</v>
      </c>
      <c r="AA14940">
        <v>0.1</v>
      </c>
      <c r="AB14940">
        <v>-0.12</v>
      </c>
      <c r="AC14940">
        <v>-2.7500000000000002E-4</v>
      </c>
      <c r="AD14940">
        <v>-1.062E-3</v>
      </c>
      <c r="AE14940">
        <v>0.50112699999999999</v>
      </c>
      <c r="AF14940">
        <v>9.3724779999999992</v>
      </c>
      <c r="AG14940">
        <v>9.3724779999999992</v>
      </c>
      <c r="AH14940">
        <v>18744</v>
      </c>
      <c r="AI14940">
        <v>1</v>
      </c>
    </row>
    <row r="14941" spans="1:37" x14ac:dyDescent="0.3">
      <c r="A14941" t="s">
        <v>0</v>
      </c>
      <c r="B14941" s="1">
        <v>42628</v>
      </c>
      <c r="C14941" s="2">
        <v>0.97046429398148149</v>
      </c>
      <c r="D14941" t="s">
        <v>2187</v>
      </c>
      <c r="E14941" t="s">
        <v>48</v>
      </c>
      <c r="F14941">
        <v>9.2100000000000009</v>
      </c>
      <c r="J14941" t="s">
        <v>5132</v>
      </c>
      <c r="U14941">
        <v>9.2100000000000009</v>
      </c>
      <c r="V14941">
        <v>9.1578759999999999</v>
      </c>
      <c r="W14941">
        <v>8.4400000000000002E-4</v>
      </c>
      <c r="X14941">
        <v>-0.12</v>
      </c>
      <c r="Y14941">
        <v>-1.9999999999999999E-6</v>
      </c>
      <c r="Z14941">
        <v>1</v>
      </c>
    </row>
    <row r="14942" spans="1:37" x14ac:dyDescent="0.3">
      <c r="A14942" t="s">
        <v>0</v>
      </c>
      <c r="B14942" s="1">
        <v>42628</v>
      </c>
      <c r="C14942" s="2">
        <v>0.97047309027777784</v>
      </c>
      <c r="D14942" t="s">
        <v>2187</v>
      </c>
      <c r="E14942" t="s">
        <v>5133</v>
      </c>
    </row>
    <row r="14943" spans="1:37" x14ac:dyDescent="0.3">
      <c r="A14943" t="s">
        <v>0</v>
      </c>
      <c r="B14943" s="1">
        <v>42628</v>
      </c>
      <c r="C14943" s="2">
        <v>0.9704742476851852</v>
      </c>
      <c r="D14943" t="s">
        <v>2187</v>
      </c>
      <c r="E14943" t="s">
        <v>2228</v>
      </c>
      <c r="F14943">
        <v>9.2100000000000009</v>
      </c>
      <c r="G14943">
        <v>185.49595199999999</v>
      </c>
      <c r="H14943">
        <v>30.225000000000001</v>
      </c>
      <c r="AJ14943">
        <v>0.13875000000000001</v>
      </c>
      <c r="AK14943">
        <v>-100</v>
      </c>
    </row>
    <row r="14944" spans="1:37" x14ac:dyDescent="0.3">
      <c r="A14944" t="s">
        <v>0</v>
      </c>
      <c r="B14944" s="1">
        <v>42628</v>
      </c>
      <c r="C14944" s="2">
        <v>0.97048850694444455</v>
      </c>
      <c r="D14944" t="s">
        <v>2187</v>
      </c>
      <c r="E14944" t="s">
        <v>2220</v>
      </c>
    </row>
    <row r="14945" spans="1:37" x14ac:dyDescent="0.3">
      <c r="A14945" t="s">
        <v>0</v>
      </c>
      <c r="B14945" s="1">
        <v>42628</v>
      </c>
      <c r="C14945" s="2">
        <v>0.97047550925925929</v>
      </c>
      <c r="D14945" t="s">
        <v>2187</v>
      </c>
      <c r="E14945" t="s">
        <v>84</v>
      </c>
      <c r="F14945">
        <v>9.1</v>
      </c>
      <c r="AA14945">
        <v>0.1</v>
      </c>
      <c r="AB14945">
        <v>0.11</v>
      </c>
      <c r="AC14945">
        <v>6.6299999999999996E-4</v>
      </c>
      <c r="AD14945">
        <v>9.3700000000000001E-4</v>
      </c>
      <c r="AE14945">
        <v>0.50128600000000001</v>
      </c>
      <c r="AF14945">
        <v>7.6982290000000004</v>
      </c>
      <c r="AG14945">
        <v>7.6982290000000004</v>
      </c>
      <c r="AH14945">
        <v>15396</v>
      </c>
      <c r="AI14945">
        <v>1</v>
      </c>
    </row>
    <row r="14946" spans="1:37" x14ac:dyDescent="0.3">
      <c r="A14946" t="s">
        <v>0</v>
      </c>
      <c r="B14946" s="1">
        <v>42628</v>
      </c>
      <c r="C14946" s="2">
        <v>0.97047550925925929</v>
      </c>
      <c r="D14946" t="s">
        <v>2187</v>
      </c>
      <c r="E14946" t="s">
        <v>48</v>
      </c>
      <c r="F14946">
        <v>9.1</v>
      </c>
      <c r="J14946" t="s">
        <v>5134</v>
      </c>
      <c r="U14946">
        <v>9.1</v>
      </c>
      <c r="V14946">
        <v>9.1563820000000007</v>
      </c>
      <c r="W14946">
        <v>6.8199999999999999E-4</v>
      </c>
      <c r="X14946">
        <v>0.11</v>
      </c>
      <c r="Y14946">
        <v>-6.0000000000000002E-6</v>
      </c>
      <c r="Z14946">
        <v>1</v>
      </c>
    </row>
    <row r="14947" spans="1:37" x14ac:dyDescent="0.3">
      <c r="A14947" t="s">
        <v>0</v>
      </c>
      <c r="B14947" s="1">
        <v>42628</v>
      </c>
      <c r="C14947" s="2">
        <v>0.97049237268518518</v>
      </c>
      <c r="D14947" t="s">
        <v>2187</v>
      </c>
      <c r="E14947" t="s">
        <v>2220</v>
      </c>
    </row>
    <row r="14948" spans="1:37" x14ac:dyDescent="0.3">
      <c r="A14948" t="s">
        <v>0</v>
      </c>
      <c r="B14948" s="1">
        <v>42628</v>
      </c>
      <c r="C14948" s="2">
        <v>0.97048634259259259</v>
      </c>
      <c r="D14948" t="s">
        <v>2187</v>
      </c>
      <c r="E14948" t="s">
        <v>84</v>
      </c>
      <c r="F14948">
        <v>9.15</v>
      </c>
      <c r="AA14948">
        <v>0.1</v>
      </c>
      <c r="AB14948">
        <v>-0.05</v>
      </c>
      <c r="AC14948">
        <v>5.9999999999999995E-4</v>
      </c>
      <c r="AD14948">
        <v>-6.2000000000000003E-5</v>
      </c>
      <c r="AE14948">
        <v>0.50144500000000003</v>
      </c>
      <c r="AF14948">
        <v>8.5030180000000009</v>
      </c>
      <c r="AG14948">
        <v>8.5030180000000009</v>
      </c>
      <c r="AH14948">
        <v>17006</v>
      </c>
      <c r="AI14948">
        <v>1</v>
      </c>
    </row>
    <row r="14949" spans="1:37" x14ac:dyDescent="0.3">
      <c r="A14949" t="s">
        <v>0</v>
      </c>
      <c r="B14949" s="1">
        <v>42628</v>
      </c>
      <c r="C14949" s="2">
        <v>0.97048634259259259</v>
      </c>
      <c r="D14949" t="s">
        <v>2187</v>
      </c>
      <c r="E14949" t="s">
        <v>48</v>
      </c>
      <c r="F14949">
        <v>9.15</v>
      </c>
      <c r="J14949" t="s">
        <v>5135</v>
      </c>
      <c r="U14949">
        <v>9.15</v>
      </c>
      <c r="V14949">
        <v>9.1529849999999993</v>
      </c>
      <c r="W14949">
        <v>4.9799999999999996E-4</v>
      </c>
      <c r="X14949">
        <v>-0.05</v>
      </c>
      <c r="Y14949">
        <v>-9.9999999999999995E-7</v>
      </c>
      <c r="Z14949">
        <v>1</v>
      </c>
    </row>
    <row r="14950" spans="1:37" x14ac:dyDescent="0.3">
      <c r="A14950" t="s">
        <v>0</v>
      </c>
      <c r="B14950" s="1">
        <v>42628</v>
      </c>
      <c r="C14950" s="2">
        <v>0.97049608796296294</v>
      </c>
      <c r="D14950" t="s">
        <v>2187</v>
      </c>
      <c r="E14950" t="s">
        <v>5133</v>
      </c>
    </row>
    <row r="14951" spans="1:37" x14ac:dyDescent="0.3">
      <c r="A14951" t="s">
        <v>0</v>
      </c>
      <c r="B14951" s="1">
        <v>42628</v>
      </c>
      <c r="C14951" s="2">
        <v>0.97049726851851847</v>
      </c>
      <c r="D14951" t="s">
        <v>2187</v>
      </c>
      <c r="E14951" t="s">
        <v>2228</v>
      </c>
      <c r="F14951">
        <v>9.15</v>
      </c>
      <c r="G14951">
        <v>185.49595199999999</v>
      </c>
      <c r="H14951">
        <v>30.225000000000001</v>
      </c>
      <c r="AJ14951">
        <v>0.13875000000000001</v>
      </c>
      <c r="AK14951">
        <v>-100</v>
      </c>
    </row>
    <row r="14952" spans="1:37" x14ac:dyDescent="0.3">
      <c r="A14952" t="s">
        <v>0</v>
      </c>
      <c r="B14952" s="1">
        <v>42628</v>
      </c>
      <c r="C14952" s="2">
        <v>0.97052432870370364</v>
      </c>
      <c r="D14952" t="s">
        <v>2187</v>
      </c>
      <c r="E14952" t="s">
        <v>2220</v>
      </c>
    </row>
    <row r="14953" spans="1:37" x14ac:dyDescent="0.3">
      <c r="A14953" t="s">
        <v>0</v>
      </c>
      <c r="B14953" s="1">
        <v>42628</v>
      </c>
      <c r="C14953" s="2">
        <v>0.97049850694444439</v>
      </c>
      <c r="D14953" t="s">
        <v>2187</v>
      </c>
      <c r="E14953" t="s">
        <v>84</v>
      </c>
      <c r="F14953">
        <v>9.18</v>
      </c>
      <c r="AA14953">
        <v>0.1</v>
      </c>
      <c r="AB14953">
        <v>-0.03</v>
      </c>
      <c r="AC14953">
        <v>4.8000000000000001E-5</v>
      </c>
      <c r="AD14953">
        <v>-5.53E-4</v>
      </c>
      <c r="AE14953">
        <v>0.50160499999999997</v>
      </c>
      <c r="AF14953">
        <v>8.9397300000000008</v>
      </c>
      <c r="AG14953">
        <v>8.9397300000000008</v>
      </c>
      <c r="AH14953">
        <v>17879</v>
      </c>
      <c r="AI14953">
        <v>1</v>
      </c>
    </row>
    <row r="14954" spans="1:37" x14ac:dyDescent="0.3">
      <c r="A14954" t="s">
        <v>0</v>
      </c>
      <c r="B14954" s="1">
        <v>42628</v>
      </c>
      <c r="C14954" s="2">
        <v>0.97049850694444439</v>
      </c>
      <c r="D14954" t="s">
        <v>2187</v>
      </c>
      <c r="E14954" t="s">
        <v>48</v>
      </c>
      <c r="F14954">
        <v>9.18</v>
      </c>
      <c r="J14954" t="s">
        <v>3487</v>
      </c>
      <c r="U14954">
        <v>9.18</v>
      </c>
      <c r="V14954">
        <v>9.1503759999999996</v>
      </c>
      <c r="W14954">
        <v>-8.2999999999999998E-5</v>
      </c>
      <c r="X14954">
        <v>-0.03</v>
      </c>
      <c r="Y14954">
        <v>1.1E-5</v>
      </c>
      <c r="Z14954">
        <v>1</v>
      </c>
    </row>
    <row r="14955" spans="1:37" x14ac:dyDescent="0.3">
      <c r="A14955" t="s">
        <v>0</v>
      </c>
      <c r="B14955" s="1">
        <v>42628</v>
      </c>
      <c r="C14955" s="2">
        <v>0.97053054398148142</v>
      </c>
      <c r="D14955" t="s">
        <v>2187</v>
      </c>
      <c r="E14955" t="s">
        <v>2220</v>
      </c>
    </row>
    <row r="14956" spans="1:37" x14ac:dyDescent="0.3">
      <c r="A14956" t="s">
        <v>0</v>
      </c>
      <c r="B14956" s="1">
        <v>42628</v>
      </c>
      <c r="C14956" s="2">
        <v>0.97050895833333328</v>
      </c>
      <c r="D14956" t="s">
        <v>2187</v>
      </c>
      <c r="E14956" t="s">
        <v>84</v>
      </c>
      <c r="F14956">
        <v>9.11</v>
      </c>
      <c r="AA14956">
        <v>0.1</v>
      </c>
      <c r="AB14956">
        <v>7.0000000000000007E-2</v>
      </c>
      <c r="AC14956">
        <v>7.4200000000000004E-4</v>
      </c>
      <c r="AD14956">
        <v>6.9399999999999996E-4</v>
      </c>
      <c r="AE14956">
        <v>0.50176299999999996</v>
      </c>
      <c r="AF14956">
        <v>7.887257</v>
      </c>
      <c r="AG14956">
        <v>7.887257</v>
      </c>
      <c r="AH14956">
        <v>15774</v>
      </c>
      <c r="AI14956">
        <v>1</v>
      </c>
    </row>
    <row r="14957" spans="1:37" x14ac:dyDescent="0.3">
      <c r="A14957" t="s">
        <v>0</v>
      </c>
      <c r="B14957" s="1">
        <v>42628</v>
      </c>
      <c r="C14957" s="2">
        <v>0.97050895833333328</v>
      </c>
      <c r="D14957" t="s">
        <v>2187</v>
      </c>
      <c r="E14957" t="s">
        <v>48</v>
      </c>
      <c r="F14957">
        <v>9.11</v>
      </c>
      <c r="J14957" t="s">
        <v>2265</v>
      </c>
      <c r="U14957">
        <v>9.11</v>
      </c>
      <c r="V14957">
        <v>9.1486830000000001</v>
      </c>
      <c r="W14957">
        <v>-6.3400000000000001E-4</v>
      </c>
      <c r="X14957">
        <v>7.0000000000000007E-2</v>
      </c>
      <c r="Y14957">
        <v>2.9E-5</v>
      </c>
      <c r="Z14957">
        <v>1</v>
      </c>
    </row>
    <row r="14958" spans="1:37" x14ac:dyDescent="0.3">
      <c r="A14958" t="s">
        <v>0</v>
      </c>
      <c r="B14958" s="1">
        <v>42628</v>
      </c>
      <c r="C14958" s="2">
        <v>0.9705344212962963</v>
      </c>
      <c r="D14958" t="s">
        <v>2187</v>
      </c>
      <c r="E14958" t="s">
        <v>2220</v>
      </c>
    </row>
    <row r="14959" spans="1:37" x14ac:dyDescent="0.3">
      <c r="A14959" t="s">
        <v>0</v>
      </c>
      <c r="B14959" s="1">
        <v>42628</v>
      </c>
      <c r="C14959" s="2">
        <v>0.97052024305555562</v>
      </c>
      <c r="D14959" t="s">
        <v>2187</v>
      </c>
      <c r="E14959" t="s">
        <v>84</v>
      </c>
      <c r="F14959">
        <v>9.2200000000000006</v>
      </c>
      <c r="AA14959">
        <v>0.1</v>
      </c>
      <c r="AB14959">
        <v>-0.11</v>
      </c>
      <c r="AC14959">
        <v>-5.0500000000000002E-4</v>
      </c>
      <c r="AD14959">
        <v>-1.2470000000000001E-3</v>
      </c>
      <c r="AE14959">
        <v>0.50192400000000004</v>
      </c>
      <c r="AF14959">
        <v>9.5395909999999997</v>
      </c>
      <c r="AG14959">
        <v>9.5395909999999997</v>
      </c>
      <c r="AH14959">
        <v>19079</v>
      </c>
      <c r="AI14959">
        <v>1</v>
      </c>
    </row>
    <row r="14960" spans="1:37" x14ac:dyDescent="0.3">
      <c r="A14960" t="s">
        <v>0</v>
      </c>
      <c r="B14960" s="1">
        <v>42628</v>
      </c>
      <c r="C14960" s="2">
        <v>0.97052024305555562</v>
      </c>
      <c r="D14960" t="s">
        <v>2187</v>
      </c>
      <c r="E14960" t="s">
        <v>48</v>
      </c>
      <c r="F14960">
        <v>9.2200000000000006</v>
      </c>
      <c r="J14960" t="s">
        <v>5136</v>
      </c>
      <c r="U14960">
        <v>9.2200000000000006</v>
      </c>
      <c r="V14960">
        <v>9.1470780000000005</v>
      </c>
      <c r="W14960">
        <v>-5.0900000000000001E-4</v>
      </c>
      <c r="X14960">
        <v>-0.11</v>
      </c>
      <c r="Y14960">
        <v>6.0000000000000002E-5</v>
      </c>
      <c r="Z14960">
        <v>1</v>
      </c>
    </row>
    <row r="14961" spans="1:37" x14ac:dyDescent="0.3">
      <c r="A14961" t="s">
        <v>0</v>
      </c>
      <c r="B14961" s="1">
        <v>42628</v>
      </c>
      <c r="C14961" s="2">
        <v>0.97053829861111118</v>
      </c>
      <c r="D14961" t="s">
        <v>2187</v>
      </c>
      <c r="E14961" t="s">
        <v>2220</v>
      </c>
    </row>
    <row r="14962" spans="1:37" x14ac:dyDescent="0.3">
      <c r="A14962" t="s">
        <v>0</v>
      </c>
      <c r="B14962" s="1">
        <v>42628</v>
      </c>
      <c r="C14962" s="2">
        <v>0.97053170138888889</v>
      </c>
      <c r="D14962" t="s">
        <v>2187</v>
      </c>
      <c r="E14962" t="s">
        <v>84</v>
      </c>
      <c r="F14962">
        <v>9.09</v>
      </c>
      <c r="AA14962">
        <v>0.1</v>
      </c>
      <c r="AB14962">
        <v>0.13</v>
      </c>
      <c r="AC14962">
        <v>6.1200000000000002E-4</v>
      </c>
      <c r="AD14962">
        <v>1.1169999999999999E-3</v>
      </c>
      <c r="AE14962">
        <v>0.50208299999999995</v>
      </c>
      <c r="AF14962">
        <v>7.558948</v>
      </c>
      <c r="AG14962">
        <v>7.558948</v>
      </c>
      <c r="AH14962">
        <v>15117</v>
      </c>
      <c r="AI14962">
        <v>1</v>
      </c>
    </row>
    <row r="14963" spans="1:37" x14ac:dyDescent="0.3">
      <c r="A14963" t="s">
        <v>0</v>
      </c>
      <c r="B14963" s="1">
        <v>42628</v>
      </c>
      <c r="C14963" s="2">
        <v>0.97053170138888889</v>
      </c>
      <c r="D14963" t="s">
        <v>2187</v>
      </c>
      <c r="E14963" t="s">
        <v>48</v>
      </c>
      <c r="F14963">
        <v>9.09</v>
      </c>
      <c r="J14963" t="s">
        <v>4154</v>
      </c>
      <c r="U14963">
        <v>9.09</v>
      </c>
      <c r="V14963">
        <v>9.1462669999999999</v>
      </c>
      <c r="W14963">
        <v>2.31E-4</v>
      </c>
      <c r="X14963">
        <v>0.13</v>
      </c>
      <c r="Y14963">
        <v>1.01E-4</v>
      </c>
      <c r="Z14963">
        <v>1</v>
      </c>
    </row>
    <row r="14964" spans="1:37" x14ac:dyDescent="0.3">
      <c r="A14964" t="s">
        <v>0</v>
      </c>
      <c r="B14964" s="1">
        <v>42628</v>
      </c>
      <c r="C14964" s="2">
        <v>0.97054449074074078</v>
      </c>
      <c r="D14964" t="s">
        <v>2187</v>
      </c>
      <c r="E14964" t="s">
        <v>2220</v>
      </c>
    </row>
    <row r="14965" spans="1:37" x14ac:dyDescent="0.3">
      <c r="A14965" t="s">
        <v>0</v>
      </c>
      <c r="B14965" s="1">
        <v>42628</v>
      </c>
      <c r="C14965" s="2">
        <v>0.97054288194444449</v>
      </c>
      <c r="D14965" t="s">
        <v>2187</v>
      </c>
      <c r="E14965" t="s">
        <v>84</v>
      </c>
      <c r="F14965">
        <v>9.1999999999999993</v>
      </c>
      <c r="AA14965">
        <v>0.1</v>
      </c>
      <c r="AB14965">
        <v>-0.11</v>
      </c>
      <c r="AC14965">
        <v>-2.8499999999999999E-4</v>
      </c>
      <c r="AD14965">
        <v>-8.9700000000000001E-4</v>
      </c>
      <c r="AE14965">
        <v>0.50224400000000002</v>
      </c>
      <c r="AF14965">
        <v>9.2427589999999995</v>
      </c>
      <c r="AG14965">
        <v>9.2427589999999995</v>
      </c>
      <c r="AH14965">
        <v>18485</v>
      </c>
      <c r="AI14965">
        <v>1</v>
      </c>
    </row>
    <row r="14966" spans="1:37" x14ac:dyDescent="0.3">
      <c r="A14966" t="s">
        <v>0</v>
      </c>
      <c r="B14966" s="1">
        <v>42628</v>
      </c>
      <c r="C14966" s="2">
        <v>0.97054288194444449</v>
      </c>
      <c r="D14966" t="s">
        <v>2187</v>
      </c>
      <c r="E14966" t="s">
        <v>48</v>
      </c>
      <c r="F14966">
        <v>9.1999999999999993</v>
      </c>
      <c r="J14966" t="s">
        <v>5137</v>
      </c>
      <c r="U14966">
        <v>9.1999999999999993</v>
      </c>
      <c r="V14966">
        <v>9.1479269999999993</v>
      </c>
      <c r="W14966">
        <v>8.43E-4</v>
      </c>
      <c r="X14966">
        <v>-0.11</v>
      </c>
      <c r="Y14966">
        <v>1.36E-4</v>
      </c>
      <c r="Z14966">
        <v>1</v>
      </c>
    </row>
    <row r="14967" spans="1:37" x14ac:dyDescent="0.3">
      <c r="A14967" t="s">
        <v>0</v>
      </c>
      <c r="B14967" s="1">
        <v>42628</v>
      </c>
      <c r="C14967" s="2">
        <v>0.97054826388888893</v>
      </c>
      <c r="D14967" t="s">
        <v>2187</v>
      </c>
      <c r="E14967" t="s">
        <v>5138</v>
      </c>
    </row>
    <row r="14968" spans="1:37" x14ac:dyDescent="0.3">
      <c r="A14968" t="s">
        <v>0</v>
      </c>
      <c r="B14968" s="1">
        <v>42628</v>
      </c>
      <c r="C14968" s="2">
        <v>0.97054944444444446</v>
      </c>
      <c r="D14968" t="s">
        <v>2187</v>
      </c>
      <c r="E14968" t="s">
        <v>2228</v>
      </c>
      <c r="F14968">
        <v>9.1999999999999993</v>
      </c>
      <c r="G14968">
        <v>185.49597900000001</v>
      </c>
      <c r="H14968">
        <v>30.225000000000001</v>
      </c>
      <c r="AJ14968">
        <v>0.13750000000000001</v>
      </c>
      <c r="AK14968">
        <v>-100</v>
      </c>
    </row>
    <row r="14969" spans="1:37" x14ac:dyDescent="0.3">
      <c r="A14969" t="s">
        <v>0</v>
      </c>
      <c r="B14969" s="1">
        <v>42628</v>
      </c>
      <c r="C14969" s="2">
        <v>0.97056018518518516</v>
      </c>
      <c r="D14969" t="s">
        <v>2187</v>
      </c>
      <c r="E14969" t="s">
        <v>2220</v>
      </c>
    </row>
    <row r="14970" spans="1:37" x14ac:dyDescent="0.3">
      <c r="A14970" t="s">
        <v>0</v>
      </c>
      <c r="B14970" s="1">
        <v>42628</v>
      </c>
      <c r="C14970" s="2">
        <v>0.97055418981481478</v>
      </c>
      <c r="D14970" t="s">
        <v>2187</v>
      </c>
      <c r="E14970" t="s">
        <v>84</v>
      </c>
      <c r="F14970">
        <v>9.14</v>
      </c>
      <c r="AA14970">
        <v>0.1</v>
      </c>
      <c r="AB14970">
        <v>0.06</v>
      </c>
      <c r="AC14970">
        <v>-3.1999999999999999E-5</v>
      </c>
      <c r="AD14970">
        <v>2.5300000000000002E-4</v>
      </c>
      <c r="AE14970">
        <v>0.50240399999999996</v>
      </c>
      <c r="AF14970">
        <v>8.3026230000000005</v>
      </c>
      <c r="AG14970">
        <v>8.3026230000000005</v>
      </c>
      <c r="AH14970">
        <v>16605</v>
      </c>
      <c r="AI14970">
        <v>1</v>
      </c>
    </row>
    <row r="14971" spans="1:37" x14ac:dyDescent="0.3">
      <c r="A14971" t="s">
        <v>0</v>
      </c>
      <c r="B14971" s="1">
        <v>42628</v>
      </c>
      <c r="C14971" s="2">
        <v>0.97055418981481478</v>
      </c>
      <c r="D14971" t="s">
        <v>2187</v>
      </c>
      <c r="E14971" t="s">
        <v>48</v>
      </c>
      <c r="F14971">
        <v>9.14</v>
      </c>
      <c r="J14971" t="s">
        <v>2293</v>
      </c>
      <c r="U14971">
        <v>9.14</v>
      </c>
      <c r="V14971">
        <v>9.151643</v>
      </c>
      <c r="W14971">
        <v>7.7099999999999998E-4</v>
      </c>
      <c r="X14971">
        <v>0.06</v>
      </c>
      <c r="Y14971">
        <v>1.45E-4</v>
      </c>
      <c r="Z14971">
        <v>1</v>
      </c>
    </row>
    <row r="14972" spans="1:37" x14ac:dyDescent="0.3">
      <c r="A14972" t="s">
        <v>0</v>
      </c>
      <c r="B14972" s="1">
        <v>42628</v>
      </c>
      <c r="C14972" s="2">
        <v>0.97056396990740745</v>
      </c>
      <c r="D14972" t="s">
        <v>2187</v>
      </c>
      <c r="E14972" t="s">
        <v>5138</v>
      </c>
    </row>
    <row r="14973" spans="1:37" x14ac:dyDescent="0.3">
      <c r="A14973" t="s">
        <v>0</v>
      </c>
      <c r="B14973" s="1">
        <v>42628</v>
      </c>
      <c r="C14973" s="2">
        <v>0.97056512731481481</v>
      </c>
      <c r="D14973" t="s">
        <v>2187</v>
      </c>
      <c r="E14973" t="s">
        <v>2228</v>
      </c>
      <c r="F14973">
        <v>9.14</v>
      </c>
      <c r="G14973">
        <v>185.49597900000001</v>
      </c>
      <c r="H14973">
        <v>30.225000000000001</v>
      </c>
      <c r="AJ14973">
        <v>0.13750000000000001</v>
      </c>
      <c r="AK14973">
        <v>-100</v>
      </c>
    </row>
    <row r="14974" spans="1:37" x14ac:dyDescent="0.3">
      <c r="A14974" t="s">
        <v>0</v>
      </c>
      <c r="B14974" s="1">
        <v>42628</v>
      </c>
      <c r="C14974" s="2">
        <v>0.97059569444444449</v>
      </c>
      <c r="D14974" t="s">
        <v>2187</v>
      </c>
      <c r="E14974" t="s">
        <v>2220</v>
      </c>
    </row>
    <row r="14975" spans="1:37" x14ac:dyDescent="0.3">
      <c r="A14975" t="s">
        <v>0</v>
      </c>
      <c r="B14975" s="1">
        <v>42628</v>
      </c>
      <c r="C14975" s="2">
        <v>0.97056636574074073</v>
      </c>
      <c r="D14975" t="s">
        <v>2187</v>
      </c>
      <c r="E14975" t="s">
        <v>84</v>
      </c>
      <c r="F14975">
        <v>9.14</v>
      </c>
      <c r="AA14975">
        <v>0.1</v>
      </c>
      <c r="AB14975">
        <v>0</v>
      </c>
      <c r="AC14975">
        <v>1.75E-4</v>
      </c>
      <c r="AD14975">
        <v>2.0799999999999999E-4</v>
      </c>
      <c r="AE14975">
        <v>0.50256299999999998</v>
      </c>
      <c r="AF14975">
        <v>8.3222059999999995</v>
      </c>
      <c r="AG14975">
        <v>8.3222059999999995</v>
      </c>
      <c r="AH14975">
        <v>16644</v>
      </c>
      <c r="AI14975">
        <v>1</v>
      </c>
    </row>
    <row r="14976" spans="1:37" x14ac:dyDescent="0.3">
      <c r="A14976" t="s">
        <v>0</v>
      </c>
      <c r="B14976" s="1">
        <v>42628</v>
      </c>
      <c r="C14976" s="2">
        <v>0.97056636574074073</v>
      </c>
      <c r="D14976" t="s">
        <v>2187</v>
      </c>
      <c r="E14976" t="s">
        <v>48</v>
      </c>
      <c r="F14976">
        <v>9.14</v>
      </c>
      <c r="J14976" t="s">
        <v>5139</v>
      </c>
      <c r="U14976">
        <v>9.14</v>
      </c>
      <c r="V14976">
        <v>9.1547029999999996</v>
      </c>
      <c r="W14976">
        <v>2.0799999999999999E-4</v>
      </c>
      <c r="X14976">
        <v>0</v>
      </c>
      <c r="Y14976">
        <v>1.3200000000000001E-4</v>
      </c>
      <c r="Z14976">
        <v>1</v>
      </c>
    </row>
    <row r="14977" spans="1:37" x14ac:dyDescent="0.3">
      <c r="A14977" t="s">
        <v>0</v>
      </c>
      <c r="B14977" s="1">
        <v>42628</v>
      </c>
      <c r="C14977" s="2">
        <v>0.9706019212962963</v>
      </c>
      <c r="D14977" t="s">
        <v>2187</v>
      </c>
      <c r="E14977" t="s">
        <v>2220</v>
      </c>
    </row>
    <row r="14978" spans="1:37" x14ac:dyDescent="0.3">
      <c r="A14978" t="s">
        <v>0</v>
      </c>
      <c r="B14978" s="1">
        <v>42628</v>
      </c>
      <c r="C14978" s="2">
        <v>0.9705767824074073</v>
      </c>
      <c r="D14978" t="s">
        <v>2187</v>
      </c>
      <c r="E14978" t="s">
        <v>84</v>
      </c>
      <c r="F14978">
        <v>9.2100000000000009</v>
      </c>
      <c r="AA14978">
        <v>0.1</v>
      </c>
      <c r="AB14978">
        <v>-7.0000000000000007E-2</v>
      </c>
      <c r="AC14978">
        <v>-8.0500000000000005E-4</v>
      </c>
      <c r="AD14978">
        <v>-9.7999999999999997E-4</v>
      </c>
      <c r="AE14978">
        <v>0.50272499999999998</v>
      </c>
      <c r="AF14978">
        <v>9.3510760000000008</v>
      </c>
      <c r="AG14978">
        <v>9.3510760000000008</v>
      </c>
      <c r="AH14978">
        <v>18702</v>
      </c>
      <c r="AI14978">
        <v>1</v>
      </c>
    </row>
    <row r="14979" spans="1:37" x14ac:dyDescent="0.3">
      <c r="A14979" t="s">
        <v>0</v>
      </c>
      <c r="B14979" s="1">
        <v>42628</v>
      </c>
      <c r="C14979" s="2">
        <v>0.9705767824074073</v>
      </c>
      <c r="D14979" t="s">
        <v>2187</v>
      </c>
      <c r="E14979" t="s">
        <v>48</v>
      </c>
      <c r="F14979">
        <v>9.2100000000000009</v>
      </c>
      <c r="J14979" t="s">
        <v>3229</v>
      </c>
      <c r="U14979">
        <v>9.2100000000000009</v>
      </c>
      <c r="V14979">
        <v>9.1555309999999999</v>
      </c>
      <c r="W14979">
        <v>-3.1500000000000001E-4</v>
      </c>
      <c r="X14979">
        <v>-7.0000000000000007E-2</v>
      </c>
      <c r="Y14979">
        <v>1.16E-4</v>
      </c>
      <c r="Z14979">
        <v>1</v>
      </c>
    </row>
    <row r="14980" spans="1:37" x14ac:dyDescent="0.3">
      <c r="A14980" t="s">
        <v>0</v>
      </c>
      <c r="B14980" s="1">
        <v>42628</v>
      </c>
      <c r="C14980" s="2">
        <v>0.97060579861111107</v>
      </c>
      <c r="D14980" t="s">
        <v>2187</v>
      </c>
      <c r="E14980" t="s">
        <v>2220</v>
      </c>
    </row>
    <row r="14981" spans="1:37" x14ac:dyDescent="0.3">
      <c r="A14981" t="s">
        <v>0</v>
      </c>
      <c r="B14981" s="1">
        <v>42628</v>
      </c>
      <c r="C14981" s="2">
        <v>0.97058821759259262</v>
      </c>
      <c r="D14981" t="s">
        <v>2187</v>
      </c>
      <c r="E14981" t="s">
        <v>84</v>
      </c>
      <c r="F14981">
        <v>9.1</v>
      </c>
      <c r="AA14981">
        <v>0.1</v>
      </c>
      <c r="AB14981">
        <v>0.11</v>
      </c>
      <c r="AC14981">
        <v>2.0799999999999999E-4</v>
      </c>
      <c r="AD14981">
        <v>1.013E-3</v>
      </c>
      <c r="AE14981">
        <v>0.502884</v>
      </c>
      <c r="AF14981">
        <v>7.6756149999999996</v>
      </c>
      <c r="AG14981">
        <v>7.6756149999999996</v>
      </c>
      <c r="AH14981">
        <v>15351</v>
      </c>
      <c r="AI14981">
        <v>1</v>
      </c>
    </row>
    <row r="14982" spans="1:37" x14ac:dyDescent="0.3">
      <c r="A14982" t="s">
        <v>0</v>
      </c>
      <c r="B14982" s="1">
        <v>42628</v>
      </c>
      <c r="C14982" s="2">
        <v>0.97058821759259262</v>
      </c>
      <c r="D14982" t="s">
        <v>2187</v>
      </c>
      <c r="E14982" t="s">
        <v>48</v>
      </c>
      <c r="F14982">
        <v>9.1</v>
      </c>
      <c r="J14982" t="s">
        <v>3178</v>
      </c>
      <c r="U14982">
        <v>9.1</v>
      </c>
      <c r="V14982">
        <v>9.1551980000000004</v>
      </c>
      <c r="W14982">
        <v>-5.9699999999999998E-4</v>
      </c>
      <c r="X14982">
        <v>0.11</v>
      </c>
      <c r="Y14982">
        <v>1.03E-4</v>
      </c>
      <c r="Z14982">
        <v>1</v>
      </c>
    </row>
    <row r="14983" spans="1:37" x14ac:dyDescent="0.3">
      <c r="A14983" t="s">
        <v>0</v>
      </c>
      <c r="B14983" s="1">
        <v>42628</v>
      </c>
      <c r="C14983" s="2">
        <v>0.97060966435185181</v>
      </c>
      <c r="D14983" t="s">
        <v>2187</v>
      </c>
      <c r="E14983" t="s">
        <v>2220</v>
      </c>
    </row>
    <row r="14984" spans="1:37" x14ac:dyDescent="0.3">
      <c r="A14984" t="s">
        <v>0</v>
      </c>
      <c r="B14984" s="1">
        <v>42628</v>
      </c>
      <c r="C14984" s="2">
        <v>0.97059942129629639</v>
      </c>
      <c r="D14984" t="s">
        <v>2187</v>
      </c>
      <c r="E14984" t="s">
        <v>84</v>
      </c>
      <c r="F14984">
        <v>9.1999999999999993</v>
      </c>
      <c r="AA14984">
        <v>0.1</v>
      </c>
      <c r="AB14984">
        <v>-0.1</v>
      </c>
      <c r="AC14984">
        <v>-6.0400000000000004E-4</v>
      </c>
      <c r="AD14984">
        <v>-8.12E-4</v>
      </c>
      <c r="AE14984">
        <v>0.50304499999999996</v>
      </c>
      <c r="AF14984">
        <v>9.2011179999999992</v>
      </c>
      <c r="AG14984">
        <v>9.2011179999999992</v>
      </c>
      <c r="AH14984">
        <v>18402</v>
      </c>
      <c r="AI14984">
        <v>1</v>
      </c>
    </row>
    <row r="14985" spans="1:37" x14ac:dyDescent="0.3">
      <c r="A14985" t="s">
        <v>0</v>
      </c>
      <c r="B14985" s="1">
        <v>42628</v>
      </c>
      <c r="C14985" s="2">
        <v>0.97059942129629639</v>
      </c>
      <c r="D14985" t="s">
        <v>2187</v>
      </c>
      <c r="E14985" t="s">
        <v>48</v>
      </c>
      <c r="F14985">
        <v>9.1999999999999993</v>
      </c>
      <c r="J14985" t="s">
        <v>5140</v>
      </c>
      <c r="U14985">
        <v>9.1999999999999993</v>
      </c>
      <c r="V14985">
        <v>9.155405</v>
      </c>
      <c r="W14985">
        <v>-8.3199999999999995E-4</v>
      </c>
      <c r="X14985">
        <v>-0.1</v>
      </c>
      <c r="Y14985">
        <v>8.3999999999999995E-5</v>
      </c>
      <c r="Z14985">
        <v>1</v>
      </c>
    </row>
    <row r="14986" spans="1:37" x14ac:dyDescent="0.3">
      <c r="A14986" t="s">
        <v>0</v>
      </c>
      <c r="B14986" s="1">
        <v>42628</v>
      </c>
      <c r="C14986" s="2">
        <v>0.97061614583333322</v>
      </c>
      <c r="D14986" t="s">
        <v>2187</v>
      </c>
      <c r="E14986" t="s">
        <v>2220</v>
      </c>
    </row>
    <row r="14987" spans="1:37" x14ac:dyDescent="0.3">
      <c r="A14987" t="s">
        <v>0</v>
      </c>
      <c r="B14987" s="1">
        <v>42628</v>
      </c>
      <c r="C14987" s="2">
        <v>0.97061082175925917</v>
      </c>
      <c r="D14987" t="s">
        <v>2187</v>
      </c>
      <c r="E14987" t="s">
        <v>84</v>
      </c>
      <c r="F14987">
        <v>9.1</v>
      </c>
      <c r="AA14987">
        <v>0.1</v>
      </c>
      <c r="AB14987">
        <v>0.1</v>
      </c>
      <c r="AC14987">
        <v>3.79E-4</v>
      </c>
      <c r="AD14987">
        <v>9.8299999999999993E-4</v>
      </c>
      <c r="AE14987">
        <v>0.50320500000000001</v>
      </c>
      <c r="AF14987">
        <v>7.6860160000000004</v>
      </c>
      <c r="AG14987">
        <v>7.6860160000000004</v>
      </c>
      <c r="AH14987">
        <v>15372</v>
      </c>
      <c r="AI14987">
        <v>1</v>
      </c>
    </row>
    <row r="14988" spans="1:37" x14ac:dyDescent="0.3">
      <c r="A14988" t="s">
        <v>0</v>
      </c>
      <c r="B14988" s="1">
        <v>42628</v>
      </c>
      <c r="C14988" s="2">
        <v>0.97061082175925917</v>
      </c>
      <c r="D14988" t="s">
        <v>2187</v>
      </c>
      <c r="E14988" t="s">
        <v>48</v>
      </c>
      <c r="F14988">
        <v>9.1</v>
      </c>
      <c r="J14988" t="s">
        <v>4706</v>
      </c>
      <c r="U14988">
        <v>9.1</v>
      </c>
      <c r="V14988">
        <v>9.1566639999999992</v>
      </c>
      <c r="W14988">
        <v>-1.186E-3</v>
      </c>
      <c r="X14988">
        <v>0.1</v>
      </c>
      <c r="Y14988">
        <v>5.3000000000000001E-5</v>
      </c>
      <c r="Z14988">
        <v>1</v>
      </c>
    </row>
    <row r="14989" spans="1:37" x14ac:dyDescent="0.3">
      <c r="A14989" t="s">
        <v>0</v>
      </c>
      <c r="B14989" s="1">
        <v>42628</v>
      </c>
      <c r="C14989" s="2">
        <v>0.97061987268518513</v>
      </c>
      <c r="D14989" t="s">
        <v>2187</v>
      </c>
      <c r="E14989" t="s">
        <v>5141</v>
      </c>
    </row>
    <row r="14990" spans="1:37" x14ac:dyDescent="0.3">
      <c r="A14990" t="s">
        <v>0</v>
      </c>
      <c r="B14990" s="1">
        <v>42628</v>
      </c>
      <c r="C14990" s="2">
        <v>0.97062103009259248</v>
      </c>
      <c r="D14990" t="s">
        <v>2187</v>
      </c>
      <c r="E14990" t="s">
        <v>2228</v>
      </c>
      <c r="F14990">
        <v>9.1</v>
      </c>
      <c r="G14990">
        <v>185.49473699999999</v>
      </c>
      <c r="H14990">
        <v>30.225000000000001</v>
      </c>
      <c r="AJ14990">
        <v>0.14000000000000001</v>
      </c>
      <c r="AK14990">
        <v>-100</v>
      </c>
    </row>
    <row r="14991" spans="1:37" x14ac:dyDescent="0.3">
      <c r="A14991" t="s">
        <v>0</v>
      </c>
      <c r="B14991" s="1">
        <v>42628</v>
      </c>
      <c r="C14991" s="2">
        <v>0.97063061342592594</v>
      </c>
      <c r="D14991" t="s">
        <v>2187</v>
      </c>
      <c r="E14991" t="s">
        <v>2220</v>
      </c>
    </row>
    <row r="14992" spans="1:37" x14ac:dyDescent="0.3">
      <c r="A14992" t="s">
        <v>0</v>
      </c>
      <c r="B14992" s="1">
        <v>42628</v>
      </c>
      <c r="C14992" s="2">
        <v>0.97062228009259266</v>
      </c>
      <c r="D14992" t="s">
        <v>2187</v>
      </c>
      <c r="E14992" t="s">
        <v>84</v>
      </c>
      <c r="F14992">
        <v>9.17</v>
      </c>
      <c r="AA14992">
        <v>0.1</v>
      </c>
      <c r="AB14992">
        <v>-7.0000000000000007E-2</v>
      </c>
      <c r="AC14992">
        <v>3.1999999999999999E-5</v>
      </c>
      <c r="AD14992">
        <v>-3.48E-4</v>
      </c>
      <c r="AE14992">
        <v>0.50336499999999995</v>
      </c>
      <c r="AF14992">
        <v>8.7788620000000002</v>
      </c>
      <c r="AG14992">
        <v>8.7788620000000002</v>
      </c>
      <c r="AH14992">
        <v>17557</v>
      </c>
      <c r="AI14992">
        <v>1</v>
      </c>
    </row>
    <row r="14993" spans="1:37" x14ac:dyDescent="0.3">
      <c r="A14993" t="s">
        <v>0</v>
      </c>
      <c r="B14993" s="1">
        <v>42628</v>
      </c>
      <c r="C14993" s="2">
        <v>0.97062228009259266</v>
      </c>
      <c r="D14993" t="s">
        <v>2187</v>
      </c>
      <c r="E14993" t="s">
        <v>48</v>
      </c>
      <c r="F14993">
        <v>9.17</v>
      </c>
      <c r="J14993" t="s">
        <v>5142</v>
      </c>
      <c r="U14993">
        <v>9.17</v>
      </c>
      <c r="V14993">
        <v>9.1580659999999998</v>
      </c>
      <c r="W14993">
        <v>-1.459E-3</v>
      </c>
      <c r="X14993">
        <v>-7.0000000000000007E-2</v>
      </c>
      <c r="Y14993">
        <v>2.0999999999999999E-5</v>
      </c>
      <c r="Z14993">
        <v>1</v>
      </c>
    </row>
    <row r="14994" spans="1:37" x14ac:dyDescent="0.3">
      <c r="A14994" t="s">
        <v>0</v>
      </c>
      <c r="B14994" s="1">
        <v>42628</v>
      </c>
      <c r="C14994" s="2">
        <v>0.97063450231481474</v>
      </c>
      <c r="D14994" t="s">
        <v>2187</v>
      </c>
      <c r="E14994" t="s">
        <v>2220</v>
      </c>
    </row>
    <row r="14995" spans="1:37" x14ac:dyDescent="0.3">
      <c r="A14995" t="s">
        <v>0</v>
      </c>
      <c r="B14995" s="1">
        <v>42628</v>
      </c>
      <c r="C14995" s="2">
        <v>0.9706343287037037</v>
      </c>
      <c r="D14995" t="s">
        <v>2187</v>
      </c>
      <c r="E14995" t="s">
        <v>84</v>
      </c>
      <c r="F14995">
        <v>9.14</v>
      </c>
      <c r="AA14995">
        <v>0.1</v>
      </c>
      <c r="AB14995">
        <v>0.03</v>
      </c>
      <c r="AC14995">
        <v>2.3800000000000001E-4</v>
      </c>
      <c r="AD14995">
        <v>2.0599999999999999E-4</v>
      </c>
      <c r="AE14995">
        <v>0.50352399999999997</v>
      </c>
      <c r="AF14995">
        <v>8.3193280000000005</v>
      </c>
      <c r="AG14995">
        <v>8.3193280000000005</v>
      </c>
      <c r="AH14995">
        <v>16638</v>
      </c>
      <c r="AI14995">
        <v>1</v>
      </c>
    </row>
    <row r="14996" spans="1:37" x14ac:dyDescent="0.3">
      <c r="A14996" t="s">
        <v>0</v>
      </c>
      <c r="B14996" s="1">
        <v>42628</v>
      </c>
      <c r="C14996" s="2">
        <v>0.9706343287037037</v>
      </c>
      <c r="D14996" t="s">
        <v>2187</v>
      </c>
      <c r="E14996" t="s">
        <v>48</v>
      </c>
      <c r="F14996">
        <v>9.14</v>
      </c>
      <c r="J14996" t="s">
        <v>2279</v>
      </c>
      <c r="U14996">
        <v>9.14</v>
      </c>
      <c r="V14996">
        <v>9.1576620000000002</v>
      </c>
      <c r="W14996">
        <v>-1.204E-3</v>
      </c>
      <c r="X14996">
        <v>0.03</v>
      </c>
      <c r="Y14996">
        <v>3.0000000000000001E-6</v>
      </c>
      <c r="Z14996">
        <v>1</v>
      </c>
    </row>
    <row r="14997" spans="1:37" x14ac:dyDescent="0.3">
      <c r="A14997" t="s">
        <v>0</v>
      </c>
      <c r="B14997" s="1">
        <v>42628</v>
      </c>
      <c r="C14997" s="2">
        <v>0.97063822916666664</v>
      </c>
      <c r="D14997" t="s">
        <v>2187</v>
      </c>
      <c r="E14997" t="s">
        <v>5141</v>
      </c>
    </row>
    <row r="14998" spans="1:37" x14ac:dyDescent="0.3">
      <c r="A14998" t="s">
        <v>0</v>
      </c>
      <c r="B14998" s="1">
        <v>42628</v>
      </c>
      <c r="C14998" s="2">
        <v>0.970639386574074</v>
      </c>
      <c r="D14998" t="s">
        <v>2187</v>
      </c>
      <c r="E14998" t="s">
        <v>2228</v>
      </c>
      <c r="F14998">
        <v>9.14</v>
      </c>
      <c r="G14998">
        <v>185.49473699999999</v>
      </c>
      <c r="H14998">
        <v>30.225000000000001</v>
      </c>
      <c r="AJ14998">
        <v>0.14000000000000001</v>
      </c>
      <c r="AK14998">
        <v>-100</v>
      </c>
    </row>
    <row r="14999" spans="1:37" x14ac:dyDescent="0.3">
      <c r="A14999" t="s">
        <v>0</v>
      </c>
      <c r="B14999" s="1">
        <v>42628</v>
      </c>
      <c r="C14999" s="2">
        <v>0.9706688194444445</v>
      </c>
      <c r="D14999" t="s">
        <v>2187</v>
      </c>
      <c r="E14999" t="s">
        <v>2220</v>
      </c>
    </row>
    <row r="15000" spans="1:37" x14ac:dyDescent="0.3">
      <c r="A15000" t="s">
        <v>0</v>
      </c>
      <c r="B15000" s="1">
        <v>42628</v>
      </c>
      <c r="C15000" s="2">
        <v>0.97064475694444441</v>
      </c>
      <c r="D15000" t="s">
        <v>2187</v>
      </c>
      <c r="E15000" t="s">
        <v>84</v>
      </c>
      <c r="F15000">
        <v>9.1199999999999992</v>
      </c>
      <c r="AA15000">
        <v>0.1</v>
      </c>
      <c r="AB15000">
        <v>0.02</v>
      </c>
      <c r="AC15000">
        <v>7.3099999999999999E-4</v>
      </c>
      <c r="AD15000">
        <v>4.9299999999999995E-4</v>
      </c>
      <c r="AE15000">
        <v>0.50368299999999999</v>
      </c>
      <c r="AF15000">
        <v>8.0506250000000001</v>
      </c>
      <c r="AG15000">
        <v>8.0506250000000001</v>
      </c>
      <c r="AH15000">
        <v>16101</v>
      </c>
      <c r="AI15000">
        <v>1</v>
      </c>
    </row>
    <row r="15001" spans="1:37" x14ac:dyDescent="0.3">
      <c r="A15001" t="s">
        <v>0</v>
      </c>
      <c r="B15001" s="1">
        <v>42628</v>
      </c>
      <c r="C15001" s="2">
        <v>0.97064475694444441</v>
      </c>
      <c r="D15001" t="s">
        <v>2187</v>
      </c>
      <c r="E15001" t="s">
        <v>48</v>
      </c>
      <c r="F15001">
        <v>9.1199999999999992</v>
      </c>
      <c r="J15001" t="s">
        <v>5143</v>
      </c>
      <c r="U15001">
        <v>9.1199999999999992</v>
      </c>
      <c r="V15001">
        <v>9.1543709999999994</v>
      </c>
      <c r="W15001">
        <v>-3.3799999999999998E-4</v>
      </c>
      <c r="X15001">
        <v>0.02</v>
      </c>
      <c r="Y15001">
        <v>3.9999999999999998E-6</v>
      </c>
      <c r="Z15001">
        <v>1</v>
      </c>
    </row>
    <row r="15002" spans="1:37" x14ac:dyDescent="0.3">
      <c r="A15002" t="s">
        <v>0</v>
      </c>
      <c r="B15002" s="1">
        <v>42628</v>
      </c>
      <c r="C15002" s="2">
        <v>0.97067269675925927</v>
      </c>
      <c r="D15002" t="s">
        <v>2187</v>
      </c>
      <c r="E15002" t="s">
        <v>2220</v>
      </c>
    </row>
    <row r="15003" spans="1:37" x14ac:dyDescent="0.3">
      <c r="A15003" t="s">
        <v>0</v>
      </c>
      <c r="B15003" s="1">
        <v>42628</v>
      </c>
      <c r="C15003" s="2">
        <v>0.97065594907407415</v>
      </c>
      <c r="D15003" t="s">
        <v>2187</v>
      </c>
      <c r="E15003" t="s">
        <v>84</v>
      </c>
      <c r="F15003">
        <v>9.2200000000000006</v>
      </c>
      <c r="AA15003">
        <v>0.1</v>
      </c>
      <c r="AB15003">
        <v>-0.1</v>
      </c>
      <c r="AC15003">
        <v>-5.1599999999999997E-4</v>
      </c>
      <c r="AD15003">
        <v>-1.2470000000000001E-3</v>
      </c>
      <c r="AE15003">
        <v>0.50384399999999996</v>
      </c>
      <c r="AF15003">
        <v>9.5427459999999993</v>
      </c>
      <c r="AG15003">
        <v>9.5427459999999993</v>
      </c>
      <c r="AH15003">
        <v>19085</v>
      </c>
      <c r="AI15003">
        <v>1</v>
      </c>
    </row>
    <row r="15004" spans="1:37" x14ac:dyDescent="0.3">
      <c r="A15004" t="s">
        <v>0</v>
      </c>
      <c r="B15004" s="1">
        <v>42628</v>
      </c>
      <c r="C15004" s="2">
        <v>0.97065594907407415</v>
      </c>
      <c r="D15004" t="s">
        <v>2187</v>
      </c>
      <c r="E15004" t="s">
        <v>48</v>
      </c>
      <c r="F15004">
        <v>9.2200000000000006</v>
      </c>
      <c r="J15004" t="s">
        <v>5144</v>
      </c>
      <c r="U15004">
        <v>9.2200000000000006</v>
      </c>
      <c r="V15004">
        <v>9.1497050000000009</v>
      </c>
      <c r="W15004">
        <v>6.1799999999999995E-4</v>
      </c>
      <c r="X15004">
        <v>-0.1</v>
      </c>
      <c r="Y15004">
        <v>2.0999999999999999E-5</v>
      </c>
      <c r="Z15004">
        <v>1</v>
      </c>
    </row>
    <row r="15005" spans="1:37" x14ac:dyDescent="0.3">
      <c r="A15005" t="s">
        <v>0</v>
      </c>
      <c r="B15005" s="1">
        <v>42628</v>
      </c>
      <c r="C15005" s="2">
        <v>0.97067655092592586</v>
      </c>
      <c r="D15005" t="s">
        <v>2187</v>
      </c>
      <c r="E15005" t="s">
        <v>2220</v>
      </c>
    </row>
    <row r="15006" spans="1:37" x14ac:dyDescent="0.3">
      <c r="A15006" t="s">
        <v>0</v>
      </c>
      <c r="B15006" s="1">
        <v>42628</v>
      </c>
      <c r="C15006" s="2">
        <v>0.97066725694444445</v>
      </c>
      <c r="D15006" t="s">
        <v>2187</v>
      </c>
      <c r="E15006" t="s">
        <v>84</v>
      </c>
      <c r="F15006">
        <v>9.1</v>
      </c>
      <c r="AA15006">
        <v>0.1</v>
      </c>
      <c r="AB15006">
        <v>0.12</v>
      </c>
      <c r="AC15006">
        <v>4.37E-4</v>
      </c>
      <c r="AD15006">
        <v>9.5299999999999996E-4</v>
      </c>
      <c r="AE15006">
        <v>0.50400299999999998</v>
      </c>
      <c r="AF15006">
        <v>7.7061710000000003</v>
      </c>
      <c r="AG15006">
        <v>7.7061710000000003</v>
      </c>
      <c r="AH15006">
        <v>15412</v>
      </c>
      <c r="AI15006">
        <v>1</v>
      </c>
    </row>
    <row r="15007" spans="1:37" x14ac:dyDescent="0.3">
      <c r="A15007" t="s">
        <v>0</v>
      </c>
      <c r="B15007" s="1">
        <v>42628</v>
      </c>
      <c r="C15007" s="2">
        <v>0.97066725694444445</v>
      </c>
      <c r="D15007" t="s">
        <v>2187</v>
      </c>
      <c r="E15007" t="s">
        <v>48</v>
      </c>
      <c r="F15007">
        <v>9.1</v>
      </c>
      <c r="J15007" t="s">
        <v>5145</v>
      </c>
      <c r="U15007">
        <v>9.1</v>
      </c>
      <c r="V15007">
        <v>9.1461220000000001</v>
      </c>
      <c r="W15007">
        <v>1.163E-3</v>
      </c>
      <c r="X15007">
        <v>0.12</v>
      </c>
      <c r="Y15007">
        <v>4.5000000000000003E-5</v>
      </c>
      <c r="Z15007">
        <v>1</v>
      </c>
    </row>
    <row r="15008" spans="1:37" x14ac:dyDescent="0.3">
      <c r="A15008" t="s">
        <v>0</v>
      </c>
      <c r="B15008" s="1">
        <v>42628</v>
      </c>
      <c r="C15008" s="2">
        <v>0.97068276620370364</v>
      </c>
      <c r="D15008" t="s">
        <v>2187</v>
      </c>
      <c r="E15008" t="s">
        <v>2220</v>
      </c>
    </row>
    <row r="15009" spans="1:37" x14ac:dyDescent="0.3">
      <c r="A15009" t="s">
        <v>0</v>
      </c>
      <c r="B15009" s="1">
        <v>42628</v>
      </c>
      <c r="C15009" s="2">
        <v>0.97067899305555549</v>
      </c>
      <c r="D15009" t="s">
        <v>2187</v>
      </c>
      <c r="E15009" t="s">
        <v>84</v>
      </c>
      <c r="F15009">
        <v>9.1999999999999993</v>
      </c>
      <c r="AA15009">
        <v>0.1</v>
      </c>
      <c r="AB15009">
        <v>-0.1</v>
      </c>
      <c r="AC15009">
        <v>-4.28E-4</v>
      </c>
      <c r="AD15009">
        <v>-8.6499999999999999E-4</v>
      </c>
      <c r="AE15009">
        <v>0.50416399999999995</v>
      </c>
      <c r="AF15009">
        <v>9.2302789999999995</v>
      </c>
      <c r="AG15009">
        <v>9.2302789999999995</v>
      </c>
      <c r="AH15009">
        <v>18460</v>
      </c>
      <c r="AI15009">
        <v>1</v>
      </c>
    </row>
    <row r="15010" spans="1:37" x14ac:dyDescent="0.3">
      <c r="A15010" t="s">
        <v>0</v>
      </c>
      <c r="B15010" s="1">
        <v>42628</v>
      </c>
      <c r="C15010" s="2">
        <v>0.97067899305555549</v>
      </c>
      <c r="D15010" t="s">
        <v>2187</v>
      </c>
      <c r="E15010" t="s">
        <v>48</v>
      </c>
      <c r="F15010">
        <v>9.1999999999999993</v>
      </c>
      <c r="J15010" t="s">
        <v>5146</v>
      </c>
      <c r="U15010">
        <v>9.1999999999999993</v>
      </c>
      <c r="V15010">
        <v>9.1450279999999999</v>
      </c>
      <c r="W15010">
        <v>1.258E-3</v>
      </c>
      <c r="X15010">
        <v>-0.1</v>
      </c>
      <c r="Y15010">
        <v>6.7999999999999999E-5</v>
      </c>
      <c r="Z15010">
        <v>1</v>
      </c>
    </row>
    <row r="15011" spans="1:37" x14ac:dyDescent="0.3">
      <c r="A15011" t="s">
        <v>0</v>
      </c>
      <c r="B15011" s="1">
        <v>42628</v>
      </c>
      <c r="C15011" s="2">
        <v>0.97068653935185178</v>
      </c>
      <c r="D15011" t="s">
        <v>2187</v>
      </c>
      <c r="E15011" t="s">
        <v>4969</v>
      </c>
    </row>
    <row r="15012" spans="1:37" x14ac:dyDescent="0.3">
      <c r="A15012" t="s">
        <v>0</v>
      </c>
      <c r="B15012" s="1">
        <v>42628</v>
      </c>
      <c r="C15012" s="2">
        <v>0.97068769675925937</v>
      </c>
      <c r="D15012" t="s">
        <v>2187</v>
      </c>
      <c r="E15012" t="s">
        <v>2228</v>
      </c>
      <c r="F15012">
        <v>9.1999999999999993</v>
      </c>
      <c r="G15012">
        <v>185.49446900000001</v>
      </c>
      <c r="H15012">
        <v>30.225000000000001</v>
      </c>
      <c r="AJ15012">
        <v>0.13750000000000001</v>
      </c>
      <c r="AK15012">
        <v>-100</v>
      </c>
    </row>
    <row r="15013" spans="1:37" x14ac:dyDescent="0.3">
      <c r="A15013" t="s">
        <v>0</v>
      </c>
      <c r="B15013" s="1">
        <v>42628</v>
      </c>
      <c r="C15013" s="2">
        <v>0.9707019560185185</v>
      </c>
      <c r="D15013" t="s">
        <v>2187</v>
      </c>
      <c r="E15013" t="s">
        <v>2220</v>
      </c>
    </row>
    <row r="15014" spans="1:37" x14ac:dyDescent="0.3">
      <c r="A15014" t="s">
        <v>0</v>
      </c>
      <c r="B15014" s="1">
        <v>42628</v>
      </c>
      <c r="C15014" s="2">
        <v>0.97068984953703696</v>
      </c>
      <c r="D15014" t="s">
        <v>2187</v>
      </c>
      <c r="E15014" t="s">
        <v>84</v>
      </c>
      <c r="F15014">
        <v>9.14</v>
      </c>
      <c r="AA15014">
        <v>0.1</v>
      </c>
      <c r="AB15014">
        <v>0.06</v>
      </c>
      <c r="AC15014">
        <v>-1.46E-4</v>
      </c>
      <c r="AD15014">
        <v>2.8200000000000002E-4</v>
      </c>
      <c r="AE15014">
        <v>0.50432399999999999</v>
      </c>
      <c r="AF15014">
        <v>8.2906220000000008</v>
      </c>
      <c r="AG15014">
        <v>8.2906220000000008</v>
      </c>
      <c r="AH15014">
        <v>16581</v>
      </c>
      <c r="AI15014">
        <v>1</v>
      </c>
    </row>
    <row r="15015" spans="1:37" x14ac:dyDescent="0.3">
      <c r="A15015" t="s">
        <v>0</v>
      </c>
      <c r="B15015" s="1">
        <v>42628</v>
      </c>
      <c r="C15015" s="2">
        <v>0.97068984953703696</v>
      </c>
      <c r="D15015" t="s">
        <v>2187</v>
      </c>
      <c r="E15015" t="s">
        <v>48</v>
      </c>
      <c r="F15015">
        <v>9.14</v>
      </c>
      <c r="J15015" t="s">
        <v>5147</v>
      </c>
      <c r="U15015">
        <v>9.14</v>
      </c>
      <c r="V15015">
        <v>9.1471210000000003</v>
      </c>
      <c r="W15015">
        <v>1.026E-3</v>
      </c>
      <c r="X15015">
        <v>0.06</v>
      </c>
      <c r="Y15015">
        <v>8.0000000000000007E-5</v>
      </c>
      <c r="Z15015">
        <v>1</v>
      </c>
    </row>
    <row r="15016" spans="1:37" x14ac:dyDescent="0.3">
      <c r="A15016" t="s">
        <v>0</v>
      </c>
      <c r="B15016" s="1">
        <v>42628</v>
      </c>
      <c r="C15016" s="2">
        <v>0.97070583333333327</v>
      </c>
      <c r="D15016" t="s">
        <v>2187</v>
      </c>
      <c r="E15016" t="s">
        <v>2220</v>
      </c>
    </row>
    <row r="15017" spans="1:37" x14ac:dyDescent="0.3">
      <c r="A15017" t="s">
        <v>0</v>
      </c>
      <c r="B15017" s="1">
        <v>42628</v>
      </c>
      <c r="C15017" s="2">
        <v>0.97070118055555554</v>
      </c>
      <c r="D15017" t="s">
        <v>2187</v>
      </c>
      <c r="E15017" t="s">
        <v>84</v>
      </c>
      <c r="F15017">
        <v>9.1199999999999992</v>
      </c>
      <c r="AA15017">
        <v>0.1</v>
      </c>
      <c r="AB15017">
        <v>0.02</v>
      </c>
      <c r="AC15017">
        <v>4.15E-4</v>
      </c>
      <c r="AD15017">
        <v>5.6099999999999998E-4</v>
      </c>
      <c r="AE15017">
        <v>0.50448400000000004</v>
      </c>
      <c r="AF15017">
        <v>8.0223019999999998</v>
      </c>
      <c r="AG15017">
        <v>8.0223019999999998</v>
      </c>
      <c r="AH15017">
        <v>16044</v>
      </c>
      <c r="AI15017">
        <v>1</v>
      </c>
    </row>
    <row r="15018" spans="1:37" x14ac:dyDescent="0.3">
      <c r="A15018" t="s">
        <v>0</v>
      </c>
      <c r="B15018" s="1">
        <v>42628</v>
      </c>
      <c r="C15018" s="2">
        <v>0.97070118055555554</v>
      </c>
      <c r="D15018" t="s">
        <v>2187</v>
      </c>
      <c r="E15018" t="s">
        <v>48</v>
      </c>
      <c r="F15018">
        <v>9.1199999999999992</v>
      </c>
      <c r="J15018" t="s">
        <v>5148</v>
      </c>
      <c r="U15018">
        <v>9.1199999999999992</v>
      </c>
      <c r="V15018">
        <v>9.1518110000000004</v>
      </c>
      <c r="W15018">
        <v>6.0099999999999997E-4</v>
      </c>
      <c r="X15018">
        <v>0.02</v>
      </c>
      <c r="Y15018">
        <v>7.8999999999999996E-5</v>
      </c>
      <c r="Z15018">
        <v>1</v>
      </c>
    </row>
    <row r="15019" spans="1:37" x14ac:dyDescent="0.3">
      <c r="A15019" t="s">
        <v>0</v>
      </c>
      <c r="B15019" s="1">
        <v>42628</v>
      </c>
      <c r="C15019" s="2">
        <v>0.97070957175925932</v>
      </c>
      <c r="D15019" t="s">
        <v>2187</v>
      </c>
      <c r="E15019" t="s">
        <v>4969</v>
      </c>
    </row>
    <row r="15020" spans="1:37" x14ac:dyDescent="0.3">
      <c r="A15020" t="s">
        <v>0</v>
      </c>
      <c r="B15020" s="1">
        <v>42628</v>
      </c>
      <c r="C15020" s="2">
        <v>0.97071072916666667</v>
      </c>
      <c r="D15020" t="s">
        <v>2187</v>
      </c>
      <c r="E15020" t="s">
        <v>2228</v>
      </c>
      <c r="F15020">
        <v>9.1199999999999992</v>
      </c>
      <c r="G15020">
        <v>185.49446900000001</v>
      </c>
      <c r="H15020">
        <v>30.225000000000001</v>
      </c>
      <c r="AJ15020">
        <v>0.13750000000000001</v>
      </c>
      <c r="AK15020">
        <v>-100</v>
      </c>
    </row>
    <row r="15021" spans="1:37" x14ac:dyDescent="0.3">
      <c r="A15021" t="s">
        <v>0</v>
      </c>
      <c r="B15021" s="1">
        <v>42628</v>
      </c>
      <c r="C15021" s="2">
        <v>0.97074012731481485</v>
      </c>
      <c r="D15021" t="s">
        <v>2187</v>
      </c>
      <c r="E15021" t="s">
        <v>2220</v>
      </c>
    </row>
    <row r="15022" spans="1:37" x14ac:dyDescent="0.3">
      <c r="A15022" t="s">
        <v>0</v>
      </c>
      <c r="B15022" s="1">
        <v>42628</v>
      </c>
      <c r="C15022" s="2">
        <v>0.97071246527777777</v>
      </c>
      <c r="D15022" t="s">
        <v>2187</v>
      </c>
      <c r="E15022" t="s">
        <v>84</v>
      </c>
      <c r="F15022">
        <v>9.2200000000000006</v>
      </c>
      <c r="AA15022">
        <v>0.1</v>
      </c>
      <c r="AB15022">
        <v>-0.1</v>
      </c>
      <c r="AC15022">
        <v>-7.7200000000000001E-4</v>
      </c>
      <c r="AD15022">
        <v>-1.186E-3</v>
      </c>
      <c r="AE15022">
        <v>0.50464500000000001</v>
      </c>
      <c r="AF15022">
        <v>9.5152149999999995</v>
      </c>
      <c r="AG15022">
        <v>9.5152149999999995</v>
      </c>
      <c r="AH15022">
        <v>19030</v>
      </c>
      <c r="AI15022">
        <v>1</v>
      </c>
    </row>
    <row r="15023" spans="1:37" x14ac:dyDescent="0.3">
      <c r="A15023" t="s">
        <v>0</v>
      </c>
      <c r="B15023" s="1">
        <v>42628</v>
      </c>
      <c r="C15023" s="2">
        <v>0.97071246527777777</v>
      </c>
      <c r="D15023" t="s">
        <v>2187</v>
      </c>
      <c r="E15023" t="s">
        <v>48</v>
      </c>
      <c r="F15023">
        <v>9.2200000000000006</v>
      </c>
      <c r="J15023" t="s">
        <v>5149</v>
      </c>
      <c r="U15023">
        <v>9.2200000000000006</v>
      </c>
      <c r="V15023">
        <v>9.156193</v>
      </c>
      <c r="W15023">
        <v>2.32E-4</v>
      </c>
      <c r="X15023">
        <v>-0.1</v>
      </c>
      <c r="Y15023">
        <v>7.2999999999999999E-5</v>
      </c>
      <c r="Z15023">
        <v>1</v>
      </c>
    </row>
    <row r="15024" spans="1:37" x14ac:dyDescent="0.3">
      <c r="A15024" t="s">
        <v>0</v>
      </c>
      <c r="B15024" s="1">
        <v>42628</v>
      </c>
      <c r="C15024" s="2">
        <v>0.97074399305555559</v>
      </c>
      <c r="D15024" t="s">
        <v>2187</v>
      </c>
      <c r="E15024" t="s">
        <v>2220</v>
      </c>
    </row>
    <row r="15025" spans="1:37" x14ac:dyDescent="0.3">
      <c r="A15025" t="s">
        <v>0</v>
      </c>
      <c r="B15025" s="1">
        <v>42628</v>
      </c>
      <c r="C15025" s="2">
        <v>0.9707237847222222</v>
      </c>
      <c r="D15025" t="s">
        <v>2187</v>
      </c>
      <c r="E15025" t="s">
        <v>84</v>
      </c>
      <c r="F15025">
        <v>9.1</v>
      </c>
      <c r="AA15025">
        <v>0.1</v>
      </c>
      <c r="AB15025">
        <v>0.12</v>
      </c>
      <c r="AC15025">
        <v>2.3599999999999999E-4</v>
      </c>
      <c r="AD15025">
        <v>1.008E-3</v>
      </c>
      <c r="AE15025">
        <v>0.50480400000000003</v>
      </c>
      <c r="AF15025">
        <v>7.6797529999999998</v>
      </c>
      <c r="AG15025">
        <v>7.6797529999999998</v>
      </c>
      <c r="AH15025">
        <v>15359</v>
      </c>
      <c r="AI15025">
        <v>1</v>
      </c>
    </row>
    <row r="15026" spans="1:37" x14ac:dyDescent="0.3">
      <c r="A15026" t="s">
        <v>0</v>
      </c>
      <c r="B15026" s="1">
        <v>42628</v>
      </c>
      <c r="C15026" s="2">
        <v>0.9707237847222222</v>
      </c>
      <c r="D15026" t="s">
        <v>2187</v>
      </c>
      <c r="E15026" t="s">
        <v>48</v>
      </c>
      <c r="F15026">
        <v>9.1</v>
      </c>
      <c r="J15026" t="s">
        <v>5150</v>
      </c>
      <c r="U15026">
        <v>9.1</v>
      </c>
      <c r="V15026">
        <v>9.1574670000000005</v>
      </c>
      <c r="W15026">
        <v>2.4000000000000001E-5</v>
      </c>
      <c r="X15026">
        <v>0.12</v>
      </c>
      <c r="Y15026">
        <v>7.4999999999999993E-5</v>
      </c>
      <c r="Z15026">
        <v>1</v>
      </c>
    </row>
    <row r="15027" spans="1:37" x14ac:dyDescent="0.3">
      <c r="A15027" t="s">
        <v>0</v>
      </c>
      <c r="B15027" s="1">
        <v>42628</v>
      </c>
      <c r="C15027" s="2">
        <v>0.97074788194444439</v>
      </c>
      <c r="D15027" t="s">
        <v>2187</v>
      </c>
      <c r="E15027" t="s">
        <v>2220</v>
      </c>
    </row>
    <row r="15028" spans="1:37" x14ac:dyDescent="0.3">
      <c r="A15028" t="s">
        <v>0</v>
      </c>
      <c r="B15028" s="1">
        <v>42628</v>
      </c>
      <c r="C15028" s="2">
        <v>0.97073510416666664</v>
      </c>
      <c r="D15028" t="s">
        <v>2187</v>
      </c>
      <c r="E15028" t="s">
        <v>84</v>
      </c>
      <c r="F15028">
        <v>9.2200000000000006</v>
      </c>
      <c r="AA15028">
        <v>0.1</v>
      </c>
      <c r="AB15028">
        <v>-0.12</v>
      </c>
      <c r="AC15028">
        <v>-9.0899999999999998E-4</v>
      </c>
      <c r="AD15028">
        <v>-1.145E-3</v>
      </c>
      <c r="AE15028">
        <v>0.50496600000000003</v>
      </c>
      <c r="AF15028">
        <v>9.4937439999999995</v>
      </c>
      <c r="AG15028">
        <v>9.4937439999999995</v>
      </c>
      <c r="AH15028">
        <v>18987</v>
      </c>
      <c r="AI15028">
        <v>1</v>
      </c>
    </row>
    <row r="15029" spans="1:37" x14ac:dyDescent="0.3">
      <c r="A15029" t="s">
        <v>0</v>
      </c>
      <c r="B15029" s="1">
        <v>42628</v>
      </c>
      <c r="C15029" s="2">
        <v>0.97073510416666664</v>
      </c>
      <c r="D15029" t="s">
        <v>2187</v>
      </c>
      <c r="E15029" t="s">
        <v>48</v>
      </c>
      <c r="F15029">
        <v>9.2200000000000006</v>
      </c>
      <c r="J15029" t="s">
        <v>5151</v>
      </c>
      <c r="U15029">
        <v>9.2200000000000006</v>
      </c>
      <c r="V15029">
        <v>9.1559299999999997</v>
      </c>
      <c r="W15029">
        <v>-1.94E-4</v>
      </c>
      <c r="X15029">
        <v>-0.12</v>
      </c>
      <c r="Y15029">
        <v>8.6000000000000003E-5</v>
      </c>
      <c r="Z15029">
        <v>1</v>
      </c>
    </row>
    <row r="15030" spans="1:37" x14ac:dyDescent="0.3">
      <c r="A15030" t="s">
        <v>0</v>
      </c>
      <c r="B15030" s="1">
        <v>42628</v>
      </c>
      <c r="C15030" s="2">
        <v>0.97075409722222217</v>
      </c>
      <c r="D15030" t="s">
        <v>2187</v>
      </c>
      <c r="E15030" t="s">
        <v>2220</v>
      </c>
    </row>
    <row r="15031" spans="1:37" x14ac:dyDescent="0.3">
      <c r="A15031" t="s">
        <v>0</v>
      </c>
      <c r="B15031" s="1">
        <v>42628</v>
      </c>
      <c r="C15031" s="2">
        <v>0.97074645833333328</v>
      </c>
      <c r="D15031" t="s">
        <v>2187</v>
      </c>
      <c r="E15031" t="s">
        <v>84</v>
      </c>
      <c r="F15031">
        <v>9.11</v>
      </c>
      <c r="AA15031">
        <v>0.1</v>
      </c>
      <c r="AB15031">
        <v>0.11</v>
      </c>
      <c r="AC15031">
        <v>-3.0000000000000001E-5</v>
      </c>
      <c r="AD15031">
        <v>8.7900000000000001E-4</v>
      </c>
      <c r="AE15031">
        <v>0.50512599999999996</v>
      </c>
      <c r="AF15031">
        <v>7.8037840000000003</v>
      </c>
      <c r="AG15031">
        <v>7.8037840000000003</v>
      </c>
      <c r="AH15031">
        <v>15607</v>
      </c>
      <c r="AI15031">
        <v>1</v>
      </c>
    </row>
    <row r="15032" spans="1:37" x14ac:dyDescent="0.3">
      <c r="A15032" t="s">
        <v>0</v>
      </c>
      <c r="B15032" s="1">
        <v>42628</v>
      </c>
      <c r="C15032" s="2">
        <v>0.97074645833333328</v>
      </c>
      <c r="D15032" t="s">
        <v>2187</v>
      </c>
      <c r="E15032" t="s">
        <v>48</v>
      </c>
      <c r="F15032">
        <v>9.11</v>
      </c>
      <c r="J15032" t="s">
        <v>2629</v>
      </c>
      <c r="U15032">
        <v>9.11</v>
      </c>
      <c r="V15032">
        <v>9.1544550000000005</v>
      </c>
      <c r="W15032">
        <v>-5.8900000000000001E-4</v>
      </c>
      <c r="X15032">
        <v>0.11</v>
      </c>
      <c r="Y15032">
        <v>9.8999999999999994E-5</v>
      </c>
      <c r="Z15032">
        <v>1</v>
      </c>
    </row>
    <row r="15033" spans="1:37" x14ac:dyDescent="0.3">
      <c r="A15033" t="s">
        <v>0</v>
      </c>
      <c r="B15033" s="1">
        <v>42628</v>
      </c>
      <c r="C15033" s="2">
        <v>0.97075797453703705</v>
      </c>
      <c r="D15033" t="s">
        <v>2187</v>
      </c>
      <c r="E15033" t="s">
        <v>2220</v>
      </c>
    </row>
    <row r="15034" spans="1:37" x14ac:dyDescent="0.3">
      <c r="A15034" t="s">
        <v>0</v>
      </c>
      <c r="B15034" s="1">
        <v>42628</v>
      </c>
      <c r="C15034" s="2">
        <v>0.97075781250000004</v>
      </c>
      <c r="D15034" t="s">
        <v>2187</v>
      </c>
      <c r="E15034" t="s">
        <v>84</v>
      </c>
      <c r="F15034">
        <v>9.17</v>
      </c>
      <c r="AA15034">
        <v>0.1</v>
      </c>
      <c r="AB15034">
        <v>-0.06</v>
      </c>
      <c r="AC15034">
        <v>-2.92E-4</v>
      </c>
      <c r="AD15034">
        <v>-2.6200000000000003E-4</v>
      </c>
      <c r="AE15034">
        <v>0.50528600000000001</v>
      </c>
      <c r="AF15034">
        <v>8.7382910000000003</v>
      </c>
      <c r="AG15034">
        <v>8.7382910000000003</v>
      </c>
      <c r="AH15034">
        <v>17476</v>
      </c>
      <c r="AI15034">
        <v>1</v>
      </c>
    </row>
    <row r="15035" spans="1:37" x14ac:dyDescent="0.3">
      <c r="A15035" t="s">
        <v>0</v>
      </c>
      <c r="B15035" s="1">
        <v>42628</v>
      </c>
      <c r="C15035" s="2">
        <v>0.97075781250000004</v>
      </c>
      <c r="D15035" t="s">
        <v>2187</v>
      </c>
      <c r="E15035" t="s">
        <v>48</v>
      </c>
      <c r="F15035">
        <v>9.17</v>
      </c>
      <c r="J15035" t="s">
        <v>5152</v>
      </c>
      <c r="U15035">
        <v>9.17</v>
      </c>
      <c r="V15035">
        <v>9.1555560000000007</v>
      </c>
      <c r="W15035">
        <v>-1.1670000000000001E-3</v>
      </c>
      <c r="X15035">
        <v>-0.06</v>
      </c>
      <c r="Y15035">
        <v>1.03E-4</v>
      </c>
      <c r="Z15035">
        <v>1</v>
      </c>
    </row>
    <row r="15036" spans="1:37" x14ac:dyDescent="0.3">
      <c r="A15036" t="s">
        <v>0</v>
      </c>
      <c r="B15036" s="1">
        <v>42628</v>
      </c>
      <c r="C15036" s="2">
        <v>0.97076171296296299</v>
      </c>
      <c r="D15036" t="s">
        <v>2187</v>
      </c>
      <c r="E15036" t="s">
        <v>5153</v>
      </c>
    </row>
    <row r="15037" spans="1:37" x14ac:dyDescent="0.3">
      <c r="A15037" t="s">
        <v>0</v>
      </c>
      <c r="B15037" s="1">
        <v>42628</v>
      </c>
      <c r="C15037" s="2">
        <v>0.97076287037037046</v>
      </c>
      <c r="D15037" t="s">
        <v>2187</v>
      </c>
      <c r="E15037" t="s">
        <v>2228</v>
      </c>
      <c r="F15037">
        <v>9.17</v>
      </c>
      <c r="G15037">
        <v>185.49441899999999</v>
      </c>
      <c r="H15037">
        <v>30.225000000000001</v>
      </c>
      <c r="AJ15037">
        <v>0.13875000000000001</v>
      </c>
      <c r="AK15037">
        <v>-100</v>
      </c>
    </row>
    <row r="15038" spans="1:37" x14ac:dyDescent="0.3">
      <c r="A15038" t="s">
        <v>0</v>
      </c>
      <c r="B15038" s="1">
        <v>42628</v>
      </c>
      <c r="C15038" s="2">
        <v>0.97077361111111105</v>
      </c>
      <c r="D15038" t="s">
        <v>2187</v>
      </c>
      <c r="E15038" t="s">
        <v>2220</v>
      </c>
    </row>
    <row r="15039" spans="1:37" x14ac:dyDescent="0.3">
      <c r="A15039" t="s">
        <v>0</v>
      </c>
      <c r="B15039" s="1">
        <v>42628</v>
      </c>
      <c r="C15039" s="2">
        <v>0.97076912037037033</v>
      </c>
      <c r="D15039" t="s">
        <v>2187</v>
      </c>
      <c r="E15039" t="s">
        <v>84</v>
      </c>
      <c r="F15039">
        <v>9.1999999999999993</v>
      </c>
      <c r="AA15039">
        <v>0.1</v>
      </c>
      <c r="AB15039">
        <v>-0.03</v>
      </c>
      <c r="AC15039">
        <v>-9.9400000000000009E-4</v>
      </c>
      <c r="AD15039">
        <v>-7.0200000000000004E-4</v>
      </c>
      <c r="AE15039">
        <v>0.50544800000000001</v>
      </c>
      <c r="AF15039">
        <v>9.146388</v>
      </c>
      <c r="AG15039">
        <v>9.146388</v>
      </c>
      <c r="AH15039">
        <v>18292</v>
      </c>
      <c r="AI15039">
        <v>1</v>
      </c>
    </row>
    <row r="15040" spans="1:37" x14ac:dyDescent="0.3">
      <c r="A15040" t="s">
        <v>0</v>
      </c>
      <c r="B15040" s="1">
        <v>42628</v>
      </c>
      <c r="C15040" s="2">
        <v>0.97076912037037033</v>
      </c>
      <c r="D15040" t="s">
        <v>2187</v>
      </c>
      <c r="E15040" t="s">
        <v>48</v>
      </c>
      <c r="F15040">
        <v>9.1999999999999993</v>
      </c>
      <c r="J15040" t="s">
        <v>3046</v>
      </c>
      <c r="U15040">
        <v>9.1999999999999993</v>
      </c>
      <c r="V15040">
        <v>9.1584800000000008</v>
      </c>
      <c r="W15040">
        <v>-1.663E-3</v>
      </c>
      <c r="X15040">
        <v>-0.03</v>
      </c>
      <c r="Y15040">
        <v>9.1000000000000003E-5</v>
      </c>
      <c r="Z15040">
        <v>1</v>
      </c>
    </row>
    <row r="15041" spans="1:37" x14ac:dyDescent="0.3">
      <c r="A15041" t="s">
        <v>0</v>
      </c>
      <c r="B15041" s="1">
        <v>42628</v>
      </c>
      <c r="C15041" s="2">
        <v>0.97077733796296295</v>
      </c>
      <c r="D15041" t="s">
        <v>2187</v>
      </c>
      <c r="E15041" t="s">
        <v>5153</v>
      </c>
    </row>
    <row r="15042" spans="1:37" x14ac:dyDescent="0.3">
      <c r="A15042" t="s">
        <v>0</v>
      </c>
      <c r="B15042" s="1">
        <v>42628</v>
      </c>
      <c r="C15042" s="2">
        <v>0.97077849537037031</v>
      </c>
      <c r="D15042" t="s">
        <v>2187</v>
      </c>
      <c r="E15042" t="s">
        <v>2228</v>
      </c>
      <c r="F15042">
        <v>9.1999999999999993</v>
      </c>
      <c r="G15042">
        <v>185.49441899999999</v>
      </c>
      <c r="H15042">
        <v>30.225000000000001</v>
      </c>
      <c r="AJ15042">
        <v>0.13875000000000001</v>
      </c>
      <c r="AK15042">
        <v>-100</v>
      </c>
    </row>
    <row r="15043" spans="1:37" x14ac:dyDescent="0.3">
      <c r="A15043" t="s">
        <v>0</v>
      </c>
      <c r="B15043" s="1">
        <v>42628</v>
      </c>
      <c r="C15043" s="2">
        <v>0.97081141203703714</v>
      </c>
      <c r="D15043" t="s">
        <v>2187</v>
      </c>
      <c r="E15043" t="s">
        <v>2220</v>
      </c>
    </row>
    <row r="15044" spans="1:37" x14ac:dyDescent="0.3">
      <c r="A15044" t="s">
        <v>0</v>
      </c>
      <c r="B15044" s="1">
        <v>42628</v>
      </c>
      <c r="C15044" s="2">
        <v>0.97078032407407411</v>
      </c>
      <c r="D15044" t="s">
        <v>2187</v>
      </c>
      <c r="E15044" t="s">
        <v>84</v>
      </c>
      <c r="F15044">
        <v>9.1</v>
      </c>
      <c r="AA15044">
        <v>0.1</v>
      </c>
      <c r="AB15044">
        <v>0.1</v>
      </c>
      <c r="AC15044">
        <v>8.6000000000000003E-5</v>
      </c>
      <c r="AD15044">
        <v>1.08E-3</v>
      </c>
      <c r="AE15044">
        <v>0.50560799999999995</v>
      </c>
      <c r="AF15044">
        <v>7.6343490000000003</v>
      </c>
      <c r="AG15044">
        <v>7.6343490000000003</v>
      </c>
      <c r="AH15044">
        <v>15268</v>
      </c>
      <c r="AI15044">
        <v>1</v>
      </c>
    </row>
    <row r="15045" spans="1:37" x14ac:dyDescent="0.3">
      <c r="A15045" t="s">
        <v>0</v>
      </c>
      <c r="B15045" s="1">
        <v>42628</v>
      </c>
      <c r="C15045" s="2">
        <v>0.97078032407407411</v>
      </c>
      <c r="D15045" t="s">
        <v>2187</v>
      </c>
      <c r="E15045" t="s">
        <v>48</v>
      </c>
      <c r="F15045">
        <v>9.1</v>
      </c>
      <c r="J15045" t="s">
        <v>5154</v>
      </c>
      <c r="U15045">
        <v>9.1</v>
      </c>
      <c r="V15045">
        <v>9.1601330000000001</v>
      </c>
      <c r="W15045">
        <v>-1.609E-3</v>
      </c>
      <c r="X15045">
        <v>0.1</v>
      </c>
      <c r="Y15045">
        <v>6.3999999999999997E-5</v>
      </c>
      <c r="Z15045">
        <v>1</v>
      </c>
    </row>
    <row r="15046" spans="1:37" x14ac:dyDescent="0.3">
      <c r="A15046" t="s">
        <v>0</v>
      </c>
      <c r="B15046" s="1">
        <v>42628</v>
      </c>
      <c r="C15046" s="2">
        <v>0.97081527777777776</v>
      </c>
      <c r="D15046" t="s">
        <v>2187</v>
      </c>
      <c r="E15046" t="s">
        <v>2220</v>
      </c>
    </row>
    <row r="15047" spans="1:37" x14ac:dyDescent="0.3">
      <c r="A15047" t="s">
        <v>0</v>
      </c>
      <c r="B15047" s="1">
        <v>42628</v>
      </c>
      <c r="C15047" s="2">
        <v>0.97079163194444451</v>
      </c>
      <c r="D15047" t="s">
        <v>2187</v>
      </c>
      <c r="E15047" t="s">
        <v>84</v>
      </c>
      <c r="F15047">
        <v>9.2100000000000009</v>
      </c>
      <c r="AA15047">
        <v>0.1</v>
      </c>
      <c r="AB15047">
        <v>-0.11</v>
      </c>
      <c r="AC15047">
        <v>-8.3299999999999997E-4</v>
      </c>
      <c r="AD15047">
        <v>-9.19E-4</v>
      </c>
      <c r="AE15047">
        <v>0.50576900000000002</v>
      </c>
      <c r="AF15047">
        <v>9.3076410000000003</v>
      </c>
      <c r="AG15047">
        <v>9.3076410000000003</v>
      </c>
      <c r="AH15047">
        <v>18615</v>
      </c>
      <c r="AI15047">
        <v>1</v>
      </c>
    </row>
    <row r="15048" spans="1:37" x14ac:dyDescent="0.3">
      <c r="A15048" t="s">
        <v>0</v>
      </c>
      <c r="B15048" s="1">
        <v>42628</v>
      </c>
      <c r="C15048" s="2">
        <v>0.97079163194444451</v>
      </c>
      <c r="D15048" t="s">
        <v>2187</v>
      </c>
      <c r="E15048" t="s">
        <v>48</v>
      </c>
      <c r="F15048">
        <v>9.2100000000000009</v>
      </c>
      <c r="J15048" t="s">
        <v>2638</v>
      </c>
      <c r="U15048">
        <v>9.2100000000000009</v>
      </c>
      <c r="V15048">
        <v>9.1596639999999994</v>
      </c>
      <c r="W15048">
        <v>-9.7099999999999997E-4</v>
      </c>
      <c r="X15048">
        <v>-0.11</v>
      </c>
      <c r="Y15048">
        <v>2.0000000000000002E-5</v>
      </c>
      <c r="Z15048">
        <v>1</v>
      </c>
    </row>
    <row r="15049" spans="1:37" x14ac:dyDescent="0.3">
      <c r="A15049" t="s">
        <v>0</v>
      </c>
      <c r="B15049" s="1">
        <v>42628</v>
      </c>
      <c r="C15049" s="2">
        <v>0.97081915509259264</v>
      </c>
      <c r="D15049" t="s">
        <v>2187</v>
      </c>
      <c r="E15049" t="s">
        <v>2220</v>
      </c>
    </row>
    <row r="15050" spans="1:37" x14ac:dyDescent="0.3">
      <c r="A15050" t="s">
        <v>0</v>
      </c>
      <c r="B15050" s="1">
        <v>42628</v>
      </c>
      <c r="C15050" s="2">
        <v>0.97080291666666663</v>
      </c>
      <c r="D15050" t="s">
        <v>2187</v>
      </c>
      <c r="E15050" t="s">
        <v>84</v>
      </c>
      <c r="F15050">
        <v>9.1</v>
      </c>
      <c r="AA15050">
        <v>0.1</v>
      </c>
      <c r="AB15050">
        <v>0.11</v>
      </c>
      <c r="AC15050">
        <v>2.3000000000000001E-4</v>
      </c>
      <c r="AD15050">
        <v>1.0629999999999999E-3</v>
      </c>
      <c r="AE15050">
        <v>0.50592899999999996</v>
      </c>
      <c r="AF15050">
        <v>7.6365660000000002</v>
      </c>
      <c r="AG15050">
        <v>7.6365660000000002</v>
      </c>
      <c r="AH15050">
        <v>15273</v>
      </c>
      <c r="AI15050">
        <v>1</v>
      </c>
    </row>
    <row r="15051" spans="1:37" x14ac:dyDescent="0.3">
      <c r="A15051" t="s">
        <v>0</v>
      </c>
      <c r="B15051" s="1">
        <v>42628</v>
      </c>
      <c r="C15051" s="2">
        <v>0.97080291666666663</v>
      </c>
      <c r="D15051" t="s">
        <v>2187</v>
      </c>
      <c r="E15051" t="s">
        <v>48</v>
      </c>
      <c r="F15051">
        <v>9.1</v>
      </c>
      <c r="J15051" t="s">
        <v>5155</v>
      </c>
      <c r="U15051">
        <v>9.1</v>
      </c>
      <c r="V15051">
        <v>9.1594080000000009</v>
      </c>
      <c r="W15051">
        <v>-3.9800000000000002E-4</v>
      </c>
      <c r="X15051">
        <v>0.11</v>
      </c>
      <c r="Y15051">
        <v>-4.1999999999999998E-5</v>
      </c>
      <c r="Z15051">
        <v>1</v>
      </c>
    </row>
    <row r="15052" spans="1:37" x14ac:dyDescent="0.3">
      <c r="A15052" t="s">
        <v>0</v>
      </c>
      <c r="B15052" s="1">
        <v>42628</v>
      </c>
      <c r="C15052" s="2">
        <v>0.97082537037037042</v>
      </c>
      <c r="D15052" t="s">
        <v>2187</v>
      </c>
      <c r="E15052" t="s">
        <v>2220</v>
      </c>
    </row>
    <row r="15053" spans="1:37" x14ac:dyDescent="0.3">
      <c r="A15053" t="s">
        <v>0</v>
      </c>
      <c r="B15053" s="1">
        <v>42628</v>
      </c>
      <c r="C15053" s="2">
        <v>0.97081511574074064</v>
      </c>
      <c r="D15053" t="s">
        <v>2187</v>
      </c>
      <c r="E15053" t="s">
        <v>84</v>
      </c>
      <c r="F15053">
        <v>9.1999999999999993</v>
      </c>
      <c r="AA15053">
        <v>0.1</v>
      </c>
      <c r="AB15053">
        <v>-0.1</v>
      </c>
      <c r="AC15053">
        <v>-5.4100000000000003E-4</v>
      </c>
      <c r="AD15053">
        <v>-7.7099999999999998E-4</v>
      </c>
      <c r="AE15053">
        <v>0.50609000000000004</v>
      </c>
      <c r="AF15053">
        <v>9.1663549999999994</v>
      </c>
      <c r="AG15053">
        <v>9.1663549999999994</v>
      </c>
      <c r="AH15053">
        <v>18332</v>
      </c>
      <c r="AI15053">
        <v>1</v>
      </c>
    </row>
    <row r="15054" spans="1:37" x14ac:dyDescent="0.3">
      <c r="A15054" t="s">
        <v>0</v>
      </c>
      <c r="B15054" s="1">
        <v>42628</v>
      </c>
      <c r="C15054" s="2">
        <v>0.97081511574074064</v>
      </c>
      <c r="D15054" t="s">
        <v>2187</v>
      </c>
      <c r="E15054" t="s">
        <v>48</v>
      </c>
      <c r="F15054">
        <v>9.1999999999999993</v>
      </c>
      <c r="J15054" t="s">
        <v>3206</v>
      </c>
      <c r="U15054">
        <v>9.1999999999999993</v>
      </c>
      <c r="V15054">
        <v>9.1603019999999997</v>
      </c>
      <c r="W15054">
        <v>-3.5100000000000002E-4</v>
      </c>
      <c r="X15054">
        <v>-0.1</v>
      </c>
      <c r="Y15054">
        <v>-1.15E-4</v>
      </c>
      <c r="Z15054">
        <v>1</v>
      </c>
    </row>
    <row r="15055" spans="1:37" x14ac:dyDescent="0.3">
      <c r="A15055" t="s">
        <v>0</v>
      </c>
      <c r="B15055" s="1">
        <v>42628</v>
      </c>
      <c r="C15055" s="2">
        <v>0.97082924768518508</v>
      </c>
      <c r="D15055" t="s">
        <v>2187</v>
      </c>
      <c r="E15055" t="s">
        <v>2220</v>
      </c>
    </row>
    <row r="15056" spans="1:37" x14ac:dyDescent="0.3">
      <c r="A15056" t="s">
        <v>0</v>
      </c>
      <c r="B15056" s="1">
        <v>42628</v>
      </c>
      <c r="C15056" s="2">
        <v>0.97082651620370364</v>
      </c>
      <c r="D15056" t="s">
        <v>2187</v>
      </c>
      <c r="E15056" t="s">
        <v>84</v>
      </c>
      <c r="F15056">
        <v>9.16</v>
      </c>
      <c r="AA15056">
        <v>0.1</v>
      </c>
      <c r="AB15056">
        <v>0.04</v>
      </c>
      <c r="AC15056">
        <v>-5.0900000000000001E-4</v>
      </c>
      <c r="AD15056">
        <v>3.1999999999999999E-5</v>
      </c>
      <c r="AE15056">
        <v>0.50624999999999998</v>
      </c>
      <c r="AF15056">
        <v>8.5209589999999995</v>
      </c>
      <c r="AG15056">
        <v>8.5209589999999995</v>
      </c>
      <c r="AH15056">
        <v>17041</v>
      </c>
      <c r="AI15056">
        <v>1</v>
      </c>
    </row>
    <row r="15057" spans="1:37" x14ac:dyDescent="0.3">
      <c r="A15057" t="s">
        <v>0</v>
      </c>
      <c r="B15057" s="1">
        <v>42628</v>
      </c>
      <c r="C15057" s="2">
        <v>0.97082651620370364</v>
      </c>
      <c r="D15057" t="s">
        <v>2187</v>
      </c>
      <c r="E15057" t="s">
        <v>48</v>
      </c>
      <c r="F15057">
        <v>9.16</v>
      </c>
      <c r="J15057" t="s">
        <v>5156</v>
      </c>
      <c r="U15057">
        <v>9.16</v>
      </c>
      <c r="V15057">
        <v>9.1600579999999994</v>
      </c>
      <c r="W15057">
        <v>-5.1099999999999995E-4</v>
      </c>
      <c r="X15057">
        <v>0.04</v>
      </c>
      <c r="Y15057">
        <v>-1.83E-4</v>
      </c>
      <c r="Z15057">
        <v>1</v>
      </c>
    </row>
    <row r="15058" spans="1:37" x14ac:dyDescent="0.3">
      <c r="A15058" t="s">
        <v>0</v>
      </c>
      <c r="B15058" s="1">
        <v>42628</v>
      </c>
      <c r="C15058" s="2">
        <v>0.97083298611111113</v>
      </c>
      <c r="D15058" t="s">
        <v>2187</v>
      </c>
      <c r="E15058" t="s">
        <v>5157</v>
      </c>
    </row>
    <row r="15059" spans="1:37" x14ac:dyDescent="0.3">
      <c r="A15059" t="s">
        <v>0</v>
      </c>
      <c r="B15059" s="1">
        <v>42628</v>
      </c>
      <c r="C15059" s="2">
        <v>0.97083414351851849</v>
      </c>
      <c r="D15059" t="s">
        <v>2187</v>
      </c>
      <c r="E15059" t="s">
        <v>2228</v>
      </c>
      <c r="F15059">
        <v>9.16</v>
      </c>
      <c r="G15059">
        <v>185.493673</v>
      </c>
      <c r="H15059">
        <v>30.225000000000001</v>
      </c>
      <c r="AJ15059">
        <v>0.13875000000000001</v>
      </c>
      <c r="AK15059">
        <v>-100</v>
      </c>
    </row>
    <row r="15060" spans="1:37" x14ac:dyDescent="0.3">
      <c r="A15060" t="s">
        <v>0</v>
      </c>
      <c r="B15060" s="1">
        <v>42628</v>
      </c>
      <c r="C15060" s="2">
        <v>0.97084487268518516</v>
      </c>
      <c r="D15060" t="s">
        <v>2187</v>
      </c>
      <c r="E15060" t="s">
        <v>2220</v>
      </c>
    </row>
    <row r="15061" spans="1:37" x14ac:dyDescent="0.3">
      <c r="A15061" t="s">
        <v>0</v>
      </c>
      <c r="B15061" s="1">
        <v>42628</v>
      </c>
      <c r="C15061" s="2">
        <v>0.97083685185185187</v>
      </c>
      <c r="D15061" t="s">
        <v>2187</v>
      </c>
      <c r="E15061" t="s">
        <v>84</v>
      </c>
      <c r="F15061">
        <v>9.11</v>
      </c>
      <c r="AA15061">
        <v>0.1</v>
      </c>
      <c r="AB15061">
        <v>0.05</v>
      </c>
      <c r="AC15061">
        <v>3.4600000000000001E-4</v>
      </c>
      <c r="AD15061">
        <v>8.5400000000000005E-4</v>
      </c>
      <c r="AE15061">
        <v>0.50641000000000003</v>
      </c>
      <c r="AF15061">
        <v>7.7950100000000004</v>
      </c>
      <c r="AG15061">
        <v>7.7950100000000004</v>
      </c>
      <c r="AH15061">
        <v>15590</v>
      </c>
      <c r="AI15061">
        <v>1</v>
      </c>
    </row>
    <row r="15062" spans="1:37" x14ac:dyDescent="0.3">
      <c r="A15062" t="s">
        <v>0</v>
      </c>
      <c r="B15062" s="1">
        <v>42628</v>
      </c>
      <c r="C15062" s="2">
        <v>0.97083685185185187</v>
      </c>
      <c r="D15062" t="s">
        <v>2187</v>
      </c>
      <c r="E15062" t="s">
        <v>48</v>
      </c>
      <c r="F15062">
        <v>9.11</v>
      </c>
      <c r="J15062" t="s">
        <v>3897</v>
      </c>
      <c r="U15062">
        <v>9.11</v>
      </c>
      <c r="V15062">
        <v>9.1576979999999999</v>
      </c>
      <c r="W15062">
        <v>-4.0099999999999999E-4</v>
      </c>
      <c r="X15062">
        <v>0.05</v>
      </c>
      <c r="Y15062">
        <v>-2.31E-4</v>
      </c>
      <c r="Z15062">
        <v>1</v>
      </c>
    </row>
    <row r="15063" spans="1:37" x14ac:dyDescent="0.3">
      <c r="A15063" t="s">
        <v>0</v>
      </c>
      <c r="B15063" s="1">
        <v>42628</v>
      </c>
      <c r="C15063" s="2">
        <v>0.97084876157407407</v>
      </c>
      <c r="D15063" t="s">
        <v>2187</v>
      </c>
      <c r="E15063" t="s">
        <v>2220</v>
      </c>
    </row>
    <row r="15064" spans="1:37" x14ac:dyDescent="0.3">
      <c r="A15064" t="s">
        <v>0</v>
      </c>
      <c r="B15064" s="1">
        <v>42628</v>
      </c>
      <c r="C15064" s="2">
        <v>0.97084859953703706</v>
      </c>
      <c r="D15064" t="s">
        <v>2187</v>
      </c>
      <c r="E15064" t="s">
        <v>84</v>
      </c>
      <c r="F15064">
        <v>9.2100000000000009</v>
      </c>
      <c r="AA15064">
        <v>0.1</v>
      </c>
      <c r="AB15064">
        <v>-0.1</v>
      </c>
      <c r="AC15064">
        <v>-5.9900000000000003E-4</v>
      </c>
      <c r="AD15064">
        <v>-9.4499999999999998E-4</v>
      </c>
      <c r="AE15064">
        <v>0.50657099999999999</v>
      </c>
      <c r="AF15064">
        <v>9.3100170000000002</v>
      </c>
      <c r="AG15064">
        <v>9.3100170000000002</v>
      </c>
      <c r="AH15064">
        <v>18620</v>
      </c>
      <c r="AI15064">
        <v>1</v>
      </c>
    </row>
    <row r="15065" spans="1:37" x14ac:dyDescent="0.3">
      <c r="A15065" t="s">
        <v>0</v>
      </c>
      <c r="B15065" s="1">
        <v>42628</v>
      </c>
      <c r="C15065" s="2">
        <v>0.97084859953703706</v>
      </c>
      <c r="D15065" t="s">
        <v>2187</v>
      </c>
      <c r="E15065" t="s">
        <v>48</v>
      </c>
      <c r="F15065">
        <v>9.2100000000000009</v>
      </c>
      <c r="J15065" t="s">
        <v>2241</v>
      </c>
      <c r="U15065">
        <v>9.2100000000000009</v>
      </c>
      <c r="V15065">
        <v>9.1559369999999998</v>
      </c>
      <c r="W15065">
        <v>-4.6999999999999997E-5</v>
      </c>
      <c r="X15065">
        <v>-0.1</v>
      </c>
      <c r="Y15065">
        <v>-2.5399999999999999E-4</v>
      </c>
      <c r="Z15065">
        <v>1</v>
      </c>
    </row>
    <row r="15066" spans="1:37" x14ac:dyDescent="0.3">
      <c r="A15066" t="s">
        <v>0</v>
      </c>
      <c r="B15066" s="1">
        <v>42628</v>
      </c>
      <c r="C15066" s="2">
        <v>0.97085483796296301</v>
      </c>
      <c r="D15066" t="s">
        <v>2187</v>
      </c>
      <c r="E15066" t="s">
        <v>5158</v>
      </c>
    </row>
    <row r="15067" spans="1:37" x14ac:dyDescent="0.3">
      <c r="A15067" t="s">
        <v>0</v>
      </c>
      <c r="B15067" s="1">
        <v>42628</v>
      </c>
      <c r="C15067" s="2">
        <v>0.97085599537037037</v>
      </c>
      <c r="D15067" t="s">
        <v>2187</v>
      </c>
      <c r="E15067" t="s">
        <v>2228</v>
      </c>
      <c r="F15067">
        <v>9.2100000000000009</v>
      </c>
      <c r="G15067">
        <v>185.498052</v>
      </c>
      <c r="H15067">
        <v>30.225000000000001</v>
      </c>
      <c r="AJ15067">
        <v>0.13875000000000001</v>
      </c>
      <c r="AK15067">
        <v>-100</v>
      </c>
    </row>
    <row r="15068" spans="1:37" x14ac:dyDescent="0.3">
      <c r="A15068" t="s">
        <v>0</v>
      </c>
      <c r="B15068" s="1">
        <v>42628</v>
      </c>
      <c r="C15068" s="2">
        <v>0.97088074074074082</v>
      </c>
      <c r="D15068" t="s">
        <v>2187</v>
      </c>
      <c r="E15068" t="s">
        <v>2220</v>
      </c>
    </row>
    <row r="15069" spans="1:37" x14ac:dyDescent="0.3">
      <c r="A15069" t="s">
        <v>0</v>
      </c>
      <c r="B15069" s="1">
        <v>42628</v>
      </c>
      <c r="C15069" s="2">
        <v>0.97085945601851853</v>
      </c>
      <c r="D15069" t="s">
        <v>2187</v>
      </c>
      <c r="E15069" t="s">
        <v>84</v>
      </c>
      <c r="F15069">
        <v>9.08</v>
      </c>
      <c r="AA15069">
        <v>0.1</v>
      </c>
      <c r="AB15069">
        <v>0.13</v>
      </c>
      <c r="AC15069">
        <v>7.6800000000000002E-4</v>
      </c>
      <c r="AD15069">
        <v>1.3669999999999999E-3</v>
      </c>
      <c r="AE15069">
        <v>0.50673000000000001</v>
      </c>
      <c r="AF15069">
        <v>7.3517979999999996</v>
      </c>
      <c r="AG15069">
        <v>7.3517979999999996</v>
      </c>
      <c r="AH15069">
        <v>14703</v>
      </c>
      <c r="AI15069">
        <v>1</v>
      </c>
    </row>
    <row r="15070" spans="1:37" x14ac:dyDescent="0.3">
      <c r="A15070" t="s">
        <v>0</v>
      </c>
      <c r="B15070" s="1">
        <v>42628</v>
      </c>
      <c r="C15070" s="2">
        <v>0.97085945601851853</v>
      </c>
      <c r="D15070" t="s">
        <v>2187</v>
      </c>
      <c r="E15070" t="s">
        <v>48</v>
      </c>
      <c r="F15070">
        <v>9.08</v>
      </c>
      <c r="J15070" t="s">
        <v>3476</v>
      </c>
      <c r="U15070">
        <v>9.08</v>
      </c>
      <c r="V15070">
        <v>9.1566279999999995</v>
      </c>
      <c r="W15070">
        <v>2.2900000000000001E-4</v>
      </c>
      <c r="X15070">
        <v>0.13</v>
      </c>
      <c r="Y15070">
        <v>-2.52E-4</v>
      </c>
      <c r="Z15070">
        <v>1</v>
      </c>
    </row>
    <row r="15071" spans="1:37" x14ac:dyDescent="0.3">
      <c r="A15071" t="s">
        <v>0</v>
      </c>
      <c r="B15071" s="1">
        <v>42628</v>
      </c>
      <c r="C15071" s="2">
        <v>0.97088461805555559</v>
      </c>
      <c r="D15071" t="s">
        <v>2187</v>
      </c>
      <c r="E15071" t="s">
        <v>2220</v>
      </c>
    </row>
    <row r="15072" spans="1:37" x14ac:dyDescent="0.3">
      <c r="A15072" t="s">
        <v>0</v>
      </c>
      <c r="B15072" s="1">
        <v>42628</v>
      </c>
      <c r="C15072" s="2">
        <v>0.97087077546296296</v>
      </c>
      <c r="D15072" t="s">
        <v>2187</v>
      </c>
      <c r="E15072" t="s">
        <v>84</v>
      </c>
      <c r="F15072">
        <v>9.1999999999999993</v>
      </c>
      <c r="AA15072">
        <v>0.1</v>
      </c>
      <c r="AB15072">
        <v>-0.12</v>
      </c>
      <c r="AC15072">
        <v>-9.2E-5</v>
      </c>
      <c r="AD15072">
        <v>-8.5999999999999998E-4</v>
      </c>
      <c r="AE15072">
        <v>0.50688999999999995</v>
      </c>
      <c r="AF15072">
        <v>9.2017229999999994</v>
      </c>
      <c r="AG15072">
        <v>9.2017229999999994</v>
      </c>
      <c r="AH15072">
        <v>18403</v>
      </c>
      <c r="AI15072">
        <v>1</v>
      </c>
    </row>
    <row r="15073" spans="1:37" x14ac:dyDescent="0.3">
      <c r="A15073" t="s">
        <v>0</v>
      </c>
      <c r="B15073" s="1">
        <v>42628</v>
      </c>
      <c r="C15073" s="2">
        <v>0.97087077546296296</v>
      </c>
      <c r="D15073" t="s">
        <v>2187</v>
      </c>
      <c r="E15073" t="s">
        <v>48</v>
      </c>
      <c r="F15073">
        <v>9.1999999999999993</v>
      </c>
      <c r="J15073" t="s">
        <v>5159</v>
      </c>
      <c r="U15073">
        <v>9.1999999999999993</v>
      </c>
      <c r="V15073">
        <v>9.1574989999999996</v>
      </c>
      <c r="W15073">
        <v>3.2600000000000001E-4</v>
      </c>
      <c r="X15073">
        <v>-0.12</v>
      </c>
      <c r="Y15073">
        <v>-2.2699999999999999E-4</v>
      </c>
      <c r="Z15073">
        <v>1</v>
      </c>
    </row>
    <row r="15074" spans="1:37" x14ac:dyDescent="0.3">
      <c r="A15074" t="s">
        <v>0</v>
      </c>
      <c r="B15074" s="1">
        <v>42628</v>
      </c>
      <c r="C15074" s="2">
        <v>0.97088853009259257</v>
      </c>
      <c r="D15074" t="s">
        <v>2187</v>
      </c>
      <c r="E15074" t="s">
        <v>2220</v>
      </c>
    </row>
    <row r="15075" spans="1:37" x14ac:dyDescent="0.3">
      <c r="A15075" t="s">
        <v>0</v>
      </c>
      <c r="B15075" s="1">
        <v>42628</v>
      </c>
      <c r="C15075" s="2">
        <v>0.97088317129629631</v>
      </c>
      <c r="D15075" t="s">
        <v>2187</v>
      </c>
      <c r="E15075" t="s">
        <v>84</v>
      </c>
      <c r="F15075">
        <v>9.15</v>
      </c>
      <c r="AA15075">
        <v>0.1</v>
      </c>
      <c r="AB15075">
        <v>0.05</v>
      </c>
      <c r="AC15075">
        <v>2.5000000000000001E-5</v>
      </c>
      <c r="AD15075">
        <v>1.17E-4</v>
      </c>
      <c r="AE15075">
        <v>0.50705</v>
      </c>
      <c r="AF15075">
        <v>8.4116099999999996</v>
      </c>
      <c r="AG15075">
        <v>8.4116099999999996</v>
      </c>
      <c r="AH15075">
        <v>16823</v>
      </c>
      <c r="AI15075">
        <v>1</v>
      </c>
    </row>
    <row r="15076" spans="1:37" x14ac:dyDescent="0.3">
      <c r="A15076" t="s">
        <v>0</v>
      </c>
      <c r="B15076" s="1">
        <v>42628</v>
      </c>
      <c r="C15076" s="2">
        <v>0.97088317129629631</v>
      </c>
      <c r="D15076" t="s">
        <v>2187</v>
      </c>
      <c r="E15076" t="s">
        <v>48</v>
      </c>
      <c r="F15076">
        <v>9.15</v>
      </c>
      <c r="J15076" t="s">
        <v>5160</v>
      </c>
      <c r="U15076">
        <v>9.15</v>
      </c>
      <c r="V15076">
        <v>9.1558080000000004</v>
      </c>
      <c r="W15076">
        <v>4.7699999999999999E-4</v>
      </c>
      <c r="X15076">
        <v>0.05</v>
      </c>
      <c r="Y15076">
        <v>-1.9100000000000001E-4</v>
      </c>
      <c r="Z15076">
        <v>1</v>
      </c>
    </row>
    <row r="15077" spans="1:37" x14ac:dyDescent="0.3">
      <c r="A15077" t="s">
        <v>0</v>
      </c>
      <c r="B15077" s="1">
        <v>42628</v>
      </c>
      <c r="C15077" s="2">
        <v>0.97089473379629621</v>
      </c>
      <c r="D15077" t="s">
        <v>2187</v>
      </c>
      <c r="E15077" t="s">
        <v>2220</v>
      </c>
    </row>
    <row r="15078" spans="1:37" x14ac:dyDescent="0.3">
      <c r="A15078" t="s">
        <v>0</v>
      </c>
      <c r="B15078" s="1">
        <v>42628</v>
      </c>
      <c r="C15078" s="2">
        <v>0.97089339120370377</v>
      </c>
      <c r="D15078" t="s">
        <v>2187</v>
      </c>
      <c r="E15078" t="s">
        <v>84</v>
      </c>
      <c r="F15078">
        <v>9.1199999999999992</v>
      </c>
      <c r="AA15078">
        <v>0.1</v>
      </c>
      <c r="AB15078">
        <v>0.03</v>
      </c>
      <c r="AC15078">
        <v>6.1200000000000002E-4</v>
      </c>
      <c r="AD15078">
        <v>5.8699999999999996E-4</v>
      </c>
      <c r="AE15078">
        <v>0.50720900000000002</v>
      </c>
      <c r="AF15078">
        <v>7.988518</v>
      </c>
      <c r="AG15078">
        <v>7.988518</v>
      </c>
      <c r="AH15078">
        <v>15977</v>
      </c>
      <c r="AI15078">
        <v>1</v>
      </c>
    </row>
    <row r="15079" spans="1:37" x14ac:dyDescent="0.3">
      <c r="A15079" t="s">
        <v>0</v>
      </c>
      <c r="B15079" s="1">
        <v>42628</v>
      </c>
      <c r="C15079" s="2">
        <v>0.97089339120370377</v>
      </c>
      <c r="D15079" t="s">
        <v>2187</v>
      </c>
      <c r="E15079" t="s">
        <v>48</v>
      </c>
      <c r="F15079">
        <v>9.1199999999999992</v>
      </c>
      <c r="J15079" t="s">
        <v>5161</v>
      </c>
      <c r="U15079">
        <v>9.1199999999999992</v>
      </c>
      <c r="V15079">
        <v>9.1523570000000003</v>
      </c>
      <c r="W15079">
        <v>8.7200000000000005E-4</v>
      </c>
      <c r="X15079">
        <v>0.03</v>
      </c>
      <c r="Y15079">
        <v>-1.5899999999999999E-4</v>
      </c>
      <c r="Z15079">
        <v>1</v>
      </c>
    </row>
    <row r="15080" spans="1:37" x14ac:dyDescent="0.3">
      <c r="A15080" t="s">
        <v>0</v>
      </c>
      <c r="B15080" s="1">
        <v>42628</v>
      </c>
      <c r="C15080" s="2">
        <v>0.97089846064814811</v>
      </c>
      <c r="D15080" t="s">
        <v>2187</v>
      </c>
      <c r="E15080" t="s">
        <v>5162</v>
      </c>
    </row>
    <row r="15081" spans="1:37" x14ac:dyDescent="0.3">
      <c r="A15081" t="s">
        <v>0</v>
      </c>
      <c r="B15081" s="1">
        <v>42628</v>
      </c>
      <c r="C15081" s="2">
        <v>0.97089964120370364</v>
      </c>
      <c r="D15081" t="s">
        <v>2187</v>
      </c>
      <c r="E15081" t="s">
        <v>2228</v>
      </c>
      <c r="F15081">
        <v>9.1199999999999992</v>
      </c>
      <c r="G15081">
        <v>185.49707000000001</v>
      </c>
      <c r="H15081">
        <v>30.225000000000001</v>
      </c>
      <c r="AJ15081">
        <v>0.15625</v>
      </c>
      <c r="AK15081">
        <v>-100</v>
      </c>
    </row>
    <row r="15082" spans="1:37" x14ac:dyDescent="0.3">
      <c r="A15082" t="s">
        <v>0</v>
      </c>
      <c r="B15082" s="1">
        <v>42628</v>
      </c>
      <c r="C15082" s="2">
        <v>0.97091619212962954</v>
      </c>
      <c r="D15082" t="s">
        <v>2187</v>
      </c>
      <c r="E15082" t="s">
        <v>2220</v>
      </c>
    </row>
    <row r="15083" spans="1:37" x14ac:dyDescent="0.3">
      <c r="A15083" t="s">
        <v>0</v>
      </c>
      <c r="B15083" s="1">
        <v>42628</v>
      </c>
      <c r="C15083" s="2">
        <v>0.97090468750000003</v>
      </c>
      <c r="D15083" t="s">
        <v>2187</v>
      </c>
      <c r="E15083" t="s">
        <v>84</v>
      </c>
      <c r="F15083">
        <v>9.19</v>
      </c>
      <c r="AA15083">
        <v>0.1</v>
      </c>
      <c r="AB15083">
        <v>-7.0000000000000007E-2</v>
      </c>
      <c r="AC15083">
        <v>-6.4999999999999994E-5</v>
      </c>
      <c r="AD15083">
        <v>-6.7599999999999995E-4</v>
      </c>
      <c r="AE15083">
        <v>0.50736899999999996</v>
      </c>
      <c r="AF15083">
        <v>9.053528</v>
      </c>
      <c r="AG15083">
        <v>9.053528</v>
      </c>
      <c r="AH15083">
        <v>18107</v>
      </c>
      <c r="AI15083">
        <v>1</v>
      </c>
    </row>
    <row r="15084" spans="1:37" x14ac:dyDescent="0.3">
      <c r="A15084" t="s">
        <v>0</v>
      </c>
      <c r="B15084" s="1">
        <v>42628</v>
      </c>
      <c r="C15084" s="2">
        <v>0.97090468750000003</v>
      </c>
      <c r="D15084" t="s">
        <v>2187</v>
      </c>
      <c r="E15084" t="s">
        <v>48</v>
      </c>
      <c r="F15084">
        <v>9.19</v>
      </c>
      <c r="J15084" t="s">
        <v>5163</v>
      </c>
      <c r="U15084">
        <v>9.19</v>
      </c>
      <c r="V15084">
        <v>9.1500029999999999</v>
      </c>
      <c r="W15084">
        <v>1.274E-3</v>
      </c>
      <c r="X15084">
        <v>-7.0000000000000007E-2</v>
      </c>
      <c r="Y15084">
        <v>-1.45E-4</v>
      </c>
      <c r="Z15084">
        <v>1</v>
      </c>
    </row>
    <row r="15085" spans="1:37" x14ac:dyDescent="0.3">
      <c r="A15085" t="s">
        <v>0</v>
      </c>
      <c r="B15085" s="1">
        <v>42628</v>
      </c>
      <c r="C15085" s="2">
        <v>0.97092006944444442</v>
      </c>
      <c r="D15085" t="s">
        <v>2187</v>
      </c>
      <c r="E15085" t="s">
        <v>2220</v>
      </c>
    </row>
    <row r="15086" spans="1:37" x14ac:dyDescent="0.3">
      <c r="A15086" t="s">
        <v>0</v>
      </c>
      <c r="B15086" s="1">
        <v>42628</v>
      </c>
      <c r="C15086" s="2">
        <v>0.97091598379629629</v>
      </c>
      <c r="D15086" t="s">
        <v>2187</v>
      </c>
      <c r="E15086" t="s">
        <v>84</v>
      </c>
      <c r="F15086">
        <v>9.09</v>
      </c>
      <c r="AA15086">
        <v>0.1</v>
      </c>
      <c r="AB15086">
        <v>0.1</v>
      </c>
      <c r="AC15086">
        <v>1.021E-3</v>
      </c>
      <c r="AD15086">
        <v>1.0859999999999999E-3</v>
      </c>
      <c r="AE15086">
        <v>0.50752699999999995</v>
      </c>
      <c r="AF15086">
        <v>7.5569050000000004</v>
      </c>
      <c r="AG15086">
        <v>7.5569050000000004</v>
      </c>
      <c r="AH15086">
        <v>15113</v>
      </c>
      <c r="AI15086">
        <v>1</v>
      </c>
    </row>
    <row r="15087" spans="1:37" x14ac:dyDescent="0.3">
      <c r="A15087" t="s">
        <v>0</v>
      </c>
      <c r="B15087" s="1">
        <v>42628</v>
      </c>
      <c r="C15087" s="2">
        <v>0.97091598379629629</v>
      </c>
      <c r="D15087" t="s">
        <v>2187</v>
      </c>
      <c r="E15087" t="s">
        <v>48</v>
      </c>
      <c r="F15087">
        <v>9.09</v>
      </c>
      <c r="J15087" t="s">
        <v>5164</v>
      </c>
      <c r="U15087">
        <v>9.09</v>
      </c>
      <c r="V15087">
        <v>9.1502090000000003</v>
      </c>
      <c r="W15087">
        <v>1.2179999999999999E-3</v>
      </c>
      <c r="X15087">
        <v>0.1</v>
      </c>
      <c r="Y15087">
        <v>-1.44E-4</v>
      </c>
      <c r="Z15087">
        <v>1</v>
      </c>
    </row>
    <row r="15088" spans="1:37" x14ac:dyDescent="0.3">
      <c r="A15088" t="s">
        <v>0</v>
      </c>
      <c r="B15088" s="1">
        <v>42628</v>
      </c>
      <c r="C15088" s="2">
        <v>0.97092614583333336</v>
      </c>
      <c r="D15088" t="s">
        <v>2187</v>
      </c>
      <c r="E15088" t="s">
        <v>5165</v>
      </c>
    </row>
    <row r="15089" spans="1:37" x14ac:dyDescent="0.3">
      <c r="A15089" t="s">
        <v>0</v>
      </c>
      <c r="B15089" s="1">
        <v>42628</v>
      </c>
      <c r="C15089" s="2">
        <v>0.97092731481481476</v>
      </c>
      <c r="D15089" t="s">
        <v>2187</v>
      </c>
      <c r="E15089" t="s">
        <v>2228</v>
      </c>
      <c r="F15089">
        <v>9.09</v>
      </c>
      <c r="G15089">
        <v>185.49394100000001</v>
      </c>
      <c r="H15089">
        <v>30.225000000000001</v>
      </c>
      <c r="AJ15089">
        <v>0.1575</v>
      </c>
      <c r="AK15089">
        <v>-100</v>
      </c>
    </row>
    <row r="15090" spans="1:37" x14ac:dyDescent="0.3">
      <c r="A15090" t="s">
        <v>0</v>
      </c>
      <c r="B15090" s="1">
        <v>42628</v>
      </c>
      <c r="C15090" s="2">
        <v>0.97095204861111117</v>
      </c>
      <c r="D15090" t="s">
        <v>2187</v>
      </c>
      <c r="E15090" t="s">
        <v>2220</v>
      </c>
    </row>
    <row r="15091" spans="1:37" x14ac:dyDescent="0.3">
      <c r="A15091" t="s">
        <v>0</v>
      </c>
      <c r="B15091" s="1">
        <v>42628</v>
      </c>
      <c r="C15091" s="2">
        <v>0.97092855324074068</v>
      </c>
      <c r="D15091" t="s">
        <v>2187</v>
      </c>
      <c r="E15091" t="s">
        <v>84</v>
      </c>
      <c r="F15091">
        <v>9.2100000000000009</v>
      </c>
      <c r="AA15091">
        <v>0.1</v>
      </c>
      <c r="AB15091">
        <v>-0.12</v>
      </c>
      <c r="AC15091">
        <v>-7.2000000000000002E-5</v>
      </c>
      <c r="AD15091">
        <v>-1.0939999999999999E-3</v>
      </c>
      <c r="AE15091">
        <v>0.507687</v>
      </c>
      <c r="AF15091">
        <v>9.3883969999999994</v>
      </c>
      <c r="AG15091">
        <v>9.3883969999999994</v>
      </c>
      <c r="AH15091">
        <v>18776</v>
      </c>
      <c r="AI15091">
        <v>1</v>
      </c>
    </row>
    <row r="15092" spans="1:37" x14ac:dyDescent="0.3">
      <c r="A15092" t="s">
        <v>0</v>
      </c>
      <c r="B15092" s="1">
        <v>42628</v>
      </c>
      <c r="C15092" s="2">
        <v>0.97092855324074068</v>
      </c>
      <c r="D15092" t="s">
        <v>2187</v>
      </c>
      <c r="E15092" t="s">
        <v>48</v>
      </c>
      <c r="F15092">
        <v>9.2100000000000009</v>
      </c>
      <c r="J15092" t="s">
        <v>5166</v>
      </c>
      <c r="U15092">
        <v>9.2100000000000009</v>
      </c>
      <c r="V15092">
        <v>9.1515439999999995</v>
      </c>
      <c r="W15092">
        <v>7.6199999999999998E-4</v>
      </c>
      <c r="X15092">
        <v>-0.12</v>
      </c>
      <c r="Y15092">
        <v>-1.4300000000000001E-4</v>
      </c>
      <c r="Z15092">
        <v>1</v>
      </c>
    </row>
    <row r="15093" spans="1:37" x14ac:dyDescent="0.3">
      <c r="A15093" t="s">
        <v>0</v>
      </c>
      <c r="B15093" s="1">
        <v>42628</v>
      </c>
      <c r="C15093" s="2">
        <v>0.97095592592592583</v>
      </c>
      <c r="D15093" t="s">
        <v>2187</v>
      </c>
      <c r="E15093" t="s">
        <v>2220</v>
      </c>
    </row>
    <row r="15094" spans="1:37" x14ac:dyDescent="0.3">
      <c r="A15094" t="s">
        <v>0</v>
      </c>
      <c r="B15094" s="1">
        <v>42628</v>
      </c>
      <c r="C15094" s="2">
        <v>0.97093859953703709</v>
      </c>
      <c r="D15094" t="s">
        <v>2187</v>
      </c>
      <c r="E15094" t="s">
        <v>84</v>
      </c>
      <c r="F15094">
        <v>9.08</v>
      </c>
      <c r="AA15094">
        <v>0.1</v>
      </c>
      <c r="AB15094">
        <v>0.13</v>
      </c>
      <c r="AC15094">
        <v>1.163E-3</v>
      </c>
      <c r="AD15094">
        <v>1.2359999999999999E-3</v>
      </c>
      <c r="AE15094">
        <v>0.50784499999999999</v>
      </c>
      <c r="AF15094">
        <v>7.4260289999999998</v>
      </c>
      <c r="AG15094">
        <v>7.4260289999999998</v>
      </c>
      <c r="AH15094">
        <v>14852</v>
      </c>
      <c r="AI15094">
        <v>1</v>
      </c>
    </row>
    <row r="15095" spans="1:37" x14ac:dyDescent="0.3">
      <c r="A15095" t="s">
        <v>0</v>
      </c>
      <c r="B15095" s="1">
        <v>42628</v>
      </c>
      <c r="C15095" s="2">
        <v>0.97093859953703709</v>
      </c>
      <c r="D15095" t="s">
        <v>2187</v>
      </c>
      <c r="E15095" t="s">
        <v>48</v>
      </c>
      <c r="F15095">
        <v>9.08</v>
      </c>
      <c r="J15095" t="s">
        <v>5167</v>
      </c>
      <c r="U15095">
        <v>9.08</v>
      </c>
      <c r="V15095">
        <v>9.1512849999999997</v>
      </c>
      <c r="W15095">
        <v>5.7600000000000001E-4</v>
      </c>
      <c r="X15095">
        <v>0.13</v>
      </c>
      <c r="Y15095">
        <v>-1.2999999999999999E-4</v>
      </c>
      <c r="Z15095">
        <v>1</v>
      </c>
    </row>
    <row r="15096" spans="1:37" x14ac:dyDescent="0.3">
      <c r="A15096" t="s">
        <v>0</v>
      </c>
      <c r="B15096" s="1">
        <v>42628</v>
      </c>
      <c r="C15096" s="2">
        <v>0.97095980324074072</v>
      </c>
      <c r="D15096" t="s">
        <v>2187</v>
      </c>
      <c r="E15096" t="s">
        <v>2220</v>
      </c>
    </row>
    <row r="15097" spans="1:37" x14ac:dyDescent="0.3">
      <c r="A15097" t="s">
        <v>0</v>
      </c>
      <c r="B15097" s="1">
        <v>42628</v>
      </c>
      <c r="C15097" s="2">
        <v>0.97095003472222219</v>
      </c>
      <c r="D15097" t="s">
        <v>2187</v>
      </c>
      <c r="E15097" t="s">
        <v>84</v>
      </c>
      <c r="F15097">
        <v>9.18</v>
      </c>
      <c r="AA15097">
        <v>0.1</v>
      </c>
      <c r="AB15097">
        <v>-0.1</v>
      </c>
      <c r="AC15097">
        <v>5.1800000000000001E-4</v>
      </c>
      <c r="AD15097">
        <v>-6.4599999999999998E-4</v>
      </c>
      <c r="AE15097">
        <v>0.50800500000000004</v>
      </c>
      <c r="AF15097">
        <v>8.9828299999999999</v>
      </c>
      <c r="AG15097">
        <v>8.9828299999999999</v>
      </c>
      <c r="AH15097">
        <v>17965</v>
      </c>
      <c r="AI15097">
        <v>1</v>
      </c>
    </row>
    <row r="15098" spans="1:37" x14ac:dyDescent="0.3">
      <c r="A15098" t="s">
        <v>0</v>
      </c>
      <c r="B15098" s="1">
        <v>42628</v>
      </c>
      <c r="C15098" s="2">
        <v>0.97095003472222219</v>
      </c>
      <c r="D15098" t="s">
        <v>2187</v>
      </c>
      <c r="E15098" t="s">
        <v>48</v>
      </c>
      <c r="F15098">
        <v>9.18</v>
      </c>
      <c r="J15098" t="s">
        <v>5168</v>
      </c>
      <c r="U15098">
        <v>9.18</v>
      </c>
      <c r="V15098">
        <v>9.1490869999999997</v>
      </c>
      <c r="W15098">
        <v>9.3300000000000002E-4</v>
      </c>
      <c r="X15098">
        <v>-0.1</v>
      </c>
      <c r="Y15098">
        <v>-9.7999999999999997E-5</v>
      </c>
      <c r="Z15098">
        <v>1</v>
      </c>
    </row>
    <row r="15099" spans="1:37" x14ac:dyDescent="0.3">
      <c r="A15099" t="s">
        <v>0</v>
      </c>
      <c r="B15099" s="1">
        <v>42628</v>
      </c>
      <c r="C15099" s="2">
        <v>0.97096603009259264</v>
      </c>
      <c r="D15099" t="s">
        <v>2187</v>
      </c>
      <c r="E15099" t="s">
        <v>2220</v>
      </c>
    </row>
    <row r="15100" spans="1:37" x14ac:dyDescent="0.3">
      <c r="A15100" t="s">
        <v>0</v>
      </c>
      <c r="B15100" s="1">
        <v>42628</v>
      </c>
      <c r="C15100" s="2">
        <v>0.97096224537037035</v>
      </c>
      <c r="D15100" t="s">
        <v>2187</v>
      </c>
      <c r="E15100" t="s">
        <v>84</v>
      </c>
      <c r="F15100">
        <v>9.16</v>
      </c>
      <c r="AA15100">
        <v>0.1</v>
      </c>
      <c r="AB15100">
        <v>0.02</v>
      </c>
      <c r="AC15100">
        <v>3.0800000000000001E-4</v>
      </c>
      <c r="AD15100">
        <v>-2.1000000000000001E-4</v>
      </c>
      <c r="AE15100">
        <v>0.50816399999999995</v>
      </c>
      <c r="AF15100">
        <v>8.6511399999999998</v>
      </c>
      <c r="AG15100">
        <v>8.6511399999999998</v>
      </c>
      <c r="AH15100">
        <v>17302</v>
      </c>
      <c r="AI15100">
        <v>1</v>
      </c>
    </row>
    <row r="15101" spans="1:37" x14ac:dyDescent="0.3">
      <c r="A15101" t="s">
        <v>0</v>
      </c>
      <c r="B15101" s="1">
        <v>42628</v>
      </c>
      <c r="C15101" s="2">
        <v>0.97096224537037035</v>
      </c>
      <c r="D15101" t="s">
        <v>2187</v>
      </c>
      <c r="E15101" t="s">
        <v>48</v>
      </c>
      <c r="F15101">
        <v>9.16</v>
      </c>
      <c r="J15101" t="s">
        <v>5169</v>
      </c>
      <c r="U15101">
        <v>9.16</v>
      </c>
      <c r="V15101">
        <v>9.1469810000000003</v>
      </c>
      <c r="W15101">
        <v>1.2999999999999999E-3</v>
      </c>
      <c r="X15101">
        <v>0.02</v>
      </c>
      <c r="Y15101">
        <v>-5.1E-5</v>
      </c>
      <c r="Z15101">
        <v>1</v>
      </c>
    </row>
    <row r="15102" spans="1:37" x14ac:dyDescent="0.3">
      <c r="A15102" t="s">
        <v>0</v>
      </c>
      <c r="B15102" s="1">
        <v>42628</v>
      </c>
      <c r="C15102" s="2">
        <v>0.97096975694444454</v>
      </c>
      <c r="D15102" t="s">
        <v>2187</v>
      </c>
      <c r="E15102" t="s">
        <v>5170</v>
      </c>
    </row>
    <row r="15103" spans="1:37" x14ac:dyDescent="0.3">
      <c r="A15103" t="s">
        <v>0</v>
      </c>
      <c r="B15103" s="1">
        <v>42628</v>
      </c>
      <c r="C15103" s="2">
        <v>0.9709709143518519</v>
      </c>
      <c r="D15103" t="s">
        <v>2187</v>
      </c>
      <c r="E15103" t="s">
        <v>2228</v>
      </c>
      <c r="F15103">
        <v>9.16</v>
      </c>
      <c r="G15103">
        <v>185.49675199999999</v>
      </c>
      <c r="H15103">
        <v>30.225000000000001</v>
      </c>
      <c r="AJ15103">
        <v>0.14124999999999999</v>
      </c>
      <c r="AK15103">
        <v>-100</v>
      </c>
    </row>
    <row r="15104" spans="1:37" x14ac:dyDescent="0.3">
      <c r="A15104" t="s">
        <v>0</v>
      </c>
      <c r="B15104" s="1">
        <v>42628</v>
      </c>
      <c r="C15104" s="2">
        <v>0.97098748842592597</v>
      </c>
      <c r="D15104" t="s">
        <v>2187</v>
      </c>
      <c r="E15104" t="s">
        <v>2220</v>
      </c>
    </row>
    <row r="15105" spans="1:37" x14ac:dyDescent="0.3">
      <c r="A15105" t="s">
        <v>0</v>
      </c>
      <c r="B15105" s="1">
        <v>42628</v>
      </c>
      <c r="C15105" s="2">
        <v>0.97097251157407405</v>
      </c>
      <c r="D15105" t="s">
        <v>2187</v>
      </c>
      <c r="E15105" t="s">
        <v>84</v>
      </c>
      <c r="F15105">
        <v>9.1</v>
      </c>
      <c r="AA15105">
        <v>0.1</v>
      </c>
      <c r="AB15105">
        <v>0.06</v>
      </c>
      <c r="AC15105">
        <v>1.1150000000000001E-3</v>
      </c>
      <c r="AD15105">
        <v>8.0699999999999999E-4</v>
      </c>
      <c r="AE15105">
        <v>0.50832200000000005</v>
      </c>
      <c r="AF15105">
        <v>7.7736669999999997</v>
      </c>
      <c r="AG15105">
        <v>7.7736669999999997</v>
      </c>
      <c r="AH15105">
        <v>15547</v>
      </c>
      <c r="AI15105">
        <v>1</v>
      </c>
    </row>
    <row r="15106" spans="1:37" x14ac:dyDescent="0.3">
      <c r="A15106" t="s">
        <v>0</v>
      </c>
      <c r="B15106" s="1">
        <v>42628</v>
      </c>
      <c r="C15106" s="2">
        <v>0.97097251157407405</v>
      </c>
      <c r="D15106" t="s">
        <v>2187</v>
      </c>
      <c r="E15106" t="s">
        <v>48</v>
      </c>
      <c r="F15106">
        <v>9.1</v>
      </c>
      <c r="J15106" t="s">
        <v>2740</v>
      </c>
      <c r="U15106">
        <v>9.1</v>
      </c>
      <c r="V15106">
        <v>9.1456949999999999</v>
      </c>
      <c r="W15106">
        <v>1.25E-3</v>
      </c>
      <c r="X15106">
        <v>0.06</v>
      </c>
      <c r="Y15106">
        <v>6.0000000000000002E-6</v>
      </c>
      <c r="Z15106">
        <v>1</v>
      </c>
    </row>
    <row r="15107" spans="1:37" x14ac:dyDescent="0.3">
      <c r="A15107" t="s">
        <v>0</v>
      </c>
      <c r="B15107" s="1">
        <v>42628</v>
      </c>
      <c r="C15107" s="2">
        <v>0.97099136574074085</v>
      </c>
      <c r="D15107" t="s">
        <v>2187</v>
      </c>
      <c r="E15107" t="s">
        <v>2220</v>
      </c>
    </row>
    <row r="15108" spans="1:37" x14ac:dyDescent="0.3">
      <c r="A15108" t="s">
        <v>0</v>
      </c>
      <c r="B15108" s="1">
        <v>42628</v>
      </c>
      <c r="C15108" s="2">
        <v>0.97098384259259263</v>
      </c>
      <c r="D15108" t="s">
        <v>2187</v>
      </c>
      <c r="E15108" t="s">
        <v>84</v>
      </c>
      <c r="F15108">
        <v>9.2100000000000009</v>
      </c>
      <c r="AA15108">
        <v>0.1</v>
      </c>
      <c r="AB15108">
        <v>-0.11</v>
      </c>
      <c r="AC15108">
        <v>-4.6E-5</v>
      </c>
      <c r="AD15108">
        <v>-1.16E-3</v>
      </c>
      <c r="AE15108">
        <v>0.50848199999999999</v>
      </c>
      <c r="AF15108">
        <v>9.4402650000000001</v>
      </c>
      <c r="AG15108">
        <v>9.4402650000000001</v>
      </c>
      <c r="AH15108">
        <v>18880</v>
      </c>
      <c r="AI15108">
        <v>1</v>
      </c>
    </row>
    <row r="15109" spans="1:37" x14ac:dyDescent="0.3">
      <c r="A15109" t="s">
        <v>0</v>
      </c>
      <c r="B15109" s="1">
        <v>42628</v>
      </c>
      <c r="C15109" s="2">
        <v>0.97098384259259263</v>
      </c>
      <c r="D15109" t="s">
        <v>2187</v>
      </c>
      <c r="E15109" t="s">
        <v>48</v>
      </c>
      <c r="F15109">
        <v>9.2100000000000009</v>
      </c>
      <c r="J15109" t="s">
        <v>3484</v>
      </c>
      <c r="U15109">
        <v>9.2100000000000009</v>
      </c>
      <c r="V15109">
        <v>9.1447529999999997</v>
      </c>
      <c r="W15109">
        <v>9.3999999999999997E-4</v>
      </c>
      <c r="X15109">
        <v>-0.11</v>
      </c>
      <c r="Y15109">
        <v>6.8999999999999997E-5</v>
      </c>
      <c r="Z15109">
        <v>1</v>
      </c>
    </row>
    <row r="15110" spans="1:37" x14ac:dyDescent="0.3">
      <c r="A15110" t="s">
        <v>0</v>
      </c>
      <c r="B15110" s="1">
        <v>42628</v>
      </c>
      <c r="C15110" s="2">
        <v>0.97099759259259255</v>
      </c>
      <c r="D15110" t="s">
        <v>2187</v>
      </c>
      <c r="E15110" t="s">
        <v>2220</v>
      </c>
    </row>
    <row r="15111" spans="1:37" x14ac:dyDescent="0.3">
      <c r="A15111" t="s">
        <v>0</v>
      </c>
      <c r="B15111" s="1">
        <v>42628</v>
      </c>
      <c r="C15111" s="2">
        <v>0.970995138888889</v>
      </c>
      <c r="D15111" t="s">
        <v>2187</v>
      </c>
      <c r="E15111" t="s">
        <v>84</v>
      </c>
      <c r="F15111">
        <v>9.09</v>
      </c>
      <c r="AA15111">
        <v>0.1</v>
      </c>
      <c r="AB15111">
        <v>0.12</v>
      </c>
      <c r="AC15111">
        <v>9.7099999999999997E-4</v>
      </c>
      <c r="AD15111">
        <v>1.0169999999999999E-3</v>
      </c>
      <c r="AE15111">
        <v>0.50864100000000001</v>
      </c>
      <c r="AF15111">
        <v>7.6173120000000001</v>
      </c>
      <c r="AG15111">
        <v>7.6173120000000001</v>
      </c>
      <c r="AH15111">
        <v>15234</v>
      </c>
      <c r="AI15111">
        <v>1</v>
      </c>
    </row>
    <row r="15112" spans="1:37" x14ac:dyDescent="0.3">
      <c r="A15112" t="s">
        <v>0</v>
      </c>
      <c r="B15112" s="1">
        <v>42628</v>
      </c>
      <c r="C15112" s="2">
        <v>0.970995138888889</v>
      </c>
      <c r="D15112" t="s">
        <v>2187</v>
      </c>
      <c r="E15112" t="s">
        <v>48</v>
      </c>
      <c r="F15112">
        <v>9.09</v>
      </c>
      <c r="J15112" t="s">
        <v>3042</v>
      </c>
      <c r="U15112">
        <v>9.09</v>
      </c>
      <c r="V15112">
        <v>9.1448090000000004</v>
      </c>
      <c r="W15112">
        <v>6.4300000000000002E-4</v>
      </c>
      <c r="X15112">
        <v>0.12</v>
      </c>
      <c r="Y15112">
        <v>1.25E-4</v>
      </c>
      <c r="Z15112">
        <v>1</v>
      </c>
    </row>
    <row r="15113" spans="1:37" x14ac:dyDescent="0.3">
      <c r="A15113" t="s">
        <v>0</v>
      </c>
      <c r="B15113" s="1">
        <v>42628</v>
      </c>
      <c r="C15113" s="2">
        <v>0.97100131944444446</v>
      </c>
      <c r="D15113" t="s">
        <v>2187</v>
      </c>
      <c r="E15113" t="s">
        <v>5171</v>
      </c>
    </row>
    <row r="15114" spans="1:37" x14ac:dyDescent="0.3">
      <c r="A15114" t="s">
        <v>0</v>
      </c>
      <c r="B15114" s="1">
        <v>42628</v>
      </c>
      <c r="C15114" s="2">
        <v>0.97100247685185181</v>
      </c>
      <c r="D15114" t="s">
        <v>2187</v>
      </c>
      <c r="E15114" t="s">
        <v>2228</v>
      </c>
      <c r="F15114">
        <v>9.09</v>
      </c>
      <c r="G15114">
        <v>185.49641800000001</v>
      </c>
      <c r="H15114">
        <v>30.225000000000001</v>
      </c>
      <c r="AJ15114">
        <v>0.1575</v>
      </c>
      <c r="AK15114">
        <v>-100</v>
      </c>
    </row>
    <row r="15115" spans="1:37" x14ac:dyDescent="0.3">
      <c r="A15115" t="s">
        <v>0</v>
      </c>
      <c r="B15115" s="1">
        <v>42628</v>
      </c>
      <c r="C15115" s="2">
        <v>0.9710225578703704</v>
      </c>
      <c r="D15115" t="s">
        <v>2187</v>
      </c>
      <c r="E15115" t="s">
        <v>2220</v>
      </c>
    </row>
    <row r="15116" spans="1:37" x14ac:dyDescent="0.3">
      <c r="A15116" t="s">
        <v>0</v>
      </c>
      <c r="B15116" s="1">
        <v>42628</v>
      </c>
      <c r="C15116" s="2">
        <v>0.97100656249999995</v>
      </c>
      <c r="D15116" t="s">
        <v>2187</v>
      </c>
      <c r="E15116" t="s">
        <v>84</v>
      </c>
      <c r="F15116">
        <v>9.19</v>
      </c>
      <c r="AA15116">
        <v>0.1</v>
      </c>
      <c r="AB15116">
        <v>-0.1</v>
      </c>
      <c r="AC15116">
        <v>1.4899999999999999E-4</v>
      </c>
      <c r="AD15116">
        <v>-8.2200000000000003E-4</v>
      </c>
      <c r="AE15116">
        <v>0.50880099999999995</v>
      </c>
      <c r="AF15116">
        <v>9.1541180000000004</v>
      </c>
      <c r="AG15116">
        <v>9.1541180000000004</v>
      </c>
      <c r="AH15116">
        <v>18308</v>
      </c>
      <c r="AI15116">
        <v>1</v>
      </c>
    </row>
    <row r="15117" spans="1:37" x14ac:dyDescent="0.3">
      <c r="A15117" t="s">
        <v>0</v>
      </c>
      <c r="B15117" s="1">
        <v>42628</v>
      </c>
      <c r="C15117" s="2">
        <v>0.97100656249999995</v>
      </c>
      <c r="D15117" t="s">
        <v>2187</v>
      </c>
      <c r="E15117" t="s">
        <v>48</v>
      </c>
      <c r="F15117">
        <v>9.19</v>
      </c>
      <c r="J15117" t="s">
        <v>5172</v>
      </c>
      <c r="U15117">
        <v>9.19</v>
      </c>
      <c r="V15117">
        <v>9.1461070000000007</v>
      </c>
      <c r="W15117">
        <v>5.0799999999999999E-4</v>
      </c>
      <c r="X15117">
        <v>-0.1</v>
      </c>
      <c r="Y15117">
        <v>1.6200000000000001E-4</v>
      </c>
      <c r="Z15117">
        <v>1</v>
      </c>
    </row>
    <row r="15118" spans="1:37" x14ac:dyDescent="0.3">
      <c r="A15118" t="s">
        <v>0</v>
      </c>
      <c r="B15118" s="1">
        <v>42628</v>
      </c>
      <c r="C15118" s="2">
        <v>0.9710264120370371</v>
      </c>
      <c r="D15118" t="s">
        <v>2187</v>
      </c>
      <c r="E15118" t="s">
        <v>2220</v>
      </c>
    </row>
    <row r="15119" spans="1:37" x14ac:dyDescent="0.3">
      <c r="A15119" t="s">
        <v>0</v>
      </c>
      <c r="B15119" s="1">
        <v>42628</v>
      </c>
      <c r="C15119" s="2">
        <v>0.97101774305555555</v>
      </c>
      <c r="D15119" t="s">
        <v>2187</v>
      </c>
      <c r="E15119" t="s">
        <v>84</v>
      </c>
      <c r="F15119">
        <v>9.1300000000000008</v>
      </c>
      <c r="AA15119">
        <v>0.1</v>
      </c>
      <c r="AB15119">
        <v>0.06</v>
      </c>
      <c r="AC15119">
        <v>4.57E-4</v>
      </c>
      <c r="AD15119">
        <v>3.0800000000000001E-4</v>
      </c>
      <c r="AE15119">
        <v>0.50895999999999997</v>
      </c>
      <c r="AF15119">
        <v>8.2261939999999996</v>
      </c>
      <c r="AG15119">
        <v>8.2261939999999996</v>
      </c>
      <c r="AH15119">
        <v>16452</v>
      </c>
      <c r="AI15119">
        <v>1</v>
      </c>
    </row>
    <row r="15120" spans="1:37" x14ac:dyDescent="0.3">
      <c r="A15120" t="s">
        <v>0</v>
      </c>
      <c r="B15120" s="1">
        <v>42628</v>
      </c>
      <c r="C15120" s="2">
        <v>0.97101774305555555</v>
      </c>
      <c r="D15120" t="s">
        <v>2187</v>
      </c>
      <c r="E15120" t="s">
        <v>48</v>
      </c>
      <c r="F15120">
        <v>9.1300000000000008</v>
      </c>
      <c r="J15120" t="s">
        <v>5173</v>
      </c>
      <c r="U15120">
        <v>9.1300000000000008</v>
      </c>
      <c r="V15120">
        <v>9.1472370000000005</v>
      </c>
      <c r="W15120">
        <v>5.3300000000000005E-4</v>
      </c>
      <c r="X15120">
        <v>0.06</v>
      </c>
      <c r="Y15120">
        <v>1.8100000000000001E-4</v>
      </c>
      <c r="Z15120">
        <v>1</v>
      </c>
    </row>
    <row r="15121" spans="1:37" x14ac:dyDescent="0.3">
      <c r="A15121" t="s">
        <v>0</v>
      </c>
      <c r="B15121" s="1">
        <v>42628</v>
      </c>
      <c r="C15121" s="2">
        <v>0.97103263888888891</v>
      </c>
      <c r="D15121" t="s">
        <v>2187</v>
      </c>
      <c r="E15121" t="s">
        <v>2220</v>
      </c>
    </row>
    <row r="15122" spans="1:37" x14ac:dyDescent="0.3">
      <c r="A15122" t="s">
        <v>0</v>
      </c>
      <c r="B15122" s="1">
        <v>42628</v>
      </c>
      <c r="C15122" s="2">
        <v>0.97103012731481486</v>
      </c>
      <c r="D15122" t="s">
        <v>2187</v>
      </c>
      <c r="E15122" t="s">
        <v>84</v>
      </c>
      <c r="F15122">
        <v>9.1</v>
      </c>
      <c r="AA15122">
        <v>0.1</v>
      </c>
      <c r="AB15122">
        <v>0.03</v>
      </c>
      <c r="AC15122">
        <v>1.193E-3</v>
      </c>
      <c r="AD15122">
        <v>7.36E-4</v>
      </c>
      <c r="AE15122">
        <v>0.50911799999999996</v>
      </c>
      <c r="AF15122">
        <v>7.8243600000000004</v>
      </c>
      <c r="AG15122">
        <v>7.8243600000000004</v>
      </c>
      <c r="AH15122">
        <v>15648</v>
      </c>
      <c r="AI15122">
        <v>1</v>
      </c>
    </row>
    <row r="15123" spans="1:37" x14ac:dyDescent="0.3">
      <c r="A15123" t="s">
        <v>0</v>
      </c>
      <c r="B15123" s="1">
        <v>42628</v>
      </c>
      <c r="C15123" s="2">
        <v>0.97103012731481486</v>
      </c>
      <c r="D15123" t="s">
        <v>2187</v>
      </c>
      <c r="E15123" t="s">
        <v>48</v>
      </c>
      <c r="F15123">
        <v>9.1</v>
      </c>
      <c r="J15123" t="s">
        <v>2252</v>
      </c>
      <c r="U15123">
        <v>9.1</v>
      </c>
      <c r="V15123">
        <v>9.1475810000000006</v>
      </c>
      <c r="W15123">
        <v>4.5800000000000002E-4</v>
      </c>
      <c r="X15123">
        <v>0.03</v>
      </c>
      <c r="Y15123">
        <v>1.94E-4</v>
      </c>
      <c r="Z15123">
        <v>1</v>
      </c>
    </row>
    <row r="15124" spans="1:37" x14ac:dyDescent="0.3">
      <c r="A15124" t="s">
        <v>0</v>
      </c>
      <c r="B15124" s="1">
        <v>42628</v>
      </c>
      <c r="C15124" s="2">
        <v>0.9710363657407407</v>
      </c>
      <c r="D15124" t="s">
        <v>2187</v>
      </c>
      <c r="E15124" t="s">
        <v>5174</v>
      </c>
    </row>
    <row r="15125" spans="1:37" x14ac:dyDescent="0.3">
      <c r="A15125" t="s">
        <v>0</v>
      </c>
      <c r="B15125" s="1">
        <v>42628</v>
      </c>
      <c r="C15125" s="2">
        <v>0.97103752314814817</v>
      </c>
      <c r="D15125" t="s">
        <v>2187</v>
      </c>
      <c r="E15125" t="s">
        <v>2228</v>
      </c>
      <c r="F15125">
        <v>9.1</v>
      </c>
      <c r="G15125">
        <v>185.49445700000001</v>
      </c>
      <c r="H15125">
        <v>30.225000000000001</v>
      </c>
      <c r="AJ15125">
        <v>0.15625</v>
      </c>
      <c r="AK15125">
        <v>-100</v>
      </c>
    </row>
    <row r="15126" spans="1:37" x14ac:dyDescent="0.3">
      <c r="A15126" t="s">
        <v>0</v>
      </c>
      <c r="B15126" s="1">
        <v>42628</v>
      </c>
      <c r="C15126" s="2">
        <v>0.97105760416666664</v>
      </c>
      <c r="D15126" t="s">
        <v>2187</v>
      </c>
      <c r="E15126" t="s">
        <v>2220</v>
      </c>
    </row>
    <row r="15127" spans="1:37" x14ac:dyDescent="0.3">
      <c r="A15127" t="s">
        <v>0</v>
      </c>
      <c r="B15127" s="1">
        <v>42628</v>
      </c>
      <c r="C15127" s="2">
        <v>0.97104038194444442</v>
      </c>
      <c r="D15127" t="s">
        <v>2187</v>
      </c>
      <c r="E15127" t="s">
        <v>84</v>
      </c>
      <c r="F15127">
        <v>9.1999999999999993</v>
      </c>
      <c r="AA15127">
        <v>0.1</v>
      </c>
      <c r="AB15127">
        <v>-0.1</v>
      </c>
      <c r="AC15127">
        <v>1.3799999999999999E-4</v>
      </c>
      <c r="AD15127">
        <v>-1.0549999999999999E-3</v>
      </c>
      <c r="AE15127">
        <v>0.50927800000000001</v>
      </c>
      <c r="AF15127">
        <v>9.3423040000000004</v>
      </c>
      <c r="AG15127">
        <v>9.3423040000000004</v>
      </c>
      <c r="AH15127">
        <v>18684</v>
      </c>
      <c r="AI15127">
        <v>1</v>
      </c>
    </row>
    <row r="15128" spans="1:37" x14ac:dyDescent="0.3">
      <c r="A15128" t="s">
        <v>0</v>
      </c>
      <c r="B15128" s="1">
        <v>42628</v>
      </c>
      <c r="C15128" s="2">
        <v>0.97104038194444442</v>
      </c>
      <c r="D15128" t="s">
        <v>2187</v>
      </c>
      <c r="E15128" t="s">
        <v>48</v>
      </c>
      <c r="F15128">
        <v>9.1999999999999993</v>
      </c>
      <c r="J15128" t="s">
        <v>4294</v>
      </c>
      <c r="U15128">
        <v>9.1999999999999993</v>
      </c>
      <c r="V15128">
        <v>9.1476889999999997</v>
      </c>
      <c r="W15128">
        <v>1.73E-4</v>
      </c>
      <c r="X15128">
        <v>-0.1</v>
      </c>
      <c r="Y15128">
        <v>2.0599999999999999E-4</v>
      </c>
      <c r="Z15128">
        <v>1</v>
      </c>
    </row>
    <row r="15129" spans="1:37" x14ac:dyDescent="0.3">
      <c r="A15129" t="s">
        <v>0</v>
      </c>
      <c r="B15129" s="1">
        <v>42628</v>
      </c>
      <c r="C15129" s="2">
        <v>0.97106151620370362</v>
      </c>
      <c r="D15129" t="s">
        <v>2187</v>
      </c>
      <c r="E15129" t="s">
        <v>2220</v>
      </c>
    </row>
    <row r="15130" spans="1:37" x14ac:dyDescent="0.3">
      <c r="A15130" t="s">
        <v>0</v>
      </c>
      <c r="B15130" s="1">
        <v>42628</v>
      </c>
      <c r="C15130" s="2">
        <v>0.97105166666666676</v>
      </c>
      <c r="D15130" t="s">
        <v>2187</v>
      </c>
      <c r="E15130" t="s">
        <v>84</v>
      </c>
      <c r="F15130">
        <v>9.1</v>
      </c>
      <c r="AA15130">
        <v>0.1</v>
      </c>
      <c r="AB15130">
        <v>0.1</v>
      </c>
      <c r="AC15130">
        <v>9.1E-4</v>
      </c>
      <c r="AD15130">
        <v>7.7200000000000001E-4</v>
      </c>
      <c r="AE15130">
        <v>0.509436</v>
      </c>
      <c r="AF15130">
        <v>7.8187930000000003</v>
      </c>
      <c r="AG15130">
        <v>7.8187930000000003</v>
      </c>
      <c r="AH15130">
        <v>15637</v>
      </c>
      <c r="AI15130">
        <v>1</v>
      </c>
    </row>
    <row r="15131" spans="1:37" x14ac:dyDescent="0.3">
      <c r="A15131" t="s">
        <v>0</v>
      </c>
      <c r="B15131" s="1">
        <v>42628</v>
      </c>
      <c r="C15131" s="2">
        <v>0.97105166666666676</v>
      </c>
      <c r="D15131" t="s">
        <v>2187</v>
      </c>
      <c r="E15131" t="s">
        <v>48</v>
      </c>
      <c r="F15131">
        <v>9.1</v>
      </c>
      <c r="J15131" t="s">
        <v>5175</v>
      </c>
      <c r="U15131">
        <v>9.1</v>
      </c>
      <c r="V15131">
        <v>9.1469900000000006</v>
      </c>
      <c r="W15131">
        <v>-9.9999999999999995E-7</v>
      </c>
      <c r="X15131">
        <v>0.1</v>
      </c>
      <c r="Y15131">
        <v>2.1900000000000001E-4</v>
      </c>
      <c r="Z15131">
        <v>1</v>
      </c>
    </row>
    <row r="15132" spans="1:37" x14ac:dyDescent="0.3">
      <c r="A15132" t="s">
        <v>0</v>
      </c>
      <c r="B15132" s="1">
        <v>42628</v>
      </c>
      <c r="C15132" s="2">
        <v>0.97106627314814808</v>
      </c>
      <c r="D15132" t="s">
        <v>2187</v>
      </c>
      <c r="E15132" t="s">
        <v>68</v>
      </c>
      <c r="K15132">
        <v>784.26391599999999</v>
      </c>
      <c r="L15132">
        <v>21.191666999999999</v>
      </c>
      <c r="M15132">
        <v>51.781219</v>
      </c>
      <c r="N15132">
        <v>21.190020000000001</v>
      </c>
    </row>
    <row r="15133" spans="1:37" x14ac:dyDescent="0.3">
      <c r="A15133" t="s">
        <v>0</v>
      </c>
      <c r="B15133" s="1">
        <v>42628</v>
      </c>
      <c r="C15133" s="2">
        <v>0.97106998842592596</v>
      </c>
      <c r="D15133" t="s">
        <v>2187</v>
      </c>
      <c r="E15133" t="s">
        <v>2220</v>
      </c>
    </row>
    <row r="15134" spans="1:37" x14ac:dyDescent="0.3">
      <c r="A15134" t="s">
        <v>0</v>
      </c>
      <c r="B15134" s="1">
        <v>42628</v>
      </c>
      <c r="C15134" s="2">
        <v>0.97106394675925933</v>
      </c>
      <c r="D15134" t="s">
        <v>2187</v>
      </c>
      <c r="E15134" t="s">
        <v>84</v>
      </c>
      <c r="F15134">
        <v>9.1999999999999993</v>
      </c>
      <c r="AA15134">
        <v>0.1</v>
      </c>
      <c r="AB15134">
        <v>-0.1</v>
      </c>
      <c r="AC15134">
        <v>-1.11E-4</v>
      </c>
      <c r="AD15134">
        <v>-1.021E-3</v>
      </c>
      <c r="AE15134">
        <v>0.50959699999999997</v>
      </c>
      <c r="AF15134">
        <v>9.3354599999999994</v>
      </c>
      <c r="AG15134">
        <v>9.3354599999999994</v>
      </c>
      <c r="AH15134">
        <v>18670</v>
      </c>
      <c r="AI15134">
        <v>1</v>
      </c>
    </row>
    <row r="15135" spans="1:37" x14ac:dyDescent="0.3">
      <c r="A15135" t="s">
        <v>0</v>
      </c>
      <c r="B15135" s="1">
        <v>42628</v>
      </c>
      <c r="C15135" s="2">
        <v>0.97106394675925933</v>
      </c>
      <c r="D15135" t="s">
        <v>2187</v>
      </c>
      <c r="E15135" t="s">
        <v>48</v>
      </c>
      <c r="F15135">
        <v>9.1999999999999993</v>
      </c>
      <c r="J15135" t="s">
        <v>2909</v>
      </c>
      <c r="U15135">
        <v>9.1999999999999993</v>
      </c>
      <c r="V15135">
        <v>9.1444139999999994</v>
      </c>
      <c r="W15135">
        <v>1.5799999999999999E-4</v>
      </c>
      <c r="X15135">
        <v>-0.1</v>
      </c>
      <c r="Y15135">
        <v>2.3499999999999999E-4</v>
      </c>
      <c r="Z15135">
        <v>1</v>
      </c>
    </row>
    <row r="15136" spans="1:37" x14ac:dyDescent="0.3">
      <c r="A15136" t="s">
        <v>0</v>
      </c>
      <c r="B15136" s="1">
        <v>42628</v>
      </c>
      <c r="C15136" s="2">
        <v>0.97107372685185178</v>
      </c>
      <c r="D15136" t="s">
        <v>2187</v>
      </c>
      <c r="E15136" t="s">
        <v>5176</v>
      </c>
    </row>
    <row r="15137" spans="1:37" x14ac:dyDescent="0.3">
      <c r="A15137" t="s">
        <v>0</v>
      </c>
      <c r="B15137" s="1">
        <v>42628</v>
      </c>
      <c r="C15137" s="2">
        <v>0.97107488425925925</v>
      </c>
      <c r="D15137" t="s">
        <v>2187</v>
      </c>
      <c r="E15137" t="s">
        <v>2228</v>
      </c>
      <c r="F15137">
        <v>9.1999999999999993</v>
      </c>
      <c r="G15137">
        <v>185.49501599999999</v>
      </c>
      <c r="H15137">
        <v>30.225000000000001</v>
      </c>
      <c r="AJ15137">
        <v>0.15875</v>
      </c>
      <c r="AK15137">
        <v>-100</v>
      </c>
    </row>
    <row r="15138" spans="1:37" x14ac:dyDescent="0.3">
      <c r="A15138" t="s">
        <v>0</v>
      </c>
      <c r="B15138" s="1">
        <v>42628</v>
      </c>
      <c r="C15138" s="2">
        <v>0.97109262731481483</v>
      </c>
      <c r="D15138" t="s">
        <v>2187</v>
      </c>
      <c r="E15138" t="s">
        <v>2220</v>
      </c>
    </row>
    <row r="15139" spans="1:37" x14ac:dyDescent="0.3">
      <c r="A15139" t="s">
        <v>0</v>
      </c>
      <c r="B15139" s="1">
        <v>42628</v>
      </c>
      <c r="C15139" s="2">
        <v>0.97107487268518522</v>
      </c>
      <c r="D15139" t="s">
        <v>2187</v>
      </c>
      <c r="E15139" t="s">
        <v>84</v>
      </c>
      <c r="F15139">
        <v>9.1199999999999992</v>
      </c>
      <c r="AA15139">
        <v>0.1</v>
      </c>
      <c r="AB15139">
        <v>0.08</v>
      </c>
      <c r="AC15139">
        <v>3.6499999999999998E-4</v>
      </c>
      <c r="AD15139">
        <v>4.7600000000000002E-4</v>
      </c>
      <c r="AE15139">
        <v>0.50975599999999999</v>
      </c>
      <c r="AF15139">
        <v>8.0995439999999999</v>
      </c>
      <c r="AG15139">
        <v>8.0995439999999999</v>
      </c>
      <c r="AH15139">
        <v>16199</v>
      </c>
      <c r="AI15139">
        <v>1</v>
      </c>
    </row>
    <row r="15140" spans="1:37" x14ac:dyDescent="0.3">
      <c r="A15140" t="s">
        <v>0</v>
      </c>
      <c r="B15140" s="1">
        <v>42628</v>
      </c>
      <c r="C15140" s="2">
        <v>0.97107487268518522</v>
      </c>
      <c r="D15140" t="s">
        <v>2187</v>
      </c>
      <c r="E15140" t="s">
        <v>48</v>
      </c>
      <c r="F15140">
        <v>9.1199999999999992</v>
      </c>
      <c r="J15140" t="s">
        <v>5177</v>
      </c>
      <c r="U15140">
        <v>9.1199999999999992</v>
      </c>
      <c r="V15140">
        <v>9.1413910000000005</v>
      </c>
      <c r="W15140">
        <v>4.1599999999999997E-4</v>
      </c>
      <c r="X15140">
        <v>0.08</v>
      </c>
      <c r="Y15140">
        <v>2.5399999999999999E-4</v>
      </c>
      <c r="Z15140">
        <v>1</v>
      </c>
    </row>
    <row r="15141" spans="1:37" x14ac:dyDescent="0.3">
      <c r="A15141" t="s">
        <v>0</v>
      </c>
      <c r="B15141" s="1">
        <v>42628</v>
      </c>
      <c r="C15141" s="2">
        <v>0.97109649305555557</v>
      </c>
      <c r="D15141" t="s">
        <v>2187</v>
      </c>
      <c r="E15141" t="s">
        <v>2220</v>
      </c>
    </row>
    <row r="15142" spans="1:37" x14ac:dyDescent="0.3">
      <c r="A15142" t="s">
        <v>0</v>
      </c>
      <c r="B15142" s="1">
        <v>42628</v>
      </c>
      <c r="C15142" s="2">
        <v>0.97108559027777774</v>
      </c>
      <c r="D15142" t="s">
        <v>2187</v>
      </c>
      <c r="E15142" t="s">
        <v>84</v>
      </c>
      <c r="F15142">
        <v>9.16</v>
      </c>
      <c r="AA15142">
        <v>0.1</v>
      </c>
      <c r="AB15142">
        <v>-0.04</v>
      </c>
      <c r="AC15142">
        <v>9.2999999999999997E-5</v>
      </c>
      <c r="AD15142">
        <v>-2.7099999999999997E-4</v>
      </c>
      <c r="AE15142">
        <v>0.50991600000000004</v>
      </c>
      <c r="AF15142">
        <v>8.7194780000000005</v>
      </c>
      <c r="AG15142">
        <v>8.7194780000000005</v>
      </c>
      <c r="AH15142">
        <v>17438</v>
      </c>
      <c r="AI15142">
        <v>1</v>
      </c>
    </row>
    <row r="15143" spans="1:37" x14ac:dyDescent="0.3">
      <c r="A15143" t="s">
        <v>0</v>
      </c>
      <c r="B15143" s="1">
        <v>42628</v>
      </c>
      <c r="C15143" s="2">
        <v>0.97108559027777774</v>
      </c>
      <c r="D15143" t="s">
        <v>2187</v>
      </c>
      <c r="E15143" t="s">
        <v>48</v>
      </c>
      <c r="F15143">
        <v>9.16</v>
      </c>
      <c r="J15143" t="s">
        <v>2558</v>
      </c>
      <c r="U15143">
        <v>9.16</v>
      </c>
      <c r="V15143">
        <v>9.1413829999999994</v>
      </c>
      <c r="W15143">
        <v>4.2400000000000001E-4</v>
      </c>
      <c r="X15143">
        <v>-0.04</v>
      </c>
      <c r="Y15143">
        <v>2.72E-4</v>
      </c>
      <c r="Z15143">
        <v>1</v>
      </c>
    </row>
    <row r="15144" spans="1:37" x14ac:dyDescent="0.3">
      <c r="A15144" t="s">
        <v>0</v>
      </c>
      <c r="B15144" s="1">
        <v>42628</v>
      </c>
      <c r="C15144" s="2">
        <v>0.97110271990740749</v>
      </c>
      <c r="D15144" t="s">
        <v>2187</v>
      </c>
      <c r="E15144" t="s">
        <v>2220</v>
      </c>
    </row>
    <row r="15145" spans="1:37" x14ac:dyDescent="0.3">
      <c r="A15145" t="s">
        <v>0</v>
      </c>
      <c r="B15145" s="1">
        <v>42628</v>
      </c>
      <c r="C15145" s="2">
        <v>0.97109765046296292</v>
      </c>
      <c r="D15145" t="s">
        <v>2187</v>
      </c>
      <c r="E15145" t="s">
        <v>84</v>
      </c>
      <c r="F15145">
        <v>9.16</v>
      </c>
      <c r="AA15145">
        <v>0.1</v>
      </c>
      <c r="AB15145">
        <v>0</v>
      </c>
      <c r="AC15145">
        <v>-1.3100000000000001E-4</v>
      </c>
      <c r="AD15145">
        <v>-2.24E-4</v>
      </c>
      <c r="AE15145">
        <v>0.51007599999999997</v>
      </c>
      <c r="AF15145">
        <v>8.6996210000000005</v>
      </c>
      <c r="AG15145">
        <v>8.6996210000000005</v>
      </c>
      <c r="AH15145">
        <v>17399</v>
      </c>
      <c r="AI15145">
        <v>1</v>
      </c>
    </row>
    <row r="15146" spans="1:37" x14ac:dyDescent="0.3">
      <c r="A15146" t="s">
        <v>0</v>
      </c>
      <c r="B15146" s="1">
        <v>42628</v>
      </c>
      <c r="C15146" s="2">
        <v>0.97109765046296292</v>
      </c>
      <c r="D15146" t="s">
        <v>2187</v>
      </c>
      <c r="E15146" t="s">
        <v>48</v>
      </c>
      <c r="F15146">
        <v>9.16</v>
      </c>
      <c r="J15146" t="s">
        <v>2753</v>
      </c>
      <c r="U15146">
        <v>9.16</v>
      </c>
      <c r="V15146">
        <v>9.1451709999999995</v>
      </c>
      <c r="W15146">
        <v>1.16E-4</v>
      </c>
      <c r="X15146">
        <v>0</v>
      </c>
      <c r="Y15146">
        <v>2.8499999999999999E-4</v>
      </c>
      <c r="Z15146">
        <v>1</v>
      </c>
    </row>
    <row r="15147" spans="1:37" x14ac:dyDescent="0.3">
      <c r="A15147" t="s">
        <v>0</v>
      </c>
      <c r="B15147" s="1">
        <v>42628</v>
      </c>
      <c r="C15147" s="2">
        <v>0.97110644675925928</v>
      </c>
      <c r="D15147" t="s">
        <v>2187</v>
      </c>
      <c r="E15147" t="s">
        <v>5178</v>
      </c>
    </row>
    <row r="15148" spans="1:37" x14ac:dyDescent="0.3">
      <c r="A15148" t="s">
        <v>0</v>
      </c>
      <c r="B15148" s="1">
        <v>42628</v>
      </c>
      <c r="C15148" s="2">
        <v>0.97110760416666675</v>
      </c>
      <c r="D15148" t="s">
        <v>2187</v>
      </c>
      <c r="E15148" t="s">
        <v>2228</v>
      </c>
      <c r="F15148">
        <v>9.16</v>
      </c>
      <c r="G15148">
        <v>185.49762100000001</v>
      </c>
      <c r="H15148">
        <v>30.225000000000001</v>
      </c>
      <c r="AJ15148">
        <v>0.13750000000000001</v>
      </c>
      <c r="AK15148">
        <v>-100</v>
      </c>
    </row>
    <row r="15149" spans="1:37" x14ac:dyDescent="0.3">
      <c r="A15149" t="s">
        <v>0</v>
      </c>
      <c r="B15149" s="1">
        <v>42628</v>
      </c>
      <c r="C15149" s="2">
        <v>0.97112768518518522</v>
      </c>
      <c r="D15149" t="s">
        <v>2187</v>
      </c>
      <c r="E15149" t="s">
        <v>2220</v>
      </c>
    </row>
    <row r="15150" spans="1:37" x14ac:dyDescent="0.3">
      <c r="A15150" t="s">
        <v>0</v>
      </c>
      <c r="B15150" s="1">
        <v>42628</v>
      </c>
      <c r="C15150" s="2">
        <v>0.9711088541666667</v>
      </c>
      <c r="D15150" t="s">
        <v>2187</v>
      </c>
      <c r="E15150" t="s">
        <v>84</v>
      </c>
      <c r="F15150">
        <v>9.14</v>
      </c>
      <c r="AA15150">
        <v>0.1</v>
      </c>
      <c r="AB15150">
        <v>0.02</v>
      </c>
      <c r="AC15150">
        <v>1.5999999999999999E-5</v>
      </c>
      <c r="AD15150">
        <v>1.46E-4</v>
      </c>
      <c r="AE15150">
        <v>0.51023600000000002</v>
      </c>
      <c r="AF15150">
        <v>8.3917400000000004</v>
      </c>
      <c r="AG15150">
        <v>8.3917400000000004</v>
      </c>
      <c r="AH15150">
        <v>16783</v>
      </c>
      <c r="AI15150">
        <v>1</v>
      </c>
    </row>
    <row r="15151" spans="1:37" x14ac:dyDescent="0.3">
      <c r="A15151" t="s">
        <v>0</v>
      </c>
      <c r="B15151" s="1">
        <v>42628</v>
      </c>
      <c r="C15151" s="2">
        <v>0.9711088541666667</v>
      </c>
      <c r="D15151" t="s">
        <v>2187</v>
      </c>
      <c r="E15151" t="s">
        <v>48</v>
      </c>
      <c r="F15151">
        <v>9.14</v>
      </c>
      <c r="J15151" t="s">
        <v>4349</v>
      </c>
      <c r="U15151">
        <v>9.14</v>
      </c>
      <c r="V15151">
        <v>9.1494800000000005</v>
      </c>
      <c r="W15151">
        <v>-2.7700000000000001E-4</v>
      </c>
      <c r="X15151">
        <v>0.02</v>
      </c>
      <c r="Y15151">
        <v>2.99E-4</v>
      </c>
      <c r="Z15151">
        <v>1</v>
      </c>
    </row>
    <row r="15152" spans="1:37" x14ac:dyDescent="0.3">
      <c r="A15152" t="s">
        <v>0</v>
      </c>
      <c r="B15152" s="1">
        <v>42628</v>
      </c>
      <c r="C15152" s="2">
        <v>0.97113156249999999</v>
      </c>
      <c r="D15152" t="s">
        <v>2187</v>
      </c>
      <c r="E15152" t="s">
        <v>2220</v>
      </c>
    </row>
    <row r="15153" spans="1:37" x14ac:dyDescent="0.3">
      <c r="A15153" t="s">
        <v>0</v>
      </c>
      <c r="B15153" s="1">
        <v>42628</v>
      </c>
      <c r="C15153" s="2">
        <v>0.97111953703703702</v>
      </c>
      <c r="D15153" t="s">
        <v>2187</v>
      </c>
      <c r="E15153" t="s">
        <v>84</v>
      </c>
      <c r="F15153">
        <v>9.2100000000000009</v>
      </c>
      <c r="AA15153">
        <v>0.1</v>
      </c>
      <c r="AB15153">
        <v>-7.0000000000000007E-2</v>
      </c>
      <c r="AC15153">
        <v>-1.0120000000000001E-3</v>
      </c>
      <c r="AD15153">
        <v>-1.0280000000000001E-3</v>
      </c>
      <c r="AE15153">
        <v>0.51039800000000002</v>
      </c>
      <c r="AF15153">
        <v>9.4134790000000006</v>
      </c>
      <c r="AG15153">
        <v>9.4134790000000006</v>
      </c>
      <c r="AH15153">
        <v>18826</v>
      </c>
      <c r="AI15153">
        <v>1</v>
      </c>
    </row>
    <row r="15154" spans="1:37" x14ac:dyDescent="0.3">
      <c r="A15154" t="s">
        <v>0</v>
      </c>
      <c r="B15154" s="1">
        <v>42628</v>
      </c>
      <c r="C15154" s="2">
        <v>0.97111953703703702</v>
      </c>
      <c r="D15154" t="s">
        <v>2187</v>
      </c>
      <c r="E15154" t="s">
        <v>48</v>
      </c>
      <c r="F15154">
        <v>9.2100000000000009</v>
      </c>
      <c r="J15154" t="s">
        <v>3448</v>
      </c>
      <c r="U15154">
        <v>9.2100000000000009</v>
      </c>
      <c r="V15154">
        <v>9.1514670000000002</v>
      </c>
      <c r="W15154">
        <v>-4.8000000000000001E-4</v>
      </c>
      <c r="X15154">
        <v>-7.0000000000000007E-2</v>
      </c>
      <c r="Y15154">
        <v>3.19E-4</v>
      </c>
      <c r="Z15154">
        <v>1</v>
      </c>
    </row>
    <row r="15155" spans="1:37" x14ac:dyDescent="0.3">
      <c r="A15155" t="s">
        <v>0</v>
      </c>
      <c r="B15155" s="1">
        <v>42628</v>
      </c>
      <c r="C15155" s="2">
        <v>0.97113777777777777</v>
      </c>
      <c r="D15155" t="s">
        <v>2187</v>
      </c>
      <c r="E15155" t="s">
        <v>2220</v>
      </c>
    </row>
    <row r="15156" spans="1:37" x14ac:dyDescent="0.3">
      <c r="A15156" t="s">
        <v>0</v>
      </c>
      <c r="B15156" s="1">
        <v>42628</v>
      </c>
      <c r="C15156" s="2">
        <v>0.97113140046296298</v>
      </c>
      <c r="D15156" t="s">
        <v>2187</v>
      </c>
      <c r="E15156" t="s">
        <v>84</v>
      </c>
      <c r="F15156">
        <v>9.09</v>
      </c>
      <c r="AA15156">
        <v>0.1</v>
      </c>
      <c r="AB15156">
        <v>0.12</v>
      </c>
      <c r="AC15156">
        <v>1.2899999999999999E-4</v>
      </c>
      <c r="AD15156">
        <v>1.1410000000000001E-3</v>
      </c>
      <c r="AE15156">
        <v>0.51055700000000004</v>
      </c>
      <c r="AF15156">
        <v>7.5870119999999996</v>
      </c>
      <c r="AG15156">
        <v>7.5870119999999996</v>
      </c>
      <c r="AH15156">
        <v>15174</v>
      </c>
      <c r="AI15156">
        <v>1</v>
      </c>
    </row>
    <row r="15157" spans="1:37" x14ac:dyDescent="0.3">
      <c r="A15157" t="s">
        <v>0</v>
      </c>
      <c r="B15157" s="1">
        <v>42628</v>
      </c>
      <c r="C15157" s="2">
        <v>0.97113140046296298</v>
      </c>
      <c r="D15157" t="s">
        <v>2187</v>
      </c>
      <c r="E15157" t="s">
        <v>48</v>
      </c>
      <c r="F15157">
        <v>9.09</v>
      </c>
      <c r="J15157" t="s">
        <v>3702</v>
      </c>
      <c r="U15157">
        <v>9.09</v>
      </c>
      <c r="V15157">
        <v>9.1517800000000005</v>
      </c>
      <c r="W15157">
        <v>-5.0600000000000005E-4</v>
      </c>
      <c r="X15157">
        <v>0.12</v>
      </c>
      <c r="Y15157">
        <v>3.4400000000000001E-4</v>
      </c>
      <c r="Z15157">
        <v>1</v>
      </c>
    </row>
    <row r="15158" spans="1:37" x14ac:dyDescent="0.3">
      <c r="A15158" t="s">
        <v>0</v>
      </c>
      <c r="B15158" s="1">
        <v>42628</v>
      </c>
      <c r="C15158" s="2">
        <v>0.9711415162037037</v>
      </c>
      <c r="D15158" t="s">
        <v>2187</v>
      </c>
      <c r="E15158" t="s">
        <v>5179</v>
      </c>
    </row>
    <row r="15159" spans="1:37" x14ac:dyDescent="0.3">
      <c r="A15159" t="s">
        <v>0</v>
      </c>
      <c r="B15159" s="1">
        <v>42628</v>
      </c>
      <c r="C15159" s="2">
        <v>0.97114268518518509</v>
      </c>
      <c r="D15159" t="s">
        <v>2187</v>
      </c>
      <c r="E15159" t="s">
        <v>2228</v>
      </c>
      <c r="F15159">
        <v>9.09</v>
      </c>
      <c r="G15159">
        <v>185.497152</v>
      </c>
      <c r="H15159">
        <v>30.225000000000001</v>
      </c>
      <c r="AJ15159">
        <v>0.13875000000000001</v>
      </c>
      <c r="AK15159">
        <v>-100</v>
      </c>
    </row>
    <row r="15160" spans="1:37" x14ac:dyDescent="0.3">
      <c r="A15160" t="s">
        <v>0</v>
      </c>
      <c r="B15160" s="1">
        <v>42628</v>
      </c>
      <c r="C15160" s="2">
        <v>0.97116276620370368</v>
      </c>
      <c r="D15160" t="s">
        <v>2187</v>
      </c>
      <c r="E15160" t="s">
        <v>2220</v>
      </c>
    </row>
    <row r="15161" spans="1:37" x14ac:dyDescent="0.3">
      <c r="A15161" t="s">
        <v>0</v>
      </c>
      <c r="B15161" s="1">
        <v>42628</v>
      </c>
      <c r="C15161" s="2">
        <v>0.97114267361111117</v>
      </c>
      <c r="D15161" t="s">
        <v>2187</v>
      </c>
      <c r="E15161" t="s">
        <v>84</v>
      </c>
      <c r="F15161">
        <v>9.19</v>
      </c>
      <c r="AA15161">
        <v>0.1</v>
      </c>
      <c r="AB15161">
        <v>-0.1</v>
      </c>
      <c r="AC15161">
        <v>-5.7700000000000004E-4</v>
      </c>
      <c r="AD15161">
        <v>-7.0600000000000003E-4</v>
      </c>
      <c r="AE15161">
        <v>0.51071800000000001</v>
      </c>
      <c r="AF15161">
        <v>9.1214659999999999</v>
      </c>
      <c r="AG15161">
        <v>9.1214659999999999</v>
      </c>
      <c r="AH15161">
        <v>18242</v>
      </c>
      <c r="AI15161">
        <v>1</v>
      </c>
    </row>
    <row r="15162" spans="1:37" x14ac:dyDescent="0.3">
      <c r="A15162" t="s">
        <v>0</v>
      </c>
      <c r="B15162" s="1">
        <v>42628</v>
      </c>
      <c r="C15162" s="2">
        <v>0.97114267361111117</v>
      </c>
      <c r="D15162" t="s">
        <v>2187</v>
      </c>
      <c r="E15162" t="s">
        <v>48</v>
      </c>
      <c r="F15162">
        <v>9.19</v>
      </c>
      <c r="J15162" t="s">
        <v>3480</v>
      </c>
      <c r="U15162">
        <v>9.19</v>
      </c>
      <c r="V15162">
        <v>9.1528960000000001</v>
      </c>
      <c r="W15162">
        <v>-7.3099999999999999E-4</v>
      </c>
      <c r="X15162">
        <v>-0.1</v>
      </c>
      <c r="Y15162">
        <v>3.57E-4</v>
      </c>
      <c r="Z15162">
        <v>1</v>
      </c>
    </row>
    <row r="15163" spans="1:37" x14ac:dyDescent="0.3">
      <c r="A15163" t="s">
        <v>0</v>
      </c>
      <c r="B15163" s="1">
        <v>42628</v>
      </c>
      <c r="C15163" s="2">
        <v>0.97116663194444441</v>
      </c>
      <c r="D15163" t="s">
        <v>2187</v>
      </c>
      <c r="E15163" t="s">
        <v>2220</v>
      </c>
    </row>
    <row r="15164" spans="1:37" x14ac:dyDescent="0.3">
      <c r="A15164" t="s">
        <v>0</v>
      </c>
      <c r="B15164" s="1">
        <v>42628</v>
      </c>
      <c r="C15164" s="2">
        <v>0.97115343749999994</v>
      </c>
      <c r="D15164" t="s">
        <v>2187</v>
      </c>
      <c r="E15164" t="s">
        <v>84</v>
      </c>
      <c r="F15164">
        <v>9.1300000000000008</v>
      </c>
      <c r="AA15164">
        <v>0.1</v>
      </c>
      <c r="AB15164">
        <v>0.06</v>
      </c>
      <c r="AC15164">
        <v>-1.6200000000000001E-4</v>
      </c>
      <c r="AD15164">
        <v>4.1399999999999998E-4</v>
      </c>
      <c r="AE15164">
        <v>0.51087899999999997</v>
      </c>
      <c r="AF15164">
        <v>8.1921809999999997</v>
      </c>
      <c r="AG15164">
        <v>8.1921809999999997</v>
      </c>
      <c r="AH15164">
        <v>16384</v>
      </c>
      <c r="AI15164">
        <v>1</v>
      </c>
    </row>
    <row r="15165" spans="1:37" x14ac:dyDescent="0.3">
      <c r="A15165" t="s">
        <v>0</v>
      </c>
      <c r="B15165" s="1">
        <v>42628</v>
      </c>
      <c r="C15165" s="2">
        <v>0.97115343749999994</v>
      </c>
      <c r="D15165" t="s">
        <v>2187</v>
      </c>
      <c r="E15165" t="s">
        <v>48</v>
      </c>
      <c r="F15165">
        <v>9.1300000000000008</v>
      </c>
      <c r="J15165" t="s">
        <v>5180</v>
      </c>
      <c r="U15165">
        <v>9.1300000000000008</v>
      </c>
      <c r="V15165">
        <v>9.1556999999999995</v>
      </c>
      <c r="W15165">
        <v>-1.3960000000000001E-3</v>
      </c>
      <c r="X15165">
        <v>0.06</v>
      </c>
      <c r="Y15165">
        <v>3.4299999999999999E-4</v>
      </c>
      <c r="Z15165">
        <v>1</v>
      </c>
    </row>
    <row r="15166" spans="1:37" x14ac:dyDescent="0.3">
      <c r="A15166" t="s">
        <v>0</v>
      </c>
      <c r="B15166" s="1">
        <v>42628</v>
      </c>
      <c r="C15166" s="2">
        <v>0.97117284722222219</v>
      </c>
      <c r="D15166" t="s">
        <v>2187</v>
      </c>
      <c r="E15166" t="s">
        <v>2220</v>
      </c>
    </row>
    <row r="15167" spans="1:37" x14ac:dyDescent="0.3">
      <c r="A15167" t="s">
        <v>0</v>
      </c>
      <c r="B15167" s="1">
        <v>42628</v>
      </c>
      <c r="C15167" s="2">
        <v>0.97116519675925927</v>
      </c>
      <c r="D15167" t="s">
        <v>2187</v>
      </c>
      <c r="E15167" t="s">
        <v>84</v>
      </c>
      <c r="F15167">
        <v>9.14</v>
      </c>
      <c r="AA15167">
        <v>0.1</v>
      </c>
      <c r="AB15167">
        <v>-0.01</v>
      </c>
      <c r="AC15167">
        <v>1.5999999999999999E-5</v>
      </c>
      <c r="AD15167">
        <v>1.7799999999999999E-4</v>
      </c>
      <c r="AE15167">
        <v>0.51103900000000002</v>
      </c>
      <c r="AF15167">
        <v>8.3668709999999997</v>
      </c>
      <c r="AG15167">
        <v>8.3668709999999997</v>
      </c>
      <c r="AH15167">
        <v>16733</v>
      </c>
      <c r="AI15167">
        <v>1</v>
      </c>
    </row>
    <row r="15168" spans="1:37" x14ac:dyDescent="0.3">
      <c r="A15168" t="s">
        <v>0</v>
      </c>
      <c r="B15168" s="1">
        <v>42628</v>
      </c>
      <c r="C15168" s="2">
        <v>0.97116519675925927</v>
      </c>
      <c r="D15168" t="s">
        <v>2187</v>
      </c>
      <c r="E15168" t="s">
        <v>48</v>
      </c>
      <c r="F15168">
        <v>9.14</v>
      </c>
      <c r="J15168" t="s">
        <v>2535</v>
      </c>
      <c r="U15168">
        <v>9.14</v>
      </c>
      <c r="V15168">
        <v>9.1577459999999995</v>
      </c>
      <c r="W15168">
        <v>-2.0230000000000001E-3</v>
      </c>
      <c r="X15168">
        <v>-0.01</v>
      </c>
      <c r="Y15168">
        <v>3.0400000000000002E-4</v>
      </c>
      <c r="Z15168">
        <v>1</v>
      </c>
    </row>
    <row r="15169" spans="1:37" x14ac:dyDescent="0.3">
      <c r="A15169" t="s">
        <v>0</v>
      </c>
      <c r="B15169" s="1">
        <v>42628</v>
      </c>
      <c r="C15169" s="2">
        <v>0.97117672453703696</v>
      </c>
      <c r="D15169" t="s">
        <v>2187</v>
      </c>
      <c r="E15169" t="s">
        <v>2220</v>
      </c>
    </row>
    <row r="15170" spans="1:37" x14ac:dyDescent="0.3">
      <c r="A15170" t="s">
        <v>0</v>
      </c>
      <c r="B15170" s="1">
        <v>42628</v>
      </c>
      <c r="C15170" s="2">
        <v>0.97117656250000006</v>
      </c>
      <c r="D15170" t="s">
        <v>2187</v>
      </c>
      <c r="E15170" t="s">
        <v>84</v>
      </c>
      <c r="F15170">
        <v>9.18</v>
      </c>
      <c r="AA15170">
        <v>0.1</v>
      </c>
      <c r="AB15170">
        <v>-0.04</v>
      </c>
      <c r="AC15170">
        <v>-4.9399999999999997E-4</v>
      </c>
      <c r="AD15170">
        <v>-5.1000000000000004E-4</v>
      </c>
      <c r="AE15170">
        <v>0.51119899999999996</v>
      </c>
      <c r="AF15170">
        <v>8.9583490000000001</v>
      </c>
      <c r="AG15170">
        <v>8.9583490000000001</v>
      </c>
      <c r="AH15170">
        <v>17916</v>
      </c>
      <c r="AI15170">
        <v>1</v>
      </c>
    </row>
    <row r="15171" spans="1:37" x14ac:dyDescent="0.3">
      <c r="A15171" t="s">
        <v>0</v>
      </c>
      <c r="B15171" s="1">
        <v>42628</v>
      </c>
      <c r="C15171" s="2">
        <v>0.97117656250000006</v>
      </c>
      <c r="D15171" t="s">
        <v>2187</v>
      </c>
      <c r="E15171" t="s">
        <v>48</v>
      </c>
      <c r="F15171">
        <v>9.18</v>
      </c>
      <c r="J15171" t="s">
        <v>3424</v>
      </c>
      <c r="U15171">
        <v>9.18</v>
      </c>
      <c r="V15171">
        <v>9.1562330000000003</v>
      </c>
      <c r="W15171">
        <v>-1.8370000000000001E-3</v>
      </c>
      <c r="X15171">
        <v>-0.04</v>
      </c>
      <c r="Y15171">
        <v>2.6699999999999998E-4</v>
      </c>
      <c r="Z15171">
        <v>1</v>
      </c>
    </row>
    <row r="15172" spans="1:37" x14ac:dyDescent="0.3">
      <c r="A15172" t="s">
        <v>0</v>
      </c>
      <c r="B15172" s="1">
        <v>42628</v>
      </c>
      <c r="C15172" s="2">
        <v>0.97118046296296301</v>
      </c>
      <c r="D15172" t="s">
        <v>2187</v>
      </c>
      <c r="E15172" t="s">
        <v>5181</v>
      </c>
    </row>
    <row r="15173" spans="1:37" x14ac:dyDescent="0.3">
      <c r="A15173" t="s">
        <v>0</v>
      </c>
      <c r="B15173" s="1">
        <v>42628</v>
      </c>
      <c r="C15173" s="2">
        <v>0.97118162037037037</v>
      </c>
      <c r="D15173" t="s">
        <v>2187</v>
      </c>
      <c r="E15173" t="s">
        <v>2228</v>
      </c>
      <c r="F15173">
        <v>9.18</v>
      </c>
      <c r="G15173">
        <v>185.49662799999999</v>
      </c>
      <c r="H15173">
        <v>30.225000000000001</v>
      </c>
      <c r="AJ15173">
        <v>0.14000000000000001</v>
      </c>
      <c r="AK15173">
        <v>-100</v>
      </c>
    </row>
    <row r="15174" spans="1:37" x14ac:dyDescent="0.3">
      <c r="A15174" t="s">
        <v>0</v>
      </c>
      <c r="B15174" s="1">
        <v>42628</v>
      </c>
      <c r="C15174" s="2">
        <v>0.97119820601851847</v>
      </c>
      <c r="D15174" t="s">
        <v>2187</v>
      </c>
      <c r="E15174" t="s">
        <v>2220</v>
      </c>
    </row>
    <row r="15175" spans="1:37" x14ac:dyDescent="0.3">
      <c r="A15175" t="s">
        <v>0</v>
      </c>
      <c r="B15175" s="1">
        <v>42628</v>
      </c>
      <c r="C15175" s="2">
        <v>0.97118746527777777</v>
      </c>
      <c r="D15175" t="s">
        <v>2187</v>
      </c>
      <c r="E15175" t="s">
        <v>84</v>
      </c>
      <c r="F15175">
        <v>9.11</v>
      </c>
      <c r="AA15175">
        <v>0.1</v>
      </c>
      <c r="AB15175">
        <v>7.0000000000000007E-2</v>
      </c>
      <c r="AC15175">
        <v>2.4399999999999999E-4</v>
      </c>
      <c r="AD15175">
        <v>7.3800000000000005E-4</v>
      </c>
      <c r="AE15175">
        <v>0.51135900000000001</v>
      </c>
      <c r="AF15175">
        <v>7.9014389999999999</v>
      </c>
      <c r="AG15175">
        <v>7.9014389999999999</v>
      </c>
      <c r="AH15175">
        <v>15802</v>
      </c>
      <c r="AI15175">
        <v>1</v>
      </c>
    </row>
    <row r="15176" spans="1:37" x14ac:dyDescent="0.3">
      <c r="A15176" t="s">
        <v>0</v>
      </c>
      <c r="B15176" s="1">
        <v>42628</v>
      </c>
      <c r="C15176" s="2">
        <v>0.97118746527777777</v>
      </c>
      <c r="D15176" t="s">
        <v>2187</v>
      </c>
      <c r="E15176" t="s">
        <v>48</v>
      </c>
      <c r="F15176">
        <v>9.11</v>
      </c>
      <c r="J15176" t="s">
        <v>2281</v>
      </c>
      <c r="U15176">
        <v>9.11</v>
      </c>
      <c r="V15176">
        <v>9.1522790000000001</v>
      </c>
      <c r="W15176">
        <v>-8.7900000000000001E-4</v>
      </c>
      <c r="X15176">
        <v>7.0000000000000007E-2</v>
      </c>
      <c r="Y15176">
        <v>2.5000000000000001E-4</v>
      </c>
      <c r="Z15176">
        <v>1</v>
      </c>
    </row>
    <row r="15177" spans="1:37" x14ac:dyDescent="0.3">
      <c r="A15177" t="s">
        <v>0</v>
      </c>
      <c r="B15177" s="1">
        <v>42628</v>
      </c>
      <c r="C15177" s="2">
        <v>0.97120443287037039</v>
      </c>
      <c r="D15177" t="s">
        <v>2187</v>
      </c>
      <c r="E15177" t="s">
        <v>2220</v>
      </c>
    </row>
    <row r="15178" spans="1:37" x14ac:dyDescent="0.3">
      <c r="A15178" t="s">
        <v>0</v>
      </c>
      <c r="B15178" s="1">
        <v>42628</v>
      </c>
      <c r="C15178" s="2">
        <v>0.97119936342592583</v>
      </c>
      <c r="D15178" t="s">
        <v>2187</v>
      </c>
      <c r="E15178" t="s">
        <v>84</v>
      </c>
      <c r="F15178">
        <v>9.2100000000000009</v>
      </c>
      <c r="AA15178">
        <v>0.1</v>
      </c>
      <c r="AB15178">
        <v>-0.1</v>
      </c>
      <c r="AC15178">
        <v>-7.9500000000000003E-4</v>
      </c>
      <c r="AD15178">
        <v>-1.039E-3</v>
      </c>
      <c r="AE15178">
        <v>0.51151999999999997</v>
      </c>
      <c r="AF15178">
        <v>9.4057980000000008</v>
      </c>
      <c r="AG15178">
        <v>9.4057980000000008</v>
      </c>
      <c r="AH15178">
        <v>18811</v>
      </c>
      <c r="AI15178">
        <v>1</v>
      </c>
    </row>
    <row r="15179" spans="1:37" x14ac:dyDescent="0.3">
      <c r="A15179" t="s">
        <v>0</v>
      </c>
      <c r="B15179" s="1">
        <v>42628</v>
      </c>
      <c r="C15179" s="2">
        <v>0.97119936342592583</v>
      </c>
      <c r="D15179" t="s">
        <v>2187</v>
      </c>
      <c r="E15179" t="s">
        <v>48</v>
      </c>
      <c r="F15179">
        <v>9.2100000000000009</v>
      </c>
      <c r="J15179" t="s">
        <v>3561</v>
      </c>
      <c r="U15179">
        <v>9.2100000000000009</v>
      </c>
      <c r="V15179">
        <v>9.149286</v>
      </c>
      <c r="W15179">
        <v>2.4000000000000001E-5</v>
      </c>
      <c r="X15179">
        <v>-0.1</v>
      </c>
      <c r="Y15179">
        <v>2.4899999999999998E-4</v>
      </c>
      <c r="Z15179">
        <v>1</v>
      </c>
    </row>
    <row r="15180" spans="1:37" x14ac:dyDescent="0.3">
      <c r="A15180" t="s">
        <v>0</v>
      </c>
      <c r="B15180" s="1">
        <v>42628</v>
      </c>
      <c r="C15180" s="2">
        <v>0.97120814814814815</v>
      </c>
      <c r="D15180" t="s">
        <v>2187</v>
      </c>
      <c r="E15180" t="s">
        <v>3232</v>
      </c>
    </row>
    <row r="15181" spans="1:37" x14ac:dyDescent="0.3">
      <c r="A15181" t="s">
        <v>0</v>
      </c>
      <c r="B15181" s="1">
        <v>42628</v>
      </c>
      <c r="C15181" s="2">
        <v>0.97120931712962966</v>
      </c>
      <c r="D15181" t="s">
        <v>2187</v>
      </c>
      <c r="E15181" t="s">
        <v>2228</v>
      </c>
      <c r="F15181">
        <v>9.2100000000000009</v>
      </c>
      <c r="G15181">
        <v>185.4991</v>
      </c>
      <c r="H15181">
        <v>30.225000000000001</v>
      </c>
      <c r="AJ15181">
        <v>0.13875000000000001</v>
      </c>
      <c r="AK15181">
        <v>-100</v>
      </c>
    </row>
    <row r="15182" spans="1:37" x14ac:dyDescent="0.3">
      <c r="A15182" t="s">
        <v>0</v>
      </c>
      <c r="B15182" s="1">
        <v>42628</v>
      </c>
      <c r="C15182" s="2">
        <v>0.97123406250000011</v>
      </c>
      <c r="D15182" t="s">
        <v>2187</v>
      </c>
      <c r="E15182" t="s">
        <v>2220</v>
      </c>
    </row>
    <row r="15183" spans="1:37" x14ac:dyDescent="0.3">
      <c r="A15183" t="s">
        <v>0</v>
      </c>
      <c r="B15183" s="1">
        <v>42628</v>
      </c>
      <c r="C15183" s="2">
        <v>0.97121056712962961</v>
      </c>
      <c r="D15183" t="s">
        <v>2187</v>
      </c>
      <c r="E15183" t="s">
        <v>84</v>
      </c>
      <c r="F15183">
        <v>9.1</v>
      </c>
      <c r="AA15183">
        <v>0.1</v>
      </c>
      <c r="AB15183">
        <v>0.11</v>
      </c>
      <c r="AC15183">
        <v>1.7000000000000001E-4</v>
      </c>
      <c r="AD15183">
        <v>9.6500000000000004E-4</v>
      </c>
      <c r="AE15183">
        <v>0.51168000000000002</v>
      </c>
      <c r="AF15183">
        <v>7.725886</v>
      </c>
      <c r="AG15183">
        <v>7.725886</v>
      </c>
      <c r="AH15183">
        <v>15451</v>
      </c>
      <c r="AI15183">
        <v>1</v>
      </c>
    </row>
    <row r="15184" spans="1:37" x14ac:dyDescent="0.3">
      <c r="A15184" t="s">
        <v>0</v>
      </c>
      <c r="B15184" s="1">
        <v>42628</v>
      </c>
      <c r="C15184" s="2">
        <v>0.97121056712962961</v>
      </c>
      <c r="D15184" t="s">
        <v>2187</v>
      </c>
      <c r="E15184" t="s">
        <v>48</v>
      </c>
      <c r="F15184">
        <v>9.1</v>
      </c>
      <c r="J15184" t="s">
        <v>2319</v>
      </c>
      <c r="U15184">
        <v>9.1</v>
      </c>
      <c r="V15184">
        <v>9.1485520000000005</v>
      </c>
      <c r="W15184">
        <v>3.6000000000000002E-4</v>
      </c>
      <c r="X15184">
        <v>0.11</v>
      </c>
      <c r="Y15184">
        <v>2.4600000000000002E-4</v>
      </c>
      <c r="Z15184">
        <v>1</v>
      </c>
    </row>
    <row r="15185" spans="1:37" x14ac:dyDescent="0.3">
      <c r="A15185" t="s">
        <v>0</v>
      </c>
      <c r="B15185" s="1">
        <v>42628</v>
      </c>
      <c r="C15185" s="2">
        <v>0.97123796296296294</v>
      </c>
      <c r="D15185" t="s">
        <v>2187</v>
      </c>
      <c r="E15185" t="s">
        <v>2220</v>
      </c>
    </row>
    <row r="15186" spans="1:37" x14ac:dyDescent="0.3">
      <c r="A15186" t="s">
        <v>0</v>
      </c>
      <c r="B15186" s="1">
        <v>42628</v>
      </c>
      <c r="C15186" s="2">
        <v>0.9712214583333334</v>
      </c>
      <c r="D15186" t="s">
        <v>2187</v>
      </c>
      <c r="E15186" t="s">
        <v>84</v>
      </c>
      <c r="F15186">
        <v>9.18</v>
      </c>
      <c r="AA15186">
        <v>0.1</v>
      </c>
      <c r="AB15186">
        <v>-0.08</v>
      </c>
      <c r="AC15186">
        <v>-3.5300000000000002E-4</v>
      </c>
      <c r="AD15186">
        <v>-5.2300000000000003E-4</v>
      </c>
      <c r="AE15186">
        <v>0.51183999999999996</v>
      </c>
      <c r="AF15186">
        <v>8.9585369999999998</v>
      </c>
      <c r="AG15186">
        <v>8.9585369999999998</v>
      </c>
      <c r="AH15186">
        <v>17917</v>
      </c>
      <c r="AI15186">
        <v>1</v>
      </c>
    </row>
    <row r="15187" spans="1:37" x14ac:dyDescent="0.3">
      <c r="A15187" t="s">
        <v>0</v>
      </c>
      <c r="B15187" s="1">
        <v>42628</v>
      </c>
      <c r="C15187" s="2">
        <v>0.9712214583333334</v>
      </c>
      <c r="D15187" t="s">
        <v>2187</v>
      </c>
      <c r="E15187" t="s">
        <v>48</v>
      </c>
      <c r="F15187">
        <v>9.18</v>
      </c>
      <c r="J15187" t="s">
        <v>3024</v>
      </c>
      <c r="U15187">
        <v>9.18</v>
      </c>
      <c r="V15187">
        <v>9.1494459999999993</v>
      </c>
      <c r="W15187">
        <v>2.8899999999999998E-4</v>
      </c>
      <c r="X15187">
        <v>-0.08</v>
      </c>
      <c r="Y15187">
        <v>2.2599999999999999E-4</v>
      </c>
      <c r="Z15187">
        <v>1</v>
      </c>
    </row>
    <row r="15188" spans="1:37" x14ac:dyDescent="0.3">
      <c r="A15188" t="s">
        <v>0</v>
      </c>
      <c r="B15188" s="1">
        <v>42628</v>
      </c>
      <c r="C15188" s="2">
        <v>0.97124418981481486</v>
      </c>
      <c r="D15188" t="s">
        <v>2187</v>
      </c>
      <c r="E15188" t="s">
        <v>2220</v>
      </c>
    </row>
    <row r="15189" spans="1:37" x14ac:dyDescent="0.3">
      <c r="A15189" t="s">
        <v>0</v>
      </c>
      <c r="B15189" s="1">
        <v>42628</v>
      </c>
      <c r="C15189" s="2">
        <v>0.97123259259259254</v>
      </c>
      <c r="D15189" t="s">
        <v>2187</v>
      </c>
      <c r="E15189" t="s">
        <v>84</v>
      </c>
      <c r="F15189">
        <v>9.19</v>
      </c>
      <c r="AA15189">
        <v>0.1</v>
      </c>
      <c r="AB15189">
        <v>-0.01</v>
      </c>
      <c r="AC15189">
        <v>-9.3999999999999997E-4</v>
      </c>
      <c r="AD15189">
        <v>-5.8699999999999996E-4</v>
      </c>
      <c r="AE15189">
        <v>0.51200199999999996</v>
      </c>
      <c r="AF15189">
        <v>9.0566929999999992</v>
      </c>
      <c r="AG15189">
        <v>9.0566929999999992</v>
      </c>
      <c r="AH15189">
        <v>18113</v>
      </c>
      <c r="AI15189">
        <v>1</v>
      </c>
    </row>
    <row r="15190" spans="1:37" x14ac:dyDescent="0.3">
      <c r="A15190" t="s">
        <v>0</v>
      </c>
      <c r="B15190" s="1">
        <v>42628</v>
      </c>
      <c r="C15190" s="2">
        <v>0.97123259259259254</v>
      </c>
      <c r="D15190" t="s">
        <v>2187</v>
      </c>
      <c r="E15190" t="s">
        <v>48</v>
      </c>
      <c r="F15190">
        <v>9.19</v>
      </c>
      <c r="J15190" t="s">
        <v>3013</v>
      </c>
      <c r="U15190">
        <v>9.19</v>
      </c>
      <c r="V15190">
        <v>9.1512239999999991</v>
      </c>
      <c r="W15190">
        <v>2.0799999999999999E-4</v>
      </c>
      <c r="X15190">
        <v>-0.01</v>
      </c>
      <c r="Y15190">
        <v>1.92E-4</v>
      </c>
      <c r="Z15190">
        <v>1</v>
      </c>
    </row>
    <row r="15191" spans="1:37" x14ac:dyDescent="0.3">
      <c r="A15191" t="s">
        <v>0</v>
      </c>
      <c r="B15191" s="1">
        <v>42628</v>
      </c>
      <c r="C15191" s="2">
        <v>0.97124811342592599</v>
      </c>
      <c r="D15191" t="s">
        <v>2187</v>
      </c>
      <c r="E15191" t="s">
        <v>2220</v>
      </c>
    </row>
    <row r="15192" spans="1:37" x14ac:dyDescent="0.3">
      <c r="A15192" t="s">
        <v>0</v>
      </c>
      <c r="B15192" s="1">
        <v>42628</v>
      </c>
      <c r="C15192" s="2">
        <v>0.97124390046296305</v>
      </c>
      <c r="D15192" t="s">
        <v>2187</v>
      </c>
      <c r="E15192" t="s">
        <v>84</v>
      </c>
      <c r="F15192">
        <v>9.1199999999999992</v>
      </c>
      <c r="AA15192">
        <v>0.1</v>
      </c>
      <c r="AB15192">
        <v>7.0000000000000007E-2</v>
      </c>
      <c r="AC15192">
        <v>-2.5799999999999998E-4</v>
      </c>
      <c r="AD15192">
        <v>6.8199999999999999E-4</v>
      </c>
      <c r="AE15192">
        <v>0.51216200000000001</v>
      </c>
      <c r="AF15192">
        <v>7.9872629999999996</v>
      </c>
      <c r="AG15192">
        <v>7.9872629999999996</v>
      </c>
      <c r="AH15192">
        <v>15974</v>
      </c>
      <c r="AI15192">
        <v>1</v>
      </c>
    </row>
    <row r="15193" spans="1:37" x14ac:dyDescent="0.3">
      <c r="A15193" t="s">
        <v>0</v>
      </c>
      <c r="B15193" s="1">
        <v>42628</v>
      </c>
      <c r="C15193" s="2">
        <v>0.97124390046296305</v>
      </c>
      <c r="D15193" t="s">
        <v>2187</v>
      </c>
      <c r="E15193" t="s">
        <v>48</v>
      </c>
      <c r="F15193">
        <v>9.1199999999999992</v>
      </c>
      <c r="J15193" t="s">
        <v>5182</v>
      </c>
      <c r="U15193">
        <v>9.1199999999999992</v>
      </c>
      <c r="V15193">
        <v>9.1528550000000006</v>
      </c>
      <c r="W15193">
        <v>3.5300000000000002E-4</v>
      </c>
      <c r="X15193">
        <v>7.0000000000000007E-2</v>
      </c>
      <c r="Y15193">
        <v>1.5200000000000001E-4</v>
      </c>
      <c r="Z15193">
        <v>1</v>
      </c>
    </row>
    <row r="15194" spans="1:37" x14ac:dyDescent="0.3">
      <c r="A15194" t="s">
        <v>0</v>
      </c>
      <c r="B15194" s="1">
        <v>42628</v>
      </c>
      <c r="C15194" s="2">
        <v>0.97125185185185181</v>
      </c>
      <c r="D15194" t="s">
        <v>2187</v>
      </c>
      <c r="E15194" t="s">
        <v>5183</v>
      </c>
    </row>
    <row r="15195" spans="1:37" x14ac:dyDescent="0.3">
      <c r="A15195" t="s">
        <v>0</v>
      </c>
      <c r="B15195" s="1">
        <v>42628</v>
      </c>
      <c r="C15195" s="2">
        <v>0.97125300925925917</v>
      </c>
      <c r="D15195" t="s">
        <v>2187</v>
      </c>
      <c r="E15195" t="s">
        <v>2228</v>
      </c>
      <c r="F15195">
        <v>9.1199999999999992</v>
      </c>
      <c r="G15195">
        <v>185.498041</v>
      </c>
      <c r="H15195">
        <v>30.225000000000001</v>
      </c>
      <c r="AJ15195">
        <v>0.1575</v>
      </c>
      <c r="AK15195">
        <v>-100</v>
      </c>
    </row>
    <row r="15196" spans="1:37" x14ac:dyDescent="0.3">
      <c r="A15196" t="s">
        <v>0</v>
      </c>
      <c r="B15196" s="1">
        <v>42628</v>
      </c>
      <c r="C15196" s="2">
        <v>0.97126981481481478</v>
      </c>
      <c r="D15196" t="s">
        <v>2187</v>
      </c>
      <c r="E15196" t="s">
        <v>2220</v>
      </c>
    </row>
    <row r="15197" spans="1:37" x14ac:dyDescent="0.3">
      <c r="A15197" t="s">
        <v>0</v>
      </c>
      <c r="B15197" s="1">
        <v>42628</v>
      </c>
      <c r="C15197" s="2">
        <v>0.97125518518518517</v>
      </c>
      <c r="D15197" t="s">
        <v>2187</v>
      </c>
      <c r="E15197" t="s">
        <v>84</v>
      </c>
      <c r="F15197">
        <v>9.2100000000000009</v>
      </c>
      <c r="AA15197">
        <v>0.1</v>
      </c>
      <c r="AB15197">
        <v>-0.09</v>
      </c>
      <c r="AC15197">
        <v>-1.1709999999999999E-3</v>
      </c>
      <c r="AD15197">
        <v>-9.1200000000000005E-4</v>
      </c>
      <c r="AE15197">
        <v>0.512324</v>
      </c>
      <c r="AF15197">
        <v>9.3357050000000008</v>
      </c>
      <c r="AG15197">
        <v>9.3357050000000008</v>
      </c>
      <c r="AH15197">
        <v>18671</v>
      </c>
      <c r="AI15197">
        <v>1</v>
      </c>
    </row>
    <row r="15198" spans="1:37" x14ac:dyDescent="0.3">
      <c r="A15198" t="s">
        <v>0</v>
      </c>
      <c r="B15198" s="1">
        <v>42628</v>
      </c>
      <c r="C15198" s="2">
        <v>0.97125518518518517</v>
      </c>
      <c r="D15198" t="s">
        <v>2187</v>
      </c>
      <c r="E15198" t="s">
        <v>48</v>
      </c>
      <c r="F15198">
        <v>9.2100000000000009</v>
      </c>
      <c r="J15198" t="s">
        <v>4041</v>
      </c>
      <c r="U15198">
        <v>9.2100000000000009</v>
      </c>
      <c r="V15198">
        <v>9.1539640000000002</v>
      </c>
      <c r="W15198">
        <v>4.6799999999999999E-4</v>
      </c>
      <c r="X15198">
        <v>-0.09</v>
      </c>
      <c r="Y15198">
        <v>1.07E-4</v>
      </c>
      <c r="Z15198">
        <v>1</v>
      </c>
    </row>
    <row r="15199" spans="1:37" x14ac:dyDescent="0.3">
      <c r="A15199" t="s">
        <v>0</v>
      </c>
      <c r="B15199" s="1">
        <v>42628</v>
      </c>
      <c r="C15199" s="2">
        <v>0.9712760416666667</v>
      </c>
      <c r="D15199" t="s">
        <v>2187</v>
      </c>
      <c r="E15199" t="s">
        <v>2220</v>
      </c>
    </row>
    <row r="15200" spans="1:37" x14ac:dyDescent="0.3">
      <c r="A15200" t="s">
        <v>0</v>
      </c>
      <c r="B15200" s="1">
        <v>42628</v>
      </c>
      <c r="C15200" s="2">
        <v>0.9712665046296296</v>
      </c>
      <c r="D15200" t="s">
        <v>2187</v>
      </c>
      <c r="E15200" t="s">
        <v>84</v>
      </c>
      <c r="F15200">
        <v>9.08</v>
      </c>
      <c r="AA15200">
        <v>0.1</v>
      </c>
      <c r="AB15200">
        <v>0.13</v>
      </c>
      <c r="AC15200">
        <v>2.32E-4</v>
      </c>
      <c r="AD15200">
        <v>1.402E-3</v>
      </c>
      <c r="AE15200">
        <v>0.51248400000000005</v>
      </c>
      <c r="AF15200">
        <v>7.3717769999999998</v>
      </c>
      <c r="AG15200">
        <v>7.3717769999999998</v>
      </c>
      <c r="AH15200">
        <v>14743</v>
      </c>
      <c r="AI15200">
        <v>1</v>
      </c>
    </row>
    <row r="15201" spans="1:37" x14ac:dyDescent="0.3">
      <c r="A15201" t="s">
        <v>0</v>
      </c>
      <c r="B15201" s="1">
        <v>42628</v>
      </c>
      <c r="C15201" s="2">
        <v>0.9712665046296296</v>
      </c>
      <c r="D15201" t="s">
        <v>2187</v>
      </c>
      <c r="E15201" t="s">
        <v>48</v>
      </c>
      <c r="F15201">
        <v>9.08</v>
      </c>
      <c r="J15201" t="s">
        <v>2334</v>
      </c>
      <c r="U15201">
        <v>9.08</v>
      </c>
      <c r="V15201">
        <v>9.1561009999999996</v>
      </c>
      <c r="W15201">
        <v>1.5999999999999999E-5</v>
      </c>
      <c r="X15201">
        <v>0.13</v>
      </c>
      <c r="Y15201">
        <v>5.0000000000000002E-5</v>
      </c>
      <c r="Z15201">
        <v>1</v>
      </c>
    </row>
    <row r="15202" spans="1:37" x14ac:dyDescent="0.3">
      <c r="A15202" t="s">
        <v>0</v>
      </c>
      <c r="B15202" s="1">
        <v>42628</v>
      </c>
      <c r="C15202" s="2">
        <v>0.97127991898148147</v>
      </c>
      <c r="D15202" t="s">
        <v>2187</v>
      </c>
      <c r="E15202" t="s">
        <v>2220</v>
      </c>
    </row>
    <row r="15203" spans="1:37" x14ac:dyDescent="0.3">
      <c r="A15203" t="s">
        <v>0</v>
      </c>
      <c r="B15203" s="1">
        <v>42628</v>
      </c>
      <c r="C15203" s="2">
        <v>0.97127849537037036</v>
      </c>
      <c r="D15203" t="s">
        <v>2187</v>
      </c>
      <c r="E15203" t="s">
        <v>84</v>
      </c>
      <c r="F15203">
        <v>9.19</v>
      </c>
      <c r="AA15203">
        <v>0.1</v>
      </c>
      <c r="AB15203">
        <v>-0.11</v>
      </c>
      <c r="AC15203">
        <v>-4.26E-4</v>
      </c>
      <c r="AD15203">
        <v>-6.5700000000000003E-4</v>
      </c>
      <c r="AE15203">
        <v>0.51264500000000002</v>
      </c>
      <c r="AF15203">
        <v>9.0725280000000001</v>
      </c>
      <c r="AG15203">
        <v>9.0725280000000001</v>
      </c>
      <c r="AH15203">
        <v>18145</v>
      </c>
      <c r="AI15203">
        <v>1</v>
      </c>
    </row>
    <row r="15204" spans="1:37" x14ac:dyDescent="0.3">
      <c r="A15204" t="s">
        <v>0</v>
      </c>
      <c r="B15204" s="1">
        <v>42628</v>
      </c>
      <c r="C15204" s="2">
        <v>0.97127849537037036</v>
      </c>
      <c r="D15204" t="s">
        <v>2187</v>
      </c>
      <c r="E15204" t="s">
        <v>48</v>
      </c>
      <c r="F15204">
        <v>9.19</v>
      </c>
      <c r="J15204" t="s">
        <v>4358</v>
      </c>
      <c r="U15204">
        <v>9.19</v>
      </c>
      <c r="V15204">
        <v>9.1598419999999994</v>
      </c>
      <c r="W15204">
        <v>-9.3599999999999998E-4</v>
      </c>
      <c r="X15204">
        <v>-0.11</v>
      </c>
      <c r="Y15204">
        <v>-2.1999999999999999E-5</v>
      </c>
      <c r="Z15204">
        <v>1</v>
      </c>
    </row>
    <row r="15205" spans="1:37" x14ac:dyDescent="0.3">
      <c r="A15205" t="s">
        <v>0</v>
      </c>
      <c r="B15205" s="1">
        <v>42628</v>
      </c>
      <c r="C15205" s="2">
        <v>0.97128365740740741</v>
      </c>
      <c r="D15205" t="s">
        <v>2187</v>
      </c>
      <c r="E15205" t="s">
        <v>5184</v>
      </c>
    </row>
    <row r="15206" spans="1:37" x14ac:dyDescent="0.3">
      <c r="A15206" t="s">
        <v>0</v>
      </c>
      <c r="B15206" s="1">
        <v>42628</v>
      </c>
      <c r="C15206" s="2">
        <v>0.97128481481481488</v>
      </c>
      <c r="D15206" t="s">
        <v>2187</v>
      </c>
      <c r="E15206" t="s">
        <v>2228</v>
      </c>
      <c r="F15206">
        <v>9.19</v>
      </c>
      <c r="G15206">
        <v>185.49557200000001</v>
      </c>
      <c r="H15206">
        <v>30.225000000000001</v>
      </c>
      <c r="AJ15206">
        <v>0.13750000000000001</v>
      </c>
      <c r="AK15206">
        <v>-100</v>
      </c>
    </row>
    <row r="15207" spans="1:37" x14ac:dyDescent="0.3">
      <c r="A15207" t="s">
        <v>0</v>
      </c>
      <c r="B15207" s="1">
        <v>42628</v>
      </c>
      <c r="C15207" s="2">
        <v>0.97130487268518528</v>
      </c>
      <c r="D15207" t="s">
        <v>2187</v>
      </c>
      <c r="E15207" t="s">
        <v>2220</v>
      </c>
    </row>
    <row r="15208" spans="1:37" x14ac:dyDescent="0.3">
      <c r="A15208" t="s">
        <v>0</v>
      </c>
      <c r="B15208" s="1">
        <v>42628</v>
      </c>
      <c r="C15208" s="2">
        <v>0.97128909722222223</v>
      </c>
      <c r="D15208" t="s">
        <v>2187</v>
      </c>
      <c r="E15208" t="s">
        <v>84</v>
      </c>
      <c r="F15208">
        <v>9.1300000000000008</v>
      </c>
      <c r="AA15208">
        <v>0.1</v>
      </c>
      <c r="AB15208">
        <v>0.06</v>
      </c>
      <c r="AC15208">
        <v>2.5999999999999998E-5</v>
      </c>
      <c r="AD15208">
        <v>4.5199999999999998E-4</v>
      </c>
      <c r="AE15208">
        <v>0.51280499999999996</v>
      </c>
      <c r="AF15208">
        <v>8.1492380000000004</v>
      </c>
      <c r="AG15208">
        <v>8.1492380000000004</v>
      </c>
      <c r="AH15208">
        <v>16298</v>
      </c>
      <c r="AI15208">
        <v>1</v>
      </c>
    </row>
    <row r="15209" spans="1:37" x14ac:dyDescent="0.3">
      <c r="A15209" t="s">
        <v>0</v>
      </c>
      <c r="B15209" s="1">
        <v>42628</v>
      </c>
      <c r="C15209" s="2">
        <v>0.97128909722222223</v>
      </c>
      <c r="D15209" t="s">
        <v>2187</v>
      </c>
      <c r="E15209" t="s">
        <v>48</v>
      </c>
      <c r="F15209">
        <v>9.1300000000000008</v>
      </c>
      <c r="J15209" t="s">
        <v>4260</v>
      </c>
      <c r="U15209">
        <v>9.1300000000000008</v>
      </c>
      <c r="V15209">
        <v>9.161994</v>
      </c>
      <c r="W15209">
        <v>-1.572E-3</v>
      </c>
      <c r="X15209">
        <v>0.06</v>
      </c>
      <c r="Y15209">
        <v>-9.2E-5</v>
      </c>
      <c r="Z15209">
        <v>1</v>
      </c>
    </row>
    <row r="15210" spans="1:37" x14ac:dyDescent="0.3">
      <c r="A15210" t="s">
        <v>0</v>
      </c>
      <c r="B15210" s="1">
        <v>42628</v>
      </c>
      <c r="C15210" s="2">
        <v>0.97130874999999994</v>
      </c>
      <c r="D15210" t="s">
        <v>2187</v>
      </c>
      <c r="E15210" t="s">
        <v>2220</v>
      </c>
    </row>
    <row r="15211" spans="1:37" x14ac:dyDescent="0.3">
      <c r="A15211" t="s">
        <v>0</v>
      </c>
      <c r="B15211" s="1">
        <v>42628</v>
      </c>
      <c r="C15211" s="2">
        <v>0.97130041666666667</v>
      </c>
      <c r="D15211" t="s">
        <v>2187</v>
      </c>
      <c r="E15211" t="s">
        <v>84</v>
      </c>
      <c r="F15211">
        <v>9.16</v>
      </c>
      <c r="AA15211">
        <v>0.1</v>
      </c>
      <c r="AB15211">
        <v>-0.03</v>
      </c>
      <c r="AC15211">
        <v>-9.6000000000000002E-5</v>
      </c>
      <c r="AD15211">
        <v>-1.22E-4</v>
      </c>
      <c r="AE15211">
        <v>0.512965</v>
      </c>
      <c r="AF15211">
        <v>8.6181009999999993</v>
      </c>
      <c r="AG15211">
        <v>8.6181009999999993</v>
      </c>
      <c r="AH15211">
        <v>17236</v>
      </c>
      <c r="AI15211">
        <v>1</v>
      </c>
    </row>
    <row r="15212" spans="1:37" x14ac:dyDescent="0.3">
      <c r="A15212" t="s">
        <v>0</v>
      </c>
      <c r="B15212" s="1">
        <v>42628</v>
      </c>
      <c r="C15212" s="2">
        <v>0.97130041666666667</v>
      </c>
      <c r="D15212" t="s">
        <v>2187</v>
      </c>
      <c r="E15212" t="s">
        <v>48</v>
      </c>
      <c r="F15212">
        <v>9.16</v>
      </c>
      <c r="J15212" t="s">
        <v>4047</v>
      </c>
      <c r="U15212">
        <v>9.16</v>
      </c>
      <c r="V15212">
        <v>9.1593330000000002</v>
      </c>
      <c r="W15212">
        <v>-1.3339999999999999E-3</v>
      </c>
      <c r="X15212">
        <v>-0.03</v>
      </c>
      <c r="Y15212">
        <v>-1.44E-4</v>
      </c>
      <c r="Z15212">
        <v>1</v>
      </c>
    </row>
    <row r="15213" spans="1:37" x14ac:dyDescent="0.3">
      <c r="A15213" t="s">
        <v>0</v>
      </c>
      <c r="B15213" s="1">
        <v>42628</v>
      </c>
      <c r="C15213" s="2">
        <v>0.97131497685185186</v>
      </c>
      <c r="D15213" t="s">
        <v>2187</v>
      </c>
      <c r="E15213" t="s">
        <v>2220</v>
      </c>
    </row>
    <row r="15214" spans="1:37" x14ac:dyDescent="0.3">
      <c r="A15214" t="s">
        <v>0</v>
      </c>
      <c r="B15214" s="1">
        <v>42628</v>
      </c>
      <c r="C15214" s="2">
        <v>0.97131247685185185</v>
      </c>
      <c r="D15214" t="s">
        <v>2187</v>
      </c>
      <c r="E15214" t="s">
        <v>84</v>
      </c>
      <c r="F15214">
        <v>9.19</v>
      </c>
      <c r="AA15214">
        <v>0.1</v>
      </c>
      <c r="AB15214">
        <v>-0.03</v>
      </c>
      <c r="AC15214">
        <v>-6.8599999999999998E-4</v>
      </c>
      <c r="AD15214">
        <v>-5.9000000000000003E-4</v>
      </c>
      <c r="AE15214">
        <v>0.51312599999999997</v>
      </c>
      <c r="AF15214">
        <v>9.0400620000000007</v>
      </c>
      <c r="AG15214">
        <v>9.0400620000000007</v>
      </c>
      <c r="AH15214">
        <v>18080</v>
      </c>
      <c r="AI15214">
        <v>1</v>
      </c>
    </row>
    <row r="15215" spans="1:37" x14ac:dyDescent="0.3">
      <c r="A15215" t="s">
        <v>0</v>
      </c>
      <c r="B15215" s="1">
        <v>42628</v>
      </c>
      <c r="C15215" s="2">
        <v>0.97131247685185185</v>
      </c>
      <c r="D15215" t="s">
        <v>2187</v>
      </c>
      <c r="E15215" t="s">
        <v>48</v>
      </c>
      <c r="F15215">
        <v>9.19</v>
      </c>
      <c r="J15215" t="s">
        <v>2348</v>
      </c>
      <c r="U15215">
        <v>9.19</v>
      </c>
      <c r="V15215">
        <v>9.1533519999999999</v>
      </c>
      <c r="W15215">
        <v>-4.84E-4</v>
      </c>
      <c r="X15215">
        <v>-0.03</v>
      </c>
      <c r="Y15215">
        <v>-1.76E-4</v>
      </c>
      <c r="Z15215">
        <v>1</v>
      </c>
    </row>
    <row r="15216" spans="1:37" x14ac:dyDescent="0.3">
      <c r="A15216" t="s">
        <v>0</v>
      </c>
      <c r="B15216" s="1">
        <v>42628</v>
      </c>
      <c r="C15216" s="2">
        <v>0.97131871527777769</v>
      </c>
      <c r="D15216" t="s">
        <v>2187</v>
      </c>
      <c r="E15216" t="s">
        <v>5185</v>
      </c>
    </row>
    <row r="15217" spans="1:37" x14ac:dyDescent="0.3">
      <c r="A15217" t="s">
        <v>0</v>
      </c>
      <c r="B15217" s="1">
        <v>42628</v>
      </c>
      <c r="C15217" s="2">
        <v>0.97131987268518516</v>
      </c>
      <c r="D15217" t="s">
        <v>2187</v>
      </c>
      <c r="E15217" t="s">
        <v>2228</v>
      </c>
      <c r="F15217">
        <v>9.19</v>
      </c>
      <c r="G15217">
        <v>185.49728400000001</v>
      </c>
      <c r="H15217">
        <v>30.225000000000001</v>
      </c>
      <c r="AJ15217">
        <v>0.1575</v>
      </c>
      <c r="AK15217">
        <v>-100</v>
      </c>
    </row>
    <row r="15218" spans="1:37" x14ac:dyDescent="0.3">
      <c r="A15218" t="s">
        <v>0</v>
      </c>
      <c r="B15218" s="1">
        <v>42628</v>
      </c>
      <c r="C15218" s="2">
        <v>0.97133994212962971</v>
      </c>
      <c r="D15218" t="s">
        <v>2187</v>
      </c>
      <c r="E15218" t="s">
        <v>2220</v>
      </c>
    </row>
    <row r="15219" spans="1:37" x14ac:dyDescent="0.3">
      <c r="A15219" t="s">
        <v>0</v>
      </c>
      <c r="B15219" s="1">
        <v>42628</v>
      </c>
      <c r="C15219" s="2">
        <v>0.9713230439814815</v>
      </c>
      <c r="D15219" t="s">
        <v>2187</v>
      </c>
      <c r="E15219" t="s">
        <v>84</v>
      </c>
      <c r="F15219">
        <v>9.08</v>
      </c>
      <c r="AA15219">
        <v>0.1</v>
      </c>
      <c r="AB15219">
        <v>0.11</v>
      </c>
      <c r="AC15219">
        <v>6.4499999999999996E-4</v>
      </c>
      <c r="AD15219">
        <v>1.3309999999999999E-3</v>
      </c>
      <c r="AE15219">
        <v>0.51328499999999999</v>
      </c>
      <c r="AF15219">
        <v>7.396992</v>
      </c>
      <c r="AG15219">
        <v>7.396992</v>
      </c>
      <c r="AH15219">
        <v>14793</v>
      </c>
      <c r="AI15219">
        <v>1</v>
      </c>
    </row>
    <row r="15220" spans="1:37" x14ac:dyDescent="0.3">
      <c r="A15220" t="s">
        <v>0</v>
      </c>
      <c r="B15220" s="1">
        <v>42628</v>
      </c>
      <c r="C15220" s="2">
        <v>0.9713230439814815</v>
      </c>
      <c r="D15220" t="s">
        <v>2187</v>
      </c>
      <c r="E15220" t="s">
        <v>48</v>
      </c>
      <c r="F15220">
        <v>9.08</v>
      </c>
      <c r="J15220" t="s">
        <v>5186</v>
      </c>
      <c r="U15220">
        <v>9.08</v>
      </c>
      <c r="V15220">
        <v>9.1488350000000001</v>
      </c>
      <c r="W15220">
        <v>2.9500000000000001E-4</v>
      </c>
      <c r="X15220">
        <v>0.11</v>
      </c>
      <c r="Y15220">
        <v>-1.95E-4</v>
      </c>
      <c r="Z15220">
        <v>1</v>
      </c>
    </row>
    <row r="15221" spans="1:37" x14ac:dyDescent="0.3">
      <c r="A15221" t="s">
        <v>0</v>
      </c>
      <c r="B15221" s="1">
        <v>42628</v>
      </c>
      <c r="C15221" s="2">
        <v>0.97134379629629619</v>
      </c>
      <c r="D15221" t="s">
        <v>2187</v>
      </c>
      <c r="E15221" t="s">
        <v>2220</v>
      </c>
    </row>
    <row r="15222" spans="1:37" x14ac:dyDescent="0.3">
      <c r="A15222" t="s">
        <v>0</v>
      </c>
      <c r="B15222" s="1">
        <v>42628</v>
      </c>
      <c r="C15222" s="2">
        <v>0.97133432870370362</v>
      </c>
      <c r="D15222" t="s">
        <v>2187</v>
      </c>
      <c r="E15222" t="s">
        <v>84</v>
      </c>
      <c r="F15222">
        <v>9.2100000000000009</v>
      </c>
      <c r="AA15222">
        <v>0.1</v>
      </c>
      <c r="AB15222">
        <v>-0.13</v>
      </c>
      <c r="AC15222">
        <v>-4.06E-4</v>
      </c>
      <c r="AD15222">
        <v>-1.0510000000000001E-3</v>
      </c>
      <c r="AE15222">
        <v>0.51344500000000004</v>
      </c>
      <c r="AF15222">
        <v>9.386571</v>
      </c>
      <c r="AG15222">
        <v>9.386571</v>
      </c>
      <c r="AH15222">
        <v>18773</v>
      </c>
      <c r="AI15222">
        <v>1</v>
      </c>
    </row>
    <row r="15223" spans="1:37" x14ac:dyDescent="0.3">
      <c r="A15223" t="s">
        <v>0</v>
      </c>
      <c r="B15223" s="1">
        <v>42628</v>
      </c>
      <c r="C15223" s="2">
        <v>0.97133432870370362</v>
      </c>
      <c r="D15223" t="s">
        <v>2187</v>
      </c>
      <c r="E15223" t="s">
        <v>48</v>
      </c>
      <c r="F15223">
        <v>9.2100000000000009</v>
      </c>
      <c r="J15223" t="s">
        <v>5187</v>
      </c>
      <c r="U15223">
        <v>9.2100000000000009</v>
      </c>
      <c r="V15223">
        <v>9.1489259999999994</v>
      </c>
      <c r="W15223">
        <v>4.86E-4</v>
      </c>
      <c r="X15223">
        <v>-0.13</v>
      </c>
      <c r="Y15223">
        <v>-2.0900000000000001E-4</v>
      </c>
      <c r="Z15223">
        <v>1</v>
      </c>
    </row>
    <row r="15224" spans="1:37" x14ac:dyDescent="0.3">
      <c r="A15224" t="s">
        <v>0</v>
      </c>
      <c r="B15224" s="1">
        <v>42628</v>
      </c>
      <c r="C15224" s="2">
        <v>0.97135002314814811</v>
      </c>
      <c r="D15224" t="s">
        <v>2187</v>
      </c>
      <c r="E15224" t="s">
        <v>2220</v>
      </c>
    </row>
    <row r="15225" spans="1:37" x14ac:dyDescent="0.3">
      <c r="A15225" t="s">
        <v>0</v>
      </c>
      <c r="B15225" s="1">
        <v>42628</v>
      </c>
      <c r="C15225" s="2">
        <v>0.97134624999999997</v>
      </c>
      <c r="D15225" t="s">
        <v>2187</v>
      </c>
      <c r="E15225" t="s">
        <v>84</v>
      </c>
      <c r="F15225">
        <v>9.11</v>
      </c>
      <c r="AA15225">
        <v>0.1</v>
      </c>
      <c r="AB15225">
        <v>0.1</v>
      </c>
      <c r="AC15225">
        <v>3.7800000000000003E-4</v>
      </c>
      <c r="AD15225">
        <v>7.85E-4</v>
      </c>
      <c r="AE15225">
        <v>0.51360499999999998</v>
      </c>
      <c r="AF15225">
        <v>7.8555469999999996</v>
      </c>
      <c r="AG15225">
        <v>7.8555469999999996</v>
      </c>
      <c r="AH15225">
        <v>15711</v>
      </c>
      <c r="AI15225">
        <v>1</v>
      </c>
    </row>
    <row r="15226" spans="1:37" x14ac:dyDescent="0.3">
      <c r="A15226" t="s">
        <v>0</v>
      </c>
      <c r="B15226" s="1">
        <v>42628</v>
      </c>
      <c r="C15226" s="2">
        <v>0.97134624999999997</v>
      </c>
      <c r="D15226" t="s">
        <v>2187</v>
      </c>
      <c r="E15226" t="s">
        <v>48</v>
      </c>
      <c r="F15226">
        <v>9.11</v>
      </c>
      <c r="J15226" t="s">
        <v>5188</v>
      </c>
      <c r="U15226">
        <v>9.11</v>
      </c>
      <c r="V15226">
        <v>9.1520849999999996</v>
      </c>
      <c r="W15226">
        <v>2.34E-4</v>
      </c>
      <c r="X15226">
        <v>0.1</v>
      </c>
      <c r="Y15226">
        <v>-2.23E-4</v>
      </c>
      <c r="Z15226">
        <v>1</v>
      </c>
    </row>
    <row r="15227" spans="1:37" x14ac:dyDescent="0.3">
      <c r="A15227" t="s">
        <v>0</v>
      </c>
      <c r="B15227" s="1">
        <v>42628</v>
      </c>
      <c r="C15227" s="2">
        <v>0.97135375000000002</v>
      </c>
      <c r="D15227" t="s">
        <v>2187</v>
      </c>
      <c r="E15227" t="s">
        <v>5189</v>
      </c>
    </row>
    <row r="15228" spans="1:37" x14ac:dyDescent="0.3">
      <c r="A15228" t="s">
        <v>0</v>
      </c>
      <c r="B15228" s="1">
        <v>42628</v>
      </c>
      <c r="C15228" s="2">
        <v>0.97135491898148152</v>
      </c>
      <c r="D15228" t="s">
        <v>2187</v>
      </c>
      <c r="E15228" t="s">
        <v>2228</v>
      </c>
      <c r="F15228">
        <v>9.11</v>
      </c>
      <c r="G15228">
        <v>185.50108399999999</v>
      </c>
      <c r="H15228">
        <v>30.225000000000001</v>
      </c>
      <c r="AJ15228">
        <v>0.15125</v>
      </c>
      <c r="AK15228">
        <v>-100</v>
      </c>
    </row>
    <row r="15229" spans="1:37" x14ac:dyDescent="0.3">
      <c r="A15229" t="s">
        <v>0</v>
      </c>
      <c r="B15229" s="1">
        <v>42628</v>
      </c>
      <c r="C15229" s="2">
        <v>0.97137499999999999</v>
      </c>
      <c r="D15229" t="s">
        <v>2187</v>
      </c>
      <c r="E15229" t="s">
        <v>2220</v>
      </c>
    </row>
    <row r="15230" spans="1:37" x14ac:dyDescent="0.3">
      <c r="A15230" t="s">
        <v>0</v>
      </c>
      <c r="B15230" s="1">
        <v>42628</v>
      </c>
      <c r="C15230" s="2">
        <v>0.97135695601851857</v>
      </c>
      <c r="D15230" t="s">
        <v>2187</v>
      </c>
      <c r="E15230" t="s">
        <v>84</v>
      </c>
      <c r="F15230">
        <v>9.18</v>
      </c>
      <c r="AA15230">
        <v>0.1</v>
      </c>
      <c r="AB15230">
        <v>-7.0000000000000007E-2</v>
      </c>
      <c r="AC15230">
        <v>-1.3300000000000001E-4</v>
      </c>
      <c r="AD15230">
        <v>-5.1099999999999995E-4</v>
      </c>
      <c r="AE15230">
        <v>0.51376500000000003</v>
      </c>
      <c r="AF15230">
        <v>8.9327330000000007</v>
      </c>
      <c r="AG15230">
        <v>8.9327330000000007</v>
      </c>
      <c r="AH15230">
        <v>17865</v>
      </c>
      <c r="AI15230">
        <v>1</v>
      </c>
    </row>
    <row r="15231" spans="1:37" x14ac:dyDescent="0.3">
      <c r="A15231" t="s">
        <v>0</v>
      </c>
      <c r="B15231" s="1">
        <v>42628</v>
      </c>
      <c r="C15231" s="2">
        <v>0.97135695601851857</v>
      </c>
      <c r="D15231" t="s">
        <v>2187</v>
      </c>
      <c r="E15231" t="s">
        <v>48</v>
      </c>
      <c r="F15231">
        <v>9.18</v>
      </c>
      <c r="J15231" t="s">
        <v>5190</v>
      </c>
      <c r="U15231">
        <v>9.18</v>
      </c>
      <c r="V15231">
        <v>9.1538059999999994</v>
      </c>
      <c r="W15231">
        <v>2.8499999999999999E-4</v>
      </c>
      <c r="X15231">
        <v>-7.0000000000000007E-2</v>
      </c>
      <c r="Y15231">
        <v>-2.3499999999999999E-4</v>
      </c>
      <c r="Z15231">
        <v>1</v>
      </c>
    </row>
    <row r="15232" spans="1:37" x14ac:dyDescent="0.3">
      <c r="A15232" t="s">
        <v>0</v>
      </c>
      <c r="B15232" s="1">
        <v>42628</v>
      </c>
      <c r="C15232" s="2">
        <v>0.97137887731481476</v>
      </c>
      <c r="D15232" t="s">
        <v>2187</v>
      </c>
      <c r="E15232" t="s">
        <v>2220</v>
      </c>
    </row>
    <row r="15233" spans="1:37" x14ac:dyDescent="0.3">
      <c r="A15233" t="s">
        <v>0</v>
      </c>
      <c r="B15233" s="1">
        <v>42628</v>
      </c>
      <c r="C15233" s="2">
        <v>0.97136835648148157</v>
      </c>
      <c r="D15233" t="s">
        <v>2187</v>
      </c>
      <c r="E15233" t="s">
        <v>84</v>
      </c>
      <c r="F15233">
        <v>9.18</v>
      </c>
      <c r="AA15233">
        <v>0.1</v>
      </c>
      <c r="AB15233">
        <v>0</v>
      </c>
      <c r="AC15233">
        <v>-5.4900000000000001E-4</v>
      </c>
      <c r="AD15233">
        <v>-4.1599999999999997E-4</v>
      </c>
      <c r="AE15233">
        <v>0.51392599999999999</v>
      </c>
      <c r="AF15233">
        <v>8.8907980000000002</v>
      </c>
      <c r="AG15233">
        <v>8.8907980000000002</v>
      </c>
      <c r="AH15233">
        <v>17781</v>
      </c>
      <c r="AI15233">
        <v>1</v>
      </c>
    </row>
    <row r="15234" spans="1:37" x14ac:dyDescent="0.3">
      <c r="A15234" t="s">
        <v>0</v>
      </c>
      <c r="B15234" s="1">
        <v>42628</v>
      </c>
      <c r="C15234" s="2">
        <v>0.97136835648148157</v>
      </c>
      <c r="D15234" t="s">
        <v>2187</v>
      </c>
      <c r="E15234" t="s">
        <v>48</v>
      </c>
      <c r="F15234">
        <v>9.18</v>
      </c>
      <c r="J15234" t="s">
        <v>3511</v>
      </c>
      <c r="U15234">
        <v>9.18</v>
      </c>
      <c r="V15234">
        <v>9.1520600000000005</v>
      </c>
      <c r="W15234">
        <v>9.6299999999999999E-4</v>
      </c>
      <c r="X15234">
        <v>0</v>
      </c>
      <c r="Y15234">
        <v>-2.4000000000000001E-4</v>
      </c>
      <c r="Z15234">
        <v>1</v>
      </c>
    </row>
    <row r="15235" spans="1:37" x14ac:dyDescent="0.3">
      <c r="A15235" t="s">
        <v>0</v>
      </c>
      <c r="B15235" s="1">
        <v>42628</v>
      </c>
      <c r="C15235" s="2">
        <v>0.97138510416666668</v>
      </c>
      <c r="D15235" t="s">
        <v>2187</v>
      </c>
      <c r="E15235" t="s">
        <v>2220</v>
      </c>
    </row>
    <row r="15236" spans="1:37" x14ac:dyDescent="0.3">
      <c r="A15236" t="s">
        <v>0</v>
      </c>
      <c r="B15236" s="1">
        <v>42628</v>
      </c>
      <c r="C15236" s="2">
        <v>0.97138004629629637</v>
      </c>
      <c r="D15236" t="s">
        <v>2187</v>
      </c>
      <c r="E15236" t="s">
        <v>84</v>
      </c>
      <c r="F15236">
        <v>9.1199999999999992</v>
      </c>
      <c r="AA15236">
        <v>0.1</v>
      </c>
      <c r="AB15236">
        <v>0.06</v>
      </c>
      <c r="AC15236">
        <v>1.02E-4</v>
      </c>
      <c r="AD15236">
        <v>6.5099999999999999E-4</v>
      </c>
      <c r="AE15236">
        <v>0.51408600000000004</v>
      </c>
      <c r="AF15236">
        <v>7.9847010000000003</v>
      </c>
      <c r="AG15236">
        <v>7.9847010000000003</v>
      </c>
      <c r="AH15236">
        <v>15969</v>
      </c>
      <c r="AI15236">
        <v>1</v>
      </c>
    </row>
    <row r="15237" spans="1:37" x14ac:dyDescent="0.3">
      <c r="A15237" t="s">
        <v>0</v>
      </c>
      <c r="B15237" s="1">
        <v>42628</v>
      </c>
      <c r="C15237" s="2">
        <v>0.97138004629629637</v>
      </c>
      <c r="D15237" t="s">
        <v>2187</v>
      </c>
      <c r="E15237" t="s">
        <v>48</v>
      </c>
      <c r="F15237">
        <v>9.1199999999999992</v>
      </c>
      <c r="J15237" t="s">
        <v>3496</v>
      </c>
      <c r="U15237">
        <v>9.1199999999999992</v>
      </c>
      <c r="V15237">
        <v>9.1498480000000004</v>
      </c>
      <c r="W15237">
        <v>1.5020000000000001E-3</v>
      </c>
      <c r="X15237">
        <v>0.06</v>
      </c>
      <c r="Y15237">
        <v>-2.41E-4</v>
      </c>
      <c r="Z15237">
        <v>1</v>
      </c>
    </row>
    <row r="15238" spans="1:37" x14ac:dyDescent="0.3">
      <c r="A15238" t="s">
        <v>0</v>
      </c>
      <c r="B15238" s="1">
        <v>42628</v>
      </c>
      <c r="C15238" s="2">
        <v>0.97138883101851858</v>
      </c>
      <c r="D15238" t="s">
        <v>2187</v>
      </c>
      <c r="E15238" t="s">
        <v>5191</v>
      </c>
    </row>
    <row r="15239" spans="1:37" x14ac:dyDescent="0.3">
      <c r="A15239" t="s">
        <v>0</v>
      </c>
      <c r="B15239" s="1">
        <v>42628</v>
      </c>
      <c r="C15239" s="2">
        <v>0.97139001157407412</v>
      </c>
      <c r="D15239" t="s">
        <v>2187</v>
      </c>
      <c r="E15239" t="s">
        <v>2228</v>
      </c>
      <c r="F15239">
        <v>9.1199999999999992</v>
      </c>
      <c r="G15239">
        <v>185.49887100000001</v>
      </c>
      <c r="H15239">
        <v>30.225000000000001</v>
      </c>
      <c r="AJ15239">
        <v>0.13875000000000001</v>
      </c>
      <c r="AK15239">
        <v>-100</v>
      </c>
    </row>
    <row r="15240" spans="1:37" x14ac:dyDescent="0.3">
      <c r="A15240" t="s">
        <v>0</v>
      </c>
      <c r="B15240" s="1">
        <v>42628</v>
      </c>
      <c r="C15240" s="2">
        <v>0.97141008101851856</v>
      </c>
      <c r="D15240" t="s">
        <v>2187</v>
      </c>
      <c r="E15240" t="s">
        <v>2220</v>
      </c>
    </row>
    <row r="15241" spans="1:37" x14ac:dyDescent="0.3">
      <c r="A15241" t="s">
        <v>0</v>
      </c>
      <c r="B15241" s="1">
        <v>42628</v>
      </c>
      <c r="C15241" s="2">
        <v>0.97139126157407407</v>
      </c>
      <c r="D15241" t="s">
        <v>2187</v>
      </c>
      <c r="E15241" t="s">
        <v>84</v>
      </c>
      <c r="F15241">
        <v>9.2100000000000009</v>
      </c>
      <c r="AA15241">
        <v>0.1</v>
      </c>
      <c r="AB15241">
        <v>-0.09</v>
      </c>
      <c r="AC15241">
        <v>-8.4099999999999995E-4</v>
      </c>
      <c r="AD15241">
        <v>-9.4300000000000004E-4</v>
      </c>
      <c r="AE15241">
        <v>0.51424700000000001</v>
      </c>
      <c r="AF15241">
        <v>9.3359470000000009</v>
      </c>
      <c r="AG15241">
        <v>9.3359470000000009</v>
      </c>
      <c r="AH15241">
        <v>18671</v>
      </c>
      <c r="AI15241">
        <v>1</v>
      </c>
    </row>
    <row r="15242" spans="1:37" x14ac:dyDescent="0.3">
      <c r="A15242" t="s">
        <v>0</v>
      </c>
      <c r="B15242" s="1">
        <v>42628</v>
      </c>
      <c r="C15242" s="2">
        <v>0.97139126157407407</v>
      </c>
      <c r="D15242" t="s">
        <v>2187</v>
      </c>
      <c r="E15242" t="s">
        <v>48</v>
      </c>
      <c r="F15242">
        <v>9.2100000000000009</v>
      </c>
      <c r="J15242" t="s">
        <v>3355</v>
      </c>
      <c r="U15242">
        <v>9.2100000000000009</v>
      </c>
      <c r="V15242">
        <v>9.1508800000000008</v>
      </c>
      <c r="W15242">
        <v>1.0449999999999999E-3</v>
      </c>
      <c r="X15242">
        <v>-0.09</v>
      </c>
      <c r="Y15242">
        <v>-2.4499999999999999E-4</v>
      </c>
      <c r="Z15242">
        <v>1</v>
      </c>
    </row>
    <row r="15243" spans="1:37" x14ac:dyDescent="0.3">
      <c r="A15243" t="s">
        <v>0</v>
      </c>
      <c r="B15243" s="1">
        <v>42628</v>
      </c>
      <c r="C15243" s="2">
        <v>0.97141396990740736</v>
      </c>
      <c r="D15243" t="s">
        <v>2187</v>
      </c>
      <c r="E15243" t="s">
        <v>2220</v>
      </c>
    </row>
    <row r="15244" spans="1:37" x14ac:dyDescent="0.3">
      <c r="A15244" t="s">
        <v>0</v>
      </c>
      <c r="B15244" s="1">
        <v>42628</v>
      </c>
      <c r="C15244" s="2">
        <v>0.97140216435185189</v>
      </c>
      <c r="D15244" t="s">
        <v>2187</v>
      </c>
      <c r="E15244" t="s">
        <v>84</v>
      </c>
      <c r="F15244">
        <v>9.09</v>
      </c>
      <c r="AA15244">
        <v>0.1</v>
      </c>
      <c r="AB15244">
        <v>0.12</v>
      </c>
      <c r="AC15244">
        <v>3.6699999999999998E-4</v>
      </c>
      <c r="AD15244">
        <v>1.2080000000000001E-3</v>
      </c>
      <c r="AE15244">
        <v>0.51440699999999995</v>
      </c>
      <c r="AF15244">
        <v>7.5186080000000004</v>
      </c>
      <c r="AG15244">
        <v>7.5186080000000004</v>
      </c>
      <c r="AH15244">
        <v>15037</v>
      </c>
      <c r="AI15244">
        <v>1</v>
      </c>
    </row>
    <row r="15245" spans="1:37" x14ac:dyDescent="0.3">
      <c r="A15245" t="s">
        <v>0</v>
      </c>
      <c r="B15245" s="1">
        <v>42628</v>
      </c>
      <c r="C15245" s="2">
        <v>0.97140216435185189</v>
      </c>
      <c r="D15245" t="s">
        <v>2187</v>
      </c>
      <c r="E15245" t="s">
        <v>48</v>
      </c>
      <c r="F15245">
        <v>9.09</v>
      </c>
      <c r="J15245" t="s">
        <v>4588</v>
      </c>
      <c r="U15245">
        <v>9.09</v>
      </c>
      <c r="V15245">
        <v>9.1549650000000007</v>
      </c>
      <c r="W15245">
        <v>-2.0000000000000001E-4</v>
      </c>
      <c r="X15245">
        <v>0.12</v>
      </c>
      <c r="Y15245">
        <v>-2.5700000000000001E-4</v>
      </c>
      <c r="Z15245">
        <v>1</v>
      </c>
    </row>
    <row r="15246" spans="1:37" x14ac:dyDescent="0.3">
      <c r="A15246" t="s">
        <v>0</v>
      </c>
      <c r="B15246" s="1">
        <v>42628</v>
      </c>
      <c r="C15246" s="2">
        <v>0.97142018518518514</v>
      </c>
      <c r="D15246" t="s">
        <v>2187</v>
      </c>
      <c r="E15246" t="s">
        <v>2220</v>
      </c>
    </row>
    <row r="15247" spans="1:37" x14ac:dyDescent="0.3">
      <c r="A15247" t="s">
        <v>0</v>
      </c>
      <c r="B15247" s="1">
        <v>42628</v>
      </c>
      <c r="C15247" s="2">
        <v>0.97141380787037035</v>
      </c>
      <c r="D15247" t="s">
        <v>2187</v>
      </c>
      <c r="E15247" t="s">
        <v>84</v>
      </c>
      <c r="F15247">
        <v>9.19</v>
      </c>
      <c r="AA15247">
        <v>0.1</v>
      </c>
      <c r="AB15247">
        <v>-0.1</v>
      </c>
      <c r="AC15247">
        <v>-2.8800000000000001E-4</v>
      </c>
      <c r="AD15247">
        <v>-6.5499999999999998E-4</v>
      </c>
      <c r="AE15247">
        <v>0.514567</v>
      </c>
      <c r="AF15247">
        <v>9.0617289999999997</v>
      </c>
      <c r="AG15247">
        <v>9.0617289999999997</v>
      </c>
      <c r="AH15247">
        <v>18123</v>
      </c>
      <c r="AI15247">
        <v>1</v>
      </c>
    </row>
    <row r="15248" spans="1:37" x14ac:dyDescent="0.3">
      <c r="A15248" t="s">
        <v>0</v>
      </c>
      <c r="B15248" s="1">
        <v>42628</v>
      </c>
      <c r="C15248" s="2">
        <v>0.97141380787037035</v>
      </c>
      <c r="D15248" t="s">
        <v>2187</v>
      </c>
      <c r="E15248" t="s">
        <v>48</v>
      </c>
      <c r="F15248">
        <v>9.19</v>
      </c>
      <c r="J15248" t="s">
        <v>2307</v>
      </c>
      <c r="U15248">
        <v>9.19</v>
      </c>
      <c r="V15248">
        <v>9.1590559999999996</v>
      </c>
      <c r="W15248">
        <v>-1.2639999999999999E-3</v>
      </c>
      <c r="X15248">
        <v>-0.1</v>
      </c>
      <c r="Y15248">
        <v>-2.7399999999999999E-4</v>
      </c>
      <c r="Z15248">
        <v>1</v>
      </c>
    </row>
    <row r="15249" spans="1:37" x14ac:dyDescent="0.3">
      <c r="A15249" t="s">
        <v>0</v>
      </c>
      <c r="B15249" s="1">
        <v>42628</v>
      </c>
      <c r="C15249" s="2">
        <v>0.97142391203703704</v>
      </c>
      <c r="D15249" t="s">
        <v>2187</v>
      </c>
      <c r="E15249" t="s">
        <v>3865</v>
      </c>
    </row>
    <row r="15250" spans="1:37" x14ac:dyDescent="0.3">
      <c r="A15250" t="s">
        <v>0</v>
      </c>
      <c r="B15250" s="1">
        <v>42628</v>
      </c>
      <c r="C15250" s="2">
        <v>0.97142508101851854</v>
      </c>
      <c r="D15250" t="s">
        <v>2187</v>
      </c>
      <c r="E15250" t="s">
        <v>2228</v>
      </c>
      <c r="F15250">
        <v>9.19</v>
      </c>
      <c r="G15250">
        <v>185.49727200000001</v>
      </c>
      <c r="H15250">
        <v>30.225000000000001</v>
      </c>
      <c r="AJ15250">
        <v>0.13875000000000001</v>
      </c>
      <c r="AK15250">
        <v>-100</v>
      </c>
    </row>
    <row r="15251" spans="1:37" x14ac:dyDescent="0.3">
      <c r="A15251" t="s">
        <v>0</v>
      </c>
      <c r="B15251" s="1">
        <v>42628</v>
      </c>
      <c r="C15251" s="2">
        <v>0.97144515046296298</v>
      </c>
      <c r="D15251" t="s">
        <v>2187</v>
      </c>
      <c r="E15251" t="s">
        <v>2220</v>
      </c>
    </row>
    <row r="15252" spans="1:37" x14ac:dyDescent="0.3">
      <c r="A15252" t="s">
        <v>0</v>
      </c>
      <c r="B15252" s="1">
        <v>42628</v>
      </c>
      <c r="C15252" s="2">
        <v>0.9714250694444444</v>
      </c>
      <c r="D15252" t="s">
        <v>2187</v>
      </c>
      <c r="E15252" t="s">
        <v>84</v>
      </c>
      <c r="F15252">
        <v>9.1300000000000008</v>
      </c>
      <c r="AA15252">
        <v>0.1</v>
      </c>
      <c r="AB15252">
        <v>0.06</v>
      </c>
      <c r="AC15252">
        <v>1.63E-4</v>
      </c>
      <c r="AD15252">
        <v>4.5100000000000001E-4</v>
      </c>
      <c r="AE15252">
        <v>0.51472700000000005</v>
      </c>
      <c r="AF15252">
        <v>8.1405899999999995</v>
      </c>
      <c r="AG15252">
        <v>8.1405899999999995</v>
      </c>
      <c r="AH15252">
        <v>16281</v>
      </c>
      <c r="AI15252">
        <v>1</v>
      </c>
    </row>
    <row r="15253" spans="1:37" x14ac:dyDescent="0.3">
      <c r="A15253" t="s">
        <v>0</v>
      </c>
      <c r="B15253" s="1">
        <v>42628</v>
      </c>
      <c r="C15253" s="2">
        <v>0.9714250694444444</v>
      </c>
      <c r="D15253" t="s">
        <v>2187</v>
      </c>
      <c r="E15253" t="s">
        <v>48</v>
      </c>
      <c r="F15253">
        <v>9.1300000000000008</v>
      </c>
      <c r="J15253" t="s">
        <v>5192</v>
      </c>
      <c r="U15253">
        <v>9.1300000000000008</v>
      </c>
      <c r="V15253">
        <v>9.1604559999999999</v>
      </c>
      <c r="W15253">
        <v>-1.426E-3</v>
      </c>
      <c r="X15253">
        <v>0.06</v>
      </c>
      <c r="Y15253">
        <v>-2.8899999999999998E-4</v>
      </c>
      <c r="Z15253">
        <v>1</v>
      </c>
    </row>
    <row r="15254" spans="1:37" x14ac:dyDescent="0.3">
      <c r="A15254" t="s">
        <v>0</v>
      </c>
      <c r="B15254" s="1">
        <v>42628</v>
      </c>
      <c r="C15254" s="2">
        <v>0.97144902777777775</v>
      </c>
      <c r="D15254" t="s">
        <v>2187</v>
      </c>
      <c r="E15254" t="s">
        <v>2220</v>
      </c>
    </row>
    <row r="15255" spans="1:37" x14ac:dyDescent="0.3">
      <c r="A15255" t="s">
        <v>0</v>
      </c>
      <c r="B15255" s="1">
        <v>42628</v>
      </c>
      <c r="C15255" s="2">
        <v>0.97143609953703702</v>
      </c>
      <c r="D15255" t="s">
        <v>2187</v>
      </c>
      <c r="E15255" t="s">
        <v>84</v>
      </c>
      <c r="F15255">
        <v>9.14</v>
      </c>
      <c r="AA15255">
        <v>0.1</v>
      </c>
      <c r="AB15255">
        <v>-0.01</v>
      </c>
      <c r="AC15255">
        <v>3.6600000000000001E-4</v>
      </c>
      <c r="AD15255">
        <v>2.03E-4</v>
      </c>
      <c r="AE15255">
        <v>0.51488599999999995</v>
      </c>
      <c r="AF15255">
        <v>8.3228639999999992</v>
      </c>
      <c r="AG15255">
        <v>8.3228639999999992</v>
      </c>
      <c r="AH15255">
        <v>16645</v>
      </c>
      <c r="AI15255">
        <v>1</v>
      </c>
    </row>
    <row r="15256" spans="1:37" x14ac:dyDescent="0.3">
      <c r="A15256" t="s">
        <v>0</v>
      </c>
      <c r="B15256" s="1">
        <v>42628</v>
      </c>
      <c r="C15256" s="2">
        <v>0.97143609953703702</v>
      </c>
      <c r="D15256" t="s">
        <v>2187</v>
      </c>
      <c r="E15256" t="s">
        <v>48</v>
      </c>
      <c r="F15256">
        <v>9.14</v>
      </c>
      <c r="J15256" t="s">
        <v>3765</v>
      </c>
      <c r="U15256">
        <v>9.14</v>
      </c>
      <c r="V15256">
        <v>9.1584660000000007</v>
      </c>
      <c r="W15256">
        <v>-7.9000000000000001E-4</v>
      </c>
      <c r="X15256">
        <v>-0.01</v>
      </c>
      <c r="Y15256">
        <v>-2.9E-4</v>
      </c>
      <c r="Z15256">
        <v>1</v>
      </c>
    </row>
    <row r="15257" spans="1:37" x14ac:dyDescent="0.3">
      <c r="A15257" t="s">
        <v>0</v>
      </c>
      <c r="B15257" s="1">
        <v>42628</v>
      </c>
      <c r="C15257" s="2">
        <v>0.97145524305555553</v>
      </c>
      <c r="D15257" t="s">
        <v>2187</v>
      </c>
      <c r="E15257" t="s">
        <v>2220</v>
      </c>
    </row>
    <row r="15258" spans="1:37" x14ac:dyDescent="0.3">
      <c r="A15258" t="s">
        <v>0</v>
      </c>
      <c r="B15258" s="1">
        <v>42628</v>
      </c>
      <c r="C15258" s="2">
        <v>0.97144760416666676</v>
      </c>
      <c r="D15258" t="s">
        <v>2187</v>
      </c>
      <c r="E15258" t="s">
        <v>84</v>
      </c>
      <c r="F15258">
        <v>9.2200000000000006</v>
      </c>
      <c r="AA15258">
        <v>0.1</v>
      </c>
      <c r="AB15258">
        <v>-0.08</v>
      </c>
      <c r="AC15258">
        <v>-7.85E-4</v>
      </c>
      <c r="AD15258">
        <v>-1.1509999999999999E-3</v>
      </c>
      <c r="AE15258">
        <v>0.51504700000000003</v>
      </c>
      <c r="AF15258">
        <v>9.4983939999999993</v>
      </c>
      <c r="AG15258">
        <v>9.4983939999999993</v>
      </c>
      <c r="AH15258">
        <v>18996</v>
      </c>
      <c r="AI15258">
        <v>1</v>
      </c>
    </row>
    <row r="15259" spans="1:37" x14ac:dyDescent="0.3">
      <c r="A15259" t="s">
        <v>0</v>
      </c>
      <c r="B15259" s="1">
        <v>42628</v>
      </c>
      <c r="C15259" s="2">
        <v>0.97144760416666676</v>
      </c>
      <c r="D15259" t="s">
        <v>2187</v>
      </c>
      <c r="E15259" t="s">
        <v>48</v>
      </c>
      <c r="F15259">
        <v>9.2200000000000006</v>
      </c>
      <c r="J15259" t="s">
        <v>3965</v>
      </c>
      <c r="U15259">
        <v>9.2200000000000006</v>
      </c>
      <c r="V15259">
        <v>9.1544709999999991</v>
      </c>
      <c r="W15259">
        <v>-8.2999999999999998E-5</v>
      </c>
      <c r="X15259">
        <v>-0.08</v>
      </c>
      <c r="Y15259">
        <v>-2.7399999999999999E-4</v>
      </c>
      <c r="Z15259">
        <v>1</v>
      </c>
    </row>
    <row r="15260" spans="1:37" x14ac:dyDescent="0.3">
      <c r="A15260" t="s">
        <v>0</v>
      </c>
      <c r="B15260" s="1">
        <v>42628</v>
      </c>
      <c r="C15260" s="2">
        <v>0.97145913194444444</v>
      </c>
      <c r="D15260" t="s">
        <v>2187</v>
      </c>
      <c r="E15260" t="s">
        <v>2220</v>
      </c>
    </row>
    <row r="15261" spans="1:37" x14ac:dyDescent="0.3">
      <c r="A15261" t="s">
        <v>0</v>
      </c>
      <c r="B15261" s="1">
        <v>42628</v>
      </c>
      <c r="C15261" s="2">
        <v>0.97145896990740743</v>
      </c>
      <c r="D15261" t="s">
        <v>2187</v>
      </c>
      <c r="E15261" t="s">
        <v>84</v>
      </c>
      <c r="F15261">
        <v>9.08</v>
      </c>
      <c r="AA15261">
        <v>0.1</v>
      </c>
      <c r="AB15261">
        <v>0.14000000000000001</v>
      </c>
      <c r="AC15261">
        <v>5.8E-4</v>
      </c>
      <c r="AD15261">
        <v>1.3649999999999999E-3</v>
      </c>
      <c r="AE15261">
        <v>0.51520600000000005</v>
      </c>
      <c r="AF15261">
        <v>7.3769980000000004</v>
      </c>
      <c r="AG15261">
        <v>7.3769980000000004</v>
      </c>
      <c r="AH15261">
        <v>14753</v>
      </c>
      <c r="AI15261">
        <v>1</v>
      </c>
    </row>
    <row r="15262" spans="1:37" x14ac:dyDescent="0.3">
      <c r="A15262" t="s">
        <v>0</v>
      </c>
      <c r="B15262" s="1">
        <v>42628</v>
      </c>
      <c r="C15262" s="2">
        <v>0.97145896990740743</v>
      </c>
      <c r="D15262" t="s">
        <v>2187</v>
      </c>
      <c r="E15262" t="s">
        <v>48</v>
      </c>
      <c r="F15262">
        <v>9.08</v>
      </c>
      <c r="J15262" t="s">
        <v>5193</v>
      </c>
      <c r="U15262">
        <v>9.08</v>
      </c>
      <c r="V15262">
        <v>9.1508800000000008</v>
      </c>
      <c r="W15262">
        <v>1.45E-4</v>
      </c>
      <c r="X15262">
        <v>0.14000000000000001</v>
      </c>
      <c r="Y15262">
        <v>-2.4699999999999999E-4</v>
      </c>
      <c r="Z15262">
        <v>1</v>
      </c>
    </row>
    <row r="15263" spans="1:37" x14ac:dyDescent="0.3">
      <c r="A15263" t="s">
        <v>0</v>
      </c>
      <c r="B15263" s="1">
        <v>42628</v>
      </c>
      <c r="C15263" s="2">
        <v>0.97146285879629624</v>
      </c>
      <c r="D15263" t="s">
        <v>2187</v>
      </c>
      <c r="E15263" t="s">
        <v>4119</v>
      </c>
    </row>
    <row r="15264" spans="1:37" x14ac:dyDescent="0.3">
      <c r="A15264" t="s">
        <v>0</v>
      </c>
      <c r="B15264" s="1">
        <v>42628</v>
      </c>
      <c r="C15264" s="2">
        <v>0.97146401620370371</v>
      </c>
      <c r="D15264" t="s">
        <v>2187</v>
      </c>
      <c r="E15264" t="s">
        <v>2228</v>
      </c>
      <c r="F15264">
        <v>9.08</v>
      </c>
      <c r="G15264">
        <v>185.49726799999999</v>
      </c>
      <c r="H15264">
        <v>30.225000000000001</v>
      </c>
      <c r="AJ15264">
        <v>0.14000000000000001</v>
      </c>
      <c r="AK15264">
        <v>-100</v>
      </c>
    </row>
    <row r="15265" spans="1:37" x14ac:dyDescent="0.3">
      <c r="A15265" t="s">
        <v>0</v>
      </c>
      <c r="B15265" s="1">
        <v>42628</v>
      </c>
      <c r="C15265" s="2">
        <v>0.97148057870370375</v>
      </c>
      <c r="D15265" t="s">
        <v>2187</v>
      </c>
      <c r="E15265" t="s">
        <v>2220</v>
      </c>
    </row>
    <row r="15266" spans="1:37" x14ac:dyDescent="0.3">
      <c r="A15266" t="s">
        <v>0</v>
      </c>
      <c r="B15266" s="1">
        <v>42628</v>
      </c>
      <c r="C15266" s="2">
        <v>0.97147002314814823</v>
      </c>
      <c r="D15266" t="s">
        <v>2187</v>
      </c>
      <c r="E15266" t="s">
        <v>84</v>
      </c>
      <c r="F15266">
        <v>9.1999999999999993</v>
      </c>
      <c r="AA15266">
        <v>0.1</v>
      </c>
      <c r="AB15266">
        <v>-0.12</v>
      </c>
      <c r="AC15266">
        <v>-2.7799999999999998E-4</v>
      </c>
      <c r="AD15266">
        <v>-8.5800000000000004E-4</v>
      </c>
      <c r="AE15266">
        <v>0.51536700000000002</v>
      </c>
      <c r="AF15266">
        <v>9.2240459999999995</v>
      </c>
      <c r="AG15266">
        <v>9.2240459999999995</v>
      </c>
      <c r="AH15266">
        <v>18448</v>
      </c>
      <c r="AI15266">
        <v>1</v>
      </c>
    </row>
    <row r="15267" spans="1:37" x14ac:dyDescent="0.3">
      <c r="A15267" t="s">
        <v>0</v>
      </c>
      <c r="B15267" s="1">
        <v>42628</v>
      </c>
      <c r="C15267" s="2">
        <v>0.97147002314814823</v>
      </c>
      <c r="D15267" t="s">
        <v>2187</v>
      </c>
      <c r="E15267" t="s">
        <v>48</v>
      </c>
      <c r="F15267">
        <v>9.1999999999999993</v>
      </c>
      <c r="J15267" t="s">
        <v>3521</v>
      </c>
      <c r="U15267">
        <v>9.1999999999999993</v>
      </c>
      <c r="V15267">
        <v>9.1498209999999993</v>
      </c>
      <c r="W15267">
        <v>3.0000000000000001E-6</v>
      </c>
      <c r="X15267">
        <v>-0.12</v>
      </c>
      <c r="Y15267">
        <v>-2.2100000000000001E-4</v>
      </c>
      <c r="Z15267">
        <v>1</v>
      </c>
    </row>
    <row r="15268" spans="1:37" x14ac:dyDescent="0.3">
      <c r="A15268" t="s">
        <v>0</v>
      </c>
      <c r="B15268" s="1">
        <v>42628</v>
      </c>
      <c r="C15268" s="2">
        <v>0.9714868171296297</v>
      </c>
      <c r="D15268" t="s">
        <v>2187</v>
      </c>
      <c r="E15268" t="s">
        <v>2220</v>
      </c>
    </row>
    <row r="15269" spans="1:37" x14ac:dyDescent="0.3">
      <c r="A15269" t="s">
        <v>0</v>
      </c>
      <c r="B15269" s="1">
        <v>42628</v>
      </c>
      <c r="C15269" s="2">
        <v>0.97148174768518514</v>
      </c>
      <c r="D15269" t="s">
        <v>2187</v>
      </c>
      <c r="E15269" t="s">
        <v>84</v>
      </c>
      <c r="F15269">
        <v>9.14</v>
      </c>
      <c r="AA15269">
        <v>0.1</v>
      </c>
      <c r="AB15269">
        <v>0.06</v>
      </c>
      <c r="AC15269">
        <v>6.0000000000000002E-6</v>
      </c>
      <c r="AD15269">
        <v>2.8499999999999999E-4</v>
      </c>
      <c r="AE15269">
        <v>0.51552699999999996</v>
      </c>
      <c r="AF15269">
        <v>8.2870849999999994</v>
      </c>
      <c r="AG15269">
        <v>8.2870849999999994</v>
      </c>
      <c r="AH15269">
        <v>16574</v>
      </c>
      <c r="AI15269">
        <v>1</v>
      </c>
    </row>
    <row r="15270" spans="1:37" x14ac:dyDescent="0.3">
      <c r="A15270" t="s">
        <v>0</v>
      </c>
      <c r="B15270" s="1">
        <v>42628</v>
      </c>
      <c r="C15270" s="2">
        <v>0.97148174768518514</v>
      </c>
      <c r="D15270" t="s">
        <v>2187</v>
      </c>
      <c r="E15270" t="s">
        <v>48</v>
      </c>
      <c r="F15270">
        <v>9.14</v>
      </c>
      <c r="J15270" t="s">
        <v>3026</v>
      </c>
      <c r="U15270">
        <v>9.14</v>
      </c>
      <c r="V15270">
        <v>9.1518979999999992</v>
      </c>
      <c r="W15270">
        <v>-1.25E-4</v>
      </c>
      <c r="X15270">
        <v>0.06</v>
      </c>
      <c r="Y15270">
        <v>-2.02E-4</v>
      </c>
      <c r="Z15270">
        <v>1</v>
      </c>
    </row>
    <row r="15271" spans="1:37" x14ac:dyDescent="0.3">
      <c r="A15271" t="s">
        <v>0</v>
      </c>
      <c r="B15271" s="1">
        <v>42628</v>
      </c>
      <c r="C15271" s="2">
        <v>0.97149054398148149</v>
      </c>
      <c r="D15271" t="s">
        <v>2187</v>
      </c>
      <c r="E15271" t="s">
        <v>5194</v>
      </c>
    </row>
    <row r="15272" spans="1:37" x14ac:dyDescent="0.3">
      <c r="A15272" t="s">
        <v>0</v>
      </c>
      <c r="B15272" s="1">
        <v>42628</v>
      </c>
      <c r="C15272" s="2">
        <v>0.97149170138888896</v>
      </c>
      <c r="D15272" t="s">
        <v>2187</v>
      </c>
      <c r="E15272" t="s">
        <v>2228</v>
      </c>
      <c r="F15272">
        <v>9.14</v>
      </c>
      <c r="G15272">
        <v>185.49795499999999</v>
      </c>
      <c r="H15272">
        <v>30.225000000000001</v>
      </c>
      <c r="AJ15272">
        <v>0.14000000000000001</v>
      </c>
      <c r="AK15272">
        <v>-100</v>
      </c>
    </row>
    <row r="15273" spans="1:37" x14ac:dyDescent="0.3">
      <c r="A15273" t="s">
        <v>0</v>
      </c>
      <c r="B15273" s="1">
        <v>42628</v>
      </c>
      <c r="C15273" s="2">
        <v>0.97151646990740748</v>
      </c>
      <c r="D15273" t="s">
        <v>2187</v>
      </c>
      <c r="E15273" t="s">
        <v>2220</v>
      </c>
    </row>
    <row r="15274" spans="1:37" x14ac:dyDescent="0.3">
      <c r="A15274" t="s">
        <v>0</v>
      </c>
      <c r="B15274" s="1">
        <v>42628</v>
      </c>
      <c r="C15274" s="2">
        <v>0.97149297453703698</v>
      </c>
      <c r="D15274" t="s">
        <v>2187</v>
      </c>
      <c r="E15274" t="s">
        <v>84</v>
      </c>
      <c r="F15274">
        <v>9.17</v>
      </c>
      <c r="AA15274">
        <v>0.1</v>
      </c>
      <c r="AB15274">
        <v>-0.03</v>
      </c>
      <c r="AC15274">
        <v>-2.52E-4</v>
      </c>
      <c r="AD15274">
        <v>-2.5900000000000001E-4</v>
      </c>
      <c r="AE15274">
        <v>0.51568700000000001</v>
      </c>
      <c r="AF15274">
        <v>8.7425270000000008</v>
      </c>
      <c r="AG15274">
        <v>8.7425270000000008</v>
      </c>
      <c r="AH15274">
        <v>17485</v>
      </c>
      <c r="AI15274">
        <v>1</v>
      </c>
    </row>
    <row r="15275" spans="1:37" x14ac:dyDescent="0.3">
      <c r="A15275" t="s">
        <v>0</v>
      </c>
      <c r="B15275" s="1">
        <v>42628</v>
      </c>
      <c r="C15275" s="2">
        <v>0.97149297453703698</v>
      </c>
      <c r="D15275" t="s">
        <v>2187</v>
      </c>
      <c r="E15275" t="s">
        <v>48</v>
      </c>
      <c r="F15275">
        <v>9.17</v>
      </c>
      <c r="J15275" t="s">
        <v>3587</v>
      </c>
      <c r="U15275">
        <v>9.17</v>
      </c>
      <c r="V15275">
        <v>9.1549449999999997</v>
      </c>
      <c r="W15275">
        <v>3.9999999999999998E-6</v>
      </c>
      <c r="X15275">
        <v>-0.03</v>
      </c>
      <c r="Y15275">
        <v>-1.95E-4</v>
      </c>
      <c r="Z15275">
        <v>1</v>
      </c>
    </row>
    <row r="15276" spans="1:37" x14ac:dyDescent="0.3">
      <c r="A15276" t="s">
        <v>0</v>
      </c>
      <c r="B15276" s="1">
        <v>42628</v>
      </c>
      <c r="C15276" s="2">
        <v>0.97152032407407407</v>
      </c>
      <c r="D15276" t="s">
        <v>2187</v>
      </c>
      <c r="E15276" t="s">
        <v>2220</v>
      </c>
    </row>
    <row r="15277" spans="1:37" x14ac:dyDescent="0.3">
      <c r="A15277" t="s">
        <v>0</v>
      </c>
      <c r="B15277" s="1">
        <v>42628</v>
      </c>
      <c r="C15277" s="2">
        <v>0.97150392361111104</v>
      </c>
      <c r="D15277" t="s">
        <v>2187</v>
      </c>
      <c r="E15277" t="s">
        <v>84</v>
      </c>
      <c r="F15277">
        <v>9.19</v>
      </c>
      <c r="AA15277">
        <v>0.1</v>
      </c>
      <c r="AB15277">
        <v>-0.02</v>
      </c>
      <c r="AC15277">
        <v>-7.8799999999999996E-4</v>
      </c>
      <c r="AD15277">
        <v>-5.3600000000000002E-4</v>
      </c>
      <c r="AE15277">
        <v>0.515849</v>
      </c>
      <c r="AF15277">
        <v>9.0072299999999998</v>
      </c>
      <c r="AG15277">
        <v>9.0072299999999998</v>
      </c>
      <c r="AH15277">
        <v>18014</v>
      </c>
      <c r="AI15277">
        <v>1</v>
      </c>
    </row>
    <row r="15278" spans="1:37" x14ac:dyDescent="0.3">
      <c r="A15278" t="s">
        <v>0</v>
      </c>
      <c r="B15278" s="1">
        <v>42628</v>
      </c>
      <c r="C15278" s="2">
        <v>0.97150392361111104</v>
      </c>
      <c r="D15278" t="s">
        <v>2187</v>
      </c>
      <c r="E15278" t="s">
        <v>48</v>
      </c>
      <c r="F15278">
        <v>9.19</v>
      </c>
      <c r="J15278" t="s">
        <v>4358</v>
      </c>
      <c r="U15278">
        <v>9.19</v>
      </c>
      <c r="V15278">
        <v>9.1558039999999998</v>
      </c>
      <c r="W15278">
        <v>4.0299999999999998E-4</v>
      </c>
      <c r="X15278">
        <v>-0.02</v>
      </c>
      <c r="Y15278">
        <v>-1.8699999999999999E-4</v>
      </c>
      <c r="Z15278">
        <v>1</v>
      </c>
    </row>
    <row r="15279" spans="1:37" x14ac:dyDescent="0.3">
      <c r="A15279" t="s">
        <v>0</v>
      </c>
      <c r="B15279" s="1">
        <v>42628</v>
      </c>
      <c r="C15279" s="2">
        <v>0.97152653935185185</v>
      </c>
      <c r="D15279" t="s">
        <v>2187</v>
      </c>
      <c r="E15279" t="s">
        <v>2220</v>
      </c>
    </row>
    <row r="15280" spans="1:37" x14ac:dyDescent="0.3">
      <c r="A15280" t="s">
        <v>0</v>
      </c>
      <c r="B15280" s="1">
        <v>42628</v>
      </c>
      <c r="C15280" s="2">
        <v>0.97151521990740741</v>
      </c>
      <c r="D15280" t="s">
        <v>2187</v>
      </c>
      <c r="E15280" t="s">
        <v>84</v>
      </c>
      <c r="F15280">
        <v>9.1</v>
      </c>
      <c r="AA15280">
        <v>0.1</v>
      </c>
      <c r="AB15280">
        <v>0.09</v>
      </c>
      <c r="AC15280">
        <v>2.61E-4</v>
      </c>
      <c r="AD15280">
        <v>1.049E-3</v>
      </c>
      <c r="AE15280">
        <v>0.51600800000000002</v>
      </c>
      <c r="AF15280">
        <v>7.6555150000000003</v>
      </c>
      <c r="AG15280">
        <v>7.6555150000000003</v>
      </c>
      <c r="AH15280">
        <v>15311</v>
      </c>
      <c r="AI15280">
        <v>1</v>
      </c>
    </row>
    <row r="15281" spans="1:37" x14ac:dyDescent="0.3">
      <c r="A15281" t="s">
        <v>0</v>
      </c>
      <c r="B15281" s="1">
        <v>42628</v>
      </c>
      <c r="C15281" s="2">
        <v>0.97151521990740741</v>
      </c>
      <c r="D15281" t="s">
        <v>2187</v>
      </c>
      <c r="E15281" t="s">
        <v>48</v>
      </c>
      <c r="F15281">
        <v>9.1</v>
      </c>
      <c r="J15281" t="s">
        <v>5195</v>
      </c>
      <c r="U15281">
        <v>9.1</v>
      </c>
      <c r="V15281">
        <v>9.1551010000000002</v>
      </c>
      <c r="W15281">
        <v>6.6200000000000005E-4</v>
      </c>
      <c r="X15281">
        <v>0.09</v>
      </c>
      <c r="Y15281">
        <v>-1.64E-4</v>
      </c>
      <c r="Z15281">
        <v>1</v>
      </c>
    </row>
    <row r="15282" spans="1:37" x14ac:dyDescent="0.3">
      <c r="A15282" t="s">
        <v>0</v>
      </c>
      <c r="B15282" s="1">
        <v>42628</v>
      </c>
      <c r="C15282" s="2">
        <v>0.97153041666666662</v>
      </c>
      <c r="D15282" t="s">
        <v>2187</v>
      </c>
      <c r="E15282" t="s">
        <v>2220</v>
      </c>
    </row>
    <row r="15283" spans="1:37" x14ac:dyDescent="0.3">
      <c r="A15283" t="s">
        <v>0</v>
      </c>
      <c r="B15283" s="1">
        <v>42628</v>
      </c>
      <c r="C15283" s="2">
        <v>0.97152770833333335</v>
      </c>
      <c r="D15283" t="s">
        <v>2187</v>
      </c>
      <c r="E15283" t="s">
        <v>84</v>
      </c>
      <c r="F15283">
        <v>9.1999999999999993</v>
      </c>
      <c r="AA15283">
        <v>0.1</v>
      </c>
      <c r="AB15283">
        <v>-0.1</v>
      </c>
      <c r="AC15283">
        <v>-5.22E-4</v>
      </c>
      <c r="AD15283">
        <v>-7.8399999999999997E-4</v>
      </c>
      <c r="AE15283">
        <v>0.51616899999999999</v>
      </c>
      <c r="AF15283">
        <v>9.1846350000000001</v>
      </c>
      <c r="AG15283">
        <v>9.1846350000000001</v>
      </c>
      <c r="AH15283">
        <v>18369</v>
      </c>
      <c r="AI15283">
        <v>1</v>
      </c>
    </row>
    <row r="15284" spans="1:37" x14ac:dyDescent="0.3">
      <c r="A15284" t="s">
        <v>0</v>
      </c>
      <c r="B15284" s="1">
        <v>42628</v>
      </c>
      <c r="C15284" s="2">
        <v>0.97152770833333335</v>
      </c>
      <c r="D15284" t="s">
        <v>2187</v>
      </c>
      <c r="E15284" t="s">
        <v>48</v>
      </c>
      <c r="F15284">
        <v>9.1999999999999993</v>
      </c>
      <c r="J15284" t="s">
        <v>4259</v>
      </c>
      <c r="U15284">
        <v>9.1999999999999993</v>
      </c>
      <c r="V15284">
        <v>9.1565309999999993</v>
      </c>
      <c r="W15284">
        <v>2.3900000000000001E-4</v>
      </c>
      <c r="X15284">
        <v>-0.1</v>
      </c>
      <c r="Y15284">
        <v>-1.3300000000000001E-4</v>
      </c>
      <c r="Z15284">
        <v>1</v>
      </c>
    </row>
    <row r="15285" spans="1:37" x14ac:dyDescent="0.3">
      <c r="A15285" t="s">
        <v>0</v>
      </c>
      <c r="B15285" s="1">
        <v>42628</v>
      </c>
      <c r="C15285" s="2">
        <v>0.97153415509259256</v>
      </c>
      <c r="D15285" t="s">
        <v>2187</v>
      </c>
      <c r="E15285" t="s">
        <v>5196</v>
      </c>
    </row>
    <row r="15286" spans="1:37" x14ac:dyDescent="0.3">
      <c r="A15286" t="s">
        <v>0</v>
      </c>
      <c r="B15286" s="1">
        <v>42628</v>
      </c>
      <c r="C15286" s="2">
        <v>0.97153531250000003</v>
      </c>
      <c r="D15286" t="s">
        <v>2187</v>
      </c>
      <c r="E15286" t="s">
        <v>2228</v>
      </c>
      <c r="F15286">
        <v>9.1999999999999993</v>
      </c>
      <c r="G15286">
        <v>185.495676</v>
      </c>
      <c r="H15286">
        <v>30.225000000000001</v>
      </c>
      <c r="AJ15286">
        <v>0.14624999999999999</v>
      </c>
      <c r="AK15286">
        <v>-100</v>
      </c>
    </row>
    <row r="15287" spans="1:37" x14ac:dyDescent="0.3">
      <c r="A15287" t="s">
        <v>0</v>
      </c>
      <c r="B15287" s="1">
        <v>42628</v>
      </c>
      <c r="C15287" s="2">
        <v>0.97155189814814813</v>
      </c>
      <c r="D15287" t="s">
        <v>2187</v>
      </c>
      <c r="E15287" t="s">
        <v>2220</v>
      </c>
    </row>
    <row r="15288" spans="1:37" x14ac:dyDescent="0.3">
      <c r="A15288" t="s">
        <v>0</v>
      </c>
      <c r="B15288" s="1">
        <v>42628</v>
      </c>
      <c r="C15288" s="2">
        <v>0.97153784722222225</v>
      </c>
      <c r="D15288" t="s">
        <v>2187</v>
      </c>
      <c r="E15288" t="s">
        <v>84</v>
      </c>
      <c r="F15288">
        <v>9.08</v>
      </c>
      <c r="AA15288">
        <v>0.1</v>
      </c>
      <c r="AB15288">
        <v>0.12</v>
      </c>
      <c r="AC15288">
        <v>8.1099999999999998E-4</v>
      </c>
      <c r="AD15288">
        <v>1.3339999999999999E-3</v>
      </c>
      <c r="AE15288">
        <v>0.51632800000000001</v>
      </c>
      <c r="AF15288">
        <v>7.3844580000000004</v>
      </c>
      <c r="AG15288">
        <v>7.3844580000000004</v>
      </c>
      <c r="AH15288">
        <v>14768</v>
      </c>
      <c r="AI15288">
        <v>1</v>
      </c>
    </row>
    <row r="15289" spans="1:37" x14ac:dyDescent="0.3">
      <c r="A15289" t="s">
        <v>0</v>
      </c>
      <c r="B15289" s="1">
        <v>42628</v>
      </c>
      <c r="C15289" s="2">
        <v>0.97153784722222225</v>
      </c>
      <c r="D15289" t="s">
        <v>2187</v>
      </c>
      <c r="E15289" t="s">
        <v>48</v>
      </c>
      <c r="F15289">
        <v>9.08</v>
      </c>
      <c r="J15289" t="s">
        <v>5197</v>
      </c>
      <c r="U15289">
        <v>9.08</v>
      </c>
      <c r="V15289">
        <v>9.1601959999999991</v>
      </c>
      <c r="W15289">
        <v>-7.0799999999999997E-4</v>
      </c>
      <c r="X15289">
        <v>0.12</v>
      </c>
      <c r="Y15289">
        <v>-1.12E-4</v>
      </c>
      <c r="Z15289">
        <v>1</v>
      </c>
    </row>
    <row r="15290" spans="1:37" x14ac:dyDescent="0.3">
      <c r="A15290" t="s">
        <v>0</v>
      </c>
      <c r="B15290" s="1">
        <v>42628</v>
      </c>
      <c r="C15290" s="2">
        <v>0.97155811342592591</v>
      </c>
      <c r="D15290" t="s">
        <v>2187</v>
      </c>
      <c r="E15290" t="s">
        <v>2220</v>
      </c>
    </row>
    <row r="15291" spans="1:37" x14ac:dyDescent="0.3">
      <c r="A15291" t="s">
        <v>0</v>
      </c>
      <c r="B15291" s="1">
        <v>42628</v>
      </c>
      <c r="C15291" s="2">
        <v>0.97154927083333342</v>
      </c>
      <c r="D15291" t="s">
        <v>2187</v>
      </c>
      <c r="E15291" t="s">
        <v>84</v>
      </c>
      <c r="F15291">
        <v>9.1999999999999993</v>
      </c>
      <c r="AA15291">
        <v>0.1</v>
      </c>
      <c r="AB15291">
        <v>-0.12</v>
      </c>
      <c r="AC15291">
        <v>-7.6000000000000004E-5</v>
      </c>
      <c r="AD15291">
        <v>-8.8699999999999998E-4</v>
      </c>
      <c r="AE15291">
        <v>0.51648799999999995</v>
      </c>
      <c r="AF15291">
        <v>9.2324000000000002</v>
      </c>
      <c r="AG15291">
        <v>9.2324000000000002</v>
      </c>
      <c r="AH15291">
        <v>18464</v>
      </c>
      <c r="AI15291">
        <v>1</v>
      </c>
    </row>
    <row r="15292" spans="1:37" x14ac:dyDescent="0.3">
      <c r="A15292" t="s">
        <v>0</v>
      </c>
      <c r="B15292" s="1">
        <v>42628</v>
      </c>
      <c r="C15292" s="2">
        <v>0.97154927083333342</v>
      </c>
      <c r="D15292" t="s">
        <v>2187</v>
      </c>
      <c r="E15292" t="s">
        <v>48</v>
      </c>
      <c r="F15292">
        <v>9.1999999999999993</v>
      </c>
      <c r="J15292" t="s">
        <v>4579</v>
      </c>
      <c r="U15292">
        <v>9.1999999999999993</v>
      </c>
      <c r="V15292">
        <v>9.1616940000000007</v>
      </c>
      <c r="W15292">
        <v>-1.338E-3</v>
      </c>
      <c r="X15292">
        <v>-0.12</v>
      </c>
      <c r="Y15292">
        <v>-1.0900000000000001E-4</v>
      </c>
      <c r="Z15292">
        <v>1</v>
      </c>
    </row>
    <row r="15293" spans="1:37" x14ac:dyDescent="0.3">
      <c r="A15293" t="s">
        <v>0</v>
      </c>
      <c r="B15293" s="1">
        <v>42628</v>
      </c>
      <c r="C15293" s="2">
        <v>0.97156197916666664</v>
      </c>
      <c r="D15293" t="s">
        <v>2187</v>
      </c>
      <c r="E15293" t="s">
        <v>2220</v>
      </c>
    </row>
    <row r="15294" spans="1:37" x14ac:dyDescent="0.3">
      <c r="A15294" t="s">
        <v>0</v>
      </c>
      <c r="B15294" s="1">
        <v>42628</v>
      </c>
      <c r="C15294" s="2">
        <v>0.97156054398148151</v>
      </c>
      <c r="D15294" t="s">
        <v>2187</v>
      </c>
      <c r="E15294" t="s">
        <v>84</v>
      </c>
      <c r="F15294">
        <v>9.16</v>
      </c>
      <c r="AA15294">
        <v>0.1</v>
      </c>
      <c r="AB15294">
        <v>0.04</v>
      </c>
      <c r="AC15294">
        <v>-1.47E-4</v>
      </c>
      <c r="AD15294">
        <v>-6.9999999999999994E-5</v>
      </c>
      <c r="AE15294">
        <v>0.516648</v>
      </c>
      <c r="AF15294">
        <v>8.5845780000000005</v>
      </c>
      <c r="AG15294">
        <v>8.5845780000000005</v>
      </c>
      <c r="AH15294">
        <v>17169</v>
      </c>
      <c r="AI15294">
        <v>1</v>
      </c>
    </row>
    <row r="15295" spans="1:37" x14ac:dyDescent="0.3">
      <c r="A15295" t="s">
        <v>0</v>
      </c>
      <c r="B15295" s="1">
        <v>42628</v>
      </c>
      <c r="C15295" s="2">
        <v>0.97156054398148151</v>
      </c>
      <c r="D15295" t="s">
        <v>2187</v>
      </c>
      <c r="E15295" t="s">
        <v>48</v>
      </c>
      <c r="F15295">
        <v>9.16</v>
      </c>
      <c r="J15295" t="s">
        <v>5198</v>
      </c>
      <c r="U15295">
        <v>9.16</v>
      </c>
      <c r="V15295">
        <v>9.1582089999999994</v>
      </c>
      <c r="W15295">
        <v>-1.0380000000000001E-3</v>
      </c>
      <c r="X15295">
        <v>0.04</v>
      </c>
      <c r="Y15295">
        <v>-1.06E-4</v>
      </c>
      <c r="Z15295">
        <v>1</v>
      </c>
    </row>
    <row r="15296" spans="1:37" x14ac:dyDescent="0.3">
      <c r="A15296" t="s">
        <v>0</v>
      </c>
      <c r="B15296" s="1">
        <v>42628</v>
      </c>
      <c r="C15296" s="2">
        <v>0.97156574074074076</v>
      </c>
      <c r="D15296" t="s">
        <v>2187</v>
      </c>
      <c r="E15296" t="s">
        <v>5199</v>
      </c>
    </row>
    <row r="15297" spans="1:37" x14ac:dyDescent="0.3">
      <c r="A15297" t="s">
        <v>0</v>
      </c>
      <c r="B15297" s="1">
        <v>42628</v>
      </c>
      <c r="C15297" s="2">
        <v>0.97156692129629629</v>
      </c>
      <c r="D15297" t="s">
        <v>2187</v>
      </c>
      <c r="E15297" t="s">
        <v>2228</v>
      </c>
      <c r="F15297">
        <v>9.16</v>
      </c>
      <c r="G15297">
        <v>185.49653000000001</v>
      </c>
      <c r="H15297">
        <v>30.225000000000001</v>
      </c>
      <c r="AJ15297">
        <v>0.14000000000000001</v>
      </c>
      <c r="AK15297">
        <v>-100</v>
      </c>
    </row>
    <row r="15298" spans="1:37" x14ac:dyDescent="0.3">
      <c r="A15298" t="s">
        <v>0</v>
      </c>
      <c r="B15298" s="1">
        <v>42628</v>
      </c>
      <c r="C15298" s="2">
        <v>0.97158699074074073</v>
      </c>
      <c r="D15298" t="s">
        <v>2187</v>
      </c>
      <c r="E15298" t="s">
        <v>2220</v>
      </c>
    </row>
    <row r="15299" spans="1:37" x14ac:dyDescent="0.3">
      <c r="A15299" t="s">
        <v>0</v>
      </c>
      <c r="B15299" s="1">
        <v>42628</v>
      </c>
      <c r="C15299" s="2">
        <v>0.97157174768518517</v>
      </c>
      <c r="D15299" t="s">
        <v>2187</v>
      </c>
      <c r="E15299" t="s">
        <v>84</v>
      </c>
      <c r="F15299">
        <v>9.14</v>
      </c>
      <c r="AA15299">
        <v>0.1</v>
      </c>
      <c r="AB15299">
        <v>0.02</v>
      </c>
      <c r="AC15299">
        <v>1.26E-4</v>
      </c>
      <c r="AD15299">
        <v>2.7300000000000002E-4</v>
      </c>
      <c r="AE15299">
        <v>0.51680800000000005</v>
      </c>
      <c r="AF15299">
        <v>8.2885550000000006</v>
      </c>
      <c r="AG15299">
        <v>8.2885550000000006</v>
      </c>
      <c r="AH15299">
        <v>16577</v>
      </c>
      <c r="AI15299">
        <v>1</v>
      </c>
    </row>
    <row r="15300" spans="1:37" x14ac:dyDescent="0.3">
      <c r="A15300" t="s">
        <v>0</v>
      </c>
      <c r="B15300" s="1">
        <v>42628</v>
      </c>
      <c r="C15300" s="2">
        <v>0.97157174768518517</v>
      </c>
      <c r="D15300" t="s">
        <v>2187</v>
      </c>
      <c r="E15300" t="s">
        <v>48</v>
      </c>
      <c r="F15300">
        <v>9.14</v>
      </c>
      <c r="J15300" t="s">
        <v>5200</v>
      </c>
      <c r="U15300">
        <v>9.14</v>
      </c>
      <c r="V15300">
        <v>9.1519089999999998</v>
      </c>
      <c r="W15300">
        <v>-1.9999999999999999E-6</v>
      </c>
      <c r="X15300">
        <v>0.02</v>
      </c>
      <c r="Y15300">
        <v>-8.6000000000000003E-5</v>
      </c>
      <c r="Z15300">
        <v>1</v>
      </c>
    </row>
    <row r="15301" spans="1:37" x14ac:dyDescent="0.3">
      <c r="A15301" t="s">
        <v>0</v>
      </c>
      <c r="B15301" s="1">
        <v>42628</v>
      </c>
      <c r="C15301" s="2">
        <v>0.97159320601851851</v>
      </c>
      <c r="D15301" t="s">
        <v>2187</v>
      </c>
      <c r="E15301" t="s">
        <v>2220</v>
      </c>
    </row>
    <row r="15302" spans="1:37" x14ac:dyDescent="0.3">
      <c r="A15302" t="s">
        <v>0</v>
      </c>
      <c r="B15302" s="1">
        <v>42628</v>
      </c>
      <c r="C15302" s="2">
        <v>0.97158309027777767</v>
      </c>
      <c r="D15302" t="s">
        <v>2187</v>
      </c>
      <c r="E15302" t="s">
        <v>84</v>
      </c>
      <c r="F15302">
        <v>9.19</v>
      </c>
      <c r="AA15302">
        <v>0.1</v>
      </c>
      <c r="AB15302">
        <v>-0.05</v>
      </c>
      <c r="AC15302">
        <v>-4.7199999999999998E-4</v>
      </c>
      <c r="AD15302">
        <v>-5.9800000000000001E-4</v>
      </c>
      <c r="AE15302">
        <v>0.51696900000000001</v>
      </c>
      <c r="AF15302">
        <v>9.0332869999999996</v>
      </c>
      <c r="AG15302">
        <v>9.0332869999999996</v>
      </c>
      <c r="AH15302">
        <v>18066</v>
      </c>
      <c r="AI15302">
        <v>1</v>
      </c>
    </row>
    <row r="15303" spans="1:37" x14ac:dyDescent="0.3">
      <c r="A15303" t="s">
        <v>0</v>
      </c>
      <c r="B15303" s="1">
        <v>42628</v>
      </c>
      <c r="C15303" s="2">
        <v>0.97158309027777767</v>
      </c>
      <c r="D15303" t="s">
        <v>2187</v>
      </c>
      <c r="E15303" t="s">
        <v>48</v>
      </c>
      <c r="F15303">
        <v>9.19</v>
      </c>
      <c r="J15303" t="s">
        <v>5201</v>
      </c>
      <c r="U15303">
        <v>9.19</v>
      </c>
      <c r="V15303">
        <v>9.1478059999999992</v>
      </c>
      <c r="W15303">
        <v>8.8199999999999997E-4</v>
      </c>
      <c r="X15303">
        <v>-0.05</v>
      </c>
      <c r="Y15303">
        <v>-5.1E-5</v>
      </c>
      <c r="Z15303">
        <v>1</v>
      </c>
    </row>
    <row r="15304" spans="1:37" x14ac:dyDescent="0.3">
      <c r="A15304" t="s">
        <v>0</v>
      </c>
      <c r="B15304" s="1">
        <v>42628</v>
      </c>
      <c r="C15304" s="2">
        <v>0.97159709490740742</v>
      </c>
      <c r="D15304" t="s">
        <v>2187</v>
      </c>
      <c r="E15304" t="s">
        <v>2220</v>
      </c>
    </row>
    <row r="15305" spans="1:37" x14ac:dyDescent="0.3">
      <c r="A15305" t="s">
        <v>0</v>
      </c>
      <c r="B15305" s="1">
        <v>42628</v>
      </c>
      <c r="C15305" s="2">
        <v>0.97159563657407411</v>
      </c>
      <c r="D15305" t="s">
        <v>2187</v>
      </c>
      <c r="E15305" t="s">
        <v>84</v>
      </c>
      <c r="F15305">
        <v>9.1</v>
      </c>
      <c r="AA15305">
        <v>0.1</v>
      </c>
      <c r="AB15305">
        <v>0.09</v>
      </c>
      <c r="AC15305">
        <v>5.1999999999999995E-4</v>
      </c>
      <c r="AD15305">
        <v>9.9299999999999996E-4</v>
      </c>
      <c r="AE15305">
        <v>0.51712800000000003</v>
      </c>
      <c r="AF15305">
        <v>7.6811879999999997</v>
      </c>
      <c r="AG15305">
        <v>7.6811879999999997</v>
      </c>
      <c r="AH15305">
        <v>15362</v>
      </c>
      <c r="AI15305">
        <v>1</v>
      </c>
    </row>
    <row r="15306" spans="1:37" x14ac:dyDescent="0.3">
      <c r="A15306" t="s">
        <v>0</v>
      </c>
      <c r="B15306" s="1">
        <v>42628</v>
      </c>
      <c r="C15306" s="2">
        <v>0.97159563657407411</v>
      </c>
      <c r="D15306" t="s">
        <v>2187</v>
      </c>
      <c r="E15306" t="s">
        <v>48</v>
      </c>
      <c r="F15306">
        <v>9.1</v>
      </c>
      <c r="J15306" t="s">
        <v>5202</v>
      </c>
      <c r="U15306">
        <v>9.1</v>
      </c>
      <c r="V15306">
        <v>9.1493129999999994</v>
      </c>
      <c r="W15306">
        <v>8.03E-4</v>
      </c>
      <c r="X15306">
        <v>0.09</v>
      </c>
      <c r="Y15306">
        <v>-2.6999999999999999E-5</v>
      </c>
      <c r="Z15306">
        <v>1</v>
      </c>
    </row>
    <row r="15307" spans="1:37" x14ac:dyDescent="0.3">
      <c r="A15307" t="s">
        <v>0</v>
      </c>
      <c r="B15307" s="1">
        <v>42628</v>
      </c>
      <c r="C15307" s="2">
        <v>0.97160082175925933</v>
      </c>
      <c r="D15307" t="s">
        <v>2187</v>
      </c>
      <c r="E15307" t="s">
        <v>5203</v>
      </c>
    </row>
    <row r="15308" spans="1:37" x14ac:dyDescent="0.3">
      <c r="A15308" t="s">
        <v>0</v>
      </c>
      <c r="B15308" s="1">
        <v>42628</v>
      </c>
      <c r="C15308" s="2">
        <v>0.97160197916666668</v>
      </c>
      <c r="D15308" t="s">
        <v>2187</v>
      </c>
      <c r="E15308" t="s">
        <v>2228</v>
      </c>
      <c r="F15308">
        <v>9.1</v>
      </c>
      <c r="G15308">
        <v>185.50018</v>
      </c>
      <c r="H15308">
        <v>30.225000000000001</v>
      </c>
      <c r="AJ15308">
        <v>0.13875000000000001</v>
      </c>
      <c r="AK15308">
        <v>-100</v>
      </c>
    </row>
    <row r="15309" spans="1:37" x14ac:dyDescent="0.3">
      <c r="A15309" t="s">
        <v>0</v>
      </c>
      <c r="B15309" s="1">
        <v>42628</v>
      </c>
      <c r="C15309" s="2">
        <v>0.97162204861111112</v>
      </c>
      <c r="D15309" t="s">
        <v>2187</v>
      </c>
      <c r="E15309" t="s">
        <v>2220</v>
      </c>
    </row>
    <row r="15310" spans="1:37" x14ac:dyDescent="0.3">
      <c r="A15310" t="s">
        <v>0</v>
      </c>
      <c r="B15310" s="1">
        <v>42628</v>
      </c>
      <c r="C15310" s="2">
        <v>0.97160569444444445</v>
      </c>
      <c r="D15310" t="s">
        <v>2187</v>
      </c>
      <c r="E15310" t="s">
        <v>84</v>
      </c>
      <c r="F15310">
        <v>9.2200000000000006</v>
      </c>
      <c r="AA15310">
        <v>0.1</v>
      </c>
      <c r="AB15310">
        <v>-0.12</v>
      </c>
      <c r="AC15310">
        <v>-6.4199999999999999E-4</v>
      </c>
      <c r="AD15310">
        <v>-1.1620000000000001E-3</v>
      </c>
      <c r="AE15310">
        <v>0.517289</v>
      </c>
      <c r="AF15310">
        <v>9.4981150000000003</v>
      </c>
      <c r="AG15310">
        <v>9.4981150000000003</v>
      </c>
      <c r="AH15310">
        <v>18996</v>
      </c>
      <c r="AI15310">
        <v>1</v>
      </c>
    </row>
    <row r="15311" spans="1:37" x14ac:dyDescent="0.3">
      <c r="A15311" t="s">
        <v>0</v>
      </c>
      <c r="B15311" s="1">
        <v>42628</v>
      </c>
      <c r="C15311" s="2">
        <v>0.97160569444444445</v>
      </c>
      <c r="D15311" t="s">
        <v>2187</v>
      </c>
      <c r="E15311" t="s">
        <v>48</v>
      </c>
      <c r="F15311">
        <v>9.2200000000000006</v>
      </c>
      <c r="J15311" t="s">
        <v>5204</v>
      </c>
      <c r="U15311">
        <v>9.2200000000000006</v>
      </c>
      <c r="V15311">
        <v>9.1546679999999991</v>
      </c>
      <c r="W15311">
        <v>5.5000000000000002E-5</v>
      </c>
      <c r="X15311">
        <v>-0.12</v>
      </c>
      <c r="Y15311">
        <v>-3.4999999999999997E-5</v>
      </c>
      <c r="Z15311">
        <v>1</v>
      </c>
    </row>
    <row r="15312" spans="1:37" x14ac:dyDescent="0.3">
      <c r="A15312" t="s">
        <v>0</v>
      </c>
      <c r="B15312" s="1">
        <v>42628</v>
      </c>
      <c r="C15312" s="2">
        <v>0.97162827546296293</v>
      </c>
      <c r="D15312" t="s">
        <v>2187</v>
      </c>
      <c r="E15312" t="s">
        <v>2220</v>
      </c>
    </row>
    <row r="15313" spans="1:37" x14ac:dyDescent="0.3">
      <c r="A15313" t="s">
        <v>0</v>
      </c>
      <c r="B15313" s="1">
        <v>42628</v>
      </c>
      <c r="C15313" s="2">
        <v>0.97161700231481485</v>
      </c>
      <c r="D15313" t="s">
        <v>2187</v>
      </c>
      <c r="E15313" t="s">
        <v>84</v>
      </c>
      <c r="F15313">
        <v>9.1</v>
      </c>
      <c r="AA15313">
        <v>0.1</v>
      </c>
      <c r="AB15313">
        <v>0.12</v>
      </c>
      <c r="AC15313">
        <v>3.8299999999999999E-4</v>
      </c>
      <c r="AD15313">
        <v>1.0250000000000001E-3</v>
      </c>
      <c r="AE15313">
        <v>0.51744800000000002</v>
      </c>
      <c r="AF15313">
        <v>7.6664289999999999</v>
      </c>
      <c r="AG15313">
        <v>7.6664289999999999</v>
      </c>
      <c r="AH15313">
        <v>15332</v>
      </c>
      <c r="AI15313">
        <v>1</v>
      </c>
    </row>
    <row r="15314" spans="1:37" x14ac:dyDescent="0.3">
      <c r="A15314" t="s">
        <v>0</v>
      </c>
      <c r="B15314" s="1">
        <v>42628</v>
      </c>
      <c r="C15314" s="2">
        <v>0.97161700231481485</v>
      </c>
      <c r="D15314" t="s">
        <v>2187</v>
      </c>
      <c r="E15314" t="s">
        <v>48</v>
      </c>
      <c r="F15314">
        <v>9.1</v>
      </c>
      <c r="J15314" t="s">
        <v>5205</v>
      </c>
      <c r="U15314">
        <v>9.1</v>
      </c>
      <c r="V15314">
        <v>9.1585230000000006</v>
      </c>
      <c r="W15314">
        <v>-2.4499999999999999E-4</v>
      </c>
      <c r="X15314">
        <v>0.12</v>
      </c>
      <c r="Y15314">
        <v>-6.6000000000000005E-5</v>
      </c>
      <c r="Z15314">
        <v>1</v>
      </c>
    </row>
    <row r="15315" spans="1:37" x14ac:dyDescent="0.3">
      <c r="A15315" t="s">
        <v>0</v>
      </c>
      <c r="B15315" s="1">
        <v>42628</v>
      </c>
      <c r="C15315" s="2">
        <v>0.9716321527777777</v>
      </c>
      <c r="D15315" t="s">
        <v>2187</v>
      </c>
      <c r="E15315" t="s">
        <v>2220</v>
      </c>
    </row>
    <row r="15316" spans="1:37" x14ac:dyDescent="0.3">
      <c r="A15316" t="s">
        <v>0</v>
      </c>
      <c r="B15316" s="1">
        <v>42628</v>
      </c>
      <c r="C15316" s="2">
        <v>0.9716294328703704</v>
      </c>
      <c r="D15316" t="s">
        <v>2187</v>
      </c>
      <c r="E15316" t="s">
        <v>84</v>
      </c>
      <c r="F15316">
        <v>9.18</v>
      </c>
      <c r="AA15316">
        <v>0.1</v>
      </c>
      <c r="AB15316">
        <v>-0.08</v>
      </c>
      <c r="AC15316">
        <v>-9.3999999999999994E-5</v>
      </c>
      <c r="AD15316">
        <v>-4.7699999999999999E-4</v>
      </c>
      <c r="AE15316">
        <v>0.51760799999999996</v>
      </c>
      <c r="AF15316">
        <v>8.9068919999999991</v>
      </c>
      <c r="AG15316">
        <v>8.9068919999999991</v>
      </c>
      <c r="AH15316">
        <v>17813</v>
      </c>
      <c r="AI15316">
        <v>1</v>
      </c>
    </row>
    <row r="15317" spans="1:37" x14ac:dyDescent="0.3">
      <c r="A15317" t="s">
        <v>0</v>
      </c>
      <c r="B15317" s="1">
        <v>42628</v>
      </c>
      <c r="C15317" s="2">
        <v>0.9716294328703704</v>
      </c>
      <c r="D15317" t="s">
        <v>2187</v>
      </c>
      <c r="E15317" t="s">
        <v>48</v>
      </c>
      <c r="F15317">
        <v>9.18</v>
      </c>
      <c r="J15317" t="s">
        <v>5206</v>
      </c>
      <c r="U15317">
        <v>9.18</v>
      </c>
      <c r="V15317">
        <v>9.1582889999999999</v>
      </c>
      <c r="W15317">
        <v>2.3599999999999999E-4</v>
      </c>
      <c r="X15317">
        <v>-0.08</v>
      </c>
      <c r="Y15317">
        <v>-9.0000000000000006E-5</v>
      </c>
      <c r="Z15317">
        <v>1</v>
      </c>
    </row>
    <row r="15318" spans="1:37" x14ac:dyDescent="0.3">
      <c r="A15318" t="s">
        <v>0</v>
      </c>
      <c r="B15318" s="1">
        <v>42628</v>
      </c>
      <c r="C15318" s="2">
        <v>0.97163587962962961</v>
      </c>
      <c r="D15318" t="s">
        <v>2187</v>
      </c>
      <c r="E15318" t="s">
        <v>5207</v>
      </c>
    </row>
    <row r="15319" spans="1:37" x14ac:dyDescent="0.3">
      <c r="A15319" t="s">
        <v>0</v>
      </c>
      <c r="B15319" s="1">
        <v>42628</v>
      </c>
      <c r="C15319" s="2">
        <v>0.97163704861111111</v>
      </c>
      <c r="D15319" t="s">
        <v>2187</v>
      </c>
      <c r="E15319" t="s">
        <v>2228</v>
      </c>
      <c r="F15319">
        <v>9.18</v>
      </c>
      <c r="G15319">
        <v>185.49589800000001</v>
      </c>
      <c r="H15319">
        <v>30.225000000000001</v>
      </c>
      <c r="AJ15319">
        <v>0.15</v>
      </c>
      <c r="AK15319">
        <v>-100</v>
      </c>
    </row>
    <row r="15320" spans="1:37" x14ac:dyDescent="0.3">
      <c r="A15320" t="s">
        <v>0</v>
      </c>
      <c r="B15320" s="1">
        <v>42628</v>
      </c>
      <c r="C15320" s="2">
        <v>0.97165711805555555</v>
      </c>
      <c r="D15320" t="s">
        <v>2187</v>
      </c>
      <c r="E15320" t="s">
        <v>2220</v>
      </c>
    </row>
    <row r="15321" spans="1:37" x14ac:dyDescent="0.3">
      <c r="A15321" t="s">
        <v>0</v>
      </c>
      <c r="B15321" s="1">
        <v>42628</v>
      </c>
      <c r="C15321" s="2">
        <v>0.97163961805555565</v>
      </c>
      <c r="D15321" t="s">
        <v>2187</v>
      </c>
      <c r="E15321" t="s">
        <v>84</v>
      </c>
      <c r="F15321">
        <v>9.15</v>
      </c>
      <c r="AA15321">
        <v>0.1</v>
      </c>
      <c r="AB15321">
        <v>0.03</v>
      </c>
      <c r="AC15321">
        <v>7.9999999999999996E-6</v>
      </c>
      <c r="AD15321">
        <v>1.02E-4</v>
      </c>
      <c r="AE15321">
        <v>0.51776800000000001</v>
      </c>
      <c r="AF15321">
        <v>8.4353429999999996</v>
      </c>
      <c r="AG15321">
        <v>8.4353429999999996</v>
      </c>
      <c r="AH15321">
        <v>16870</v>
      </c>
      <c r="AI15321">
        <v>1</v>
      </c>
    </row>
    <row r="15322" spans="1:37" x14ac:dyDescent="0.3">
      <c r="A15322" t="s">
        <v>0</v>
      </c>
      <c r="B15322" s="1">
        <v>42628</v>
      </c>
      <c r="C15322" s="2">
        <v>0.97163961805555565</v>
      </c>
      <c r="D15322" t="s">
        <v>2187</v>
      </c>
      <c r="E15322" t="s">
        <v>48</v>
      </c>
      <c r="F15322">
        <v>9.15</v>
      </c>
      <c r="J15322" t="s">
        <v>5208</v>
      </c>
      <c r="U15322">
        <v>9.15</v>
      </c>
      <c r="V15322">
        <v>9.1563379999999999</v>
      </c>
      <c r="W15322">
        <v>6.6100000000000002E-4</v>
      </c>
      <c r="X15322">
        <v>0.03</v>
      </c>
      <c r="Y15322">
        <v>-9.0000000000000006E-5</v>
      </c>
      <c r="Z15322">
        <v>1</v>
      </c>
    </row>
    <row r="15323" spans="1:37" x14ac:dyDescent="0.3">
      <c r="A15323" t="s">
        <v>0</v>
      </c>
      <c r="B15323" s="1">
        <v>42628</v>
      </c>
      <c r="C15323" s="2">
        <v>0.97166333333333332</v>
      </c>
      <c r="D15323" t="s">
        <v>2187</v>
      </c>
      <c r="E15323" t="s">
        <v>2220</v>
      </c>
    </row>
    <row r="15324" spans="1:37" x14ac:dyDescent="0.3">
      <c r="A15324" t="s">
        <v>0</v>
      </c>
      <c r="B15324" s="1">
        <v>42628</v>
      </c>
      <c r="C15324" s="2">
        <v>0.97165091435185191</v>
      </c>
      <c r="D15324" t="s">
        <v>2187</v>
      </c>
      <c r="E15324" t="s">
        <v>84</v>
      </c>
      <c r="F15324">
        <v>9.1</v>
      </c>
      <c r="AA15324">
        <v>0.1</v>
      </c>
      <c r="AB15324">
        <v>0.05</v>
      </c>
      <c r="AC15324">
        <v>9.1100000000000003E-4</v>
      </c>
      <c r="AD15324">
        <v>9.0300000000000005E-4</v>
      </c>
      <c r="AE15324">
        <v>0.51792700000000003</v>
      </c>
      <c r="AF15324">
        <v>7.7223360000000003</v>
      </c>
      <c r="AG15324">
        <v>7.7223360000000003</v>
      </c>
      <c r="AH15324">
        <v>15444</v>
      </c>
      <c r="AI15324">
        <v>1</v>
      </c>
    </row>
    <row r="15325" spans="1:37" x14ac:dyDescent="0.3">
      <c r="A15325" t="s">
        <v>0</v>
      </c>
      <c r="B15325" s="1">
        <v>42628</v>
      </c>
      <c r="C15325" s="2">
        <v>0.97165091435185191</v>
      </c>
      <c r="D15325" t="s">
        <v>2187</v>
      </c>
      <c r="E15325" t="s">
        <v>48</v>
      </c>
      <c r="F15325">
        <v>9.1</v>
      </c>
      <c r="J15325" t="s">
        <v>5209</v>
      </c>
      <c r="U15325">
        <v>9.1</v>
      </c>
      <c r="V15325">
        <v>9.155246</v>
      </c>
      <c r="W15325">
        <v>3.6499999999999998E-4</v>
      </c>
      <c r="X15325">
        <v>0.05</v>
      </c>
      <c r="Y15325">
        <v>-7.3999999999999996E-5</v>
      </c>
      <c r="Z15325">
        <v>1</v>
      </c>
    </row>
    <row r="15326" spans="1:37" x14ac:dyDescent="0.3">
      <c r="A15326" t="s">
        <v>0</v>
      </c>
      <c r="B15326" s="1">
        <v>42628</v>
      </c>
      <c r="C15326" s="2">
        <v>0.97166719907407406</v>
      </c>
      <c r="D15326" t="s">
        <v>2187</v>
      </c>
      <c r="E15326" t="s">
        <v>2220</v>
      </c>
    </row>
    <row r="15327" spans="1:37" x14ac:dyDescent="0.3">
      <c r="A15327" t="s">
        <v>0</v>
      </c>
      <c r="B15327" s="1">
        <v>42628</v>
      </c>
      <c r="C15327" s="2">
        <v>0.97166223379629635</v>
      </c>
      <c r="D15327" t="s">
        <v>2187</v>
      </c>
      <c r="E15327" t="s">
        <v>84</v>
      </c>
      <c r="F15327">
        <v>9.1999999999999993</v>
      </c>
      <c r="AA15327">
        <v>0.1</v>
      </c>
      <c r="AB15327">
        <v>-0.1</v>
      </c>
      <c r="AC15327">
        <v>-3.0000000000000001E-6</v>
      </c>
      <c r="AD15327">
        <v>-9.1399999999999999E-4</v>
      </c>
      <c r="AE15327">
        <v>0.51808699999999996</v>
      </c>
      <c r="AF15327">
        <v>9.2493320000000008</v>
      </c>
      <c r="AG15327">
        <v>9.2493320000000008</v>
      </c>
      <c r="AH15327">
        <v>18498</v>
      </c>
      <c r="AI15327">
        <v>1</v>
      </c>
    </row>
    <row r="15328" spans="1:37" x14ac:dyDescent="0.3">
      <c r="A15328" t="s">
        <v>0</v>
      </c>
      <c r="B15328" s="1">
        <v>42628</v>
      </c>
      <c r="C15328" s="2">
        <v>0.97166223379629635</v>
      </c>
      <c r="D15328" t="s">
        <v>2187</v>
      </c>
      <c r="E15328" t="s">
        <v>48</v>
      </c>
      <c r="F15328">
        <v>9.1999999999999993</v>
      </c>
      <c r="J15328" t="s">
        <v>2327</v>
      </c>
      <c r="U15328">
        <v>9.1999999999999993</v>
      </c>
      <c r="V15328">
        <v>9.1545199999999998</v>
      </c>
      <c r="W15328">
        <v>-3.2400000000000001E-4</v>
      </c>
      <c r="X15328">
        <v>-0.1</v>
      </c>
      <c r="Y15328">
        <v>-5.1E-5</v>
      </c>
      <c r="Z15328">
        <v>1</v>
      </c>
    </row>
    <row r="15329" spans="1:37" x14ac:dyDescent="0.3">
      <c r="A15329" t="s">
        <v>0</v>
      </c>
      <c r="B15329" s="1">
        <v>42628</v>
      </c>
      <c r="C15329" s="2">
        <v>0.9716709375</v>
      </c>
      <c r="D15329" t="s">
        <v>2187</v>
      </c>
      <c r="E15329" t="s">
        <v>5210</v>
      </c>
    </row>
    <row r="15330" spans="1:37" x14ac:dyDescent="0.3">
      <c r="A15330" t="s">
        <v>0</v>
      </c>
      <c r="B15330" s="1">
        <v>42628</v>
      </c>
      <c r="C15330" s="2">
        <v>0.97167209490740747</v>
      </c>
      <c r="D15330" t="s">
        <v>2187</v>
      </c>
      <c r="E15330" t="s">
        <v>2228</v>
      </c>
      <c r="F15330">
        <v>9.1999999999999993</v>
      </c>
      <c r="G15330">
        <v>185.494135</v>
      </c>
      <c r="H15330">
        <v>30.225000000000001</v>
      </c>
      <c r="AJ15330">
        <v>0.1575</v>
      </c>
      <c r="AK15330">
        <v>-100</v>
      </c>
    </row>
    <row r="15331" spans="1:37" x14ac:dyDescent="0.3">
      <c r="A15331" t="s">
        <v>0</v>
      </c>
      <c r="B15331" s="1">
        <v>42628</v>
      </c>
      <c r="C15331" s="2">
        <v>0.97169218749999997</v>
      </c>
      <c r="D15331" t="s">
        <v>2187</v>
      </c>
      <c r="E15331" t="s">
        <v>2220</v>
      </c>
    </row>
    <row r="15332" spans="1:37" x14ac:dyDescent="0.3">
      <c r="A15332" t="s">
        <v>0</v>
      </c>
      <c r="B15332" s="1">
        <v>42628</v>
      </c>
      <c r="C15332" s="2">
        <v>0.97167364583333338</v>
      </c>
      <c r="D15332" t="s">
        <v>2187</v>
      </c>
      <c r="E15332" t="s">
        <v>84</v>
      </c>
      <c r="F15332">
        <v>9.09</v>
      </c>
      <c r="AA15332">
        <v>0.1</v>
      </c>
      <c r="AB15332">
        <v>0.11</v>
      </c>
      <c r="AC15332">
        <v>1.0510000000000001E-3</v>
      </c>
      <c r="AD15332">
        <v>1.054E-3</v>
      </c>
      <c r="AE15332">
        <v>0.51824499999999996</v>
      </c>
      <c r="AF15332">
        <v>7.5906479999999998</v>
      </c>
      <c r="AG15332">
        <v>7.5906479999999998</v>
      </c>
      <c r="AH15332">
        <v>15181</v>
      </c>
      <c r="AI15332">
        <v>1</v>
      </c>
    </row>
    <row r="15333" spans="1:37" x14ac:dyDescent="0.3">
      <c r="A15333" t="s">
        <v>0</v>
      </c>
      <c r="B15333" s="1">
        <v>42628</v>
      </c>
      <c r="C15333" s="2">
        <v>0.97167364583333338</v>
      </c>
      <c r="D15333" t="s">
        <v>2187</v>
      </c>
      <c r="E15333" t="s">
        <v>48</v>
      </c>
      <c r="F15333">
        <v>9.09</v>
      </c>
      <c r="J15333" t="s">
        <v>4252</v>
      </c>
      <c r="U15333">
        <v>9.09</v>
      </c>
      <c r="V15333">
        <v>9.1526599999999991</v>
      </c>
      <c r="W15333">
        <v>-5.9999999999999995E-4</v>
      </c>
      <c r="X15333">
        <v>0.11</v>
      </c>
      <c r="Y15333">
        <v>-2.4000000000000001E-5</v>
      </c>
      <c r="Z15333">
        <v>1</v>
      </c>
    </row>
    <row r="15334" spans="1:37" x14ac:dyDescent="0.3">
      <c r="A15334" t="s">
        <v>0</v>
      </c>
      <c r="B15334" s="1">
        <v>42628</v>
      </c>
      <c r="C15334" s="2">
        <v>0.97169839120370372</v>
      </c>
      <c r="D15334" t="s">
        <v>2187</v>
      </c>
      <c r="E15334" t="s">
        <v>2220</v>
      </c>
    </row>
    <row r="15335" spans="1:37" x14ac:dyDescent="0.3">
      <c r="A15335" t="s">
        <v>0</v>
      </c>
      <c r="B15335" s="1">
        <v>42628</v>
      </c>
      <c r="C15335" s="2">
        <v>0.97168481481481483</v>
      </c>
      <c r="D15335" t="s">
        <v>2187</v>
      </c>
      <c r="E15335" t="s">
        <v>84</v>
      </c>
      <c r="F15335">
        <v>9.1999999999999993</v>
      </c>
      <c r="AA15335">
        <v>0.1</v>
      </c>
      <c r="AB15335">
        <v>-0.11</v>
      </c>
      <c r="AC15335">
        <v>9.5000000000000005E-5</v>
      </c>
      <c r="AD15335">
        <v>-9.5600000000000004E-4</v>
      </c>
      <c r="AE15335">
        <v>0.518405</v>
      </c>
      <c r="AF15335">
        <v>9.2758090000000006</v>
      </c>
      <c r="AG15335">
        <v>9.2758090000000006</v>
      </c>
      <c r="AH15335">
        <v>18551</v>
      </c>
      <c r="AI15335">
        <v>1</v>
      </c>
    </row>
    <row r="15336" spans="1:37" x14ac:dyDescent="0.3">
      <c r="A15336" t="s">
        <v>0</v>
      </c>
      <c r="B15336" s="1">
        <v>42628</v>
      </c>
      <c r="C15336" s="2">
        <v>0.97168481481481483</v>
      </c>
      <c r="D15336" t="s">
        <v>2187</v>
      </c>
      <c r="E15336" t="s">
        <v>48</v>
      </c>
      <c r="F15336">
        <v>9.1999999999999993</v>
      </c>
      <c r="J15336" t="s">
        <v>2375</v>
      </c>
      <c r="U15336">
        <v>9.1999999999999993</v>
      </c>
      <c r="V15336">
        <v>9.1493950000000002</v>
      </c>
      <c r="W15336">
        <v>-1.0000000000000001E-5</v>
      </c>
      <c r="X15336">
        <v>-0.11</v>
      </c>
      <c r="Y15336">
        <v>1.0000000000000001E-5</v>
      </c>
      <c r="Z15336">
        <v>1</v>
      </c>
    </row>
    <row r="15337" spans="1:37" x14ac:dyDescent="0.3">
      <c r="A15337" t="s">
        <v>0</v>
      </c>
      <c r="B15337" s="1">
        <v>42628</v>
      </c>
      <c r="C15337" s="2">
        <v>0.97170225694444445</v>
      </c>
      <c r="D15337" t="s">
        <v>2187</v>
      </c>
      <c r="E15337" t="s">
        <v>2220</v>
      </c>
    </row>
    <row r="15338" spans="1:37" x14ac:dyDescent="0.3">
      <c r="A15338" t="s">
        <v>0</v>
      </c>
      <c r="B15338" s="1">
        <v>42628</v>
      </c>
      <c r="C15338" s="2">
        <v>0.97169615740740733</v>
      </c>
      <c r="D15338" t="s">
        <v>2187</v>
      </c>
      <c r="E15338" t="s">
        <v>84</v>
      </c>
      <c r="F15338">
        <v>9.11</v>
      </c>
      <c r="AA15338">
        <v>0.1</v>
      </c>
      <c r="AB15338">
        <v>0.09</v>
      </c>
      <c r="AC15338">
        <v>7.85E-4</v>
      </c>
      <c r="AD15338">
        <v>6.8999999999999997E-4</v>
      </c>
      <c r="AE15338">
        <v>0.51856400000000002</v>
      </c>
      <c r="AF15338">
        <v>7.9037170000000003</v>
      </c>
      <c r="AG15338">
        <v>7.9037170000000003</v>
      </c>
      <c r="AH15338">
        <v>15807</v>
      </c>
      <c r="AI15338">
        <v>1</v>
      </c>
    </row>
    <row r="15339" spans="1:37" x14ac:dyDescent="0.3">
      <c r="A15339" t="s">
        <v>0</v>
      </c>
      <c r="B15339" s="1">
        <v>42628</v>
      </c>
      <c r="C15339" s="2">
        <v>0.97169615740740733</v>
      </c>
      <c r="D15339" t="s">
        <v>2187</v>
      </c>
      <c r="E15339" t="s">
        <v>48</v>
      </c>
      <c r="F15339">
        <v>9.11</v>
      </c>
      <c r="J15339" t="s">
        <v>3597</v>
      </c>
      <c r="U15339">
        <v>9.11</v>
      </c>
      <c r="V15339">
        <v>9.1458460000000006</v>
      </c>
      <c r="W15339">
        <v>1.091E-3</v>
      </c>
      <c r="X15339">
        <v>0.09</v>
      </c>
      <c r="Y15339">
        <v>4.8999999999999998E-5</v>
      </c>
      <c r="Z15339">
        <v>1</v>
      </c>
    </row>
    <row r="15340" spans="1:37" x14ac:dyDescent="0.3">
      <c r="A15340" t="s">
        <v>0</v>
      </c>
      <c r="B15340" s="1">
        <v>42628</v>
      </c>
      <c r="C15340" s="2">
        <v>0.97170599537037028</v>
      </c>
      <c r="D15340" t="s">
        <v>2187</v>
      </c>
      <c r="E15340" t="s">
        <v>5211</v>
      </c>
    </row>
    <row r="15341" spans="1:37" x14ac:dyDescent="0.3">
      <c r="A15341" t="s">
        <v>0</v>
      </c>
      <c r="B15341" s="1">
        <v>42628</v>
      </c>
      <c r="C15341" s="2">
        <v>0.97170716435185189</v>
      </c>
      <c r="D15341" t="s">
        <v>2187</v>
      </c>
      <c r="E15341" t="s">
        <v>2228</v>
      </c>
      <c r="F15341">
        <v>9.11</v>
      </c>
      <c r="G15341">
        <v>185.49836300000001</v>
      </c>
      <c r="H15341">
        <v>30.225000000000001</v>
      </c>
      <c r="AJ15341">
        <v>0.15625</v>
      </c>
      <c r="AK15341">
        <v>-100</v>
      </c>
    </row>
    <row r="15342" spans="1:37" x14ac:dyDescent="0.3">
      <c r="A15342" t="s">
        <v>0</v>
      </c>
      <c r="B15342" s="1">
        <v>42628</v>
      </c>
      <c r="C15342" s="2">
        <v>0.9717272569444444</v>
      </c>
      <c r="D15342" t="s">
        <v>2187</v>
      </c>
      <c r="E15342" t="s">
        <v>2220</v>
      </c>
    </row>
    <row r="15343" spans="1:37" x14ac:dyDescent="0.3">
      <c r="A15343" t="s">
        <v>0</v>
      </c>
      <c r="B15343" s="1">
        <v>42628</v>
      </c>
      <c r="C15343" s="2">
        <v>0.97170842592592599</v>
      </c>
      <c r="D15343" t="s">
        <v>2187</v>
      </c>
      <c r="E15343" t="s">
        <v>84</v>
      </c>
      <c r="F15343">
        <v>9.15</v>
      </c>
      <c r="AA15343">
        <v>0.1</v>
      </c>
      <c r="AB15343">
        <v>-0.04</v>
      </c>
      <c r="AC15343">
        <v>6.8199999999999999E-4</v>
      </c>
      <c r="AD15343">
        <v>-1.03E-4</v>
      </c>
      <c r="AE15343">
        <v>0.51872300000000005</v>
      </c>
      <c r="AF15343">
        <v>8.5465319999999991</v>
      </c>
      <c r="AG15343">
        <v>8.5465319999999991</v>
      </c>
      <c r="AH15343">
        <v>17093</v>
      </c>
      <c r="AI15343">
        <v>1</v>
      </c>
    </row>
    <row r="15344" spans="1:37" x14ac:dyDescent="0.3">
      <c r="A15344" t="s">
        <v>0</v>
      </c>
      <c r="B15344" s="1">
        <v>42628</v>
      </c>
      <c r="C15344" s="2">
        <v>0.97170842592592599</v>
      </c>
      <c r="D15344" t="s">
        <v>2187</v>
      </c>
      <c r="E15344" t="s">
        <v>48</v>
      </c>
      <c r="F15344">
        <v>9.15</v>
      </c>
      <c r="J15344" t="s">
        <v>3654</v>
      </c>
      <c r="U15344">
        <v>9.15</v>
      </c>
      <c r="V15344">
        <v>9.1439609999999991</v>
      </c>
      <c r="W15344">
        <v>1.8010000000000001E-3</v>
      </c>
      <c r="X15344">
        <v>-0.04</v>
      </c>
      <c r="Y15344">
        <v>9.1000000000000003E-5</v>
      </c>
      <c r="Z15344">
        <v>1</v>
      </c>
    </row>
    <row r="15345" spans="1:37" x14ac:dyDescent="0.3">
      <c r="A15345" t="s">
        <v>0</v>
      </c>
      <c r="B15345" s="1">
        <v>42628</v>
      </c>
      <c r="C15345" s="2">
        <v>0.97173347222222217</v>
      </c>
      <c r="D15345" t="s">
        <v>2187</v>
      </c>
      <c r="E15345" t="s">
        <v>2220</v>
      </c>
    </row>
    <row r="15346" spans="1:37" x14ac:dyDescent="0.3">
      <c r="A15346" t="s">
        <v>0</v>
      </c>
      <c r="B15346" s="1">
        <v>42628</v>
      </c>
      <c r="C15346" s="2">
        <v>0.97171876157407411</v>
      </c>
      <c r="D15346" t="s">
        <v>2187</v>
      </c>
      <c r="E15346" t="s">
        <v>84</v>
      </c>
      <c r="F15346">
        <v>9.18</v>
      </c>
      <c r="AA15346">
        <v>0.1</v>
      </c>
      <c r="AB15346">
        <v>-0.03</v>
      </c>
      <c r="AC15346">
        <v>9.3999999999999994E-5</v>
      </c>
      <c r="AD15346">
        <v>-5.8799999999999998E-4</v>
      </c>
      <c r="AE15346">
        <v>0.51888299999999998</v>
      </c>
      <c r="AF15346">
        <v>8.9811969999999999</v>
      </c>
      <c r="AG15346">
        <v>8.9811969999999999</v>
      </c>
      <c r="AH15346">
        <v>17962</v>
      </c>
      <c r="AI15346">
        <v>1</v>
      </c>
    </row>
    <row r="15347" spans="1:37" x14ac:dyDescent="0.3">
      <c r="A15347" t="s">
        <v>0</v>
      </c>
      <c r="B15347" s="1">
        <v>42628</v>
      </c>
      <c r="C15347" s="2">
        <v>0.97171876157407411</v>
      </c>
      <c r="D15347" t="s">
        <v>2187</v>
      </c>
      <c r="E15347" t="s">
        <v>48</v>
      </c>
      <c r="F15347">
        <v>9.18</v>
      </c>
      <c r="J15347" t="s">
        <v>2514</v>
      </c>
      <c r="U15347">
        <v>9.18</v>
      </c>
      <c r="V15347">
        <v>9.1445299999999996</v>
      </c>
      <c r="W15347">
        <v>1.702E-3</v>
      </c>
      <c r="X15347">
        <v>-0.03</v>
      </c>
      <c r="Y15347">
        <v>1.1900000000000001E-4</v>
      </c>
      <c r="Z15347">
        <v>1</v>
      </c>
    </row>
    <row r="15348" spans="1:37" x14ac:dyDescent="0.3">
      <c r="A15348" t="s">
        <v>0</v>
      </c>
      <c r="B15348" s="1">
        <v>42628</v>
      </c>
      <c r="C15348" s="2">
        <v>0.97173738425925926</v>
      </c>
      <c r="D15348" t="s">
        <v>2187</v>
      </c>
      <c r="E15348" t="s">
        <v>2220</v>
      </c>
    </row>
    <row r="15349" spans="1:37" x14ac:dyDescent="0.3">
      <c r="A15349" t="s">
        <v>0</v>
      </c>
      <c r="B15349" s="1">
        <v>42628</v>
      </c>
      <c r="C15349" s="2">
        <v>0.97173097222222227</v>
      </c>
      <c r="D15349" t="s">
        <v>2187</v>
      </c>
      <c r="E15349" t="s">
        <v>84</v>
      </c>
      <c r="F15349">
        <v>9.09</v>
      </c>
      <c r="AA15349">
        <v>0.1</v>
      </c>
      <c r="AB15349">
        <v>0.09</v>
      </c>
      <c r="AC15349">
        <v>1.0859999999999999E-3</v>
      </c>
      <c r="AD15349">
        <v>9.9200000000000004E-4</v>
      </c>
      <c r="AE15349">
        <v>0.51904099999999997</v>
      </c>
      <c r="AF15349">
        <v>7.6381249999999996</v>
      </c>
      <c r="AG15349">
        <v>7.6381249999999996</v>
      </c>
      <c r="AH15349">
        <v>15276</v>
      </c>
      <c r="AI15349">
        <v>1</v>
      </c>
    </row>
    <row r="15350" spans="1:37" x14ac:dyDescent="0.3">
      <c r="A15350" t="s">
        <v>0</v>
      </c>
      <c r="B15350" s="1">
        <v>42628</v>
      </c>
      <c r="C15350" s="2">
        <v>0.97173097222222227</v>
      </c>
      <c r="D15350" t="s">
        <v>2187</v>
      </c>
      <c r="E15350" t="s">
        <v>48</v>
      </c>
      <c r="F15350">
        <v>9.09</v>
      </c>
      <c r="J15350" t="s">
        <v>5212</v>
      </c>
      <c r="U15350">
        <v>9.09</v>
      </c>
      <c r="V15350">
        <v>9.1459189999999992</v>
      </c>
      <c r="W15350">
        <v>1.289E-3</v>
      </c>
      <c r="X15350">
        <v>0.09</v>
      </c>
      <c r="Y15350">
        <v>1.26E-4</v>
      </c>
      <c r="Z15350">
        <v>1</v>
      </c>
    </row>
    <row r="15351" spans="1:37" x14ac:dyDescent="0.3">
      <c r="A15351" t="s">
        <v>0</v>
      </c>
      <c r="B15351" s="1">
        <v>42628</v>
      </c>
      <c r="C15351" s="2">
        <v>0.97174109953703702</v>
      </c>
      <c r="D15351" t="s">
        <v>2187</v>
      </c>
      <c r="E15351" t="s">
        <v>5213</v>
      </c>
    </row>
    <row r="15352" spans="1:37" x14ac:dyDescent="0.3">
      <c r="A15352" t="s">
        <v>0</v>
      </c>
      <c r="B15352" s="1">
        <v>42628</v>
      </c>
      <c r="C15352" s="2">
        <v>0.9717422916666667</v>
      </c>
      <c r="D15352" t="s">
        <v>2187</v>
      </c>
      <c r="E15352" t="s">
        <v>2228</v>
      </c>
      <c r="F15352">
        <v>9.09</v>
      </c>
      <c r="G15352">
        <v>185.50033099999999</v>
      </c>
      <c r="H15352">
        <v>30.225000000000001</v>
      </c>
      <c r="AJ15352">
        <v>0.13750000000000001</v>
      </c>
      <c r="AK15352">
        <v>-100</v>
      </c>
    </row>
    <row r="15353" spans="1:37" x14ac:dyDescent="0.3">
      <c r="A15353" t="s">
        <v>0</v>
      </c>
      <c r="B15353" s="1">
        <v>42628</v>
      </c>
      <c r="C15353" s="2">
        <v>0.97176236111111114</v>
      </c>
      <c r="D15353" t="s">
        <v>2187</v>
      </c>
      <c r="E15353" t="s">
        <v>2220</v>
      </c>
    </row>
    <row r="15354" spans="1:37" x14ac:dyDescent="0.3">
      <c r="A15354" t="s">
        <v>0</v>
      </c>
      <c r="B15354" s="1">
        <v>42628</v>
      </c>
      <c r="C15354" s="2">
        <v>0.97174228009259256</v>
      </c>
      <c r="D15354" t="s">
        <v>2187</v>
      </c>
      <c r="E15354" t="s">
        <v>84</v>
      </c>
      <c r="F15354">
        <v>9.2200000000000006</v>
      </c>
      <c r="AA15354">
        <v>0.1</v>
      </c>
      <c r="AB15354">
        <v>-0.13</v>
      </c>
      <c r="AC15354">
        <v>-2.4899999999999998E-4</v>
      </c>
      <c r="AD15354">
        <v>-1.3359999999999999E-3</v>
      </c>
      <c r="AE15354">
        <v>0.51920100000000002</v>
      </c>
      <c r="AF15354">
        <v>9.6074490000000008</v>
      </c>
      <c r="AG15354">
        <v>9.6074490000000008</v>
      </c>
      <c r="AH15354">
        <v>19214</v>
      </c>
      <c r="AI15354">
        <v>1</v>
      </c>
    </row>
    <row r="15355" spans="1:37" x14ac:dyDescent="0.3">
      <c r="A15355" t="s">
        <v>0</v>
      </c>
      <c r="B15355" s="1">
        <v>42628</v>
      </c>
      <c r="C15355" s="2">
        <v>0.97174228009259256</v>
      </c>
      <c r="D15355" t="s">
        <v>2187</v>
      </c>
      <c r="E15355" t="s">
        <v>48</v>
      </c>
      <c r="F15355">
        <v>9.2200000000000006</v>
      </c>
      <c r="J15355" t="s">
        <v>2428</v>
      </c>
      <c r="U15355">
        <v>9.2200000000000006</v>
      </c>
      <c r="V15355">
        <v>9.1464359999999996</v>
      </c>
      <c r="W15355">
        <v>1.09E-3</v>
      </c>
      <c r="X15355">
        <v>-0.13</v>
      </c>
      <c r="Y15355">
        <v>1.2E-4</v>
      </c>
      <c r="Z15355">
        <v>1</v>
      </c>
    </row>
    <row r="15356" spans="1:37" x14ac:dyDescent="0.3">
      <c r="A15356" t="s">
        <v>0</v>
      </c>
      <c r="B15356" s="1">
        <v>42628</v>
      </c>
      <c r="C15356" s="2">
        <v>0.97176711805555549</v>
      </c>
      <c r="D15356" t="s">
        <v>2187</v>
      </c>
      <c r="E15356" t="s">
        <v>68</v>
      </c>
      <c r="K15356">
        <v>785.80737299999998</v>
      </c>
      <c r="L15356">
        <v>21.208333</v>
      </c>
      <c r="M15356">
        <v>51.750701999999997</v>
      </c>
      <c r="N15356">
        <v>21.190020000000001</v>
      </c>
    </row>
    <row r="15357" spans="1:37" x14ac:dyDescent="0.3">
      <c r="A15357" t="s">
        <v>0</v>
      </c>
      <c r="B15357" s="1">
        <v>42628</v>
      </c>
      <c r="C15357" s="2">
        <v>0.97177083333333336</v>
      </c>
      <c r="D15357" t="s">
        <v>2187</v>
      </c>
      <c r="E15357" t="s">
        <v>2220</v>
      </c>
    </row>
    <row r="15358" spans="1:37" x14ac:dyDescent="0.3">
      <c r="A15358" t="s">
        <v>0</v>
      </c>
      <c r="B15358" s="1">
        <v>42628</v>
      </c>
      <c r="C15358" s="2">
        <v>0.97175267361111117</v>
      </c>
      <c r="D15358" t="s">
        <v>2187</v>
      </c>
      <c r="E15358" t="s">
        <v>84</v>
      </c>
      <c r="F15358">
        <v>9.1</v>
      </c>
      <c r="AA15358">
        <v>0.1</v>
      </c>
      <c r="AB15358">
        <v>0.12</v>
      </c>
      <c r="AC15358">
        <v>6.2699999999999995E-4</v>
      </c>
      <c r="AD15358">
        <v>8.7699999999999996E-4</v>
      </c>
      <c r="AE15358">
        <v>0.51936000000000004</v>
      </c>
      <c r="AF15358">
        <v>7.7677719999999999</v>
      </c>
      <c r="AG15358">
        <v>7.7677719999999999</v>
      </c>
      <c r="AH15358">
        <v>15535</v>
      </c>
      <c r="AI15358">
        <v>1</v>
      </c>
    </row>
    <row r="15359" spans="1:37" x14ac:dyDescent="0.3">
      <c r="A15359" t="s">
        <v>0</v>
      </c>
      <c r="B15359" s="1">
        <v>42628</v>
      </c>
      <c r="C15359" s="2">
        <v>0.97175267361111117</v>
      </c>
      <c r="D15359" t="s">
        <v>2187</v>
      </c>
      <c r="E15359" t="s">
        <v>48</v>
      </c>
      <c r="F15359">
        <v>9.1</v>
      </c>
      <c r="J15359" t="s">
        <v>2794</v>
      </c>
      <c r="U15359">
        <v>9.1</v>
      </c>
      <c r="V15359">
        <v>9.146452</v>
      </c>
      <c r="W15359">
        <v>9.9799999999999997E-4</v>
      </c>
      <c r="X15359">
        <v>0.12</v>
      </c>
      <c r="Y15359">
        <v>1.21E-4</v>
      </c>
      <c r="Z15359">
        <v>1</v>
      </c>
    </row>
    <row r="15360" spans="1:37" x14ac:dyDescent="0.3">
      <c r="A15360" t="s">
        <v>0</v>
      </c>
      <c r="B15360" s="1">
        <v>42628</v>
      </c>
      <c r="C15360" s="2">
        <v>0.9717746990740741</v>
      </c>
      <c r="D15360" t="s">
        <v>2187</v>
      </c>
      <c r="E15360" t="s">
        <v>2220</v>
      </c>
    </row>
    <row r="15361" spans="1:37" x14ac:dyDescent="0.3">
      <c r="A15361" t="s">
        <v>0</v>
      </c>
      <c r="B15361" s="1">
        <v>42628</v>
      </c>
      <c r="C15361" s="2">
        <v>0.97176481481481491</v>
      </c>
      <c r="D15361" t="s">
        <v>2187</v>
      </c>
      <c r="E15361" t="s">
        <v>84</v>
      </c>
      <c r="F15361">
        <v>9.19</v>
      </c>
      <c r="AA15361">
        <v>0.1</v>
      </c>
      <c r="AB15361">
        <v>-0.09</v>
      </c>
      <c r="AC15361">
        <v>-1.3999999999999999E-4</v>
      </c>
      <c r="AD15361">
        <v>-7.67E-4</v>
      </c>
      <c r="AE15361">
        <v>0.51951999999999998</v>
      </c>
      <c r="AF15361">
        <v>9.1443169999999991</v>
      </c>
      <c r="AG15361">
        <v>9.1443169999999991</v>
      </c>
      <c r="AH15361">
        <v>18288</v>
      </c>
      <c r="AI15361">
        <v>1</v>
      </c>
    </row>
    <row r="15362" spans="1:37" x14ac:dyDescent="0.3">
      <c r="A15362" t="s">
        <v>0</v>
      </c>
      <c r="B15362" s="1">
        <v>42628</v>
      </c>
      <c r="C15362" s="2">
        <v>0.97176481481481491</v>
      </c>
      <c r="D15362" t="s">
        <v>2187</v>
      </c>
      <c r="E15362" t="s">
        <v>48</v>
      </c>
      <c r="F15362">
        <v>9.19</v>
      </c>
      <c r="J15362" t="s">
        <v>5214</v>
      </c>
      <c r="U15362">
        <v>9.19</v>
      </c>
      <c r="V15362">
        <v>9.1469939999999994</v>
      </c>
      <c r="W15362">
        <v>6.9999999999999999E-4</v>
      </c>
      <c r="X15362">
        <v>-0.09</v>
      </c>
      <c r="Y15362">
        <v>1.4100000000000001E-4</v>
      </c>
      <c r="Z15362">
        <v>1</v>
      </c>
    </row>
    <row r="15363" spans="1:37" x14ac:dyDescent="0.3">
      <c r="A15363" t="s">
        <v>0</v>
      </c>
      <c r="B15363" s="1">
        <v>42628</v>
      </c>
      <c r="C15363" s="2">
        <v>0.9717785879629629</v>
      </c>
      <c r="D15363" t="s">
        <v>2187</v>
      </c>
      <c r="E15363" t="s">
        <v>2220</v>
      </c>
    </row>
    <row r="15364" spans="1:37" x14ac:dyDescent="0.3">
      <c r="A15364" t="s">
        <v>0</v>
      </c>
      <c r="B15364" s="1">
        <v>42628</v>
      </c>
      <c r="C15364" s="2">
        <v>0.97177585648148146</v>
      </c>
      <c r="D15364" t="s">
        <v>2187</v>
      </c>
      <c r="E15364" t="s">
        <v>84</v>
      </c>
      <c r="F15364">
        <v>9.16</v>
      </c>
      <c r="AA15364">
        <v>0.1</v>
      </c>
      <c r="AB15364">
        <v>0.03</v>
      </c>
      <c r="AC15364">
        <v>-2.7500000000000002E-4</v>
      </c>
      <c r="AD15364">
        <v>-1.35E-4</v>
      </c>
      <c r="AE15364">
        <v>0.51968099999999995</v>
      </c>
      <c r="AF15364">
        <v>8.6493029999999997</v>
      </c>
      <c r="AG15364">
        <v>8.6493029999999997</v>
      </c>
      <c r="AH15364">
        <v>17298</v>
      </c>
      <c r="AI15364">
        <v>1</v>
      </c>
    </row>
    <row r="15365" spans="1:37" x14ac:dyDescent="0.3">
      <c r="A15365" t="s">
        <v>0</v>
      </c>
      <c r="B15365" s="1">
        <v>42628</v>
      </c>
      <c r="C15365" s="2">
        <v>0.97177585648148146</v>
      </c>
      <c r="D15365" t="s">
        <v>2187</v>
      </c>
      <c r="E15365" t="s">
        <v>48</v>
      </c>
      <c r="F15365">
        <v>9.16</v>
      </c>
      <c r="J15365" t="s">
        <v>3419</v>
      </c>
      <c r="U15365">
        <v>9.16</v>
      </c>
      <c r="V15365">
        <v>9.1482469999999996</v>
      </c>
      <c r="W15365">
        <v>1.4200000000000001E-4</v>
      </c>
      <c r="X15365">
        <v>0.03</v>
      </c>
      <c r="Y15365">
        <v>1.7200000000000001E-4</v>
      </c>
      <c r="Z15365">
        <v>1</v>
      </c>
    </row>
    <row r="15366" spans="1:37" x14ac:dyDescent="0.3">
      <c r="A15366" t="s">
        <v>0</v>
      </c>
      <c r="B15366" s="1">
        <v>42628</v>
      </c>
      <c r="C15366" s="2">
        <v>0.97178231481481481</v>
      </c>
      <c r="D15366" t="s">
        <v>2187</v>
      </c>
      <c r="E15366" t="s">
        <v>5215</v>
      </c>
    </row>
    <row r="15367" spans="1:37" x14ac:dyDescent="0.3">
      <c r="A15367" t="s">
        <v>0</v>
      </c>
      <c r="B15367" s="1">
        <v>42628</v>
      </c>
      <c r="C15367" s="2">
        <v>0.97178347222222217</v>
      </c>
      <c r="D15367" t="s">
        <v>2187</v>
      </c>
      <c r="E15367" t="s">
        <v>2228</v>
      </c>
      <c r="F15367">
        <v>9.16</v>
      </c>
      <c r="G15367">
        <v>185.49656200000001</v>
      </c>
      <c r="H15367">
        <v>30.225000000000001</v>
      </c>
      <c r="AJ15367">
        <v>0.15875</v>
      </c>
      <c r="AK15367">
        <v>-100</v>
      </c>
    </row>
    <row r="15368" spans="1:37" x14ac:dyDescent="0.3">
      <c r="A15368" t="s">
        <v>0</v>
      </c>
      <c r="B15368" s="1">
        <v>42628</v>
      </c>
      <c r="C15368" s="2">
        <v>0.97179770833333334</v>
      </c>
      <c r="D15368" t="s">
        <v>2187</v>
      </c>
      <c r="E15368" t="s">
        <v>2220</v>
      </c>
    </row>
    <row r="15369" spans="1:37" x14ac:dyDescent="0.3">
      <c r="A15369" t="s">
        <v>0</v>
      </c>
      <c r="B15369" s="1">
        <v>42628</v>
      </c>
      <c r="C15369" s="2">
        <v>0.97178659722222216</v>
      </c>
      <c r="D15369" t="s">
        <v>2187</v>
      </c>
      <c r="E15369" t="s">
        <v>84</v>
      </c>
      <c r="F15369">
        <v>9.1300000000000008</v>
      </c>
      <c r="AA15369">
        <v>0.1</v>
      </c>
      <c r="AB15369">
        <v>0.03</v>
      </c>
      <c r="AC15369">
        <v>1.11E-4</v>
      </c>
      <c r="AD15369">
        <v>3.86E-4</v>
      </c>
      <c r="AE15369">
        <v>0.519841</v>
      </c>
      <c r="AF15369">
        <v>8.2021099999999993</v>
      </c>
      <c r="AG15369">
        <v>8.2021099999999993</v>
      </c>
      <c r="AH15369">
        <v>16404</v>
      </c>
      <c r="AI15369">
        <v>1</v>
      </c>
    </row>
    <row r="15370" spans="1:37" x14ac:dyDescent="0.3">
      <c r="A15370" t="s">
        <v>0</v>
      </c>
      <c r="B15370" s="1">
        <v>42628</v>
      </c>
      <c r="C15370" s="2">
        <v>0.97178659722222216</v>
      </c>
      <c r="D15370" t="s">
        <v>2187</v>
      </c>
      <c r="E15370" t="s">
        <v>48</v>
      </c>
      <c r="F15370">
        <v>9.1300000000000008</v>
      </c>
      <c r="J15370" t="s">
        <v>5216</v>
      </c>
      <c r="U15370">
        <v>9.1300000000000008</v>
      </c>
      <c r="V15370">
        <v>9.1501990000000006</v>
      </c>
      <c r="W15370">
        <v>-5.3899999999999998E-4</v>
      </c>
      <c r="X15370">
        <v>0.03</v>
      </c>
      <c r="Y15370">
        <v>1.9699999999999999E-4</v>
      </c>
      <c r="Z15370">
        <v>1</v>
      </c>
    </row>
    <row r="15371" spans="1:37" x14ac:dyDescent="0.3">
      <c r="A15371" t="s">
        <v>0</v>
      </c>
      <c r="B15371" s="1">
        <v>42628</v>
      </c>
      <c r="C15371" s="2">
        <v>0.97180393518518515</v>
      </c>
      <c r="D15371" t="s">
        <v>2187</v>
      </c>
      <c r="E15371" t="s">
        <v>2220</v>
      </c>
    </row>
    <row r="15372" spans="1:37" x14ac:dyDescent="0.3">
      <c r="A15372" t="s">
        <v>0</v>
      </c>
      <c r="B15372" s="1">
        <v>42628</v>
      </c>
      <c r="C15372" s="2">
        <v>0.97179888888888888</v>
      </c>
      <c r="D15372" t="s">
        <v>2187</v>
      </c>
      <c r="E15372" t="s">
        <v>84</v>
      </c>
      <c r="F15372">
        <v>9.2100000000000009</v>
      </c>
      <c r="AA15372">
        <v>0.1</v>
      </c>
      <c r="AB15372">
        <v>-0.08</v>
      </c>
      <c r="AC15372">
        <v>-8.8599999999999996E-4</v>
      </c>
      <c r="AD15372">
        <v>-9.9700000000000006E-4</v>
      </c>
      <c r="AE15372">
        <v>0.52000199999999996</v>
      </c>
      <c r="AF15372">
        <v>9.3883349999999997</v>
      </c>
      <c r="AG15372">
        <v>9.3883349999999997</v>
      </c>
      <c r="AH15372">
        <v>18776</v>
      </c>
      <c r="AI15372">
        <v>1</v>
      </c>
    </row>
    <row r="15373" spans="1:37" x14ac:dyDescent="0.3">
      <c r="A15373" t="s">
        <v>0</v>
      </c>
      <c r="B15373" s="1">
        <v>42628</v>
      </c>
      <c r="C15373" s="2">
        <v>0.97179888888888888</v>
      </c>
      <c r="D15373" t="s">
        <v>2187</v>
      </c>
      <c r="E15373" t="s">
        <v>48</v>
      </c>
      <c r="F15373">
        <v>9.2100000000000009</v>
      </c>
      <c r="J15373" t="s">
        <v>2901</v>
      </c>
      <c r="U15373">
        <v>9.2100000000000009</v>
      </c>
      <c r="V15373">
        <v>9.152806</v>
      </c>
      <c r="W15373">
        <v>-1.0939999999999999E-3</v>
      </c>
      <c r="X15373">
        <v>-0.08</v>
      </c>
      <c r="Y15373">
        <v>1.9900000000000001E-4</v>
      </c>
      <c r="Z15373">
        <v>1</v>
      </c>
    </row>
    <row r="15374" spans="1:37" x14ac:dyDescent="0.3">
      <c r="A15374" t="s">
        <v>0</v>
      </c>
      <c r="B15374" s="1">
        <v>42628</v>
      </c>
      <c r="C15374" s="2">
        <v>0.97180767361111109</v>
      </c>
      <c r="D15374" t="s">
        <v>2187</v>
      </c>
      <c r="E15374" t="s">
        <v>5217</v>
      </c>
    </row>
    <row r="15375" spans="1:37" x14ac:dyDescent="0.3">
      <c r="A15375" t="s">
        <v>0</v>
      </c>
      <c r="B15375" s="1">
        <v>42628</v>
      </c>
      <c r="C15375" s="2">
        <v>0.9718088425925927</v>
      </c>
      <c r="D15375" t="s">
        <v>2187</v>
      </c>
      <c r="E15375" t="s">
        <v>2228</v>
      </c>
      <c r="F15375">
        <v>9.2100000000000009</v>
      </c>
      <c r="G15375">
        <v>185.49640199999999</v>
      </c>
      <c r="H15375">
        <v>30.225000000000001</v>
      </c>
      <c r="AJ15375">
        <v>0.13875000000000001</v>
      </c>
      <c r="AK15375">
        <v>-100</v>
      </c>
    </row>
    <row r="15376" spans="1:37" x14ac:dyDescent="0.3">
      <c r="A15376" t="s">
        <v>0</v>
      </c>
      <c r="B15376" s="1">
        <v>42628</v>
      </c>
      <c r="C15376" s="2">
        <v>0.97183359953703707</v>
      </c>
      <c r="D15376" t="s">
        <v>2187</v>
      </c>
      <c r="E15376" t="s">
        <v>2220</v>
      </c>
    </row>
    <row r="15377" spans="1:37" x14ac:dyDescent="0.3">
      <c r="A15377" t="s">
        <v>0</v>
      </c>
      <c r="B15377" s="1">
        <v>42628</v>
      </c>
      <c r="C15377" s="2">
        <v>0.97181010416666658</v>
      </c>
      <c r="D15377" t="s">
        <v>2187</v>
      </c>
      <c r="E15377" t="s">
        <v>84</v>
      </c>
      <c r="F15377">
        <v>9.1</v>
      </c>
      <c r="AA15377">
        <v>0.1</v>
      </c>
      <c r="AB15377">
        <v>0.11</v>
      </c>
      <c r="AC15377">
        <v>1.15E-4</v>
      </c>
      <c r="AD15377">
        <v>1.0009999999999999E-3</v>
      </c>
      <c r="AE15377">
        <v>0.52016200000000001</v>
      </c>
      <c r="AF15377">
        <v>7.7103770000000003</v>
      </c>
      <c r="AG15377">
        <v>7.7103770000000003</v>
      </c>
      <c r="AH15377">
        <v>15420</v>
      </c>
      <c r="AI15377">
        <v>1</v>
      </c>
    </row>
    <row r="15378" spans="1:37" x14ac:dyDescent="0.3">
      <c r="A15378" t="s">
        <v>0</v>
      </c>
      <c r="B15378" s="1">
        <v>42628</v>
      </c>
      <c r="C15378" s="2">
        <v>0.97181010416666658</v>
      </c>
      <c r="D15378" t="s">
        <v>2187</v>
      </c>
      <c r="E15378" t="s">
        <v>48</v>
      </c>
      <c r="F15378">
        <v>9.1</v>
      </c>
      <c r="J15378" t="s">
        <v>5218</v>
      </c>
      <c r="U15378">
        <v>9.1</v>
      </c>
      <c r="V15378">
        <v>9.1555</v>
      </c>
      <c r="W15378">
        <v>-1.3569999999999999E-3</v>
      </c>
      <c r="X15378">
        <v>0.11</v>
      </c>
      <c r="Y15378">
        <v>1.84E-4</v>
      </c>
      <c r="Z15378">
        <v>1</v>
      </c>
    </row>
    <row r="15379" spans="1:37" x14ac:dyDescent="0.3">
      <c r="A15379" t="s">
        <v>0</v>
      </c>
      <c r="B15379" s="1">
        <v>42628</v>
      </c>
      <c r="C15379" s="2">
        <v>0.97183744212962964</v>
      </c>
      <c r="D15379" t="s">
        <v>2187</v>
      </c>
      <c r="E15379" t="s">
        <v>2220</v>
      </c>
    </row>
    <row r="15380" spans="1:37" x14ac:dyDescent="0.3">
      <c r="A15380" t="s">
        <v>0</v>
      </c>
      <c r="B15380" s="1">
        <v>42628</v>
      </c>
      <c r="C15380" s="2">
        <v>0.97182050925925922</v>
      </c>
      <c r="D15380" t="s">
        <v>2187</v>
      </c>
      <c r="E15380" t="s">
        <v>84</v>
      </c>
      <c r="F15380">
        <v>9.2200000000000006</v>
      </c>
      <c r="AA15380">
        <v>0.1</v>
      </c>
      <c r="AB15380">
        <v>-0.12</v>
      </c>
      <c r="AC15380">
        <v>-1.034E-3</v>
      </c>
      <c r="AD15380">
        <v>-1.1490000000000001E-3</v>
      </c>
      <c r="AE15380">
        <v>0.52032400000000001</v>
      </c>
      <c r="AF15380">
        <v>9.5220719999999996</v>
      </c>
      <c r="AG15380">
        <v>9.5220719999999996</v>
      </c>
      <c r="AH15380">
        <v>19044</v>
      </c>
      <c r="AI15380">
        <v>1</v>
      </c>
    </row>
    <row r="15381" spans="1:37" x14ac:dyDescent="0.3">
      <c r="A15381" t="s">
        <v>0</v>
      </c>
      <c r="B15381" s="1">
        <v>42628</v>
      </c>
      <c r="C15381" s="2">
        <v>0.97182050925925922</v>
      </c>
      <c r="D15381" t="s">
        <v>2187</v>
      </c>
      <c r="E15381" t="s">
        <v>48</v>
      </c>
      <c r="F15381">
        <v>9.2200000000000006</v>
      </c>
      <c r="J15381" t="s">
        <v>2945</v>
      </c>
      <c r="U15381">
        <v>9.2200000000000006</v>
      </c>
      <c r="V15381">
        <v>9.1576240000000002</v>
      </c>
      <c r="W15381">
        <v>-1.4480000000000001E-3</v>
      </c>
      <c r="X15381">
        <v>-0.12</v>
      </c>
      <c r="Y15381">
        <v>1.6899999999999999E-4</v>
      </c>
      <c r="Z15381">
        <v>1</v>
      </c>
    </row>
    <row r="15382" spans="1:37" x14ac:dyDescent="0.3">
      <c r="A15382" t="s">
        <v>0</v>
      </c>
      <c r="B15382" s="1">
        <v>42628</v>
      </c>
      <c r="C15382" s="2">
        <v>0.97184366898148156</v>
      </c>
      <c r="D15382" t="s">
        <v>2187</v>
      </c>
      <c r="E15382" t="s">
        <v>2220</v>
      </c>
    </row>
    <row r="15383" spans="1:37" x14ac:dyDescent="0.3">
      <c r="A15383" t="s">
        <v>0</v>
      </c>
      <c r="B15383" s="1">
        <v>42628</v>
      </c>
      <c r="C15383" s="2">
        <v>0.9718318402777778</v>
      </c>
      <c r="D15383" t="s">
        <v>2187</v>
      </c>
      <c r="E15383" t="s">
        <v>84</v>
      </c>
      <c r="F15383">
        <v>9.09</v>
      </c>
      <c r="AA15383">
        <v>0.1</v>
      </c>
      <c r="AB15383">
        <v>0.13</v>
      </c>
      <c r="AC15383">
        <v>1.7200000000000001E-4</v>
      </c>
      <c r="AD15383">
        <v>1.206E-3</v>
      </c>
      <c r="AE15383">
        <v>0.52048300000000003</v>
      </c>
      <c r="AF15383">
        <v>7.5414940000000001</v>
      </c>
      <c r="AG15383">
        <v>7.5414940000000001</v>
      </c>
      <c r="AH15383">
        <v>15082</v>
      </c>
      <c r="AI15383">
        <v>1</v>
      </c>
    </row>
    <row r="15384" spans="1:37" x14ac:dyDescent="0.3">
      <c r="A15384" t="s">
        <v>0</v>
      </c>
      <c r="B15384" s="1">
        <v>42628</v>
      </c>
      <c r="C15384" s="2">
        <v>0.9718318402777778</v>
      </c>
      <c r="D15384" t="s">
        <v>2187</v>
      </c>
      <c r="E15384" t="s">
        <v>48</v>
      </c>
      <c r="F15384">
        <v>9.09</v>
      </c>
      <c r="J15384" t="s">
        <v>2900</v>
      </c>
      <c r="U15384">
        <v>9.09</v>
      </c>
      <c r="V15384">
        <v>9.1588999999999992</v>
      </c>
      <c r="W15384">
        <v>-1.542E-3</v>
      </c>
      <c r="X15384">
        <v>0.13</v>
      </c>
      <c r="Y15384">
        <v>1.5799999999999999E-4</v>
      </c>
      <c r="Z15384">
        <v>1</v>
      </c>
    </row>
    <row r="15385" spans="1:37" x14ac:dyDescent="0.3">
      <c r="A15385" t="s">
        <v>0</v>
      </c>
      <c r="B15385" s="1">
        <v>42628</v>
      </c>
      <c r="C15385" s="2">
        <v>0.97184753472222229</v>
      </c>
      <c r="D15385" t="s">
        <v>2187</v>
      </c>
      <c r="E15385" t="s">
        <v>2220</v>
      </c>
    </row>
    <row r="15386" spans="1:37" x14ac:dyDescent="0.3">
      <c r="A15386" t="s">
        <v>0</v>
      </c>
      <c r="B15386" s="1">
        <v>42628</v>
      </c>
      <c r="C15386" s="2">
        <v>0.97184313657407406</v>
      </c>
      <c r="D15386" t="s">
        <v>2187</v>
      </c>
      <c r="E15386" t="s">
        <v>84</v>
      </c>
      <c r="F15386">
        <v>9.1999999999999993</v>
      </c>
      <c r="AA15386">
        <v>0.1</v>
      </c>
      <c r="AB15386">
        <v>-0.11</v>
      </c>
      <c r="AC15386">
        <v>-6.4499999999999996E-4</v>
      </c>
      <c r="AD15386">
        <v>-8.1700000000000002E-4</v>
      </c>
      <c r="AE15386">
        <v>0.520644</v>
      </c>
      <c r="AF15386">
        <v>9.2259460000000004</v>
      </c>
      <c r="AG15386">
        <v>9.2259460000000004</v>
      </c>
      <c r="AH15386">
        <v>18451</v>
      </c>
      <c r="AI15386">
        <v>1</v>
      </c>
    </row>
    <row r="15387" spans="1:37" x14ac:dyDescent="0.3">
      <c r="A15387" t="s">
        <v>0</v>
      </c>
      <c r="B15387" s="1">
        <v>42628</v>
      </c>
      <c r="C15387" s="2">
        <v>0.97184313657407406</v>
      </c>
      <c r="D15387" t="s">
        <v>2187</v>
      </c>
      <c r="E15387" t="s">
        <v>48</v>
      </c>
      <c r="F15387">
        <v>9.1999999999999993</v>
      </c>
      <c r="J15387" t="s">
        <v>3473</v>
      </c>
      <c r="U15387">
        <v>9.1999999999999993</v>
      </c>
      <c r="V15387">
        <v>9.1594470000000001</v>
      </c>
      <c r="W15387">
        <v>-1.6080000000000001E-3</v>
      </c>
      <c r="X15387">
        <v>-0.11</v>
      </c>
      <c r="Y15387">
        <v>1.44E-4</v>
      </c>
      <c r="Z15387">
        <v>1</v>
      </c>
    </row>
    <row r="15388" spans="1:37" x14ac:dyDescent="0.3">
      <c r="A15388" t="s">
        <v>0</v>
      </c>
      <c r="B15388" s="1">
        <v>42628</v>
      </c>
      <c r="C15388" s="2">
        <v>0.97185127314814812</v>
      </c>
      <c r="D15388" t="s">
        <v>2187</v>
      </c>
      <c r="E15388" t="s">
        <v>5219</v>
      </c>
    </row>
    <row r="15389" spans="1:37" x14ac:dyDescent="0.3">
      <c r="A15389" t="s">
        <v>0</v>
      </c>
      <c r="B15389" s="1">
        <v>42628</v>
      </c>
      <c r="C15389" s="2">
        <v>0.97185243055555548</v>
      </c>
      <c r="D15389" t="s">
        <v>2187</v>
      </c>
      <c r="E15389" t="s">
        <v>2228</v>
      </c>
      <c r="F15389">
        <v>9.1999999999999993</v>
      </c>
      <c r="G15389">
        <v>185.49977999999999</v>
      </c>
      <c r="H15389">
        <v>30.225000000000001</v>
      </c>
      <c r="AJ15389">
        <v>0.1575</v>
      </c>
      <c r="AK15389">
        <v>-100</v>
      </c>
    </row>
    <row r="15390" spans="1:37" x14ac:dyDescent="0.3">
      <c r="A15390" t="s">
        <v>0</v>
      </c>
      <c r="B15390" s="1">
        <v>42628</v>
      </c>
      <c r="C15390" s="2">
        <v>0.97186902777777773</v>
      </c>
      <c r="D15390" t="s">
        <v>2187</v>
      </c>
      <c r="E15390" t="s">
        <v>2220</v>
      </c>
    </row>
    <row r="15391" spans="1:37" x14ac:dyDescent="0.3">
      <c r="A15391" t="s">
        <v>0</v>
      </c>
      <c r="B15391" s="1">
        <v>42628</v>
      </c>
      <c r="C15391" s="2">
        <v>0.97185453703703706</v>
      </c>
      <c r="D15391" t="s">
        <v>2187</v>
      </c>
      <c r="E15391" t="s">
        <v>84</v>
      </c>
      <c r="F15391">
        <v>9.14</v>
      </c>
      <c r="AA15391">
        <v>0.1</v>
      </c>
      <c r="AB15391">
        <v>0.06</v>
      </c>
      <c r="AC15391">
        <v>-3.21E-4</v>
      </c>
      <c r="AD15391">
        <v>3.2400000000000001E-4</v>
      </c>
      <c r="AE15391">
        <v>0.52080499999999996</v>
      </c>
      <c r="AF15391">
        <v>8.2869130000000002</v>
      </c>
      <c r="AG15391">
        <v>8.2869130000000002</v>
      </c>
      <c r="AH15391">
        <v>16573</v>
      </c>
      <c r="AI15391">
        <v>1</v>
      </c>
    </row>
    <row r="15392" spans="1:37" x14ac:dyDescent="0.3">
      <c r="A15392" t="s">
        <v>0</v>
      </c>
      <c r="B15392" s="1">
        <v>42628</v>
      </c>
      <c r="C15392" s="2">
        <v>0.97185453703703706</v>
      </c>
      <c r="D15392" t="s">
        <v>2187</v>
      </c>
      <c r="E15392" t="s">
        <v>48</v>
      </c>
      <c r="F15392">
        <v>9.14</v>
      </c>
      <c r="J15392" t="s">
        <v>5220</v>
      </c>
      <c r="U15392">
        <v>9.14</v>
      </c>
      <c r="V15392">
        <v>9.1592780000000005</v>
      </c>
      <c r="W15392">
        <v>-1.5200000000000001E-3</v>
      </c>
      <c r="X15392">
        <v>0.06</v>
      </c>
      <c r="Y15392">
        <v>1.15E-4</v>
      </c>
      <c r="Z15392">
        <v>1</v>
      </c>
    </row>
    <row r="15393" spans="1:37" x14ac:dyDescent="0.3">
      <c r="A15393" t="s">
        <v>0</v>
      </c>
      <c r="B15393" s="1">
        <v>42628</v>
      </c>
      <c r="C15393" s="2">
        <v>0.9718752430555555</v>
      </c>
      <c r="D15393" t="s">
        <v>2187</v>
      </c>
      <c r="E15393" t="s">
        <v>2220</v>
      </c>
    </row>
    <row r="15394" spans="1:37" x14ac:dyDescent="0.3">
      <c r="A15394" t="s">
        <v>0</v>
      </c>
      <c r="B15394" s="1">
        <v>42628</v>
      </c>
      <c r="C15394" s="2">
        <v>0.97186575231481476</v>
      </c>
      <c r="D15394" t="s">
        <v>2187</v>
      </c>
      <c r="E15394" t="s">
        <v>84</v>
      </c>
      <c r="F15394">
        <v>9.1300000000000008</v>
      </c>
      <c r="AA15394">
        <v>0.1</v>
      </c>
      <c r="AB15394">
        <v>0.01</v>
      </c>
      <c r="AC15394">
        <v>1.1400000000000001E-4</v>
      </c>
      <c r="AD15394">
        <v>4.35E-4</v>
      </c>
      <c r="AE15394">
        <v>0.52096500000000001</v>
      </c>
      <c r="AF15394">
        <v>8.1636970000000009</v>
      </c>
      <c r="AG15394">
        <v>8.1636970000000009</v>
      </c>
      <c r="AH15394">
        <v>16327</v>
      </c>
      <c r="AI15394">
        <v>1</v>
      </c>
    </row>
    <row r="15395" spans="1:37" x14ac:dyDescent="0.3">
      <c r="A15395" t="s">
        <v>0</v>
      </c>
      <c r="B15395" s="1">
        <v>42628</v>
      </c>
      <c r="C15395" s="2">
        <v>0.97186575231481476</v>
      </c>
      <c r="D15395" t="s">
        <v>2187</v>
      </c>
      <c r="E15395" t="s">
        <v>48</v>
      </c>
      <c r="F15395">
        <v>9.1300000000000008</v>
      </c>
      <c r="J15395" t="s">
        <v>5221</v>
      </c>
      <c r="U15395">
        <v>9.1300000000000008</v>
      </c>
      <c r="V15395">
        <v>9.1580480000000009</v>
      </c>
      <c r="W15395">
        <v>-1.212E-3</v>
      </c>
      <c r="X15395">
        <v>0.01</v>
      </c>
      <c r="Y15395">
        <v>7.6000000000000004E-5</v>
      </c>
      <c r="Z15395">
        <v>1</v>
      </c>
    </row>
    <row r="15396" spans="1:37" x14ac:dyDescent="0.3">
      <c r="A15396" t="s">
        <v>0</v>
      </c>
      <c r="B15396" s="1">
        <v>42628</v>
      </c>
      <c r="C15396" s="2">
        <v>0.97187909722222221</v>
      </c>
      <c r="D15396" t="s">
        <v>2187</v>
      </c>
      <c r="E15396" t="s">
        <v>2220</v>
      </c>
    </row>
    <row r="15397" spans="1:37" x14ac:dyDescent="0.3">
      <c r="A15397" t="s">
        <v>0</v>
      </c>
      <c r="B15397" s="1">
        <v>42628</v>
      </c>
      <c r="C15397" s="2">
        <v>0.9718776736111111</v>
      </c>
      <c r="D15397" t="s">
        <v>2187</v>
      </c>
      <c r="E15397" t="s">
        <v>84</v>
      </c>
      <c r="F15397">
        <v>9.19</v>
      </c>
      <c r="AA15397">
        <v>0.1</v>
      </c>
      <c r="AB15397">
        <v>-0.06</v>
      </c>
      <c r="AC15397">
        <v>-5.1500000000000005E-4</v>
      </c>
      <c r="AD15397">
        <v>-6.29E-4</v>
      </c>
      <c r="AE15397">
        <v>0.52112499999999995</v>
      </c>
      <c r="AF15397">
        <v>9.0653039999999994</v>
      </c>
      <c r="AG15397">
        <v>9.0653039999999994</v>
      </c>
      <c r="AH15397">
        <v>18130</v>
      </c>
      <c r="AI15397">
        <v>1</v>
      </c>
    </row>
    <row r="15398" spans="1:37" x14ac:dyDescent="0.3">
      <c r="A15398" t="s">
        <v>0</v>
      </c>
      <c r="B15398" s="1">
        <v>42628</v>
      </c>
      <c r="C15398" s="2">
        <v>0.9718776736111111</v>
      </c>
      <c r="D15398" t="s">
        <v>2187</v>
      </c>
      <c r="E15398" t="s">
        <v>48</v>
      </c>
      <c r="F15398">
        <v>9.19</v>
      </c>
      <c r="J15398" t="s">
        <v>5222</v>
      </c>
      <c r="U15398">
        <v>9.19</v>
      </c>
      <c r="V15398">
        <v>9.1561050000000002</v>
      </c>
      <c r="W15398">
        <v>-7.3099999999999999E-4</v>
      </c>
      <c r="X15398">
        <v>-0.06</v>
      </c>
      <c r="Y15398">
        <v>3.8000000000000002E-5</v>
      </c>
      <c r="Z15398">
        <v>1</v>
      </c>
    </row>
    <row r="15399" spans="1:37" x14ac:dyDescent="0.3">
      <c r="A15399" t="s">
        <v>0</v>
      </c>
      <c r="B15399" s="1">
        <v>42628</v>
      </c>
      <c r="C15399" s="2">
        <v>0.97188283564814826</v>
      </c>
      <c r="D15399" t="s">
        <v>2187</v>
      </c>
      <c r="E15399" t="s">
        <v>5223</v>
      </c>
    </row>
    <row r="15400" spans="1:37" x14ac:dyDescent="0.3">
      <c r="A15400" t="s">
        <v>0</v>
      </c>
      <c r="B15400" s="1">
        <v>42628</v>
      </c>
      <c r="C15400" s="2">
        <v>0.97188401620370379</v>
      </c>
      <c r="D15400" t="s">
        <v>2187</v>
      </c>
      <c r="E15400" t="s">
        <v>2228</v>
      </c>
      <c r="F15400">
        <v>9.19</v>
      </c>
      <c r="G15400">
        <v>185.49684099999999</v>
      </c>
      <c r="H15400">
        <v>30.225000000000001</v>
      </c>
      <c r="AJ15400">
        <v>0.13875000000000001</v>
      </c>
      <c r="AK15400">
        <v>-100</v>
      </c>
    </row>
    <row r="15401" spans="1:37" x14ac:dyDescent="0.3">
      <c r="A15401" t="s">
        <v>0</v>
      </c>
      <c r="B15401" s="1">
        <v>42628</v>
      </c>
      <c r="C15401" s="2">
        <v>0.97190408564814812</v>
      </c>
      <c r="D15401" t="s">
        <v>2187</v>
      </c>
      <c r="E15401" t="s">
        <v>2220</v>
      </c>
    </row>
    <row r="15402" spans="1:37" x14ac:dyDescent="0.3">
      <c r="A15402" t="s">
        <v>0</v>
      </c>
      <c r="B15402" s="1">
        <v>42628</v>
      </c>
      <c r="C15402" s="2">
        <v>0.97188836805555556</v>
      </c>
      <c r="D15402" t="s">
        <v>2187</v>
      </c>
      <c r="E15402" t="s">
        <v>84</v>
      </c>
      <c r="F15402">
        <v>9.09</v>
      </c>
      <c r="AA15402">
        <v>0.1</v>
      </c>
      <c r="AB15402">
        <v>0.1</v>
      </c>
      <c r="AC15402">
        <v>6.1700000000000004E-4</v>
      </c>
      <c r="AD15402">
        <v>1.132E-3</v>
      </c>
      <c r="AE15402">
        <v>0.52128399999999997</v>
      </c>
      <c r="AF15402">
        <v>7.5659239999999999</v>
      </c>
      <c r="AG15402">
        <v>7.5659239999999999</v>
      </c>
      <c r="AH15402">
        <v>15131</v>
      </c>
      <c r="AI15402">
        <v>1</v>
      </c>
    </row>
    <row r="15403" spans="1:37" x14ac:dyDescent="0.3">
      <c r="A15403" t="s">
        <v>0</v>
      </c>
      <c r="B15403" s="1">
        <v>42628</v>
      </c>
      <c r="C15403" s="2">
        <v>0.97188836805555556</v>
      </c>
      <c r="D15403" t="s">
        <v>2187</v>
      </c>
      <c r="E15403" t="s">
        <v>48</v>
      </c>
      <c r="F15403">
        <v>9.09</v>
      </c>
      <c r="J15403" t="s">
        <v>5224</v>
      </c>
      <c r="U15403">
        <v>9.09</v>
      </c>
      <c r="V15403">
        <v>9.1545749999999995</v>
      </c>
      <c r="W15403">
        <v>-2.1900000000000001E-4</v>
      </c>
      <c r="X15403">
        <v>0.1</v>
      </c>
      <c r="Y15403">
        <v>1.2999999999999999E-5</v>
      </c>
      <c r="Z15403">
        <v>1</v>
      </c>
    </row>
    <row r="15404" spans="1:37" x14ac:dyDescent="0.3">
      <c r="A15404" t="s">
        <v>0</v>
      </c>
      <c r="B15404" s="1">
        <v>42628</v>
      </c>
      <c r="C15404" s="2">
        <v>0.97191033564814822</v>
      </c>
      <c r="D15404" t="s">
        <v>2187</v>
      </c>
      <c r="E15404" t="s">
        <v>2220</v>
      </c>
    </row>
    <row r="15405" spans="1:37" x14ac:dyDescent="0.3">
      <c r="A15405" t="s">
        <v>0</v>
      </c>
      <c r="B15405" s="1">
        <v>42628</v>
      </c>
      <c r="C15405" s="2">
        <v>0.97189967592592597</v>
      </c>
      <c r="D15405" t="s">
        <v>2187</v>
      </c>
      <c r="E15405" t="s">
        <v>84</v>
      </c>
      <c r="F15405">
        <v>9.2100000000000009</v>
      </c>
      <c r="AA15405">
        <v>0.1</v>
      </c>
      <c r="AB15405">
        <v>-0.12</v>
      </c>
      <c r="AC15405">
        <v>-4.3199999999999998E-4</v>
      </c>
      <c r="AD15405">
        <v>-1.049E-3</v>
      </c>
      <c r="AE15405">
        <v>0.52144500000000005</v>
      </c>
      <c r="AF15405">
        <v>9.3952329999999993</v>
      </c>
      <c r="AG15405">
        <v>9.3952329999999993</v>
      </c>
      <c r="AH15405">
        <v>18790</v>
      </c>
      <c r="AI15405">
        <v>1</v>
      </c>
    </row>
    <row r="15406" spans="1:37" x14ac:dyDescent="0.3">
      <c r="A15406" t="s">
        <v>0</v>
      </c>
      <c r="B15406" s="1">
        <v>42628</v>
      </c>
      <c r="C15406" s="2">
        <v>0.97189967592592597</v>
      </c>
      <c r="D15406" t="s">
        <v>2187</v>
      </c>
      <c r="E15406" t="s">
        <v>48</v>
      </c>
      <c r="F15406">
        <v>9.2100000000000009</v>
      </c>
      <c r="J15406" t="s">
        <v>5225</v>
      </c>
      <c r="U15406">
        <v>9.2100000000000009</v>
      </c>
      <c r="V15406">
        <v>9.1535480000000007</v>
      </c>
      <c r="W15406">
        <v>2.42E-4</v>
      </c>
      <c r="X15406">
        <v>-0.12</v>
      </c>
      <c r="Y15406">
        <v>6.9999999999999999E-6</v>
      </c>
      <c r="Z15406">
        <v>1</v>
      </c>
    </row>
    <row r="15407" spans="1:37" x14ac:dyDescent="0.3">
      <c r="A15407" t="s">
        <v>0</v>
      </c>
      <c r="B15407" s="1">
        <v>42628</v>
      </c>
      <c r="C15407" s="2">
        <v>0.97191421296296288</v>
      </c>
      <c r="D15407" t="s">
        <v>2187</v>
      </c>
      <c r="E15407" t="s">
        <v>2220</v>
      </c>
    </row>
    <row r="15408" spans="1:37" x14ac:dyDescent="0.3">
      <c r="A15408" t="s">
        <v>0</v>
      </c>
      <c r="B15408" s="1">
        <v>42628</v>
      </c>
      <c r="C15408" s="2">
        <v>0.97191149305555558</v>
      </c>
      <c r="D15408" t="s">
        <v>2187</v>
      </c>
      <c r="E15408" t="s">
        <v>84</v>
      </c>
      <c r="F15408">
        <v>9.11</v>
      </c>
      <c r="AA15408">
        <v>0.1</v>
      </c>
      <c r="AB15408">
        <v>0.1</v>
      </c>
      <c r="AC15408">
        <v>3.5500000000000001E-4</v>
      </c>
      <c r="AD15408">
        <v>7.8600000000000002E-4</v>
      </c>
      <c r="AE15408">
        <v>0.52160499999999999</v>
      </c>
      <c r="AF15408">
        <v>7.8639770000000002</v>
      </c>
      <c r="AG15408">
        <v>7.8639770000000002</v>
      </c>
      <c r="AH15408">
        <v>15727</v>
      </c>
      <c r="AI15408">
        <v>1</v>
      </c>
    </row>
    <row r="15409" spans="1:37" x14ac:dyDescent="0.3">
      <c r="A15409" t="s">
        <v>0</v>
      </c>
      <c r="B15409" s="1">
        <v>42628</v>
      </c>
      <c r="C15409" s="2">
        <v>0.97191149305555558</v>
      </c>
      <c r="D15409" t="s">
        <v>2187</v>
      </c>
      <c r="E15409" t="s">
        <v>48</v>
      </c>
      <c r="F15409">
        <v>9.11</v>
      </c>
      <c r="J15409" t="s">
        <v>5226</v>
      </c>
      <c r="U15409">
        <v>9.11</v>
      </c>
      <c r="V15409">
        <v>9.1520250000000001</v>
      </c>
      <c r="W15409">
        <v>6.9300000000000004E-4</v>
      </c>
      <c r="X15409">
        <v>0.1</v>
      </c>
      <c r="Y15409">
        <v>2.0999999999999999E-5</v>
      </c>
      <c r="Z15409">
        <v>1</v>
      </c>
    </row>
    <row r="15410" spans="1:37" x14ac:dyDescent="0.3">
      <c r="A15410" t="s">
        <v>0</v>
      </c>
      <c r="B15410" s="1">
        <v>42628</v>
      </c>
      <c r="C15410" s="2">
        <v>0.9719180092592592</v>
      </c>
      <c r="D15410" t="s">
        <v>2187</v>
      </c>
      <c r="E15410" t="s">
        <v>5227</v>
      </c>
    </row>
    <row r="15411" spans="1:37" x14ac:dyDescent="0.3">
      <c r="A15411" t="s">
        <v>0</v>
      </c>
      <c r="B15411" s="1">
        <v>42628</v>
      </c>
      <c r="C15411" s="2">
        <v>0.97191916666666656</v>
      </c>
      <c r="D15411" t="s">
        <v>2187</v>
      </c>
      <c r="E15411" t="s">
        <v>2228</v>
      </c>
      <c r="F15411">
        <v>9.11</v>
      </c>
      <c r="G15411">
        <v>185.49637899999999</v>
      </c>
      <c r="H15411">
        <v>30.225000000000001</v>
      </c>
      <c r="AJ15411">
        <v>0.13750000000000001</v>
      </c>
      <c r="AK15411">
        <v>-100</v>
      </c>
    </row>
    <row r="15412" spans="1:37" x14ac:dyDescent="0.3">
      <c r="A15412" t="s">
        <v>0</v>
      </c>
      <c r="B15412" s="1">
        <v>42628</v>
      </c>
      <c r="C15412" s="2">
        <v>0.97193960648148148</v>
      </c>
      <c r="D15412" t="s">
        <v>2187</v>
      </c>
      <c r="E15412" t="s">
        <v>2220</v>
      </c>
    </row>
    <row r="15413" spans="1:37" x14ac:dyDescent="0.3">
      <c r="A15413" t="s">
        <v>0</v>
      </c>
      <c r="B15413" s="1">
        <v>42628</v>
      </c>
      <c r="C15413" s="2">
        <v>0.97192228009259252</v>
      </c>
      <c r="D15413" t="s">
        <v>2187</v>
      </c>
      <c r="E15413" t="s">
        <v>84</v>
      </c>
      <c r="F15413">
        <v>9.1999999999999993</v>
      </c>
      <c r="AA15413">
        <v>0.1</v>
      </c>
      <c r="AB15413">
        <v>-0.09</v>
      </c>
      <c r="AC15413">
        <v>-4.8200000000000001E-4</v>
      </c>
      <c r="AD15413">
        <v>-8.3699999999999996E-4</v>
      </c>
      <c r="AE15413">
        <v>0.52176500000000003</v>
      </c>
      <c r="AF15413">
        <v>9.2294909999999994</v>
      </c>
      <c r="AG15413">
        <v>9.2294909999999994</v>
      </c>
      <c r="AH15413">
        <v>18458</v>
      </c>
      <c r="AI15413">
        <v>1</v>
      </c>
    </row>
    <row r="15414" spans="1:37" x14ac:dyDescent="0.3">
      <c r="A15414" t="s">
        <v>0</v>
      </c>
      <c r="B15414" s="1">
        <v>42628</v>
      </c>
      <c r="C15414" s="2">
        <v>0.97192228009259252</v>
      </c>
      <c r="D15414" t="s">
        <v>2187</v>
      </c>
      <c r="E15414" t="s">
        <v>48</v>
      </c>
      <c r="F15414">
        <v>9.1999999999999993</v>
      </c>
      <c r="J15414" t="s">
        <v>4366</v>
      </c>
      <c r="U15414">
        <v>9.1999999999999993</v>
      </c>
      <c r="V15414">
        <v>9.1500699999999995</v>
      </c>
      <c r="W15414">
        <v>1.0920000000000001E-3</v>
      </c>
      <c r="X15414">
        <v>-0.09</v>
      </c>
      <c r="Y15414">
        <v>4.6E-5</v>
      </c>
      <c r="Z15414">
        <v>1</v>
      </c>
    </row>
    <row r="15415" spans="1:37" x14ac:dyDescent="0.3">
      <c r="A15415" t="s">
        <v>0</v>
      </c>
      <c r="B15415" s="1">
        <v>42628</v>
      </c>
      <c r="C15415" s="2">
        <v>0.97194582175925925</v>
      </c>
      <c r="D15415" t="s">
        <v>2187</v>
      </c>
      <c r="E15415" t="s">
        <v>2220</v>
      </c>
    </row>
    <row r="15416" spans="1:37" x14ac:dyDescent="0.3">
      <c r="A15416" t="s">
        <v>0</v>
      </c>
      <c r="B15416" s="1">
        <v>42628</v>
      </c>
      <c r="C15416" s="2">
        <v>0.97193357638888889</v>
      </c>
      <c r="D15416" t="s">
        <v>2187</v>
      </c>
      <c r="E15416" t="s">
        <v>84</v>
      </c>
      <c r="F15416">
        <v>9.16</v>
      </c>
      <c r="AA15416">
        <v>0.1</v>
      </c>
      <c r="AB15416">
        <v>0.04</v>
      </c>
      <c r="AC15416">
        <v>-5.04E-4</v>
      </c>
      <c r="AD15416">
        <v>-2.1999999999999999E-5</v>
      </c>
      <c r="AE15416">
        <v>0.521926</v>
      </c>
      <c r="AF15416">
        <v>8.5798129999999997</v>
      </c>
      <c r="AG15416">
        <v>8.5798129999999997</v>
      </c>
      <c r="AH15416">
        <v>17159</v>
      </c>
      <c r="AI15416">
        <v>1</v>
      </c>
    </row>
    <row r="15417" spans="1:37" x14ac:dyDescent="0.3">
      <c r="A15417" t="s">
        <v>0</v>
      </c>
      <c r="B15417" s="1">
        <v>42628</v>
      </c>
      <c r="C15417" s="2">
        <v>0.97193357638888889</v>
      </c>
      <c r="D15417" t="s">
        <v>2187</v>
      </c>
      <c r="E15417" t="s">
        <v>48</v>
      </c>
      <c r="F15417">
        <v>9.16</v>
      </c>
      <c r="J15417" t="s">
        <v>5228</v>
      </c>
      <c r="U15417">
        <v>9.16</v>
      </c>
      <c r="V15417">
        <v>9.1490639999999992</v>
      </c>
      <c r="W15417">
        <v>1.284E-3</v>
      </c>
      <c r="X15417">
        <v>0.04</v>
      </c>
      <c r="Y15417">
        <v>6.7000000000000002E-5</v>
      </c>
      <c r="Z15417">
        <v>1</v>
      </c>
    </row>
    <row r="15418" spans="1:37" x14ac:dyDescent="0.3">
      <c r="A15418" t="s">
        <v>0</v>
      </c>
      <c r="B15418" s="1">
        <v>42628</v>
      </c>
      <c r="C15418" s="2">
        <v>0.97194969907407414</v>
      </c>
      <c r="D15418" t="s">
        <v>2187</v>
      </c>
      <c r="E15418" t="s">
        <v>2220</v>
      </c>
    </row>
    <row r="15419" spans="1:37" x14ac:dyDescent="0.3">
      <c r="A15419" t="s">
        <v>0</v>
      </c>
      <c r="B15419" s="1">
        <v>42628</v>
      </c>
      <c r="C15419" s="2">
        <v>0.97194489583333332</v>
      </c>
      <c r="D15419" t="s">
        <v>2187</v>
      </c>
      <c r="E15419" t="s">
        <v>84</v>
      </c>
      <c r="F15419">
        <v>9.1199999999999992</v>
      </c>
      <c r="AA15419">
        <v>0.1</v>
      </c>
      <c r="AB15419">
        <v>0.04</v>
      </c>
      <c r="AC15419">
        <v>1.4200000000000001E-4</v>
      </c>
      <c r="AD15419">
        <v>6.4599999999999998E-4</v>
      </c>
      <c r="AE15419">
        <v>0.52208600000000005</v>
      </c>
      <c r="AF15419">
        <v>7.9939080000000002</v>
      </c>
      <c r="AG15419">
        <v>7.9939080000000002</v>
      </c>
      <c r="AH15419">
        <v>15987</v>
      </c>
      <c r="AI15419">
        <v>1</v>
      </c>
    </row>
    <row r="15420" spans="1:37" x14ac:dyDescent="0.3">
      <c r="A15420" t="s">
        <v>0</v>
      </c>
      <c r="B15420" s="1">
        <v>42628</v>
      </c>
      <c r="C15420" s="2">
        <v>0.97194489583333332</v>
      </c>
      <c r="D15420" t="s">
        <v>2187</v>
      </c>
      <c r="E15420" t="s">
        <v>48</v>
      </c>
      <c r="F15420">
        <v>9.1199999999999992</v>
      </c>
      <c r="J15420" t="s">
        <v>5229</v>
      </c>
      <c r="U15420">
        <v>9.1199999999999992</v>
      </c>
      <c r="V15420">
        <v>9.1502560000000006</v>
      </c>
      <c r="W15420">
        <v>1.116E-3</v>
      </c>
      <c r="X15420">
        <v>0.04</v>
      </c>
      <c r="Y15420">
        <v>7.1000000000000005E-5</v>
      </c>
      <c r="Z15420">
        <v>1</v>
      </c>
    </row>
    <row r="15421" spans="1:37" x14ac:dyDescent="0.3">
      <c r="A15421" t="s">
        <v>0</v>
      </c>
      <c r="B15421" s="1">
        <v>42628</v>
      </c>
      <c r="C15421" s="2">
        <v>0.97195342592592582</v>
      </c>
      <c r="D15421" t="s">
        <v>2187</v>
      </c>
      <c r="E15421" t="s">
        <v>5230</v>
      </c>
    </row>
    <row r="15422" spans="1:37" x14ac:dyDescent="0.3">
      <c r="A15422" t="s">
        <v>0</v>
      </c>
      <c r="B15422" s="1">
        <v>42628</v>
      </c>
      <c r="C15422" s="2">
        <v>0.9719545833333334</v>
      </c>
      <c r="D15422" t="s">
        <v>2187</v>
      </c>
      <c r="E15422" t="s">
        <v>2228</v>
      </c>
      <c r="F15422">
        <v>9.1199999999999992</v>
      </c>
      <c r="G15422">
        <v>185.49583200000001</v>
      </c>
      <c r="H15422">
        <v>30.225000000000001</v>
      </c>
      <c r="AJ15422">
        <v>0.15875</v>
      </c>
      <c r="AK15422">
        <v>-100</v>
      </c>
    </row>
    <row r="15423" spans="1:37" x14ac:dyDescent="0.3">
      <c r="A15423" t="s">
        <v>0</v>
      </c>
      <c r="B15423" s="1">
        <v>42628</v>
      </c>
      <c r="C15423" s="2">
        <v>0.97197465277777784</v>
      </c>
      <c r="D15423" t="s">
        <v>2187</v>
      </c>
      <c r="E15423" t="s">
        <v>2220</v>
      </c>
    </row>
    <row r="15424" spans="1:37" x14ac:dyDescent="0.3">
      <c r="A15424" t="s">
        <v>0</v>
      </c>
      <c r="B15424" s="1">
        <v>42628</v>
      </c>
      <c r="C15424" s="2">
        <v>0.97195620370370372</v>
      </c>
      <c r="D15424" t="s">
        <v>2187</v>
      </c>
      <c r="E15424" t="s">
        <v>84</v>
      </c>
      <c r="F15424">
        <v>9.2100000000000009</v>
      </c>
      <c r="AA15424">
        <v>0.1</v>
      </c>
      <c r="AB15424">
        <v>-0.09</v>
      </c>
      <c r="AC15424">
        <v>-8.0699999999999999E-4</v>
      </c>
      <c r="AD15424">
        <v>-9.4799999999999995E-4</v>
      </c>
      <c r="AE15424">
        <v>0.52224700000000002</v>
      </c>
      <c r="AF15424">
        <v>9.3452929999999999</v>
      </c>
      <c r="AG15424">
        <v>9.3452929999999999</v>
      </c>
      <c r="AH15424">
        <v>18690</v>
      </c>
      <c r="AI15424">
        <v>1</v>
      </c>
    </row>
    <row r="15425" spans="1:37" x14ac:dyDescent="0.3">
      <c r="A15425" t="s">
        <v>0</v>
      </c>
      <c r="B15425" s="1">
        <v>42628</v>
      </c>
      <c r="C15425" s="2">
        <v>0.97195620370370372</v>
      </c>
      <c r="D15425" t="s">
        <v>2187</v>
      </c>
      <c r="E15425" t="s">
        <v>48</v>
      </c>
      <c r="F15425">
        <v>9.2100000000000009</v>
      </c>
      <c r="J15425" t="s">
        <v>2533</v>
      </c>
      <c r="U15425">
        <v>9.2100000000000009</v>
      </c>
      <c r="V15425">
        <v>9.1538579999999996</v>
      </c>
      <c r="W15425">
        <v>5.1900000000000004E-4</v>
      </c>
      <c r="X15425">
        <v>-0.09</v>
      </c>
      <c r="Y15425">
        <v>5.7000000000000003E-5</v>
      </c>
      <c r="Z15425">
        <v>1</v>
      </c>
    </row>
    <row r="15426" spans="1:37" x14ac:dyDescent="0.3">
      <c r="A15426" t="s">
        <v>0</v>
      </c>
      <c r="B15426" s="1">
        <v>42628</v>
      </c>
      <c r="C15426" s="2">
        <v>0.97198086805555561</v>
      </c>
      <c r="D15426" t="s">
        <v>2187</v>
      </c>
      <c r="E15426" t="s">
        <v>2220</v>
      </c>
    </row>
    <row r="15427" spans="1:37" x14ac:dyDescent="0.3">
      <c r="A15427" t="s">
        <v>0</v>
      </c>
      <c r="B15427" s="1">
        <v>42628</v>
      </c>
      <c r="C15427" s="2">
        <v>0.97196749999999998</v>
      </c>
      <c r="D15427" t="s">
        <v>2187</v>
      </c>
      <c r="E15427" t="s">
        <v>84</v>
      </c>
      <c r="F15427">
        <v>9.11</v>
      </c>
      <c r="AA15427">
        <v>0.1</v>
      </c>
      <c r="AB15427">
        <v>0.1</v>
      </c>
      <c r="AC15427">
        <v>6.8999999999999997E-5</v>
      </c>
      <c r="AD15427">
        <v>8.7500000000000002E-4</v>
      </c>
      <c r="AE15427">
        <v>0.52240699999999995</v>
      </c>
      <c r="AF15427">
        <v>7.8165709999999997</v>
      </c>
      <c r="AG15427">
        <v>7.8165709999999997</v>
      </c>
      <c r="AH15427">
        <v>15633</v>
      </c>
      <c r="AI15427">
        <v>1</v>
      </c>
    </row>
    <row r="15428" spans="1:37" x14ac:dyDescent="0.3">
      <c r="A15428" t="s">
        <v>0</v>
      </c>
      <c r="B15428" s="1">
        <v>42628</v>
      </c>
      <c r="C15428" s="2">
        <v>0.97196749999999998</v>
      </c>
      <c r="D15428" t="s">
        <v>2187</v>
      </c>
      <c r="E15428" t="s">
        <v>48</v>
      </c>
      <c r="F15428">
        <v>9.11</v>
      </c>
      <c r="J15428" t="s">
        <v>5231</v>
      </c>
      <c r="U15428">
        <v>9.11</v>
      </c>
      <c r="V15428">
        <v>9.1582430000000006</v>
      </c>
      <c r="W15428">
        <v>-2.6400000000000002E-4</v>
      </c>
      <c r="X15428">
        <v>0.1</v>
      </c>
      <c r="Y15428">
        <v>2.9E-5</v>
      </c>
      <c r="Z15428">
        <v>1</v>
      </c>
    </row>
    <row r="15429" spans="1:37" x14ac:dyDescent="0.3">
      <c r="A15429" t="s">
        <v>0</v>
      </c>
      <c r="B15429" s="1">
        <v>42628</v>
      </c>
      <c r="C15429" s="2">
        <v>0.97198474537037038</v>
      </c>
      <c r="D15429" t="s">
        <v>2187</v>
      </c>
      <c r="E15429" t="s">
        <v>2220</v>
      </c>
    </row>
    <row r="15430" spans="1:37" x14ac:dyDescent="0.3">
      <c r="A15430" t="s">
        <v>0</v>
      </c>
      <c r="B15430" s="1">
        <v>42628</v>
      </c>
      <c r="C15430" s="2">
        <v>0.97197924768518529</v>
      </c>
      <c r="D15430" t="s">
        <v>2187</v>
      </c>
      <c r="E15430" t="s">
        <v>84</v>
      </c>
      <c r="F15430">
        <v>9.2100000000000009</v>
      </c>
      <c r="AA15430">
        <v>0.1</v>
      </c>
      <c r="AB15430">
        <v>-0.1</v>
      </c>
      <c r="AC15430">
        <v>-8.5499999999999997E-4</v>
      </c>
      <c r="AD15430">
        <v>-9.2299999999999999E-4</v>
      </c>
      <c r="AE15430">
        <v>0.52256800000000003</v>
      </c>
      <c r="AF15430">
        <v>9.3292140000000003</v>
      </c>
      <c r="AG15430">
        <v>9.3292140000000003</v>
      </c>
      <c r="AH15430">
        <v>18658</v>
      </c>
      <c r="AI15430">
        <v>1</v>
      </c>
    </row>
    <row r="15431" spans="1:37" x14ac:dyDescent="0.3">
      <c r="A15431" t="s">
        <v>0</v>
      </c>
      <c r="B15431" s="1">
        <v>42628</v>
      </c>
      <c r="C15431" s="2">
        <v>0.97197924768518529</v>
      </c>
      <c r="D15431" t="s">
        <v>2187</v>
      </c>
      <c r="E15431" t="s">
        <v>48</v>
      </c>
      <c r="F15431">
        <v>9.2100000000000009</v>
      </c>
      <c r="J15431" t="s">
        <v>4291</v>
      </c>
      <c r="U15431">
        <v>9.2100000000000009</v>
      </c>
      <c r="V15431">
        <v>9.1605629999999998</v>
      </c>
      <c r="W15431">
        <v>-7.4100000000000001E-4</v>
      </c>
      <c r="X15431">
        <v>-0.1</v>
      </c>
      <c r="Y15431">
        <v>-1.2E-5</v>
      </c>
      <c r="Z15431">
        <v>1</v>
      </c>
    </row>
    <row r="15432" spans="1:37" x14ac:dyDescent="0.3">
      <c r="A15432" t="s">
        <v>0</v>
      </c>
      <c r="B15432" s="1">
        <v>42628</v>
      </c>
      <c r="C15432" s="2">
        <v>0.97198848379629632</v>
      </c>
      <c r="D15432" t="s">
        <v>2187</v>
      </c>
      <c r="E15432" t="s">
        <v>5232</v>
      </c>
    </row>
    <row r="15433" spans="1:37" x14ac:dyDescent="0.3">
      <c r="A15433" t="s">
        <v>0</v>
      </c>
      <c r="B15433" s="1">
        <v>42628</v>
      </c>
      <c r="C15433" s="2">
        <v>0.97198964120370368</v>
      </c>
      <c r="D15433" t="s">
        <v>2187</v>
      </c>
      <c r="E15433" t="s">
        <v>2228</v>
      </c>
      <c r="F15433">
        <v>9.2100000000000009</v>
      </c>
      <c r="G15433">
        <v>185.498774</v>
      </c>
      <c r="H15433">
        <v>30.225000000000001</v>
      </c>
      <c r="AJ15433">
        <v>0.1575</v>
      </c>
      <c r="AK15433">
        <v>-100</v>
      </c>
    </row>
    <row r="15434" spans="1:37" x14ac:dyDescent="0.3">
      <c r="A15434" t="s">
        <v>0</v>
      </c>
      <c r="B15434" s="1">
        <v>42628</v>
      </c>
      <c r="C15434" s="2">
        <v>0.97200974537037033</v>
      </c>
      <c r="D15434" t="s">
        <v>2187</v>
      </c>
      <c r="E15434" t="s">
        <v>2220</v>
      </c>
    </row>
    <row r="15435" spans="1:37" x14ac:dyDescent="0.3">
      <c r="A15435" t="s">
        <v>0</v>
      </c>
      <c r="B15435" s="1">
        <v>42628</v>
      </c>
      <c r="C15435" s="2">
        <v>0.97199090277777778</v>
      </c>
      <c r="D15435" t="s">
        <v>2187</v>
      </c>
      <c r="E15435" t="s">
        <v>84</v>
      </c>
      <c r="F15435">
        <v>9.11</v>
      </c>
      <c r="AA15435">
        <v>0.1</v>
      </c>
      <c r="AB15435">
        <v>0.1</v>
      </c>
      <c r="AC15435">
        <v>4.1999999999999998E-5</v>
      </c>
      <c r="AD15435">
        <v>8.9700000000000001E-4</v>
      </c>
      <c r="AE15435">
        <v>0.52272799999999997</v>
      </c>
      <c r="AF15435">
        <v>7.8017899999999996</v>
      </c>
      <c r="AG15435">
        <v>7.8017899999999996</v>
      </c>
      <c r="AH15435">
        <v>15603</v>
      </c>
      <c r="AI15435">
        <v>1</v>
      </c>
    </row>
    <row r="15436" spans="1:37" x14ac:dyDescent="0.3">
      <c r="A15436" t="s">
        <v>0</v>
      </c>
      <c r="B15436" s="1">
        <v>42628</v>
      </c>
      <c r="C15436" s="2">
        <v>0.97199090277777778</v>
      </c>
      <c r="D15436" t="s">
        <v>2187</v>
      </c>
      <c r="E15436" t="s">
        <v>48</v>
      </c>
      <c r="F15436">
        <v>9.11</v>
      </c>
      <c r="J15436" t="s">
        <v>5233</v>
      </c>
      <c r="U15436">
        <v>9.11</v>
      </c>
      <c r="V15436">
        <v>9.1599409999999999</v>
      </c>
      <c r="W15436">
        <v>-7.9100000000000004E-4</v>
      </c>
      <c r="X15436">
        <v>0.1</v>
      </c>
      <c r="Y15436">
        <v>-6.4999999999999994E-5</v>
      </c>
      <c r="Z15436">
        <v>1</v>
      </c>
    </row>
    <row r="15437" spans="1:37" x14ac:dyDescent="0.3">
      <c r="A15437" t="s">
        <v>0</v>
      </c>
      <c r="B15437" s="1">
        <v>42628</v>
      </c>
      <c r="C15437" s="2">
        <v>0.97201594907407418</v>
      </c>
      <c r="D15437" t="s">
        <v>2187</v>
      </c>
      <c r="E15437" t="s">
        <v>2220</v>
      </c>
    </row>
    <row r="15438" spans="1:37" x14ac:dyDescent="0.3">
      <c r="A15438" t="s">
        <v>0</v>
      </c>
      <c r="B15438" s="1">
        <v>42628</v>
      </c>
      <c r="C15438" s="2">
        <v>0.97200140046296291</v>
      </c>
      <c r="D15438" t="s">
        <v>2187</v>
      </c>
      <c r="E15438" t="s">
        <v>84</v>
      </c>
      <c r="F15438">
        <v>9.18</v>
      </c>
      <c r="AA15438">
        <v>0.1</v>
      </c>
      <c r="AB15438">
        <v>-7.0000000000000007E-2</v>
      </c>
      <c r="AC15438">
        <v>-3.7100000000000002E-4</v>
      </c>
      <c r="AD15438">
        <v>-4.1300000000000001E-4</v>
      </c>
      <c r="AE15438">
        <v>0.52288900000000005</v>
      </c>
      <c r="AF15438">
        <v>8.8829589999999996</v>
      </c>
      <c r="AG15438">
        <v>8.8829589999999996</v>
      </c>
      <c r="AH15438">
        <v>17765</v>
      </c>
      <c r="AI15438">
        <v>1</v>
      </c>
    </row>
    <row r="15439" spans="1:37" x14ac:dyDescent="0.3">
      <c r="A15439" t="s">
        <v>0</v>
      </c>
      <c r="B15439" s="1">
        <v>42628</v>
      </c>
      <c r="C15439" s="2">
        <v>0.97200140046296291</v>
      </c>
      <c r="D15439" t="s">
        <v>2187</v>
      </c>
      <c r="E15439" t="s">
        <v>48</v>
      </c>
      <c r="F15439">
        <v>9.18</v>
      </c>
      <c r="J15439" t="s">
        <v>5234</v>
      </c>
      <c r="U15439">
        <v>9.18</v>
      </c>
      <c r="V15439">
        <v>9.1588139999999996</v>
      </c>
      <c r="W15439">
        <v>-8.4099999999999995E-4</v>
      </c>
      <c r="X15439">
        <v>-7.0000000000000007E-2</v>
      </c>
      <c r="Y15439">
        <v>-1.2E-4</v>
      </c>
      <c r="Z15439">
        <v>1</v>
      </c>
    </row>
    <row r="15440" spans="1:37" x14ac:dyDescent="0.3">
      <c r="A15440" t="s">
        <v>0</v>
      </c>
      <c r="B15440" s="1">
        <v>42628</v>
      </c>
      <c r="C15440" s="2">
        <v>0.97201981481481481</v>
      </c>
      <c r="D15440" t="s">
        <v>2187</v>
      </c>
      <c r="E15440" t="s">
        <v>2220</v>
      </c>
    </row>
    <row r="15441" spans="1:37" x14ac:dyDescent="0.3">
      <c r="A15441" t="s">
        <v>0</v>
      </c>
      <c r="B15441" s="1">
        <v>42628</v>
      </c>
      <c r="C15441" s="2">
        <v>0.97201344907407405</v>
      </c>
      <c r="D15441" t="s">
        <v>2187</v>
      </c>
      <c r="E15441" t="s">
        <v>84</v>
      </c>
      <c r="F15441">
        <v>9.18</v>
      </c>
      <c r="AA15441">
        <v>0.1</v>
      </c>
      <c r="AB15441">
        <v>0</v>
      </c>
      <c r="AC15441">
        <v>-7.0399999999999998E-4</v>
      </c>
      <c r="AD15441">
        <v>-3.3300000000000002E-4</v>
      </c>
      <c r="AE15441">
        <v>0.52305000000000001</v>
      </c>
      <c r="AF15441">
        <v>8.8452549999999999</v>
      </c>
      <c r="AG15441">
        <v>8.8452549999999999</v>
      </c>
      <c r="AH15441">
        <v>17690</v>
      </c>
      <c r="AI15441">
        <v>1</v>
      </c>
    </row>
    <row r="15442" spans="1:37" x14ac:dyDescent="0.3">
      <c r="A15442" t="s">
        <v>0</v>
      </c>
      <c r="B15442" s="1">
        <v>42628</v>
      </c>
      <c r="C15442" s="2">
        <v>0.97201344907407405</v>
      </c>
      <c r="D15442" t="s">
        <v>2187</v>
      </c>
      <c r="E15442" t="s">
        <v>48</v>
      </c>
      <c r="F15442">
        <v>9.18</v>
      </c>
      <c r="J15442" t="s">
        <v>5235</v>
      </c>
      <c r="U15442">
        <v>9.18</v>
      </c>
      <c r="V15442">
        <v>9.1590240000000005</v>
      </c>
      <c r="W15442">
        <v>-1.108E-3</v>
      </c>
      <c r="X15442">
        <v>0</v>
      </c>
      <c r="Y15442">
        <v>-1.6200000000000001E-4</v>
      </c>
      <c r="Z15442">
        <v>1</v>
      </c>
    </row>
    <row r="15443" spans="1:37" x14ac:dyDescent="0.3">
      <c r="A15443" t="s">
        <v>0</v>
      </c>
      <c r="B15443" s="1">
        <v>42628</v>
      </c>
      <c r="C15443" s="2">
        <v>0.97202355324074075</v>
      </c>
      <c r="D15443" t="s">
        <v>2187</v>
      </c>
      <c r="E15443" t="s">
        <v>5236</v>
      </c>
    </row>
    <row r="15444" spans="1:37" x14ac:dyDescent="0.3">
      <c r="A15444" t="s">
        <v>0</v>
      </c>
      <c r="B15444" s="1">
        <v>42628</v>
      </c>
      <c r="C15444" s="2">
        <v>0.97202472222222225</v>
      </c>
      <c r="D15444" t="s">
        <v>2187</v>
      </c>
      <c r="E15444" t="s">
        <v>2228</v>
      </c>
      <c r="F15444">
        <v>9.18</v>
      </c>
      <c r="G15444">
        <v>185.49856500000001</v>
      </c>
      <c r="H15444">
        <v>30.225000000000001</v>
      </c>
      <c r="AJ15444">
        <v>0.15</v>
      </c>
      <c r="AK15444">
        <v>-100</v>
      </c>
    </row>
    <row r="15445" spans="1:37" x14ac:dyDescent="0.3">
      <c r="A15445" t="s">
        <v>0</v>
      </c>
      <c r="B15445" s="1">
        <v>42628</v>
      </c>
      <c r="C15445" s="2">
        <v>0.97204480324074083</v>
      </c>
      <c r="D15445" t="s">
        <v>2187</v>
      </c>
      <c r="E15445" t="s">
        <v>2220</v>
      </c>
    </row>
    <row r="15446" spans="1:37" x14ac:dyDescent="0.3">
      <c r="A15446" t="s">
        <v>0</v>
      </c>
      <c r="B15446" s="1">
        <v>42628</v>
      </c>
      <c r="C15446" s="2">
        <v>0.9720247106481481</v>
      </c>
      <c r="D15446" t="s">
        <v>2187</v>
      </c>
      <c r="E15446" t="s">
        <v>84</v>
      </c>
      <c r="F15446">
        <v>9.1199999999999992</v>
      </c>
      <c r="AA15446">
        <v>0.1</v>
      </c>
      <c r="AB15446">
        <v>0.06</v>
      </c>
      <c r="AC15446">
        <v>1.9000000000000001E-5</v>
      </c>
      <c r="AD15446">
        <v>7.2300000000000001E-4</v>
      </c>
      <c r="AE15446">
        <v>0.52320999999999995</v>
      </c>
      <c r="AF15446">
        <v>7.9435200000000004</v>
      </c>
      <c r="AG15446">
        <v>7.9435200000000004</v>
      </c>
      <c r="AH15446">
        <v>15887</v>
      </c>
      <c r="AI15446">
        <v>1</v>
      </c>
    </row>
    <row r="15447" spans="1:37" x14ac:dyDescent="0.3">
      <c r="A15447" t="s">
        <v>0</v>
      </c>
      <c r="B15447" s="1">
        <v>42628</v>
      </c>
      <c r="C15447" s="2">
        <v>0.9720247106481481</v>
      </c>
      <c r="D15447" t="s">
        <v>2187</v>
      </c>
      <c r="E15447" t="s">
        <v>48</v>
      </c>
      <c r="F15447">
        <v>9.1199999999999992</v>
      </c>
      <c r="J15447" t="s">
        <v>5237</v>
      </c>
      <c r="U15447">
        <v>9.1199999999999992</v>
      </c>
      <c r="V15447">
        <v>9.1592850000000006</v>
      </c>
      <c r="W15447">
        <v>-1.2639999999999999E-3</v>
      </c>
      <c r="X15447">
        <v>0.06</v>
      </c>
      <c r="Y15447">
        <v>-1.8000000000000001E-4</v>
      </c>
      <c r="Z15447">
        <v>1</v>
      </c>
    </row>
    <row r="15448" spans="1:37" x14ac:dyDescent="0.3">
      <c r="A15448" t="s">
        <v>0</v>
      </c>
      <c r="B15448" s="1">
        <v>42628</v>
      </c>
      <c r="C15448" s="2">
        <v>0.97205107638888888</v>
      </c>
      <c r="D15448" t="s">
        <v>2187</v>
      </c>
      <c r="E15448" t="s">
        <v>2220</v>
      </c>
    </row>
    <row r="15449" spans="1:37" x14ac:dyDescent="0.3">
      <c r="A15449" t="s">
        <v>0</v>
      </c>
      <c r="B15449" s="1">
        <v>42628</v>
      </c>
      <c r="C15449" s="2">
        <v>0.97203545138888892</v>
      </c>
      <c r="D15449" t="s">
        <v>2187</v>
      </c>
      <c r="E15449" t="s">
        <v>84</v>
      </c>
      <c r="F15449">
        <v>9.2200000000000006</v>
      </c>
      <c r="AA15449">
        <v>0.1</v>
      </c>
      <c r="AB15449">
        <v>-0.1</v>
      </c>
      <c r="AC15449">
        <v>-1.0280000000000001E-3</v>
      </c>
      <c r="AD15449">
        <v>-1.047E-3</v>
      </c>
      <c r="AE15449">
        <v>0.52337199999999995</v>
      </c>
      <c r="AF15449">
        <v>9.4434310000000004</v>
      </c>
      <c r="AG15449">
        <v>9.4434310000000004</v>
      </c>
      <c r="AH15449">
        <v>18886</v>
      </c>
      <c r="AI15449">
        <v>1</v>
      </c>
    </row>
    <row r="15450" spans="1:37" x14ac:dyDescent="0.3">
      <c r="A15450" t="s">
        <v>0</v>
      </c>
      <c r="B15450" s="1">
        <v>42628</v>
      </c>
      <c r="C15450" s="2">
        <v>0.97203545138888892</v>
      </c>
      <c r="D15450" t="s">
        <v>2187</v>
      </c>
      <c r="E15450" t="s">
        <v>48</v>
      </c>
      <c r="F15450">
        <v>9.2200000000000006</v>
      </c>
      <c r="J15450" t="s">
        <v>5238</v>
      </c>
      <c r="U15450">
        <v>9.2200000000000006</v>
      </c>
      <c r="V15450">
        <v>9.1586350000000003</v>
      </c>
      <c r="W15450">
        <v>-1.036E-3</v>
      </c>
      <c r="X15450">
        <v>-0.1</v>
      </c>
      <c r="Y15450">
        <v>-1.7899999999999999E-4</v>
      </c>
      <c r="Z15450">
        <v>1</v>
      </c>
    </row>
    <row r="15451" spans="1:37" x14ac:dyDescent="0.3">
      <c r="A15451" t="s">
        <v>0</v>
      </c>
      <c r="B15451" s="1">
        <v>42628</v>
      </c>
      <c r="C15451" s="2">
        <v>0.97205496527777779</v>
      </c>
      <c r="D15451" t="s">
        <v>2187</v>
      </c>
      <c r="E15451" t="s">
        <v>2220</v>
      </c>
    </row>
    <row r="15452" spans="1:37" x14ac:dyDescent="0.3">
      <c r="A15452" t="s">
        <v>0</v>
      </c>
      <c r="B15452" s="1">
        <v>42628</v>
      </c>
      <c r="C15452" s="2">
        <v>0.97204723379629632</v>
      </c>
      <c r="D15452" t="s">
        <v>2187</v>
      </c>
      <c r="E15452" t="s">
        <v>84</v>
      </c>
      <c r="F15452">
        <v>9.1</v>
      </c>
      <c r="AA15452">
        <v>0.1</v>
      </c>
      <c r="AB15452">
        <v>0.12</v>
      </c>
      <c r="AC15452">
        <v>9.7E-5</v>
      </c>
      <c r="AD15452">
        <v>1.126E-3</v>
      </c>
      <c r="AE15452">
        <v>0.523532</v>
      </c>
      <c r="AF15452">
        <v>7.6151869999999997</v>
      </c>
      <c r="AG15452">
        <v>7.6151869999999997</v>
      </c>
      <c r="AH15452">
        <v>15230</v>
      </c>
      <c r="AI15452">
        <v>1</v>
      </c>
    </row>
    <row r="15453" spans="1:37" x14ac:dyDescent="0.3">
      <c r="A15453" t="s">
        <v>0</v>
      </c>
      <c r="B15453" s="1">
        <v>42628</v>
      </c>
      <c r="C15453" s="2">
        <v>0.97204723379629632</v>
      </c>
      <c r="D15453" t="s">
        <v>2187</v>
      </c>
      <c r="E15453" t="s">
        <v>48</v>
      </c>
      <c r="F15453">
        <v>9.1</v>
      </c>
      <c r="J15453" t="s">
        <v>5239</v>
      </c>
      <c r="U15453">
        <v>9.1</v>
      </c>
      <c r="V15453">
        <v>9.1586499999999997</v>
      </c>
      <c r="W15453">
        <v>-5.9199999999999997E-4</v>
      </c>
      <c r="X15453">
        <v>0.12</v>
      </c>
      <c r="Y15453">
        <v>-1.8100000000000001E-4</v>
      </c>
      <c r="Z15453">
        <v>1</v>
      </c>
    </row>
    <row r="15454" spans="1:37" x14ac:dyDescent="0.3">
      <c r="A15454" t="s">
        <v>0</v>
      </c>
      <c r="B15454" s="1">
        <v>42628</v>
      </c>
      <c r="C15454" s="2">
        <v>0.97205883101851853</v>
      </c>
      <c r="D15454" t="s">
        <v>2187</v>
      </c>
      <c r="E15454" t="s">
        <v>2220</v>
      </c>
    </row>
    <row r="15455" spans="1:37" x14ac:dyDescent="0.3">
      <c r="A15455" t="s">
        <v>0</v>
      </c>
      <c r="B15455" s="1">
        <v>42628</v>
      </c>
      <c r="C15455" s="2">
        <v>0.97205866898148141</v>
      </c>
      <c r="D15455" t="s">
        <v>2187</v>
      </c>
      <c r="E15455" t="s">
        <v>84</v>
      </c>
      <c r="F15455">
        <v>9.1999999999999993</v>
      </c>
      <c r="AA15455">
        <v>0.1</v>
      </c>
      <c r="AB15455">
        <v>-0.1</v>
      </c>
      <c r="AC15455">
        <v>-6.2100000000000002E-4</v>
      </c>
      <c r="AD15455">
        <v>-7.18E-4</v>
      </c>
      <c r="AE15455">
        <v>0.52369299999999996</v>
      </c>
      <c r="AF15455">
        <v>9.1479359999999996</v>
      </c>
      <c r="AG15455">
        <v>9.1479359999999996</v>
      </c>
      <c r="AH15455">
        <v>18295</v>
      </c>
      <c r="AI15455">
        <v>1</v>
      </c>
    </row>
    <row r="15456" spans="1:37" x14ac:dyDescent="0.3">
      <c r="A15456" t="s">
        <v>0</v>
      </c>
      <c r="B15456" s="1">
        <v>42628</v>
      </c>
      <c r="C15456" s="2">
        <v>0.97205866898148141</v>
      </c>
      <c r="D15456" t="s">
        <v>2187</v>
      </c>
      <c r="E15456" t="s">
        <v>48</v>
      </c>
      <c r="F15456">
        <v>9.1999999999999993</v>
      </c>
      <c r="J15456" t="s">
        <v>5240</v>
      </c>
      <c r="U15456">
        <v>9.1999999999999993</v>
      </c>
      <c r="V15456">
        <v>9.1602709999999998</v>
      </c>
      <c r="W15456">
        <v>-2.5000000000000001E-4</v>
      </c>
      <c r="X15456">
        <v>-0.1</v>
      </c>
      <c r="Y15456">
        <v>-2.0900000000000001E-4</v>
      </c>
      <c r="Z15456">
        <v>1</v>
      </c>
    </row>
    <row r="15457" spans="1:37" x14ac:dyDescent="0.3">
      <c r="A15457" t="s">
        <v>0</v>
      </c>
      <c r="B15457" s="1">
        <v>42628</v>
      </c>
      <c r="C15457" s="2">
        <v>0.9720625810185185</v>
      </c>
      <c r="D15457" t="s">
        <v>2187</v>
      </c>
      <c r="E15457" t="s">
        <v>5241</v>
      </c>
    </row>
    <row r="15458" spans="1:37" x14ac:dyDescent="0.3">
      <c r="A15458" t="s">
        <v>0</v>
      </c>
      <c r="B15458" s="1">
        <v>42628</v>
      </c>
      <c r="C15458" s="2">
        <v>0.97206373842592597</v>
      </c>
      <c r="D15458" t="s">
        <v>2187</v>
      </c>
      <c r="E15458" t="s">
        <v>2228</v>
      </c>
      <c r="F15458">
        <v>9.1999999999999993</v>
      </c>
      <c r="G15458">
        <v>185.497466</v>
      </c>
      <c r="H15458">
        <v>30.225000000000001</v>
      </c>
      <c r="AJ15458">
        <v>0.13750000000000001</v>
      </c>
      <c r="AK15458">
        <v>-100</v>
      </c>
    </row>
    <row r="15459" spans="1:37" x14ac:dyDescent="0.3">
      <c r="A15459" t="s">
        <v>0</v>
      </c>
      <c r="B15459" s="1">
        <v>42628</v>
      </c>
      <c r="C15459" s="2">
        <v>0.97208267361111111</v>
      </c>
      <c r="D15459" t="s">
        <v>2187</v>
      </c>
      <c r="E15459" t="s">
        <v>2220</v>
      </c>
    </row>
    <row r="15460" spans="1:37" x14ac:dyDescent="0.3">
      <c r="A15460" t="s">
        <v>0</v>
      </c>
      <c r="B15460" s="1">
        <v>42628</v>
      </c>
      <c r="C15460" s="2">
        <v>0.97206925925925924</v>
      </c>
      <c r="D15460" t="s">
        <v>2187</v>
      </c>
      <c r="E15460" t="s">
        <v>84</v>
      </c>
      <c r="F15460">
        <v>9.1300000000000008</v>
      </c>
      <c r="AA15460">
        <v>0.1</v>
      </c>
      <c r="AB15460">
        <v>7.0000000000000007E-2</v>
      </c>
      <c r="AC15460">
        <v>-5.1999999999999997E-5</v>
      </c>
      <c r="AD15460">
        <v>5.6899999999999995E-4</v>
      </c>
      <c r="AE15460">
        <v>0.52385300000000001</v>
      </c>
      <c r="AF15460">
        <v>8.0727700000000002</v>
      </c>
      <c r="AG15460">
        <v>8.0727700000000002</v>
      </c>
      <c r="AH15460">
        <v>16145</v>
      </c>
      <c r="AI15460">
        <v>1</v>
      </c>
    </row>
    <row r="15461" spans="1:37" x14ac:dyDescent="0.3">
      <c r="A15461" t="s">
        <v>0</v>
      </c>
      <c r="B15461" s="1">
        <v>42628</v>
      </c>
      <c r="C15461" s="2">
        <v>0.97206925925925924</v>
      </c>
      <c r="D15461" t="s">
        <v>2187</v>
      </c>
      <c r="E15461" t="s">
        <v>48</v>
      </c>
      <c r="F15461">
        <v>9.1300000000000008</v>
      </c>
      <c r="J15461" t="s">
        <v>2584</v>
      </c>
      <c r="U15461">
        <v>9.1300000000000008</v>
      </c>
      <c r="V15461">
        <v>9.1619259999999993</v>
      </c>
      <c r="W15461">
        <v>-1.6799999999999999E-4</v>
      </c>
      <c r="X15461">
        <v>7.0000000000000007E-2</v>
      </c>
      <c r="Y15461">
        <v>-2.5700000000000001E-4</v>
      </c>
      <c r="Z15461">
        <v>1</v>
      </c>
    </row>
    <row r="15462" spans="1:37" x14ac:dyDescent="0.3">
      <c r="A15462" t="s">
        <v>0</v>
      </c>
      <c r="B15462" s="1">
        <v>42628</v>
      </c>
      <c r="C15462" s="2">
        <v>0.97208655092592589</v>
      </c>
      <c r="D15462" t="s">
        <v>2187</v>
      </c>
      <c r="E15462" t="s">
        <v>2220</v>
      </c>
    </row>
    <row r="15463" spans="1:37" x14ac:dyDescent="0.3">
      <c r="A15463" t="s">
        <v>0</v>
      </c>
      <c r="B15463" s="1">
        <v>42628</v>
      </c>
      <c r="C15463" s="2">
        <v>0.9720805555555555</v>
      </c>
      <c r="D15463" t="s">
        <v>2187</v>
      </c>
      <c r="E15463" t="s">
        <v>84</v>
      </c>
      <c r="F15463">
        <v>9.11</v>
      </c>
      <c r="AA15463">
        <v>0.1</v>
      </c>
      <c r="AB15463">
        <v>0.02</v>
      </c>
      <c r="AC15463">
        <v>7.4299999999999995E-4</v>
      </c>
      <c r="AD15463">
        <v>7.9500000000000003E-4</v>
      </c>
      <c r="AE15463">
        <v>0.524011</v>
      </c>
      <c r="AF15463">
        <v>7.8284140000000004</v>
      </c>
      <c r="AG15463">
        <v>7.8284140000000004</v>
      </c>
      <c r="AH15463">
        <v>15656</v>
      </c>
      <c r="AI15463">
        <v>1</v>
      </c>
    </row>
    <row r="15464" spans="1:37" x14ac:dyDescent="0.3">
      <c r="A15464" t="s">
        <v>0</v>
      </c>
      <c r="B15464" s="1">
        <v>42628</v>
      </c>
      <c r="C15464" s="2">
        <v>0.9720805555555555</v>
      </c>
      <c r="D15464" t="s">
        <v>2187</v>
      </c>
      <c r="E15464" t="s">
        <v>48</v>
      </c>
      <c r="F15464">
        <v>9.11</v>
      </c>
      <c r="J15464" t="s">
        <v>5242</v>
      </c>
      <c r="U15464">
        <v>9.11</v>
      </c>
      <c r="V15464">
        <v>9.1620349999999995</v>
      </c>
      <c r="W15464">
        <v>-2.5900000000000001E-4</v>
      </c>
      <c r="X15464">
        <v>0.02</v>
      </c>
      <c r="Y15464">
        <v>-3.0299999999999999E-4</v>
      </c>
      <c r="Z15464">
        <v>1</v>
      </c>
    </row>
    <row r="15465" spans="1:37" x14ac:dyDescent="0.3">
      <c r="A15465" t="s">
        <v>0</v>
      </c>
      <c r="B15465" s="1">
        <v>42628</v>
      </c>
      <c r="C15465" s="2">
        <v>0.97209028935185182</v>
      </c>
      <c r="D15465" t="s">
        <v>2187</v>
      </c>
      <c r="E15465" t="s">
        <v>5243</v>
      </c>
    </row>
    <row r="15466" spans="1:37" x14ac:dyDescent="0.3">
      <c r="A15466" t="s">
        <v>0</v>
      </c>
      <c r="B15466" s="1">
        <v>42628</v>
      </c>
      <c r="C15466" s="2">
        <v>0.97209144675925929</v>
      </c>
      <c r="D15466" t="s">
        <v>2187</v>
      </c>
      <c r="E15466" t="s">
        <v>2228</v>
      </c>
      <c r="F15466">
        <v>9.11</v>
      </c>
      <c r="G15466">
        <v>185.496422</v>
      </c>
      <c r="H15466">
        <v>30.225000000000001</v>
      </c>
      <c r="AJ15466">
        <v>0.15625</v>
      </c>
      <c r="AK15466">
        <v>-100</v>
      </c>
    </row>
    <row r="15467" spans="1:37" x14ac:dyDescent="0.3">
      <c r="A15467" t="s">
        <v>0</v>
      </c>
      <c r="B15467" s="1">
        <v>42628</v>
      </c>
      <c r="C15467" s="2">
        <v>0.9721161805555556</v>
      </c>
      <c r="D15467" t="s">
        <v>2187</v>
      </c>
      <c r="E15467" t="s">
        <v>2220</v>
      </c>
    </row>
    <row r="15468" spans="1:37" x14ac:dyDescent="0.3">
      <c r="A15468" t="s">
        <v>0</v>
      </c>
      <c r="B15468" s="1">
        <v>42628</v>
      </c>
      <c r="C15468" s="2">
        <v>0.9720926851851851</v>
      </c>
      <c r="D15468" t="s">
        <v>2187</v>
      </c>
      <c r="E15468" t="s">
        <v>84</v>
      </c>
      <c r="F15468">
        <v>9.2100000000000009</v>
      </c>
      <c r="AA15468">
        <v>0.1</v>
      </c>
      <c r="AB15468">
        <v>-0.1</v>
      </c>
      <c r="AC15468">
        <v>-2.5700000000000001E-4</v>
      </c>
      <c r="AD15468">
        <v>-1E-3</v>
      </c>
      <c r="AE15468">
        <v>0.52417199999999997</v>
      </c>
      <c r="AF15468">
        <v>9.3444690000000001</v>
      </c>
      <c r="AG15468">
        <v>9.3444690000000001</v>
      </c>
      <c r="AH15468">
        <v>18688</v>
      </c>
      <c r="AI15468">
        <v>1</v>
      </c>
    </row>
    <row r="15469" spans="1:37" x14ac:dyDescent="0.3">
      <c r="A15469" t="s">
        <v>0</v>
      </c>
      <c r="B15469" s="1">
        <v>42628</v>
      </c>
      <c r="C15469" s="2">
        <v>0.9720926851851851</v>
      </c>
      <c r="D15469" t="s">
        <v>2187</v>
      </c>
      <c r="E15469" t="s">
        <v>48</v>
      </c>
      <c r="F15469">
        <v>9.2100000000000009</v>
      </c>
      <c r="J15469" t="s">
        <v>5244</v>
      </c>
      <c r="U15469">
        <v>9.2100000000000009</v>
      </c>
      <c r="V15469">
        <v>9.1604720000000004</v>
      </c>
      <c r="W15469">
        <v>-2.05E-4</v>
      </c>
      <c r="X15469">
        <v>-0.1</v>
      </c>
      <c r="Y15469">
        <v>-3.3500000000000001E-4</v>
      </c>
      <c r="Z15469">
        <v>1</v>
      </c>
    </row>
    <row r="15470" spans="1:37" x14ac:dyDescent="0.3">
      <c r="A15470" t="s">
        <v>0</v>
      </c>
      <c r="B15470" s="1">
        <v>42628</v>
      </c>
      <c r="C15470" s="2">
        <v>0.97212239583333337</v>
      </c>
      <c r="D15470" t="s">
        <v>2187</v>
      </c>
      <c r="E15470" t="s">
        <v>2220</v>
      </c>
    </row>
    <row r="15471" spans="1:37" x14ac:dyDescent="0.3">
      <c r="A15471" t="s">
        <v>0</v>
      </c>
      <c r="B15471" s="1">
        <v>42628</v>
      </c>
      <c r="C15471" s="2">
        <v>0.97210317129629631</v>
      </c>
      <c r="D15471" t="s">
        <v>2187</v>
      </c>
      <c r="E15471" t="s">
        <v>84</v>
      </c>
      <c r="F15471">
        <v>9.07</v>
      </c>
      <c r="AA15471">
        <v>0.1</v>
      </c>
      <c r="AB15471">
        <v>0.14000000000000001</v>
      </c>
      <c r="AC15471">
        <v>1.2229999999999999E-3</v>
      </c>
      <c r="AD15471">
        <v>1.48E-3</v>
      </c>
      <c r="AE15471">
        <v>0.52432999999999996</v>
      </c>
      <c r="AF15471">
        <v>7.2425699999999997</v>
      </c>
      <c r="AG15471">
        <v>7.2425699999999997</v>
      </c>
      <c r="AH15471">
        <v>14485</v>
      </c>
      <c r="AI15471">
        <v>1</v>
      </c>
    </row>
    <row r="15472" spans="1:37" x14ac:dyDescent="0.3">
      <c r="A15472" t="s">
        <v>0</v>
      </c>
      <c r="B15472" s="1">
        <v>42628</v>
      </c>
      <c r="C15472" s="2">
        <v>0.97210317129629631</v>
      </c>
      <c r="D15472" t="s">
        <v>2187</v>
      </c>
      <c r="E15472" t="s">
        <v>48</v>
      </c>
      <c r="F15472">
        <v>9.07</v>
      </c>
      <c r="J15472" t="s">
        <v>5245</v>
      </c>
      <c r="U15472">
        <v>9.07</v>
      </c>
      <c r="V15472">
        <v>9.1572420000000001</v>
      </c>
      <c r="W15472">
        <v>2.2000000000000001E-4</v>
      </c>
      <c r="X15472">
        <v>0.14000000000000001</v>
      </c>
      <c r="Y15472">
        <v>-3.5100000000000002E-4</v>
      </c>
      <c r="Z15472">
        <v>1</v>
      </c>
    </row>
    <row r="15473" spans="1:37" x14ac:dyDescent="0.3">
      <c r="A15473" t="s">
        <v>0</v>
      </c>
      <c r="B15473" s="1">
        <v>42628</v>
      </c>
      <c r="C15473" s="2">
        <v>0.97212627314814826</v>
      </c>
      <c r="D15473" t="s">
        <v>2187</v>
      </c>
      <c r="E15473" t="s">
        <v>2220</v>
      </c>
    </row>
    <row r="15474" spans="1:37" x14ac:dyDescent="0.3">
      <c r="A15474" t="s">
        <v>0</v>
      </c>
      <c r="B15474" s="1">
        <v>42628</v>
      </c>
      <c r="C15474" s="2">
        <v>0.97211446759259257</v>
      </c>
      <c r="D15474" t="s">
        <v>2187</v>
      </c>
      <c r="E15474" t="s">
        <v>84</v>
      </c>
      <c r="F15474">
        <v>9.2200000000000006</v>
      </c>
      <c r="AA15474">
        <v>0.1</v>
      </c>
      <c r="AB15474">
        <v>-0.15</v>
      </c>
      <c r="AC15474">
        <v>-4.3999999999999999E-5</v>
      </c>
      <c r="AD15474">
        <v>-1.266E-3</v>
      </c>
      <c r="AE15474">
        <v>0.52449000000000001</v>
      </c>
      <c r="AF15474">
        <v>9.5407379999999993</v>
      </c>
      <c r="AG15474">
        <v>9.5407379999999993</v>
      </c>
      <c r="AH15474">
        <v>19081</v>
      </c>
      <c r="AI15474">
        <v>1</v>
      </c>
    </row>
    <row r="15475" spans="1:37" x14ac:dyDescent="0.3">
      <c r="A15475" t="s">
        <v>0</v>
      </c>
      <c r="B15475" s="1">
        <v>42628</v>
      </c>
      <c r="C15475" s="2">
        <v>0.97211446759259257</v>
      </c>
      <c r="D15475" t="s">
        <v>2187</v>
      </c>
      <c r="E15475" t="s">
        <v>48</v>
      </c>
      <c r="F15475">
        <v>9.2200000000000006</v>
      </c>
      <c r="J15475" t="s">
        <v>1433</v>
      </c>
      <c r="U15475">
        <v>9.2200000000000006</v>
      </c>
      <c r="V15475">
        <v>9.1523900000000005</v>
      </c>
      <c r="W15475">
        <v>8.52E-4</v>
      </c>
      <c r="X15475">
        <v>-0.15</v>
      </c>
      <c r="Y15475">
        <v>-3.4499999999999998E-4</v>
      </c>
      <c r="Z15475">
        <v>1</v>
      </c>
    </row>
    <row r="15476" spans="1:37" x14ac:dyDescent="0.3">
      <c r="A15476" t="s">
        <v>0</v>
      </c>
      <c r="B15476" s="1">
        <v>42628</v>
      </c>
      <c r="C15476" s="2">
        <v>0.97213015046296292</v>
      </c>
      <c r="D15476" t="s">
        <v>2187</v>
      </c>
      <c r="E15476" t="s">
        <v>2220</v>
      </c>
    </row>
    <row r="15477" spans="1:37" x14ac:dyDescent="0.3">
      <c r="A15477" t="s">
        <v>0</v>
      </c>
      <c r="B15477" s="1">
        <v>42628</v>
      </c>
      <c r="C15477" s="2">
        <v>0.97212611111111114</v>
      </c>
      <c r="D15477" t="s">
        <v>2187</v>
      </c>
      <c r="E15477" t="s">
        <v>84</v>
      </c>
      <c r="F15477">
        <v>9.1199999999999992</v>
      </c>
      <c r="AA15477">
        <v>0.1</v>
      </c>
      <c r="AB15477">
        <v>0.1</v>
      </c>
      <c r="AC15477">
        <v>5.5900000000000004E-4</v>
      </c>
      <c r="AD15477">
        <v>6.02E-4</v>
      </c>
      <c r="AE15477">
        <v>0.52464900000000003</v>
      </c>
      <c r="AF15477">
        <v>7.9980149999999997</v>
      </c>
      <c r="AG15477">
        <v>7.9980149999999997</v>
      </c>
      <c r="AH15477">
        <v>15996</v>
      </c>
      <c r="AI15477">
        <v>1</v>
      </c>
    </row>
    <row r="15478" spans="1:37" x14ac:dyDescent="0.3">
      <c r="A15478" t="s">
        <v>0</v>
      </c>
      <c r="B15478" s="1">
        <v>42628</v>
      </c>
      <c r="C15478" s="2">
        <v>0.97212611111111114</v>
      </c>
      <c r="D15478" t="s">
        <v>2187</v>
      </c>
      <c r="E15478" t="s">
        <v>48</v>
      </c>
      <c r="F15478">
        <v>9.1199999999999992</v>
      </c>
      <c r="J15478" t="s">
        <v>4371</v>
      </c>
      <c r="U15478">
        <v>9.1199999999999992</v>
      </c>
      <c r="V15478">
        <v>9.1475209999999993</v>
      </c>
      <c r="W15478">
        <v>1.374E-3</v>
      </c>
      <c r="X15478">
        <v>0.1</v>
      </c>
      <c r="Y15478">
        <v>-3.1399999999999999E-4</v>
      </c>
      <c r="Z15478">
        <v>1</v>
      </c>
    </row>
    <row r="15479" spans="1:37" x14ac:dyDescent="0.3">
      <c r="A15479" t="s">
        <v>0</v>
      </c>
      <c r="B15479" s="1">
        <v>42628</v>
      </c>
      <c r="C15479" s="2">
        <v>0.97213622685185186</v>
      </c>
      <c r="D15479" t="s">
        <v>2187</v>
      </c>
      <c r="E15479" t="s">
        <v>5246</v>
      </c>
    </row>
    <row r="15480" spans="1:37" x14ac:dyDescent="0.3">
      <c r="A15480" t="s">
        <v>0</v>
      </c>
      <c r="B15480" s="1">
        <v>42628</v>
      </c>
      <c r="C15480" s="2">
        <v>0.97213739583333336</v>
      </c>
      <c r="D15480" t="s">
        <v>2187</v>
      </c>
      <c r="E15480" t="s">
        <v>2228</v>
      </c>
      <c r="F15480">
        <v>9.1199999999999992</v>
      </c>
      <c r="G15480">
        <v>185.49556000000001</v>
      </c>
      <c r="H15480">
        <v>30.225000000000001</v>
      </c>
      <c r="AJ15480">
        <v>0.13875000000000001</v>
      </c>
      <c r="AK15480">
        <v>-100</v>
      </c>
    </row>
    <row r="15481" spans="1:37" x14ac:dyDescent="0.3">
      <c r="A15481" t="s">
        <v>0</v>
      </c>
      <c r="B15481" s="1">
        <v>42628</v>
      </c>
      <c r="C15481" s="2">
        <v>0.97215163194444443</v>
      </c>
      <c r="D15481" t="s">
        <v>2187</v>
      </c>
      <c r="E15481" t="s">
        <v>2220</v>
      </c>
    </row>
    <row r="15482" spans="1:37" x14ac:dyDescent="0.3">
      <c r="A15482" t="s">
        <v>0</v>
      </c>
      <c r="B15482" s="1">
        <v>42628</v>
      </c>
      <c r="C15482" s="2">
        <v>0.97213738425925922</v>
      </c>
      <c r="D15482" t="s">
        <v>2187</v>
      </c>
      <c r="E15482" t="s">
        <v>84</v>
      </c>
      <c r="F15482">
        <v>9.16</v>
      </c>
      <c r="AA15482">
        <v>0.1</v>
      </c>
      <c r="AB15482">
        <v>-0.04</v>
      </c>
      <c r="AC15482">
        <v>3.8699999999999997E-4</v>
      </c>
      <c r="AD15482">
        <v>-1.7100000000000001E-4</v>
      </c>
      <c r="AE15482">
        <v>0.52480899999999997</v>
      </c>
      <c r="AF15482">
        <v>8.6306700000000003</v>
      </c>
      <c r="AG15482">
        <v>8.6306700000000003</v>
      </c>
      <c r="AH15482">
        <v>17261</v>
      </c>
      <c r="AI15482">
        <v>1</v>
      </c>
    </row>
    <row r="15483" spans="1:37" x14ac:dyDescent="0.3">
      <c r="A15483" t="s">
        <v>0</v>
      </c>
      <c r="B15483" s="1">
        <v>42628</v>
      </c>
      <c r="C15483" s="2">
        <v>0.97213738425925922</v>
      </c>
      <c r="D15483" t="s">
        <v>2187</v>
      </c>
      <c r="E15483" t="s">
        <v>48</v>
      </c>
      <c r="F15483">
        <v>9.16</v>
      </c>
      <c r="J15483" t="s">
        <v>5156</v>
      </c>
      <c r="U15483">
        <v>9.16</v>
      </c>
      <c r="V15483">
        <v>9.1451379999999993</v>
      </c>
      <c r="W15483">
        <v>1.6720000000000001E-3</v>
      </c>
      <c r="X15483">
        <v>-0.04</v>
      </c>
      <c r="Y15483">
        <v>-2.6200000000000003E-4</v>
      </c>
      <c r="Z15483">
        <v>1</v>
      </c>
    </row>
    <row r="15484" spans="1:37" x14ac:dyDescent="0.3">
      <c r="A15484" t="s">
        <v>0</v>
      </c>
      <c r="B15484" s="1">
        <v>42628</v>
      </c>
      <c r="C15484" s="2">
        <v>0.9721555092592592</v>
      </c>
      <c r="D15484" t="s">
        <v>2187</v>
      </c>
      <c r="E15484" t="s">
        <v>2220</v>
      </c>
    </row>
    <row r="15485" spans="1:37" x14ac:dyDescent="0.3">
      <c r="A15485" t="s">
        <v>0</v>
      </c>
      <c r="B15485" s="1">
        <v>42628</v>
      </c>
      <c r="C15485" s="2">
        <v>0.9721484027777777</v>
      </c>
      <c r="D15485" t="s">
        <v>2187</v>
      </c>
      <c r="E15485" t="s">
        <v>84</v>
      </c>
      <c r="F15485">
        <v>9.17</v>
      </c>
      <c r="AA15485">
        <v>0.1</v>
      </c>
      <c r="AB15485">
        <v>-0.01</v>
      </c>
      <c r="AC15485">
        <v>7.7000000000000001E-5</v>
      </c>
      <c r="AD15485">
        <v>-3.1100000000000002E-4</v>
      </c>
      <c r="AE15485">
        <v>0.52496799999999999</v>
      </c>
      <c r="AF15485">
        <v>8.7672039999999996</v>
      </c>
      <c r="AG15485">
        <v>8.7672039999999996</v>
      </c>
      <c r="AH15485">
        <v>17534</v>
      </c>
      <c r="AI15485">
        <v>1</v>
      </c>
    </row>
    <row r="15486" spans="1:37" x14ac:dyDescent="0.3">
      <c r="A15486" t="s">
        <v>0</v>
      </c>
      <c r="B15486" s="1">
        <v>42628</v>
      </c>
      <c r="C15486" s="2">
        <v>0.9721484027777777</v>
      </c>
      <c r="D15486" t="s">
        <v>2187</v>
      </c>
      <c r="E15486" t="s">
        <v>48</v>
      </c>
      <c r="F15486">
        <v>9.17</v>
      </c>
      <c r="J15486" t="s">
        <v>5247</v>
      </c>
      <c r="U15486">
        <v>9.17</v>
      </c>
      <c r="V15486">
        <v>9.1459879999999991</v>
      </c>
      <c r="W15486">
        <v>1.768E-3</v>
      </c>
      <c r="X15486">
        <v>-0.01</v>
      </c>
      <c r="Y15486">
        <v>-2.0000000000000001E-4</v>
      </c>
      <c r="Z15486">
        <v>1</v>
      </c>
    </row>
    <row r="15487" spans="1:37" x14ac:dyDescent="0.3">
      <c r="A15487" t="s">
        <v>0</v>
      </c>
      <c r="B15487" s="1">
        <v>42628</v>
      </c>
      <c r="C15487" s="2">
        <v>0.9721592361111111</v>
      </c>
      <c r="D15487" t="s">
        <v>2187</v>
      </c>
      <c r="E15487" t="s">
        <v>5246</v>
      </c>
    </row>
    <row r="15488" spans="1:37" x14ac:dyDescent="0.3">
      <c r="A15488" t="s">
        <v>0</v>
      </c>
      <c r="B15488" s="1">
        <v>42628</v>
      </c>
      <c r="C15488" s="2">
        <v>0.97216040509259261</v>
      </c>
      <c r="D15488" t="s">
        <v>2187</v>
      </c>
      <c r="E15488" t="s">
        <v>2228</v>
      </c>
      <c r="F15488">
        <v>9.17</v>
      </c>
      <c r="G15488">
        <v>185.49556000000001</v>
      </c>
      <c r="H15488">
        <v>30.225000000000001</v>
      </c>
      <c r="AJ15488">
        <v>0.13875000000000001</v>
      </c>
      <c r="AK15488">
        <v>-100</v>
      </c>
    </row>
    <row r="15489" spans="1:35" x14ac:dyDescent="0.3">
      <c r="A15489" t="s">
        <v>0</v>
      </c>
      <c r="B15489" s="1">
        <v>42628</v>
      </c>
      <c r="C15489" s="2">
        <v>0.97218747685185181</v>
      </c>
      <c r="D15489" t="s">
        <v>2187</v>
      </c>
      <c r="E15489" t="s">
        <v>2220</v>
      </c>
    </row>
    <row r="15490" spans="1:35" x14ac:dyDescent="0.3">
      <c r="A15490" t="s">
        <v>0</v>
      </c>
      <c r="B15490" s="1">
        <v>42628</v>
      </c>
      <c r="C15490" s="2">
        <v>0.97216039351851846</v>
      </c>
      <c r="D15490" t="s">
        <v>2187</v>
      </c>
      <c r="E15490" t="s">
        <v>84</v>
      </c>
      <c r="F15490">
        <v>9.1300000000000008</v>
      </c>
      <c r="AA15490">
        <v>0.1</v>
      </c>
      <c r="AB15490">
        <v>0.04</v>
      </c>
      <c r="AC15490">
        <v>4.7699999999999999E-4</v>
      </c>
      <c r="AD15490">
        <v>4.0000000000000002E-4</v>
      </c>
      <c r="AE15490">
        <v>0.52512800000000004</v>
      </c>
      <c r="AF15490">
        <v>8.1669750000000008</v>
      </c>
      <c r="AG15490">
        <v>8.1669750000000008</v>
      </c>
      <c r="AH15490">
        <v>16333</v>
      </c>
      <c r="AI15490">
        <v>1</v>
      </c>
    </row>
    <row r="15491" spans="1:35" x14ac:dyDescent="0.3">
      <c r="A15491" t="s">
        <v>0</v>
      </c>
      <c r="B15491" s="1">
        <v>42628</v>
      </c>
      <c r="C15491" s="2">
        <v>0.97216039351851846</v>
      </c>
      <c r="D15491" t="s">
        <v>2187</v>
      </c>
      <c r="E15491" t="s">
        <v>48</v>
      </c>
      <c r="F15491">
        <v>9.1300000000000008</v>
      </c>
      <c r="J15491" t="s">
        <v>2658</v>
      </c>
      <c r="U15491">
        <v>9.1300000000000008</v>
      </c>
      <c r="V15491">
        <v>9.1488580000000006</v>
      </c>
      <c r="W15491">
        <v>1.6169999999999999E-3</v>
      </c>
      <c r="X15491">
        <v>0.04</v>
      </c>
      <c r="Y15491">
        <v>-1.4100000000000001E-4</v>
      </c>
      <c r="Z15491">
        <v>1</v>
      </c>
    </row>
    <row r="15492" spans="1:35" x14ac:dyDescent="0.3">
      <c r="A15492" t="s">
        <v>0</v>
      </c>
      <c r="B15492" s="1">
        <v>42628</v>
      </c>
      <c r="C15492" s="2">
        <v>0.97219368055555566</v>
      </c>
      <c r="D15492" t="s">
        <v>2187</v>
      </c>
      <c r="E15492" t="s">
        <v>2220</v>
      </c>
    </row>
    <row r="15493" spans="1:35" x14ac:dyDescent="0.3">
      <c r="A15493" t="s">
        <v>0</v>
      </c>
      <c r="B15493" s="1">
        <v>42628</v>
      </c>
      <c r="C15493" s="2">
        <v>0.97217100694444447</v>
      </c>
      <c r="D15493" t="s">
        <v>2187</v>
      </c>
      <c r="E15493" t="s">
        <v>84</v>
      </c>
      <c r="F15493">
        <v>9.2100000000000009</v>
      </c>
      <c r="AA15493">
        <v>0.1</v>
      </c>
      <c r="AB15493">
        <v>-0.08</v>
      </c>
      <c r="AC15493">
        <v>-5.1500000000000005E-4</v>
      </c>
      <c r="AD15493">
        <v>-9.9200000000000004E-4</v>
      </c>
      <c r="AE15493">
        <v>0.52528799999999998</v>
      </c>
      <c r="AF15493">
        <v>9.3595699999999997</v>
      </c>
      <c r="AG15493">
        <v>9.3595699999999997</v>
      </c>
      <c r="AH15493">
        <v>18719</v>
      </c>
      <c r="AI15493">
        <v>1</v>
      </c>
    </row>
    <row r="15494" spans="1:35" x14ac:dyDescent="0.3">
      <c r="A15494" t="s">
        <v>0</v>
      </c>
      <c r="B15494" s="1">
        <v>42628</v>
      </c>
      <c r="C15494" s="2">
        <v>0.97217100694444447</v>
      </c>
      <c r="D15494" t="s">
        <v>2187</v>
      </c>
      <c r="E15494" t="s">
        <v>48</v>
      </c>
      <c r="F15494">
        <v>9.2100000000000009</v>
      </c>
      <c r="J15494" t="s">
        <v>5248</v>
      </c>
      <c r="U15494">
        <v>9.2100000000000009</v>
      </c>
      <c r="V15494">
        <v>9.1520200000000003</v>
      </c>
      <c r="W15494">
        <v>1.24E-3</v>
      </c>
      <c r="X15494">
        <v>-0.08</v>
      </c>
      <c r="Y15494">
        <v>-9.5000000000000005E-5</v>
      </c>
      <c r="Z15494">
        <v>1</v>
      </c>
    </row>
    <row r="15495" spans="1:35" x14ac:dyDescent="0.3">
      <c r="A15495" t="s">
        <v>0</v>
      </c>
      <c r="B15495" s="1">
        <v>42628</v>
      </c>
      <c r="C15495" s="2">
        <v>0.97219755787037032</v>
      </c>
      <c r="D15495" t="s">
        <v>2187</v>
      </c>
      <c r="E15495" t="s">
        <v>2220</v>
      </c>
    </row>
    <row r="15496" spans="1:35" x14ac:dyDescent="0.3">
      <c r="A15496" t="s">
        <v>0</v>
      </c>
      <c r="B15496" s="1">
        <v>42628</v>
      </c>
      <c r="C15496" s="2">
        <v>0.97218232638888891</v>
      </c>
      <c r="D15496" t="s">
        <v>2187</v>
      </c>
      <c r="E15496" t="s">
        <v>84</v>
      </c>
      <c r="F15496">
        <v>9.09</v>
      </c>
      <c r="AA15496">
        <v>0.1</v>
      </c>
      <c r="AB15496">
        <v>0.12</v>
      </c>
      <c r="AC15496">
        <v>6.4800000000000003E-4</v>
      </c>
      <c r="AD15496">
        <v>1.163E-3</v>
      </c>
      <c r="AE15496">
        <v>0.525447</v>
      </c>
      <c r="AF15496">
        <v>7.5431290000000004</v>
      </c>
      <c r="AG15496">
        <v>7.5431290000000004</v>
      </c>
      <c r="AH15496">
        <v>15086</v>
      </c>
      <c r="AI15496">
        <v>1</v>
      </c>
    </row>
    <row r="15497" spans="1:35" x14ac:dyDescent="0.3">
      <c r="A15497" t="s">
        <v>0</v>
      </c>
      <c r="B15497" s="1">
        <v>42628</v>
      </c>
      <c r="C15497" s="2">
        <v>0.97218232638888891</v>
      </c>
      <c r="D15497" t="s">
        <v>2187</v>
      </c>
      <c r="E15497" t="s">
        <v>48</v>
      </c>
      <c r="F15497">
        <v>9.09</v>
      </c>
      <c r="J15497" t="s">
        <v>5249</v>
      </c>
      <c r="U15497">
        <v>9.09</v>
      </c>
      <c r="V15497">
        <v>9.1541069999999998</v>
      </c>
      <c r="W15497">
        <v>7.8700000000000005E-4</v>
      </c>
      <c r="X15497">
        <v>0.12</v>
      </c>
      <c r="Y15497">
        <v>-6.0999999999999999E-5</v>
      </c>
      <c r="Z15497">
        <v>1</v>
      </c>
    </row>
    <row r="15498" spans="1:35" x14ac:dyDescent="0.3">
      <c r="A15498" t="s">
        <v>0</v>
      </c>
      <c r="B15498" s="1">
        <v>42628</v>
      </c>
      <c r="C15498" s="2">
        <v>0.97220142361111117</v>
      </c>
      <c r="D15498" t="s">
        <v>2187</v>
      </c>
      <c r="E15498" t="s">
        <v>2220</v>
      </c>
    </row>
    <row r="15499" spans="1:35" x14ac:dyDescent="0.3">
      <c r="A15499" t="s">
        <v>0</v>
      </c>
      <c r="B15499" s="1">
        <v>42628</v>
      </c>
      <c r="C15499" s="2">
        <v>0.97219484953703705</v>
      </c>
      <c r="D15499" t="s">
        <v>2187</v>
      </c>
      <c r="E15499" t="s">
        <v>84</v>
      </c>
      <c r="F15499">
        <v>9.2200000000000006</v>
      </c>
      <c r="AA15499">
        <v>0.1</v>
      </c>
      <c r="AB15499">
        <v>-0.13</v>
      </c>
      <c r="AC15499">
        <v>-5.4100000000000003E-4</v>
      </c>
      <c r="AD15499">
        <v>-1.189E-3</v>
      </c>
      <c r="AE15499">
        <v>0.52560799999999996</v>
      </c>
      <c r="AF15499">
        <v>9.5195519999999991</v>
      </c>
      <c r="AG15499">
        <v>9.5195519999999991</v>
      </c>
      <c r="AH15499">
        <v>19039</v>
      </c>
      <c r="AI15499">
        <v>1</v>
      </c>
    </row>
    <row r="15500" spans="1:35" x14ac:dyDescent="0.3">
      <c r="A15500" t="s">
        <v>0</v>
      </c>
      <c r="B15500" s="1">
        <v>42628</v>
      </c>
      <c r="C15500" s="2">
        <v>0.97219484953703705</v>
      </c>
      <c r="D15500" t="s">
        <v>2187</v>
      </c>
      <c r="E15500" t="s">
        <v>48</v>
      </c>
      <c r="F15500">
        <v>9.2200000000000006</v>
      </c>
      <c r="J15500" t="s">
        <v>5250</v>
      </c>
      <c r="U15500">
        <v>9.2200000000000006</v>
      </c>
      <c r="V15500">
        <v>9.1553690000000003</v>
      </c>
      <c r="W15500">
        <v>2.31E-4</v>
      </c>
      <c r="X15500">
        <v>-0.13</v>
      </c>
      <c r="Y15500">
        <v>-3.3000000000000003E-5</v>
      </c>
      <c r="Z15500">
        <v>1</v>
      </c>
    </row>
    <row r="15501" spans="1:35" x14ac:dyDescent="0.3">
      <c r="A15501" t="s">
        <v>0</v>
      </c>
      <c r="B15501" s="1">
        <v>42628</v>
      </c>
      <c r="C15501" s="2">
        <v>0.97220765046296298</v>
      </c>
      <c r="D15501" t="s">
        <v>2187</v>
      </c>
      <c r="E15501" t="s">
        <v>2220</v>
      </c>
    </row>
    <row r="15502" spans="1:35" x14ac:dyDescent="0.3">
      <c r="A15502" t="s">
        <v>0</v>
      </c>
      <c r="B15502" s="1">
        <v>42628</v>
      </c>
      <c r="C15502" s="2">
        <v>0.97220515046296307</v>
      </c>
      <c r="D15502" t="s">
        <v>2187</v>
      </c>
      <c r="E15502" t="s">
        <v>84</v>
      </c>
      <c r="F15502">
        <v>9.1199999999999992</v>
      </c>
      <c r="AA15502">
        <v>0.1</v>
      </c>
      <c r="AB15502">
        <v>0.1</v>
      </c>
      <c r="AC15502">
        <v>1.3300000000000001E-4</v>
      </c>
      <c r="AD15502">
        <v>6.7400000000000001E-4</v>
      </c>
      <c r="AE15502">
        <v>0.52576800000000001</v>
      </c>
      <c r="AF15502">
        <v>7.9757639999999999</v>
      </c>
      <c r="AG15502">
        <v>7.9757639999999999</v>
      </c>
      <c r="AH15502">
        <v>15951</v>
      </c>
      <c r="AI15502">
        <v>1</v>
      </c>
    </row>
    <row r="15503" spans="1:35" x14ac:dyDescent="0.3">
      <c r="A15503" t="s">
        <v>0</v>
      </c>
      <c r="B15503" s="1">
        <v>42628</v>
      </c>
      <c r="C15503" s="2">
        <v>0.97220515046296307</v>
      </c>
      <c r="D15503" t="s">
        <v>2187</v>
      </c>
      <c r="E15503" t="s">
        <v>48</v>
      </c>
      <c r="F15503">
        <v>9.1199999999999992</v>
      </c>
      <c r="J15503" t="s">
        <v>5251</v>
      </c>
      <c r="U15503">
        <v>9.1199999999999992</v>
      </c>
      <c r="V15503">
        <v>9.1568470000000008</v>
      </c>
      <c r="W15503">
        <v>-5.5199999999999997E-4</v>
      </c>
      <c r="X15503">
        <v>0.1</v>
      </c>
      <c r="Y15503">
        <v>-7.9999999999999996E-6</v>
      </c>
      <c r="Z15503">
        <v>1</v>
      </c>
    </row>
    <row r="15504" spans="1:35" x14ac:dyDescent="0.3">
      <c r="A15504" t="s">
        <v>0</v>
      </c>
      <c r="B15504" s="1">
        <v>42628</v>
      </c>
      <c r="C15504" s="2">
        <v>0.97221138888888892</v>
      </c>
      <c r="D15504" t="s">
        <v>2187</v>
      </c>
      <c r="E15504" t="s">
        <v>5252</v>
      </c>
    </row>
    <row r="15505" spans="1:37" x14ac:dyDescent="0.3">
      <c r="A15505" t="s">
        <v>0</v>
      </c>
      <c r="B15505" s="1">
        <v>42628</v>
      </c>
      <c r="C15505" s="2">
        <v>0.97221254629629639</v>
      </c>
      <c r="D15505" t="s">
        <v>2187</v>
      </c>
      <c r="E15505" t="s">
        <v>2228</v>
      </c>
      <c r="F15505">
        <v>9.1199999999999992</v>
      </c>
      <c r="G15505">
        <v>185.49842100000001</v>
      </c>
      <c r="H15505">
        <v>30.225000000000001</v>
      </c>
      <c r="AJ15505">
        <v>0.13750000000000001</v>
      </c>
      <c r="AK15505">
        <v>-100</v>
      </c>
    </row>
    <row r="15506" spans="1:37" x14ac:dyDescent="0.3">
      <c r="A15506" t="s">
        <v>0</v>
      </c>
      <c r="B15506" s="1">
        <v>42628</v>
      </c>
      <c r="C15506" s="2">
        <v>0.97222331018518515</v>
      </c>
      <c r="D15506" t="s">
        <v>2187</v>
      </c>
      <c r="E15506" t="s">
        <v>2220</v>
      </c>
    </row>
    <row r="15507" spans="1:37" x14ac:dyDescent="0.3">
      <c r="A15507" t="s">
        <v>0</v>
      </c>
      <c r="B15507" s="1">
        <v>42628</v>
      </c>
      <c r="C15507" s="2">
        <v>0.9722163425925926</v>
      </c>
      <c r="D15507" t="s">
        <v>2187</v>
      </c>
      <c r="E15507" t="s">
        <v>84</v>
      </c>
      <c r="F15507">
        <v>9.16</v>
      </c>
      <c r="AA15507">
        <v>0.1</v>
      </c>
      <c r="AB15507">
        <v>-0.04</v>
      </c>
      <c r="AC15507">
        <v>2.8E-5</v>
      </c>
      <c r="AD15507">
        <v>-1.05E-4</v>
      </c>
      <c r="AE15507">
        <v>0.52592799999999995</v>
      </c>
      <c r="AF15507">
        <v>8.6079299999999996</v>
      </c>
      <c r="AG15507">
        <v>8.6079299999999996</v>
      </c>
      <c r="AH15507">
        <v>17215</v>
      </c>
      <c r="AI15507">
        <v>1</v>
      </c>
    </row>
    <row r="15508" spans="1:37" x14ac:dyDescent="0.3">
      <c r="A15508" t="s">
        <v>0</v>
      </c>
      <c r="B15508" s="1">
        <v>42628</v>
      </c>
      <c r="C15508" s="2">
        <v>0.9722163425925926</v>
      </c>
      <c r="D15508" t="s">
        <v>2187</v>
      </c>
      <c r="E15508" t="s">
        <v>48</v>
      </c>
      <c r="F15508">
        <v>9.16</v>
      </c>
      <c r="J15508" t="s">
        <v>5156</v>
      </c>
      <c r="U15508">
        <v>9.16</v>
      </c>
      <c r="V15508">
        <v>9.1580370000000002</v>
      </c>
      <c r="W15508">
        <v>-1.3010000000000001E-3</v>
      </c>
      <c r="X15508">
        <v>-0.04</v>
      </c>
      <c r="Y15508">
        <v>1.2E-5</v>
      </c>
      <c r="Z15508">
        <v>1</v>
      </c>
    </row>
    <row r="15509" spans="1:37" x14ac:dyDescent="0.3">
      <c r="A15509" t="s">
        <v>0</v>
      </c>
      <c r="B15509" s="1">
        <v>42628</v>
      </c>
      <c r="C15509" s="2">
        <v>0.97222701388888888</v>
      </c>
      <c r="D15509" t="s">
        <v>2187</v>
      </c>
      <c r="E15509" t="s">
        <v>5252</v>
      </c>
    </row>
    <row r="15510" spans="1:37" x14ac:dyDescent="0.3">
      <c r="A15510" t="s">
        <v>0</v>
      </c>
      <c r="B15510" s="1">
        <v>42628</v>
      </c>
      <c r="C15510" s="2">
        <v>0.97222820601851856</v>
      </c>
      <c r="D15510" t="s">
        <v>2187</v>
      </c>
      <c r="E15510" t="s">
        <v>2228</v>
      </c>
      <c r="F15510">
        <v>9.16</v>
      </c>
      <c r="G15510">
        <v>185.49842100000001</v>
      </c>
      <c r="H15510">
        <v>30.225000000000001</v>
      </c>
      <c r="AJ15510">
        <v>0.13750000000000001</v>
      </c>
      <c r="AK15510">
        <v>-100</v>
      </c>
    </row>
    <row r="15511" spans="1:37" x14ac:dyDescent="0.3">
      <c r="A15511" t="s">
        <v>0</v>
      </c>
      <c r="B15511" s="1">
        <v>42628</v>
      </c>
      <c r="C15511" s="2">
        <v>0.97225876157407409</v>
      </c>
      <c r="D15511" t="s">
        <v>2187</v>
      </c>
      <c r="E15511" t="s">
        <v>2220</v>
      </c>
    </row>
    <row r="15512" spans="1:37" x14ac:dyDescent="0.3">
      <c r="A15512" t="s">
        <v>0</v>
      </c>
      <c r="B15512" s="1">
        <v>42628</v>
      </c>
      <c r="C15512" s="2">
        <v>0.97222819444444442</v>
      </c>
      <c r="D15512" t="s">
        <v>2187</v>
      </c>
      <c r="E15512" t="s">
        <v>84</v>
      </c>
      <c r="F15512">
        <v>9.17</v>
      </c>
      <c r="AA15512">
        <v>0.1</v>
      </c>
      <c r="AB15512">
        <v>-0.01</v>
      </c>
      <c r="AC15512">
        <v>-2.23E-4</v>
      </c>
      <c r="AD15512">
        <v>-2.5099999999999998E-4</v>
      </c>
      <c r="AE15512">
        <v>0.526088</v>
      </c>
      <c r="AF15512">
        <v>8.744453</v>
      </c>
      <c r="AG15512">
        <v>8.744453</v>
      </c>
      <c r="AH15512">
        <v>17488</v>
      </c>
      <c r="AI15512">
        <v>1</v>
      </c>
    </row>
    <row r="15513" spans="1:37" x14ac:dyDescent="0.3">
      <c r="A15513" t="s">
        <v>0</v>
      </c>
      <c r="B15513" s="1">
        <v>42628</v>
      </c>
      <c r="C15513" s="2">
        <v>0.97222819444444442</v>
      </c>
      <c r="D15513" t="s">
        <v>2187</v>
      </c>
      <c r="E15513" t="s">
        <v>48</v>
      </c>
      <c r="F15513">
        <v>9.17</v>
      </c>
      <c r="J15513" t="s">
        <v>5253</v>
      </c>
      <c r="U15513">
        <v>9.17</v>
      </c>
      <c r="V15513">
        <v>9.1580709999999996</v>
      </c>
      <c r="W15513">
        <v>-1.6000000000000001E-3</v>
      </c>
      <c r="X15513">
        <v>-0.01</v>
      </c>
      <c r="Y15513">
        <v>2.9E-5</v>
      </c>
      <c r="Z15513">
        <v>1</v>
      </c>
    </row>
    <row r="15514" spans="1:37" x14ac:dyDescent="0.3">
      <c r="A15514" t="s">
        <v>0</v>
      </c>
      <c r="B15514" s="1">
        <v>42628</v>
      </c>
      <c r="C15514" s="2">
        <v>0.97226502314814811</v>
      </c>
      <c r="D15514" t="s">
        <v>2187</v>
      </c>
      <c r="E15514" t="s">
        <v>2220</v>
      </c>
    </row>
    <row r="15515" spans="1:37" x14ac:dyDescent="0.3">
      <c r="A15515" t="s">
        <v>0</v>
      </c>
      <c r="B15515" s="1">
        <v>42628</v>
      </c>
      <c r="C15515" s="2">
        <v>0.97223886574074081</v>
      </c>
      <c r="D15515" t="s">
        <v>2187</v>
      </c>
      <c r="E15515" t="s">
        <v>84</v>
      </c>
      <c r="F15515">
        <v>9.1199999999999992</v>
      </c>
      <c r="AA15515">
        <v>0.1</v>
      </c>
      <c r="AB15515">
        <v>0.05</v>
      </c>
      <c r="AC15515">
        <v>3.9500000000000001E-4</v>
      </c>
      <c r="AD15515">
        <v>6.1799999999999995E-4</v>
      </c>
      <c r="AE15515">
        <v>0.52624800000000005</v>
      </c>
      <c r="AF15515">
        <v>8.0003449999999994</v>
      </c>
      <c r="AG15515">
        <v>8.0003449999999994</v>
      </c>
      <c r="AH15515">
        <v>16000</v>
      </c>
      <c r="AI15515">
        <v>1</v>
      </c>
    </row>
    <row r="15516" spans="1:37" x14ac:dyDescent="0.3">
      <c r="A15516" t="s">
        <v>0</v>
      </c>
      <c r="B15516" s="1">
        <v>42628</v>
      </c>
      <c r="C15516" s="2">
        <v>0.97223886574074081</v>
      </c>
      <c r="D15516" t="s">
        <v>2187</v>
      </c>
      <c r="E15516" t="s">
        <v>48</v>
      </c>
      <c r="F15516">
        <v>9.1199999999999992</v>
      </c>
      <c r="J15516" t="s">
        <v>5254</v>
      </c>
      <c r="U15516">
        <v>9.1199999999999992</v>
      </c>
      <c r="V15516">
        <v>9.15761</v>
      </c>
      <c r="W15516">
        <v>-1.438E-3</v>
      </c>
      <c r="X15516">
        <v>0.05</v>
      </c>
      <c r="Y15516">
        <v>4.1999999999999998E-5</v>
      </c>
      <c r="Z15516">
        <v>1</v>
      </c>
    </row>
    <row r="15517" spans="1:37" x14ac:dyDescent="0.3">
      <c r="A15517" t="s">
        <v>0</v>
      </c>
      <c r="B15517" s="1">
        <v>42628</v>
      </c>
      <c r="C15517" s="2">
        <v>0.97226890046296299</v>
      </c>
      <c r="D15517" t="s">
        <v>2187</v>
      </c>
      <c r="E15517" t="s">
        <v>2220</v>
      </c>
    </row>
    <row r="15518" spans="1:37" x14ac:dyDescent="0.3">
      <c r="A15518" t="s">
        <v>0</v>
      </c>
      <c r="B15518" s="1">
        <v>42628</v>
      </c>
      <c r="C15518" s="2">
        <v>0.97225016203703707</v>
      </c>
      <c r="D15518" t="s">
        <v>2187</v>
      </c>
      <c r="E15518" t="s">
        <v>84</v>
      </c>
      <c r="F15518">
        <v>9.2200000000000006</v>
      </c>
      <c r="AA15518">
        <v>0.1</v>
      </c>
      <c r="AB15518">
        <v>-0.1</v>
      </c>
      <c r="AC15518">
        <v>-7.45E-4</v>
      </c>
      <c r="AD15518">
        <v>-1.139E-3</v>
      </c>
      <c r="AE15518">
        <v>0.52640900000000002</v>
      </c>
      <c r="AF15518">
        <v>9.4974279999999993</v>
      </c>
      <c r="AG15518">
        <v>9.4974279999999993</v>
      </c>
      <c r="AH15518">
        <v>18994</v>
      </c>
      <c r="AI15518">
        <v>1</v>
      </c>
    </row>
    <row r="15519" spans="1:37" x14ac:dyDescent="0.3">
      <c r="A15519" t="s">
        <v>0</v>
      </c>
      <c r="B15519" s="1">
        <v>42628</v>
      </c>
      <c r="C15519" s="2">
        <v>0.97225016203703707</v>
      </c>
      <c r="D15519" t="s">
        <v>2187</v>
      </c>
      <c r="E15519" t="s">
        <v>48</v>
      </c>
      <c r="F15519">
        <v>9.2200000000000006</v>
      </c>
      <c r="J15519" t="s">
        <v>5255</v>
      </c>
      <c r="U15519">
        <v>9.2200000000000006</v>
      </c>
      <c r="V15519">
        <v>9.1571079999999991</v>
      </c>
      <c r="W15519">
        <v>-1.0200000000000001E-3</v>
      </c>
      <c r="X15519">
        <v>-0.1</v>
      </c>
      <c r="Y15519">
        <v>4.8000000000000001E-5</v>
      </c>
      <c r="Z15519">
        <v>1</v>
      </c>
    </row>
    <row r="15520" spans="1:37" x14ac:dyDescent="0.3">
      <c r="A15520" t="s">
        <v>0</v>
      </c>
      <c r="B15520" s="1">
        <v>42628</v>
      </c>
      <c r="C15520" s="2">
        <v>0.97227277777777787</v>
      </c>
      <c r="D15520" t="s">
        <v>2187</v>
      </c>
      <c r="E15520" t="s">
        <v>2220</v>
      </c>
    </row>
    <row r="15521" spans="1:37" x14ac:dyDescent="0.3">
      <c r="A15521" t="s">
        <v>0</v>
      </c>
      <c r="B15521" s="1">
        <v>42628</v>
      </c>
      <c r="C15521" s="2">
        <v>0.97226252314814809</v>
      </c>
      <c r="D15521" t="s">
        <v>2187</v>
      </c>
      <c r="E15521" t="s">
        <v>84</v>
      </c>
      <c r="F15521">
        <v>9.1</v>
      </c>
      <c r="AA15521">
        <v>0.1</v>
      </c>
      <c r="AB15521">
        <v>0.12</v>
      </c>
      <c r="AC15521">
        <v>3.01E-4</v>
      </c>
      <c r="AD15521">
        <v>1.0449999999999999E-3</v>
      </c>
      <c r="AE15521">
        <v>0.52656800000000004</v>
      </c>
      <c r="AF15521">
        <v>7.6660320000000004</v>
      </c>
      <c r="AG15521">
        <v>7.6660320000000004</v>
      </c>
      <c r="AH15521">
        <v>15332</v>
      </c>
      <c r="AI15521">
        <v>1</v>
      </c>
    </row>
    <row r="15522" spans="1:37" x14ac:dyDescent="0.3">
      <c r="A15522" t="s">
        <v>0</v>
      </c>
      <c r="B15522" s="1">
        <v>42628</v>
      </c>
      <c r="C15522" s="2">
        <v>0.97226252314814809</v>
      </c>
      <c r="D15522" t="s">
        <v>2187</v>
      </c>
      <c r="E15522" t="s">
        <v>48</v>
      </c>
      <c r="F15522">
        <v>9.1</v>
      </c>
      <c r="J15522" t="s">
        <v>5256</v>
      </c>
      <c r="U15522">
        <v>9.1</v>
      </c>
      <c r="V15522">
        <v>9.1560539999999992</v>
      </c>
      <c r="W15522">
        <v>-4.9899999999999999E-4</v>
      </c>
      <c r="X15522">
        <v>0.12</v>
      </c>
      <c r="Y15522">
        <v>4.8999999999999998E-5</v>
      </c>
      <c r="Z15522">
        <v>1</v>
      </c>
    </row>
    <row r="15523" spans="1:37" x14ac:dyDescent="0.3">
      <c r="A15523" t="s">
        <v>0</v>
      </c>
      <c r="B15523" s="1">
        <v>42628</v>
      </c>
      <c r="C15523" s="2">
        <v>0.97227899305555565</v>
      </c>
      <c r="D15523" t="s">
        <v>2187</v>
      </c>
      <c r="E15523" t="s">
        <v>2220</v>
      </c>
    </row>
    <row r="15524" spans="1:37" x14ac:dyDescent="0.3">
      <c r="A15524" t="s">
        <v>0</v>
      </c>
      <c r="B15524" s="1">
        <v>42628</v>
      </c>
      <c r="C15524" s="2">
        <v>0.97227393518518523</v>
      </c>
      <c r="D15524" t="s">
        <v>2187</v>
      </c>
      <c r="E15524" t="s">
        <v>84</v>
      </c>
      <c r="F15524">
        <v>9.1999999999999993</v>
      </c>
      <c r="AA15524">
        <v>0.1</v>
      </c>
      <c r="AB15524">
        <v>-0.1</v>
      </c>
      <c r="AC15524">
        <v>-4.8700000000000002E-4</v>
      </c>
      <c r="AD15524">
        <v>-7.8700000000000005E-4</v>
      </c>
      <c r="AE15524">
        <v>0.526729</v>
      </c>
      <c r="AF15524">
        <v>9.1954119999999993</v>
      </c>
      <c r="AG15524">
        <v>9.1954119999999993</v>
      </c>
      <c r="AH15524">
        <v>18390</v>
      </c>
      <c r="AI15524">
        <v>1</v>
      </c>
    </row>
    <row r="15525" spans="1:37" x14ac:dyDescent="0.3">
      <c r="A15525" t="s">
        <v>0</v>
      </c>
      <c r="B15525" s="1">
        <v>42628</v>
      </c>
      <c r="C15525" s="2">
        <v>0.97227393518518523</v>
      </c>
      <c r="D15525" t="s">
        <v>2187</v>
      </c>
      <c r="E15525" t="s">
        <v>48</v>
      </c>
      <c r="F15525">
        <v>9.1999999999999993</v>
      </c>
      <c r="J15525" t="s">
        <v>5257</v>
      </c>
      <c r="U15525">
        <v>9.1999999999999993</v>
      </c>
      <c r="V15525">
        <v>9.1551740000000006</v>
      </c>
      <c r="W15525">
        <v>-1.3200000000000001E-4</v>
      </c>
      <c r="X15525">
        <v>-0.1</v>
      </c>
      <c r="Y15525">
        <v>4.3999999999999999E-5</v>
      </c>
      <c r="Z15525">
        <v>1</v>
      </c>
    </row>
    <row r="15526" spans="1:37" x14ac:dyDescent="0.3">
      <c r="A15526" t="s">
        <v>0</v>
      </c>
      <c r="B15526" s="1">
        <v>42628</v>
      </c>
      <c r="C15526" s="2">
        <v>0.9722827083333333</v>
      </c>
      <c r="D15526" t="s">
        <v>2187</v>
      </c>
      <c r="E15526" t="s">
        <v>4972</v>
      </c>
    </row>
    <row r="15527" spans="1:37" x14ac:dyDescent="0.3">
      <c r="A15527" t="s">
        <v>0</v>
      </c>
      <c r="B15527" s="1">
        <v>42628</v>
      </c>
      <c r="C15527" s="2">
        <v>0.97228388888888884</v>
      </c>
      <c r="D15527" t="s">
        <v>2187</v>
      </c>
      <c r="E15527" t="s">
        <v>2228</v>
      </c>
      <c r="F15527">
        <v>9.1999999999999993</v>
      </c>
      <c r="G15527">
        <v>185.49598700000001</v>
      </c>
      <c r="H15527">
        <v>30.225000000000001</v>
      </c>
      <c r="AJ15527">
        <v>0.14249999999999999</v>
      </c>
      <c r="AK15527">
        <v>-100</v>
      </c>
    </row>
    <row r="15528" spans="1:37" x14ac:dyDescent="0.3">
      <c r="A15528" t="s">
        <v>0</v>
      </c>
      <c r="B15528" s="1">
        <v>42628</v>
      </c>
      <c r="C15528" s="2">
        <v>0.97229464120370368</v>
      </c>
      <c r="D15528" t="s">
        <v>2187</v>
      </c>
      <c r="E15528" t="s">
        <v>2220</v>
      </c>
    </row>
    <row r="15529" spans="1:37" x14ac:dyDescent="0.3">
      <c r="A15529" t="s">
        <v>0</v>
      </c>
      <c r="B15529" s="1">
        <v>42628</v>
      </c>
      <c r="C15529" s="2">
        <v>0.97228512731481487</v>
      </c>
      <c r="D15529" t="s">
        <v>2187</v>
      </c>
      <c r="E15529" t="s">
        <v>84</v>
      </c>
      <c r="F15529">
        <v>9.14</v>
      </c>
      <c r="AA15529">
        <v>0.1</v>
      </c>
      <c r="AB15529">
        <v>0.06</v>
      </c>
      <c r="AC15529">
        <v>-1.4100000000000001E-4</v>
      </c>
      <c r="AD15529">
        <v>3.4600000000000001E-4</v>
      </c>
      <c r="AE15529">
        <v>0.52688900000000005</v>
      </c>
      <c r="AF15529">
        <v>8.2610200000000003</v>
      </c>
      <c r="AG15529">
        <v>8.2610200000000003</v>
      </c>
      <c r="AH15529">
        <v>16522</v>
      </c>
      <c r="AI15529">
        <v>1</v>
      </c>
    </row>
    <row r="15530" spans="1:37" x14ac:dyDescent="0.3">
      <c r="A15530" t="s">
        <v>0</v>
      </c>
      <c r="B15530" s="1">
        <v>42628</v>
      </c>
      <c r="C15530" s="2">
        <v>0.97228512731481487</v>
      </c>
      <c r="D15530" t="s">
        <v>2187</v>
      </c>
      <c r="E15530" t="s">
        <v>48</v>
      </c>
      <c r="F15530">
        <v>9.14</v>
      </c>
      <c r="J15530" t="s">
        <v>5258</v>
      </c>
      <c r="U15530">
        <v>9.14</v>
      </c>
      <c r="V15530">
        <v>9.1559810000000006</v>
      </c>
      <c r="W15530">
        <v>-7.4999999999999993E-5</v>
      </c>
      <c r="X15530">
        <v>0.06</v>
      </c>
      <c r="Y15530">
        <v>3.1000000000000001E-5</v>
      </c>
      <c r="Z15530">
        <v>1</v>
      </c>
    </row>
    <row r="15531" spans="1:37" x14ac:dyDescent="0.3">
      <c r="A15531" t="s">
        <v>0</v>
      </c>
      <c r="B15531" s="1">
        <v>42628</v>
      </c>
      <c r="C15531" s="2">
        <v>0.97229851851851856</v>
      </c>
      <c r="D15531" t="s">
        <v>2187</v>
      </c>
      <c r="E15531" t="s">
        <v>2220</v>
      </c>
    </row>
    <row r="15532" spans="1:37" x14ac:dyDescent="0.3">
      <c r="A15532" t="s">
        <v>0</v>
      </c>
      <c r="B15532" s="1">
        <v>42628</v>
      </c>
      <c r="C15532" s="2">
        <v>0.97229579861111104</v>
      </c>
      <c r="D15532" t="s">
        <v>2187</v>
      </c>
      <c r="E15532" t="s">
        <v>84</v>
      </c>
      <c r="F15532">
        <v>9.17</v>
      </c>
      <c r="AA15532">
        <v>0.1</v>
      </c>
      <c r="AB15532">
        <v>-0.03</v>
      </c>
      <c r="AC15532">
        <v>-3.4600000000000001E-4</v>
      </c>
      <c r="AD15532">
        <v>-2.0599999999999999E-4</v>
      </c>
      <c r="AE15532">
        <v>0.52705000000000002</v>
      </c>
      <c r="AF15532">
        <v>8.7191799999999997</v>
      </c>
      <c r="AG15532">
        <v>8.7191799999999997</v>
      </c>
      <c r="AH15532">
        <v>17438</v>
      </c>
      <c r="AI15532">
        <v>1</v>
      </c>
    </row>
    <row r="15533" spans="1:37" x14ac:dyDescent="0.3">
      <c r="A15533" t="s">
        <v>0</v>
      </c>
      <c r="B15533" s="1">
        <v>42628</v>
      </c>
      <c r="C15533" s="2">
        <v>0.97229579861111104</v>
      </c>
      <c r="D15533" t="s">
        <v>2187</v>
      </c>
      <c r="E15533" t="s">
        <v>48</v>
      </c>
      <c r="F15533">
        <v>9.17</v>
      </c>
      <c r="J15533" t="s">
        <v>5259</v>
      </c>
      <c r="U15533">
        <v>9.17</v>
      </c>
      <c r="V15533">
        <v>9.1580189999999995</v>
      </c>
      <c r="W15533">
        <v>-1.45E-4</v>
      </c>
      <c r="X15533">
        <v>-0.03</v>
      </c>
      <c r="Y15533">
        <v>6.9999999999999999E-6</v>
      </c>
      <c r="Z15533">
        <v>1</v>
      </c>
    </row>
    <row r="15534" spans="1:37" x14ac:dyDescent="0.3">
      <c r="A15534" t="s">
        <v>0</v>
      </c>
      <c r="B15534" s="1">
        <v>42628</v>
      </c>
      <c r="C15534" s="2">
        <v>0.97230225694444439</v>
      </c>
      <c r="D15534" t="s">
        <v>2187</v>
      </c>
      <c r="E15534" t="s">
        <v>4972</v>
      </c>
    </row>
    <row r="15535" spans="1:37" x14ac:dyDescent="0.3">
      <c r="A15535" t="s">
        <v>0</v>
      </c>
      <c r="B15535" s="1">
        <v>42628</v>
      </c>
      <c r="C15535" s="2">
        <v>0.97230341435185175</v>
      </c>
      <c r="D15535" t="s">
        <v>2187</v>
      </c>
      <c r="E15535" t="s">
        <v>2228</v>
      </c>
      <c r="F15535">
        <v>9.17</v>
      </c>
      <c r="G15535">
        <v>185.49598700000001</v>
      </c>
      <c r="H15535">
        <v>30.225000000000001</v>
      </c>
      <c r="AJ15535">
        <v>0.14249999999999999</v>
      </c>
      <c r="AK15535">
        <v>-100</v>
      </c>
    </row>
    <row r="15536" spans="1:37" x14ac:dyDescent="0.3">
      <c r="A15536" t="s">
        <v>0</v>
      </c>
      <c r="B15536" s="1">
        <v>42628</v>
      </c>
      <c r="C15536" s="2">
        <v>0.97233046296296299</v>
      </c>
      <c r="D15536" t="s">
        <v>2187</v>
      </c>
      <c r="E15536" t="s">
        <v>2220</v>
      </c>
    </row>
    <row r="15537" spans="1:37" x14ac:dyDescent="0.3">
      <c r="A15537" t="s">
        <v>0</v>
      </c>
      <c r="B15537" s="1">
        <v>42628</v>
      </c>
      <c r="C15537" s="2">
        <v>0.97230668981481483</v>
      </c>
      <c r="D15537" t="s">
        <v>2187</v>
      </c>
      <c r="E15537" t="s">
        <v>84</v>
      </c>
      <c r="F15537">
        <v>9.18</v>
      </c>
      <c r="AA15537">
        <v>0.1</v>
      </c>
      <c r="AB15537">
        <v>-0.01</v>
      </c>
      <c r="AC15537">
        <v>-6.7299999999999999E-4</v>
      </c>
      <c r="AD15537">
        <v>-3.2699999999999998E-4</v>
      </c>
      <c r="AE15537">
        <v>0.52721099999999999</v>
      </c>
      <c r="AF15537">
        <v>8.8424180000000003</v>
      </c>
      <c r="AG15537">
        <v>8.8424180000000003</v>
      </c>
      <c r="AH15537">
        <v>17684</v>
      </c>
      <c r="AI15537">
        <v>1</v>
      </c>
    </row>
    <row r="15538" spans="1:37" x14ac:dyDescent="0.3">
      <c r="A15538" t="s">
        <v>0</v>
      </c>
      <c r="B15538" s="1">
        <v>42628</v>
      </c>
      <c r="C15538" s="2">
        <v>0.97230668981481483</v>
      </c>
      <c r="D15538" t="s">
        <v>2187</v>
      </c>
      <c r="E15538" t="s">
        <v>48</v>
      </c>
      <c r="F15538">
        <v>9.18</v>
      </c>
      <c r="J15538" t="s">
        <v>5260</v>
      </c>
      <c r="U15538">
        <v>9.18</v>
      </c>
      <c r="V15538">
        <v>9.1593260000000001</v>
      </c>
      <c r="W15538">
        <v>-1.5899999999999999E-4</v>
      </c>
      <c r="X15538">
        <v>-0.01</v>
      </c>
      <c r="Y15538">
        <v>-2.0999999999999999E-5</v>
      </c>
      <c r="Z15538">
        <v>1</v>
      </c>
    </row>
    <row r="15539" spans="1:37" x14ac:dyDescent="0.3">
      <c r="A15539" t="s">
        <v>0</v>
      </c>
      <c r="B15539" s="1">
        <v>42628</v>
      </c>
      <c r="C15539" s="2">
        <v>0.97233667824074077</v>
      </c>
      <c r="D15539" t="s">
        <v>2187</v>
      </c>
      <c r="E15539" t="s">
        <v>2220</v>
      </c>
    </row>
    <row r="15540" spans="1:37" x14ac:dyDescent="0.3">
      <c r="A15540" t="s">
        <v>0</v>
      </c>
      <c r="B15540" s="1">
        <v>42628</v>
      </c>
      <c r="C15540" s="2">
        <v>0.97231800925925926</v>
      </c>
      <c r="D15540" t="s">
        <v>2187</v>
      </c>
      <c r="E15540" t="s">
        <v>84</v>
      </c>
      <c r="F15540">
        <v>9.1</v>
      </c>
      <c r="AA15540">
        <v>0.1</v>
      </c>
      <c r="AB15540">
        <v>0.08</v>
      </c>
      <c r="AC15540">
        <v>3.8099999999999999E-4</v>
      </c>
      <c r="AD15540">
        <v>1.0549999999999999E-3</v>
      </c>
      <c r="AE15540">
        <v>0.52737000000000001</v>
      </c>
      <c r="AF15540">
        <v>7.6530469999999999</v>
      </c>
      <c r="AG15540">
        <v>7.6530469999999999</v>
      </c>
      <c r="AH15540">
        <v>15306</v>
      </c>
      <c r="AI15540">
        <v>1</v>
      </c>
    </row>
    <row r="15541" spans="1:37" x14ac:dyDescent="0.3">
      <c r="A15541" t="s">
        <v>0</v>
      </c>
      <c r="B15541" s="1">
        <v>42628</v>
      </c>
      <c r="C15541" s="2">
        <v>0.97231800925925926</v>
      </c>
      <c r="D15541" t="s">
        <v>2187</v>
      </c>
      <c r="E15541" t="s">
        <v>48</v>
      </c>
      <c r="F15541">
        <v>9.1</v>
      </c>
      <c r="J15541" t="s">
        <v>2685</v>
      </c>
      <c r="U15541">
        <v>9.1</v>
      </c>
      <c r="V15541">
        <v>9.1595739999999992</v>
      </c>
      <c r="W15541">
        <v>-1.8599999999999999E-4</v>
      </c>
      <c r="X15541">
        <v>0.08</v>
      </c>
      <c r="Y15541">
        <v>-4.5000000000000003E-5</v>
      </c>
      <c r="Z15541">
        <v>1</v>
      </c>
    </row>
    <row r="15542" spans="1:37" x14ac:dyDescent="0.3">
      <c r="A15542" t="s">
        <v>0</v>
      </c>
      <c r="B15542" s="1">
        <v>42628</v>
      </c>
      <c r="C15542" s="2">
        <v>0.97234055555555565</v>
      </c>
      <c r="D15542" t="s">
        <v>2187</v>
      </c>
      <c r="E15542" t="s">
        <v>2220</v>
      </c>
    </row>
    <row r="15543" spans="1:37" x14ac:dyDescent="0.3">
      <c r="A15543" t="s">
        <v>0</v>
      </c>
      <c r="B15543" s="1">
        <v>42628</v>
      </c>
      <c r="C15543" s="2">
        <v>0.97232930555555563</v>
      </c>
      <c r="D15543" t="s">
        <v>2187</v>
      </c>
      <c r="E15543" t="s">
        <v>84</v>
      </c>
      <c r="F15543">
        <v>9.19</v>
      </c>
      <c r="AA15543">
        <v>0.1</v>
      </c>
      <c r="AB15543">
        <v>-0.09</v>
      </c>
      <c r="AC15543">
        <v>-2.3599999999999999E-4</v>
      </c>
      <c r="AD15543">
        <v>-6.1700000000000004E-4</v>
      </c>
      <c r="AE15543">
        <v>0.52753099999999997</v>
      </c>
      <c r="AF15543">
        <v>9.0400510000000001</v>
      </c>
      <c r="AG15543">
        <v>9.0400510000000001</v>
      </c>
      <c r="AH15543">
        <v>18080</v>
      </c>
      <c r="AI15543">
        <v>1</v>
      </c>
    </row>
    <row r="15544" spans="1:37" x14ac:dyDescent="0.3">
      <c r="A15544" t="s">
        <v>0</v>
      </c>
      <c r="B15544" s="1">
        <v>42628</v>
      </c>
      <c r="C15544" s="2">
        <v>0.97232930555555563</v>
      </c>
      <c r="D15544" t="s">
        <v>2187</v>
      </c>
      <c r="E15544" t="s">
        <v>48</v>
      </c>
      <c r="F15544">
        <v>9.19</v>
      </c>
      <c r="J15544" t="s">
        <v>5261</v>
      </c>
      <c r="U15544">
        <v>9.19</v>
      </c>
      <c r="V15544">
        <v>9.1602390000000007</v>
      </c>
      <c r="W15544">
        <v>-3.2499999999999999E-4</v>
      </c>
      <c r="X15544">
        <v>-0.09</v>
      </c>
      <c r="Y15544">
        <v>-6.3E-5</v>
      </c>
      <c r="Z15544">
        <v>1</v>
      </c>
    </row>
    <row r="15545" spans="1:37" x14ac:dyDescent="0.3">
      <c r="A15545" t="s">
        <v>0</v>
      </c>
      <c r="B15545" s="1">
        <v>42628</v>
      </c>
      <c r="C15545" s="2">
        <v>0.97234444444444446</v>
      </c>
      <c r="D15545" t="s">
        <v>2187</v>
      </c>
      <c r="E15545" t="s">
        <v>2220</v>
      </c>
    </row>
    <row r="15546" spans="1:37" x14ac:dyDescent="0.3">
      <c r="A15546" t="s">
        <v>0</v>
      </c>
      <c r="B15546" s="1">
        <v>42628</v>
      </c>
      <c r="C15546" s="2">
        <v>0.97234171296296301</v>
      </c>
      <c r="D15546" t="s">
        <v>2187</v>
      </c>
      <c r="E15546" t="s">
        <v>84</v>
      </c>
      <c r="F15546">
        <v>9.09</v>
      </c>
      <c r="AA15546">
        <v>0.1</v>
      </c>
      <c r="AB15546">
        <v>0.1</v>
      </c>
      <c r="AC15546">
        <v>9.01E-4</v>
      </c>
      <c r="AD15546">
        <v>1.137E-3</v>
      </c>
      <c r="AE15546">
        <v>0.52768899999999996</v>
      </c>
      <c r="AF15546">
        <v>7.5456139999999996</v>
      </c>
      <c r="AG15546">
        <v>7.5456139999999996</v>
      </c>
      <c r="AH15546">
        <v>15091</v>
      </c>
      <c r="AI15546">
        <v>1</v>
      </c>
    </row>
    <row r="15547" spans="1:37" x14ac:dyDescent="0.3">
      <c r="A15547" t="s">
        <v>0</v>
      </c>
      <c r="B15547" s="1">
        <v>42628</v>
      </c>
      <c r="C15547" s="2">
        <v>0.97234171296296301</v>
      </c>
      <c r="D15547" t="s">
        <v>2187</v>
      </c>
      <c r="E15547" t="s">
        <v>48</v>
      </c>
      <c r="F15547">
        <v>9.09</v>
      </c>
      <c r="J15547" t="s">
        <v>5262</v>
      </c>
      <c r="U15547">
        <v>9.09</v>
      </c>
      <c r="V15547">
        <v>9.1611779999999996</v>
      </c>
      <c r="W15547">
        <v>-5.04E-4</v>
      </c>
      <c r="X15547">
        <v>0.1</v>
      </c>
      <c r="Y15547">
        <v>-7.8999999999999996E-5</v>
      </c>
      <c r="Z15547">
        <v>1</v>
      </c>
    </row>
    <row r="15548" spans="1:37" x14ac:dyDescent="0.3">
      <c r="A15548" t="s">
        <v>0</v>
      </c>
      <c r="B15548" s="1">
        <v>42628</v>
      </c>
      <c r="C15548" s="2">
        <v>0.97235050925925925</v>
      </c>
      <c r="D15548" t="s">
        <v>2187</v>
      </c>
      <c r="E15548" t="s">
        <v>5263</v>
      </c>
    </row>
    <row r="15549" spans="1:37" x14ac:dyDescent="0.3">
      <c r="A15549" t="s">
        <v>0</v>
      </c>
      <c r="B15549" s="1">
        <v>42628</v>
      </c>
      <c r="C15549" s="2">
        <v>0.97235167824074076</v>
      </c>
      <c r="D15549" t="s">
        <v>2187</v>
      </c>
      <c r="E15549" t="s">
        <v>2228</v>
      </c>
      <c r="F15549">
        <v>9.09</v>
      </c>
      <c r="G15549">
        <v>185.494663</v>
      </c>
      <c r="H15549">
        <v>30.2</v>
      </c>
      <c r="AJ15549">
        <v>0.18375</v>
      </c>
      <c r="AK15549">
        <v>-100</v>
      </c>
    </row>
    <row r="15550" spans="1:37" x14ac:dyDescent="0.3">
      <c r="A15550" t="s">
        <v>0</v>
      </c>
      <c r="B15550" s="1">
        <v>42628</v>
      </c>
      <c r="C15550" s="2">
        <v>0.97236591435185182</v>
      </c>
      <c r="D15550" t="s">
        <v>2187</v>
      </c>
      <c r="E15550" t="s">
        <v>2220</v>
      </c>
    </row>
    <row r="15551" spans="1:37" x14ac:dyDescent="0.3">
      <c r="A15551" t="s">
        <v>0</v>
      </c>
      <c r="B15551" s="1">
        <v>42628</v>
      </c>
      <c r="C15551" s="2">
        <v>0.97235292824074071</v>
      </c>
      <c r="D15551" t="s">
        <v>2187</v>
      </c>
      <c r="E15551" t="s">
        <v>84</v>
      </c>
      <c r="F15551">
        <v>9.2200000000000006</v>
      </c>
      <c r="AA15551">
        <v>0.1</v>
      </c>
      <c r="AB15551">
        <v>-0.13</v>
      </c>
      <c r="AC15551">
        <v>-3.1199999999999999E-4</v>
      </c>
      <c r="AD15551">
        <v>-1.214E-3</v>
      </c>
      <c r="AE15551">
        <v>0.52785000000000004</v>
      </c>
      <c r="AF15551">
        <v>9.5236750000000008</v>
      </c>
      <c r="AG15551">
        <v>9.5236750000000008</v>
      </c>
      <c r="AH15551">
        <v>19047</v>
      </c>
      <c r="AI15551">
        <v>1</v>
      </c>
    </row>
    <row r="15552" spans="1:37" x14ac:dyDescent="0.3">
      <c r="A15552" t="s">
        <v>0</v>
      </c>
      <c r="B15552" s="1">
        <v>42628</v>
      </c>
      <c r="C15552" s="2">
        <v>0.97235292824074071</v>
      </c>
      <c r="D15552" t="s">
        <v>2187</v>
      </c>
      <c r="E15552" t="s">
        <v>48</v>
      </c>
      <c r="F15552">
        <v>9.2200000000000006</v>
      </c>
      <c r="J15552" t="s">
        <v>5264</v>
      </c>
      <c r="U15552">
        <v>9.2200000000000006</v>
      </c>
      <c r="V15552">
        <v>9.1597869999999997</v>
      </c>
      <c r="W15552">
        <v>-4.6200000000000001E-4</v>
      </c>
      <c r="X15552">
        <v>-0.13</v>
      </c>
      <c r="Y15552">
        <v>-8.2999999999999998E-5</v>
      </c>
      <c r="Z15552">
        <v>1</v>
      </c>
    </row>
    <row r="15553" spans="1:37" x14ac:dyDescent="0.3">
      <c r="A15553" t="s">
        <v>0</v>
      </c>
      <c r="B15553" s="1">
        <v>42628</v>
      </c>
      <c r="C15553" s="2">
        <v>0.97236979166666659</v>
      </c>
      <c r="D15553" t="s">
        <v>2187</v>
      </c>
      <c r="E15553" t="s">
        <v>2220</v>
      </c>
    </row>
    <row r="15554" spans="1:37" x14ac:dyDescent="0.3">
      <c r="A15554" t="s">
        <v>0</v>
      </c>
      <c r="B15554" s="1">
        <v>42628</v>
      </c>
      <c r="C15554" s="2">
        <v>0.97236321759259259</v>
      </c>
      <c r="D15554" t="s">
        <v>2187</v>
      </c>
      <c r="E15554" t="s">
        <v>84</v>
      </c>
      <c r="F15554">
        <v>9.1199999999999992</v>
      </c>
      <c r="AA15554">
        <v>0.1</v>
      </c>
      <c r="AB15554">
        <v>0.1</v>
      </c>
      <c r="AC15554">
        <v>3.3700000000000001E-4</v>
      </c>
      <c r="AD15554">
        <v>6.4999999999999997E-4</v>
      </c>
      <c r="AE15554">
        <v>0.52800899999999995</v>
      </c>
      <c r="AF15554">
        <v>7.981198</v>
      </c>
      <c r="AG15554">
        <v>7.981198</v>
      </c>
      <c r="AH15554">
        <v>15962</v>
      </c>
      <c r="AI15554">
        <v>1</v>
      </c>
    </row>
    <row r="15555" spans="1:37" x14ac:dyDescent="0.3">
      <c r="A15555" t="s">
        <v>0</v>
      </c>
      <c r="B15555" s="1">
        <v>42628</v>
      </c>
      <c r="C15555" s="2">
        <v>0.97236321759259259</v>
      </c>
      <c r="D15555" t="s">
        <v>2187</v>
      </c>
      <c r="E15555" t="s">
        <v>48</v>
      </c>
      <c r="F15555">
        <v>9.1199999999999992</v>
      </c>
      <c r="J15555" t="s">
        <v>5265</v>
      </c>
      <c r="U15555">
        <v>9.1199999999999992</v>
      </c>
      <c r="V15555">
        <v>9.1547370000000008</v>
      </c>
      <c r="W15555">
        <v>5.3999999999999998E-5</v>
      </c>
      <c r="X15555">
        <v>0.1</v>
      </c>
      <c r="Y15555">
        <v>-6.2000000000000003E-5</v>
      </c>
      <c r="Z15555">
        <v>1</v>
      </c>
    </row>
    <row r="15556" spans="1:37" x14ac:dyDescent="0.3">
      <c r="A15556" t="s">
        <v>0</v>
      </c>
      <c r="B15556" s="1">
        <v>42628</v>
      </c>
      <c r="C15556" s="2">
        <v>0.97237353009259264</v>
      </c>
      <c r="D15556" t="s">
        <v>2187</v>
      </c>
      <c r="E15556" t="s">
        <v>5263</v>
      </c>
    </row>
    <row r="15557" spans="1:37" x14ac:dyDescent="0.3">
      <c r="A15557" t="s">
        <v>0</v>
      </c>
      <c r="B15557" s="1">
        <v>42628</v>
      </c>
      <c r="C15557" s="2">
        <v>0.97237469907407403</v>
      </c>
      <c r="D15557" t="s">
        <v>2187</v>
      </c>
      <c r="E15557" t="s">
        <v>2228</v>
      </c>
      <c r="F15557">
        <v>9.1199999999999992</v>
      </c>
      <c r="G15557">
        <v>185.494663</v>
      </c>
      <c r="H15557">
        <v>30.2</v>
      </c>
      <c r="AJ15557">
        <v>0.18375</v>
      </c>
      <c r="AK15557">
        <v>-100</v>
      </c>
    </row>
    <row r="15558" spans="1:37" x14ac:dyDescent="0.3">
      <c r="A15558" t="s">
        <v>0</v>
      </c>
      <c r="B15558" s="1">
        <v>42628</v>
      </c>
      <c r="C15558" s="2">
        <v>0.97240177083333335</v>
      </c>
      <c r="D15558" t="s">
        <v>2187</v>
      </c>
      <c r="E15558" t="s">
        <v>2220</v>
      </c>
    </row>
    <row r="15559" spans="1:37" x14ac:dyDescent="0.3">
      <c r="A15559" t="s">
        <v>0</v>
      </c>
      <c r="B15559" s="1">
        <v>42628</v>
      </c>
      <c r="C15559" s="2">
        <v>0.97237467592592586</v>
      </c>
      <c r="D15559" t="s">
        <v>2187</v>
      </c>
      <c r="E15559" t="s">
        <v>84</v>
      </c>
      <c r="F15559">
        <v>9.14</v>
      </c>
      <c r="AA15559">
        <v>0.1</v>
      </c>
      <c r="AB15559">
        <v>-0.02</v>
      </c>
      <c r="AC15559">
        <v>5.3600000000000002E-4</v>
      </c>
      <c r="AD15559">
        <v>1.9900000000000001E-4</v>
      </c>
      <c r="AE15559">
        <v>0.528169</v>
      </c>
      <c r="AF15559">
        <v>8.3258620000000008</v>
      </c>
      <c r="AG15559">
        <v>8.3258620000000008</v>
      </c>
      <c r="AH15559">
        <v>16651</v>
      </c>
      <c r="AI15559">
        <v>1</v>
      </c>
    </row>
    <row r="15560" spans="1:37" x14ac:dyDescent="0.3">
      <c r="A15560" t="s">
        <v>0</v>
      </c>
      <c r="B15560" s="1">
        <v>42628</v>
      </c>
      <c r="C15560" s="2">
        <v>0.97237467592592586</v>
      </c>
      <c r="D15560" t="s">
        <v>2187</v>
      </c>
      <c r="E15560" t="s">
        <v>48</v>
      </c>
      <c r="F15560">
        <v>9.14</v>
      </c>
      <c r="J15560" t="s">
        <v>5266</v>
      </c>
      <c r="U15560">
        <v>9.14</v>
      </c>
      <c r="V15560">
        <v>9.1489890000000003</v>
      </c>
      <c r="W15560">
        <v>8.6399999999999997E-4</v>
      </c>
      <c r="X15560">
        <v>-0.02</v>
      </c>
      <c r="Y15560">
        <v>-1.1E-5</v>
      </c>
      <c r="Z15560">
        <v>1</v>
      </c>
    </row>
    <row r="15561" spans="1:37" x14ac:dyDescent="0.3">
      <c r="A15561" t="s">
        <v>0</v>
      </c>
      <c r="B15561" s="1">
        <v>42628</v>
      </c>
      <c r="C15561" s="2">
        <v>0.97240797453703698</v>
      </c>
      <c r="D15561" t="s">
        <v>2187</v>
      </c>
      <c r="E15561" t="s">
        <v>2220</v>
      </c>
    </row>
    <row r="15562" spans="1:37" x14ac:dyDescent="0.3">
      <c r="A15562" t="s">
        <v>0</v>
      </c>
      <c r="B15562" s="1">
        <v>42628</v>
      </c>
      <c r="C15562" s="2">
        <v>0.97238583333333339</v>
      </c>
      <c r="D15562" t="s">
        <v>2187</v>
      </c>
      <c r="E15562" t="s">
        <v>84</v>
      </c>
      <c r="F15562">
        <v>9.18</v>
      </c>
      <c r="AA15562">
        <v>0.1</v>
      </c>
      <c r="AB15562">
        <v>-0.04</v>
      </c>
      <c r="AC15562">
        <v>3.4999999999999997E-5</v>
      </c>
      <c r="AD15562">
        <v>-5.0100000000000003E-4</v>
      </c>
      <c r="AE15562">
        <v>0.52832800000000002</v>
      </c>
      <c r="AF15562">
        <v>8.9264709999999994</v>
      </c>
      <c r="AG15562">
        <v>8.9264709999999994</v>
      </c>
      <c r="AH15562">
        <v>17852</v>
      </c>
      <c r="AI15562">
        <v>1</v>
      </c>
    </row>
    <row r="15563" spans="1:37" x14ac:dyDescent="0.3">
      <c r="A15563" t="s">
        <v>0</v>
      </c>
      <c r="B15563" s="1">
        <v>42628</v>
      </c>
      <c r="C15563" s="2">
        <v>0.97238583333333339</v>
      </c>
      <c r="D15563" t="s">
        <v>2187</v>
      </c>
      <c r="E15563" t="s">
        <v>48</v>
      </c>
      <c r="F15563">
        <v>9.18</v>
      </c>
      <c r="J15563" t="s">
        <v>5267</v>
      </c>
      <c r="U15563">
        <v>9.18</v>
      </c>
      <c r="V15563">
        <v>9.1471649999999993</v>
      </c>
      <c r="W15563">
        <v>1.343E-3</v>
      </c>
      <c r="X15563">
        <v>-0.04</v>
      </c>
      <c r="Y15563">
        <v>5.0000000000000002E-5</v>
      </c>
      <c r="Z15563">
        <v>1</v>
      </c>
    </row>
    <row r="15564" spans="1:37" x14ac:dyDescent="0.3">
      <c r="A15564" t="s">
        <v>0</v>
      </c>
      <c r="B15564" s="1">
        <v>42628</v>
      </c>
      <c r="C15564" s="2">
        <v>0.97241186342592589</v>
      </c>
      <c r="D15564" t="s">
        <v>2187</v>
      </c>
      <c r="E15564" t="s">
        <v>2220</v>
      </c>
    </row>
    <row r="15565" spans="1:37" x14ac:dyDescent="0.3">
      <c r="A15565" t="s">
        <v>0</v>
      </c>
      <c r="B15565" s="1">
        <v>42628</v>
      </c>
      <c r="C15565" s="2">
        <v>0.97239724537037031</v>
      </c>
      <c r="D15565" t="s">
        <v>2187</v>
      </c>
      <c r="E15565" t="s">
        <v>84</v>
      </c>
      <c r="F15565">
        <v>9.11</v>
      </c>
      <c r="AA15565">
        <v>0.1</v>
      </c>
      <c r="AB15565">
        <v>7.0000000000000007E-2</v>
      </c>
      <c r="AC15565">
        <v>7.7099999999999998E-4</v>
      </c>
      <c r="AD15565">
        <v>7.36E-4</v>
      </c>
      <c r="AE15565">
        <v>0.52848700000000004</v>
      </c>
      <c r="AF15565">
        <v>7.8778459999999999</v>
      </c>
      <c r="AG15565">
        <v>7.8778459999999999</v>
      </c>
      <c r="AH15565">
        <v>15755</v>
      </c>
      <c r="AI15565">
        <v>1</v>
      </c>
    </row>
    <row r="15566" spans="1:37" x14ac:dyDescent="0.3">
      <c r="A15566" t="s">
        <v>0</v>
      </c>
      <c r="B15566" s="1">
        <v>42628</v>
      </c>
      <c r="C15566" s="2">
        <v>0.97239724537037031</v>
      </c>
      <c r="D15566" t="s">
        <v>2187</v>
      </c>
      <c r="E15566" t="s">
        <v>48</v>
      </c>
      <c r="F15566">
        <v>9.11</v>
      </c>
      <c r="J15566" t="s">
        <v>2629</v>
      </c>
      <c r="U15566">
        <v>9.11</v>
      </c>
      <c r="V15566">
        <v>9.1497419999999998</v>
      </c>
      <c r="W15566">
        <v>1.186E-3</v>
      </c>
      <c r="X15566">
        <v>7.0000000000000007E-2</v>
      </c>
      <c r="Y15566">
        <v>9.7E-5</v>
      </c>
      <c r="Z15566">
        <v>1</v>
      </c>
    </row>
    <row r="15567" spans="1:37" x14ac:dyDescent="0.3">
      <c r="A15567" t="s">
        <v>0</v>
      </c>
      <c r="B15567" s="1">
        <v>42628</v>
      </c>
      <c r="C15567" s="2">
        <v>0.9724157175925926</v>
      </c>
      <c r="D15567" t="s">
        <v>2187</v>
      </c>
      <c r="E15567" t="s">
        <v>2220</v>
      </c>
    </row>
    <row r="15568" spans="1:37" x14ac:dyDescent="0.3">
      <c r="A15568" t="s">
        <v>0</v>
      </c>
      <c r="B15568" s="1">
        <v>42628</v>
      </c>
      <c r="C15568" s="2">
        <v>0.97240914351851859</v>
      </c>
      <c r="D15568" t="s">
        <v>2187</v>
      </c>
      <c r="E15568" t="s">
        <v>84</v>
      </c>
      <c r="F15568">
        <v>9.2100000000000009</v>
      </c>
      <c r="AA15568">
        <v>0.1</v>
      </c>
      <c r="AB15568">
        <v>-0.1</v>
      </c>
      <c r="AC15568">
        <v>-2.7799999999999998E-4</v>
      </c>
      <c r="AD15568">
        <v>-1.049E-3</v>
      </c>
      <c r="AE15568">
        <v>0.52864800000000001</v>
      </c>
      <c r="AF15568">
        <v>9.3896650000000008</v>
      </c>
      <c r="AG15568">
        <v>9.3896650000000008</v>
      </c>
      <c r="AH15568">
        <v>18779</v>
      </c>
      <c r="AI15568">
        <v>1</v>
      </c>
    </row>
    <row r="15569" spans="1:37" x14ac:dyDescent="0.3">
      <c r="A15569" t="s">
        <v>0</v>
      </c>
      <c r="B15569" s="1">
        <v>42628</v>
      </c>
      <c r="C15569" s="2">
        <v>0.97240914351851859</v>
      </c>
      <c r="D15569" t="s">
        <v>2187</v>
      </c>
      <c r="E15569" t="s">
        <v>48</v>
      </c>
      <c r="F15569">
        <v>9.2100000000000009</v>
      </c>
      <c r="J15569" t="s">
        <v>4327</v>
      </c>
      <c r="U15569">
        <v>9.2100000000000009</v>
      </c>
      <c r="V15569">
        <v>9.1522649999999999</v>
      </c>
      <c r="W15569">
        <v>9.0499999999999999E-4</v>
      </c>
      <c r="X15569">
        <v>-0.1</v>
      </c>
      <c r="Y15569">
        <v>1.2E-4</v>
      </c>
      <c r="Z15569">
        <v>1</v>
      </c>
    </row>
    <row r="15570" spans="1:37" x14ac:dyDescent="0.3">
      <c r="A15570" t="s">
        <v>0</v>
      </c>
      <c r="B15570" s="1">
        <v>42628</v>
      </c>
      <c r="C15570" s="2">
        <v>0.97242197916666662</v>
      </c>
      <c r="D15570" t="s">
        <v>2187</v>
      </c>
      <c r="E15570" t="s">
        <v>2220</v>
      </c>
    </row>
    <row r="15571" spans="1:37" x14ac:dyDescent="0.3">
      <c r="A15571" t="s">
        <v>0</v>
      </c>
      <c r="B15571" s="1">
        <v>42628</v>
      </c>
      <c r="C15571" s="2">
        <v>0.97241974537037035</v>
      </c>
      <c r="D15571" t="s">
        <v>2187</v>
      </c>
      <c r="E15571" t="s">
        <v>84</v>
      </c>
      <c r="F15571">
        <v>9.09</v>
      </c>
      <c r="AA15571">
        <v>0.1</v>
      </c>
      <c r="AB15571">
        <v>0.12</v>
      </c>
      <c r="AC15571">
        <v>8.34E-4</v>
      </c>
      <c r="AD15571">
        <v>1.1119999999999999E-3</v>
      </c>
      <c r="AE15571">
        <v>0.528806</v>
      </c>
      <c r="AF15571">
        <v>7.5721499999999997</v>
      </c>
      <c r="AG15571">
        <v>7.5721499999999997</v>
      </c>
      <c r="AH15571">
        <v>15144</v>
      </c>
      <c r="AI15571">
        <v>1</v>
      </c>
    </row>
    <row r="15572" spans="1:37" x14ac:dyDescent="0.3">
      <c r="A15572" t="s">
        <v>0</v>
      </c>
      <c r="B15572" s="1">
        <v>42628</v>
      </c>
      <c r="C15572" s="2">
        <v>0.97241974537037035</v>
      </c>
      <c r="D15572" t="s">
        <v>2187</v>
      </c>
      <c r="E15572" t="s">
        <v>48</v>
      </c>
      <c r="F15572">
        <v>9.09</v>
      </c>
      <c r="J15572" t="s">
        <v>5268</v>
      </c>
      <c r="U15572">
        <v>9.09</v>
      </c>
      <c r="V15572">
        <v>9.1517239999999997</v>
      </c>
      <c r="W15572">
        <v>1.054E-3</v>
      </c>
      <c r="X15572">
        <v>0.12</v>
      </c>
      <c r="Y15572">
        <v>1.2799999999999999E-4</v>
      </c>
      <c r="Z15572">
        <v>1</v>
      </c>
    </row>
    <row r="15573" spans="1:37" x14ac:dyDescent="0.3">
      <c r="A15573" t="s">
        <v>0</v>
      </c>
      <c r="B15573" s="1">
        <v>42628</v>
      </c>
      <c r="C15573" s="2">
        <v>0.97242570601851852</v>
      </c>
      <c r="D15573" t="s">
        <v>2187</v>
      </c>
      <c r="E15573" t="s">
        <v>5269</v>
      </c>
    </row>
    <row r="15574" spans="1:37" x14ac:dyDescent="0.3">
      <c r="A15574" t="s">
        <v>0</v>
      </c>
      <c r="B15574" s="1">
        <v>42628</v>
      </c>
      <c r="C15574" s="2">
        <v>0.97242686342592588</v>
      </c>
      <c r="D15574" t="s">
        <v>2187</v>
      </c>
      <c r="E15574" t="s">
        <v>2228</v>
      </c>
      <c r="F15574">
        <v>9.09</v>
      </c>
      <c r="G15574">
        <v>185.494213</v>
      </c>
      <c r="H15574">
        <v>30.225000000000001</v>
      </c>
      <c r="AJ15574">
        <v>0.15625</v>
      </c>
      <c r="AK15574">
        <v>-100</v>
      </c>
    </row>
    <row r="15575" spans="1:37" x14ac:dyDescent="0.3">
      <c r="A15575" t="s">
        <v>0</v>
      </c>
      <c r="B15575" s="1">
        <v>42628</v>
      </c>
      <c r="C15575" s="2">
        <v>0.97243761574074072</v>
      </c>
      <c r="D15575" t="s">
        <v>2187</v>
      </c>
      <c r="E15575" t="s">
        <v>2220</v>
      </c>
    </row>
    <row r="15576" spans="1:37" x14ac:dyDescent="0.3">
      <c r="A15576" t="s">
        <v>0</v>
      </c>
      <c r="B15576" s="1">
        <v>42628</v>
      </c>
      <c r="C15576" s="2">
        <v>0.97243107638888893</v>
      </c>
      <c r="D15576" t="s">
        <v>2187</v>
      </c>
      <c r="E15576" t="s">
        <v>84</v>
      </c>
      <c r="F15576">
        <v>9.18</v>
      </c>
      <c r="AA15576">
        <v>0.1</v>
      </c>
      <c r="AB15576">
        <v>-0.09</v>
      </c>
      <c r="AC15576">
        <v>2.5700000000000001E-4</v>
      </c>
      <c r="AD15576">
        <v>-5.7700000000000004E-4</v>
      </c>
      <c r="AE15576">
        <v>0.52896600000000005</v>
      </c>
      <c r="AF15576">
        <v>8.9702230000000007</v>
      </c>
      <c r="AG15576">
        <v>8.9702230000000007</v>
      </c>
      <c r="AH15576">
        <v>17940</v>
      </c>
      <c r="AI15576">
        <v>1</v>
      </c>
    </row>
    <row r="15577" spans="1:37" x14ac:dyDescent="0.3">
      <c r="A15577" t="s">
        <v>0</v>
      </c>
      <c r="B15577" s="1">
        <v>42628</v>
      </c>
      <c r="C15577" s="2">
        <v>0.97243107638888893</v>
      </c>
      <c r="D15577" t="s">
        <v>2187</v>
      </c>
      <c r="E15577" t="s">
        <v>48</v>
      </c>
      <c r="F15577">
        <v>9.18</v>
      </c>
      <c r="J15577" t="s">
        <v>5270</v>
      </c>
      <c r="U15577">
        <v>9.18</v>
      </c>
      <c r="V15577">
        <v>9.1503479999999993</v>
      </c>
      <c r="W15577">
        <v>1.3389999999999999E-3</v>
      </c>
      <c r="X15577">
        <v>-0.09</v>
      </c>
      <c r="Y15577">
        <v>1.3100000000000001E-4</v>
      </c>
      <c r="Z15577">
        <v>1</v>
      </c>
    </row>
    <row r="15578" spans="1:37" x14ac:dyDescent="0.3">
      <c r="A15578" t="s">
        <v>0</v>
      </c>
      <c r="B15578" s="1">
        <v>42628</v>
      </c>
      <c r="C15578" s="2">
        <v>0.97244135416666666</v>
      </c>
      <c r="D15578" t="s">
        <v>2187</v>
      </c>
      <c r="E15578" t="s">
        <v>5269</v>
      </c>
    </row>
    <row r="15579" spans="1:37" x14ac:dyDescent="0.3">
      <c r="A15579" t="s">
        <v>0</v>
      </c>
      <c r="B15579" s="1">
        <v>42628</v>
      </c>
      <c r="C15579" s="2">
        <v>0.97244252314814805</v>
      </c>
      <c r="D15579" t="s">
        <v>2187</v>
      </c>
      <c r="E15579" t="s">
        <v>2228</v>
      </c>
      <c r="F15579">
        <v>9.18</v>
      </c>
      <c r="G15579">
        <v>185.494213</v>
      </c>
      <c r="H15579">
        <v>30.225000000000001</v>
      </c>
      <c r="AJ15579">
        <v>0.15625</v>
      </c>
      <c r="AK15579">
        <v>-100</v>
      </c>
    </row>
    <row r="15580" spans="1:37" x14ac:dyDescent="0.3">
      <c r="A15580" t="s">
        <v>0</v>
      </c>
      <c r="B15580" s="1">
        <v>42628</v>
      </c>
      <c r="C15580" s="2">
        <v>0.97247306712962966</v>
      </c>
      <c r="D15580" t="s">
        <v>2187</v>
      </c>
      <c r="E15580" t="s">
        <v>2220</v>
      </c>
    </row>
    <row r="15581" spans="1:37" x14ac:dyDescent="0.3">
      <c r="A15581" t="s">
        <v>0</v>
      </c>
      <c r="B15581" s="1">
        <v>42628</v>
      </c>
      <c r="C15581" s="2">
        <v>0.97244251157407413</v>
      </c>
      <c r="D15581" t="s">
        <v>2187</v>
      </c>
      <c r="E15581" t="s">
        <v>84</v>
      </c>
      <c r="F15581">
        <v>9.16</v>
      </c>
      <c r="AA15581">
        <v>0.1</v>
      </c>
      <c r="AB15581">
        <v>0.02</v>
      </c>
      <c r="AC15581">
        <v>1.07E-4</v>
      </c>
      <c r="AD15581">
        <v>-1.4999999999999999E-4</v>
      </c>
      <c r="AE15581">
        <v>0.52912599999999999</v>
      </c>
      <c r="AF15581">
        <v>8.6401249999999994</v>
      </c>
      <c r="AG15581">
        <v>8.6401249999999994</v>
      </c>
      <c r="AH15581">
        <v>17280</v>
      </c>
      <c r="AI15581">
        <v>1</v>
      </c>
    </row>
    <row r="15582" spans="1:37" x14ac:dyDescent="0.3">
      <c r="A15582" t="s">
        <v>0</v>
      </c>
      <c r="B15582" s="1">
        <v>42628</v>
      </c>
      <c r="C15582" s="2">
        <v>0.97244251157407413</v>
      </c>
      <c r="D15582" t="s">
        <v>2187</v>
      </c>
      <c r="E15582" t="s">
        <v>48</v>
      </c>
      <c r="F15582">
        <v>9.16</v>
      </c>
      <c r="J15582" t="s">
        <v>5271</v>
      </c>
      <c r="U15582">
        <v>9.16</v>
      </c>
      <c r="V15582">
        <v>9.1507170000000002</v>
      </c>
      <c r="W15582">
        <v>1.121E-3</v>
      </c>
      <c r="X15582">
        <v>0.02</v>
      </c>
      <c r="Y15582">
        <v>1.3200000000000001E-4</v>
      </c>
      <c r="Z15582">
        <v>1</v>
      </c>
    </row>
    <row r="15583" spans="1:37" x14ac:dyDescent="0.3">
      <c r="A15583" t="s">
        <v>0</v>
      </c>
      <c r="B15583" s="1">
        <v>42628</v>
      </c>
      <c r="C15583" s="2">
        <v>0.97247783564814816</v>
      </c>
      <c r="D15583" t="s">
        <v>2187</v>
      </c>
      <c r="E15583" t="s">
        <v>68</v>
      </c>
      <c r="K15583">
        <v>784.83544900000004</v>
      </c>
      <c r="L15583">
        <v>20.966667000000001</v>
      </c>
      <c r="M15583">
        <v>51.720184000000003</v>
      </c>
      <c r="N15583">
        <v>21.190020000000001</v>
      </c>
    </row>
    <row r="15584" spans="1:37" x14ac:dyDescent="0.3">
      <c r="A15584" t="s">
        <v>0</v>
      </c>
      <c r="B15584" s="1">
        <v>42628</v>
      </c>
      <c r="C15584" s="2">
        <v>0.97248155092592592</v>
      </c>
      <c r="D15584" t="s">
        <v>2187</v>
      </c>
      <c r="E15584" t="s">
        <v>2220</v>
      </c>
    </row>
    <row r="15585" spans="1:37" x14ac:dyDescent="0.3">
      <c r="A15585" t="s">
        <v>0</v>
      </c>
      <c r="B15585" s="1">
        <v>42628</v>
      </c>
      <c r="C15585" s="2">
        <v>0.97245377314814807</v>
      </c>
      <c r="D15585" t="s">
        <v>2187</v>
      </c>
      <c r="E15585" t="s">
        <v>84</v>
      </c>
      <c r="F15585">
        <v>9.1300000000000008</v>
      </c>
      <c r="AA15585">
        <v>0.1</v>
      </c>
      <c r="AB15585">
        <v>0.03</v>
      </c>
      <c r="AC15585">
        <v>4.75E-4</v>
      </c>
      <c r="AD15585">
        <v>3.6699999999999998E-4</v>
      </c>
      <c r="AE15585">
        <v>0.52928500000000001</v>
      </c>
      <c r="AF15585">
        <v>8.1972670000000001</v>
      </c>
      <c r="AG15585">
        <v>8.1972670000000001</v>
      </c>
      <c r="AH15585">
        <v>16394</v>
      </c>
      <c r="AI15585">
        <v>1</v>
      </c>
    </row>
    <row r="15586" spans="1:37" x14ac:dyDescent="0.3">
      <c r="A15586" t="s">
        <v>0</v>
      </c>
      <c r="B15586" s="1">
        <v>42628</v>
      </c>
      <c r="C15586" s="2">
        <v>0.97245377314814807</v>
      </c>
      <c r="D15586" t="s">
        <v>2187</v>
      </c>
      <c r="E15586" t="s">
        <v>48</v>
      </c>
      <c r="F15586">
        <v>9.1300000000000008</v>
      </c>
      <c r="J15586" t="s">
        <v>5272</v>
      </c>
      <c r="U15586">
        <v>9.1300000000000008</v>
      </c>
      <c r="V15586">
        <v>9.1515029999999999</v>
      </c>
      <c r="W15586">
        <v>3.9899999999999999E-4</v>
      </c>
      <c r="X15586">
        <v>0.03</v>
      </c>
      <c r="Y15586">
        <v>1.3300000000000001E-4</v>
      </c>
      <c r="Z15586">
        <v>1</v>
      </c>
    </row>
    <row r="15587" spans="1:37" x14ac:dyDescent="0.3">
      <c r="A15587" t="s">
        <v>0</v>
      </c>
      <c r="B15587" s="1">
        <v>42628</v>
      </c>
      <c r="C15587" s="2">
        <v>0.97248541666666666</v>
      </c>
      <c r="D15587" t="s">
        <v>2187</v>
      </c>
      <c r="E15587" t="s">
        <v>2220</v>
      </c>
    </row>
    <row r="15588" spans="1:37" x14ac:dyDescent="0.3">
      <c r="A15588" t="s">
        <v>0</v>
      </c>
      <c r="B15588" s="1">
        <v>42628</v>
      </c>
      <c r="C15588" s="2">
        <v>0.97246498842592599</v>
      </c>
      <c r="D15588" t="s">
        <v>2187</v>
      </c>
      <c r="E15588" t="s">
        <v>84</v>
      </c>
      <c r="F15588">
        <v>9.2100000000000009</v>
      </c>
      <c r="AA15588">
        <v>0.1</v>
      </c>
      <c r="AB15588">
        <v>-0.08</v>
      </c>
      <c r="AC15588">
        <v>-5.44E-4</v>
      </c>
      <c r="AD15588">
        <v>-1.018E-3</v>
      </c>
      <c r="AE15588">
        <v>0.52944599999999997</v>
      </c>
      <c r="AF15588">
        <v>9.3872789999999995</v>
      </c>
      <c r="AG15588">
        <v>9.3872789999999995</v>
      </c>
      <c r="AH15588">
        <v>18774</v>
      </c>
      <c r="AI15588">
        <v>1</v>
      </c>
    </row>
    <row r="15589" spans="1:37" x14ac:dyDescent="0.3">
      <c r="A15589" t="s">
        <v>0</v>
      </c>
      <c r="B15589" s="1">
        <v>42628</v>
      </c>
      <c r="C15589" s="2">
        <v>0.97246498842592599</v>
      </c>
      <c r="D15589" t="s">
        <v>2187</v>
      </c>
      <c r="E15589" t="s">
        <v>48</v>
      </c>
      <c r="F15589">
        <v>9.2100000000000009</v>
      </c>
      <c r="J15589" t="s">
        <v>5273</v>
      </c>
      <c r="U15589">
        <v>9.2100000000000009</v>
      </c>
      <c r="V15589">
        <v>9.1509009999999993</v>
      </c>
      <c r="W15589">
        <v>-2.3699999999999999E-4</v>
      </c>
      <c r="X15589">
        <v>-0.08</v>
      </c>
      <c r="Y15589">
        <v>1.35E-4</v>
      </c>
      <c r="Z15589">
        <v>1</v>
      </c>
    </row>
    <row r="15590" spans="1:37" x14ac:dyDescent="0.3">
      <c r="A15590" t="s">
        <v>0</v>
      </c>
      <c r="B15590" s="1">
        <v>42628</v>
      </c>
      <c r="C15590" s="2">
        <v>0.97248929398148143</v>
      </c>
      <c r="D15590" t="s">
        <v>2187</v>
      </c>
      <c r="E15590" t="s">
        <v>2220</v>
      </c>
    </row>
    <row r="15591" spans="1:37" x14ac:dyDescent="0.3">
      <c r="A15591" t="s">
        <v>0</v>
      </c>
      <c r="B15591" s="1">
        <v>42628</v>
      </c>
      <c r="C15591" s="2">
        <v>0.97247679398148146</v>
      </c>
      <c r="D15591" t="s">
        <v>2187</v>
      </c>
      <c r="E15591" t="s">
        <v>84</v>
      </c>
      <c r="F15591">
        <v>9.08</v>
      </c>
      <c r="AA15591">
        <v>0.1</v>
      </c>
      <c r="AB15591">
        <v>0.13</v>
      </c>
      <c r="AC15591">
        <v>7.6199999999999998E-4</v>
      </c>
      <c r="AD15591">
        <v>1.3060000000000001E-3</v>
      </c>
      <c r="AE15591">
        <v>0.52960499999999999</v>
      </c>
      <c r="AF15591">
        <v>7.4240729999999999</v>
      </c>
      <c r="AG15591">
        <v>7.4240729999999999</v>
      </c>
      <c r="AH15591">
        <v>14848</v>
      </c>
      <c r="AI15591">
        <v>1</v>
      </c>
    </row>
    <row r="15592" spans="1:37" x14ac:dyDescent="0.3">
      <c r="A15592" t="s">
        <v>0</v>
      </c>
      <c r="B15592" s="1">
        <v>42628</v>
      </c>
      <c r="C15592" s="2">
        <v>0.97247679398148146</v>
      </c>
      <c r="D15592" t="s">
        <v>2187</v>
      </c>
      <c r="E15592" t="s">
        <v>48</v>
      </c>
      <c r="F15592">
        <v>9.08</v>
      </c>
      <c r="J15592" t="s">
        <v>5274</v>
      </c>
      <c r="U15592">
        <v>9.08</v>
      </c>
      <c r="V15592">
        <v>9.1503720000000008</v>
      </c>
      <c r="W15592">
        <v>-3.9599999999999998E-4</v>
      </c>
      <c r="X15592">
        <v>0.13</v>
      </c>
      <c r="Y15592">
        <v>1.35E-4</v>
      </c>
      <c r="Z15592">
        <v>1</v>
      </c>
    </row>
    <row r="15593" spans="1:37" x14ac:dyDescent="0.3">
      <c r="A15593" t="s">
        <v>0</v>
      </c>
      <c r="B15593" s="1">
        <v>42628</v>
      </c>
      <c r="C15593" s="2">
        <v>0.97249550925925921</v>
      </c>
      <c r="D15593" t="s">
        <v>2187</v>
      </c>
      <c r="E15593" t="s">
        <v>2220</v>
      </c>
    </row>
    <row r="15594" spans="1:37" x14ac:dyDescent="0.3">
      <c r="A15594" t="s">
        <v>0</v>
      </c>
      <c r="B15594" s="1">
        <v>42628</v>
      </c>
      <c r="C15594" s="2">
        <v>0.97248787037037043</v>
      </c>
      <c r="D15594" t="s">
        <v>2187</v>
      </c>
      <c r="E15594" t="s">
        <v>84</v>
      </c>
      <c r="F15594">
        <v>9.1999999999999993</v>
      </c>
      <c r="AA15594">
        <v>0.1</v>
      </c>
      <c r="AB15594">
        <v>-0.12</v>
      </c>
      <c r="AC15594">
        <v>-1.4799999999999999E-4</v>
      </c>
      <c r="AD15594">
        <v>-9.1E-4</v>
      </c>
      <c r="AE15594">
        <v>0.52976500000000004</v>
      </c>
      <c r="AF15594">
        <v>9.2691009999999991</v>
      </c>
      <c r="AG15594">
        <v>9.2691009999999991</v>
      </c>
      <c r="AH15594">
        <v>18538</v>
      </c>
      <c r="AI15594">
        <v>1</v>
      </c>
    </row>
    <row r="15595" spans="1:37" x14ac:dyDescent="0.3">
      <c r="A15595" t="s">
        <v>0</v>
      </c>
      <c r="B15595" s="1">
        <v>42628</v>
      </c>
      <c r="C15595" s="2">
        <v>0.97248787037037043</v>
      </c>
      <c r="D15595" t="s">
        <v>2187</v>
      </c>
      <c r="E15595" t="s">
        <v>48</v>
      </c>
      <c r="F15595">
        <v>9.1999999999999993</v>
      </c>
      <c r="J15595" t="s">
        <v>5275</v>
      </c>
      <c r="U15595">
        <v>9.1999999999999993</v>
      </c>
      <c r="V15595">
        <v>9.1520390000000003</v>
      </c>
      <c r="W15595">
        <v>-2.8400000000000002E-4</v>
      </c>
      <c r="X15595">
        <v>-0.12</v>
      </c>
      <c r="Y15595">
        <v>1.2999999999999999E-4</v>
      </c>
      <c r="Z15595">
        <v>1</v>
      </c>
    </row>
    <row r="15596" spans="1:37" x14ac:dyDescent="0.3">
      <c r="A15596" t="s">
        <v>0</v>
      </c>
      <c r="B15596" s="1">
        <v>42628</v>
      </c>
      <c r="C15596" s="2">
        <v>0.97249938657407409</v>
      </c>
      <c r="D15596" t="s">
        <v>2187</v>
      </c>
      <c r="E15596" t="s">
        <v>2220</v>
      </c>
    </row>
    <row r="15597" spans="1:37" x14ac:dyDescent="0.3">
      <c r="A15597" t="s">
        <v>0</v>
      </c>
      <c r="B15597" s="1">
        <v>42628</v>
      </c>
      <c r="C15597" s="2">
        <v>0.97249923611111111</v>
      </c>
      <c r="D15597" t="s">
        <v>2187</v>
      </c>
      <c r="E15597" t="s">
        <v>84</v>
      </c>
      <c r="F15597">
        <v>9.15</v>
      </c>
      <c r="AA15597">
        <v>0.1</v>
      </c>
      <c r="AB15597">
        <v>0.05</v>
      </c>
      <c r="AC15597">
        <v>-7.1000000000000005E-5</v>
      </c>
      <c r="AD15597">
        <v>7.7000000000000001E-5</v>
      </c>
      <c r="AE15597">
        <v>0.52992499999999998</v>
      </c>
      <c r="AF15597">
        <v>8.4742449999999998</v>
      </c>
      <c r="AG15597">
        <v>8.4742449999999998</v>
      </c>
      <c r="AH15597">
        <v>16948</v>
      </c>
      <c r="AI15597">
        <v>1</v>
      </c>
    </row>
    <row r="15598" spans="1:37" x14ac:dyDescent="0.3">
      <c r="A15598" t="s">
        <v>0</v>
      </c>
      <c r="B15598" s="1">
        <v>42628</v>
      </c>
      <c r="C15598" s="2">
        <v>0.97249923611111111</v>
      </c>
      <c r="D15598" t="s">
        <v>2187</v>
      </c>
      <c r="E15598" t="s">
        <v>48</v>
      </c>
      <c r="F15598">
        <v>9.15</v>
      </c>
      <c r="J15598" t="s">
        <v>5276</v>
      </c>
      <c r="U15598">
        <v>9.15</v>
      </c>
      <c r="V15598">
        <v>9.1547680000000007</v>
      </c>
      <c r="W15598">
        <v>-3.0899999999999998E-4</v>
      </c>
      <c r="X15598">
        <v>0.05</v>
      </c>
      <c r="Y15598">
        <v>1.1400000000000001E-4</v>
      </c>
      <c r="Z15598">
        <v>1</v>
      </c>
    </row>
    <row r="15599" spans="1:37" x14ac:dyDescent="0.3">
      <c r="A15599" t="s">
        <v>0</v>
      </c>
      <c r="B15599" s="1">
        <v>42628</v>
      </c>
      <c r="C15599" s="2">
        <v>0.97250312499999991</v>
      </c>
      <c r="D15599" t="s">
        <v>2187</v>
      </c>
      <c r="E15599" t="s">
        <v>5141</v>
      </c>
    </row>
    <row r="15600" spans="1:37" x14ac:dyDescent="0.3">
      <c r="A15600" t="s">
        <v>0</v>
      </c>
      <c r="B15600" s="1">
        <v>42628</v>
      </c>
      <c r="C15600" s="2">
        <v>0.97250428240740738</v>
      </c>
      <c r="D15600" t="s">
        <v>2187</v>
      </c>
      <c r="E15600" t="s">
        <v>2228</v>
      </c>
      <c r="F15600">
        <v>9.15</v>
      </c>
      <c r="G15600">
        <v>185.49473699999999</v>
      </c>
      <c r="H15600">
        <v>30.225000000000001</v>
      </c>
      <c r="AJ15600">
        <v>0.1575</v>
      </c>
      <c r="AK15600">
        <v>-100</v>
      </c>
    </row>
    <row r="15601" spans="1:37" x14ac:dyDescent="0.3">
      <c r="A15601" t="s">
        <v>0</v>
      </c>
      <c r="B15601" s="1">
        <v>42628</v>
      </c>
      <c r="C15601" s="2">
        <v>0.97250788194444437</v>
      </c>
      <c r="D15601" t="s">
        <v>2187</v>
      </c>
      <c r="E15601" t="s">
        <v>5141</v>
      </c>
    </row>
    <row r="15602" spans="1:37" x14ac:dyDescent="0.3">
      <c r="A15602" t="s">
        <v>0</v>
      </c>
      <c r="B15602" s="1">
        <v>42628</v>
      </c>
      <c r="C15602" s="2">
        <v>0.97250903935185196</v>
      </c>
      <c r="D15602" t="s">
        <v>2187</v>
      </c>
      <c r="E15602" t="s">
        <v>2228</v>
      </c>
      <c r="F15602">
        <v>9.15</v>
      </c>
      <c r="G15602">
        <v>185.49473699999999</v>
      </c>
      <c r="H15602">
        <v>30.225000000000001</v>
      </c>
      <c r="AJ15602">
        <v>0.1575</v>
      </c>
      <c r="AK15602">
        <v>-100</v>
      </c>
    </row>
    <row r="15603" spans="1:37" x14ac:dyDescent="0.3">
      <c r="A15603" t="s">
        <v>0</v>
      </c>
      <c r="B15603" s="1">
        <v>42628</v>
      </c>
      <c r="C15603" s="2">
        <v>0.97254312500000006</v>
      </c>
      <c r="D15603" t="s">
        <v>2187</v>
      </c>
      <c r="E15603" t="s">
        <v>2220</v>
      </c>
    </row>
    <row r="15604" spans="1:37" x14ac:dyDescent="0.3">
      <c r="A15604" t="s">
        <v>0</v>
      </c>
      <c r="B15604" s="1">
        <v>42628</v>
      </c>
      <c r="C15604" s="2">
        <v>0.97251030092592583</v>
      </c>
      <c r="D15604" t="s">
        <v>2187</v>
      </c>
      <c r="E15604" t="s">
        <v>84</v>
      </c>
      <c r="F15604">
        <v>9.16</v>
      </c>
      <c r="AA15604">
        <v>0.1</v>
      </c>
      <c r="AB15604">
        <v>-0.01</v>
      </c>
      <c r="AC15604">
        <v>-1.7100000000000001E-4</v>
      </c>
      <c r="AD15604">
        <v>-1E-4</v>
      </c>
      <c r="AE15604">
        <v>0.53008500000000003</v>
      </c>
      <c r="AF15604">
        <v>8.6236619999999995</v>
      </c>
      <c r="AG15604">
        <v>8.6236619999999995</v>
      </c>
      <c r="AH15604">
        <v>17247</v>
      </c>
      <c r="AI15604">
        <v>1</v>
      </c>
    </row>
    <row r="15605" spans="1:37" x14ac:dyDescent="0.3">
      <c r="A15605" t="s">
        <v>0</v>
      </c>
      <c r="B15605" s="1">
        <v>42628</v>
      </c>
      <c r="C15605" s="2">
        <v>0.97251030092592583</v>
      </c>
      <c r="D15605" t="s">
        <v>2187</v>
      </c>
      <c r="E15605" t="s">
        <v>48</v>
      </c>
      <c r="F15605">
        <v>9.16</v>
      </c>
      <c r="J15605" t="s">
        <v>5277</v>
      </c>
      <c r="U15605">
        <v>9.16</v>
      </c>
      <c r="V15605">
        <v>9.1555389999999992</v>
      </c>
      <c r="W15605">
        <v>-4.7199999999999998E-4</v>
      </c>
      <c r="X15605">
        <v>-0.01</v>
      </c>
      <c r="Y15605">
        <v>8.7999999999999998E-5</v>
      </c>
      <c r="Z15605">
        <v>1</v>
      </c>
    </row>
    <row r="15606" spans="1:37" x14ac:dyDescent="0.3">
      <c r="A15606" t="s">
        <v>0</v>
      </c>
      <c r="B15606" s="1">
        <v>42628</v>
      </c>
      <c r="C15606" s="2">
        <v>0.97254935185185187</v>
      </c>
      <c r="D15606" t="s">
        <v>2187</v>
      </c>
      <c r="E15606" t="s">
        <v>2220</v>
      </c>
    </row>
    <row r="15607" spans="1:37" x14ac:dyDescent="0.3">
      <c r="A15607" t="s">
        <v>0</v>
      </c>
      <c r="B15607" s="1">
        <v>42628</v>
      </c>
      <c r="C15607" s="2">
        <v>0.97252152777777778</v>
      </c>
      <c r="D15607" t="s">
        <v>2187</v>
      </c>
      <c r="E15607" t="s">
        <v>84</v>
      </c>
      <c r="F15607">
        <v>9.1999999999999993</v>
      </c>
      <c r="AA15607">
        <v>0.1</v>
      </c>
      <c r="AB15607">
        <v>-0.04</v>
      </c>
      <c r="AC15607">
        <v>-9.0600000000000001E-4</v>
      </c>
      <c r="AD15607">
        <v>-7.3499999999999998E-4</v>
      </c>
      <c r="AE15607">
        <v>0.53024700000000002</v>
      </c>
      <c r="AF15607">
        <v>9.1905289999999997</v>
      </c>
      <c r="AG15607">
        <v>9.1905289999999997</v>
      </c>
      <c r="AH15607">
        <v>18381</v>
      </c>
      <c r="AI15607">
        <v>1</v>
      </c>
    </row>
    <row r="15608" spans="1:37" x14ac:dyDescent="0.3">
      <c r="A15608" t="s">
        <v>0</v>
      </c>
      <c r="B15608" s="1">
        <v>42628</v>
      </c>
      <c r="C15608" s="2">
        <v>0.97252152777777778</v>
      </c>
      <c r="D15608" t="s">
        <v>2187</v>
      </c>
      <c r="E15608" t="s">
        <v>48</v>
      </c>
      <c r="F15608">
        <v>9.1999999999999993</v>
      </c>
      <c r="J15608" t="s">
        <v>5278</v>
      </c>
      <c r="U15608">
        <v>9.1999999999999993</v>
      </c>
      <c r="V15608">
        <v>9.1539640000000002</v>
      </c>
      <c r="W15608">
        <v>-4.4700000000000002E-4</v>
      </c>
      <c r="X15608">
        <v>-0.04</v>
      </c>
      <c r="Y15608">
        <v>6.0000000000000002E-5</v>
      </c>
      <c r="Z15608">
        <v>1</v>
      </c>
    </row>
    <row r="15609" spans="1:37" x14ac:dyDescent="0.3">
      <c r="A15609" t="s">
        <v>0</v>
      </c>
      <c r="B15609" s="1">
        <v>42628</v>
      </c>
      <c r="C15609" s="2">
        <v>0.97255322916666664</v>
      </c>
      <c r="D15609" t="s">
        <v>2187</v>
      </c>
      <c r="E15609" t="s">
        <v>2220</v>
      </c>
    </row>
    <row r="15610" spans="1:37" x14ac:dyDescent="0.3">
      <c r="A15610" t="s">
        <v>0</v>
      </c>
      <c r="B15610" s="1">
        <v>42628</v>
      </c>
      <c r="C15610" s="2">
        <v>0.97253281250000001</v>
      </c>
      <c r="D15610" t="s">
        <v>2187</v>
      </c>
      <c r="E15610" t="s">
        <v>84</v>
      </c>
      <c r="F15610">
        <v>9.09</v>
      </c>
      <c r="AA15610">
        <v>0.1</v>
      </c>
      <c r="AB15610">
        <v>0.11</v>
      </c>
      <c r="AC15610">
        <v>3.1E-4</v>
      </c>
      <c r="AD15610">
        <v>1.2160000000000001E-3</v>
      </c>
      <c r="AE15610">
        <v>0.53040600000000004</v>
      </c>
      <c r="AF15610">
        <v>7.532902</v>
      </c>
      <c r="AG15610">
        <v>7.532902</v>
      </c>
      <c r="AH15610">
        <v>15065</v>
      </c>
      <c r="AI15610">
        <v>1</v>
      </c>
    </row>
    <row r="15611" spans="1:37" x14ac:dyDescent="0.3">
      <c r="A15611" t="s">
        <v>0</v>
      </c>
      <c r="B15611" s="1">
        <v>42628</v>
      </c>
      <c r="C15611" s="2">
        <v>0.97253281250000001</v>
      </c>
      <c r="D15611" t="s">
        <v>2187</v>
      </c>
      <c r="E15611" t="s">
        <v>48</v>
      </c>
      <c r="F15611">
        <v>9.09</v>
      </c>
      <c r="J15611" t="s">
        <v>5279</v>
      </c>
      <c r="U15611">
        <v>9.09</v>
      </c>
      <c r="V15611">
        <v>9.1534460000000006</v>
      </c>
      <c r="W15611">
        <v>-3.3799999999999998E-4</v>
      </c>
      <c r="X15611">
        <v>0.11</v>
      </c>
      <c r="Y15611">
        <v>3.1999999999999999E-5</v>
      </c>
      <c r="Z15611">
        <v>1</v>
      </c>
    </row>
    <row r="15612" spans="1:37" x14ac:dyDescent="0.3">
      <c r="A15612" t="s">
        <v>0</v>
      </c>
      <c r="B15612" s="1">
        <v>42628</v>
      </c>
      <c r="C15612" s="2">
        <v>0.97255708333333335</v>
      </c>
      <c r="D15612" t="s">
        <v>2187</v>
      </c>
      <c r="E15612" t="s">
        <v>2220</v>
      </c>
    </row>
    <row r="15613" spans="1:37" x14ac:dyDescent="0.3">
      <c r="A15613" t="s">
        <v>0</v>
      </c>
      <c r="B15613" s="1">
        <v>42628</v>
      </c>
      <c r="C15613" s="2">
        <v>0.97254428240740742</v>
      </c>
      <c r="D15613" t="s">
        <v>2187</v>
      </c>
      <c r="E15613" t="s">
        <v>84</v>
      </c>
      <c r="F15613">
        <v>9.2100000000000009</v>
      </c>
      <c r="AA15613">
        <v>0.1</v>
      </c>
      <c r="AB15613">
        <v>-0.12</v>
      </c>
      <c r="AC15613">
        <v>-6.6600000000000003E-4</v>
      </c>
      <c r="AD15613">
        <v>-9.7599999999999998E-4</v>
      </c>
      <c r="AE15613">
        <v>0.53056700000000001</v>
      </c>
      <c r="AF15613">
        <v>9.3643389999999993</v>
      </c>
      <c r="AG15613">
        <v>9.3643389999999993</v>
      </c>
      <c r="AH15613">
        <v>18728</v>
      </c>
      <c r="AI15613">
        <v>1</v>
      </c>
    </row>
    <row r="15614" spans="1:37" x14ac:dyDescent="0.3">
      <c r="A15614" t="s">
        <v>0</v>
      </c>
      <c r="B15614" s="1">
        <v>42628</v>
      </c>
      <c r="C15614" s="2">
        <v>0.97254428240740742</v>
      </c>
      <c r="D15614" t="s">
        <v>2187</v>
      </c>
      <c r="E15614" t="s">
        <v>48</v>
      </c>
      <c r="F15614">
        <v>9.2100000000000009</v>
      </c>
      <c r="J15614" t="s">
        <v>1981</v>
      </c>
      <c r="U15614">
        <v>9.2100000000000009</v>
      </c>
      <c r="V15614">
        <v>9.1566679999999998</v>
      </c>
      <c r="W15614">
        <v>-6.3900000000000003E-4</v>
      </c>
      <c r="X15614">
        <v>-0.12</v>
      </c>
      <c r="Y15614">
        <v>-3.0000000000000001E-6</v>
      </c>
      <c r="Z15614">
        <v>1</v>
      </c>
    </row>
    <row r="15615" spans="1:37" x14ac:dyDescent="0.3">
      <c r="A15615" t="s">
        <v>0</v>
      </c>
      <c r="B15615" s="1">
        <v>42628</v>
      </c>
      <c r="C15615" s="2">
        <v>0.97256329861111113</v>
      </c>
      <c r="D15615" t="s">
        <v>2187</v>
      </c>
      <c r="E15615" t="s">
        <v>2220</v>
      </c>
    </row>
    <row r="15616" spans="1:37" x14ac:dyDescent="0.3">
      <c r="A15616" t="s">
        <v>0</v>
      </c>
      <c r="B15616" s="1">
        <v>42628</v>
      </c>
      <c r="C15616" s="2">
        <v>0.97255565972222213</v>
      </c>
      <c r="D15616" t="s">
        <v>2187</v>
      </c>
      <c r="E15616" t="s">
        <v>84</v>
      </c>
      <c r="F15616">
        <v>9.11</v>
      </c>
      <c r="AA15616">
        <v>0.1</v>
      </c>
      <c r="AB15616">
        <v>0.1</v>
      </c>
      <c r="AC15616">
        <v>1.84E-4</v>
      </c>
      <c r="AD15616">
        <v>8.4999999999999995E-4</v>
      </c>
      <c r="AE15616">
        <v>0.53072699999999995</v>
      </c>
      <c r="AF15616">
        <v>7.8354819999999998</v>
      </c>
      <c r="AG15616">
        <v>7.8354819999999998</v>
      </c>
      <c r="AH15616">
        <v>15670</v>
      </c>
      <c r="AI15616">
        <v>1</v>
      </c>
    </row>
    <row r="15617" spans="1:37" x14ac:dyDescent="0.3">
      <c r="A15617" t="s">
        <v>0</v>
      </c>
      <c r="B15617" s="1">
        <v>42628</v>
      </c>
      <c r="C15617" s="2">
        <v>0.97255565972222213</v>
      </c>
      <c r="D15617" t="s">
        <v>2187</v>
      </c>
      <c r="E15617" t="s">
        <v>48</v>
      </c>
      <c r="F15617">
        <v>9.11</v>
      </c>
      <c r="J15617" t="s">
        <v>5280</v>
      </c>
      <c r="U15617">
        <v>9.11</v>
      </c>
      <c r="V15617">
        <v>9.1612860000000005</v>
      </c>
      <c r="W15617">
        <v>-1.284E-3</v>
      </c>
      <c r="X15617">
        <v>0.1</v>
      </c>
      <c r="Y15617">
        <v>-4.3999999999999999E-5</v>
      </c>
      <c r="Z15617">
        <v>1</v>
      </c>
    </row>
    <row r="15618" spans="1:37" x14ac:dyDescent="0.3">
      <c r="A15618" t="s">
        <v>0</v>
      </c>
      <c r="B15618" s="1">
        <v>42628</v>
      </c>
      <c r="C15618" s="2">
        <v>0.97256718750000004</v>
      </c>
      <c r="D15618" t="s">
        <v>2187</v>
      </c>
      <c r="E15618" t="s">
        <v>2220</v>
      </c>
    </row>
    <row r="15619" spans="1:37" x14ac:dyDescent="0.3">
      <c r="A15619" t="s">
        <v>0</v>
      </c>
      <c r="B15619" s="1">
        <v>42628</v>
      </c>
      <c r="C15619" s="2">
        <v>0.97256701388888889</v>
      </c>
      <c r="D15619" t="s">
        <v>2187</v>
      </c>
      <c r="E15619" t="s">
        <v>84</v>
      </c>
      <c r="F15619">
        <v>9.16</v>
      </c>
      <c r="AA15619">
        <v>0.1</v>
      </c>
      <c r="AB15619">
        <v>-0.05</v>
      </c>
      <c r="AC15619">
        <v>5.8999999999999998E-5</v>
      </c>
      <c r="AD15619">
        <v>-1.26E-4</v>
      </c>
      <c r="AE15619">
        <v>0.530887</v>
      </c>
      <c r="AF15619">
        <v>8.6265309999999999</v>
      </c>
      <c r="AG15619">
        <v>8.6265309999999999</v>
      </c>
      <c r="AH15619">
        <v>17253</v>
      </c>
      <c r="AI15619">
        <v>1</v>
      </c>
    </row>
    <row r="15620" spans="1:37" x14ac:dyDescent="0.3">
      <c r="A15620" t="s">
        <v>0</v>
      </c>
      <c r="B15620" s="1">
        <v>42628</v>
      </c>
      <c r="C15620" s="2">
        <v>0.97256701388888889</v>
      </c>
      <c r="D15620" t="s">
        <v>2187</v>
      </c>
      <c r="E15620" t="s">
        <v>48</v>
      </c>
      <c r="F15620">
        <v>9.16</v>
      </c>
      <c r="J15620" t="s">
        <v>5281</v>
      </c>
      <c r="U15620">
        <v>9.16</v>
      </c>
      <c r="V15620">
        <v>9.1625990000000002</v>
      </c>
      <c r="W15620">
        <v>-1.5120000000000001E-3</v>
      </c>
      <c r="X15620">
        <v>-0.05</v>
      </c>
      <c r="Y15620">
        <v>-6.9999999999999994E-5</v>
      </c>
      <c r="Z15620">
        <v>1</v>
      </c>
    </row>
    <row r="15621" spans="1:37" x14ac:dyDescent="0.3">
      <c r="A15621" t="s">
        <v>0</v>
      </c>
      <c r="B15621" s="1">
        <v>42628</v>
      </c>
      <c r="C15621" s="2">
        <v>0.97257091435185183</v>
      </c>
      <c r="D15621" t="s">
        <v>2187</v>
      </c>
      <c r="E15621" t="s">
        <v>4729</v>
      </c>
    </row>
    <row r="15622" spans="1:37" x14ac:dyDescent="0.3">
      <c r="A15622" t="s">
        <v>0</v>
      </c>
      <c r="B15622" s="1">
        <v>42628</v>
      </c>
      <c r="C15622" s="2">
        <v>0.9725720717592593</v>
      </c>
      <c r="D15622" t="s">
        <v>2187</v>
      </c>
      <c r="E15622" t="s">
        <v>2228</v>
      </c>
      <c r="F15622">
        <v>9.16</v>
      </c>
      <c r="G15622">
        <v>185.492874</v>
      </c>
      <c r="H15622">
        <v>30.225000000000001</v>
      </c>
      <c r="AJ15622">
        <v>0.13875000000000001</v>
      </c>
      <c r="AK15622">
        <v>-100</v>
      </c>
    </row>
    <row r="15623" spans="1:37" x14ac:dyDescent="0.3">
      <c r="A15623" t="s">
        <v>0</v>
      </c>
      <c r="B15623" s="1">
        <v>42628</v>
      </c>
      <c r="C15623" s="2">
        <v>0.97257806712962969</v>
      </c>
      <c r="D15623" t="s">
        <v>2187</v>
      </c>
      <c r="E15623" t="s">
        <v>4729</v>
      </c>
    </row>
    <row r="15624" spans="1:37" x14ac:dyDescent="0.3">
      <c r="A15624" t="s">
        <v>0</v>
      </c>
      <c r="B15624" s="1">
        <v>42628</v>
      </c>
      <c r="C15624" s="2">
        <v>0.97257922453703705</v>
      </c>
      <c r="D15624" t="s">
        <v>2187</v>
      </c>
      <c r="E15624" t="s">
        <v>2228</v>
      </c>
      <c r="F15624">
        <v>9.16</v>
      </c>
      <c r="G15624">
        <v>185.492874</v>
      </c>
      <c r="H15624">
        <v>30.225000000000001</v>
      </c>
      <c r="AJ15624">
        <v>0.13875000000000001</v>
      </c>
      <c r="AK15624">
        <v>-100</v>
      </c>
    </row>
    <row r="15625" spans="1:37" x14ac:dyDescent="0.3">
      <c r="A15625" t="s">
        <v>0</v>
      </c>
      <c r="B15625" s="1">
        <v>42628</v>
      </c>
      <c r="C15625" s="2">
        <v>0.97261349537037034</v>
      </c>
      <c r="D15625" t="s">
        <v>2187</v>
      </c>
      <c r="E15625" t="s">
        <v>2220</v>
      </c>
    </row>
    <row r="15626" spans="1:37" x14ac:dyDescent="0.3">
      <c r="A15626" t="s">
        <v>0</v>
      </c>
      <c r="B15626" s="1">
        <v>42628</v>
      </c>
      <c r="C15626" s="2">
        <v>0.9725792129629629</v>
      </c>
      <c r="D15626" t="s">
        <v>2187</v>
      </c>
      <c r="E15626" t="s">
        <v>84</v>
      </c>
      <c r="F15626">
        <v>9.18</v>
      </c>
      <c r="AA15626">
        <v>0.1</v>
      </c>
      <c r="AB15626">
        <v>-0.02</v>
      </c>
      <c r="AC15626">
        <v>-3.7300000000000001E-4</v>
      </c>
      <c r="AD15626">
        <v>-4.3199999999999998E-4</v>
      </c>
      <c r="AE15626">
        <v>0.53104700000000005</v>
      </c>
      <c r="AF15626">
        <v>8.9061760000000003</v>
      </c>
      <c r="AG15626">
        <v>8.9061760000000003</v>
      </c>
      <c r="AH15626">
        <v>17812</v>
      </c>
      <c r="AI15626">
        <v>1</v>
      </c>
    </row>
    <row r="15627" spans="1:37" x14ac:dyDescent="0.3">
      <c r="A15627" t="s">
        <v>0</v>
      </c>
      <c r="B15627" s="1">
        <v>42628</v>
      </c>
      <c r="C15627" s="2">
        <v>0.9725792129629629</v>
      </c>
      <c r="D15627" t="s">
        <v>2187</v>
      </c>
      <c r="E15627" t="s">
        <v>48</v>
      </c>
      <c r="F15627">
        <v>9.18</v>
      </c>
      <c r="J15627" t="s">
        <v>5282</v>
      </c>
      <c r="U15627">
        <v>9.18</v>
      </c>
      <c r="V15627">
        <v>9.1594420000000003</v>
      </c>
      <c r="W15627">
        <v>-9.1600000000000004E-4</v>
      </c>
      <c r="X15627">
        <v>-0.02</v>
      </c>
      <c r="Y15627">
        <v>-6.3E-5</v>
      </c>
      <c r="Z15627">
        <v>1</v>
      </c>
    </row>
    <row r="15628" spans="1:37" x14ac:dyDescent="0.3">
      <c r="A15628" t="s">
        <v>0</v>
      </c>
      <c r="B15628" s="1">
        <v>42628</v>
      </c>
      <c r="C15628" s="2">
        <v>0.97261971064814812</v>
      </c>
      <c r="D15628" t="s">
        <v>2187</v>
      </c>
      <c r="E15628" t="s">
        <v>2220</v>
      </c>
    </row>
    <row r="15629" spans="1:37" x14ac:dyDescent="0.3">
      <c r="A15629" t="s">
        <v>0</v>
      </c>
      <c r="B15629" s="1">
        <v>42628</v>
      </c>
      <c r="C15629" s="2">
        <v>0.97258934027777777</v>
      </c>
      <c r="D15629" t="s">
        <v>2187</v>
      </c>
      <c r="E15629" t="s">
        <v>84</v>
      </c>
      <c r="F15629">
        <v>9.1</v>
      </c>
      <c r="AA15629">
        <v>0.1</v>
      </c>
      <c r="AB15629">
        <v>0.08</v>
      </c>
      <c r="AC15629">
        <v>5.9100000000000005E-4</v>
      </c>
      <c r="AD15629">
        <v>9.6400000000000001E-4</v>
      </c>
      <c r="AE15629">
        <v>0.53120699999999998</v>
      </c>
      <c r="AF15629">
        <v>7.7128779999999999</v>
      </c>
      <c r="AG15629">
        <v>7.7128779999999999</v>
      </c>
      <c r="AH15629">
        <v>15425</v>
      </c>
      <c r="AI15629">
        <v>1</v>
      </c>
    </row>
    <row r="15630" spans="1:37" x14ac:dyDescent="0.3">
      <c r="A15630" t="s">
        <v>0</v>
      </c>
      <c r="B15630" s="1">
        <v>42628</v>
      </c>
      <c r="C15630" s="2">
        <v>0.97258934027777777</v>
      </c>
      <c r="D15630" t="s">
        <v>2187</v>
      </c>
      <c r="E15630" t="s">
        <v>48</v>
      </c>
      <c r="F15630">
        <v>9.1</v>
      </c>
      <c r="J15630" t="s">
        <v>5283</v>
      </c>
      <c r="U15630">
        <v>9.1</v>
      </c>
      <c r="V15630">
        <v>9.1548960000000008</v>
      </c>
      <c r="W15630">
        <v>-1.7E-5</v>
      </c>
      <c r="X15630">
        <v>0.08</v>
      </c>
      <c r="Y15630">
        <v>-2.6999999999999999E-5</v>
      </c>
      <c r="Z15630">
        <v>1</v>
      </c>
    </row>
    <row r="15631" spans="1:37" x14ac:dyDescent="0.3">
      <c r="A15631" t="s">
        <v>0</v>
      </c>
      <c r="B15631" s="1">
        <v>42628</v>
      </c>
      <c r="C15631" s="2">
        <v>0.9726236574074073</v>
      </c>
      <c r="D15631" t="s">
        <v>2187</v>
      </c>
      <c r="E15631" t="s">
        <v>2220</v>
      </c>
    </row>
    <row r="15632" spans="1:37" x14ac:dyDescent="0.3">
      <c r="A15632" t="s">
        <v>0</v>
      </c>
      <c r="B15632" s="1">
        <v>42628</v>
      </c>
      <c r="C15632" s="2">
        <v>0.97260067129629624</v>
      </c>
      <c r="D15632" t="s">
        <v>2187</v>
      </c>
      <c r="E15632" t="s">
        <v>84</v>
      </c>
      <c r="F15632">
        <v>9.2200000000000006</v>
      </c>
      <c r="AA15632">
        <v>0.1</v>
      </c>
      <c r="AB15632">
        <v>-0.12</v>
      </c>
      <c r="AC15632">
        <v>-5.9699999999999998E-4</v>
      </c>
      <c r="AD15632">
        <v>-1.1869999999999999E-3</v>
      </c>
      <c r="AE15632">
        <v>0.53136799999999995</v>
      </c>
      <c r="AF15632">
        <v>9.5285320000000002</v>
      </c>
      <c r="AG15632">
        <v>9.5285320000000002</v>
      </c>
      <c r="AH15632">
        <v>19057</v>
      </c>
      <c r="AI15632">
        <v>1</v>
      </c>
    </row>
    <row r="15633" spans="1:37" x14ac:dyDescent="0.3">
      <c r="A15633" t="s">
        <v>0</v>
      </c>
      <c r="B15633" s="1">
        <v>42628</v>
      </c>
      <c r="C15633" s="2">
        <v>0.97260067129629624</v>
      </c>
      <c r="D15633" t="s">
        <v>2187</v>
      </c>
      <c r="E15633" t="s">
        <v>48</v>
      </c>
      <c r="F15633">
        <v>9.2200000000000006</v>
      </c>
      <c r="J15633" t="s">
        <v>5284</v>
      </c>
      <c r="U15633">
        <v>9.2200000000000006</v>
      </c>
      <c r="V15633">
        <v>9.1520279999999996</v>
      </c>
      <c r="W15633">
        <v>4.3300000000000001E-4</v>
      </c>
      <c r="X15633">
        <v>-0.12</v>
      </c>
      <c r="Y15633">
        <v>1.8E-5</v>
      </c>
      <c r="Z15633">
        <v>1</v>
      </c>
    </row>
    <row r="15634" spans="1:37" x14ac:dyDescent="0.3">
      <c r="A15634" t="s">
        <v>0</v>
      </c>
      <c r="B15634" s="1">
        <v>42628</v>
      </c>
      <c r="C15634" s="2">
        <v>0.97262752314814815</v>
      </c>
      <c r="D15634" t="s">
        <v>2187</v>
      </c>
      <c r="E15634" t="s">
        <v>2220</v>
      </c>
    </row>
    <row r="15635" spans="1:37" x14ac:dyDescent="0.3">
      <c r="A15635" t="s">
        <v>0</v>
      </c>
      <c r="B15635" s="1">
        <v>42628</v>
      </c>
      <c r="C15635" s="2">
        <v>0.97261195601851858</v>
      </c>
      <c r="D15635" t="s">
        <v>2187</v>
      </c>
      <c r="E15635" t="s">
        <v>84</v>
      </c>
      <c r="F15635">
        <v>9.1</v>
      </c>
      <c r="AA15635">
        <v>0.1</v>
      </c>
      <c r="AB15635">
        <v>0.12</v>
      </c>
      <c r="AC15635">
        <v>4.08E-4</v>
      </c>
      <c r="AD15635">
        <v>1.0039999999999999E-3</v>
      </c>
      <c r="AE15635">
        <v>0.53152699999999997</v>
      </c>
      <c r="AF15635">
        <v>7.6955369999999998</v>
      </c>
      <c r="AG15635">
        <v>7.6955369999999998</v>
      </c>
      <c r="AH15635">
        <v>15391</v>
      </c>
      <c r="AI15635">
        <v>1</v>
      </c>
    </row>
    <row r="15636" spans="1:37" x14ac:dyDescent="0.3">
      <c r="A15636" t="s">
        <v>0</v>
      </c>
      <c r="B15636" s="1">
        <v>42628</v>
      </c>
      <c r="C15636" s="2">
        <v>0.97261195601851858</v>
      </c>
      <c r="D15636" t="s">
        <v>2187</v>
      </c>
      <c r="E15636" t="s">
        <v>48</v>
      </c>
      <c r="F15636">
        <v>9.1</v>
      </c>
      <c r="J15636" t="s">
        <v>5285</v>
      </c>
      <c r="U15636">
        <v>9.1</v>
      </c>
      <c r="V15636">
        <v>9.1513460000000002</v>
      </c>
      <c r="W15636">
        <v>3.2400000000000001E-4</v>
      </c>
      <c r="X15636">
        <v>0.12</v>
      </c>
      <c r="Y15636">
        <v>5.5999999999999999E-5</v>
      </c>
      <c r="Z15636">
        <v>1</v>
      </c>
    </row>
    <row r="15637" spans="1:37" x14ac:dyDescent="0.3">
      <c r="A15637" t="s">
        <v>0</v>
      </c>
      <c r="B15637" s="1">
        <v>42628</v>
      </c>
      <c r="C15637" s="2">
        <v>0.97263373842592593</v>
      </c>
      <c r="D15637" t="s">
        <v>2187</v>
      </c>
      <c r="E15637" t="s">
        <v>2220</v>
      </c>
    </row>
    <row r="15638" spans="1:37" x14ac:dyDescent="0.3">
      <c r="A15638" t="s">
        <v>0</v>
      </c>
      <c r="B15638" s="1">
        <v>42628</v>
      </c>
      <c r="C15638" s="2">
        <v>0.97262349537037041</v>
      </c>
      <c r="D15638" t="s">
        <v>2187</v>
      </c>
      <c r="E15638" t="s">
        <v>84</v>
      </c>
      <c r="F15638">
        <v>9.18</v>
      </c>
      <c r="AA15638">
        <v>0.1</v>
      </c>
      <c r="AB15638">
        <v>-0.08</v>
      </c>
      <c r="AC15638">
        <v>-8.7999999999999998E-5</v>
      </c>
      <c r="AD15638">
        <v>-4.95E-4</v>
      </c>
      <c r="AE15638">
        <v>0.53168700000000002</v>
      </c>
      <c r="AF15638">
        <v>8.9346800000000002</v>
      </c>
      <c r="AG15638">
        <v>8.9346800000000002</v>
      </c>
      <c r="AH15638">
        <v>17869</v>
      </c>
      <c r="AI15638">
        <v>1</v>
      </c>
    </row>
    <row r="15639" spans="1:37" x14ac:dyDescent="0.3">
      <c r="A15639" t="s">
        <v>0</v>
      </c>
      <c r="B15639" s="1">
        <v>42628</v>
      </c>
      <c r="C15639" s="2">
        <v>0.97262349537037041</v>
      </c>
      <c r="D15639" t="s">
        <v>2187</v>
      </c>
      <c r="E15639" t="s">
        <v>48</v>
      </c>
      <c r="F15639">
        <v>9.18</v>
      </c>
      <c r="J15639" t="s">
        <v>5286</v>
      </c>
      <c r="U15639">
        <v>9.18</v>
      </c>
      <c r="V15639">
        <v>9.1519359999999992</v>
      </c>
      <c r="W15639">
        <v>1.8799999999999999E-4</v>
      </c>
      <c r="X15639">
        <v>-0.08</v>
      </c>
      <c r="Y15639">
        <v>7.8999999999999996E-5</v>
      </c>
      <c r="Z15639">
        <v>1</v>
      </c>
    </row>
    <row r="15640" spans="1:37" x14ac:dyDescent="0.3">
      <c r="A15640" t="s">
        <v>0</v>
      </c>
      <c r="B15640" s="1">
        <v>42628</v>
      </c>
      <c r="C15640" s="2">
        <v>0.97263762731481485</v>
      </c>
      <c r="D15640" t="s">
        <v>2187</v>
      </c>
      <c r="E15640" t="s">
        <v>2220</v>
      </c>
    </row>
    <row r="15641" spans="1:37" x14ac:dyDescent="0.3">
      <c r="A15641" t="s">
        <v>0</v>
      </c>
      <c r="B15641" s="1">
        <v>42628</v>
      </c>
      <c r="C15641" s="2">
        <v>0.9726348958333334</v>
      </c>
      <c r="D15641" t="s">
        <v>2187</v>
      </c>
      <c r="E15641" t="s">
        <v>84</v>
      </c>
      <c r="F15641">
        <v>9.19</v>
      </c>
      <c r="AA15641">
        <v>0.1</v>
      </c>
      <c r="AB15641">
        <v>-0.01</v>
      </c>
      <c r="AC15641">
        <v>-6.5600000000000001E-4</v>
      </c>
      <c r="AD15641">
        <v>-5.6800000000000004E-4</v>
      </c>
      <c r="AE15641">
        <v>0.53184799999999999</v>
      </c>
      <c r="AF15641">
        <v>9.0388730000000006</v>
      </c>
      <c r="AG15641">
        <v>9.0388730000000006</v>
      </c>
      <c r="AH15641">
        <v>18077</v>
      </c>
      <c r="AI15641">
        <v>1</v>
      </c>
    </row>
    <row r="15642" spans="1:37" x14ac:dyDescent="0.3">
      <c r="A15642" t="s">
        <v>0</v>
      </c>
      <c r="B15642" s="1">
        <v>42628</v>
      </c>
      <c r="C15642" s="2">
        <v>0.9726348958333334</v>
      </c>
      <c r="D15642" t="s">
        <v>2187</v>
      </c>
      <c r="E15642" t="s">
        <v>48</v>
      </c>
      <c r="F15642">
        <v>9.19</v>
      </c>
      <c r="J15642" t="s">
        <v>3077</v>
      </c>
      <c r="U15642">
        <v>9.19</v>
      </c>
      <c r="V15642">
        <v>9.1529360000000004</v>
      </c>
      <c r="W15642">
        <v>4.6299999999999998E-4</v>
      </c>
      <c r="X15642">
        <v>-0.01</v>
      </c>
      <c r="Y15642">
        <v>9.1000000000000003E-5</v>
      </c>
      <c r="Z15642">
        <v>1</v>
      </c>
    </row>
    <row r="15643" spans="1:37" x14ac:dyDescent="0.3">
      <c r="A15643" t="s">
        <v>0</v>
      </c>
      <c r="B15643" s="1">
        <v>42628</v>
      </c>
      <c r="C15643" s="2">
        <v>0.97264135416666664</v>
      </c>
      <c r="D15643" t="s">
        <v>2187</v>
      </c>
      <c r="E15643" t="s">
        <v>5016</v>
      </c>
    </row>
    <row r="15644" spans="1:37" x14ac:dyDescent="0.3">
      <c r="A15644" t="s">
        <v>0</v>
      </c>
      <c r="B15644" s="1">
        <v>42628</v>
      </c>
      <c r="C15644" s="2">
        <v>0.97264252314814825</v>
      </c>
      <c r="D15644" t="s">
        <v>2187</v>
      </c>
      <c r="E15644" t="s">
        <v>2228</v>
      </c>
      <c r="F15644">
        <v>9.19</v>
      </c>
      <c r="G15644">
        <v>185.49605700000001</v>
      </c>
      <c r="H15644">
        <v>30.225000000000001</v>
      </c>
      <c r="AJ15644">
        <v>0.1575</v>
      </c>
      <c r="AK15644">
        <v>-100</v>
      </c>
    </row>
    <row r="15645" spans="1:37" x14ac:dyDescent="0.3">
      <c r="A15645" t="s">
        <v>0</v>
      </c>
      <c r="B15645" s="1">
        <v>42628</v>
      </c>
      <c r="C15645" s="2">
        <v>0.97264858796296305</v>
      </c>
      <c r="D15645" t="s">
        <v>2187</v>
      </c>
      <c r="E15645" t="s">
        <v>2220</v>
      </c>
    </row>
    <row r="15646" spans="1:37" x14ac:dyDescent="0.3">
      <c r="A15646" t="s">
        <v>0</v>
      </c>
      <c r="B15646" s="1">
        <v>42628</v>
      </c>
      <c r="C15646" s="2">
        <v>0.97264589120370371</v>
      </c>
      <c r="D15646" t="s">
        <v>2187</v>
      </c>
      <c r="E15646" t="s">
        <v>84</v>
      </c>
      <c r="F15646">
        <v>9.1</v>
      </c>
      <c r="AA15646">
        <v>0.1</v>
      </c>
      <c r="AB15646">
        <v>0.09</v>
      </c>
      <c r="AC15646">
        <v>3.6400000000000001E-4</v>
      </c>
      <c r="AD15646">
        <v>1.0200000000000001E-3</v>
      </c>
      <c r="AE15646">
        <v>0.53200700000000001</v>
      </c>
      <c r="AF15646">
        <v>7.6864840000000001</v>
      </c>
      <c r="AG15646">
        <v>7.6864840000000001</v>
      </c>
      <c r="AH15646">
        <v>15372</v>
      </c>
      <c r="AI15646">
        <v>1</v>
      </c>
    </row>
    <row r="15647" spans="1:37" x14ac:dyDescent="0.3">
      <c r="A15647" t="s">
        <v>0</v>
      </c>
      <c r="B15647" s="1">
        <v>42628</v>
      </c>
      <c r="C15647" s="2">
        <v>0.97264589120370371</v>
      </c>
      <c r="D15647" t="s">
        <v>2187</v>
      </c>
      <c r="E15647" t="s">
        <v>48</v>
      </c>
      <c r="F15647">
        <v>9.1</v>
      </c>
      <c r="J15647" t="s">
        <v>5287</v>
      </c>
      <c r="U15647">
        <v>9.1</v>
      </c>
      <c r="V15647">
        <v>9.1539059999999992</v>
      </c>
      <c r="W15647">
        <v>9.1299999999999997E-4</v>
      </c>
      <c r="X15647">
        <v>0.09</v>
      </c>
      <c r="Y15647">
        <v>9.2999999999999997E-5</v>
      </c>
      <c r="Z15647">
        <v>1</v>
      </c>
    </row>
    <row r="15648" spans="1:37" x14ac:dyDescent="0.3">
      <c r="A15648" t="s">
        <v>0</v>
      </c>
      <c r="B15648" s="1">
        <v>42628</v>
      </c>
      <c r="C15648" s="2">
        <v>0.97265231481481484</v>
      </c>
      <c r="D15648" t="s">
        <v>2187</v>
      </c>
      <c r="E15648" t="s">
        <v>5016</v>
      </c>
    </row>
    <row r="15649" spans="1:37" x14ac:dyDescent="0.3">
      <c r="A15649" t="s">
        <v>0</v>
      </c>
      <c r="B15649" s="1">
        <v>42628</v>
      </c>
      <c r="C15649" s="2">
        <v>0.97265348379629624</v>
      </c>
      <c r="D15649" t="s">
        <v>2187</v>
      </c>
      <c r="E15649" t="s">
        <v>2228</v>
      </c>
      <c r="F15649">
        <v>9.1</v>
      </c>
      <c r="G15649">
        <v>185.49605700000001</v>
      </c>
      <c r="H15649">
        <v>30.225000000000001</v>
      </c>
      <c r="AJ15649">
        <v>0.1575</v>
      </c>
      <c r="AK15649">
        <v>-100</v>
      </c>
    </row>
    <row r="15650" spans="1:37" x14ac:dyDescent="0.3">
      <c r="A15650" t="s">
        <v>0</v>
      </c>
      <c r="B15650" s="1">
        <v>42628</v>
      </c>
      <c r="C15650" s="2">
        <v>0.97268638888888892</v>
      </c>
      <c r="D15650" t="s">
        <v>2187</v>
      </c>
      <c r="E15650" t="s">
        <v>2220</v>
      </c>
    </row>
    <row r="15651" spans="1:37" x14ac:dyDescent="0.3">
      <c r="A15651" t="s">
        <v>0</v>
      </c>
      <c r="B15651" s="1">
        <v>42628</v>
      </c>
      <c r="C15651" s="2">
        <v>0.97265719907407411</v>
      </c>
      <c r="D15651" t="s">
        <v>2187</v>
      </c>
      <c r="E15651" t="s">
        <v>84</v>
      </c>
      <c r="F15651">
        <v>9.2100000000000009</v>
      </c>
      <c r="AA15651">
        <v>0.1</v>
      </c>
      <c r="AB15651">
        <v>-0.11</v>
      </c>
      <c r="AC15651">
        <v>-6.0899999999999995E-4</v>
      </c>
      <c r="AD15651">
        <v>-9.7300000000000002E-4</v>
      </c>
      <c r="AE15651">
        <v>0.53216799999999997</v>
      </c>
      <c r="AF15651">
        <v>9.3590680000000006</v>
      </c>
      <c r="AG15651">
        <v>9.3590680000000006</v>
      </c>
      <c r="AH15651">
        <v>18718</v>
      </c>
      <c r="AI15651">
        <v>1</v>
      </c>
    </row>
    <row r="15652" spans="1:37" x14ac:dyDescent="0.3">
      <c r="A15652" t="s">
        <v>0</v>
      </c>
      <c r="B15652" s="1">
        <v>42628</v>
      </c>
      <c r="C15652" s="2">
        <v>0.97265719907407411</v>
      </c>
      <c r="D15652" t="s">
        <v>2187</v>
      </c>
      <c r="E15652" t="s">
        <v>48</v>
      </c>
      <c r="F15652">
        <v>9.2100000000000009</v>
      </c>
      <c r="J15652" t="s">
        <v>5288</v>
      </c>
      <c r="U15652">
        <v>9.2100000000000009</v>
      </c>
      <c r="V15652">
        <v>9.1549940000000003</v>
      </c>
      <c r="W15652">
        <v>9.41E-4</v>
      </c>
      <c r="X15652">
        <v>-0.11</v>
      </c>
      <c r="Y15652">
        <v>8.6000000000000003E-5</v>
      </c>
      <c r="Z15652">
        <v>1</v>
      </c>
    </row>
    <row r="15653" spans="1:37" x14ac:dyDescent="0.3">
      <c r="A15653" t="s">
        <v>0</v>
      </c>
      <c r="B15653" s="1">
        <v>42628</v>
      </c>
      <c r="C15653" s="2">
        <v>0.97269182870370363</v>
      </c>
      <c r="D15653" t="s">
        <v>2187</v>
      </c>
      <c r="E15653" t="s">
        <v>2220</v>
      </c>
    </row>
    <row r="15654" spans="1:37" x14ac:dyDescent="0.3">
      <c r="A15654" t="s">
        <v>0</v>
      </c>
      <c r="B15654" s="1">
        <v>42628</v>
      </c>
      <c r="C15654" s="2">
        <v>0.97266849537037048</v>
      </c>
      <c r="D15654" t="s">
        <v>2187</v>
      </c>
      <c r="E15654" t="s">
        <v>84</v>
      </c>
      <c r="F15654">
        <v>9.1</v>
      </c>
      <c r="AA15654">
        <v>0.1</v>
      </c>
      <c r="AB15654">
        <v>0.11</v>
      </c>
      <c r="AC15654">
        <v>4.0700000000000003E-4</v>
      </c>
      <c r="AD15654">
        <v>1.016E-3</v>
      </c>
      <c r="AE15654">
        <v>0.53232800000000002</v>
      </c>
      <c r="AF15654">
        <v>7.6870019999999997</v>
      </c>
      <c r="AG15654">
        <v>7.6870019999999997</v>
      </c>
      <c r="AH15654">
        <v>15374</v>
      </c>
      <c r="AI15654">
        <v>1</v>
      </c>
    </row>
    <row r="15655" spans="1:37" x14ac:dyDescent="0.3">
      <c r="A15655" t="s">
        <v>0</v>
      </c>
      <c r="B15655" s="1">
        <v>42628</v>
      </c>
      <c r="C15655" s="2">
        <v>0.97266849537037048</v>
      </c>
      <c r="D15655" t="s">
        <v>2187</v>
      </c>
      <c r="E15655" t="s">
        <v>48</v>
      </c>
      <c r="F15655">
        <v>9.1</v>
      </c>
      <c r="J15655" t="s">
        <v>5289</v>
      </c>
      <c r="U15655">
        <v>9.1</v>
      </c>
      <c r="V15655">
        <v>9.1567450000000008</v>
      </c>
      <c r="W15655">
        <v>3.3300000000000002E-4</v>
      </c>
      <c r="X15655">
        <v>0.11</v>
      </c>
      <c r="Y15655">
        <v>6.7000000000000002E-5</v>
      </c>
      <c r="Z15655">
        <v>1</v>
      </c>
    </row>
    <row r="15656" spans="1:37" x14ac:dyDescent="0.3">
      <c r="A15656" t="s">
        <v>0</v>
      </c>
      <c r="B15656" s="1">
        <v>42628</v>
      </c>
      <c r="C15656" s="2">
        <v>0.97269570601851851</v>
      </c>
      <c r="D15656" t="s">
        <v>2187</v>
      </c>
      <c r="E15656" t="s">
        <v>2220</v>
      </c>
    </row>
    <row r="15657" spans="1:37" x14ac:dyDescent="0.3">
      <c r="A15657" t="s">
        <v>0</v>
      </c>
      <c r="B15657" s="1">
        <v>42628</v>
      </c>
      <c r="C15657" s="2">
        <v>0.97267982638888884</v>
      </c>
      <c r="D15657" t="s">
        <v>2187</v>
      </c>
      <c r="E15657" t="s">
        <v>84</v>
      </c>
      <c r="F15657">
        <v>9.1999999999999993</v>
      </c>
      <c r="AA15657">
        <v>0.1</v>
      </c>
      <c r="AB15657">
        <v>-0.1</v>
      </c>
      <c r="AC15657">
        <v>-4.06E-4</v>
      </c>
      <c r="AD15657">
        <v>-8.1300000000000003E-4</v>
      </c>
      <c r="AE15657">
        <v>0.53248799999999996</v>
      </c>
      <c r="AF15657">
        <v>9.2155850000000008</v>
      </c>
      <c r="AG15657">
        <v>9.2155850000000008</v>
      </c>
      <c r="AH15657">
        <v>18431</v>
      </c>
      <c r="AI15657">
        <v>1</v>
      </c>
    </row>
    <row r="15658" spans="1:37" x14ac:dyDescent="0.3">
      <c r="A15658" t="s">
        <v>0</v>
      </c>
      <c r="B15658" s="1">
        <v>42628</v>
      </c>
      <c r="C15658" s="2">
        <v>0.97267982638888884</v>
      </c>
      <c r="D15658" t="s">
        <v>2187</v>
      </c>
      <c r="E15658" t="s">
        <v>48</v>
      </c>
      <c r="F15658">
        <v>9.1999999999999993</v>
      </c>
      <c r="J15658" t="s">
        <v>5290</v>
      </c>
      <c r="U15658">
        <v>9.1999999999999993</v>
      </c>
      <c r="V15658">
        <v>9.15855</v>
      </c>
      <c r="W15658">
        <v>-4.5199999999999998E-4</v>
      </c>
      <c r="X15658">
        <v>-0.1</v>
      </c>
      <c r="Y15658">
        <v>4.0000000000000003E-5</v>
      </c>
      <c r="Z15658">
        <v>1</v>
      </c>
    </row>
    <row r="15659" spans="1:37" x14ac:dyDescent="0.3">
      <c r="A15659" t="s">
        <v>0</v>
      </c>
      <c r="B15659" s="1">
        <v>42628</v>
      </c>
      <c r="C15659" s="2">
        <v>0.97270192129629629</v>
      </c>
      <c r="D15659" t="s">
        <v>2187</v>
      </c>
      <c r="E15659" t="s">
        <v>2220</v>
      </c>
    </row>
    <row r="15660" spans="1:37" x14ac:dyDescent="0.3">
      <c r="A15660" t="s">
        <v>0</v>
      </c>
      <c r="B15660" s="1">
        <v>42628</v>
      </c>
      <c r="C15660" s="2">
        <v>0.97269166666666662</v>
      </c>
      <c r="D15660" t="s">
        <v>2187</v>
      </c>
      <c r="E15660" t="s">
        <v>84</v>
      </c>
      <c r="F15660">
        <v>9.14</v>
      </c>
      <c r="AA15660">
        <v>0.1</v>
      </c>
      <c r="AB15660">
        <v>0.06</v>
      </c>
      <c r="AC15660">
        <v>-8.2999999999999998E-5</v>
      </c>
      <c r="AD15660">
        <v>3.2400000000000001E-4</v>
      </c>
      <c r="AE15660">
        <v>0.53264900000000004</v>
      </c>
      <c r="AF15660">
        <v>8.2803009999999997</v>
      </c>
      <c r="AG15660">
        <v>8.2803009999999997</v>
      </c>
      <c r="AH15660">
        <v>16560</v>
      </c>
      <c r="AI15660">
        <v>1</v>
      </c>
    </row>
    <row r="15661" spans="1:37" x14ac:dyDescent="0.3">
      <c r="A15661" t="s">
        <v>0</v>
      </c>
      <c r="B15661" s="1">
        <v>42628</v>
      </c>
      <c r="C15661" s="2">
        <v>0.97269166666666662</v>
      </c>
      <c r="D15661" t="s">
        <v>2187</v>
      </c>
      <c r="E15661" t="s">
        <v>48</v>
      </c>
      <c r="F15661">
        <v>9.14</v>
      </c>
      <c r="J15661" t="s">
        <v>5291</v>
      </c>
      <c r="U15661">
        <v>9.14</v>
      </c>
      <c r="V15661">
        <v>9.1584029999999998</v>
      </c>
      <c r="W15661">
        <v>-7.8899999999999999E-4</v>
      </c>
      <c r="X15661">
        <v>0.06</v>
      </c>
      <c r="Y15661">
        <v>1.5999999999999999E-5</v>
      </c>
      <c r="Z15661">
        <v>1</v>
      </c>
    </row>
    <row r="15662" spans="1:37" x14ac:dyDescent="0.3">
      <c r="A15662" t="s">
        <v>0</v>
      </c>
      <c r="B15662" s="1">
        <v>42628</v>
      </c>
      <c r="C15662" s="2">
        <v>0.97270579861111106</v>
      </c>
      <c r="D15662" t="s">
        <v>2187</v>
      </c>
      <c r="E15662" t="s">
        <v>2220</v>
      </c>
    </row>
    <row r="15663" spans="1:37" x14ac:dyDescent="0.3">
      <c r="A15663" t="s">
        <v>0</v>
      </c>
      <c r="B15663" s="1">
        <v>42628</v>
      </c>
      <c r="C15663" s="2">
        <v>0.97270307870370365</v>
      </c>
      <c r="D15663" t="s">
        <v>2187</v>
      </c>
      <c r="E15663" t="s">
        <v>84</v>
      </c>
      <c r="F15663">
        <v>9.15</v>
      </c>
      <c r="AA15663">
        <v>0.1</v>
      </c>
      <c r="AB15663">
        <v>-0.01</v>
      </c>
      <c r="AC15663">
        <v>2.0000000000000002E-5</v>
      </c>
      <c r="AD15663">
        <v>1.03E-4</v>
      </c>
      <c r="AE15663">
        <v>0.53280899999999998</v>
      </c>
      <c r="AF15663">
        <v>8.4489859999999997</v>
      </c>
      <c r="AG15663">
        <v>8.4489859999999997</v>
      </c>
      <c r="AH15663">
        <v>16897</v>
      </c>
      <c r="AI15663">
        <v>1</v>
      </c>
    </row>
    <row r="15664" spans="1:37" x14ac:dyDescent="0.3">
      <c r="A15664" t="s">
        <v>0</v>
      </c>
      <c r="B15664" s="1">
        <v>42628</v>
      </c>
      <c r="C15664" s="2">
        <v>0.97270307870370365</v>
      </c>
      <c r="D15664" t="s">
        <v>2187</v>
      </c>
      <c r="E15664" t="s">
        <v>48</v>
      </c>
      <c r="F15664">
        <v>9.15</v>
      </c>
      <c r="J15664" t="s">
        <v>5292</v>
      </c>
      <c r="U15664">
        <v>9.15</v>
      </c>
      <c r="V15664">
        <v>9.1562099999999997</v>
      </c>
      <c r="W15664">
        <v>-6.02E-4</v>
      </c>
      <c r="X15664">
        <v>-0.01</v>
      </c>
      <c r="Y15664">
        <v>3.0000000000000001E-6</v>
      </c>
      <c r="Z15664">
        <v>1</v>
      </c>
    </row>
    <row r="15665" spans="1:37" x14ac:dyDescent="0.3">
      <c r="A15665" t="s">
        <v>0</v>
      </c>
      <c r="B15665" s="1">
        <v>42628</v>
      </c>
      <c r="C15665" s="2">
        <v>0.97270952546296297</v>
      </c>
      <c r="D15665" t="s">
        <v>2187</v>
      </c>
      <c r="E15665" t="s">
        <v>5293</v>
      </c>
    </row>
    <row r="15666" spans="1:37" x14ac:dyDescent="0.3">
      <c r="A15666" t="s">
        <v>0</v>
      </c>
      <c r="B15666" s="1">
        <v>42628</v>
      </c>
      <c r="C15666" s="2">
        <v>0.97271068287037032</v>
      </c>
      <c r="D15666" t="s">
        <v>2187</v>
      </c>
      <c r="E15666" t="s">
        <v>2228</v>
      </c>
      <c r="F15666">
        <v>9.15</v>
      </c>
      <c r="G15666">
        <v>185.49510599999999</v>
      </c>
      <c r="H15666">
        <v>30.225000000000001</v>
      </c>
      <c r="AJ15666">
        <v>0.13750000000000001</v>
      </c>
      <c r="AK15666">
        <v>-100</v>
      </c>
    </row>
    <row r="15667" spans="1:37" x14ac:dyDescent="0.3">
      <c r="A15667" t="s">
        <v>0</v>
      </c>
      <c r="B15667" s="1">
        <v>42628</v>
      </c>
      <c r="C15667" s="2">
        <v>0.97271914351851851</v>
      </c>
      <c r="D15667" t="s">
        <v>2187</v>
      </c>
      <c r="E15667" t="s">
        <v>2220</v>
      </c>
    </row>
    <row r="15668" spans="1:37" x14ac:dyDescent="0.3">
      <c r="A15668" t="s">
        <v>0</v>
      </c>
      <c r="B15668" s="1">
        <v>42628</v>
      </c>
      <c r="C15668" s="2">
        <v>0.9727137384259259</v>
      </c>
      <c r="D15668" t="s">
        <v>2187</v>
      </c>
      <c r="E15668" t="s">
        <v>84</v>
      </c>
      <c r="F15668">
        <v>9.19</v>
      </c>
      <c r="AA15668">
        <v>0.1</v>
      </c>
      <c r="AB15668">
        <v>-0.04</v>
      </c>
      <c r="AC15668">
        <v>-5.5199999999999997E-4</v>
      </c>
      <c r="AD15668">
        <v>-5.7200000000000003E-4</v>
      </c>
      <c r="AE15668">
        <v>0.53296900000000003</v>
      </c>
      <c r="AF15668">
        <v>9.0345530000000007</v>
      </c>
      <c r="AG15668">
        <v>9.0345530000000007</v>
      </c>
      <c r="AH15668">
        <v>18069</v>
      </c>
      <c r="AI15668">
        <v>1</v>
      </c>
    </row>
    <row r="15669" spans="1:37" x14ac:dyDescent="0.3">
      <c r="A15669" t="s">
        <v>0</v>
      </c>
      <c r="B15669" s="1">
        <v>42628</v>
      </c>
      <c r="C15669" s="2">
        <v>0.9727137384259259</v>
      </c>
      <c r="D15669" t="s">
        <v>2187</v>
      </c>
      <c r="E15669" t="s">
        <v>48</v>
      </c>
      <c r="F15669">
        <v>9.19</v>
      </c>
      <c r="J15669" t="s">
        <v>1078</v>
      </c>
      <c r="U15669">
        <v>9.19</v>
      </c>
      <c r="V15669">
        <v>9.154674</v>
      </c>
      <c r="W15669">
        <v>-3.39E-4</v>
      </c>
      <c r="X15669">
        <v>-0.04</v>
      </c>
      <c r="Y15669">
        <v>-9.9999999999999995E-7</v>
      </c>
      <c r="Z15669">
        <v>1</v>
      </c>
    </row>
    <row r="15670" spans="1:37" x14ac:dyDescent="0.3">
      <c r="A15670" t="s">
        <v>0</v>
      </c>
      <c r="B15670" s="1">
        <v>42628</v>
      </c>
      <c r="C15670" s="2">
        <v>0.97272285879629627</v>
      </c>
      <c r="D15670" t="s">
        <v>2187</v>
      </c>
      <c r="E15670" t="s">
        <v>5293</v>
      </c>
    </row>
    <row r="15671" spans="1:37" x14ac:dyDescent="0.3">
      <c r="A15671" t="s">
        <v>0</v>
      </c>
      <c r="B15671" s="1">
        <v>42628</v>
      </c>
      <c r="C15671" s="2">
        <v>0.97272405092592595</v>
      </c>
      <c r="D15671" t="s">
        <v>2187</v>
      </c>
      <c r="E15671" t="s">
        <v>2228</v>
      </c>
      <c r="F15671">
        <v>9.19</v>
      </c>
      <c r="G15671">
        <v>185.49510599999999</v>
      </c>
      <c r="H15671">
        <v>30.225000000000001</v>
      </c>
      <c r="AJ15671">
        <v>0.13750000000000001</v>
      </c>
      <c r="AK15671">
        <v>-100</v>
      </c>
    </row>
    <row r="15672" spans="1:37" x14ac:dyDescent="0.3">
      <c r="A15672" t="s">
        <v>0</v>
      </c>
      <c r="B15672" s="1">
        <v>42628</v>
      </c>
      <c r="C15672" s="2">
        <v>0.97275695601851853</v>
      </c>
      <c r="D15672" t="s">
        <v>2187</v>
      </c>
      <c r="E15672" t="s">
        <v>2220</v>
      </c>
    </row>
    <row r="15673" spans="1:37" x14ac:dyDescent="0.3">
      <c r="A15673" t="s">
        <v>0</v>
      </c>
      <c r="B15673" s="1">
        <v>42628</v>
      </c>
      <c r="C15673" s="2">
        <v>0.97272528935185187</v>
      </c>
      <c r="D15673" t="s">
        <v>2187</v>
      </c>
      <c r="E15673" t="s">
        <v>84</v>
      </c>
      <c r="F15673">
        <v>9.08</v>
      </c>
      <c r="AA15673">
        <v>0.1</v>
      </c>
      <c r="AB15673">
        <v>0.11</v>
      </c>
      <c r="AC15673">
        <v>7.9100000000000004E-4</v>
      </c>
      <c r="AD15673">
        <v>1.3439999999999999E-3</v>
      </c>
      <c r="AE15673">
        <v>0.53312800000000005</v>
      </c>
      <c r="AF15673">
        <v>7.3948559999999999</v>
      </c>
      <c r="AG15673">
        <v>7.3948559999999999</v>
      </c>
      <c r="AH15673">
        <v>14789</v>
      </c>
      <c r="AI15673">
        <v>1</v>
      </c>
    </row>
    <row r="15674" spans="1:37" x14ac:dyDescent="0.3">
      <c r="A15674" t="s">
        <v>0</v>
      </c>
      <c r="B15674" s="1">
        <v>42628</v>
      </c>
      <c r="C15674" s="2">
        <v>0.97272528935185187</v>
      </c>
      <c r="D15674" t="s">
        <v>2187</v>
      </c>
      <c r="E15674" t="s">
        <v>48</v>
      </c>
      <c r="F15674">
        <v>9.08</v>
      </c>
      <c r="J15674" t="s">
        <v>5294</v>
      </c>
      <c r="U15674">
        <v>9.08</v>
      </c>
      <c r="V15674">
        <v>9.1553050000000002</v>
      </c>
      <c r="W15674">
        <v>-2.9300000000000002E-4</v>
      </c>
      <c r="X15674">
        <v>0.11</v>
      </c>
      <c r="Y15674">
        <v>-3.9999999999999998E-6</v>
      </c>
      <c r="Z15674">
        <v>1</v>
      </c>
    </row>
    <row r="15675" spans="1:37" x14ac:dyDescent="0.3">
      <c r="A15675" t="s">
        <v>0</v>
      </c>
      <c r="B15675" s="1">
        <v>42628</v>
      </c>
      <c r="C15675" s="2">
        <v>0.97276083333333341</v>
      </c>
      <c r="D15675" t="s">
        <v>2187</v>
      </c>
      <c r="E15675" t="s">
        <v>2220</v>
      </c>
    </row>
    <row r="15676" spans="1:37" x14ac:dyDescent="0.3">
      <c r="A15676" t="s">
        <v>0</v>
      </c>
      <c r="B15676" s="1">
        <v>42628</v>
      </c>
      <c r="C15676" s="2">
        <v>0.97273634259259267</v>
      </c>
      <c r="D15676" t="s">
        <v>2187</v>
      </c>
      <c r="E15676" t="s">
        <v>84</v>
      </c>
      <c r="F15676">
        <v>9.2100000000000009</v>
      </c>
      <c r="AA15676">
        <v>0.1</v>
      </c>
      <c r="AB15676">
        <v>-0.13</v>
      </c>
      <c r="AC15676">
        <v>-2.52E-4</v>
      </c>
      <c r="AD15676">
        <v>-1.0430000000000001E-3</v>
      </c>
      <c r="AE15676">
        <v>0.53328900000000001</v>
      </c>
      <c r="AF15676">
        <v>9.3875589999999995</v>
      </c>
      <c r="AG15676">
        <v>9.3875589999999995</v>
      </c>
      <c r="AH15676">
        <v>18775</v>
      </c>
      <c r="AI15676">
        <v>1</v>
      </c>
    </row>
    <row r="15677" spans="1:37" x14ac:dyDescent="0.3">
      <c r="A15677" t="s">
        <v>0</v>
      </c>
      <c r="B15677" s="1">
        <v>42628</v>
      </c>
      <c r="C15677" s="2">
        <v>0.97273634259259267</v>
      </c>
      <c r="D15677" t="s">
        <v>2187</v>
      </c>
      <c r="E15677" t="s">
        <v>48</v>
      </c>
      <c r="F15677">
        <v>9.2100000000000009</v>
      </c>
      <c r="J15677" t="s">
        <v>5295</v>
      </c>
      <c r="U15677">
        <v>9.2100000000000009</v>
      </c>
      <c r="V15677">
        <v>9.1567489999999996</v>
      </c>
      <c r="W15677">
        <v>-3.5100000000000002E-4</v>
      </c>
      <c r="X15677">
        <v>-0.13</v>
      </c>
      <c r="Y15677">
        <v>-1.5E-5</v>
      </c>
      <c r="Z15677">
        <v>1</v>
      </c>
    </row>
    <row r="15678" spans="1:37" x14ac:dyDescent="0.3">
      <c r="A15678" t="s">
        <v>0</v>
      </c>
      <c r="B15678" s="1">
        <v>42628</v>
      </c>
      <c r="C15678" s="2">
        <v>0.97276471064814818</v>
      </c>
      <c r="D15678" t="s">
        <v>2187</v>
      </c>
      <c r="E15678" t="s">
        <v>2220</v>
      </c>
    </row>
    <row r="15679" spans="1:37" x14ac:dyDescent="0.3">
      <c r="A15679" t="s">
        <v>0</v>
      </c>
      <c r="B15679" s="1">
        <v>42628</v>
      </c>
      <c r="C15679" s="2">
        <v>0.97274765046296297</v>
      </c>
      <c r="D15679" t="s">
        <v>2187</v>
      </c>
      <c r="E15679" t="s">
        <v>84</v>
      </c>
      <c r="F15679">
        <v>9.1</v>
      </c>
      <c r="AA15679">
        <v>0.1</v>
      </c>
      <c r="AB15679">
        <v>0.11</v>
      </c>
      <c r="AC15679">
        <v>7.0100000000000002E-4</v>
      </c>
      <c r="AD15679">
        <v>9.5299999999999996E-4</v>
      </c>
      <c r="AE15679">
        <v>0.533447</v>
      </c>
      <c r="AF15679">
        <v>7.7151420000000002</v>
      </c>
      <c r="AG15679">
        <v>7.7151420000000002</v>
      </c>
      <c r="AH15679">
        <v>15430</v>
      </c>
      <c r="AI15679">
        <v>1</v>
      </c>
    </row>
    <row r="15680" spans="1:37" x14ac:dyDescent="0.3">
      <c r="A15680" t="s">
        <v>0</v>
      </c>
      <c r="B15680" s="1">
        <v>42628</v>
      </c>
      <c r="C15680" s="2">
        <v>0.97274765046296297</v>
      </c>
      <c r="D15680" t="s">
        <v>2187</v>
      </c>
      <c r="E15680" t="s">
        <v>48</v>
      </c>
      <c r="F15680">
        <v>9.1</v>
      </c>
      <c r="J15680" t="s">
        <v>5296</v>
      </c>
      <c r="U15680">
        <v>9.1</v>
      </c>
      <c r="V15680">
        <v>9.1569669999999999</v>
      </c>
      <c r="W15680">
        <v>-2.4399999999999999E-4</v>
      </c>
      <c r="X15680">
        <v>0.11</v>
      </c>
      <c r="Y15680">
        <v>-3.6000000000000001E-5</v>
      </c>
      <c r="Z15680">
        <v>1</v>
      </c>
    </row>
    <row r="15681" spans="1:37" x14ac:dyDescent="0.3">
      <c r="A15681" t="s">
        <v>0</v>
      </c>
      <c r="B15681" s="1">
        <v>42628</v>
      </c>
      <c r="C15681" s="2">
        <v>0.97277093749999999</v>
      </c>
      <c r="D15681" t="s">
        <v>2187</v>
      </c>
      <c r="E15681" t="s">
        <v>2220</v>
      </c>
    </row>
    <row r="15682" spans="1:37" x14ac:dyDescent="0.3">
      <c r="A15682" t="s">
        <v>0</v>
      </c>
      <c r="B15682" s="1">
        <v>42628</v>
      </c>
      <c r="C15682" s="2">
        <v>0.97275940972222219</v>
      </c>
      <c r="D15682" t="s">
        <v>2187</v>
      </c>
      <c r="E15682" t="s">
        <v>84</v>
      </c>
      <c r="F15682">
        <v>9.17</v>
      </c>
      <c r="AA15682">
        <v>0.1</v>
      </c>
      <c r="AB15682">
        <v>-7.0000000000000007E-2</v>
      </c>
      <c r="AC15682">
        <v>3.2299999999999999E-4</v>
      </c>
      <c r="AD15682">
        <v>-3.7800000000000003E-4</v>
      </c>
      <c r="AE15682">
        <v>0.53360700000000005</v>
      </c>
      <c r="AF15682">
        <v>8.8102070000000001</v>
      </c>
      <c r="AG15682">
        <v>8.8102070000000001</v>
      </c>
      <c r="AH15682">
        <v>17620</v>
      </c>
      <c r="AI15682">
        <v>1</v>
      </c>
    </row>
    <row r="15683" spans="1:37" x14ac:dyDescent="0.3">
      <c r="A15683" t="s">
        <v>0</v>
      </c>
      <c r="B15683" s="1">
        <v>42628</v>
      </c>
      <c r="C15683" s="2">
        <v>0.97275940972222219</v>
      </c>
      <c r="D15683" t="s">
        <v>2187</v>
      </c>
      <c r="E15683" t="s">
        <v>48</v>
      </c>
      <c r="F15683">
        <v>9.17</v>
      </c>
      <c r="J15683" t="s">
        <v>5297</v>
      </c>
      <c r="U15683">
        <v>9.17</v>
      </c>
      <c r="V15683">
        <v>9.1548259999999999</v>
      </c>
      <c r="W15683">
        <v>2.3699999999999999E-4</v>
      </c>
      <c r="X15683">
        <v>-7.0000000000000007E-2</v>
      </c>
      <c r="Y15683">
        <v>-5.3000000000000001E-5</v>
      </c>
      <c r="Z15683">
        <v>1</v>
      </c>
    </row>
    <row r="15684" spans="1:37" x14ac:dyDescent="0.3">
      <c r="A15684" t="s">
        <v>0</v>
      </c>
      <c r="B15684" s="1">
        <v>42628</v>
      </c>
      <c r="C15684" s="2">
        <v>0.97277480324074073</v>
      </c>
      <c r="D15684" t="s">
        <v>2187</v>
      </c>
      <c r="E15684" t="s">
        <v>2220</v>
      </c>
    </row>
    <row r="15685" spans="1:37" x14ac:dyDescent="0.3">
      <c r="A15685" t="s">
        <v>0</v>
      </c>
      <c r="B15685" s="1">
        <v>42628</v>
      </c>
      <c r="C15685" s="2">
        <v>0.97277026620370366</v>
      </c>
      <c r="D15685" t="s">
        <v>2187</v>
      </c>
      <c r="E15685" t="s">
        <v>84</v>
      </c>
      <c r="F15685">
        <v>9.15</v>
      </c>
      <c r="AA15685">
        <v>0.1</v>
      </c>
      <c r="AB15685">
        <v>0.02</v>
      </c>
      <c r="AC15685">
        <v>3.3500000000000001E-4</v>
      </c>
      <c r="AD15685">
        <v>1.2999999999999999E-5</v>
      </c>
      <c r="AE15685">
        <v>0.53376599999999996</v>
      </c>
      <c r="AF15685">
        <v>8.4967360000000003</v>
      </c>
      <c r="AG15685">
        <v>8.4967360000000003</v>
      </c>
      <c r="AH15685">
        <v>16993</v>
      </c>
      <c r="AI15685">
        <v>1</v>
      </c>
    </row>
    <row r="15686" spans="1:37" x14ac:dyDescent="0.3">
      <c r="A15686" t="s">
        <v>0</v>
      </c>
      <c r="B15686" s="1">
        <v>42628</v>
      </c>
      <c r="C15686" s="2">
        <v>0.97277026620370366</v>
      </c>
      <c r="D15686" t="s">
        <v>2187</v>
      </c>
      <c r="E15686" t="s">
        <v>48</v>
      </c>
      <c r="F15686">
        <v>9.15</v>
      </c>
      <c r="J15686" t="s">
        <v>5298</v>
      </c>
      <c r="U15686">
        <v>9.15</v>
      </c>
      <c r="V15686">
        <v>9.1509409999999995</v>
      </c>
      <c r="W15686">
        <v>9.41E-4</v>
      </c>
      <c r="X15686">
        <v>0.02</v>
      </c>
      <c r="Y15686">
        <v>-5.8E-5</v>
      </c>
      <c r="Z15686">
        <v>1</v>
      </c>
    </row>
    <row r="15687" spans="1:37" x14ac:dyDescent="0.3">
      <c r="A15687" t="s">
        <v>0</v>
      </c>
      <c r="B15687" s="1">
        <v>42628</v>
      </c>
      <c r="C15687" s="2">
        <v>0.9727785185185186</v>
      </c>
      <c r="D15687" t="s">
        <v>2187</v>
      </c>
      <c r="E15687" t="s">
        <v>5299</v>
      </c>
    </row>
    <row r="15688" spans="1:37" x14ac:dyDescent="0.3">
      <c r="A15688" t="s">
        <v>0</v>
      </c>
      <c r="B15688" s="1">
        <v>42628</v>
      </c>
      <c r="C15688" s="2">
        <v>0.97277969907407413</v>
      </c>
      <c r="D15688" t="s">
        <v>2187</v>
      </c>
      <c r="E15688" t="s">
        <v>2228</v>
      </c>
      <c r="F15688">
        <v>9.15</v>
      </c>
      <c r="G15688">
        <v>185.49409600000001</v>
      </c>
      <c r="H15688">
        <v>30.225000000000001</v>
      </c>
      <c r="AJ15688">
        <v>0.155</v>
      </c>
      <c r="AK15688">
        <v>-100</v>
      </c>
    </row>
    <row r="15689" spans="1:37" x14ac:dyDescent="0.3">
      <c r="A15689" t="s">
        <v>0</v>
      </c>
      <c r="B15689" s="1">
        <v>42628</v>
      </c>
      <c r="C15689" s="2">
        <v>0.9727904282407408</v>
      </c>
      <c r="D15689" t="s">
        <v>2187</v>
      </c>
      <c r="E15689" t="s">
        <v>2220</v>
      </c>
    </row>
    <row r="15690" spans="1:37" x14ac:dyDescent="0.3">
      <c r="A15690" t="s">
        <v>0</v>
      </c>
      <c r="B15690" s="1">
        <v>42628</v>
      </c>
      <c r="C15690" s="2">
        <v>0.97278156249999992</v>
      </c>
      <c r="D15690" t="s">
        <v>2187</v>
      </c>
      <c r="E15690" t="s">
        <v>84</v>
      </c>
      <c r="F15690">
        <v>9.11</v>
      </c>
      <c r="AA15690">
        <v>0.1</v>
      </c>
      <c r="AB15690">
        <v>0.04</v>
      </c>
      <c r="AC15690">
        <v>9.9599999999999992E-4</v>
      </c>
      <c r="AD15690">
        <v>6.6100000000000002E-4</v>
      </c>
      <c r="AE15690">
        <v>0.53392499999999998</v>
      </c>
      <c r="AF15690">
        <v>7.9256719999999996</v>
      </c>
      <c r="AG15690">
        <v>7.9256719999999996</v>
      </c>
      <c r="AH15690">
        <v>15851</v>
      </c>
      <c r="AI15690">
        <v>1</v>
      </c>
    </row>
    <row r="15691" spans="1:37" x14ac:dyDescent="0.3">
      <c r="A15691" t="s">
        <v>0</v>
      </c>
      <c r="B15691" s="1">
        <v>42628</v>
      </c>
      <c r="C15691" s="2">
        <v>0.97278156249999992</v>
      </c>
      <c r="D15691" t="s">
        <v>2187</v>
      </c>
      <c r="E15691" t="s">
        <v>48</v>
      </c>
      <c r="F15691">
        <v>9.11</v>
      </c>
      <c r="J15691" t="s">
        <v>5300</v>
      </c>
      <c r="U15691">
        <v>9.11</v>
      </c>
      <c r="V15691">
        <v>9.1476489999999995</v>
      </c>
      <c r="W15691">
        <v>1.33E-3</v>
      </c>
      <c r="X15691">
        <v>0.04</v>
      </c>
      <c r="Y15691">
        <v>-5.5000000000000002E-5</v>
      </c>
      <c r="Z15691">
        <v>1</v>
      </c>
    </row>
    <row r="15692" spans="1:37" x14ac:dyDescent="0.3">
      <c r="A15692" t="s">
        <v>0</v>
      </c>
      <c r="B15692" s="1">
        <v>42628</v>
      </c>
      <c r="C15692" s="2">
        <v>0.97279664351851858</v>
      </c>
      <c r="D15692" t="s">
        <v>2187</v>
      </c>
      <c r="E15692" t="s">
        <v>2220</v>
      </c>
    </row>
    <row r="15693" spans="1:37" x14ac:dyDescent="0.3">
      <c r="A15693" t="s">
        <v>0</v>
      </c>
      <c r="B15693" s="1">
        <v>42628</v>
      </c>
      <c r="C15693" s="2">
        <v>0.97279414351851845</v>
      </c>
      <c r="D15693" t="s">
        <v>2187</v>
      </c>
      <c r="E15693" t="s">
        <v>84</v>
      </c>
      <c r="F15693">
        <v>9.2100000000000009</v>
      </c>
      <c r="AA15693">
        <v>0.1</v>
      </c>
      <c r="AB15693">
        <v>-0.1</v>
      </c>
      <c r="AC15693">
        <v>-1.18E-4</v>
      </c>
      <c r="AD15693">
        <v>-1.114E-3</v>
      </c>
      <c r="AE15693">
        <v>0.53408500000000003</v>
      </c>
      <c r="AF15693">
        <v>9.4347960000000004</v>
      </c>
      <c r="AG15693">
        <v>9.4347960000000004</v>
      </c>
      <c r="AH15693">
        <v>18869</v>
      </c>
      <c r="AI15693">
        <v>1</v>
      </c>
    </row>
    <row r="15694" spans="1:37" x14ac:dyDescent="0.3">
      <c r="A15694" t="s">
        <v>0</v>
      </c>
      <c r="B15694" s="1">
        <v>42628</v>
      </c>
      <c r="C15694" s="2">
        <v>0.97279414351851845</v>
      </c>
      <c r="D15694" t="s">
        <v>2187</v>
      </c>
      <c r="E15694" t="s">
        <v>48</v>
      </c>
      <c r="F15694">
        <v>9.2100000000000009</v>
      </c>
      <c r="J15694" t="s">
        <v>5301</v>
      </c>
      <c r="U15694">
        <v>9.2100000000000009</v>
      </c>
      <c r="V15694">
        <v>9.1464649999999992</v>
      </c>
      <c r="W15694">
        <v>1.2049999999999999E-3</v>
      </c>
      <c r="X15694">
        <v>-0.1</v>
      </c>
      <c r="Y15694">
        <v>-5.3000000000000001E-5</v>
      </c>
      <c r="Z15694">
        <v>1</v>
      </c>
    </row>
    <row r="15695" spans="1:37" x14ac:dyDescent="0.3">
      <c r="A15695" t="s">
        <v>0</v>
      </c>
      <c r="B15695" s="1">
        <v>42628</v>
      </c>
      <c r="C15695" s="2">
        <v>0.9728003819444444</v>
      </c>
      <c r="D15695" t="s">
        <v>2187</v>
      </c>
      <c r="E15695" t="s">
        <v>5048</v>
      </c>
    </row>
    <row r="15696" spans="1:37" x14ac:dyDescent="0.3">
      <c r="A15696" t="s">
        <v>0</v>
      </c>
      <c r="B15696" s="1">
        <v>42628</v>
      </c>
      <c r="C15696" s="2">
        <v>0.97280153935185176</v>
      </c>
      <c r="D15696" t="s">
        <v>2187</v>
      </c>
      <c r="E15696" t="s">
        <v>2228</v>
      </c>
      <c r="F15696">
        <v>9.2100000000000009</v>
      </c>
      <c r="G15696">
        <v>185.49575400000001</v>
      </c>
      <c r="H15696">
        <v>30.225000000000001</v>
      </c>
      <c r="AJ15696">
        <v>0.13875000000000001</v>
      </c>
      <c r="AK15696">
        <v>-100</v>
      </c>
    </row>
    <row r="15697" spans="1:37" x14ac:dyDescent="0.3">
      <c r="A15697" t="s">
        <v>0</v>
      </c>
      <c r="B15697" s="1">
        <v>42628</v>
      </c>
      <c r="C15697" s="2">
        <v>0.97282626157407404</v>
      </c>
      <c r="D15697" t="s">
        <v>2187</v>
      </c>
      <c r="E15697" t="s">
        <v>2220</v>
      </c>
    </row>
    <row r="15698" spans="1:37" x14ac:dyDescent="0.3">
      <c r="A15698" t="s">
        <v>0</v>
      </c>
      <c r="B15698" s="1">
        <v>42628</v>
      </c>
      <c r="C15698" s="2">
        <v>0.97280416666666669</v>
      </c>
      <c r="D15698" t="s">
        <v>2187</v>
      </c>
      <c r="E15698" t="s">
        <v>84</v>
      </c>
      <c r="F15698">
        <v>9.08</v>
      </c>
      <c r="AA15698">
        <v>0.1</v>
      </c>
      <c r="AB15698">
        <v>0.13</v>
      </c>
      <c r="AC15698">
        <v>1.101E-3</v>
      </c>
      <c r="AD15698">
        <v>1.2199999999999999E-3</v>
      </c>
      <c r="AE15698">
        <v>0.53424300000000002</v>
      </c>
      <c r="AF15698">
        <v>7.4701599999999999</v>
      </c>
      <c r="AG15698">
        <v>7.4701599999999999</v>
      </c>
      <c r="AH15698">
        <v>14940</v>
      </c>
      <c r="AI15698">
        <v>1</v>
      </c>
    </row>
    <row r="15699" spans="1:37" x14ac:dyDescent="0.3">
      <c r="A15699" t="s">
        <v>0</v>
      </c>
      <c r="B15699" s="1">
        <v>42628</v>
      </c>
      <c r="C15699" s="2">
        <v>0.97280416666666669</v>
      </c>
      <c r="D15699" t="s">
        <v>2187</v>
      </c>
      <c r="E15699" t="s">
        <v>48</v>
      </c>
      <c r="F15699">
        <v>9.08</v>
      </c>
      <c r="J15699" t="s">
        <v>5302</v>
      </c>
      <c r="U15699">
        <v>9.08</v>
      </c>
      <c r="V15699">
        <v>9.1464250000000007</v>
      </c>
      <c r="W15699">
        <v>1.021E-3</v>
      </c>
      <c r="X15699">
        <v>0.13</v>
      </c>
      <c r="Y15699">
        <v>-4.8000000000000001E-5</v>
      </c>
      <c r="Z15699">
        <v>1</v>
      </c>
    </row>
    <row r="15700" spans="1:37" x14ac:dyDescent="0.3">
      <c r="A15700" t="s">
        <v>0</v>
      </c>
      <c r="B15700" s="1">
        <v>42628</v>
      </c>
      <c r="C15700" s="2">
        <v>0.97283013888888892</v>
      </c>
      <c r="D15700" t="s">
        <v>2187</v>
      </c>
      <c r="E15700" t="s">
        <v>2220</v>
      </c>
    </row>
    <row r="15701" spans="1:37" x14ac:dyDescent="0.3">
      <c r="A15701" t="s">
        <v>0</v>
      </c>
      <c r="B15701" s="1">
        <v>42628</v>
      </c>
      <c r="C15701" s="2">
        <v>0.97281557870370372</v>
      </c>
      <c r="D15701" t="s">
        <v>2187</v>
      </c>
      <c r="E15701" t="s">
        <v>84</v>
      </c>
      <c r="F15701">
        <v>9.1999999999999993</v>
      </c>
      <c r="AA15701">
        <v>0.1</v>
      </c>
      <c r="AB15701">
        <v>-0.12</v>
      </c>
      <c r="AC15701">
        <v>1.16E-4</v>
      </c>
      <c r="AD15701">
        <v>-9.8499999999999998E-4</v>
      </c>
      <c r="AE15701">
        <v>0.53440299999999996</v>
      </c>
      <c r="AF15701">
        <v>9.3133359999999996</v>
      </c>
      <c r="AG15701">
        <v>9.3133359999999996</v>
      </c>
      <c r="AH15701">
        <v>18626</v>
      </c>
      <c r="AI15701">
        <v>1</v>
      </c>
    </row>
    <row r="15702" spans="1:37" x14ac:dyDescent="0.3">
      <c r="A15702" t="s">
        <v>0</v>
      </c>
      <c r="B15702" s="1">
        <v>42628</v>
      </c>
      <c r="C15702" s="2">
        <v>0.97281557870370372</v>
      </c>
      <c r="D15702" t="s">
        <v>2187</v>
      </c>
      <c r="E15702" t="s">
        <v>48</v>
      </c>
      <c r="F15702">
        <v>9.1999999999999993</v>
      </c>
      <c r="J15702" t="s">
        <v>5303</v>
      </c>
      <c r="U15702">
        <v>9.1999999999999993</v>
      </c>
      <c r="V15702">
        <v>9.1462830000000004</v>
      </c>
      <c r="W15702">
        <v>1.1169999999999999E-3</v>
      </c>
      <c r="X15702">
        <v>-0.12</v>
      </c>
      <c r="Y15702">
        <v>-2.5999999999999998E-5</v>
      </c>
      <c r="Z15702">
        <v>1</v>
      </c>
    </row>
    <row r="15703" spans="1:37" x14ac:dyDescent="0.3">
      <c r="A15703" t="s">
        <v>0</v>
      </c>
      <c r="B15703" s="1">
        <v>42628</v>
      </c>
      <c r="C15703" s="2">
        <v>0.9728340162037038</v>
      </c>
      <c r="D15703" t="s">
        <v>2187</v>
      </c>
      <c r="E15703" t="s">
        <v>2220</v>
      </c>
    </row>
    <row r="15704" spans="1:37" x14ac:dyDescent="0.3">
      <c r="A15704" t="s">
        <v>0</v>
      </c>
      <c r="B15704" s="1">
        <v>42628</v>
      </c>
      <c r="C15704" s="2">
        <v>0.97282744212962957</v>
      </c>
      <c r="D15704" t="s">
        <v>2187</v>
      </c>
      <c r="E15704" t="s">
        <v>84</v>
      </c>
      <c r="F15704">
        <v>9.11</v>
      </c>
      <c r="AA15704">
        <v>0.1</v>
      </c>
      <c r="AB15704">
        <v>0.09</v>
      </c>
      <c r="AC15704">
        <v>7.8200000000000003E-4</v>
      </c>
      <c r="AD15704">
        <v>6.6600000000000003E-4</v>
      </c>
      <c r="AE15704">
        <v>0.53456199999999998</v>
      </c>
      <c r="AF15704">
        <v>7.9392630000000004</v>
      </c>
      <c r="AG15704">
        <v>7.9392630000000004</v>
      </c>
      <c r="AH15704">
        <v>15878</v>
      </c>
      <c r="AI15704">
        <v>1</v>
      </c>
    </row>
    <row r="15705" spans="1:37" x14ac:dyDescent="0.3">
      <c r="A15705" t="s">
        <v>0</v>
      </c>
      <c r="B15705" s="1">
        <v>42628</v>
      </c>
      <c r="C15705" s="2">
        <v>0.97282744212962957</v>
      </c>
      <c r="D15705" t="s">
        <v>2187</v>
      </c>
      <c r="E15705" t="s">
        <v>48</v>
      </c>
      <c r="F15705">
        <v>9.11</v>
      </c>
      <c r="J15705" t="s">
        <v>5304</v>
      </c>
      <c r="U15705">
        <v>9.11</v>
      </c>
      <c r="V15705">
        <v>9.146293</v>
      </c>
      <c r="W15705">
        <v>1.294E-3</v>
      </c>
      <c r="X15705">
        <v>0.09</v>
      </c>
      <c r="Y15705">
        <v>1.7E-5</v>
      </c>
      <c r="Z15705">
        <v>1</v>
      </c>
    </row>
    <row r="15706" spans="1:37" x14ac:dyDescent="0.3">
      <c r="A15706" t="s">
        <v>0</v>
      </c>
      <c r="B15706" s="1">
        <v>42628</v>
      </c>
      <c r="C15706" s="2">
        <v>0.97284023148148158</v>
      </c>
      <c r="D15706" t="s">
        <v>2187</v>
      </c>
      <c r="E15706" t="s">
        <v>2220</v>
      </c>
    </row>
    <row r="15707" spans="1:37" x14ac:dyDescent="0.3">
      <c r="A15707" t="s">
        <v>0</v>
      </c>
      <c r="B15707" s="1">
        <v>42628</v>
      </c>
      <c r="C15707" s="2">
        <v>0.97283810185185182</v>
      </c>
      <c r="D15707" t="s">
        <v>2187</v>
      </c>
      <c r="E15707" t="s">
        <v>84</v>
      </c>
      <c r="F15707">
        <v>9.15</v>
      </c>
      <c r="AA15707">
        <v>0.1</v>
      </c>
      <c r="AB15707">
        <v>-0.04</v>
      </c>
      <c r="AC15707">
        <v>6.5899999999999997E-4</v>
      </c>
      <c r="AD15707">
        <v>-1.2300000000000001E-4</v>
      </c>
      <c r="AE15707">
        <v>0.534721</v>
      </c>
      <c r="AF15707">
        <v>8.5801350000000003</v>
      </c>
      <c r="AG15707">
        <v>8.5801350000000003</v>
      </c>
      <c r="AH15707">
        <v>17160</v>
      </c>
      <c r="AI15707">
        <v>1</v>
      </c>
    </row>
    <row r="15708" spans="1:37" x14ac:dyDescent="0.3">
      <c r="A15708" t="s">
        <v>0</v>
      </c>
      <c r="B15708" s="1">
        <v>42628</v>
      </c>
      <c r="C15708" s="2">
        <v>0.97283810185185182</v>
      </c>
      <c r="D15708" t="s">
        <v>2187</v>
      </c>
      <c r="E15708" t="s">
        <v>48</v>
      </c>
      <c r="F15708">
        <v>9.15</v>
      </c>
      <c r="J15708" t="s">
        <v>5305</v>
      </c>
      <c r="U15708">
        <v>9.15</v>
      </c>
      <c r="V15708">
        <v>9.1468120000000006</v>
      </c>
      <c r="W15708">
        <v>1.256E-3</v>
      </c>
      <c r="X15708">
        <v>-0.04</v>
      </c>
      <c r="Y15708">
        <v>6.4999999999999994E-5</v>
      </c>
      <c r="Z15708">
        <v>1</v>
      </c>
    </row>
    <row r="15709" spans="1:37" x14ac:dyDescent="0.3">
      <c r="A15709" t="s">
        <v>0</v>
      </c>
      <c r="B15709" s="1">
        <v>42628</v>
      </c>
      <c r="C15709" s="2">
        <v>0.97284395833333337</v>
      </c>
      <c r="D15709" t="s">
        <v>2187</v>
      </c>
      <c r="E15709" t="s">
        <v>5306</v>
      </c>
    </row>
    <row r="15710" spans="1:37" x14ac:dyDescent="0.3">
      <c r="A15710" t="s">
        <v>0</v>
      </c>
      <c r="B15710" s="1">
        <v>42628</v>
      </c>
      <c r="C15710" s="2">
        <v>0.97284512731481476</v>
      </c>
      <c r="D15710" t="s">
        <v>2187</v>
      </c>
      <c r="E15710" t="s">
        <v>2228</v>
      </c>
      <c r="F15710">
        <v>9.15</v>
      </c>
      <c r="G15710">
        <v>185.495226</v>
      </c>
      <c r="H15710">
        <v>30.225000000000001</v>
      </c>
      <c r="AJ15710">
        <v>0.13750000000000001</v>
      </c>
      <c r="AK15710">
        <v>-100</v>
      </c>
    </row>
    <row r="15711" spans="1:37" x14ac:dyDescent="0.3">
      <c r="A15711" t="s">
        <v>0</v>
      </c>
      <c r="B15711" s="1">
        <v>42628</v>
      </c>
      <c r="C15711" s="2">
        <v>0.97286167824074077</v>
      </c>
      <c r="D15711" t="s">
        <v>2187</v>
      </c>
      <c r="E15711" t="s">
        <v>2220</v>
      </c>
    </row>
    <row r="15712" spans="1:37" x14ac:dyDescent="0.3">
      <c r="A15712" t="s">
        <v>0</v>
      </c>
      <c r="B15712" s="1">
        <v>42628</v>
      </c>
      <c r="C15712" s="2">
        <v>0.97284940972222211</v>
      </c>
      <c r="D15712" t="s">
        <v>2187</v>
      </c>
      <c r="E15712" t="s">
        <v>84</v>
      </c>
      <c r="F15712">
        <v>9.18</v>
      </c>
      <c r="AA15712">
        <v>0.1</v>
      </c>
      <c r="AB15712">
        <v>-0.03</v>
      </c>
      <c r="AC15712">
        <v>5.5999999999999999E-5</v>
      </c>
      <c r="AD15712">
        <v>-6.0300000000000002E-4</v>
      </c>
      <c r="AE15712">
        <v>0.53488100000000005</v>
      </c>
      <c r="AF15712">
        <v>9.0129190000000001</v>
      </c>
      <c r="AG15712">
        <v>9.0129190000000001</v>
      </c>
      <c r="AH15712">
        <v>18025</v>
      </c>
      <c r="AI15712">
        <v>1</v>
      </c>
    </row>
    <row r="15713" spans="1:37" x14ac:dyDescent="0.3">
      <c r="A15713" t="s">
        <v>0</v>
      </c>
      <c r="B15713" s="1">
        <v>42628</v>
      </c>
      <c r="C15713" s="2">
        <v>0.97284940972222211</v>
      </c>
      <c r="D15713" t="s">
        <v>2187</v>
      </c>
      <c r="E15713" t="s">
        <v>48</v>
      </c>
      <c r="F15713">
        <v>9.18</v>
      </c>
      <c r="J15713" t="s">
        <v>625</v>
      </c>
      <c r="U15713">
        <v>9.18</v>
      </c>
      <c r="V15713">
        <v>9.1470490000000009</v>
      </c>
      <c r="W15713">
        <v>9.6199999999999996E-4</v>
      </c>
      <c r="X15713">
        <v>-0.03</v>
      </c>
      <c r="Y15713">
        <v>1.01E-4</v>
      </c>
      <c r="Z15713">
        <v>1</v>
      </c>
    </row>
    <row r="15714" spans="1:37" x14ac:dyDescent="0.3">
      <c r="A15714" t="s">
        <v>0</v>
      </c>
      <c r="B15714" s="1">
        <v>42628</v>
      </c>
      <c r="C15714" s="2">
        <v>0.9728655439814814</v>
      </c>
      <c r="D15714" t="s">
        <v>2187</v>
      </c>
      <c r="E15714" t="s">
        <v>2220</v>
      </c>
    </row>
    <row r="15715" spans="1:37" x14ac:dyDescent="0.3">
      <c r="A15715" t="s">
        <v>0</v>
      </c>
      <c r="B15715" s="1">
        <v>42628</v>
      </c>
      <c r="C15715" s="2">
        <v>0.97286070601851848</v>
      </c>
      <c r="D15715" t="s">
        <v>2187</v>
      </c>
      <c r="E15715" t="s">
        <v>84</v>
      </c>
      <c r="F15715">
        <v>9.1</v>
      </c>
      <c r="AA15715">
        <v>0.1</v>
      </c>
      <c r="AB15715">
        <v>0.08</v>
      </c>
      <c r="AC15715">
        <v>8.7200000000000005E-4</v>
      </c>
      <c r="AD15715">
        <v>8.1599999999999999E-4</v>
      </c>
      <c r="AE15715">
        <v>0.53503900000000004</v>
      </c>
      <c r="AF15715">
        <v>7.8123089999999999</v>
      </c>
      <c r="AG15715">
        <v>7.8123089999999999</v>
      </c>
      <c r="AH15715">
        <v>15624</v>
      </c>
      <c r="AI15715">
        <v>1</v>
      </c>
    </row>
    <row r="15716" spans="1:37" x14ac:dyDescent="0.3">
      <c r="A15716" t="s">
        <v>0</v>
      </c>
      <c r="B15716" s="1">
        <v>42628</v>
      </c>
      <c r="C15716" s="2">
        <v>0.97286070601851848</v>
      </c>
      <c r="D15716" t="s">
        <v>2187</v>
      </c>
      <c r="E15716" t="s">
        <v>48</v>
      </c>
      <c r="F15716">
        <v>9.1</v>
      </c>
      <c r="J15716" t="s">
        <v>2047</v>
      </c>
      <c r="U15716">
        <v>9.1</v>
      </c>
      <c r="V15716">
        <v>9.1463760000000001</v>
      </c>
      <c r="W15716">
        <v>5.6400000000000005E-4</v>
      </c>
      <c r="X15716">
        <v>0.08</v>
      </c>
      <c r="Y15716">
        <v>1.2999999999999999E-4</v>
      </c>
      <c r="Z15716">
        <v>1</v>
      </c>
    </row>
    <row r="15717" spans="1:37" x14ac:dyDescent="0.3">
      <c r="A15717" t="s">
        <v>0</v>
      </c>
      <c r="B15717" s="1">
        <v>42628</v>
      </c>
      <c r="C15717" s="2">
        <v>0.97287162037037034</v>
      </c>
      <c r="D15717" t="s">
        <v>2187</v>
      </c>
      <c r="E15717" t="s">
        <v>5307</v>
      </c>
    </row>
    <row r="15718" spans="1:37" x14ac:dyDescent="0.3">
      <c r="A15718" t="s">
        <v>0</v>
      </c>
      <c r="B15718" s="1">
        <v>42628</v>
      </c>
      <c r="C15718" s="2">
        <v>0.97287278935185195</v>
      </c>
      <c r="D15718" t="s">
        <v>2187</v>
      </c>
      <c r="E15718" t="s">
        <v>2228</v>
      </c>
      <c r="F15718">
        <v>9.1</v>
      </c>
      <c r="G15718">
        <v>185.49582799999999</v>
      </c>
      <c r="H15718">
        <v>30.225000000000001</v>
      </c>
      <c r="AJ15718">
        <v>0.1575</v>
      </c>
      <c r="AK15718">
        <v>-100</v>
      </c>
    </row>
    <row r="15719" spans="1:37" x14ac:dyDescent="0.3">
      <c r="A15719" t="s">
        <v>0</v>
      </c>
      <c r="B15719" s="1">
        <v>42628</v>
      </c>
      <c r="C15719" s="2">
        <v>0.97289752314814815</v>
      </c>
      <c r="D15719" t="s">
        <v>2187</v>
      </c>
      <c r="E15719" t="s">
        <v>2220</v>
      </c>
    </row>
    <row r="15720" spans="1:37" x14ac:dyDescent="0.3">
      <c r="A15720" t="s">
        <v>0</v>
      </c>
      <c r="B15720" s="1">
        <v>42628</v>
      </c>
      <c r="C15720" s="2">
        <v>0.97287277777777781</v>
      </c>
      <c r="D15720" t="s">
        <v>2187</v>
      </c>
      <c r="E15720" t="s">
        <v>84</v>
      </c>
      <c r="F15720">
        <v>9.2100000000000009</v>
      </c>
      <c r="AA15720">
        <v>0.1</v>
      </c>
      <c r="AB15720">
        <v>-0.11</v>
      </c>
      <c r="AC15720">
        <v>-2.7700000000000001E-4</v>
      </c>
      <c r="AD15720">
        <v>-1.1490000000000001E-3</v>
      </c>
      <c r="AE15720">
        <v>0.53520000000000001</v>
      </c>
      <c r="AF15720">
        <v>9.4761399999999991</v>
      </c>
      <c r="AG15720">
        <v>9.4761399999999991</v>
      </c>
      <c r="AH15720">
        <v>18952</v>
      </c>
      <c r="AI15720">
        <v>1</v>
      </c>
    </row>
    <row r="15721" spans="1:37" x14ac:dyDescent="0.3">
      <c r="A15721" t="s">
        <v>0</v>
      </c>
      <c r="B15721" s="1">
        <v>42628</v>
      </c>
      <c r="C15721" s="2">
        <v>0.97287277777777781</v>
      </c>
      <c r="D15721" t="s">
        <v>2187</v>
      </c>
      <c r="E15721" t="s">
        <v>48</v>
      </c>
      <c r="F15721">
        <v>9.2100000000000009</v>
      </c>
      <c r="J15721" t="s">
        <v>5308</v>
      </c>
      <c r="U15721">
        <v>9.2100000000000009</v>
      </c>
      <c r="V15721">
        <v>9.1455990000000007</v>
      </c>
      <c r="W15721">
        <v>2.5300000000000002E-4</v>
      </c>
      <c r="X15721">
        <v>-0.11</v>
      </c>
      <c r="Y15721">
        <v>1.63E-4</v>
      </c>
      <c r="Z15721">
        <v>1</v>
      </c>
    </row>
    <row r="15722" spans="1:37" x14ac:dyDescent="0.3">
      <c r="A15722" t="s">
        <v>0</v>
      </c>
      <c r="B15722" s="1">
        <v>42628</v>
      </c>
      <c r="C15722" s="2">
        <v>0.97290140046296303</v>
      </c>
      <c r="D15722" t="s">
        <v>2187</v>
      </c>
      <c r="E15722" t="s">
        <v>2220</v>
      </c>
    </row>
    <row r="15723" spans="1:37" x14ac:dyDescent="0.3">
      <c r="A15723" t="s">
        <v>0</v>
      </c>
      <c r="B15723" s="1">
        <v>42628</v>
      </c>
      <c r="C15723" s="2">
        <v>0.97288333333333332</v>
      </c>
      <c r="D15723" t="s">
        <v>2187</v>
      </c>
      <c r="E15723" t="s">
        <v>84</v>
      </c>
      <c r="F15723">
        <v>9.09</v>
      </c>
      <c r="AA15723">
        <v>0.1</v>
      </c>
      <c r="AB15723">
        <v>0.12</v>
      </c>
      <c r="AC15723">
        <v>7.5299999999999998E-4</v>
      </c>
      <c r="AD15723">
        <v>1.0300000000000001E-3</v>
      </c>
      <c r="AE15723">
        <v>0.535358</v>
      </c>
      <c r="AF15723">
        <v>7.6507690000000004</v>
      </c>
      <c r="AG15723">
        <v>7.6507690000000004</v>
      </c>
      <c r="AH15723">
        <v>15301</v>
      </c>
      <c r="AI15723">
        <v>1</v>
      </c>
    </row>
    <row r="15724" spans="1:37" x14ac:dyDescent="0.3">
      <c r="A15724" t="s">
        <v>0</v>
      </c>
      <c r="B15724" s="1">
        <v>42628</v>
      </c>
      <c r="C15724" s="2">
        <v>0.97288333333333332</v>
      </c>
      <c r="D15724" t="s">
        <v>2187</v>
      </c>
      <c r="E15724" t="s">
        <v>48</v>
      </c>
      <c r="F15724">
        <v>9.09</v>
      </c>
      <c r="J15724" t="s">
        <v>5309</v>
      </c>
      <c r="U15724">
        <v>9.09</v>
      </c>
      <c r="V15724">
        <v>9.1459449999999993</v>
      </c>
      <c r="W15724">
        <v>6.3999999999999997E-5</v>
      </c>
      <c r="X15724">
        <v>0.12</v>
      </c>
      <c r="Y15724">
        <v>1.9900000000000001E-4</v>
      </c>
      <c r="Z15724">
        <v>1</v>
      </c>
    </row>
    <row r="15725" spans="1:37" x14ac:dyDescent="0.3">
      <c r="A15725" t="s">
        <v>0</v>
      </c>
      <c r="B15725" s="1">
        <v>42628</v>
      </c>
      <c r="C15725" s="2">
        <v>0.97290524305555559</v>
      </c>
      <c r="D15725" t="s">
        <v>2187</v>
      </c>
      <c r="E15725" t="s">
        <v>2220</v>
      </c>
    </row>
    <row r="15726" spans="1:37" x14ac:dyDescent="0.3">
      <c r="A15726" t="s">
        <v>0</v>
      </c>
      <c r="B15726" s="1">
        <v>42628</v>
      </c>
      <c r="C15726" s="2">
        <v>0.97289462962962958</v>
      </c>
      <c r="D15726" t="s">
        <v>2187</v>
      </c>
      <c r="E15726" t="s">
        <v>84</v>
      </c>
      <c r="F15726">
        <v>9.1999999999999993</v>
      </c>
      <c r="AA15726">
        <v>0.1</v>
      </c>
      <c r="AB15726">
        <v>-0.11</v>
      </c>
      <c r="AC15726">
        <v>-2.1800000000000001E-4</v>
      </c>
      <c r="AD15726">
        <v>-9.7099999999999997E-4</v>
      </c>
      <c r="AE15726">
        <v>0.53551899999999997</v>
      </c>
      <c r="AF15726">
        <v>9.3297450000000008</v>
      </c>
      <c r="AG15726">
        <v>9.3297450000000008</v>
      </c>
      <c r="AH15726">
        <v>18659</v>
      </c>
      <c r="AI15726">
        <v>1</v>
      </c>
    </row>
    <row r="15727" spans="1:37" x14ac:dyDescent="0.3">
      <c r="A15727" t="s">
        <v>0</v>
      </c>
      <c r="B15727" s="1">
        <v>42628</v>
      </c>
      <c r="C15727" s="2">
        <v>0.97289462962962958</v>
      </c>
      <c r="D15727" t="s">
        <v>2187</v>
      </c>
      <c r="E15727" t="s">
        <v>48</v>
      </c>
      <c r="F15727">
        <v>9.1999999999999993</v>
      </c>
      <c r="J15727" t="s">
        <v>5310</v>
      </c>
      <c r="U15727">
        <v>9.1999999999999993</v>
      </c>
      <c r="V15727">
        <v>9.1475000000000009</v>
      </c>
      <c r="W15727">
        <v>-1.3300000000000001E-4</v>
      </c>
      <c r="X15727">
        <v>-0.11</v>
      </c>
      <c r="Y15727">
        <v>2.2599999999999999E-4</v>
      </c>
      <c r="Z15727">
        <v>1</v>
      </c>
    </row>
    <row r="15728" spans="1:37" x14ac:dyDescent="0.3">
      <c r="A15728" t="s">
        <v>0</v>
      </c>
      <c r="B15728" s="1">
        <v>42628</v>
      </c>
      <c r="C15728" s="2">
        <v>0.9729114699074074</v>
      </c>
      <c r="D15728" t="s">
        <v>2187</v>
      </c>
      <c r="E15728" t="s">
        <v>2220</v>
      </c>
    </row>
    <row r="15729" spans="1:37" x14ac:dyDescent="0.3">
      <c r="A15729" t="s">
        <v>0</v>
      </c>
      <c r="B15729" s="1">
        <v>42628</v>
      </c>
      <c r="C15729" s="2">
        <v>0.97290642361111113</v>
      </c>
      <c r="D15729" t="s">
        <v>2187</v>
      </c>
      <c r="E15729" t="s">
        <v>84</v>
      </c>
      <c r="F15729">
        <v>9.15</v>
      </c>
      <c r="AA15729">
        <v>0.1</v>
      </c>
      <c r="AB15729">
        <v>0.05</v>
      </c>
      <c r="AC15729">
        <v>-1.9100000000000001E-4</v>
      </c>
      <c r="AD15729">
        <v>2.6999999999999999E-5</v>
      </c>
      <c r="AE15729">
        <v>0.53567900000000002</v>
      </c>
      <c r="AF15729">
        <v>8.5290280000000003</v>
      </c>
      <c r="AG15729">
        <v>8.5290280000000003</v>
      </c>
      <c r="AH15729">
        <v>17058</v>
      </c>
      <c r="AI15729">
        <v>1</v>
      </c>
    </row>
    <row r="15730" spans="1:37" x14ac:dyDescent="0.3">
      <c r="A15730" t="s">
        <v>0</v>
      </c>
      <c r="B15730" s="1">
        <v>42628</v>
      </c>
      <c r="C15730" s="2">
        <v>0.97290642361111113</v>
      </c>
      <c r="D15730" t="s">
        <v>2187</v>
      </c>
      <c r="E15730" t="s">
        <v>48</v>
      </c>
      <c r="F15730">
        <v>9.15</v>
      </c>
      <c r="J15730" t="s">
        <v>5311</v>
      </c>
      <c r="U15730">
        <v>9.15</v>
      </c>
      <c r="V15730">
        <v>9.1491140000000009</v>
      </c>
      <c r="W15730">
        <v>-3.5E-4</v>
      </c>
      <c r="X15730">
        <v>0.05</v>
      </c>
      <c r="Y15730">
        <v>2.4399999999999999E-4</v>
      </c>
      <c r="Z15730">
        <v>1</v>
      </c>
    </row>
    <row r="15731" spans="1:37" x14ac:dyDescent="0.3">
      <c r="A15731" t="s">
        <v>0</v>
      </c>
      <c r="B15731" s="1">
        <v>42628</v>
      </c>
      <c r="C15731" s="2">
        <v>0.97291520833333334</v>
      </c>
      <c r="D15731" t="s">
        <v>2187</v>
      </c>
      <c r="E15731" t="s">
        <v>5312</v>
      </c>
    </row>
    <row r="15732" spans="1:37" x14ac:dyDescent="0.3">
      <c r="A15732" t="s">
        <v>0</v>
      </c>
      <c r="B15732" s="1">
        <v>42628</v>
      </c>
      <c r="C15732" s="2">
        <v>0.97291636574074081</v>
      </c>
      <c r="D15732" t="s">
        <v>2187</v>
      </c>
      <c r="E15732" t="s">
        <v>2228</v>
      </c>
      <c r="F15732">
        <v>9.15</v>
      </c>
      <c r="G15732">
        <v>185.49603400000001</v>
      </c>
      <c r="H15732">
        <v>30.225000000000001</v>
      </c>
      <c r="AJ15732">
        <v>0.14000000000000001</v>
      </c>
      <c r="AK15732">
        <v>-100</v>
      </c>
    </row>
    <row r="15733" spans="1:37" x14ac:dyDescent="0.3">
      <c r="A15733" t="s">
        <v>0</v>
      </c>
      <c r="B15733" s="1">
        <v>42628</v>
      </c>
      <c r="C15733" s="2">
        <v>0.97293299768518515</v>
      </c>
      <c r="D15733" t="s">
        <v>2187</v>
      </c>
      <c r="E15733" t="s">
        <v>2220</v>
      </c>
    </row>
    <row r="15734" spans="1:37" x14ac:dyDescent="0.3">
      <c r="A15734" t="s">
        <v>0</v>
      </c>
      <c r="B15734" s="1">
        <v>42628</v>
      </c>
      <c r="C15734" s="2">
        <v>0.972917662037037</v>
      </c>
      <c r="D15734" t="s">
        <v>2187</v>
      </c>
      <c r="E15734" t="s">
        <v>84</v>
      </c>
      <c r="F15734">
        <v>9.14</v>
      </c>
      <c r="AA15734">
        <v>0.1</v>
      </c>
      <c r="AB15734">
        <v>0.01</v>
      </c>
      <c r="AC15734">
        <v>-9.9999999999999995E-7</v>
      </c>
      <c r="AD15734">
        <v>1.8900000000000001E-4</v>
      </c>
      <c r="AE15734">
        <v>0.53583899999999995</v>
      </c>
      <c r="AF15734">
        <v>8.3843130000000006</v>
      </c>
      <c r="AG15734">
        <v>8.3843130000000006</v>
      </c>
      <c r="AH15734">
        <v>16768</v>
      </c>
      <c r="AI15734">
        <v>1</v>
      </c>
    </row>
    <row r="15735" spans="1:37" x14ac:dyDescent="0.3">
      <c r="A15735" t="s">
        <v>0</v>
      </c>
      <c r="B15735" s="1">
        <v>42628</v>
      </c>
      <c r="C15735" s="2">
        <v>0.972917662037037</v>
      </c>
      <c r="D15735" t="s">
        <v>2187</v>
      </c>
      <c r="E15735" t="s">
        <v>48</v>
      </c>
      <c r="F15735">
        <v>9.14</v>
      </c>
      <c r="J15735" t="s">
        <v>5313</v>
      </c>
      <c r="U15735">
        <v>9.14</v>
      </c>
      <c r="V15735">
        <v>9.1499649999999999</v>
      </c>
      <c r="W15735">
        <v>-4.5399999999999998E-4</v>
      </c>
      <c r="X15735">
        <v>0.01</v>
      </c>
      <c r="Y15735">
        <v>2.61E-4</v>
      </c>
      <c r="Z15735">
        <v>1</v>
      </c>
    </row>
    <row r="15736" spans="1:37" x14ac:dyDescent="0.3">
      <c r="A15736" t="s">
        <v>0</v>
      </c>
      <c r="B15736" s="1">
        <v>42628</v>
      </c>
      <c r="C15736" s="2">
        <v>0.972936863425926</v>
      </c>
      <c r="D15736" t="s">
        <v>2187</v>
      </c>
      <c r="E15736" t="s">
        <v>2220</v>
      </c>
    </row>
    <row r="15737" spans="1:37" x14ac:dyDescent="0.3">
      <c r="A15737" t="s">
        <v>0</v>
      </c>
      <c r="B15737" s="1">
        <v>42628</v>
      </c>
      <c r="C15737" s="2">
        <v>0.97292853009259261</v>
      </c>
      <c r="D15737" t="s">
        <v>2187</v>
      </c>
      <c r="E15737" t="s">
        <v>84</v>
      </c>
      <c r="F15737">
        <v>9.17</v>
      </c>
      <c r="AA15737">
        <v>0.1</v>
      </c>
      <c r="AB15737">
        <v>-0.03</v>
      </c>
      <c r="AC15737">
        <v>-3.3799999999999998E-4</v>
      </c>
      <c r="AD15737">
        <v>-3.3700000000000001E-4</v>
      </c>
      <c r="AE15737">
        <v>0.53600000000000003</v>
      </c>
      <c r="AF15737">
        <v>8.8321380000000005</v>
      </c>
      <c r="AG15737">
        <v>8.8321380000000005</v>
      </c>
      <c r="AH15737">
        <v>17664</v>
      </c>
      <c r="AI15737">
        <v>1</v>
      </c>
    </row>
    <row r="15738" spans="1:37" x14ac:dyDescent="0.3">
      <c r="A15738" t="s">
        <v>0</v>
      </c>
      <c r="B15738" s="1">
        <v>42628</v>
      </c>
      <c r="C15738" s="2">
        <v>0.97292853009259261</v>
      </c>
      <c r="D15738" t="s">
        <v>2187</v>
      </c>
      <c r="E15738" t="s">
        <v>48</v>
      </c>
      <c r="F15738">
        <v>9.17</v>
      </c>
      <c r="J15738" t="s">
        <v>5314</v>
      </c>
      <c r="U15738">
        <v>9.17</v>
      </c>
      <c r="V15738">
        <v>9.1508219999999998</v>
      </c>
      <c r="W15738">
        <v>-4.9600000000000002E-4</v>
      </c>
      <c r="X15738">
        <v>-0.03</v>
      </c>
      <c r="Y15738">
        <v>2.7599999999999999E-4</v>
      </c>
      <c r="Z15738">
        <v>1</v>
      </c>
    </row>
    <row r="15739" spans="1:37" x14ac:dyDescent="0.3">
      <c r="A15739" t="s">
        <v>0</v>
      </c>
      <c r="B15739" s="1">
        <v>42628</v>
      </c>
      <c r="C15739" s="2">
        <v>0.9729430902777777</v>
      </c>
      <c r="D15739" t="s">
        <v>2187</v>
      </c>
      <c r="E15739" t="s">
        <v>2220</v>
      </c>
    </row>
    <row r="15740" spans="1:37" x14ac:dyDescent="0.3">
      <c r="A15740" t="s">
        <v>0</v>
      </c>
      <c r="B15740" s="1">
        <v>42628</v>
      </c>
      <c r="C15740" s="2">
        <v>0.97294059027777779</v>
      </c>
      <c r="D15740" t="s">
        <v>2187</v>
      </c>
      <c r="E15740" t="s">
        <v>84</v>
      </c>
      <c r="F15740">
        <v>9.08</v>
      </c>
      <c r="AA15740">
        <v>0.1</v>
      </c>
      <c r="AB15740">
        <v>0.09</v>
      </c>
      <c r="AC15740">
        <v>8.6700000000000004E-4</v>
      </c>
      <c r="AD15740">
        <v>1.2049999999999999E-3</v>
      </c>
      <c r="AE15740">
        <v>0.53615800000000002</v>
      </c>
      <c r="AF15740">
        <v>7.5025769999999996</v>
      </c>
      <c r="AG15740">
        <v>7.5025769999999996</v>
      </c>
      <c r="AH15740">
        <v>15005</v>
      </c>
      <c r="AI15740">
        <v>1</v>
      </c>
    </row>
    <row r="15741" spans="1:37" x14ac:dyDescent="0.3">
      <c r="A15741" t="s">
        <v>0</v>
      </c>
      <c r="B15741" s="1">
        <v>42628</v>
      </c>
      <c r="C15741" s="2">
        <v>0.97294059027777779</v>
      </c>
      <c r="D15741" t="s">
        <v>2187</v>
      </c>
      <c r="E15741" t="s">
        <v>48</v>
      </c>
      <c r="F15741">
        <v>9.08</v>
      </c>
      <c r="J15741" t="s">
        <v>5302</v>
      </c>
      <c r="U15741">
        <v>9.08</v>
      </c>
      <c r="V15741">
        <v>9.1528620000000007</v>
      </c>
      <c r="W15741">
        <v>-7.1900000000000002E-4</v>
      </c>
      <c r="X15741">
        <v>0.09</v>
      </c>
      <c r="Y15741">
        <v>2.7700000000000001E-4</v>
      </c>
      <c r="Z15741">
        <v>1</v>
      </c>
    </row>
    <row r="15742" spans="1:37" x14ac:dyDescent="0.3">
      <c r="A15742" t="s">
        <v>0</v>
      </c>
      <c r="B15742" s="1">
        <v>42628</v>
      </c>
      <c r="C15742" s="2">
        <v>0.97294680555555557</v>
      </c>
      <c r="D15742" t="s">
        <v>2187</v>
      </c>
      <c r="E15742" t="s">
        <v>5315</v>
      </c>
    </row>
    <row r="15743" spans="1:37" x14ac:dyDescent="0.3">
      <c r="A15743" t="s">
        <v>0</v>
      </c>
      <c r="B15743" s="1">
        <v>42628</v>
      </c>
      <c r="C15743" s="2">
        <v>0.97294797453703696</v>
      </c>
      <c r="D15743" t="s">
        <v>2187</v>
      </c>
      <c r="E15743" t="s">
        <v>2228</v>
      </c>
      <c r="F15743">
        <v>9.08</v>
      </c>
      <c r="G15743">
        <v>185.49499700000001</v>
      </c>
      <c r="H15743">
        <v>30.225000000000001</v>
      </c>
      <c r="AJ15743">
        <v>0.15625</v>
      </c>
      <c r="AK15743">
        <v>-100</v>
      </c>
    </row>
    <row r="15744" spans="1:37" x14ac:dyDescent="0.3">
      <c r="A15744" t="s">
        <v>0</v>
      </c>
      <c r="B15744" s="1">
        <v>42628</v>
      </c>
      <c r="C15744" s="2">
        <v>0.97296803240740737</v>
      </c>
      <c r="D15744" t="s">
        <v>2187</v>
      </c>
      <c r="E15744" t="s">
        <v>2220</v>
      </c>
    </row>
    <row r="15745" spans="1:37" x14ac:dyDescent="0.3">
      <c r="A15745" t="s">
        <v>0</v>
      </c>
      <c r="B15745" s="1">
        <v>42628</v>
      </c>
      <c r="C15745" s="2">
        <v>0.97295115740740734</v>
      </c>
      <c r="D15745" t="s">
        <v>2187</v>
      </c>
      <c r="E15745" t="s">
        <v>84</v>
      </c>
      <c r="F15745">
        <v>9.2100000000000009</v>
      </c>
      <c r="AA15745">
        <v>0.1</v>
      </c>
      <c r="AB15745">
        <v>-0.13</v>
      </c>
      <c r="AC15745">
        <v>-2.9100000000000003E-4</v>
      </c>
      <c r="AD15745">
        <v>-1.158E-3</v>
      </c>
      <c r="AE15745">
        <v>0.53631899999999999</v>
      </c>
      <c r="AF15745">
        <v>9.4854789999999998</v>
      </c>
      <c r="AG15745">
        <v>9.4854789999999998</v>
      </c>
      <c r="AH15745">
        <v>18970</v>
      </c>
      <c r="AI15745">
        <v>1</v>
      </c>
    </row>
    <row r="15746" spans="1:37" x14ac:dyDescent="0.3">
      <c r="A15746" t="s">
        <v>0</v>
      </c>
      <c r="B15746" s="1">
        <v>42628</v>
      </c>
      <c r="C15746" s="2">
        <v>0.97295115740740734</v>
      </c>
      <c r="D15746" t="s">
        <v>2187</v>
      </c>
      <c r="E15746" t="s">
        <v>48</v>
      </c>
      <c r="F15746">
        <v>9.2100000000000009</v>
      </c>
      <c r="J15746" t="s">
        <v>5316</v>
      </c>
      <c r="U15746">
        <v>9.2100000000000009</v>
      </c>
      <c r="V15746">
        <v>9.1550849999999997</v>
      </c>
      <c r="W15746">
        <v>-1.077E-3</v>
      </c>
      <c r="X15746">
        <v>-0.13</v>
      </c>
      <c r="Y15746">
        <v>2.5900000000000001E-4</v>
      </c>
      <c r="Z15746">
        <v>1</v>
      </c>
    </row>
    <row r="15747" spans="1:37" x14ac:dyDescent="0.3">
      <c r="A15747" t="s">
        <v>0</v>
      </c>
      <c r="B15747" s="1">
        <v>42628</v>
      </c>
      <c r="C15747" s="2">
        <v>0.97297190972222225</v>
      </c>
      <c r="D15747" t="s">
        <v>2187</v>
      </c>
      <c r="E15747" t="s">
        <v>2220</v>
      </c>
    </row>
    <row r="15748" spans="1:37" x14ac:dyDescent="0.3">
      <c r="A15748" t="s">
        <v>0</v>
      </c>
      <c r="B15748" s="1">
        <v>42628</v>
      </c>
      <c r="C15748" s="2">
        <v>0.97296247685185178</v>
      </c>
      <c r="D15748" t="s">
        <v>2187</v>
      </c>
      <c r="E15748" t="s">
        <v>84</v>
      </c>
      <c r="F15748">
        <v>9.09</v>
      </c>
      <c r="AA15748">
        <v>0.1</v>
      </c>
      <c r="AB15748">
        <v>0.12</v>
      </c>
      <c r="AC15748">
        <v>7.3300000000000004E-4</v>
      </c>
      <c r="AD15748">
        <v>1.023E-3</v>
      </c>
      <c r="AE15748">
        <v>0.53647800000000001</v>
      </c>
      <c r="AF15748">
        <v>7.659211</v>
      </c>
      <c r="AG15748">
        <v>7.659211</v>
      </c>
      <c r="AH15748">
        <v>15318</v>
      </c>
      <c r="AI15748">
        <v>1</v>
      </c>
    </row>
    <row r="15749" spans="1:37" x14ac:dyDescent="0.3">
      <c r="A15749" t="s">
        <v>0</v>
      </c>
      <c r="B15749" s="1">
        <v>42628</v>
      </c>
      <c r="C15749" s="2">
        <v>0.97296247685185178</v>
      </c>
      <c r="D15749" t="s">
        <v>2187</v>
      </c>
      <c r="E15749" t="s">
        <v>48</v>
      </c>
      <c r="F15749">
        <v>9.09</v>
      </c>
      <c r="J15749" t="s">
        <v>5317</v>
      </c>
      <c r="U15749">
        <v>9.09</v>
      </c>
      <c r="V15749">
        <v>9.1543410000000005</v>
      </c>
      <c r="W15749">
        <v>-1.0809999999999999E-3</v>
      </c>
      <c r="X15749">
        <v>0.12</v>
      </c>
      <c r="Y15749">
        <v>2.41E-4</v>
      </c>
      <c r="Z15749">
        <v>1</v>
      </c>
    </row>
    <row r="15750" spans="1:37" x14ac:dyDescent="0.3">
      <c r="A15750" t="s">
        <v>0</v>
      </c>
      <c r="B15750" s="1">
        <v>42628</v>
      </c>
      <c r="C15750" s="2">
        <v>0.97297812500000003</v>
      </c>
      <c r="D15750" t="s">
        <v>2187</v>
      </c>
      <c r="E15750" t="s">
        <v>2220</v>
      </c>
    </row>
    <row r="15751" spans="1:37" x14ac:dyDescent="0.3">
      <c r="A15751" t="s">
        <v>0</v>
      </c>
      <c r="B15751" s="1">
        <v>42628</v>
      </c>
      <c r="C15751" s="2">
        <v>0.97297434027777774</v>
      </c>
      <c r="D15751" t="s">
        <v>2187</v>
      </c>
      <c r="E15751" t="s">
        <v>84</v>
      </c>
      <c r="F15751">
        <v>9.2100000000000009</v>
      </c>
      <c r="AA15751">
        <v>0.1</v>
      </c>
      <c r="AB15751">
        <v>-0.12</v>
      </c>
      <c r="AC15751">
        <v>-4.08E-4</v>
      </c>
      <c r="AD15751">
        <v>-1.1410000000000001E-3</v>
      </c>
      <c r="AE15751">
        <v>0.53663799999999995</v>
      </c>
      <c r="AF15751">
        <v>9.4815939999999994</v>
      </c>
      <c r="AG15751">
        <v>9.4815939999999994</v>
      </c>
      <c r="AH15751">
        <v>18963</v>
      </c>
      <c r="AI15751">
        <v>1</v>
      </c>
    </row>
    <row r="15752" spans="1:37" x14ac:dyDescent="0.3">
      <c r="A15752" t="s">
        <v>0</v>
      </c>
      <c r="B15752" s="1">
        <v>42628</v>
      </c>
      <c r="C15752" s="2">
        <v>0.97297434027777774</v>
      </c>
      <c r="D15752" t="s">
        <v>2187</v>
      </c>
      <c r="E15752" t="s">
        <v>48</v>
      </c>
      <c r="F15752">
        <v>9.2100000000000009</v>
      </c>
      <c r="J15752" t="s">
        <v>5318</v>
      </c>
      <c r="U15752">
        <v>9.2100000000000009</v>
      </c>
      <c r="V15752">
        <v>9.1494949999999999</v>
      </c>
      <c r="W15752">
        <v>-4.4000000000000002E-4</v>
      </c>
      <c r="X15752">
        <v>-0.12</v>
      </c>
      <c r="Y15752">
        <v>2.4699999999999999E-4</v>
      </c>
      <c r="Z15752">
        <v>1</v>
      </c>
    </row>
    <row r="15753" spans="1:37" x14ac:dyDescent="0.3">
      <c r="A15753" t="s">
        <v>0</v>
      </c>
      <c r="B15753" s="1">
        <v>42628</v>
      </c>
      <c r="C15753" s="2">
        <v>0.97298186342592585</v>
      </c>
      <c r="D15753" t="s">
        <v>2187</v>
      </c>
      <c r="E15753" t="s">
        <v>5319</v>
      </c>
    </row>
    <row r="15754" spans="1:37" x14ac:dyDescent="0.3">
      <c r="A15754" t="s">
        <v>0</v>
      </c>
      <c r="B15754" s="1">
        <v>42628</v>
      </c>
      <c r="C15754" s="2">
        <v>0.97298302083333332</v>
      </c>
      <c r="D15754" t="s">
        <v>2187</v>
      </c>
      <c r="E15754" t="s">
        <v>2228</v>
      </c>
      <c r="F15754">
        <v>9.2100000000000009</v>
      </c>
      <c r="G15754">
        <v>185.496433</v>
      </c>
      <c r="H15754">
        <v>30.225000000000001</v>
      </c>
      <c r="AJ15754">
        <v>0.16</v>
      </c>
      <c r="AK15754">
        <v>-100</v>
      </c>
    </row>
    <row r="15755" spans="1:37" x14ac:dyDescent="0.3">
      <c r="A15755" t="s">
        <v>0</v>
      </c>
      <c r="B15755" s="1">
        <v>42628</v>
      </c>
      <c r="C15755" s="2">
        <v>0.97300309027777787</v>
      </c>
      <c r="D15755" t="s">
        <v>2187</v>
      </c>
      <c r="E15755" t="s">
        <v>2220</v>
      </c>
    </row>
    <row r="15756" spans="1:37" x14ac:dyDescent="0.3">
      <c r="A15756" t="s">
        <v>0</v>
      </c>
      <c r="B15756" s="1">
        <v>42628</v>
      </c>
      <c r="C15756" s="2">
        <v>0.97298506944444441</v>
      </c>
      <c r="D15756" t="s">
        <v>2187</v>
      </c>
      <c r="E15756" t="s">
        <v>84</v>
      </c>
      <c r="F15756">
        <v>9.14</v>
      </c>
      <c r="AA15756">
        <v>0.1</v>
      </c>
      <c r="AB15756">
        <v>7.0000000000000007E-2</v>
      </c>
      <c r="AC15756">
        <v>-1.8900000000000001E-4</v>
      </c>
      <c r="AD15756">
        <v>2.1900000000000001E-4</v>
      </c>
      <c r="AE15756">
        <v>0.53679900000000003</v>
      </c>
      <c r="AF15756">
        <v>8.3762810000000005</v>
      </c>
      <c r="AG15756">
        <v>8.3762810000000005</v>
      </c>
      <c r="AH15756">
        <v>16752</v>
      </c>
      <c r="AI15756">
        <v>1</v>
      </c>
    </row>
    <row r="15757" spans="1:37" x14ac:dyDescent="0.3">
      <c r="A15757" t="s">
        <v>0</v>
      </c>
      <c r="B15757" s="1">
        <v>42628</v>
      </c>
      <c r="C15757" s="2">
        <v>0.97298506944444441</v>
      </c>
      <c r="D15757" t="s">
        <v>2187</v>
      </c>
      <c r="E15757" t="s">
        <v>48</v>
      </c>
      <c r="F15757">
        <v>9.14</v>
      </c>
      <c r="J15757" t="s">
        <v>5320</v>
      </c>
      <c r="U15757">
        <v>9.14</v>
      </c>
      <c r="V15757">
        <v>9.1439959999999996</v>
      </c>
      <c r="W15757">
        <v>4.3300000000000001E-4</v>
      </c>
      <c r="X15757">
        <v>7.0000000000000007E-2</v>
      </c>
      <c r="Y15757">
        <v>2.7599999999999999E-4</v>
      </c>
      <c r="Z15757">
        <v>1</v>
      </c>
    </row>
    <row r="15758" spans="1:37" x14ac:dyDescent="0.3">
      <c r="A15758" t="s">
        <v>0</v>
      </c>
      <c r="B15758" s="1">
        <v>42628</v>
      </c>
      <c r="C15758" s="2">
        <v>0.9730069560185185</v>
      </c>
      <c r="D15758" t="s">
        <v>2187</v>
      </c>
      <c r="E15758" t="s">
        <v>2220</v>
      </c>
    </row>
    <row r="15759" spans="1:37" x14ac:dyDescent="0.3">
      <c r="A15759" t="s">
        <v>0</v>
      </c>
      <c r="B15759" s="1">
        <v>42628</v>
      </c>
      <c r="C15759" s="2">
        <v>0.97299650462962972</v>
      </c>
      <c r="D15759" t="s">
        <v>2187</v>
      </c>
      <c r="E15759" t="s">
        <v>84</v>
      </c>
      <c r="F15759">
        <v>9.1</v>
      </c>
      <c r="AA15759">
        <v>0.1</v>
      </c>
      <c r="AB15759">
        <v>0.04</v>
      </c>
      <c r="AC15759">
        <v>6.4999999999999997E-4</v>
      </c>
      <c r="AD15759">
        <v>8.3900000000000001E-4</v>
      </c>
      <c r="AE15759">
        <v>0.53695700000000002</v>
      </c>
      <c r="AF15759">
        <v>7.8139269999999996</v>
      </c>
      <c r="AG15759">
        <v>7.8139269999999996</v>
      </c>
      <c r="AH15759">
        <v>15627</v>
      </c>
      <c r="AI15759">
        <v>1</v>
      </c>
    </row>
    <row r="15760" spans="1:37" x14ac:dyDescent="0.3">
      <c r="A15760" t="s">
        <v>0</v>
      </c>
      <c r="B15760" s="1">
        <v>42628</v>
      </c>
      <c r="C15760" s="2">
        <v>0.97299650462962972</v>
      </c>
      <c r="D15760" t="s">
        <v>2187</v>
      </c>
      <c r="E15760" t="s">
        <v>48</v>
      </c>
      <c r="F15760">
        <v>9.1</v>
      </c>
      <c r="J15760" t="s">
        <v>5321</v>
      </c>
      <c r="U15760">
        <v>9.1</v>
      </c>
      <c r="V15760">
        <v>9.1424529999999997</v>
      </c>
      <c r="W15760">
        <v>8.2399999999999997E-4</v>
      </c>
      <c r="X15760">
        <v>0.04</v>
      </c>
      <c r="Y15760">
        <v>2.9500000000000001E-4</v>
      </c>
      <c r="Z15760">
        <v>1</v>
      </c>
    </row>
    <row r="15761" spans="1:37" x14ac:dyDescent="0.3">
      <c r="A15761" t="s">
        <v>0</v>
      </c>
      <c r="B15761" s="1">
        <v>42628</v>
      </c>
      <c r="C15761" s="2">
        <v>0.97301318287037031</v>
      </c>
      <c r="D15761" t="s">
        <v>2187</v>
      </c>
      <c r="E15761" t="s">
        <v>2220</v>
      </c>
    </row>
    <row r="15762" spans="1:37" x14ac:dyDescent="0.3">
      <c r="A15762" t="s">
        <v>0</v>
      </c>
      <c r="B15762" s="1">
        <v>42628</v>
      </c>
      <c r="C15762" s="2">
        <v>0.97300812499999989</v>
      </c>
      <c r="D15762" t="s">
        <v>2187</v>
      </c>
      <c r="E15762" t="s">
        <v>84</v>
      </c>
      <c r="F15762">
        <v>9.1999999999999993</v>
      </c>
      <c r="AA15762">
        <v>0.1</v>
      </c>
      <c r="AB15762">
        <v>-0.1</v>
      </c>
      <c r="AC15762">
        <v>-3.1300000000000002E-4</v>
      </c>
      <c r="AD15762">
        <v>-9.6299999999999999E-4</v>
      </c>
      <c r="AE15762">
        <v>0.53711799999999998</v>
      </c>
      <c r="AF15762">
        <v>9.3320729999999994</v>
      </c>
      <c r="AG15762">
        <v>9.3320729999999994</v>
      </c>
      <c r="AH15762">
        <v>18664</v>
      </c>
      <c r="AI15762">
        <v>1</v>
      </c>
    </row>
    <row r="15763" spans="1:37" x14ac:dyDescent="0.3">
      <c r="A15763" t="s">
        <v>0</v>
      </c>
      <c r="B15763" s="1">
        <v>42628</v>
      </c>
      <c r="C15763" s="2">
        <v>0.97300812499999989</v>
      </c>
      <c r="D15763" t="s">
        <v>2187</v>
      </c>
      <c r="E15763" t="s">
        <v>48</v>
      </c>
      <c r="F15763">
        <v>9.1999999999999993</v>
      </c>
      <c r="J15763" t="s">
        <v>5322</v>
      </c>
      <c r="U15763">
        <v>9.1999999999999993</v>
      </c>
      <c r="V15763">
        <v>9.1458220000000008</v>
      </c>
      <c r="W15763">
        <v>5.13E-4</v>
      </c>
      <c r="X15763">
        <v>-0.1</v>
      </c>
      <c r="Y15763">
        <v>2.7999999999999998E-4</v>
      </c>
      <c r="Z15763">
        <v>1</v>
      </c>
    </row>
    <row r="15764" spans="1:37" x14ac:dyDescent="0.3">
      <c r="A15764" t="s">
        <v>0</v>
      </c>
      <c r="B15764" s="1">
        <v>42628</v>
      </c>
      <c r="C15764" s="2">
        <v>0.97301692129629636</v>
      </c>
      <c r="D15764" t="s">
        <v>2187</v>
      </c>
      <c r="E15764" t="s">
        <v>5323</v>
      </c>
    </row>
    <row r="15765" spans="1:37" x14ac:dyDescent="0.3">
      <c r="A15765" t="s">
        <v>0</v>
      </c>
      <c r="B15765" s="1">
        <v>42628</v>
      </c>
      <c r="C15765" s="2">
        <v>0.97301807870370371</v>
      </c>
      <c r="D15765" t="s">
        <v>2187</v>
      </c>
      <c r="E15765" t="s">
        <v>2228</v>
      </c>
      <c r="F15765">
        <v>9.1999999999999993</v>
      </c>
      <c r="G15765">
        <v>185.49485300000001</v>
      </c>
      <c r="H15765">
        <v>30.225000000000001</v>
      </c>
      <c r="AJ15765">
        <v>0.14000000000000001</v>
      </c>
      <c r="AK15765">
        <v>-100</v>
      </c>
    </row>
    <row r="15766" spans="1:37" x14ac:dyDescent="0.3">
      <c r="A15766" t="s">
        <v>0</v>
      </c>
      <c r="B15766" s="1">
        <v>42628</v>
      </c>
      <c r="C15766" s="2">
        <v>0.97303814814814815</v>
      </c>
      <c r="D15766" t="s">
        <v>2187</v>
      </c>
      <c r="E15766" t="s">
        <v>2220</v>
      </c>
    </row>
    <row r="15767" spans="1:37" x14ac:dyDescent="0.3">
      <c r="A15767" t="s">
        <v>0</v>
      </c>
      <c r="B15767" s="1">
        <v>42628</v>
      </c>
      <c r="C15767" s="2">
        <v>0.97301931712962964</v>
      </c>
      <c r="D15767" t="s">
        <v>2187</v>
      </c>
      <c r="E15767" t="s">
        <v>84</v>
      </c>
      <c r="F15767">
        <v>9.08</v>
      </c>
      <c r="AA15767">
        <v>0.1</v>
      </c>
      <c r="AB15767">
        <v>0.12</v>
      </c>
      <c r="AC15767">
        <v>8.7100000000000003E-4</v>
      </c>
      <c r="AD15767">
        <v>1.183E-3</v>
      </c>
      <c r="AE15767">
        <v>0.537277</v>
      </c>
      <c r="AF15767">
        <v>7.5208269999999997</v>
      </c>
      <c r="AG15767">
        <v>7.5208269999999997</v>
      </c>
      <c r="AH15767">
        <v>15041</v>
      </c>
      <c r="AI15767">
        <v>1</v>
      </c>
    </row>
    <row r="15768" spans="1:37" x14ac:dyDescent="0.3">
      <c r="A15768" t="s">
        <v>0</v>
      </c>
      <c r="B15768" s="1">
        <v>42628</v>
      </c>
      <c r="C15768" s="2">
        <v>0.97301931712962964</v>
      </c>
      <c r="D15768" t="s">
        <v>2187</v>
      </c>
      <c r="E15768" t="s">
        <v>48</v>
      </c>
      <c r="F15768">
        <v>9.08</v>
      </c>
      <c r="J15768" t="s">
        <v>5324</v>
      </c>
      <c r="U15768">
        <v>9.08</v>
      </c>
      <c r="V15768">
        <v>9.1505209999999995</v>
      </c>
      <c r="W15768">
        <v>3.8999999999999999E-5</v>
      </c>
      <c r="X15768">
        <v>0.12</v>
      </c>
      <c r="Y15768">
        <v>2.4000000000000001E-4</v>
      </c>
      <c r="Z15768">
        <v>1</v>
      </c>
    </row>
    <row r="15769" spans="1:37" x14ac:dyDescent="0.3">
      <c r="A15769" t="s">
        <v>0</v>
      </c>
      <c r="B15769" s="1">
        <v>42628</v>
      </c>
      <c r="C15769" s="2">
        <v>0.97304203703703707</v>
      </c>
      <c r="D15769" t="s">
        <v>2187</v>
      </c>
      <c r="E15769" t="s">
        <v>2220</v>
      </c>
    </row>
    <row r="15770" spans="1:37" x14ac:dyDescent="0.3">
      <c r="A15770" t="s">
        <v>0</v>
      </c>
      <c r="B15770" s="1">
        <v>42628</v>
      </c>
      <c r="C15770" s="2">
        <v>0.97303030092592591</v>
      </c>
      <c r="D15770" t="s">
        <v>2187</v>
      </c>
      <c r="E15770" t="s">
        <v>84</v>
      </c>
      <c r="F15770">
        <v>9.1999999999999993</v>
      </c>
      <c r="AA15770">
        <v>0.1</v>
      </c>
      <c r="AB15770">
        <v>-0.12</v>
      </c>
      <c r="AC15770">
        <v>-1.4100000000000001E-4</v>
      </c>
      <c r="AD15770">
        <v>-1.0120000000000001E-3</v>
      </c>
      <c r="AE15770">
        <v>0.53743700000000005</v>
      </c>
      <c r="AF15770">
        <v>9.3578050000000008</v>
      </c>
      <c r="AG15770">
        <v>9.3578050000000008</v>
      </c>
      <c r="AH15770">
        <v>18715</v>
      </c>
      <c r="AI15770">
        <v>1</v>
      </c>
    </row>
    <row r="15771" spans="1:37" x14ac:dyDescent="0.3">
      <c r="A15771" t="s">
        <v>0</v>
      </c>
      <c r="B15771" s="1">
        <v>42628</v>
      </c>
      <c r="C15771" s="2">
        <v>0.97303030092592591</v>
      </c>
      <c r="D15771" t="s">
        <v>2187</v>
      </c>
      <c r="E15771" t="s">
        <v>48</v>
      </c>
      <c r="F15771">
        <v>9.1999999999999993</v>
      </c>
      <c r="J15771" t="s">
        <v>5325</v>
      </c>
      <c r="U15771">
        <v>9.1999999999999993</v>
      </c>
      <c r="V15771">
        <v>9.1516420000000007</v>
      </c>
      <c r="W15771">
        <v>1.5200000000000001E-4</v>
      </c>
      <c r="X15771">
        <v>-0.12</v>
      </c>
      <c r="Y15771">
        <v>2.0599999999999999E-4</v>
      </c>
      <c r="Z15771">
        <v>1</v>
      </c>
    </row>
    <row r="15772" spans="1:37" x14ac:dyDescent="0.3">
      <c r="A15772" t="s">
        <v>0</v>
      </c>
      <c r="B15772" s="1">
        <v>42628</v>
      </c>
      <c r="C15772" s="2">
        <v>0.97304825231481484</v>
      </c>
      <c r="D15772" t="s">
        <v>2187</v>
      </c>
      <c r="E15772" t="s">
        <v>2220</v>
      </c>
    </row>
    <row r="15773" spans="1:37" x14ac:dyDescent="0.3">
      <c r="A15773" t="s">
        <v>0</v>
      </c>
      <c r="B15773" s="1">
        <v>42628</v>
      </c>
      <c r="C15773" s="2">
        <v>0.97304187499999995</v>
      </c>
      <c r="D15773" t="s">
        <v>2187</v>
      </c>
      <c r="E15773" t="s">
        <v>84</v>
      </c>
      <c r="F15773">
        <v>9.1199999999999992</v>
      </c>
      <c r="AA15773">
        <v>0.1</v>
      </c>
      <c r="AB15773">
        <v>0.08</v>
      </c>
      <c r="AC15773">
        <v>3.4400000000000001E-4</v>
      </c>
      <c r="AD15773">
        <v>4.8500000000000003E-4</v>
      </c>
      <c r="AE15773">
        <v>0.53759599999999996</v>
      </c>
      <c r="AF15773">
        <v>8.1222340000000006</v>
      </c>
      <c r="AG15773">
        <v>8.1222340000000006</v>
      </c>
      <c r="AH15773">
        <v>16244</v>
      </c>
      <c r="AI15773">
        <v>1</v>
      </c>
    </row>
    <row r="15774" spans="1:37" x14ac:dyDescent="0.3">
      <c r="A15774" t="s">
        <v>0</v>
      </c>
      <c r="B15774" s="1">
        <v>42628</v>
      </c>
      <c r="C15774" s="2">
        <v>0.97304187499999995</v>
      </c>
      <c r="D15774" t="s">
        <v>2187</v>
      </c>
      <c r="E15774" t="s">
        <v>48</v>
      </c>
      <c r="F15774">
        <v>9.1199999999999992</v>
      </c>
      <c r="J15774" t="s">
        <v>5326</v>
      </c>
      <c r="U15774">
        <v>9.1199999999999992</v>
      </c>
      <c r="V15774">
        <v>9.1480060000000005</v>
      </c>
      <c r="W15774">
        <v>8.7500000000000002E-4</v>
      </c>
      <c r="X15774">
        <v>0.08</v>
      </c>
      <c r="Y15774">
        <v>2.02E-4</v>
      </c>
      <c r="Z15774">
        <v>1</v>
      </c>
    </row>
    <row r="15775" spans="1:37" x14ac:dyDescent="0.3">
      <c r="A15775" t="s">
        <v>0</v>
      </c>
      <c r="B15775" s="1">
        <v>42628</v>
      </c>
      <c r="C15775" s="2">
        <v>0.97305197916666664</v>
      </c>
      <c r="D15775" t="s">
        <v>2187</v>
      </c>
      <c r="E15775" t="s">
        <v>4673</v>
      </c>
    </row>
    <row r="15776" spans="1:37" x14ac:dyDescent="0.3">
      <c r="A15776" t="s">
        <v>0</v>
      </c>
      <c r="B15776" s="1">
        <v>42628</v>
      </c>
      <c r="C15776" s="2">
        <v>0.97305314814814814</v>
      </c>
      <c r="D15776" t="s">
        <v>2187</v>
      </c>
      <c r="E15776" t="s">
        <v>2228</v>
      </c>
      <c r="F15776">
        <v>9.1199999999999992</v>
      </c>
      <c r="G15776">
        <v>185.49464399999999</v>
      </c>
      <c r="H15776">
        <v>30.225000000000001</v>
      </c>
      <c r="AJ15776">
        <v>0.13875000000000001</v>
      </c>
      <c r="AK15776">
        <v>-100</v>
      </c>
    </row>
    <row r="15777" spans="1:37" x14ac:dyDescent="0.3">
      <c r="A15777" t="s">
        <v>0</v>
      </c>
      <c r="B15777" s="1">
        <v>42628</v>
      </c>
      <c r="C15777" s="2">
        <v>0.97307322916666672</v>
      </c>
      <c r="D15777" t="s">
        <v>2187</v>
      </c>
      <c r="E15777" t="s">
        <v>2220</v>
      </c>
    </row>
    <row r="15778" spans="1:37" x14ac:dyDescent="0.3">
      <c r="A15778" t="s">
        <v>0</v>
      </c>
      <c r="B15778" s="1">
        <v>42628</v>
      </c>
      <c r="C15778" s="2">
        <v>0.97305314814814814</v>
      </c>
      <c r="D15778" t="s">
        <v>2187</v>
      </c>
      <c r="E15778" t="s">
        <v>84</v>
      </c>
      <c r="F15778">
        <v>9.14</v>
      </c>
      <c r="AA15778">
        <v>0.1</v>
      </c>
      <c r="AB15778">
        <v>-0.02</v>
      </c>
      <c r="AC15778">
        <v>4.0700000000000003E-4</v>
      </c>
      <c r="AD15778">
        <v>6.3999999999999997E-5</v>
      </c>
      <c r="AE15778">
        <v>0.53775600000000001</v>
      </c>
      <c r="AF15778">
        <v>8.4540120000000005</v>
      </c>
      <c r="AG15778">
        <v>8.4540120000000005</v>
      </c>
      <c r="AH15778">
        <v>16908</v>
      </c>
      <c r="AI15778">
        <v>1</v>
      </c>
    </row>
    <row r="15779" spans="1:37" x14ac:dyDescent="0.3">
      <c r="A15779" t="s">
        <v>0</v>
      </c>
      <c r="B15779" s="1">
        <v>42628</v>
      </c>
      <c r="C15779" s="2">
        <v>0.97305314814814814</v>
      </c>
      <c r="D15779" t="s">
        <v>2187</v>
      </c>
      <c r="E15779" t="s">
        <v>48</v>
      </c>
      <c r="F15779">
        <v>9.14</v>
      </c>
      <c r="J15779" t="s">
        <v>5327</v>
      </c>
      <c r="U15779">
        <v>9.14</v>
      </c>
      <c r="V15779">
        <v>9.1435999999999993</v>
      </c>
      <c r="W15779">
        <v>1.3270000000000001E-3</v>
      </c>
      <c r="X15779">
        <v>-0.02</v>
      </c>
      <c r="Y15779">
        <v>2.24E-4</v>
      </c>
      <c r="Z15779">
        <v>1</v>
      </c>
    </row>
    <row r="15780" spans="1:37" x14ac:dyDescent="0.3">
      <c r="A15780" t="s">
        <v>0</v>
      </c>
      <c r="B15780" s="1">
        <v>42628</v>
      </c>
      <c r="C15780" s="2">
        <v>0.97307711805555552</v>
      </c>
      <c r="D15780" t="s">
        <v>2187</v>
      </c>
      <c r="E15780" t="s">
        <v>2220</v>
      </c>
    </row>
    <row r="15781" spans="1:37" x14ac:dyDescent="0.3">
      <c r="A15781" t="s">
        <v>0</v>
      </c>
      <c r="B15781" s="1">
        <v>42628</v>
      </c>
      <c r="C15781" s="2">
        <v>0.97306421296296286</v>
      </c>
      <c r="D15781" t="s">
        <v>2187</v>
      </c>
      <c r="E15781" t="s">
        <v>84</v>
      </c>
      <c r="F15781">
        <v>9.1999999999999993</v>
      </c>
      <c r="AA15781">
        <v>0.1</v>
      </c>
      <c r="AB15781">
        <v>-0.06</v>
      </c>
      <c r="AC15781">
        <v>-5.31E-4</v>
      </c>
      <c r="AD15781">
        <v>-9.3800000000000003E-4</v>
      </c>
      <c r="AE15781">
        <v>0.53791599999999995</v>
      </c>
      <c r="AF15781">
        <v>9.3306380000000004</v>
      </c>
      <c r="AG15781">
        <v>9.3306380000000004</v>
      </c>
      <c r="AH15781">
        <v>18661</v>
      </c>
      <c r="AI15781">
        <v>1</v>
      </c>
    </row>
    <row r="15782" spans="1:37" x14ac:dyDescent="0.3">
      <c r="A15782" t="s">
        <v>0</v>
      </c>
      <c r="B15782" s="1">
        <v>42628</v>
      </c>
      <c r="C15782" s="2">
        <v>0.97306421296296286</v>
      </c>
      <c r="D15782" t="s">
        <v>2187</v>
      </c>
      <c r="E15782" t="s">
        <v>48</v>
      </c>
      <c r="F15782">
        <v>9.1999999999999993</v>
      </c>
      <c r="J15782" t="s">
        <v>5328</v>
      </c>
      <c r="U15782">
        <v>9.1999999999999993</v>
      </c>
      <c r="V15782">
        <v>9.1423100000000002</v>
      </c>
      <c r="W15782">
        <v>8.8800000000000001E-4</v>
      </c>
      <c r="X15782">
        <v>-0.06</v>
      </c>
      <c r="Y15782">
        <v>2.52E-4</v>
      </c>
      <c r="Z15782">
        <v>1</v>
      </c>
    </row>
    <row r="15783" spans="1:37" x14ac:dyDescent="0.3">
      <c r="A15783" t="s">
        <v>0</v>
      </c>
      <c r="B15783" s="1">
        <v>42628</v>
      </c>
      <c r="C15783" s="2">
        <v>0.97308331018518512</v>
      </c>
      <c r="D15783" t="s">
        <v>2187</v>
      </c>
      <c r="E15783" t="s">
        <v>2220</v>
      </c>
    </row>
    <row r="15784" spans="1:37" x14ac:dyDescent="0.3">
      <c r="A15784" t="s">
        <v>0</v>
      </c>
      <c r="B15784" s="1">
        <v>42628</v>
      </c>
      <c r="C15784" s="2">
        <v>0.97307565972222221</v>
      </c>
      <c r="D15784" t="s">
        <v>2187</v>
      </c>
      <c r="E15784" t="s">
        <v>84</v>
      </c>
      <c r="F15784">
        <v>9.08</v>
      </c>
      <c r="AA15784">
        <v>0.1</v>
      </c>
      <c r="AB15784">
        <v>0.12</v>
      </c>
      <c r="AC15784">
        <v>6.7599999999999995E-4</v>
      </c>
      <c r="AD15784">
        <v>1.207E-3</v>
      </c>
      <c r="AE15784">
        <v>0.53807499999999997</v>
      </c>
      <c r="AF15784">
        <v>7.5181829999999996</v>
      </c>
      <c r="AG15784">
        <v>7.5181829999999996</v>
      </c>
      <c r="AH15784">
        <v>15036</v>
      </c>
      <c r="AI15784">
        <v>1</v>
      </c>
    </row>
    <row r="15785" spans="1:37" x14ac:dyDescent="0.3">
      <c r="A15785" t="s">
        <v>0</v>
      </c>
      <c r="B15785" s="1">
        <v>42628</v>
      </c>
      <c r="C15785" s="2">
        <v>0.97307565972222221</v>
      </c>
      <c r="D15785" t="s">
        <v>2187</v>
      </c>
      <c r="E15785" t="s">
        <v>48</v>
      </c>
      <c r="F15785">
        <v>9.08</v>
      </c>
      <c r="J15785" t="s">
        <v>5324</v>
      </c>
      <c r="U15785">
        <v>9.08</v>
      </c>
      <c r="V15785">
        <v>9.1437709999999992</v>
      </c>
      <c r="W15785">
        <v>2.8E-5</v>
      </c>
      <c r="X15785">
        <v>0.12</v>
      </c>
      <c r="Y15785">
        <v>2.7099999999999997E-4</v>
      </c>
      <c r="Z15785">
        <v>1</v>
      </c>
    </row>
    <row r="15786" spans="1:37" x14ac:dyDescent="0.3">
      <c r="A15786" t="s">
        <v>0</v>
      </c>
      <c r="B15786" s="1">
        <v>42628</v>
      </c>
      <c r="C15786" s="2">
        <v>0.97308718750000001</v>
      </c>
      <c r="D15786" t="s">
        <v>2187</v>
      </c>
      <c r="E15786" t="s">
        <v>2220</v>
      </c>
    </row>
    <row r="15787" spans="1:37" x14ac:dyDescent="0.3">
      <c r="A15787" t="s">
        <v>0</v>
      </c>
      <c r="B15787" s="1">
        <v>42628</v>
      </c>
      <c r="C15787" s="2">
        <v>0.973087025462963</v>
      </c>
      <c r="D15787" t="s">
        <v>2187</v>
      </c>
      <c r="E15787" t="s">
        <v>84</v>
      </c>
      <c r="F15787">
        <v>9.2100000000000009</v>
      </c>
      <c r="AA15787">
        <v>0.1</v>
      </c>
      <c r="AB15787">
        <v>-0.13</v>
      </c>
      <c r="AC15787">
        <v>-4.7600000000000002E-4</v>
      </c>
      <c r="AD15787">
        <v>-1.1529999999999999E-3</v>
      </c>
      <c r="AE15787">
        <v>0.53823600000000005</v>
      </c>
      <c r="AF15787">
        <v>9.4984889999999993</v>
      </c>
      <c r="AG15787">
        <v>9.4984889999999993</v>
      </c>
      <c r="AH15787">
        <v>18996</v>
      </c>
      <c r="AI15787">
        <v>1</v>
      </c>
    </row>
    <row r="15788" spans="1:37" x14ac:dyDescent="0.3">
      <c r="A15788" t="s">
        <v>0</v>
      </c>
      <c r="B15788" s="1">
        <v>42628</v>
      </c>
      <c r="C15788" s="2">
        <v>0.973087025462963</v>
      </c>
      <c r="D15788" t="s">
        <v>2187</v>
      </c>
      <c r="E15788" t="s">
        <v>48</v>
      </c>
      <c r="F15788">
        <v>9.2100000000000009</v>
      </c>
      <c r="J15788" t="s">
        <v>5329</v>
      </c>
      <c r="U15788">
        <v>9.2100000000000009</v>
      </c>
      <c r="V15788">
        <v>9.1458720000000007</v>
      </c>
      <c r="W15788">
        <v>-4.2200000000000001E-4</v>
      </c>
      <c r="X15788">
        <v>-0.13</v>
      </c>
      <c r="Y15788">
        <v>2.7700000000000001E-4</v>
      </c>
      <c r="Z15788">
        <v>1</v>
      </c>
    </row>
    <row r="15789" spans="1:37" x14ac:dyDescent="0.3">
      <c r="A15789" t="s">
        <v>0</v>
      </c>
      <c r="B15789" s="1">
        <v>42628</v>
      </c>
      <c r="C15789" s="2">
        <v>0.97309096064814815</v>
      </c>
      <c r="D15789" t="s">
        <v>2187</v>
      </c>
      <c r="E15789" t="s">
        <v>5330</v>
      </c>
    </row>
    <row r="15790" spans="1:37" x14ac:dyDescent="0.3">
      <c r="A15790" t="s">
        <v>0</v>
      </c>
      <c r="B15790" s="1">
        <v>42628</v>
      </c>
      <c r="C15790" s="2">
        <v>0.97309211805555551</v>
      </c>
      <c r="D15790" t="s">
        <v>2187</v>
      </c>
      <c r="E15790" t="s">
        <v>2228</v>
      </c>
      <c r="F15790">
        <v>9.2100000000000009</v>
      </c>
      <c r="G15790">
        <v>185.49345199999999</v>
      </c>
      <c r="H15790">
        <v>30.225000000000001</v>
      </c>
      <c r="AJ15790">
        <v>0.13875000000000001</v>
      </c>
      <c r="AK15790">
        <v>-100</v>
      </c>
    </row>
    <row r="15791" spans="1:37" x14ac:dyDescent="0.3">
      <c r="A15791" t="s">
        <v>0</v>
      </c>
      <c r="B15791" s="1">
        <v>42628</v>
      </c>
      <c r="C15791" s="2">
        <v>0.97310870370370373</v>
      </c>
      <c r="D15791" t="s">
        <v>2187</v>
      </c>
      <c r="E15791" t="s">
        <v>2220</v>
      </c>
    </row>
    <row r="15792" spans="1:37" x14ac:dyDescent="0.3">
      <c r="A15792" t="s">
        <v>0</v>
      </c>
      <c r="B15792" s="1">
        <v>42628</v>
      </c>
      <c r="C15792" s="2">
        <v>0.97309815972222224</v>
      </c>
      <c r="D15792" t="s">
        <v>2187</v>
      </c>
      <c r="E15792" t="s">
        <v>84</v>
      </c>
      <c r="F15792">
        <v>9.09</v>
      </c>
      <c r="AA15792">
        <v>0.1</v>
      </c>
      <c r="AB15792">
        <v>0.12</v>
      </c>
      <c r="AC15792">
        <v>5.5400000000000002E-4</v>
      </c>
      <c r="AD15792">
        <v>1.0300000000000001E-3</v>
      </c>
      <c r="AE15792">
        <v>0.53839499999999996</v>
      </c>
      <c r="AF15792">
        <v>7.6699099999999998</v>
      </c>
      <c r="AG15792">
        <v>7.6699099999999998</v>
      </c>
      <c r="AH15792">
        <v>15339</v>
      </c>
      <c r="AI15792">
        <v>1</v>
      </c>
    </row>
    <row r="15793" spans="1:37" x14ac:dyDescent="0.3">
      <c r="A15793" t="s">
        <v>0</v>
      </c>
      <c r="B15793" s="1">
        <v>42628</v>
      </c>
      <c r="C15793" s="2">
        <v>0.97309815972222224</v>
      </c>
      <c r="D15793" t="s">
        <v>2187</v>
      </c>
      <c r="E15793" t="s">
        <v>48</v>
      </c>
      <c r="F15793">
        <v>9.09</v>
      </c>
      <c r="J15793" t="s">
        <v>5331</v>
      </c>
      <c r="U15793">
        <v>9.09</v>
      </c>
      <c r="V15793">
        <v>9.1477930000000001</v>
      </c>
      <c r="W15793">
        <v>-2.43E-4</v>
      </c>
      <c r="X15793">
        <v>0.12</v>
      </c>
      <c r="Y15793">
        <v>2.7E-4</v>
      </c>
      <c r="Z15793">
        <v>1</v>
      </c>
    </row>
    <row r="15794" spans="1:37" x14ac:dyDescent="0.3">
      <c r="A15794" t="s">
        <v>0</v>
      </c>
      <c r="B15794" s="1">
        <v>42628</v>
      </c>
      <c r="C15794" s="2">
        <v>0.97311493055555554</v>
      </c>
      <c r="D15794" t="s">
        <v>2187</v>
      </c>
      <c r="E15794" t="s">
        <v>2220</v>
      </c>
    </row>
    <row r="15795" spans="1:37" x14ac:dyDescent="0.3">
      <c r="A15795" t="s">
        <v>0</v>
      </c>
      <c r="B15795" s="1">
        <v>42628</v>
      </c>
      <c r="C15795" s="2">
        <v>0.97310987268518512</v>
      </c>
      <c r="D15795" t="s">
        <v>2187</v>
      </c>
      <c r="E15795" t="s">
        <v>84</v>
      </c>
      <c r="F15795">
        <v>9.17</v>
      </c>
      <c r="AA15795">
        <v>0.1</v>
      </c>
      <c r="AB15795">
        <v>-0.08</v>
      </c>
      <c r="AC15795">
        <v>7.7000000000000001E-5</v>
      </c>
      <c r="AD15795">
        <v>-4.7600000000000002E-4</v>
      </c>
      <c r="AE15795">
        <v>0.53855500000000001</v>
      </c>
      <c r="AF15795">
        <v>8.9132069999999999</v>
      </c>
      <c r="AG15795">
        <v>8.9132069999999999</v>
      </c>
      <c r="AH15795">
        <v>17826</v>
      </c>
      <c r="AI15795">
        <v>1</v>
      </c>
    </row>
    <row r="15796" spans="1:37" x14ac:dyDescent="0.3">
      <c r="A15796" t="s">
        <v>0</v>
      </c>
      <c r="B15796" s="1">
        <v>42628</v>
      </c>
      <c r="C15796" s="2">
        <v>0.97310987268518512</v>
      </c>
      <c r="D15796" t="s">
        <v>2187</v>
      </c>
      <c r="E15796" t="s">
        <v>48</v>
      </c>
      <c r="F15796">
        <v>9.17</v>
      </c>
      <c r="J15796" t="s">
        <v>5332</v>
      </c>
      <c r="U15796">
        <v>9.17</v>
      </c>
      <c r="V15796">
        <v>9.1491830000000007</v>
      </c>
      <c r="W15796">
        <v>1.66E-4</v>
      </c>
      <c r="X15796">
        <v>-0.08</v>
      </c>
      <c r="Y15796">
        <v>2.52E-4</v>
      </c>
      <c r="Z15796">
        <v>1</v>
      </c>
    </row>
    <row r="15797" spans="1:37" x14ac:dyDescent="0.3">
      <c r="A15797" t="s">
        <v>0</v>
      </c>
      <c r="B15797" s="1">
        <v>42628</v>
      </c>
      <c r="C15797" s="2">
        <v>0.9731186458333333</v>
      </c>
      <c r="D15797" t="s">
        <v>2187</v>
      </c>
      <c r="E15797" t="s">
        <v>5333</v>
      </c>
    </row>
    <row r="15798" spans="1:37" x14ac:dyDescent="0.3">
      <c r="A15798" t="s">
        <v>0</v>
      </c>
      <c r="B15798" s="1">
        <v>42628</v>
      </c>
      <c r="C15798" s="2">
        <v>0.97311982638888894</v>
      </c>
      <c r="D15798" t="s">
        <v>2187</v>
      </c>
      <c r="E15798" t="s">
        <v>2228</v>
      </c>
      <c r="F15798">
        <v>9.17</v>
      </c>
      <c r="G15798">
        <v>185.49608000000001</v>
      </c>
      <c r="H15798">
        <v>30.225000000000001</v>
      </c>
      <c r="AJ15798">
        <v>0.14000000000000001</v>
      </c>
      <c r="AK15798">
        <v>-100</v>
      </c>
    </row>
    <row r="15799" spans="1:37" x14ac:dyDescent="0.3">
      <c r="A15799" t="s">
        <v>0</v>
      </c>
      <c r="B15799" s="1">
        <v>42628</v>
      </c>
      <c r="C15799" s="2">
        <v>0.9731445486111111</v>
      </c>
      <c r="D15799" t="s">
        <v>2187</v>
      </c>
      <c r="E15799" t="s">
        <v>2220</v>
      </c>
    </row>
    <row r="15800" spans="1:37" x14ac:dyDescent="0.3">
      <c r="A15800" t="s">
        <v>0</v>
      </c>
      <c r="B15800" s="1">
        <v>42628</v>
      </c>
      <c r="C15800" s="2">
        <v>0.97312107638888889</v>
      </c>
      <c r="D15800" t="s">
        <v>2187</v>
      </c>
      <c r="E15800" t="s">
        <v>84</v>
      </c>
      <c r="F15800">
        <v>9.15</v>
      </c>
      <c r="AA15800">
        <v>0.1</v>
      </c>
      <c r="AB15800">
        <v>0.02</v>
      </c>
      <c r="AC15800">
        <v>1.4E-5</v>
      </c>
      <c r="AD15800">
        <v>-6.3999999999999997E-5</v>
      </c>
      <c r="AE15800">
        <v>0.53871500000000005</v>
      </c>
      <c r="AF15800">
        <v>8.5884830000000001</v>
      </c>
      <c r="AG15800">
        <v>8.5884830000000001</v>
      </c>
      <c r="AH15800">
        <v>17176</v>
      </c>
      <c r="AI15800">
        <v>1</v>
      </c>
    </row>
    <row r="15801" spans="1:37" x14ac:dyDescent="0.3">
      <c r="A15801" t="s">
        <v>0</v>
      </c>
      <c r="B15801" s="1">
        <v>42628</v>
      </c>
      <c r="C15801" s="2">
        <v>0.97312107638888889</v>
      </c>
      <c r="D15801" t="s">
        <v>2187</v>
      </c>
      <c r="E15801" t="s">
        <v>48</v>
      </c>
      <c r="F15801">
        <v>9.15</v>
      </c>
      <c r="J15801" t="s">
        <v>5334</v>
      </c>
      <c r="U15801">
        <v>9.15</v>
      </c>
      <c r="V15801">
        <v>9.149044</v>
      </c>
      <c r="W15801">
        <v>3.21E-4</v>
      </c>
      <c r="X15801">
        <v>0.02</v>
      </c>
      <c r="Y15801">
        <v>2.2699999999999999E-4</v>
      </c>
      <c r="Z15801">
        <v>1</v>
      </c>
    </row>
    <row r="15802" spans="1:37" x14ac:dyDescent="0.3">
      <c r="A15802" t="s">
        <v>0</v>
      </c>
      <c r="B15802" s="1">
        <v>42628</v>
      </c>
      <c r="C15802" s="2">
        <v>0.97314842592592588</v>
      </c>
      <c r="D15802" t="s">
        <v>2187</v>
      </c>
      <c r="E15802" t="s">
        <v>2220</v>
      </c>
    </row>
    <row r="15803" spans="1:37" x14ac:dyDescent="0.3">
      <c r="A15803" t="s">
        <v>0</v>
      </c>
      <c r="B15803" s="1">
        <v>42628</v>
      </c>
      <c r="C15803" s="2">
        <v>0.9731320717592592</v>
      </c>
      <c r="D15803" t="s">
        <v>2187</v>
      </c>
      <c r="E15803" t="s">
        <v>84</v>
      </c>
      <c r="F15803">
        <v>9.1300000000000008</v>
      </c>
      <c r="AA15803">
        <v>0.1</v>
      </c>
      <c r="AB15803">
        <v>0.02</v>
      </c>
      <c r="AC15803">
        <v>2.8899999999999998E-4</v>
      </c>
      <c r="AD15803">
        <v>2.7500000000000002E-4</v>
      </c>
      <c r="AE15803">
        <v>0.53887499999999999</v>
      </c>
      <c r="AF15803">
        <v>8.2952960000000004</v>
      </c>
      <c r="AG15803">
        <v>8.2952960000000004</v>
      </c>
      <c r="AH15803">
        <v>16590</v>
      </c>
      <c r="AI15803">
        <v>1</v>
      </c>
    </row>
    <row r="15804" spans="1:37" x14ac:dyDescent="0.3">
      <c r="A15804" t="s">
        <v>0</v>
      </c>
      <c r="B15804" s="1">
        <v>42628</v>
      </c>
      <c r="C15804" s="2">
        <v>0.9731320717592592</v>
      </c>
      <c r="D15804" t="s">
        <v>2187</v>
      </c>
      <c r="E15804" t="s">
        <v>48</v>
      </c>
      <c r="F15804">
        <v>9.1300000000000008</v>
      </c>
      <c r="J15804" t="s">
        <v>5335</v>
      </c>
      <c r="U15804">
        <v>9.1300000000000008</v>
      </c>
      <c r="V15804">
        <v>9.1471640000000001</v>
      </c>
      <c r="W15804">
        <v>1.03E-4</v>
      </c>
      <c r="X15804">
        <v>0.02</v>
      </c>
      <c r="Y15804">
        <v>2.0000000000000001E-4</v>
      </c>
      <c r="Z15804">
        <v>1</v>
      </c>
    </row>
    <row r="15805" spans="1:37" x14ac:dyDescent="0.3">
      <c r="A15805" t="s">
        <v>0</v>
      </c>
      <c r="B15805" s="1">
        <v>42628</v>
      </c>
      <c r="C15805" s="2">
        <v>0.9731531712962963</v>
      </c>
      <c r="D15805" t="s">
        <v>2187</v>
      </c>
      <c r="E15805" t="s">
        <v>68</v>
      </c>
      <c r="K15805">
        <v>784.50830099999996</v>
      </c>
      <c r="L15805">
        <v>21.258333</v>
      </c>
      <c r="M15805">
        <v>51.720184000000003</v>
      </c>
      <c r="N15805">
        <v>21.190020000000001</v>
      </c>
    </row>
    <row r="15806" spans="1:37" x14ac:dyDescent="0.3">
      <c r="A15806" t="s">
        <v>0</v>
      </c>
      <c r="B15806" s="1">
        <v>42628</v>
      </c>
      <c r="C15806" s="2">
        <v>0.97315689814814821</v>
      </c>
      <c r="D15806" t="s">
        <v>2187</v>
      </c>
      <c r="E15806" t="s">
        <v>2220</v>
      </c>
    </row>
    <row r="15807" spans="1:37" x14ac:dyDescent="0.3">
      <c r="A15807" t="s">
        <v>0</v>
      </c>
      <c r="B15807" s="1">
        <v>42628</v>
      </c>
      <c r="C15807" s="2">
        <v>0.97314337962962971</v>
      </c>
      <c r="D15807" t="s">
        <v>2187</v>
      </c>
      <c r="E15807" t="s">
        <v>84</v>
      </c>
      <c r="F15807">
        <v>9.2100000000000009</v>
      </c>
      <c r="AA15807">
        <v>0.1</v>
      </c>
      <c r="AB15807">
        <v>-0.08</v>
      </c>
      <c r="AC15807">
        <v>-8.0199999999999998E-4</v>
      </c>
      <c r="AD15807">
        <v>-1.09E-3</v>
      </c>
      <c r="AE15807">
        <v>0.53903599999999996</v>
      </c>
      <c r="AF15807">
        <v>9.4753910000000001</v>
      </c>
      <c r="AG15807">
        <v>9.4753910000000001</v>
      </c>
      <c r="AH15807">
        <v>18950</v>
      </c>
      <c r="AI15807">
        <v>1</v>
      </c>
    </row>
    <row r="15808" spans="1:37" x14ac:dyDescent="0.3">
      <c r="A15808" t="s">
        <v>0</v>
      </c>
      <c r="B15808" s="1">
        <v>42628</v>
      </c>
      <c r="C15808" s="2">
        <v>0.97314337962962971</v>
      </c>
      <c r="D15808" t="s">
        <v>2187</v>
      </c>
      <c r="E15808" t="s">
        <v>48</v>
      </c>
      <c r="F15808">
        <v>9.2100000000000009</v>
      </c>
      <c r="J15808" t="s">
        <v>5336</v>
      </c>
      <c r="U15808">
        <v>9.2100000000000009</v>
      </c>
      <c r="V15808">
        <v>9.145035</v>
      </c>
      <c r="W15808">
        <v>-1.7799999999999999E-4</v>
      </c>
      <c r="X15808">
        <v>-0.08</v>
      </c>
      <c r="Y15808">
        <v>1.7899999999999999E-4</v>
      </c>
      <c r="Z15808">
        <v>1</v>
      </c>
    </row>
    <row r="15809" spans="1:37" x14ac:dyDescent="0.3">
      <c r="A15809" t="s">
        <v>0</v>
      </c>
      <c r="B15809" s="1">
        <v>42628</v>
      </c>
      <c r="C15809" s="2">
        <v>0.97316076388888895</v>
      </c>
      <c r="D15809" t="s">
        <v>2187</v>
      </c>
      <c r="E15809" t="s">
        <v>2220</v>
      </c>
    </row>
    <row r="15810" spans="1:37" x14ac:dyDescent="0.3">
      <c r="A15810" t="s">
        <v>0</v>
      </c>
      <c r="B15810" s="1">
        <v>42628</v>
      </c>
      <c r="C15810" s="2">
        <v>0.9731546875</v>
      </c>
      <c r="D15810" t="s">
        <v>2187</v>
      </c>
      <c r="E15810" t="s">
        <v>84</v>
      </c>
      <c r="F15810">
        <v>9.08</v>
      </c>
      <c r="AA15810">
        <v>0.1</v>
      </c>
      <c r="AB15810">
        <v>0.13</v>
      </c>
      <c r="AC15810">
        <v>4.4900000000000002E-4</v>
      </c>
      <c r="AD15810">
        <v>1.25E-3</v>
      </c>
      <c r="AE15810">
        <v>0.53919499999999998</v>
      </c>
      <c r="AF15810">
        <v>7.5027699999999999</v>
      </c>
      <c r="AG15810">
        <v>7.5027699999999999</v>
      </c>
      <c r="AH15810">
        <v>15005</v>
      </c>
      <c r="AI15810">
        <v>1</v>
      </c>
    </row>
    <row r="15811" spans="1:37" x14ac:dyDescent="0.3">
      <c r="A15811" t="s">
        <v>0</v>
      </c>
      <c r="B15811" s="1">
        <v>42628</v>
      </c>
      <c r="C15811" s="2">
        <v>0.9731546875</v>
      </c>
      <c r="D15811" t="s">
        <v>2187</v>
      </c>
      <c r="E15811" t="s">
        <v>48</v>
      </c>
      <c r="F15811">
        <v>9.08</v>
      </c>
      <c r="J15811" t="s">
        <v>5337</v>
      </c>
      <c r="U15811">
        <v>9.08</v>
      </c>
      <c r="V15811">
        <v>9.1444390000000002</v>
      </c>
      <c r="W15811">
        <v>-2.63E-4</v>
      </c>
      <c r="X15811">
        <v>0.13</v>
      </c>
      <c r="Y15811">
        <v>1.6699999999999999E-4</v>
      </c>
      <c r="Z15811">
        <v>1</v>
      </c>
    </row>
    <row r="15812" spans="1:37" x14ac:dyDescent="0.3">
      <c r="A15812" t="s">
        <v>0</v>
      </c>
      <c r="B15812" s="1">
        <v>42628</v>
      </c>
      <c r="C15812" s="2">
        <v>0.97316450231481477</v>
      </c>
      <c r="D15812" t="s">
        <v>2187</v>
      </c>
      <c r="E15812" t="s">
        <v>5338</v>
      </c>
    </row>
    <row r="15813" spans="1:37" x14ac:dyDescent="0.3">
      <c r="A15813" t="s">
        <v>0</v>
      </c>
      <c r="B15813" s="1">
        <v>42628</v>
      </c>
      <c r="C15813" s="2">
        <v>0.97316565972222213</v>
      </c>
      <c r="D15813" t="s">
        <v>2187</v>
      </c>
      <c r="E15813" t="s">
        <v>2228</v>
      </c>
      <c r="F15813">
        <v>9.08</v>
      </c>
      <c r="G15813">
        <v>185.49443400000001</v>
      </c>
      <c r="H15813">
        <v>30.225000000000001</v>
      </c>
      <c r="AJ15813">
        <v>0.13875000000000001</v>
      </c>
      <c r="AK15813">
        <v>-100</v>
      </c>
    </row>
    <row r="15814" spans="1:37" x14ac:dyDescent="0.3">
      <c r="A15814" t="s">
        <v>0</v>
      </c>
      <c r="B15814" s="1">
        <v>42628</v>
      </c>
      <c r="C15814" s="2">
        <v>0.97317989583333331</v>
      </c>
      <c r="D15814" t="s">
        <v>2187</v>
      </c>
      <c r="E15814" t="s">
        <v>2220</v>
      </c>
    </row>
    <row r="15815" spans="1:37" x14ac:dyDescent="0.3">
      <c r="A15815" t="s">
        <v>0</v>
      </c>
      <c r="B15815" s="1">
        <v>42628</v>
      </c>
      <c r="C15815" s="2">
        <v>0.97316689814814816</v>
      </c>
      <c r="D15815" t="s">
        <v>2187</v>
      </c>
      <c r="E15815" t="s">
        <v>84</v>
      </c>
      <c r="F15815">
        <v>9.23</v>
      </c>
      <c r="AA15815">
        <v>0.1</v>
      </c>
      <c r="AB15815">
        <v>-0.15</v>
      </c>
      <c r="AC15815">
        <v>-9.9299999999999996E-4</v>
      </c>
      <c r="AD15815">
        <v>-1.441E-3</v>
      </c>
      <c r="AE15815">
        <v>0.53935699999999998</v>
      </c>
      <c r="AF15815">
        <v>9.7717349999999996</v>
      </c>
      <c r="AG15815">
        <v>9.7717349999999996</v>
      </c>
      <c r="AH15815">
        <v>19543</v>
      </c>
      <c r="AI15815">
        <v>1</v>
      </c>
    </row>
    <row r="15816" spans="1:37" x14ac:dyDescent="0.3">
      <c r="A15816" t="s">
        <v>0</v>
      </c>
      <c r="B15816" s="1">
        <v>42628</v>
      </c>
      <c r="C15816" s="2">
        <v>0.97316689814814816</v>
      </c>
      <c r="D15816" t="s">
        <v>2187</v>
      </c>
      <c r="E15816" t="s">
        <v>48</v>
      </c>
      <c r="F15816">
        <v>9.23</v>
      </c>
      <c r="J15816" t="s">
        <v>5339</v>
      </c>
      <c r="U15816">
        <v>9.23</v>
      </c>
      <c r="V15816">
        <v>9.1462339999999998</v>
      </c>
      <c r="W15816">
        <v>-3.0400000000000002E-4</v>
      </c>
      <c r="X15816">
        <v>-0.15</v>
      </c>
      <c r="Y15816">
        <v>1.5200000000000001E-4</v>
      </c>
      <c r="Z15816">
        <v>1</v>
      </c>
    </row>
    <row r="15817" spans="1:37" x14ac:dyDescent="0.3">
      <c r="A15817" t="s">
        <v>0</v>
      </c>
      <c r="B15817" s="1">
        <v>42628</v>
      </c>
      <c r="C15817" s="2">
        <v>0.97318611111111109</v>
      </c>
      <c r="D15817" t="s">
        <v>2187</v>
      </c>
      <c r="E15817" t="s">
        <v>2220</v>
      </c>
    </row>
    <row r="15818" spans="1:37" x14ac:dyDescent="0.3">
      <c r="A15818" t="s">
        <v>0</v>
      </c>
      <c r="B15818" s="1">
        <v>42628</v>
      </c>
      <c r="C15818" s="2">
        <v>0.97317738425925926</v>
      </c>
      <c r="D15818" t="s">
        <v>2187</v>
      </c>
      <c r="E15818" t="s">
        <v>84</v>
      </c>
      <c r="F15818">
        <v>9.1300000000000008</v>
      </c>
      <c r="AA15818">
        <v>0.1</v>
      </c>
      <c r="AB15818">
        <v>0.1</v>
      </c>
      <c r="AC15818">
        <v>-5.1800000000000001E-4</v>
      </c>
      <c r="AD15818">
        <v>4.7399999999999997E-4</v>
      </c>
      <c r="AE15818">
        <v>0.53951800000000005</v>
      </c>
      <c r="AF15818">
        <v>8.2015320000000003</v>
      </c>
      <c r="AG15818">
        <v>8.2015320000000003</v>
      </c>
      <c r="AH15818">
        <v>16403</v>
      </c>
      <c r="AI15818">
        <v>1</v>
      </c>
    </row>
    <row r="15819" spans="1:37" x14ac:dyDescent="0.3">
      <c r="A15819" t="s">
        <v>0</v>
      </c>
      <c r="B15819" s="1">
        <v>42628</v>
      </c>
      <c r="C15819" s="2">
        <v>0.97317738425925926</v>
      </c>
      <c r="D15819" t="s">
        <v>2187</v>
      </c>
      <c r="E15819" t="s">
        <v>48</v>
      </c>
      <c r="F15819">
        <v>9.1300000000000008</v>
      </c>
      <c r="J15819" t="s">
        <v>5340</v>
      </c>
      <c r="U15819">
        <v>9.1300000000000008</v>
      </c>
      <c r="V15819">
        <v>9.1497480000000007</v>
      </c>
      <c r="W15819">
        <v>-4.7899999999999999E-4</v>
      </c>
      <c r="X15819">
        <v>0.1</v>
      </c>
      <c r="Y15819">
        <v>1.2E-4</v>
      </c>
      <c r="Z15819">
        <v>1</v>
      </c>
    </row>
    <row r="15820" spans="1:37" x14ac:dyDescent="0.3">
      <c r="A15820" t="s">
        <v>0</v>
      </c>
      <c r="B15820" s="1">
        <v>42628</v>
      </c>
      <c r="C15820" s="2">
        <v>0.97319000000000011</v>
      </c>
      <c r="D15820" t="s">
        <v>2187</v>
      </c>
      <c r="E15820" t="s">
        <v>2220</v>
      </c>
    </row>
    <row r="15821" spans="1:37" x14ac:dyDescent="0.3">
      <c r="A15821" t="s">
        <v>0</v>
      </c>
      <c r="B15821" s="1">
        <v>42628</v>
      </c>
      <c r="C15821" s="2">
        <v>0.97318983796296299</v>
      </c>
      <c r="D15821" t="s">
        <v>2187</v>
      </c>
      <c r="E15821" t="s">
        <v>84</v>
      </c>
      <c r="F15821">
        <v>9.18</v>
      </c>
      <c r="AA15821">
        <v>0.1</v>
      </c>
      <c r="AB15821">
        <v>-0.05</v>
      </c>
      <c r="AC15821">
        <v>-9.41E-4</v>
      </c>
      <c r="AD15821">
        <v>-4.2299999999999998E-4</v>
      </c>
      <c r="AE15821">
        <v>0.53967900000000002</v>
      </c>
      <c r="AF15821">
        <v>8.9528339999999993</v>
      </c>
      <c r="AG15821">
        <v>8.9528339999999993</v>
      </c>
      <c r="AH15821">
        <v>17905</v>
      </c>
      <c r="AI15821">
        <v>1</v>
      </c>
    </row>
    <row r="15822" spans="1:37" x14ac:dyDescent="0.3">
      <c r="A15822" t="s">
        <v>0</v>
      </c>
      <c r="B15822" s="1">
        <v>42628</v>
      </c>
      <c r="C15822" s="2">
        <v>0.97318983796296299</v>
      </c>
      <c r="D15822" t="s">
        <v>2187</v>
      </c>
      <c r="E15822" t="s">
        <v>48</v>
      </c>
      <c r="F15822">
        <v>9.18</v>
      </c>
      <c r="J15822" t="s">
        <v>5341</v>
      </c>
      <c r="U15822">
        <v>9.18</v>
      </c>
      <c r="V15822">
        <v>9.1530380000000005</v>
      </c>
      <c r="W15822">
        <v>-6.4800000000000003E-4</v>
      </c>
      <c r="X15822">
        <v>-0.05</v>
      </c>
      <c r="Y15822">
        <v>6.8999999999999997E-5</v>
      </c>
      <c r="Z15822">
        <v>1</v>
      </c>
    </row>
    <row r="15823" spans="1:37" x14ac:dyDescent="0.3">
      <c r="A15823" t="s">
        <v>0</v>
      </c>
      <c r="B15823" s="1">
        <v>42628</v>
      </c>
      <c r="C15823" s="2">
        <v>0.97319373842592594</v>
      </c>
      <c r="D15823" t="s">
        <v>2187</v>
      </c>
      <c r="E15823" t="s">
        <v>5342</v>
      </c>
    </row>
    <row r="15824" spans="1:37" x14ac:dyDescent="0.3">
      <c r="A15824" t="s">
        <v>0</v>
      </c>
      <c r="B15824" s="1">
        <v>42628</v>
      </c>
      <c r="C15824" s="2">
        <v>0.9731948958333333</v>
      </c>
      <c r="D15824" t="s">
        <v>2187</v>
      </c>
      <c r="E15824" t="s">
        <v>2228</v>
      </c>
      <c r="F15824">
        <v>9.18</v>
      </c>
      <c r="G15824">
        <v>185.494597</v>
      </c>
      <c r="H15824">
        <v>30.225000000000001</v>
      </c>
      <c r="AJ15824">
        <v>0.13750000000000001</v>
      </c>
      <c r="AK15824">
        <v>-100</v>
      </c>
    </row>
    <row r="15825" spans="1:37" x14ac:dyDescent="0.3">
      <c r="A15825" t="s">
        <v>0</v>
      </c>
      <c r="B15825" s="1">
        <v>42628</v>
      </c>
      <c r="C15825" s="2">
        <v>0.97321496527777773</v>
      </c>
      <c r="D15825" t="s">
        <v>2187</v>
      </c>
      <c r="E15825" t="s">
        <v>2220</v>
      </c>
    </row>
    <row r="15826" spans="1:37" x14ac:dyDescent="0.3">
      <c r="A15826" t="s">
        <v>0</v>
      </c>
      <c r="B15826" s="1">
        <v>42628</v>
      </c>
      <c r="C15826" s="2">
        <v>0.97319989583333333</v>
      </c>
      <c r="D15826" t="s">
        <v>2187</v>
      </c>
      <c r="E15826" t="s">
        <v>84</v>
      </c>
      <c r="F15826">
        <v>9.17</v>
      </c>
      <c r="AA15826">
        <v>0.1</v>
      </c>
      <c r="AB15826">
        <v>0.01</v>
      </c>
      <c r="AC15826">
        <v>-1.108E-3</v>
      </c>
      <c r="AD15826">
        <v>-1.6699999999999999E-4</v>
      </c>
      <c r="AE15826">
        <v>0.53984100000000002</v>
      </c>
      <c r="AF15826">
        <v>8.7619089999999993</v>
      </c>
      <c r="AG15826">
        <v>8.7619089999999993</v>
      </c>
      <c r="AH15826">
        <v>17523</v>
      </c>
      <c r="AI15826">
        <v>1</v>
      </c>
    </row>
    <row r="15827" spans="1:37" x14ac:dyDescent="0.3">
      <c r="A15827" t="s">
        <v>0</v>
      </c>
      <c r="B15827" s="1">
        <v>42628</v>
      </c>
      <c r="C15827" s="2">
        <v>0.97319989583333333</v>
      </c>
      <c r="D15827" t="s">
        <v>2187</v>
      </c>
      <c r="E15827" t="s">
        <v>48</v>
      </c>
      <c r="F15827">
        <v>9.17</v>
      </c>
      <c r="J15827" t="s">
        <v>5343</v>
      </c>
      <c r="U15827">
        <v>9.17</v>
      </c>
      <c r="V15827">
        <v>9.1553170000000001</v>
      </c>
      <c r="W15827">
        <v>-7.5900000000000002E-4</v>
      </c>
      <c r="X15827">
        <v>0.01</v>
      </c>
      <c r="Y15827">
        <v>6.9999999999999999E-6</v>
      </c>
      <c r="Z15827">
        <v>1</v>
      </c>
    </row>
    <row r="15828" spans="1:37" x14ac:dyDescent="0.3">
      <c r="A15828" t="s">
        <v>0</v>
      </c>
      <c r="B15828" s="1">
        <v>42628</v>
      </c>
      <c r="C15828" s="2">
        <v>0.97322116898148148</v>
      </c>
      <c r="D15828" t="s">
        <v>2187</v>
      </c>
      <c r="E15828" t="s">
        <v>2220</v>
      </c>
    </row>
    <row r="15829" spans="1:37" x14ac:dyDescent="0.3">
      <c r="A15829" t="s">
        <v>0</v>
      </c>
      <c r="B15829" s="1">
        <v>42628</v>
      </c>
      <c r="C15829" s="2">
        <v>0.97321122685185191</v>
      </c>
      <c r="D15829" t="s">
        <v>2187</v>
      </c>
      <c r="E15829" t="s">
        <v>84</v>
      </c>
      <c r="F15829">
        <v>9.1300000000000008</v>
      </c>
      <c r="AA15829">
        <v>0.1</v>
      </c>
      <c r="AB15829">
        <v>0.04</v>
      </c>
      <c r="AC15829">
        <v>-5.71E-4</v>
      </c>
      <c r="AD15829">
        <v>5.3700000000000004E-4</v>
      </c>
      <c r="AE15829">
        <v>0.54000199999999998</v>
      </c>
      <c r="AF15829">
        <v>8.1558969999999995</v>
      </c>
      <c r="AG15829">
        <v>8.1558969999999995</v>
      </c>
      <c r="AH15829">
        <v>16311</v>
      </c>
      <c r="AI15829">
        <v>1</v>
      </c>
    </row>
    <row r="15830" spans="1:37" x14ac:dyDescent="0.3">
      <c r="A15830" t="s">
        <v>0</v>
      </c>
      <c r="B15830" s="1">
        <v>42628</v>
      </c>
      <c r="C15830" s="2">
        <v>0.97321122685185191</v>
      </c>
      <c r="D15830" t="s">
        <v>2187</v>
      </c>
      <c r="E15830" t="s">
        <v>48</v>
      </c>
      <c r="F15830">
        <v>9.1300000000000008</v>
      </c>
      <c r="J15830" t="s">
        <v>5344</v>
      </c>
      <c r="U15830">
        <v>9.1300000000000008</v>
      </c>
      <c r="V15830">
        <v>9.1581259999999993</v>
      </c>
      <c r="W15830">
        <v>-1.124E-3</v>
      </c>
      <c r="X15830">
        <v>0.04</v>
      </c>
      <c r="Y15830">
        <v>-5.7000000000000003E-5</v>
      </c>
      <c r="Z15830">
        <v>1</v>
      </c>
    </row>
    <row r="15831" spans="1:37" x14ac:dyDescent="0.3">
      <c r="A15831" t="s">
        <v>0</v>
      </c>
      <c r="B15831" s="1">
        <v>42628</v>
      </c>
      <c r="C15831" s="2">
        <v>0.97322504629629636</v>
      </c>
      <c r="D15831" t="s">
        <v>2187</v>
      </c>
      <c r="E15831" t="s">
        <v>2220</v>
      </c>
    </row>
    <row r="15832" spans="1:37" x14ac:dyDescent="0.3">
      <c r="A15832" t="s">
        <v>0</v>
      </c>
      <c r="B15832" s="1">
        <v>42628</v>
      </c>
      <c r="C15832" s="2">
        <v>0.97322362268518514</v>
      </c>
      <c r="D15832" t="s">
        <v>2187</v>
      </c>
      <c r="E15832" t="s">
        <v>84</v>
      </c>
      <c r="F15832">
        <v>9.2200000000000006</v>
      </c>
      <c r="AA15832">
        <v>0.1</v>
      </c>
      <c r="AB15832">
        <v>-0.09</v>
      </c>
      <c r="AC15832">
        <v>-1.5969999999999999E-3</v>
      </c>
      <c r="AD15832">
        <v>-1.026E-3</v>
      </c>
      <c r="AE15832">
        <v>0.54016399999999998</v>
      </c>
      <c r="AF15832">
        <v>9.4884400000000007</v>
      </c>
      <c r="AG15832">
        <v>9.4884400000000007</v>
      </c>
      <c r="AH15832">
        <v>18976</v>
      </c>
      <c r="AI15832">
        <v>1</v>
      </c>
    </row>
    <row r="15833" spans="1:37" x14ac:dyDescent="0.3">
      <c r="A15833" t="s">
        <v>0</v>
      </c>
      <c r="B15833" s="1">
        <v>42628</v>
      </c>
      <c r="C15833" s="2">
        <v>0.97322362268518514</v>
      </c>
      <c r="D15833" t="s">
        <v>2187</v>
      </c>
      <c r="E15833" t="s">
        <v>48</v>
      </c>
      <c r="F15833">
        <v>9.2200000000000006</v>
      </c>
      <c r="J15833" t="s">
        <v>5345</v>
      </c>
      <c r="U15833">
        <v>9.2200000000000006</v>
      </c>
      <c r="V15833">
        <v>9.1620190000000008</v>
      </c>
      <c r="W15833">
        <v>-1.838E-3</v>
      </c>
      <c r="X15833">
        <v>-0.09</v>
      </c>
      <c r="Y15833">
        <v>-1.1900000000000001E-4</v>
      </c>
      <c r="Z15833">
        <v>1</v>
      </c>
    </row>
    <row r="15834" spans="1:37" x14ac:dyDescent="0.3">
      <c r="A15834" t="s">
        <v>0</v>
      </c>
      <c r="B15834" s="1">
        <v>42628</v>
      </c>
      <c r="C15834" s="2">
        <v>0.97322878472222218</v>
      </c>
      <c r="D15834" t="s">
        <v>2187</v>
      </c>
      <c r="E15834" t="s">
        <v>5346</v>
      </c>
    </row>
    <row r="15835" spans="1:37" x14ac:dyDescent="0.3">
      <c r="A15835" t="s">
        <v>0</v>
      </c>
      <c r="B15835" s="1">
        <v>42628</v>
      </c>
      <c r="C15835" s="2">
        <v>0.97322994212962965</v>
      </c>
      <c r="D15835" t="s">
        <v>2187</v>
      </c>
      <c r="E15835" t="s">
        <v>2228</v>
      </c>
      <c r="F15835">
        <v>9.2200000000000006</v>
      </c>
      <c r="G15835">
        <v>185.49222900000001</v>
      </c>
      <c r="H15835">
        <v>30.225000000000001</v>
      </c>
      <c r="AJ15835">
        <v>0.13750000000000001</v>
      </c>
      <c r="AK15835">
        <v>-100</v>
      </c>
    </row>
    <row r="15836" spans="1:37" x14ac:dyDescent="0.3">
      <c r="A15836" t="s">
        <v>0</v>
      </c>
      <c r="B15836" s="1">
        <v>42628</v>
      </c>
      <c r="C15836" s="2">
        <v>0.97325001157407398</v>
      </c>
      <c r="D15836" t="s">
        <v>2187</v>
      </c>
      <c r="E15836" t="s">
        <v>2220</v>
      </c>
    </row>
    <row r="15837" spans="1:37" x14ac:dyDescent="0.3">
      <c r="A15837" t="s">
        <v>0</v>
      </c>
      <c r="B15837" s="1">
        <v>42628</v>
      </c>
      <c r="C15837" s="2">
        <v>0.97323380787037028</v>
      </c>
      <c r="D15837" t="s">
        <v>2187</v>
      </c>
      <c r="E15837" t="s">
        <v>84</v>
      </c>
      <c r="F15837">
        <v>9.07</v>
      </c>
      <c r="AA15837">
        <v>0.1</v>
      </c>
      <c r="AB15837">
        <v>0.15</v>
      </c>
      <c r="AC15837">
        <v>4.8000000000000001E-5</v>
      </c>
      <c r="AD15837">
        <v>1.6440000000000001E-3</v>
      </c>
      <c r="AE15837">
        <v>0.54032400000000003</v>
      </c>
      <c r="AF15837">
        <v>7.2209079999999997</v>
      </c>
      <c r="AG15837">
        <v>7.2209079999999997</v>
      </c>
      <c r="AH15837">
        <v>14441</v>
      </c>
      <c r="AI15837">
        <v>1</v>
      </c>
    </row>
    <row r="15838" spans="1:37" x14ac:dyDescent="0.3">
      <c r="A15838" t="s">
        <v>0</v>
      </c>
      <c r="B15838" s="1">
        <v>42628</v>
      </c>
      <c r="C15838" s="2">
        <v>0.97323380787037028</v>
      </c>
      <c r="D15838" t="s">
        <v>2187</v>
      </c>
      <c r="E15838" t="s">
        <v>48</v>
      </c>
      <c r="F15838">
        <v>9.07</v>
      </c>
      <c r="J15838" t="s">
        <v>5347</v>
      </c>
      <c r="U15838">
        <v>9.07</v>
      </c>
      <c r="V15838">
        <v>9.1647210000000001</v>
      </c>
      <c r="W15838">
        <v>-2.4350000000000001E-3</v>
      </c>
      <c r="X15838">
        <v>0.15</v>
      </c>
      <c r="Y15838">
        <v>-1.7699999999999999E-4</v>
      </c>
      <c r="Z15838">
        <v>1</v>
      </c>
    </row>
    <row r="15839" spans="1:37" x14ac:dyDescent="0.3">
      <c r="A15839" t="s">
        <v>0</v>
      </c>
      <c r="B15839" s="1">
        <v>42628</v>
      </c>
      <c r="C15839" s="2">
        <v>0.97325622685185176</v>
      </c>
      <c r="D15839" t="s">
        <v>2187</v>
      </c>
      <c r="E15839" t="s">
        <v>2220</v>
      </c>
    </row>
    <row r="15840" spans="1:37" x14ac:dyDescent="0.3">
      <c r="A15840" t="s">
        <v>0</v>
      </c>
      <c r="B15840" s="1">
        <v>42628</v>
      </c>
      <c r="C15840" s="2">
        <v>0.97324513888888886</v>
      </c>
      <c r="D15840" t="s">
        <v>2187</v>
      </c>
      <c r="E15840" t="s">
        <v>84</v>
      </c>
      <c r="F15840">
        <v>9.2200000000000006</v>
      </c>
      <c r="AA15840">
        <v>0.1</v>
      </c>
      <c r="AB15840">
        <v>-0.15</v>
      </c>
      <c r="AC15840">
        <v>-1.0640000000000001E-3</v>
      </c>
      <c r="AD15840">
        <v>-1.1119999999999999E-3</v>
      </c>
      <c r="AE15840">
        <v>0.54048600000000002</v>
      </c>
      <c r="AF15840">
        <v>9.5150769999999998</v>
      </c>
      <c r="AG15840">
        <v>9.5150769999999998</v>
      </c>
      <c r="AH15840">
        <v>19030</v>
      </c>
      <c r="AI15840">
        <v>1</v>
      </c>
    </row>
    <row r="15841" spans="1:37" x14ac:dyDescent="0.3">
      <c r="A15841" t="s">
        <v>0</v>
      </c>
      <c r="B15841" s="1">
        <v>42628</v>
      </c>
      <c r="C15841" s="2">
        <v>0.97324513888888886</v>
      </c>
      <c r="D15841" t="s">
        <v>2187</v>
      </c>
      <c r="E15841" t="s">
        <v>48</v>
      </c>
      <c r="F15841">
        <v>9.2200000000000006</v>
      </c>
      <c r="J15841" t="s">
        <v>5348</v>
      </c>
      <c r="U15841">
        <v>9.2200000000000006</v>
      </c>
      <c r="V15841">
        <v>9.1647649999999992</v>
      </c>
      <c r="W15841">
        <v>-2.5140000000000002E-3</v>
      </c>
      <c r="X15841">
        <v>-0.15</v>
      </c>
      <c r="Y15841">
        <v>-2.2699999999999999E-4</v>
      </c>
      <c r="Z15841">
        <v>1</v>
      </c>
    </row>
    <row r="15842" spans="1:37" x14ac:dyDescent="0.3">
      <c r="A15842" t="s">
        <v>0</v>
      </c>
      <c r="B15842" s="1">
        <v>42628</v>
      </c>
      <c r="C15842" s="2">
        <v>0.97326015046296288</v>
      </c>
      <c r="D15842" t="s">
        <v>2187</v>
      </c>
      <c r="E15842" t="s">
        <v>2220</v>
      </c>
    </row>
    <row r="15843" spans="1:37" x14ac:dyDescent="0.3">
      <c r="A15843" t="s">
        <v>0</v>
      </c>
      <c r="B15843" s="1">
        <v>42628</v>
      </c>
      <c r="C15843" s="2">
        <v>0.97325739583333337</v>
      </c>
      <c r="D15843" t="s">
        <v>2187</v>
      </c>
      <c r="E15843" t="s">
        <v>84</v>
      </c>
      <c r="F15843">
        <v>9.1</v>
      </c>
      <c r="AA15843">
        <v>0.1</v>
      </c>
      <c r="AB15843">
        <v>0.12</v>
      </c>
      <c r="AC15843">
        <v>9.0000000000000002E-6</v>
      </c>
      <c r="AD15843">
        <v>1.073E-3</v>
      </c>
      <c r="AE15843">
        <v>0.54064599999999996</v>
      </c>
      <c r="AF15843">
        <v>7.6812339999999999</v>
      </c>
      <c r="AG15843">
        <v>7.6812339999999999</v>
      </c>
      <c r="AH15843">
        <v>15362</v>
      </c>
      <c r="AI15843">
        <v>1</v>
      </c>
    </row>
    <row r="15844" spans="1:37" x14ac:dyDescent="0.3">
      <c r="A15844" t="s">
        <v>0</v>
      </c>
      <c r="B15844" s="1">
        <v>42628</v>
      </c>
      <c r="C15844" s="2">
        <v>0.97325739583333337</v>
      </c>
      <c r="D15844" t="s">
        <v>2187</v>
      </c>
      <c r="E15844" t="s">
        <v>48</v>
      </c>
      <c r="F15844">
        <v>9.1</v>
      </c>
      <c r="J15844" t="s">
        <v>5349</v>
      </c>
      <c r="U15844">
        <v>9.1</v>
      </c>
      <c r="V15844">
        <v>9.1631699999999991</v>
      </c>
      <c r="W15844">
        <v>-2.0950000000000001E-3</v>
      </c>
      <c r="X15844">
        <v>0.12</v>
      </c>
      <c r="Y15844">
        <v>-2.6699999999999998E-4</v>
      </c>
      <c r="Z15844">
        <v>1</v>
      </c>
    </row>
    <row r="15845" spans="1:37" x14ac:dyDescent="0.3">
      <c r="A15845" t="s">
        <v>0</v>
      </c>
      <c r="B15845" s="1">
        <v>42628</v>
      </c>
      <c r="C15845" s="2">
        <v>0.97326386574074075</v>
      </c>
      <c r="D15845" t="s">
        <v>2187</v>
      </c>
      <c r="E15845" t="s">
        <v>5350</v>
      </c>
    </row>
    <row r="15846" spans="1:37" x14ac:dyDescent="0.3">
      <c r="A15846" t="s">
        <v>0</v>
      </c>
      <c r="B15846" s="1">
        <v>42628</v>
      </c>
      <c r="C15846" s="2">
        <v>0.97326528935185186</v>
      </c>
      <c r="D15846" t="s">
        <v>2187</v>
      </c>
      <c r="E15846" t="s">
        <v>2228</v>
      </c>
      <c r="F15846">
        <v>9.1</v>
      </c>
      <c r="G15846">
        <v>185.49238800000001</v>
      </c>
      <c r="H15846">
        <v>30.225000000000001</v>
      </c>
      <c r="AJ15846">
        <v>0.13875000000000001</v>
      </c>
      <c r="AK15846">
        <v>-100</v>
      </c>
    </row>
    <row r="15847" spans="1:37" x14ac:dyDescent="0.3">
      <c r="A15847" t="s">
        <v>0</v>
      </c>
      <c r="B15847" s="1">
        <v>42628</v>
      </c>
      <c r="C15847" s="2">
        <v>0.9732853587962963</v>
      </c>
      <c r="D15847" t="s">
        <v>2187</v>
      </c>
      <c r="E15847" t="s">
        <v>2220</v>
      </c>
    </row>
    <row r="15848" spans="1:37" x14ac:dyDescent="0.3">
      <c r="A15848" t="s">
        <v>0</v>
      </c>
      <c r="B15848" s="1">
        <v>42628</v>
      </c>
      <c r="C15848" s="2">
        <v>0.97326774305555552</v>
      </c>
      <c r="D15848" t="s">
        <v>2187</v>
      </c>
      <c r="E15848" t="s">
        <v>84</v>
      </c>
      <c r="F15848">
        <v>9.16</v>
      </c>
      <c r="AA15848">
        <v>0.1</v>
      </c>
      <c r="AB15848">
        <v>-0.06</v>
      </c>
      <c r="AC15848">
        <v>-9.5000000000000005E-5</v>
      </c>
      <c r="AD15848">
        <v>-1.0399999999999999E-4</v>
      </c>
      <c r="AE15848">
        <v>0.54080600000000001</v>
      </c>
      <c r="AF15848">
        <v>8.6315410000000004</v>
      </c>
      <c r="AG15848">
        <v>8.6315410000000004</v>
      </c>
      <c r="AH15848">
        <v>17263</v>
      </c>
      <c r="AI15848">
        <v>1</v>
      </c>
    </row>
    <row r="15849" spans="1:37" x14ac:dyDescent="0.3">
      <c r="A15849" t="s">
        <v>0</v>
      </c>
      <c r="B15849" s="1">
        <v>42628</v>
      </c>
      <c r="C15849" s="2">
        <v>0.97326774305555552</v>
      </c>
      <c r="D15849" t="s">
        <v>2187</v>
      </c>
      <c r="E15849" t="s">
        <v>48</v>
      </c>
      <c r="F15849">
        <v>9.16</v>
      </c>
      <c r="J15849" t="s">
        <v>5351</v>
      </c>
      <c r="U15849">
        <v>9.16</v>
      </c>
      <c r="V15849">
        <v>9.1605080000000001</v>
      </c>
      <c r="W15849">
        <v>-1.3309999999999999E-3</v>
      </c>
      <c r="X15849">
        <v>-0.06</v>
      </c>
      <c r="Y15849">
        <v>-2.9300000000000002E-4</v>
      </c>
      <c r="Z15849">
        <v>1</v>
      </c>
    </row>
    <row r="15850" spans="1:37" x14ac:dyDescent="0.3">
      <c r="A15850" t="s">
        <v>0</v>
      </c>
      <c r="B15850" s="1">
        <v>42628</v>
      </c>
      <c r="C15850" s="2">
        <v>0.97328929398148156</v>
      </c>
      <c r="D15850" t="s">
        <v>2187</v>
      </c>
      <c r="E15850" t="s">
        <v>2220</v>
      </c>
    </row>
    <row r="15851" spans="1:37" x14ac:dyDescent="0.3">
      <c r="A15851" t="s">
        <v>0</v>
      </c>
      <c r="B15851" s="1">
        <v>42628</v>
      </c>
      <c r="C15851" s="2">
        <v>0.97327905092592593</v>
      </c>
      <c r="D15851" t="s">
        <v>2187</v>
      </c>
      <c r="E15851" t="s">
        <v>84</v>
      </c>
      <c r="F15851">
        <v>9.16</v>
      </c>
      <c r="AA15851">
        <v>0.1</v>
      </c>
      <c r="AB15851">
        <v>0</v>
      </c>
      <c r="AC15851">
        <v>-1.7899999999999999E-4</v>
      </c>
      <c r="AD15851">
        <v>-8.3999999999999995E-5</v>
      </c>
      <c r="AE15851">
        <v>0.54096599999999995</v>
      </c>
      <c r="AF15851">
        <v>8.6221359999999994</v>
      </c>
      <c r="AG15851">
        <v>8.6221359999999994</v>
      </c>
      <c r="AH15851">
        <v>17244</v>
      </c>
      <c r="AI15851">
        <v>1</v>
      </c>
    </row>
    <row r="15852" spans="1:37" x14ac:dyDescent="0.3">
      <c r="A15852" t="s">
        <v>0</v>
      </c>
      <c r="B15852" s="1">
        <v>42628</v>
      </c>
      <c r="C15852" s="2">
        <v>0.97327905092592593</v>
      </c>
      <c r="D15852" t="s">
        <v>2187</v>
      </c>
      <c r="E15852" t="s">
        <v>48</v>
      </c>
      <c r="F15852">
        <v>9.16</v>
      </c>
      <c r="J15852" t="s">
        <v>5352</v>
      </c>
      <c r="U15852">
        <v>9.16</v>
      </c>
      <c r="V15852">
        <v>9.156466</v>
      </c>
      <c r="W15852">
        <v>-4.2400000000000001E-4</v>
      </c>
      <c r="X15852">
        <v>0</v>
      </c>
      <c r="Y15852">
        <v>-3.01E-4</v>
      </c>
      <c r="Z15852">
        <v>1</v>
      </c>
    </row>
    <row r="15853" spans="1:37" x14ac:dyDescent="0.3">
      <c r="A15853" t="s">
        <v>0</v>
      </c>
      <c r="B15853" s="1">
        <v>42628</v>
      </c>
      <c r="C15853" s="2">
        <v>0.97329552083333326</v>
      </c>
      <c r="D15853" t="s">
        <v>2187</v>
      </c>
      <c r="E15853" t="s">
        <v>2220</v>
      </c>
    </row>
    <row r="15854" spans="1:37" x14ac:dyDescent="0.3">
      <c r="A15854" t="s">
        <v>0</v>
      </c>
      <c r="B15854" s="1">
        <v>42628</v>
      </c>
      <c r="C15854" s="2">
        <v>0.97329045138888892</v>
      </c>
      <c r="D15854" t="s">
        <v>2187</v>
      </c>
      <c r="E15854" t="s">
        <v>84</v>
      </c>
      <c r="F15854">
        <v>9.14</v>
      </c>
      <c r="AA15854">
        <v>0.1</v>
      </c>
      <c r="AB15854">
        <v>0.02</v>
      </c>
      <c r="AC15854">
        <v>8.2999999999999998E-5</v>
      </c>
      <c r="AD15854">
        <v>2.6200000000000003E-4</v>
      </c>
      <c r="AE15854">
        <v>0.541126</v>
      </c>
      <c r="AF15854">
        <v>8.3245970000000007</v>
      </c>
      <c r="AG15854">
        <v>8.3245970000000007</v>
      </c>
      <c r="AH15854">
        <v>16649</v>
      </c>
      <c r="AI15854">
        <v>1</v>
      </c>
    </row>
    <row r="15855" spans="1:37" x14ac:dyDescent="0.3">
      <c r="A15855" t="s">
        <v>0</v>
      </c>
      <c r="B15855" s="1">
        <v>42628</v>
      </c>
      <c r="C15855" s="2">
        <v>0.97329045138888892</v>
      </c>
      <c r="D15855" t="s">
        <v>2187</v>
      </c>
      <c r="E15855" t="s">
        <v>48</v>
      </c>
      <c r="F15855">
        <v>9.14</v>
      </c>
      <c r="J15855" t="s">
        <v>5353</v>
      </c>
      <c r="U15855">
        <v>9.14</v>
      </c>
      <c r="V15855">
        <v>9.1521159999999995</v>
      </c>
      <c r="W15855">
        <v>3.9599999999999998E-4</v>
      </c>
      <c r="X15855">
        <v>0.02</v>
      </c>
      <c r="Y15855">
        <v>-2.9399999999999999E-4</v>
      </c>
      <c r="Z15855">
        <v>1</v>
      </c>
    </row>
    <row r="15856" spans="1:37" x14ac:dyDescent="0.3">
      <c r="A15856" t="s">
        <v>0</v>
      </c>
      <c r="B15856" s="1">
        <v>42628</v>
      </c>
      <c r="C15856" s="2">
        <v>0.97329924768518516</v>
      </c>
      <c r="D15856" t="s">
        <v>2187</v>
      </c>
      <c r="E15856" t="s">
        <v>5354</v>
      </c>
    </row>
    <row r="15857" spans="1:37" x14ac:dyDescent="0.3">
      <c r="A15857" t="s">
        <v>0</v>
      </c>
      <c r="B15857" s="1">
        <v>42628</v>
      </c>
      <c r="C15857" s="2">
        <v>0.97330040509259252</v>
      </c>
      <c r="D15857" t="s">
        <v>2187</v>
      </c>
      <c r="E15857" t="s">
        <v>2228</v>
      </c>
      <c r="F15857">
        <v>9.14</v>
      </c>
      <c r="G15857">
        <v>185.49453500000001</v>
      </c>
      <c r="H15857">
        <v>30.225000000000001</v>
      </c>
      <c r="AJ15857">
        <v>0.13875000000000001</v>
      </c>
      <c r="AK15857">
        <v>-100</v>
      </c>
    </row>
    <row r="15858" spans="1:37" x14ac:dyDescent="0.3">
      <c r="A15858" t="s">
        <v>0</v>
      </c>
      <c r="B15858" s="1">
        <v>42628</v>
      </c>
      <c r="C15858" s="2">
        <v>0.97332047453703707</v>
      </c>
      <c r="D15858" t="s">
        <v>2187</v>
      </c>
      <c r="E15858" t="s">
        <v>2220</v>
      </c>
    </row>
    <row r="15859" spans="1:37" x14ac:dyDescent="0.3">
      <c r="A15859" t="s">
        <v>0</v>
      </c>
      <c r="B15859" s="1">
        <v>42628</v>
      </c>
      <c r="C15859" s="2">
        <v>0.97330178240740739</v>
      </c>
      <c r="D15859" t="s">
        <v>2187</v>
      </c>
      <c r="E15859" t="s">
        <v>84</v>
      </c>
      <c r="F15859">
        <v>9.19</v>
      </c>
      <c r="AA15859">
        <v>0.1</v>
      </c>
      <c r="AB15859">
        <v>-0.05</v>
      </c>
      <c r="AC15859">
        <v>-5.2300000000000003E-4</v>
      </c>
      <c r="AD15859">
        <v>-6.0599999999999998E-4</v>
      </c>
      <c r="AE15859">
        <v>0.54128699999999996</v>
      </c>
      <c r="AF15859">
        <v>9.067895</v>
      </c>
      <c r="AG15859">
        <v>9.067895</v>
      </c>
      <c r="AH15859">
        <v>18135</v>
      </c>
      <c r="AI15859">
        <v>1</v>
      </c>
    </row>
    <row r="15860" spans="1:37" x14ac:dyDescent="0.3">
      <c r="A15860" t="s">
        <v>0</v>
      </c>
      <c r="B15860" s="1">
        <v>42628</v>
      </c>
      <c r="C15860" s="2">
        <v>0.97330178240740739</v>
      </c>
      <c r="D15860" t="s">
        <v>2187</v>
      </c>
      <c r="E15860" t="s">
        <v>48</v>
      </c>
      <c r="F15860">
        <v>9.19</v>
      </c>
      <c r="J15860" t="s">
        <v>5355</v>
      </c>
      <c r="U15860">
        <v>9.19</v>
      </c>
      <c r="V15860">
        <v>9.1490819999999999</v>
      </c>
      <c r="W15860">
        <v>1.119E-3</v>
      </c>
      <c r="X15860">
        <v>-0.05</v>
      </c>
      <c r="Y15860">
        <v>-2.7500000000000002E-4</v>
      </c>
      <c r="Z15860">
        <v>1</v>
      </c>
    </row>
    <row r="15861" spans="1:37" x14ac:dyDescent="0.3">
      <c r="A15861" t="s">
        <v>0</v>
      </c>
      <c r="B15861" s="1">
        <v>42628</v>
      </c>
      <c r="C15861" s="2">
        <v>0.97332435185185184</v>
      </c>
      <c r="D15861" t="s">
        <v>2187</v>
      </c>
      <c r="E15861" t="s">
        <v>2220</v>
      </c>
    </row>
    <row r="15862" spans="1:37" x14ac:dyDescent="0.3">
      <c r="A15862" t="s">
        <v>0</v>
      </c>
      <c r="B15862" s="1">
        <v>42628</v>
      </c>
      <c r="C15862" s="2">
        <v>0.97331296296296299</v>
      </c>
      <c r="D15862" t="s">
        <v>2187</v>
      </c>
      <c r="E15862" t="s">
        <v>84</v>
      </c>
      <c r="F15862">
        <v>9.1199999999999992</v>
      </c>
      <c r="AA15862">
        <v>0.1</v>
      </c>
      <c r="AB15862">
        <v>7.0000000000000007E-2</v>
      </c>
      <c r="AC15862">
        <v>1.36E-4</v>
      </c>
      <c r="AD15862">
        <v>6.5899999999999997E-4</v>
      </c>
      <c r="AE15862">
        <v>0.54144700000000001</v>
      </c>
      <c r="AF15862">
        <v>8.0029769999999996</v>
      </c>
      <c r="AG15862">
        <v>8.0029769999999996</v>
      </c>
      <c r="AH15862">
        <v>16005</v>
      </c>
      <c r="AI15862">
        <v>1</v>
      </c>
    </row>
    <row r="15863" spans="1:37" x14ac:dyDescent="0.3">
      <c r="A15863" t="s">
        <v>0</v>
      </c>
      <c r="B15863" s="1">
        <v>42628</v>
      </c>
      <c r="C15863" s="2">
        <v>0.97331296296296299</v>
      </c>
      <c r="D15863" t="s">
        <v>2187</v>
      </c>
      <c r="E15863" t="s">
        <v>48</v>
      </c>
      <c r="F15863">
        <v>9.1199999999999992</v>
      </c>
      <c r="J15863" t="s">
        <v>5356</v>
      </c>
      <c r="U15863">
        <v>9.1199999999999992</v>
      </c>
      <c r="V15863">
        <v>9.1479990000000004</v>
      </c>
      <c r="W15863">
        <v>1.735E-3</v>
      </c>
      <c r="X15863">
        <v>7.0000000000000007E-2</v>
      </c>
      <c r="Y15863">
        <v>-2.4899999999999998E-4</v>
      </c>
      <c r="Z15863">
        <v>1</v>
      </c>
    </row>
    <row r="15864" spans="1:37" x14ac:dyDescent="0.3">
      <c r="A15864" t="s">
        <v>0</v>
      </c>
      <c r="B15864" s="1">
        <v>42628</v>
      </c>
      <c r="C15864" s="2">
        <v>0.97333056712962962</v>
      </c>
      <c r="D15864" t="s">
        <v>2187</v>
      </c>
      <c r="E15864" t="s">
        <v>2220</v>
      </c>
    </row>
    <row r="15865" spans="1:37" x14ac:dyDescent="0.3">
      <c r="A15865" t="s">
        <v>0</v>
      </c>
      <c r="B15865" s="1">
        <v>42628</v>
      </c>
      <c r="C15865" s="2">
        <v>0.9733255092592592</v>
      </c>
      <c r="D15865" t="s">
        <v>2187</v>
      </c>
      <c r="E15865" t="s">
        <v>84</v>
      </c>
      <c r="F15865">
        <v>9.2100000000000009</v>
      </c>
      <c r="AA15865">
        <v>0.1</v>
      </c>
      <c r="AB15865">
        <v>-0.09</v>
      </c>
      <c r="AC15865">
        <v>-8.0099999999999995E-4</v>
      </c>
      <c r="AD15865">
        <v>-9.3700000000000001E-4</v>
      </c>
      <c r="AE15865">
        <v>0.54160799999999998</v>
      </c>
      <c r="AF15865">
        <v>9.3553390000000007</v>
      </c>
      <c r="AG15865">
        <v>9.3553390000000007</v>
      </c>
      <c r="AH15865">
        <v>18710</v>
      </c>
      <c r="AI15865">
        <v>1</v>
      </c>
    </row>
    <row r="15866" spans="1:37" x14ac:dyDescent="0.3">
      <c r="A15866" t="s">
        <v>0</v>
      </c>
      <c r="B15866" s="1">
        <v>42628</v>
      </c>
      <c r="C15866" s="2">
        <v>0.9733255092592592</v>
      </c>
      <c r="D15866" t="s">
        <v>2187</v>
      </c>
      <c r="E15866" t="s">
        <v>48</v>
      </c>
      <c r="F15866">
        <v>9.2100000000000009</v>
      </c>
      <c r="J15866" t="s">
        <v>5357</v>
      </c>
      <c r="U15866">
        <v>9.2100000000000009</v>
      </c>
      <c r="V15866">
        <v>9.1493389999999994</v>
      </c>
      <c r="W15866">
        <v>1.903E-3</v>
      </c>
      <c r="X15866">
        <v>-0.09</v>
      </c>
      <c r="Y15866">
        <v>-2.24E-4</v>
      </c>
      <c r="Z15866">
        <v>1</v>
      </c>
    </row>
    <row r="15867" spans="1:37" x14ac:dyDescent="0.3">
      <c r="A15867" t="s">
        <v>0</v>
      </c>
      <c r="B15867" s="1">
        <v>42628</v>
      </c>
      <c r="C15867" s="2">
        <v>0.97333430555555556</v>
      </c>
      <c r="D15867" t="s">
        <v>2187</v>
      </c>
      <c r="E15867" t="s">
        <v>5358</v>
      </c>
    </row>
    <row r="15868" spans="1:37" x14ac:dyDescent="0.3">
      <c r="A15868" t="s">
        <v>0</v>
      </c>
      <c r="B15868" s="1">
        <v>42628</v>
      </c>
      <c r="C15868" s="2">
        <v>0.97333547453703695</v>
      </c>
      <c r="D15868" t="s">
        <v>2187</v>
      </c>
      <c r="E15868" t="s">
        <v>2228</v>
      </c>
      <c r="F15868">
        <v>9.2100000000000009</v>
      </c>
      <c r="G15868">
        <v>185.49628999999999</v>
      </c>
      <c r="H15868">
        <v>30.225000000000001</v>
      </c>
      <c r="AJ15868">
        <v>0.13875000000000001</v>
      </c>
      <c r="AK15868">
        <v>-100</v>
      </c>
    </row>
    <row r="15869" spans="1:37" x14ac:dyDescent="0.3">
      <c r="A15869" t="s">
        <v>0</v>
      </c>
      <c r="B15869" s="1">
        <v>42628</v>
      </c>
      <c r="C15869" s="2">
        <v>0.9733555439814815</v>
      </c>
      <c r="D15869" t="s">
        <v>2187</v>
      </c>
      <c r="E15869" t="s">
        <v>2220</v>
      </c>
    </row>
    <row r="15870" spans="1:37" x14ac:dyDescent="0.3">
      <c r="A15870" t="s">
        <v>0</v>
      </c>
      <c r="B15870" s="1">
        <v>42628</v>
      </c>
      <c r="C15870" s="2">
        <v>0.97333671296296298</v>
      </c>
      <c r="D15870" t="s">
        <v>2187</v>
      </c>
      <c r="E15870" t="s">
        <v>84</v>
      </c>
      <c r="F15870">
        <v>9.1</v>
      </c>
      <c r="AA15870">
        <v>0.1</v>
      </c>
      <c r="AB15870">
        <v>0.11</v>
      </c>
      <c r="AC15870">
        <v>2.4699999999999999E-4</v>
      </c>
      <c r="AD15870">
        <v>1.0480000000000001E-3</v>
      </c>
      <c r="AE15870">
        <v>0.54176800000000003</v>
      </c>
      <c r="AF15870">
        <v>7.6833070000000001</v>
      </c>
      <c r="AG15870">
        <v>7.6833070000000001</v>
      </c>
      <c r="AH15870">
        <v>15366</v>
      </c>
      <c r="AI15870">
        <v>1</v>
      </c>
    </row>
    <row r="15871" spans="1:37" x14ac:dyDescent="0.3">
      <c r="A15871" t="s">
        <v>0</v>
      </c>
      <c r="B15871" s="1">
        <v>42628</v>
      </c>
      <c r="C15871" s="2">
        <v>0.97333671296296298</v>
      </c>
      <c r="D15871" t="s">
        <v>2187</v>
      </c>
      <c r="E15871" t="s">
        <v>48</v>
      </c>
      <c r="F15871">
        <v>9.1</v>
      </c>
      <c r="J15871" t="s">
        <v>5359</v>
      </c>
      <c r="U15871">
        <v>9.1</v>
      </c>
      <c r="V15871">
        <v>9.1527999999999992</v>
      </c>
      <c r="W15871">
        <v>1.4809999999999999E-3</v>
      </c>
      <c r="X15871">
        <v>0.11</v>
      </c>
      <c r="Y15871">
        <v>-2.13E-4</v>
      </c>
      <c r="Z15871">
        <v>1</v>
      </c>
    </row>
    <row r="15872" spans="1:37" x14ac:dyDescent="0.3">
      <c r="A15872" t="s">
        <v>0</v>
      </c>
      <c r="B15872" s="1">
        <v>42628</v>
      </c>
      <c r="C15872" s="2">
        <v>0.97335943287037041</v>
      </c>
      <c r="D15872" t="s">
        <v>2187</v>
      </c>
      <c r="E15872" t="s">
        <v>2220</v>
      </c>
    </row>
    <row r="15873" spans="1:37" x14ac:dyDescent="0.3">
      <c r="A15873" t="s">
        <v>0</v>
      </c>
      <c r="B15873" s="1">
        <v>42628</v>
      </c>
      <c r="C15873" s="2">
        <v>0.97334690972222226</v>
      </c>
      <c r="D15873" t="s">
        <v>2187</v>
      </c>
      <c r="E15873" t="s">
        <v>84</v>
      </c>
      <c r="F15873">
        <v>9.1999999999999993</v>
      </c>
      <c r="AA15873">
        <v>0.1</v>
      </c>
      <c r="AB15873">
        <v>-0.1</v>
      </c>
      <c r="AC15873">
        <v>-5.3700000000000004E-4</v>
      </c>
      <c r="AD15873">
        <v>-7.8399999999999997E-4</v>
      </c>
      <c r="AE15873">
        <v>0.54192899999999999</v>
      </c>
      <c r="AF15873">
        <v>9.2121329999999997</v>
      </c>
      <c r="AG15873">
        <v>9.2121329999999997</v>
      </c>
      <c r="AH15873">
        <v>18424</v>
      </c>
      <c r="AI15873">
        <v>1</v>
      </c>
    </row>
    <row r="15874" spans="1:37" x14ac:dyDescent="0.3">
      <c r="A15874" t="s">
        <v>0</v>
      </c>
      <c r="B15874" s="1">
        <v>42628</v>
      </c>
      <c r="C15874" s="2">
        <v>0.97334690972222226</v>
      </c>
      <c r="D15874" t="s">
        <v>2187</v>
      </c>
      <c r="E15874" t="s">
        <v>48</v>
      </c>
      <c r="F15874">
        <v>9.1999999999999993</v>
      </c>
      <c r="J15874" t="s">
        <v>5360</v>
      </c>
      <c r="U15874">
        <v>9.1999999999999993</v>
      </c>
      <c r="V15874">
        <v>9.1564899999999998</v>
      </c>
      <c r="W15874">
        <v>8.2700000000000004E-4</v>
      </c>
      <c r="X15874">
        <v>-0.1</v>
      </c>
      <c r="Y15874">
        <v>-2.2100000000000001E-4</v>
      </c>
      <c r="Z15874">
        <v>1</v>
      </c>
    </row>
    <row r="15875" spans="1:37" x14ac:dyDescent="0.3">
      <c r="A15875" t="s">
        <v>0</v>
      </c>
      <c r="B15875" s="1">
        <v>42628</v>
      </c>
      <c r="C15875" s="2">
        <v>0.97336564814814819</v>
      </c>
      <c r="D15875" t="s">
        <v>2187</v>
      </c>
      <c r="E15875" t="s">
        <v>2220</v>
      </c>
    </row>
    <row r="15876" spans="1:37" x14ac:dyDescent="0.3">
      <c r="A15876" t="s">
        <v>0</v>
      </c>
      <c r="B15876" s="1">
        <v>42628</v>
      </c>
      <c r="C15876" s="2">
        <v>0.9733592708333334</v>
      </c>
      <c r="D15876" t="s">
        <v>2187</v>
      </c>
      <c r="E15876" t="s">
        <v>84</v>
      </c>
      <c r="F15876">
        <v>9.11</v>
      </c>
      <c r="AA15876">
        <v>0.1</v>
      </c>
      <c r="AB15876">
        <v>0.09</v>
      </c>
      <c r="AC15876">
        <v>3.0400000000000002E-4</v>
      </c>
      <c r="AD15876">
        <v>8.4099999999999995E-4</v>
      </c>
      <c r="AE15876">
        <v>0.54208800000000001</v>
      </c>
      <c r="AF15876">
        <v>7.8444729999999998</v>
      </c>
      <c r="AG15876">
        <v>7.8444729999999998</v>
      </c>
      <c r="AH15876">
        <v>15688</v>
      </c>
      <c r="AI15876">
        <v>1</v>
      </c>
    </row>
    <row r="15877" spans="1:37" x14ac:dyDescent="0.3">
      <c r="A15877" t="s">
        <v>0</v>
      </c>
      <c r="B15877" s="1">
        <v>42628</v>
      </c>
      <c r="C15877" s="2">
        <v>0.9733592708333334</v>
      </c>
      <c r="D15877" t="s">
        <v>2187</v>
      </c>
      <c r="E15877" t="s">
        <v>48</v>
      </c>
      <c r="F15877">
        <v>9.11</v>
      </c>
      <c r="J15877" t="s">
        <v>5361</v>
      </c>
      <c r="U15877">
        <v>9.11</v>
      </c>
      <c r="V15877">
        <v>9.1586949999999998</v>
      </c>
      <c r="W15877">
        <v>2.24E-4</v>
      </c>
      <c r="X15877">
        <v>0.09</v>
      </c>
      <c r="Y15877">
        <v>-2.41E-4</v>
      </c>
      <c r="Z15877">
        <v>1</v>
      </c>
    </row>
    <row r="15878" spans="1:37" x14ac:dyDescent="0.3">
      <c r="A15878" t="s">
        <v>0</v>
      </c>
      <c r="B15878" s="1">
        <v>42628</v>
      </c>
      <c r="C15878" s="2">
        <v>0.97336938657407401</v>
      </c>
      <c r="D15878" t="s">
        <v>2187</v>
      </c>
      <c r="E15878" t="s">
        <v>5056</v>
      </c>
    </row>
    <row r="15879" spans="1:37" x14ac:dyDescent="0.3">
      <c r="A15879" t="s">
        <v>0</v>
      </c>
      <c r="B15879" s="1">
        <v>42628</v>
      </c>
      <c r="C15879" s="2">
        <v>0.97337054398148137</v>
      </c>
      <c r="D15879" t="s">
        <v>2187</v>
      </c>
      <c r="E15879" t="s">
        <v>2228</v>
      </c>
      <c r="F15879">
        <v>9.11</v>
      </c>
      <c r="G15879">
        <v>185.49610699999999</v>
      </c>
      <c r="H15879">
        <v>30.225000000000001</v>
      </c>
      <c r="AJ15879">
        <v>0.14000000000000001</v>
      </c>
      <c r="AK15879">
        <v>-100</v>
      </c>
    </row>
    <row r="15880" spans="1:37" x14ac:dyDescent="0.3">
      <c r="A15880" t="s">
        <v>0</v>
      </c>
      <c r="B15880" s="1">
        <v>42628</v>
      </c>
      <c r="C15880" s="2">
        <v>0.9733906365740741</v>
      </c>
      <c r="D15880" t="s">
        <v>2187</v>
      </c>
      <c r="E15880" t="s">
        <v>2220</v>
      </c>
    </row>
    <row r="15881" spans="1:37" x14ac:dyDescent="0.3">
      <c r="A15881" t="s">
        <v>0</v>
      </c>
      <c r="B15881" s="1">
        <v>42628</v>
      </c>
      <c r="C15881" s="2">
        <v>0.97337053240740745</v>
      </c>
      <c r="D15881" t="s">
        <v>2187</v>
      </c>
      <c r="E15881" t="s">
        <v>84</v>
      </c>
      <c r="F15881">
        <v>9.17</v>
      </c>
      <c r="AA15881">
        <v>0.1</v>
      </c>
      <c r="AB15881">
        <v>-0.06</v>
      </c>
      <c r="AC15881">
        <v>5.0000000000000004E-6</v>
      </c>
      <c r="AD15881">
        <v>-2.99E-4</v>
      </c>
      <c r="AE15881">
        <v>0.54224799999999995</v>
      </c>
      <c r="AF15881">
        <v>8.7808030000000006</v>
      </c>
      <c r="AG15881">
        <v>8.7808030000000006</v>
      </c>
      <c r="AH15881">
        <v>17561</v>
      </c>
      <c r="AI15881">
        <v>1</v>
      </c>
    </row>
    <row r="15882" spans="1:37" x14ac:dyDescent="0.3">
      <c r="A15882" t="s">
        <v>0</v>
      </c>
      <c r="B15882" s="1">
        <v>42628</v>
      </c>
      <c r="C15882" s="2">
        <v>0.97337053240740745</v>
      </c>
      <c r="D15882" t="s">
        <v>2187</v>
      </c>
      <c r="E15882" t="s">
        <v>48</v>
      </c>
      <c r="F15882">
        <v>9.17</v>
      </c>
      <c r="J15882" t="s">
        <v>5362</v>
      </c>
      <c r="U15882">
        <v>9.17</v>
      </c>
      <c r="V15882">
        <v>9.1589600000000004</v>
      </c>
      <c r="W15882">
        <v>-3.0899999999999998E-4</v>
      </c>
      <c r="X15882">
        <v>-0.06</v>
      </c>
      <c r="Y15882">
        <v>-2.6400000000000002E-4</v>
      </c>
      <c r="Z15882">
        <v>1</v>
      </c>
    </row>
    <row r="15883" spans="1:37" x14ac:dyDescent="0.3">
      <c r="A15883" t="s">
        <v>0</v>
      </c>
      <c r="B15883" s="1">
        <v>42628</v>
      </c>
      <c r="C15883" s="2">
        <v>0.9733945254629629</v>
      </c>
      <c r="D15883" t="s">
        <v>2187</v>
      </c>
      <c r="E15883" t="s">
        <v>2220</v>
      </c>
    </row>
    <row r="15884" spans="1:37" x14ac:dyDescent="0.3">
      <c r="A15884" t="s">
        <v>0</v>
      </c>
      <c r="B15884" s="1">
        <v>42628</v>
      </c>
      <c r="C15884" s="2">
        <v>0.97338082175925933</v>
      </c>
      <c r="D15884" t="s">
        <v>2187</v>
      </c>
      <c r="E15884" t="s">
        <v>84</v>
      </c>
      <c r="F15884">
        <v>9.19</v>
      </c>
      <c r="AA15884">
        <v>0.1</v>
      </c>
      <c r="AB15884">
        <v>-0.02</v>
      </c>
      <c r="AC15884">
        <v>-5.6800000000000004E-4</v>
      </c>
      <c r="AD15884">
        <v>-5.7300000000000005E-4</v>
      </c>
      <c r="AE15884">
        <v>0.54240900000000003</v>
      </c>
      <c r="AF15884">
        <v>9.0460429999999992</v>
      </c>
      <c r="AG15884">
        <v>9.0460429999999992</v>
      </c>
      <c r="AH15884">
        <v>18092</v>
      </c>
      <c r="AI15884">
        <v>1</v>
      </c>
    </row>
    <row r="15885" spans="1:37" x14ac:dyDescent="0.3">
      <c r="A15885" t="s">
        <v>0</v>
      </c>
      <c r="B15885" s="1">
        <v>42628</v>
      </c>
      <c r="C15885" s="2">
        <v>0.97338082175925933</v>
      </c>
      <c r="D15885" t="s">
        <v>2187</v>
      </c>
      <c r="E15885" t="s">
        <v>48</v>
      </c>
      <c r="F15885">
        <v>9.19</v>
      </c>
      <c r="J15885" t="s">
        <v>5363</v>
      </c>
      <c r="U15885">
        <v>9.19</v>
      </c>
      <c r="V15885">
        <v>9.1573720000000005</v>
      </c>
      <c r="W15885">
        <v>-6.5099999999999999E-4</v>
      </c>
      <c r="X15885">
        <v>-0.02</v>
      </c>
      <c r="Y15885">
        <v>-2.8299999999999999E-4</v>
      </c>
      <c r="Z15885">
        <v>1</v>
      </c>
    </row>
    <row r="15886" spans="1:37" x14ac:dyDescent="0.3">
      <c r="A15886" t="s">
        <v>0</v>
      </c>
      <c r="B15886" s="1">
        <v>42628</v>
      </c>
      <c r="C15886" s="2">
        <v>0.97340071759259261</v>
      </c>
      <c r="D15886" t="s">
        <v>2187</v>
      </c>
      <c r="E15886" t="s">
        <v>2220</v>
      </c>
    </row>
    <row r="15887" spans="1:37" x14ac:dyDescent="0.3">
      <c r="A15887" t="s">
        <v>0</v>
      </c>
      <c r="B15887" s="1">
        <v>42628</v>
      </c>
      <c r="C15887" s="2">
        <v>0.97339306712962959</v>
      </c>
      <c r="D15887" t="s">
        <v>2187</v>
      </c>
      <c r="E15887" t="s">
        <v>84</v>
      </c>
      <c r="F15887">
        <v>9.08</v>
      </c>
      <c r="AA15887">
        <v>0.1</v>
      </c>
      <c r="AB15887">
        <v>0.11</v>
      </c>
      <c r="AC15887">
        <v>7.7499999999999997E-4</v>
      </c>
      <c r="AD15887">
        <v>1.343E-3</v>
      </c>
      <c r="AE15887">
        <v>0.54256800000000005</v>
      </c>
      <c r="AF15887">
        <v>7.4060420000000002</v>
      </c>
      <c r="AG15887">
        <v>7.4060420000000002</v>
      </c>
      <c r="AH15887">
        <v>14812</v>
      </c>
      <c r="AI15887">
        <v>1</v>
      </c>
    </row>
    <row r="15888" spans="1:37" x14ac:dyDescent="0.3">
      <c r="A15888" t="s">
        <v>0</v>
      </c>
      <c r="B15888" s="1">
        <v>42628</v>
      </c>
      <c r="C15888" s="2">
        <v>0.97339306712962959</v>
      </c>
      <c r="D15888" t="s">
        <v>2187</v>
      </c>
      <c r="E15888" t="s">
        <v>48</v>
      </c>
      <c r="F15888">
        <v>9.08</v>
      </c>
      <c r="J15888" t="s">
        <v>5364</v>
      </c>
      <c r="U15888">
        <v>9.08</v>
      </c>
      <c r="V15888">
        <v>9.1546819999999993</v>
      </c>
      <c r="W15888">
        <v>-6.9300000000000004E-4</v>
      </c>
      <c r="X15888">
        <v>0.11</v>
      </c>
      <c r="Y15888">
        <v>-2.9799999999999998E-4</v>
      </c>
      <c r="Z15888">
        <v>1</v>
      </c>
    </row>
    <row r="15889" spans="1:37" x14ac:dyDescent="0.3">
      <c r="A15889" t="s">
        <v>0</v>
      </c>
      <c r="B15889" s="1">
        <v>42628</v>
      </c>
      <c r="C15889" s="2">
        <v>0.97340459490740738</v>
      </c>
      <c r="D15889" t="s">
        <v>2187</v>
      </c>
      <c r="E15889" t="s">
        <v>2220</v>
      </c>
    </row>
    <row r="15890" spans="1:37" x14ac:dyDescent="0.3">
      <c r="A15890" t="s">
        <v>0</v>
      </c>
      <c r="B15890" s="1">
        <v>42628</v>
      </c>
      <c r="C15890" s="2">
        <v>0.97340444444444441</v>
      </c>
      <c r="D15890" t="s">
        <v>2187</v>
      </c>
      <c r="E15890" t="s">
        <v>84</v>
      </c>
      <c r="F15890">
        <v>9.2100000000000009</v>
      </c>
      <c r="AA15890">
        <v>0.1</v>
      </c>
      <c r="AB15890">
        <v>-0.13</v>
      </c>
      <c r="AC15890">
        <v>-2.6800000000000001E-4</v>
      </c>
      <c r="AD15890">
        <v>-1.0430000000000001E-3</v>
      </c>
      <c r="AE15890">
        <v>0.54272799999999999</v>
      </c>
      <c r="AF15890">
        <v>9.3984679999999994</v>
      </c>
      <c r="AG15890">
        <v>9.3984679999999994</v>
      </c>
      <c r="AH15890">
        <v>18796</v>
      </c>
      <c r="AI15890">
        <v>1</v>
      </c>
    </row>
    <row r="15891" spans="1:37" x14ac:dyDescent="0.3">
      <c r="A15891" t="s">
        <v>0</v>
      </c>
      <c r="B15891" s="1">
        <v>42628</v>
      </c>
      <c r="C15891" s="2">
        <v>0.97340444444444441</v>
      </c>
      <c r="D15891" t="s">
        <v>2187</v>
      </c>
      <c r="E15891" t="s">
        <v>48</v>
      </c>
      <c r="F15891">
        <v>9.2100000000000009</v>
      </c>
      <c r="J15891" t="s">
        <v>5365</v>
      </c>
      <c r="U15891">
        <v>9.2100000000000009</v>
      </c>
      <c r="V15891">
        <v>9.1527969999999996</v>
      </c>
      <c r="W15891">
        <v>-5.9400000000000002E-4</v>
      </c>
      <c r="X15891">
        <v>-0.13</v>
      </c>
      <c r="Y15891">
        <v>-3.1500000000000001E-4</v>
      </c>
      <c r="Z15891">
        <v>1</v>
      </c>
    </row>
    <row r="15892" spans="1:37" x14ac:dyDescent="0.3">
      <c r="A15892" t="s">
        <v>0</v>
      </c>
      <c r="B15892" s="1">
        <v>42628</v>
      </c>
      <c r="C15892" s="2">
        <v>0.97340834490740746</v>
      </c>
      <c r="D15892" t="s">
        <v>2187</v>
      </c>
      <c r="E15892" t="s">
        <v>5366</v>
      </c>
    </row>
    <row r="15893" spans="1:37" x14ac:dyDescent="0.3">
      <c r="A15893" t="s">
        <v>0</v>
      </c>
      <c r="B15893" s="1">
        <v>42628</v>
      </c>
      <c r="C15893" s="2">
        <v>0.97340950231481482</v>
      </c>
      <c r="D15893" t="s">
        <v>2187</v>
      </c>
      <c r="E15893" t="s">
        <v>2228</v>
      </c>
      <c r="F15893">
        <v>9.2100000000000009</v>
      </c>
      <c r="G15893">
        <v>185.49669700000001</v>
      </c>
      <c r="H15893">
        <v>30.225000000000001</v>
      </c>
      <c r="AJ15893">
        <v>0.1575</v>
      </c>
      <c r="AK15893">
        <v>-100</v>
      </c>
    </row>
    <row r="15894" spans="1:37" x14ac:dyDescent="0.3">
      <c r="A15894" t="s">
        <v>0</v>
      </c>
      <c r="B15894" s="1">
        <v>42628</v>
      </c>
      <c r="C15894" s="2">
        <v>0.97342608796296304</v>
      </c>
      <c r="D15894" t="s">
        <v>2187</v>
      </c>
      <c r="E15894" t="s">
        <v>2220</v>
      </c>
    </row>
    <row r="15895" spans="1:37" x14ac:dyDescent="0.3">
      <c r="A15895" t="s">
        <v>0</v>
      </c>
      <c r="B15895" s="1">
        <v>42628</v>
      </c>
      <c r="C15895" s="2">
        <v>0.97341473379629628</v>
      </c>
      <c r="D15895" t="s">
        <v>2187</v>
      </c>
      <c r="E15895" t="s">
        <v>84</v>
      </c>
      <c r="F15895">
        <v>9.1</v>
      </c>
      <c r="AA15895">
        <v>0.1</v>
      </c>
      <c r="AB15895">
        <v>0.11</v>
      </c>
      <c r="AC15895">
        <v>6.8499999999999995E-4</v>
      </c>
      <c r="AD15895">
        <v>9.5299999999999996E-4</v>
      </c>
      <c r="AE15895">
        <v>0.54288700000000001</v>
      </c>
      <c r="AF15895">
        <v>7.7257999999999996</v>
      </c>
      <c r="AG15895">
        <v>7.7257999999999996</v>
      </c>
      <c r="AH15895">
        <v>15451</v>
      </c>
      <c r="AI15895">
        <v>1</v>
      </c>
    </row>
    <row r="15896" spans="1:37" x14ac:dyDescent="0.3">
      <c r="A15896" t="s">
        <v>0</v>
      </c>
      <c r="B15896" s="1">
        <v>42628</v>
      </c>
      <c r="C15896" s="2">
        <v>0.97341473379629628</v>
      </c>
      <c r="D15896" t="s">
        <v>2187</v>
      </c>
      <c r="E15896" t="s">
        <v>48</v>
      </c>
      <c r="F15896">
        <v>9.1</v>
      </c>
      <c r="J15896" t="s">
        <v>5367</v>
      </c>
      <c r="U15896">
        <v>9.1</v>
      </c>
      <c r="V15896">
        <v>9.1530570000000004</v>
      </c>
      <c r="W15896">
        <v>-4.5899999999999999E-4</v>
      </c>
      <c r="X15896">
        <v>0.11</v>
      </c>
      <c r="Y15896">
        <v>-3.3E-4</v>
      </c>
      <c r="Z15896">
        <v>1</v>
      </c>
    </row>
    <row r="15897" spans="1:37" x14ac:dyDescent="0.3">
      <c r="A15897" t="s">
        <v>0</v>
      </c>
      <c r="B15897" s="1">
        <v>42628</v>
      </c>
      <c r="C15897" s="2">
        <v>0.97343231481481485</v>
      </c>
      <c r="D15897" t="s">
        <v>2187</v>
      </c>
      <c r="E15897" t="s">
        <v>2220</v>
      </c>
    </row>
    <row r="15898" spans="1:37" x14ac:dyDescent="0.3">
      <c r="A15898" t="s">
        <v>0</v>
      </c>
      <c r="B15898" s="1">
        <v>42628</v>
      </c>
      <c r="C15898" s="2">
        <v>0.9734272453703704</v>
      </c>
      <c r="D15898" t="s">
        <v>2187</v>
      </c>
      <c r="E15898" t="s">
        <v>84</v>
      </c>
      <c r="F15898">
        <v>9.16</v>
      </c>
      <c r="AA15898">
        <v>0.1</v>
      </c>
      <c r="AB15898">
        <v>-0.06</v>
      </c>
      <c r="AC15898">
        <v>4.7100000000000001E-4</v>
      </c>
      <c r="AD15898">
        <v>-2.14E-4</v>
      </c>
      <c r="AE15898">
        <v>0.54304600000000003</v>
      </c>
      <c r="AF15898">
        <v>8.6763770000000005</v>
      </c>
      <c r="AG15898">
        <v>8.6763770000000005</v>
      </c>
      <c r="AH15898">
        <v>17352</v>
      </c>
      <c r="AI15898">
        <v>1</v>
      </c>
    </row>
    <row r="15899" spans="1:37" x14ac:dyDescent="0.3">
      <c r="A15899" t="s">
        <v>0</v>
      </c>
      <c r="B15899" s="1">
        <v>42628</v>
      </c>
      <c r="C15899" s="2">
        <v>0.9734272453703704</v>
      </c>
      <c r="D15899" t="s">
        <v>2187</v>
      </c>
      <c r="E15899" t="s">
        <v>48</v>
      </c>
      <c r="F15899">
        <v>9.16</v>
      </c>
      <c r="J15899" t="s">
        <v>5368</v>
      </c>
      <c r="U15899">
        <v>9.16</v>
      </c>
      <c r="V15899">
        <v>9.1537749999999996</v>
      </c>
      <c r="W15899">
        <v>-1.2E-4</v>
      </c>
      <c r="X15899">
        <v>-0.06</v>
      </c>
      <c r="Y15899">
        <v>-3.2899999999999997E-4</v>
      </c>
      <c r="Z15899">
        <v>1</v>
      </c>
    </row>
    <row r="15900" spans="1:37" x14ac:dyDescent="0.3">
      <c r="A15900" t="s">
        <v>0</v>
      </c>
      <c r="B15900" s="1">
        <v>42628</v>
      </c>
      <c r="C15900" s="2">
        <v>0.97343604166666664</v>
      </c>
      <c r="D15900" t="s">
        <v>2187</v>
      </c>
      <c r="E15900" t="s">
        <v>5369</v>
      </c>
    </row>
    <row r="15901" spans="1:37" x14ac:dyDescent="0.3">
      <c r="A15901" t="s">
        <v>0</v>
      </c>
      <c r="B15901" s="1">
        <v>42628</v>
      </c>
      <c r="C15901" s="2">
        <v>0.97343721064814825</v>
      </c>
      <c r="D15901" t="s">
        <v>2187</v>
      </c>
      <c r="E15901" t="s">
        <v>2228</v>
      </c>
      <c r="F15901">
        <v>9.16</v>
      </c>
      <c r="G15901">
        <v>185.495836</v>
      </c>
      <c r="H15901">
        <v>30.225000000000001</v>
      </c>
      <c r="AJ15901">
        <v>0.13875000000000001</v>
      </c>
      <c r="AK15901">
        <v>-100</v>
      </c>
    </row>
    <row r="15902" spans="1:37" x14ac:dyDescent="0.3">
      <c r="A15902" t="s">
        <v>0</v>
      </c>
      <c r="B15902" s="1">
        <v>42628</v>
      </c>
      <c r="C15902" s="2">
        <v>0.97346194444444445</v>
      </c>
      <c r="D15902" t="s">
        <v>2187</v>
      </c>
      <c r="E15902" t="s">
        <v>2220</v>
      </c>
    </row>
    <row r="15903" spans="1:37" x14ac:dyDescent="0.3">
      <c r="A15903" t="s">
        <v>0</v>
      </c>
      <c r="B15903" s="1">
        <v>42628</v>
      </c>
      <c r="C15903" s="2">
        <v>0.97343844907407406</v>
      </c>
      <c r="D15903" t="s">
        <v>2187</v>
      </c>
      <c r="E15903" t="s">
        <v>84</v>
      </c>
      <c r="F15903">
        <v>9.17</v>
      </c>
      <c r="AA15903">
        <v>0.1</v>
      </c>
      <c r="AB15903">
        <v>-0.01</v>
      </c>
      <c r="AC15903">
        <v>1.2400000000000001E-4</v>
      </c>
      <c r="AD15903">
        <v>-3.4699999999999998E-4</v>
      </c>
      <c r="AE15903">
        <v>0.54320599999999997</v>
      </c>
      <c r="AF15903">
        <v>8.8107570000000006</v>
      </c>
      <c r="AG15903">
        <v>8.8107570000000006</v>
      </c>
      <c r="AH15903">
        <v>17621</v>
      </c>
      <c r="AI15903">
        <v>1</v>
      </c>
    </row>
    <row r="15904" spans="1:37" x14ac:dyDescent="0.3">
      <c r="A15904" t="s">
        <v>0</v>
      </c>
      <c r="B15904" s="1">
        <v>42628</v>
      </c>
      <c r="C15904" s="2">
        <v>0.97343844907407406</v>
      </c>
      <c r="D15904" t="s">
        <v>2187</v>
      </c>
      <c r="E15904" t="s">
        <v>48</v>
      </c>
      <c r="F15904">
        <v>9.17</v>
      </c>
      <c r="J15904" t="s">
        <v>5370</v>
      </c>
      <c r="U15904">
        <v>9.17</v>
      </c>
      <c r="V15904">
        <v>9.1521380000000008</v>
      </c>
      <c r="W15904">
        <v>5.3899999999999998E-4</v>
      </c>
      <c r="X15904">
        <v>-0.01</v>
      </c>
      <c r="Y15904">
        <v>-2.9999999999999997E-4</v>
      </c>
      <c r="Z15904">
        <v>1</v>
      </c>
    </row>
    <row r="15905" spans="1:37" x14ac:dyDescent="0.3">
      <c r="A15905" t="s">
        <v>0</v>
      </c>
      <c r="B15905" s="1">
        <v>42628</v>
      </c>
      <c r="C15905" s="2">
        <v>0.97346582175925933</v>
      </c>
      <c r="D15905" t="s">
        <v>2187</v>
      </c>
      <c r="E15905" t="s">
        <v>2220</v>
      </c>
    </row>
    <row r="15906" spans="1:37" x14ac:dyDescent="0.3">
      <c r="A15906" t="s">
        <v>0</v>
      </c>
      <c r="B15906" s="1">
        <v>42628</v>
      </c>
      <c r="C15906" s="2">
        <v>0.97344864583333335</v>
      </c>
      <c r="D15906" t="s">
        <v>2187</v>
      </c>
      <c r="E15906" t="s">
        <v>84</v>
      </c>
      <c r="F15906">
        <v>9.11</v>
      </c>
      <c r="AA15906">
        <v>0.1</v>
      </c>
      <c r="AB15906">
        <v>0.06</v>
      </c>
      <c r="AC15906">
        <v>8.2100000000000001E-4</v>
      </c>
      <c r="AD15906">
        <v>6.9700000000000003E-4</v>
      </c>
      <c r="AE15906">
        <v>0.54336499999999999</v>
      </c>
      <c r="AF15906">
        <v>7.9198230000000001</v>
      </c>
      <c r="AG15906">
        <v>7.9198230000000001</v>
      </c>
      <c r="AH15906">
        <v>15839</v>
      </c>
      <c r="AI15906">
        <v>1</v>
      </c>
    </row>
    <row r="15907" spans="1:37" x14ac:dyDescent="0.3">
      <c r="A15907" t="s">
        <v>0</v>
      </c>
      <c r="B15907" s="1">
        <v>42628</v>
      </c>
      <c r="C15907" s="2">
        <v>0.97344864583333335</v>
      </c>
      <c r="D15907" t="s">
        <v>2187</v>
      </c>
      <c r="E15907" t="s">
        <v>48</v>
      </c>
      <c r="F15907">
        <v>9.11</v>
      </c>
      <c r="J15907" t="s">
        <v>5371</v>
      </c>
      <c r="U15907">
        <v>9.11</v>
      </c>
      <c r="V15907">
        <v>9.1487210000000001</v>
      </c>
      <c r="W15907">
        <v>1.2340000000000001E-3</v>
      </c>
      <c r="X15907">
        <v>0.06</v>
      </c>
      <c r="Y15907">
        <v>-2.5000000000000001E-4</v>
      </c>
      <c r="Z15907">
        <v>1</v>
      </c>
    </row>
    <row r="15908" spans="1:37" x14ac:dyDescent="0.3">
      <c r="A15908" t="s">
        <v>0</v>
      </c>
      <c r="B15908" s="1">
        <v>42628</v>
      </c>
      <c r="C15908" s="2">
        <v>0.97347202546296296</v>
      </c>
      <c r="D15908" t="s">
        <v>2187</v>
      </c>
      <c r="E15908" t="s">
        <v>2220</v>
      </c>
    </row>
    <row r="15909" spans="1:37" x14ac:dyDescent="0.3">
      <c r="A15909" t="s">
        <v>0</v>
      </c>
      <c r="B15909" s="1">
        <v>42628</v>
      </c>
      <c r="C15909" s="2">
        <v>0.97345995370370364</v>
      </c>
      <c r="D15909" t="s">
        <v>2187</v>
      </c>
      <c r="E15909" t="s">
        <v>84</v>
      </c>
      <c r="F15909">
        <v>9.19</v>
      </c>
      <c r="AA15909">
        <v>0.1</v>
      </c>
      <c r="AB15909">
        <v>-0.08</v>
      </c>
      <c r="AC15909">
        <v>6.7000000000000002E-5</v>
      </c>
      <c r="AD15909">
        <v>-7.54E-4</v>
      </c>
      <c r="AE15909">
        <v>0.54352500000000004</v>
      </c>
      <c r="AF15909">
        <v>9.1407799999999995</v>
      </c>
      <c r="AG15909">
        <v>9.1407799999999995</v>
      </c>
      <c r="AH15909">
        <v>18281</v>
      </c>
      <c r="AI15909">
        <v>1</v>
      </c>
    </row>
    <row r="15910" spans="1:37" x14ac:dyDescent="0.3">
      <c r="A15910" t="s">
        <v>0</v>
      </c>
      <c r="B15910" s="1">
        <v>42628</v>
      </c>
      <c r="C15910" s="2">
        <v>0.97345995370370364</v>
      </c>
      <c r="D15910" t="s">
        <v>2187</v>
      </c>
      <c r="E15910" t="s">
        <v>48</v>
      </c>
      <c r="F15910">
        <v>9.19</v>
      </c>
      <c r="J15910" t="s">
        <v>5372</v>
      </c>
      <c r="U15910">
        <v>9.19</v>
      </c>
      <c r="V15910">
        <v>9.146433</v>
      </c>
      <c r="W15910">
        <v>1.549E-3</v>
      </c>
      <c r="X15910">
        <v>-0.08</v>
      </c>
      <c r="Y15910">
        <v>-2.04E-4</v>
      </c>
      <c r="Z15910">
        <v>1</v>
      </c>
    </row>
    <row r="15911" spans="1:37" x14ac:dyDescent="0.3">
      <c r="A15911" t="s">
        <v>0</v>
      </c>
      <c r="B15911" s="1">
        <v>42628</v>
      </c>
      <c r="C15911" s="2">
        <v>0.97347590277777785</v>
      </c>
      <c r="D15911" t="s">
        <v>2187</v>
      </c>
      <c r="E15911" t="s">
        <v>2220</v>
      </c>
    </row>
    <row r="15912" spans="1:37" x14ac:dyDescent="0.3">
      <c r="A15912" t="s">
        <v>0</v>
      </c>
      <c r="B15912" s="1">
        <v>42628</v>
      </c>
      <c r="C15912" s="2">
        <v>0.97347126157407404</v>
      </c>
      <c r="D15912" t="s">
        <v>2187</v>
      </c>
      <c r="E15912" t="s">
        <v>84</v>
      </c>
      <c r="F15912">
        <v>9.1</v>
      </c>
      <c r="AA15912">
        <v>0.1</v>
      </c>
      <c r="AB15912">
        <v>0.09</v>
      </c>
      <c r="AC15912">
        <v>9.2400000000000002E-4</v>
      </c>
      <c r="AD15912">
        <v>8.5700000000000001E-4</v>
      </c>
      <c r="AE15912">
        <v>0.54368300000000003</v>
      </c>
      <c r="AF15912">
        <v>7.7842599999999997</v>
      </c>
      <c r="AG15912">
        <v>7.7842599999999997</v>
      </c>
      <c r="AH15912">
        <v>15568</v>
      </c>
      <c r="AI15912">
        <v>1</v>
      </c>
    </row>
    <row r="15913" spans="1:37" x14ac:dyDescent="0.3">
      <c r="A15913" t="s">
        <v>0</v>
      </c>
      <c r="B15913" s="1">
        <v>42628</v>
      </c>
      <c r="C15913" s="2">
        <v>0.97347126157407404</v>
      </c>
      <c r="D15913" t="s">
        <v>2187</v>
      </c>
      <c r="E15913" t="s">
        <v>48</v>
      </c>
      <c r="F15913">
        <v>9.1</v>
      </c>
      <c r="J15913" t="s">
        <v>5373</v>
      </c>
      <c r="U15913">
        <v>9.1</v>
      </c>
      <c r="V15913">
        <v>9.1463459999999994</v>
      </c>
      <c r="W15913">
        <v>1.364E-3</v>
      </c>
      <c r="X15913">
        <v>0.09</v>
      </c>
      <c r="Y15913">
        <v>-1.76E-4</v>
      </c>
      <c r="Z15913">
        <v>1</v>
      </c>
    </row>
    <row r="15914" spans="1:37" x14ac:dyDescent="0.3">
      <c r="A15914" t="s">
        <v>0</v>
      </c>
      <c r="B15914" s="1">
        <v>42628</v>
      </c>
      <c r="C15914" s="2">
        <v>0.97347964120370367</v>
      </c>
      <c r="D15914" t="s">
        <v>2187</v>
      </c>
      <c r="E15914" t="s">
        <v>5374</v>
      </c>
    </row>
    <row r="15915" spans="1:37" x14ac:dyDescent="0.3">
      <c r="A15915" t="s">
        <v>0</v>
      </c>
      <c r="B15915" s="1">
        <v>42628</v>
      </c>
      <c r="C15915" s="2">
        <v>0.97348079861111103</v>
      </c>
      <c r="D15915" t="s">
        <v>2187</v>
      </c>
      <c r="E15915" t="s">
        <v>2228</v>
      </c>
      <c r="F15915">
        <v>9.1</v>
      </c>
      <c r="G15915">
        <v>185.49786599999999</v>
      </c>
      <c r="H15915">
        <v>30.225000000000001</v>
      </c>
      <c r="AJ15915">
        <v>0.15875</v>
      </c>
      <c r="AK15915">
        <v>-100</v>
      </c>
    </row>
    <row r="15916" spans="1:37" x14ac:dyDescent="0.3">
      <c r="A15916" t="s">
        <v>0</v>
      </c>
      <c r="B15916" s="1">
        <v>42628</v>
      </c>
      <c r="C15916" s="2">
        <v>0.97349736111111118</v>
      </c>
      <c r="D15916" t="s">
        <v>2187</v>
      </c>
      <c r="E15916" t="s">
        <v>2220</v>
      </c>
    </row>
    <row r="15917" spans="1:37" x14ac:dyDescent="0.3">
      <c r="A15917" t="s">
        <v>0</v>
      </c>
      <c r="B15917" s="1">
        <v>42628</v>
      </c>
      <c r="C15917" s="2">
        <v>0.97348267361111107</v>
      </c>
      <c r="D15917" t="s">
        <v>2187</v>
      </c>
      <c r="E15917" t="s">
        <v>84</v>
      </c>
      <c r="F15917">
        <v>9.18</v>
      </c>
      <c r="AA15917">
        <v>0.1</v>
      </c>
      <c r="AB15917">
        <v>-0.08</v>
      </c>
      <c r="AC15917">
        <v>2.9999999999999997E-4</v>
      </c>
      <c r="AD15917">
        <v>-6.2399999999999999E-4</v>
      </c>
      <c r="AE15917">
        <v>0.54384299999999997</v>
      </c>
      <c r="AF15917">
        <v>9.0192580000000007</v>
      </c>
      <c r="AG15917">
        <v>9.0192580000000007</v>
      </c>
      <c r="AH15917">
        <v>18038</v>
      </c>
      <c r="AI15917">
        <v>1</v>
      </c>
    </row>
    <row r="15918" spans="1:37" x14ac:dyDescent="0.3">
      <c r="A15918" t="s">
        <v>0</v>
      </c>
      <c r="B15918" s="1">
        <v>42628</v>
      </c>
      <c r="C15918" s="2">
        <v>0.97348267361111107</v>
      </c>
      <c r="D15918" t="s">
        <v>2187</v>
      </c>
      <c r="E15918" t="s">
        <v>48</v>
      </c>
      <c r="F15918">
        <v>9.18</v>
      </c>
      <c r="J15918" t="s">
        <v>5375</v>
      </c>
      <c r="U15918">
        <v>9.18</v>
      </c>
      <c r="V15918">
        <v>9.1474130000000002</v>
      </c>
      <c r="W15918">
        <v>8.9899999999999995E-4</v>
      </c>
      <c r="X15918">
        <v>-0.08</v>
      </c>
      <c r="Y15918">
        <v>-1.5699999999999999E-4</v>
      </c>
      <c r="Z15918">
        <v>1</v>
      </c>
    </row>
    <row r="15919" spans="1:37" x14ac:dyDescent="0.3">
      <c r="A15919" t="s">
        <v>0</v>
      </c>
      <c r="B15919" s="1">
        <v>42628</v>
      </c>
      <c r="C15919" s="2">
        <v>0.97350356481481481</v>
      </c>
      <c r="D15919" t="s">
        <v>2187</v>
      </c>
      <c r="E15919" t="s">
        <v>2220</v>
      </c>
    </row>
    <row r="15920" spans="1:37" x14ac:dyDescent="0.3">
      <c r="A15920" t="s">
        <v>0</v>
      </c>
      <c r="B15920" s="1">
        <v>42628</v>
      </c>
      <c r="C15920" s="2">
        <v>0.97349388888888899</v>
      </c>
      <c r="D15920" t="s">
        <v>2187</v>
      </c>
      <c r="E15920" t="s">
        <v>84</v>
      </c>
      <c r="F15920">
        <v>9.15</v>
      </c>
      <c r="AA15920">
        <v>0.1</v>
      </c>
      <c r="AB15920">
        <v>0.03</v>
      </c>
      <c r="AC15920">
        <v>2.7500000000000002E-4</v>
      </c>
      <c r="AD15920">
        <v>-2.5000000000000001E-5</v>
      </c>
      <c r="AE15920">
        <v>0.54400199999999999</v>
      </c>
      <c r="AF15920">
        <v>8.5418179999999992</v>
      </c>
      <c r="AG15920">
        <v>8.5418179999999992</v>
      </c>
      <c r="AH15920">
        <v>17083</v>
      </c>
      <c r="AI15920">
        <v>1</v>
      </c>
    </row>
    <row r="15921" spans="1:37" x14ac:dyDescent="0.3">
      <c r="A15921" t="s">
        <v>0</v>
      </c>
      <c r="B15921" s="1">
        <v>42628</v>
      </c>
      <c r="C15921" s="2">
        <v>0.97349388888888899</v>
      </c>
      <c r="D15921" t="s">
        <v>2187</v>
      </c>
      <c r="E15921" t="s">
        <v>48</v>
      </c>
      <c r="F15921">
        <v>9.15</v>
      </c>
      <c r="J15921" t="s">
        <v>5376</v>
      </c>
      <c r="U15921">
        <v>9.15</v>
      </c>
      <c r="V15921">
        <v>9.1480440000000005</v>
      </c>
      <c r="W15921">
        <v>5.8799999999999998E-4</v>
      </c>
      <c r="X15921">
        <v>0.03</v>
      </c>
      <c r="Y15921">
        <v>-1.27E-4</v>
      </c>
      <c r="Z15921">
        <v>1</v>
      </c>
    </row>
    <row r="15922" spans="1:37" x14ac:dyDescent="0.3">
      <c r="A15922" t="s">
        <v>0</v>
      </c>
      <c r="B15922" s="1">
        <v>42628</v>
      </c>
      <c r="C15922" s="2">
        <v>0.97350745370370373</v>
      </c>
      <c r="D15922" t="s">
        <v>2187</v>
      </c>
      <c r="E15922" t="s">
        <v>2220</v>
      </c>
    </row>
    <row r="15923" spans="1:37" x14ac:dyDescent="0.3">
      <c r="A15923" t="s">
        <v>0</v>
      </c>
      <c r="B15923" s="1">
        <v>42628</v>
      </c>
      <c r="C15923" s="2">
        <v>0.97350603009259251</v>
      </c>
      <c r="D15923" t="s">
        <v>2187</v>
      </c>
      <c r="E15923" t="s">
        <v>84</v>
      </c>
      <c r="F15923">
        <v>9.1300000000000008</v>
      </c>
      <c r="AA15923">
        <v>0.1</v>
      </c>
      <c r="AB15923">
        <v>0.02</v>
      </c>
      <c r="AC15923">
        <v>5.7799999999999995E-4</v>
      </c>
      <c r="AD15923">
        <v>3.0299999999999999E-4</v>
      </c>
      <c r="AE15923">
        <v>0.54416100000000001</v>
      </c>
      <c r="AF15923">
        <v>8.2554540000000003</v>
      </c>
      <c r="AG15923">
        <v>8.2554540000000003</v>
      </c>
      <c r="AH15923">
        <v>16510</v>
      </c>
      <c r="AI15923">
        <v>1</v>
      </c>
    </row>
    <row r="15924" spans="1:37" x14ac:dyDescent="0.3">
      <c r="A15924" t="s">
        <v>0</v>
      </c>
      <c r="B15924" s="1">
        <v>42628</v>
      </c>
      <c r="C15924" s="2">
        <v>0.97350603009259251</v>
      </c>
      <c r="D15924" t="s">
        <v>2187</v>
      </c>
      <c r="E15924" t="s">
        <v>48</v>
      </c>
      <c r="F15924">
        <v>9.1300000000000008</v>
      </c>
      <c r="J15924" t="s">
        <v>5377</v>
      </c>
      <c r="U15924">
        <v>9.1300000000000008</v>
      </c>
      <c r="V15924">
        <v>9.1474349999999998</v>
      </c>
      <c r="W15924">
        <v>6.96E-4</v>
      </c>
      <c r="X15924">
        <v>0.02</v>
      </c>
      <c r="Y15924">
        <v>-7.7000000000000001E-5</v>
      </c>
      <c r="Z15924">
        <v>1</v>
      </c>
    </row>
    <row r="15925" spans="1:37" x14ac:dyDescent="0.3">
      <c r="A15925" t="s">
        <v>0</v>
      </c>
      <c r="B15925" s="1">
        <v>42628</v>
      </c>
      <c r="C15925" s="2">
        <v>0.97351118055555552</v>
      </c>
      <c r="D15925" t="s">
        <v>2187</v>
      </c>
      <c r="E15925" t="s">
        <v>5378</v>
      </c>
    </row>
    <row r="15926" spans="1:37" x14ac:dyDescent="0.3">
      <c r="A15926" t="s">
        <v>0</v>
      </c>
      <c r="B15926" s="1">
        <v>42628</v>
      </c>
      <c r="C15926" s="2">
        <v>0.97351233796296299</v>
      </c>
      <c r="D15926" t="s">
        <v>2187</v>
      </c>
      <c r="E15926" t="s">
        <v>2228</v>
      </c>
      <c r="F15926">
        <v>9.1300000000000008</v>
      </c>
      <c r="G15926">
        <v>185.49534600000001</v>
      </c>
      <c r="H15926">
        <v>30.225000000000001</v>
      </c>
      <c r="AJ15926">
        <v>0.13750000000000001</v>
      </c>
      <c r="AK15926">
        <v>-100</v>
      </c>
    </row>
    <row r="15927" spans="1:37" x14ac:dyDescent="0.3">
      <c r="A15927" t="s">
        <v>0</v>
      </c>
      <c r="B15927" s="1">
        <v>42628</v>
      </c>
      <c r="C15927" s="2">
        <v>0.97353239583333329</v>
      </c>
      <c r="D15927" t="s">
        <v>2187</v>
      </c>
      <c r="E15927" t="s">
        <v>2220</v>
      </c>
    </row>
    <row r="15928" spans="1:37" x14ac:dyDescent="0.3">
      <c r="A15928" t="s">
        <v>0</v>
      </c>
      <c r="B15928" s="1">
        <v>42628</v>
      </c>
      <c r="C15928" s="2">
        <v>0.97351649305555554</v>
      </c>
      <c r="D15928" t="s">
        <v>2187</v>
      </c>
      <c r="E15928" t="s">
        <v>84</v>
      </c>
      <c r="F15928">
        <v>9.1999999999999993</v>
      </c>
      <c r="AA15928">
        <v>0.1</v>
      </c>
      <c r="AB15928">
        <v>-7.0000000000000007E-2</v>
      </c>
      <c r="AC15928">
        <v>-3.3100000000000002E-4</v>
      </c>
      <c r="AD15928">
        <v>-9.0899999999999998E-4</v>
      </c>
      <c r="AE15928">
        <v>0.54432199999999997</v>
      </c>
      <c r="AF15928">
        <v>9.2976189999999992</v>
      </c>
      <c r="AG15928">
        <v>9.2976189999999992</v>
      </c>
      <c r="AH15928">
        <v>18595</v>
      </c>
      <c r="AI15928">
        <v>1</v>
      </c>
    </row>
    <row r="15929" spans="1:37" x14ac:dyDescent="0.3">
      <c r="A15929" t="s">
        <v>0</v>
      </c>
      <c r="B15929" s="1">
        <v>42628</v>
      </c>
      <c r="C15929" s="2">
        <v>0.97351649305555554</v>
      </c>
      <c r="D15929" t="s">
        <v>2187</v>
      </c>
      <c r="E15929" t="s">
        <v>48</v>
      </c>
      <c r="F15929">
        <v>9.1999999999999993</v>
      </c>
      <c r="J15929" t="s">
        <v>5379</v>
      </c>
      <c r="U15929">
        <v>9.1999999999999993</v>
      </c>
      <c r="V15929">
        <v>9.1466689999999993</v>
      </c>
      <c r="W15929">
        <v>8.7900000000000001E-4</v>
      </c>
      <c r="X15929">
        <v>-7.0000000000000007E-2</v>
      </c>
      <c r="Y15929">
        <v>-1.8E-5</v>
      </c>
      <c r="Z15929">
        <v>1</v>
      </c>
    </row>
    <row r="15930" spans="1:37" x14ac:dyDescent="0.3">
      <c r="A15930" t="s">
        <v>0</v>
      </c>
      <c r="B15930" s="1">
        <v>42628</v>
      </c>
      <c r="C15930" s="2">
        <v>0.97353861111111106</v>
      </c>
      <c r="D15930" t="s">
        <v>2187</v>
      </c>
      <c r="E15930" t="s">
        <v>2220</v>
      </c>
    </row>
    <row r="15931" spans="1:37" x14ac:dyDescent="0.3">
      <c r="A15931" t="s">
        <v>0</v>
      </c>
      <c r="B15931" s="1">
        <v>42628</v>
      </c>
      <c r="C15931" s="2">
        <v>0.9735277893518518</v>
      </c>
      <c r="D15931" t="s">
        <v>2187</v>
      </c>
      <c r="E15931" t="s">
        <v>84</v>
      </c>
      <c r="F15931">
        <v>9.1199999999999992</v>
      </c>
      <c r="AA15931">
        <v>0.1</v>
      </c>
      <c r="AB15931">
        <v>0.08</v>
      </c>
      <c r="AC15931">
        <v>2.41E-4</v>
      </c>
      <c r="AD15931">
        <v>5.7200000000000003E-4</v>
      </c>
      <c r="AE15931">
        <v>0.54448200000000002</v>
      </c>
      <c r="AF15931">
        <v>8.0673999999999992</v>
      </c>
      <c r="AG15931">
        <v>8.0673999999999992</v>
      </c>
      <c r="AH15931">
        <v>16134</v>
      </c>
      <c r="AI15931">
        <v>1</v>
      </c>
    </row>
    <row r="15932" spans="1:37" x14ac:dyDescent="0.3">
      <c r="A15932" t="s">
        <v>0</v>
      </c>
      <c r="B15932" s="1">
        <v>42628</v>
      </c>
      <c r="C15932" s="2">
        <v>0.9735277893518518</v>
      </c>
      <c r="D15932" t="s">
        <v>2187</v>
      </c>
      <c r="E15932" t="s">
        <v>48</v>
      </c>
      <c r="F15932">
        <v>9.1199999999999992</v>
      </c>
      <c r="J15932" t="s">
        <v>5380</v>
      </c>
      <c r="U15932">
        <v>9.1199999999999992</v>
      </c>
      <c r="V15932">
        <v>9.1474159999999998</v>
      </c>
      <c r="W15932">
        <v>5.8399999999999999E-4</v>
      </c>
      <c r="X15932">
        <v>0.08</v>
      </c>
      <c r="Y15932">
        <v>3.3000000000000003E-5</v>
      </c>
      <c r="Z15932">
        <v>1</v>
      </c>
    </row>
    <row r="15933" spans="1:37" x14ac:dyDescent="0.3">
      <c r="A15933" t="s">
        <v>0</v>
      </c>
      <c r="B15933" s="1">
        <v>42628</v>
      </c>
      <c r="C15933" s="2">
        <v>0.97354250000000009</v>
      </c>
      <c r="D15933" t="s">
        <v>2187</v>
      </c>
      <c r="E15933" t="s">
        <v>2220</v>
      </c>
    </row>
    <row r="15934" spans="1:37" x14ac:dyDescent="0.3">
      <c r="A15934" t="s">
        <v>0</v>
      </c>
      <c r="B15934" s="1">
        <v>42628</v>
      </c>
      <c r="C15934" s="2">
        <v>0.97353976851851842</v>
      </c>
      <c r="D15934" t="s">
        <v>2187</v>
      </c>
      <c r="E15934" t="s">
        <v>84</v>
      </c>
      <c r="F15934">
        <v>9.2200000000000006</v>
      </c>
      <c r="AA15934">
        <v>0.1</v>
      </c>
      <c r="AB15934">
        <v>-0.1</v>
      </c>
      <c r="AC15934">
        <v>-9.3300000000000002E-4</v>
      </c>
      <c r="AD15934">
        <v>-1.1739999999999999E-3</v>
      </c>
      <c r="AE15934">
        <v>0.54464299999999999</v>
      </c>
      <c r="AF15934">
        <v>9.5586730000000006</v>
      </c>
      <c r="AG15934">
        <v>9.5586730000000006</v>
      </c>
      <c r="AH15934">
        <v>19117</v>
      </c>
      <c r="AI15934">
        <v>1</v>
      </c>
    </row>
    <row r="15935" spans="1:37" x14ac:dyDescent="0.3">
      <c r="A15935" t="s">
        <v>0</v>
      </c>
      <c r="B15935" s="1">
        <v>42628</v>
      </c>
      <c r="C15935" s="2">
        <v>0.97353976851851842</v>
      </c>
      <c r="D15935" t="s">
        <v>2187</v>
      </c>
      <c r="E15935" t="s">
        <v>48</v>
      </c>
      <c r="F15935">
        <v>9.2200000000000006</v>
      </c>
      <c r="J15935" t="s">
        <v>5381</v>
      </c>
      <c r="U15935">
        <v>9.2200000000000006</v>
      </c>
      <c r="V15935">
        <v>9.1497069999999994</v>
      </c>
      <c r="W15935">
        <v>-1.22E-4</v>
      </c>
      <c r="X15935">
        <v>-0.1</v>
      </c>
      <c r="Y15935">
        <v>6.7000000000000002E-5</v>
      </c>
      <c r="Z15935">
        <v>1</v>
      </c>
    </row>
    <row r="15936" spans="1:37" x14ac:dyDescent="0.3">
      <c r="A15936" t="s">
        <v>0</v>
      </c>
      <c r="B15936" s="1">
        <v>42628</v>
      </c>
      <c r="C15936" s="2">
        <v>0.97354622685185188</v>
      </c>
      <c r="D15936" t="s">
        <v>2187</v>
      </c>
      <c r="E15936" t="s">
        <v>5382</v>
      </c>
    </row>
    <row r="15937" spans="1:37" x14ac:dyDescent="0.3">
      <c r="A15937" t="s">
        <v>0</v>
      </c>
      <c r="B15937" s="1">
        <v>42628</v>
      </c>
      <c r="C15937" s="2">
        <v>0.97354738425925935</v>
      </c>
      <c r="D15937" t="s">
        <v>2187</v>
      </c>
      <c r="E15937" t="s">
        <v>2228</v>
      </c>
      <c r="F15937">
        <v>9.2200000000000006</v>
      </c>
      <c r="G15937">
        <v>185.49689499999999</v>
      </c>
      <c r="H15937">
        <v>30.225000000000001</v>
      </c>
      <c r="AJ15937">
        <v>0.1575</v>
      </c>
      <c r="AK15937">
        <v>-100</v>
      </c>
    </row>
    <row r="15938" spans="1:37" x14ac:dyDescent="0.3">
      <c r="A15938" t="s">
        <v>0</v>
      </c>
      <c r="B15938" s="1">
        <v>42628</v>
      </c>
      <c r="C15938" s="2">
        <v>0.97356746527777771</v>
      </c>
      <c r="D15938" t="s">
        <v>2187</v>
      </c>
      <c r="E15938" t="s">
        <v>2220</v>
      </c>
    </row>
    <row r="15939" spans="1:37" x14ac:dyDescent="0.3">
      <c r="A15939" t="s">
        <v>0</v>
      </c>
      <c r="B15939" s="1">
        <v>42628</v>
      </c>
      <c r="C15939" s="2">
        <v>0.97355041666666675</v>
      </c>
      <c r="D15939" t="s">
        <v>2187</v>
      </c>
      <c r="E15939" t="s">
        <v>84</v>
      </c>
      <c r="F15939">
        <v>9.09</v>
      </c>
      <c r="AA15939">
        <v>0.1</v>
      </c>
      <c r="AB15939">
        <v>0.13</v>
      </c>
      <c r="AC15939">
        <v>2.5000000000000001E-4</v>
      </c>
      <c r="AD15939">
        <v>1.1839999999999999E-3</v>
      </c>
      <c r="AE15939">
        <v>0.54480300000000004</v>
      </c>
      <c r="AF15939">
        <v>7.5775480000000002</v>
      </c>
      <c r="AG15939">
        <v>7.5775480000000002</v>
      </c>
      <c r="AH15939">
        <v>15155</v>
      </c>
      <c r="AI15939">
        <v>1</v>
      </c>
    </row>
    <row r="15940" spans="1:37" x14ac:dyDescent="0.3">
      <c r="A15940" t="s">
        <v>0</v>
      </c>
      <c r="B15940" s="1">
        <v>42628</v>
      </c>
      <c r="C15940" s="2">
        <v>0.97355041666666675</v>
      </c>
      <c r="D15940" t="s">
        <v>2187</v>
      </c>
      <c r="E15940" t="s">
        <v>48</v>
      </c>
      <c r="F15940">
        <v>9.09</v>
      </c>
      <c r="J15940" t="s">
        <v>5383</v>
      </c>
      <c r="U15940">
        <v>9.09</v>
      </c>
      <c r="V15940">
        <v>9.1525879999999997</v>
      </c>
      <c r="W15940">
        <v>-7.6099999999999996E-4</v>
      </c>
      <c r="X15940">
        <v>0.13</v>
      </c>
      <c r="Y15940">
        <v>8.5000000000000006E-5</v>
      </c>
      <c r="Z15940">
        <v>1</v>
      </c>
    </row>
    <row r="15941" spans="1:37" x14ac:dyDescent="0.3">
      <c r="A15941" t="s">
        <v>0</v>
      </c>
      <c r="B15941" s="1">
        <v>42628</v>
      </c>
      <c r="C15941" s="2">
        <v>0.97357366898148145</v>
      </c>
      <c r="D15941" t="s">
        <v>2187</v>
      </c>
      <c r="E15941" t="s">
        <v>2220</v>
      </c>
    </row>
    <row r="15942" spans="1:37" x14ac:dyDescent="0.3">
      <c r="A15942" t="s">
        <v>0</v>
      </c>
      <c r="B15942" s="1">
        <v>42628</v>
      </c>
      <c r="C15942" s="2">
        <v>0.97356171296296301</v>
      </c>
      <c r="D15942" t="s">
        <v>2187</v>
      </c>
      <c r="E15942" t="s">
        <v>84</v>
      </c>
      <c r="F15942">
        <v>9.18</v>
      </c>
      <c r="AA15942">
        <v>0.1</v>
      </c>
      <c r="AB15942">
        <v>-0.09</v>
      </c>
      <c r="AC15942">
        <v>-2.5900000000000001E-4</v>
      </c>
      <c r="AD15942">
        <v>-5.0900000000000001E-4</v>
      </c>
      <c r="AE15942">
        <v>0.54496299999999998</v>
      </c>
      <c r="AF15942">
        <v>8.9728349999999999</v>
      </c>
      <c r="AG15942">
        <v>8.9728349999999999</v>
      </c>
      <c r="AH15942">
        <v>17945</v>
      </c>
      <c r="AI15942">
        <v>1</v>
      </c>
    </row>
    <row r="15943" spans="1:37" x14ac:dyDescent="0.3">
      <c r="A15943" t="s">
        <v>0</v>
      </c>
      <c r="B15943" s="1">
        <v>42628</v>
      </c>
      <c r="C15943" s="2">
        <v>0.97356171296296301</v>
      </c>
      <c r="D15943" t="s">
        <v>2187</v>
      </c>
      <c r="E15943" t="s">
        <v>48</v>
      </c>
      <c r="F15943">
        <v>9.18</v>
      </c>
      <c r="J15943" t="s">
        <v>5384</v>
      </c>
      <c r="U15943">
        <v>9.18</v>
      </c>
      <c r="V15943">
        <v>9.1559919999999995</v>
      </c>
      <c r="W15943">
        <v>-1.193E-3</v>
      </c>
      <c r="X15943">
        <v>-0.09</v>
      </c>
      <c r="Y15943">
        <v>8.3999999999999995E-5</v>
      </c>
      <c r="Z15943">
        <v>1</v>
      </c>
    </row>
    <row r="15944" spans="1:37" x14ac:dyDescent="0.3">
      <c r="A15944" t="s">
        <v>0</v>
      </c>
      <c r="B15944" s="1">
        <v>42628</v>
      </c>
      <c r="C15944" s="2">
        <v>0.97357753472222219</v>
      </c>
      <c r="D15944" t="s">
        <v>2187</v>
      </c>
      <c r="E15944" t="s">
        <v>2220</v>
      </c>
    </row>
    <row r="15945" spans="1:37" x14ac:dyDescent="0.3">
      <c r="A15945" t="s">
        <v>0</v>
      </c>
      <c r="B15945" s="1">
        <v>42628</v>
      </c>
      <c r="C15945" s="2">
        <v>0.9735730208333333</v>
      </c>
      <c r="D15945" t="s">
        <v>2187</v>
      </c>
      <c r="E15945" t="s">
        <v>84</v>
      </c>
      <c r="F15945">
        <v>9.1199999999999992</v>
      </c>
      <c r="AA15945">
        <v>0.1</v>
      </c>
      <c r="AB15945">
        <v>0.06</v>
      </c>
      <c r="AC15945">
        <v>3.1199999999999999E-4</v>
      </c>
      <c r="AD15945">
        <v>5.6999999999999998E-4</v>
      </c>
      <c r="AE15945">
        <v>0.54512300000000002</v>
      </c>
      <c r="AF15945">
        <v>8.0636229999999998</v>
      </c>
      <c r="AG15945">
        <v>8.0636229999999998</v>
      </c>
      <c r="AH15945">
        <v>16127</v>
      </c>
      <c r="AI15945">
        <v>1</v>
      </c>
    </row>
    <row r="15946" spans="1:37" x14ac:dyDescent="0.3">
      <c r="A15946" t="s">
        <v>0</v>
      </c>
      <c r="B15946" s="1">
        <v>42628</v>
      </c>
      <c r="C15946" s="2">
        <v>0.9735730208333333</v>
      </c>
      <c r="D15946" t="s">
        <v>2187</v>
      </c>
      <c r="E15946" t="s">
        <v>48</v>
      </c>
      <c r="F15946">
        <v>9.1199999999999992</v>
      </c>
      <c r="J15946" t="s">
        <v>5385</v>
      </c>
      <c r="U15946">
        <v>9.1199999999999992</v>
      </c>
      <c r="V15946">
        <v>9.1595010000000006</v>
      </c>
      <c r="W15946">
        <v>-1.495E-3</v>
      </c>
      <c r="X15946">
        <v>0.06</v>
      </c>
      <c r="Y15946">
        <v>7.2999999999999999E-5</v>
      </c>
      <c r="Z15946">
        <v>1</v>
      </c>
    </row>
    <row r="15947" spans="1:37" x14ac:dyDescent="0.3">
      <c r="A15947" t="s">
        <v>0</v>
      </c>
      <c r="B15947" s="1">
        <v>42628</v>
      </c>
      <c r="C15947" s="2">
        <v>0.97358127314814824</v>
      </c>
      <c r="D15947" t="s">
        <v>2187</v>
      </c>
      <c r="E15947" t="s">
        <v>5386</v>
      </c>
    </row>
    <row r="15948" spans="1:37" x14ac:dyDescent="0.3">
      <c r="A15948" t="s">
        <v>0</v>
      </c>
      <c r="B15948" s="1">
        <v>42628</v>
      </c>
      <c r="C15948" s="2">
        <v>0.9735824305555556</v>
      </c>
      <c r="D15948" t="s">
        <v>2187</v>
      </c>
      <c r="E15948" t="s">
        <v>2228</v>
      </c>
      <c r="F15948">
        <v>9.1199999999999992</v>
      </c>
      <c r="G15948">
        <v>185.494271</v>
      </c>
      <c r="H15948">
        <v>30.225000000000001</v>
      </c>
      <c r="AJ15948">
        <v>0.1575</v>
      </c>
      <c r="AK15948">
        <v>-100</v>
      </c>
    </row>
    <row r="15949" spans="1:37" x14ac:dyDescent="0.3">
      <c r="A15949" t="s">
        <v>0</v>
      </c>
      <c r="B15949" s="1">
        <v>42628</v>
      </c>
      <c r="C15949" s="2">
        <v>0.97360250000000004</v>
      </c>
      <c r="D15949" t="s">
        <v>2187</v>
      </c>
      <c r="E15949" t="s">
        <v>2220</v>
      </c>
    </row>
    <row r="15950" spans="1:37" x14ac:dyDescent="0.3">
      <c r="A15950" t="s">
        <v>0</v>
      </c>
      <c r="B15950" s="1">
        <v>42628</v>
      </c>
      <c r="C15950" s="2">
        <v>0.97358431712962956</v>
      </c>
      <c r="D15950" t="s">
        <v>2187</v>
      </c>
      <c r="E15950" t="s">
        <v>84</v>
      </c>
      <c r="F15950">
        <v>9.15</v>
      </c>
      <c r="AA15950">
        <v>0.1</v>
      </c>
      <c r="AB15950">
        <v>-0.03</v>
      </c>
      <c r="AC15950">
        <v>2.8200000000000002E-4</v>
      </c>
      <c r="AD15950">
        <v>-2.9E-5</v>
      </c>
      <c r="AE15950">
        <v>0.54528200000000004</v>
      </c>
      <c r="AF15950">
        <v>8.5459589999999999</v>
      </c>
      <c r="AG15950">
        <v>8.5459589999999999</v>
      </c>
      <c r="AH15950">
        <v>17091</v>
      </c>
      <c r="AI15950">
        <v>1</v>
      </c>
    </row>
    <row r="15951" spans="1:37" x14ac:dyDescent="0.3">
      <c r="A15951" t="s">
        <v>0</v>
      </c>
      <c r="B15951" s="1">
        <v>42628</v>
      </c>
      <c r="C15951" s="2">
        <v>0.97358431712962956</v>
      </c>
      <c r="D15951" t="s">
        <v>2187</v>
      </c>
      <c r="E15951" t="s">
        <v>48</v>
      </c>
      <c r="F15951">
        <v>9.15</v>
      </c>
      <c r="J15951" t="s">
        <v>5387</v>
      </c>
      <c r="U15951">
        <v>9.15</v>
      </c>
      <c r="V15951">
        <v>9.1604989999999997</v>
      </c>
      <c r="W15951">
        <v>-1.5410000000000001E-3</v>
      </c>
      <c r="X15951">
        <v>-0.03</v>
      </c>
      <c r="Y15951">
        <v>6.7000000000000002E-5</v>
      </c>
      <c r="Z15951">
        <v>1</v>
      </c>
    </row>
    <row r="15952" spans="1:37" x14ac:dyDescent="0.3">
      <c r="A15952" t="s">
        <v>0</v>
      </c>
      <c r="B15952" s="1">
        <v>42628</v>
      </c>
      <c r="C15952" s="2">
        <v>0.97360876157407406</v>
      </c>
      <c r="D15952" t="s">
        <v>2187</v>
      </c>
      <c r="E15952" t="s">
        <v>2220</v>
      </c>
    </row>
    <row r="15953" spans="1:37" x14ac:dyDescent="0.3">
      <c r="A15953" t="s">
        <v>0</v>
      </c>
      <c r="B15953" s="1">
        <v>42628</v>
      </c>
      <c r="C15953" s="2">
        <v>0.97359565972222217</v>
      </c>
      <c r="D15953" t="s">
        <v>2187</v>
      </c>
      <c r="E15953" t="s">
        <v>84</v>
      </c>
      <c r="F15953">
        <v>9.19</v>
      </c>
      <c r="AA15953">
        <v>0.1</v>
      </c>
      <c r="AB15953">
        <v>-0.04</v>
      </c>
      <c r="AC15953">
        <v>-4.0200000000000001E-4</v>
      </c>
      <c r="AD15953">
        <v>-6.8400000000000004E-4</v>
      </c>
      <c r="AE15953">
        <v>0.54544300000000001</v>
      </c>
      <c r="AF15953">
        <v>9.1249380000000002</v>
      </c>
      <c r="AG15953">
        <v>9.1249380000000002</v>
      </c>
      <c r="AH15953">
        <v>18249</v>
      </c>
      <c r="AI15953">
        <v>1</v>
      </c>
    </row>
    <row r="15954" spans="1:37" x14ac:dyDescent="0.3">
      <c r="A15954" t="s">
        <v>0</v>
      </c>
      <c r="B15954" s="1">
        <v>42628</v>
      </c>
      <c r="C15954" s="2">
        <v>0.97359565972222217</v>
      </c>
      <c r="D15954" t="s">
        <v>2187</v>
      </c>
      <c r="E15954" t="s">
        <v>48</v>
      </c>
      <c r="F15954">
        <v>9.19</v>
      </c>
      <c r="J15954" t="s">
        <v>5388</v>
      </c>
      <c r="U15954">
        <v>9.19</v>
      </c>
      <c r="V15954">
        <v>9.1567980000000002</v>
      </c>
      <c r="W15954">
        <v>-1.1590000000000001E-3</v>
      </c>
      <c r="X15954">
        <v>-0.04</v>
      </c>
      <c r="Y15954">
        <v>8.6000000000000003E-5</v>
      </c>
      <c r="Z15954">
        <v>1</v>
      </c>
    </row>
    <row r="15955" spans="1:37" x14ac:dyDescent="0.3">
      <c r="A15955" t="s">
        <v>0</v>
      </c>
      <c r="B15955" s="1">
        <v>42628</v>
      </c>
      <c r="C15955" s="2">
        <v>0.97361262731481479</v>
      </c>
      <c r="D15955" t="s">
        <v>2187</v>
      </c>
      <c r="E15955" t="s">
        <v>2220</v>
      </c>
    </row>
    <row r="15956" spans="1:37" x14ac:dyDescent="0.3">
      <c r="A15956" t="s">
        <v>0</v>
      </c>
      <c r="B15956" s="1">
        <v>42628</v>
      </c>
      <c r="C15956" s="2">
        <v>0.97360694444444451</v>
      </c>
      <c r="D15956" t="s">
        <v>2187</v>
      </c>
      <c r="E15956" t="s">
        <v>84</v>
      </c>
      <c r="F15956">
        <v>9.1</v>
      </c>
      <c r="AA15956">
        <v>0.1</v>
      </c>
      <c r="AB15956">
        <v>0.09</v>
      </c>
      <c r="AC15956">
        <v>5.1900000000000004E-4</v>
      </c>
      <c r="AD15956">
        <v>9.2100000000000005E-4</v>
      </c>
      <c r="AE15956">
        <v>0.54560200000000003</v>
      </c>
      <c r="AF15956">
        <v>7.7670870000000001</v>
      </c>
      <c r="AG15956">
        <v>7.7670870000000001</v>
      </c>
      <c r="AH15956">
        <v>15534</v>
      </c>
      <c r="AI15956">
        <v>1</v>
      </c>
    </row>
    <row r="15957" spans="1:37" x14ac:dyDescent="0.3">
      <c r="A15957" t="s">
        <v>0</v>
      </c>
      <c r="B15957" s="1">
        <v>42628</v>
      </c>
      <c r="C15957" s="2">
        <v>0.97360694444444451</v>
      </c>
      <c r="D15957" t="s">
        <v>2187</v>
      </c>
      <c r="E15957" t="s">
        <v>48</v>
      </c>
      <c r="F15957">
        <v>9.1</v>
      </c>
      <c r="J15957" t="s">
        <v>5389</v>
      </c>
      <c r="U15957">
        <v>9.1</v>
      </c>
      <c r="V15957">
        <v>9.1504209999999997</v>
      </c>
      <c r="W15957">
        <v>-4.6500000000000003E-4</v>
      </c>
      <c r="X15957">
        <v>0.09</v>
      </c>
      <c r="Y15957">
        <v>1.34E-4</v>
      </c>
      <c r="Z15957">
        <v>1</v>
      </c>
    </row>
    <row r="15958" spans="1:37" x14ac:dyDescent="0.3">
      <c r="A15958" t="s">
        <v>0</v>
      </c>
      <c r="B15958" s="1">
        <v>42628</v>
      </c>
      <c r="C15958" s="2">
        <v>0.97361634259259267</v>
      </c>
      <c r="D15958" t="s">
        <v>2187</v>
      </c>
      <c r="E15958" t="s">
        <v>5390</v>
      </c>
    </row>
    <row r="15959" spans="1:37" x14ac:dyDescent="0.3">
      <c r="A15959" t="s">
        <v>0</v>
      </c>
      <c r="B15959" s="1">
        <v>42628</v>
      </c>
      <c r="C15959" s="2">
        <v>0.9736175231481482</v>
      </c>
      <c r="D15959" t="s">
        <v>2187</v>
      </c>
      <c r="E15959" t="s">
        <v>2228</v>
      </c>
      <c r="F15959">
        <v>9.1</v>
      </c>
      <c r="G15959">
        <v>185.49313799999999</v>
      </c>
      <c r="H15959">
        <v>30.225000000000001</v>
      </c>
      <c r="AJ15959">
        <v>0.15625</v>
      </c>
      <c r="AK15959">
        <v>-100</v>
      </c>
    </row>
    <row r="15960" spans="1:37" x14ac:dyDescent="0.3">
      <c r="A15960" t="s">
        <v>0</v>
      </c>
      <c r="B15960" s="1">
        <v>42628</v>
      </c>
      <c r="C15960" s="2">
        <v>0.97363759259259253</v>
      </c>
      <c r="D15960" t="s">
        <v>2187</v>
      </c>
      <c r="E15960" t="s">
        <v>2220</v>
      </c>
    </row>
    <row r="15961" spans="1:37" x14ac:dyDescent="0.3">
      <c r="A15961" t="s">
        <v>0</v>
      </c>
      <c r="B15961" s="1">
        <v>42628</v>
      </c>
      <c r="C15961" s="2">
        <v>0.97361876157407412</v>
      </c>
      <c r="D15961" t="s">
        <v>2187</v>
      </c>
      <c r="E15961" t="s">
        <v>84</v>
      </c>
      <c r="F15961">
        <v>9.1999999999999993</v>
      </c>
      <c r="AA15961">
        <v>0.1</v>
      </c>
      <c r="AB15961">
        <v>-0.1</v>
      </c>
      <c r="AC15961">
        <v>-3.7399999999999998E-4</v>
      </c>
      <c r="AD15961">
        <v>-8.9300000000000002E-4</v>
      </c>
      <c r="AE15961">
        <v>0.545763</v>
      </c>
      <c r="AF15961">
        <v>9.2898329999999998</v>
      </c>
      <c r="AG15961">
        <v>9.2898329999999998</v>
      </c>
      <c r="AH15961">
        <v>18579</v>
      </c>
      <c r="AI15961">
        <v>1</v>
      </c>
    </row>
    <row r="15962" spans="1:37" x14ac:dyDescent="0.3">
      <c r="A15962" t="s">
        <v>0</v>
      </c>
      <c r="B15962" s="1">
        <v>42628</v>
      </c>
      <c r="C15962" s="2">
        <v>0.97361876157407412</v>
      </c>
      <c r="D15962" t="s">
        <v>2187</v>
      </c>
      <c r="E15962" t="s">
        <v>48</v>
      </c>
      <c r="F15962">
        <v>9.1999999999999993</v>
      </c>
      <c r="J15962" t="s">
        <v>840</v>
      </c>
      <c r="U15962">
        <v>9.1999999999999993</v>
      </c>
      <c r="V15962">
        <v>9.1462120000000002</v>
      </c>
      <c r="W15962">
        <v>1.4799999999999999E-4</v>
      </c>
      <c r="X15962">
        <v>-0.1</v>
      </c>
      <c r="Y15962">
        <v>1.9100000000000001E-4</v>
      </c>
      <c r="Z15962">
        <v>1</v>
      </c>
    </row>
    <row r="15963" spans="1:37" x14ac:dyDescent="0.3">
      <c r="A15963" t="s">
        <v>0</v>
      </c>
      <c r="B15963" s="1">
        <v>42628</v>
      </c>
      <c r="C15963" s="2">
        <v>0.97364381944444445</v>
      </c>
      <c r="D15963" t="s">
        <v>2187</v>
      </c>
      <c r="E15963" t="s">
        <v>2220</v>
      </c>
    </row>
    <row r="15964" spans="1:37" x14ac:dyDescent="0.3">
      <c r="A15964" t="s">
        <v>0</v>
      </c>
      <c r="B15964" s="1">
        <v>42628</v>
      </c>
      <c r="C15964" s="2">
        <v>0.97362956018518521</v>
      </c>
      <c r="D15964" t="s">
        <v>2187</v>
      </c>
      <c r="E15964" t="s">
        <v>84</v>
      </c>
      <c r="F15964">
        <v>9.11</v>
      </c>
      <c r="AA15964">
        <v>0.1</v>
      </c>
      <c r="AB15964">
        <v>0.09</v>
      </c>
      <c r="AC15964">
        <v>3.7599999999999998E-4</v>
      </c>
      <c r="AD15964">
        <v>7.5000000000000002E-4</v>
      </c>
      <c r="AE15964">
        <v>0.54592200000000002</v>
      </c>
      <c r="AF15964">
        <v>7.9159790000000001</v>
      </c>
      <c r="AG15964">
        <v>7.9159790000000001</v>
      </c>
      <c r="AH15964">
        <v>15831</v>
      </c>
      <c r="AI15964">
        <v>1</v>
      </c>
    </row>
    <row r="15965" spans="1:37" x14ac:dyDescent="0.3">
      <c r="A15965" t="s">
        <v>0</v>
      </c>
      <c r="B15965" s="1">
        <v>42628</v>
      </c>
      <c r="C15965" s="2">
        <v>0.97362956018518521</v>
      </c>
      <c r="D15965" t="s">
        <v>2187</v>
      </c>
      <c r="E15965" t="s">
        <v>48</v>
      </c>
      <c r="F15965">
        <v>9.11</v>
      </c>
      <c r="J15965" t="s">
        <v>5391</v>
      </c>
      <c r="U15965">
        <v>9.11</v>
      </c>
      <c r="V15965">
        <v>9.1467329999999993</v>
      </c>
      <c r="W15965">
        <v>3.68E-4</v>
      </c>
      <c r="X15965">
        <v>0.09</v>
      </c>
      <c r="Y15965">
        <v>2.33E-4</v>
      </c>
      <c r="Z15965">
        <v>1</v>
      </c>
    </row>
    <row r="15966" spans="1:37" x14ac:dyDescent="0.3">
      <c r="A15966" t="s">
        <v>0</v>
      </c>
      <c r="B15966" s="1">
        <v>42628</v>
      </c>
      <c r="C15966" s="2">
        <v>0.97364768518518519</v>
      </c>
      <c r="D15966" t="s">
        <v>2187</v>
      </c>
      <c r="E15966" t="s">
        <v>2220</v>
      </c>
    </row>
    <row r="15967" spans="1:37" x14ac:dyDescent="0.3">
      <c r="A15967" t="s">
        <v>0</v>
      </c>
      <c r="B15967" s="1">
        <v>42628</v>
      </c>
      <c r="C15967" s="2">
        <v>0.9736413078703704</v>
      </c>
      <c r="D15967" t="s">
        <v>2187</v>
      </c>
      <c r="E15967" t="s">
        <v>84</v>
      </c>
      <c r="F15967">
        <v>9.18</v>
      </c>
      <c r="AA15967">
        <v>0.1</v>
      </c>
      <c r="AB15967">
        <v>-7.0000000000000007E-2</v>
      </c>
      <c r="AC15967">
        <v>-1.63E-4</v>
      </c>
      <c r="AD15967">
        <v>-5.3899999999999998E-4</v>
      </c>
      <c r="AE15967">
        <v>0.54608199999999996</v>
      </c>
      <c r="AF15967">
        <v>8.9903849999999998</v>
      </c>
      <c r="AG15967">
        <v>8.9903849999999998</v>
      </c>
      <c r="AH15967">
        <v>17980</v>
      </c>
      <c r="AI15967">
        <v>1</v>
      </c>
    </row>
    <row r="15968" spans="1:37" x14ac:dyDescent="0.3">
      <c r="A15968" t="s">
        <v>0</v>
      </c>
      <c r="B15968" s="1">
        <v>42628</v>
      </c>
      <c r="C15968" s="2">
        <v>0.9736413078703704</v>
      </c>
      <c r="D15968" t="s">
        <v>2187</v>
      </c>
      <c r="E15968" t="s">
        <v>48</v>
      </c>
      <c r="F15968">
        <v>9.18</v>
      </c>
      <c r="J15968" t="s">
        <v>5392</v>
      </c>
      <c r="U15968">
        <v>9.18</v>
      </c>
      <c r="V15968">
        <v>9.1498849999999994</v>
      </c>
      <c r="W15968">
        <v>3.3599999999999998E-4</v>
      </c>
      <c r="X15968">
        <v>-7.0000000000000007E-2</v>
      </c>
      <c r="Y15968">
        <v>2.4899999999999998E-4</v>
      </c>
      <c r="Z15968">
        <v>1</v>
      </c>
    </row>
    <row r="15969" spans="1:37" x14ac:dyDescent="0.3">
      <c r="A15969" t="s">
        <v>0</v>
      </c>
      <c r="B15969" s="1">
        <v>42628</v>
      </c>
      <c r="C15969" s="2">
        <v>0.97365142361111101</v>
      </c>
      <c r="D15969" t="s">
        <v>2187</v>
      </c>
      <c r="E15969" t="s">
        <v>5393</v>
      </c>
    </row>
    <row r="15970" spans="1:37" x14ac:dyDescent="0.3">
      <c r="A15970" t="s">
        <v>0</v>
      </c>
      <c r="B15970" s="1">
        <v>42628</v>
      </c>
      <c r="C15970" s="2">
        <v>0.97365259259259263</v>
      </c>
      <c r="D15970" t="s">
        <v>2187</v>
      </c>
      <c r="E15970" t="s">
        <v>2228</v>
      </c>
      <c r="F15970">
        <v>9.18</v>
      </c>
      <c r="G15970">
        <v>185.49674400000001</v>
      </c>
      <c r="H15970">
        <v>30.225000000000001</v>
      </c>
      <c r="AJ15970">
        <v>0.13875000000000001</v>
      </c>
      <c r="AK15970">
        <v>-100</v>
      </c>
    </row>
    <row r="15971" spans="1:37" x14ac:dyDescent="0.3">
      <c r="A15971" t="s">
        <v>0</v>
      </c>
      <c r="B15971" s="1">
        <v>42628</v>
      </c>
      <c r="C15971" s="2">
        <v>0.97367266203703695</v>
      </c>
      <c r="D15971" t="s">
        <v>2187</v>
      </c>
      <c r="E15971" t="s">
        <v>2220</v>
      </c>
    </row>
    <row r="15972" spans="1:37" x14ac:dyDescent="0.3">
      <c r="A15972" t="s">
        <v>0</v>
      </c>
      <c r="B15972" s="1">
        <v>42628</v>
      </c>
      <c r="C15972" s="2">
        <v>0.97365256944444445</v>
      </c>
      <c r="D15972" t="s">
        <v>2187</v>
      </c>
      <c r="E15972" t="s">
        <v>84</v>
      </c>
      <c r="F15972">
        <v>9.15</v>
      </c>
      <c r="AA15972">
        <v>0.1</v>
      </c>
      <c r="AB15972">
        <v>0.03</v>
      </c>
      <c r="AC15972">
        <v>-1.11E-4</v>
      </c>
      <c r="AD15972">
        <v>5.1999999999999997E-5</v>
      </c>
      <c r="AE15972">
        <v>0.54624200000000001</v>
      </c>
      <c r="AF15972">
        <v>8.512969</v>
      </c>
      <c r="AG15972">
        <v>8.512969</v>
      </c>
      <c r="AH15972">
        <v>17025</v>
      </c>
      <c r="AI15972">
        <v>1</v>
      </c>
    </row>
    <row r="15973" spans="1:37" x14ac:dyDescent="0.3">
      <c r="A15973" t="s">
        <v>0</v>
      </c>
      <c r="B15973" s="1">
        <v>42628</v>
      </c>
      <c r="C15973" s="2">
        <v>0.97365256944444445</v>
      </c>
      <c r="D15973" t="s">
        <v>2187</v>
      </c>
      <c r="E15973" t="s">
        <v>48</v>
      </c>
      <c r="F15973">
        <v>9.15</v>
      </c>
      <c r="J15973" t="s">
        <v>5394</v>
      </c>
      <c r="U15973">
        <v>9.15</v>
      </c>
      <c r="V15973">
        <v>9.1518859999999993</v>
      </c>
      <c r="W15973">
        <v>5.0900000000000001E-4</v>
      </c>
      <c r="X15973">
        <v>0.03</v>
      </c>
      <c r="Y15973">
        <v>2.4800000000000001E-4</v>
      </c>
      <c r="Z15973">
        <v>1</v>
      </c>
    </row>
    <row r="15974" spans="1:37" x14ac:dyDescent="0.3">
      <c r="A15974" t="s">
        <v>0</v>
      </c>
      <c r="B15974" s="1">
        <v>42628</v>
      </c>
      <c r="C15974" s="2">
        <v>0.97367887731481473</v>
      </c>
      <c r="D15974" t="s">
        <v>2187</v>
      </c>
      <c r="E15974" t="s">
        <v>2220</v>
      </c>
    </row>
    <row r="15975" spans="1:37" x14ac:dyDescent="0.3">
      <c r="A15975" t="s">
        <v>0</v>
      </c>
      <c r="B15975" s="1">
        <v>42628</v>
      </c>
      <c r="C15975" s="2">
        <v>0.9736635763888889</v>
      </c>
      <c r="D15975" t="s">
        <v>2187</v>
      </c>
      <c r="E15975" t="s">
        <v>84</v>
      </c>
      <c r="F15975">
        <v>9.1199999999999992</v>
      </c>
      <c r="AA15975">
        <v>0.1</v>
      </c>
      <c r="AB15975">
        <v>0.03</v>
      </c>
      <c r="AC15975">
        <v>4.26E-4</v>
      </c>
      <c r="AD15975">
        <v>5.3700000000000004E-4</v>
      </c>
      <c r="AE15975">
        <v>0.54640200000000005</v>
      </c>
      <c r="AF15975">
        <v>8.0828720000000001</v>
      </c>
      <c r="AG15975">
        <v>8.0828720000000001</v>
      </c>
      <c r="AH15975">
        <v>16165</v>
      </c>
      <c r="AI15975">
        <v>1</v>
      </c>
    </row>
    <row r="15976" spans="1:37" x14ac:dyDescent="0.3">
      <c r="A15976" t="s">
        <v>0</v>
      </c>
      <c r="B15976" s="1">
        <v>42628</v>
      </c>
      <c r="C15976" s="2">
        <v>0.9736635763888889</v>
      </c>
      <c r="D15976" t="s">
        <v>2187</v>
      </c>
      <c r="E15976" t="s">
        <v>48</v>
      </c>
      <c r="F15976">
        <v>9.1199999999999992</v>
      </c>
      <c r="J15976" t="s">
        <v>5395</v>
      </c>
      <c r="U15976">
        <v>9.1199999999999992</v>
      </c>
      <c r="V15976">
        <v>9.1517630000000008</v>
      </c>
      <c r="W15976">
        <v>9.5699999999999995E-4</v>
      </c>
      <c r="X15976">
        <v>0.03</v>
      </c>
      <c r="Y15976">
        <v>2.3599999999999999E-4</v>
      </c>
      <c r="Z15976">
        <v>1</v>
      </c>
    </row>
    <row r="15977" spans="1:37" x14ac:dyDescent="0.3">
      <c r="A15977" t="s">
        <v>0</v>
      </c>
      <c r="B15977" s="1">
        <v>42628</v>
      </c>
      <c r="C15977" s="2">
        <v>0.97368275462962961</v>
      </c>
      <c r="D15977" t="s">
        <v>2187</v>
      </c>
      <c r="E15977" t="s">
        <v>2220</v>
      </c>
    </row>
    <row r="15978" spans="1:37" x14ac:dyDescent="0.3">
      <c r="A15978" t="s">
        <v>0</v>
      </c>
      <c r="B15978" s="1">
        <v>42628</v>
      </c>
      <c r="C15978" s="2">
        <v>0.97367511574074073</v>
      </c>
      <c r="D15978" t="s">
        <v>2187</v>
      </c>
      <c r="E15978" t="s">
        <v>84</v>
      </c>
      <c r="F15978">
        <v>9.2100000000000009</v>
      </c>
      <c r="AA15978">
        <v>0.1</v>
      </c>
      <c r="AB15978">
        <v>-0.09</v>
      </c>
      <c r="AC15978">
        <v>-6.1700000000000004E-4</v>
      </c>
      <c r="AD15978">
        <v>-1.0430000000000001E-3</v>
      </c>
      <c r="AE15978">
        <v>0.54656300000000002</v>
      </c>
      <c r="AF15978">
        <v>9.4297609999999992</v>
      </c>
      <c r="AG15978">
        <v>9.4297609999999992</v>
      </c>
      <c r="AH15978">
        <v>18859</v>
      </c>
      <c r="AI15978">
        <v>1</v>
      </c>
    </row>
    <row r="15979" spans="1:37" x14ac:dyDescent="0.3">
      <c r="A15979" t="s">
        <v>0</v>
      </c>
      <c r="B15979" s="1">
        <v>42628</v>
      </c>
      <c r="C15979" s="2">
        <v>0.97367511574074073</v>
      </c>
      <c r="D15979" t="s">
        <v>2187</v>
      </c>
      <c r="E15979" t="s">
        <v>48</v>
      </c>
      <c r="F15979">
        <v>9.2100000000000009</v>
      </c>
      <c r="J15979" t="s">
        <v>5396</v>
      </c>
      <c r="U15979">
        <v>9.2100000000000009</v>
      </c>
      <c r="V15979">
        <v>9.1513570000000009</v>
      </c>
      <c r="W15979">
        <v>1.1299999999999999E-3</v>
      </c>
      <c r="X15979">
        <v>-0.09</v>
      </c>
      <c r="Y15979">
        <v>2.0900000000000001E-4</v>
      </c>
      <c r="Z15979">
        <v>1</v>
      </c>
    </row>
    <row r="15980" spans="1:37" x14ac:dyDescent="0.3">
      <c r="A15980" t="s">
        <v>0</v>
      </c>
      <c r="B15980" s="1">
        <v>42628</v>
      </c>
      <c r="C15980" s="2">
        <v>0.97368663194444449</v>
      </c>
      <c r="D15980" t="s">
        <v>2187</v>
      </c>
      <c r="E15980" t="s">
        <v>2220</v>
      </c>
    </row>
    <row r="15981" spans="1:37" x14ac:dyDescent="0.3">
      <c r="A15981" t="s">
        <v>0</v>
      </c>
      <c r="B15981" s="1">
        <v>42628</v>
      </c>
      <c r="C15981" s="2">
        <v>0.97368646990740737</v>
      </c>
      <c r="D15981" t="s">
        <v>2187</v>
      </c>
      <c r="E15981" t="s">
        <v>84</v>
      </c>
      <c r="F15981">
        <v>9.09</v>
      </c>
      <c r="AA15981">
        <v>0.1</v>
      </c>
      <c r="AB15981">
        <v>0.12</v>
      </c>
      <c r="AC15981">
        <v>5.0600000000000005E-4</v>
      </c>
      <c r="AD15981">
        <v>1.1230000000000001E-3</v>
      </c>
      <c r="AE15981">
        <v>0.54672200000000004</v>
      </c>
      <c r="AF15981">
        <v>7.6078429999999999</v>
      </c>
      <c r="AG15981">
        <v>7.6078429999999999</v>
      </c>
      <c r="AH15981">
        <v>15215</v>
      </c>
      <c r="AI15981">
        <v>1</v>
      </c>
    </row>
    <row r="15982" spans="1:37" x14ac:dyDescent="0.3">
      <c r="A15982" t="s">
        <v>0</v>
      </c>
      <c r="B15982" s="1">
        <v>42628</v>
      </c>
      <c r="C15982" s="2">
        <v>0.97368646990740737</v>
      </c>
      <c r="D15982" t="s">
        <v>2187</v>
      </c>
      <c r="E15982" t="s">
        <v>48</v>
      </c>
      <c r="F15982">
        <v>9.09</v>
      </c>
      <c r="J15982" t="s">
        <v>5397</v>
      </c>
      <c r="U15982">
        <v>9.09</v>
      </c>
      <c r="V15982">
        <v>9.1516470000000005</v>
      </c>
      <c r="W15982">
        <v>6.3599999999999996E-4</v>
      </c>
      <c r="X15982">
        <v>0.12</v>
      </c>
      <c r="Y15982">
        <v>1.6799999999999999E-4</v>
      </c>
      <c r="Z15982">
        <v>1</v>
      </c>
    </row>
    <row r="15983" spans="1:37" x14ac:dyDescent="0.3">
      <c r="A15983" t="s">
        <v>0</v>
      </c>
      <c r="B15983" s="1">
        <v>42628</v>
      </c>
      <c r="C15983" s="2">
        <v>0.97369035879629628</v>
      </c>
      <c r="D15983" t="s">
        <v>2187</v>
      </c>
      <c r="E15983" t="s">
        <v>5398</v>
      </c>
    </row>
    <row r="15984" spans="1:37" x14ac:dyDescent="0.3">
      <c r="A15984" t="s">
        <v>0</v>
      </c>
      <c r="B15984" s="1">
        <v>42628</v>
      </c>
      <c r="C15984" s="2">
        <v>0.97369151620370376</v>
      </c>
      <c r="D15984" t="s">
        <v>2187</v>
      </c>
      <c r="E15984" t="s">
        <v>2228</v>
      </c>
      <c r="F15984">
        <v>9.09</v>
      </c>
      <c r="G15984">
        <v>185.49427900000001</v>
      </c>
      <c r="H15984">
        <v>30.225000000000001</v>
      </c>
      <c r="AJ15984">
        <v>0.13875000000000001</v>
      </c>
      <c r="AK15984">
        <v>-100</v>
      </c>
    </row>
    <row r="15985" spans="1:37" x14ac:dyDescent="0.3">
      <c r="A15985" t="s">
        <v>0</v>
      </c>
      <c r="B15985" s="1">
        <v>42628</v>
      </c>
      <c r="C15985" s="2">
        <v>0.97371042824074072</v>
      </c>
      <c r="D15985" t="s">
        <v>2187</v>
      </c>
      <c r="E15985" t="s">
        <v>2220</v>
      </c>
    </row>
    <row r="15986" spans="1:37" x14ac:dyDescent="0.3">
      <c r="A15986" t="s">
        <v>0</v>
      </c>
      <c r="B15986" s="1">
        <v>42628</v>
      </c>
      <c r="C15986" s="2">
        <v>0.97369738425925922</v>
      </c>
      <c r="D15986" t="s">
        <v>2187</v>
      </c>
      <c r="E15986" t="s">
        <v>84</v>
      </c>
      <c r="F15986">
        <v>9.2100000000000009</v>
      </c>
      <c r="AA15986">
        <v>0.1</v>
      </c>
      <c r="AB15986">
        <v>-0.12</v>
      </c>
      <c r="AC15986">
        <v>-5.4900000000000001E-4</v>
      </c>
      <c r="AD15986">
        <v>-1.0549999999999999E-3</v>
      </c>
      <c r="AE15986">
        <v>0.54688300000000001</v>
      </c>
      <c r="AF15986">
        <v>9.4348010000000002</v>
      </c>
      <c r="AG15986">
        <v>9.4348010000000002</v>
      </c>
      <c r="AH15986">
        <v>18869</v>
      </c>
      <c r="AI15986">
        <v>1</v>
      </c>
    </row>
    <row r="15987" spans="1:37" x14ac:dyDescent="0.3">
      <c r="A15987" t="s">
        <v>0</v>
      </c>
      <c r="B15987" s="1">
        <v>42628</v>
      </c>
      <c r="C15987" s="2">
        <v>0.97369738425925922</v>
      </c>
      <c r="D15987" t="s">
        <v>2187</v>
      </c>
      <c r="E15987" t="s">
        <v>48</v>
      </c>
      <c r="F15987">
        <v>9.2100000000000009</v>
      </c>
      <c r="J15987" t="s">
        <v>1361</v>
      </c>
      <c r="U15987">
        <v>9.2100000000000009</v>
      </c>
      <c r="V15987">
        <v>9.1518949999999997</v>
      </c>
      <c r="W15987">
        <v>-1.83E-4</v>
      </c>
      <c r="X15987">
        <v>-0.12</v>
      </c>
      <c r="Y15987">
        <v>1.2300000000000001E-4</v>
      </c>
      <c r="Z15987">
        <v>1</v>
      </c>
    </row>
    <row r="15988" spans="1:37" x14ac:dyDescent="0.3">
      <c r="A15988" t="s">
        <v>0</v>
      </c>
      <c r="B15988" s="1">
        <v>42628</v>
      </c>
      <c r="C15988" s="2">
        <v>0.9737143055555556</v>
      </c>
      <c r="D15988" t="s">
        <v>2187</v>
      </c>
      <c r="E15988" t="s">
        <v>2220</v>
      </c>
    </row>
    <row r="15989" spans="1:37" x14ac:dyDescent="0.3">
      <c r="A15989" t="s">
        <v>0</v>
      </c>
      <c r="B15989" s="1">
        <v>42628</v>
      </c>
      <c r="C15989" s="2">
        <v>0.97370870370370366</v>
      </c>
      <c r="D15989" t="s">
        <v>2187</v>
      </c>
      <c r="E15989" t="s">
        <v>84</v>
      </c>
      <c r="F15989">
        <v>9.09</v>
      </c>
      <c r="AA15989">
        <v>0.1</v>
      </c>
      <c r="AB15989">
        <v>0.12</v>
      </c>
      <c r="AC15989">
        <v>5.62E-4</v>
      </c>
      <c r="AD15989">
        <v>1.111E-3</v>
      </c>
      <c r="AE15989">
        <v>0.54704200000000003</v>
      </c>
      <c r="AF15989">
        <v>7.6128609999999997</v>
      </c>
      <c r="AG15989">
        <v>7.6128609999999997</v>
      </c>
      <c r="AH15989">
        <v>15225</v>
      </c>
      <c r="AI15989">
        <v>1</v>
      </c>
    </row>
    <row r="15990" spans="1:37" x14ac:dyDescent="0.3">
      <c r="A15990" t="s">
        <v>0</v>
      </c>
      <c r="B15990" s="1">
        <v>42628</v>
      </c>
      <c r="C15990" s="2">
        <v>0.97370870370370366</v>
      </c>
      <c r="D15990" t="s">
        <v>2187</v>
      </c>
      <c r="E15990" t="s">
        <v>48</v>
      </c>
      <c r="F15990">
        <v>9.09</v>
      </c>
      <c r="J15990" t="s">
        <v>5399</v>
      </c>
      <c r="U15990">
        <v>9.09</v>
      </c>
      <c r="V15990">
        <v>9.1518870000000003</v>
      </c>
      <c r="W15990">
        <v>-7.0200000000000004E-4</v>
      </c>
      <c r="X15990">
        <v>0.12</v>
      </c>
      <c r="Y15990">
        <v>8.2000000000000001E-5</v>
      </c>
      <c r="Z15990">
        <v>1</v>
      </c>
    </row>
    <row r="15991" spans="1:37" x14ac:dyDescent="0.3">
      <c r="A15991" t="s">
        <v>0</v>
      </c>
      <c r="B15991" s="1">
        <v>42628</v>
      </c>
      <c r="C15991" s="2">
        <v>0.9737180324074074</v>
      </c>
      <c r="D15991" t="s">
        <v>2187</v>
      </c>
      <c r="E15991" t="s">
        <v>4822</v>
      </c>
    </row>
    <row r="15992" spans="1:37" x14ac:dyDescent="0.3">
      <c r="A15992" t="s">
        <v>0</v>
      </c>
      <c r="B15992" s="1">
        <v>42628</v>
      </c>
      <c r="C15992" s="2">
        <v>0.97371918981481487</v>
      </c>
      <c r="D15992" t="s">
        <v>2187</v>
      </c>
      <c r="E15992" t="s">
        <v>2228</v>
      </c>
      <c r="F15992">
        <v>9.09</v>
      </c>
      <c r="G15992">
        <v>185.492718</v>
      </c>
      <c r="H15992">
        <v>30.225000000000001</v>
      </c>
      <c r="AJ15992">
        <v>0.15875</v>
      </c>
      <c r="AK15992">
        <v>-100</v>
      </c>
    </row>
    <row r="15993" spans="1:37" x14ac:dyDescent="0.3">
      <c r="A15993" t="s">
        <v>0</v>
      </c>
      <c r="B15993" s="1">
        <v>42628</v>
      </c>
      <c r="C15993" s="2">
        <v>0.97374394675925924</v>
      </c>
      <c r="D15993" t="s">
        <v>2187</v>
      </c>
      <c r="E15993" t="s">
        <v>2220</v>
      </c>
    </row>
    <row r="15994" spans="1:37" x14ac:dyDescent="0.3">
      <c r="A15994" t="s">
        <v>0</v>
      </c>
      <c r="B15994" s="1">
        <v>42628</v>
      </c>
      <c r="C15994" s="2">
        <v>0.97372046296296288</v>
      </c>
      <c r="D15994" t="s">
        <v>2187</v>
      </c>
      <c r="E15994" t="s">
        <v>84</v>
      </c>
      <c r="F15994">
        <v>9.17</v>
      </c>
      <c r="AA15994">
        <v>0.1</v>
      </c>
      <c r="AB15994">
        <v>-0.08</v>
      </c>
      <c r="AC15994">
        <v>1.5200000000000001E-4</v>
      </c>
      <c r="AD15994">
        <v>-4.0999999999999999E-4</v>
      </c>
      <c r="AE15994">
        <v>0.54720199999999997</v>
      </c>
      <c r="AF15994">
        <v>8.8626760000000004</v>
      </c>
      <c r="AG15994">
        <v>8.8626760000000004</v>
      </c>
      <c r="AH15994">
        <v>17725</v>
      </c>
      <c r="AI15994">
        <v>1</v>
      </c>
    </row>
    <row r="15995" spans="1:37" x14ac:dyDescent="0.3">
      <c r="A15995" t="s">
        <v>0</v>
      </c>
      <c r="B15995" s="1">
        <v>42628</v>
      </c>
      <c r="C15995" s="2">
        <v>0.97372046296296288</v>
      </c>
      <c r="D15995" t="s">
        <v>2187</v>
      </c>
      <c r="E15995" t="s">
        <v>48</v>
      </c>
      <c r="F15995">
        <v>9.17</v>
      </c>
      <c r="J15995" t="s">
        <v>5400</v>
      </c>
      <c r="U15995">
        <v>9.17</v>
      </c>
      <c r="V15995">
        <v>9.1522279999999991</v>
      </c>
      <c r="W15995">
        <v>-6.7900000000000002E-4</v>
      </c>
      <c r="X15995">
        <v>-0.08</v>
      </c>
      <c r="Y15995">
        <v>4.8999999999999998E-5</v>
      </c>
      <c r="Z15995">
        <v>1</v>
      </c>
    </row>
    <row r="15996" spans="1:37" x14ac:dyDescent="0.3">
      <c r="A15996" t="s">
        <v>0</v>
      </c>
      <c r="B15996" s="1">
        <v>42628</v>
      </c>
      <c r="C15996" s="2">
        <v>0.97375016203703701</v>
      </c>
      <c r="D15996" t="s">
        <v>2187</v>
      </c>
      <c r="E15996" t="s">
        <v>2220</v>
      </c>
    </row>
    <row r="15997" spans="1:37" x14ac:dyDescent="0.3">
      <c r="A15997" t="s">
        <v>0</v>
      </c>
      <c r="B15997" s="1">
        <v>42628</v>
      </c>
      <c r="C15997" s="2">
        <v>0.97373129629629629</v>
      </c>
      <c r="D15997" t="s">
        <v>2187</v>
      </c>
      <c r="E15997" t="s">
        <v>84</v>
      </c>
      <c r="F15997">
        <v>9.16</v>
      </c>
      <c r="AA15997">
        <v>0.1</v>
      </c>
      <c r="AB15997">
        <v>0.01</v>
      </c>
      <c r="AC15997">
        <v>-2.1999999999999999E-5</v>
      </c>
      <c r="AD15997">
        <v>-1.74E-4</v>
      </c>
      <c r="AE15997">
        <v>0.54736200000000002</v>
      </c>
      <c r="AF15997">
        <v>8.6885259999999995</v>
      </c>
      <c r="AG15997">
        <v>8.6885259999999995</v>
      </c>
      <c r="AH15997">
        <v>17377</v>
      </c>
      <c r="AI15997">
        <v>1</v>
      </c>
    </row>
    <row r="15998" spans="1:37" x14ac:dyDescent="0.3">
      <c r="A15998" t="s">
        <v>0</v>
      </c>
      <c r="B15998" s="1">
        <v>42628</v>
      </c>
      <c r="C15998" s="2">
        <v>0.97373129629629629</v>
      </c>
      <c r="D15998" t="s">
        <v>2187</v>
      </c>
      <c r="E15998" t="s">
        <v>48</v>
      </c>
      <c r="F15998">
        <v>9.16</v>
      </c>
      <c r="J15998" t="s">
        <v>5401</v>
      </c>
      <c r="U15998">
        <v>9.16</v>
      </c>
      <c r="V15998">
        <v>9.1523610000000009</v>
      </c>
      <c r="W15998">
        <v>-3.0600000000000001E-4</v>
      </c>
      <c r="X15998">
        <v>0.01</v>
      </c>
      <c r="Y15998">
        <v>2.9E-5</v>
      </c>
      <c r="Z15998">
        <v>1</v>
      </c>
    </row>
    <row r="15999" spans="1:37" x14ac:dyDescent="0.3">
      <c r="A15999" t="s">
        <v>0</v>
      </c>
      <c r="B15999" s="1">
        <v>42628</v>
      </c>
      <c r="C15999" s="2">
        <v>0.97375402777777775</v>
      </c>
      <c r="D15999" t="s">
        <v>2187</v>
      </c>
      <c r="E15999" t="s">
        <v>2220</v>
      </c>
    </row>
    <row r="16000" spans="1:37" x14ac:dyDescent="0.3">
      <c r="A16000" t="s">
        <v>0</v>
      </c>
      <c r="B16000" s="1">
        <v>42628</v>
      </c>
      <c r="C16000" s="2">
        <v>0.97374262731481487</v>
      </c>
      <c r="D16000" t="s">
        <v>2187</v>
      </c>
      <c r="E16000" t="s">
        <v>84</v>
      </c>
      <c r="F16000">
        <v>9.1300000000000008</v>
      </c>
      <c r="AA16000">
        <v>0.1</v>
      </c>
      <c r="AB16000">
        <v>0.03</v>
      </c>
      <c r="AC16000">
        <v>3.2699999999999998E-4</v>
      </c>
      <c r="AD16000">
        <v>3.4900000000000003E-4</v>
      </c>
      <c r="AE16000">
        <v>0.54752100000000004</v>
      </c>
      <c r="AF16000">
        <v>8.241854</v>
      </c>
      <c r="AG16000">
        <v>8.241854</v>
      </c>
      <c r="AH16000">
        <v>16483</v>
      </c>
      <c r="AI16000">
        <v>1</v>
      </c>
    </row>
    <row r="16001" spans="1:37" x14ac:dyDescent="0.3">
      <c r="A16001" t="s">
        <v>0</v>
      </c>
      <c r="B16001" s="1">
        <v>42628</v>
      </c>
      <c r="C16001" s="2">
        <v>0.97374262731481487</v>
      </c>
      <c r="D16001" t="s">
        <v>2187</v>
      </c>
      <c r="E16001" t="s">
        <v>48</v>
      </c>
      <c r="F16001">
        <v>9.1300000000000008</v>
      </c>
      <c r="J16001" t="s">
        <v>5402</v>
      </c>
      <c r="U16001">
        <v>9.1300000000000008</v>
      </c>
      <c r="V16001">
        <v>9.1508610000000008</v>
      </c>
      <c r="W16001">
        <v>1.27E-4</v>
      </c>
      <c r="X16001">
        <v>0.03</v>
      </c>
      <c r="Y16001">
        <v>3.1000000000000001E-5</v>
      </c>
      <c r="Z16001">
        <v>1</v>
      </c>
    </row>
    <row r="16002" spans="1:37" x14ac:dyDescent="0.3">
      <c r="A16002" t="s">
        <v>0</v>
      </c>
      <c r="B16002" s="1">
        <v>42628</v>
      </c>
      <c r="C16002" s="2">
        <v>0.9737578935185186</v>
      </c>
      <c r="D16002" t="s">
        <v>2187</v>
      </c>
      <c r="E16002" t="s">
        <v>2220</v>
      </c>
    </row>
    <row r="16003" spans="1:37" x14ac:dyDescent="0.3">
      <c r="A16003" t="s">
        <v>0</v>
      </c>
      <c r="B16003" s="1">
        <v>42628</v>
      </c>
      <c r="C16003" s="2">
        <v>0.97375408564814814</v>
      </c>
      <c r="D16003" t="s">
        <v>2187</v>
      </c>
      <c r="E16003" t="s">
        <v>84</v>
      </c>
      <c r="F16003">
        <v>9.1999999999999993</v>
      </c>
      <c r="AA16003">
        <v>0.1</v>
      </c>
      <c r="AB16003">
        <v>-7.0000000000000007E-2</v>
      </c>
      <c r="AC16003">
        <v>-5.4000000000000001E-4</v>
      </c>
      <c r="AD16003">
        <v>-8.6700000000000004E-4</v>
      </c>
      <c r="AE16003">
        <v>0.547682</v>
      </c>
      <c r="AF16003">
        <v>9.2840439999999997</v>
      </c>
      <c r="AG16003">
        <v>9.2840439999999997</v>
      </c>
      <c r="AH16003">
        <v>18568</v>
      </c>
      <c r="AI16003">
        <v>1</v>
      </c>
    </row>
    <row r="16004" spans="1:37" x14ac:dyDescent="0.3">
      <c r="A16004" t="s">
        <v>0</v>
      </c>
      <c r="B16004" s="1">
        <v>42628</v>
      </c>
      <c r="C16004" s="2">
        <v>0.97375408564814814</v>
      </c>
      <c r="D16004" t="s">
        <v>2187</v>
      </c>
      <c r="E16004" t="s">
        <v>48</v>
      </c>
      <c r="F16004">
        <v>9.1999999999999993</v>
      </c>
      <c r="J16004" t="s">
        <v>5403</v>
      </c>
      <c r="U16004">
        <v>9.1999999999999993</v>
      </c>
      <c r="V16004">
        <v>9.1481290000000008</v>
      </c>
      <c r="W16004">
        <v>4.4900000000000002E-4</v>
      </c>
      <c r="X16004">
        <v>-7.0000000000000007E-2</v>
      </c>
      <c r="Y16004">
        <v>5.5000000000000002E-5</v>
      </c>
      <c r="Z16004">
        <v>1</v>
      </c>
    </row>
    <row r="16005" spans="1:37" x14ac:dyDescent="0.3">
      <c r="A16005" t="s">
        <v>0</v>
      </c>
      <c r="B16005" s="1">
        <v>42628</v>
      </c>
      <c r="C16005" s="2">
        <v>0.97376163194444443</v>
      </c>
      <c r="D16005" t="s">
        <v>2187</v>
      </c>
      <c r="E16005" t="s">
        <v>5404</v>
      </c>
    </row>
    <row r="16006" spans="1:37" x14ac:dyDescent="0.3">
      <c r="A16006" t="s">
        <v>0</v>
      </c>
      <c r="B16006" s="1">
        <v>42628</v>
      </c>
      <c r="C16006" s="2">
        <v>0.97376278935185179</v>
      </c>
      <c r="D16006" t="s">
        <v>2187</v>
      </c>
      <c r="E16006" t="s">
        <v>2228</v>
      </c>
      <c r="F16006">
        <v>9.1999999999999993</v>
      </c>
      <c r="G16006">
        <v>185.49615800000001</v>
      </c>
      <c r="H16006">
        <v>30.225000000000001</v>
      </c>
      <c r="AJ16006">
        <v>0.13875000000000001</v>
      </c>
      <c r="AK16006">
        <v>-100</v>
      </c>
    </row>
    <row r="16007" spans="1:37" x14ac:dyDescent="0.3">
      <c r="A16007" t="s">
        <v>0</v>
      </c>
      <c r="B16007" s="1">
        <v>42628</v>
      </c>
      <c r="C16007" s="2">
        <v>0.97377940972222221</v>
      </c>
      <c r="D16007" t="s">
        <v>2187</v>
      </c>
      <c r="E16007" t="s">
        <v>2220</v>
      </c>
    </row>
    <row r="16008" spans="1:37" x14ac:dyDescent="0.3">
      <c r="A16008" t="s">
        <v>0</v>
      </c>
      <c r="B16008" s="1">
        <v>42628</v>
      </c>
      <c r="C16008" s="2">
        <v>0.97376523148148142</v>
      </c>
      <c r="D16008" t="s">
        <v>2187</v>
      </c>
      <c r="E16008" t="s">
        <v>84</v>
      </c>
      <c r="F16008">
        <v>9.09</v>
      </c>
      <c r="AA16008">
        <v>0.1</v>
      </c>
      <c r="AB16008">
        <v>0.11</v>
      </c>
      <c r="AC16008">
        <v>5.62E-4</v>
      </c>
      <c r="AD16008">
        <v>1.1019999999999999E-3</v>
      </c>
      <c r="AE16008">
        <v>0.54784100000000002</v>
      </c>
      <c r="AF16008">
        <v>7.6213369999999996</v>
      </c>
      <c r="AG16008">
        <v>7.6213369999999996</v>
      </c>
      <c r="AH16008">
        <v>15242</v>
      </c>
      <c r="AI16008">
        <v>1</v>
      </c>
    </row>
    <row r="16009" spans="1:37" x14ac:dyDescent="0.3">
      <c r="A16009" t="s">
        <v>0</v>
      </c>
      <c r="B16009" s="1">
        <v>42628</v>
      </c>
      <c r="C16009" s="2">
        <v>0.97376523148148142</v>
      </c>
      <c r="D16009" t="s">
        <v>2187</v>
      </c>
      <c r="E16009" t="s">
        <v>48</v>
      </c>
      <c r="F16009">
        <v>9.09</v>
      </c>
      <c r="J16009" t="s">
        <v>5405</v>
      </c>
      <c r="U16009">
        <v>9.09</v>
      </c>
      <c r="V16009">
        <v>9.1467720000000003</v>
      </c>
      <c r="W16009">
        <v>5.6700000000000001E-4</v>
      </c>
      <c r="X16009">
        <v>0.11</v>
      </c>
      <c r="Y16009">
        <v>8.7999999999999998E-5</v>
      </c>
      <c r="Z16009">
        <v>1</v>
      </c>
    </row>
    <row r="16010" spans="1:37" x14ac:dyDescent="0.3">
      <c r="A16010" t="s">
        <v>0</v>
      </c>
      <c r="B16010" s="1">
        <v>42628</v>
      </c>
      <c r="C16010" s="2">
        <v>0.97378562499999999</v>
      </c>
      <c r="D16010" t="s">
        <v>2187</v>
      </c>
      <c r="E16010" t="s">
        <v>2220</v>
      </c>
    </row>
    <row r="16011" spans="1:37" x14ac:dyDescent="0.3">
      <c r="A16011" t="s">
        <v>0</v>
      </c>
      <c r="B16011" s="1">
        <v>42628</v>
      </c>
      <c r="C16011" s="2">
        <v>0.97377652777777779</v>
      </c>
      <c r="D16011" t="s">
        <v>2187</v>
      </c>
      <c r="E16011" t="s">
        <v>84</v>
      </c>
      <c r="F16011">
        <v>9.2100000000000009</v>
      </c>
      <c r="AA16011">
        <v>0.1</v>
      </c>
      <c r="AB16011">
        <v>-0.12</v>
      </c>
      <c r="AC16011">
        <v>-5.1099999999999995E-4</v>
      </c>
      <c r="AD16011">
        <v>-1.073E-3</v>
      </c>
      <c r="AE16011">
        <v>0.54800199999999999</v>
      </c>
      <c r="AF16011">
        <v>9.4474450000000001</v>
      </c>
      <c r="AG16011">
        <v>9.4474450000000001</v>
      </c>
      <c r="AH16011">
        <v>18894</v>
      </c>
      <c r="AI16011">
        <v>1</v>
      </c>
    </row>
    <row r="16012" spans="1:37" x14ac:dyDescent="0.3">
      <c r="A16012" t="s">
        <v>0</v>
      </c>
      <c r="B16012" s="1">
        <v>42628</v>
      </c>
      <c r="C16012" s="2">
        <v>0.97377652777777779</v>
      </c>
      <c r="D16012" t="s">
        <v>2187</v>
      </c>
      <c r="E16012" t="s">
        <v>48</v>
      </c>
      <c r="F16012">
        <v>9.2100000000000009</v>
      </c>
      <c r="J16012" t="s">
        <v>5406</v>
      </c>
      <c r="U16012">
        <v>9.2100000000000009</v>
      </c>
      <c r="V16012">
        <v>9.1485099999999999</v>
      </c>
      <c r="W16012">
        <v>3.88E-4</v>
      </c>
      <c r="X16012">
        <v>-0.12</v>
      </c>
      <c r="Y16012">
        <v>1.1E-4</v>
      </c>
      <c r="Z16012">
        <v>1</v>
      </c>
    </row>
    <row r="16013" spans="1:37" x14ac:dyDescent="0.3">
      <c r="A16013" t="s">
        <v>0</v>
      </c>
      <c r="B16013" s="1">
        <v>42628</v>
      </c>
      <c r="C16013" s="2">
        <v>0.97378949074074084</v>
      </c>
      <c r="D16013" t="s">
        <v>2187</v>
      </c>
      <c r="E16013" t="s">
        <v>2220</v>
      </c>
    </row>
    <row r="16014" spans="1:37" x14ac:dyDescent="0.3">
      <c r="A16014" t="s">
        <v>0</v>
      </c>
      <c r="B16014" s="1">
        <v>42628</v>
      </c>
      <c r="C16014" s="2">
        <v>0.97378806712962962</v>
      </c>
      <c r="D16014" t="s">
        <v>2187</v>
      </c>
      <c r="E16014" t="s">
        <v>84</v>
      </c>
      <c r="F16014">
        <v>9.1</v>
      </c>
      <c r="AA16014">
        <v>0.1</v>
      </c>
      <c r="AB16014">
        <v>0.11</v>
      </c>
      <c r="AC16014">
        <v>4.2099999999999999E-4</v>
      </c>
      <c r="AD16014">
        <v>9.3199999999999999E-4</v>
      </c>
      <c r="AE16014">
        <v>0.54816100000000001</v>
      </c>
      <c r="AF16014">
        <v>7.7688829999999998</v>
      </c>
      <c r="AG16014">
        <v>7.7688829999999998</v>
      </c>
      <c r="AH16014">
        <v>15537</v>
      </c>
      <c r="AI16014">
        <v>1</v>
      </c>
    </row>
    <row r="16015" spans="1:37" x14ac:dyDescent="0.3">
      <c r="A16015" t="s">
        <v>0</v>
      </c>
      <c r="B16015" s="1">
        <v>42628</v>
      </c>
      <c r="C16015" s="2">
        <v>0.97378806712962962</v>
      </c>
      <c r="D16015" t="s">
        <v>2187</v>
      </c>
      <c r="E16015" t="s">
        <v>48</v>
      </c>
      <c r="F16015">
        <v>9.1</v>
      </c>
      <c r="J16015" t="s">
        <v>5407</v>
      </c>
      <c r="U16015">
        <v>9.1</v>
      </c>
      <c r="V16015">
        <v>9.1517320000000009</v>
      </c>
      <c r="W16015">
        <v>2.0999999999999999E-5</v>
      </c>
      <c r="X16015">
        <v>0.11</v>
      </c>
      <c r="Y16015">
        <v>1.05E-4</v>
      </c>
      <c r="Z16015">
        <v>1</v>
      </c>
    </row>
    <row r="16016" spans="1:37" x14ac:dyDescent="0.3">
      <c r="A16016" t="s">
        <v>0</v>
      </c>
      <c r="B16016" s="1">
        <v>42628</v>
      </c>
      <c r="C16016" s="2">
        <v>0.97379321759259252</v>
      </c>
      <c r="D16016" t="s">
        <v>2187</v>
      </c>
      <c r="E16016" t="s">
        <v>5040</v>
      </c>
    </row>
    <row r="16017" spans="1:37" x14ac:dyDescent="0.3">
      <c r="A16017" t="s">
        <v>0</v>
      </c>
      <c r="B16017" s="1">
        <v>42628</v>
      </c>
      <c r="C16017" s="2">
        <v>0.97379439814814817</v>
      </c>
      <c r="D16017" t="s">
        <v>2187</v>
      </c>
      <c r="E16017" t="s">
        <v>2228</v>
      </c>
      <c r="F16017">
        <v>9.1</v>
      </c>
      <c r="G16017">
        <v>185.49462800000001</v>
      </c>
      <c r="H16017">
        <v>30.225000000000001</v>
      </c>
      <c r="AJ16017">
        <v>0.14000000000000001</v>
      </c>
      <c r="AK16017">
        <v>-100</v>
      </c>
    </row>
    <row r="16018" spans="1:37" x14ac:dyDescent="0.3">
      <c r="A16018" t="s">
        <v>0</v>
      </c>
      <c r="B16018" s="1">
        <v>42628</v>
      </c>
      <c r="C16018" s="2">
        <v>0.97381445601851846</v>
      </c>
      <c r="D16018" t="s">
        <v>2187</v>
      </c>
      <c r="E16018" t="s">
        <v>2220</v>
      </c>
    </row>
    <row r="16019" spans="1:37" x14ac:dyDescent="0.3">
      <c r="A16019" t="s">
        <v>0</v>
      </c>
      <c r="B16019" s="1">
        <v>42628</v>
      </c>
      <c r="C16019" s="2">
        <v>0.97379916666666666</v>
      </c>
      <c r="D16019" t="s">
        <v>2187</v>
      </c>
      <c r="E16019" t="s">
        <v>84</v>
      </c>
      <c r="F16019">
        <v>9.18</v>
      </c>
      <c r="AA16019">
        <v>0.1</v>
      </c>
      <c r="AB16019">
        <v>-0.08</v>
      </c>
      <c r="AC16019">
        <v>-1.34E-4</v>
      </c>
      <c r="AD16019">
        <v>-5.5500000000000005E-4</v>
      </c>
      <c r="AE16019">
        <v>0.54832099999999995</v>
      </c>
      <c r="AF16019">
        <v>9.0025329999999997</v>
      </c>
      <c r="AG16019">
        <v>9.0025329999999997</v>
      </c>
      <c r="AH16019">
        <v>18005</v>
      </c>
      <c r="AI16019">
        <v>1</v>
      </c>
    </row>
    <row r="16020" spans="1:37" x14ac:dyDescent="0.3">
      <c r="A16020" t="s">
        <v>0</v>
      </c>
      <c r="B16020" s="1">
        <v>42628</v>
      </c>
      <c r="C16020" s="2">
        <v>0.97379916666666666</v>
      </c>
      <c r="D16020" t="s">
        <v>2187</v>
      </c>
      <c r="E16020" t="s">
        <v>48</v>
      </c>
      <c r="F16020">
        <v>9.18</v>
      </c>
      <c r="J16020" t="s">
        <v>5408</v>
      </c>
      <c r="U16020">
        <v>9.18</v>
      </c>
      <c r="V16020">
        <v>9.1534560000000003</v>
      </c>
      <c r="W16020">
        <v>-1.94E-4</v>
      </c>
      <c r="X16020">
        <v>-0.08</v>
      </c>
      <c r="Y16020">
        <v>7.8999999999999996E-5</v>
      </c>
      <c r="Z16020">
        <v>1</v>
      </c>
    </row>
    <row r="16021" spans="1:37" x14ac:dyDescent="0.3">
      <c r="A16021" t="s">
        <v>0</v>
      </c>
      <c r="B16021" s="1">
        <v>42628</v>
      </c>
      <c r="C16021" s="2">
        <v>0.97382067129629624</v>
      </c>
      <c r="D16021" t="s">
        <v>2187</v>
      </c>
      <c r="E16021" t="s">
        <v>2220</v>
      </c>
    </row>
    <row r="16022" spans="1:37" x14ac:dyDescent="0.3">
      <c r="A16022" t="s">
        <v>0</v>
      </c>
      <c r="B16022" s="1">
        <v>42628</v>
      </c>
      <c r="C16022" s="2">
        <v>0.97381043981481474</v>
      </c>
      <c r="D16022" t="s">
        <v>2187</v>
      </c>
      <c r="E16022" t="s">
        <v>84</v>
      </c>
      <c r="F16022">
        <v>9.14</v>
      </c>
      <c r="AA16022">
        <v>0.1</v>
      </c>
      <c r="AB16022">
        <v>0.04</v>
      </c>
      <c r="AC16022">
        <v>6.8999999999999997E-5</v>
      </c>
      <c r="AD16022">
        <v>2.03E-4</v>
      </c>
      <c r="AE16022">
        <v>0.548481</v>
      </c>
      <c r="AF16022">
        <v>8.3800729999999994</v>
      </c>
      <c r="AG16022">
        <v>8.3800729999999994</v>
      </c>
      <c r="AH16022">
        <v>16760</v>
      </c>
      <c r="AI16022">
        <v>1</v>
      </c>
    </row>
    <row r="16023" spans="1:37" x14ac:dyDescent="0.3">
      <c r="A16023" t="s">
        <v>0</v>
      </c>
      <c r="B16023" s="1">
        <v>42628</v>
      </c>
      <c r="C16023" s="2">
        <v>0.97381043981481474</v>
      </c>
      <c r="D16023" t="s">
        <v>2187</v>
      </c>
      <c r="E16023" t="s">
        <v>48</v>
      </c>
      <c r="F16023">
        <v>9.14</v>
      </c>
      <c r="J16023" t="s">
        <v>5409</v>
      </c>
      <c r="U16023">
        <v>9.14</v>
      </c>
      <c r="V16023">
        <v>9.1528179999999999</v>
      </c>
      <c r="W16023">
        <v>-7.2999999999999999E-5</v>
      </c>
      <c r="X16023">
        <v>0.04</v>
      </c>
      <c r="Y16023">
        <v>4.6E-5</v>
      </c>
      <c r="Z16023">
        <v>1</v>
      </c>
    </row>
    <row r="16024" spans="1:37" x14ac:dyDescent="0.3">
      <c r="A16024" t="s">
        <v>0</v>
      </c>
      <c r="B16024" s="1">
        <v>42628</v>
      </c>
      <c r="C16024" s="2">
        <v>0.97382454861111112</v>
      </c>
      <c r="D16024" t="s">
        <v>2187</v>
      </c>
      <c r="E16024" t="s">
        <v>2220</v>
      </c>
    </row>
    <row r="16025" spans="1:37" x14ac:dyDescent="0.3">
      <c r="A16025" t="s">
        <v>0</v>
      </c>
      <c r="B16025" s="1">
        <v>42628</v>
      </c>
      <c r="C16025" s="2">
        <v>0.9738218287037036</v>
      </c>
      <c r="D16025" t="s">
        <v>2187</v>
      </c>
      <c r="E16025" t="s">
        <v>84</v>
      </c>
      <c r="F16025">
        <v>9.1199999999999992</v>
      </c>
      <c r="AA16025">
        <v>0.1</v>
      </c>
      <c r="AB16025">
        <v>0.02</v>
      </c>
      <c r="AC16025">
        <v>5.6300000000000002E-4</v>
      </c>
      <c r="AD16025">
        <v>4.9299999999999995E-4</v>
      </c>
      <c r="AE16025">
        <v>0.54864000000000002</v>
      </c>
      <c r="AF16025">
        <v>8.1087129999999998</v>
      </c>
      <c r="AG16025">
        <v>8.1087129999999998</v>
      </c>
      <c r="AH16025">
        <v>16217</v>
      </c>
      <c r="AI16025">
        <v>1</v>
      </c>
    </row>
    <row r="16026" spans="1:37" x14ac:dyDescent="0.3">
      <c r="A16026" t="s">
        <v>0</v>
      </c>
      <c r="B16026" s="1">
        <v>42628</v>
      </c>
      <c r="C16026" s="2">
        <v>0.9738218287037036</v>
      </c>
      <c r="D16026" t="s">
        <v>2187</v>
      </c>
      <c r="E16026" t="s">
        <v>48</v>
      </c>
      <c r="F16026">
        <v>9.1199999999999992</v>
      </c>
      <c r="J16026" t="s">
        <v>5410</v>
      </c>
      <c r="U16026">
        <v>9.1199999999999992</v>
      </c>
      <c r="V16026">
        <v>9.1512569999999993</v>
      </c>
      <c r="W16026">
        <v>1.36E-4</v>
      </c>
      <c r="X16026">
        <v>0.02</v>
      </c>
      <c r="Y16026">
        <v>1.7E-5</v>
      </c>
      <c r="Z16026">
        <v>1</v>
      </c>
    </row>
    <row r="16027" spans="1:37" x14ac:dyDescent="0.3">
      <c r="A16027" t="s">
        <v>0</v>
      </c>
      <c r="B16027" s="1">
        <v>42628</v>
      </c>
      <c r="C16027" s="2">
        <v>0.97382828703703705</v>
      </c>
      <c r="D16027" t="s">
        <v>2187</v>
      </c>
      <c r="E16027" t="s">
        <v>5411</v>
      </c>
    </row>
    <row r="16028" spans="1:37" x14ac:dyDescent="0.3">
      <c r="A16028" t="s">
        <v>0</v>
      </c>
      <c r="B16028" s="1">
        <v>42628</v>
      </c>
      <c r="C16028" s="2">
        <v>0.97382944444444453</v>
      </c>
      <c r="D16028" t="s">
        <v>2187</v>
      </c>
      <c r="E16028" t="s">
        <v>2228</v>
      </c>
      <c r="F16028">
        <v>9.1199999999999992</v>
      </c>
      <c r="G16028">
        <v>185.49650299999999</v>
      </c>
      <c r="H16028">
        <v>30.225000000000001</v>
      </c>
      <c r="AJ16028">
        <v>0.13750000000000001</v>
      </c>
      <c r="AK16028">
        <v>-100</v>
      </c>
    </row>
    <row r="16029" spans="1:37" x14ac:dyDescent="0.3">
      <c r="A16029" t="s">
        <v>0</v>
      </c>
      <c r="B16029" s="1">
        <v>42628</v>
      </c>
      <c r="C16029" s="2">
        <v>0.97384950231481471</v>
      </c>
      <c r="D16029" t="s">
        <v>2187</v>
      </c>
      <c r="E16029" t="s">
        <v>2220</v>
      </c>
    </row>
    <row r="16030" spans="1:37" x14ac:dyDescent="0.3">
      <c r="A16030" t="s">
        <v>0</v>
      </c>
      <c r="B16030" s="1">
        <v>42628</v>
      </c>
      <c r="C16030" s="2">
        <v>0.97383306712962969</v>
      </c>
      <c r="D16030" t="s">
        <v>2187</v>
      </c>
      <c r="E16030" t="s">
        <v>84</v>
      </c>
      <c r="F16030">
        <v>9.1999999999999993</v>
      </c>
      <c r="AA16030">
        <v>0.1</v>
      </c>
      <c r="AB16030">
        <v>-0.08</v>
      </c>
      <c r="AC16030">
        <v>-3.5300000000000002E-4</v>
      </c>
      <c r="AD16030">
        <v>-9.1600000000000004E-4</v>
      </c>
      <c r="AE16030">
        <v>0.54880099999999998</v>
      </c>
      <c r="AF16030">
        <v>9.3099170000000004</v>
      </c>
      <c r="AG16030">
        <v>9.3099170000000004</v>
      </c>
      <c r="AH16030">
        <v>18619</v>
      </c>
      <c r="AI16030">
        <v>1</v>
      </c>
    </row>
    <row r="16031" spans="1:37" x14ac:dyDescent="0.3">
      <c r="A16031" t="s">
        <v>0</v>
      </c>
      <c r="B16031" s="1">
        <v>42628</v>
      </c>
      <c r="C16031" s="2">
        <v>0.97383306712962969</v>
      </c>
      <c r="D16031" t="s">
        <v>2187</v>
      </c>
      <c r="E16031" t="s">
        <v>48</v>
      </c>
      <c r="F16031">
        <v>9.1999999999999993</v>
      </c>
      <c r="J16031" t="s">
        <v>5412</v>
      </c>
      <c r="U16031">
        <v>9.1999999999999993</v>
      </c>
      <c r="V16031">
        <v>9.1500649999999997</v>
      </c>
      <c r="W16031">
        <v>9.7999999999999997E-5</v>
      </c>
      <c r="X16031">
        <v>-0.08</v>
      </c>
      <c r="Y16031">
        <v>-3.0000000000000001E-6</v>
      </c>
      <c r="Z16031">
        <v>1</v>
      </c>
    </row>
    <row r="16032" spans="1:37" x14ac:dyDescent="0.3">
      <c r="A16032" t="s">
        <v>0</v>
      </c>
      <c r="B16032" s="1">
        <v>42628</v>
      </c>
      <c r="C16032" s="2">
        <v>0.97385425925925928</v>
      </c>
      <c r="D16032" t="s">
        <v>2187</v>
      </c>
      <c r="E16032" t="s">
        <v>68</v>
      </c>
      <c r="K16032">
        <v>785.02392599999996</v>
      </c>
      <c r="L16032">
        <v>21.008333</v>
      </c>
      <c r="M16032">
        <v>51.750701999999997</v>
      </c>
      <c r="N16032">
        <v>21.190020000000001</v>
      </c>
    </row>
    <row r="16033" spans="1:37" x14ac:dyDescent="0.3">
      <c r="A16033" t="s">
        <v>0</v>
      </c>
      <c r="B16033" s="1">
        <v>42628</v>
      </c>
      <c r="C16033" s="2">
        <v>0.97385797453703704</v>
      </c>
      <c r="D16033" t="s">
        <v>2187</v>
      </c>
      <c r="E16033" t="s">
        <v>2220</v>
      </c>
    </row>
    <row r="16034" spans="1:37" x14ac:dyDescent="0.3">
      <c r="A16034" t="s">
        <v>0</v>
      </c>
      <c r="B16034" s="1">
        <v>42628</v>
      </c>
      <c r="C16034" s="2">
        <v>0.97384449074074075</v>
      </c>
      <c r="D16034" t="s">
        <v>2187</v>
      </c>
      <c r="E16034" t="s">
        <v>84</v>
      </c>
      <c r="F16034">
        <v>9.1</v>
      </c>
      <c r="AA16034">
        <v>0.1</v>
      </c>
      <c r="AB16034">
        <v>0.1</v>
      </c>
      <c r="AC16034">
        <v>5.4100000000000003E-4</v>
      </c>
      <c r="AD16034">
        <v>8.9400000000000005E-4</v>
      </c>
      <c r="AE16034">
        <v>0.54896</v>
      </c>
      <c r="AF16034">
        <v>7.7902570000000004</v>
      </c>
      <c r="AG16034">
        <v>7.7902570000000004</v>
      </c>
      <c r="AH16034">
        <v>15580</v>
      </c>
      <c r="AI16034">
        <v>1</v>
      </c>
    </row>
    <row r="16035" spans="1:37" x14ac:dyDescent="0.3">
      <c r="A16035" t="s">
        <v>0</v>
      </c>
      <c r="B16035" s="1">
        <v>42628</v>
      </c>
      <c r="C16035" s="2">
        <v>0.97384449074074075</v>
      </c>
      <c r="D16035" t="s">
        <v>2187</v>
      </c>
      <c r="E16035" t="s">
        <v>48</v>
      </c>
      <c r="F16035">
        <v>9.1</v>
      </c>
      <c r="J16035" t="s">
        <v>5413</v>
      </c>
      <c r="U16035">
        <v>9.1</v>
      </c>
      <c r="V16035">
        <v>9.1491179999999996</v>
      </c>
      <c r="W16035">
        <v>-1.2300000000000001E-4</v>
      </c>
      <c r="X16035">
        <v>0.1</v>
      </c>
      <c r="Y16035">
        <v>-1.0000000000000001E-5</v>
      </c>
      <c r="Z16035">
        <v>1</v>
      </c>
    </row>
    <row r="16036" spans="1:37" x14ac:dyDescent="0.3">
      <c r="A16036" t="s">
        <v>0</v>
      </c>
      <c r="B16036" s="1">
        <v>42628</v>
      </c>
      <c r="C16036" s="2">
        <v>0.97386184027777778</v>
      </c>
      <c r="D16036" t="s">
        <v>2187</v>
      </c>
      <c r="E16036" t="s">
        <v>2220</v>
      </c>
    </row>
    <row r="16037" spans="1:37" x14ac:dyDescent="0.3">
      <c r="A16037" t="s">
        <v>0</v>
      </c>
      <c r="B16037" s="1">
        <v>42628</v>
      </c>
      <c r="C16037" s="2">
        <v>0.97385568287037039</v>
      </c>
      <c r="D16037" t="s">
        <v>2187</v>
      </c>
      <c r="E16037" t="s">
        <v>84</v>
      </c>
      <c r="F16037">
        <v>9.1999999999999993</v>
      </c>
      <c r="AA16037">
        <v>0.1</v>
      </c>
      <c r="AB16037">
        <v>-0.1</v>
      </c>
      <c r="AC16037">
        <v>-3.7500000000000001E-4</v>
      </c>
      <c r="AD16037">
        <v>-9.1500000000000001E-4</v>
      </c>
      <c r="AE16037">
        <v>0.54912099999999997</v>
      </c>
      <c r="AF16037">
        <v>9.3111949999999997</v>
      </c>
      <c r="AG16037">
        <v>9.3111949999999997</v>
      </c>
      <c r="AH16037">
        <v>18622</v>
      </c>
      <c r="AI16037">
        <v>1</v>
      </c>
    </row>
    <row r="16038" spans="1:37" x14ac:dyDescent="0.3">
      <c r="A16038" t="s">
        <v>0</v>
      </c>
      <c r="B16038" s="1">
        <v>42628</v>
      </c>
      <c r="C16038" s="2">
        <v>0.97385568287037039</v>
      </c>
      <c r="D16038" t="s">
        <v>2187</v>
      </c>
      <c r="E16038" t="s">
        <v>48</v>
      </c>
      <c r="F16038">
        <v>9.1999999999999993</v>
      </c>
      <c r="J16038" t="s">
        <v>5414</v>
      </c>
      <c r="U16038">
        <v>9.1999999999999993</v>
      </c>
      <c r="V16038">
        <v>9.1480239999999995</v>
      </c>
      <c r="W16038">
        <v>-1.55E-4</v>
      </c>
      <c r="X16038">
        <v>-0.1</v>
      </c>
      <c r="Y16038">
        <v>-6.0000000000000002E-6</v>
      </c>
      <c r="Z16038">
        <v>1</v>
      </c>
    </row>
    <row r="16039" spans="1:37" x14ac:dyDescent="0.3">
      <c r="A16039" t="s">
        <v>0</v>
      </c>
      <c r="B16039" s="1">
        <v>42628</v>
      </c>
      <c r="C16039" s="2">
        <v>0.97386557870370372</v>
      </c>
      <c r="D16039" t="s">
        <v>2187</v>
      </c>
      <c r="E16039" t="s">
        <v>5415</v>
      </c>
    </row>
    <row r="16040" spans="1:37" x14ac:dyDescent="0.3">
      <c r="A16040" t="s">
        <v>0</v>
      </c>
      <c r="B16040" s="1">
        <v>42628</v>
      </c>
      <c r="C16040" s="2">
        <v>0.97386673611111119</v>
      </c>
      <c r="D16040" t="s">
        <v>2187</v>
      </c>
      <c r="E16040" t="s">
        <v>2228</v>
      </c>
      <c r="F16040">
        <v>9.1999999999999993</v>
      </c>
      <c r="G16040">
        <v>185.49436800000001</v>
      </c>
      <c r="H16040">
        <v>30.225000000000001</v>
      </c>
      <c r="AJ16040">
        <v>0.13625000000000001</v>
      </c>
      <c r="AK16040">
        <v>-100</v>
      </c>
    </row>
    <row r="16041" spans="1:37" x14ac:dyDescent="0.3">
      <c r="A16041" t="s">
        <v>0</v>
      </c>
      <c r="B16041" s="1">
        <v>42628</v>
      </c>
      <c r="C16041" s="2">
        <v>0.97388450231481472</v>
      </c>
      <c r="D16041" t="s">
        <v>2187</v>
      </c>
      <c r="E16041" t="s">
        <v>2220</v>
      </c>
    </row>
    <row r="16042" spans="1:37" x14ac:dyDescent="0.3">
      <c r="A16042" t="s">
        <v>0</v>
      </c>
      <c r="B16042" s="1">
        <v>42628</v>
      </c>
      <c r="C16042" s="2">
        <v>0.9738680092592592</v>
      </c>
      <c r="D16042" t="s">
        <v>2187</v>
      </c>
      <c r="E16042" t="s">
        <v>84</v>
      </c>
      <c r="F16042">
        <v>9.1199999999999992</v>
      </c>
      <c r="AA16042">
        <v>0.1</v>
      </c>
      <c r="AB16042">
        <v>0.08</v>
      </c>
      <c r="AC16042">
        <v>1.93E-4</v>
      </c>
      <c r="AD16042">
        <v>5.6700000000000001E-4</v>
      </c>
      <c r="AE16042">
        <v>0.54927999999999999</v>
      </c>
      <c r="AF16042">
        <v>8.0798269999999999</v>
      </c>
      <c r="AG16042">
        <v>8.0798269999999999</v>
      </c>
      <c r="AH16042">
        <v>16159</v>
      </c>
      <c r="AI16042">
        <v>1</v>
      </c>
    </row>
    <row r="16043" spans="1:37" x14ac:dyDescent="0.3">
      <c r="A16043" t="s">
        <v>0</v>
      </c>
      <c r="B16043" s="1">
        <v>42628</v>
      </c>
      <c r="C16043" s="2">
        <v>0.9738680092592592</v>
      </c>
      <c r="D16043" t="s">
        <v>2187</v>
      </c>
      <c r="E16043" t="s">
        <v>48</v>
      </c>
      <c r="F16043">
        <v>9.1199999999999992</v>
      </c>
      <c r="J16043" t="s">
        <v>5416</v>
      </c>
      <c r="U16043">
        <v>9.1199999999999992</v>
      </c>
      <c r="V16043">
        <v>9.1474510000000002</v>
      </c>
      <c r="W16043">
        <v>1.3100000000000001E-4</v>
      </c>
      <c r="X16043">
        <v>0.08</v>
      </c>
      <c r="Y16043">
        <v>-3.0000000000000001E-6</v>
      </c>
      <c r="Z16043">
        <v>1</v>
      </c>
    </row>
    <row r="16044" spans="1:37" x14ac:dyDescent="0.3">
      <c r="A16044" t="s">
        <v>0</v>
      </c>
      <c r="B16044" s="1">
        <v>42628</v>
      </c>
      <c r="C16044" s="2">
        <v>0.97389070601851857</v>
      </c>
      <c r="D16044" t="s">
        <v>2187</v>
      </c>
      <c r="E16044" t="s">
        <v>2220</v>
      </c>
    </row>
    <row r="16045" spans="1:37" x14ac:dyDescent="0.3">
      <c r="A16045" t="s">
        <v>0</v>
      </c>
      <c r="B16045" s="1">
        <v>42628</v>
      </c>
      <c r="C16045" s="2">
        <v>0.97387829861111108</v>
      </c>
      <c r="D16045" t="s">
        <v>2187</v>
      </c>
      <c r="E16045" t="s">
        <v>84</v>
      </c>
      <c r="F16045">
        <v>9.16</v>
      </c>
      <c r="AA16045">
        <v>0.1</v>
      </c>
      <c r="AB16045">
        <v>-0.04</v>
      </c>
      <c r="AC16045">
        <v>-9.9999999999999995E-7</v>
      </c>
      <c r="AD16045">
        <v>-1.94E-4</v>
      </c>
      <c r="AE16045">
        <v>0.54944000000000004</v>
      </c>
      <c r="AF16045">
        <v>8.7044599999999992</v>
      </c>
      <c r="AG16045">
        <v>8.7044599999999992</v>
      </c>
      <c r="AH16045">
        <v>17408</v>
      </c>
      <c r="AI16045">
        <v>1</v>
      </c>
    </row>
    <row r="16046" spans="1:37" x14ac:dyDescent="0.3">
      <c r="A16046" t="s">
        <v>0</v>
      </c>
      <c r="B16046" s="1">
        <v>42628</v>
      </c>
      <c r="C16046" s="2">
        <v>0.97387829861111108</v>
      </c>
      <c r="D16046" t="s">
        <v>2187</v>
      </c>
      <c r="E16046" t="s">
        <v>48</v>
      </c>
      <c r="F16046">
        <v>9.16</v>
      </c>
      <c r="J16046" t="s">
        <v>5417</v>
      </c>
      <c r="U16046">
        <v>9.16</v>
      </c>
      <c r="V16046">
        <v>9.1484159999999992</v>
      </c>
      <c r="W16046">
        <v>4.1100000000000002E-4</v>
      </c>
      <c r="X16046">
        <v>-0.04</v>
      </c>
      <c r="Y16046">
        <v>-6.9999999999999999E-6</v>
      </c>
      <c r="Z16046">
        <v>1</v>
      </c>
    </row>
    <row r="16047" spans="1:37" x14ac:dyDescent="0.3">
      <c r="A16047" t="s">
        <v>0</v>
      </c>
      <c r="B16047" s="1">
        <v>42628</v>
      </c>
      <c r="C16047" s="2">
        <v>0.9738945717592592</v>
      </c>
      <c r="D16047" t="s">
        <v>2187</v>
      </c>
      <c r="E16047" t="s">
        <v>2220</v>
      </c>
    </row>
    <row r="16048" spans="1:37" x14ac:dyDescent="0.3">
      <c r="A16048" t="s">
        <v>0</v>
      </c>
      <c r="B16048" s="1">
        <v>42628</v>
      </c>
      <c r="C16048" s="2">
        <v>0.97388959490740745</v>
      </c>
      <c r="D16048" t="s">
        <v>2187</v>
      </c>
      <c r="E16048" t="s">
        <v>84</v>
      </c>
      <c r="F16048">
        <v>9.19</v>
      </c>
      <c r="AA16048">
        <v>0.1</v>
      </c>
      <c r="AB16048">
        <v>-0.03</v>
      </c>
      <c r="AC16048">
        <v>-6.5200000000000002E-4</v>
      </c>
      <c r="AD16048">
        <v>-6.5099999999999999E-4</v>
      </c>
      <c r="AE16048">
        <v>0.54960200000000003</v>
      </c>
      <c r="AF16048">
        <v>9.1221350000000001</v>
      </c>
      <c r="AG16048">
        <v>9.1221350000000001</v>
      </c>
      <c r="AH16048">
        <v>18244</v>
      </c>
      <c r="AI16048">
        <v>1</v>
      </c>
    </row>
    <row r="16049" spans="1:37" x14ac:dyDescent="0.3">
      <c r="A16049" t="s">
        <v>0</v>
      </c>
      <c r="B16049" s="1">
        <v>42628</v>
      </c>
      <c r="C16049" s="2">
        <v>0.97388959490740745</v>
      </c>
      <c r="D16049" t="s">
        <v>2187</v>
      </c>
      <c r="E16049" t="s">
        <v>48</v>
      </c>
      <c r="F16049">
        <v>9.19</v>
      </c>
      <c r="J16049" t="s">
        <v>5418</v>
      </c>
      <c r="U16049">
        <v>9.19</v>
      </c>
      <c r="V16049">
        <v>9.1504250000000003</v>
      </c>
      <c r="W16049">
        <v>3.7500000000000001E-4</v>
      </c>
      <c r="X16049">
        <v>-0.03</v>
      </c>
      <c r="Y16049">
        <v>-1.2999999999999999E-5</v>
      </c>
      <c r="Z16049">
        <v>1</v>
      </c>
    </row>
    <row r="16050" spans="1:37" x14ac:dyDescent="0.3">
      <c r="A16050" t="s">
        <v>0</v>
      </c>
      <c r="B16050" s="1">
        <v>42628</v>
      </c>
      <c r="C16050" s="2">
        <v>0.97389831018518525</v>
      </c>
      <c r="D16050" t="s">
        <v>2187</v>
      </c>
      <c r="E16050" t="s">
        <v>5419</v>
      </c>
    </row>
    <row r="16051" spans="1:37" x14ac:dyDescent="0.3">
      <c r="A16051" t="s">
        <v>0</v>
      </c>
      <c r="B16051" s="1">
        <v>42628</v>
      </c>
      <c r="C16051" s="2">
        <v>0.9738994675925926</v>
      </c>
      <c r="D16051" t="s">
        <v>2187</v>
      </c>
      <c r="E16051" t="s">
        <v>2228</v>
      </c>
      <c r="F16051">
        <v>9.19</v>
      </c>
      <c r="G16051">
        <v>185.496239</v>
      </c>
      <c r="H16051">
        <v>30.225000000000001</v>
      </c>
      <c r="AJ16051">
        <v>0.1575</v>
      </c>
      <c r="AK16051">
        <v>-100</v>
      </c>
    </row>
    <row r="16052" spans="1:37" x14ac:dyDescent="0.3">
      <c r="A16052" t="s">
        <v>0</v>
      </c>
      <c r="B16052" s="1">
        <v>42628</v>
      </c>
      <c r="C16052" s="2">
        <v>0.97391980324074068</v>
      </c>
      <c r="D16052" t="s">
        <v>2187</v>
      </c>
      <c r="E16052" t="s">
        <v>2220</v>
      </c>
    </row>
    <row r="16053" spans="1:37" x14ac:dyDescent="0.3">
      <c r="A16053" t="s">
        <v>0</v>
      </c>
      <c r="B16053" s="1">
        <v>42628</v>
      </c>
      <c r="C16053" s="2">
        <v>0.9739014583333333</v>
      </c>
      <c r="D16053" t="s">
        <v>2187</v>
      </c>
      <c r="E16053" t="s">
        <v>84</v>
      </c>
      <c r="F16053">
        <v>9.1</v>
      </c>
      <c r="AA16053">
        <v>0.1</v>
      </c>
      <c r="AB16053">
        <v>0.09</v>
      </c>
      <c r="AC16053">
        <v>3.01E-4</v>
      </c>
      <c r="AD16053">
        <v>9.5299999999999996E-4</v>
      </c>
      <c r="AE16053">
        <v>0.54976100000000006</v>
      </c>
      <c r="AF16053">
        <v>7.763331</v>
      </c>
      <c r="AG16053">
        <v>7.763331</v>
      </c>
      <c r="AH16053">
        <v>15526</v>
      </c>
      <c r="AI16053">
        <v>1</v>
      </c>
    </row>
    <row r="16054" spans="1:37" x14ac:dyDescent="0.3">
      <c r="A16054" t="s">
        <v>0</v>
      </c>
      <c r="B16054" s="1">
        <v>42628</v>
      </c>
      <c r="C16054" s="2">
        <v>0.9739014583333333</v>
      </c>
      <c r="D16054" t="s">
        <v>2187</v>
      </c>
      <c r="E16054" t="s">
        <v>48</v>
      </c>
      <c r="F16054">
        <v>9.1</v>
      </c>
      <c r="J16054" t="s">
        <v>5420</v>
      </c>
      <c r="U16054">
        <v>9.1</v>
      </c>
      <c r="V16054">
        <v>9.1519600000000008</v>
      </c>
      <c r="W16054">
        <v>1.06E-4</v>
      </c>
      <c r="X16054">
        <v>0.09</v>
      </c>
      <c r="Y16054">
        <v>-1.2E-5</v>
      </c>
      <c r="Z16054">
        <v>1</v>
      </c>
    </row>
    <row r="16055" spans="1:37" x14ac:dyDescent="0.3">
      <c r="A16055" t="s">
        <v>0</v>
      </c>
      <c r="B16055" s="1">
        <v>42628</v>
      </c>
      <c r="C16055" s="2">
        <v>0.97392601851851845</v>
      </c>
      <c r="D16055" t="s">
        <v>2187</v>
      </c>
      <c r="E16055" t="s">
        <v>2220</v>
      </c>
    </row>
    <row r="16056" spans="1:37" x14ac:dyDescent="0.3">
      <c r="A16056" t="s">
        <v>0</v>
      </c>
      <c r="B16056" s="1">
        <v>42628</v>
      </c>
      <c r="C16056" s="2">
        <v>0.97391222222222229</v>
      </c>
      <c r="D16056" t="s">
        <v>2187</v>
      </c>
      <c r="E16056" t="s">
        <v>84</v>
      </c>
      <c r="F16056">
        <v>9.19</v>
      </c>
      <c r="AA16056">
        <v>0.1</v>
      </c>
      <c r="AB16056">
        <v>-0.09</v>
      </c>
      <c r="AC16056">
        <v>-3.9800000000000002E-4</v>
      </c>
      <c r="AD16056">
        <v>-6.9899999999999997E-4</v>
      </c>
      <c r="AE16056">
        <v>0.54992200000000002</v>
      </c>
      <c r="AF16056">
        <v>9.1411619999999996</v>
      </c>
      <c r="AG16056">
        <v>9.1411619999999996</v>
      </c>
      <c r="AH16056">
        <v>18282</v>
      </c>
      <c r="AI16056">
        <v>1</v>
      </c>
    </row>
    <row r="16057" spans="1:37" x14ac:dyDescent="0.3">
      <c r="A16057" t="s">
        <v>0</v>
      </c>
      <c r="B16057" s="1">
        <v>42628</v>
      </c>
      <c r="C16057" s="2">
        <v>0.97391222222222229</v>
      </c>
      <c r="D16057" t="s">
        <v>2187</v>
      </c>
      <c r="E16057" t="s">
        <v>48</v>
      </c>
      <c r="F16057">
        <v>9.19</v>
      </c>
      <c r="J16057" t="s">
        <v>5421</v>
      </c>
      <c r="U16057">
        <v>9.19</v>
      </c>
      <c r="V16057">
        <v>9.152787</v>
      </c>
      <c r="W16057">
        <v>-1.8900000000000001E-4</v>
      </c>
      <c r="X16057">
        <v>-0.09</v>
      </c>
      <c r="Y16057">
        <v>-3.9999999999999998E-6</v>
      </c>
      <c r="Z16057">
        <v>1</v>
      </c>
    </row>
    <row r="16058" spans="1:37" x14ac:dyDescent="0.3">
      <c r="A16058" t="s">
        <v>0</v>
      </c>
      <c r="B16058" s="1">
        <v>42628</v>
      </c>
      <c r="C16058" s="2">
        <v>0.97392988425925919</v>
      </c>
      <c r="D16058" t="s">
        <v>2187</v>
      </c>
      <c r="E16058" t="s">
        <v>2220</v>
      </c>
    </row>
    <row r="16059" spans="1:37" x14ac:dyDescent="0.3">
      <c r="A16059" t="s">
        <v>0</v>
      </c>
      <c r="B16059" s="1">
        <v>42628</v>
      </c>
      <c r="C16059" s="2">
        <v>0.97392354166666673</v>
      </c>
      <c r="D16059" t="s">
        <v>2187</v>
      </c>
      <c r="E16059" t="s">
        <v>84</v>
      </c>
      <c r="F16059">
        <v>9.11</v>
      </c>
      <c r="AA16059">
        <v>0.1</v>
      </c>
      <c r="AB16059">
        <v>0.08</v>
      </c>
      <c r="AC16059">
        <v>3.4600000000000001E-4</v>
      </c>
      <c r="AD16059">
        <v>7.45E-4</v>
      </c>
      <c r="AE16059">
        <v>0.55008100000000004</v>
      </c>
      <c r="AF16059">
        <v>7.9264409999999996</v>
      </c>
      <c r="AG16059">
        <v>7.9264409999999996</v>
      </c>
      <c r="AH16059">
        <v>15852</v>
      </c>
      <c r="AI16059">
        <v>1</v>
      </c>
    </row>
    <row r="16060" spans="1:37" x14ac:dyDescent="0.3">
      <c r="A16060" t="s">
        <v>0</v>
      </c>
      <c r="B16060" s="1">
        <v>42628</v>
      </c>
      <c r="C16060" s="2">
        <v>0.97392354166666673</v>
      </c>
      <c r="D16060" t="s">
        <v>2187</v>
      </c>
      <c r="E16060" t="s">
        <v>48</v>
      </c>
      <c r="F16060">
        <v>9.11</v>
      </c>
      <c r="J16060" t="s">
        <v>5422</v>
      </c>
      <c r="U16060">
        <v>9.11</v>
      </c>
      <c r="V16060">
        <v>9.1538629999999994</v>
      </c>
      <c r="W16060">
        <v>-4.6999999999999999E-4</v>
      </c>
      <c r="X16060">
        <v>0.08</v>
      </c>
      <c r="Y16060">
        <v>1.9999999999999999E-6</v>
      </c>
      <c r="Z16060">
        <v>1</v>
      </c>
    </row>
    <row r="16061" spans="1:37" x14ac:dyDescent="0.3">
      <c r="A16061" t="s">
        <v>0</v>
      </c>
      <c r="B16061" s="1">
        <v>42628</v>
      </c>
      <c r="C16061" s="2">
        <v>0.97393359953703706</v>
      </c>
      <c r="D16061" t="s">
        <v>2187</v>
      </c>
      <c r="E16061" t="s">
        <v>5423</v>
      </c>
    </row>
    <row r="16062" spans="1:37" x14ac:dyDescent="0.3">
      <c r="A16062" t="s">
        <v>0</v>
      </c>
      <c r="B16062" s="1">
        <v>42628</v>
      </c>
      <c r="C16062" s="2">
        <v>0.97393479166666663</v>
      </c>
      <c r="D16062" t="s">
        <v>2187</v>
      </c>
      <c r="E16062" t="s">
        <v>2228</v>
      </c>
      <c r="F16062">
        <v>9.11</v>
      </c>
      <c r="G16062">
        <v>185.49326199999999</v>
      </c>
      <c r="H16062">
        <v>30.225000000000001</v>
      </c>
      <c r="AJ16062">
        <v>0.13875000000000001</v>
      </c>
      <c r="AK16062">
        <v>-100</v>
      </c>
    </row>
    <row r="16063" spans="1:37" x14ac:dyDescent="0.3">
      <c r="A16063" t="s">
        <v>0</v>
      </c>
      <c r="B16063" s="1">
        <v>42628</v>
      </c>
      <c r="C16063" s="2">
        <v>0.97395486111111118</v>
      </c>
      <c r="D16063" t="s">
        <v>2187</v>
      </c>
      <c r="E16063" t="s">
        <v>2220</v>
      </c>
    </row>
    <row r="16064" spans="1:37" x14ac:dyDescent="0.3">
      <c r="A16064" t="s">
        <v>0</v>
      </c>
      <c r="B16064" s="1">
        <v>42628</v>
      </c>
      <c r="C16064" s="2">
        <v>0.97393603009259255</v>
      </c>
      <c r="D16064" t="s">
        <v>2187</v>
      </c>
      <c r="E16064" t="s">
        <v>84</v>
      </c>
      <c r="F16064">
        <v>9.17</v>
      </c>
      <c r="AA16064">
        <v>0.1</v>
      </c>
      <c r="AB16064">
        <v>-0.06</v>
      </c>
      <c r="AC16064">
        <v>-3.3000000000000003E-5</v>
      </c>
      <c r="AD16064">
        <v>-3.79E-4</v>
      </c>
      <c r="AE16064">
        <v>0.55024099999999998</v>
      </c>
      <c r="AF16064">
        <v>8.8557699999999997</v>
      </c>
      <c r="AG16064">
        <v>8.8557699999999997</v>
      </c>
      <c r="AH16064">
        <v>17711</v>
      </c>
      <c r="AI16064">
        <v>1</v>
      </c>
    </row>
    <row r="16065" spans="1:37" x14ac:dyDescent="0.3">
      <c r="A16065" t="s">
        <v>0</v>
      </c>
      <c r="B16065" s="1">
        <v>42628</v>
      </c>
      <c r="C16065" s="2">
        <v>0.97393603009259255</v>
      </c>
      <c r="D16065" t="s">
        <v>2187</v>
      </c>
      <c r="E16065" t="s">
        <v>48</v>
      </c>
      <c r="F16065">
        <v>9.17</v>
      </c>
      <c r="J16065" t="s">
        <v>5424</v>
      </c>
      <c r="U16065">
        <v>9.17</v>
      </c>
      <c r="V16065">
        <v>9.1547669999999997</v>
      </c>
      <c r="W16065">
        <v>-6.9899999999999997E-4</v>
      </c>
      <c r="X16065">
        <v>-0.06</v>
      </c>
      <c r="Y16065">
        <v>9.9999999999999995E-7</v>
      </c>
      <c r="Z16065">
        <v>1</v>
      </c>
    </row>
    <row r="16066" spans="1:37" x14ac:dyDescent="0.3">
      <c r="A16066" t="s">
        <v>0</v>
      </c>
      <c r="B16066" s="1">
        <v>42628</v>
      </c>
      <c r="C16066" s="2">
        <v>0.97396108796296288</v>
      </c>
      <c r="D16066" t="s">
        <v>2187</v>
      </c>
      <c r="E16066" t="s">
        <v>2220</v>
      </c>
    </row>
    <row r="16067" spans="1:37" x14ac:dyDescent="0.3">
      <c r="A16067" t="s">
        <v>0</v>
      </c>
      <c r="B16067" s="1">
        <v>42628</v>
      </c>
      <c r="C16067" s="2">
        <v>0.97394612268518521</v>
      </c>
      <c r="D16067" t="s">
        <v>2187</v>
      </c>
      <c r="E16067" t="s">
        <v>84</v>
      </c>
      <c r="F16067">
        <v>9.16</v>
      </c>
      <c r="AA16067">
        <v>0.1</v>
      </c>
      <c r="AB16067">
        <v>0.01</v>
      </c>
      <c r="AC16067">
        <v>-1.7899999999999999E-4</v>
      </c>
      <c r="AD16067">
        <v>-1.46E-4</v>
      </c>
      <c r="AE16067">
        <v>0.55040100000000003</v>
      </c>
      <c r="AF16067">
        <v>8.6813859999999998</v>
      </c>
      <c r="AG16067">
        <v>8.6813859999999998</v>
      </c>
      <c r="AH16067">
        <v>17362</v>
      </c>
      <c r="AI16067">
        <v>1</v>
      </c>
    </row>
    <row r="16068" spans="1:37" x14ac:dyDescent="0.3">
      <c r="A16068" t="s">
        <v>0</v>
      </c>
      <c r="B16068" s="1">
        <v>42628</v>
      </c>
      <c r="C16068" s="2">
        <v>0.97394612268518521</v>
      </c>
      <c r="D16068" t="s">
        <v>2187</v>
      </c>
      <c r="E16068" t="s">
        <v>48</v>
      </c>
      <c r="F16068">
        <v>9.16</v>
      </c>
      <c r="J16068" t="s">
        <v>5425</v>
      </c>
      <c r="U16068">
        <v>9.16</v>
      </c>
      <c r="V16068">
        <v>9.1535980000000006</v>
      </c>
      <c r="W16068">
        <v>-6.8999999999999997E-4</v>
      </c>
      <c r="X16068">
        <v>0.01</v>
      </c>
      <c r="Y16068">
        <v>3.0000000000000001E-6</v>
      </c>
      <c r="Z16068">
        <v>1</v>
      </c>
    </row>
    <row r="16069" spans="1:37" x14ac:dyDescent="0.3">
      <c r="A16069" t="s">
        <v>0</v>
      </c>
      <c r="B16069" s="1">
        <v>42628</v>
      </c>
      <c r="C16069" s="2">
        <v>0.973965011574074</v>
      </c>
      <c r="D16069" t="s">
        <v>2187</v>
      </c>
      <c r="E16069" t="s">
        <v>2220</v>
      </c>
    </row>
    <row r="16070" spans="1:37" x14ac:dyDescent="0.3">
      <c r="A16070" t="s">
        <v>0</v>
      </c>
      <c r="B16070" s="1">
        <v>42628</v>
      </c>
      <c r="C16070" s="2">
        <v>0.97395858796296297</v>
      </c>
      <c r="D16070" t="s">
        <v>2187</v>
      </c>
      <c r="E16070" t="s">
        <v>84</v>
      </c>
      <c r="F16070">
        <v>9.1199999999999992</v>
      </c>
      <c r="AA16070">
        <v>0.1</v>
      </c>
      <c r="AB16070">
        <v>0.04</v>
      </c>
      <c r="AC16070">
        <v>3.6000000000000002E-4</v>
      </c>
      <c r="AD16070">
        <v>5.3899999999999998E-4</v>
      </c>
      <c r="AE16070">
        <v>0.55056099999999997</v>
      </c>
      <c r="AF16070">
        <v>8.0904260000000008</v>
      </c>
      <c r="AG16070">
        <v>8.0904260000000008</v>
      </c>
      <c r="AH16070">
        <v>16180</v>
      </c>
      <c r="AI16070">
        <v>1</v>
      </c>
    </row>
    <row r="16071" spans="1:37" x14ac:dyDescent="0.3">
      <c r="A16071" t="s">
        <v>0</v>
      </c>
      <c r="B16071" s="1">
        <v>42628</v>
      </c>
      <c r="C16071" s="2">
        <v>0.97395858796296297</v>
      </c>
      <c r="D16071" t="s">
        <v>2187</v>
      </c>
      <c r="E16071" t="s">
        <v>48</v>
      </c>
      <c r="F16071">
        <v>9.1199999999999992</v>
      </c>
      <c r="J16071" t="s">
        <v>5426</v>
      </c>
      <c r="U16071">
        <v>9.1199999999999992</v>
      </c>
      <c r="V16071">
        <v>9.1504220000000007</v>
      </c>
      <c r="W16071">
        <v>-3.68E-4</v>
      </c>
      <c r="X16071">
        <v>0.04</v>
      </c>
      <c r="Y16071">
        <v>2.0999999999999999E-5</v>
      </c>
      <c r="Z16071">
        <v>1</v>
      </c>
    </row>
    <row r="16072" spans="1:37" x14ac:dyDescent="0.3">
      <c r="A16072" t="s">
        <v>0</v>
      </c>
      <c r="B16072" s="1">
        <v>42628</v>
      </c>
      <c r="C16072" s="2">
        <v>0.97396875000000005</v>
      </c>
      <c r="D16072" t="s">
        <v>2187</v>
      </c>
      <c r="E16072" t="s">
        <v>5427</v>
      </c>
    </row>
    <row r="16073" spans="1:37" x14ac:dyDescent="0.3">
      <c r="A16073" t="s">
        <v>0</v>
      </c>
      <c r="B16073" s="1">
        <v>42628</v>
      </c>
      <c r="C16073" s="2">
        <v>0.97396991898148144</v>
      </c>
      <c r="D16073" t="s">
        <v>2187</v>
      </c>
      <c r="E16073" t="s">
        <v>2228</v>
      </c>
      <c r="F16073">
        <v>9.1199999999999992</v>
      </c>
      <c r="G16073">
        <v>185.496554</v>
      </c>
      <c r="H16073">
        <v>30.225000000000001</v>
      </c>
      <c r="AJ16073">
        <v>0.13750000000000001</v>
      </c>
      <c r="AK16073">
        <v>-100</v>
      </c>
    </row>
    <row r="16074" spans="1:37" x14ac:dyDescent="0.3">
      <c r="A16074" t="s">
        <v>0</v>
      </c>
      <c r="B16074" s="1">
        <v>42628</v>
      </c>
      <c r="C16074" s="2">
        <v>0.97398997685185185</v>
      </c>
      <c r="D16074" t="s">
        <v>2187</v>
      </c>
      <c r="E16074" t="s">
        <v>2220</v>
      </c>
    </row>
    <row r="16075" spans="1:37" x14ac:dyDescent="0.3">
      <c r="A16075" t="s">
        <v>0</v>
      </c>
      <c r="B16075" s="1">
        <v>42628</v>
      </c>
      <c r="C16075" s="2">
        <v>0.97396990740740741</v>
      </c>
      <c r="D16075" t="s">
        <v>2187</v>
      </c>
      <c r="E16075" t="s">
        <v>84</v>
      </c>
      <c r="F16075">
        <v>9.2100000000000009</v>
      </c>
      <c r="AA16075">
        <v>0.1</v>
      </c>
      <c r="AB16075">
        <v>-0.09</v>
      </c>
      <c r="AC16075">
        <v>-6.7900000000000002E-4</v>
      </c>
      <c r="AD16075">
        <v>-1.0399999999999999E-3</v>
      </c>
      <c r="AE16075">
        <v>0.55072200000000004</v>
      </c>
      <c r="AF16075">
        <v>9.4365520000000007</v>
      </c>
      <c r="AG16075">
        <v>9.4365520000000007</v>
      </c>
      <c r="AH16075">
        <v>18873</v>
      </c>
      <c r="AI16075">
        <v>1</v>
      </c>
    </row>
    <row r="16076" spans="1:37" x14ac:dyDescent="0.3">
      <c r="A16076" t="s">
        <v>0</v>
      </c>
      <c r="B16076" s="1">
        <v>42628</v>
      </c>
      <c r="C16076" s="2">
        <v>0.97396990740740741</v>
      </c>
      <c r="D16076" t="s">
        <v>2187</v>
      </c>
      <c r="E16076" t="s">
        <v>48</v>
      </c>
      <c r="F16076">
        <v>9.2100000000000009</v>
      </c>
      <c r="J16076" t="s">
        <v>5428</v>
      </c>
      <c r="U16076">
        <v>9.2100000000000009</v>
      </c>
      <c r="V16076">
        <v>9.1480499999999996</v>
      </c>
      <c r="W16076">
        <v>4.5000000000000003E-5</v>
      </c>
      <c r="X16076">
        <v>-0.09</v>
      </c>
      <c r="Y16076">
        <v>5.1999999999999997E-5</v>
      </c>
      <c r="Z16076">
        <v>1</v>
      </c>
    </row>
    <row r="16077" spans="1:37" x14ac:dyDescent="0.3">
      <c r="A16077" t="s">
        <v>0</v>
      </c>
      <c r="B16077" s="1">
        <v>42628</v>
      </c>
      <c r="C16077" s="2">
        <v>0.9739962152777778</v>
      </c>
      <c r="D16077" t="s">
        <v>2187</v>
      </c>
      <c r="E16077" t="s">
        <v>2220</v>
      </c>
    </row>
    <row r="16078" spans="1:37" x14ac:dyDescent="0.3">
      <c r="A16078" t="s">
        <v>0</v>
      </c>
      <c r="B16078" s="1">
        <v>42628</v>
      </c>
      <c r="C16078" s="2">
        <v>0.97398006944444449</v>
      </c>
      <c r="D16078" t="s">
        <v>2187</v>
      </c>
      <c r="E16078" t="s">
        <v>84</v>
      </c>
      <c r="F16078">
        <v>9.09</v>
      </c>
      <c r="AA16078">
        <v>0.1</v>
      </c>
      <c r="AB16078">
        <v>0.12</v>
      </c>
      <c r="AC16078">
        <v>4.4700000000000002E-4</v>
      </c>
      <c r="AD16078">
        <v>1.126E-3</v>
      </c>
      <c r="AE16078">
        <v>0.55088099999999995</v>
      </c>
      <c r="AF16078">
        <v>7.6139650000000003</v>
      </c>
      <c r="AG16078">
        <v>7.6139650000000003</v>
      </c>
      <c r="AH16078">
        <v>15227</v>
      </c>
      <c r="AI16078">
        <v>1</v>
      </c>
    </row>
    <row r="16079" spans="1:37" x14ac:dyDescent="0.3">
      <c r="A16079" t="s">
        <v>0</v>
      </c>
      <c r="B16079" s="1">
        <v>42628</v>
      </c>
      <c r="C16079" s="2">
        <v>0.97398006944444449</v>
      </c>
      <c r="D16079" t="s">
        <v>2187</v>
      </c>
      <c r="E16079" t="s">
        <v>48</v>
      </c>
      <c r="F16079">
        <v>9.09</v>
      </c>
      <c r="J16079" t="s">
        <v>5429</v>
      </c>
      <c r="U16079">
        <v>9.09</v>
      </c>
      <c r="V16079">
        <v>9.1483100000000004</v>
      </c>
      <c r="W16079">
        <v>2.6200000000000003E-4</v>
      </c>
      <c r="X16079">
        <v>0.12</v>
      </c>
      <c r="Y16079">
        <v>7.7999999999999999E-5</v>
      </c>
      <c r="Z16079">
        <v>1</v>
      </c>
    </row>
    <row r="16080" spans="1:37" x14ac:dyDescent="0.3">
      <c r="A16080" t="s">
        <v>0</v>
      </c>
      <c r="B16080" s="1">
        <v>42628</v>
      </c>
      <c r="C16080" s="2">
        <v>0.97400008101851843</v>
      </c>
      <c r="D16080" t="s">
        <v>2187</v>
      </c>
      <c r="E16080" t="s">
        <v>2220</v>
      </c>
    </row>
    <row r="16081" spans="1:37" x14ac:dyDescent="0.3">
      <c r="A16081" t="s">
        <v>0</v>
      </c>
      <c r="B16081" s="1">
        <v>42628</v>
      </c>
      <c r="C16081" s="2">
        <v>0.97399244212962965</v>
      </c>
      <c r="D16081" t="s">
        <v>2187</v>
      </c>
      <c r="E16081" t="s">
        <v>84</v>
      </c>
      <c r="F16081">
        <v>9.1999999999999993</v>
      </c>
      <c r="AA16081">
        <v>0.1</v>
      </c>
      <c r="AB16081">
        <v>-0.11</v>
      </c>
      <c r="AC16081">
        <v>-4.4000000000000002E-4</v>
      </c>
      <c r="AD16081">
        <v>-8.8699999999999998E-4</v>
      </c>
      <c r="AE16081">
        <v>0.55104200000000003</v>
      </c>
      <c r="AF16081">
        <v>9.2960799999999999</v>
      </c>
      <c r="AG16081">
        <v>9.2960799999999999</v>
      </c>
      <c r="AH16081">
        <v>18592</v>
      </c>
      <c r="AI16081">
        <v>1</v>
      </c>
    </row>
    <row r="16082" spans="1:37" x14ac:dyDescent="0.3">
      <c r="A16082" t="s">
        <v>0</v>
      </c>
      <c r="B16082" s="1">
        <v>42628</v>
      </c>
      <c r="C16082" s="2">
        <v>0.97399244212962965</v>
      </c>
      <c r="D16082" t="s">
        <v>2187</v>
      </c>
      <c r="E16082" t="s">
        <v>48</v>
      </c>
      <c r="F16082">
        <v>9.1999999999999993</v>
      </c>
      <c r="J16082" t="s">
        <v>5430</v>
      </c>
      <c r="U16082">
        <v>9.1999999999999993</v>
      </c>
      <c r="V16082">
        <v>9.1502420000000004</v>
      </c>
      <c r="W16082">
        <v>2.13E-4</v>
      </c>
      <c r="X16082">
        <v>-0.11</v>
      </c>
      <c r="Y16082">
        <v>8.8999999999999995E-5</v>
      </c>
      <c r="Z16082">
        <v>1</v>
      </c>
    </row>
    <row r="16083" spans="1:37" x14ac:dyDescent="0.3">
      <c r="A16083" t="s">
        <v>0</v>
      </c>
      <c r="B16083" s="1">
        <v>42628</v>
      </c>
      <c r="C16083" s="2">
        <v>0.97400395833333331</v>
      </c>
      <c r="D16083" t="s">
        <v>2187</v>
      </c>
      <c r="E16083" t="s">
        <v>2220</v>
      </c>
    </row>
    <row r="16084" spans="1:37" x14ac:dyDescent="0.3">
      <c r="A16084" t="s">
        <v>0</v>
      </c>
      <c r="B16084" s="1">
        <v>42628</v>
      </c>
      <c r="C16084" s="2">
        <v>0.9740037962962963</v>
      </c>
      <c r="D16084" t="s">
        <v>2187</v>
      </c>
      <c r="E16084" t="s">
        <v>84</v>
      </c>
      <c r="F16084">
        <v>9.1300000000000008</v>
      </c>
      <c r="AA16084">
        <v>0.1</v>
      </c>
      <c r="AB16084">
        <v>7.0000000000000007E-2</v>
      </c>
      <c r="AC16084">
        <v>-1.2999999999999999E-5</v>
      </c>
      <c r="AD16084">
        <v>4.2700000000000002E-4</v>
      </c>
      <c r="AE16084">
        <v>0.55120199999999997</v>
      </c>
      <c r="AF16084">
        <v>8.2102179999999993</v>
      </c>
      <c r="AG16084">
        <v>8.2102179999999993</v>
      </c>
      <c r="AH16084">
        <v>16420</v>
      </c>
      <c r="AI16084">
        <v>1</v>
      </c>
    </row>
    <row r="16085" spans="1:37" x14ac:dyDescent="0.3">
      <c r="A16085" t="s">
        <v>0</v>
      </c>
      <c r="B16085" s="1">
        <v>42628</v>
      </c>
      <c r="C16085" s="2">
        <v>0.9740037962962963</v>
      </c>
      <c r="D16085" t="s">
        <v>2187</v>
      </c>
      <c r="E16085" t="s">
        <v>48</v>
      </c>
      <c r="F16085">
        <v>9.1300000000000008</v>
      </c>
      <c r="J16085" t="s">
        <v>5431</v>
      </c>
      <c r="U16085">
        <v>9.1300000000000008</v>
      </c>
      <c r="V16085">
        <v>9.1521600000000003</v>
      </c>
      <c r="W16085">
        <v>7.7999999999999999E-5</v>
      </c>
      <c r="X16085">
        <v>7.0000000000000007E-2</v>
      </c>
      <c r="Y16085">
        <v>8.1000000000000004E-5</v>
      </c>
      <c r="Z16085">
        <v>1</v>
      </c>
    </row>
    <row r="16086" spans="1:37" x14ac:dyDescent="0.3">
      <c r="A16086" t="s">
        <v>0</v>
      </c>
      <c r="B16086" s="1">
        <v>42628</v>
      </c>
      <c r="C16086" s="2">
        <v>0.97400769675925936</v>
      </c>
      <c r="D16086" t="s">
        <v>2187</v>
      </c>
      <c r="E16086" t="s">
        <v>5432</v>
      </c>
    </row>
    <row r="16087" spans="1:37" x14ac:dyDescent="0.3">
      <c r="A16087" t="s">
        <v>0</v>
      </c>
      <c r="B16087" s="1">
        <v>42628</v>
      </c>
      <c r="C16087" s="2">
        <v>0.97400885416666672</v>
      </c>
      <c r="D16087" t="s">
        <v>2187</v>
      </c>
      <c r="E16087" t="s">
        <v>2228</v>
      </c>
      <c r="F16087">
        <v>9.1300000000000008</v>
      </c>
      <c r="G16087">
        <v>185.492648</v>
      </c>
      <c r="H16087">
        <v>30.225000000000001</v>
      </c>
      <c r="AJ16087">
        <v>0.14000000000000001</v>
      </c>
      <c r="AK16087">
        <v>-100</v>
      </c>
    </row>
    <row r="16088" spans="1:37" x14ac:dyDescent="0.3">
      <c r="A16088" t="s">
        <v>0</v>
      </c>
      <c r="B16088" s="1">
        <v>42628</v>
      </c>
      <c r="C16088" s="2">
        <v>0.97402776620370368</v>
      </c>
      <c r="D16088" t="s">
        <v>2187</v>
      </c>
      <c r="E16088" t="s">
        <v>2220</v>
      </c>
    </row>
    <row r="16089" spans="1:37" x14ac:dyDescent="0.3">
      <c r="A16089" t="s">
        <v>0</v>
      </c>
      <c r="B16089" s="1">
        <v>42628</v>
      </c>
      <c r="C16089" s="2">
        <v>0.97401398148148155</v>
      </c>
      <c r="D16089" t="s">
        <v>2187</v>
      </c>
      <c r="E16089" t="s">
        <v>84</v>
      </c>
      <c r="F16089">
        <v>9.1199999999999992</v>
      </c>
      <c r="AA16089">
        <v>0.1</v>
      </c>
      <c r="AB16089">
        <v>0.01</v>
      </c>
      <c r="AC16089">
        <v>5.0100000000000003E-4</v>
      </c>
      <c r="AD16089">
        <v>5.1400000000000003E-4</v>
      </c>
      <c r="AE16089">
        <v>0.55136099999999999</v>
      </c>
      <c r="AF16089">
        <v>8.0995530000000002</v>
      </c>
      <c r="AG16089">
        <v>8.0995530000000002</v>
      </c>
      <c r="AH16089">
        <v>16199</v>
      </c>
      <c r="AI16089">
        <v>1</v>
      </c>
    </row>
    <row r="16090" spans="1:37" x14ac:dyDescent="0.3">
      <c r="A16090" t="s">
        <v>0</v>
      </c>
      <c r="B16090" s="1">
        <v>42628</v>
      </c>
      <c r="C16090" s="2">
        <v>0.97401398148148155</v>
      </c>
      <c r="D16090" t="s">
        <v>2187</v>
      </c>
      <c r="E16090" t="s">
        <v>48</v>
      </c>
      <c r="F16090">
        <v>9.1199999999999992</v>
      </c>
      <c r="J16090" t="s">
        <v>5433</v>
      </c>
      <c r="U16090">
        <v>9.1199999999999992</v>
      </c>
      <c r="V16090">
        <v>9.1531830000000003</v>
      </c>
      <c r="W16090">
        <v>8.5000000000000006E-5</v>
      </c>
      <c r="X16090">
        <v>0.01</v>
      </c>
      <c r="Y16090">
        <v>5.5999999999999999E-5</v>
      </c>
      <c r="Z16090">
        <v>1</v>
      </c>
    </row>
    <row r="16091" spans="1:37" x14ac:dyDescent="0.3">
      <c r="A16091" t="s">
        <v>0</v>
      </c>
      <c r="B16091" s="1">
        <v>42628</v>
      </c>
      <c r="C16091" s="2">
        <v>0.97403163194444442</v>
      </c>
      <c r="D16091" t="s">
        <v>2187</v>
      </c>
      <c r="E16091" t="s">
        <v>2220</v>
      </c>
    </row>
    <row r="16092" spans="1:37" x14ac:dyDescent="0.3">
      <c r="A16092" t="s">
        <v>0</v>
      </c>
      <c r="B16092" s="1">
        <v>42628</v>
      </c>
      <c r="C16092" s="2">
        <v>0.97402538194444455</v>
      </c>
      <c r="D16092" t="s">
        <v>2187</v>
      </c>
      <c r="E16092" t="s">
        <v>84</v>
      </c>
      <c r="F16092">
        <v>9.19</v>
      </c>
      <c r="AA16092">
        <v>0.1</v>
      </c>
      <c r="AB16092">
        <v>-7.0000000000000007E-2</v>
      </c>
      <c r="AC16092">
        <v>-2.33E-4</v>
      </c>
      <c r="AD16092">
        <v>-7.3399999999999995E-4</v>
      </c>
      <c r="AE16092">
        <v>0.55152199999999996</v>
      </c>
      <c r="AF16092">
        <v>9.1572600000000008</v>
      </c>
      <c r="AG16092">
        <v>9.1572600000000008</v>
      </c>
      <c r="AH16092">
        <v>18314</v>
      </c>
      <c r="AI16092">
        <v>1</v>
      </c>
    </row>
    <row r="16093" spans="1:37" x14ac:dyDescent="0.3">
      <c r="A16093" t="s">
        <v>0</v>
      </c>
      <c r="B16093" s="1">
        <v>42628</v>
      </c>
      <c r="C16093" s="2">
        <v>0.97402538194444455</v>
      </c>
      <c r="D16093" t="s">
        <v>2187</v>
      </c>
      <c r="E16093" t="s">
        <v>48</v>
      </c>
      <c r="F16093">
        <v>9.19</v>
      </c>
      <c r="J16093" t="s">
        <v>5434</v>
      </c>
      <c r="U16093">
        <v>9.19</v>
      </c>
      <c r="V16093">
        <v>9.15306</v>
      </c>
      <c r="W16093">
        <v>2.1100000000000001E-4</v>
      </c>
      <c r="X16093">
        <v>-7.0000000000000007E-2</v>
      </c>
      <c r="Y16093">
        <v>1.7E-5</v>
      </c>
      <c r="Z16093">
        <v>1</v>
      </c>
    </row>
    <row r="16094" spans="1:37" x14ac:dyDescent="0.3">
      <c r="A16094" t="s">
        <v>0</v>
      </c>
      <c r="B16094" s="1">
        <v>42628</v>
      </c>
      <c r="C16094" s="2">
        <v>0.97403537037037047</v>
      </c>
      <c r="D16094" t="s">
        <v>2187</v>
      </c>
      <c r="E16094" t="s">
        <v>5435</v>
      </c>
    </row>
    <row r="16095" spans="1:37" x14ac:dyDescent="0.3">
      <c r="A16095" t="s">
        <v>0</v>
      </c>
      <c r="B16095" s="1">
        <v>42628</v>
      </c>
      <c r="C16095" s="2">
        <v>0.97403653935185186</v>
      </c>
      <c r="D16095" t="s">
        <v>2187</v>
      </c>
      <c r="E16095" t="s">
        <v>2228</v>
      </c>
      <c r="F16095">
        <v>9.19</v>
      </c>
      <c r="G16095">
        <v>185.49519100000001</v>
      </c>
      <c r="H16095">
        <v>30.225000000000001</v>
      </c>
      <c r="AJ16095">
        <v>0.13625000000000001</v>
      </c>
      <c r="AK16095">
        <v>-100</v>
      </c>
    </row>
    <row r="16096" spans="1:37" x14ac:dyDescent="0.3">
      <c r="A16096" t="s">
        <v>0</v>
      </c>
      <c r="B16096" s="1">
        <v>42628</v>
      </c>
      <c r="C16096" s="2">
        <v>0.9740612847222222</v>
      </c>
      <c r="D16096" t="s">
        <v>2187</v>
      </c>
      <c r="E16096" t="s">
        <v>2220</v>
      </c>
    </row>
    <row r="16097" spans="1:37" x14ac:dyDescent="0.3">
      <c r="A16097" t="s">
        <v>0</v>
      </c>
      <c r="B16097" s="1">
        <v>42628</v>
      </c>
      <c r="C16097" s="2">
        <v>0.97403778935185192</v>
      </c>
      <c r="D16097" t="s">
        <v>2187</v>
      </c>
      <c r="E16097" t="s">
        <v>84</v>
      </c>
      <c r="F16097">
        <v>9.09</v>
      </c>
      <c r="AA16097">
        <v>0.1</v>
      </c>
      <c r="AB16097">
        <v>0.1</v>
      </c>
      <c r="AC16097">
        <v>8.0900000000000004E-4</v>
      </c>
      <c r="AD16097">
        <v>1.041E-3</v>
      </c>
      <c r="AE16097">
        <v>0.55167999999999995</v>
      </c>
      <c r="AF16097">
        <v>7.6536739999999996</v>
      </c>
      <c r="AG16097">
        <v>7.6536739999999996</v>
      </c>
      <c r="AH16097">
        <v>15307</v>
      </c>
      <c r="AI16097">
        <v>1</v>
      </c>
    </row>
    <row r="16098" spans="1:37" x14ac:dyDescent="0.3">
      <c r="A16098" t="s">
        <v>0</v>
      </c>
      <c r="B16098" s="1">
        <v>42628</v>
      </c>
      <c r="C16098" s="2">
        <v>0.97403778935185192</v>
      </c>
      <c r="D16098" t="s">
        <v>2187</v>
      </c>
      <c r="E16098" t="s">
        <v>48</v>
      </c>
      <c r="F16098">
        <v>9.09</v>
      </c>
      <c r="J16098" t="s">
        <v>5436</v>
      </c>
      <c r="U16098">
        <v>9.09</v>
      </c>
      <c r="V16098">
        <v>9.1518529999999991</v>
      </c>
      <c r="W16098">
        <v>2.1499999999999999E-4</v>
      </c>
      <c r="X16098">
        <v>0.1</v>
      </c>
      <c r="Y16098">
        <v>-2.1999999999999999E-5</v>
      </c>
      <c r="Z16098">
        <v>1</v>
      </c>
    </row>
    <row r="16099" spans="1:37" x14ac:dyDescent="0.3">
      <c r="A16099" t="s">
        <v>0</v>
      </c>
      <c r="B16099" s="1">
        <v>42628</v>
      </c>
      <c r="C16099" s="2">
        <v>0.97406751157407401</v>
      </c>
      <c r="D16099" t="s">
        <v>2187</v>
      </c>
      <c r="E16099" t="s">
        <v>2220</v>
      </c>
    </row>
    <row r="16100" spans="1:37" x14ac:dyDescent="0.3">
      <c r="A16100" t="s">
        <v>0</v>
      </c>
      <c r="B16100" s="1">
        <v>42628</v>
      </c>
      <c r="C16100" s="2">
        <v>0.9740478935185185</v>
      </c>
      <c r="D16100" t="s">
        <v>2187</v>
      </c>
      <c r="E16100" t="s">
        <v>84</v>
      </c>
      <c r="F16100">
        <v>9.2100000000000009</v>
      </c>
      <c r="AA16100">
        <v>0.1</v>
      </c>
      <c r="AB16100">
        <v>-0.12</v>
      </c>
      <c r="AC16100">
        <v>-3.1799999999999998E-4</v>
      </c>
      <c r="AD16100">
        <v>-1.127E-3</v>
      </c>
      <c r="AE16100">
        <v>0.55184100000000003</v>
      </c>
      <c r="AF16100">
        <v>9.4785959999999996</v>
      </c>
      <c r="AG16100">
        <v>9.4785959999999996</v>
      </c>
      <c r="AH16100">
        <v>18957</v>
      </c>
      <c r="AI16100">
        <v>1</v>
      </c>
    </row>
    <row r="16101" spans="1:37" x14ac:dyDescent="0.3">
      <c r="A16101" t="s">
        <v>0</v>
      </c>
      <c r="B16101" s="1">
        <v>42628</v>
      </c>
      <c r="C16101" s="2">
        <v>0.9740478935185185</v>
      </c>
      <c r="D16101" t="s">
        <v>2187</v>
      </c>
      <c r="E16101" t="s">
        <v>48</v>
      </c>
      <c r="F16101">
        <v>9.2100000000000009</v>
      </c>
      <c r="J16101" t="s">
        <v>5437</v>
      </c>
      <c r="U16101">
        <v>9.2100000000000009</v>
      </c>
      <c r="V16101">
        <v>9.1496080000000006</v>
      </c>
      <c r="W16101">
        <v>1E-4</v>
      </c>
      <c r="X16101">
        <v>-0.12</v>
      </c>
      <c r="Y16101">
        <v>-4.1E-5</v>
      </c>
      <c r="Z16101">
        <v>1</v>
      </c>
    </row>
    <row r="16102" spans="1:37" x14ac:dyDescent="0.3">
      <c r="A16102" t="s">
        <v>0</v>
      </c>
      <c r="B16102" s="1">
        <v>42628</v>
      </c>
      <c r="C16102" s="2">
        <v>0.97407136574074071</v>
      </c>
      <c r="D16102" t="s">
        <v>2187</v>
      </c>
      <c r="E16102" t="s">
        <v>2220</v>
      </c>
    </row>
    <row r="16103" spans="1:37" x14ac:dyDescent="0.3">
      <c r="A16103" t="s">
        <v>0</v>
      </c>
      <c r="B16103" s="1">
        <v>42628</v>
      </c>
      <c r="C16103" s="2">
        <v>0.97405921296296294</v>
      </c>
      <c r="D16103" t="s">
        <v>2187</v>
      </c>
      <c r="E16103" t="s">
        <v>84</v>
      </c>
      <c r="F16103">
        <v>9.1</v>
      </c>
      <c r="AA16103">
        <v>0.1</v>
      </c>
      <c r="AB16103">
        <v>0.11</v>
      </c>
      <c r="AC16103">
        <v>5.6700000000000001E-4</v>
      </c>
      <c r="AD16103">
        <v>8.8500000000000004E-4</v>
      </c>
      <c r="AE16103">
        <v>0.55200000000000005</v>
      </c>
      <c r="AF16103">
        <v>7.7986129999999996</v>
      </c>
      <c r="AG16103">
        <v>7.7986129999999996</v>
      </c>
      <c r="AH16103">
        <v>15597</v>
      </c>
      <c r="AI16103">
        <v>1</v>
      </c>
    </row>
    <row r="16104" spans="1:37" x14ac:dyDescent="0.3">
      <c r="A16104" t="s">
        <v>0</v>
      </c>
      <c r="B16104" s="1">
        <v>42628</v>
      </c>
      <c r="C16104" s="2">
        <v>0.97405921296296294</v>
      </c>
      <c r="D16104" t="s">
        <v>2187</v>
      </c>
      <c r="E16104" t="s">
        <v>48</v>
      </c>
      <c r="F16104">
        <v>9.1</v>
      </c>
      <c r="J16104" t="s">
        <v>5438</v>
      </c>
      <c r="U16104">
        <v>9.1</v>
      </c>
      <c r="V16104">
        <v>9.146782</v>
      </c>
      <c r="W16104">
        <v>1.5699999999999999E-4</v>
      </c>
      <c r="X16104">
        <v>0.11</v>
      </c>
      <c r="Y16104">
        <v>-2.5000000000000001E-5</v>
      </c>
      <c r="Z16104">
        <v>1</v>
      </c>
    </row>
    <row r="16105" spans="1:37" x14ac:dyDescent="0.3">
      <c r="A16105" t="s">
        <v>0</v>
      </c>
      <c r="B16105" s="1">
        <v>42628</v>
      </c>
      <c r="C16105" s="2">
        <v>0.9740752430555556</v>
      </c>
      <c r="D16105" t="s">
        <v>2187</v>
      </c>
      <c r="E16105" t="s">
        <v>2220</v>
      </c>
    </row>
    <row r="16106" spans="1:37" x14ac:dyDescent="0.3">
      <c r="A16106" t="s">
        <v>0</v>
      </c>
      <c r="B16106" s="1">
        <v>42628</v>
      </c>
      <c r="C16106" s="2">
        <v>0.9740712037037037</v>
      </c>
      <c r="D16106" t="s">
        <v>2187</v>
      </c>
      <c r="E16106" t="s">
        <v>84</v>
      </c>
      <c r="F16106">
        <v>9.2100000000000009</v>
      </c>
      <c r="AA16106">
        <v>0.1</v>
      </c>
      <c r="AB16106">
        <v>-0.11</v>
      </c>
      <c r="AC16106">
        <v>-5.2099999999999998E-4</v>
      </c>
      <c r="AD16106">
        <v>-1.0870000000000001E-3</v>
      </c>
      <c r="AE16106">
        <v>0.55216100000000001</v>
      </c>
      <c r="AF16106">
        <v>9.4634610000000006</v>
      </c>
      <c r="AG16106">
        <v>9.4634610000000006</v>
      </c>
      <c r="AH16106">
        <v>18926</v>
      </c>
      <c r="AI16106">
        <v>1</v>
      </c>
    </row>
    <row r="16107" spans="1:37" x14ac:dyDescent="0.3">
      <c r="A16107" t="s">
        <v>0</v>
      </c>
      <c r="B16107" s="1">
        <v>42628</v>
      </c>
      <c r="C16107" s="2">
        <v>0.9740712037037037</v>
      </c>
      <c r="D16107" t="s">
        <v>2187</v>
      </c>
      <c r="E16107" t="s">
        <v>48</v>
      </c>
      <c r="F16107">
        <v>9.2100000000000009</v>
      </c>
      <c r="J16107" t="s">
        <v>5439</v>
      </c>
      <c r="U16107">
        <v>9.2100000000000009</v>
      </c>
      <c r="V16107">
        <v>9.1449920000000002</v>
      </c>
      <c r="W16107">
        <v>4.1100000000000002E-4</v>
      </c>
      <c r="X16107">
        <v>-0.11</v>
      </c>
      <c r="Y16107">
        <v>1.4E-5</v>
      </c>
      <c r="Z16107">
        <v>1</v>
      </c>
    </row>
    <row r="16108" spans="1:37" x14ac:dyDescent="0.3">
      <c r="A16108" t="s">
        <v>0</v>
      </c>
      <c r="B16108" s="1">
        <v>42628</v>
      </c>
      <c r="C16108" s="2">
        <v>0.97408135416666664</v>
      </c>
      <c r="D16108" t="s">
        <v>2187</v>
      </c>
      <c r="E16108" t="s">
        <v>4503</v>
      </c>
    </row>
    <row r="16109" spans="1:37" x14ac:dyDescent="0.3">
      <c r="A16109" t="s">
        <v>0</v>
      </c>
      <c r="B16109" s="1">
        <v>42628</v>
      </c>
      <c r="C16109" s="2">
        <v>0.97408252314814814</v>
      </c>
      <c r="D16109" t="s">
        <v>2187</v>
      </c>
      <c r="E16109" t="s">
        <v>2228</v>
      </c>
      <c r="F16109">
        <v>9.2100000000000009</v>
      </c>
      <c r="G16109">
        <v>185.49867699999999</v>
      </c>
      <c r="H16109">
        <v>30.225000000000001</v>
      </c>
      <c r="AJ16109">
        <v>0.13750000000000001</v>
      </c>
      <c r="AK16109">
        <v>-100</v>
      </c>
    </row>
    <row r="16110" spans="1:37" x14ac:dyDescent="0.3">
      <c r="A16110" t="s">
        <v>0</v>
      </c>
      <c r="B16110" s="1">
        <v>42628</v>
      </c>
      <c r="C16110" s="2">
        <v>0.97409679398148141</v>
      </c>
      <c r="D16110" t="s">
        <v>2187</v>
      </c>
      <c r="E16110" t="s">
        <v>2220</v>
      </c>
    </row>
    <row r="16111" spans="1:37" x14ac:dyDescent="0.3">
      <c r="A16111" t="s">
        <v>0</v>
      </c>
      <c r="B16111" s="1">
        <v>42628</v>
      </c>
      <c r="C16111" s="2">
        <v>0.97408251157407399</v>
      </c>
      <c r="D16111" t="s">
        <v>2187</v>
      </c>
      <c r="E16111" t="s">
        <v>84</v>
      </c>
      <c r="F16111">
        <v>9.1300000000000008</v>
      </c>
      <c r="AA16111">
        <v>0.1</v>
      </c>
      <c r="AB16111">
        <v>0.08</v>
      </c>
      <c r="AC16111">
        <v>-9.2E-5</v>
      </c>
      <c r="AD16111">
        <v>4.2900000000000002E-4</v>
      </c>
      <c r="AE16111">
        <v>0.55232099999999995</v>
      </c>
      <c r="AF16111">
        <v>8.2164579999999994</v>
      </c>
      <c r="AG16111">
        <v>8.2164579999999994</v>
      </c>
      <c r="AH16111">
        <v>16432</v>
      </c>
      <c r="AI16111">
        <v>1</v>
      </c>
    </row>
    <row r="16112" spans="1:37" x14ac:dyDescent="0.3">
      <c r="A16112" t="s">
        <v>0</v>
      </c>
      <c r="B16112" s="1">
        <v>42628</v>
      </c>
      <c r="C16112" s="2">
        <v>0.97408251157407399</v>
      </c>
      <c r="D16112" t="s">
        <v>2187</v>
      </c>
      <c r="E16112" t="s">
        <v>48</v>
      </c>
      <c r="F16112">
        <v>9.1300000000000008</v>
      </c>
      <c r="J16112" t="s">
        <v>5440</v>
      </c>
      <c r="U16112">
        <v>9.1300000000000008</v>
      </c>
      <c r="V16112">
        <v>9.1455230000000007</v>
      </c>
      <c r="W16112">
        <v>5.8399999999999999E-4</v>
      </c>
      <c r="X16112">
        <v>0.08</v>
      </c>
      <c r="Y16112">
        <v>4.8000000000000001E-5</v>
      </c>
      <c r="Z16112">
        <v>1</v>
      </c>
    </row>
    <row r="16113" spans="1:37" x14ac:dyDescent="0.3">
      <c r="A16113" t="s">
        <v>0</v>
      </c>
      <c r="B16113" s="1">
        <v>42628</v>
      </c>
      <c r="C16113" s="2">
        <v>0.97410067129629629</v>
      </c>
      <c r="D16113" t="s">
        <v>2187</v>
      </c>
      <c r="E16113" t="s">
        <v>2220</v>
      </c>
    </row>
    <row r="16114" spans="1:37" x14ac:dyDescent="0.3">
      <c r="A16114" t="s">
        <v>0</v>
      </c>
      <c r="B16114" s="1">
        <v>42628</v>
      </c>
      <c r="C16114" s="2">
        <v>0.974093125</v>
      </c>
      <c r="D16114" t="s">
        <v>2187</v>
      </c>
      <c r="E16114" t="s">
        <v>84</v>
      </c>
      <c r="F16114">
        <v>9.11</v>
      </c>
      <c r="AA16114">
        <v>0.1</v>
      </c>
      <c r="AB16114">
        <v>0.02</v>
      </c>
      <c r="AC16114">
        <v>5.8900000000000001E-4</v>
      </c>
      <c r="AD16114">
        <v>6.8099999999999996E-4</v>
      </c>
      <c r="AE16114">
        <v>0.55247999999999997</v>
      </c>
      <c r="AF16114">
        <v>7.9605110000000003</v>
      </c>
      <c r="AG16114">
        <v>7.9605110000000003</v>
      </c>
      <c r="AH16114">
        <v>15921</v>
      </c>
      <c r="AI16114">
        <v>1</v>
      </c>
    </row>
    <row r="16115" spans="1:37" x14ac:dyDescent="0.3">
      <c r="A16115" t="s">
        <v>0</v>
      </c>
      <c r="B16115" s="1">
        <v>42628</v>
      </c>
      <c r="C16115" s="2">
        <v>0.974093125</v>
      </c>
      <c r="D16115" t="s">
        <v>2187</v>
      </c>
      <c r="E16115" t="s">
        <v>48</v>
      </c>
      <c r="F16115">
        <v>9.11</v>
      </c>
      <c r="J16115" t="s">
        <v>5441</v>
      </c>
      <c r="U16115">
        <v>9.11</v>
      </c>
      <c r="V16115">
        <v>9.148028</v>
      </c>
      <c r="W16115">
        <v>5.1199999999999998E-4</v>
      </c>
      <c r="X16115">
        <v>0.02</v>
      </c>
      <c r="Y16115">
        <v>6.0000000000000002E-5</v>
      </c>
      <c r="Z16115">
        <v>1</v>
      </c>
    </row>
    <row r="16116" spans="1:37" x14ac:dyDescent="0.3">
      <c r="A16116" t="s">
        <v>0</v>
      </c>
      <c r="B16116" s="1">
        <v>42628</v>
      </c>
      <c r="C16116" s="2">
        <v>0.97410438657407405</v>
      </c>
      <c r="D16116" t="s">
        <v>2187</v>
      </c>
      <c r="E16116" t="s">
        <v>4503</v>
      </c>
    </row>
    <row r="16117" spans="1:37" x14ac:dyDescent="0.3">
      <c r="A16117" t="s">
        <v>0</v>
      </c>
      <c r="B16117" s="1">
        <v>42628</v>
      </c>
      <c r="C16117" s="2">
        <v>0.97410557870370373</v>
      </c>
      <c r="D16117" t="s">
        <v>2187</v>
      </c>
      <c r="E16117" t="s">
        <v>2228</v>
      </c>
      <c r="F16117">
        <v>9.11</v>
      </c>
      <c r="G16117">
        <v>185.49867699999999</v>
      </c>
      <c r="H16117">
        <v>30.225000000000001</v>
      </c>
      <c r="AJ16117">
        <v>0.13750000000000001</v>
      </c>
      <c r="AK16117">
        <v>-100</v>
      </c>
    </row>
    <row r="16118" spans="1:37" x14ac:dyDescent="0.3">
      <c r="A16118" t="s">
        <v>0</v>
      </c>
      <c r="B16118" s="1">
        <v>42628</v>
      </c>
      <c r="C16118" s="2">
        <v>0.97413262731481476</v>
      </c>
      <c r="D16118" t="s">
        <v>2187</v>
      </c>
      <c r="E16118" t="s">
        <v>2220</v>
      </c>
    </row>
    <row r="16119" spans="1:37" x14ac:dyDescent="0.3">
      <c r="A16119" t="s">
        <v>0</v>
      </c>
      <c r="B16119" s="1">
        <v>42628</v>
      </c>
      <c r="C16119" s="2">
        <v>0.9741055671296297</v>
      </c>
      <c r="D16119" t="s">
        <v>2187</v>
      </c>
      <c r="E16119" t="s">
        <v>84</v>
      </c>
      <c r="F16119">
        <v>9.1999999999999993</v>
      </c>
      <c r="AA16119">
        <v>0.1</v>
      </c>
      <c r="AB16119">
        <v>-0.09</v>
      </c>
      <c r="AC16119">
        <v>-3.3799999999999998E-4</v>
      </c>
      <c r="AD16119">
        <v>-9.2699999999999998E-4</v>
      </c>
      <c r="AE16119">
        <v>0.55264000000000002</v>
      </c>
      <c r="AF16119">
        <v>9.3211049999999993</v>
      </c>
      <c r="AG16119">
        <v>9.3211049999999993</v>
      </c>
      <c r="AH16119">
        <v>18642</v>
      </c>
      <c r="AI16119">
        <v>1</v>
      </c>
    </row>
    <row r="16120" spans="1:37" x14ac:dyDescent="0.3">
      <c r="A16120" t="s">
        <v>0</v>
      </c>
      <c r="B16120" s="1">
        <v>42628</v>
      </c>
      <c r="C16120" s="2">
        <v>0.9741055671296297</v>
      </c>
      <c r="D16120" t="s">
        <v>2187</v>
      </c>
      <c r="E16120" t="s">
        <v>48</v>
      </c>
      <c r="F16120">
        <v>9.1999999999999993</v>
      </c>
      <c r="J16120" t="s">
        <v>5442</v>
      </c>
      <c r="U16120">
        <v>9.1999999999999993</v>
      </c>
      <c r="V16120">
        <v>9.1515229999999992</v>
      </c>
      <c r="W16120">
        <v>2.0599999999999999E-4</v>
      </c>
      <c r="X16120">
        <v>-0.09</v>
      </c>
      <c r="Y16120">
        <v>5.1E-5</v>
      </c>
      <c r="Z16120">
        <v>1</v>
      </c>
    </row>
    <row r="16121" spans="1:37" x14ac:dyDescent="0.3">
      <c r="A16121" t="s">
        <v>0</v>
      </c>
      <c r="B16121" s="1">
        <v>42628</v>
      </c>
      <c r="C16121" s="2">
        <v>0.97413884259259254</v>
      </c>
      <c r="D16121" t="s">
        <v>2187</v>
      </c>
      <c r="E16121" t="s">
        <v>2220</v>
      </c>
    </row>
    <row r="16122" spans="1:37" x14ac:dyDescent="0.3">
      <c r="A16122" t="s">
        <v>0</v>
      </c>
      <c r="B16122" s="1">
        <v>42628</v>
      </c>
      <c r="C16122" s="2">
        <v>0.9741157407407407</v>
      </c>
      <c r="D16122" t="s">
        <v>2187</v>
      </c>
      <c r="E16122" t="s">
        <v>84</v>
      </c>
      <c r="F16122">
        <v>9.07</v>
      </c>
      <c r="AA16122">
        <v>0.1</v>
      </c>
      <c r="AB16122">
        <v>0.13</v>
      </c>
      <c r="AC16122">
        <v>1.039E-3</v>
      </c>
      <c r="AD16122">
        <v>1.377E-3</v>
      </c>
      <c r="AE16122">
        <v>0.55279900000000004</v>
      </c>
      <c r="AF16122">
        <v>7.3680370000000002</v>
      </c>
      <c r="AG16122">
        <v>7.3680370000000002</v>
      </c>
      <c r="AH16122">
        <v>14736</v>
      </c>
      <c r="AI16122">
        <v>1</v>
      </c>
    </row>
    <row r="16123" spans="1:37" x14ac:dyDescent="0.3">
      <c r="A16123" t="s">
        <v>0</v>
      </c>
      <c r="B16123" s="1">
        <v>42628</v>
      </c>
      <c r="C16123" s="2">
        <v>0.9741157407407407</v>
      </c>
      <c r="D16123" t="s">
        <v>2187</v>
      </c>
      <c r="E16123" t="s">
        <v>48</v>
      </c>
      <c r="F16123">
        <v>9.07</v>
      </c>
      <c r="J16123" t="s">
        <v>5443</v>
      </c>
      <c r="U16123">
        <v>9.07</v>
      </c>
      <c r="V16123">
        <v>9.1541090000000001</v>
      </c>
      <c r="W16123">
        <v>-1.2999999999999999E-4</v>
      </c>
      <c r="X16123">
        <v>0.13</v>
      </c>
      <c r="Y16123">
        <v>3.3000000000000003E-5</v>
      </c>
      <c r="Z16123">
        <v>1</v>
      </c>
    </row>
    <row r="16124" spans="1:37" x14ac:dyDescent="0.3">
      <c r="A16124" t="s">
        <v>0</v>
      </c>
      <c r="B16124" s="1">
        <v>42628</v>
      </c>
      <c r="C16124" s="2">
        <v>0.97414271990740742</v>
      </c>
      <c r="D16124" t="s">
        <v>2187</v>
      </c>
      <c r="E16124" t="s">
        <v>2220</v>
      </c>
    </row>
    <row r="16125" spans="1:37" x14ac:dyDescent="0.3">
      <c r="A16125" t="s">
        <v>0</v>
      </c>
      <c r="B16125" s="1">
        <v>42628</v>
      </c>
      <c r="C16125" s="2">
        <v>0.97412703703703707</v>
      </c>
      <c r="D16125" t="s">
        <v>2187</v>
      </c>
      <c r="E16125" t="s">
        <v>84</v>
      </c>
      <c r="F16125">
        <v>9.2100000000000009</v>
      </c>
      <c r="AA16125">
        <v>0.1</v>
      </c>
      <c r="AB16125">
        <v>-0.14000000000000001</v>
      </c>
      <c r="AC16125">
        <v>-1.45E-4</v>
      </c>
      <c r="AD16125">
        <v>-1.1839999999999999E-3</v>
      </c>
      <c r="AE16125">
        <v>0.55295899999999998</v>
      </c>
      <c r="AF16125">
        <v>9.5111989999999995</v>
      </c>
      <c r="AG16125">
        <v>9.5111989999999995</v>
      </c>
      <c r="AH16125">
        <v>19022</v>
      </c>
      <c r="AI16125">
        <v>1</v>
      </c>
    </row>
    <row r="16126" spans="1:37" x14ac:dyDescent="0.3">
      <c r="A16126" t="s">
        <v>0</v>
      </c>
      <c r="B16126" s="1">
        <v>42628</v>
      </c>
      <c r="C16126" s="2">
        <v>0.97412703703703707</v>
      </c>
      <c r="D16126" t="s">
        <v>2187</v>
      </c>
      <c r="E16126" t="s">
        <v>48</v>
      </c>
      <c r="F16126">
        <v>9.2100000000000009</v>
      </c>
      <c r="J16126" t="s">
        <v>5444</v>
      </c>
      <c r="U16126">
        <v>9.2100000000000009</v>
      </c>
      <c r="V16126">
        <v>9.1530229999999992</v>
      </c>
      <c r="W16126">
        <v>-1.45E-4</v>
      </c>
      <c r="X16126">
        <v>-0.14000000000000001</v>
      </c>
      <c r="Y16126">
        <v>2.0999999999999999E-5</v>
      </c>
      <c r="Z16126">
        <v>1</v>
      </c>
    </row>
    <row r="16127" spans="1:37" x14ac:dyDescent="0.3">
      <c r="A16127" t="s">
        <v>0</v>
      </c>
      <c r="B16127" s="1">
        <v>42628</v>
      </c>
      <c r="C16127" s="2">
        <v>0.97414658564814804</v>
      </c>
      <c r="D16127" t="s">
        <v>2187</v>
      </c>
      <c r="E16127" t="s">
        <v>2220</v>
      </c>
    </row>
    <row r="16128" spans="1:37" x14ac:dyDescent="0.3">
      <c r="A16128" t="s">
        <v>0</v>
      </c>
      <c r="B16128" s="1">
        <v>42628</v>
      </c>
      <c r="C16128" s="2">
        <v>0.97413833333333333</v>
      </c>
      <c r="D16128" t="s">
        <v>2187</v>
      </c>
      <c r="E16128" t="s">
        <v>84</v>
      </c>
      <c r="F16128">
        <v>9.11</v>
      </c>
      <c r="AA16128">
        <v>0.1</v>
      </c>
      <c r="AB16128">
        <v>0.1</v>
      </c>
      <c r="AC16128">
        <v>5.2700000000000002E-4</v>
      </c>
      <c r="AD16128">
        <v>6.7199999999999996E-4</v>
      </c>
      <c r="AE16128">
        <v>0.553118</v>
      </c>
      <c r="AF16128">
        <v>7.9735189999999996</v>
      </c>
      <c r="AG16128">
        <v>7.9735189999999996</v>
      </c>
      <c r="AH16128">
        <v>15947</v>
      </c>
      <c r="AI16128">
        <v>1</v>
      </c>
    </row>
    <row r="16129" spans="1:37" x14ac:dyDescent="0.3">
      <c r="A16129" t="s">
        <v>0</v>
      </c>
      <c r="B16129" s="1">
        <v>42628</v>
      </c>
      <c r="C16129" s="2">
        <v>0.97413833333333333</v>
      </c>
      <c r="D16129" t="s">
        <v>2187</v>
      </c>
      <c r="E16129" t="s">
        <v>48</v>
      </c>
      <c r="F16129">
        <v>9.11</v>
      </c>
      <c r="J16129" t="s">
        <v>5445</v>
      </c>
      <c r="U16129">
        <v>9.11</v>
      </c>
      <c r="V16129">
        <v>9.1482700000000001</v>
      </c>
      <c r="W16129">
        <v>1.64E-4</v>
      </c>
      <c r="X16129">
        <v>0.1</v>
      </c>
      <c r="Y16129">
        <v>2.5999999999999998E-5</v>
      </c>
      <c r="Z16129">
        <v>1</v>
      </c>
    </row>
    <row r="16130" spans="1:37" x14ac:dyDescent="0.3">
      <c r="A16130" t="s">
        <v>0</v>
      </c>
      <c r="B16130" s="1">
        <v>42628</v>
      </c>
      <c r="C16130" s="2">
        <v>0.97415281249999996</v>
      </c>
      <c r="D16130" t="s">
        <v>2187</v>
      </c>
      <c r="E16130" t="s">
        <v>2220</v>
      </c>
    </row>
    <row r="16131" spans="1:37" x14ac:dyDescent="0.3">
      <c r="A16131" t="s">
        <v>0</v>
      </c>
      <c r="B16131" s="1">
        <v>42628</v>
      </c>
      <c r="C16131" s="2">
        <v>0.97415031249999995</v>
      </c>
      <c r="D16131" t="s">
        <v>2187</v>
      </c>
      <c r="E16131" t="s">
        <v>84</v>
      </c>
      <c r="F16131">
        <v>9.18</v>
      </c>
      <c r="AA16131">
        <v>0.1</v>
      </c>
      <c r="AB16131">
        <v>-7.0000000000000007E-2</v>
      </c>
      <c r="AC16131">
        <v>-7.8999999999999996E-5</v>
      </c>
      <c r="AD16131">
        <v>-6.0599999999999998E-4</v>
      </c>
      <c r="AE16131">
        <v>0.55327800000000005</v>
      </c>
      <c r="AF16131">
        <v>9.0439640000000008</v>
      </c>
      <c r="AG16131">
        <v>9.0439640000000008</v>
      </c>
      <c r="AH16131">
        <v>18087</v>
      </c>
      <c r="AI16131">
        <v>1</v>
      </c>
    </row>
    <row r="16132" spans="1:37" x14ac:dyDescent="0.3">
      <c r="A16132" t="s">
        <v>0</v>
      </c>
      <c r="B16132" s="1">
        <v>42628</v>
      </c>
      <c r="C16132" s="2">
        <v>0.97415031249999995</v>
      </c>
      <c r="D16132" t="s">
        <v>2187</v>
      </c>
      <c r="E16132" t="s">
        <v>48</v>
      </c>
      <c r="F16132">
        <v>9.18</v>
      </c>
      <c r="J16132" t="s">
        <v>5446</v>
      </c>
      <c r="U16132">
        <v>9.18</v>
      </c>
      <c r="V16132">
        <v>9.1436489999999999</v>
      </c>
      <c r="W16132">
        <v>3.86E-4</v>
      </c>
      <c r="X16132">
        <v>-7.0000000000000007E-2</v>
      </c>
      <c r="Y16132">
        <v>4.6E-5</v>
      </c>
      <c r="Z16132">
        <v>1</v>
      </c>
    </row>
    <row r="16133" spans="1:37" x14ac:dyDescent="0.3">
      <c r="A16133" t="s">
        <v>0</v>
      </c>
      <c r="B16133" s="1">
        <v>42628</v>
      </c>
      <c r="C16133" s="2">
        <v>0.97415652777777773</v>
      </c>
      <c r="D16133" t="s">
        <v>2187</v>
      </c>
      <c r="E16133" t="s">
        <v>5447</v>
      </c>
    </row>
    <row r="16134" spans="1:37" x14ac:dyDescent="0.3">
      <c r="A16134" t="s">
        <v>0</v>
      </c>
      <c r="B16134" s="1">
        <v>42628</v>
      </c>
      <c r="C16134" s="2">
        <v>0.97415770833333326</v>
      </c>
      <c r="D16134" t="s">
        <v>2187</v>
      </c>
      <c r="E16134" t="s">
        <v>2228</v>
      </c>
      <c r="F16134">
        <v>9.18</v>
      </c>
      <c r="G16134">
        <v>185.49373900000001</v>
      </c>
      <c r="H16134">
        <v>30.225000000000001</v>
      </c>
      <c r="AJ16134">
        <v>0.15625</v>
      </c>
      <c r="AK16134">
        <v>-100</v>
      </c>
    </row>
    <row r="16135" spans="1:37" x14ac:dyDescent="0.3">
      <c r="A16135" t="s">
        <v>0</v>
      </c>
      <c r="B16135" s="1">
        <v>42628</v>
      </c>
      <c r="C16135" s="2">
        <v>0.97416843749999993</v>
      </c>
      <c r="D16135" t="s">
        <v>2187</v>
      </c>
      <c r="E16135" t="s">
        <v>2220</v>
      </c>
    </row>
    <row r="16136" spans="1:37" x14ac:dyDescent="0.3">
      <c r="A16136" t="s">
        <v>0</v>
      </c>
      <c r="B16136" s="1">
        <v>42628</v>
      </c>
      <c r="C16136" s="2">
        <v>0.97416094907407402</v>
      </c>
      <c r="D16136" t="s">
        <v>2187</v>
      </c>
      <c r="E16136" t="s">
        <v>84</v>
      </c>
      <c r="F16136">
        <v>9.1999999999999993</v>
      </c>
      <c r="AA16136">
        <v>0.1</v>
      </c>
      <c r="AB16136">
        <v>-0.02</v>
      </c>
      <c r="AC16136">
        <v>-9.0200000000000002E-4</v>
      </c>
      <c r="AD16136">
        <v>-8.2299999999999995E-4</v>
      </c>
      <c r="AE16136">
        <v>0.55344000000000004</v>
      </c>
      <c r="AF16136">
        <v>9.2838530000000006</v>
      </c>
      <c r="AG16136">
        <v>9.2838530000000006</v>
      </c>
      <c r="AH16136">
        <v>18567</v>
      </c>
      <c r="AI16136">
        <v>1</v>
      </c>
    </row>
    <row r="16137" spans="1:37" x14ac:dyDescent="0.3">
      <c r="A16137" t="s">
        <v>0</v>
      </c>
      <c r="B16137" s="1">
        <v>42628</v>
      </c>
      <c r="C16137" s="2">
        <v>0.97416094907407402</v>
      </c>
      <c r="D16137" t="s">
        <v>2187</v>
      </c>
      <c r="E16137" t="s">
        <v>48</v>
      </c>
      <c r="F16137">
        <v>9.1999999999999993</v>
      </c>
      <c r="J16137" t="s">
        <v>5448</v>
      </c>
      <c r="U16137">
        <v>9.1999999999999993</v>
      </c>
      <c r="V16137">
        <v>9.1421759999999992</v>
      </c>
      <c r="W16137">
        <v>3.48E-4</v>
      </c>
      <c r="X16137">
        <v>-0.02</v>
      </c>
      <c r="Y16137">
        <v>6.9999999999999994E-5</v>
      </c>
      <c r="Z16137">
        <v>1</v>
      </c>
    </row>
    <row r="16138" spans="1:37" x14ac:dyDescent="0.3">
      <c r="A16138" t="s">
        <v>0</v>
      </c>
      <c r="B16138" s="1">
        <v>42628</v>
      </c>
      <c r="C16138" s="2">
        <v>0.97417217592592598</v>
      </c>
      <c r="D16138" t="s">
        <v>2187</v>
      </c>
      <c r="E16138" t="s">
        <v>5447</v>
      </c>
    </row>
    <row r="16139" spans="1:37" x14ac:dyDescent="0.3">
      <c r="A16139" t="s">
        <v>0</v>
      </c>
      <c r="B16139" s="1">
        <v>42628</v>
      </c>
      <c r="C16139" s="2">
        <v>0.97417333333333334</v>
      </c>
      <c r="D16139" t="s">
        <v>2187</v>
      </c>
      <c r="E16139" t="s">
        <v>2228</v>
      </c>
      <c r="F16139">
        <v>9.1999999999999993</v>
      </c>
      <c r="G16139">
        <v>185.49373900000001</v>
      </c>
      <c r="H16139">
        <v>30.225000000000001</v>
      </c>
      <c r="AJ16139">
        <v>0.15625</v>
      </c>
      <c r="AK16139">
        <v>-100</v>
      </c>
    </row>
    <row r="16140" spans="1:37" x14ac:dyDescent="0.3">
      <c r="A16140" t="s">
        <v>0</v>
      </c>
      <c r="B16140" s="1">
        <v>42628</v>
      </c>
      <c r="C16140" s="2">
        <v>0.97420390046296301</v>
      </c>
      <c r="D16140" t="s">
        <v>2187</v>
      </c>
      <c r="E16140" t="s">
        <v>2220</v>
      </c>
    </row>
    <row r="16141" spans="1:37" x14ac:dyDescent="0.3">
      <c r="A16141" t="s">
        <v>0</v>
      </c>
      <c r="B16141" s="1">
        <v>42628</v>
      </c>
      <c r="C16141" s="2">
        <v>0.97417332175925919</v>
      </c>
      <c r="D16141" t="s">
        <v>2187</v>
      </c>
      <c r="E16141" t="s">
        <v>84</v>
      </c>
      <c r="F16141">
        <v>9.09</v>
      </c>
      <c r="AA16141">
        <v>0.1</v>
      </c>
      <c r="AB16141">
        <v>0.11</v>
      </c>
      <c r="AC16141">
        <v>2.42E-4</v>
      </c>
      <c r="AD16141">
        <v>1.1429999999999999E-3</v>
      </c>
      <c r="AE16141">
        <v>0.55359899999999995</v>
      </c>
      <c r="AF16141">
        <v>7.6193559999999998</v>
      </c>
      <c r="AG16141">
        <v>7.6193559999999998</v>
      </c>
      <c r="AH16141">
        <v>15238</v>
      </c>
      <c r="AI16141">
        <v>1</v>
      </c>
    </row>
    <row r="16142" spans="1:37" x14ac:dyDescent="0.3">
      <c r="A16142" t="s">
        <v>0</v>
      </c>
      <c r="B16142" s="1">
        <v>42628</v>
      </c>
      <c r="C16142" s="2">
        <v>0.97417332175925919</v>
      </c>
      <c r="D16142" t="s">
        <v>2187</v>
      </c>
      <c r="E16142" t="s">
        <v>48</v>
      </c>
      <c r="F16142">
        <v>9.09</v>
      </c>
      <c r="J16142" t="s">
        <v>5449</v>
      </c>
      <c r="U16142">
        <v>9.09</v>
      </c>
      <c r="V16142">
        <v>9.1440330000000003</v>
      </c>
      <c r="W16142">
        <v>1.85E-4</v>
      </c>
      <c r="X16142">
        <v>0.11</v>
      </c>
      <c r="Y16142">
        <v>8.5000000000000006E-5</v>
      </c>
      <c r="Z16142">
        <v>1</v>
      </c>
    </row>
    <row r="16143" spans="1:37" x14ac:dyDescent="0.3">
      <c r="A16143" t="s">
        <v>0</v>
      </c>
      <c r="B16143" s="1">
        <v>42628</v>
      </c>
      <c r="C16143" s="2">
        <v>0.97421011574074079</v>
      </c>
      <c r="D16143" t="s">
        <v>2187</v>
      </c>
      <c r="E16143" t="s">
        <v>2220</v>
      </c>
    </row>
    <row r="16144" spans="1:37" x14ac:dyDescent="0.3">
      <c r="A16144" t="s">
        <v>0</v>
      </c>
      <c r="B16144" s="1">
        <v>42628</v>
      </c>
      <c r="C16144" s="2">
        <v>0.97418357638888897</v>
      </c>
      <c r="D16144" t="s">
        <v>2187</v>
      </c>
      <c r="E16144" t="s">
        <v>84</v>
      </c>
      <c r="F16144">
        <v>9.2100000000000009</v>
      </c>
      <c r="AA16144">
        <v>0.1</v>
      </c>
      <c r="AB16144">
        <v>-0.12</v>
      </c>
      <c r="AC16144">
        <v>-7.9199999999999995E-4</v>
      </c>
      <c r="AD16144">
        <v>-1.034E-3</v>
      </c>
      <c r="AE16144">
        <v>0.55376099999999995</v>
      </c>
      <c r="AF16144">
        <v>9.4441249999999997</v>
      </c>
      <c r="AG16144">
        <v>9.4441249999999997</v>
      </c>
      <c r="AH16144">
        <v>18888</v>
      </c>
      <c r="AI16144">
        <v>1</v>
      </c>
    </row>
    <row r="16145" spans="1:37" x14ac:dyDescent="0.3">
      <c r="A16145" t="s">
        <v>0</v>
      </c>
      <c r="B16145" s="1">
        <v>42628</v>
      </c>
      <c r="C16145" s="2">
        <v>0.97418357638888897</v>
      </c>
      <c r="D16145" t="s">
        <v>2187</v>
      </c>
      <c r="E16145" t="s">
        <v>48</v>
      </c>
      <c r="F16145">
        <v>9.2100000000000009</v>
      </c>
      <c r="J16145" t="s">
        <v>5450</v>
      </c>
      <c r="U16145">
        <v>9.2100000000000009</v>
      </c>
      <c r="V16145">
        <v>9.1487979999999993</v>
      </c>
      <c r="W16145">
        <v>-9.3999999999999994E-5</v>
      </c>
      <c r="X16145">
        <v>-0.12</v>
      </c>
      <c r="Y16145">
        <v>7.8999999999999996E-5</v>
      </c>
      <c r="Z16145">
        <v>1</v>
      </c>
    </row>
    <row r="16146" spans="1:37" x14ac:dyDescent="0.3">
      <c r="A16146" t="s">
        <v>0</v>
      </c>
      <c r="B16146" s="1">
        <v>42628</v>
      </c>
      <c r="C16146" s="2">
        <v>0.97421399305555545</v>
      </c>
      <c r="D16146" t="s">
        <v>2187</v>
      </c>
      <c r="E16146" t="s">
        <v>2220</v>
      </c>
    </row>
    <row r="16147" spans="1:37" x14ac:dyDescent="0.3">
      <c r="A16147" t="s">
        <v>0</v>
      </c>
      <c r="B16147" s="1">
        <v>42628</v>
      </c>
      <c r="C16147" s="2">
        <v>0.97419489583333341</v>
      </c>
      <c r="D16147" t="s">
        <v>2187</v>
      </c>
      <c r="E16147" t="s">
        <v>84</v>
      </c>
      <c r="F16147">
        <v>9.08</v>
      </c>
      <c r="AA16147">
        <v>0.1</v>
      </c>
      <c r="AB16147">
        <v>0.13</v>
      </c>
      <c r="AC16147">
        <v>5.04E-4</v>
      </c>
      <c r="AD16147">
        <v>1.297E-3</v>
      </c>
      <c r="AE16147">
        <v>0.55391999999999997</v>
      </c>
      <c r="AF16147">
        <v>7.476089</v>
      </c>
      <c r="AG16147">
        <v>7.476089</v>
      </c>
      <c r="AH16147">
        <v>14952</v>
      </c>
      <c r="AI16147">
        <v>1</v>
      </c>
    </row>
    <row r="16148" spans="1:37" x14ac:dyDescent="0.3">
      <c r="A16148" t="s">
        <v>0</v>
      </c>
      <c r="B16148" s="1">
        <v>42628</v>
      </c>
      <c r="C16148" s="2">
        <v>0.97419489583333341</v>
      </c>
      <c r="D16148" t="s">
        <v>2187</v>
      </c>
      <c r="E16148" t="s">
        <v>48</v>
      </c>
      <c r="F16148">
        <v>9.08</v>
      </c>
      <c r="J16148" t="s">
        <v>5451</v>
      </c>
      <c r="U16148">
        <v>9.08</v>
      </c>
      <c r="V16148">
        <v>9.1553229999999992</v>
      </c>
      <c r="W16148">
        <v>-4.6900000000000002E-4</v>
      </c>
      <c r="X16148">
        <v>0.13</v>
      </c>
      <c r="Y16148">
        <v>5.3999999999999998E-5</v>
      </c>
      <c r="Z16148">
        <v>1</v>
      </c>
    </row>
    <row r="16149" spans="1:37" x14ac:dyDescent="0.3">
      <c r="A16149" t="s">
        <v>0</v>
      </c>
      <c r="B16149" s="1">
        <v>42628</v>
      </c>
      <c r="C16149" s="2">
        <v>0.97421787037037033</v>
      </c>
      <c r="D16149" t="s">
        <v>2187</v>
      </c>
      <c r="E16149" t="s">
        <v>2220</v>
      </c>
    </row>
    <row r="16150" spans="1:37" x14ac:dyDescent="0.3">
      <c r="A16150" t="s">
        <v>0</v>
      </c>
      <c r="B16150" s="1">
        <v>42628</v>
      </c>
      <c r="C16150" s="2">
        <v>0.97420634259259264</v>
      </c>
      <c r="D16150" t="s">
        <v>2187</v>
      </c>
      <c r="E16150" t="s">
        <v>84</v>
      </c>
      <c r="F16150">
        <v>9.1999999999999993</v>
      </c>
      <c r="AA16150">
        <v>0.1</v>
      </c>
      <c r="AB16150">
        <v>-0.12</v>
      </c>
      <c r="AC16150">
        <v>-4.08E-4</v>
      </c>
      <c r="AD16150">
        <v>-9.1299999999999997E-4</v>
      </c>
      <c r="AE16150">
        <v>0.55408000000000002</v>
      </c>
      <c r="AF16150">
        <v>9.3167039999999997</v>
      </c>
      <c r="AG16150">
        <v>9.3167039999999997</v>
      </c>
      <c r="AH16150">
        <v>18633</v>
      </c>
      <c r="AI16150">
        <v>1</v>
      </c>
    </row>
    <row r="16151" spans="1:37" x14ac:dyDescent="0.3">
      <c r="A16151" t="s">
        <v>0</v>
      </c>
      <c r="B16151" s="1">
        <v>42628</v>
      </c>
      <c r="C16151" s="2">
        <v>0.97420634259259264</v>
      </c>
      <c r="D16151" t="s">
        <v>2187</v>
      </c>
      <c r="E16151" t="s">
        <v>48</v>
      </c>
      <c r="F16151">
        <v>9.1999999999999993</v>
      </c>
      <c r="J16151" t="s">
        <v>5452</v>
      </c>
      <c r="U16151">
        <v>9.1999999999999993</v>
      </c>
      <c r="V16151">
        <v>9.16</v>
      </c>
      <c r="W16151">
        <v>-7.2800000000000002E-4</v>
      </c>
      <c r="X16151">
        <v>-0.12</v>
      </c>
      <c r="Y16151">
        <v>2.4000000000000001E-5</v>
      </c>
      <c r="Z16151">
        <v>1</v>
      </c>
    </row>
    <row r="16152" spans="1:37" x14ac:dyDescent="0.3">
      <c r="A16152" t="s">
        <v>0</v>
      </c>
      <c r="B16152" s="1">
        <v>42628</v>
      </c>
      <c r="C16152" s="2">
        <v>0.97422408564814811</v>
      </c>
      <c r="D16152" t="s">
        <v>2187</v>
      </c>
      <c r="E16152" t="s">
        <v>2220</v>
      </c>
    </row>
    <row r="16153" spans="1:37" x14ac:dyDescent="0.3">
      <c r="A16153" t="s">
        <v>0</v>
      </c>
      <c r="B16153" s="1">
        <v>42628</v>
      </c>
      <c r="C16153" s="2">
        <v>0.97421770833333332</v>
      </c>
      <c r="D16153" t="s">
        <v>2187</v>
      </c>
      <c r="E16153" t="s">
        <v>84</v>
      </c>
      <c r="F16153">
        <v>9.1199999999999992</v>
      </c>
      <c r="AA16153">
        <v>0.1</v>
      </c>
      <c r="AB16153">
        <v>0.08</v>
      </c>
      <c r="AC16153">
        <v>1.6200000000000001E-4</v>
      </c>
      <c r="AD16153">
        <v>5.6999999999999998E-4</v>
      </c>
      <c r="AE16153">
        <v>0.55423999999999995</v>
      </c>
      <c r="AF16153">
        <v>8.0850609999999996</v>
      </c>
      <c r="AG16153">
        <v>8.0850609999999996</v>
      </c>
      <c r="AH16153">
        <v>16170</v>
      </c>
      <c r="AI16153">
        <v>1</v>
      </c>
    </row>
    <row r="16154" spans="1:37" x14ac:dyDescent="0.3">
      <c r="A16154" t="s">
        <v>0</v>
      </c>
      <c r="B16154" s="1">
        <v>42628</v>
      </c>
      <c r="C16154" s="2">
        <v>0.97421770833333332</v>
      </c>
      <c r="D16154" t="s">
        <v>2187</v>
      </c>
      <c r="E16154" t="s">
        <v>48</v>
      </c>
      <c r="F16154">
        <v>9.1199999999999992</v>
      </c>
      <c r="J16154" t="s">
        <v>5453</v>
      </c>
      <c r="U16154">
        <v>9.1199999999999992</v>
      </c>
      <c r="V16154">
        <v>9.1591229999999992</v>
      </c>
      <c r="W16154">
        <v>-7.5600000000000005E-4</v>
      </c>
      <c r="X16154">
        <v>0.08</v>
      </c>
      <c r="Y16154">
        <v>3.9999999999999998E-6</v>
      </c>
      <c r="Z16154">
        <v>1</v>
      </c>
    </row>
    <row r="16155" spans="1:37" x14ac:dyDescent="0.3">
      <c r="A16155" t="s">
        <v>0</v>
      </c>
      <c r="B16155" s="1">
        <v>42628</v>
      </c>
      <c r="C16155" s="2">
        <v>0.97422781250000001</v>
      </c>
      <c r="D16155" t="s">
        <v>2187</v>
      </c>
      <c r="E16155" t="s">
        <v>5454</v>
      </c>
    </row>
    <row r="16156" spans="1:37" x14ac:dyDescent="0.3">
      <c r="A16156" t="s">
        <v>0</v>
      </c>
      <c r="B16156" s="1">
        <v>42628</v>
      </c>
      <c r="C16156" s="2">
        <v>0.97422898148148152</v>
      </c>
      <c r="D16156" t="s">
        <v>2187</v>
      </c>
      <c r="E16156" t="s">
        <v>2228</v>
      </c>
      <c r="F16156">
        <v>9.1199999999999992</v>
      </c>
      <c r="G16156">
        <v>185.494834</v>
      </c>
      <c r="H16156">
        <v>30.225000000000001</v>
      </c>
      <c r="AJ16156">
        <v>0.1575</v>
      </c>
      <c r="AK16156">
        <v>-100</v>
      </c>
    </row>
    <row r="16157" spans="1:37" x14ac:dyDescent="0.3">
      <c r="A16157" t="s">
        <v>0</v>
      </c>
      <c r="B16157" s="1">
        <v>42628</v>
      </c>
      <c r="C16157" s="2">
        <v>0.97423972222222222</v>
      </c>
      <c r="D16157" t="s">
        <v>2187</v>
      </c>
      <c r="E16157" t="s">
        <v>2220</v>
      </c>
    </row>
    <row r="16158" spans="1:37" x14ac:dyDescent="0.3">
      <c r="A16158" t="s">
        <v>0</v>
      </c>
      <c r="B16158" s="1">
        <v>42628</v>
      </c>
      <c r="C16158" s="2">
        <v>0.97422896990740737</v>
      </c>
      <c r="D16158" t="s">
        <v>2187</v>
      </c>
      <c r="E16158" t="s">
        <v>84</v>
      </c>
      <c r="F16158">
        <v>9.14</v>
      </c>
      <c r="AA16158">
        <v>0.1</v>
      </c>
      <c r="AB16158">
        <v>-0.02</v>
      </c>
      <c r="AC16158">
        <v>2.99E-4</v>
      </c>
      <c r="AD16158">
        <v>1.37E-4</v>
      </c>
      <c r="AE16158">
        <v>0.5544</v>
      </c>
      <c r="AF16158">
        <v>8.4209399999999999</v>
      </c>
      <c r="AG16158">
        <v>8.4209399999999999</v>
      </c>
      <c r="AH16158">
        <v>16841</v>
      </c>
      <c r="AI16158">
        <v>1</v>
      </c>
    </row>
    <row r="16159" spans="1:37" x14ac:dyDescent="0.3">
      <c r="A16159" t="s">
        <v>0</v>
      </c>
      <c r="B16159" s="1">
        <v>42628</v>
      </c>
      <c r="C16159" s="2">
        <v>0.97422896990740737</v>
      </c>
      <c r="D16159" t="s">
        <v>2187</v>
      </c>
      <c r="E16159" t="s">
        <v>48</v>
      </c>
      <c r="F16159">
        <v>9.14</v>
      </c>
      <c r="J16159" t="s">
        <v>5455</v>
      </c>
      <c r="U16159">
        <v>9.14</v>
      </c>
      <c r="V16159">
        <v>9.1536799999999996</v>
      </c>
      <c r="W16159">
        <v>-6.7100000000000005E-4</v>
      </c>
      <c r="X16159">
        <v>-0.02</v>
      </c>
      <c r="Y16159">
        <v>0</v>
      </c>
      <c r="Z16159">
        <v>1</v>
      </c>
    </row>
    <row r="16160" spans="1:37" x14ac:dyDescent="0.3">
      <c r="A16160" t="s">
        <v>0</v>
      </c>
      <c r="B16160" s="1">
        <v>42628</v>
      </c>
      <c r="C16160" s="2">
        <v>0.97424361111111113</v>
      </c>
      <c r="D16160" t="s">
        <v>2187</v>
      </c>
      <c r="E16160" t="s">
        <v>2220</v>
      </c>
    </row>
    <row r="16161" spans="1:37" x14ac:dyDescent="0.3">
      <c r="A16161" t="s">
        <v>0</v>
      </c>
      <c r="B16161" s="1">
        <v>42628</v>
      </c>
      <c r="C16161" s="2">
        <v>0.97424090277777775</v>
      </c>
      <c r="D16161" t="s">
        <v>2187</v>
      </c>
      <c r="E16161" t="s">
        <v>84</v>
      </c>
      <c r="F16161">
        <v>9.23</v>
      </c>
      <c r="AA16161">
        <v>0.1</v>
      </c>
      <c r="AB16161">
        <v>-0.09</v>
      </c>
      <c r="AC16161">
        <v>-1.07E-3</v>
      </c>
      <c r="AD16161">
        <v>-1.3680000000000001E-3</v>
      </c>
      <c r="AE16161">
        <v>0.55456099999999997</v>
      </c>
      <c r="AF16161">
        <v>9.7345299999999995</v>
      </c>
      <c r="AG16161">
        <v>9.7345299999999995</v>
      </c>
      <c r="AH16161">
        <v>19469</v>
      </c>
      <c r="AI16161">
        <v>1</v>
      </c>
    </row>
    <row r="16162" spans="1:37" x14ac:dyDescent="0.3">
      <c r="A16162" t="s">
        <v>0</v>
      </c>
      <c r="B16162" s="1">
        <v>42628</v>
      </c>
      <c r="C16162" s="2">
        <v>0.97424090277777775</v>
      </c>
      <c r="D16162" t="s">
        <v>2187</v>
      </c>
      <c r="E16162" t="s">
        <v>48</v>
      </c>
      <c r="F16162">
        <v>9.23</v>
      </c>
      <c r="J16162" t="s">
        <v>5456</v>
      </c>
      <c r="U16162">
        <v>9.23</v>
      </c>
      <c r="V16162">
        <v>9.1485260000000004</v>
      </c>
      <c r="W16162">
        <v>-6.0499999999999996E-4</v>
      </c>
      <c r="X16162">
        <v>-0.09</v>
      </c>
      <c r="Y16162">
        <v>3.0000000000000001E-6</v>
      </c>
      <c r="Z16162">
        <v>1</v>
      </c>
    </row>
    <row r="16163" spans="1:37" x14ac:dyDescent="0.3">
      <c r="A16163" t="s">
        <v>0</v>
      </c>
      <c r="B16163" s="1">
        <v>42628</v>
      </c>
      <c r="C16163" s="2">
        <v>0.97424733796296303</v>
      </c>
      <c r="D16163" t="s">
        <v>2187</v>
      </c>
      <c r="E16163" t="s">
        <v>5454</v>
      </c>
    </row>
    <row r="16164" spans="1:37" x14ac:dyDescent="0.3">
      <c r="A16164" t="s">
        <v>0</v>
      </c>
      <c r="B16164" s="1">
        <v>42628</v>
      </c>
      <c r="C16164" s="2">
        <v>0.97424849537037039</v>
      </c>
      <c r="D16164" t="s">
        <v>2187</v>
      </c>
      <c r="E16164" t="s">
        <v>2228</v>
      </c>
      <c r="F16164">
        <v>9.23</v>
      </c>
      <c r="G16164">
        <v>185.494834</v>
      </c>
      <c r="H16164">
        <v>30.225000000000001</v>
      </c>
      <c r="AJ16164">
        <v>0.1575</v>
      </c>
      <c r="AK16164">
        <v>-100</v>
      </c>
    </row>
    <row r="16165" spans="1:37" x14ac:dyDescent="0.3">
      <c r="A16165" t="s">
        <v>0</v>
      </c>
      <c r="B16165" s="1">
        <v>42628</v>
      </c>
      <c r="C16165" s="2">
        <v>0.97427557870370374</v>
      </c>
      <c r="D16165" t="s">
        <v>2187</v>
      </c>
      <c r="E16165" t="s">
        <v>2220</v>
      </c>
    </row>
    <row r="16166" spans="1:37" x14ac:dyDescent="0.3">
      <c r="A16166" t="s">
        <v>0</v>
      </c>
      <c r="B16166" s="1">
        <v>42628</v>
      </c>
      <c r="C16166" s="2">
        <v>0.97425142361111117</v>
      </c>
      <c r="D16166" t="s">
        <v>2187</v>
      </c>
      <c r="E16166" t="s">
        <v>84</v>
      </c>
      <c r="F16166">
        <v>9.09</v>
      </c>
      <c r="AA16166">
        <v>0.1</v>
      </c>
      <c r="AB16166">
        <v>0.14000000000000001</v>
      </c>
      <c r="AC16166">
        <v>1.22E-4</v>
      </c>
      <c r="AD16166">
        <v>1.191E-3</v>
      </c>
      <c r="AE16166">
        <v>0.55472100000000002</v>
      </c>
      <c r="AF16166">
        <v>7.5919270000000001</v>
      </c>
      <c r="AG16166">
        <v>7.5919270000000001</v>
      </c>
      <c r="AH16166">
        <v>15183</v>
      </c>
      <c r="AI16166">
        <v>1</v>
      </c>
    </row>
    <row r="16167" spans="1:37" x14ac:dyDescent="0.3">
      <c r="A16167" t="s">
        <v>0</v>
      </c>
      <c r="B16167" s="1">
        <v>42628</v>
      </c>
      <c r="C16167" s="2">
        <v>0.97425142361111117</v>
      </c>
      <c r="D16167" t="s">
        <v>2187</v>
      </c>
      <c r="E16167" t="s">
        <v>48</v>
      </c>
      <c r="F16167">
        <v>9.09</v>
      </c>
      <c r="J16167" t="s">
        <v>5457</v>
      </c>
      <c r="U16167">
        <v>9.09</v>
      </c>
      <c r="V16167">
        <v>9.146611</v>
      </c>
      <c r="W16167">
        <v>-5.4900000000000001E-4</v>
      </c>
      <c r="X16167">
        <v>0.14000000000000001</v>
      </c>
      <c r="Y16167">
        <v>6.9999999999999999E-6</v>
      </c>
      <c r="Z16167">
        <v>1</v>
      </c>
    </row>
    <row r="16168" spans="1:37" x14ac:dyDescent="0.3">
      <c r="A16168" t="s">
        <v>0</v>
      </c>
      <c r="B16168" s="1">
        <v>42628</v>
      </c>
      <c r="C16168" s="2">
        <v>0.97428179398148151</v>
      </c>
      <c r="D16168" t="s">
        <v>2187</v>
      </c>
      <c r="E16168" t="s">
        <v>2220</v>
      </c>
    </row>
    <row r="16169" spans="1:37" x14ac:dyDescent="0.3">
      <c r="A16169" t="s">
        <v>0</v>
      </c>
      <c r="B16169" s="1">
        <v>42628</v>
      </c>
      <c r="C16169" s="2">
        <v>0.97426282407407416</v>
      </c>
      <c r="D16169" t="s">
        <v>2187</v>
      </c>
      <c r="E16169" t="s">
        <v>84</v>
      </c>
      <c r="F16169">
        <v>9.2100000000000009</v>
      </c>
      <c r="AA16169">
        <v>0.1</v>
      </c>
      <c r="AB16169">
        <v>-0.12</v>
      </c>
      <c r="AC16169">
        <v>-8.7100000000000003E-4</v>
      </c>
      <c r="AD16169">
        <v>-9.9299999999999996E-4</v>
      </c>
      <c r="AE16169">
        <v>0.55488300000000002</v>
      </c>
      <c r="AF16169">
        <v>9.4187169999999991</v>
      </c>
      <c r="AG16169">
        <v>9.4187169999999991</v>
      </c>
      <c r="AH16169">
        <v>18837</v>
      </c>
      <c r="AI16169">
        <v>1</v>
      </c>
    </row>
    <row r="16170" spans="1:37" x14ac:dyDescent="0.3">
      <c r="A16170" t="s">
        <v>0</v>
      </c>
      <c r="B16170" s="1">
        <v>42628</v>
      </c>
      <c r="C16170" s="2">
        <v>0.97426282407407416</v>
      </c>
      <c r="D16170" t="s">
        <v>2187</v>
      </c>
      <c r="E16170" t="s">
        <v>48</v>
      </c>
      <c r="F16170">
        <v>9.2100000000000009</v>
      </c>
      <c r="J16170" t="s">
        <v>5458</v>
      </c>
      <c r="U16170">
        <v>9.2100000000000009</v>
      </c>
      <c r="V16170">
        <v>9.1477109999999993</v>
      </c>
      <c r="W16170">
        <v>-4.5399999999999998E-4</v>
      </c>
      <c r="X16170">
        <v>-0.12</v>
      </c>
      <c r="Y16170">
        <v>6.9999999999999999E-6</v>
      </c>
      <c r="Z16170">
        <v>1</v>
      </c>
    </row>
    <row r="16171" spans="1:37" x14ac:dyDescent="0.3">
      <c r="A16171" t="s">
        <v>0</v>
      </c>
      <c r="B16171" s="1">
        <v>42628</v>
      </c>
      <c r="C16171" s="2">
        <v>0.97428570601851849</v>
      </c>
      <c r="D16171" t="s">
        <v>2187</v>
      </c>
      <c r="E16171" t="s">
        <v>2220</v>
      </c>
    </row>
    <row r="16172" spans="1:37" x14ac:dyDescent="0.3">
      <c r="A16172" t="s">
        <v>0</v>
      </c>
      <c r="B16172" s="1">
        <v>42628</v>
      </c>
      <c r="C16172" s="2">
        <v>0.97427400462962954</v>
      </c>
      <c r="D16172" t="s">
        <v>2187</v>
      </c>
      <c r="E16172" t="s">
        <v>84</v>
      </c>
      <c r="F16172">
        <v>9.1</v>
      </c>
      <c r="AA16172">
        <v>0.1</v>
      </c>
      <c r="AB16172">
        <v>0.11</v>
      </c>
      <c r="AC16172">
        <v>1.3200000000000001E-4</v>
      </c>
      <c r="AD16172">
        <v>1.0039999999999999E-3</v>
      </c>
      <c r="AE16172">
        <v>0.55504200000000004</v>
      </c>
      <c r="AF16172">
        <v>7.7412970000000003</v>
      </c>
      <c r="AG16172">
        <v>7.7412970000000003</v>
      </c>
      <c r="AH16172">
        <v>15482</v>
      </c>
      <c r="AI16172">
        <v>1</v>
      </c>
    </row>
    <row r="16173" spans="1:37" x14ac:dyDescent="0.3">
      <c r="A16173" t="s">
        <v>0</v>
      </c>
      <c r="B16173" s="1">
        <v>42628</v>
      </c>
      <c r="C16173" s="2">
        <v>0.97427400462962954</v>
      </c>
      <c r="D16173" t="s">
        <v>2187</v>
      </c>
      <c r="E16173" t="s">
        <v>48</v>
      </c>
      <c r="F16173">
        <v>9.1</v>
      </c>
      <c r="J16173" t="s">
        <v>5459</v>
      </c>
      <c r="U16173">
        <v>9.1</v>
      </c>
      <c r="V16173">
        <v>9.1515380000000004</v>
      </c>
      <c r="W16173">
        <v>-3.3700000000000001E-4</v>
      </c>
      <c r="X16173">
        <v>0.11</v>
      </c>
      <c r="Y16173">
        <v>-1.9999999999999999E-6</v>
      </c>
      <c r="Z16173">
        <v>1</v>
      </c>
    </row>
    <row r="16174" spans="1:37" x14ac:dyDescent="0.3">
      <c r="A16174" t="s">
        <v>0</v>
      </c>
      <c r="B16174" s="1">
        <v>42628</v>
      </c>
      <c r="C16174" s="2">
        <v>0.9742895601851852</v>
      </c>
      <c r="D16174" t="s">
        <v>2187</v>
      </c>
      <c r="E16174" t="s">
        <v>2220</v>
      </c>
    </row>
    <row r="16175" spans="1:37" x14ac:dyDescent="0.3">
      <c r="A16175" t="s">
        <v>0</v>
      </c>
      <c r="B16175" s="1">
        <v>42628</v>
      </c>
      <c r="C16175" s="2">
        <v>0.97428554398148137</v>
      </c>
      <c r="D16175" t="s">
        <v>2187</v>
      </c>
      <c r="E16175" t="s">
        <v>84</v>
      </c>
      <c r="F16175">
        <v>9.16</v>
      </c>
      <c r="AA16175">
        <v>0.1</v>
      </c>
      <c r="AB16175">
        <v>-0.06</v>
      </c>
      <c r="AC16175">
        <v>-3.1000000000000001E-5</v>
      </c>
      <c r="AD16175">
        <v>-1.63E-4</v>
      </c>
      <c r="AE16175">
        <v>0.55520199999999997</v>
      </c>
      <c r="AF16175">
        <v>8.6879229999999996</v>
      </c>
      <c r="AG16175">
        <v>8.6879229999999996</v>
      </c>
      <c r="AH16175">
        <v>17375</v>
      </c>
      <c r="AI16175">
        <v>1</v>
      </c>
    </row>
    <row r="16176" spans="1:37" x14ac:dyDescent="0.3">
      <c r="A16176" t="s">
        <v>0</v>
      </c>
      <c r="B16176" s="1">
        <v>42628</v>
      </c>
      <c r="C16176" s="2">
        <v>0.97428554398148137</v>
      </c>
      <c r="D16176" t="s">
        <v>2187</v>
      </c>
      <c r="E16176" t="s">
        <v>48</v>
      </c>
      <c r="F16176">
        <v>9.16</v>
      </c>
      <c r="J16176" t="s">
        <v>5460</v>
      </c>
      <c r="U16176">
        <v>9.16</v>
      </c>
      <c r="V16176">
        <v>9.1569660000000006</v>
      </c>
      <c r="W16176">
        <v>-2.02E-4</v>
      </c>
      <c r="X16176">
        <v>-0.06</v>
      </c>
      <c r="Y16176">
        <v>-2.5999999999999998E-5</v>
      </c>
      <c r="Z16176">
        <v>1</v>
      </c>
    </row>
    <row r="16177" spans="1:37" x14ac:dyDescent="0.3">
      <c r="A16177" t="s">
        <v>0</v>
      </c>
      <c r="B16177" s="1">
        <v>42628</v>
      </c>
      <c r="C16177" s="2">
        <v>0.97429564814814817</v>
      </c>
      <c r="D16177" t="s">
        <v>2187</v>
      </c>
      <c r="E16177" t="s">
        <v>5461</v>
      </c>
    </row>
    <row r="16178" spans="1:37" x14ac:dyDescent="0.3">
      <c r="A16178" t="s">
        <v>0</v>
      </c>
      <c r="B16178" s="1">
        <v>42628</v>
      </c>
      <c r="C16178" s="2">
        <v>0.97429681712962957</v>
      </c>
      <c r="D16178" t="s">
        <v>2187</v>
      </c>
      <c r="E16178" t="s">
        <v>2228</v>
      </c>
      <c r="F16178">
        <v>9.16</v>
      </c>
      <c r="G16178">
        <v>185.49620400000001</v>
      </c>
      <c r="H16178">
        <v>30.225000000000001</v>
      </c>
      <c r="AJ16178">
        <v>0.15875</v>
      </c>
      <c r="AK16178">
        <v>-100</v>
      </c>
    </row>
    <row r="16179" spans="1:37" x14ac:dyDescent="0.3">
      <c r="A16179" t="s">
        <v>0</v>
      </c>
      <c r="B16179" s="1">
        <v>42628</v>
      </c>
      <c r="C16179" s="2">
        <v>0.97431106481481489</v>
      </c>
      <c r="D16179" t="s">
        <v>2187</v>
      </c>
      <c r="E16179" t="s">
        <v>2220</v>
      </c>
    </row>
    <row r="16180" spans="1:37" x14ac:dyDescent="0.3">
      <c r="A16180" t="s">
        <v>0</v>
      </c>
      <c r="B16180" s="1">
        <v>42628</v>
      </c>
      <c r="C16180" s="2">
        <v>0.97429680555555553</v>
      </c>
      <c r="D16180" t="s">
        <v>2187</v>
      </c>
      <c r="E16180" t="s">
        <v>84</v>
      </c>
      <c r="F16180">
        <v>9.17</v>
      </c>
      <c r="AA16180">
        <v>0.1</v>
      </c>
      <c r="AB16180">
        <v>-0.01</v>
      </c>
      <c r="AC16180">
        <v>-3.28E-4</v>
      </c>
      <c r="AD16180">
        <v>-2.9700000000000001E-4</v>
      </c>
      <c r="AE16180">
        <v>0.55536300000000005</v>
      </c>
      <c r="AF16180">
        <v>8.8190749999999998</v>
      </c>
      <c r="AG16180">
        <v>8.8190749999999998</v>
      </c>
      <c r="AH16180">
        <v>17638</v>
      </c>
      <c r="AI16180">
        <v>1</v>
      </c>
    </row>
    <row r="16181" spans="1:37" x14ac:dyDescent="0.3">
      <c r="A16181" t="s">
        <v>0</v>
      </c>
      <c r="B16181" s="1">
        <v>42628</v>
      </c>
      <c r="C16181" s="2">
        <v>0.97429680555555553</v>
      </c>
      <c r="D16181" t="s">
        <v>2187</v>
      </c>
      <c r="E16181" t="s">
        <v>48</v>
      </c>
      <c r="F16181">
        <v>9.17</v>
      </c>
      <c r="J16181" t="s">
        <v>5462</v>
      </c>
      <c r="U16181">
        <v>9.17</v>
      </c>
      <c r="V16181">
        <v>9.1599190000000004</v>
      </c>
      <c r="W16181">
        <v>1.0000000000000001E-5</v>
      </c>
      <c r="X16181">
        <v>-0.01</v>
      </c>
      <c r="Y16181">
        <v>-5.5999999999999999E-5</v>
      </c>
      <c r="Z16181">
        <v>1</v>
      </c>
    </row>
    <row r="16182" spans="1:37" x14ac:dyDescent="0.3">
      <c r="A16182" t="s">
        <v>0</v>
      </c>
      <c r="B16182" s="1">
        <v>42628</v>
      </c>
      <c r="C16182" s="2">
        <v>0.97431494212962966</v>
      </c>
      <c r="D16182" t="s">
        <v>2187</v>
      </c>
      <c r="E16182" t="s">
        <v>2220</v>
      </c>
    </row>
    <row r="16183" spans="1:37" x14ac:dyDescent="0.3">
      <c r="A16183" t="s">
        <v>0</v>
      </c>
      <c r="B16183" s="1">
        <v>42628</v>
      </c>
      <c r="C16183" s="2">
        <v>0.97430793981481478</v>
      </c>
      <c r="D16183" t="s">
        <v>2187</v>
      </c>
      <c r="E16183" t="s">
        <v>84</v>
      </c>
      <c r="F16183">
        <v>9.1300000000000008</v>
      </c>
      <c r="AA16183">
        <v>0.1</v>
      </c>
      <c r="AB16183">
        <v>0.04</v>
      </c>
      <c r="AC16183">
        <v>9.0000000000000006E-5</v>
      </c>
      <c r="AD16183">
        <v>4.1800000000000002E-4</v>
      </c>
      <c r="AE16183">
        <v>0.55552299999999999</v>
      </c>
      <c r="AF16183">
        <v>8.2140830000000005</v>
      </c>
      <c r="AG16183">
        <v>8.2140830000000005</v>
      </c>
      <c r="AH16183">
        <v>16428</v>
      </c>
      <c r="AI16183">
        <v>1</v>
      </c>
    </row>
    <row r="16184" spans="1:37" x14ac:dyDescent="0.3">
      <c r="A16184" t="s">
        <v>0</v>
      </c>
      <c r="B16184" s="1">
        <v>42628</v>
      </c>
      <c r="C16184" s="2">
        <v>0.97430793981481478</v>
      </c>
      <c r="D16184" t="s">
        <v>2187</v>
      </c>
      <c r="E16184" t="s">
        <v>48</v>
      </c>
      <c r="F16184">
        <v>9.1300000000000008</v>
      </c>
      <c r="J16184" t="s">
        <v>5463</v>
      </c>
      <c r="U16184">
        <v>9.1300000000000008</v>
      </c>
      <c r="V16184">
        <v>9.1574670000000005</v>
      </c>
      <c r="W16184">
        <v>2.04E-4</v>
      </c>
      <c r="X16184">
        <v>0.04</v>
      </c>
      <c r="Y16184">
        <v>-7.1000000000000005E-5</v>
      </c>
      <c r="Z16184">
        <v>1</v>
      </c>
    </row>
    <row r="16185" spans="1:37" x14ac:dyDescent="0.3">
      <c r="A16185" t="s">
        <v>0</v>
      </c>
      <c r="B16185" s="1">
        <v>42628</v>
      </c>
      <c r="C16185" s="2">
        <v>0.97431866898148145</v>
      </c>
      <c r="D16185" t="s">
        <v>2187</v>
      </c>
      <c r="E16185" t="s">
        <v>5461</v>
      </c>
    </row>
    <row r="16186" spans="1:37" x14ac:dyDescent="0.3">
      <c r="A16186" t="s">
        <v>0</v>
      </c>
      <c r="B16186" s="1">
        <v>42628</v>
      </c>
      <c r="C16186" s="2">
        <v>0.97431983796296295</v>
      </c>
      <c r="D16186" t="s">
        <v>2187</v>
      </c>
      <c r="E16186" t="s">
        <v>2228</v>
      </c>
      <c r="F16186">
        <v>9.1300000000000008</v>
      </c>
      <c r="G16186">
        <v>185.49620400000001</v>
      </c>
      <c r="H16186">
        <v>30.225000000000001</v>
      </c>
      <c r="AJ16186">
        <v>0.15875</v>
      </c>
      <c r="AK16186">
        <v>-100</v>
      </c>
    </row>
    <row r="16187" spans="1:37" x14ac:dyDescent="0.3">
      <c r="A16187" t="s">
        <v>0</v>
      </c>
      <c r="B16187" s="1">
        <v>42628</v>
      </c>
      <c r="C16187" s="2">
        <v>0.97434689814814812</v>
      </c>
      <c r="D16187" t="s">
        <v>2187</v>
      </c>
      <c r="E16187" t="s">
        <v>2220</v>
      </c>
    </row>
    <row r="16188" spans="1:37" x14ac:dyDescent="0.3">
      <c r="A16188" t="s">
        <v>0</v>
      </c>
      <c r="B16188" s="1">
        <v>42628</v>
      </c>
      <c r="C16188" s="2">
        <v>0.97431983796296295</v>
      </c>
      <c r="D16188" t="s">
        <v>2187</v>
      </c>
      <c r="E16188" t="s">
        <v>84</v>
      </c>
      <c r="F16188">
        <v>9.1999999999999993</v>
      </c>
      <c r="AA16188">
        <v>0.1</v>
      </c>
      <c r="AB16188">
        <v>-7.0000000000000007E-2</v>
      </c>
      <c r="AC16188">
        <v>-7.1699999999999997E-4</v>
      </c>
      <c r="AD16188">
        <v>-8.0699999999999999E-4</v>
      </c>
      <c r="AE16188">
        <v>0.55568399999999996</v>
      </c>
      <c r="AF16188">
        <v>9.2582369999999994</v>
      </c>
      <c r="AG16188">
        <v>9.2582369999999994</v>
      </c>
      <c r="AH16188">
        <v>18516</v>
      </c>
      <c r="AI16188">
        <v>1</v>
      </c>
    </row>
    <row r="16189" spans="1:37" x14ac:dyDescent="0.3">
      <c r="A16189" t="s">
        <v>0</v>
      </c>
      <c r="B16189" s="1">
        <v>42628</v>
      </c>
      <c r="C16189" s="2">
        <v>0.97431983796296295</v>
      </c>
      <c r="D16189" t="s">
        <v>2187</v>
      </c>
      <c r="E16189" t="s">
        <v>48</v>
      </c>
      <c r="F16189">
        <v>9.1999999999999993</v>
      </c>
      <c r="J16189" t="s">
        <v>5464</v>
      </c>
      <c r="U16189">
        <v>9.1999999999999993</v>
      </c>
      <c r="V16189">
        <v>9.1521740000000005</v>
      </c>
      <c r="W16189">
        <v>1.85E-4</v>
      </c>
      <c r="X16189">
        <v>-7.0000000000000007E-2</v>
      </c>
      <c r="Y16189">
        <v>-6.2000000000000003E-5</v>
      </c>
      <c r="Z16189">
        <v>1</v>
      </c>
    </row>
    <row r="16190" spans="1:37" x14ac:dyDescent="0.3">
      <c r="A16190" t="s">
        <v>0</v>
      </c>
      <c r="B16190" s="1">
        <v>42628</v>
      </c>
      <c r="C16190" s="2">
        <v>0.9743531134259259</v>
      </c>
      <c r="D16190" t="s">
        <v>2187</v>
      </c>
      <c r="E16190" t="s">
        <v>2220</v>
      </c>
    </row>
    <row r="16191" spans="1:37" x14ac:dyDescent="0.3">
      <c r="A16191" t="s">
        <v>0</v>
      </c>
      <c r="B16191" s="1">
        <v>42628</v>
      </c>
      <c r="C16191" s="2">
        <v>0.97433054398148145</v>
      </c>
      <c r="D16191" t="s">
        <v>2187</v>
      </c>
      <c r="E16191" t="s">
        <v>84</v>
      </c>
      <c r="F16191">
        <v>9.09</v>
      </c>
      <c r="AA16191">
        <v>0.1</v>
      </c>
      <c r="AB16191">
        <v>0.11</v>
      </c>
      <c r="AC16191">
        <v>4.37E-4</v>
      </c>
      <c r="AD16191">
        <v>1.1540000000000001E-3</v>
      </c>
      <c r="AE16191">
        <v>0.55584299999999998</v>
      </c>
      <c r="AF16191">
        <v>7.5976929999999996</v>
      </c>
      <c r="AG16191">
        <v>7.5976929999999996</v>
      </c>
      <c r="AH16191">
        <v>15195</v>
      </c>
      <c r="AI16191">
        <v>1</v>
      </c>
    </row>
    <row r="16192" spans="1:37" x14ac:dyDescent="0.3">
      <c r="A16192" t="s">
        <v>0</v>
      </c>
      <c r="B16192" s="1">
        <v>42628</v>
      </c>
      <c r="C16192" s="2">
        <v>0.97433054398148145</v>
      </c>
      <c r="D16192" t="s">
        <v>2187</v>
      </c>
      <c r="E16192" t="s">
        <v>48</v>
      </c>
      <c r="F16192">
        <v>9.09</v>
      </c>
      <c r="J16192" t="s">
        <v>5465</v>
      </c>
      <c r="U16192">
        <v>9.09</v>
      </c>
      <c r="V16192">
        <v>9.1490469999999995</v>
      </c>
      <c r="W16192">
        <v>-6.6000000000000005E-5</v>
      </c>
      <c r="X16192">
        <v>0.11</v>
      </c>
      <c r="Y16192">
        <v>-4.3999999999999999E-5</v>
      </c>
      <c r="Z16192">
        <v>1</v>
      </c>
    </row>
    <row r="16193" spans="1:37" x14ac:dyDescent="0.3">
      <c r="A16193" t="s">
        <v>0</v>
      </c>
      <c r="B16193" s="1">
        <v>42628</v>
      </c>
      <c r="C16193" s="2">
        <v>0.97435700231481481</v>
      </c>
      <c r="D16193" t="s">
        <v>2187</v>
      </c>
      <c r="E16193" t="s">
        <v>2220</v>
      </c>
    </row>
    <row r="16194" spans="1:37" x14ac:dyDescent="0.3">
      <c r="A16194" t="s">
        <v>0</v>
      </c>
      <c r="B16194" s="1">
        <v>42628</v>
      </c>
      <c r="C16194" s="2">
        <v>0.97434187500000002</v>
      </c>
      <c r="D16194" t="s">
        <v>2187</v>
      </c>
      <c r="E16194" t="s">
        <v>84</v>
      </c>
      <c r="F16194">
        <v>9.2100000000000009</v>
      </c>
      <c r="AA16194">
        <v>0.1</v>
      </c>
      <c r="AB16194">
        <v>-0.12</v>
      </c>
      <c r="AC16194">
        <v>-5.9199999999999997E-4</v>
      </c>
      <c r="AD16194">
        <v>-1.029E-3</v>
      </c>
      <c r="AE16194">
        <v>0.55600400000000005</v>
      </c>
      <c r="AF16194">
        <v>9.4260940000000009</v>
      </c>
      <c r="AG16194">
        <v>9.4260940000000009</v>
      </c>
      <c r="AH16194">
        <v>18852</v>
      </c>
      <c r="AI16194">
        <v>1</v>
      </c>
    </row>
    <row r="16195" spans="1:37" x14ac:dyDescent="0.3">
      <c r="A16195" t="s">
        <v>0</v>
      </c>
      <c r="B16195" s="1">
        <v>42628</v>
      </c>
      <c r="C16195" s="2">
        <v>0.97434187500000002</v>
      </c>
      <c r="D16195" t="s">
        <v>2187</v>
      </c>
      <c r="E16195" t="s">
        <v>48</v>
      </c>
      <c r="F16195">
        <v>9.2100000000000009</v>
      </c>
      <c r="J16195" t="s">
        <v>5466</v>
      </c>
      <c r="U16195">
        <v>9.2100000000000009</v>
      </c>
      <c r="V16195">
        <v>9.1502040000000004</v>
      </c>
      <c r="W16195">
        <v>-4.44E-4</v>
      </c>
      <c r="X16195">
        <v>-0.12</v>
      </c>
      <c r="Y16195">
        <v>-3.8000000000000002E-5</v>
      </c>
      <c r="Z16195">
        <v>1</v>
      </c>
    </row>
    <row r="16196" spans="1:37" x14ac:dyDescent="0.3">
      <c r="A16196" t="s">
        <v>0</v>
      </c>
      <c r="B16196" s="1">
        <v>42628</v>
      </c>
      <c r="C16196" s="2">
        <v>0.97436086805555566</v>
      </c>
      <c r="D16196" t="s">
        <v>2187</v>
      </c>
      <c r="E16196" t="s">
        <v>2220</v>
      </c>
    </row>
    <row r="16197" spans="1:37" x14ac:dyDescent="0.3">
      <c r="A16197" t="s">
        <v>0</v>
      </c>
      <c r="B16197" s="1">
        <v>42628</v>
      </c>
      <c r="C16197" s="2">
        <v>0.97435428240740751</v>
      </c>
      <c r="D16197" t="s">
        <v>2187</v>
      </c>
      <c r="E16197" t="s">
        <v>84</v>
      </c>
      <c r="F16197">
        <v>9.1300000000000008</v>
      </c>
      <c r="AA16197">
        <v>0.1</v>
      </c>
      <c r="AB16197">
        <v>0.08</v>
      </c>
      <c r="AC16197">
        <v>-1.1400000000000001E-4</v>
      </c>
      <c r="AD16197">
        <v>4.7800000000000002E-4</v>
      </c>
      <c r="AE16197">
        <v>0.55616399999999999</v>
      </c>
      <c r="AF16197">
        <v>8.1826790000000003</v>
      </c>
      <c r="AG16197">
        <v>8.1826790000000003</v>
      </c>
      <c r="AH16197">
        <v>16365</v>
      </c>
      <c r="AI16197">
        <v>1</v>
      </c>
    </row>
    <row r="16198" spans="1:37" x14ac:dyDescent="0.3">
      <c r="A16198" t="s">
        <v>0</v>
      </c>
      <c r="B16198" s="1">
        <v>42628</v>
      </c>
      <c r="C16198" s="2">
        <v>0.97435428240740751</v>
      </c>
      <c r="D16198" t="s">
        <v>2187</v>
      </c>
      <c r="E16198" t="s">
        <v>48</v>
      </c>
      <c r="F16198">
        <v>9.1300000000000008</v>
      </c>
      <c r="J16198" t="s">
        <v>5467</v>
      </c>
      <c r="U16198">
        <v>9.1300000000000008</v>
      </c>
      <c r="V16198">
        <v>9.1533859999999994</v>
      </c>
      <c r="W16198">
        <v>-7.0100000000000002E-4</v>
      </c>
      <c r="X16198">
        <v>0.08</v>
      </c>
      <c r="Y16198">
        <v>-5.0000000000000002E-5</v>
      </c>
      <c r="Z16198">
        <v>1</v>
      </c>
    </row>
    <row r="16199" spans="1:37" x14ac:dyDescent="0.3">
      <c r="A16199" t="s">
        <v>0</v>
      </c>
      <c r="B16199" s="1">
        <v>42628</v>
      </c>
      <c r="C16199" s="2">
        <v>0.97436709490740736</v>
      </c>
      <c r="D16199" t="s">
        <v>2187</v>
      </c>
      <c r="E16199" t="s">
        <v>2220</v>
      </c>
    </row>
    <row r="16200" spans="1:37" x14ac:dyDescent="0.3">
      <c r="A16200" t="s">
        <v>0</v>
      </c>
      <c r="B16200" s="1">
        <v>42628</v>
      </c>
      <c r="C16200" s="2">
        <v>0.97436458333333331</v>
      </c>
      <c r="D16200" t="s">
        <v>2187</v>
      </c>
      <c r="E16200" t="s">
        <v>84</v>
      </c>
      <c r="F16200">
        <v>9.17</v>
      </c>
      <c r="AA16200">
        <v>0.1</v>
      </c>
      <c r="AB16200">
        <v>-0.04</v>
      </c>
      <c r="AC16200">
        <v>-3.7599999999999998E-4</v>
      </c>
      <c r="AD16200">
        <v>-2.6200000000000003E-4</v>
      </c>
      <c r="AE16200">
        <v>0.55632499999999996</v>
      </c>
      <c r="AF16200">
        <v>8.7958630000000007</v>
      </c>
      <c r="AG16200">
        <v>8.7958630000000007</v>
      </c>
      <c r="AH16200">
        <v>17591</v>
      </c>
      <c r="AI16200">
        <v>1</v>
      </c>
    </row>
    <row r="16201" spans="1:37" x14ac:dyDescent="0.3">
      <c r="A16201" t="s">
        <v>0</v>
      </c>
      <c r="B16201" s="1">
        <v>42628</v>
      </c>
      <c r="C16201" s="2">
        <v>0.97436458333333331</v>
      </c>
      <c r="D16201" t="s">
        <v>2187</v>
      </c>
      <c r="E16201" t="s">
        <v>48</v>
      </c>
      <c r="F16201">
        <v>9.17</v>
      </c>
      <c r="J16201" t="s">
        <v>5468</v>
      </c>
      <c r="U16201">
        <v>9.17</v>
      </c>
      <c r="V16201">
        <v>9.1549739999999993</v>
      </c>
      <c r="W16201">
        <v>-4.2400000000000001E-4</v>
      </c>
      <c r="X16201">
        <v>-0.04</v>
      </c>
      <c r="Y16201">
        <v>-7.1000000000000005E-5</v>
      </c>
      <c r="Z16201">
        <v>1</v>
      </c>
    </row>
    <row r="16202" spans="1:37" x14ac:dyDescent="0.3">
      <c r="A16202" t="s">
        <v>0</v>
      </c>
      <c r="B16202" s="1">
        <v>42628</v>
      </c>
      <c r="C16202" s="2">
        <v>0.97437083333333341</v>
      </c>
      <c r="D16202" t="s">
        <v>2187</v>
      </c>
      <c r="E16202" t="s">
        <v>5469</v>
      </c>
    </row>
    <row r="16203" spans="1:37" x14ac:dyDescent="0.3">
      <c r="A16203" t="s">
        <v>0</v>
      </c>
      <c r="B16203" s="1">
        <v>42628</v>
      </c>
      <c r="C16203" s="2">
        <v>0.97437199074074077</v>
      </c>
      <c r="D16203" t="s">
        <v>2187</v>
      </c>
      <c r="E16203" t="s">
        <v>2228</v>
      </c>
      <c r="F16203">
        <v>9.17</v>
      </c>
      <c r="G16203">
        <v>185.494034</v>
      </c>
      <c r="H16203">
        <v>30.225000000000001</v>
      </c>
      <c r="AJ16203">
        <v>0.13750000000000001</v>
      </c>
      <c r="AK16203">
        <v>-100</v>
      </c>
    </row>
    <row r="16204" spans="1:37" x14ac:dyDescent="0.3">
      <c r="A16204" t="s">
        <v>0</v>
      </c>
      <c r="B16204" s="1">
        <v>42628</v>
      </c>
      <c r="C16204" s="2">
        <v>0.97438271990740744</v>
      </c>
      <c r="D16204" t="s">
        <v>2187</v>
      </c>
      <c r="E16204" t="s">
        <v>2220</v>
      </c>
    </row>
    <row r="16205" spans="1:37" x14ac:dyDescent="0.3">
      <c r="A16205" t="s">
        <v>0</v>
      </c>
      <c r="B16205" s="1">
        <v>42628</v>
      </c>
      <c r="C16205" s="2">
        <v>0.97437577546296295</v>
      </c>
      <c r="D16205" t="s">
        <v>2187</v>
      </c>
      <c r="E16205" t="s">
        <v>84</v>
      </c>
      <c r="F16205">
        <v>9.1999999999999993</v>
      </c>
      <c r="AA16205">
        <v>0.1</v>
      </c>
      <c r="AB16205">
        <v>-0.03</v>
      </c>
      <c r="AC16205">
        <v>-1.0759999999999999E-3</v>
      </c>
      <c r="AD16205">
        <v>-6.9999999999999999E-4</v>
      </c>
      <c r="AE16205">
        <v>0.55648699999999995</v>
      </c>
      <c r="AF16205">
        <v>9.2027699999999992</v>
      </c>
      <c r="AG16205">
        <v>9.2027699999999992</v>
      </c>
      <c r="AH16205">
        <v>18405</v>
      </c>
      <c r="AI16205">
        <v>1</v>
      </c>
    </row>
    <row r="16206" spans="1:37" x14ac:dyDescent="0.3">
      <c r="A16206" t="s">
        <v>0</v>
      </c>
      <c r="B16206" s="1">
        <v>42628</v>
      </c>
      <c r="C16206" s="2">
        <v>0.97437577546296295</v>
      </c>
      <c r="D16206" t="s">
        <v>2187</v>
      </c>
      <c r="E16206" t="s">
        <v>48</v>
      </c>
      <c r="F16206">
        <v>9.1999999999999993</v>
      </c>
      <c r="J16206" t="s">
        <v>5470</v>
      </c>
      <c r="U16206">
        <v>9.1999999999999993</v>
      </c>
      <c r="V16206">
        <v>9.1544519999999991</v>
      </c>
      <c r="W16206">
        <v>3.1100000000000002E-4</v>
      </c>
      <c r="X16206">
        <v>-0.03</v>
      </c>
      <c r="Y16206">
        <v>-9.3999999999999994E-5</v>
      </c>
      <c r="Z16206">
        <v>1</v>
      </c>
    </row>
    <row r="16207" spans="1:37" x14ac:dyDescent="0.3">
      <c r="A16207" t="s">
        <v>0</v>
      </c>
      <c r="B16207" s="1">
        <v>42628</v>
      </c>
      <c r="C16207" s="2">
        <v>0.97438645833333337</v>
      </c>
      <c r="D16207" t="s">
        <v>2187</v>
      </c>
      <c r="E16207" t="s">
        <v>5469</v>
      </c>
    </row>
    <row r="16208" spans="1:37" x14ac:dyDescent="0.3">
      <c r="A16208" t="s">
        <v>0</v>
      </c>
      <c r="B16208" s="1">
        <v>42628</v>
      </c>
      <c r="C16208" s="2">
        <v>0.97438762731481487</v>
      </c>
      <c r="D16208" t="s">
        <v>2187</v>
      </c>
      <c r="E16208" t="s">
        <v>2228</v>
      </c>
      <c r="F16208">
        <v>9.1999999999999993</v>
      </c>
      <c r="G16208">
        <v>185.494034</v>
      </c>
      <c r="H16208">
        <v>30.225000000000001</v>
      </c>
      <c r="AJ16208">
        <v>0.13750000000000001</v>
      </c>
      <c r="AK16208">
        <v>-100</v>
      </c>
    </row>
    <row r="16209" spans="1:35" x14ac:dyDescent="0.3">
      <c r="A16209" t="s">
        <v>0</v>
      </c>
      <c r="B16209" s="1">
        <v>42628</v>
      </c>
      <c r="C16209" s="2">
        <v>0.97441819444444444</v>
      </c>
      <c r="D16209" t="s">
        <v>2187</v>
      </c>
      <c r="E16209" t="s">
        <v>2220</v>
      </c>
    </row>
    <row r="16210" spans="1:35" x14ac:dyDescent="0.3">
      <c r="A16210" t="s">
        <v>0</v>
      </c>
      <c r="B16210" s="1">
        <v>42628</v>
      </c>
      <c r="C16210" s="2">
        <v>0.97438761574074073</v>
      </c>
      <c r="D16210" t="s">
        <v>2187</v>
      </c>
      <c r="E16210" t="s">
        <v>84</v>
      </c>
      <c r="F16210">
        <v>9.11</v>
      </c>
      <c r="AA16210">
        <v>0.1</v>
      </c>
      <c r="AB16210">
        <v>0.09</v>
      </c>
      <c r="AC16210">
        <v>-1.5699999999999999E-4</v>
      </c>
      <c r="AD16210">
        <v>9.19E-4</v>
      </c>
      <c r="AE16210">
        <v>0.556647</v>
      </c>
      <c r="AF16210">
        <v>7.8339299999999996</v>
      </c>
      <c r="AG16210">
        <v>7.8339299999999996</v>
      </c>
      <c r="AH16210">
        <v>15667</v>
      </c>
      <c r="AI16210">
        <v>1</v>
      </c>
    </row>
    <row r="16211" spans="1:35" x14ac:dyDescent="0.3">
      <c r="A16211" t="s">
        <v>0</v>
      </c>
      <c r="B16211" s="1">
        <v>42628</v>
      </c>
      <c r="C16211" s="2">
        <v>0.97438761574074073</v>
      </c>
      <c r="D16211" t="s">
        <v>2187</v>
      </c>
      <c r="E16211" t="s">
        <v>48</v>
      </c>
      <c r="F16211">
        <v>9.11</v>
      </c>
      <c r="J16211" t="s">
        <v>5471</v>
      </c>
      <c r="U16211">
        <v>9.11</v>
      </c>
      <c r="V16211">
        <v>9.1546140000000005</v>
      </c>
      <c r="W16211">
        <v>6.5600000000000001E-4</v>
      </c>
      <c r="X16211">
        <v>0.09</v>
      </c>
      <c r="Y16211">
        <v>-1.21E-4</v>
      </c>
      <c r="Z16211">
        <v>1</v>
      </c>
    </row>
    <row r="16212" spans="1:35" x14ac:dyDescent="0.3">
      <c r="A16212" t="s">
        <v>0</v>
      </c>
      <c r="B16212" s="1">
        <v>42628</v>
      </c>
      <c r="C16212" s="2">
        <v>0.97442442129629636</v>
      </c>
      <c r="D16212" t="s">
        <v>2187</v>
      </c>
      <c r="E16212" t="s">
        <v>2220</v>
      </c>
    </row>
    <row r="16213" spans="1:35" x14ac:dyDescent="0.3">
      <c r="A16213" t="s">
        <v>0</v>
      </c>
      <c r="B16213" s="1">
        <v>42628</v>
      </c>
      <c r="C16213" s="2">
        <v>0.97439840277777778</v>
      </c>
      <c r="D16213" t="s">
        <v>2187</v>
      </c>
      <c r="E16213" t="s">
        <v>84</v>
      </c>
      <c r="F16213">
        <v>9.2200000000000006</v>
      </c>
      <c r="AA16213">
        <v>0.1</v>
      </c>
      <c r="AB16213">
        <v>-0.11</v>
      </c>
      <c r="AC16213">
        <v>-1.2049999999999999E-3</v>
      </c>
      <c r="AD16213">
        <v>-1.047E-3</v>
      </c>
      <c r="AE16213">
        <v>0.556809</v>
      </c>
      <c r="AF16213">
        <v>9.4910160000000001</v>
      </c>
      <c r="AG16213">
        <v>9.4910160000000001</v>
      </c>
      <c r="AH16213">
        <v>18982</v>
      </c>
      <c r="AI16213">
        <v>1</v>
      </c>
    </row>
    <row r="16214" spans="1:35" x14ac:dyDescent="0.3">
      <c r="A16214" t="s">
        <v>0</v>
      </c>
      <c r="B16214" s="1">
        <v>42628</v>
      </c>
      <c r="C16214" s="2">
        <v>0.97439840277777778</v>
      </c>
      <c r="D16214" t="s">
        <v>2187</v>
      </c>
      <c r="E16214" t="s">
        <v>48</v>
      </c>
      <c r="F16214">
        <v>9.2200000000000006</v>
      </c>
      <c r="J16214" t="s">
        <v>5472</v>
      </c>
      <c r="U16214">
        <v>9.2200000000000006</v>
      </c>
      <c r="V16214">
        <v>9.1573399999999996</v>
      </c>
      <c r="W16214">
        <v>1.5E-5</v>
      </c>
      <c r="X16214">
        <v>-0.11</v>
      </c>
      <c r="Y16214">
        <v>-1.54E-4</v>
      </c>
      <c r="Z16214">
        <v>1</v>
      </c>
    </row>
    <row r="16215" spans="1:35" x14ac:dyDescent="0.3">
      <c r="A16215" t="s">
        <v>0</v>
      </c>
      <c r="B16215" s="1">
        <v>42628</v>
      </c>
      <c r="C16215" s="2">
        <v>0.97442828703703699</v>
      </c>
      <c r="D16215" t="s">
        <v>2187</v>
      </c>
      <c r="E16215" t="s">
        <v>2220</v>
      </c>
    </row>
    <row r="16216" spans="1:35" x14ac:dyDescent="0.3">
      <c r="A16216" t="s">
        <v>0</v>
      </c>
      <c r="B16216" s="1">
        <v>42628</v>
      </c>
      <c r="C16216" s="2">
        <v>0.97440969907407415</v>
      </c>
      <c r="D16216" t="s">
        <v>2187</v>
      </c>
      <c r="E16216" t="s">
        <v>84</v>
      </c>
      <c r="F16216">
        <v>9.09</v>
      </c>
      <c r="AA16216">
        <v>0.1</v>
      </c>
      <c r="AB16216">
        <v>0.13</v>
      </c>
      <c r="AC16216">
        <v>8.7999999999999998E-5</v>
      </c>
      <c r="AD16216">
        <v>1.292E-3</v>
      </c>
      <c r="AE16216">
        <v>0.55696900000000005</v>
      </c>
      <c r="AF16216">
        <v>7.5159630000000002</v>
      </c>
      <c r="AG16216">
        <v>7.5159630000000002</v>
      </c>
      <c r="AH16216">
        <v>15031</v>
      </c>
      <c r="AI16216">
        <v>1</v>
      </c>
    </row>
    <row r="16217" spans="1:35" x14ac:dyDescent="0.3">
      <c r="A16217" t="s">
        <v>0</v>
      </c>
      <c r="B16217" s="1">
        <v>42628</v>
      </c>
      <c r="C16217" s="2">
        <v>0.97440969907407415</v>
      </c>
      <c r="D16217" t="s">
        <v>2187</v>
      </c>
      <c r="E16217" t="s">
        <v>48</v>
      </c>
      <c r="F16217">
        <v>9.09</v>
      </c>
      <c r="J16217" t="s">
        <v>5473</v>
      </c>
      <c r="U16217">
        <v>9.09</v>
      </c>
      <c r="V16217">
        <v>9.1615000000000002</v>
      </c>
      <c r="W16217">
        <v>-1.1540000000000001E-3</v>
      </c>
      <c r="X16217">
        <v>0.13</v>
      </c>
      <c r="Y16217">
        <v>-1.8900000000000001E-4</v>
      </c>
      <c r="Z16217">
        <v>1</v>
      </c>
    </row>
    <row r="16218" spans="1:35" x14ac:dyDescent="0.3">
      <c r="A16218" t="s">
        <v>0</v>
      </c>
      <c r="B16218" s="1">
        <v>42628</v>
      </c>
      <c r="C16218" s="2">
        <v>0.97443215277777773</v>
      </c>
      <c r="D16218" t="s">
        <v>2187</v>
      </c>
      <c r="E16218" t="s">
        <v>2220</v>
      </c>
    </row>
    <row r="16219" spans="1:35" x14ac:dyDescent="0.3">
      <c r="A16219" t="s">
        <v>0</v>
      </c>
      <c r="B16219" s="1">
        <v>42628</v>
      </c>
      <c r="C16219" s="2">
        <v>0.97442192129629623</v>
      </c>
      <c r="D16219" t="s">
        <v>2187</v>
      </c>
      <c r="E16219" t="s">
        <v>84</v>
      </c>
      <c r="F16219">
        <v>9.2200000000000006</v>
      </c>
      <c r="AA16219">
        <v>0.1</v>
      </c>
      <c r="AB16219">
        <v>-0.13</v>
      </c>
      <c r="AC16219">
        <v>-9.859999999999999E-4</v>
      </c>
      <c r="AD16219">
        <v>-1.073E-3</v>
      </c>
      <c r="AE16219">
        <v>0.55713000000000001</v>
      </c>
      <c r="AF16219">
        <v>9.4944860000000002</v>
      </c>
      <c r="AG16219">
        <v>9.4944860000000002</v>
      </c>
      <c r="AH16219">
        <v>18988</v>
      </c>
      <c r="AI16219">
        <v>1</v>
      </c>
    </row>
    <row r="16220" spans="1:35" x14ac:dyDescent="0.3">
      <c r="A16220" t="s">
        <v>0</v>
      </c>
      <c r="B16220" s="1">
        <v>42628</v>
      </c>
      <c r="C16220" s="2">
        <v>0.97442192129629623</v>
      </c>
      <c r="D16220" t="s">
        <v>2187</v>
      </c>
      <c r="E16220" t="s">
        <v>48</v>
      </c>
      <c r="F16220">
        <v>9.2200000000000006</v>
      </c>
      <c r="J16220" t="s">
        <v>5474</v>
      </c>
      <c r="U16220">
        <v>9.2200000000000006</v>
      </c>
      <c r="V16220">
        <v>9.16465</v>
      </c>
      <c r="W16220">
        <v>-1.9289999999999999E-3</v>
      </c>
      <c r="X16220">
        <v>-0.13</v>
      </c>
      <c r="Y16220">
        <v>-2.24E-4</v>
      </c>
      <c r="Z16220">
        <v>1</v>
      </c>
    </row>
    <row r="16221" spans="1:35" x14ac:dyDescent="0.3">
      <c r="A16221" t="s">
        <v>0</v>
      </c>
      <c r="B16221" s="1">
        <v>42628</v>
      </c>
      <c r="C16221" s="2">
        <v>0.97443837962962965</v>
      </c>
      <c r="D16221" t="s">
        <v>2187</v>
      </c>
      <c r="E16221" t="s">
        <v>2220</v>
      </c>
    </row>
    <row r="16222" spans="1:35" x14ac:dyDescent="0.3">
      <c r="A16222" t="s">
        <v>0</v>
      </c>
      <c r="B16222" s="1">
        <v>42628</v>
      </c>
      <c r="C16222" s="2">
        <v>0.97443331018518509</v>
      </c>
      <c r="D16222" t="s">
        <v>2187</v>
      </c>
      <c r="E16222" t="s">
        <v>84</v>
      </c>
      <c r="F16222">
        <v>9.11</v>
      </c>
      <c r="AA16222">
        <v>0.1</v>
      </c>
      <c r="AB16222">
        <v>0.11</v>
      </c>
      <c r="AC16222">
        <v>-4.6E-5</v>
      </c>
      <c r="AD16222">
        <v>9.3999999999999997E-4</v>
      </c>
      <c r="AE16222">
        <v>0.55728999999999995</v>
      </c>
      <c r="AF16222">
        <v>7.8090830000000002</v>
      </c>
      <c r="AG16222">
        <v>7.8090830000000002</v>
      </c>
      <c r="AH16222">
        <v>15618</v>
      </c>
      <c r="AI16222">
        <v>1</v>
      </c>
    </row>
    <row r="16223" spans="1:35" x14ac:dyDescent="0.3">
      <c r="A16223" t="s">
        <v>0</v>
      </c>
      <c r="B16223" s="1">
        <v>42628</v>
      </c>
      <c r="C16223" s="2">
        <v>0.97443331018518509</v>
      </c>
      <c r="D16223" t="s">
        <v>2187</v>
      </c>
      <c r="E16223" t="s">
        <v>48</v>
      </c>
      <c r="F16223">
        <v>9.11</v>
      </c>
      <c r="J16223" t="s">
        <v>915</v>
      </c>
      <c r="U16223">
        <v>9.11</v>
      </c>
      <c r="V16223">
        <v>9.1649499999999993</v>
      </c>
      <c r="W16223">
        <v>-1.8240000000000001E-3</v>
      </c>
      <c r="X16223">
        <v>0.11</v>
      </c>
      <c r="Y16223">
        <v>-2.5900000000000001E-4</v>
      </c>
      <c r="Z16223">
        <v>1</v>
      </c>
    </row>
    <row r="16224" spans="1:35" x14ac:dyDescent="0.3">
      <c r="A16224" t="s">
        <v>0</v>
      </c>
      <c r="B16224" s="1">
        <v>42628</v>
      </c>
      <c r="C16224" s="2">
        <v>0.97444211805555547</v>
      </c>
      <c r="D16224" t="s">
        <v>2187</v>
      </c>
      <c r="E16224" t="s">
        <v>5475</v>
      </c>
    </row>
    <row r="16225" spans="1:37" x14ac:dyDescent="0.3">
      <c r="A16225" t="s">
        <v>0</v>
      </c>
      <c r="B16225" s="1">
        <v>42628</v>
      </c>
      <c r="C16225" s="2">
        <v>0.97444327546296294</v>
      </c>
      <c r="D16225" t="s">
        <v>2187</v>
      </c>
      <c r="E16225" t="s">
        <v>2228</v>
      </c>
      <c r="F16225">
        <v>9.11</v>
      </c>
      <c r="G16225">
        <v>185.49523400000001</v>
      </c>
      <c r="H16225">
        <v>30.225000000000001</v>
      </c>
      <c r="AJ16225">
        <v>0.14000000000000001</v>
      </c>
      <c r="AK16225">
        <v>-100</v>
      </c>
    </row>
    <row r="16226" spans="1:37" x14ac:dyDescent="0.3">
      <c r="A16226" t="s">
        <v>0</v>
      </c>
      <c r="B16226" s="1">
        <v>42628</v>
      </c>
      <c r="C16226" s="2">
        <v>0.97445407407407414</v>
      </c>
      <c r="D16226" t="s">
        <v>2187</v>
      </c>
      <c r="E16226" t="s">
        <v>2220</v>
      </c>
    </row>
    <row r="16227" spans="1:37" x14ac:dyDescent="0.3">
      <c r="A16227" t="s">
        <v>0</v>
      </c>
      <c r="B16227" s="1">
        <v>42628</v>
      </c>
      <c r="C16227" s="2">
        <v>0.97444457175925925</v>
      </c>
      <c r="D16227" t="s">
        <v>2187</v>
      </c>
      <c r="E16227" t="s">
        <v>84</v>
      </c>
      <c r="F16227">
        <v>9.15</v>
      </c>
      <c r="AA16227">
        <v>0.1</v>
      </c>
      <c r="AB16227">
        <v>-0.04</v>
      </c>
      <c r="AC16227">
        <v>6.8999999999999997E-5</v>
      </c>
      <c r="AD16227">
        <v>1.15E-4</v>
      </c>
      <c r="AE16227">
        <v>0.55745</v>
      </c>
      <c r="AF16227">
        <v>8.4595690000000001</v>
      </c>
      <c r="AG16227">
        <v>8.4595690000000001</v>
      </c>
      <c r="AH16227">
        <v>16919</v>
      </c>
      <c r="AI16227">
        <v>1</v>
      </c>
    </row>
    <row r="16228" spans="1:37" x14ac:dyDescent="0.3">
      <c r="A16228" t="s">
        <v>0</v>
      </c>
      <c r="B16228" s="1">
        <v>42628</v>
      </c>
      <c r="C16228" s="2">
        <v>0.97444457175925925</v>
      </c>
      <c r="D16228" t="s">
        <v>2187</v>
      </c>
      <c r="E16228" t="s">
        <v>48</v>
      </c>
      <c r="F16228">
        <v>9.15</v>
      </c>
      <c r="J16228" t="s">
        <v>5476</v>
      </c>
      <c r="U16228">
        <v>9.15</v>
      </c>
      <c r="V16228">
        <v>9.1625990000000002</v>
      </c>
      <c r="W16228">
        <v>-1.14E-3</v>
      </c>
      <c r="X16228">
        <v>-0.04</v>
      </c>
      <c r="Y16228">
        <v>-2.8800000000000001E-4</v>
      </c>
      <c r="Z16228">
        <v>1</v>
      </c>
    </row>
    <row r="16229" spans="1:37" x14ac:dyDescent="0.3">
      <c r="A16229" t="s">
        <v>0</v>
      </c>
      <c r="B16229" s="1">
        <v>42628</v>
      </c>
      <c r="C16229" s="2">
        <v>0.97445793981481488</v>
      </c>
      <c r="D16229" t="s">
        <v>2187</v>
      </c>
      <c r="E16229" t="s">
        <v>2220</v>
      </c>
    </row>
    <row r="16230" spans="1:37" x14ac:dyDescent="0.3">
      <c r="A16230" t="s">
        <v>0</v>
      </c>
      <c r="B16230" s="1">
        <v>42628</v>
      </c>
      <c r="C16230" s="2">
        <v>0.9744552314814815</v>
      </c>
      <c r="D16230" t="s">
        <v>2187</v>
      </c>
      <c r="E16230" t="s">
        <v>84</v>
      </c>
      <c r="F16230">
        <v>9.1999999999999993</v>
      </c>
      <c r="AA16230">
        <v>0.1</v>
      </c>
      <c r="AB16230">
        <v>-0.05</v>
      </c>
      <c r="AC16230">
        <v>-6.5700000000000003E-4</v>
      </c>
      <c r="AD16230">
        <v>-7.2599999999999997E-4</v>
      </c>
      <c r="AE16230">
        <v>0.55761099999999997</v>
      </c>
      <c r="AF16230">
        <v>9.1911059999999996</v>
      </c>
      <c r="AG16230">
        <v>9.1911059999999996</v>
      </c>
      <c r="AH16230">
        <v>18382</v>
      </c>
      <c r="AI16230">
        <v>1</v>
      </c>
    </row>
    <row r="16231" spans="1:37" x14ac:dyDescent="0.3">
      <c r="A16231" t="s">
        <v>0</v>
      </c>
      <c r="B16231" s="1">
        <v>42628</v>
      </c>
      <c r="C16231" s="2">
        <v>0.9744552314814815</v>
      </c>
      <c r="D16231" t="s">
        <v>2187</v>
      </c>
      <c r="E16231" t="s">
        <v>48</v>
      </c>
      <c r="F16231">
        <v>9.1999999999999993</v>
      </c>
      <c r="J16231" t="s">
        <v>4413</v>
      </c>
      <c r="U16231">
        <v>9.1999999999999993</v>
      </c>
      <c r="V16231">
        <v>9.1596460000000004</v>
      </c>
      <c r="W16231">
        <v>-5.7899999999999998E-4</v>
      </c>
      <c r="X16231">
        <v>-0.05</v>
      </c>
      <c r="Y16231">
        <v>-3.1199999999999999E-4</v>
      </c>
      <c r="Z16231">
        <v>1</v>
      </c>
    </row>
    <row r="16232" spans="1:37" x14ac:dyDescent="0.3">
      <c r="A16232" t="s">
        <v>0</v>
      </c>
      <c r="B16232" s="1">
        <v>42628</v>
      </c>
      <c r="C16232" s="2">
        <v>0.97446402777777774</v>
      </c>
      <c r="D16232" t="s">
        <v>2187</v>
      </c>
      <c r="E16232" t="s">
        <v>5477</v>
      </c>
    </row>
    <row r="16233" spans="1:37" x14ac:dyDescent="0.3">
      <c r="A16233" t="s">
        <v>0</v>
      </c>
      <c r="B16233" s="1">
        <v>42628</v>
      </c>
      <c r="C16233" s="2">
        <v>0.97446519675925936</v>
      </c>
      <c r="D16233" t="s">
        <v>2187</v>
      </c>
      <c r="E16233" t="s">
        <v>2228</v>
      </c>
      <c r="F16233">
        <v>9.1999999999999993</v>
      </c>
      <c r="G16233">
        <v>185.49493899999999</v>
      </c>
      <c r="H16233">
        <v>30.225000000000001</v>
      </c>
      <c r="AJ16233">
        <v>0.14749999999999999</v>
      </c>
      <c r="AK16233">
        <v>-100</v>
      </c>
    </row>
    <row r="16234" spans="1:37" x14ac:dyDescent="0.3">
      <c r="A16234" t="s">
        <v>0</v>
      </c>
      <c r="B16234" s="1">
        <v>42628</v>
      </c>
      <c r="C16234" s="2">
        <v>0.97448993055555555</v>
      </c>
      <c r="D16234" t="s">
        <v>2187</v>
      </c>
      <c r="E16234" t="s">
        <v>2220</v>
      </c>
    </row>
    <row r="16235" spans="1:37" x14ac:dyDescent="0.3">
      <c r="A16235" t="s">
        <v>0</v>
      </c>
      <c r="B16235" s="1">
        <v>42628</v>
      </c>
      <c r="C16235" s="2">
        <v>0.97446644675925931</v>
      </c>
      <c r="D16235" t="s">
        <v>2187</v>
      </c>
      <c r="E16235" t="s">
        <v>84</v>
      </c>
      <c r="F16235">
        <v>9.09</v>
      </c>
      <c r="AA16235">
        <v>0.1</v>
      </c>
      <c r="AB16235">
        <v>0.11</v>
      </c>
      <c r="AC16235">
        <v>5.62E-4</v>
      </c>
      <c r="AD16235">
        <v>1.219E-3</v>
      </c>
      <c r="AE16235">
        <v>0.55776999999999999</v>
      </c>
      <c r="AF16235">
        <v>7.5377460000000003</v>
      </c>
      <c r="AG16235">
        <v>7.5377460000000003</v>
      </c>
      <c r="AH16235">
        <v>15075</v>
      </c>
      <c r="AI16235">
        <v>1</v>
      </c>
    </row>
    <row r="16236" spans="1:37" x14ac:dyDescent="0.3">
      <c r="A16236" t="s">
        <v>0</v>
      </c>
      <c r="B16236" s="1">
        <v>42628</v>
      </c>
      <c r="C16236" s="2">
        <v>0.97446644675925931</v>
      </c>
      <c r="D16236" t="s">
        <v>2187</v>
      </c>
      <c r="E16236" t="s">
        <v>48</v>
      </c>
      <c r="F16236">
        <v>9.09</v>
      </c>
      <c r="J16236" t="s">
        <v>5478</v>
      </c>
      <c r="U16236">
        <v>9.09</v>
      </c>
      <c r="V16236">
        <v>9.1572999999999993</v>
      </c>
      <c r="W16236">
        <v>-3.5300000000000002E-4</v>
      </c>
      <c r="X16236">
        <v>0.11</v>
      </c>
      <c r="Y16236">
        <v>-3.3E-4</v>
      </c>
      <c r="Z16236">
        <v>1</v>
      </c>
    </row>
    <row r="16237" spans="1:37" x14ac:dyDescent="0.3">
      <c r="A16237" t="s">
        <v>0</v>
      </c>
      <c r="B16237" s="1">
        <v>42628</v>
      </c>
      <c r="C16237" s="2">
        <v>0.97449380787037043</v>
      </c>
      <c r="D16237" t="s">
        <v>2187</v>
      </c>
      <c r="E16237" t="s">
        <v>2220</v>
      </c>
    </row>
    <row r="16238" spans="1:37" x14ac:dyDescent="0.3">
      <c r="A16238" t="s">
        <v>0</v>
      </c>
      <c r="B16238" s="1">
        <v>42628</v>
      </c>
      <c r="C16238" s="2">
        <v>0.97447754629629635</v>
      </c>
      <c r="D16238" t="s">
        <v>2187</v>
      </c>
      <c r="E16238" t="s">
        <v>84</v>
      </c>
      <c r="F16238">
        <v>9.2100000000000009</v>
      </c>
      <c r="AA16238">
        <v>0.1</v>
      </c>
      <c r="AB16238">
        <v>-0.12</v>
      </c>
      <c r="AC16238">
        <v>-4.1599999999999997E-4</v>
      </c>
      <c r="AD16238">
        <v>-9.77E-4</v>
      </c>
      <c r="AE16238">
        <v>0.55793099999999995</v>
      </c>
      <c r="AF16238">
        <v>9.373049</v>
      </c>
      <c r="AG16238">
        <v>9.373049</v>
      </c>
      <c r="AH16238">
        <v>18746</v>
      </c>
      <c r="AI16238">
        <v>1</v>
      </c>
    </row>
    <row r="16239" spans="1:37" x14ac:dyDescent="0.3">
      <c r="A16239" t="s">
        <v>0</v>
      </c>
      <c r="B16239" s="1">
        <v>42628</v>
      </c>
      <c r="C16239" s="2">
        <v>0.97447754629629635</v>
      </c>
      <c r="D16239" t="s">
        <v>2187</v>
      </c>
      <c r="E16239" t="s">
        <v>48</v>
      </c>
      <c r="F16239">
        <v>9.2100000000000009</v>
      </c>
      <c r="J16239" t="s">
        <v>5479</v>
      </c>
      <c r="U16239">
        <v>9.2100000000000009</v>
      </c>
      <c r="V16239">
        <v>9.1551709999999993</v>
      </c>
      <c r="W16239">
        <v>-6.8999999999999997E-5</v>
      </c>
      <c r="X16239">
        <v>-0.12</v>
      </c>
      <c r="Y16239">
        <v>-3.3799999999999998E-4</v>
      </c>
      <c r="Z16239">
        <v>1</v>
      </c>
    </row>
    <row r="16240" spans="1:37" x14ac:dyDescent="0.3">
      <c r="A16240" t="s">
        <v>0</v>
      </c>
      <c r="B16240" s="1">
        <v>42628</v>
      </c>
      <c r="C16240" s="2">
        <v>0.97449768518518509</v>
      </c>
      <c r="D16240" t="s">
        <v>2187</v>
      </c>
      <c r="E16240" t="s">
        <v>2220</v>
      </c>
    </row>
    <row r="16241" spans="1:37" x14ac:dyDescent="0.3">
      <c r="A16241" t="s">
        <v>0</v>
      </c>
      <c r="B16241" s="1">
        <v>42628</v>
      </c>
      <c r="C16241" s="2">
        <v>0.97448884259259261</v>
      </c>
      <c r="D16241" t="s">
        <v>2187</v>
      </c>
      <c r="E16241" t="s">
        <v>84</v>
      </c>
      <c r="F16241">
        <v>9.1199999999999992</v>
      </c>
      <c r="AA16241">
        <v>0.1</v>
      </c>
      <c r="AB16241">
        <v>0.09</v>
      </c>
      <c r="AC16241">
        <v>2.6499999999999999E-4</v>
      </c>
      <c r="AD16241">
        <v>6.8099999999999996E-4</v>
      </c>
      <c r="AE16241">
        <v>0.558091</v>
      </c>
      <c r="AF16241">
        <v>7.99193</v>
      </c>
      <c r="AG16241">
        <v>7.99193</v>
      </c>
      <c r="AH16241">
        <v>15983</v>
      </c>
      <c r="AI16241">
        <v>1</v>
      </c>
    </row>
    <row r="16242" spans="1:37" x14ac:dyDescent="0.3">
      <c r="A16242" t="s">
        <v>0</v>
      </c>
      <c r="B16242" s="1">
        <v>42628</v>
      </c>
      <c r="C16242" s="2">
        <v>0.97448884259259261</v>
      </c>
      <c r="D16242" t="s">
        <v>2187</v>
      </c>
      <c r="E16242" t="s">
        <v>48</v>
      </c>
      <c r="F16242">
        <v>9.1199999999999992</v>
      </c>
      <c r="J16242" t="s">
        <v>5480</v>
      </c>
      <c r="U16242">
        <v>9.1199999999999992</v>
      </c>
      <c r="V16242">
        <v>9.1535919999999997</v>
      </c>
      <c r="W16242">
        <v>4.64E-4</v>
      </c>
      <c r="X16242">
        <v>0.09</v>
      </c>
      <c r="Y16242">
        <v>-3.3599999999999998E-4</v>
      </c>
      <c r="Z16242">
        <v>1</v>
      </c>
    </row>
    <row r="16243" spans="1:37" x14ac:dyDescent="0.3">
      <c r="A16243" t="s">
        <v>0</v>
      </c>
      <c r="B16243" s="1">
        <v>42628</v>
      </c>
      <c r="C16243" s="2">
        <v>0.97450391203703701</v>
      </c>
      <c r="D16243" t="s">
        <v>2187</v>
      </c>
      <c r="E16243" t="s">
        <v>2220</v>
      </c>
    </row>
    <row r="16244" spans="1:37" x14ac:dyDescent="0.3">
      <c r="A16244" t="s">
        <v>0</v>
      </c>
      <c r="B16244" s="1">
        <v>42628</v>
      </c>
      <c r="C16244" s="2">
        <v>0.97450140046296296</v>
      </c>
      <c r="D16244" t="s">
        <v>2187</v>
      </c>
      <c r="E16244" t="s">
        <v>84</v>
      </c>
      <c r="F16244">
        <v>9.18</v>
      </c>
      <c r="AA16244">
        <v>0.1</v>
      </c>
      <c r="AB16244">
        <v>-0.06</v>
      </c>
      <c r="AC16244">
        <v>-1.65E-4</v>
      </c>
      <c r="AD16244">
        <v>-4.2999999999999999E-4</v>
      </c>
      <c r="AE16244">
        <v>0.55825100000000005</v>
      </c>
      <c r="AF16244">
        <v>8.9150729999999996</v>
      </c>
      <c r="AG16244">
        <v>8.9150729999999996</v>
      </c>
      <c r="AH16244">
        <v>17830</v>
      </c>
      <c r="AI16244">
        <v>1</v>
      </c>
    </row>
    <row r="16245" spans="1:37" x14ac:dyDescent="0.3">
      <c r="A16245" t="s">
        <v>0</v>
      </c>
      <c r="B16245" s="1">
        <v>42628</v>
      </c>
      <c r="C16245" s="2">
        <v>0.97450140046296296</v>
      </c>
      <c r="D16245" t="s">
        <v>2187</v>
      </c>
      <c r="E16245" t="s">
        <v>48</v>
      </c>
      <c r="F16245">
        <v>9.18</v>
      </c>
      <c r="J16245" t="s">
        <v>5481</v>
      </c>
      <c r="U16245">
        <v>9.18</v>
      </c>
      <c r="V16245">
        <v>9.1534060000000004</v>
      </c>
      <c r="W16245">
        <v>1.0020000000000001E-3</v>
      </c>
      <c r="X16245">
        <v>-0.06</v>
      </c>
      <c r="Y16245">
        <v>-3.2299999999999999E-4</v>
      </c>
      <c r="Z16245">
        <v>1</v>
      </c>
    </row>
    <row r="16246" spans="1:37" x14ac:dyDescent="0.3">
      <c r="A16246" t="s">
        <v>0</v>
      </c>
      <c r="B16246" s="1">
        <v>42628</v>
      </c>
      <c r="C16246" s="2">
        <v>0.97450762731481477</v>
      </c>
      <c r="D16246" t="s">
        <v>2187</v>
      </c>
      <c r="E16246" t="s">
        <v>4870</v>
      </c>
    </row>
    <row r="16247" spans="1:37" x14ac:dyDescent="0.3">
      <c r="A16247" t="s">
        <v>0</v>
      </c>
      <c r="B16247" s="1">
        <v>42628</v>
      </c>
      <c r="C16247" s="2">
        <v>0.97450880787037031</v>
      </c>
      <c r="D16247" t="s">
        <v>2187</v>
      </c>
      <c r="E16247" t="s">
        <v>2228</v>
      </c>
      <c r="F16247">
        <v>9.18</v>
      </c>
      <c r="G16247">
        <v>185.494912</v>
      </c>
      <c r="H16247">
        <v>30.225000000000001</v>
      </c>
      <c r="AJ16247">
        <v>0.14000000000000001</v>
      </c>
      <c r="AK16247">
        <v>-100</v>
      </c>
    </row>
    <row r="16248" spans="1:37" x14ac:dyDescent="0.3">
      <c r="A16248" t="s">
        <v>0</v>
      </c>
      <c r="B16248" s="1">
        <v>42628</v>
      </c>
      <c r="C16248" s="2">
        <v>0.9745253587962962</v>
      </c>
      <c r="D16248" t="s">
        <v>2187</v>
      </c>
      <c r="E16248" t="s">
        <v>2220</v>
      </c>
    </row>
    <row r="16249" spans="1:37" x14ac:dyDescent="0.3">
      <c r="A16249" t="s">
        <v>0</v>
      </c>
      <c r="B16249" s="1">
        <v>42628</v>
      </c>
      <c r="C16249" s="2">
        <v>0.97451144675925916</v>
      </c>
      <c r="D16249" t="s">
        <v>2187</v>
      </c>
      <c r="E16249" t="s">
        <v>84</v>
      </c>
      <c r="F16249">
        <v>9.16</v>
      </c>
      <c r="AA16249">
        <v>0.1</v>
      </c>
      <c r="AB16249">
        <v>0.02</v>
      </c>
      <c r="AC16249">
        <v>-1.8599999999999999E-4</v>
      </c>
      <c r="AD16249">
        <v>-2.1999999999999999E-5</v>
      </c>
      <c r="AE16249">
        <v>0.55841099999999999</v>
      </c>
      <c r="AF16249">
        <v>8.5905149999999999</v>
      </c>
      <c r="AG16249">
        <v>8.5905149999999999</v>
      </c>
      <c r="AH16249">
        <v>17181</v>
      </c>
      <c r="AI16249">
        <v>1</v>
      </c>
    </row>
    <row r="16250" spans="1:37" x14ac:dyDescent="0.3">
      <c r="A16250" t="s">
        <v>0</v>
      </c>
      <c r="B16250" s="1">
        <v>42628</v>
      </c>
      <c r="C16250" s="2">
        <v>0.97451144675925916</v>
      </c>
      <c r="D16250" t="s">
        <v>2187</v>
      </c>
      <c r="E16250" t="s">
        <v>48</v>
      </c>
      <c r="F16250">
        <v>9.16</v>
      </c>
      <c r="J16250" t="s">
        <v>5482</v>
      </c>
      <c r="U16250">
        <v>9.16</v>
      </c>
      <c r="V16250">
        <v>9.1538780000000006</v>
      </c>
      <c r="W16250">
        <v>1.333E-3</v>
      </c>
      <c r="X16250">
        <v>0.02</v>
      </c>
      <c r="Y16250">
        <v>-3.01E-4</v>
      </c>
      <c r="Z16250">
        <v>1</v>
      </c>
    </row>
    <row r="16251" spans="1:37" x14ac:dyDescent="0.3">
      <c r="A16251" t="s">
        <v>0</v>
      </c>
      <c r="B16251" s="1">
        <v>42628</v>
      </c>
      <c r="C16251" s="2">
        <v>0.97452922453703705</v>
      </c>
      <c r="D16251" t="s">
        <v>2187</v>
      </c>
      <c r="E16251" t="s">
        <v>2220</v>
      </c>
    </row>
    <row r="16252" spans="1:37" x14ac:dyDescent="0.3">
      <c r="A16252" t="s">
        <v>0</v>
      </c>
      <c r="B16252" s="1">
        <v>42628</v>
      </c>
      <c r="C16252" s="2">
        <v>0.97452275462962967</v>
      </c>
      <c r="D16252" t="s">
        <v>2187</v>
      </c>
      <c r="E16252" t="s">
        <v>84</v>
      </c>
      <c r="F16252">
        <v>9.1</v>
      </c>
      <c r="AA16252">
        <v>0.1</v>
      </c>
      <c r="AB16252">
        <v>0.06</v>
      </c>
      <c r="AC16252">
        <v>7.8200000000000003E-4</v>
      </c>
      <c r="AD16252">
        <v>9.6900000000000003E-4</v>
      </c>
      <c r="AE16252">
        <v>0.55857000000000001</v>
      </c>
      <c r="AF16252">
        <v>7.7207059999999998</v>
      </c>
      <c r="AG16252">
        <v>7.7207059999999998</v>
      </c>
      <c r="AH16252">
        <v>15441</v>
      </c>
      <c r="AI16252">
        <v>1</v>
      </c>
    </row>
    <row r="16253" spans="1:37" x14ac:dyDescent="0.3">
      <c r="A16253" t="s">
        <v>0</v>
      </c>
      <c r="B16253" s="1">
        <v>42628</v>
      </c>
      <c r="C16253" s="2">
        <v>0.97452275462962967</v>
      </c>
      <c r="D16253" t="s">
        <v>2187</v>
      </c>
      <c r="E16253" t="s">
        <v>48</v>
      </c>
      <c r="F16253">
        <v>9.1</v>
      </c>
      <c r="J16253" t="s">
        <v>5483</v>
      </c>
      <c r="U16253">
        <v>9.1</v>
      </c>
      <c r="V16253">
        <v>9.1543329999999994</v>
      </c>
      <c r="W16253">
        <v>1.3129999999999999E-3</v>
      </c>
      <c r="X16253">
        <v>0.06</v>
      </c>
      <c r="Y16253">
        <v>-2.72E-4</v>
      </c>
      <c r="Z16253">
        <v>1</v>
      </c>
    </row>
    <row r="16254" spans="1:37" x14ac:dyDescent="0.3">
      <c r="A16254" t="s">
        <v>0</v>
      </c>
      <c r="B16254" s="1">
        <v>42628</v>
      </c>
      <c r="C16254" s="2">
        <v>0.97453400462962969</v>
      </c>
      <c r="D16254" t="s">
        <v>2187</v>
      </c>
      <c r="E16254" t="s">
        <v>68</v>
      </c>
      <c r="K16254">
        <v>784.92993200000001</v>
      </c>
      <c r="L16254">
        <v>21.375</v>
      </c>
      <c r="M16254">
        <v>51.750701999999997</v>
      </c>
      <c r="N16254">
        <v>21.190020000000001</v>
      </c>
    </row>
    <row r="16255" spans="1:37" x14ac:dyDescent="0.3">
      <c r="A16255" t="s">
        <v>0</v>
      </c>
      <c r="B16255" s="1">
        <v>42628</v>
      </c>
      <c r="C16255" s="2">
        <v>0.97453771990740734</v>
      </c>
      <c r="D16255" t="s">
        <v>2187</v>
      </c>
      <c r="E16255" t="s">
        <v>2220</v>
      </c>
    </row>
    <row r="16256" spans="1:37" x14ac:dyDescent="0.3">
      <c r="A16256" t="s">
        <v>0</v>
      </c>
      <c r="B16256" s="1">
        <v>42628</v>
      </c>
      <c r="C16256" s="2">
        <v>0.97453521990740744</v>
      </c>
      <c r="D16256" t="s">
        <v>2187</v>
      </c>
      <c r="E16256" t="s">
        <v>84</v>
      </c>
      <c r="F16256">
        <v>9.2100000000000009</v>
      </c>
      <c r="AA16256">
        <v>0.1</v>
      </c>
      <c r="AB16256">
        <v>-0.11</v>
      </c>
      <c r="AC16256">
        <v>-2.3900000000000001E-4</v>
      </c>
      <c r="AD16256">
        <v>-1.0219999999999999E-3</v>
      </c>
      <c r="AE16256">
        <v>0.55872999999999995</v>
      </c>
      <c r="AF16256">
        <v>9.3952779999999994</v>
      </c>
      <c r="AG16256">
        <v>9.3952779999999994</v>
      </c>
      <c r="AH16256">
        <v>18790</v>
      </c>
      <c r="AI16256">
        <v>1</v>
      </c>
    </row>
    <row r="16257" spans="1:37" x14ac:dyDescent="0.3">
      <c r="A16257" t="s">
        <v>0</v>
      </c>
      <c r="B16257" s="1">
        <v>42628</v>
      </c>
      <c r="C16257" s="2">
        <v>0.97453521990740744</v>
      </c>
      <c r="D16257" t="s">
        <v>2187</v>
      </c>
      <c r="E16257" t="s">
        <v>48</v>
      </c>
      <c r="F16257">
        <v>9.2100000000000009</v>
      </c>
      <c r="J16257" t="s">
        <v>5484</v>
      </c>
      <c r="U16257">
        <v>9.2100000000000009</v>
      </c>
      <c r="V16257">
        <v>9.1554230000000008</v>
      </c>
      <c r="W16257">
        <v>8.8800000000000001E-4</v>
      </c>
      <c r="X16257">
        <v>-0.11</v>
      </c>
      <c r="Y16257">
        <v>-2.4699999999999999E-4</v>
      </c>
      <c r="Z16257">
        <v>1</v>
      </c>
    </row>
    <row r="16258" spans="1:37" x14ac:dyDescent="0.3">
      <c r="A16258" t="s">
        <v>0</v>
      </c>
      <c r="B16258" s="1">
        <v>42628</v>
      </c>
      <c r="C16258" s="2">
        <v>0.97454144675925924</v>
      </c>
      <c r="D16258" t="s">
        <v>2187</v>
      </c>
      <c r="E16258" t="s">
        <v>5485</v>
      </c>
    </row>
    <row r="16259" spans="1:37" x14ac:dyDescent="0.3">
      <c r="A16259" t="s">
        <v>0</v>
      </c>
      <c r="B16259" s="1">
        <v>42628</v>
      </c>
      <c r="C16259" s="2">
        <v>0.97454261574074075</v>
      </c>
      <c r="D16259" t="s">
        <v>2187</v>
      </c>
      <c r="E16259" t="s">
        <v>2228</v>
      </c>
      <c r="F16259">
        <v>9.2100000000000009</v>
      </c>
      <c r="G16259">
        <v>185.49365800000001</v>
      </c>
      <c r="H16259">
        <v>30.225000000000001</v>
      </c>
      <c r="AJ16259">
        <v>0.13750000000000001</v>
      </c>
      <c r="AK16259">
        <v>-100</v>
      </c>
    </row>
    <row r="16260" spans="1:37" x14ac:dyDescent="0.3">
      <c r="A16260" t="s">
        <v>0</v>
      </c>
      <c r="B16260" s="1">
        <v>42628</v>
      </c>
      <c r="C16260" s="2">
        <v>0.97456034722222229</v>
      </c>
      <c r="D16260" t="s">
        <v>2187</v>
      </c>
      <c r="E16260" t="s">
        <v>2220</v>
      </c>
    </row>
    <row r="16261" spans="1:37" x14ac:dyDescent="0.3">
      <c r="A16261" t="s">
        <v>0</v>
      </c>
      <c r="B16261" s="1">
        <v>42628</v>
      </c>
      <c r="C16261" s="2">
        <v>0.97454537037037037</v>
      </c>
      <c r="D16261" t="s">
        <v>2187</v>
      </c>
      <c r="E16261" t="s">
        <v>84</v>
      </c>
      <c r="F16261">
        <v>9.1</v>
      </c>
      <c r="AA16261">
        <v>0.1</v>
      </c>
      <c r="AB16261">
        <v>0.11</v>
      </c>
      <c r="AC16261">
        <v>7.2999999999999996E-4</v>
      </c>
      <c r="AD16261">
        <v>9.7000000000000005E-4</v>
      </c>
      <c r="AE16261">
        <v>0.55888899999999997</v>
      </c>
      <c r="AF16261">
        <v>7.7246839999999999</v>
      </c>
      <c r="AG16261">
        <v>7.7246839999999999</v>
      </c>
      <c r="AH16261">
        <v>15449</v>
      </c>
      <c r="AI16261">
        <v>1</v>
      </c>
    </row>
    <row r="16262" spans="1:37" x14ac:dyDescent="0.3">
      <c r="A16262" t="s">
        <v>0</v>
      </c>
      <c r="B16262" s="1">
        <v>42628</v>
      </c>
      <c r="C16262" s="2">
        <v>0.97454537037037037</v>
      </c>
      <c r="D16262" t="s">
        <v>2187</v>
      </c>
      <c r="E16262" t="s">
        <v>48</v>
      </c>
      <c r="F16262">
        <v>9.1</v>
      </c>
      <c r="J16262" t="s">
        <v>5486</v>
      </c>
      <c r="U16262">
        <v>9.1</v>
      </c>
      <c r="V16262">
        <v>9.1563850000000002</v>
      </c>
      <c r="W16262">
        <v>4.0299999999999998E-4</v>
      </c>
      <c r="X16262">
        <v>0.11</v>
      </c>
      <c r="Y16262">
        <v>-2.34E-4</v>
      </c>
      <c r="Z16262">
        <v>1</v>
      </c>
    </row>
    <row r="16263" spans="1:37" x14ac:dyDescent="0.3">
      <c r="A16263" t="s">
        <v>0</v>
      </c>
      <c r="B16263" s="1">
        <v>42628</v>
      </c>
      <c r="C16263" s="2">
        <v>0.97456421296296292</v>
      </c>
      <c r="D16263" t="s">
        <v>2187</v>
      </c>
      <c r="E16263" t="s">
        <v>2220</v>
      </c>
    </row>
    <row r="16264" spans="1:37" x14ac:dyDescent="0.3">
      <c r="A16264" t="s">
        <v>0</v>
      </c>
      <c r="B16264" s="1">
        <v>42628</v>
      </c>
      <c r="C16264" s="2">
        <v>0.9745566898148148</v>
      </c>
      <c r="D16264" t="s">
        <v>2187</v>
      </c>
      <c r="E16264" t="s">
        <v>84</v>
      </c>
      <c r="F16264">
        <v>9.2100000000000009</v>
      </c>
      <c r="AA16264">
        <v>0.1</v>
      </c>
      <c r="AB16264">
        <v>-0.11</v>
      </c>
      <c r="AC16264">
        <v>-2.9E-4</v>
      </c>
      <c r="AD16264">
        <v>-1.021E-3</v>
      </c>
      <c r="AE16264">
        <v>0.55905000000000005</v>
      </c>
      <c r="AF16264">
        <v>9.3985520000000005</v>
      </c>
      <c r="AG16264">
        <v>9.3985520000000005</v>
      </c>
      <c r="AH16264">
        <v>18797</v>
      </c>
      <c r="AI16264">
        <v>1</v>
      </c>
    </row>
    <row r="16265" spans="1:37" x14ac:dyDescent="0.3">
      <c r="A16265" t="s">
        <v>0</v>
      </c>
      <c r="B16265" s="1">
        <v>42628</v>
      </c>
      <c r="C16265" s="2">
        <v>0.9745566898148148</v>
      </c>
      <c r="D16265" t="s">
        <v>2187</v>
      </c>
      <c r="E16265" t="s">
        <v>48</v>
      </c>
      <c r="F16265">
        <v>9.2100000000000009</v>
      </c>
      <c r="J16265" t="s">
        <v>5487</v>
      </c>
      <c r="U16265">
        <v>9.2100000000000009</v>
      </c>
      <c r="V16265">
        <v>9.1550390000000004</v>
      </c>
      <c r="W16265">
        <v>2.7900000000000001E-4</v>
      </c>
      <c r="X16265">
        <v>-0.11</v>
      </c>
      <c r="Y16265">
        <v>-2.2699999999999999E-4</v>
      </c>
      <c r="Z16265">
        <v>1</v>
      </c>
    </row>
    <row r="16266" spans="1:37" x14ac:dyDescent="0.3">
      <c r="A16266" t="s">
        <v>0</v>
      </c>
      <c r="B16266" s="1">
        <v>42628</v>
      </c>
      <c r="C16266" s="2">
        <v>0.97457043981481484</v>
      </c>
      <c r="D16266" t="s">
        <v>2187</v>
      </c>
      <c r="E16266" t="s">
        <v>2220</v>
      </c>
    </row>
    <row r="16267" spans="1:37" x14ac:dyDescent="0.3">
      <c r="A16267" t="s">
        <v>0</v>
      </c>
      <c r="B16267" s="1">
        <v>42628</v>
      </c>
      <c r="C16267" s="2">
        <v>0.97456810185185183</v>
      </c>
      <c r="D16267" t="s">
        <v>2187</v>
      </c>
      <c r="E16267" t="s">
        <v>84</v>
      </c>
      <c r="F16267">
        <v>9.11</v>
      </c>
      <c r="AA16267">
        <v>0.1</v>
      </c>
      <c r="AB16267">
        <v>0.1</v>
      </c>
      <c r="AC16267">
        <v>5.1699999999999999E-4</v>
      </c>
      <c r="AD16267">
        <v>8.0800000000000002E-4</v>
      </c>
      <c r="AE16267">
        <v>0.55920899999999996</v>
      </c>
      <c r="AF16267">
        <v>7.8715950000000001</v>
      </c>
      <c r="AG16267">
        <v>7.8715950000000001</v>
      </c>
      <c r="AH16267">
        <v>15743</v>
      </c>
      <c r="AI16267">
        <v>1</v>
      </c>
    </row>
    <row r="16268" spans="1:37" x14ac:dyDescent="0.3">
      <c r="A16268" t="s">
        <v>0</v>
      </c>
      <c r="B16268" s="1">
        <v>42628</v>
      </c>
      <c r="C16268" s="2">
        <v>0.97456810185185183</v>
      </c>
      <c r="D16268" t="s">
        <v>2187</v>
      </c>
      <c r="E16268" t="s">
        <v>48</v>
      </c>
      <c r="F16268">
        <v>9.11</v>
      </c>
      <c r="J16268" t="s">
        <v>5488</v>
      </c>
      <c r="U16268">
        <v>9.11</v>
      </c>
      <c r="V16268">
        <v>9.1518569999999997</v>
      </c>
      <c r="W16268">
        <v>4.0900000000000002E-4</v>
      </c>
      <c r="X16268">
        <v>0.1</v>
      </c>
      <c r="Y16268">
        <v>-2.1900000000000001E-4</v>
      </c>
      <c r="Z16268">
        <v>1</v>
      </c>
    </row>
    <row r="16269" spans="1:37" x14ac:dyDescent="0.3">
      <c r="A16269" t="s">
        <v>0</v>
      </c>
      <c r="B16269" s="1">
        <v>42628</v>
      </c>
      <c r="C16269" s="2">
        <v>0.97457445601851855</v>
      </c>
      <c r="D16269" t="s">
        <v>2187</v>
      </c>
      <c r="E16269" t="s">
        <v>5489</v>
      </c>
    </row>
    <row r="16270" spans="1:37" x14ac:dyDescent="0.3">
      <c r="A16270" t="s">
        <v>0</v>
      </c>
      <c r="B16270" s="1">
        <v>42628</v>
      </c>
      <c r="C16270" s="2">
        <v>0.97457561342592591</v>
      </c>
      <c r="D16270" t="s">
        <v>2187</v>
      </c>
      <c r="E16270" t="s">
        <v>2228</v>
      </c>
      <c r="F16270">
        <v>9.11</v>
      </c>
      <c r="G16270">
        <v>185.49788100000001</v>
      </c>
      <c r="H16270">
        <v>30.225000000000001</v>
      </c>
      <c r="AJ16270">
        <v>0.15625</v>
      </c>
      <c r="AK16270">
        <v>-100</v>
      </c>
    </row>
    <row r="16271" spans="1:37" x14ac:dyDescent="0.3">
      <c r="A16271" t="s">
        <v>0</v>
      </c>
      <c r="B16271" s="1">
        <v>42628</v>
      </c>
      <c r="C16271" s="2">
        <v>0.97459568287037035</v>
      </c>
      <c r="D16271" t="s">
        <v>2187</v>
      </c>
      <c r="E16271" t="s">
        <v>2220</v>
      </c>
    </row>
    <row r="16272" spans="1:37" x14ac:dyDescent="0.3">
      <c r="A16272" t="s">
        <v>0</v>
      </c>
      <c r="B16272" s="1">
        <v>42628</v>
      </c>
      <c r="C16272" s="2">
        <v>0.97457928240740743</v>
      </c>
      <c r="D16272" t="s">
        <v>2187</v>
      </c>
      <c r="E16272" t="s">
        <v>84</v>
      </c>
      <c r="F16272">
        <v>9.17</v>
      </c>
      <c r="AA16272">
        <v>0.1</v>
      </c>
      <c r="AB16272">
        <v>-0.06</v>
      </c>
      <c r="AC16272">
        <v>1.8699999999999999E-4</v>
      </c>
      <c r="AD16272">
        <v>-3.3E-4</v>
      </c>
      <c r="AE16272">
        <v>0.55936900000000001</v>
      </c>
      <c r="AF16272">
        <v>8.8083379999999991</v>
      </c>
      <c r="AG16272">
        <v>8.8083379999999991</v>
      </c>
      <c r="AH16272">
        <v>17616</v>
      </c>
      <c r="AI16272">
        <v>1</v>
      </c>
    </row>
    <row r="16273" spans="1:37" x14ac:dyDescent="0.3">
      <c r="A16273" t="s">
        <v>0</v>
      </c>
      <c r="B16273" s="1">
        <v>42628</v>
      </c>
      <c r="C16273" s="2">
        <v>0.97457928240740743</v>
      </c>
      <c r="D16273" t="s">
        <v>2187</v>
      </c>
      <c r="E16273" t="s">
        <v>48</v>
      </c>
      <c r="F16273">
        <v>9.17</v>
      </c>
      <c r="J16273" t="s">
        <v>5490</v>
      </c>
      <c r="U16273">
        <v>9.17</v>
      </c>
      <c r="V16273">
        <v>9.1502829999999999</v>
      </c>
      <c r="W16273">
        <v>4.0900000000000002E-4</v>
      </c>
      <c r="X16273">
        <v>-0.06</v>
      </c>
      <c r="Y16273">
        <v>-2.0100000000000001E-4</v>
      </c>
      <c r="Z16273">
        <v>1</v>
      </c>
    </row>
    <row r="16274" spans="1:37" x14ac:dyDescent="0.3">
      <c r="A16274" t="s">
        <v>0</v>
      </c>
      <c r="B16274" s="1">
        <v>42628</v>
      </c>
      <c r="C16274" s="2">
        <v>0.97459956018518523</v>
      </c>
      <c r="D16274" t="s">
        <v>2187</v>
      </c>
      <c r="E16274" t="s">
        <v>2220</v>
      </c>
    </row>
    <row r="16275" spans="1:37" x14ac:dyDescent="0.3">
      <c r="A16275" t="s">
        <v>0</v>
      </c>
      <c r="B16275" s="1">
        <v>42628</v>
      </c>
      <c r="C16275" s="2">
        <v>0.97459061342592601</v>
      </c>
      <c r="D16275" t="s">
        <v>2187</v>
      </c>
      <c r="E16275" t="s">
        <v>84</v>
      </c>
      <c r="F16275">
        <v>9.18</v>
      </c>
      <c r="AA16275">
        <v>0.1</v>
      </c>
      <c r="AB16275">
        <v>-0.01</v>
      </c>
      <c r="AC16275">
        <v>-2.5099999999999998E-4</v>
      </c>
      <c r="AD16275">
        <v>-4.3800000000000002E-4</v>
      </c>
      <c r="AE16275">
        <v>0.55952900000000005</v>
      </c>
      <c r="AF16275">
        <v>8.9294820000000001</v>
      </c>
      <c r="AG16275">
        <v>8.9294820000000001</v>
      </c>
      <c r="AH16275">
        <v>17858</v>
      </c>
      <c r="AI16275">
        <v>1</v>
      </c>
    </row>
    <row r="16276" spans="1:37" x14ac:dyDescent="0.3">
      <c r="A16276" t="s">
        <v>0</v>
      </c>
      <c r="B16276" s="1">
        <v>42628</v>
      </c>
      <c r="C16276" s="2">
        <v>0.97459061342592601</v>
      </c>
      <c r="D16276" t="s">
        <v>2187</v>
      </c>
      <c r="E16276" t="s">
        <v>48</v>
      </c>
      <c r="F16276">
        <v>9.18</v>
      </c>
      <c r="J16276" t="s">
        <v>5491</v>
      </c>
      <c r="U16276">
        <v>9.18</v>
      </c>
      <c r="V16276">
        <v>9.1518060000000006</v>
      </c>
      <c r="W16276">
        <v>1.9799999999999999E-4</v>
      </c>
      <c r="X16276">
        <v>-0.01</v>
      </c>
      <c r="Y16276">
        <v>-1.7000000000000001E-4</v>
      </c>
      <c r="Z16276">
        <v>1</v>
      </c>
    </row>
    <row r="16277" spans="1:37" x14ac:dyDescent="0.3">
      <c r="A16277" t="s">
        <v>0</v>
      </c>
      <c r="B16277" s="1">
        <v>42628</v>
      </c>
      <c r="C16277" s="2">
        <v>0.97460576388888887</v>
      </c>
      <c r="D16277" t="s">
        <v>2187</v>
      </c>
      <c r="E16277" t="s">
        <v>2220</v>
      </c>
    </row>
    <row r="16278" spans="1:37" x14ac:dyDescent="0.3">
      <c r="A16278" t="s">
        <v>0</v>
      </c>
      <c r="B16278" s="1">
        <v>42628</v>
      </c>
      <c r="C16278" s="2">
        <v>0.97460199074074072</v>
      </c>
      <c r="D16278" t="s">
        <v>2187</v>
      </c>
      <c r="E16278" t="s">
        <v>84</v>
      </c>
      <c r="F16278">
        <v>9.11</v>
      </c>
      <c r="AA16278">
        <v>0.1</v>
      </c>
      <c r="AB16278">
        <v>7.0000000000000007E-2</v>
      </c>
      <c r="AC16278">
        <v>5.4199999999999995E-4</v>
      </c>
      <c r="AD16278">
        <v>7.9299999999999998E-4</v>
      </c>
      <c r="AE16278">
        <v>0.55968799999999996</v>
      </c>
      <c r="AF16278">
        <v>7.8817589999999997</v>
      </c>
      <c r="AG16278">
        <v>7.8817589999999997</v>
      </c>
      <c r="AH16278">
        <v>15763</v>
      </c>
      <c r="AI16278">
        <v>1</v>
      </c>
    </row>
    <row r="16279" spans="1:37" x14ac:dyDescent="0.3">
      <c r="A16279" t="s">
        <v>0</v>
      </c>
      <c r="B16279" s="1">
        <v>42628</v>
      </c>
      <c r="C16279" s="2">
        <v>0.97460199074074072</v>
      </c>
      <c r="D16279" t="s">
        <v>2187</v>
      </c>
      <c r="E16279" t="s">
        <v>48</v>
      </c>
      <c r="F16279">
        <v>9.11</v>
      </c>
      <c r="J16279" t="s">
        <v>5492</v>
      </c>
      <c r="U16279">
        <v>9.11</v>
      </c>
      <c r="V16279">
        <v>9.1540029999999994</v>
      </c>
      <c r="W16279">
        <v>-1.5E-5</v>
      </c>
      <c r="X16279">
        <v>7.0000000000000007E-2</v>
      </c>
      <c r="Y16279">
        <v>-1.2899999999999999E-4</v>
      </c>
      <c r="Z16279">
        <v>1</v>
      </c>
    </row>
    <row r="16280" spans="1:37" x14ac:dyDescent="0.3">
      <c r="A16280" t="s">
        <v>0</v>
      </c>
      <c r="B16280" s="1">
        <v>42628</v>
      </c>
      <c r="C16280" s="2">
        <v>0.9746095023148148</v>
      </c>
      <c r="D16280" t="s">
        <v>2187</v>
      </c>
      <c r="E16280" t="s">
        <v>5092</v>
      </c>
    </row>
    <row r="16281" spans="1:37" x14ac:dyDescent="0.3">
      <c r="A16281" t="s">
        <v>0</v>
      </c>
      <c r="B16281" s="1">
        <v>42628</v>
      </c>
      <c r="C16281" s="2">
        <v>0.97461067129629619</v>
      </c>
      <c r="D16281" t="s">
        <v>2187</v>
      </c>
      <c r="E16281" t="s">
        <v>2228</v>
      </c>
      <c r="F16281">
        <v>9.11</v>
      </c>
      <c r="G16281">
        <v>185.49588199999999</v>
      </c>
      <c r="H16281">
        <v>30.225000000000001</v>
      </c>
      <c r="AJ16281">
        <v>0.13750000000000001</v>
      </c>
      <c r="AK16281">
        <v>-100</v>
      </c>
    </row>
    <row r="16282" spans="1:37" x14ac:dyDescent="0.3">
      <c r="A16282" t="s">
        <v>0</v>
      </c>
      <c r="B16282" s="1">
        <v>42628</v>
      </c>
      <c r="C16282" s="2">
        <v>0.9746307291666666</v>
      </c>
      <c r="D16282" t="s">
        <v>2187</v>
      </c>
      <c r="E16282" t="s">
        <v>2220</v>
      </c>
    </row>
    <row r="16283" spans="1:37" x14ac:dyDescent="0.3">
      <c r="A16283" t="s">
        <v>0</v>
      </c>
      <c r="B16283" s="1">
        <v>42628</v>
      </c>
      <c r="C16283" s="2">
        <v>0.97461322916666671</v>
      </c>
      <c r="D16283" t="s">
        <v>2187</v>
      </c>
      <c r="E16283" t="s">
        <v>84</v>
      </c>
      <c r="F16283">
        <v>9.2100000000000009</v>
      </c>
      <c r="AA16283">
        <v>0.1</v>
      </c>
      <c r="AB16283">
        <v>-0.1</v>
      </c>
      <c r="AC16283">
        <v>-4.5600000000000003E-4</v>
      </c>
      <c r="AD16283">
        <v>-9.9799999999999997E-4</v>
      </c>
      <c r="AE16283">
        <v>0.55984900000000004</v>
      </c>
      <c r="AF16283">
        <v>9.3947629999999993</v>
      </c>
      <c r="AG16283">
        <v>9.3947629999999993</v>
      </c>
      <c r="AH16283">
        <v>18789</v>
      </c>
      <c r="AI16283">
        <v>1</v>
      </c>
    </row>
    <row r="16284" spans="1:37" x14ac:dyDescent="0.3">
      <c r="A16284" t="s">
        <v>0</v>
      </c>
      <c r="B16284" s="1">
        <v>42628</v>
      </c>
      <c r="C16284" s="2">
        <v>0.97461322916666671</v>
      </c>
      <c r="D16284" t="s">
        <v>2187</v>
      </c>
      <c r="E16284" t="s">
        <v>48</v>
      </c>
      <c r="F16284">
        <v>9.2100000000000009</v>
      </c>
      <c r="J16284" t="s">
        <v>3251</v>
      </c>
      <c r="U16284">
        <v>9.2100000000000009</v>
      </c>
      <c r="V16284">
        <v>9.1547540000000005</v>
      </c>
      <c r="W16284">
        <v>-5.1999999999999997E-5</v>
      </c>
      <c r="X16284">
        <v>-0.1</v>
      </c>
      <c r="Y16284">
        <v>-8.2000000000000001E-5</v>
      </c>
      <c r="Z16284">
        <v>1</v>
      </c>
    </row>
    <row r="16285" spans="1:37" x14ac:dyDescent="0.3">
      <c r="A16285" t="s">
        <v>0</v>
      </c>
      <c r="B16285" s="1">
        <v>42628</v>
      </c>
      <c r="C16285" s="2">
        <v>0.97463460648148148</v>
      </c>
      <c r="D16285" t="s">
        <v>2187</v>
      </c>
      <c r="E16285" t="s">
        <v>2220</v>
      </c>
    </row>
    <row r="16286" spans="1:37" x14ac:dyDescent="0.3">
      <c r="A16286" t="s">
        <v>0</v>
      </c>
      <c r="B16286" s="1">
        <v>42628</v>
      </c>
      <c r="C16286" s="2">
        <v>0.97462491898148151</v>
      </c>
      <c r="D16286" t="s">
        <v>2187</v>
      </c>
      <c r="E16286" t="s">
        <v>84</v>
      </c>
      <c r="F16286">
        <v>9.1</v>
      </c>
      <c r="AA16286">
        <v>0.1</v>
      </c>
      <c r="AB16286">
        <v>0.11</v>
      </c>
      <c r="AC16286">
        <v>5.3700000000000004E-4</v>
      </c>
      <c r="AD16286">
        <v>9.9299999999999996E-4</v>
      </c>
      <c r="AE16286">
        <v>0.56000799999999995</v>
      </c>
      <c r="AF16286">
        <v>7.7229109999999999</v>
      </c>
      <c r="AG16286">
        <v>7.7229109999999999</v>
      </c>
      <c r="AH16286">
        <v>15445</v>
      </c>
      <c r="AI16286">
        <v>1</v>
      </c>
    </row>
    <row r="16287" spans="1:37" x14ac:dyDescent="0.3">
      <c r="A16287" t="s">
        <v>0</v>
      </c>
      <c r="B16287" s="1">
        <v>42628</v>
      </c>
      <c r="C16287" s="2">
        <v>0.97462491898148151</v>
      </c>
      <c r="D16287" t="s">
        <v>2187</v>
      </c>
      <c r="E16287" t="s">
        <v>48</v>
      </c>
      <c r="F16287">
        <v>9.1</v>
      </c>
      <c r="J16287" t="s">
        <v>4478</v>
      </c>
      <c r="U16287">
        <v>9.1</v>
      </c>
      <c r="V16287">
        <v>9.154992</v>
      </c>
      <c r="W16287">
        <v>5.3000000000000001E-5</v>
      </c>
      <c r="X16287">
        <v>0.11</v>
      </c>
      <c r="Y16287">
        <v>-4.1999999999999998E-5</v>
      </c>
      <c r="Z16287">
        <v>1</v>
      </c>
    </row>
    <row r="16288" spans="1:37" x14ac:dyDescent="0.3">
      <c r="A16288" t="s">
        <v>0</v>
      </c>
      <c r="B16288" s="1">
        <v>42628</v>
      </c>
      <c r="C16288" s="2">
        <v>0.97464089120370367</v>
      </c>
      <c r="D16288" t="s">
        <v>2187</v>
      </c>
      <c r="E16288" t="s">
        <v>2220</v>
      </c>
    </row>
    <row r="16289" spans="1:37" x14ac:dyDescent="0.3">
      <c r="A16289" t="s">
        <v>0</v>
      </c>
      <c r="B16289" s="1">
        <v>42628</v>
      </c>
      <c r="C16289" s="2">
        <v>0.97463704861111111</v>
      </c>
      <c r="D16289" t="s">
        <v>2187</v>
      </c>
      <c r="E16289" t="s">
        <v>84</v>
      </c>
      <c r="F16289">
        <v>9.2100000000000009</v>
      </c>
      <c r="AA16289">
        <v>0.1</v>
      </c>
      <c r="AB16289">
        <v>-0.11</v>
      </c>
      <c r="AC16289">
        <v>-4.6200000000000001E-4</v>
      </c>
      <c r="AD16289">
        <v>-9.990000000000001E-4</v>
      </c>
      <c r="AE16289">
        <v>0.56016900000000003</v>
      </c>
      <c r="AF16289">
        <v>9.3957960000000007</v>
      </c>
      <c r="AG16289">
        <v>9.3957960000000007</v>
      </c>
      <c r="AH16289">
        <v>18791</v>
      </c>
      <c r="AI16289">
        <v>1</v>
      </c>
    </row>
    <row r="16290" spans="1:37" x14ac:dyDescent="0.3">
      <c r="A16290" t="s">
        <v>0</v>
      </c>
      <c r="B16290" s="1">
        <v>42628</v>
      </c>
      <c r="C16290" s="2">
        <v>0.97463704861111111</v>
      </c>
      <c r="D16290" t="s">
        <v>2187</v>
      </c>
      <c r="E16290" t="s">
        <v>48</v>
      </c>
      <c r="F16290">
        <v>9.2100000000000009</v>
      </c>
      <c r="J16290" t="s">
        <v>3127</v>
      </c>
      <c r="U16290">
        <v>9.2100000000000009</v>
      </c>
      <c r="V16290">
        <v>9.1558360000000008</v>
      </c>
      <c r="W16290">
        <v>6.7999999999999999E-5</v>
      </c>
      <c r="X16290">
        <v>-0.11</v>
      </c>
      <c r="Y16290">
        <v>-2.0999999999999999E-5</v>
      </c>
      <c r="Z16290">
        <v>1</v>
      </c>
    </row>
    <row r="16291" spans="1:37" x14ac:dyDescent="0.3">
      <c r="A16291" t="s">
        <v>0</v>
      </c>
      <c r="B16291" s="1">
        <v>42628</v>
      </c>
      <c r="C16291" s="2">
        <v>0.97464462962962972</v>
      </c>
      <c r="D16291" t="s">
        <v>2187</v>
      </c>
      <c r="E16291" t="s">
        <v>5493</v>
      </c>
    </row>
    <row r="16292" spans="1:37" x14ac:dyDescent="0.3">
      <c r="A16292" t="s">
        <v>0</v>
      </c>
      <c r="B16292" s="1">
        <v>42628</v>
      </c>
      <c r="C16292" s="2">
        <v>0.97464578703703708</v>
      </c>
      <c r="D16292" t="s">
        <v>2187</v>
      </c>
      <c r="E16292" t="s">
        <v>2228</v>
      </c>
      <c r="F16292">
        <v>9.2100000000000009</v>
      </c>
      <c r="G16292">
        <v>185.492256</v>
      </c>
      <c r="H16292">
        <v>30.225000000000001</v>
      </c>
      <c r="AJ16292">
        <v>0.14000000000000001</v>
      </c>
      <c r="AK16292">
        <v>-100</v>
      </c>
    </row>
    <row r="16293" spans="1:37" x14ac:dyDescent="0.3">
      <c r="A16293" t="s">
        <v>0</v>
      </c>
      <c r="B16293" s="1">
        <v>42628</v>
      </c>
      <c r="C16293" s="2">
        <v>0.97466585648148152</v>
      </c>
      <c r="D16293" t="s">
        <v>2187</v>
      </c>
      <c r="E16293" t="s">
        <v>2220</v>
      </c>
    </row>
    <row r="16294" spans="1:37" x14ac:dyDescent="0.3">
      <c r="A16294" t="s">
        <v>0</v>
      </c>
      <c r="B16294" s="1">
        <v>42628</v>
      </c>
      <c r="C16294" s="2">
        <v>0.97464715277777769</v>
      </c>
      <c r="D16294" t="s">
        <v>2187</v>
      </c>
      <c r="E16294" t="s">
        <v>84</v>
      </c>
      <c r="F16294">
        <v>9.1300000000000008</v>
      </c>
      <c r="AA16294">
        <v>0.1</v>
      </c>
      <c r="AB16294">
        <v>0.08</v>
      </c>
      <c r="AC16294">
        <v>3.8999999999999999E-5</v>
      </c>
      <c r="AD16294">
        <v>5.0100000000000003E-4</v>
      </c>
      <c r="AE16294">
        <v>0.56032899999999997</v>
      </c>
      <c r="AF16294">
        <v>8.1566209999999995</v>
      </c>
      <c r="AG16294">
        <v>8.1566209999999995</v>
      </c>
      <c r="AH16294">
        <v>16313</v>
      </c>
      <c r="AI16294">
        <v>1</v>
      </c>
    </row>
    <row r="16295" spans="1:37" x14ac:dyDescent="0.3">
      <c r="A16295" t="s">
        <v>0</v>
      </c>
      <c r="B16295" s="1">
        <v>42628</v>
      </c>
      <c r="C16295" s="2">
        <v>0.97464715277777769</v>
      </c>
      <c r="D16295" t="s">
        <v>2187</v>
      </c>
      <c r="E16295" t="s">
        <v>48</v>
      </c>
      <c r="F16295">
        <v>9.1300000000000008</v>
      </c>
      <c r="J16295" t="s">
        <v>5494</v>
      </c>
      <c r="U16295">
        <v>9.1300000000000008</v>
      </c>
      <c r="V16295">
        <v>9.1564200000000007</v>
      </c>
      <c r="W16295">
        <v>-1.7100000000000001E-4</v>
      </c>
      <c r="X16295">
        <v>0.08</v>
      </c>
      <c r="Y16295">
        <v>-2.6999999999999999E-5</v>
      </c>
      <c r="Z16295">
        <v>1</v>
      </c>
    </row>
    <row r="16296" spans="1:37" x14ac:dyDescent="0.3">
      <c r="A16296" t="s">
        <v>0</v>
      </c>
      <c r="B16296" s="1">
        <v>42628</v>
      </c>
      <c r="C16296" s="2">
        <v>0.97466973379629629</v>
      </c>
      <c r="D16296" t="s">
        <v>2187</v>
      </c>
      <c r="E16296" t="s">
        <v>2220</v>
      </c>
    </row>
    <row r="16297" spans="1:37" x14ac:dyDescent="0.3">
      <c r="A16297" t="s">
        <v>0</v>
      </c>
      <c r="B16297" s="1">
        <v>42628</v>
      </c>
      <c r="C16297" s="2">
        <v>0.97465843750000003</v>
      </c>
      <c r="D16297" t="s">
        <v>2187</v>
      </c>
      <c r="E16297" t="s">
        <v>84</v>
      </c>
      <c r="F16297">
        <v>9.1300000000000008</v>
      </c>
      <c r="AA16297">
        <v>0.1</v>
      </c>
      <c r="AB16297">
        <v>0</v>
      </c>
      <c r="AC16297">
        <v>4.4799999999999999E-4</v>
      </c>
      <c r="AD16297">
        <v>4.0999999999999999E-4</v>
      </c>
      <c r="AE16297">
        <v>0.56048799999999999</v>
      </c>
      <c r="AF16297">
        <v>8.1967280000000002</v>
      </c>
      <c r="AG16297">
        <v>8.1967280000000002</v>
      </c>
      <c r="AH16297">
        <v>16393</v>
      </c>
      <c r="AI16297">
        <v>1</v>
      </c>
    </row>
    <row r="16298" spans="1:37" x14ac:dyDescent="0.3">
      <c r="A16298" t="s">
        <v>0</v>
      </c>
      <c r="B16298" s="1">
        <v>42628</v>
      </c>
      <c r="C16298" s="2">
        <v>0.97465843750000003</v>
      </c>
      <c r="D16298" t="s">
        <v>2187</v>
      </c>
      <c r="E16298" t="s">
        <v>48</v>
      </c>
      <c r="F16298">
        <v>9.1300000000000008</v>
      </c>
      <c r="J16298" t="s">
        <v>5495</v>
      </c>
      <c r="U16298">
        <v>9.1300000000000008</v>
      </c>
      <c r="V16298">
        <v>9.1562280000000005</v>
      </c>
      <c r="W16298">
        <v>-5.4100000000000003E-4</v>
      </c>
      <c r="X16298">
        <v>0</v>
      </c>
      <c r="Y16298">
        <v>-5.0000000000000002E-5</v>
      </c>
      <c r="Z16298">
        <v>1</v>
      </c>
    </row>
    <row r="16299" spans="1:37" x14ac:dyDescent="0.3">
      <c r="A16299" t="s">
        <v>0</v>
      </c>
      <c r="B16299" s="1">
        <v>42628</v>
      </c>
      <c r="C16299" s="2">
        <v>0.97467594907407407</v>
      </c>
      <c r="D16299" t="s">
        <v>2187</v>
      </c>
      <c r="E16299" t="s">
        <v>2220</v>
      </c>
    </row>
    <row r="16300" spans="1:37" x14ac:dyDescent="0.3">
      <c r="A16300" t="s">
        <v>0</v>
      </c>
      <c r="B16300" s="1">
        <v>42628</v>
      </c>
      <c r="C16300" s="2">
        <v>0.97467089120370376</v>
      </c>
      <c r="D16300" t="s">
        <v>2187</v>
      </c>
      <c r="E16300" t="s">
        <v>84</v>
      </c>
      <c r="F16300">
        <v>9.2100000000000009</v>
      </c>
      <c r="AA16300">
        <v>0.1</v>
      </c>
      <c r="AB16300">
        <v>-0.08</v>
      </c>
      <c r="AC16300">
        <v>-5.3499999999999999E-4</v>
      </c>
      <c r="AD16300">
        <v>-9.8299999999999993E-4</v>
      </c>
      <c r="AE16300">
        <v>0.56064899999999995</v>
      </c>
      <c r="AF16300">
        <v>9.3896899999999999</v>
      </c>
      <c r="AG16300">
        <v>9.3896899999999999</v>
      </c>
      <c r="AH16300">
        <v>18779</v>
      </c>
      <c r="AI16300">
        <v>1</v>
      </c>
    </row>
    <row r="16301" spans="1:37" x14ac:dyDescent="0.3">
      <c r="A16301" t="s">
        <v>0</v>
      </c>
      <c r="B16301" s="1">
        <v>42628</v>
      </c>
      <c r="C16301" s="2">
        <v>0.97467089120370376</v>
      </c>
      <c r="D16301" t="s">
        <v>2187</v>
      </c>
      <c r="E16301" t="s">
        <v>48</v>
      </c>
      <c r="F16301">
        <v>9.2100000000000009</v>
      </c>
      <c r="J16301" t="s">
        <v>3127</v>
      </c>
      <c r="U16301">
        <v>9.2100000000000009</v>
      </c>
      <c r="V16301">
        <v>9.1562990000000006</v>
      </c>
      <c r="W16301">
        <v>-7.4399999999999998E-4</v>
      </c>
      <c r="X16301">
        <v>-0.08</v>
      </c>
      <c r="Y16301">
        <v>-7.1000000000000005E-5</v>
      </c>
      <c r="Z16301">
        <v>1</v>
      </c>
    </row>
    <row r="16302" spans="1:37" x14ac:dyDescent="0.3">
      <c r="A16302" t="s">
        <v>0</v>
      </c>
      <c r="B16302" s="1">
        <v>42628</v>
      </c>
      <c r="C16302" s="2">
        <v>0.9746796875</v>
      </c>
      <c r="D16302" t="s">
        <v>2187</v>
      </c>
      <c r="E16302" t="s">
        <v>5496</v>
      </c>
    </row>
    <row r="16303" spans="1:37" x14ac:dyDescent="0.3">
      <c r="A16303" t="s">
        <v>0</v>
      </c>
      <c r="B16303" s="1">
        <v>42628</v>
      </c>
      <c r="C16303" s="2">
        <v>0.97468085648148151</v>
      </c>
      <c r="D16303" t="s">
        <v>2187</v>
      </c>
      <c r="E16303" t="s">
        <v>2228</v>
      </c>
      <c r="F16303">
        <v>9.2100000000000009</v>
      </c>
      <c r="G16303">
        <v>185.49676299999999</v>
      </c>
      <c r="H16303">
        <v>30.225000000000001</v>
      </c>
      <c r="AJ16303">
        <v>0.13875000000000001</v>
      </c>
      <c r="AK16303">
        <v>-100</v>
      </c>
    </row>
    <row r="16304" spans="1:37" x14ac:dyDescent="0.3">
      <c r="A16304" t="s">
        <v>0</v>
      </c>
      <c r="B16304" s="1">
        <v>42628</v>
      </c>
      <c r="C16304" s="2">
        <v>0.97470092592592594</v>
      </c>
      <c r="D16304" t="s">
        <v>2187</v>
      </c>
      <c r="E16304" t="s">
        <v>2220</v>
      </c>
    </row>
    <row r="16305" spans="1:37" x14ac:dyDescent="0.3">
      <c r="A16305" t="s">
        <v>0</v>
      </c>
      <c r="B16305" s="1">
        <v>42628</v>
      </c>
      <c r="C16305" s="2">
        <v>0.97468209490740743</v>
      </c>
      <c r="D16305" t="s">
        <v>2187</v>
      </c>
      <c r="E16305" t="s">
        <v>84</v>
      </c>
      <c r="F16305">
        <v>9.1</v>
      </c>
      <c r="AA16305">
        <v>0.1</v>
      </c>
      <c r="AB16305">
        <v>0.11</v>
      </c>
      <c r="AC16305">
        <v>4.7199999999999998E-4</v>
      </c>
      <c r="AD16305">
        <v>1.0059999999999999E-3</v>
      </c>
      <c r="AE16305">
        <v>0.56080799999999997</v>
      </c>
      <c r="AF16305">
        <v>7.7178979999999999</v>
      </c>
      <c r="AG16305">
        <v>7.7178979999999999</v>
      </c>
      <c r="AH16305">
        <v>15435</v>
      </c>
      <c r="AI16305">
        <v>1</v>
      </c>
    </row>
    <row r="16306" spans="1:37" x14ac:dyDescent="0.3">
      <c r="A16306" t="s">
        <v>0</v>
      </c>
      <c r="B16306" s="1">
        <v>42628</v>
      </c>
      <c r="C16306" s="2">
        <v>0.97468209490740743</v>
      </c>
      <c r="D16306" t="s">
        <v>2187</v>
      </c>
      <c r="E16306" t="s">
        <v>48</v>
      </c>
      <c r="F16306">
        <v>9.1</v>
      </c>
      <c r="J16306" t="s">
        <v>3123</v>
      </c>
      <c r="U16306">
        <v>9.1</v>
      </c>
      <c r="V16306">
        <v>9.1567070000000008</v>
      </c>
      <c r="W16306">
        <v>-6.0599999999999998E-4</v>
      </c>
      <c r="X16306">
        <v>0.11</v>
      </c>
      <c r="Y16306">
        <v>-7.2000000000000002E-5</v>
      </c>
      <c r="Z16306">
        <v>1</v>
      </c>
    </row>
    <row r="16307" spans="1:37" x14ac:dyDescent="0.3">
      <c r="A16307" t="s">
        <v>0</v>
      </c>
      <c r="B16307" s="1">
        <v>42628</v>
      </c>
      <c r="C16307" s="2">
        <v>0.97470481481481475</v>
      </c>
      <c r="D16307" t="s">
        <v>2187</v>
      </c>
      <c r="E16307" t="s">
        <v>2220</v>
      </c>
    </row>
    <row r="16308" spans="1:37" x14ac:dyDescent="0.3">
      <c r="A16308" t="s">
        <v>0</v>
      </c>
      <c r="B16308" s="1">
        <v>42628</v>
      </c>
      <c r="C16308" s="2">
        <v>0.97469234953703709</v>
      </c>
      <c r="D16308" t="s">
        <v>2187</v>
      </c>
      <c r="E16308" t="s">
        <v>84</v>
      </c>
      <c r="F16308">
        <v>9.2100000000000009</v>
      </c>
      <c r="AA16308">
        <v>0.1</v>
      </c>
      <c r="AB16308">
        <v>-0.11</v>
      </c>
      <c r="AC16308">
        <v>-5.1500000000000005E-4</v>
      </c>
      <c r="AD16308">
        <v>-9.859999999999999E-4</v>
      </c>
      <c r="AE16308">
        <v>0.56096900000000005</v>
      </c>
      <c r="AF16308">
        <v>9.3909289999999999</v>
      </c>
      <c r="AG16308">
        <v>9.3909289999999999</v>
      </c>
      <c r="AH16308">
        <v>18781</v>
      </c>
      <c r="AI16308">
        <v>1</v>
      </c>
    </row>
    <row r="16309" spans="1:37" x14ac:dyDescent="0.3">
      <c r="A16309" t="s">
        <v>0</v>
      </c>
      <c r="B16309" s="1">
        <v>42628</v>
      </c>
      <c r="C16309" s="2">
        <v>0.97469234953703709</v>
      </c>
      <c r="D16309" t="s">
        <v>2187</v>
      </c>
      <c r="E16309" t="s">
        <v>48</v>
      </c>
      <c r="F16309">
        <v>9.2100000000000009</v>
      </c>
      <c r="J16309" t="s">
        <v>5497</v>
      </c>
      <c r="U16309">
        <v>9.2100000000000009</v>
      </c>
      <c r="V16309">
        <v>9.1560670000000002</v>
      </c>
      <c r="W16309">
        <v>-2.5500000000000002E-4</v>
      </c>
      <c r="X16309">
        <v>-0.11</v>
      </c>
      <c r="Y16309">
        <v>-5.0000000000000002E-5</v>
      </c>
      <c r="Z16309">
        <v>1</v>
      </c>
    </row>
    <row r="16310" spans="1:37" x14ac:dyDescent="0.3">
      <c r="A16310" t="s">
        <v>0</v>
      </c>
      <c r="B16310" s="1">
        <v>42628</v>
      </c>
      <c r="C16310" s="2">
        <v>0.97471103009259252</v>
      </c>
      <c r="D16310" t="s">
        <v>2187</v>
      </c>
      <c r="E16310" t="s">
        <v>2220</v>
      </c>
    </row>
    <row r="16311" spans="1:37" x14ac:dyDescent="0.3">
      <c r="A16311" t="s">
        <v>0</v>
      </c>
      <c r="B16311" s="1">
        <v>42628</v>
      </c>
      <c r="C16311" s="2">
        <v>0.97470465277777774</v>
      </c>
      <c r="D16311" t="s">
        <v>2187</v>
      </c>
      <c r="E16311" t="s">
        <v>84</v>
      </c>
      <c r="F16311">
        <v>9.14</v>
      </c>
      <c r="AA16311">
        <v>0.1</v>
      </c>
      <c r="AB16311">
        <v>7.0000000000000007E-2</v>
      </c>
      <c r="AC16311">
        <v>-1.6699999999999999E-4</v>
      </c>
      <c r="AD16311">
        <v>3.48E-4</v>
      </c>
      <c r="AE16311">
        <v>0.56112899999999999</v>
      </c>
      <c r="AF16311">
        <v>8.2962279999999993</v>
      </c>
      <c r="AG16311">
        <v>8.2962279999999993</v>
      </c>
      <c r="AH16311">
        <v>16592</v>
      </c>
      <c r="AI16311">
        <v>1</v>
      </c>
    </row>
    <row r="16312" spans="1:37" x14ac:dyDescent="0.3">
      <c r="A16312" t="s">
        <v>0</v>
      </c>
      <c r="B16312" s="1">
        <v>42628</v>
      </c>
      <c r="C16312" s="2">
        <v>0.97470465277777774</v>
      </c>
      <c r="D16312" t="s">
        <v>2187</v>
      </c>
      <c r="E16312" t="s">
        <v>48</v>
      </c>
      <c r="F16312">
        <v>9.14</v>
      </c>
      <c r="J16312" t="s">
        <v>5498</v>
      </c>
      <c r="U16312">
        <v>9.14</v>
      </c>
      <c r="V16312">
        <v>9.1546800000000008</v>
      </c>
      <c r="W16312">
        <v>9.0000000000000002E-6</v>
      </c>
      <c r="X16312">
        <v>7.0000000000000007E-2</v>
      </c>
      <c r="Y16312">
        <v>-1.4E-5</v>
      </c>
      <c r="Z16312">
        <v>1</v>
      </c>
    </row>
    <row r="16313" spans="1:37" x14ac:dyDescent="0.3">
      <c r="A16313" t="s">
        <v>0</v>
      </c>
      <c r="B16313" s="1">
        <v>42628</v>
      </c>
      <c r="C16313" s="2">
        <v>0.97471476851851857</v>
      </c>
      <c r="D16313" t="s">
        <v>2187</v>
      </c>
      <c r="E16313" t="s">
        <v>5499</v>
      </c>
    </row>
    <row r="16314" spans="1:37" x14ac:dyDescent="0.3">
      <c r="A16314" t="s">
        <v>0</v>
      </c>
      <c r="B16314" s="1">
        <v>42628</v>
      </c>
      <c r="C16314" s="2">
        <v>0.97471593750000007</v>
      </c>
      <c r="D16314" t="s">
        <v>2187</v>
      </c>
      <c r="E16314" t="s">
        <v>2228</v>
      </c>
      <c r="F16314">
        <v>9.14</v>
      </c>
      <c r="G16314">
        <v>185.495486</v>
      </c>
      <c r="H16314">
        <v>30.225000000000001</v>
      </c>
      <c r="AJ16314">
        <v>0.13875000000000001</v>
      </c>
      <c r="AK16314">
        <v>-100</v>
      </c>
    </row>
    <row r="16315" spans="1:37" x14ac:dyDescent="0.3">
      <c r="A16315" t="s">
        <v>0</v>
      </c>
      <c r="B16315" s="1">
        <v>42628</v>
      </c>
      <c r="C16315" s="2">
        <v>0.97473601851851843</v>
      </c>
      <c r="D16315" t="s">
        <v>2187</v>
      </c>
      <c r="E16315" t="s">
        <v>2220</v>
      </c>
    </row>
    <row r="16316" spans="1:37" x14ac:dyDescent="0.3">
      <c r="A16316" t="s">
        <v>0</v>
      </c>
      <c r="B16316" s="1">
        <v>42628</v>
      </c>
      <c r="C16316" s="2">
        <v>0.97471592592592593</v>
      </c>
      <c r="D16316" t="s">
        <v>2187</v>
      </c>
      <c r="E16316" t="s">
        <v>84</v>
      </c>
      <c r="F16316">
        <v>9.15</v>
      </c>
      <c r="AA16316">
        <v>0.1</v>
      </c>
      <c r="AB16316">
        <v>-0.01</v>
      </c>
      <c r="AC16316">
        <v>-4.3000000000000002E-5</v>
      </c>
      <c r="AD16316">
        <v>1.2400000000000001E-4</v>
      </c>
      <c r="AE16316">
        <v>0.56128900000000004</v>
      </c>
      <c r="AF16316">
        <v>8.4655959999999997</v>
      </c>
      <c r="AG16316">
        <v>8.4655959999999997</v>
      </c>
      <c r="AH16316">
        <v>16931</v>
      </c>
      <c r="AI16316">
        <v>1</v>
      </c>
    </row>
    <row r="16317" spans="1:37" x14ac:dyDescent="0.3">
      <c r="A16317" t="s">
        <v>0</v>
      </c>
      <c r="B16317" s="1">
        <v>42628</v>
      </c>
      <c r="C16317" s="2">
        <v>0.97471592592592593</v>
      </c>
      <c r="D16317" t="s">
        <v>2187</v>
      </c>
      <c r="E16317" t="s">
        <v>48</v>
      </c>
      <c r="F16317">
        <v>9.15</v>
      </c>
      <c r="J16317" t="s">
        <v>5500</v>
      </c>
      <c r="U16317">
        <v>9.15</v>
      </c>
      <c r="V16317">
        <v>9.1547680000000007</v>
      </c>
      <c r="W16317">
        <v>2.8E-5</v>
      </c>
      <c r="X16317">
        <v>-0.01</v>
      </c>
      <c r="Y16317">
        <v>1.9000000000000001E-5</v>
      </c>
      <c r="Z16317">
        <v>1</v>
      </c>
    </row>
    <row r="16318" spans="1:37" x14ac:dyDescent="0.3">
      <c r="A16318" t="s">
        <v>0</v>
      </c>
      <c r="B16318" s="1">
        <v>42628</v>
      </c>
      <c r="C16318" s="2">
        <v>0.97473988425925928</v>
      </c>
      <c r="D16318" t="s">
        <v>2187</v>
      </c>
      <c r="E16318" t="s">
        <v>2220</v>
      </c>
    </row>
    <row r="16319" spans="1:37" x14ac:dyDescent="0.3">
      <c r="A16319" t="s">
        <v>0</v>
      </c>
      <c r="B16319" s="1">
        <v>42628</v>
      </c>
      <c r="C16319" s="2">
        <v>0.97472629629629637</v>
      </c>
      <c r="D16319" t="s">
        <v>2187</v>
      </c>
      <c r="E16319" t="s">
        <v>84</v>
      </c>
      <c r="F16319">
        <v>9.18</v>
      </c>
      <c r="AA16319">
        <v>0.1</v>
      </c>
      <c r="AB16319">
        <v>-0.03</v>
      </c>
      <c r="AC16319">
        <v>-4.3300000000000001E-4</v>
      </c>
      <c r="AD16319">
        <v>-3.8999999999999999E-4</v>
      </c>
      <c r="AE16319">
        <v>0.56145</v>
      </c>
      <c r="AF16319">
        <v>8.9076559999999994</v>
      </c>
      <c r="AG16319">
        <v>8.9076559999999994</v>
      </c>
      <c r="AH16319">
        <v>17815</v>
      </c>
      <c r="AI16319">
        <v>1</v>
      </c>
    </row>
    <row r="16320" spans="1:37" x14ac:dyDescent="0.3">
      <c r="A16320" t="s">
        <v>0</v>
      </c>
      <c r="B16320" s="1">
        <v>42628</v>
      </c>
      <c r="C16320" s="2">
        <v>0.97472629629629637</v>
      </c>
      <c r="D16320" t="s">
        <v>2187</v>
      </c>
      <c r="E16320" t="s">
        <v>48</v>
      </c>
      <c r="F16320">
        <v>9.18</v>
      </c>
      <c r="J16320" t="s">
        <v>5501</v>
      </c>
      <c r="U16320">
        <v>9.18</v>
      </c>
      <c r="V16320">
        <v>9.1568240000000003</v>
      </c>
      <c r="W16320">
        <v>-1.22E-4</v>
      </c>
      <c r="X16320">
        <v>-0.03</v>
      </c>
      <c r="Y16320">
        <v>3.0000000000000001E-5</v>
      </c>
      <c r="Z16320">
        <v>1</v>
      </c>
    </row>
    <row r="16321" spans="1:37" x14ac:dyDescent="0.3">
      <c r="A16321" t="s">
        <v>0</v>
      </c>
      <c r="B16321" s="1">
        <v>42628</v>
      </c>
      <c r="C16321" s="2">
        <v>0.97474609953703706</v>
      </c>
      <c r="D16321" t="s">
        <v>2187</v>
      </c>
      <c r="E16321" t="s">
        <v>2220</v>
      </c>
    </row>
    <row r="16322" spans="1:37" x14ac:dyDescent="0.3">
      <c r="A16322" t="s">
        <v>0</v>
      </c>
      <c r="B16322" s="1">
        <v>42628</v>
      </c>
      <c r="C16322" s="2">
        <v>0.97473844907407414</v>
      </c>
      <c r="D16322" t="s">
        <v>2187</v>
      </c>
      <c r="E16322" t="s">
        <v>84</v>
      </c>
      <c r="F16322">
        <v>9.11</v>
      </c>
      <c r="AA16322">
        <v>0.1</v>
      </c>
      <c r="AB16322">
        <v>7.0000000000000007E-2</v>
      </c>
      <c r="AC16322">
        <v>4.0200000000000001E-4</v>
      </c>
      <c r="AD16322">
        <v>8.3500000000000002E-4</v>
      </c>
      <c r="AE16322">
        <v>0.56160900000000002</v>
      </c>
      <c r="AF16322">
        <v>7.8610730000000002</v>
      </c>
      <c r="AG16322">
        <v>7.8610730000000002</v>
      </c>
      <c r="AH16322">
        <v>15722</v>
      </c>
      <c r="AI16322">
        <v>1</v>
      </c>
    </row>
    <row r="16323" spans="1:37" x14ac:dyDescent="0.3">
      <c r="A16323" t="s">
        <v>0</v>
      </c>
      <c r="B16323" s="1">
        <v>42628</v>
      </c>
      <c r="C16323" s="2">
        <v>0.97473844907407414</v>
      </c>
      <c r="D16323" t="s">
        <v>2187</v>
      </c>
      <c r="E16323" t="s">
        <v>48</v>
      </c>
      <c r="F16323">
        <v>9.11</v>
      </c>
      <c r="J16323" t="s">
        <v>5502</v>
      </c>
      <c r="U16323">
        <v>9.11</v>
      </c>
      <c r="V16323">
        <v>9.1591009999999997</v>
      </c>
      <c r="W16323">
        <v>-3.3100000000000002E-4</v>
      </c>
      <c r="X16323">
        <v>7.0000000000000007E-2</v>
      </c>
      <c r="Y16323">
        <v>1.2999999999999999E-5</v>
      </c>
      <c r="Z16323">
        <v>1</v>
      </c>
    </row>
    <row r="16324" spans="1:37" x14ac:dyDescent="0.3">
      <c r="A16324" t="s">
        <v>0</v>
      </c>
      <c r="B16324" s="1">
        <v>42628</v>
      </c>
      <c r="C16324" s="2">
        <v>0.97474997685185183</v>
      </c>
      <c r="D16324" t="s">
        <v>2187</v>
      </c>
      <c r="E16324" t="s">
        <v>2220</v>
      </c>
    </row>
    <row r="16325" spans="1:37" x14ac:dyDescent="0.3">
      <c r="A16325" t="s">
        <v>0</v>
      </c>
      <c r="B16325" s="1">
        <v>42628</v>
      </c>
      <c r="C16325" s="2">
        <v>0.97474981481481482</v>
      </c>
      <c r="D16325" t="s">
        <v>2187</v>
      </c>
      <c r="E16325" t="s">
        <v>84</v>
      </c>
      <c r="F16325">
        <v>9.2200000000000006</v>
      </c>
      <c r="AA16325">
        <v>0.1</v>
      </c>
      <c r="AB16325">
        <v>-0.11</v>
      </c>
      <c r="AC16325">
        <v>-7.2300000000000001E-4</v>
      </c>
      <c r="AD16325">
        <v>-1.1249999999999999E-3</v>
      </c>
      <c r="AE16325">
        <v>0.56176999999999999</v>
      </c>
      <c r="AF16325">
        <v>9.5196450000000006</v>
      </c>
      <c r="AG16325">
        <v>9.5196450000000006</v>
      </c>
      <c r="AH16325">
        <v>19039</v>
      </c>
      <c r="AI16325">
        <v>1</v>
      </c>
    </row>
    <row r="16326" spans="1:37" x14ac:dyDescent="0.3">
      <c r="A16326" t="s">
        <v>0</v>
      </c>
      <c r="B16326" s="1">
        <v>42628</v>
      </c>
      <c r="C16326" s="2">
        <v>0.97474981481481482</v>
      </c>
      <c r="D16326" t="s">
        <v>2187</v>
      </c>
      <c r="E16326" t="s">
        <v>48</v>
      </c>
      <c r="F16326">
        <v>9.2200000000000006</v>
      </c>
      <c r="J16326" t="s">
        <v>5503</v>
      </c>
      <c r="U16326">
        <v>9.2200000000000006</v>
      </c>
      <c r="V16326">
        <v>9.1600260000000002</v>
      </c>
      <c r="W16326">
        <v>-4.6999999999999999E-4</v>
      </c>
      <c r="X16326">
        <v>-0.11</v>
      </c>
      <c r="Y16326">
        <v>-1.9000000000000001E-5</v>
      </c>
      <c r="Z16326">
        <v>1</v>
      </c>
    </row>
    <row r="16327" spans="1:37" x14ac:dyDescent="0.3">
      <c r="A16327" t="s">
        <v>0</v>
      </c>
      <c r="B16327" s="1">
        <v>42628</v>
      </c>
      <c r="C16327" s="2">
        <v>0.97475374999999997</v>
      </c>
      <c r="D16327" t="s">
        <v>2187</v>
      </c>
      <c r="E16327" t="s">
        <v>5504</v>
      </c>
    </row>
    <row r="16328" spans="1:37" x14ac:dyDescent="0.3">
      <c r="A16328" t="s">
        <v>0</v>
      </c>
      <c r="B16328" s="1">
        <v>42628</v>
      </c>
      <c r="C16328" s="2">
        <v>0.97475490740740744</v>
      </c>
      <c r="D16328" t="s">
        <v>2187</v>
      </c>
      <c r="E16328" t="s">
        <v>2228</v>
      </c>
      <c r="F16328">
        <v>9.2200000000000006</v>
      </c>
      <c r="G16328">
        <v>185.49281500000001</v>
      </c>
      <c r="H16328">
        <v>30.225000000000001</v>
      </c>
      <c r="AJ16328">
        <v>0.15875</v>
      </c>
      <c r="AK16328">
        <v>-100</v>
      </c>
    </row>
    <row r="16329" spans="1:37" x14ac:dyDescent="0.3">
      <c r="A16329" t="s">
        <v>0</v>
      </c>
      <c r="B16329" s="1">
        <v>42628</v>
      </c>
      <c r="C16329" s="2">
        <v>0.97477150462962969</v>
      </c>
      <c r="D16329" t="s">
        <v>2187</v>
      </c>
      <c r="E16329" t="s">
        <v>2220</v>
      </c>
    </row>
    <row r="16330" spans="1:37" x14ac:dyDescent="0.3">
      <c r="A16330" t="s">
        <v>0</v>
      </c>
      <c r="B16330" s="1">
        <v>42628</v>
      </c>
      <c r="C16330" s="2">
        <v>0.97476020833333343</v>
      </c>
      <c r="D16330" t="s">
        <v>2187</v>
      </c>
      <c r="E16330" t="s">
        <v>84</v>
      </c>
      <c r="F16330">
        <v>9.1199999999999992</v>
      </c>
      <c r="AA16330">
        <v>0.1</v>
      </c>
      <c r="AB16330">
        <v>0.1</v>
      </c>
      <c r="AC16330">
        <v>6.0000000000000002E-6</v>
      </c>
      <c r="AD16330">
        <v>7.2900000000000005E-4</v>
      </c>
      <c r="AE16330">
        <v>0.56193000000000004</v>
      </c>
      <c r="AF16330">
        <v>7.9782099999999998</v>
      </c>
      <c r="AG16330">
        <v>7.9782099999999998</v>
      </c>
      <c r="AH16330">
        <v>15956</v>
      </c>
      <c r="AI16330">
        <v>1</v>
      </c>
    </row>
    <row r="16331" spans="1:37" x14ac:dyDescent="0.3">
      <c r="A16331" t="s">
        <v>0</v>
      </c>
      <c r="B16331" s="1">
        <v>42628</v>
      </c>
      <c r="C16331" s="2">
        <v>0.97476020833333343</v>
      </c>
      <c r="D16331" t="s">
        <v>2187</v>
      </c>
      <c r="E16331" t="s">
        <v>48</v>
      </c>
      <c r="F16331">
        <v>9.1199999999999992</v>
      </c>
      <c r="J16331" t="s">
        <v>5505</v>
      </c>
      <c r="U16331">
        <v>9.1199999999999992</v>
      </c>
      <c r="V16331">
        <v>9.1590779999999992</v>
      </c>
      <c r="W16331">
        <v>-3.4400000000000001E-4</v>
      </c>
      <c r="X16331">
        <v>0.1</v>
      </c>
      <c r="Y16331">
        <v>-3.8000000000000002E-5</v>
      </c>
      <c r="Z16331">
        <v>1</v>
      </c>
    </row>
    <row r="16332" spans="1:37" x14ac:dyDescent="0.3">
      <c r="A16332" t="s">
        <v>0</v>
      </c>
      <c r="B16332" s="1">
        <v>42628</v>
      </c>
      <c r="C16332" s="2">
        <v>0.97477538194444435</v>
      </c>
      <c r="D16332" t="s">
        <v>2187</v>
      </c>
      <c r="E16332" t="s">
        <v>2220</v>
      </c>
    </row>
    <row r="16333" spans="1:37" x14ac:dyDescent="0.3">
      <c r="A16333" t="s">
        <v>0</v>
      </c>
      <c r="B16333" s="1">
        <v>42628</v>
      </c>
      <c r="C16333" s="2">
        <v>0.97477266203703705</v>
      </c>
      <c r="D16333" t="s">
        <v>2187</v>
      </c>
      <c r="E16333" t="s">
        <v>84</v>
      </c>
      <c r="F16333">
        <v>9.19</v>
      </c>
      <c r="AA16333">
        <v>0.1</v>
      </c>
      <c r="AB16333">
        <v>-7.0000000000000007E-2</v>
      </c>
      <c r="AC16333">
        <v>-5.44E-4</v>
      </c>
      <c r="AD16333">
        <v>-5.5000000000000003E-4</v>
      </c>
      <c r="AE16333">
        <v>0.56209100000000001</v>
      </c>
      <c r="AF16333">
        <v>9.0456439999999994</v>
      </c>
      <c r="AG16333">
        <v>9.0456439999999994</v>
      </c>
      <c r="AH16333">
        <v>18091</v>
      </c>
      <c r="AI16333">
        <v>1</v>
      </c>
    </row>
    <row r="16334" spans="1:37" x14ac:dyDescent="0.3">
      <c r="A16334" t="s">
        <v>0</v>
      </c>
      <c r="B16334" s="1">
        <v>42628</v>
      </c>
      <c r="C16334" s="2">
        <v>0.97477266203703705</v>
      </c>
      <c r="D16334" t="s">
        <v>2187</v>
      </c>
      <c r="E16334" t="s">
        <v>48</v>
      </c>
      <c r="F16334">
        <v>9.19</v>
      </c>
      <c r="J16334" t="s">
        <v>5506</v>
      </c>
      <c r="U16334">
        <v>9.19</v>
      </c>
      <c r="V16334">
        <v>9.1572279999999999</v>
      </c>
      <c r="W16334">
        <v>-6.4999999999999994E-5</v>
      </c>
      <c r="X16334">
        <v>-7.0000000000000007E-2</v>
      </c>
      <c r="Y16334">
        <v>-2.9E-5</v>
      </c>
      <c r="Z16334">
        <v>1</v>
      </c>
    </row>
    <row r="16335" spans="1:37" x14ac:dyDescent="0.3">
      <c r="A16335" t="s">
        <v>0</v>
      </c>
      <c r="B16335" s="1">
        <v>42628</v>
      </c>
      <c r="C16335" s="2">
        <v>0.97478143518518523</v>
      </c>
      <c r="D16335" t="s">
        <v>2187</v>
      </c>
      <c r="E16335" t="s">
        <v>5507</v>
      </c>
    </row>
    <row r="16336" spans="1:37" x14ac:dyDescent="0.3">
      <c r="A16336" t="s">
        <v>0</v>
      </c>
      <c r="B16336" s="1">
        <v>42628</v>
      </c>
      <c r="C16336" s="2">
        <v>0.97478262731481491</v>
      </c>
      <c r="D16336" t="s">
        <v>2187</v>
      </c>
      <c r="E16336" t="s">
        <v>2228</v>
      </c>
      <c r="F16336">
        <v>9.19</v>
      </c>
      <c r="G16336">
        <v>185.494473</v>
      </c>
      <c r="H16336">
        <v>30.225000000000001</v>
      </c>
      <c r="AJ16336">
        <v>0.15625</v>
      </c>
      <c r="AK16336">
        <v>-100</v>
      </c>
    </row>
    <row r="16337" spans="1:37" x14ac:dyDescent="0.3">
      <c r="A16337" t="s">
        <v>0</v>
      </c>
      <c r="B16337" s="1">
        <v>42628</v>
      </c>
      <c r="C16337" s="2">
        <v>0.97480737268518514</v>
      </c>
      <c r="D16337" t="s">
        <v>2187</v>
      </c>
      <c r="E16337" t="s">
        <v>2220</v>
      </c>
    </row>
    <row r="16338" spans="1:37" x14ac:dyDescent="0.3">
      <c r="A16338" t="s">
        <v>0</v>
      </c>
      <c r="B16338" s="1">
        <v>42628</v>
      </c>
      <c r="C16338" s="2">
        <v>0.97478387731481486</v>
      </c>
      <c r="D16338" t="s">
        <v>2187</v>
      </c>
      <c r="E16338" t="s">
        <v>84</v>
      </c>
      <c r="F16338">
        <v>9.19</v>
      </c>
      <c r="AA16338">
        <v>0.1</v>
      </c>
      <c r="AB16338">
        <v>0</v>
      </c>
      <c r="AC16338">
        <v>-9.859999999999999E-4</v>
      </c>
      <c r="AD16338">
        <v>-4.4200000000000001E-4</v>
      </c>
      <c r="AE16338">
        <v>0.562253</v>
      </c>
      <c r="AF16338">
        <v>8.9946579999999994</v>
      </c>
      <c r="AG16338">
        <v>8.9946579999999994</v>
      </c>
      <c r="AH16338">
        <v>17989</v>
      </c>
      <c r="AI16338">
        <v>1</v>
      </c>
    </row>
    <row r="16339" spans="1:37" x14ac:dyDescent="0.3">
      <c r="A16339" t="s">
        <v>0</v>
      </c>
      <c r="B16339" s="1">
        <v>42628</v>
      </c>
      <c r="C16339" s="2">
        <v>0.97478387731481486</v>
      </c>
      <c r="D16339" t="s">
        <v>2187</v>
      </c>
      <c r="E16339" t="s">
        <v>48</v>
      </c>
      <c r="F16339">
        <v>9.19</v>
      </c>
      <c r="J16339" t="s">
        <v>5508</v>
      </c>
      <c r="U16339">
        <v>9.19</v>
      </c>
      <c r="V16339">
        <v>9.1567679999999996</v>
      </c>
      <c r="W16339">
        <v>-8.7000000000000001E-5</v>
      </c>
      <c r="X16339">
        <v>0</v>
      </c>
      <c r="Y16339">
        <v>-3.9999999999999998E-6</v>
      </c>
      <c r="Z16339">
        <v>1</v>
      </c>
    </row>
    <row r="16340" spans="1:37" x14ac:dyDescent="0.3">
      <c r="A16340" t="s">
        <v>0</v>
      </c>
      <c r="B16340" s="1">
        <v>42628</v>
      </c>
      <c r="C16340" s="2">
        <v>0.97481123842592599</v>
      </c>
      <c r="D16340" t="s">
        <v>2187</v>
      </c>
      <c r="E16340" t="s">
        <v>2220</v>
      </c>
    </row>
    <row r="16341" spans="1:37" x14ac:dyDescent="0.3">
      <c r="A16341" t="s">
        <v>0</v>
      </c>
      <c r="B16341" s="1">
        <v>42628</v>
      </c>
      <c r="C16341" s="2">
        <v>0.97479413194444442</v>
      </c>
      <c r="D16341" t="s">
        <v>2187</v>
      </c>
      <c r="E16341" t="s">
        <v>84</v>
      </c>
      <c r="F16341">
        <v>9.1199999999999992</v>
      </c>
      <c r="AA16341">
        <v>0.1</v>
      </c>
      <c r="AB16341">
        <v>7.0000000000000007E-2</v>
      </c>
      <c r="AC16341">
        <v>-1.85E-4</v>
      </c>
      <c r="AD16341">
        <v>8.0099999999999995E-4</v>
      </c>
      <c r="AE16341">
        <v>0.56241300000000005</v>
      </c>
      <c r="AF16341">
        <v>7.9359679999999999</v>
      </c>
      <c r="AG16341">
        <v>7.9359679999999999</v>
      </c>
      <c r="AH16341">
        <v>15871</v>
      </c>
      <c r="AI16341">
        <v>1</v>
      </c>
    </row>
    <row r="16342" spans="1:37" x14ac:dyDescent="0.3">
      <c r="A16342" t="s">
        <v>0</v>
      </c>
      <c r="B16342" s="1">
        <v>42628</v>
      </c>
      <c r="C16342" s="2">
        <v>0.97479413194444442</v>
      </c>
      <c r="D16342" t="s">
        <v>2187</v>
      </c>
      <c r="E16342" t="s">
        <v>48</v>
      </c>
      <c r="F16342">
        <v>9.1199999999999992</v>
      </c>
      <c r="J16342" t="s">
        <v>5509</v>
      </c>
      <c r="U16342">
        <v>9.1199999999999992</v>
      </c>
      <c r="V16342">
        <v>9.1589050000000007</v>
      </c>
      <c r="W16342">
        <v>-5.22E-4</v>
      </c>
      <c r="X16342">
        <v>7.0000000000000007E-2</v>
      </c>
      <c r="Y16342">
        <v>9.0000000000000002E-6</v>
      </c>
      <c r="Z16342">
        <v>1</v>
      </c>
    </row>
    <row r="16343" spans="1:37" x14ac:dyDescent="0.3">
      <c r="A16343" t="s">
        <v>0</v>
      </c>
      <c r="B16343" s="1">
        <v>42628</v>
      </c>
      <c r="C16343" s="2">
        <v>0.97481511574074065</v>
      </c>
      <c r="D16343" t="s">
        <v>2187</v>
      </c>
      <c r="E16343" t="s">
        <v>2220</v>
      </c>
    </row>
    <row r="16344" spans="1:37" x14ac:dyDescent="0.3">
      <c r="A16344" t="s">
        <v>0</v>
      </c>
      <c r="B16344" s="1">
        <v>42628</v>
      </c>
      <c r="C16344" s="2">
        <v>0.97480552083333327</v>
      </c>
      <c r="D16344" t="s">
        <v>2187</v>
      </c>
      <c r="E16344" t="s">
        <v>84</v>
      </c>
      <c r="F16344">
        <v>9.2100000000000009</v>
      </c>
      <c r="AA16344">
        <v>0.1</v>
      </c>
      <c r="AB16344">
        <v>-0.09</v>
      </c>
      <c r="AC16344">
        <v>-1.0009999999999999E-3</v>
      </c>
      <c r="AD16344">
        <v>-8.1599999999999999E-4</v>
      </c>
      <c r="AE16344">
        <v>0.56257500000000005</v>
      </c>
      <c r="AF16344">
        <v>9.2948780000000006</v>
      </c>
      <c r="AG16344">
        <v>9.2948780000000006</v>
      </c>
      <c r="AH16344">
        <v>18589</v>
      </c>
      <c r="AI16344">
        <v>1</v>
      </c>
    </row>
    <row r="16345" spans="1:37" x14ac:dyDescent="0.3">
      <c r="A16345" t="s">
        <v>0</v>
      </c>
      <c r="B16345" s="1">
        <v>42628</v>
      </c>
      <c r="C16345" s="2">
        <v>0.97480552083333327</v>
      </c>
      <c r="D16345" t="s">
        <v>2187</v>
      </c>
      <c r="E16345" t="s">
        <v>48</v>
      </c>
      <c r="F16345">
        <v>9.2100000000000009</v>
      </c>
      <c r="J16345" t="s">
        <v>5510</v>
      </c>
      <c r="U16345">
        <v>9.2100000000000009</v>
      </c>
      <c r="V16345">
        <v>9.1625829999999997</v>
      </c>
      <c r="W16345">
        <v>-9.6599999999999995E-4</v>
      </c>
      <c r="X16345">
        <v>-0.09</v>
      </c>
      <c r="Y16345">
        <v>-1.9999999999999999E-6</v>
      </c>
      <c r="Z16345">
        <v>1</v>
      </c>
    </row>
    <row r="16346" spans="1:37" x14ac:dyDescent="0.3">
      <c r="A16346" t="s">
        <v>0</v>
      </c>
      <c r="B16346" s="1">
        <v>42628</v>
      </c>
      <c r="C16346" s="2">
        <v>0.97482134259259257</v>
      </c>
      <c r="D16346" t="s">
        <v>2187</v>
      </c>
      <c r="E16346" t="s">
        <v>2220</v>
      </c>
    </row>
    <row r="16347" spans="1:37" x14ac:dyDescent="0.3">
      <c r="A16347" t="s">
        <v>0</v>
      </c>
      <c r="B16347" s="1">
        <v>42628</v>
      </c>
      <c r="C16347" s="2">
        <v>0.97481754629629636</v>
      </c>
      <c r="D16347" t="s">
        <v>2187</v>
      </c>
      <c r="E16347" t="s">
        <v>84</v>
      </c>
      <c r="F16347">
        <v>9.1</v>
      </c>
      <c r="AA16347">
        <v>0.1</v>
      </c>
      <c r="AB16347">
        <v>0.11</v>
      </c>
      <c r="AC16347">
        <v>1.5100000000000001E-4</v>
      </c>
      <c r="AD16347">
        <v>1.1509999999999999E-3</v>
      </c>
      <c r="AE16347">
        <v>0.56273499999999999</v>
      </c>
      <c r="AF16347">
        <v>7.6295479999999998</v>
      </c>
      <c r="AG16347">
        <v>7.6295479999999998</v>
      </c>
      <c r="AH16347">
        <v>15259</v>
      </c>
      <c r="AI16347">
        <v>1</v>
      </c>
    </row>
    <row r="16348" spans="1:37" x14ac:dyDescent="0.3">
      <c r="A16348" t="s">
        <v>0</v>
      </c>
      <c r="B16348" s="1">
        <v>42628</v>
      </c>
      <c r="C16348" s="2">
        <v>0.97481754629629636</v>
      </c>
      <c r="D16348" t="s">
        <v>2187</v>
      </c>
      <c r="E16348" t="s">
        <v>48</v>
      </c>
      <c r="F16348">
        <v>9.1</v>
      </c>
      <c r="J16348" t="s">
        <v>4511</v>
      </c>
      <c r="U16348">
        <v>9.1</v>
      </c>
      <c r="V16348">
        <v>9.1661699999999993</v>
      </c>
      <c r="W16348">
        <v>-1.155E-3</v>
      </c>
      <c r="X16348">
        <v>0.11</v>
      </c>
      <c r="Y16348">
        <v>-3.1999999999999999E-5</v>
      </c>
      <c r="Z16348">
        <v>1</v>
      </c>
    </row>
    <row r="16349" spans="1:37" x14ac:dyDescent="0.3">
      <c r="A16349" t="s">
        <v>0</v>
      </c>
      <c r="B16349" s="1">
        <v>42628</v>
      </c>
      <c r="C16349" s="2">
        <v>0.97482506944444447</v>
      </c>
      <c r="D16349" t="s">
        <v>2187</v>
      </c>
      <c r="E16349" t="s">
        <v>5511</v>
      </c>
    </row>
    <row r="16350" spans="1:37" x14ac:dyDescent="0.3">
      <c r="A16350" t="s">
        <v>0</v>
      </c>
      <c r="B16350" s="1">
        <v>42628</v>
      </c>
      <c r="C16350" s="2">
        <v>0.97482622685185183</v>
      </c>
      <c r="D16350" t="s">
        <v>2187</v>
      </c>
      <c r="E16350" t="s">
        <v>2228</v>
      </c>
      <c r="F16350">
        <v>9.1</v>
      </c>
      <c r="G16350">
        <v>185.492625</v>
      </c>
      <c r="H16350">
        <v>30.225000000000001</v>
      </c>
      <c r="AJ16350">
        <v>0.13875000000000001</v>
      </c>
      <c r="AK16350">
        <v>-100</v>
      </c>
    </row>
    <row r="16351" spans="1:37" x14ac:dyDescent="0.3">
      <c r="A16351" t="s">
        <v>0</v>
      </c>
      <c r="B16351" s="1">
        <v>42628</v>
      </c>
      <c r="C16351" s="2">
        <v>0.97484278935185176</v>
      </c>
      <c r="D16351" t="s">
        <v>2187</v>
      </c>
      <c r="E16351" t="s">
        <v>2220</v>
      </c>
    </row>
    <row r="16352" spans="1:37" x14ac:dyDescent="0.3">
      <c r="A16352" t="s">
        <v>0</v>
      </c>
      <c r="B16352" s="1">
        <v>42628</v>
      </c>
      <c r="C16352" s="2">
        <v>0.97482803240740745</v>
      </c>
      <c r="D16352" t="s">
        <v>2187</v>
      </c>
      <c r="E16352" t="s">
        <v>84</v>
      </c>
      <c r="F16352">
        <v>9.2100000000000009</v>
      </c>
      <c r="AA16352">
        <v>0.1</v>
      </c>
      <c r="AB16352">
        <v>-0.11</v>
      </c>
      <c r="AC16352">
        <v>-7.1100000000000004E-4</v>
      </c>
      <c r="AD16352">
        <v>-8.6200000000000003E-4</v>
      </c>
      <c r="AE16352">
        <v>0.56289599999999995</v>
      </c>
      <c r="AF16352">
        <v>9.3093540000000008</v>
      </c>
      <c r="AG16352">
        <v>9.3093540000000008</v>
      </c>
      <c r="AH16352">
        <v>18618</v>
      </c>
      <c r="AI16352">
        <v>1</v>
      </c>
    </row>
    <row r="16353" spans="1:37" x14ac:dyDescent="0.3">
      <c r="A16353" t="s">
        <v>0</v>
      </c>
      <c r="B16353" s="1">
        <v>42628</v>
      </c>
      <c r="C16353" s="2">
        <v>0.97482803240740745</v>
      </c>
      <c r="D16353" t="s">
        <v>2187</v>
      </c>
      <c r="E16353" t="s">
        <v>48</v>
      </c>
      <c r="F16353">
        <v>9.2100000000000009</v>
      </c>
      <c r="J16353" t="s">
        <v>3253</v>
      </c>
      <c r="U16353">
        <v>9.2100000000000009</v>
      </c>
      <c r="V16353">
        <v>9.1682089999999992</v>
      </c>
      <c r="W16353">
        <v>-1.126E-3</v>
      </c>
      <c r="X16353">
        <v>-0.11</v>
      </c>
      <c r="Y16353">
        <v>-6.3999999999999997E-5</v>
      </c>
      <c r="Z16353">
        <v>1</v>
      </c>
    </row>
    <row r="16354" spans="1:37" x14ac:dyDescent="0.3">
      <c r="A16354" t="s">
        <v>0</v>
      </c>
      <c r="B16354" s="1">
        <v>42628</v>
      </c>
      <c r="C16354" s="2">
        <v>0.97484666666666664</v>
      </c>
      <c r="D16354" t="s">
        <v>2187</v>
      </c>
      <c r="E16354" t="s">
        <v>2220</v>
      </c>
    </row>
    <row r="16355" spans="1:37" x14ac:dyDescent="0.3">
      <c r="A16355" t="s">
        <v>0</v>
      </c>
      <c r="B16355" s="1">
        <v>42628</v>
      </c>
      <c r="C16355" s="2">
        <v>0.97483936342592592</v>
      </c>
      <c r="D16355" t="s">
        <v>2187</v>
      </c>
      <c r="E16355" t="s">
        <v>84</v>
      </c>
      <c r="F16355">
        <v>9.1199999999999992</v>
      </c>
      <c r="AA16355">
        <v>0.1</v>
      </c>
      <c r="AB16355">
        <v>0.09</v>
      </c>
      <c r="AC16355">
        <v>6.8999999999999997E-5</v>
      </c>
      <c r="AD16355">
        <v>7.7999999999999999E-4</v>
      </c>
      <c r="AE16355">
        <v>0.563056</v>
      </c>
      <c r="AF16355">
        <v>7.9330509999999999</v>
      </c>
      <c r="AG16355">
        <v>7.9330509999999999</v>
      </c>
      <c r="AH16355">
        <v>15866</v>
      </c>
      <c r="AI16355">
        <v>1</v>
      </c>
    </row>
    <row r="16356" spans="1:37" x14ac:dyDescent="0.3">
      <c r="A16356" t="s">
        <v>0</v>
      </c>
      <c r="B16356" s="1">
        <v>42628</v>
      </c>
      <c r="C16356" s="2">
        <v>0.97483936342592592</v>
      </c>
      <c r="D16356" t="s">
        <v>2187</v>
      </c>
      <c r="E16356" t="s">
        <v>48</v>
      </c>
      <c r="F16356">
        <v>9.1199999999999992</v>
      </c>
      <c r="J16356" t="s">
        <v>5512</v>
      </c>
      <c r="U16356">
        <v>9.1199999999999992</v>
      </c>
      <c r="V16356">
        <v>9.1672560000000001</v>
      </c>
      <c r="W16356">
        <v>-8.9499999999999996E-4</v>
      </c>
      <c r="X16356">
        <v>0.09</v>
      </c>
      <c r="Y16356">
        <v>-9.1000000000000003E-5</v>
      </c>
      <c r="Z16356">
        <v>1</v>
      </c>
    </row>
    <row r="16357" spans="1:37" x14ac:dyDescent="0.3">
      <c r="A16357" t="s">
        <v>0</v>
      </c>
      <c r="B16357" s="1">
        <v>42628</v>
      </c>
      <c r="C16357" s="2">
        <v>0.97485289351851856</v>
      </c>
      <c r="D16357" t="s">
        <v>2187</v>
      </c>
      <c r="E16357" t="s">
        <v>2220</v>
      </c>
    </row>
    <row r="16358" spans="1:37" x14ac:dyDescent="0.3">
      <c r="A16358" t="s">
        <v>0</v>
      </c>
      <c r="B16358" s="1">
        <v>42628</v>
      </c>
      <c r="C16358" s="2">
        <v>0.97485065972222218</v>
      </c>
      <c r="D16358" t="s">
        <v>2187</v>
      </c>
      <c r="E16358" t="s">
        <v>84</v>
      </c>
      <c r="F16358">
        <v>9.16</v>
      </c>
      <c r="AA16358">
        <v>0.1</v>
      </c>
      <c r="AB16358">
        <v>-0.04</v>
      </c>
      <c r="AC16358">
        <v>5.1999999999999997E-5</v>
      </c>
      <c r="AD16358">
        <v>-1.7E-5</v>
      </c>
      <c r="AE16358">
        <v>0.56321500000000002</v>
      </c>
      <c r="AF16358">
        <v>8.5726650000000006</v>
      </c>
      <c r="AG16358">
        <v>8.5726650000000006</v>
      </c>
      <c r="AH16358">
        <v>17145</v>
      </c>
      <c r="AI16358">
        <v>1</v>
      </c>
    </row>
    <row r="16359" spans="1:37" x14ac:dyDescent="0.3">
      <c r="A16359" t="s">
        <v>0</v>
      </c>
      <c r="B16359" s="1">
        <v>42628</v>
      </c>
      <c r="C16359" s="2">
        <v>0.97485065972222218</v>
      </c>
      <c r="D16359" t="s">
        <v>2187</v>
      </c>
      <c r="E16359" t="s">
        <v>48</v>
      </c>
      <c r="F16359">
        <v>9.16</v>
      </c>
      <c r="J16359" t="s">
        <v>5513</v>
      </c>
      <c r="U16359">
        <v>9.16</v>
      </c>
      <c r="V16359">
        <v>9.1636690000000005</v>
      </c>
      <c r="W16359">
        <v>-5.6899999999999995E-4</v>
      </c>
      <c r="X16359">
        <v>-0.04</v>
      </c>
      <c r="Y16359">
        <v>-1.1400000000000001E-4</v>
      </c>
      <c r="Z16359">
        <v>1</v>
      </c>
    </row>
    <row r="16360" spans="1:37" x14ac:dyDescent="0.3">
      <c r="A16360" t="s">
        <v>0</v>
      </c>
      <c r="B16360" s="1">
        <v>42628</v>
      </c>
      <c r="C16360" s="2">
        <v>0.97485662037037046</v>
      </c>
      <c r="D16360" t="s">
        <v>2187</v>
      </c>
      <c r="E16360" t="s">
        <v>5514</v>
      </c>
    </row>
    <row r="16361" spans="1:37" x14ac:dyDescent="0.3">
      <c r="A16361" t="s">
        <v>0</v>
      </c>
      <c r="B16361" s="1">
        <v>42628</v>
      </c>
      <c r="C16361" s="2">
        <v>0.97485777777777782</v>
      </c>
      <c r="D16361" t="s">
        <v>2187</v>
      </c>
      <c r="E16361" t="s">
        <v>2228</v>
      </c>
      <c r="F16361">
        <v>9.16</v>
      </c>
      <c r="G16361">
        <v>185.493863</v>
      </c>
      <c r="H16361">
        <v>30.225000000000001</v>
      </c>
      <c r="AJ16361">
        <v>0.15375</v>
      </c>
      <c r="AK16361">
        <v>-100</v>
      </c>
    </row>
    <row r="16362" spans="1:37" x14ac:dyDescent="0.3">
      <c r="A16362" t="s">
        <v>0</v>
      </c>
      <c r="B16362" s="1">
        <v>42628</v>
      </c>
      <c r="C16362" s="2">
        <v>0.97487783564814812</v>
      </c>
      <c r="D16362" t="s">
        <v>2187</v>
      </c>
      <c r="E16362" t="s">
        <v>2220</v>
      </c>
    </row>
    <row r="16363" spans="1:37" x14ac:dyDescent="0.3">
      <c r="A16363" t="s">
        <v>0</v>
      </c>
      <c r="B16363" s="1">
        <v>42628</v>
      </c>
      <c r="C16363" s="2">
        <v>0.97486194444444452</v>
      </c>
      <c r="D16363" t="s">
        <v>2187</v>
      </c>
      <c r="E16363" t="s">
        <v>84</v>
      </c>
      <c r="F16363">
        <v>9.16</v>
      </c>
      <c r="AA16363">
        <v>0.1</v>
      </c>
      <c r="AB16363">
        <v>0</v>
      </c>
      <c r="AC16363">
        <v>3.6999999999999998E-5</v>
      </c>
      <c r="AD16363">
        <v>-1.5E-5</v>
      </c>
      <c r="AE16363">
        <v>0.56337499999999996</v>
      </c>
      <c r="AF16363">
        <v>8.5722190000000005</v>
      </c>
      <c r="AG16363">
        <v>8.5722190000000005</v>
      </c>
      <c r="AH16363">
        <v>17144</v>
      </c>
      <c r="AI16363">
        <v>1</v>
      </c>
    </row>
    <row r="16364" spans="1:37" x14ac:dyDescent="0.3">
      <c r="A16364" t="s">
        <v>0</v>
      </c>
      <c r="B16364" s="1">
        <v>42628</v>
      </c>
      <c r="C16364" s="2">
        <v>0.97486194444444452</v>
      </c>
      <c r="D16364" t="s">
        <v>2187</v>
      </c>
      <c r="E16364" t="s">
        <v>48</v>
      </c>
      <c r="F16364">
        <v>9.16</v>
      </c>
      <c r="J16364" t="s">
        <v>5515</v>
      </c>
      <c r="U16364">
        <v>9.16</v>
      </c>
      <c r="V16364">
        <v>9.159986</v>
      </c>
      <c r="W16364">
        <v>-3.4200000000000002E-4</v>
      </c>
      <c r="X16364">
        <v>0</v>
      </c>
      <c r="Y16364">
        <v>-1.37E-4</v>
      </c>
      <c r="Z16364">
        <v>1</v>
      </c>
    </row>
    <row r="16365" spans="1:37" x14ac:dyDescent="0.3">
      <c r="A16365" t="s">
        <v>0</v>
      </c>
      <c r="B16365" s="1">
        <v>42628</v>
      </c>
      <c r="C16365" s="2">
        <v>0.97488171296296289</v>
      </c>
      <c r="D16365" t="s">
        <v>2187</v>
      </c>
      <c r="E16365" t="s">
        <v>2220</v>
      </c>
    </row>
    <row r="16366" spans="1:37" x14ac:dyDescent="0.3">
      <c r="A16366" t="s">
        <v>0</v>
      </c>
      <c r="B16366" s="1">
        <v>42628</v>
      </c>
      <c r="C16366" s="2">
        <v>0.97487327546296287</v>
      </c>
      <c r="D16366" t="s">
        <v>2187</v>
      </c>
      <c r="E16366" t="s">
        <v>84</v>
      </c>
      <c r="F16366">
        <v>9.1</v>
      </c>
      <c r="AA16366">
        <v>0.1</v>
      </c>
      <c r="AB16366">
        <v>0.06</v>
      </c>
      <c r="AC16366">
        <v>1.008E-3</v>
      </c>
      <c r="AD16366">
        <v>9.7099999999999997E-4</v>
      </c>
      <c r="AE16366">
        <v>0.56353399999999998</v>
      </c>
      <c r="AF16366">
        <v>7.7061609999999998</v>
      </c>
      <c r="AG16366">
        <v>7.7061609999999998</v>
      </c>
      <c r="AH16366">
        <v>15412</v>
      </c>
      <c r="AI16366">
        <v>1</v>
      </c>
    </row>
    <row r="16367" spans="1:37" x14ac:dyDescent="0.3">
      <c r="A16367" t="s">
        <v>0</v>
      </c>
      <c r="B16367" s="1">
        <v>42628</v>
      </c>
      <c r="C16367" s="2">
        <v>0.97487327546296287</v>
      </c>
      <c r="D16367" t="s">
        <v>2187</v>
      </c>
      <c r="E16367" t="s">
        <v>48</v>
      </c>
      <c r="F16367">
        <v>9.1</v>
      </c>
      <c r="J16367" t="s">
        <v>3123</v>
      </c>
      <c r="U16367">
        <v>9.1</v>
      </c>
      <c r="V16367">
        <v>9.1577459999999995</v>
      </c>
      <c r="W16367">
        <v>-1.21E-4</v>
      </c>
      <c r="X16367">
        <v>0.06</v>
      </c>
      <c r="Y16367">
        <v>-1.65E-4</v>
      </c>
      <c r="Z16367">
        <v>1</v>
      </c>
    </row>
    <row r="16368" spans="1:37" x14ac:dyDescent="0.3">
      <c r="A16368" t="s">
        <v>0</v>
      </c>
      <c r="B16368" s="1">
        <v>42628</v>
      </c>
      <c r="C16368" s="2">
        <v>0.97488793981481481</v>
      </c>
      <c r="D16368" t="s">
        <v>2187</v>
      </c>
      <c r="E16368" t="s">
        <v>2220</v>
      </c>
    </row>
    <row r="16369" spans="1:37" x14ac:dyDescent="0.3">
      <c r="A16369" t="s">
        <v>0</v>
      </c>
      <c r="B16369" s="1">
        <v>42628</v>
      </c>
      <c r="C16369" s="2">
        <v>0.97488542824074076</v>
      </c>
      <c r="D16369" t="s">
        <v>2187</v>
      </c>
      <c r="E16369" t="s">
        <v>84</v>
      </c>
      <c r="F16369">
        <v>9.1999999999999993</v>
      </c>
      <c r="AA16369">
        <v>0.1</v>
      </c>
      <c r="AB16369">
        <v>-0.1</v>
      </c>
      <c r="AC16369">
        <v>1.47E-4</v>
      </c>
      <c r="AD16369">
        <v>-8.5999999999999998E-4</v>
      </c>
      <c r="AE16369">
        <v>0.56369400000000003</v>
      </c>
      <c r="AF16369">
        <v>9.2398659999999992</v>
      </c>
      <c r="AG16369">
        <v>9.2398659999999992</v>
      </c>
      <c r="AH16369">
        <v>18479</v>
      </c>
      <c r="AI16369">
        <v>1</v>
      </c>
    </row>
    <row r="16370" spans="1:37" x14ac:dyDescent="0.3">
      <c r="A16370" t="s">
        <v>0</v>
      </c>
      <c r="B16370" s="1">
        <v>42628</v>
      </c>
      <c r="C16370" s="2">
        <v>0.97488542824074076</v>
      </c>
      <c r="D16370" t="s">
        <v>2187</v>
      </c>
      <c r="E16370" t="s">
        <v>48</v>
      </c>
      <c r="F16370">
        <v>9.1999999999999993</v>
      </c>
      <c r="J16370" t="s">
        <v>4504</v>
      </c>
      <c r="U16370">
        <v>9.1999999999999993</v>
      </c>
      <c r="V16370">
        <v>9.1559609999999996</v>
      </c>
      <c r="W16370">
        <v>3.6499999999999998E-4</v>
      </c>
      <c r="X16370">
        <v>-0.1</v>
      </c>
      <c r="Y16370">
        <v>-1.8799999999999999E-4</v>
      </c>
      <c r="Z16370">
        <v>1</v>
      </c>
    </row>
    <row r="16371" spans="1:37" x14ac:dyDescent="0.3">
      <c r="A16371" t="s">
        <v>0</v>
      </c>
      <c r="B16371" s="1">
        <v>42628</v>
      </c>
      <c r="C16371" s="2">
        <v>0.97489167824074074</v>
      </c>
      <c r="D16371" t="s">
        <v>2187</v>
      </c>
      <c r="E16371" t="s">
        <v>5516</v>
      </c>
    </row>
    <row r="16372" spans="1:37" x14ac:dyDescent="0.3">
      <c r="A16372" t="s">
        <v>0</v>
      </c>
      <c r="B16372" s="1">
        <v>42628</v>
      </c>
      <c r="C16372" s="2">
        <v>0.9748928356481481</v>
      </c>
      <c r="D16372" t="s">
        <v>2187</v>
      </c>
      <c r="E16372" t="s">
        <v>2228</v>
      </c>
      <c r="F16372">
        <v>9.1999999999999993</v>
      </c>
      <c r="G16372">
        <v>185.49493100000001</v>
      </c>
      <c r="H16372">
        <v>30.225000000000001</v>
      </c>
      <c r="AJ16372">
        <v>0.13750000000000001</v>
      </c>
      <c r="AK16372">
        <v>-100</v>
      </c>
    </row>
    <row r="16373" spans="1:37" x14ac:dyDescent="0.3">
      <c r="A16373" t="s">
        <v>0</v>
      </c>
      <c r="B16373" s="1">
        <v>42628</v>
      </c>
      <c r="C16373" s="2">
        <v>0.97491290509259265</v>
      </c>
      <c r="D16373" t="s">
        <v>2187</v>
      </c>
      <c r="E16373" t="s">
        <v>2220</v>
      </c>
    </row>
    <row r="16374" spans="1:37" x14ac:dyDescent="0.3">
      <c r="A16374" t="s">
        <v>0</v>
      </c>
      <c r="B16374" s="1">
        <v>42628</v>
      </c>
      <c r="C16374" s="2">
        <v>0.97489587962962965</v>
      </c>
      <c r="D16374" t="s">
        <v>2187</v>
      </c>
      <c r="E16374" t="s">
        <v>84</v>
      </c>
      <c r="F16374">
        <v>9.08</v>
      </c>
      <c r="AA16374">
        <v>0.1</v>
      </c>
      <c r="AB16374">
        <v>0.12</v>
      </c>
      <c r="AC16374">
        <v>1.407E-3</v>
      </c>
      <c r="AD16374">
        <v>1.2600000000000001E-3</v>
      </c>
      <c r="AE16374">
        <v>0.56385099999999999</v>
      </c>
      <c r="AF16374">
        <v>7.4433199999999999</v>
      </c>
      <c r="AG16374">
        <v>7.4433199999999999</v>
      </c>
      <c r="AH16374">
        <v>14886</v>
      </c>
      <c r="AI16374">
        <v>1</v>
      </c>
    </row>
    <row r="16375" spans="1:37" x14ac:dyDescent="0.3">
      <c r="A16375" t="s">
        <v>0</v>
      </c>
      <c r="B16375" s="1">
        <v>42628</v>
      </c>
      <c r="C16375" s="2">
        <v>0.97489587962962965</v>
      </c>
      <c r="D16375" t="s">
        <v>2187</v>
      </c>
      <c r="E16375" t="s">
        <v>48</v>
      </c>
      <c r="F16375">
        <v>9.08</v>
      </c>
      <c r="J16375" t="s">
        <v>5517</v>
      </c>
      <c r="U16375">
        <v>9.08</v>
      </c>
      <c r="V16375">
        <v>9.1531830000000003</v>
      </c>
      <c r="W16375">
        <v>1.163E-3</v>
      </c>
      <c r="X16375">
        <v>0.12</v>
      </c>
      <c r="Y16375">
        <v>-1.94E-4</v>
      </c>
      <c r="Z16375">
        <v>1</v>
      </c>
    </row>
    <row r="16376" spans="1:37" x14ac:dyDescent="0.3">
      <c r="A16376" t="s">
        <v>0</v>
      </c>
      <c r="B16376" s="1">
        <v>42628</v>
      </c>
      <c r="C16376" s="2">
        <v>0.97491675925925925</v>
      </c>
      <c r="D16376" t="s">
        <v>2187</v>
      </c>
      <c r="E16376" t="s">
        <v>2220</v>
      </c>
    </row>
    <row r="16377" spans="1:37" x14ac:dyDescent="0.3">
      <c r="A16377" t="s">
        <v>0</v>
      </c>
      <c r="B16377" s="1">
        <v>42628</v>
      </c>
      <c r="C16377" s="2">
        <v>0.97490717592592591</v>
      </c>
      <c r="D16377" t="s">
        <v>2187</v>
      </c>
      <c r="E16377" t="s">
        <v>84</v>
      </c>
      <c r="F16377">
        <v>9.19</v>
      </c>
      <c r="AA16377">
        <v>0.1</v>
      </c>
      <c r="AB16377">
        <v>-0.11</v>
      </c>
      <c r="AC16377">
        <v>6.1300000000000005E-4</v>
      </c>
      <c r="AD16377">
        <v>-7.94E-4</v>
      </c>
      <c r="AE16377">
        <v>0.56401000000000001</v>
      </c>
      <c r="AF16377">
        <v>9.1497919999999997</v>
      </c>
      <c r="AG16377">
        <v>9.1497919999999997</v>
      </c>
      <c r="AH16377">
        <v>18299</v>
      </c>
      <c r="AI16377">
        <v>1</v>
      </c>
    </row>
    <row r="16378" spans="1:37" x14ac:dyDescent="0.3">
      <c r="A16378" t="s">
        <v>0</v>
      </c>
      <c r="B16378" s="1">
        <v>42628</v>
      </c>
      <c r="C16378" s="2">
        <v>0.97490717592592591</v>
      </c>
      <c r="D16378" t="s">
        <v>2187</v>
      </c>
      <c r="E16378" t="s">
        <v>48</v>
      </c>
      <c r="F16378">
        <v>9.19</v>
      </c>
      <c r="J16378" t="s">
        <v>5518</v>
      </c>
      <c r="U16378">
        <v>9.19</v>
      </c>
      <c r="V16378">
        <v>9.1494060000000008</v>
      </c>
      <c r="W16378">
        <v>2.0739999999999999E-3</v>
      </c>
      <c r="X16378">
        <v>-0.11</v>
      </c>
      <c r="Y16378">
        <v>-1.76E-4</v>
      </c>
      <c r="Z16378">
        <v>1</v>
      </c>
    </row>
    <row r="16379" spans="1:37" x14ac:dyDescent="0.3">
      <c r="A16379" t="s">
        <v>0</v>
      </c>
      <c r="B16379" s="1">
        <v>42628</v>
      </c>
      <c r="C16379" s="2">
        <v>0.97492298611111117</v>
      </c>
      <c r="D16379" t="s">
        <v>2187</v>
      </c>
      <c r="E16379" t="s">
        <v>2220</v>
      </c>
    </row>
    <row r="16380" spans="1:37" x14ac:dyDescent="0.3">
      <c r="A16380" t="s">
        <v>0</v>
      </c>
      <c r="B16380" s="1">
        <v>42628</v>
      </c>
      <c r="C16380" s="2">
        <v>0.97491921296296302</v>
      </c>
      <c r="D16380" t="s">
        <v>2187</v>
      </c>
      <c r="E16380" t="s">
        <v>84</v>
      </c>
      <c r="F16380">
        <v>9.14</v>
      </c>
      <c r="AA16380">
        <v>0.1</v>
      </c>
      <c r="AB16380">
        <v>0.05</v>
      </c>
      <c r="AC16380">
        <v>7.7200000000000001E-4</v>
      </c>
      <c r="AD16380">
        <v>1.5899999999999999E-4</v>
      </c>
      <c r="AE16380">
        <v>0.56416900000000003</v>
      </c>
      <c r="AF16380">
        <v>8.3750280000000004</v>
      </c>
      <c r="AG16380">
        <v>8.3750280000000004</v>
      </c>
      <c r="AH16380">
        <v>16750</v>
      </c>
      <c r="AI16380">
        <v>1</v>
      </c>
    </row>
    <row r="16381" spans="1:37" x14ac:dyDescent="0.3">
      <c r="A16381" t="s">
        <v>0</v>
      </c>
      <c r="B16381" s="1">
        <v>42628</v>
      </c>
      <c r="C16381" s="2">
        <v>0.97491921296296302</v>
      </c>
      <c r="D16381" t="s">
        <v>2187</v>
      </c>
      <c r="E16381" t="s">
        <v>48</v>
      </c>
      <c r="F16381">
        <v>9.14</v>
      </c>
      <c r="J16381" t="s">
        <v>5519</v>
      </c>
      <c r="U16381">
        <v>9.14</v>
      </c>
      <c r="V16381">
        <v>9.1457580000000007</v>
      </c>
      <c r="W16381">
        <v>2.777E-3</v>
      </c>
      <c r="X16381">
        <v>0.05</v>
      </c>
      <c r="Y16381">
        <v>-1.36E-4</v>
      </c>
      <c r="Z16381">
        <v>1</v>
      </c>
    </row>
    <row r="16382" spans="1:37" x14ac:dyDescent="0.3">
      <c r="A16382" t="s">
        <v>0</v>
      </c>
      <c r="B16382" s="1">
        <v>42628</v>
      </c>
      <c r="C16382" s="2">
        <v>0.97492671296296296</v>
      </c>
      <c r="D16382" t="s">
        <v>2187</v>
      </c>
      <c r="E16382" t="s">
        <v>5520</v>
      </c>
    </row>
    <row r="16383" spans="1:37" x14ac:dyDescent="0.3">
      <c r="A16383" t="s">
        <v>0</v>
      </c>
      <c r="B16383" s="1">
        <v>42628</v>
      </c>
      <c r="C16383" s="2">
        <v>0.97492787037037043</v>
      </c>
      <c r="D16383" t="s">
        <v>2187</v>
      </c>
      <c r="E16383" t="s">
        <v>2228</v>
      </c>
      <c r="F16383">
        <v>9.14</v>
      </c>
      <c r="G16383">
        <v>185.49573899999999</v>
      </c>
      <c r="H16383">
        <v>30.225000000000001</v>
      </c>
      <c r="AJ16383">
        <v>0.14000000000000001</v>
      </c>
      <c r="AK16383">
        <v>-100</v>
      </c>
    </row>
    <row r="16384" spans="1:37" x14ac:dyDescent="0.3">
      <c r="A16384" t="s">
        <v>0</v>
      </c>
      <c r="B16384" s="1">
        <v>42628</v>
      </c>
      <c r="C16384" s="2">
        <v>0.9749479513888889</v>
      </c>
      <c r="D16384" t="s">
        <v>2187</v>
      </c>
      <c r="E16384" t="s">
        <v>2220</v>
      </c>
    </row>
    <row r="16385" spans="1:37" x14ac:dyDescent="0.3">
      <c r="A16385" t="s">
        <v>0</v>
      </c>
      <c r="B16385" s="1">
        <v>42628</v>
      </c>
      <c r="C16385" s="2">
        <v>0.97492990740740737</v>
      </c>
      <c r="D16385" t="s">
        <v>2187</v>
      </c>
      <c r="E16385" t="s">
        <v>84</v>
      </c>
      <c r="F16385">
        <v>9.1199999999999992</v>
      </c>
      <c r="AA16385">
        <v>0.1</v>
      </c>
      <c r="AB16385">
        <v>0.02</v>
      </c>
      <c r="AC16385">
        <v>1.2179999999999999E-3</v>
      </c>
      <c r="AD16385">
        <v>4.46E-4</v>
      </c>
      <c r="AE16385">
        <v>0.56432700000000002</v>
      </c>
      <c r="AF16385">
        <v>8.1103159999999992</v>
      </c>
      <c r="AG16385">
        <v>8.1103159999999992</v>
      </c>
      <c r="AH16385">
        <v>16220</v>
      </c>
      <c r="AI16385">
        <v>1</v>
      </c>
    </row>
    <row r="16386" spans="1:37" x14ac:dyDescent="0.3">
      <c r="A16386" t="s">
        <v>0</v>
      </c>
      <c r="B16386" s="1">
        <v>42628</v>
      </c>
      <c r="C16386" s="2">
        <v>0.97492990740740737</v>
      </c>
      <c r="D16386" t="s">
        <v>2187</v>
      </c>
      <c r="E16386" t="s">
        <v>48</v>
      </c>
      <c r="F16386">
        <v>9.1199999999999992</v>
      </c>
      <c r="J16386" t="s">
        <v>5521</v>
      </c>
      <c r="U16386">
        <v>9.1199999999999992</v>
      </c>
      <c r="V16386">
        <v>9.1433110000000006</v>
      </c>
      <c r="W16386">
        <v>2.9619999999999998E-3</v>
      </c>
      <c r="X16386">
        <v>0.02</v>
      </c>
      <c r="Y16386">
        <v>-8.2000000000000001E-5</v>
      </c>
      <c r="Z16386">
        <v>1</v>
      </c>
    </row>
    <row r="16387" spans="1:37" x14ac:dyDescent="0.3">
      <c r="A16387" t="s">
        <v>0</v>
      </c>
      <c r="B16387" s="1">
        <v>42628</v>
      </c>
      <c r="C16387" s="2">
        <v>0.97495181712962964</v>
      </c>
      <c r="D16387" t="s">
        <v>2187</v>
      </c>
      <c r="E16387" t="s">
        <v>2220</v>
      </c>
    </row>
    <row r="16388" spans="1:37" x14ac:dyDescent="0.3">
      <c r="A16388" t="s">
        <v>0</v>
      </c>
      <c r="B16388" s="1">
        <v>42628</v>
      </c>
      <c r="C16388" s="2">
        <v>0.974941099537037</v>
      </c>
      <c r="D16388" t="s">
        <v>2187</v>
      </c>
      <c r="E16388" t="s">
        <v>84</v>
      </c>
      <c r="F16388">
        <v>9.16</v>
      </c>
      <c r="AA16388">
        <v>0.1</v>
      </c>
      <c r="AB16388">
        <v>-0.04</v>
      </c>
      <c r="AC16388">
        <v>9.0700000000000004E-4</v>
      </c>
      <c r="AD16388">
        <v>-3.1100000000000002E-4</v>
      </c>
      <c r="AE16388">
        <v>0.56448600000000004</v>
      </c>
      <c r="AF16388">
        <v>8.7401509999999991</v>
      </c>
      <c r="AG16388">
        <v>8.7401509999999991</v>
      </c>
      <c r="AH16388">
        <v>17480</v>
      </c>
      <c r="AI16388">
        <v>1</v>
      </c>
    </row>
    <row r="16389" spans="1:37" x14ac:dyDescent="0.3">
      <c r="A16389" t="s">
        <v>0</v>
      </c>
      <c r="B16389" s="1">
        <v>42628</v>
      </c>
      <c r="C16389" s="2">
        <v>0.974941099537037</v>
      </c>
      <c r="D16389" t="s">
        <v>2187</v>
      </c>
      <c r="E16389" t="s">
        <v>48</v>
      </c>
      <c r="F16389">
        <v>9.16</v>
      </c>
      <c r="J16389" t="s">
        <v>5522</v>
      </c>
      <c r="U16389">
        <v>9.16</v>
      </c>
      <c r="V16389">
        <v>9.1425630000000009</v>
      </c>
      <c r="W16389">
        <v>2.611E-3</v>
      </c>
      <c r="X16389">
        <v>-0.04</v>
      </c>
      <c r="Y16389">
        <v>-2.0999999999999999E-5</v>
      </c>
      <c r="Z16389">
        <v>1</v>
      </c>
    </row>
    <row r="16390" spans="1:37" x14ac:dyDescent="0.3">
      <c r="A16390" t="s">
        <v>0</v>
      </c>
      <c r="B16390" s="1">
        <v>42628</v>
      </c>
      <c r="C16390" s="2">
        <v>0.97495803240740742</v>
      </c>
      <c r="D16390" t="s">
        <v>2187</v>
      </c>
      <c r="E16390" t="s">
        <v>2220</v>
      </c>
    </row>
    <row r="16391" spans="1:37" x14ac:dyDescent="0.3">
      <c r="A16391" t="s">
        <v>0</v>
      </c>
      <c r="B16391" s="1">
        <v>42628</v>
      </c>
      <c r="C16391" s="2">
        <v>0.974952974537037</v>
      </c>
      <c r="D16391" t="s">
        <v>2187</v>
      </c>
      <c r="E16391" t="s">
        <v>84</v>
      </c>
      <c r="F16391">
        <v>9.09</v>
      </c>
      <c r="AA16391">
        <v>0.1</v>
      </c>
      <c r="AB16391">
        <v>7.0000000000000007E-2</v>
      </c>
      <c r="AC16391">
        <v>1.786E-3</v>
      </c>
      <c r="AD16391">
        <v>8.7799999999999998E-4</v>
      </c>
      <c r="AE16391">
        <v>0.56464300000000001</v>
      </c>
      <c r="AF16391">
        <v>7.7191289999999997</v>
      </c>
      <c r="AG16391">
        <v>7.7191289999999997</v>
      </c>
      <c r="AH16391">
        <v>15438</v>
      </c>
      <c r="AI16391">
        <v>1</v>
      </c>
    </row>
    <row r="16392" spans="1:37" x14ac:dyDescent="0.3">
      <c r="A16392" t="s">
        <v>0</v>
      </c>
      <c r="B16392" s="1">
        <v>42628</v>
      </c>
      <c r="C16392" s="2">
        <v>0.974952974537037</v>
      </c>
      <c r="D16392" t="s">
        <v>2187</v>
      </c>
      <c r="E16392" t="s">
        <v>48</v>
      </c>
      <c r="F16392">
        <v>9.09</v>
      </c>
      <c r="J16392" t="s">
        <v>5523</v>
      </c>
      <c r="U16392">
        <v>9.09</v>
      </c>
      <c r="V16392">
        <v>9.1434280000000001</v>
      </c>
      <c r="W16392">
        <v>2.049E-3</v>
      </c>
      <c r="X16392">
        <v>7.0000000000000007E-2</v>
      </c>
      <c r="Y16392">
        <v>3.6000000000000001E-5</v>
      </c>
      <c r="Z16392">
        <v>1</v>
      </c>
    </row>
    <row r="16393" spans="1:37" x14ac:dyDescent="0.3">
      <c r="A16393" t="s">
        <v>0</v>
      </c>
      <c r="B16393" s="1">
        <v>42628</v>
      </c>
      <c r="C16393" s="2">
        <v>0.97496179398148142</v>
      </c>
      <c r="D16393" t="s">
        <v>2187</v>
      </c>
      <c r="E16393" t="s">
        <v>5524</v>
      </c>
    </row>
    <row r="16394" spans="1:37" x14ac:dyDescent="0.3">
      <c r="A16394" t="s">
        <v>0</v>
      </c>
      <c r="B16394" s="1">
        <v>42628</v>
      </c>
      <c r="C16394" s="2">
        <v>0.97496297453703706</v>
      </c>
      <c r="D16394" t="s">
        <v>2187</v>
      </c>
      <c r="E16394" t="s">
        <v>2228</v>
      </c>
      <c r="F16394">
        <v>9.09</v>
      </c>
      <c r="G16394">
        <v>185.492738</v>
      </c>
      <c r="H16394">
        <v>30.225000000000001</v>
      </c>
      <c r="AJ16394">
        <v>0.13875000000000001</v>
      </c>
      <c r="AK16394">
        <v>-100</v>
      </c>
    </row>
    <row r="16395" spans="1:37" x14ac:dyDescent="0.3">
      <c r="A16395" t="s">
        <v>0</v>
      </c>
      <c r="B16395" s="1">
        <v>42628</v>
      </c>
      <c r="C16395" s="2">
        <v>0.9749830439814815</v>
      </c>
      <c r="D16395" t="s">
        <v>2187</v>
      </c>
      <c r="E16395" t="s">
        <v>2220</v>
      </c>
    </row>
    <row r="16396" spans="1:37" x14ac:dyDescent="0.3">
      <c r="A16396" t="s">
        <v>0</v>
      </c>
      <c r="B16396" s="1">
        <v>42628</v>
      </c>
      <c r="C16396" s="2">
        <v>0.97496421296296287</v>
      </c>
      <c r="D16396" t="s">
        <v>2187</v>
      </c>
      <c r="E16396" t="s">
        <v>84</v>
      </c>
      <c r="F16396">
        <v>9.2100000000000009</v>
      </c>
      <c r="AA16396">
        <v>0.1</v>
      </c>
      <c r="AB16396">
        <v>-0.12</v>
      </c>
      <c r="AC16396">
        <v>5.0900000000000001E-4</v>
      </c>
      <c r="AD16396">
        <v>-1.2769999999999999E-3</v>
      </c>
      <c r="AE16396">
        <v>0.56480200000000003</v>
      </c>
      <c r="AF16396">
        <v>9.5452919999999999</v>
      </c>
      <c r="AG16396">
        <v>9.5452919999999999</v>
      </c>
      <c r="AH16396">
        <v>19090</v>
      </c>
      <c r="AI16396">
        <v>1</v>
      </c>
    </row>
    <row r="16397" spans="1:37" x14ac:dyDescent="0.3">
      <c r="A16397" t="s">
        <v>0</v>
      </c>
      <c r="B16397" s="1">
        <v>42628</v>
      </c>
      <c r="C16397" s="2">
        <v>0.97496421296296287</v>
      </c>
      <c r="D16397" t="s">
        <v>2187</v>
      </c>
      <c r="E16397" t="s">
        <v>48</v>
      </c>
      <c r="F16397">
        <v>9.2100000000000009</v>
      </c>
      <c r="J16397" t="s">
        <v>5525</v>
      </c>
      <c r="U16397">
        <v>9.2100000000000009</v>
      </c>
      <c r="V16397">
        <v>9.1443270000000005</v>
      </c>
      <c r="W16397">
        <v>1.66E-3</v>
      </c>
      <c r="X16397">
        <v>-0.12</v>
      </c>
      <c r="Y16397">
        <v>8.6000000000000003E-5</v>
      </c>
      <c r="Z16397">
        <v>1</v>
      </c>
    </row>
    <row r="16398" spans="1:37" x14ac:dyDescent="0.3">
      <c r="A16398" t="s">
        <v>0</v>
      </c>
      <c r="B16398" s="1">
        <v>42628</v>
      </c>
      <c r="C16398" s="2">
        <v>0.9749869328703703</v>
      </c>
      <c r="D16398" t="s">
        <v>2187</v>
      </c>
      <c r="E16398" t="s">
        <v>2220</v>
      </c>
    </row>
    <row r="16399" spans="1:37" x14ac:dyDescent="0.3">
      <c r="A16399" t="s">
        <v>0</v>
      </c>
      <c r="B16399" s="1">
        <v>42628</v>
      </c>
      <c r="C16399" s="2">
        <v>0.97497501157407418</v>
      </c>
      <c r="D16399" t="s">
        <v>2187</v>
      </c>
      <c r="E16399" t="s">
        <v>84</v>
      </c>
      <c r="F16399">
        <v>9.11</v>
      </c>
      <c r="AA16399">
        <v>0.1</v>
      </c>
      <c r="AB16399">
        <v>0.1</v>
      </c>
      <c r="AC16399">
        <v>1.093E-3</v>
      </c>
      <c r="AD16399">
        <v>5.8500000000000002E-4</v>
      </c>
      <c r="AE16399">
        <v>0.56496000000000002</v>
      </c>
      <c r="AF16399">
        <v>8.0097079999999998</v>
      </c>
      <c r="AG16399">
        <v>8.0097079999999998</v>
      </c>
      <c r="AH16399">
        <v>16019</v>
      </c>
      <c r="AI16399">
        <v>1</v>
      </c>
    </row>
    <row r="16400" spans="1:37" x14ac:dyDescent="0.3">
      <c r="A16400" t="s">
        <v>0</v>
      </c>
      <c r="B16400" s="1">
        <v>42628</v>
      </c>
      <c r="C16400" s="2">
        <v>0.97497501157407418</v>
      </c>
      <c r="D16400" t="s">
        <v>2187</v>
      </c>
      <c r="E16400" t="s">
        <v>48</v>
      </c>
      <c r="F16400">
        <v>9.11</v>
      </c>
      <c r="J16400" t="s">
        <v>5526</v>
      </c>
      <c r="U16400">
        <v>9.11</v>
      </c>
      <c r="V16400">
        <v>9.1427449999999997</v>
      </c>
      <c r="W16400">
        <v>1.634E-3</v>
      </c>
      <c r="X16400">
        <v>0.1</v>
      </c>
      <c r="Y16400">
        <v>1.3799999999999999E-4</v>
      </c>
      <c r="Z16400">
        <v>1</v>
      </c>
    </row>
    <row r="16401" spans="1:37" x14ac:dyDescent="0.3">
      <c r="A16401" t="s">
        <v>0</v>
      </c>
      <c r="B16401" s="1">
        <v>42628</v>
      </c>
      <c r="C16401" s="2">
        <v>0.97499313657407416</v>
      </c>
      <c r="D16401" t="s">
        <v>2187</v>
      </c>
      <c r="E16401" t="s">
        <v>2220</v>
      </c>
    </row>
    <row r="16402" spans="1:37" x14ac:dyDescent="0.3">
      <c r="A16402" t="s">
        <v>0</v>
      </c>
      <c r="B16402" s="1">
        <v>42628</v>
      </c>
      <c r="C16402" s="2">
        <v>0.9749867708333334</v>
      </c>
      <c r="D16402" t="s">
        <v>2187</v>
      </c>
      <c r="E16402" t="s">
        <v>84</v>
      </c>
      <c r="F16402">
        <v>9.16</v>
      </c>
      <c r="AA16402">
        <v>0.1</v>
      </c>
      <c r="AB16402">
        <v>-0.05</v>
      </c>
      <c r="AC16402">
        <v>7.3499999999999998E-4</v>
      </c>
      <c r="AD16402">
        <v>-3.5799999999999997E-4</v>
      </c>
      <c r="AE16402">
        <v>0.56511900000000004</v>
      </c>
      <c r="AF16402">
        <v>8.7929469999999998</v>
      </c>
      <c r="AG16402">
        <v>8.7929469999999998</v>
      </c>
      <c r="AH16402">
        <v>17585</v>
      </c>
      <c r="AI16402">
        <v>1</v>
      </c>
    </row>
    <row r="16403" spans="1:37" x14ac:dyDescent="0.3">
      <c r="A16403" t="s">
        <v>0</v>
      </c>
      <c r="B16403" s="1">
        <v>42628</v>
      </c>
      <c r="C16403" s="2">
        <v>0.9749867708333334</v>
      </c>
      <c r="D16403" t="s">
        <v>2187</v>
      </c>
      <c r="E16403" t="s">
        <v>48</v>
      </c>
      <c r="F16403">
        <v>9.16</v>
      </c>
      <c r="J16403" t="s">
        <v>5527</v>
      </c>
      <c r="U16403">
        <v>9.16</v>
      </c>
      <c r="V16403">
        <v>9.1392030000000002</v>
      </c>
      <c r="W16403">
        <v>1.7290000000000001E-3</v>
      </c>
      <c r="X16403">
        <v>-0.05</v>
      </c>
      <c r="Y16403">
        <v>1.9599999999999999E-4</v>
      </c>
      <c r="Z16403">
        <v>1</v>
      </c>
    </row>
    <row r="16404" spans="1:37" x14ac:dyDescent="0.3">
      <c r="A16404" t="s">
        <v>0</v>
      </c>
      <c r="B16404" s="1">
        <v>42628</v>
      </c>
      <c r="C16404" s="2">
        <v>0.97499687499999999</v>
      </c>
      <c r="D16404" t="s">
        <v>2187</v>
      </c>
      <c r="E16404" t="s">
        <v>5528</v>
      </c>
    </row>
    <row r="16405" spans="1:37" x14ac:dyDescent="0.3">
      <c r="A16405" t="s">
        <v>0</v>
      </c>
      <c r="B16405" s="1">
        <v>42628</v>
      </c>
      <c r="C16405" s="2">
        <v>0.97499804398148149</v>
      </c>
      <c r="D16405" t="s">
        <v>2187</v>
      </c>
      <c r="E16405" t="s">
        <v>2228</v>
      </c>
      <c r="F16405">
        <v>9.16</v>
      </c>
      <c r="G16405">
        <v>185.491546</v>
      </c>
      <c r="H16405">
        <v>30.225000000000001</v>
      </c>
      <c r="AJ16405">
        <v>0.15375</v>
      </c>
      <c r="AK16405">
        <v>-100</v>
      </c>
    </row>
    <row r="16406" spans="1:37" x14ac:dyDescent="0.3">
      <c r="A16406" t="s">
        <v>0</v>
      </c>
      <c r="B16406" s="1">
        <v>42628</v>
      </c>
      <c r="C16406" s="2">
        <v>0.97501811342592593</v>
      </c>
      <c r="D16406" t="s">
        <v>2187</v>
      </c>
      <c r="E16406" t="s">
        <v>2220</v>
      </c>
    </row>
    <row r="16407" spans="1:37" x14ac:dyDescent="0.3">
      <c r="A16407" t="s">
        <v>0</v>
      </c>
      <c r="B16407" s="1">
        <v>42628</v>
      </c>
      <c r="C16407" s="2">
        <v>0.97499803240740734</v>
      </c>
      <c r="D16407" t="s">
        <v>2187</v>
      </c>
      <c r="E16407" t="s">
        <v>84</v>
      </c>
      <c r="F16407">
        <v>9.15</v>
      </c>
      <c r="AA16407">
        <v>0.1</v>
      </c>
      <c r="AB16407">
        <v>0.01</v>
      </c>
      <c r="AC16407">
        <v>5.9299999999999999E-4</v>
      </c>
      <c r="AD16407">
        <v>-1.4200000000000001E-4</v>
      </c>
      <c r="AE16407">
        <v>0.56527799999999995</v>
      </c>
      <c r="AF16407">
        <v>8.6312379999999997</v>
      </c>
      <c r="AG16407">
        <v>8.6312379999999997</v>
      </c>
      <c r="AH16407">
        <v>17262</v>
      </c>
      <c r="AI16407">
        <v>1</v>
      </c>
    </row>
    <row r="16408" spans="1:37" x14ac:dyDescent="0.3">
      <c r="A16408" t="s">
        <v>0</v>
      </c>
      <c r="B16408" s="1">
        <v>42628</v>
      </c>
      <c r="C16408" s="2">
        <v>0.97499803240740734</v>
      </c>
      <c r="D16408" t="s">
        <v>2187</v>
      </c>
      <c r="E16408" t="s">
        <v>48</v>
      </c>
      <c r="F16408">
        <v>9.15</v>
      </c>
      <c r="J16408" t="s">
        <v>5529</v>
      </c>
      <c r="U16408">
        <v>9.15</v>
      </c>
      <c r="V16408">
        <v>9.1380110000000005</v>
      </c>
      <c r="W16408">
        <v>1.4090000000000001E-3</v>
      </c>
      <c r="X16408">
        <v>0.01</v>
      </c>
      <c r="Y16408">
        <v>2.52E-4</v>
      </c>
      <c r="Z16408">
        <v>1</v>
      </c>
    </row>
    <row r="16409" spans="1:37" x14ac:dyDescent="0.3">
      <c r="A16409" t="s">
        <v>0</v>
      </c>
      <c r="B16409" s="1">
        <v>42628</v>
      </c>
      <c r="C16409" s="2">
        <v>0.97502199074074081</v>
      </c>
      <c r="D16409" t="s">
        <v>2187</v>
      </c>
      <c r="E16409" t="s">
        <v>2220</v>
      </c>
    </row>
    <row r="16410" spans="1:37" x14ac:dyDescent="0.3">
      <c r="A16410" t="s">
        <v>0</v>
      </c>
      <c r="B16410" s="1">
        <v>42628</v>
      </c>
      <c r="C16410" s="2">
        <v>0.97500895833333334</v>
      </c>
      <c r="D16410" t="s">
        <v>2187</v>
      </c>
      <c r="E16410" t="s">
        <v>84</v>
      </c>
      <c r="F16410">
        <v>9.1300000000000008</v>
      </c>
      <c r="AA16410">
        <v>0.1</v>
      </c>
      <c r="AB16410">
        <v>0.02</v>
      </c>
      <c r="AC16410">
        <v>7.9500000000000003E-4</v>
      </c>
      <c r="AD16410">
        <v>2.02E-4</v>
      </c>
      <c r="AE16410">
        <v>0.56543699999999997</v>
      </c>
      <c r="AF16410">
        <v>8.3402569999999994</v>
      </c>
      <c r="AG16410">
        <v>8.3402569999999994</v>
      </c>
      <c r="AH16410">
        <v>16680</v>
      </c>
      <c r="AI16410">
        <v>1</v>
      </c>
    </row>
    <row r="16411" spans="1:37" x14ac:dyDescent="0.3">
      <c r="A16411" t="s">
        <v>0</v>
      </c>
      <c r="B16411" s="1">
        <v>42628</v>
      </c>
      <c r="C16411" s="2">
        <v>0.97500895833333334</v>
      </c>
      <c r="D16411" t="s">
        <v>2187</v>
      </c>
      <c r="E16411" t="s">
        <v>48</v>
      </c>
      <c r="F16411">
        <v>9.1300000000000008</v>
      </c>
      <c r="J16411" t="s">
        <v>5530</v>
      </c>
      <c r="U16411">
        <v>9.1300000000000008</v>
      </c>
      <c r="V16411">
        <v>9.1413460000000004</v>
      </c>
      <c r="W16411">
        <v>5.4600000000000004E-4</v>
      </c>
      <c r="X16411">
        <v>0.02</v>
      </c>
      <c r="Y16411">
        <v>2.9799999999999998E-4</v>
      </c>
      <c r="Z16411">
        <v>1</v>
      </c>
    </row>
    <row r="16412" spans="1:37" x14ac:dyDescent="0.3">
      <c r="A16412" t="s">
        <v>0</v>
      </c>
      <c r="B16412" s="1">
        <v>42628</v>
      </c>
      <c r="C16412" s="2">
        <v>0.97502820601851858</v>
      </c>
      <c r="D16412" t="s">
        <v>2187</v>
      </c>
      <c r="E16412" t="s">
        <v>2220</v>
      </c>
    </row>
    <row r="16413" spans="1:37" x14ac:dyDescent="0.3">
      <c r="A16413" t="s">
        <v>0</v>
      </c>
      <c r="B16413" s="1">
        <v>42628</v>
      </c>
      <c r="C16413" s="2">
        <v>0.9750205671296297</v>
      </c>
      <c r="D16413" t="s">
        <v>2187</v>
      </c>
      <c r="E16413" t="s">
        <v>84</v>
      </c>
      <c r="F16413">
        <v>9.1999999999999993</v>
      </c>
      <c r="AA16413">
        <v>0.1</v>
      </c>
      <c r="AB16413">
        <v>-7.0000000000000007E-2</v>
      </c>
      <c r="AC16413">
        <v>-2.0000000000000001E-4</v>
      </c>
      <c r="AD16413">
        <v>-9.9500000000000001E-4</v>
      </c>
      <c r="AE16413">
        <v>0.56559700000000002</v>
      </c>
      <c r="AF16413">
        <v>9.3775969999999997</v>
      </c>
      <c r="AG16413">
        <v>9.3775969999999997</v>
      </c>
      <c r="AH16413">
        <v>18755</v>
      </c>
      <c r="AI16413">
        <v>1</v>
      </c>
    </row>
    <row r="16414" spans="1:37" x14ac:dyDescent="0.3">
      <c r="A16414" t="s">
        <v>0</v>
      </c>
      <c r="B16414" s="1">
        <v>42628</v>
      </c>
      <c r="C16414" s="2">
        <v>0.9750205671296297</v>
      </c>
      <c r="D16414" t="s">
        <v>2187</v>
      </c>
      <c r="E16414" t="s">
        <v>48</v>
      </c>
      <c r="F16414">
        <v>9.1999999999999993</v>
      </c>
      <c r="J16414" t="s">
        <v>5531</v>
      </c>
      <c r="U16414">
        <v>9.1999999999999993</v>
      </c>
      <c r="V16414">
        <v>9.1458349999999999</v>
      </c>
      <c r="W16414">
        <v>-3.1199999999999999E-4</v>
      </c>
      <c r="X16414">
        <v>-7.0000000000000007E-2</v>
      </c>
      <c r="Y16414">
        <v>3.3599999999999998E-4</v>
      </c>
      <c r="Z16414">
        <v>1</v>
      </c>
    </row>
    <row r="16415" spans="1:37" x14ac:dyDescent="0.3">
      <c r="A16415" t="s">
        <v>0</v>
      </c>
      <c r="B16415" s="1">
        <v>42628</v>
      </c>
      <c r="C16415" s="2">
        <v>0.97503208333333335</v>
      </c>
      <c r="D16415" t="s">
        <v>2187</v>
      </c>
      <c r="E16415" t="s">
        <v>2220</v>
      </c>
    </row>
    <row r="16416" spans="1:37" x14ac:dyDescent="0.3">
      <c r="A16416" t="s">
        <v>0</v>
      </c>
      <c r="B16416" s="1">
        <v>42628</v>
      </c>
      <c r="C16416" s="2">
        <v>0.97503192129629623</v>
      </c>
      <c r="D16416" t="s">
        <v>2187</v>
      </c>
      <c r="E16416" t="s">
        <v>84</v>
      </c>
      <c r="F16416">
        <v>9.09</v>
      </c>
      <c r="AA16416">
        <v>0.1</v>
      </c>
      <c r="AB16416">
        <v>0.11</v>
      </c>
      <c r="AC16416">
        <v>7.9000000000000001E-4</v>
      </c>
      <c r="AD16416">
        <v>9.9099999999999991E-4</v>
      </c>
      <c r="AE16416">
        <v>0.56575600000000004</v>
      </c>
      <c r="AF16416">
        <v>7.7096730000000004</v>
      </c>
      <c r="AG16416">
        <v>7.7096730000000004</v>
      </c>
      <c r="AH16416">
        <v>15419</v>
      </c>
      <c r="AI16416">
        <v>1</v>
      </c>
    </row>
    <row r="16417" spans="1:37" x14ac:dyDescent="0.3">
      <c r="A16417" t="s">
        <v>0</v>
      </c>
      <c r="B16417" s="1">
        <v>42628</v>
      </c>
      <c r="C16417" s="2">
        <v>0.97503192129629623</v>
      </c>
      <c r="D16417" t="s">
        <v>2187</v>
      </c>
      <c r="E16417" t="s">
        <v>48</v>
      </c>
      <c r="F16417">
        <v>9.09</v>
      </c>
      <c r="J16417" t="s">
        <v>5532</v>
      </c>
      <c r="U16417">
        <v>9.09</v>
      </c>
      <c r="V16417">
        <v>9.1476780000000009</v>
      </c>
      <c r="W16417">
        <v>-6.3199999999999997E-4</v>
      </c>
      <c r="X16417">
        <v>0.11</v>
      </c>
      <c r="Y16417">
        <v>3.7300000000000001E-4</v>
      </c>
      <c r="Z16417">
        <v>1</v>
      </c>
    </row>
    <row r="16418" spans="1:37" x14ac:dyDescent="0.3">
      <c r="A16418" t="s">
        <v>0</v>
      </c>
      <c r="B16418" s="1">
        <v>42628</v>
      </c>
      <c r="C16418" s="2">
        <v>0.97503581018518515</v>
      </c>
      <c r="D16418" t="s">
        <v>2187</v>
      </c>
      <c r="E16418" t="s">
        <v>5533</v>
      </c>
    </row>
    <row r="16419" spans="1:37" x14ac:dyDescent="0.3">
      <c r="A16419" t="s">
        <v>0</v>
      </c>
      <c r="B16419" s="1">
        <v>42628</v>
      </c>
      <c r="C16419" s="2">
        <v>0.97503696759259262</v>
      </c>
      <c r="D16419" t="s">
        <v>2187</v>
      </c>
      <c r="E16419" t="s">
        <v>2228</v>
      </c>
      <c r="F16419">
        <v>9.09</v>
      </c>
      <c r="G16419">
        <v>185.49256700000001</v>
      </c>
      <c r="H16419">
        <v>30.225000000000001</v>
      </c>
      <c r="AJ16419">
        <v>0.16</v>
      </c>
      <c r="AK16419">
        <v>-100</v>
      </c>
    </row>
    <row r="16420" spans="1:37" x14ac:dyDescent="0.3">
      <c r="A16420" t="s">
        <v>0</v>
      </c>
      <c r="B16420" s="1">
        <v>42628</v>
      </c>
      <c r="C16420" s="2">
        <v>0.97505354166666669</v>
      </c>
      <c r="D16420" t="s">
        <v>2187</v>
      </c>
      <c r="E16420" t="s">
        <v>2220</v>
      </c>
    </row>
    <row r="16421" spans="1:37" x14ac:dyDescent="0.3">
      <c r="A16421" t="s">
        <v>0</v>
      </c>
      <c r="B16421" s="1">
        <v>42628</v>
      </c>
      <c r="C16421" s="2">
        <v>0.9750428703703703</v>
      </c>
      <c r="D16421" t="s">
        <v>2187</v>
      </c>
      <c r="E16421" t="s">
        <v>84</v>
      </c>
      <c r="F16421">
        <v>9.2100000000000009</v>
      </c>
      <c r="AA16421">
        <v>0.1</v>
      </c>
      <c r="AB16421">
        <v>-0.12</v>
      </c>
      <c r="AC16421">
        <v>-3.7800000000000003E-4</v>
      </c>
      <c r="AD16421">
        <v>-1.168E-3</v>
      </c>
      <c r="AE16421">
        <v>0.565917</v>
      </c>
      <c r="AF16421">
        <v>9.5303520000000006</v>
      </c>
      <c r="AG16421">
        <v>9.5303520000000006</v>
      </c>
      <c r="AH16421">
        <v>19060</v>
      </c>
      <c r="AI16421">
        <v>1</v>
      </c>
    </row>
    <row r="16422" spans="1:37" x14ac:dyDescent="0.3">
      <c r="A16422" t="s">
        <v>0</v>
      </c>
      <c r="B16422" s="1">
        <v>42628</v>
      </c>
      <c r="C16422" s="2">
        <v>0.9750428703703703</v>
      </c>
      <c r="D16422" t="s">
        <v>2187</v>
      </c>
      <c r="E16422" t="s">
        <v>48</v>
      </c>
      <c r="F16422">
        <v>9.2100000000000009</v>
      </c>
      <c r="J16422" t="s">
        <v>5534</v>
      </c>
      <c r="U16422">
        <v>9.2100000000000009</v>
      </c>
      <c r="V16422">
        <v>9.1477789999999999</v>
      </c>
      <c r="W16422">
        <v>-5.3799999999999996E-4</v>
      </c>
      <c r="X16422">
        <v>-0.12</v>
      </c>
      <c r="Y16422">
        <v>4.0299999999999998E-4</v>
      </c>
      <c r="Z16422">
        <v>1</v>
      </c>
    </row>
    <row r="16423" spans="1:37" x14ac:dyDescent="0.3">
      <c r="A16423" t="s">
        <v>0</v>
      </c>
      <c r="B16423" s="1">
        <v>42628</v>
      </c>
      <c r="C16423" s="2">
        <v>0.9750597685185185</v>
      </c>
      <c r="D16423" t="s">
        <v>2187</v>
      </c>
      <c r="E16423" t="s">
        <v>2220</v>
      </c>
    </row>
    <row r="16424" spans="1:37" x14ac:dyDescent="0.3">
      <c r="A16424" t="s">
        <v>0</v>
      </c>
      <c r="B16424" s="1">
        <v>42628</v>
      </c>
      <c r="C16424" s="2">
        <v>0.97505469907407416</v>
      </c>
      <c r="D16424" t="s">
        <v>2187</v>
      </c>
      <c r="E16424" t="s">
        <v>84</v>
      </c>
      <c r="F16424">
        <v>9.14</v>
      </c>
      <c r="AA16424">
        <v>0.1</v>
      </c>
      <c r="AB16424">
        <v>7.0000000000000007E-2</v>
      </c>
      <c r="AC16424">
        <v>-1.8100000000000001E-4</v>
      </c>
      <c r="AD16424">
        <v>1.9599999999999999E-4</v>
      </c>
      <c r="AE16424">
        <v>0.56607700000000005</v>
      </c>
      <c r="AF16424">
        <v>8.4233229999999999</v>
      </c>
      <c r="AG16424">
        <v>8.4233229999999999</v>
      </c>
      <c r="AH16424">
        <v>16846</v>
      </c>
      <c r="AI16424">
        <v>1</v>
      </c>
    </row>
    <row r="16425" spans="1:37" x14ac:dyDescent="0.3">
      <c r="A16425" t="s">
        <v>0</v>
      </c>
      <c r="B16425" s="1">
        <v>42628</v>
      </c>
      <c r="C16425" s="2">
        <v>0.97505469907407416</v>
      </c>
      <c r="D16425" t="s">
        <v>2187</v>
      </c>
      <c r="E16425" t="s">
        <v>48</v>
      </c>
      <c r="F16425">
        <v>9.14</v>
      </c>
      <c r="J16425" t="s">
        <v>5535</v>
      </c>
      <c r="U16425">
        <v>9.14</v>
      </c>
      <c r="V16425">
        <v>9.1488519999999998</v>
      </c>
      <c r="W16425">
        <v>-5.5999999999999995E-4</v>
      </c>
      <c r="X16425">
        <v>7.0000000000000007E-2</v>
      </c>
      <c r="Y16425">
        <v>4.2000000000000002E-4</v>
      </c>
      <c r="Z16425">
        <v>1</v>
      </c>
    </row>
    <row r="16426" spans="1:37" x14ac:dyDescent="0.3">
      <c r="A16426" t="s">
        <v>0</v>
      </c>
      <c r="B16426" s="1">
        <v>42628</v>
      </c>
      <c r="C16426" s="2">
        <v>0.97506359953703703</v>
      </c>
      <c r="D16426" t="s">
        <v>2187</v>
      </c>
      <c r="E16426" t="s">
        <v>5536</v>
      </c>
    </row>
    <row r="16427" spans="1:37" x14ac:dyDescent="0.3">
      <c r="A16427" t="s">
        <v>0</v>
      </c>
      <c r="B16427" s="1">
        <v>42628</v>
      </c>
      <c r="C16427" s="2">
        <v>0.9750647569444445</v>
      </c>
      <c r="D16427" t="s">
        <v>2187</v>
      </c>
      <c r="E16427" t="s">
        <v>2228</v>
      </c>
      <c r="F16427">
        <v>9.14</v>
      </c>
      <c r="G16427">
        <v>185.49451199999999</v>
      </c>
      <c r="H16427">
        <v>30.225000000000001</v>
      </c>
      <c r="AJ16427">
        <v>0.13875000000000001</v>
      </c>
      <c r="AK16427">
        <v>-100</v>
      </c>
    </row>
    <row r="16428" spans="1:37" x14ac:dyDescent="0.3">
      <c r="A16428" t="s">
        <v>0</v>
      </c>
      <c r="B16428" s="1">
        <v>42628</v>
      </c>
      <c r="C16428" s="2">
        <v>0.97508862268518515</v>
      </c>
      <c r="D16428" t="s">
        <v>2187</v>
      </c>
      <c r="E16428" t="s">
        <v>2220</v>
      </c>
    </row>
    <row r="16429" spans="1:37" x14ac:dyDescent="0.3">
      <c r="A16429" t="s">
        <v>0</v>
      </c>
      <c r="B16429" s="1">
        <v>42628</v>
      </c>
      <c r="C16429" s="2">
        <v>0.97506629629629626</v>
      </c>
      <c r="D16429" t="s">
        <v>2187</v>
      </c>
      <c r="E16429" t="s">
        <v>84</v>
      </c>
      <c r="F16429">
        <v>9.1199999999999992</v>
      </c>
      <c r="AA16429">
        <v>0.1</v>
      </c>
      <c r="AB16429">
        <v>0.02</v>
      </c>
      <c r="AC16429">
        <v>3.1100000000000002E-4</v>
      </c>
      <c r="AD16429">
        <v>4.9200000000000003E-4</v>
      </c>
      <c r="AE16429">
        <v>0.56623599999999996</v>
      </c>
      <c r="AF16429">
        <v>8.1477959999999996</v>
      </c>
      <c r="AG16429">
        <v>8.1477959999999996</v>
      </c>
      <c r="AH16429">
        <v>16295</v>
      </c>
      <c r="AI16429">
        <v>1</v>
      </c>
    </row>
    <row r="16430" spans="1:37" x14ac:dyDescent="0.3">
      <c r="A16430" t="s">
        <v>0</v>
      </c>
      <c r="B16430" s="1">
        <v>42628</v>
      </c>
      <c r="C16430" s="2">
        <v>0.97506629629629626</v>
      </c>
      <c r="D16430" t="s">
        <v>2187</v>
      </c>
      <c r="E16430" t="s">
        <v>48</v>
      </c>
      <c r="F16430">
        <v>9.1199999999999992</v>
      </c>
      <c r="J16430" t="s">
        <v>5537</v>
      </c>
      <c r="U16430">
        <v>9.1199999999999992</v>
      </c>
      <c r="V16430">
        <v>9.1508479999999999</v>
      </c>
      <c r="W16430">
        <v>-1.003E-3</v>
      </c>
      <c r="X16430">
        <v>0.02</v>
      </c>
      <c r="Y16430">
        <v>4.2499999999999998E-4</v>
      </c>
      <c r="Z16430">
        <v>1</v>
      </c>
    </row>
    <row r="16431" spans="1:37" x14ac:dyDescent="0.3">
      <c r="A16431" t="s">
        <v>0</v>
      </c>
      <c r="B16431" s="1">
        <v>42628</v>
      </c>
      <c r="C16431" s="2">
        <v>0.97509247685185185</v>
      </c>
      <c r="D16431" t="s">
        <v>2187</v>
      </c>
      <c r="E16431" t="s">
        <v>2220</v>
      </c>
    </row>
    <row r="16432" spans="1:37" x14ac:dyDescent="0.3">
      <c r="A16432" t="s">
        <v>0</v>
      </c>
      <c r="B16432" s="1">
        <v>42628</v>
      </c>
      <c r="C16432" s="2">
        <v>0.97507678240740736</v>
      </c>
      <c r="D16432" t="s">
        <v>2187</v>
      </c>
      <c r="E16432" t="s">
        <v>84</v>
      </c>
      <c r="F16432">
        <v>9.1999999999999993</v>
      </c>
      <c r="AA16432">
        <v>0.1</v>
      </c>
      <c r="AB16432">
        <v>-0.08</v>
      </c>
      <c r="AC16432">
        <v>-6.0300000000000002E-4</v>
      </c>
      <c r="AD16432">
        <v>-9.1299999999999997E-4</v>
      </c>
      <c r="AE16432">
        <v>0.56639700000000004</v>
      </c>
      <c r="AF16432">
        <v>9.3452330000000003</v>
      </c>
      <c r="AG16432">
        <v>9.3452330000000003</v>
      </c>
      <c r="AH16432">
        <v>18690</v>
      </c>
      <c r="AI16432">
        <v>1</v>
      </c>
    </row>
    <row r="16433" spans="1:37" x14ac:dyDescent="0.3">
      <c r="A16433" t="s">
        <v>0</v>
      </c>
      <c r="B16433" s="1">
        <v>42628</v>
      </c>
      <c r="C16433" s="2">
        <v>0.97507678240740736</v>
      </c>
      <c r="D16433" t="s">
        <v>2187</v>
      </c>
      <c r="E16433" t="s">
        <v>48</v>
      </c>
      <c r="F16433">
        <v>9.1999999999999993</v>
      </c>
      <c r="J16433" t="s">
        <v>5538</v>
      </c>
      <c r="U16433">
        <v>9.1999999999999993</v>
      </c>
      <c r="V16433">
        <v>9.1524769999999993</v>
      </c>
      <c r="W16433">
        <v>-1.642E-3</v>
      </c>
      <c r="X16433">
        <v>-0.08</v>
      </c>
      <c r="Y16433">
        <v>4.2200000000000001E-4</v>
      </c>
      <c r="Z16433">
        <v>1</v>
      </c>
    </row>
    <row r="16434" spans="1:37" x14ac:dyDescent="0.3">
      <c r="A16434" t="s">
        <v>0</v>
      </c>
      <c r="B16434" s="1">
        <v>42628</v>
      </c>
      <c r="C16434" s="2">
        <v>0.97509869212962963</v>
      </c>
      <c r="D16434" t="s">
        <v>2187</v>
      </c>
      <c r="E16434" t="s">
        <v>2220</v>
      </c>
    </row>
    <row r="16435" spans="1:37" x14ac:dyDescent="0.3">
      <c r="A16435" t="s">
        <v>0</v>
      </c>
      <c r="B16435" s="1">
        <v>42628</v>
      </c>
      <c r="C16435" s="2">
        <v>0.97508807870370362</v>
      </c>
      <c r="D16435" t="s">
        <v>2187</v>
      </c>
      <c r="E16435" t="s">
        <v>84</v>
      </c>
      <c r="F16435">
        <v>9.09</v>
      </c>
      <c r="AA16435">
        <v>0.1</v>
      </c>
      <c r="AB16435">
        <v>0.11</v>
      </c>
      <c r="AC16435">
        <v>4.6200000000000001E-4</v>
      </c>
      <c r="AD16435">
        <v>1.0640000000000001E-3</v>
      </c>
      <c r="AE16435">
        <v>0.56655699999999998</v>
      </c>
      <c r="AF16435">
        <v>7.6779330000000003</v>
      </c>
      <c r="AG16435">
        <v>7.6779330000000003</v>
      </c>
      <c r="AH16435">
        <v>15355</v>
      </c>
      <c r="AI16435">
        <v>1</v>
      </c>
    </row>
    <row r="16436" spans="1:37" x14ac:dyDescent="0.3">
      <c r="A16436" t="s">
        <v>0</v>
      </c>
      <c r="B16436" s="1">
        <v>42628</v>
      </c>
      <c r="C16436" s="2">
        <v>0.97508807870370362</v>
      </c>
      <c r="D16436" t="s">
        <v>2187</v>
      </c>
      <c r="E16436" t="s">
        <v>48</v>
      </c>
      <c r="F16436">
        <v>9.09</v>
      </c>
      <c r="J16436" t="s">
        <v>5539</v>
      </c>
      <c r="U16436">
        <v>9.09</v>
      </c>
      <c r="V16436">
        <v>9.1537109999999995</v>
      </c>
      <c r="W16436">
        <v>-1.9419999999999999E-3</v>
      </c>
      <c r="X16436">
        <v>0.11</v>
      </c>
      <c r="Y16436">
        <v>4.1100000000000002E-4</v>
      </c>
      <c r="Z16436">
        <v>1</v>
      </c>
    </row>
    <row r="16437" spans="1:37" x14ac:dyDescent="0.3">
      <c r="A16437" t="s">
        <v>0</v>
      </c>
      <c r="B16437" s="1">
        <v>42628</v>
      </c>
      <c r="C16437" s="2">
        <v>0.97510256944444451</v>
      </c>
      <c r="D16437" t="s">
        <v>2187</v>
      </c>
      <c r="E16437" t="s">
        <v>2220</v>
      </c>
    </row>
    <row r="16438" spans="1:37" x14ac:dyDescent="0.3">
      <c r="A16438" t="s">
        <v>0</v>
      </c>
      <c r="B16438" s="1">
        <v>42628</v>
      </c>
      <c r="C16438" s="2">
        <v>0.97509987268518517</v>
      </c>
      <c r="D16438" t="s">
        <v>2187</v>
      </c>
      <c r="E16438" t="s">
        <v>84</v>
      </c>
      <c r="F16438">
        <v>9.23</v>
      </c>
      <c r="AA16438">
        <v>0.1</v>
      </c>
      <c r="AB16438">
        <v>-0.14000000000000001</v>
      </c>
      <c r="AC16438">
        <v>-9.6900000000000003E-4</v>
      </c>
      <c r="AD16438">
        <v>-1.4300000000000001E-3</v>
      </c>
      <c r="AE16438">
        <v>0.56671800000000006</v>
      </c>
      <c r="AF16438">
        <v>9.7881809999999998</v>
      </c>
      <c r="AG16438">
        <v>9.7881809999999998</v>
      </c>
      <c r="AH16438">
        <v>19576</v>
      </c>
      <c r="AI16438">
        <v>1</v>
      </c>
    </row>
    <row r="16439" spans="1:37" x14ac:dyDescent="0.3">
      <c r="A16439" t="s">
        <v>0</v>
      </c>
      <c r="B16439" s="1">
        <v>42628</v>
      </c>
      <c r="C16439" s="2">
        <v>0.97509987268518517</v>
      </c>
      <c r="D16439" t="s">
        <v>2187</v>
      </c>
      <c r="E16439" t="s">
        <v>48</v>
      </c>
      <c r="F16439">
        <v>9.23</v>
      </c>
      <c r="J16439" t="s">
        <v>5540</v>
      </c>
      <c r="U16439">
        <v>9.23</v>
      </c>
      <c r="V16439">
        <v>9.1540920000000003</v>
      </c>
      <c r="W16439">
        <v>-1.5759999999999999E-3</v>
      </c>
      <c r="X16439">
        <v>-0.14000000000000001</v>
      </c>
      <c r="Y16439">
        <v>3.9500000000000001E-4</v>
      </c>
      <c r="Z16439">
        <v>1</v>
      </c>
    </row>
    <row r="16440" spans="1:37" x14ac:dyDescent="0.3">
      <c r="A16440" t="s">
        <v>0</v>
      </c>
      <c r="B16440" s="1">
        <v>42628</v>
      </c>
      <c r="C16440" s="2">
        <v>0.97510630787037034</v>
      </c>
      <c r="D16440" t="s">
        <v>2187</v>
      </c>
      <c r="E16440" t="s">
        <v>5541</v>
      </c>
    </row>
    <row r="16441" spans="1:37" x14ac:dyDescent="0.3">
      <c r="A16441" t="s">
        <v>0</v>
      </c>
      <c r="B16441" s="1">
        <v>42628</v>
      </c>
      <c r="C16441" s="2">
        <v>0.9751074652777777</v>
      </c>
      <c r="D16441" t="s">
        <v>2187</v>
      </c>
      <c r="E16441" t="s">
        <v>2228</v>
      </c>
      <c r="F16441">
        <v>9.23</v>
      </c>
      <c r="G16441">
        <v>185.49783500000001</v>
      </c>
      <c r="H16441">
        <v>30.225000000000001</v>
      </c>
      <c r="AJ16441">
        <v>0.1575</v>
      </c>
      <c r="AK16441">
        <v>-100</v>
      </c>
    </row>
    <row r="16442" spans="1:37" x14ac:dyDescent="0.3">
      <c r="A16442" t="s">
        <v>0</v>
      </c>
      <c r="B16442" s="1">
        <v>42628</v>
      </c>
      <c r="C16442" s="2">
        <v>0.97512406249999994</v>
      </c>
      <c r="D16442" t="s">
        <v>2187</v>
      </c>
      <c r="E16442" t="s">
        <v>2220</v>
      </c>
    </row>
    <row r="16443" spans="1:37" x14ac:dyDescent="0.3">
      <c r="A16443" t="s">
        <v>0</v>
      </c>
      <c r="B16443" s="1">
        <v>42628</v>
      </c>
      <c r="C16443" s="2">
        <v>0.9751108101851852</v>
      </c>
      <c r="D16443" t="s">
        <v>2187</v>
      </c>
      <c r="E16443" t="s">
        <v>84</v>
      </c>
      <c r="F16443">
        <v>9.11</v>
      </c>
      <c r="AA16443">
        <v>0.1</v>
      </c>
      <c r="AB16443">
        <v>0.12</v>
      </c>
      <c r="AC16443">
        <v>-1.5799999999999999E-4</v>
      </c>
      <c r="AD16443">
        <v>8.1099999999999998E-4</v>
      </c>
      <c r="AE16443">
        <v>0.56687799999999999</v>
      </c>
      <c r="AF16443">
        <v>7.9306840000000003</v>
      </c>
      <c r="AG16443">
        <v>7.9306840000000003</v>
      </c>
      <c r="AH16443">
        <v>15861</v>
      </c>
      <c r="AI16443">
        <v>1</v>
      </c>
    </row>
    <row r="16444" spans="1:37" x14ac:dyDescent="0.3">
      <c r="A16444" t="s">
        <v>0</v>
      </c>
      <c r="B16444" s="1">
        <v>42628</v>
      </c>
      <c r="C16444" s="2">
        <v>0.9751108101851852</v>
      </c>
      <c r="D16444" t="s">
        <v>2187</v>
      </c>
      <c r="E16444" t="s">
        <v>48</v>
      </c>
      <c r="F16444">
        <v>9.11</v>
      </c>
      <c r="J16444" t="s">
        <v>5542</v>
      </c>
      <c r="U16444">
        <v>9.11</v>
      </c>
      <c r="V16444">
        <v>9.1526770000000006</v>
      </c>
      <c r="W16444">
        <v>-8.4699999999999999E-4</v>
      </c>
      <c r="X16444">
        <v>0.12</v>
      </c>
      <c r="Y16444">
        <v>3.86E-4</v>
      </c>
      <c r="Z16444">
        <v>1</v>
      </c>
    </row>
    <row r="16445" spans="1:37" x14ac:dyDescent="0.3">
      <c r="A16445" t="s">
        <v>0</v>
      </c>
      <c r="B16445" s="1">
        <v>42628</v>
      </c>
      <c r="C16445" s="2">
        <v>0.9751303009259259</v>
      </c>
      <c r="D16445" t="s">
        <v>2187</v>
      </c>
      <c r="E16445" t="s">
        <v>2220</v>
      </c>
    </row>
    <row r="16446" spans="1:37" x14ac:dyDescent="0.3">
      <c r="A16446" t="s">
        <v>0</v>
      </c>
      <c r="B16446" s="1">
        <v>42628</v>
      </c>
      <c r="C16446" s="2">
        <v>0.975122025462963</v>
      </c>
      <c r="D16446" t="s">
        <v>2187</v>
      </c>
      <c r="E16446" t="s">
        <v>84</v>
      </c>
      <c r="F16446">
        <v>9.18</v>
      </c>
      <c r="AA16446">
        <v>0.1</v>
      </c>
      <c r="AB16446">
        <v>-7.0000000000000007E-2</v>
      </c>
      <c r="AC16446">
        <v>-6.38E-4</v>
      </c>
      <c r="AD16446">
        <v>-4.8000000000000001E-4</v>
      </c>
      <c r="AE16446">
        <v>0.56703899999999996</v>
      </c>
      <c r="AF16446">
        <v>9.0022070000000003</v>
      </c>
      <c r="AG16446">
        <v>9.0022070000000003</v>
      </c>
      <c r="AH16446">
        <v>18004</v>
      </c>
      <c r="AI16446">
        <v>1</v>
      </c>
    </row>
    <row r="16447" spans="1:37" x14ac:dyDescent="0.3">
      <c r="A16447" t="s">
        <v>0</v>
      </c>
      <c r="B16447" s="1">
        <v>42628</v>
      </c>
      <c r="C16447" s="2">
        <v>0.975122025462963</v>
      </c>
      <c r="D16447" t="s">
        <v>2187</v>
      </c>
      <c r="E16447" t="s">
        <v>48</v>
      </c>
      <c r="F16447">
        <v>9.18</v>
      </c>
      <c r="J16447" t="s">
        <v>5543</v>
      </c>
      <c r="U16447">
        <v>9.18</v>
      </c>
      <c r="V16447">
        <v>9.1510610000000003</v>
      </c>
      <c r="W16447">
        <v>-4.1899999999999999E-4</v>
      </c>
      <c r="X16447">
        <v>-7.0000000000000007E-2</v>
      </c>
      <c r="Y16447">
        <v>3.8099999999999999E-4</v>
      </c>
      <c r="Z16447">
        <v>1</v>
      </c>
    </row>
    <row r="16448" spans="1:37" x14ac:dyDescent="0.3">
      <c r="A16448" t="s">
        <v>0</v>
      </c>
      <c r="B16448" s="1">
        <v>42628</v>
      </c>
      <c r="C16448" s="2">
        <v>0.9751341550925926</v>
      </c>
      <c r="D16448" t="s">
        <v>2187</v>
      </c>
      <c r="E16448" t="s">
        <v>2220</v>
      </c>
    </row>
    <row r="16449" spans="1:37" x14ac:dyDescent="0.3">
      <c r="A16449" t="s">
        <v>0</v>
      </c>
      <c r="B16449" s="1">
        <v>42628</v>
      </c>
      <c r="C16449" s="2">
        <v>0.97513399305555559</v>
      </c>
      <c r="D16449" t="s">
        <v>2187</v>
      </c>
      <c r="E16449" t="s">
        <v>84</v>
      </c>
      <c r="F16449">
        <v>9.15</v>
      </c>
      <c r="AA16449">
        <v>0.1</v>
      </c>
      <c r="AB16449">
        <v>0.03</v>
      </c>
      <c r="AC16449">
        <v>-5.2999999999999998E-4</v>
      </c>
      <c r="AD16449">
        <v>1.0900000000000001E-4</v>
      </c>
      <c r="AE16449">
        <v>0.56720000000000004</v>
      </c>
      <c r="AF16449">
        <v>8.5225770000000001</v>
      </c>
      <c r="AG16449">
        <v>8.5225770000000001</v>
      </c>
      <c r="AH16449">
        <v>17045</v>
      </c>
      <c r="AI16449">
        <v>1</v>
      </c>
    </row>
    <row r="16450" spans="1:37" x14ac:dyDescent="0.3">
      <c r="A16450" t="s">
        <v>0</v>
      </c>
      <c r="B16450" s="1">
        <v>42628</v>
      </c>
      <c r="C16450" s="2">
        <v>0.97513399305555559</v>
      </c>
      <c r="D16450" t="s">
        <v>2187</v>
      </c>
      <c r="E16450" t="s">
        <v>48</v>
      </c>
      <c r="F16450">
        <v>9.15</v>
      </c>
      <c r="J16450" t="s">
        <v>4484</v>
      </c>
      <c r="U16450">
        <v>9.15</v>
      </c>
      <c r="V16450">
        <v>9.1520089999999996</v>
      </c>
      <c r="W16450">
        <v>-5.2300000000000003E-4</v>
      </c>
      <c r="X16450">
        <v>0.03</v>
      </c>
      <c r="Y16450">
        <v>3.6999999999999999E-4</v>
      </c>
      <c r="Z16450">
        <v>1</v>
      </c>
    </row>
    <row r="16451" spans="1:37" x14ac:dyDescent="0.3">
      <c r="A16451" t="s">
        <v>0</v>
      </c>
      <c r="B16451" s="1">
        <v>42628</v>
      </c>
      <c r="C16451" s="2">
        <v>0.97513789351851854</v>
      </c>
      <c r="D16451" t="s">
        <v>2187</v>
      </c>
      <c r="E16451" t="s">
        <v>5544</v>
      </c>
    </row>
    <row r="16452" spans="1:37" x14ac:dyDescent="0.3">
      <c r="A16452" t="s">
        <v>0</v>
      </c>
      <c r="B16452" s="1">
        <v>42628</v>
      </c>
      <c r="C16452" s="2">
        <v>0.97513905092592601</v>
      </c>
      <c r="D16452" t="s">
        <v>2187</v>
      </c>
      <c r="E16452" t="s">
        <v>2228</v>
      </c>
      <c r="F16452">
        <v>9.15</v>
      </c>
      <c r="G16452">
        <v>185.496511</v>
      </c>
      <c r="H16452">
        <v>30.225000000000001</v>
      </c>
      <c r="AJ16452">
        <v>0.15125</v>
      </c>
      <c r="AK16452">
        <v>-100</v>
      </c>
    </row>
    <row r="16453" spans="1:37" x14ac:dyDescent="0.3">
      <c r="A16453" t="s">
        <v>0</v>
      </c>
      <c r="B16453" s="1">
        <v>42628</v>
      </c>
      <c r="C16453" s="2">
        <v>0.97515914351851851</v>
      </c>
      <c r="D16453" t="s">
        <v>2187</v>
      </c>
      <c r="E16453" t="s">
        <v>2220</v>
      </c>
    </row>
    <row r="16454" spans="1:37" x14ac:dyDescent="0.3">
      <c r="A16454" t="s">
        <v>0</v>
      </c>
      <c r="B16454" s="1">
        <v>42628</v>
      </c>
      <c r="C16454" s="2">
        <v>0.97514460648148138</v>
      </c>
      <c r="D16454" t="s">
        <v>2187</v>
      </c>
      <c r="E16454" t="s">
        <v>84</v>
      </c>
      <c r="F16454">
        <v>9.1</v>
      </c>
      <c r="AA16454">
        <v>0.1</v>
      </c>
      <c r="AB16454">
        <v>0.05</v>
      </c>
      <c r="AC16454">
        <v>3.88E-4</v>
      </c>
      <c r="AD16454">
        <v>9.1699999999999995E-4</v>
      </c>
      <c r="AE16454">
        <v>0.56735999999999998</v>
      </c>
      <c r="AF16454">
        <v>7.802327</v>
      </c>
      <c r="AG16454">
        <v>7.802327</v>
      </c>
      <c r="AH16454">
        <v>15604</v>
      </c>
      <c r="AI16454">
        <v>1</v>
      </c>
    </row>
    <row r="16455" spans="1:37" x14ac:dyDescent="0.3">
      <c r="A16455" t="s">
        <v>0</v>
      </c>
      <c r="B16455" s="1">
        <v>42628</v>
      </c>
      <c r="C16455" s="2">
        <v>0.97514460648148138</v>
      </c>
      <c r="D16455" t="s">
        <v>2187</v>
      </c>
      <c r="E16455" t="s">
        <v>48</v>
      </c>
      <c r="F16455">
        <v>9.1</v>
      </c>
      <c r="J16455" t="s">
        <v>5545</v>
      </c>
      <c r="U16455">
        <v>9.1</v>
      </c>
      <c r="V16455">
        <v>9.1552769999999999</v>
      </c>
      <c r="W16455">
        <v>-7.94E-4</v>
      </c>
      <c r="X16455">
        <v>0.05</v>
      </c>
      <c r="Y16455">
        <v>3.4900000000000003E-4</v>
      </c>
      <c r="Z16455">
        <v>1</v>
      </c>
    </row>
    <row r="16456" spans="1:37" x14ac:dyDescent="0.3">
      <c r="A16456" t="s">
        <v>0</v>
      </c>
      <c r="B16456" s="1">
        <v>42628</v>
      </c>
      <c r="C16456" s="2">
        <v>0.97516535879629629</v>
      </c>
      <c r="D16456" t="s">
        <v>2187</v>
      </c>
      <c r="E16456" t="s">
        <v>2220</v>
      </c>
    </row>
    <row r="16457" spans="1:37" x14ac:dyDescent="0.3">
      <c r="A16457" t="s">
        <v>0</v>
      </c>
      <c r="B16457" s="1">
        <v>42628</v>
      </c>
      <c r="C16457" s="2">
        <v>0.97515593749999996</v>
      </c>
      <c r="D16457" t="s">
        <v>2187</v>
      </c>
      <c r="E16457" t="s">
        <v>84</v>
      </c>
      <c r="F16457">
        <v>9.2200000000000006</v>
      </c>
      <c r="AA16457">
        <v>0.1</v>
      </c>
      <c r="AB16457">
        <v>-0.12</v>
      </c>
      <c r="AC16457">
        <v>-8.34E-4</v>
      </c>
      <c r="AD16457">
        <v>-1.222E-3</v>
      </c>
      <c r="AE16457">
        <v>0.56752100000000005</v>
      </c>
      <c r="AF16457">
        <v>9.6114099999999993</v>
      </c>
      <c r="AG16457">
        <v>9.6114099999999993</v>
      </c>
      <c r="AH16457">
        <v>19222</v>
      </c>
      <c r="AI16457">
        <v>1</v>
      </c>
    </row>
    <row r="16458" spans="1:37" x14ac:dyDescent="0.3">
      <c r="A16458" t="s">
        <v>0</v>
      </c>
      <c r="B16458" s="1">
        <v>42628</v>
      </c>
      <c r="C16458" s="2">
        <v>0.97515593749999996</v>
      </c>
      <c r="D16458" t="s">
        <v>2187</v>
      </c>
      <c r="E16458" t="s">
        <v>48</v>
      </c>
      <c r="F16458">
        <v>9.2200000000000006</v>
      </c>
      <c r="J16458" t="s">
        <v>4476</v>
      </c>
      <c r="U16458">
        <v>9.2200000000000006</v>
      </c>
      <c r="V16458">
        <v>9.157769</v>
      </c>
      <c r="W16458">
        <v>-8.5499999999999997E-4</v>
      </c>
      <c r="X16458">
        <v>-0.12</v>
      </c>
      <c r="Y16458">
        <v>3.2299999999999999E-4</v>
      </c>
      <c r="Z16458">
        <v>1</v>
      </c>
    </row>
    <row r="16459" spans="1:37" x14ac:dyDescent="0.3">
      <c r="A16459" t="s">
        <v>0</v>
      </c>
      <c r="B16459" s="1">
        <v>42628</v>
      </c>
      <c r="C16459" s="2">
        <v>0.97516923611111117</v>
      </c>
      <c r="D16459" t="s">
        <v>2187</v>
      </c>
      <c r="E16459" t="s">
        <v>2220</v>
      </c>
    </row>
    <row r="16460" spans="1:37" x14ac:dyDescent="0.3">
      <c r="A16460" t="s">
        <v>0</v>
      </c>
      <c r="B16460" s="1">
        <v>42628</v>
      </c>
      <c r="C16460" s="2">
        <v>0.97516778935185189</v>
      </c>
      <c r="D16460" t="s">
        <v>2187</v>
      </c>
      <c r="E16460" t="s">
        <v>84</v>
      </c>
      <c r="F16460">
        <v>9.08</v>
      </c>
      <c r="AA16460">
        <v>0.1</v>
      </c>
      <c r="AB16460">
        <v>0.14000000000000001</v>
      </c>
      <c r="AC16460">
        <v>4.73E-4</v>
      </c>
      <c r="AD16460">
        <v>1.307E-3</v>
      </c>
      <c r="AE16460">
        <v>0.56767999999999996</v>
      </c>
      <c r="AF16460">
        <v>7.4837369999999996</v>
      </c>
      <c r="AG16460">
        <v>7.4837369999999996</v>
      </c>
      <c r="AH16460">
        <v>14967</v>
      </c>
      <c r="AI16460">
        <v>1</v>
      </c>
    </row>
    <row r="16461" spans="1:37" x14ac:dyDescent="0.3">
      <c r="A16461" t="s">
        <v>0</v>
      </c>
      <c r="B16461" s="1">
        <v>42628</v>
      </c>
      <c r="C16461" s="2">
        <v>0.97516778935185189</v>
      </c>
      <c r="D16461" t="s">
        <v>2187</v>
      </c>
      <c r="E16461" t="s">
        <v>48</v>
      </c>
      <c r="F16461">
        <v>9.08</v>
      </c>
      <c r="J16461" t="s">
        <v>5546</v>
      </c>
      <c r="U16461">
        <v>9.08</v>
      </c>
      <c r="V16461">
        <v>9.1568909999999999</v>
      </c>
      <c r="W16461">
        <v>-5.4600000000000004E-4</v>
      </c>
      <c r="X16461">
        <v>0.14000000000000001</v>
      </c>
      <c r="Y16461">
        <v>3.01E-4</v>
      </c>
      <c r="Z16461">
        <v>1</v>
      </c>
    </row>
    <row r="16462" spans="1:37" x14ac:dyDescent="0.3">
      <c r="A16462" t="s">
        <v>0</v>
      </c>
      <c r="B16462" s="1">
        <v>42628</v>
      </c>
      <c r="C16462" s="2">
        <v>0.97517295138888882</v>
      </c>
      <c r="D16462" t="s">
        <v>2187</v>
      </c>
      <c r="E16462" t="s">
        <v>5547</v>
      </c>
    </row>
    <row r="16463" spans="1:37" x14ac:dyDescent="0.3">
      <c r="A16463" t="s">
        <v>0</v>
      </c>
      <c r="B16463" s="1">
        <v>42628</v>
      </c>
      <c r="C16463" s="2">
        <v>0.97517413194444436</v>
      </c>
      <c r="D16463" t="s">
        <v>2187</v>
      </c>
      <c r="E16463" t="s">
        <v>2228</v>
      </c>
      <c r="F16463">
        <v>9.08</v>
      </c>
      <c r="G16463">
        <v>185.49544</v>
      </c>
      <c r="H16463">
        <v>30.225000000000001</v>
      </c>
      <c r="AJ16463">
        <v>0.1575</v>
      </c>
      <c r="AK16463">
        <v>-100</v>
      </c>
    </row>
    <row r="16464" spans="1:37" x14ac:dyDescent="0.3">
      <c r="A16464" t="s">
        <v>0</v>
      </c>
      <c r="B16464" s="1">
        <v>42628</v>
      </c>
      <c r="C16464" s="2">
        <v>0.97519417824074084</v>
      </c>
      <c r="D16464" t="s">
        <v>2187</v>
      </c>
      <c r="E16464" t="s">
        <v>2220</v>
      </c>
    </row>
    <row r="16465" spans="1:37" x14ac:dyDescent="0.3">
      <c r="A16465" t="s">
        <v>0</v>
      </c>
      <c r="B16465" s="1">
        <v>42628</v>
      </c>
      <c r="C16465" s="2">
        <v>0.97517856481481491</v>
      </c>
      <c r="D16465" t="s">
        <v>2187</v>
      </c>
      <c r="E16465" t="s">
        <v>84</v>
      </c>
      <c r="F16465">
        <v>9.2100000000000009</v>
      </c>
      <c r="AA16465">
        <v>0.1</v>
      </c>
      <c r="AB16465">
        <v>-0.13</v>
      </c>
      <c r="AC16465">
        <v>-5.9400000000000002E-4</v>
      </c>
      <c r="AD16465">
        <v>-1.067E-3</v>
      </c>
      <c r="AE16465">
        <v>0.56784100000000004</v>
      </c>
      <c r="AF16465">
        <v>9.4690130000000003</v>
      </c>
      <c r="AG16465">
        <v>9.4690130000000003</v>
      </c>
      <c r="AH16465">
        <v>18938</v>
      </c>
      <c r="AI16465">
        <v>1</v>
      </c>
    </row>
    <row r="16466" spans="1:37" x14ac:dyDescent="0.3">
      <c r="A16466" t="s">
        <v>0</v>
      </c>
      <c r="B16466" s="1">
        <v>42628</v>
      </c>
      <c r="C16466" s="2">
        <v>0.97517856481481491</v>
      </c>
      <c r="D16466" t="s">
        <v>2187</v>
      </c>
      <c r="E16466" t="s">
        <v>48</v>
      </c>
      <c r="F16466">
        <v>9.2100000000000009</v>
      </c>
      <c r="J16466" t="s">
        <v>5548</v>
      </c>
      <c r="U16466">
        <v>9.2100000000000009</v>
      </c>
      <c r="V16466">
        <v>9.152965</v>
      </c>
      <c r="W16466">
        <v>9.2E-5</v>
      </c>
      <c r="X16466">
        <v>-0.13</v>
      </c>
      <c r="Y16466">
        <v>2.8600000000000001E-4</v>
      </c>
      <c r="Z16466">
        <v>1</v>
      </c>
    </row>
    <row r="16467" spans="1:37" x14ac:dyDescent="0.3">
      <c r="A16467" t="s">
        <v>0</v>
      </c>
      <c r="B16467" s="1">
        <v>42628</v>
      </c>
      <c r="C16467" s="2">
        <v>0.97520039351851862</v>
      </c>
      <c r="D16467" t="s">
        <v>2187</v>
      </c>
      <c r="E16467" t="s">
        <v>2220</v>
      </c>
    </row>
    <row r="16468" spans="1:37" x14ac:dyDescent="0.3">
      <c r="A16468" t="s">
        <v>0</v>
      </c>
      <c r="B16468" s="1">
        <v>42628</v>
      </c>
      <c r="C16468" s="2">
        <v>0.97518984953703702</v>
      </c>
      <c r="D16468" t="s">
        <v>2187</v>
      </c>
      <c r="E16468" t="s">
        <v>84</v>
      </c>
      <c r="F16468">
        <v>9.1</v>
      </c>
      <c r="AA16468">
        <v>0.1</v>
      </c>
      <c r="AB16468">
        <v>0.11</v>
      </c>
      <c r="AC16468">
        <v>3.4400000000000001E-4</v>
      </c>
      <c r="AD16468">
        <v>9.3800000000000003E-4</v>
      </c>
      <c r="AE16468">
        <v>0.56800099999999998</v>
      </c>
      <c r="AF16468">
        <v>7.789739</v>
      </c>
      <c r="AG16468">
        <v>7.789739</v>
      </c>
      <c r="AH16468">
        <v>15579</v>
      </c>
      <c r="AI16468">
        <v>1</v>
      </c>
    </row>
    <row r="16469" spans="1:37" x14ac:dyDescent="0.3">
      <c r="A16469" t="s">
        <v>0</v>
      </c>
      <c r="B16469" s="1">
        <v>42628</v>
      </c>
      <c r="C16469" s="2">
        <v>0.97518984953703702</v>
      </c>
      <c r="D16469" t="s">
        <v>2187</v>
      </c>
      <c r="E16469" t="s">
        <v>48</v>
      </c>
      <c r="F16469">
        <v>9.1</v>
      </c>
      <c r="J16469" t="s">
        <v>2254</v>
      </c>
      <c r="U16469">
        <v>9.1</v>
      </c>
      <c r="V16469">
        <v>9.1490550000000006</v>
      </c>
      <c r="W16469">
        <v>6.2200000000000005E-4</v>
      </c>
      <c r="X16469">
        <v>0.11</v>
      </c>
      <c r="Y16469">
        <v>2.7599999999999999E-4</v>
      </c>
      <c r="Z16469">
        <v>1</v>
      </c>
    </row>
    <row r="16470" spans="1:37" x14ac:dyDescent="0.3">
      <c r="A16470" t="s">
        <v>0</v>
      </c>
      <c r="B16470" s="1">
        <v>42628</v>
      </c>
      <c r="C16470" s="2">
        <v>0.97520427083333328</v>
      </c>
      <c r="D16470" t="s">
        <v>2187</v>
      </c>
      <c r="E16470" t="s">
        <v>2220</v>
      </c>
    </row>
    <row r="16471" spans="1:37" x14ac:dyDescent="0.3">
      <c r="A16471" t="s">
        <v>0</v>
      </c>
      <c r="B16471" s="1">
        <v>42628</v>
      </c>
      <c r="C16471" s="2">
        <v>0.97520156250000001</v>
      </c>
      <c r="D16471" t="s">
        <v>2187</v>
      </c>
      <c r="E16471" t="s">
        <v>84</v>
      </c>
      <c r="F16471">
        <v>9.1999999999999993</v>
      </c>
      <c r="AA16471">
        <v>0.1</v>
      </c>
      <c r="AB16471">
        <v>-0.1</v>
      </c>
      <c r="AC16471">
        <v>-5.3200000000000003E-4</v>
      </c>
      <c r="AD16471">
        <v>-8.7600000000000004E-4</v>
      </c>
      <c r="AE16471">
        <v>0.56816100000000003</v>
      </c>
      <c r="AF16471">
        <v>9.3113139999999994</v>
      </c>
      <c r="AG16471">
        <v>9.3113139999999994</v>
      </c>
      <c r="AH16471">
        <v>18622</v>
      </c>
      <c r="AI16471">
        <v>1</v>
      </c>
    </row>
    <row r="16472" spans="1:37" x14ac:dyDescent="0.3">
      <c r="A16472" t="s">
        <v>0</v>
      </c>
      <c r="B16472" s="1">
        <v>42628</v>
      </c>
      <c r="C16472" s="2">
        <v>0.97520156250000001</v>
      </c>
      <c r="D16472" t="s">
        <v>2187</v>
      </c>
      <c r="E16472" t="s">
        <v>48</v>
      </c>
      <c r="F16472">
        <v>9.1999999999999993</v>
      </c>
      <c r="J16472" t="s">
        <v>4448</v>
      </c>
      <c r="U16472">
        <v>9.1999999999999993</v>
      </c>
      <c r="V16472">
        <v>9.1478920000000006</v>
      </c>
      <c r="W16472">
        <v>5.9199999999999997E-4</v>
      </c>
      <c r="X16472">
        <v>-0.1</v>
      </c>
      <c r="Y16472">
        <v>2.6499999999999999E-4</v>
      </c>
      <c r="Z16472">
        <v>1</v>
      </c>
    </row>
    <row r="16473" spans="1:37" x14ac:dyDescent="0.3">
      <c r="A16473" t="s">
        <v>0</v>
      </c>
      <c r="B16473" s="1">
        <v>42628</v>
      </c>
      <c r="C16473" s="2">
        <v>0.97520800925925932</v>
      </c>
      <c r="D16473" t="s">
        <v>2187</v>
      </c>
      <c r="E16473" t="s">
        <v>5342</v>
      </c>
    </row>
    <row r="16474" spans="1:37" x14ac:dyDescent="0.3">
      <c r="A16474" t="s">
        <v>0</v>
      </c>
      <c r="B16474" s="1">
        <v>42628</v>
      </c>
      <c r="C16474" s="2">
        <v>0.97520916666666668</v>
      </c>
      <c r="D16474" t="s">
        <v>2187</v>
      </c>
      <c r="E16474" t="s">
        <v>2228</v>
      </c>
      <c r="F16474">
        <v>9.1999999999999993</v>
      </c>
      <c r="G16474">
        <v>185.494597</v>
      </c>
      <c r="H16474">
        <v>30.225000000000001</v>
      </c>
      <c r="AJ16474">
        <v>0.1575</v>
      </c>
      <c r="AK16474">
        <v>-100</v>
      </c>
    </row>
    <row r="16475" spans="1:37" x14ac:dyDescent="0.3">
      <c r="A16475" t="s">
        <v>0</v>
      </c>
      <c r="B16475" s="1">
        <v>42628</v>
      </c>
      <c r="C16475" s="2">
        <v>0.97522922453703709</v>
      </c>
      <c r="D16475" t="s">
        <v>2187</v>
      </c>
      <c r="E16475" t="s">
        <v>2220</v>
      </c>
    </row>
    <row r="16476" spans="1:37" x14ac:dyDescent="0.3">
      <c r="A16476" t="s">
        <v>0</v>
      </c>
      <c r="B16476" s="1">
        <v>42628</v>
      </c>
      <c r="C16476" s="2">
        <v>0.97521246527777772</v>
      </c>
      <c r="D16476" t="s">
        <v>2187</v>
      </c>
      <c r="E16476" t="s">
        <v>84</v>
      </c>
      <c r="F16476">
        <v>9.1300000000000008</v>
      </c>
      <c r="AA16476">
        <v>0.1</v>
      </c>
      <c r="AB16476">
        <v>7.0000000000000007E-2</v>
      </c>
      <c r="AC16476">
        <v>-9.2999999999999997E-5</v>
      </c>
      <c r="AD16476">
        <v>4.3800000000000002E-4</v>
      </c>
      <c r="AE16476">
        <v>0.56832199999999999</v>
      </c>
      <c r="AF16476">
        <v>8.2250399999999999</v>
      </c>
      <c r="AG16476">
        <v>8.2250399999999999</v>
      </c>
      <c r="AH16476">
        <v>16450</v>
      </c>
      <c r="AI16476">
        <v>1</v>
      </c>
    </row>
    <row r="16477" spans="1:37" x14ac:dyDescent="0.3">
      <c r="A16477" t="s">
        <v>0</v>
      </c>
      <c r="B16477" s="1">
        <v>42628</v>
      </c>
      <c r="C16477" s="2">
        <v>0.97521246527777772</v>
      </c>
      <c r="D16477" t="s">
        <v>2187</v>
      </c>
      <c r="E16477" t="s">
        <v>48</v>
      </c>
      <c r="F16477">
        <v>9.1300000000000008</v>
      </c>
      <c r="J16477" t="s">
        <v>5549</v>
      </c>
      <c r="U16477">
        <v>9.1300000000000008</v>
      </c>
      <c r="V16477">
        <v>9.1488790000000009</v>
      </c>
      <c r="W16477">
        <v>2.7E-4</v>
      </c>
      <c r="X16477">
        <v>7.0000000000000007E-2</v>
      </c>
      <c r="Y16477">
        <v>2.5099999999999998E-4</v>
      </c>
      <c r="Z16477">
        <v>1</v>
      </c>
    </row>
    <row r="16478" spans="1:37" x14ac:dyDescent="0.3">
      <c r="A16478" t="s">
        <v>0</v>
      </c>
      <c r="B16478" s="1">
        <v>42628</v>
      </c>
      <c r="C16478" s="2">
        <v>0.97523309027777783</v>
      </c>
      <c r="D16478" t="s">
        <v>2187</v>
      </c>
      <c r="E16478" t="s">
        <v>2220</v>
      </c>
    </row>
    <row r="16479" spans="1:37" x14ac:dyDescent="0.3">
      <c r="A16479" t="s">
        <v>0</v>
      </c>
      <c r="B16479" s="1">
        <v>42628</v>
      </c>
      <c r="C16479" s="2">
        <v>0.97522376157407409</v>
      </c>
      <c r="D16479" t="s">
        <v>2187</v>
      </c>
      <c r="E16479" t="s">
        <v>84</v>
      </c>
      <c r="F16479">
        <v>9.1300000000000008</v>
      </c>
      <c r="AA16479">
        <v>0.1</v>
      </c>
      <c r="AB16479">
        <v>0</v>
      </c>
      <c r="AC16479">
        <v>2.6699999999999998E-4</v>
      </c>
      <c r="AD16479">
        <v>3.6099999999999999E-4</v>
      </c>
      <c r="AE16479">
        <v>0.56848100000000001</v>
      </c>
      <c r="AF16479">
        <v>8.2583369999999992</v>
      </c>
      <c r="AG16479">
        <v>8.2583369999999992</v>
      </c>
      <c r="AH16479">
        <v>16516</v>
      </c>
      <c r="AI16479">
        <v>1</v>
      </c>
    </row>
    <row r="16480" spans="1:37" x14ac:dyDescent="0.3">
      <c r="A16480" t="s">
        <v>0</v>
      </c>
      <c r="B16480" s="1">
        <v>42628</v>
      </c>
      <c r="C16480" s="2">
        <v>0.97522376157407409</v>
      </c>
      <c r="D16480" t="s">
        <v>2187</v>
      </c>
      <c r="E16480" t="s">
        <v>48</v>
      </c>
      <c r="F16480">
        <v>9.1300000000000008</v>
      </c>
      <c r="J16480" t="s">
        <v>5550</v>
      </c>
      <c r="U16480">
        <v>9.1300000000000008</v>
      </c>
      <c r="V16480">
        <v>9.1499649999999999</v>
      </c>
      <c r="W16480">
        <v>2.5399999999999999E-4</v>
      </c>
      <c r="X16480">
        <v>0</v>
      </c>
      <c r="Y16480">
        <v>2.3900000000000001E-4</v>
      </c>
      <c r="Z16480">
        <v>1</v>
      </c>
    </row>
    <row r="16481" spans="1:37" x14ac:dyDescent="0.3">
      <c r="A16481" t="s">
        <v>0</v>
      </c>
      <c r="B16481" s="1">
        <v>42628</v>
      </c>
      <c r="C16481" s="2">
        <v>0.97523785879629632</v>
      </c>
      <c r="D16481" t="s">
        <v>2187</v>
      </c>
      <c r="E16481" t="s">
        <v>68</v>
      </c>
      <c r="K16481">
        <v>784.92993200000001</v>
      </c>
      <c r="L16481">
        <v>21.2</v>
      </c>
      <c r="M16481">
        <v>51.720184000000003</v>
      </c>
      <c r="N16481">
        <v>21.190020000000001</v>
      </c>
    </row>
    <row r="16482" spans="1:37" x14ac:dyDescent="0.3">
      <c r="A16482" t="s">
        <v>0</v>
      </c>
      <c r="B16482" s="1">
        <v>42628</v>
      </c>
      <c r="C16482" s="2">
        <v>0.97524156249999994</v>
      </c>
      <c r="D16482" t="s">
        <v>2187</v>
      </c>
      <c r="E16482" t="s">
        <v>2220</v>
      </c>
    </row>
    <row r="16483" spans="1:37" x14ac:dyDescent="0.3">
      <c r="A16483" t="s">
        <v>0</v>
      </c>
      <c r="B16483" s="1">
        <v>42628</v>
      </c>
      <c r="C16483" s="2">
        <v>0.97523555555555552</v>
      </c>
      <c r="D16483" t="s">
        <v>2187</v>
      </c>
      <c r="E16483" t="s">
        <v>84</v>
      </c>
      <c r="F16483">
        <v>9.19</v>
      </c>
      <c r="AA16483">
        <v>0.1</v>
      </c>
      <c r="AB16483">
        <v>-0.06</v>
      </c>
      <c r="AC16483">
        <v>-4.2499999999999998E-4</v>
      </c>
      <c r="AD16483">
        <v>-6.9200000000000002E-4</v>
      </c>
      <c r="AE16483">
        <v>0.56864199999999998</v>
      </c>
      <c r="AF16483">
        <v>9.1563140000000001</v>
      </c>
      <c r="AG16483">
        <v>9.1563140000000001</v>
      </c>
      <c r="AH16483">
        <v>18312</v>
      </c>
      <c r="AI16483">
        <v>1</v>
      </c>
    </row>
    <row r="16484" spans="1:37" x14ac:dyDescent="0.3">
      <c r="A16484" t="s">
        <v>0</v>
      </c>
      <c r="B16484" s="1">
        <v>42628</v>
      </c>
      <c r="C16484" s="2">
        <v>0.97523555555555552</v>
      </c>
      <c r="D16484" t="s">
        <v>2187</v>
      </c>
      <c r="E16484" t="s">
        <v>48</v>
      </c>
      <c r="F16484">
        <v>9.19</v>
      </c>
      <c r="J16484" t="s">
        <v>3899</v>
      </c>
      <c r="U16484">
        <v>9.19</v>
      </c>
      <c r="V16484">
        <v>9.1509979999999995</v>
      </c>
      <c r="W16484">
        <v>5.2999999999999998E-4</v>
      </c>
      <c r="X16484">
        <v>-0.06</v>
      </c>
      <c r="Y16484">
        <v>2.23E-4</v>
      </c>
      <c r="Z16484">
        <v>1</v>
      </c>
    </row>
    <row r="16485" spans="1:37" x14ac:dyDescent="0.3">
      <c r="A16485" t="s">
        <v>0</v>
      </c>
      <c r="B16485" s="1">
        <v>42628</v>
      </c>
      <c r="C16485" s="2">
        <v>0.97524530092592598</v>
      </c>
      <c r="D16485" t="s">
        <v>2187</v>
      </c>
      <c r="E16485" t="s">
        <v>5551</v>
      </c>
    </row>
    <row r="16486" spans="1:37" x14ac:dyDescent="0.3">
      <c r="A16486" t="s">
        <v>0</v>
      </c>
      <c r="B16486" s="1">
        <v>42628</v>
      </c>
      <c r="C16486" s="2">
        <v>0.97524646990740738</v>
      </c>
      <c r="D16486" t="s">
        <v>2187</v>
      </c>
      <c r="E16486" t="s">
        <v>2228</v>
      </c>
      <c r="F16486">
        <v>9.19</v>
      </c>
      <c r="G16486">
        <v>185.49306799999999</v>
      </c>
      <c r="H16486">
        <v>30.225000000000001</v>
      </c>
      <c r="AJ16486">
        <v>0.13875000000000001</v>
      </c>
      <c r="AK16486">
        <v>-100</v>
      </c>
    </row>
    <row r="16487" spans="1:37" x14ac:dyDescent="0.3">
      <c r="A16487" t="s">
        <v>0</v>
      </c>
      <c r="B16487" s="1">
        <v>42628</v>
      </c>
      <c r="C16487" s="2">
        <v>0.97526422453703709</v>
      </c>
      <c r="D16487" t="s">
        <v>2187</v>
      </c>
      <c r="E16487" t="s">
        <v>2220</v>
      </c>
    </row>
    <row r="16488" spans="1:37" x14ac:dyDescent="0.3">
      <c r="A16488" t="s">
        <v>0</v>
      </c>
      <c r="B16488" s="1">
        <v>42628</v>
      </c>
      <c r="C16488" s="2">
        <v>0.97524645833333334</v>
      </c>
      <c r="D16488" t="s">
        <v>2187</v>
      </c>
      <c r="E16488" t="s">
        <v>84</v>
      </c>
      <c r="F16488">
        <v>9.1300000000000008</v>
      </c>
      <c r="AA16488">
        <v>0.1</v>
      </c>
      <c r="AB16488">
        <v>0.06</v>
      </c>
      <c r="AC16488">
        <v>-1.9999999999999999E-6</v>
      </c>
      <c r="AD16488">
        <v>4.2299999999999998E-4</v>
      </c>
      <c r="AE16488">
        <v>0.56880200000000003</v>
      </c>
      <c r="AF16488">
        <v>8.2302949999999999</v>
      </c>
      <c r="AG16488">
        <v>8.2302949999999999</v>
      </c>
      <c r="AH16488">
        <v>16460</v>
      </c>
      <c r="AI16488">
        <v>1</v>
      </c>
    </row>
    <row r="16489" spans="1:37" x14ac:dyDescent="0.3">
      <c r="A16489" t="s">
        <v>0</v>
      </c>
      <c r="B16489" s="1">
        <v>42628</v>
      </c>
      <c r="C16489" s="2">
        <v>0.97524645833333334</v>
      </c>
      <c r="D16489" t="s">
        <v>2187</v>
      </c>
      <c r="E16489" t="s">
        <v>48</v>
      </c>
      <c r="F16489">
        <v>9.1300000000000008</v>
      </c>
      <c r="J16489" t="s">
        <v>5552</v>
      </c>
      <c r="U16489">
        <v>9.1300000000000008</v>
      </c>
      <c r="V16489">
        <v>9.1521430000000006</v>
      </c>
      <c r="W16489">
        <v>6.96E-4</v>
      </c>
      <c r="X16489">
        <v>0.06</v>
      </c>
      <c r="Y16489">
        <v>1.93E-4</v>
      </c>
      <c r="Z16489">
        <v>1</v>
      </c>
    </row>
    <row r="16490" spans="1:37" x14ac:dyDescent="0.3">
      <c r="A16490" t="s">
        <v>0</v>
      </c>
      <c r="B16490" s="1">
        <v>42628</v>
      </c>
      <c r="C16490" s="2">
        <v>0.97526809027777783</v>
      </c>
      <c r="D16490" t="s">
        <v>2187</v>
      </c>
      <c r="E16490" t="s">
        <v>2220</v>
      </c>
    </row>
    <row r="16491" spans="1:37" x14ac:dyDescent="0.3">
      <c r="A16491" t="s">
        <v>0</v>
      </c>
      <c r="B16491" s="1">
        <v>42628</v>
      </c>
      <c r="C16491" s="2">
        <v>0.97525767361111104</v>
      </c>
      <c r="D16491" t="s">
        <v>2187</v>
      </c>
      <c r="E16491" t="s">
        <v>84</v>
      </c>
      <c r="F16491">
        <v>9.2200000000000006</v>
      </c>
      <c r="AA16491">
        <v>0.1</v>
      </c>
      <c r="AB16491">
        <v>-0.09</v>
      </c>
      <c r="AC16491">
        <v>-1.1299999999999999E-3</v>
      </c>
      <c r="AD16491">
        <v>-1.129E-3</v>
      </c>
      <c r="AE16491">
        <v>0.56896400000000003</v>
      </c>
      <c r="AF16491">
        <v>9.5620840000000005</v>
      </c>
      <c r="AG16491">
        <v>9.5620840000000005</v>
      </c>
      <c r="AH16491">
        <v>19124</v>
      </c>
      <c r="AI16491">
        <v>1</v>
      </c>
    </row>
    <row r="16492" spans="1:37" x14ac:dyDescent="0.3">
      <c r="A16492" t="s">
        <v>0</v>
      </c>
      <c r="B16492" s="1">
        <v>42628</v>
      </c>
      <c r="C16492" s="2">
        <v>0.97525767361111104</v>
      </c>
      <c r="D16492" t="s">
        <v>2187</v>
      </c>
      <c r="E16492" t="s">
        <v>48</v>
      </c>
      <c r="F16492">
        <v>9.2200000000000006</v>
      </c>
      <c r="J16492" t="s">
        <v>5553</v>
      </c>
      <c r="U16492">
        <v>9.2200000000000006</v>
      </c>
      <c r="V16492">
        <v>9.1520620000000008</v>
      </c>
      <c r="W16492">
        <v>5.9699999999999998E-4</v>
      </c>
      <c r="X16492">
        <v>-0.09</v>
      </c>
      <c r="Y16492">
        <v>1.4799999999999999E-4</v>
      </c>
      <c r="Z16492">
        <v>1</v>
      </c>
    </row>
    <row r="16493" spans="1:37" x14ac:dyDescent="0.3">
      <c r="A16493" t="s">
        <v>0</v>
      </c>
      <c r="B16493" s="1">
        <v>42628</v>
      </c>
      <c r="C16493" s="2">
        <v>0.97527429398148147</v>
      </c>
      <c r="D16493" t="s">
        <v>2187</v>
      </c>
      <c r="E16493" t="s">
        <v>2220</v>
      </c>
    </row>
    <row r="16494" spans="1:37" x14ac:dyDescent="0.3">
      <c r="A16494" t="s">
        <v>0</v>
      </c>
      <c r="B16494" s="1">
        <v>42628</v>
      </c>
      <c r="C16494" s="2">
        <v>0.97526924768518519</v>
      </c>
      <c r="D16494" t="s">
        <v>2187</v>
      </c>
      <c r="E16494" t="s">
        <v>84</v>
      </c>
      <c r="F16494">
        <v>9.1</v>
      </c>
      <c r="AA16494">
        <v>0.1</v>
      </c>
      <c r="AB16494">
        <v>0.12</v>
      </c>
      <c r="AC16494">
        <v>-6.9999999999999994E-5</v>
      </c>
      <c r="AD16494">
        <v>1.0610000000000001E-3</v>
      </c>
      <c r="AE16494">
        <v>0.56912399999999996</v>
      </c>
      <c r="AF16494">
        <v>7.7259859999999998</v>
      </c>
      <c r="AG16494">
        <v>7.7259859999999998</v>
      </c>
      <c r="AH16494">
        <v>15451</v>
      </c>
      <c r="AI16494">
        <v>1</v>
      </c>
    </row>
    <row r="16495" spans="1:37" x14ac:dyDescent="0.3">
      <c r="A16495" t="s">
        <v>0</v>
      </c>
      <c r="B16495" s="1">
        <v>42628</v>
      </c>
      <c r="C16495" s="2">
        <v>0.97526924768518519</v>
      </c>
      <c r="D16495" t="s">
        <v>2187</v>
      </c>
      <c r="E16495" t="s">
        <v>48</v>
      </c>
      <c r="F16495">
        <v>9.1</v>
      </c>
      <c r="J16495" t="s">
        <v>5554</v>
      </c>
      <c r="U16495">
        <v>9.1</v>
      </c>
      <c r="V16495">
        <v>9.1511089999999999</v>
      </c>
      <c r="W16495">
        <v>2.2900000000000001E-4</v>
      </c>
      <c r="X16495">
        <v>0.12</v>
      </c>
      <c r="Y16495">
        <v>9.1000000000000003E-5</v>
      </c>
      <c r="Z16495">
        <v>1</v>
      </c>
    </row>
    <row r="16496" spans="1:37" x14ac:dyDescent="0.3">
      <c r="A16496" t="s">
        <v>0</v>
      </c>
      <c r="B16496" s="1">
        <v>42628</v>
      </c>
      <c r="C16496" s="2">
        <v>0.9752780324074074</v>
      </c>
      <c r="D16496" t="s">
        <v>2187</v>
      </c>
      <c r="E16496" t="s">
        <v>5555</v>
      </c>
    </row>
    <row r="16497" spans="1:37" x14ac:dyDescent="0.3">
      <c r="A16497" t="s">
        <v>0</v>
      </c>
      <c r="B16497" s="1">
        <v>42628</v>
      </c>
      <c r="C16497" s="2">
        <v>0.97527921296296294</v>
      </c>
      <c r="D16497" t="s">
        <v>2187</v>
      </c>
      <c r="E16497" t="s">
        <v>2228</v>
      </c>
      <c r="F16497">
        <v>9.1</v>
      </c>
      <c r="G16497">
        <v>185.49494300000001</v>
      </c>
      <c r="H16497">
        <v>30.225000000000001</v>
      </c>
      <c r="AJ16497">
        <v>0.16</v>
      </c>
      <c r="AK16497">
        <v>-100</v>
      </c>
    </row>
    <row r="16498" spans="1:37" x14ac:dyDescent="0.3">
      <c r="A16498" t="s">
        <v>0</v>
      </c>
      <c r="B16498" s="1">
        <v>42628</v>
      </c>
      <c r="C16498" s="2">
        <v>0.97529928240740738</v>
      </c>
      <c r="D16498" t="s">
        <v>2187</v>
      </c>
      <c r="E16498" t="s">
        <v>2220</v>
      </c>
    </row>
    <row r="16499" spans="1:37" x14ac:dyDescent="0.3">
      <c r="A16499" t="s">
        <v>0</v>
      </c>
      <c r="B16499" s="1">
        <v>42628</v>
      </c>
      <c r="C16499" s="2">
        <v>0.97528046296296289</v>
      </c>
      <c r="D16499" t="s">
        <v>2187</v>
      </c>
      <c r="E16499" t="s">
        <v>84</v>
      </c>
      <c r="F16499">
        <v>9.2100000000000009</v>
      </c>
      <c r="AA16499">
        <v>0.1</v>
      </c>
      <c r="AB16499">
        <v>-0.11</v>
      </c>
      <c r="AC16499">
        <v>-1.0020000000000001E-3</v>
      </c>
      <c r="AD16499">
        <v>-9.3300000000000002E-4</v>
      </c>
      <c r="AE16499">
        <v>0.56928500000000004</v>
      </c>
      <c r="AF16499">
        <v>9.3954900000000006</v>
      </c>
      <c r="AG16499">
        <v>9.3954900000000006</v>
      </c>
      <c r="AH16499">
        <v>18790</v>
      </c>
      <c r="AI16499">
        <v>1</v>
      </c>
    </row>
    <row r="16500" spans="1:37" x14ac:dyDescent="0.3">
      <c r="A16500" t="s">
        <v>0</v>
      </c>
      <c r="B16500" s="1">
        <v>42628</v>
      </c>
      <c r="C16500" s="2">
        <v>0.97528046296296289</v>
      </c>
      <c r="D16500" t="s">
        <v>2187</v>
      </c>
      <c r="E16500" t="s">
        <v>48</v>
      </c>
      <c r="F16500">
        <v>9.2100000000000009</v>
      </c>
      <c r="J16500" t="s">
        <v>5556</v>
      </c>
      <c r="U16500">
        <v>9.2100000000000009</v>
      </c>
      <c r="V16500">
        <v>9.1526350000000001</v>
      </c>
      <c r="W16500">
        <v>-4.4299999999999998E-4</v>
      </c>
      <c r="X16500">
        <v>-0.11</v>
      </c>
      <c r="Y16500">
        <v>1.5999999999999999E-5</v>
      </c>
      <c r="Z16500">
        <v>1</v>
      </c>
    </row>
    <row r="16501" spans="1:37" x14ac:dyDescent="0.3">
      <c r="A16501" t="s">
        <v>0</v>
      </c>
      <c r="B16501" s="1">
        <v>42628</v>
      </c>
      <c r="C16501" s="2">
        <v>0.9753031712962964</v>
      </c>
      <c r="D16501" t="s">
        <v>2187</v>
      </c>
      <c r="E16501" t="s">
        <v>2220</v>
      </c>
    </row>
    <row r="16502" spans="1:37" x14ac:dyDescent="0.3">
      <c r="A16502" t="s">
        <v>0</v>
      </c>
      <c r="B16502" s="1">
        <v>42628</v>
      </c>
      <c r="C16502" s="2">
        <v>0.97529172453703705</v>
      </c>
      <c r="D16502" t="s">
        <v>2187</v>
      </c>
      <c r="E16502" t="s">
        <v>84</v>
      </c>
      <c r="F16502">
        <v>9.16</v>
      </c>
      <c r="AA16502">
        <v>0.1</v>
      </c>
      <c r="AB16502">
        <v>0.05</v>
      </c>
      <c r="AC16502">
        <v>-9.3099999999999997E-4</v>
      </c>
      <c r="AD16502">
        <v>7.2000000000000002E-5</v>
      </c>
      <c r="AE16502">
        <v>0.56944700000000004</v>
      </c>
      <c r="AF16502">
        <v>8.5864849999999997</v>
      </c>
      <c r="AG16502">
        <v>8.5864849999999997</v>
      </c>
      <c r="AH16502">
        <v>17172</v>
      </c>
      <c r="AI16502">
        <v>1</v>
      </c>
    </row>
    <row r="16503" spans="1:37" x14ac:dyDescent="0.3">
      <c r="A16503" t="s">
        <v>0</v>
      </c>
      <c r="B16503" s="1">
        <v>42628</v>
      </c>
      <c r="C16503" s="2">
        <v>0.97529172453703705</v>
      </c>
      <c r="D16503" t="s">
        <v>2187</v>
      </c>
      <c r="E16503" t="s">
        <v>48</v>
      </c>
      <c r="F16503">
        <v>9.16</v>
      </c>
      <c r="J16503" t="s">
        <v>5557</v>
      </c>
      <c r="U16503">
        <v>9.16</v>
      </c>
      <c r="V16503">
        <v>9.1577129999999993</v>
      </c>
      <c r="W16503">
        <v>-1.214E-3</v>
      </c>
      <c r="X16503">
        <v>0.05</v>
      </c>
      <c r="Y16503">
        <v>-7.6000000000000004E-5</v>
      </c>
      <c r="Z16503">
        <v>1</v>
      </c>
    </row>
    <row r="16504" spans="1:37" x14ac:dyDescent="0.3">
      <c r="A16504" t="s">
        <v>0</v>
      </c>
      <c r="B16504" s="1">
        <v>42628</v>
      </c>
      <c r="C16504" s="2">
        <v>0.97530938657407418</v>
      </c>
      <c r="D16504" t="s">
        <v>2187</v>
      </c>
      <c r="E16504" t="s">
        <v>2220</v>
      </c>
    </row>
    <row r="16505" spans="1:37" x14ac:dyDescent="0.3">
      <c r="A16505" t="s">
        <v>0</v>
      </c>
      <c r="B16505" s="1">
        <v>42628</v>
      </c>
      <c r="C16505" s="2">
        <v>0.97530300925925928</v>
      </c>
      <c r="D16505" t="s">
        <v>2187</v>
      </c>
      <c r="E16505" t="s">
        <v>84</v>
      </c>
      <c r="F16505">
        <v>9.1300000000000008</v>
      </c>
      <c r="AA16505">
        <v>0.1</v>
      </c>
      <c r="AB16505">
        <v>0.03</v>
      </c>
      <c r="AC16505">
        <v>-3.6499999999999998E-4</v>
      </c>
      <c r="AD16505">
        <v>5.6599999999999999E-4</v>
      </c>
      <c r="AE16505">
        <v>0.56960699999999997</v>
      </c>
      <c r="AF16505">
        <v>8.1460640000000009</v>
      </c>
      <c r="AG16505">
        <v>8.1460640000000009</v>
      </c>
      <c r="AH16505">
        <v>16292</v>
      </c>
      <c r="AI16505">
        <v>1</v>
      </c>
    </row>
    <row r="16506" spans="1:37" x14ac:dyDescent="0.3">
      <c r="A16506" t="s">
        <v>0</v>
      </c>
      <c r="B16506" s="1">
        <v>42628</v>
      </c>
      <c r="C16506" s="2">
        <v>0.97530300925925928</v>
      </c>
      <c r="D16506" t="s">
        <v>2187</v>
      </c>
      <c r="E16506" t="s">
        <v>48</v>
      </c>
      <c r="F16506">
        <v>9.1300000000000008</v>
      </c>
      <c r="J16506" t="s">
        <v>5558</v>
      </c>
      <c r="U16506">
        <v>9.1300000000000008</v>
      </c>
      <c r="V16506">
        <v>9.1626110000000001</v>
      </c>
      <c r="W16506">
        <v>-1.6980000000000001E-3</v>
      </c>
      <c r="X16506">
        <v>0.03</v>
      </c>
      <c r="Y16506">
        <v>-1.75E-4</v>
      </c>
      <c r="Z16506">
        <v>1</v>
      </c>
    </row>
    <row r="16507" spans="1:37" x14ac:dyDescent="0.3">
      <c r="A16507" t="s">
        <v>0</v>
      </c>
      <c r="B16507" s="1">
        <v>42628</v>
      </c>
      <c r="C16507" s="2">
        <v>0.97531317129629624</v>
      </c>
      <c r="D16507" t="s">
        <v>2187</v>
      </c>
      <c r="E16507" t="s">
        <v>5559</v>
      </c>
    </row>
    <row r="16508" spans="1:37" x14ac:dyDescent="0.3">
      <c r="A16508" t="s">
        <v>0</v>
      </c>
      <c r="B16508" s="1">
        <v>42628</v>
      </c>
      <c r="C16508" s="2">
        <v>0.97531434027777786</v>
      </c>
      <c r="D16508" t="s">
        <v>2187</v>
      </c>
      <c r="E16508" t="s">
        <v>2228</v>
      </c>
      <c r="F16508">
        <v>9.1300000000000008</v>
      </c>
      <c r="G16508">
        <v>185.49447699999999</v>
      </c>
      <c r="H16508">
        <v>30.225000000000001</v>
      </c>
      <c r="AJ16508">
        <v>0.1575</v>
      </c>
      <c r="AK16508">
        <v>-100</v>
      </c>
    </row>
    <row r="16509" spans="1:37" x14ac:dyDescent="0.3">
      <c r="A16509" t="s">
        <v>0</v>
      </c>
      <c r="B16509" s="1">
        <v>42628</v>
      </c>
      <c r="C16509" s="2">
        <v>0.97533440972222218</v>
      </c>
      <c r="D16509" t="s">
        <v>2187</v>
      </c>
      <c r="E16509" t="s">
        <v>2220</v>
      </c>
    </row>
    <row r="16510" spans="1:37" x14ac:dyDescent="0.3">
      <c r="A16510" t="s">
        <v>0</v>
      </c>
      <c r="B16510" s="1">
        <v>42628</v>
      </c>
      <c r="C16510" s="2">
        <v>0.97531434027777786</v>
      </c>
      <c r="D16510" t="s">
        <v>2187</v>
      </c>
      <c r="E16510" t="s">
        <v>84</v>
      </c>
      <c r="F16510">
        <v>9.1999999999999993</v>
      </c>
      <c r="AA16510">
        <v>0.1</v>
      </c>
      <c r="AB16510">
        <v>-7.0000000000000007E-2</v>
      </c>
      <c r="AC16510">
        <v>-1.0430000000000001E-3</v>
      </c>
      <c r="AD16510">
        <v>-6.78E-4</v>
      </c>
      <c r="AE16510">
        <v>0.56976899999999997</v>
      </c>
      <c r="AF16510">
        <v>9.1953110000000002</v>
      </c>
      <c r="AG16510">
        <v>9.1953110000000002</v>
      </c>
      <c r="AH16510">
        <v>18390</v>
      </c>
      <c r="AI16510">
        <v>1</v>
      </c>
    </row>
    <row r="16511" spans="1:37" x14ac:dyDescent="0.3">
      <c r="A16511" t="s">
        <v>0</v>
      </c>
      <c r="B16511" s="1">
        <v>42628</v>
      </c>
      <c r="C16511" s="2">
        <v>0.97531434027777786</v>
      </c>
      <c r="D16511" t="s">
        <v>2187</v>
      </c>
      <c r="E16511" t="s">
        <v>48</v>
      </c>
      <c r="F16511">
        <v>9.1999999999999993</v>
      </c>
      <c r="J16511" t="s">
        <v>5560</v>
      </c>
      <c r="U16511">
        <v>9.1999999999999993</v>
      </c>
      <c r="V16511">
        <v>9.1643830000000008</v>
      </c>
      <c r="W16511">
        <v>-1.7830000000000001E-3</v>
      </c>
      <c r="X16511">
        <v>-7.0000000000000007E-2</v>
      </c>
      <c r="Y16511">
        <v>-2.6600000000000001E-4</v>
      </c>
      <c r="Z16511">
        <v>1</v>
      </c>
    </row>
    <row r="16512" spans="1:37" x14ac:dyDescent="0.3">
      <c r="A16512" t="s">
        <v>0</v>
      </c>
      <c r="B16512" s="1">
        <v>42628</v>
      </c>
      <c r="C16512" s="2">
        <v>0.9753382986111111</v>
      </c>
      <c r="D16512" t="s">
        <v>2187</v>
      </c>
      <c r="E16512" t="s">
        <v>2220</v>
      </c>
    </row>
    <row r="16513" spans="1:37" x14ac:dyDescent="0.3">
      <c r="A16513" t="s">
        <v>0</v>
      </c>
      <c r="B16513" s="1">
        <v>42628</v>
      </c>
      <c r="C16513" s="2">
        <v>0.97532553240740738</v>
      </c>
      <c r="D16513" t="s">
        <v>2187</v>
      </c>
      <c r="E16513" t="s">
        <v>84</v>
      </c>
      <c r="F16513">
        <v>9.07</v>
      </c>
      <c r="AA16513">
        <v>0.1</v>
      </c>
      <c r="AB16513">
        <v>0.13</v>
      </c>
      <c r="AC16513">
        <v>5.5000000000000003E-4</v>
      </c>
      <c r="AD16513">
        <v>1.593E-3</v>
      </c>
      <c r="AE16513">
        <v>0.56992799999999999</v>
      </c>
      <c r="AF16513">
        <v>7.2516790000000002</v>
      </c>
      <c r="AG16513">
        <v>7.2516790000000002</v>
      </c>
      <c r="AH16513">
        <v>14503</v>
      </c>
      <c r="AI16513">
        <v>1</v>
      </c>
    </row>
    <row r="16514" spans="1:37" x14ac:dyDescent="0.3">
      <c r="A16514" t="s">
        <v>0</v>
      </c>
      <c r="B16514" s="1">
        <v>42628</v>
      </c>
      <c r="C16514" s="2">
        <v>0.97532553240740738</v>
      </c>
      <c r="D16514" t="s">
        <v>2187</v>
      </c>
      <c r="E16514" t="s">
        <v>48</v>
      </c>
      <c r="F16514">
        <v>9.07</v>
      </c>
      <c r="J16514" t="s">
        <v>5561</v>
      </c>
      <c r="U16514">
        <v>9.07</v>
      </c>
      <c r="V16514">
        <v>9.1644079999999999</v>
      </c>
      <c r="W16514">
        <v>-1.6590000000000001E-3</v>
      </c>
      <c r="X16514">
        <v>0.13</v>
      </c>
      <c r="Y16514">
        <v>-3.4699999999999998E-4</v>
      </c>
      <c r="Z16514">
        <v>1</v>
      </c>
    </row>
    <row r="16515" spans="1:37" x14ac:dyDescent="0.3">
      <c r="A16515" t="s">
        <v>0</v>
      </c>
      <c r="B16515" s="1">
        <v>42628</v>
      </c>
      <c r="C16515" s="2">
        <v>0.97534451388888888</v>
      </c>
      <c r="D16515" t="s">
        <v>2187</v>
      </c>
      <c r="E16515" t="s">
        <v>2220</v>
      </c>
    </row>
    <row r="16516" spans="1:37" x14ac:dyDescent="0.3">
      <c r="A16516" t="s">
        <v>0</v>
      </c>
      <c r="B16516" s="1">
        <v>42628</v>
      </c>
      <c r="C16516" s="2">
        <v>0.97533687499999999</v>
      </c>
      <c r="D16516" t="s">
        <v>2187</v>
      </c>
      <c r="E16516" t="s">
        <v>84</v>
      </c>
      <c r="F16516">
        <v>9.2200000000000006</v>
      </c>
      <c r="AA16516">
        <v>0.1</v>
      </c>
      <c r="AB16516">
        <v>-0.15</v>
      </c>
      <c r="AC16516">
        <v>-6.1300000000000005E-4</v>
      </c>
      <c r="AD16516">
        <v>-1.163E-3</v>
      </c>
      <c r="AE16516">
        <v>0.57008899999999996</v>
      </c>
      <c r="AF16516">
        <v>9.5490259999999996</v>
      </c>
      <c r="AG16516">
        <v>9.5490259999999996</v>
      </c>
      <c r="AH16516">
        <v>19098</v>
      </c>
      <c r="AI16516">
        <v>1</v>
      </c>
    </row>
    <row r="16517" spans="1:37" x14ac:dyDescent="0.3">
      <c r="A16517" t="s">
        <v>0</v>
      </c>
      <c r="B16517" s="1">
        <v>42628</v>
      </c>
      <c r="C16517" s="2">
        <v>0.97533687499999999</v>
      </c>
      <c r="D16517" t="s">
        <v>2187</v>
      </c>
      <c r="E16517" t="s">
        <v>48</v>
      </c>
      <c r="F16517">
        <v>9.2200000000000006</v>
      </c>
      <c r="J16517" t="s">
        <v>5562</v>
      </c>
      <c r="U16517">
        <v>9.2200000000000006</v>
      </c>
      <c r="V16517">
        <v>9.1640139999999999</v>
      </c>
      <c r="W16517">
        <v>-1.469E-3</v>
      </c>
      <c r="X16517">
        <v>-0.15</v>
      </c>
      <c r="Y16517">
        <v>-4.1899999999999999E-4</v>
      </c>
      <c r="Z16517">
        <v>1</v>
      </c>
    </row>
    <row r="16518" spans="1:37" x14ac:dyDescent="0.3">
      <c r="A16518" t="s">
        <v>0</v>
      </c>
      <c r="B16518" s="1">
        <v>42628</v>
      </c>
      <c r="C16518" s="2">
        <v>0.97534825231481481</v>
      </c>
      <c r="D16518" t="s">
        <v>2187</v>
      </c>
      <c r="E16518" t="s">
        <v>5563</v>
      </c>
    </row>
    <row r="16519" spans="1:37" x14ac:dyDescent="0.3">
      <c r="A16519" t="s">
        <v>0</v>
      </c>
      <c r="B16519" s="1">
        <v>42628</v>
      </c>
      <c r="C16519" s="2">
        <v>0.9753494212962962</v>
      </c>
      <c r="D16519" t="s">
        <v>2187</v>
      </c>
      <c r="E16519" t="s">
        <v>2228</v>
      </c>
      <c r="F16519">
        <v>9.2200000000000006</v>
      </c>
      <c r="G16519">
        <v>185.49404200000001</v>
      </c>
      <c r="H16519">
        <v>30.225000000000001</v>
      </c>
      <c r="AJ16519">
        <v>0.14249999999999999</v>
      </c>
      <c r="AK16519">
        <v>-100</v>
      </c>
    </row>
    <row r="16520" spans="1:37" x14ac:dyDescent="0.3">
      <c r="A16520" t="s">
        <v>0</v>
      </c>
      <c r="B16520" s="1">
        <v>42628</v>
      </c>
      <c r="C16520" s="2">
        <v>0.97536947916666661</v>
      </c>
      <c r="D16520" t="s">
        <v>2187</v>
      </c>
      <c r="E16520" t="s">
        <v>2220</v>
      </c>
    </row>
    <row r="16521" spans="1:37" x14ac:dyDescent="0.3">
      <c r="A16521" t="s">
        <v>0</v>
      </c>
      <c r="B16521" s="1">
        <v>42628</v>
      </c>
      <c r="C16521" s="2">
        <v>0.97534940972222228</v>
      </c>
      <c r="D16521" t="s">
        <v>2187</v>
      </c>
      <c r="E16521" t="s">
        <v>84</v>
      </c>
      <c r="F16521">
        <v>9.1300000000000008</v>
      </c>
      <c r="AA16521">
        <v>0.1</v>
      </c>
      <c r="AB16521">
        <v>0.09</v>
      </c>
      <c r="AC16521">
        <v>-8.0000000000000007E-5</v>
      </c>
      <c r="AD16521">
        <v>5.3300000000000005E-4</v>
      </c>
      <c r="AE16521">
        <v>0.57024900000000001</v>
      </c>
      <c r="AF16521">
        <v>8.1505030000000005</v>
      </c>
      <c r="AG16521">
        <v>8.1505030000000005</v>
      </c>
      <c r="AH16521">
        <v>16301</v>
      </c>
      <c r="AI16521">
        <v>1</v>
      </c>
    </row>
    <row r="16522" spans="1:37" x14ac:dyDescent="0.3">
      <c r="A16522" t="s">
        <v>0</v>
      </c>
      <c r="B16522" s="1">
        <v>42628</v>
      </c>
      <c r="C16522" s="2">
        <v>0.97534940972222228</v>
      </c>
      <c r="D16522" t="s">
        <v>2187</v>
      </c>
      <c r="E16522" t="s">
        <v>48</v>
      </c>
      <c r="F16522">
        <v>9.1300000000000008</v>
      </c>
      <c r="J16522" t="s">
        <v>5564</v>
      </c>
      <c r="U16522">
        <v>9.1300000000000008</v>
      </c>
      <c r="V16522">
        <v>9.1615400000000005</v>
      </c>
      <c r="W16522">
        <v>-1.173E-3</v>
      </c>
      <c r="X16522">
        <v>0.09</v>
      </c>
      <c r="Y16522">
        <v>-4.6799999999999999E-4</v>
      </c>
      <c r="Z16522">
        <v>1</v>
      </c>
    </row>
    <row r="16523" spans="1:37" x14ac:dyDescent="0.3">
      <c r="A16523" t="s">
        <v>0</v>
      </c>
      <c r="B16523" s="1">
        <v>42628</v>
      </c>
      <c r="C16523" s="2">
        <v>0.97537336805555552</v>
      </c>
      <c r="D16523" t="s">
        <v>2187</v>
      </c>
      <c r="E16523" t="s">
        <v>2220</v>
      </c>
    </row>
    <row r="16524" spans="1:37" x14ac:dyDescent="0.3">
      <c r="A16524" t="s">
        <v>0</v>
      </c>
      <c r="B16524" s="1">
        <v>42628</v>
      </c>
      <c r="C16524" s="2">
        <v>0.97535944444444445</v>
      </c>
      <c r="D16524" t="s">
        <v>2187</v>
      </c>
      <c r="E16524" t="s">
        <v>84</v>
      </c>
      <c r="F16524">
        <v>9.16</v>
      </c>
      <c r="AA16524">
        <v>0.1</v>
      </c>
      <c r="AB16524">
        <v>-0.03</v>
      </c>
      <c r="AC16524">
        <v>-1.34E-4</v>
      </c>
      <c r="AD16524">
        <v>-5.3999999999999998E-5</v>
      </c>
      <c r="AE16524">
        <v>0.57040999999999997</v>
      </c>
      <c r="AF16524">
        <v>8.6241939999999992</v>
      </c>
      <c r="AG16524">
        <v>8.6241939999999992</v>
      </c>
      <c r="AH16524">
        <v>17248</v>
      </c>
      <c r="AI16524">
        <v>1</v>
      </c>
    </row>
    <row r="16525" spans="1:37" x14ac:dyDescent="0.3">
      <c r="A16525" t="s">
        <v>0</v>
      </c>
      <c r="B16525" s="1">
        <v>42628</v>
      </c>
      <c r="C16525" s="2">
        <v>0.97535944444444445</v>
      </c>
      <c r="D16525" t="s">
        <v>2187</v>
      </c>
      <c r="E16525" t="s">
        <v>48</v>
      </c>
      <c r="F16525">
        <v>9.16</v>
      </c>
      <c r="J16525" t="s">
        <v>5565</v>
      </c>
      <c r="U16525">
        <v>9.16</v>
      </c>
      <c r="V16525">
        <v>9.1562769999999993</v>
      </c>
      <c r="W16525">
        <v>-6.4000000000000005E-4</v>
      </c>
      <c r="X16525">
        <v>-0.03</v>
      </c>
      <c r="Y16525">
        <v>-4.8200000000000001E-4</v>
      </c>
      <c r="Z16525">
        <v>1</v>
      </c>
    </row>
    <row r="16526" spans="1:37" x14ac:dyDescent="0.3">
      <c r="A16526" t="s">
        <v>0</v>
      </c>
      <c r="B16526" s="1">
        <v>42628</v>
      </c>
      <c r="C16526" s="2">
        <v>0.9753795833333333</v>
      </c>
      <c r="D16526" t="s">
        <v>2187</v>
      </c>
      <c r="E16526" t="s">
        <v>2220</v>
      </c>
    </row>
    <row r="16527" spans="1:37" x14ac:dyDescent="0.3">
      <c r="A16527" t="s">
        <v>0</v>
      </c>
      <c r="B16527" s="1">
        <v>42628</v>
      </c>
      <c r="C16527" s="2">
        <v>0.97537193287037038</v>
      </c>
      <c r="D16527" t="s">
        <v>2187</v>
      </c>
      <c r="E16527" t="s">
        <v>84</v>
      </c>
      <c r="F16527">
        <v>9.1999999999999993</v>
      </c>
      <c r="AA16527">
        <v>0.1</v>
      </c>
      <c r="AB16527">
        <v>-0.04</v>
      </c>
      <c r="AC16527">
        <v>-8.3199999999999995E-4</v>
      </c>
      <c r="AD16527">
        <v>-6.9800000000000005E-4</v>
      </c>
      <c r="AE16527">
        <v>0.57057100000000005</v>
      </c>
      <c r="AF16527">
        <v>9.1952160000000003</v>
      </c>
      <c r="AG16527">
        <v>9.1952160000000003</v>
      </c>
      <c r="AH16527">
        <v>18390</v>
      </c>
      <c r="AI16527">
        <v>1</v>
      </c>
    </row>
    <row r="16528" spans="1:37" x14ac:dyDescent="0.3">
      <c r="A16528" t="s">
        <v>0</v>
      </c>
      <c r="B16528" s="1">
        <v>42628</v>
      </c>
      <c r="C16528" s="2">
        <v>0.97537193287037038</v>
      </c>
      <c r="D16528" t="s">
        <v>2187</v>
      </c>
      <c r="E16528" t="s">
        <v>48</v>
      </c>
      <c r="F16528">
        <v>9.1999999999999993</v>
      </c>
      <c r="J16528" t="s">
        <v>5566</v>
      </c>
      <c r="U16528">
        <v>9.1999999999999993</v>
      </c>
      <c r="V16528">
        <v>9.1513960000000001</v>
      </c>
      <c r="W16528">
        <v>1.5300000000000001E-4</v>
      </c>
      <c r="X16528">
        <v>-0.04</v>
      </c>
      <c r="Y16528">
        <v>-4.6099999999999998E-4</v>
      </c>
      <c r="Z16528">
        <v>1</v>
      </c>
    </row>
    <row r="16529" spans="1:37" x14ac:dyDescent="0.3">
      <c r="A16529" t="s">
        <v>0</v>
      </c>
      <c r="B16529" s="1">
        <v>42628</v>
      </c>
      <c r="C16529" s="2">
        <v>0.97538347222222221</v>
      </c>
      <c r="D16529" t="s">
        <v>2187</v>
      </c>
      <c r="E16529" t="s">
        <v>2220</v>
      </c>
    </row>
    <row r="16530" spans="1:37" x14ac:dyDescent="0.3">
      <c r="A16530" t="s">
        <v>0</v>
      </c>
      <c r="B16530" s="1">
        <v>42628</v>
      </c>
      <c r="C16530" s="2">
        <v>0.97538331018518509</v>
      </c>
      <c r="D16530" t="s">
        <v>2187</v>
      </c>
      <c r="E16530" t="s">
        <v>84</v>
      </c>
      <c r="F16530">
        <v>9.1</v>
      </c>
      <c r="AA16530">
        <v>0.1</v>
      </c>
      <c r="AB16530">
        <v>0.1</v>
      </c>
      <c r="AC16530">
        <v>2.4899999999999998E-4</v>
      </c>
      <c r="AD16530">
        <v>1.0809999999999999E-3</v>
      </c>
      <c r="AE16530">
        <v>0.57072999999999996</v>
      </c>
      <c r="AF16530">
        <v>7.6858409999999999</v>
      </c>
      <c r="AG16530">
        <v>7.6858409999999999</v>
      </c>
      <c r="AH16530">
        <v>15371</v>
      </c>
      <c r="AI16530">
        <v>1</v>
      </c>
    </row>
    <row r="16531" spans="1:37" x14ac:dyDescent="0.3">
      <c r="A16531" t="s">
        <v>0</v>
      </c>
      <c r="B16531" s="1">
        <v>42628</v>
      </c>
      <c r="C16531" s="2">
        <v>0.97538331018518509</v>
      </c>
      <c r="D16531" t="s">
        <v>2187</v>
      </c>
      <c r="E16531" t="s">
        <v>48</v>
      </c>
      <c r="F16531">
        <v>9.1</v>
      </c>
      <c r="J16531" t="s">
        <v>5567</v>
      </c>
      <c r="U16531">
        <v>9.1</v>
      </c>
      <c r="V16531">
        <v>9.1508120000000002</v>
      </c>
      <c r="W16531">
        <v>8.5400000000000005E-4</v>
      </c>
      <c r="X16531">
        <v>0.1</v>
      </c>
      <c r="Y16531">
        <v>-4.28E-4</v>
      </c>
      <c r="Z16531">
        <v>1</v>
      </c>
    </row>
    <row r="16532" spans="1:37" x14ac:dyDescent="0.3">
      <c r="A16532" t="s">
        <v>0</v>
      </c>
      <c r="B16532" s="1">
        <v>42628</v>
      </c>
      <c r="C16532" s="2">
        <v>0.97538719907407412</v>
      </c>
      <c r="D16532" t="s">
        <v>2187</v>
      </c>
      <c r="E16532" t="s">
        <v>5568</v>
      </c>
    </row>
    <row r="16533" spans="1:37" x14ac:dyDescent="0.3">
      <c r="A16533" t="s">
        <v>0</v>
      </c>
      <c r="B16533" s="1">
        <v>42628</v>
      </c>
      <c r="C16533" s="2">
        <v>0.97538835648148148</v>
      </c>
      <c r="D16533" t="s">
        <v>2187</v>
      </c>
      <c r="E16533" t="s">
        <v>2228</v>
      </c>
      <c r="F16533">
        <v>9.1</v>
      </c>
      <c r="G16533">
        <v>185.49445</v>
      </c>
      <c r="H16533">
        <v>30.225000000000001</v>
      </c>
      <c r="AJ16533">
        <v>0.14000000000000001</v>
      </c>
      <c r="AK16533">
        <v>-100</v>
      </c>
    </row>
    <row r="16534" spans="1:37" x14ac:dyDescent="0.3">
      <c r="A16534" t="s">
        <v>0</v>
      </c>
      <c r="B16534" s="1">
        <v>42628</v>
      </c>
      <c r="C16534" s="2">
        <v>0.97540493055555555</v>
      </c>
      <c r="D16534" t="s">
        <v>2187</v>
      </c>
      <c r="E16534" t="s">
        <v>2220</v>
      </c>
    </row>
    <row r="16535" spans="1:37" x14ac:dyDescent="0.3">
      <c r="A16535" t="s">
        <v>0</v>
      </c>
      <c r="B16535" s="1">
        <v>42628</v>
      </c>
      <c r="C16535" s="2">
        <v>0.97539335648148151</v>
      </c>
      <c r="D16535" t="s">
        <v>2187</v>
      </c>
      <c r="E16535" t="s">
        <v>84</v>
      </c>
      <c r="F16535">
        <v>9.2100000000000009</v>
      </c>
      <c r="AA16535">
        <v>0.1</v>
      </c>
      <c r="AB16535">
        <v>-0.11</v>
      </c>
      <c r="AC16535">
        <v>-6.7199999999999996E-4</v>
      </c>
      <c r="AD16535">
        <v>-9.2100000000000005E-4</v>
      </c>
      <c r="AE16535">
        <v>0.57089199999999996</v>
      </c>
      <c r="AF16535">
        <v>9.3615410000000008</v>
      </c>
      <c r="AG16535">
        <v>9.3615410000000008</v>
      </c>
      <c r="AH16535">
        <v>18723</v>
      </c>
      <c r="AI16535">
        <v>1</v>
      </c>
    </row>
    <row r="16536" spans="1:37" x14ac:dyDescent="0.3">
      <c r="A16536" t="s">
        <v>0</v>
      </c>
      <c r="B16536" s="1">
        <v>42628</v>
      </c>
      <c r="C16536" s="2">
        <v>0.97539335648148151</v>
      </c>
      <c r="D16536" t="s">
        <v>2187</v>
      </c>
      <c r="E16536" t="s">
        <v>48</v>
      </c>
      <c r="F16536">
        <v>9.2100000000000009</v>
      </c>
      <c r="J16536" t="s">
        <v>5569</v>
      </c>
      <c r="U16536">
        <v>9.2100000000000009</v>
      </c>
      <c r="V16536">
        <v>9.1545769999999997</v>
      </c>
      <c r="W16536">
        <v>9.9500000000000001E-4</v>
      </c>
      <c r="X16536">
        <v>-0.11</v>
      </c>
      <c r="Y16536">
        <v>-4.0499999999999998E-4</v>
      </c>
      <c r="Z16536">
        <v>1</v>
      </c>
    </row>
    <row r="16537" spans="1:37" x14ac:dyDescent="0.3">
      <c r="A16537" t="s">
        <v>0</v>
      </c>
      <c r="B16537" s="1">
        <v>42628</v>
      </c>
      <c r="C16537" s="2">
        <v>0.97541114583333333</v>
      </c>
      <c r="D16537" t="s">
        <v>2187</v>
      </c>
      <c r="E16537" t="s">
        <v>2220</v>
      </c>
    </row>
    <row r="16538" spans="1:37" x14ac:dyDescent="0.3">
      <c r="A16538" t="s">
        <v>0</v>
      </c>
      <c r="B16538" s="1">
        <v>42628</v>
      </c>
      <c r="C16538" s="2">
        <v>0.97540468750000009</v>
      </c>
      <c r="D16538" t="s">
        <v>2187</v>
      </c>
      <c r="E16538" t="s">
        <v>84</v>
      </c>
      <c r="F16538">
        <v>9.1</v>
      </c>
      <c r="AA16538">
        <v>0.1</v>
      </c>
      <c r="AB16538">
        <v>0.11</v>
      </c>
      <c r="AC16538">
        <v>3.8699999999999997E-4</v>
      </c>
      <c r="AD16538">
        <v>1.059E-3</v>
      </c>
      <c r="AE16538">
        <v>0.57105099999999998</v>
      </c>
      <c r="AF16538">
        <v>7.6926230000000002</v>
      </c>
      <c r="AG16538">
        <v>7.6926230000000002</v>
      </c>
      <c r="AH16538">
        <v>15385</v>
      </c>
      <c r="AI16538">
        <v>1</v>
      </c>
    </row>
    <row r="16539" spans="1:37" x14ac:dyDescent="0.3">
      <c r="A16539" t="s">
        <v>0</v>
      </c>
      <c r="B16539" s="1">
        <v>42628</v>
      </c>
      <c r="C16539" s="2">
        <v>0.97540468750000009</v>
      </c>
      <c r="D16539" t="s">
        <v>2187</v>
      </c>
      <c r="E16539" t="s">
        <v>48</v>
      </c>
      <c r="F16539">
        <v>9.1</v>
      </c>
      <c r="J16539" t="s">
        <v>5570</v>
      </c>
      <c r="U16539">
        <v>9.1</v>
      </c>
      <c r="V16539">
        <v>9.1590500000000006</v>
      </c>
      <c r="W16539">
        <v>6.6100000000000002E-4</v>
      </c>
      <c r="X16539">
        <v>0.11</v>
      </c>
      <c r="Y16539">
        <v>-3.9899999999999999E-4</v>
      </c>
      <c r="Z16539">
        <v>1</v>
      </c>
    </row>
    <row r="16540" spans="1:37" x14ac:dyDescent="0.3">
      <c r="A16540" t="s">
        <v>0</v>
      </c>
      <c r="B16540" s="1">
        <v>42628</v>
      </c>
      <c r="C16540" s="2">
        <v>0.97541487268518523</v>
      </c>
      <c r="D16540" t="s">
        <v>2187</v>
      </c>
      <c r="E16540" t="s">
        <v>5571</v>
      </c>
    </row>
    <row r="16541" spans="1:37" x14ac:dyDescent="0.3">
      <c r="A16541" t="s">
        <v>0</v>
      </c>
      <c r="B16541" s="1">
        <v>42628</v>
      </c>
      <c r="C16541" s="2">
        <v>0.97541604166666662</v>
      </c>
      <c r="D16541" t="s">
        <v>2187</v>
      </c>
      <c r="E16541" t="s">
        <v>2228</v>
      </c>
      <c r="F16541">
        <v>9.1</v>
      </c>
      <c r="G16541">
        <v>185.492885</v>
      </c>
      <c r="H16541">
        <v>30.225000000000001</v>
      </c>
      <c r="AJ16541">
        <v>0.1575</v>
      </c>
      <c r="AK16541">
        <v>-100</v>
      </c>
    </row>
    <row r="16542" spans="1:37" x14ac:dyDescent="0.3">
      <c r="A16542" t="s">
        <v>0</v>
      </c>
      <c r="B16542" s="1">
        <v>42628</v>
      </c>
      <c r="C16542" s="2">
        <v>0.97544078703703707</v>
      </c>
      <c r="D16542" t="s">
        <v>2187</v>
      </c>
      <c r="E16542" t="s">
        <v>2220</v>
      </c>
    </row>
    <row r="16543" spans="1:37" x14ac:dyDescent="0.3">
      <c r="A16543" t="s">
        <v>0</v>
      </c>
      <c r="B16543" s="1">
        <v>42628</v>
      </c>
      <c r="C16543" s="2">
        <v>0.97541604166666662</v>
      </c>
      <c r="D16543" t="s">
        <v>2187</v>
      </c>
      <c r="E16543" t="s">
        <v>84</v>
      </c>
      <c r="F16543">
        <v>9.18</v>
      </c>
      <c r="AA16543">
        <v>0.1</v>
      </c>
      <c r="AB16543">
        <v>-0.08</v>
      </c>
      <c r="AC16543">
        <v>-6.3E-5</v>
      </c>
      <c r="AD16543">
        <v>-4.4999999999999999E-4</v>
      </c>
      <c r="AE16543">
        <v>0.57121100000000002</v>
      </c>
      <c r="AF16543">
        <v>8.9358039999999992</v>
      </c>
      <c r="AG16543">
        <v>8.9358039999999992</v>
      </c>
      <c r="AH16543">
        <v>17871</v>
      </c>
      <c r="AI16543">
        <v>1</v>
      </c>
    </row>
    <row r="16544" spans="1:37" x14ac:dyDescent="0.3">
      <c r="A16544" t="s">
        <v>0</v>
      </c>
      <c r="B16544" s="1">
        <v>42628</v>
      </c>
      <c r="C16544" s="2">
        <v>0.97541604166666662</v>
      </c>
      <c r="D16544" t="s">
        <v>2187</v>
      </c>
      <c r="E16544" t="s">
        <v>48</v>
      </c>
      <c r="F16544">
        <v>9.18</v>
      </c>
      <c r="J16544" t="s">
        <v>3136</v>
      </c>
      <c r="U16544">
        <v>9.18</v>
      </c>
      <c r="V16544">
        <v>9.1610320000000005</v>
      </c>
      <c r="W16544">
        <v>4.1800000000000002E-4</v>
      </c>
      <c r="X16544">
        <v>-0.08</v>
      </c>
      <c r="Y16544">
        <v>-4.0099999999999999E-4</v>
      </c>
      <c r="Z16544">
        <v>1</v>
      </c>
    </row>
    <row r="16545" spans="1:37" x14ac:dyDescent="0.3">
      <c r="A16545" t="s">
        <v>0</v>
      </c>
      <c r="B16545" s="1">
        <v>42628</v>
      </c>
      <c r="C16545" s="2">
        <v>0.97544469907407405</v>
      </c>
      <c r="D16545" t="s">
        <v>2187</v>
      </c>
      <c r="E16545" t="s">
        <v>2220</v>
      </c>
    </row>
    <row r="16546" spans="1:37" x14ac:dyDescent="0.3">
      <c r="A16546" t="s">
        <v>0</v>
      </c>
      <c r="B16546" s="1">
        <v>42628</v>
      </c>
      <c r="C16546" s="2">
        <v>0.97542726851851846</v>
      </c>
      <c r="D16546" t="s">
        <v>2187</v>
      </c>
      <c r="E16546" t="s">
        <v>84</v>
      </c>
      <c r="F16546">
        <v>9.16</v>
      </c>
      <c r="AA16546">
        <v>0.1</v>
      </c>
      <c r="AB16546">
        <v>0.02</v>
      </c>
      <c r="AC16546">
        <v>-1.03E-4</v>
      </c>
      <c r="AD16546">
        <v>-4.0000000000000003E-5</v>
      </c>
      <c r="AE16546">
        <v>0.57137099999999996</v>
      </c>
      <c r="AF16546">
        <v>8.6111500000000003</v>
      </c>
      <c r="AG16546">
        <v>8.6111500000000003</v>
      </c>
      <c r="AH16546">
        <v>17222</v>
      </c>
      <c r="AI16546">
        <v>1</v>
      </c>
    </row>
    <row r="16547" spans="1:37" x14ac:dyDescent="0.3">
      <c r="A16547" t="s">
        <v>0</v>
      </c>
      <c r="B16547" s="1">
        <v>42628</v>
      </c>
      <c r="C16547" s="2">
        <v>0.97542726851851846</v>
      </c>
      <c r="D16547" t="s">
        <v>2187</v>
      </c>
      <c r="E16547" t="s">
        <v>48</v>
      </c>
      <c r="F16547">
        <v>9.16</v>
      </c>
      <c r="J16547" t="s">
        <v>5572</v>
      </c>
      <c r="U16547">
        <v>9.16</v>
      </c>
      <c r="V16547">
        <v>9.1598310000000005</v>
      </c>
      <c r="W16547">
        <v>5.1699999999999999E-4</v>
      </c>
      <c r="X16547">
        <v>0.02</v>
      </c>
      <c r="Y16547">
        <v>-3.8999999999999999E-4</v>
      </c>
      <c r="Z16547">
        <v>1</v>
      </c>
    </row>
    <row r="16548" spans="1:37" x14ac:dyDescent="0.3">
      <c r="A16548" t="s">
        <v>0</v>
      </c>
      <c r="B16548" s="1">
        <v>42628</v>
      </c>
      <c r="C16548" s="2">
        <v>0.97545093749999989</v>
      </c>
      <c r="D16548" t="s">
        <v>2187</v>
      </c>
      <c r="E16548" t="s">
        <v>2220</v>
      </c>
    </row>
    <row r="16549" spans="1:37" x14ac:dyDescent="0.3">
      <c r="A16549" t="s">
        <v>0</v>
      </c>
      <c r="B16549" s="1">
        <v>42628</v>
      </c>
      <c r="C16549" s="2">
        <v>0.97543861111111108</v>
      </c>
      <c r="D16549" t="s">
        <v>2187</v>
      </c>
      <c r="E16549" t="s">
        <v>84</v>
      </c>
      <c r="F16549">
        <v>9.11</v>
      </c>
      <c r="AA16549">
        <v>0.1</v>
      </c>
      <c r="AB16549">
        <v>0.05</v>
      </c>
      <c r="AC16549">
        <v>6.8599999999999998E-4</v>
      </c>
      <c r="AD16549">
        <v>7.8899999999999999E-4</v>
      </c>
      <c r="AE16549">
        <v>0.57152999999999998</v>
      </c>
      <c r="AF16549">
        <v>7.8853980000000004</v>
      </c>
      <c r="AG16549">
        <v>7.8853980000000004</v>
      </c>
      <c r="AH16549">
        <v>15770</v>
      </c>
      <c r="AI16549">
        <v>1</v>
      </c>
    </row>
    <row r="16550" spans="1:37" x14ac:dyDescent="0.3">
      <c r="A16550" t="s">
        <v>0</v>
      </c>
      <c r="B16550" s="1">
        <v>42628</v>
      </c>
      <c r="C16550" s="2">
        <v>0.97543861111111108</v>
      </c>
      <c r="D16550" t="s">
        <v>2187</v>
      </c>
      <c r="E16550" t="s">
        <v>48</v>
      </c>
      <c r="F16550">
        <v>9.11</v>
      </c>
      <c r="J16550" t="s">
        <v>5573</v>
      </c>
      <c r="U16550">
        <v>9.11</v>
      </c>
      <c r="V16550">
        <v>9.1566279999999995</v>
      </c>
      <c r="W16550">
        <v>6.0599999999999998E-4</v>
      </c>
      <c r="X16550">
        <v>0.05</v>
      </c>
      <c r="Y16550">
        <v>-3.4900000000000003E-4</v>
      </c>
      <c r="Z16550">
        <v>1</v>
      </c>
    </row>
    <row r="16551" spans="1:37" x14ac:dyDescent="0.3">
      <c r="A16551" t="s">
        <v>0</v>
      </c>
      <c r="B16551" s="1">
        <v>42628</v>
      </c>
      <c r="C16551" s="2">
        <v>0.9754547916666666</v>
      </c>
      <c r="D16551" t="s">
        <v>2187</v>
      </c>
      <c r="E16551" t="s">
        <v>2220</v>
      </c>
    </row>
    <row r="16552" spans="1:37" x14ac:dyDescent="0.3">
      <c r="A16552" t="s">
        <v>0</v>
      </c>
      <c r="B16552" s="1">
        <v>42628</v>
      </c>
      <c r="C16552" s="2">
        <v>0.97544989583333341</v>
      </c>
      <c r="D16552" t="s">
        <v>2187</v>
      </c>
      <c r="E16552" t="s">
        <v>84</v>
      </c>
      <c r="F16552">
        <v>9.2200000000000006</v>
      </c>
      <c r="AA16552">
        <v>0.1</v>
      </c>
      <c r="AB16552">
        <v>-0.11</v>
      </c>
      <c r="AC16552">
        <v>-4.8200000000000001E-4</v>
      </c>
      <c r="AD16552">
        <v>-1.168E-3</v>
      </c>
      <c r="AE16552">
        <v>0.57169099999999995</v>
      </c>
      <c r="AF16552">
        <v>9.5444150000000008</v>
      </c>
      <c r="AG16552">
        <v>9.5444150000000008</v>
      </c>
      <c r="AH16552">
        <v>19088</v>
      </c>
      <c r="AI16552">
        <v>1</v>
      </c>
    </row>
    <row r="16553" spans="1:37" x14ac:dyDescent="0.3">
      <c r="A16553" t="s">
        <v>0</v>
      </c>
      <c r="B16553" s="1">
        <v>42628</v>
      </c>
      <c r="C16553" s="2">
        <v>0.97544989583333341</v>
      </c>
      <c r="D16553" t="s">
        <v>2187</v>
      </c>
      <c r="E16553" t="s">
        <v>48</v>
      </c>
      <c r="F16553">
        <v>9.2200000000000006</v>
      </c>
      <c r="J16553" t="s">
        <v>5574</v>
      </c>
      <c r="U16553">
        <v>9.2200000000000006</v>
      </c>
      <c r="V16553">
        <v>9.153575</v>
      </c>
      <c r="W16553">
        <v>3.3300000000000002E-4</v>
      </c>
      <c r="X16553">
        <v>-0.11</v>
      </c>
      <c r="Y16553">
        <v>-2.8899999999999998E-4</v>
      </c>
      <c r="Z16553">
        <v>1</v>
      </c>
    </row>
    <row r="16554" spans="1:37" x14ac:dyDescent="0.3">
      <c r="A16554" t="s">
        <v>0</v>
      </c>
      <c r="B16554" s="1">
        <v>42628</v>
      </c>
      <c r="C16554" s="2">
        <v>0.97545853009259265</v>
      </c>
      <c r="D16554" t="s">
        <v>2187</v>
      </c>
      <c r="E16554" t="s">
        <v>5575</v>
      </c>
    </row>
    <row r="16555" spans="1:37" x14ac:dyDescent="0.3">
      <c r="A16555" t="s">
        <v>0</v>
      </c>
      <c r="B16555" s="1">
        <v>42628</v>
      </c>
      <c r="C16555" s="2">
        <v>0.97545968750000001</v>
      </c>
      <c r="D16555" t="s">
        <v>2187</v>
      </c>
      <c r="E16555" t="s">
        <v>2228</v>
      </c>
      <c r="F16555">
        <v>9.2200000000000006</v>
      </c>
      <c r="G16555">
        <v>185.49312599999999</v>
      </c>
      <c r="H16555">
        <v>30.225000000000001</v>
      </c>
      <c r="AJ16555">
        <v>0.13750000000000001</v>
      </c>
      <c r="AK16555">
        <v>-100</v>
      </c>
    </row>
    <row r="16556" spans="1:37" x14ac:dyDescent="0.3">
      <c r="A16556" t="s">
        <v>0</v>
      </c>
      <c r="B16556" s="1">
        <v>42628</v>
      </c>
      <c r="C16556" s="2">
        <v>0.97547628472222225</v>
      </c>
      <c r="D16556" t="s">
        <v>2187</v>
      </c>
      <c r="E16556" t="s">
        <v>2220</v>
      </c>
    </row>
    <row r="16557" spans="1:37" x14ac:dyDescent="0.3">
      <c r="A16557" t="s">
        <v>0</v>
      </c>
      <c r="B16557" s="1">
        <v>42628</v>
      </c>
      <c r="C16557" s="2">
        <v>0.97546121527777785</v>
      </c>
      <c r="D16557" t="s">
        <v>2187</v>
      </c>
      <c r="E16557" t="s">
        <v>84</v>
      </c>
      <c r="F16557">
        <v>9.08</v>
      </c>
      <c r="AA16557">
        <v>0.1</v>
      </c>
      <c r="AB16557">
        <v>0.14000000000000001</v>
      </c>
      <c r="AC16557">
        <v>8.6399999999999997E-4</v>
      </c>
      <c r="AD16557">
        <v>1.346E-3</v>
      </c>
      <c r="AE16557">
        <v>0.57184900000000005</v>
      </c>
      <c r="AF16557">
        <v>7.4260520000000003</v>
      </c>
      <c r="AG16557">
        <v>7.4260520000000003</v>
      </c>
      <c r="AH16557">
        <v>14852</v>
      </c>
      <c r="AI16557">
        <v>1</v>
      </c>
    </row>
    <row r="16558" spans="1:37" x14ac:dyDescent="0.3">
      <c r="A16558" t="s">
        <v>0</v>
      </c>
      <c r="B16558" s="1">
        <v>42628</v>
      </c>
      <c r="C16558" s="2">
        <v>0.97546121527777785</v>
      </c>
      <c r="D16558" t="s">
        <v>2187</v>
      </c>
      <c r="E16558" t="s">
        <v>48</v>
      </c>
      <c r="F16558">
        <v>9.08</v>
      </c>
      <c r="J16558" t="s">
        <v>5576</v>
      </c>
      <c r="U16558">
        <v>9.08</v>
      </c>
      <c r="V16558">
        <v>9.1521930000000005</v>
      </c>
      <c r="W16558">
        <v>-9.8999999999999994E-5</v>
      </c>
      <c r="X16558">
        <v>0.14000000000000001</v>
      </c>
      <c r="Y16558">
        <v>-2.33E-4</v>
      </c>
      <c r="Z16558">
        <v>1</v>
      </c>
    </row>
    <row r="16559" spans="1:37" x14ac:dyDescent="0.3">
      <c r="A16559" t="s">
        <v>0</v>
      </c>
      <c r="B16559" s="1">
        <v>42628</v>
      </c>
      <c r="C16559" s="2">
        <v>0.97548250000000003</v>
      </c>
      <c r="D16559" t="s">
        <v>2187</v>
      </c>
      <c r="E16559" t="s">
        <v>2220</v>
      </c>
    </row>
    <row r="16560" spans="1:37" x14ac:dyDescent="0.3">
      <c r="A16560" t="s">
        <v>0</v>
      </c>
      <c r="B16560" s="1">
        <v>42628</v>
      </c>
      <c r="C16560" s="2">
        <v>0.97547262731481477</v>
      </c>
      <c r="D16560" t="s">
        <v>2187</v>
      </c>
      <c r="E16560" t="s">
        <v>84</v>
      </c>
      <c r="F16560">
        <v>9.19</v>
      </c>
      <c r="AA16560">
        <v>0.1</v>
      </c>
      <c r="AB16560">
        <v>-0.11</v>
      </c>
      <c r="AC16560">
        <v>1.4999999999999999E-4</v>
      </c>
      <c r="AD16560">
        <v>-7.1400000000000001E-4</v>
      </c>
      <c r="AE16560">
        <v>0.57200899999999999</v>
      </c>
      <c r="AF16560">
        <v>9.1314469999999996</v>
      </c>
      <c r="AG16560">
        <v>9.1314469999999996</v>
      </c>
      <c r="AH16560">
        <v>18262</v>
      </c>
      <c r="AI16560">
        <v>1</v>
      </c>
    </row>
    <row r="16561" spans="1:37" x14ac:dyDescent="0.3">
      <c r="A16561" t="s">
        <v>0</v>
      </c>
      <c r="B16561" s="1">
        <v>42628</v>
      </c>
      <c r="C16561" s="2">
        <v>0.97547262731481477</v>
      </c>
      <c r="D16561" t="s">
        <v>2187</v>
      </c>
      <c r="E16561" t="s">
        <v>48</v>
      </c>
      <c r="F16561">
        <v>9.19</v>
      </c>
      <c r="J16561" t="s">
        <v>5577</v>
      </c>
      <c r="U16561">
        <v>9.19</v>
      </c>
      <c r="V16561">
        <v>9.152177</v>
      </c>
      <c r="W16561">
        <v>-1.6799999999999999E-4</v>
      </c>
      <c r="X16561">
        <v>-0.11</v>
      </c>
      <c r="Y16561">
        <v>-1.94E-4</v>
      </c>
      <c r="Z16561">
        <v>1</v>
      </c>
    </row>
    <row r="16562" spans="1:37" x14ac:dyDescent="0.3">
      <c r="A16562" t="s">
        <v>0</v>
      </c>
      <c r="B16562" s="1">
        <v>42628</v>
      </c>
      <c r="C16562" s="2">
        <v>0.97548637731481491</v>
      </c>
      <c r="D16562" t="s">
        <v>2187</v>
      </c>
      <c r="E16562" t="s">
        <v>2220</v>
      </c>
    </row>
    <row r="16563" spans="1:37" x14ac:dyDescent="0.3">
      <c r="A16563" t="s">
        <v>0</v>
      </c>
      <c r="B16563" s="1">
        <v>42628</v>
      </c>
      <c r="C16563" s="2">
        <v>0.97548494212962966</v>
      </c>
      <c r="D16563" t="s">
        <v>2187</v>
      </c>
      <c r="E16563" t="s">
        <v>84</v>
      </c>
      <c r="F16563">
        <v>9.16</v>
      </c>
      <c r="AA16563">
        <v>0.1</v>
      </c>
      <c r="AB16563">
        <v>0.03</v>
      </c>
      <c r="AC16563">
        <v>5.3000000000000001E-5</v>
      </c>
      <c r="AD16563">
        <v>-9.6000000000000002E-5</v>
      </c>
      <c r="AE16563">
        <v>0.57216900000000004</v>
      </c>
      <c r="AF16563">
        <v>8.6447579999999995</v>
      </c>
      <c r="AG16563">
        <v>8.6447579999999995</v>
      </c>
      <c r="AH16563">
        <v>17289</v>
      </c>
      <c r="AI16563">
        <v>1</v>
      </c>
    </row>
    <row r="16564" spans="1:37" x14ac:dyDescent="0.3">
      <c r="A16564" t="s">
        <v>0</v>
      </c>
      <c r="B16564" s="1">
        <v>42628</v>
      </c>
      <c r="C16564" s="2">
        <v>0.97548494212962966</v>
      </c>
      <c r="D16564" t="s">
        <v>2187</v>
      </c>
      <c r="E16564" t="s">
        <v>48</v>
      </c>
      <c r="F16564">
        <v>9.16</v>
      </c>
      <c r="J16564" t="s">
        <v>5578</v>
      </c>
      <c r="U16564">
        <v>9.16</v>
      </c>
      <c r="V16564">
        <v>9.1524129999999992</v>
      </c>
      <c r="W16564">
        <v>2.6899999999999998E-4</v>
      </c>
      <c r="X16564">
        <v>0.03</v>
      </c>
      <c r="Y16564">
        <v>-1.6000000000000001E-4</v>
      </c>
      <c r="Z16564">
        <v>1</v>
      </c>
    </row>
    <row r="16565" spans="1:37" x14ac:dyDescent="0.3">
      <c r="A16565" t="s">
        <v>0</v>
      </c>
      <c r="B16565" s="1">
        <v>42628</v>
      </c>
      <c r="C16565" s="2">
        <v>0.97549011574074074</v>
      </c>
      <c r="D16565" t="s">
        <v>2187</v>
      </c>
      <c r="E16565" t="s">
        <v>5390</v>
      </c>
    </row>
    <row r="16566" spans="1:37" x14ac:dyDescent="0.3">
      <c r="A16566" t="s">
        <v>0</v>
      </c>
      <c r="B16566" s="1">
        <v>42628</v>
      </c>
      <c r="C16566" s="2">
        <v>0.9754912731481481</v>
      </c>
      <c r="D16566" t="s">
        <v>2187</v>
      </c>
      <c r="E16566" t="s">
        <v>2228</v>
      </c>
      <c r="F16566">
        <v>9.16</v>
      </c>
      <c r="G16566">
        <v>185.49313799999999</v>
      </c>
      <c r="H16566">
        <v>30.225000000000001</v>
      </c>
      <c r="AJ16566">
        <v>0.14499999999999999</v>
      </c>
      <c r="AK16566">
        <v>-100</v>
      </c>
    </row>
    <row r="16567" spans="1:37" x14ac:dyDescent="0.3">
      <c r="A16567" t="s">
        <v>0</v>
      </c>
      <c r="B16567" s="1">
        <v>42628</v>
      </c>
      <c r="C16567" s="2">
        <v>0.97551134259259253</v>
      </c>
      <c r="D16567" t="s">
        <v>2187</v>
      </c>
      <c r="E16567" t="s">
        <v>2220</v>
      </c>
    </row>
    <row r="16568" spans="1:37" x14ac:dyDescent="0.3">
      <c r="A16568" t="s">
        <v>0</v>
      </c>
      <c r="B16568" s="1">
        <v>42628</v>
      </c>
      <c r="C16568" s="2">
        <v>0.9754951273148148</v>
      </c>
      <c r="D16568" t="s">
        <v>2187</v>
      </c>
      <c r="E16568" t="s">
        <v>84</v>
      </c>
      <c r="F16568">
        <v>9.14</v>
      </c>
      <c r="AA16568">
        <v>0.1</v>
      </c>
      <c r="AB16568">
        <v>0.02</v>
      </c>
      <c r="AC16568">
        <v>3.01E-4</v>
      </c>
      <c r="AD16568">
        <v>2.4800000000000001E-4</v>
      </c>
      <c r="AE16568">
        <v>0.57232899999999998</v>
      </c>
      <c r="AF16568">
        <v>8.3495869999999996</v>
      </c>
      <c r="AG16568">
        <v>8.3495869999999996</v>
      </c>
      <c r="AH16568">
        <v>16699</v>
      </c>
      <c r="AI16568">
        <v>1</v>
      </c>
    </row>
    <row r="16569" spans="1:37" x14ac:dyDescent="0.3">
      <c r="A16569" t="s">
        <v>0</v>
      </c>
      <c r="B16569" s="1">
        <v>42628</v>
      </c>
      <c r="C16569" s="2">
        <v>0.9754951273148148</v>
      </c>
      <c r="D16569" t="s">
        <v>2187</v>
      </c>
      <c r="E16569" t="s">
        <v>48</v>
      </c>
      <c r="F16569">
        <v>9.14</v>
      </c>
      <c r="J16569" t="s">
        <v>5579</v>
      </c>
      <c r="U16569">
        <v>9.14</v>
      </c>
      <c r="V16569">
        <v>9.1521830000000008</v>
      </c>
      <c r="W16569">
        <v>8.4999999999999995E-4</v>
      </c>
      <c r="X16569">
        <v>0.02</v>
      </c>
      <c r="Y16569">
        <v>-1.26E-4</v>
      </c>
      <c r="Z16569">
        <v>1</v>
      </c>
    </row>
    <row r="16570" spans="1:37" x14ac:dyDescent="0.3">
      <c r="A16570" t="s">
        <v>0</v>
      </c>
      <c r="B16570" s="1">
        <v>42628</v>
      </c>
      <c r="C16570" s="2">
        <v>0.97551755787037031</v>
      </c>
      <c r="D16570" t="s">
        <v>2187</v>
      </c>
      <c r="E16570" t="s">
        <v>2220</v>
      </c>
    </row>
    <row r="16571" spans="1:37" x14ac:dyDescent="0.3">
      <c r="A16571" t="s">
        <v>0</v>
      </c>
      <c r="B16571" s="1">
        <v>42628</v>
      </c>
      <c r="C16571" s="2">
        <v>0.97550643518518509</v>
      </c>
      <c r="D16571" t="s">
        <v>2187</v>
      </c>
      <c r="E16571" t="s">
        <v>84</v>
      </c>
      <c r="F16571">
        <v>9.1999999999999993</v>
      </c>
      <c r="AA16571">
        <v>0.1</v>
      </c>
      <c r="AB16571">
        <v>-0.06</v>
      </c>
      <c r="AC16571">
        <v>-4.84E-4</v>
      </c>
      <c r="AD16571">
        <v>-7.85E-4</v>
      </c>
      <c r="AE16571">
        <v>0.57248900000000003</v>
      </c>
      <c r="AF16571">
        <v>9.2391900000000007</v>
      </c>
      <c r="AG16571">
        <v>9.2391900000000007</v>
      </c>
      <c r="AH16571">
        <v>18478</v>
      </c>
      <c r="AI16571">
        <v>1</v>
      </c>
    </row>
    <row r="16572" spans="1:37" x14ac:dyDescent="0.3">
      <c r="A16572" t="s">
        <v>0</v>
      </c>
      <c r="B16572" s="1">
        <v>42628</v>
      </c>
      <c r="C16572" s="2">
        <v>0.97550643518518509</v>
      </c>
      <c r="D16572" t="s">
        <v>2187</v>
      </c>
      <c r="E16572" t="s">
        <v>48</v>
      </c>
      <c r="F16572">
        <v>9.1999999999999993</v>
      </c>
      <c r="J16572" t="s">
        <v>5580</v>
      </c>
      <c r="U16572">
        <v>9.1999999999999993</v>
      </c>
      <c r="V16572">
        <v>9.1515120000000003</v>
      </c>
      <c r="W16572">
        <v>1.1770000000000001E-3</v>
      </c>
      <c r="X16572">
        <v>-0.06</v>
      </c>
      <c r="Y16572">
        <v>-9.2999999999999997E-5</v>
      </c>
      <c r="Z16572">
        <v>1</v>
      </c>
    </row>
    <row r="16573" spans="1:37" x14ac:dyDescent="0.3">
      <c r="A16573" t="s">
        <v>0</v>
      </c>
      <c r="B16573" s="1">
        <v>42628</v>
      </c>
      <c r="C16573" s="2">
        <v>0.97552144675925934</v>
      </c>
      <c r="D16573" t="s">
        <v>2187</v>
      </c>
      <c r="E16573" t="s">
        <v>2220</v>
      </c>
    </row>
    <row r="16574" spans="1:37" x14ac:dyDescent="0.3">
      <c r="A16574" t="s">
        <v>0</v>
      </c>
      <c r="B16574" s="1">
        <v>42628</v>
      </c>
      <c r="C16574" s="2">
        <v>0.97551871527777767</v>
      </c>
      <c r="D16574" t="s">
        <v>2187</v>
      </c>
      <c r="E16574" t="s">
        <v>84</v>
      </c>
      <c r="F16574">
        <v>9.1</v>
      </c>
      <c r="AA16574">
        <v>0.1</v>
      </c>
      <c r="AB16574">
        <v>0.1</v>
      </c>
      <c r="AC16574">
        <v>5.1999999999999995E-4</v>
      </c>
      <c r="AD16574">
        <v>1.0039999999999999E-3</v>
      </c>
      <c r="AE16574">
        <v>0.57264899999999996</v>
      </c>
      <c r="AF16574">
        <v>7.7279619999999998</v>
      </c>
      <c r="AG16574">
        <v>7.7279619999999998</v>
      </c>
      <c r="AH16574">
        <v>15455</v>
      </c>
      <c r="AI16574">
        <v>1</v>
      </c>
    </row>
    <row r="16575" spans="1:37" x14ac:dyDescent="0.3">
      <c r="A16575" t="s">
        <v>0</v>
      </c>
      <c r="B16575" s="1">
        <v>42628</v>
      </c>
      <c r="C16575" s="2">
        <v>0.97551871527777767</v>
      </c>
      <c r="D16575" t="s">
        <v>2187</v>
      </c>
      <c r="E16575" t="s">
        <v>48</v>
      </c>
      <c r="F16575">
        <v>9.1</v>
      </c>
      <c r="J16575" t="s">
        <v>5581</v>
      </c>
      <c r="U16575">
        <v>9.1</v>
      </c>
      <c r="V16575">
        <v>9.1518130000000006</v>
      </c>
      <c r="W16575">
        <v>9.9099999999999991E-4</v>
      </c>
      <c r="X16575">
        <v>0.1</v>
      </c>
      <c r="Y16575">
        <v>-6.7999999999999999E-5</v>
      </c>
      <c r="Z16575">
        <v>1</v>
      </c>
    </row>
    <row r="16576" spans="1:37" x14ac:dyDescent="0.3">
      <c r="A16576" t="s">
        <v>0</v>
      </c>
      <c r="B16576" s="1">
        <v>42628</v>
      </c>
      <c r="C16576" s="2">
        <v>0.97552517361111113</v>
      </c>
      <c r="D16576" t="s">
        <v>2187</v>
      </c>
      <c r="E16576" t="s">
        <v>5582</v>
      </c>
    </row>
    <row r="16577" spans="1:37" x14ac:dyDescent="0.3">
      <c r="A16577" t="s">
        <v>0</v>
      </c>
      <c r="B16577" s="1">
        <v>42628</v>
      </c>
      <c r="C16577" s="2">
        <v>0.9755263310185186</v>
      </c>
      <c r="D16577" t="s">
        <v>2187</v>
      </c>
      <c r="E16577" t="s">
        <v>2228</v>
      </c>
      <c r="F16577">
        <v>9.1</v>
      </c>
      <c r="G16577">
        <v>185.492233</v>
      </c>
      <c r="H16577">
        <v>30.225000000000001</v>
      </c>
      <c r="AJ16577">
        <v>0.13875000000000001</v>
      </c>
      <c r="AK16577">
        <v>-100</v>
      </c>
    </row>
    <row r="16578" spans="1:37" x14ac:dyDescent="0.3">
      <c r="A16578" t="s">
        <v>0</v>
      </c>
      <c r="B16578" s="1">
        <v>42628</v>
      </c>
      <c r="C16578" s="2">
        <v>0.97554638888888878</v>
      </c>
      <c r="D16578" t="s">
        <v>2187</v>
      </c>
      <c r="E16578" t="s">
        <v>2220</v>
      </c>
    </row>
    <row r="16579" spans="1:37" x14ac:dyDescent="0.3">
      <c r="A16579" t="s">
        <v>0</v>
      </c>
      <c r="B16579" s="1">
        <v>42628</v>
      </c>
      <c r="C16579" s="2">
        <v>0.97552915509259253</v>
      </c>
      <c r="D16579" t="s">
        <v>2187</v>
      </c>
      <c r="E16579" t="s">
        <v>84</v>
      </c>
      <c r="F16579">
        <v>9.2100000000000009</v>
      </c>
      <c r="AA16579">
        <v>0.1</v>
      </c>
      <c r="AB16579">
        <v>-0.11</v>
      </c>
      <c r="AC16579">
        <v>-4.6900000000000002E-4</v>
      </c>
      <c r="AD16579">
        <v>-9.8900000000000008E-4</v>
      </c>
      <c r="AE16579">
        <v>0.57280900000000001</v>
      </c>
      <c r="AF16579">
        <v>9.401484</v>
      </c>
      <c r="AG16579">
        <v>9.401484</v>
      </c>
      <c r="AH16579">
        <v>18802</v>
      </c>
      <c r="AI16579">
        <v>1</v>
      </c>
    </row>
    <row r="16580" spans="1:37" x14ac:dyDescent="0.3">
      <c r="A16580" t="s">
        <v>0</v>
      </c>
      <c r="B16580" s="1">
        <v>42628</v>
      </c>
      <c r="C16580" s="2">
        <v>0.97552915509259253</v>
      </c>
      <c r="D16580" t="s">
        <v>2187</v>
      </c>
      <c r="E16580" t="s">
        <v>48</v>
      </c>
      <c r="F16580">
        <v>9.2100000000000009</v>
      </c>
      <c r="J16580" t="s">
        <v>5583</v>
      </c>
      <c r="U16580">
        <v>9.2100000000000009</v>
      </c>
      <c r="V16580">
        <v>9.1544810000000005</v>
      </c>
      <c r="W16580">
        <v>2.6600000000000001E-4</v>
      </c>
      <c r="X16580">
        <v>-0.11</v>
      </c>
      <c r="Y16580">
        <v>-5.8999999999999998E-5</v>
      </c>
      <c r="Z16580">
        <v>1</v>
      </c>
    </row>
    <row r="16581" spans="1:37" x14ac:dyDescent="0.3">
      <c r="A16581" t="s">
        <v>0</v>
      </c>
      <c r="B16581" s="1">
        <v>42628</v>
      </c>
      <c r="C16581" s="2">
        <v>0.97555260416666656</v>
      </c>
      <c r="D16581" t="s">
        <v>2187</v>
      </c>
      <c r="E16581" t="s">
        <v>2220</v>
      </c>
    </row>
    <row r="16582" spans="1:37" x14ac:dyDescent="0.3">
      <c r="A16582" t="s">
        <v>0</v>
      </c>
      <c r="B16582" s="1">
        <v>42628</v>
      </c>
      <c r="C16582" s="2">
        <v>0.97554034722222216</v>
      </c>
      <c r="D16582" t="s">
        <v>2187</v>
      </c>
      <c r="E16582" t="s">
        <v>84</v>
      </c>
      <c r="F16582">
        <v>9.1</v>
      </c>
      <c r="AA16582">
        <v>0.1</v>
      </c>
      <c r="AB16582">
        <v>0.11</v>
      </c>
      <c r="AC16582">
        <v>5.31E-4</v>
      </c>
      <c r="AD16582">
        <v>1E-3</v>
      </c>
      <c r="AE16582">
        <v>0.57296899999999995</v>
      </c>
      <c r="AF16582">
        <v>7.7301570000000002</v>
      </c>
      <c r="AG16582">
        <v>7.7301570000000002</v>
      </c>
      <c r="AH16582">
        <v>15460</v>
      </c>
      <c r="AI16582">
        <v>1</v>
      </c>
    </row>
    <row r="16583" spans="1:37" x14ac:dyDescent="0.3">
      <c r="A16583" t="s">
        <v>0</v>
      </c>
      <c r="B16583" s="1">
        <v>42628</v>
      </c>
      <c r="C16583" s="2">
        <v>0.97554034722222216</v>
      </c>
      <c r="D16583" t="s">
        <v>2187</v>
      </c>
      <c r="E16583" t="s">
        <v>48</v>
      </c>
      <c r="F16583">
        <v>9.1</v>
      </c>
      <c r="J16583" t="s">
        <v>5584</v>
      </c>
      <c r="U16583">
        <v>9.1</v>
      </c>
      <c r="V16583">
        <v>9.1579379999999997</v>
      </c>
      <c r="W16583">
        <v>-5.3899999999999998E-4</v>
      </c>
      <c r="X16583">
        <v>0.11</v>
      </c>
      <c r="Y16583">
        <v>-6.7000000000000002E-5</v>
      </c>
      <c r="Z16583">
        <v>1</v>
      </c>
    </row>
    <row r="16584" spans="1:37" x14ac:dyDescent="0.3">
      <c r="A16584" t="s">
        <v>0</v>
      </c>
      <c r="B16584" s="1">
        <v>42628</v>
      </c>
      <c r="C16584" s="2">
        <v>0.97555648148148144</v>
      </c>
      <c r="D16584" t="s">
        <v>2187</v>
      </c>
      <c r="E16584" t="s">
        <v>2220</v>
      </c>
    </row>
    <row r="16585" spans="1:37" x14ac:dyDescent="0.3">
      <c r="A16585" t="s">
        <v>0</v>
      </c>
      <c r="B16585" s="1">
        <v>42628</v>
      </c>
      <c r="C16585" s="2">
        <v>0.97555166666666659</v>
      </c>
      <c r="D16585" t="s">
        <v>2187</v>
      </c>
      <c r="E16585" t="s">
        <v>84</v>
      </c>
      <c r="F16585">
        <v>9.17</v>
      </c>
      <c r="AA16585">
        <v>0.1</v>
      </c>
      <c r="AB16585">
        <v>-7.0000000000000007E-2</v>
      </c>
      <c r="AC16585">
        <v>1.95E-4</v>
      </c>
      <c r="AD16585">
        <v>-3.3599999999999998E-4</v>
      </c>
      <c r="AE16585">
        <v>0.57312799999999997</v>
      </c>
      <c r="AF16585">
        <v>8.8265180000000001</v>
      </c>
      <c r="AG16585">
        <v>8.8265180000000001</v>
      </c>
      <c r="AH16585">
        <v>17653</v>
      </c>
      <c r="AI16585">
        <v>1</v>
      </c>
    </row>
    <row r="16586" spans="1:37" x14ac:dyDescent="0.3">
      <c r="A16586" t="s">
        <v>0</v>
      </c>
      <c r="B16586" s="1">
        <v>42628</v>
      </c>
      <c r="C16586" s="2">
        <v>0.97555166666666659</v>
      </c>
      <c r="D16586" t="s">
        <v>2187</v>
      </c>
      <c r="E16586" t="s">
        <v>48</v>
      </c>
      <c r="F16586">
        <v>9.17</v>
      </c>
      <c r="J16586" t="s">
        <v>5585</v>
      </c>
      <c r="U16586">
        <v>9.17</v>
      </c>
      <c r="V16586">
        <v>9.1592140000000004</v>
      </c>
      <c r="W16586">
        <v>-8.6799999999999996E-4</v>
      </c>
      <c r="X16586">
        <v>-7.0000000000000007E-2</v>
      </c>
      <c r="Y16586">
        <v>-8.2000000000000001E-5</v>
      </c>
      <c r="Z16586">
        <v>1</v>
      </c>
    </row>
    <row r="16587" spans="1:37" x14ac:dyDescent="0.3">
      <c r="A16587" t="s">
        <v>0</v>
      </c>
      <c r="B16587" s="1">
        <v>42628</v>
      </c>
      <c r="C16587" s="2">
        <v>0.97556020833333335</v>
      </c>
      <c r="D16587" t="s">
        <v>2187</v>
      </c>
      <c r="E16587" t="s">
        <v>5586</v>
      </c>
    </row>
    <row r="16588" spans="1:37" x14ac:dyDescent="0.3">
      <c r="A16588" t="s">
        <v>0</v>
      </c>
      <c r="B16588" s="1">
        <v>42628</v>
      </c>
      <c r="C16588" s="2">
        <v>0.97556137731481485</v>
      </c>
      <c r="D16588" t="s">
        <v>2187</v>
      </c>
      <c r="E16588" t="s">
        <v>2228</v>
      </c>
      <c r="F16588">
        <v>9.17</v>
      </c>
      <c r="G16588">
        <v>185.49579299999999</v>
      </c>
      <c r="H16588">
        <v>30.225000000000001</v>
      </c>
      <c r="AJ16588">
        <v>0.13875000000000001</v>
      </c>
      <c r="AK16588">
        <v>-100</v>
      </c>
    </row>
    <row r="16589" spans="1:37" x14ac:dyDescent="0.3">
      <c r="A16589" t="s">
        <v>0</v>
      </c>
      <c r="B16589" s="1">
        <v>42628</v>
      </c>
      <c r="C16589" s="2">
        <v>0.97558144675925929</v>
      </c>
      <c r="D16589" t="s">
        <v>2187</v>
      </c>
      <c r="E16589" t="s">
        <v>2220</v>
      </c>
    </row>
    <row r="16590" spans="1:37" x14ac:dyDescent="0.3">
      <c r="A16590" t="s">
        <v>0</v>
      </c>
      <c r="B16590" s="1">
        <v>42628</v>
      </c>
      <c r="C16590" s="2">
        <v>0.97556295138888893</v>
      </c>
      <c r="D16590" t="s">
        <v>2187</v>
      </c>
      <c r="E16590" t="s">
        <v>84</v>
      </c>
      <c r="F16590">
        <v>9.19</v>
      </c>
      <c r="AA16590">
        <v>0.1</v>
      </c>
      <c r="AB16590">
        <v>-0.02</v>
      </c>
      <c r="AC16590">
        <v>-4.1199999999999999E-4</v>
      </c>
      <c r="AD16590">
        <v>-6.0700000000000001E-4</v>
      </c>
      <c r="AE16590">
        <v>0.57328900000000005</v>
      </c>
      <c r="AF16590">
        <v>9.0915389999999991</v>
      </c>
      <c r="AG16590">
        <v>9.0915389999999991</v>
      </c>
      <c r="AH16590">
        <v>18183</v>
      </c>
      <c r="AI16590">
        <v>1</v>
      </c>
    </row>
    <row r="16591" spans="1:37" x14ac:dyDescent="0.3">
      <c r="A16591" t="s">
        <v>0</v>
      </c>
      <c r="B16591" s="1">
        <v>42628</v>
      </c>
      <c r="C16591" s="2">
        <v>0.97556295138888893</v>
      </c>
      <c r="D16591" t="s">
        <v>2187</v>
      </c>
      <c r="E16591" t="s">
        <v>48</v>
      </c>
      <c r="F16591">
        <v>9.19</v>
      </c>
      <c r="J16591" t="s">
        <v>5587</v>
      </c>
      <c r="U16591">
        <v>9.19</v>
      </c>
      <c r="V16591">
        <v>9.1577599999999997</v>
      </c>
      <c r="W16591">
        <v>-6.9099999999999999E-4</v>
      </c>
      <c r="X16591">
        <v>-0.02</v>
      </c>
      <c r="Y16591">
        <v>-8.3999999999999995E-5</v>
      </c>
      <c r="Z16591">
        <v>1</v>
      </c>
    </row>
    <row r="16592" spans="1:37" x14ac:dyDescent="0.3">
      <c r="A16592" t="s">
        <v>0</v>
      </c>
      <c r="B16592" s="1">
        <v>42628</v>
      </c>
      <c r="C16592" s="2">
        <v>0.97558766203703706</v>
      </c>
      <c r="D16592" t="s">
        <v>2187</v>
      </c>
      <c r="E16592" t="s">
        <v>2220</v>
      </c>
    </row>
    <row r="16593" spans="1:37" x14ac:dyDescent="0.3">
      <c r="A16593" t="s">
        <v>0</v>
      </c>
      <c r="B16593" s="1">
        <v>42628</v>
      </c>
      <c r="C16593" s="2">
        <v>0.97557429398148143</v>
      </c>
      <c r="D16593" t="s">
        <v>2187</v>
      </c>
      <c r="E16593" t="s">
        <v>84</v>
      </c>
      <c r="F16593">
        <v>9.09</v>
      </c>
      <c r="AA16593">
        <v>0.1</v>
      </c>
      <c r="AB16593">
        <v>0.1</v>
      </c>
      <c r="AC16593">
        <v>7.3700000000000002E-4</v>
      </c>
      <c r="AD16593">
        <v>1.1490000000000001E-3</v>
      </c>
      <c r="AE16593">
        <v>0.57344799999999996</v>
      </c>
      <c r="AF16593">
        <v>7.5953819999999999</v>
      </c>
      <c r="AG16593">
        <v>7.5953819999999999</v>
      </c>
      <c r="AH16593">
        <v>15190</v>
      </c>
      <c r="AI16593">
        <v>1</v>
      </c>
    </row>
    <row r="16594" spans="1:37" x14ac:dyDescent="0.3">
      <c r="A16594" t="s">
        <v>0</v>
      </c>
      <c r="B16594" s="1">
        <v>42628</v>
      </c>
      <c r="C16594" s="2">
        <v>0.97557429398148143</v>
      </c>
      <c r="D16594" t="s">
        <v>2187</v>
      </c>
      <c r="E16594" t="s">
        <v>48</v>
      </c>
      <c r="F16594">
        <v>9.09</v>
      </c>
      <c r="J16594" t="s">
        <v>5588</v>
      </c>
      <c r="U16594">
        <v>9.09</v>
      </c>
      <c r="V16594">
        <v>9.1550519999999995</v>
      </c>
      <c r="W16594">
        <v>-3.2699999999999998E-4</v>
      </c>
      <c r="X16594">
        <v>0.1</v>
      </c>
      <c r="Y16594">
        <v>-6.7999999999999999E-5</v>
      </c>
      <c r="Z16594">
        <v>1</v>
      </c>
    </row>
    <row r="16595" spans="1:37" x14ac:dyDescent="0.3">
      <c r="A16595" t="s">
        <v>0</v>
      </c>
      <c r="B16595" s="1">
        <v>42628</v>
      </c>
      <c r="C16595" s="2">
        <v>0.97559152777777769</v>
      </c>
      <c r="D16595" t="s">
        <v>2187</v>
      </c>
      <c r="E16595" t="s">
        <v>2220</v>
      </c>
    </row>
    <row r="16596" spans="1:37" x14ac:dyDescent="0.3">
      <c r="A16596" t="s">
        <v>0</v>
      </c>
      <c r="B16596" s="1">
        <v>42628</v>
      </c>
      <c r="C16596" s="2">
        <v>0.9755855902777778</v>
      </c>
      <c r="D16596" t="s">
        <v>2187</v>
      </c>
      <c r="E16596" t="s">
        <v>84</v>
      </c>
      <c r="F16596">
        <v>9.2200000000000006</v>
      </c>
      <c r="AA16596">
        <v>0.1</v>
      </c>
      <c r="AB16596">
        <v>-0.13</v>
      </c>
      <c r="AC16596">
        <v>-4.6500000000000003E-4</v>
      </c>
      <c r="AD16596">
        <v>-1.2019999999999999E-3</v>
      </c>
      <c r="AE16596">
        <v>0.57360800000000001</v>
      </c>
      <c r="AF16596">
        <v>9.571968</v>
      </c>
      <c r="AG16596">
        <v>9.571968</v>
      </c>
      <c r="AH16596">
        <v>19143</v>
      </c>
      <c r="AI16596">
        <v>1</v>
      </c>
    </row>
    <row r="16597" spans="1:37" x14ac:dyDescent="0.3">
      <c r="A16597" t="s">
        <v>0</v>
      </c>
      <c r="B16597" s="1">
        <v>42628</v>
      </c>
      <c r="C16597" s="2">
        <v>0.9755855902777778</v>
      </c>
      <c r="D16597" t="s">
        <v>2187</v>
      </c>
      <c r="E16597" t="s">
        <v>48</v>
      </c>
      <c r="F16597">
        <v>9.2200000000000006</v>
      </c>
      <c r="J16597" t="s">
        <v>5589</v>
      </c>
      <c r="U16597">
        <v>9.2200000000000006</v>
      </c>
      <c r="V16597">
        <v>9.1528159999999996</v>
      </c>
      <c r="W16597">
        <v>-7.8999999999999996E-5</v>
      </c>
      <c r="X16597">
        <v>-0.13</v>
      </c>
      <c r="Y16597">
        <v>-4.6999999999999997E-5</v>
      </c>
      <c r="Z16597">
        <v>1</v>
      </c>
    </row>
    <row r="16598" spans="1:37" x14ac:dyDescent="0.3">
      <c r="A16598" t="s">
        <v>0</v>
      </c>
      <c r="B16598" s="1">
        <v>42628</v>
      </c>
      <c r="C16598" s="2">
        <v>0.97559526620370374</v>
      </c>
      <c r="D16598" t="s">
        <v>2187</v>
      </c>
      <c r="E16598" t="s">
        <v>5590</v>
      </c>
    </row>
    <row r="16599" spans="1:37" x14ac:dyDescent="0.3">
      <c r="A16599" t="s">
        <v>0</v>
      </c>
      <c r="B16599" s="1">
        <v>42628</v>
      </c>
      <c r="C16599" s="2">
        <v>0.9755964236111111</v>
      </c>
      <c r="D16599" t="s">
        <v>2187</v>
      </c>
      <c r="E16599" t="s">
        <v>2228</v>
      </c>
      <c r="F16599">
        <v>9.2200000000000006</v>
      </c>
      <c r="G16599">
        <v>185.49500900000001</v>
      </c>
      <c r="H16599">
        <v>30.225000000000001</v>
      </c>
      <c r="AJ16599">
        <v>0.13750000000000001</v>
      </c>
      <c r="AK16599">
        <v>-100</v>
      </c>
    </row>
    <row r="16600" spans="1:37" x14ac:dyDescent="0.3">
      <c r="A16600" t="s">
        <v>0</v>
      </c>
      <c r="B16600" s="1">
        <v>42628</v>
      </c>
      <c r="C16600" s="2">
        <v>0.97561652777777785</v>
      </c>
      <c r="D16600" t="s">
        <v>2187</v>
      </c>
      <c r="E16600" t="s">
        <v>2220</v>
      </c>
    </row>
    <row r="16601" spans="1:37" x14ac:dyDescent="0.3">
      <c r="A16601" t="s">
        <v>0</v>
      </c>
      <c r="B16601" s="1">
        <v>42628</v>
      </c>
      <c r="C16601" s="2">
        <v>0.97559768518518519</v>
      </c>
      <c r="D16601" t="s">
        <v>2187</v>
      </c>
      <c r="E16601" t="s">
        <v>84</v>
      </c>
      <c r="F16601">
        <v>9.1</v>
      </c>
      <c r="AA16601">
        <v>0.1</v>
      </c>
      <c r="AB16601">
        <v>0.12</v>
      </c>
      <c r="AC16601">
        <v>5.2499999999999997E-4</v>
      </c>
      <c r="AD16601">
        <v>9.8999999999999999E-4</v>
      </c>
      <c r="AE16601">
        <v>0.57376799999999994</v>
      </c>
      <c r="AF16601">
        <v>7.7397159999999996</v>
      </c>
      <c r="AG16601">
        <v>7.7397159999999996</v>
      </c>
      <c r="AH16601">
        <v>15479</v>
      </c>
      <c r="AI16601">
        <v>1</v>
      </c>
    </row>
    <row r="16602" spans="1:37" x14ac:dyDescent="0.3">
      <c r="A16602" t="s">
        <v>0</v>
      </c>
      <c r="B16602" s="1">
        <v>42628</v>
      </c>
      <c r="C16602" s="2">
        <v>0.97559768518518519</v>
      </c>
      <c r="D16602" t="s">
        <v>2187</v>
      </c>
      <c r="E16602" t="s">
        <v>48</v>
      </c>
      <c r="F16602">
        <v>9.1</v>
      </c>
      <c r="J16602" t="s">
        <v>5591</v>
      </c>
      <c r="U16602">
        <v>9.1</v>
      </c>
      <c r="V16602">
        <v>9.1525619999999996</v>
      </c>
      <c r="W16602">
        <v>-1.2999999999999999E-4</v>
      </c>
      <c r="X16602">
        <v>0.12</v>
      </c>
      <c r="Y16602">
        <v>-3.8000000000000002E-5</v>
      </c>
      <c r="Z16602">
        <v>1</v>
      </c>
    </row>
    <row r="16603" spans="1:37" x14ac:dyDescent="0.3">
      <c r="A16603" t="s">
        <v>0</v>
      </c>
      <c r="B16603" s="1">
        <v>42628</v>
      </c>
      <c r="C16603" s="2">
        <v>0.97562274305555563</v>
      </c>
      <c r="D16603" t="s">
        <v>2187</v>
      </c>
      <c r="E16603" t="s">
        <v>2220</v>
      </c>
    </row>
    <row r="16604" spans="1:37" x14ac:dyDescent="0.3">
      <c r="A16604" t="s">
        <v>0</v>
      </c>
      <c r="B16604" s="1">
        <v>42628</v>
      </c>
      <c r="C16604" s="2">
        <v>0.97560819444444447</v>
      </c>
      <c r="D16604" t="s">
        <v>2187</v>
      </c>
      <c r="E16604" t="s">
        <v>84</v>
      </c>
      <c r="F16604">
        <v>9.1999999999999993</v>
      </c>
      <c r="AA16604">
        <v>0.1</v>
      </c>
      <c r="AB16604">
        <v>-0.1</v>
      </c>
      <c r="AC16604">
        <v>-3.1199999999999999E-4</v>
      </c>
      <c r="AD16604">
        <v>-8.3699999999999996E-4</v>
      </c>
      <c r="AE16604">
        <v>0.57392799999999999</v>
      </c>
      <c r="AF16604">
        <v>9.2679609999999997</v>
      </c>
      <c r="AG16604">
        <v>9.2679609999999997</v>
      </c>
      <c r="AH16604">
        <v>18535</v>
      </c>
      <c r="AI16604">
        <v>1</v>
      </c>
    </row>
    <row r="16605" spans="1:37" x14ac:dyDescent="0.3">
      <c r="A16605" t="s">
        <v>0</v>
      </c>
      <c r="B16605" s="1">
        <v>42628</v>
      </c>
      <c r="C16605" s="2">
        <v>0.97560819444444447</v>
      </c>
      <c r="D16605" t="s">
        <v>2187</v>
      </c>
      <c r="E16605" t="s">
        <v>48</v>
      </c>
      <c r="F16605">
        <v>9.1999999999999993</v>
      </c>
      <c r="J16605" t="s">
        <v>5592</v>
      </c>
      <c r="U16605">
        <v>9.1999999999999993</v>
      </c>
      <c r="V16605">
        <v>9.1539490000000008</v>
      </c>
      <c r="W16605">
        <v>-2.63E-4</v>
      </c>
      <c r="X16605">
        <v>-0.1</v>
      </c>
      <c r="Y16605">
        <v>-4.5000000000000003E-5</v>
      </c>
      <c r="Z16605">
        <v>1</v>
      </c>
    </row>
    <row r="16606" spans="1:37" x14ac:dyDescent="0.3">
      <c r="A16606" t="s">
        <v>0</v>
      </c>
      <c r="B16606" s="1">
        <v>42628</v>
      </c>
      <c r="C16606" s="2">
        <v>0.97562659722222211</v>
      </c>
      <c r="D16606" t="s">
        <v>2187</v>
      </c>
      <c r="E16606" t="s">
        <v>2220</v>
      </c>
    </row>
    <row r="16607" spans="1:37" x14ac:dyDescent="0.3">
      <c r="A16607" t="s">
        <v>0</v>
      </c>
      <c r="B16607" s="1">
        <v>42628</v>
      </c>
      <c r="C16607" s="2">
        <v>0.9756202430555555</v>
      </c>
      <c r="D16607" t="s">
        <v>2187</v>
      </c>
      <c r="E16607" t="s">
        <v>84</v>
      </c>
      <c r="F16607">
        <v>9.1300000000000008</v>
      </c>
      <c r="AA16607">
        <v>0.1</v>
      </c>
      <c r="AB16607">
        <v>7.0000000000000007E-2</v>
      </c>
      <c r="AC16607">
        <v>1.55E-4</v>
      </c>
      <c r="AD16607">
        <v>4.6700000000000002E-4</v>
      </c>
      <c r="AE16607">
        <v>0.57408800000000004</v>
      </c>
      <c r="AF16607">
        <v>8.1879600000000003</v>
      </c>
      <c r="AG16607">
        <v>8.1879600000000003</v>
      </c>
      <c r="AH16607">
        <v>16375</v>
      </c>
      <c r="AI16607">
        <v>1</v>
      </c>
    </row>
    <row r="16608" spans="1:37" x14ac:dyDescent="0.3">
      <c r="A16608" t="s">
        <v>0</v>
      </c>
      <c r="B16608" s="1">
        <v>42628</v>
      </c>
      <c r="C16608" s="2">
        <v>0.9756202430555555</v>
      </c>
      <c r="D16608" t="s">
        <v>2187</v>
      </c>
      <c r="E16608" t="s">
        <v>48</v>
      </c>
      <c r="F16608">
        <v>9.1300000000000008</v>
      </c>
      <c r="J16608" t="s">
        <v>5593</v>
      </c>
      <c r="U16608">
        <v>9.1300000000000008</v>
      </c>
      <c r="V16608">
        <v>9.1547549999999998</v>
      </c>
      <c r="W16608">
        <v>-3.3000000000000003E-5</v>
      </c>
      <c r="X16608">
        <v>7.0000000000000007E-2</v>
      </c>
      <c r="Y16608">
        <v>-5.1999999999999997E-5</v>
      </c>
      <c r="Z16608">
        <v>1</v>
      </c>
    </row>
    <row r="16609" spans="1:37" x14ac:dyDescent="0.3">
      <c r="A16609" t="s">
        <v>0</v>
      </c>
      <c r="B16609" s="1">
        <v>42628</v>
      </c>
      <c r="C16609" s="2">
        <v>0.97563033564814816</v>
      </c>
      <c r="D16609" t="s">
        <v>2187</v>
      </c>
      <c r="E16609" t="s">
        <v>5594</v>
      </c>
    </row>
    <row r="16610" spans="1:37" x14ac:dyDescent="0.3">
      <c r="A16610" t="s">
        <v>0</v>
      </c>
      <c r="B16610" s="1">
        <v>42628</v>
      </c>
      <c r="C16610" s="2">
        <v>0.97563156249999994</v>
      </c>
      <c r="D16610" t="s">
        <v>2187</v>
      </c>
      <c r="E16610" t="s">
        <v>2228</v>
      </c>
      <c r="F16610">
        <v>9.1300000000000008</v>
      </c>
      <c r="G16610">
        <v>185.49548999999999</v>
      </c>
      <c r="H16610">
        <v>30.225000000000001</v>
      </c>
      <c r="AJ16610">
        <v>0.1575</v>
      </c>
      <c r="AK16610">
        <v>-100</v>
      </c>
    </row>
    <row r="16611" spans="1:37" x14ac:dyDescent="0.3">
      <c r="A16611" t="s">
        <v>0</v>
      </c>
      <c r="B16611" s="1">
        <v>42628</v>
      </c>
      <c r="C16611" s="2">
        <v>0.97565163194444438</v>
      </c>
      <c r="D16611" t="s">
        <v>2187</v>
      </c>
      <c r="E16611" t="s">
        <v>2220</v>
      </c>
    </row>
    <row r="16612" spans="1:37" x14ac:dyDescent="0.3">
      <c r="A16612" t="s">
        <v>0</v>
      </c>
      <c r="B16612" s="1">
        <v>42628</v>
      </c>
      <c r="C16612" s="2">
        <v>0.97563153935185187</v>
      </c>
      <c r="D16612" t="s">
        <v>2187</v>
      </c>
      <c r="E16612" t="s">
        <v>84</v>
      </c>
      <c r="F16612">
        <v>9.14</v>
      </c>
      <c r="AA16612">
        <v>0.1</v>
      </c>
      <c r="AB16612">
        <v>-0.01</v>
      </c>
      <c r="AC16612">
        <v>3.7100000000000002E-4</v>
      </c>
      <c r="AD16612">
        <v>2.1599999999999999E-4</v>
      </c>
      <c r="AE16612">
        <v>0.57424699999999995</v>
      </c>
      <c r="AF16612">
        <v>8.3713630000000006</v>
      </c>
      <c r="AG16612">
        <v>8.3713630000000006</v>
      </c>
      <c r="AH16612">
        <v>16742</v>
      </c>
      <c r="AI16612">
        <v>1</v>
      </c>
    </row>
    <row r="16613" spans="1:37" x14ac:dyDescent="0.3">
      <c r="A16613" t="s">
        <v>0</v>
      </c>
      <c r="B16613" s="1">
        <v>42628</v>
      </c>
      <c r="C16613" s="2">
        <v>0.97563153935185187</v>
      </c>
      <c r="D16613" t="s">
        <v>2187</v>
      </c>
      <c r="E16613" t="s">
        <v>48</v>
      </c>
      <c r="F16613">
        <v>9.14</v>
      </c>
      <c r="J16613" t="s">
        <v>5595</v>
      </c>
      <c r="U16613">
        <v>9.14</v>
      </c>
      <c r="V16613">
        <v>9.1544980000000002</v>
      </c>
      <c r="W16613">
        <v>4.26E-4</v>
      </c>
      <c r="X16613">
        <v>-0.01</v>
      </c>
      <c r="Y16613">
        <v>-4.1999999999999998E-5</v>
      </c>
      <c r="Z16613">
        <v>1</v>
      </c>
    </row>
    <row r="16614" spans="1:37" x14ac:dyDescent="0.3">
      <c r="A16614" t="s">
        <v>0</v>
      </c>
      <c r="B16614" s="1">
        <v>42628</v>
      </c>
      <c r="C16614" s="2">
        <v>0.97565784722222215</v>
      </c>
      <c r="D16614" t="s">
        <v>2187</v>
      </c>
      <c r="E16614" t="s">
        <v>2220</v>
      </c>
    </row>
    <row r="16615" spans="1:37" x14ac:dyDescent="0.3">
      <c r="A16615" t="s">
        <v>0</v>
      </c>
      <c r="B16615" s="1">
        <v>42628</v>
      </c>
      <c r="C16615" s="2">
        <v>0.97564211805555556</v>
      </c>
      <c r="D16615" t="s">
        <v>2187</v>
      </c>
      <c r="E16615" t="s">
        <v>84</v>
      </c>
      <c r="F16615">
        <v>9.19</v>
      </c>
      <c r="AA16615">
        <v>0.1</v>
      </c>
      <c r="AB16615">
        <v>-0.05</v>
      </c>
      <c r="AC16615">
        <v>-2.7700000000000001E-4</v>
      </c>
      <c r="AD16615">
        <v>-6.4800000000000003E-4</v>
      </c>
      <c r="AE16615">
        <v>0.57440800000000003</v>
      </c>
      <c r="AF16615">
        <v>9.1152099999999994</v>
      </c>
      <c r="AG16615">
        <v>9.1152099999999994</v>
      </c>
      <c r="AH16615">
        <v>18230</v>
      </c>
      <c r="AI16615">
        <v>1</v>
      </c>
    </row>
    <row r="16616" spans="1:37" x14ac:dyDescent="0.3">
      <c r="A16616" t="s">
        <v>0</v>
      </c>
      <c r="B16616" s="1">
        <v>42628</v>
      </c>
      <c r="C16616" s="2">
        <v>0.97564211805555556</v>
      </c>
      <c r="D16616" t="s">
        <v>2187</v>
      </c>
      <c r="E16616" t="s">
        <v>48</v>
      </c>
      <c r="F16616">
        <v>9.19</v>
      </c>
      <c r="J16616" t="s">
        <v>5596</v>
      </c>
      <c r="U16616">
        <v>9.19</v>
      </c>
      <c r="V16616">
        <v>9.1546640000000004</v>
      </c>
      <c r="W16616">
        <v>5.6300000000000002E-4</v>
      </c>
      <c r="X16616">
        <v>-0.05</v>
      </c>
      <c r="Y16616">
        <v>-1.8E-5</v>
      </c>
      <c r="Z16616">
        <v>1</v>
      </c>
    </row>
    <row r="16617" spans="1:37" x14ac:dyDescent="0.3">
      <c r="A16617" t="s">
        <v>0</v>
      </c>
      <c r="B16617" s="1">
        <v>42628</v>
      </c>
      <c r="C16617" s="2">
        <v>0.97566172453703703</v>
      </c>
      <c r="D16617" t="s">
        <v>2187</v>
      </c>
      <c r="E16617" t="s">
        <v>2220</v>
      </c>
    </row>
    <row r="16618" spans="1:37" x14ac:dyDescent="0.3">
      <c r="A16618" t="s">
        <v>0</v>
      </c>
      <c r="B16618" s="1">
        <v>42628</v>
      </c>
      <c r="C16618" s="2">
        <v>0.97565406249999997</v>
      </c>
      <c r="D16618" t="s">
        <v>2187</v>
      </c>
      <c r="E16618" t="s">
        <v>84</v>
      </c>
      <c r="F16618">
        <v>9.08</v>
      </c>
      <c r="AA16618">
        <v>0.1</v>
      </c>
      <c r="AB16618">
        <v>0.11</v>
      </c>
      <c r="AC16618">
        <v>9.990000000000001E-4</v>
      </c>
      <c r="AD16618">
        <v>1.276E-3</v>
      </c>
      <c r="AE16618">
        <v>0.57456600000000002</v>
      </c>
      <c r="AF16618">
        <v>7.4734590000000001</v>
      </c>
      <c r="AG16618">
        <v>7.4734590000000001</v>
      </c>
      <c r="AH16618">
        <v>14946</v>
      </c>
      <c r="AI16618">
        <v>1</v>
      </c>
    </row>
    <row r="16619" spans="1:37" x14ac:dyDescent="0.3">
      <c r="A16619" t="s">
        <v>0</v>
      </c>
      <c r="B16619" s="1">
        <v>42628</v>
      </c>
      <c r="C16619" s="2">
        <v>0.97565406249999997</v>
      </c>
      <c r="D16619" t="s">
        <v>2187</v>
      </c>
      <c r="E16619" t="s">
        <v>48</v>
      </c>
      <c r="F16619">
        <v>9.08</v>
      </c>
      <c r="J16619" t="s">
        <v>5597</v>
      </c>
      <c r="U16619">
        <v>9.08</v>
      </c>
      <c r="V16619">
        <v>9.1550720000000005</v>
      </c>
      <c r="W16619">
        <v>3.3199999999999999E-4</v>
      </c>
      <c r="X16619">
        <v>0.11</v>
      </c>
      <c r="Y16619">
        <v>1.0000000000000001E-5</v>
      </c>
      <c r="Z16619">
        <v>1</v>
      </c>
    </row>
    <row r="16620" spans="1:37" x14ac:dyDescent="0.3">
      <c r="A16620" t="s">
        <v>0</v>
      </c>
      <c r="B16620" s="1">
        <v>42628</v>
      </c>
      <c r="C16620" s="2">
        <v>0.9756656018518518</v>
      </c>
      <c r="D16620" t="s">
        <v>2187</v>
      </c>
      <c r="E16620" t="s">
        <v>2220</v>
      </c>
    </row>
    <row r="16621" spans="1:37" x14ac:dyDescent="0.3">
      <c r="A16621" t="s">
        <v>0</v>
      </c>
      <c r="B16621" s="1">
        <v>42628</v>
      </c>
      <c r="C16621" s="2">
        <v>0.97566545138888883</v>
      </c>
      <c r="D16621" t="s">
        <v>2187</v>
      </c>
      <c r="E16621" t="s">
        <v>84</v>
      </c>
      <c r="F16621">
        <v>9.2100000000000009</v>
      </c>
      <c r="AA16621">
        <v>0.1</v>
      </c>
      <c r="AB16621">
        <v>-0.13</v>
      </c>
      <c r="AC16621">
        <v>-1.02E-4</v>
      </c>
      <c r="AD16621">
        <v>-1.101E-3</v>
      </c>
      <c r="AE16621">
        <v>0.57472599999999996</v>
      </c>
      <c r="AF16621">
        <v>9.4638690000000008</v>
      </c>
      <c r="AG16621">
        <v>9.4638690000000008</v>
      </c>
      <c r="AH16621">
        <v>18927</v>
      </c>
      <c r="AI16621">
        <v>1</v>
      </c>
    </row>
    <row r="16622" spans="1:37" x14ac:dyDescent="0.3">
      <c r="A16622" t="s">
        <v>0</v>
      </c>
      <c r="B16622" s="1">
        <v>42628</v>
      </c>
      <c r="C16622" s="2">
        <v>0.97566545138888883</v>
      </c>
      <c r="D16622" t="s">
        <v>2187</v>
      </c>
      <c r="E16622" t="s">
        <v>48</v>
      </c>
      <c r="F16622">
        <v>9.2100000000000009</v>
      </c>
      <c r="J16622" t="s">
        <v>5598</v>
      </c>
      <c r="U16622">
        <v>9.2100000000000009</v>
      </c>
      <c r="V16622">
        <v>9.1542490000000001</v>
      </c>
      <c r="W16622">
        <v>9.8999999999999994E-5</v>
      </c>
      <c r="X16622">
        <v>-0.13</v>
      </c>
      <c r="Y16622">
        <v>3.8999999999999999E-5</v>
      </c>
      <c r="Z16622">
        <v>1</v>
      </c>
    </row>
    <row r="16623" spans="1:37" x14ac:dyDescent="0.3">
      <c r="A16623" t="s">
        <v>0</v>
      </c>
      <c r="B16623" s="1">
        <v>42628</v>
      </c>
      <c r="C16623" s="2">
        <v>0.97566931712962957</v>
      </c>
      <c r="D16623" t="s">
        <v>2187</v>
      </c>
      <c r="E16623" t="s">
        <v>5599</v>
      </c>
    </row>
    <row r="16624" spans="1:37" x14ac:dyDescent="0.3">
      <c r="A16624" t="s">
        <v>0</v>
      </c>
      <c r="B16624" s="1">
        <v>42628</v>
      </c>
      <c r="C16624" s="2">
        <v>0.97567049768518521</v>
      </c>
      <c r="D16624" t="s">
        <v>2187</v>
      </c>
      <c r="E16624" t="s">
        <v>2228</v>
      </c>
      <c r="F16624">
        <v>9.2100000000000009</v>
      </c>
      <c r="G16624">
        <v>185.49288100000001</v>
      </c>
      <c r="H16624">
        <v>30.225000000000001</v>
      </c>
      <c r="AJ16624">
        <v>0.1575</v>
      </c>
      <c r="AK16624">
        <v>-100</v>
      </c>
    </row>
    <row r="16625" spans="1:37" x14ac:dyDescent="0.3">
      <c r="A16625" t="s">
        <v>0</v>
      </c>
      <c r="B16625" s="1">
        <v>42628</v>
      </c>
      <c r="C16625" s="2">
        <v>0.97568940972222229</v>
      </c>
      <c r="D16625" t="s">
        <v>2187</v>
      </c>
      <c r="E16625" t="s">
        <v>2220</v>
      </c>
    </row>
    <row r="16626" spans="1:37" x14ac:dyDescent="0.3">
      <c r="A16626" t="s">
        <v>0</v>
      </c>
      <c r="B16626" s="1">
        <v>42628</v>
      </c>
      <c r="C16626" s="2">
        <v>0.9756760185185186</v>
      </c>
      <c r="D16626" t="s">
        <v>2187</v>
      </c>
      <c r="E16626" t="s">
        <v>84</v>
      </c>
      <c r="F16626">
        <v>9.11</v>
      </c>
      <c r="AA16626">
        <v>0.1</v>
      </c>
      <c r="AB16626">
        <v>0.1</v>
      </c>
      <c r="AC16626">
        <v>6.3599999999999996E-4</v>
      </c>
      <c r="AD16626">
        <v>7.3800000000000005E-4</v>
      </c>
      <c r="AE16626">
        <v>0.57488499999999998</v>
      </c>
      <c r="AF16626">
        <v>7.9332630000000002</v>
      </c>
      <c r="AG16626">
        <v>7.9332630000000002</v>
      </c>
      <c r="AH16626">
        <v>15866</v>
      </c>
      <c r="AI16626">
        <v>1</v>
      </c>
    </row>
    <row r="16627" spans="1:37" x14ac:dyDescent="0.3">
      <c r="A16627" t="s">
        <v>0</v>
      </c>
      <c r="B16627" s="1">
        <v>42628</v>
      </c>
      <c r="C16627" s="2">
        <v>0.9756760185185186</v>
      </c>
      <c r="D16627" t="s">
        <v>2187</v>
      </c>
      <c r="E16627" t="s">
        <v>48</v>
      </c>
      <c r="F16627">
        <v>9.11</v>
      </c>
      <c r="J16627" t="s">
        <v>5600</v>
      </c>
      <c r="U16627">
        <v>9.11</v>
      </c>
      <c r="V16627">
        <v>9.1522000000000006</v>
      </c>
      <c r="W16627">
        <v>7.6000000000000004E-5</v>
      </c>
      <c r="X16627">
        <v>0.1</v>
      </c>
      <c r="Y16627">
        <v>7.2999999999999999E-5</v>
      </c>
      <c r="Z16627">
        <v>1</v>
      </c>
    </row>
    <row r="16628" spans="1:37" x14ac:dyDescent="0.3">
      <c r="A16628" t="s">
        <v>0</v>
      </c>
      <c r="B16628" s="1">
        <v>42628</v>
      </c>
      <c r="C16628" s="2">
        <v>0.97569327546296292</v>
      </c>
      <c r="D16628" t="s">
        <v>2187</v>
      </c>
      <c r="E16628" t="s">
        <v>2220</v>
      </c>
    </row>
    <row r="16629" spans="1:37" x14ac:dyDescent="0.3">
      <c r="A16629" t="s">
        <v>0</v>
      </c>
      <c r="B16629" s="1">
        <v>42628</v>
      </c>
      <c r="C16629" s="2">
        <v>0.97568731481481485</v>
      </c>
      <c r="D16629" t="s">
        <v>2187</v>
      </c>
      <c r="E16629" t="s">
        <v>84</v>
      </c>
      <c r="F16629">
        <v>9.14</v>
      </c>
      <c r="AA16629">
        <v>0.1</v>
      </c>
      <c r="AB16629">
        <v>-0.03</v>
      </c>
      <c r="AC16629">
        <v>7.3899999999999997E-4</v>
      </c>
      <c r="AD16629">
        <v>1.03E-4</v>
      </c>
      <c r="AE16629">
        <v>0.575044</v>
      </c>
      <c r="AF16629">
        <v>8.4334749999999996</v>
      </c>
      <c r="AG16629">
        <v>8.4334749999999996</v>
      </c>
      <c r="AH16629">
        <v>16866</v>
      </c>
      <c r="AI16629">
        <v>1</v>
      </c>
    </row>
    <row r="16630" spans="1:37" x14ac:dyDescent="0.3">
      <c r="A16630" t="s">
        <v>0</v>
      </c>
      <c r="B16630" s="1">
        <v>42628</v>
      </c>
      <c r="C16630" s="2">
        <v>0.97568731481481485</v>
      </c>
      <c r="D16630" t="s">
        <v>2187</v>
      </c>
      <c r="E16630" t="s">
        <v>48</v>
      </c>
      <c r="F16630">
        <v>9.14</v>
      </c>
      <c r="J16630" t="s">
        <v>5601</v>
      </c>
      <c r="U16630">
        <v>9.14</v>
      </c>
      <c r="V16630">
        <v>9.1498640000000009</v>
      </c>
      <c r="W16630">
        <v>3.3399999999999999E-4</v>
      </c>
      <c r="X16630">
        <v>-0.03</v>
      </c>
      <c r="Y16630">
        <v>1.11E-4</v>
      </c>
      <c r="Z16630">
        <v>1</v>
      </c>
    </row>
    <row r="16631" spans="1:37" x14ac:dyDescent="0.3">
      <c r="A16631" t="s">
        <v>0</v>
      </c>
      <c r="B16631" s="1">
        <v>42628</v>
      </c>
      <c r="C16631" s="2">
        <v>0.97569700231481482</v>
      </c>
      <c r="D16631" t="s">
        <v>2187</v>
      </c>
      <c r="E16631" t="s">
        <v>5602</v>
      </c>
    </row>
    <row r="16632" spans="1:37" x14ac:dyDescent="0.3">
      <c r="A16632" t="s">
        <v>0</v>
      </c>
      <c r="B16632" s="1">
        <v>42628</v>
      </c>
      <c r="C16632" s="2">
        <v>0.97569815972222218</v>
      </c>
      <c r="D16632" t="s">
        <v>2187</v>
      </c>
      <c r="E16632" t="s">
        <v>2228</v>
      </c>
      <c r="F16632">
        <v>9.14</v>
      </c>
      <c r="G16632">
        <v>185.49538899999999</v>
      </c>
      <c r="H16632">
        <v>30.225000000000001</v>
      </c>
      <c r="AJ16632">
        <v>0.13625000000000001</v>
      </c>
      <c r="AK16632">
        <v>-100</v>
      </c>
    </row>
    <row r="16633" spans="1:37" x14ac:dyDescent="0.3">
      <c r="A16633" t="s">
        <v>0</v>
      </c>
      <c r="B16633" s="1">
        <v>42628</v>
      </c>
      <c r="C16633" s="2">
        <v>0.97572290509259263</v>
      </c>
      <c r="D16633" t="s">
        <v>2187</v>
      </c>
      <c r="E16633" t="s">
        <v>2220</v>
      </c>
    </row>
    <row r="16634" spans="1:37" x14ac:dyDescent="0.3">
      <c r="A16634" t="s">
        <v>0</v>
      </c>
      <c r="B16634" s="1">
        <v>42628</v>
      </c>
      <c r="C16634" s="2">
        <v>0.97569940972222213</v>
      </c>
      <c r="D16634" t="s">
        <v>2187</v>
      </c>
      <c r="E16634" t="s">
        <v>84</v>
      </c>
      <c r="F16634">
        <v>9.17</v>
      </c>
      <c r="AA16634">
        <v>0.1</v>
      </c>
      <c r="AB16634">
        <v>-0.03</v>
      </c>
      <c r="AC16634">
        <v>3.19E-4</v>
      </c>
      <c r="AD16634">
        <v>-4.2000000000000002E-4</v>
      </c>
      <c r="AE16634">
        <v>0.57520400000000005</v>
      </c>
      <c r="AF16634">
        <v>8.8851750000000003</v>
      </c>
      <c r="AG16634">
        <v>8.8851750000000003</v>
      </c>
      <c r="AH16634">
        <v>17770</v>
      </c>
      <c r="AI16634">
        <v>1</v>
      </c>
    </row>
    <row r="16635" spans="1:37" x14ac:dyDescent="0.3">
      <c r="A16635" t="s">
        <v>0</v>
      </c>
      <c r="B16635" s="1">
        <v>42628</v>
      </c>
      <c r="C16635" s="2">
        <v>0.97569940972222213</v>
      </c>
      <c r="D16635" t="s">
        <v>2187</v>
      </c>
      <c r="E16635" t="s">
        <v>48</v>
      </c>
      <c r="F16635">
        <v>9.17</v>
      </c>
      <c r="J16635" t="s">
        <v>4224</v>
      </c>
      <c r="U16635">
        <v>9.17</v>
      </c>
      <c r="V16635">
        <v>9.1478470000000005</v>
      </c>
      <c r="W16635">
        <v>7.5500000000000003E-4</v>
      </c>
      <c r="X16635">
        <v>-0.03</v>
      </c>
      <c r="Y16635">
        <v>1.5200000000000001E-4</v>
      </c>
      <c r="Z16635">
        <v>1</v>
      </c>
    </row>
    <row r="16636" spans="1:37" x14ac:dyDescent="0.3">
      <c r="A16636" t="s">
        <v>0</v>
      </c>
      <c r="B16636" s="1">
        <v>42628</v>
      </c>
      <c r="C16636" s="2">
        <v>0.97572677083333337</v>
      </c>
      <c r="D16636" t="s">
        <v>2187</v>
      </c>
      <c r="E16636" t="s">
        <v>2220</v>
      </c>
    </row>
    <row r="16637" spans="1:37" x14ac:dyDescent="0.3">
      <c r="A16637" t="s">
        <v>0</v>
      </c>
      <c r="B16637" s="1">
        <v>42628</v>
      </c>
      <c r="C16637" s="2">
        <v>0.97571004629629632</v>
      </c>
      <c r="D16637" t="s">
        <v>2187</v>
      </c>
      <c r="E16637" t="s">
        <v>84</v>
      </c>
      <c r="F16637">
        <v>9.1300000000000008</v>
      </c>
      <c r="AA16637">
        <v>0.1</v>
      </c>
      <c r="AB16637">
        <v>0.04</v>
      </c>
      <c r="AC16637">
        <v>6.2600000000000004E-4</v>
      </c>
      <c r="AD16637">
        <v>3.0699999999999998E-4</v>
      </c>
      <c r="AE16637">
        <v>0.57536299999999996</v>
      </c>
      <c r="AF16637">
        <v>8.2798739999999995</v>
      </c>
      <c r="AG16637">
        <v>8.2798739999999995</v>
      </c>
      <c r="AH16637">
        <v>16559</v>
      </c>
      <c r="AI16637">
        <v>1</v>
      </c>
    </row>
    <row r="16638" spans="1:37" x14ac:dyDescent="0.3">
      <c r="A16638" t="s">
        <v>0</v>
      </c>
      <c r="B16638" s="1">
        <v>42628</v>
      </c>
      <c r="C16638" s="2">
        <v>0.97571004629629632</v>
      </c>
      <c r="D16638" t="s">
        <v>2187</v>
      </c>
      <c r="E16638" t="s">
        <v>48</v>
      </c>
      <c r="F16638">
        <v>9.1300000000000008</v>
      </c>
      <c r="J16638" t="s">
        <v>4128</v>
      </c>
      <c r="U16638">
        <v>9.1300000000000008</v>
      </c>
      <c r="V16638">
        <v>9.1465820000000004</v>
      </c>
      <c r="W16638">
        <v>1.011E-3</v>
      </c>
      <c r="X16638">
        <v>0.04</v>
      </c>
      <c r="Y16638">
        <v>1.9799999999999999E-4</v>
      </c>
      <c r="Z16638">
        <v>1</v>
      </c>
    </row>
    <row r="16639" spans="1:37" x14ac:dyDescent="0.3">
      <c r="A16639" t="s">
        <v>0</v>
      </c>
      <c r="B16639" s="1">
        <v>42628</v>
      </c>
      <c r="C16639" s="2">
        <v>0.97573298611111114</v>
      </c>
      <c r="D16639" t="s">
        <v>2187</v>
      </c>
      <c r="E16639" t="s">
        <v>2220</v>
      </c>
    </row>
    <row r="16640" spans="1:37" x14ac:dyDescent="0.3">
      <c r="A16640" t="s">
        <v>0</v>
      </c>
      <c r="B16640" s="1">
        <v>42628</v>
      </c>
      <c r="C16640" s="2">
        <v>0.97572126157407402</v>
      </c>
      <c r="D16640" t="s">
        <v>2187</v>
      </c>
      <c r="E16640" t="s">
        <v>84</v>
      </c>
      <c r="F16640">
        <v>9.1999999999999993</v>
      </c>
      <c r="AA16640">
        <v>0.1</v>
      </c>
      <c r="AB16640">
        <v>-7.0000000000000007E-2</v>
      </c>
      <c r="AC16640">
        <v>-2.81E-4</v>
      </c>
      <c r="AD16640">
        <v>-9.0700000000000004E-4</v>
      </c>
      <c r="AE16640">
        <v>0.57552300000000001</v>
      </c>
      <c r="AF16640">
        <v>9.3230219999999999</v>
      </c>
      <c r="AG16640">
        <v>9.3230219999999999</v>
      </c>
      <c r="AH16640">
        <v>18646</v>
      </c>
      <c r="AI16640">
        <v>1</v>
      </c>
    </row>
    <row r="16641" spans="1:37" x14ac:dyDescent="0.3">
      <c r="A16641" t="s">
        <v>0</v>
      </c>
      <c r="B16641" s="1">
        <v>42628</v>
      </c>
      <c r="C16641" s="2">
        <v>0.97572126157407402</v>
      </c>
      <c r="D16641" t="s">
        <v>2187</v>
      </c>
      <c r="E16641" t="s">
        <v>48</v>
      </c>
      <c r="F16641">
        <v>9.1999999999999993</v>
      </c>
      <c r="J16641" t="s">
        <v>3537</v>
      </c>
      <c r="U16641">
        <v>9.1999999999999993</v>
      </c>
      <c r="V16641">
        <v>9.1457850000000001</v>
      </c>
      <c r="W16641">
        <v>1.078E-3</v>
      </c>
      <c r="X16641">
        <v>-7.0000000000000007E-2</v>
      </c>
      <c r="Y16641">
        <v>2.4899999999999998E-4</v>
      </c>
      <c r="Z16641">
        <v>1</v>
      </c>
    </row>
    <row r="16642" spans="1:37" x14ac:dyDescent="0.3">
      <c r="A16642" t="s">
        <v>0</v>
      </c>
      <c r="B16642" s="1">
        <v>42628</v>
      </c>
      <c r="C16642" s="2">
        <v>0.97573685185185177</v>
      </c>
      <c r="D16642" t="s">
        <v>2187</v>
      </c>
      <c r="E16642" t="s">
        <v>2220</v>
      </c>
    </row>
    <row r="16643" spans="1:37" x14ac:dyDescent="0.3">
      <c r="A16643" t="s">
        <v>0</v>
      </c>
      <c r="B16643" s="1">
        <v>42628</v>
      </c>
      <c r="C16643" s="2">
        <v>0.97573255787037028</v>
      </c>
      <c r="D16643" t="s">
        <v>2187</v>
      </c>
      <c r="E16643" t="s">
        <v>84</v>
      </c>
      <c r="F16643">
        <v>9.09</v>
      </c>
      <c r="AA16643">
        <v>0.1</v>
      </c>
      <c r="AB16643">
        <v>0.11</v>
      </c>
      <c r="AC16643">
        <v>7.8399999999999997E-4</v>
      </c>
      <c r="AD16643">
        <v>1.065E-3</v>
      </c>
      <c r="AE16643">
        <v>0.57568200000000003</v>
      </c>
      <c r="AF16643">
        <v>7.6609170000000004</v>
      </c>
      <c r="AG16643">
        <v>7.6609170000000004</v>
      </c>
      <c r="AH16643">
        <v>15321</v>
      </c>
      <c r="AI16643">
        <v>1</v>
      </c>
    </row>
    <row r="16644" spans="1:37" x14ac:dyDescent="0.3">
      <c r="A16644" t="s">
        <v>0</v>
      </c>
      <c r="B16644" s="1">
        <v>42628</v>
      </c>
      <c r="C16644" s="2">
        <v>0.97573255787037028</v>
      </c>
      <c r="D16644" t="s">
        <v>2187</v>
      </c>
      <c r="E16644" t="s">
        <v>48</v>
      </c>
      <c r="F16644">
        <v>9.09</v>
      </c>
      <c r="J16644" t="s">
        <v>5603</v>
      </c>
      <c r="U16644">
        <v>9.09</v>
      </c>
      <c r="V16644">
        <v>9.1452159999999996</v>
      </c>
      <c r="W16644">
        <v>1.1689999999999999E-3</v>
      </c>
      <c r="X16644">
        <v>0.11</v>
      </c>
      <c r="Y16644">
        <v>2.9500000000000001E-4</v>
      </c>
      <c r="Z16644">
        <v>1</v>
      </c>
    </row>
    <row r="16645" spans="1:37" x14ac:dyDescent="0.3">
      <c r="A16645" t="s">
        <v>0</v>
      </c>
      <c r="B16645" s="1">
        <v>42628</v>
      </c>
      <c r="C16645" s="2">
        <v>0.97574057870370368</v>
      </c>
      <c r="D16645" t="s">
        <v>2187</v>
      </c>
      <c r="E16645" t="s">
        <v>5604</v>
      </c>
    </row>
    <row r="16646" spans="1:37" x14ac:dyDescent="0.3">
      <c r="A16646" t="s">
        <v>0</v>
      </c>
      <c r="B16646" s="1">
        <v>42628</v>
      </c>
      <c r="C16646" s="2">
        <v>0.97574174768518518</v>
      </c>
      <c r="D16646" t="s">
        <v>2187</v>
      </c>
      <c r="E16646" t="s">
        <v>2228</v>
      </c>
      <c r="F16646">
        <v>9.09</v>
      </c>
      <c r="G16646">
        <v>185.49677500000001</v>
      </c>
      <c r="H16646">
        <v>30.225000000000001</v>
      </c>
      <c r="AJ16646">
        <v>0.13750000000000001</v>
      </c>
      <c r="AK16646">
        <v>-100</v>
      </c>
    </row>
    <row r="16647" spans="1:37" x14ac:dyDescent="0.3">
      <c r="A16647" t="s">
        <v>0</v>
      </c>
      <c r="B16647" s="1">
        <v>42628</v>
      </c>
      <c r="C16647" s="2">
        <v>0.97575831018518511</v>
      </c>
      <c r="D16647" t="s">
        <v>2187</v>
      </c>
      <c r="E16647" t="s">
        <v>2220</v>
      </c>
    </row>
    <row r="16648" spans="1:37" x14ac:dyDescent="0.3">
      <c r="A16648" t="s">
        <v>0</v>
      </c>
      <c r="B16648" s="1">
        <v>42628</v>
      </c>
      <c r="C16648" s="2">
        <v>0.97574385416666665</v>
      </c>
      <c r="D16648" t="s">
        <v>2187</v>
      </c>
      <c r="E16648" t="s">
        <v>84</v>
      </c>
      <c r="F16648">
        <v>9.19</v>
      </c>
      <c r="AA16648">
        <v>0.1</v>
      </c>
      <c r="AB16648">
        <v>-0.1</v>
      </c>
      <c r="AC16648">
        <v>5.0000000000000004E-6</v>
      </c>
      <c r="AD16648">
        <v>-7.7899999999999996E-4</v>
      </c>
      <c r="AE16648">
        <v>0.57584199999999996</v>
      </c>
      <c r="AF16648">
        <v>9.1988020000000006</v>
      </c>
      <c r="AG16648">
        <v>9.1988020000000006</v>
      </c>
      <c r="AH16648">
        <v>18397</v>
      </c>
      <c r="AI16648">
        <v>1</v>
      </c>
    </row>
    <row r="16649" spans="1:37" x14ac:dyDescent="0.3">
      <c r="A16649" t="s">
        <v>0</v>
      </c>
      <c r="B16649" s="1">
        <v>42628</v>
      </c>
      <c r="C16649" s="2">
        <v>0.97574385416666665</v>
      </c>
      <c r="D16649" t="s">
        <v>2187</v>
      </c>
      <c r="E16649" t="s">
        <v>48</v>
      </c>
      <c r="F16649">
        <v>9.19</v>
      </c>
      <c r="J16649" t="s">
        <v>4358</v>
      </c>
      <c r="U16649">
        <v>9.19</v>
      </c>
      <c r="V16649">
        <v>9.1464189999999999</v>
      </c>
      <c r="W16649">
        <v>1.0709999999999999E-3</v>
      </c>
      <c r="X16649">
        <v>-0.1</v>
      </c>
      <c r="Y16649">
        <v>3.1599999999999998E-4</v>
      </c>
      <c r="Z16649">
        <v>1</v>
      </c>
    </row>
    <row r="16650" spans="1:37" x14ac:dyDescent="0.3">
      <c r="A16650" t="s">
        <v>0</v>
      </c>
      <c r="B16650" s="1">
        <v>42628</v>
      </c>
      <c r="C16650" s="2">
        <v>0.97576452546296288</v>
      </c>
      <c r="D16650" t="s">
        <v>2187</v>
      </c>
      <c r="E16650" t="s">
        <v>2220</v>
      </c>
    </row>
    <row r="16651" spans="1:37" x14ac:dyDescent="0.3">
      <c r="A16651" t="s">
        <v>0</v>
      </c>
      <c r="B16651" s="1">
        <v>42628</v>
      </c>
      <c r="C16651" s="2">
        <v>0.97575518518518523</v>
      </c>
      <c r="D16651" t="s">
        <v>2187</v>
      </c>
      <c r="E16651" t="s">
        <v>84</v>
      </c>
      <c r="F16651">
        <v>9.15</v>
      </c>
      <c r="AA16651">
        <v>0.1</v>
      </c>
      <c r="AB16651">
        <v>0.04</v>
      </c>
      <c r="AC16651">
        <v>2.1999999999999999E-5</v>
      </c>
      <c r="AD16651">
        <v>1.7E-5</v>
      </c>
      <c r="AE16651">
        <v>0.57600200000000001</v>
      </c>
      <c r="AF16651">
        <v>8.5606539999999995</v>
      </c>
      <c r="AG16651">
        <v>8.5606539999999995</v>
      </c>
      <c r="AH16651">
        <v>17121</v>
      </c>
      <c r="AI16651">
        <v>1</v>
      </c>
    </row>
    <row r="16652" spans="1:37" x14ac:dyDescent="0.3">
      <c r="A16652" t="s">
        <v>0</v>
      </c>
      <c r="B16652" s="1">
        <v>42628</v>
      </c>
      <c r="C16652" s="2">
        <v>0.97575518518518523</v>
      </c>
      <c r="D16652" t="s">
        <v>2187</v>
      </c>
      <c r="E16652" t="s">
        <v>48</v>
      </c>
      <c r="F16652">
        <v>9.15</v>
      </c>
      <c r="J16652" t="s">
        <v>3532</v>
      </c>
      <c r="U16652">
        <v>9.15</v>
      </c>
      <c r="V16652">
        <v>9.1499310000000005</v>
      </c>
      <c r="W16652">
        <v>5.3399999999999997E-4</v>
      </c>
      <c r="X16652">
        <v>0.04</v>
      </c>
      <c r="Y16652">
        <v>3.0200000000000002E-4</v>
      </c>
      <c r="Z16652">
        <v>1</v>
      </c>
    </row>
    <row r="16653" spans="1:37" x14ac:dyDescent="0.3">
      <c r="A16653" t="s">
        <v>0</v>
      </c>
      <c r="B16653" s="1">
        <v>42628</v>
      </c>
      <c r="C16653" s="2">
        <v>0.97576840277777777</v>
      </c>
      <c r="D16653" t="s">
        <v>2187</v>
      </c>
      <c r="E16653" t="s">
        <v>2220</v>
      </c>
    </row>
    <row r="16654" spans="1:37" x14ac:dyDescent="0.3">
      <c r="A16654" t="s">
        <v>0</v>
      </c>
      <c r="B16654" s="1">
        <v>42628</v>
      </c>
      <c r="C16654" s="2">
        <v>0.97576697916666666</v>
      </c>
      <c r="D16654" t="s">
        <v>2187</v>
      </c>
      <c r="E16654" t="s">
        <v>84</v>
      </c>
      <c r="F16654">
        <v>9.1300000000000008</v>
      </c>
      <c r="AA16654">
        <v>0.1</v>
      </c>
      <c r="AB16654">
        <v>0.02</v>
      </c>
      <c r="AC16654">
        <v>3.6299999999999999E-4</v>
      </c>
      <c r="AD16654">
        <v>3.4099999999999999E-4</v>
      </c>
      <c r="AE16654">
        <v>0.57616100000000003</v>
      </c>
      <c r="AF16654">
        <v>8.2739250000000002</v>
      </c>
      <c r="AG16654">
        <v>8.2739250000000002</v>
      </c>
      <c r="AH16654">
        <v>16547</v>
      </c>
      <c r="AI16654">
        <v>1</v>
      </c>
    </row>
    <row r="16655" spans="1:37" x14ac:dyDescent="0.3">
      <c r="A16655" t="s">
        <v>0</v>
      </c>
      <c r="B16655" s="1">
        <v>42628</v>
      </c>
      <c r="C16655" s="2">
        <v>0.97576697916666666</v>
      </c>
      <c r="D16655" t="s">
        <v>2187</v>
      </c>
      <c r="E16655" t="s">
        <v>48</v>
      </c>
      <c r="F16655">
        <v>9.1300000000000008</v>
      </c>
      <c r="J16655" t="s">
        <v>3602</v>
      </c>
      <c r="U16655">
        <v>9.1300000000000008</v>
      </c>
      <c r="V16655">
        <v>9.1526110000000003</v>
      </c>
      <c r="W16655">
        <v>-5.1E-5</v>
      </c>
      <c r="X16655">
        <v>0.02</v>
      </c>
      <c r="Y16655">
        <v>2.6800000000000001E-4</v>
      </c>
      <c r="Z16655">
        <v>1</v>
      </c>
    </row>
    <row r="16656" spans="1:37" x14ac:dyDescent="0.3">
      <c r="A16656" t="s">
        <v>0</v>
      </c>
      <c r="B16656" s="1">
        <v>42628</v>
      </c>
      <c r="C16656" s="2">
        <v>0.97577214120370381</v>
      </c>
      <c r="D16656" t="s">
        <v>2187</v>
      </c>
      <c r="E16656" t="s">
        <v>5605</v>
      </c>
    </row>
    <row r="16657" spans="1:37" x14ac:dyDescent="0.3">
      <c r="A16657" t="s">
        <v>0</v>
      </c>
      <c r="B16657" s="1">
        <v>42628</v>
      </c>
      <c r="C16657" s="2">
        <v>0.97577329861111117</v>
      </c>
      <c r="D16657" t="s">
        <v>2187</v>
      </c>
      <c r="E16657" t="s">
        <v>2228</v>
      </c>
      <c r="F16657">
        <v>9.1300000000000008</v>
      </c>
      <c r="G16657">
        <v>185.49226400000001</v>
      </c>
      <c r="H16657">
        <v>30.225000000000001</v>
      </c>
      <c r="AJ16657">
        <v>0.1575</v>
      </c>
      <c r="AK16657">
        <v>-100</v>
      </c>
    </row>
    <row r="16658" spans="1:37" x14ac:dyDescent="0.3">
      <c r="A16658" t="s">
        <v>0</v>
      </c>
      <c r="B16658" s="1">
        <v>42628</v>
      </c>
      <c r="C16658" s="2">
        <v>0.97579339120370367</v>
      </c>
      <c r="D16658" t="s">
        <v>2187</v>
      </c>
      <c r="E16658" t="s">
        <v>2220</v>
      </c>
    </row>
    <row r="16659" spans="1:37" x14ac:dyDescent="0.3">
      <c r="A16659" t="s">
        <v>0</v>
      </c>
      <c r="B16659" s="1">
        <v>42628</v>
      </c>
      <c r="C16659" s="2">
        <v>0.97577780092592592</v>
      </c>
      <c r="D16659" t="s">
        <v>2187</v>
      </c>
      <c r="E16659" t="s">
        <v>84</v>
      </c>
      <c r="F16659">
        <v>9.1999999999999993</v>
      </c>
      <c r="AA16659">
        <v>0.1</v>
      </c>
      <c r="AB16659">
        <v>-7.0000000000000007E-2</v>
      </c>
      <c r="AC16659">
        <v>-5.1099999999999995E-4</v>
      </c>
      <c r="AD16659">
        <v>-8.7399999999999999E-4</v>
      </c>
      <c r="AE16659">
        <v>0.576322</v>
      </c>
      <c r="AF16659">
        <v>9.3160129999999999</v>
      </c>
      <c r="AG16659">
        <v>9.3160129999999999</v>
      </c>
      <c r="AH16659">
        <v>18632</v>
      </c>
      <c r="AI16659">
        <v>1</v>
      </c>
    </row>
    <row r="16660" spans="1:37" x14ac:dyDescent="0.3">
      <c r="A16660" t="s">
        <v>0</v>
      </c>
      <c r="B16660" s="1">
        <v>42628</v>
      </c>
      <c r="C16660" s="2">
        <v>0.97577780092592592</v>
      </c>
      <c r="D16660" t="s">
        <v>2187</v>
      </c>
      <c r="E16660" t="s">
        <v>48</v>
      </c>
      <c r="F16660">
        <v>9.1999999999999993</v>
      </c>
      <c r="J16660" t="s">
        <v>2747</v>
      </c>
      <c r="U16660">
        <v>9.1999999999999993</v>
      </c>
      <c r="V16660">
        <v>9.1522240000000004</v>
      </c>
      <c r="W16660">
        <v>-2.92E-4</v>
      </c>
      <c r="X16660">
        <v>-7.0000000000000007E-2</v>
      </c>
      <c r="Y16660">
        <v>2.34E-4</v>
      </c>
      <c r="Z16660">
        <v>1</v>
      </c>
    </row>
    <row r="16661" spans="1:37" x14ac:dyDescent="0.3">
      <c r="A16661" t="s">
        <v>0</v>
      </c>
      <c r="B16661" s="1">
        <v>42628</v>
      </c>
      <c r="C16661" s="2">
        <v>0.97579960648148145</v>
      </c>
      <c r="D16661" t="s">
        <v>2187</v>
      </c>
      <c r="E16661" t="s">
        <v>2220</v>
      </c>
    </row>
    <row r="16662" spans="1:37" x14ac:dyDescent="0.3">
      <c r="A16662" t="s">
        <v>0</v>
      </c>
      <c r="B16662" s="1">
        <v>42628</v>
      </c>
      <c r="C16662" s="2">
        <v>0.97578908564814826</v>
      </c>
      <c r="D16662" t="s">
        <v>2187</v>
      </c>
      <c r="E16662" t="s">
        <v>84</v>
      </c>
      <c r="F16662">
        <v>9.07</v>
      </c>
      <c r="AA16662">
        <v>0.1</v>
      </c>
      <c r="AB16662">
        <v>0.13</v>
      </c>
      <c r="AC16662">
        <v>9.1299999999999997E-4</v>
      </c>
      <c r="AD16662">
        <v>1.423E-3</v>
      </c>
      <c r="AE16662">
        <v>0.57647999999999999</v>
      </c>
      <c r="AF16662">
        <v>7.3646419999999999</v>
      </c>
      <c r="AG16662">
        <v>7.3646419999999999</v>
      </c>
      <c r="AH16662">
        <v>14729</v>
      </c>
      <c r="AI16662">
        <v>1</v>
      </c>
    </row>
    <row r="16663" spans="1:37" x14ac:dyDescent="0.3">
      <c r="A16663" t="s">
        <v>0</v>
      </c>
      <c r="B16663" s="1">
        <v>42628</v>
      </c>
      <c r="C16663" s="2">
        <v>0.97578908564814826</v>
      </c>
      <c r="D16663" t="s">
        <v>2187</v>
      </c>
      <c r="E16663" t="s">
        <v>48</v>
      </c>
      <c r="F16663">
        <v>9.07</v>
      </c>
      <c r="J16663" t="s">
        <v>5606</v>
      </c>
      <c r="U16663">
        <v>9.07</v>
      </c>
      <c r="V16663">
        <v>9.1511300000000002</v>
      </c>
      <c r="W16663">
        <v>-4.0700000000000003E-4</v>
      </c>
      <c r="X16663">
        <v>0.13</v>
      </c>
      <c r="Y16663">
        <v>2.02E-4</v>
      </c>
      <c r="Z16663">
        <v>1</v>
      </c>
    </row>
    <row r="16664" spans="1:37" x14ac:dyDescent="0.3">
      <c r="A16664" t="s">
        <v>0</v>
      </c>
      <c r="B16664" s="1">
        <v>42628</v>
      </c>
      <c r="C16664" s="2">
        <v>0.97580347222222219</v>
      </c>
      <c r="D16664" t="s">
        <v>2187</v>
      </c>
      <c r="E16664" t="s">
        <v>2220</v>
      </c>
    </row>
    <row r="16665" spans="1:37" x14ac:dyDescent="0.3">
      <c r="A16665" t="s">
        <v>0</v>
      </c>
      <c r="B16665" s="1">
        <v>42628</v>
      </c>
      <c r="C16665" s="2">
        <v>0.97580076388888892</v>
      </c>
      <c r="D16665" t="s">
        <v>2187</v>
      </c>
      <c r="E16665" t="s">
        <v>84</v>
      </c>
      <c r="F16665">
        <v>9.2100000000000009</v>
      </c>
      <c r="AA16665">
        <v>0.1</v>
      </c>
      <c r="AB16665">
        <v>-0.14000000000000001</v>
      </c>
      <c r="AC16665">
        <v>-2.31E-4</v>
      </c>
      <c r="AD16665">
        <v>-1.1429999999999999E-3</v>
      </c>
      <c r="AE16665">
        <v>0.57664099999999996</v>
      </c>
      <c r="AF16665">
        <v>9.5096380000000007</v>
      </c>
      <c r="AG16665">
        <v>9.5096380000000007</v>
      </c>
      <c r="AH16665">
        <v>19019</v>
      </c>
      <c r="AI16665">
        <v>1</v>
      </c>
    </row>
    <row r="16666" spans="1:37" x14ac:dyDescent="0.3">
      <c r="A16666" t="s">
        <v>0</v>
      </c>
      <c r="B16666" s="1">
        <v>42628</v>
      </c>
      <c r="C16666" s="2">
        <v>0.97580076388888892</v>
      </c>
      <c r="D16666" t="s">
        <v>2187</v>
      </c>
      <c r="E16666" t="s">
        <v>48</v>
      </c>
      <c r="F16666">
        <v>9.2100000000000009</v>
      </c>
      <c r="J16666" t="s">
        <v>5607</v>
      </c>
      <c r="U16666">
        <v>9.2100000000000009</v>
      </c>
      <c r="V16666">
        <v>9.1517759999999999</v>
      </c>
      <c r="W16666">
        <v>-6.4300000000000002E-4</v>
      </c>
      <c r="X16666">
        <v>-0.14000000000000001</v>
      </c>
      <c r="Y16666">
        <v>1.76E-4</v>
      </c>
      <c r="Z16666">
        <v>1</v>
      </c>
    </row>
    <row r="16667" spans="1:37" x14ac:dyDescent="0.3">
      <c r="A16667" t="s">
        <v>0</v>
      </c>
      <c r="B16667" s="1">
        <v>42628</v>
      </c>
      <c r="C16667" s="2">
        <v>0.97580724537037034</v>
      </c>
      <c r="D16667" t="s">
        <v>2187</v>
      </c>
      <c r="E16667" t="s">
        <v>5608</v>
      </c>
    </row>
    <row r="16668" spans="1:37" x14ac:dyDescent="0.3">
      <c r="A16668" t="s">
        <v>0</v>
      </c>
      <c r="B16668" s="1">
        <v>42628</v>
      </c>
      <c r="C16668" s="2">
        <v>0.97580840277777769</v>
      </c>
      <c r="D16668" t="s">
        <v>2187</v>
      </c>
      <c r="E16668" t="s">
        <v>2228</v>
      </c>
      <c r="F16668">
        <v>9.2100000000000009</v>
      </c>
      <c r="G16668">
        <v>185.49595600000001</v>
      </c>
      <c r="H16668">
        <v>30.225000000000001</v>
      </c>
      <c r="AJ16668">
        <v>0.14000000000000001</v>
      </c>
      <c r="AK16668">
        <v>-100</v>
      </c>
    </row>
    <row r="16669" spans="1:37" x14ac:dyDescent="0.3">
      <c r="A16669" t="s">
        <v>0</v>
      </c>
      <c r="B16669" s="1">
        <v>42628</v>
      </c>
      <c r="C16669" s="2">
        <v>0.97582848379629628</v>
      </c>
      <c r="D16669" t="s">
        <v>2187</v>
      </c>
      <c r="E16669" t="s">
        <v>2220</v>
      </c>
    </row>
    <row r="16670" spans="1:37" x14ac:dyDescent="0.3">
      <c r="A16670" t="s">
        <v>0</v>
      </c>
      <c r="B16670" s="1">
        <v>42628</v>
      </c>
      <c r="C16670" s="2">
        <v>0.97581171296296298</v>
      </c>
      <c r="D16670" t="s">
        <v>2187</v>
      </c>
      <c r="E16670" t="s">
        <v>84</v>
      </c>
      <c r="F16670">
        <v>9.11</v>
      </c>
      <c r="AA16670">
        <v>0.1</v>
      </c>
      <c r="AB16670">
        <v>0.1</v>
      </c>
      <c r="AC16670">
        <v>4.75E-4</v>
      </c>
      <c r="AD16670">
        <v>7.0600000000000003E-4</v>
      </c>
      <c r="AE16670">
        <v>0.57679999999999998</v>
      </c>
      <c r="AF16670">
        <v>7.9738759999999997</v>
      </c>
      <c r="AG16670">
        <v>7.9738759999999997</v>
      </c>
      <c r="AH16670">
        <v>15947</v>
      </c>
      <c r="AI16670">
        <v>1</v>
      </c>
    </row>
    <row r="16671" spans="1:37" x14ac:dyDescent="0.3">
      <c r="A16671" t="s">
        <v>0</v>
      </c>
      <c r="B16671" s="1">
        <v>42628</v>
      </c>
      <c r="C16671" s="2">
        <v>0.97581171296296298</v>
      </c>
      <c r="D16671" t="s">
        <v>2187</v>
      </c>
      <c r="E16671" t="s">
        <v>48</v>
      </c>
      <c r="F16671">
        <v>9.11</v>
      </c>
      <c r="J16671" t="s">
        <v>5609</v>
      </c>
      <c r="U16671">
        <v>9.11</v>
      </c>
      <c r="V16671">
        <v>9.1526390000000006</v>
      </c>
      <c r="W16671">
        <v>-8.4800000000000001E-4</v>
      </c>
      <c r="X16671">
        <v>0.1</v>
      </c>
      <c r="Y16671">
        <v>1.65E-4</v>
      </c>
      <c r="Z16671">
        <v>1</v>
      </c>
    </row>
    <row r="16672" spans="1:37" x14ac:dyDescent="0.3">
      <c r="A16672" t="s">
        <v>0</v>
      </c>
      <c r="B16672" s="1">
        <v>42628</v>
      </c>
      <c r="C16672" s="2">
        <v>0.97583469907407405</v>
      </c>
      <c r="D16672" t="s">
        <v>2187</v>
      </c>
      <c r="E16672" t="s">
        <v>2220</v>
      </c>
    </row>
    <row r="16673" spans="1:37" x14ac:dyDescent="0.3">
      <c r="A16673" t="s">
        <v>0</v>
      </c>
      <c r="B16673" s="1">
        <v>42628</v>
      </c>
      <c r="C16673" s="2">
        <v>0.97582302083333339</v>
      </c>
      <c r="D16673" t="s">
        <v>2187</v>
      </c>
      <c r="E16673" t="s">
        <v>84</v>
      </c>
      <c r="F16673">
        <v>9.17</v>
      </c>
      <c r="AA16673">
        <v>0.1</v>
      </c>
      <c r="AB16673">
        <v>-0.06</v>
      </c>
      <c r="AC16673">
        <v>6.2000000000000003E-5</v>
      </c>
      <c r="AD16673">
        <v>-4.1300000000000001E-4</v>
      </c>
      <c r="AE16673">
        <v>0.57696000000000003</v>
      </c>
      <c r="AF16673">
        <v>8.9020130000000002</v>
      </c>
      <c r="AG16673">
        <v>8.9020130000000002</v>
      </c>
      <c r="AH16673">
        <v>17804</v>
      </c>
      <c r="AI16673">
        <v>1</v>
      </c>
    </row>
    <row r="16674" spans="1:37" x14ac:dyDescent="0.3">
      <c r="A16674" t="s">
        <v>0</v>
      </c>
      <c r="B16674" s="1">
        <v>42628</v>
      </c>
      <c r="C16674" s="2">
        <v>0.97582302083333339</v>
      </c>
      <c r="D16674" t="s">
        <v>2187</v>
      </c>
      <c r="E16674" t="s">
        <v>48</v>
      </c>
      <c r="F16674">
        <v>9.17</v>
      </c>
      <c r="J16674" t="s">
        <v>5610</v>
      </c>
      <c r="U16674">
        <v>9.17</v>
      </c>
      <c r="V16674">
        <v>9.1512379999999993</v>
      </c>
      <c r="W16674">
        <v>-7.45E-4</v>
      </c>
      <c r="X16674">
        <v>-0.06</v>
      </c>
      <c r="Y16674">
        <v>1.7799999999999999E-4</v>
      </c>
      <c r="Z16674">
        <v>1</v>
      </c>
    </row>
    <row r="16675" spans="1:37" x14ac:dyDescent="0.3">
      <c r="A16675" t="s">
        <v>0</v>
      </c>
      <c r="B16675" s="1">
        <v>42628</v>
      </c>
      <c r="C16675" s="2">
        <v>0.97583857638888893</v>
      </c>
      <c r="D16675" t="s">
        <v>2187</v>
      </c>
      <c r="E16675" t="s">
        <v>2220</v>
      </c>
    </row>
    <row r="16676" spans="1:37" x14ac:dyDescent="0.3">
      <c r="A16676" t="s">
        <v>0</v>
      </c>
      <c r="B16676" s="1">
        <v>42628</v>
      </c>
      <c r="C16676" s="2">
        <v>0.97583585648148141</v>
      </c>
      <c r="D16676" t="s">
        <v>2187</v>
      </c>
      <c r="E16676" t="s">
        <v>84</v>
      </c>
      <c r="F16676">
        <v>9.19</v>
      </c>
      <c r="AA16676">
        <v>0.1</v>
      </c>
      <c r="AB16676">
        <v>-0.02</v>
      </c>
      <c r="AC16676">
        <v>-6.0499999999999996E-4</v>
      </c>
      <c r="AD16676">
        <v>-6.6699999999999995E-4</v>
      </c>
      <c r="AE16676">
        <v>0.577121</v>
      </c>
      <c r="AF16676">
        <v>9.1591179999999994</v>
      </c>
      <c r="AG16676">
        <v>9.1591179999999994</v>
      </c>
      <c r="AH16676">
        <v>18318</v>
      </c>
      <c r="AI16676">
        <v>1</v>
      </c>
    </row>
    <row r="16677" spans="1:37" x14ac:dyDescent="0.3">
      <c r="A16677" t="s">
        <v>0</v>
      </c>
      <c r="B16677" s="1">
        <v>42628</v>
      </c>
      <c r="C16677" s="2">
        <v>0.97583585648148141</v>
      </c>
      <c r="D16677" t="s">
        <v>2187</v>
      </c>
      <c r="E16677" t="s">
        <v>48</v>
      </c>
      <c r="F16677">
        <v>9.19</v>
      </c>
      <c r="J16677" t="s">
        <v>5611</v>
      </c>
      <c r="U16677">
        <v>9.19</v>
      </c>
      <c r="V16677">
        <v>9.1481290000000008</v>
      </c>
      <c r="W16677">
        <v>-2.1100000000000001E-4</v>
      </c>
      <c r="X16677">
        <v>-0.02</v>
      </c>
      <c r="Y16677">
        <v>2.05E-4</v>
      </c>
      <c r="Z16677">
        <v>1</v>
      </c>
    </row>
    <row r="16678" spans="1:37" x14ac:dyDescent="0.3">
      <c r="A16678" t="s">
        <v>0</v>
      </c>
      <c r="B16678" s="1">
        <v>42628</v>
      </c>
      <c r="C16678" s="2">
        <v>0.97584229166666658</v>
      </c>
      <c r="D16678" t="s">
        <v>2187</v>
      </c>
      <c r="E16678" t="s">
        <v>5612</v>
      </c>
    </row>
    <row r="16679" spans="1:37" x14ac:dyDescent="0.3">
      <c r="A16679" t="s">
        <v>0</v>
      </c>
      <c r="B16679" s="1">
        <v>42628</v>
      </c>
      <c r="C16679" s="2">
        <v>0.97584347222222212</v>
      </c>
      <c r="D16679" t="s">
        <v>2187</v>
      </c>
      <c r="E16679" t="s">
        <v>2228</v>
      </c>
      <c r="F16679">
        <v>9.19</v>
      </c>
      <c r="G16679">
        <v>185.49636699999999</v>
      </c>
      <c r="H16679">
        <v>30.225000000000001</v>
      </c>
      <c r="AJ16679">
        <v>0.13875000000000001</v>
      </c>
      <c r="AK16679">
        <v>-100</v>
      </c>
    </row>
    <row r="16680" spans="1:37" x14ac:dyDescent="0.3">
      <c r="A16680" t="s">
        <v>0</v>
      </c>
      <c r="B16680" s="1">
        <v>42628</v>
      </c>
      <c r="C16680" s="2">
        <v>0.97586354166666667</v>
      </c>
      <c r="D16680" t="s">
        <v>2187</v>
      </c>
      <c r="E16680" t="s">
        <v>2220</v>
      </c>
    </row>
    <row r="16681" spans="1:37" x14ac:dyDescent="0.3">
      <c r="A16681" t="s">
        <v>0</v>
      </c>
      <c r="B16681" s="1">
        <v>42628</v>
      </c>
      <c r="C16681" s="2">
        <v>0.97584562499999994</v>
      </c>
      <c r="D16681" t="s">
        <v>2187</v>
      </c>
      <c r="E16681" t="s">
        <v>84</v>
      </c>
      <c r="F16681">
        <v>9.1</v>
      </c>
      <c r="AA16681">
        <v>0.1</v>
      </c>
      <c r="AB16681">
        <v>0.09</v>
      </c>
      <c r="AC16681">
        <v>3.3399999999999999E-4</v>
      </c>
      <c r="AD16681">
        <v>9.3800000000000003E-4</v>
      </c>
      <c r="AE16681">
        <v>0.57728000000000002</v>
      </c>
      <c r="AF16681">
        <v>7.7996910000000002</v>
      </c>
      <c r="AG16681">
        <v>7.7996910000000002</v>
      </c>
      <c r="AH16681">
        <v>15599</v>
      </c>
      <c r="AI16681">
        <v>1</v>
      </c>
    </row>
    <row r="16682" spans="1:37" x14ac:dyDescent="0.3">
      <c r="A16682" t="s">
        <v>0</v>
      </c>
      <c r="B16682" s="1">
        <v>42628</v>
      </c>
      <c r="C16682" s="2">
        <v>0.97584562499999994</v>
      </c>
      <c r="D16682" t="s">
        <v>2187</v>
      </c>
      <c r="E16682" t="s">
        <v>48</v>
      </c>
      <c r="F16682">
        <v>9.1</v>
      </c>
      <c r="J16682" t="s">
        <v>5613</v>
      </c>
      <c r="U16682">
        <v>9.1</v>
      </c>
      <c r="V16682">
        <v>9.1463660000000004</v>
      </c>
      <c r="W16682">
        <v>4.4099999999999999E-4</v>
      </c>
      <c r="X16682">
        <v>0.09</v>
      </c>
      <c r="Y16682">
        <v>2.23E-4</v>
      </c>
      <c r="Z16682">
        <v>1</v>
      </c>
    </row>
    <row r="16683" spans="1:37" x14ac:dyDescent="0.3">
      <c r="A16683" t="s">
        <v>0</v>
      </c>
      <c r="B16683" s="1">
        <v>42628</v>
      </c>
      <c r="C16683" s="2">
        <v>0.97586975694444444</v>
      </c>
      <c r="D16683" t="s">
        <v>2187</v>
      </c>
      <c r="E16683" t="s">
        <v>2220</v>
      </c>
    </row>
    <row r="16684" spans="1:37" x14ac:dyDescent="0.3">
      <c r="A16684" t="s">
        <v>0</v>
      </c>
      <c r="B16684" s="1">
        <v>42628</v>
      </c>
      <c r="C16684" s="2">
        <v>0.97585692129629631</v>
      </c>
      <c r="D16684" t="s">
        <v>2187</v>
      </c>
      <c r="E16684" t="s">
        <v>84</v>
      </c>
      <c r="F16684">
        <v>9.23</v>
      </c>
      <c r="AA16684">
        <v>0.1</v>
      </c>
      <c r="AB16684">
        <v>-0.13</v>
      </c>
      <c r="AC16684">
        <v>-1.034E-3</v>
      </c>
      <c r="AD16684">
        <v>-1.3669999999999999E-3</v>
      </c>
      <c r="AE16684">
        <v>0.57744200000000001</v>
      </c>
      <c r="AF16684">
        <v>9.7539160000000003</v>
      </c>
      <c r="AG16684">
        <v>9.7539160000000003</v>
      </c>
      <c r="AH16684">
        <v>19507</v>
      </c>
      <c r="AI16684">
        <v>1</v>
      </c>
    </row>
    <row r="16685" spans="1:37" x14ac:dyDescent="0.3">
      <c r="A16685" t="s">
        <v>0</v>
      </c>
      <c r="B16685" s="1">
        <v>42628</v>
      </c>
      <c r="C16685" s="2">
        <v>0.97585692129629631</v>
      </c>
      <c r="D16685" t="s">
        <v>2187</v>
      </c>
      <c r="E16685" t="s">
        <v>48</v>
      </c>
      <c r="F16685">
        <v>9.23</v>
      </c>
      <c r="J16685" t="s">
        <v>5614</v>
      </c>
      <c r="U16685">
        <v>9.23</v>
      </c>
      <c r="V16685">
        <v>9.1480979999999992</v>
      </c>
      <c r="W16685">
        <v>5.5800000000000001E-4</v>
      </c>
      <c r="X16685">
        <v>-0.13</v>
      </c>
      <c r="Y16685">
        <v>2.1499999999999999E-4</v>
      </c>
      <c r="Z16685">
        <v>1</v>
      </c>
    </row>
    <row r="16686" spans="1:37" x14ac:dyDescent="0.3">
      <c r="A16686" t="s">
        <v>0</v>
      </c>
      <c r="B16686" s="1">
        <v>42628</v>
      </c>
      <c r="C16686" s="2">
        <v>0.97587362268518518</v>
      </c>
      <c r="D16686" t="s">
        <v>2187</v>
      </c>
      <c r="E16686" t="s">
        <v>2220</v>
      </c>
    </row>
    <row r="16687" spans="1:37" x14ac:dyDescent="0.3">
      <c r="A16687" t="s">
        <v>0</v>
      </c>
      <c r="B16687" s="1">
        <v>42628</v>
      </c>
      <c r="C16687" s="2">
        <v>0.97586824074074074</v>
      </c>
      <c r="D16687" t="s">
        <v>2187</v>
      </c>
      <c r="E16687" t="s">
        <v>84</v>
      </c>
      <c r="F16687">
        <v>9.11</v>
      </c>
      <c r="AA16687">
        <v>0.1</v>
      </c>
      <c r="AB16687">
        <v>0.12</v>
      </c>
      <c r="AC16687">
        <v>-1.7000000000000001E-4</v>
      </c>
      <c r="AD16687">
        <v>8.6300000000000005E-4</v>
      </c>
      <c r="AE16687">
        <v>0.57760199999999995</v>
      </c>
      <c r="AF16687">
        <v>7.900417</v>
      </c>
      <c r="AG16687">
        <v>7.900417</v>
      </c>
      <c r="AH16687">
        <v>15800</v>
      </c>
      <c r="AI16687">
        <v>1</v>
      </c>
    </row>
    <row r="16688" spans="1:37" x14ac:dyDescent="0.3">
      <c r="A16688" t="s">
        <v>0</v>
      </c>
      <c r="B16688" s="1">
        <v>42628</v>
      </c>
      <c r="C16688" s="2">
        <v>0.97586824074074074</v>
      </c>
      <c r="D16688" t="s">
        <v>2187</v>
      </c>
      <c r="E16688" t="s">
        <v>48</v>
      </c>
      <c r="F16688">
        <v>9.11</v>
      </c>
      <c r="J16688" t="s">
        <v>5615</v>
      </c>
      <c r="U16688">
        <v>9.11</v>
      </c>
      <c r="V16688">
        <v>9.1524359999999998</v>
      </c>
      <c r="W16688">
        <v>-2.5999999999999998E-5</v>
      </c>
      <c r="X16688">
        <v>0.12</v>
      </c>
      <c r="Y16688">
        <v>1.8200000000000001E-4</v>
      </c>
      <c r="Z16688">
        <v>1</v>
      </c>
    </row>
    <row r="16689" spans="1:37" x14ac:dyDescent="0.3">
      <c r="A16689" t="s">
        <v>0</v>
      </c>
      <c r="B16689" s="1">
        <v>42628</v>
      </c>
      <c r="C16689" s="2">
        <v>0.97587736111111101</v>
      </c>
      <c r="D16689" t="s">
        <v>2187</v>
      </c>
      <c r="E16689" t="s">
        <v>5616</v>
      </c>
    </row>
    <row r="16690" spans="1:37" x14ac:dyDescent="0.3">
      <c r="A16690" t="s">
        <v>0</v>
      </c>
      <c r="B16690" s="1">
        <v>42628</v>
      </c>
      <c r="C16690" s="2">
        <v>0.97587851851851859</v>
      </c>
      <c r="D16690" t="s">
        <v>2187</v>
      </c>
      <c r="E16690" t="s">
        <v>2228</v>
      </c>
      <c r="F16690">
        <v>9.11</v>
      </c>
      <c r="G16690">
        <v>185.49467100000001</v>
      </c>
      <c r="H16690">
        <v>30.2</v>
      </c>
      <c r="AJ16690">
        <v>0.16250000000000001</v>
      </c>
      <c r="AK16690">
        <v>-100</v>
      </c>
    </row>
    <row r="16691" spans="1:37" x14ac:dyDescent="0.3">
      <c r="A16691" t="s">
        <v>0</v>
      </c>
      <c r="B16691" s="1">
        <v>42628</v>
      </c>
      <c r="C16691" s="2">
        <v>0.97589883101851849</v>
      </c>
      <c r="D16691" t="s">
        <v>2187</v>
      </c>
      <c r="E16691" t="s">
        <v>2220</v>
      </c>
    </row>
    <row r="16692" spans="1:37" x14ac:dyDescent="0.3">
      <c r="A16692" t="s">
        <v>0</v>
      </c>
      <c r="B16692" s="1">
        <v>42628</v>
      </c>
      <c r="C16692" s="2">
        <v>0.97587976851851854</v>
      </c>
      <c r="D16692" t="s">
        <v>2187</v>
      </c>
      <c r="E16692" t="s">
        <v>84</v>
      </c>
      <c r="F16692">
        <v>9.17</v>
      </c>
      <c r="AA16692">
        <v>0.1</v>
      </c>
      <c r="AB16692">
        <v>-0.06</v>
      </c>
      <c r="AC16692">
        <v>-4.44E-4</v>
      </c>
      <c r="AD16692">
        <v>-2.7300000000000002E-4</v>
      </c>
      <c r="AE16692">
        <v>0.57776300000000003</v>
      </c>
      <c r="AF16692">
        <v>8.8316250000000007</v>
      </c>
      <c r="AG16692">
        <v>8.8316250000000007</v>
      </c>
      <c r="AH16692">
        <v>17663</v>
      </c>
      <c r="AI16692">
        <v>1</v>
      </c>
    </row>
    <row r="16693" spans="1:37" x14ac:dyDescent="0.3">
      <c r="A16693" t="s">
        <v>0</v>
      </c>
      <c r="B16693" s="1">
        <v>42628</v>
      </c>
      <c r="C16693" s="2">
        <v>0.97587976851851854</v>
      </c>
      <c r="D16693" t="s">
        <v>2187</v>
      </c>
      <c r="E16693" t="s">
        <v>48</v>
      </c>
      <c r="F16693">
        <v>9.17</v>
      </c>
      <c r="J16693" t="s">
        <v>5617</v>
      </c>
      <c r="U16693">
        <v>9.17</v>
      </c>
      <c r="V16693">
        <v>9.1567019999999992</v>
      </c>
      <c r="W16693">
        <v>-6.8800000000000003E-4</v>
      </c>
      <c r="X16693">
        <v>-0.06</v>
      </c>
      <c r="Y16693">
        <v>1.35E-4</v>
      </c>
      <c r="Z16693">
        <v>1</v>
      </c>
    </row>
    <row r="16694" spans="1:37" x14ac:dyDescent="0.3">
      <c r="A16694" t="s">
        <v>0</v>
      </c>
      <c r="B16694" s="1">
        <v>42628</v>
      </c>
      <c r="C16694" s="2">
        <v>0.97590505787037041</v>
      </c>
      <c r="D16694" t="s">
        <v>2187</v>
      </c>
      <c r="E16694" t="s">
        <v>2220</v>
      </c>
    </row>
    <row r="16695" spans="1:37" x14ac:dyDescent="0.3">
      <c r="A16695" t="s">
        <v>0</v>
      </c>
      <c r="B16695" s="1">
        <v>42628</v>
      </c>
      <c r="C16695" s="2">
        <v>0.97589096064814818</v>
      </c>
      <c r="D16695" t="s">
        <v>2187</v>
      </c>
      <c r="E16695" t="s">
        <v>84</v>
      </c>
      <c r="F16695">
        <v>9.17</v>
      </c>
      <c r="AA16695">
        <v>0.1</v>
      </c>
      <c r="AB16695">
        <v>0</v>
      </c>
      <c r="AC16695">
        <v>-6.6E-4</v>
      </c>
      <c r="AD16695">
        <v>-2.1699999999999999E-4</v>
      </c>
      <c r="AE16695">
        <v>0.57792399999999999</v>
      </c>
      <c r="AF16695">
        <v>8.8038910000000001</v>
      </c>
      <c r="AG16695">
        <v>8.8038910000000001</v>
      </c>
      <c r="AH16695">
        <v>17607</v>
      </c>
      <c r="AI16695">
        <v>1</v>
      </c>
    </row>
    <row r="16696" spans="1:37" x14ac:dyDescent="0.3">
      <c r="A16696" t="s">
        <v>0</v>
      </c>
      <c r="B16696" s="1">
        <v>42628</v>
      </c>
      <c r="C16696" s="2">
        <v>0.97589096064814818</v>
      </c>
      <c r="D16696" t="s">
        <v>2187</v>
      </c>
      <c r="E16696" t="s">
        <v>48</v>
      </c>
      <c r="F16696">
        <v>9.17</v>
      </c>
      <c r="J16696" t="s">
        <v>5618</v>
      </c>
      <c r="U16696">
        <v>9.17</v>
      </c>
      <c r="V16696">
        <v>9.1592179999999992</v>
      </c>
      <c r="W16696">
        <v>-9.2000000000000003E-4</v>
      </c>
      <c r="X16696">
        <v>0</v>
      </c>
      <c r="Y16696">
        <v>9.1000000000000003E-5</v>
      </c>
      <c r="Z16696">
        <v>1</v>
      </c>
    </row>
    <row r="16697" spans="1:37" x14ac:dyDescent="0.3">
      <c r="A16697" t="s">
        <v>0</v>
      </c>
      <c r="B16697" s="1">
        <v>42628</v>
      </c>
      <c r="C16697" s="2">
        <v>0.97590892361111115</v>
      </c>
      <c r="D16697" t="s">
        <v>2187</v>
      </c>
      <c r="E16697" t="s">
        <v>2220</v>
      </c>
    </row>
    <row r="16698" spans="1:37" x14ac:dyDescent="0.3">
      <c r="A16698" t="s">
        <v>0</v>
      </c>
      <c r="B16698" s="1">
        <v>42628</v>
      </c>
      <c r="C16698" s="2">
        <v>0.97590255787037039</v>
      </c>
      <c r="D16698" t="s">
        <v>2187</v>
      </c>
      <c r="E16698" t="s">
        <v>84</v>
      </c>
      <c r="F16698">
        <v>9.1300000000000008</v>
      </c>
      <c r="AA16698">
        <v>0.1</v>
      </c>
      <c r="AB16698">
        <v>0.04</v>
      </c>
      <c r="AC16698">
        <v>-1.7100000000000001E-4</v>
      </c>
      <c r="AD16698">
        <v>4.8899999999999996E-4</v>
      </c>
      <c r="AE16698">
        <v>0.57808400000000004</v>
      </c>
      <c r="AF16698">
        <v>8.200431</v>
      </c>
      <c r="AG16698">
        <v>8.200431</v>
      </c>
      <c r="AH16698">
        <v>16400</v>
      </c>
      <c r="AI16698">
        <v>1</v>
      </c>
    </row>
    <row r="16699" spans="1:37" x14ac:dyDescent="0.3">
      <c r="A16699" t="s">
        <v>0</v>
      </c>
      <c r="B16699" s="1">
        <v>42628</v>
      </c>
      <c r="C16699" s="2">
        <v>0.97590255787037039</v>
      </c>
      <c r="D16699" t="s">
        <v>2187</v>
      </c>
      <c r="E16699" t="s">
        <v>48</v>
      </c>
      <c r="F16699">
        <v>9.1300000000000008</v>
      </c>
      <c r="J16699" t="s">
        <v>5619</v>
      </c>
      <c r="U16699">
        <v>9.1300000000000008</v>
      </c>
      <c r="V16699">
        <v>9.1601409999999994</v>
      </c>
      <c r="W16699">
        <v>-9.2800000000000001E-4</v>
      </c>
      <c r="X16699">
        <v>0.04</v>
      </c>
      <c r="Y16699">
        <v>5.5999999999999999E-5</v>
      </c>
      <c r="Z16699">
        <v>1</v>
      </c>
    </row>
    <row r="16700" spans="1:37" x14ac:dyDescent="0.3">
      <c r="A16700" t="s">
        <v>0</v>
      </c>
      <c r="B16700" s="1">
        <v>42628</v>
      </c>
      <c r="C16700" s="2">
        <v>0.97591266203703697</v>
      </c>
      <c r="D16700" t="s">
        <v>2187</v>
      </c>
      <c r="E16700" t="s">
        <v>4640</v>
      </c>
    </row>
    <row r="16701" spans="1:37" x14ac:dyDescent="0.3">
      <c r="A16701" t="s">
        <v>0</v>
      </c>
      <c r="B16701" s="1">
        <v>42628</v>
      </c>
      <c r="C16701" s="2">
        <v>0.97591381944444444</v>
      </c>
      <c r="D16701" t="s">
        <v>2187</v>
      </c>
      <c r="E16701" t="s">
        <v>2228</v>
      </c>
      <c r="F16701">
        <v>9.1300000000000008</v>
      </c>
      <c r="G16701">
        <v>185.49335500000001</v>
      </c>
      <c r="H16701">
        <v>30.2</v>
      </c>
      <c r="AJ16701">
        <v>0.16375000000000001</v>
      </c>
      <c r="AK16701">
        <v>-100</v>
      </c>
    </row>
    <row r="16702" spans="1:37" x14ac:dyDescent="0.3">
      <c r="A16702" t="s">
        <v>0</v>
      </c>
      <c r="B16702" s="1">
        <v>42628</v>
      </c>
      <c r="C16702" s="2">
        <v>0.97593388888888899</v>
      </c>
      <c r="D16702" t="s">
        <v>2187</v>
      </c>
      <c r="E16702" t="s">
        <v>2220</v>
      </c>
    </row>
    <row r="16703" spans="1:37" x14ac:dyDescent="0.3">
      <c r="A16703" t="s">
        <v>0</v>
      </c>
      <c r="B16703" s="1">
        <v>42628</v>
      </c>
      <c r="C16703" s="2">
        <v>0.97591380787037041</v>
      </c>
      <c r="D16703" t="s">
        <v>2187</v>
      </c>
      <c r="E16703" t="s">
        <v>84</v>
      </c>
      <c r="F16703">
        <v>9.1999999999999993</v>
      </c>
      <c r="AA16703">
        <v>0.1</v>
      </c>
      <c r="AB16703">
        <v>-7.0000000000000007E-2</v>
      </c>
      <c r="AC16703">
        <v>-9.1500000000000001E-4</v>
      </c>
      <c r="AD16703">
        <v>-7.4399999999999998E-4</v>
      </c>
      <c r="AE16703">
        <v>0.57824600000000004</v>
      </c>
      <c r="AF16703">
        <v>9.246435</v>
      </c>
      <c r="AG16703">
        <v>9.246435</v>
      </c>
      <c r="AH16703">
        <v>18492</v>
      </c>
      <c r="AI16703">
        <v>1</v>
      </c>
    </row>
    <row r="16704" spans="1:37" x14ac:dyDescent="0.3">
      <c r="A16704" t="s">
        <v>0</v>
      </c>
      <c r="B16704" s="1">
        <v>42628</v>
      </c>
      <c r="C16704" s="2">
        <v>0.97591380787037041</v>
      </c>
      <c r="D16704" t="s">
        <v>2187</v>
      </c>
      <c r="E16704" t="s">
        <v>48</v>
      </c>
      <c r="F16704">
        <v>9.1999999999999993</v>
      </c>
      <c r="J16704" t="s">
        <v>5620</v>
      </c>
      <c r="U16704">
        <v>9.1999999999999993</v>
      </c>
      <c r="V16704">
        <v>9.1598199999999999</v>
      </c>
      <c r="W16704">
        <v>-1.062E-3</v>
      </c>
      <c r="X16704">
        <v>-7.0000000000000007E-2</v>
      </c>
      <c r="Y16704">
        <v>2.9E-5</v>
      </c>
      <c r="Z16704">
        <v>1</v>
      </c>
    </row>
    <row r="16705" spans="1:37" x14ac:dyDescent="0.3">
      <c r="A16705" t="s">
        <v>0</v>
      </c>
      <c r="B16705" s="1">
        <v>42628</v>
      </c>
      <c r="C16705" s="2">
        <v>0.97593865740740737</v>
      </c>
      <c r="D16705" t="s">
        <v>2187</v>
      </c>
      <c r="E16705" t="s">
        <v>68</v>
      </c>
      <c r="K16705">
        <v>785.52172900000005</v>
      </c>
      <c r="L16705">
        <v>21.083333</v>
      </c>
      <c r="M16705">
        <v>51.720184000000003</v>
      </c>
      <c r="N16705">
        <v>21.190020000000001</v>
      </c>
    </row>
    <row r="16706" spans="1:37" x14ac:dyDescent="0.3">
      <c r="A16706" t="s">
        <v>0</v>
      </c>
      <c r="B16706" s="1">
        <v>42628</v>
      </c>
      <c r="C16706" s="2">
        <v>0.97594238425925928</v>
      </c>
      <c r="D16706" t="s">
        <v>2187</v>
      </c>
      <c r="E16706" t="s">
        <v>2220</v>
      </c>
    </row>
    <row r="16707" spans="1:37" x14ac:dyDescent="0.3">
      <c r="A16707" t="s">
        <v>0</v>
      </c>
      <c r="B16707" s="1">
        <v>42628</v>
      </c>
      <c r="C16707" s="2">
        <v>0.97592478009259265</v>
      </c>
      <c r="D16707" t="s">
        <v>2187</v>
      </c>
      <c r="E16707" t="s">
        <v>84</v>
      </c>
      <c r="F16707">
        <v>9.09</v>
      </c>
      <c r="AA16707">
        <v>0.1</v>
      </c>
      <c r="AB16707">
        <v>0.11</v>
      </c>
      <c r="AC16707">
        <v>2.9300000000000002E-4</v>
      </c>
      <c r="AD16707">
        <v>1.209E-3</v>
      </c>
      <c r="AE16707">
        <v>0.57840499999999995</v>
      </c>
      <c r="AF16707">
        <v>7.5879700000000003</v>
      </c>
      <c r="AG16707">
        <v>7.5879700000000003</v>
      </c>
      <c r="AH16707">
        <v>15175</v>
      </c>
      <c r="AI16707">
        <v>1</v>
      </c>
    </row>
    <row r="16708" spans="1:37" x14ac:dyDescent="0.3">
      <c r="A16708" t="s">
        <v>0</v>
      </c>
      <c r="B16708" s="1">
        <v>42628</v>
      </c>
      <c r="C16708" s="2">
        <v>0.97592478009259265</v>
      </c>
      <c r="D16708" t="s">
        <v>2187</v>
      </c>
      <c r="E16708" t="s">
        <v>48</v>
      </c>
      <c r="F16708">
        <v>9.09</v>
      </c>
      <c r="J16708" t="s">
        <v>5621</v>
      </c>
      <c r="U16708">
        <v>9.09</v>
      </c>
      <c r="V16708">
        <v>9.1585339999999995</v>
      </c>
      <c r="W16708">
        <v>-1.2880000000000001E-3</v>
      </c>
      <c r="X16708">
        <v>0.11</v>
      </c>
      <c r="Y16708">
        <v>9.0000000000000002E-6</v>
      </c>
      <c r="Z16708">
        <v>1</v>
      </c>
    </row>
    <row r="16709" spans="1:37" x14ac:dyDescent="0.3">
      <c r="A16709" t="s">
        <v>0</v>
      </c>
      <c r="B16709" s="1">
        <v>42628</v>
      </c>
      <c r="C16709" s="2">
        <v>0.97594622685185184</v>
      </c>
      <c r="D16709" t="s">
        <v>2187</v>
      </c>
      <c r="E16709" t="s">
        <v>2220</v>
      </c>
    </row>
    <row r="16710" spans="1:37" x14ac:dyDescent="0.3">
      <c r="A16710" t="s">
        <v>0</v>
      </c>
      <c r="B16710" s="1">
        <v>42628</v>
      </c>
      <c r="C16710" s="2">
        <v>0.97593634259259254</v>
      </c>
      <c r="D16710" t="s">
        <v>2187</v>
      </c>
      <c r="E16710" t="s">
        <v>84</v>
      </c>
      <c r="F16710">
        <v>9.2100000000000009</v>
      </c>
      <c r="AA16710">
        <v>0.1</v>
      </c>
      <c r="AB16710">
        <v>-0.12</v>
      </c>
      <c r="AC16710">
        <v>-6.8800000000000003E-4</v>
      </c>
      <c r="AD16710">
        <v>-9.810000000000001E-4</v>
      </c>
      <c r="AE16710">
        <v>0.57856600000000002</v>
      </c>
      <c r="AF16710">
        <v>9.4186049999999994</v>
      </c>
      <c r="AG16710">
        <v>9.4186049999999994</v>
      </c>
      <c r="AH16710">
        <v>18837</v>
      </c>
      <c r="AI16710">
        <v>1</v>
      </c>
    </row>
    <row r="16711" spans="1:37" x14ac:dyDescent="0.3">
      <c r="A16711" t="s">
        <v>0</v>
      </c>
      <c r="B16711" s="1">
        <v>42628</v>
      </c>
      <c r="C16711" s="2">
        <v>0.97593634259259254</v>
      </c>
      <c r="D16711" t="s">
        <v>2187</v>
      </c>
      <c r="E16711" t="s">
        <v>48</v>
      </c>
      <c r="F16711">
        <v>9.2100000000000009</v>
      </c>
      <c r="J16711" t="s">
        <v>5622</v>
      </c>
      <c r="U16711">
        <v>9.2100000000000009</v>
      </c>
      <c r="V16711">
        <v>9.1575279999999992</v>
      </c>
      <c r="W16711">
        <v>-1.3810000000000001E-3</v>
      </c>
      <c r="X16711">
        <v>-0.12</v>
      </c>
      <c r="Y16711">
        <v>-7.9999999999999996E-6</v>
      </c>
      <c r="Z16711">
        <v>1</v>
      </c>
    </row>
    <row r="16712" spans="1:37" x14ac:dyDescent="0.3">
      <c r="A16712" t="s">
        <v>0</v>
      </c>
      <c r="B16712" s="1">
        <v>42628</v>
      </c>
      <c r="C16712" s="2">
        <v>0.97595011574074075</v>
      </c>
      <c r="D16712" t="s">
        <v>2187</v>
      </c>
      <c r="E16712" t="s">
        <v>2220</v>
      </c>
    </row>
    <row r="16713" spans="1:37" x14ac:dyDescent="0.3">
      <c r="A16713" t="s">
        <v>0</v>
      </c>
      <c r="B16713" s="1">
        <v>42628</v>
      </c>
      <c r="C16713" s="2">
        <v>0.97594741898148152</v>
      </c>
      <c r="D16713" t="s">
        <v>2187</v>
      </c>
      <c r="E16713" t="s">
        <v>84</v>
      </c>
      <c r="F16713">
        <v>9.1</v>
      </c>
      <c r="AA16713">
        <v>0.1</v>
      </c>
      <c r="AB16713">
        <v>0.11</v>
      </c>
      <c r="AC16713">
        <v>3.2200000000000002E-4</v>
      </c>
      <c r="AD16713">
        <v>1.01E-3</v>
      </c>
      <c r="AE16713">
        <v>0.57872599999999996</v>
      </c>
      <c r="AF16713">
        <v>7.744726</v>
      </c>
      <c r="AG16713">
        <v>7.744726</v>
      </c>
      <c r="AH16713">
        <v>15489</v>
      </c>
      <c r="AI16713">
        <v>1</v>
      </c>
    </row>
    <row r="16714" spans="1:37" x14ac:dyDescent="0.3">
      <c r="A16714" t="s">
        <v>0</v>
      </c>
      <c r="B16714" s="1">
        <v>42628</v>
      </c>
      <c r="C16714" s="2">
        <v>0.97594741898148152</v>
      </c>
      <c r="D16714" t="s">
        <v>2187</v>
      </c>
      <c r="E16714" t="s">
        <v>48</v>
      </c>
      <c r="F16714">
        <v>9.1</v>
      </c>
      <c r="J16714" t="s">
        <v>5623</v>
      </c>
      <c r="U16714">
        <v>9.1</v>
      </c>
      <c r="V16714">
        <v>9.1572659999999999</v>
      </c>
      <c r="W16714">
        <v>-1.134E-3</v>
      </c>
      <c r="X16714">
        <v>0.11</v>
      </c>
      <c r="Y16714">
        <v>-2.0999999999999999E-5</v>
      </c>
      <c r="Z16714">
        <v>1</v>
      </c>
    </row>
    <row r="16715" spans="1:37" x14ac:dyDescent="0.3">
      <c r="A16715" t="s">
        <v>0</v>
      </c>
      <c r="B16715" s="1">
        <v>42628</v>
      </c>
      <c r="C16715" s="2">
        <v>0.97595619212962958</v>
      </c>
      <c r="D16715" t="s">
        <v>2187</v>
      </c>
      <c r="E16715" t="s">
        <v>5624</v>
      </c>
    </row>
    <row r="16716" spans="1:37" x14ac:dyDescent="0.3">
      <c r="A16716" t="s">
        <v>0</v>
      </c>
      <c r="B16716" s="1">
        <v>42628</v>
      </c>
      <c r="C16716" s="2">
        <v>0.97595734953703694</v>
      </c>
      <c r="D16716" t="s">
        <v>2187</v>
      </c>
      <c r="E16716" t="s">
        <v>2228</v>
      </c>
      <c r="F16716">
        <v>9.1</v>
      </c>
      <c r="G16716">
        <v>185.494551</v>
      </c>
      <c r="H16716">
        <v>30.225000000000001</v>
      </c>
      <c r="AJ16716">
        <v>0.13875000000000001</v>
      </c>
      <c r="AK16716">
        <v>-100</v>
      </c>
    </row>
    <row r="16717" spans="1:37" x14ac:dyDescent="0.3">
      <c r="A16717" t="s">
        <v>0</v>
      </c>
      <c r="B16717" s="1">
        <v>42628</v>
      </c>
      <c r="C16717" s="2">
        <v>0.97596927083333329</v>
      </c>
      <c r="D16717" t="s">
        <v>2187</v>
      </c>
      <c r="E16717" t="s">
        <v>2220</v>
      </c>
    </row>
    <row r="16718" spans="1:37" x14ac:dyDescent="0.3">
      <c r="A16718" t="s">
        <v>0</v>
      </c>
      <c r="B16718" s="1">
        <v>42628</v>
      </c>
      <c r="C16718" s="2">
        <v>0.9759586921296296</v>
      </c>
      <c r="D16718" t="s">
        <v>2187</v>
      </c>
      <c r="E16718" t="s">
        <v>84</v>
      </c>
      <c r="F16718">
        <v>9.15</v>
      </c>
      <c r="AA16718">
        <v>0.1</v>
      </c>
      <c r="AB16718">
        <v>-0.05</v>
      </c>
      <c r="AC16718">
        <v>3.2499999999999999E-4</v>
      </c>
      <c r="AD16718">
        <v>3.0000000000000001E-6</v>
      </c>
      <c r="AE16718">
        <v>0.57888499999999998</v>
      </c>
      <c r="AF16718">
        <v>8.5503250000000008</v>
      </c>
      <c r="AG16718">
        <v>8.5503250000000008</v>
      </c>
      <c r="AH16718">
        <v>17100</v>
      </c>
      <c r="AI16718">
        <v>1</v>
      </c>
    </row>
    <row r="16719" spans="1:37" x14ac:dyDescent="0.3">
      <c r="A16719" t="s">
        <v>0</v>
      </c>
      <c r="B16719" s="1">
        <v>42628</v>
      </c>
      <c r="C16719" s="2">
        <v>0.9759586921296296</v>
      </c>
      <c r="D16719" t="s">
        <v>2187</v>
      </c>
      <c r="E16719" t="s">
        <v>48</v>
      </c>
      <c r="F16719">
        <v>9.15</v>
      </c>
      <c r="J16719" t="s">
        <v>5625</v>
      </c>
      <c r="U16719">
        <v>9.15</v>
      </c>
      <c r="V16719">
        <v>9.1562959999999993</v>
      </c>
      <c r="W16719">
        <v>-4.7699999999999999E-4</v>
      </c>
      <c r="X16719">
        <v>-0.05</v>
      </c>
      <c r="Y16719">
        <v>-2.8E-5</v>
      </c>
      <c r="Z16719">
        <v>1</v>
      </c>
    </row>
    <row r="16720" spans="1:37" x14ac:dyDescent="0.3">
      <c r="A16720" t="s">
        <v>0</v>
      </c>
      <c r="B16720" s="1">
        <v>42628</v>
      </c>
      <c r="C16720" s="2">
        <v>0.97597315972222221</v>
      </c>
      <c r="D16720" t="s">
        <v>2187</v>
      </c>
      <c r="E16720" t="s">
        <v>2220</v>
      </c>
    </row>
    <row r="16721" spans="1:37" x14ac:dyDescent="0.3">
      <c r="A16721" t="s">
        <v>0</v>
      </c>
      <c r="B16721" s="1">
        <v>42628</v>
      </c>
      <c r="C16721" s="2">
        <v>0.97597043981481491</v>
      </c>
      <c r="D16721" t="s">
        <v>2187</v>
      </c>
      <c r="E16721" t="s">
        <v>84</v>
      </c>
      <c r="F16721">
        <v>9.16</v>
      </c>
      <c r="AA16721">
        <v>0.1</v>
      </c>
      <c r="AB16721">
        <v>-0.01</v>
      </c>
      <c r="AC16721">
        <v>1.5799999999999999E-4</v>
      </c>
      <c r="AD16721">
        <v>-1.6699999999999999E-4</v>
      </c>
      <c r="AE16721">
        <v>0.57904500000000003</v>
      </c>
      <c r="AF16721">
        <v>8.6996710000000004</v>
      </c>
      <c r="AG16721">
        <v>8.6996710000000004</v>
      </c>
      <c r="AH16721">
        <v>17399</v>
      </c>
      <c r="AI16721">
        <v>1</v>
      </c>
    </row>
    <row r="16722" spans="1:37" x14ac:dyDescent="0.3">
      <c r="A16722" t="s">
        <v>0</v>
      </c>
      <c r="B16722" s="1">
        <v>42628</v>
      </c>
      <c r="C16722" s="2">
        <v>0.97597043981481491</v>
      </c>
      <c r="D16722" t="s">
        <v>2187</v>
      </c>
      <c r="E16722" t="s">
        <v>48</v>
      </c>
      <c r="F16722">
        <v>9.16</v>
      </c>
      <c r="J16722" t="s">
        <v>5626</v>
      </c>
      <c r="U16722">
        <v>9.16</v>
      </c>
      <c r="V16722">
        <v>9.1538590000000006</v>
      </c>
      <c r="W16722">
        <v>3.5199999999999999E-4</v>
      </c>
      <c r="X16722">
        <v>-0.01</v>
      </c>
      <c r="Y16722">
        <v>-2.5999999999999998E-5</v>
      </c>
      <c r="Z16722">
        <v>1</v>
      </c>
    </row>
    <row r="16723" spans="1:37" x14ac:dyDescent="0.3">
      <c r="A16723" t="s">
        <v>0</v>
      </c>
      <c r="B16723" s="1">
        <v>42628</v>
      </c>
      <c r="C16723" s="2">
        <v>0.975976886574074</v>
      </c>
      <c r="D16723" t="s">
        <v>2187</v>
      </c>
      <c r="E16723" t="s">
        <v>5624</v>
      </c>
    </row>
    <row r="16724" spans="1:37" x14ac:dyDescent="0.3">
      <c r="A16724" t="s">
        <v>0</v>
      </c>
      <c r="B16724" s="1">
        <v>42628</v>
      </c>
      <c r="C16724" s="2">
        <v>0.97597804398148147</v>
      </c>
      <c r="D16724" t="s">
        <v>2187</v>
      </c>
      <c r="E16724" t="s">
        <v>2228</v>
      </c>
      <c r="F16724">
        <v>9.16</v>
      </c>
      <c r="G16724">
        <v>185.494551</v>
      </c>
      <c r="H16724">
        <v>30.225000000000001</v>
      </c>
      <c r="AJ16724">
        <v>0.13875000000000001</v>
      </c>
      <c r="AK16724">
        <v>-100</v>
      </c>
    </row>
    <row r="16725" spans="1:37" x14ac:dyDescent="0.3">
      <c r="A16725" t="s">
        <v>0</v>
      </c>
      <c r="B16725" s="1">
        <v>42628</v>
      </c>
      <c r="C16725" s="2">
        <v>0.97600510416666664</v>
      </c>
      <c r="D16725" t="s">
        <v>2187</v>
      </c>
      <c r="E16725" t="s">
        <v>2220</v>
      </c>
    </row>
    <row r="16726" spans="1:37" x14ac:dyDescent="0.3">
      <c r="A16726" t="s">
        <v>0</v>
      </c>
      <c r="B16726" s="1">
        <v>42628</v>
      </c>
      <c r="C16726" s="2">
        <v>0.97598130787037041</v>
      </c>
      <c r="D16726" t="s">
        <v>2187</v>
      </c>
      <c r="E16726" t="s">
        <v>84</v>
      </c>
      <c r="F16726">
        <v>9.1</v>
      </c>
      <c r="AA16726">
        <v>0.1</v>
      </c>
      <c r="AB16726">
        <v>0.06</v>
      </c>
      <c r="AC16726">
        <v>1.0020000000000001E-3</v>
      </c>
      <c r="AD16726">
        <v>8.4400000000000002E-4</v>
      </c>
      <c r="AE16726">
        <v>0.57920400000000005</v>
      </c>
      <c r="AF16726">
        <v>7.8234139999999996</v>
      </c>
      <c r="AG16726">
        <v>7.8234139999999996</v>
      </c>
      <c r="AH16726">
        <v>15646</v>
      </c>
      <c r="AI16726">
        <v>1</v>
      </c>
    </row>
    <row r="16727" spans="1:37" x14ac:dyDescent="0.3">
      <c r="A16727" t="s">
        <v>0</v>
      </c>
      <c r="B16727" s="1">
        <v>42628</v>
      </c>
      <c r="C16727" s="2">
        <v>0.97598130787037041</v>
      </c>
      <c r="D16727" t="s">
        <v>2187</v>
      </c>
      <c r="E16727" t="s">
        <v>48</v>
      </c>
      <c r="F16727">
        <v>9.1</v>
      </c>
      <c r="J16727" t="s">
        <v>5627</v>
      </c>
      <c r="U16727">
        <v>9.1</v>
      </c>
      <c r="V16727">
        <v>9.1507520000000007</v>
      </c>
      <c r="W16727">
        <v>1.047E-3</v>
      </c>
      <c r="X16727">
        <v>0.06</v>
      </c>
      <c r="Y16727">
        <v>-2.1999999999999999E-5</v>
      </c>
      <c r="Z16727">
        <v>1</v>
      </c>
    </row>
    <row r="16728" spans="1:37" x14ac:dyDescent="0.3">
      <c r="A16728" t="s">
        <v>0</v>
      </c>
      <c r="B16728" s="1">
        <v>42628</v>
      </c>
      <c r="C16728" s="2">
        <v>0.9760113773148148</v>
      </c>
      <c r="D16728" t="s">
        <v>2187</v>
      </c>
      <c r="E16728" t="s">
        <v>2220</v>
      </c>
    </row>
    <row r="16729" spans="1:37" x14ac:dyDescent="0.3">
      <c r="A16729" t="s">
        <v>0</v>
      </c>
      <c r="B16729" s="1">
        <v>42628</v>
      </c>
      <c r="C16729" s="2">
        <v>0.97599260416666667</v>
      </c>
      <c r="D16729" t="s">
        <v>2187</v>
      </c>
      <c r="E16729" t="s">
        <v>84</v>
      </c>
      <c r="F16729">
        <v>9.2200000000000006</v>
      </c>
      <c r="AA16729">
        <v>0.1</v>
      </c>
      <c r="AB16729">
        <v>-0.12</v>
      </c>
      <c r="AC16729">
        <v>-2.8899999999999998E-4</v>
      </c>
      <c r="AD16729">
        <v>-1.292E-3</v>
      </c>
      <c r="AE16729">
        <v>0.57936399999999999</v>
      </c>
      <c r="AF16729">
        <v>9.6356179999999991</v>
      </c>
      <c r="AG16729">
        <v>9.6356179999999991</v>
      </c>
      <c r="AH16729">
        <v>19271</v>
      </c>
      <c r="AI16729">
        <v>1</v>
      </c>
    </row>
    <row r="16730" spans="1:37" x14ac:dyDescent="0.3">
      <c r="A16730" t="s">
        <v>0</v>
      </c>
      <c r="B16730" s="1">
        <v>42628</v>
      </c>
      <c r="C16730" s="2">
        <v>0.97599260416666667</v>
      </c>
      <c r="D16730" t="s">
        <v>2187</v>
      </c>
      <c r="E16730" t="s">
        <v>48</v>
      </c>
      <c r="F16730">
        <v>9.2200000000000006</v>
      </c>
      <c r="J16730" t="s">
        <v>5628</v>
      </c>
      <c r="U16730">
        <v>9.2200000000000006</v>
      </c>
      <c r="V16730">
        <v>9.1473899999999997</v>
      </c>
      <c r="W16730">
        <v>1.5770000000000001E-3</v>
      </c>
      <c r="X16730">
        <v>-0.12</v>
      </c>
      <c r="Y16730">
        <v>-1.9000000000000001E-5</v>
      </c>
      <c r="Z16730">
        <v>1</v>
      </c>
    </row>
    <row r="16731" spans="1:37" x14ac:dyDescent="0.3">
      <c r="A16731" t="s">
        <v>0</v>
      </c>
      <c r="B16731" s="1">
        <v>42628</v>
      </c>
      <c r="C16731" s="2">
        <v>0.97601525462962968</v>
      </c>
      <c r="D16731" t="s">
        <v>2187</v>
      </c>
      <c r="E16731" t="s">
        <v>2220</v>
      </c>
    </row>
    <row r="16732" spans="1:37" x14ac:dyDescent="0.3">
      <c r="A16732" t="s">
        <v>0</v>
      </c>
      <c r="B16732" s="1">
        <v>42628</v>
      </c>
      <c r="C16732" s="2">
        <v>0.97600393518518525</v>
      </c>
      <c r="D16732" t="s">
        <v>2187</v>
      </c>
      <c r="E16732" t="s">
        <v>84</v>
      </c>
      <c r="F16732">
        <v>9.1</v>
      </c>
      <c r="AA16732">
        <v>0.1</v>
      </c>
      <c r="AB16732">
        <v>0.12</v>
      </c>
      <c r="AC16732">
        <v>6.2399999999999999E-4</v>
      </c>
      <c r="AD16732">
        <v>9.1299999999999997E-4</v>
      </c>
      <c r="AE16732">
        <v>0.57952300000000001</v>
      </c>
      <c r="AF16732">
        <v>7.7988249999999999</v>
      </c>
      <c r="AG16732">
        <v>7.7988249999999999</v>
      </c>
      <c r="AH16732">
        <v>15597</v>
      </c>
      <c r="AI16732">
        <v>1</v>
      </c>
    </row>
    <row r="16733" spans="1:37" x14ac:dyDescent="0.3">
      <c r="A16733" t="s">
        <v>0</v>
      </c>
      <c r="B16733" s="1">
        <v>42628</v>
      </c>
      <c r="C16733" s="2">
        <v>0.97600393518518525</v>
      </c>
      <c r="D16733" t="s">
        <v>2187</v>
      </c>
      <c r="E16733" t="s">
        <v>48</v>
      </c>
      <c r="F16733">
        <v>9.1</v>
      </c>
      <c r="J16733" t="s">
        <v>5629</v>
      </c>
      <c r="U16733">
        <v>9.1</v>
      </c>
      <c r="V16733">
        <v>9.1440990000000006</v>
      </c>
      <c r="W16733">
        <v>1.944E-3</v>
      </c>
      <c r="X16733">
        <v>0.12</v>
      </c>
      <c r="Y16733">
        <v>-1.2E-5</v>
      </c>
      <c r="Z16733">
        <v>1</v>
      </c>
    </row>
    <row r="16734" spans="1:37" x14ac:dyDescent="0.3">
      <c r="A16734" t="s">
        <v>0</v>
      </c>
      <c r="B16734" s="1">
        <v>42628</v>
      </c>
      <c r="C16734" s="2">
        <v>0.97601913194444434</v>
      </c>
      <c r="D16734" t="s">
        <v>2187</v>
      </c>
      <c r="E16734" t="s">
        <v>2220</v>
      </c>
    </row>
    <row r="16735" spans="1:37" x14ac:dyDescent="0.3">
      <c r="A16735" t="s">
        <v>0</v>
      </c>
      <c r="B16735" s="1">
        <v>42628</v>
      </c>
      <c r="C16735" s="2">
        <v>0.97601641203703704</v>
      </c>
      <c r="D16735" t="s">
        <v>2187</v>
      </c>
      <c r="E16735" t="s">
        <v>84</v>
      </c>
      <c r="F16735">
        <v>9.19</v>
      </c>
      <c r="AA16735">
        <v>0.1</v>
      </c>
      <c r="AB16735">
        <v>-0.09</v>
      </c>
      <c r="AC16735">
        <v>-1.13E-4</v>
      </c>
      <c r="AD16735">
        <v>-7.3700000000000002E-4</v>
      </c>
      <c r="AE16735">
        <v>0.57968299999999995</v>
      </c>
      <c r="AF16735">
        <v>9.1782120000000003</v>
      </c>
      <c r="AG16735">
        <v>9.1782120000000003</v>
      </c>
      <c r="AH16735">
        <v>18356</v>
      </c>
      <c r="AI16735">
        <v>1</v>
      </c>
    </row>
    <row r="16736" spans="1:37" x14ac:dyDescent="0.3">
      <c r="A16736" t="s">
        <v>0</v>
      </c>
      <c r="B16736" s="1">
        <v>42628</v>
      </c>
      <c r="C16736" s="2">
        <v>0.97601641203703704</v>
      </c>
      <c r="D16736" t="s">
        <v>2187</v>
      </c>
      <c r="E16736" t="s">
        <v>48</v>
      </c>
      <c r="F16736">
        <v>9.19</v>
      </c>
      <c r="J16736" t="s">
        <v>5630</v>
      </c>
      <c r="U16736">
        <v>9.19</v>
      </c>
      <c r="V16736">
        <v>9.1424800000000008</v>
      </c>
      <c r="W16736">
        <v>1.9859999999999999E-3</v>
      </c>
      <c r="X16736">
        <v>-0.09</v>
      </c>
      <c r="Y16736">
        <v>3.9999999999999998E-6</v>
      </c>
      <c r="Z16736">
        <v>1</v>
      </c>
    </row>
    <row r="16737" spans="1:37" x14ac:dyDescent="0.3">
      <c r="A16737" t="s">
        <v>0</v>
      </c>
      <c r="B16737" s="1">
        <v>42628</v>
      </c>
      <c r="C16737" s="2">
        <v>0.97602520833333328</v>
      </c>
      <c r="D16737" t="s">
        <v>2187</v>
      </c>
      <c r="E16737" t="s">
        <v>5631</v>
      </c>
    </row>
    <row r="16738" spans="1:37" x14ac:dyDescent="0.3">
      <c r="A16738" t="s">
        <v>0</v>
      </c>
      <c r="B16738" s="1">
        <v>42628</v>
      </c>
      <c r="C16738" s="2">
        <v>0.9760263773148149</v>
      </c>
      <c r="D16738" t="s">
        <v>2187</v>
      </c>
      <c r="E16738" t="s">
        <v>2228</v>
      </c>
      <c r="F16738">
        <v>9.19</v>
      </c>
      <c r="G16738">
        <v>185.498479</v>
      </c>
      <c r="H16738">
        <v>30.225000000000001</v>
      </c>
      <c r="AJ16738">
        <v>0.1575</v>
      </c>
      <c r="AK16738">
        <v>-100</v>
      </c>
    </row>
    <row r="16739" spans="1:37" x14ac:dyDescent="0.3">
      <c r="A16739" t="s">
        <v>0</v>
      </c>
      <c r="B16739" s="1">
        <v>42628</v>
      </c>
      <c r="C16739" s="2">
        <v>0.97604061342592596</v>
      </c>
      <c r="D16739" t="s">
        <v>2187</v>
      </c>
      <c r="E16739" t="s">
        <v>2220</v>
      </c>
    </row>
    <row r="16740" spans="1:37" x14ac:dyDescent="0.3">
      <c r="A16740" t="s">
        <v>0</v>
      </c>
      <c r="B16740" s="1">
        <v>42628</v>
      </c>
      <c r="C16740" s="2">
        <v>0.97602761574074071</v>
      </c>
      <c r="D16740" t="s">
        <v>2187</v>
      </c>
      <c r="E16740" t="s">
        <v>84</v>
      </c>
      <c r="F16740">
        <v>9.18</v>
      </c>
      <c r="AA16740">
        <v>0.1</v>
      </c>
      <c r="AB16740">
        <v>0.01</v>
      </c>
      <c r="AC16740">
        <v>-5.5099999999999995E-4</v>
      </c>
      <c r="AD16740">
        <v>-4.3800000000000002E-4</v>
      </c>
      <c r="AE16740">
        <v>0.57984400000000003</v>
      </c>
      <c r="AF16740">
        <v>8.9744820000000001</v>
      </c>
      <c r="AG16740">
        <v>8.9744820000000001</v>
      </c>
      <c r="AH16740">
        <v>17948</v>
      </c>
      <c r="AI16740">
        <v>1</v>
      </c>
    </row>
    <row r="16741" spans="1:37" x14ac:dyDescent="0.3">
      <c r="A16741" t="s">
        <v>0</v>
      </c>
      <c r="B16741" s="1">
        <v>42628</v>
      </c>
      <c r="C16741" s="2">
        <v>0.97602761574074071</v>
      </c>
      <c r="D16741" t="s">
        <v>2187</v>
      </c>
      <c r="E16741" t="s">
        <v>48</v>
      </c>
      <c r="F16741">
        <v>9.18</v>
      </c>
      <c r="J16741" t="s">
        <v>5632</v>
      </c>
      <c r="U16741">
        <v>9.18</v>
      </c>
      <c r="V16741">
        <v>9.1440750000000008</v>
      </c>
      <c r="W16741">
        <v>1.665E-3</v>
      </c>
      <c r="X16741">
        <v>0.01</v>
      </c>
      <c r="Y16741">
        <v>2.3E-5</v>
      </c>
      <c r="Z16741">
        <v>1</v>
      </c>
    </row>
    <row r="16742" spans="1:37" x14ac:dyDescent="0.3">
      <c r="A16742" t="s">
        <v>0</v>
      </c>
      <c r="B16742" s="1">
        <v>42628</v>
      </c>
      <c r="C16742" s="2">
        <v>0.97604449074074073</v>
      </c>
      <c r="D16742" t="s">
        <v>2187</v>
      </c>
      <c r="E16742" t="s">
        <v>2220</v>
      </c>
    </row>
    <row r="16743" spans="1:37" x14ac:dyDescent="0.3">
      <c r="A16743" t="s">
        <v>0</v>
      </c>
      <c r="B16743" s="1">
        <v>42628</v>
      </c>
      <c r="C16743" s="2">
        <v>0.97603784722222231</v>
      </c>
      <c r="D16743" t="s">
        <v>2187</v>
      </c>
      <c r="E16743" t="s">
        <v>84</v>
      </c>
      <c r="F16743">
        <v>9.09</v>
      </c>
      <c r="AA16743">
        <v>0.1</v>
      </c>
      <c r="AB16743">
        <v>0.09</v>
      </c>
      <c r="AC16743">
        <v>5.7399999999999997E-4</v>
      </c>
      <c r="AD16743">
        <v>1.1249999999999999E-3</v>
      </c>
      <c r="AE16743">
        <v>0.58000300000000005</v>
      </c>
      <c r="AF16743">
        <v>7.6338340000000002</v>
      </c>
      <c r="AG16743">
        <v>7.6338340000000002</v>
      </c>
      <c r="AH16743">
        <v>15267</v>
      </c>
      <c r="AI16743">
        <v>1</v>
      </c>
    </row>
    <row r="16744" spans="1:37" x14ac:dyDescent="0.3">
      <c r="A16744" t="s">
        <v>0</v>
      </c>
      <c r="B16744" s="1">
        <v>42628</v>
      </c>
      <c r="C16744" s="2">
        <v>0.97603784722222231</v>
      </c>
      <c r="D16744" t="s">
        <v>2187</v>
      </c>
      <c r="E16744" t="s">
        <v>48</v>
      </c>
      <c r="F16744">
        <v>9.09</v>
      </c>
      <c r="J16744" t="s">
        <v>5633</v>
      </c>
      <c r="U16744">
        <v>9.09</v>
      </c>
      <c r="V16744">
        <v>9.1483699999999999</v>
      </c>
      <c r="W16744">
        <v>1.101E-3</v>
      </c>
      <c r="X16744">
        <v>0.09</v>
      </c>
      <c r="Y16744">
        <v>3.1000000000000001E-5</v>
      </c>
      <c r="Z16744">
        <v>1</v>
      </c>
    </row>
    <row r="16745" spans="1:37" x14ac:dyDescent="0.3">
      <c r="A16745" t="s">
        <v>0</v>
      </c>
      <c r="B16745" s="1">
        <v>42628</v>
      </c>
      <c r="C16745" s="2">
        <v>0.97604821759259253</v>
      </c>
      <c r="D16745" t="s">
        <v>2187</v>
      </c>
      <c r="E16745" t="s">
        <v>5631</v>
      </c>
    </row>
    <row r="16746" spans="1:37" x14ac:dyDescent="0.3">
      <c r="A16746" t="s">
        <v>0</v>
      </c>
      <c r="B16746" s="1">
        <v>42628</v>
      </c>
      <c r="C16746" s="2">
        <v>0.97604938657407414</v>
      </c>
      <c r="D16746" t="s">
        <v>2187</v>
      </c>
      <c r="E16746" t="s">
        <v>2228</v>
      </c>
      <c r="F16746">
        <v>9.09</v>
      </c>
      <c r="G16746">
        <v>185.498479</v>
      </c>
      <c r="H16746">
        <v>30.225000000000001</v>
      </c>
      <c r="AJ16746">
        <v>0.1575</v>
      </c>
      <c r="AK16746">
        <v>-100</v>
      </c>
    </row>
    <row r="16747" spans="1:37" x14ac:dyDescent="0.3">
      <c r="A16747" t="s">
        <v>0</v>
      </c>
      <c r="B16747" s="1">
        <v>42628</v>
      </c>
      <c r="C16747" s="2">
        <v>0.97607645833333334</v>
      </c>
      <c r="D16747" t="s">
        <v>2187</v>
      </c>
      <c r="E16747" t="s">
        <v>2220</v>
      </c>
    </row>
    <row r="16748" spans="1:37" x14ac:dyDescent="0.3">
      <c r="A16748" t="s">
        <v>0</v>
      </c>
      <c r="B16748" s="1">
        <v>42628</v>
      </c>
      <c r="C16748" s="2">
        <v>0.976049375</v>
      </c>
      <c r="D16748" t="s">
        <v>2187</v>
      </c>
      <c r="E16748" t="s">
        <v>84</v>
      </c>
      <c r="F16748">
        <v>9.2100000000000009</v>
      </c>
      <c r="AA16748">
        <v>0.1</v>
      </c>
      <c r="AB16748">
        <v>-0.12</v>
      </c>
      <c r="AC16748">
        <v>-4.8099999999999998E-4</v>
      </c>
      <c r="AD16748">
        <v>-1.054E-3</v>
      </c>
      <c r="AE16748">
        <v>0.58016400000000001</v>
      </c>
      <c r="AF16748">
        <v>9.4619540000000004</v>
      </c>
      <c r="AG16748">
        <v>9.4619540000000004</v>
      </c>
      <c r="AH16748">
        <v>18923</v>
      </c>
      <c r="AI16748">
        <v>1</v>
      </c>
    </row>
    <row r="16749" spans="1:37" x14ac:dyDescent="0.3">
      <c r="A16749" t="s">
        <v>0</v>
      </c>
      <c r="B16749" s="1">
        <v>42628</v>
      </c>
      <c r="C16749" s="2">
        <v>0.976049375</v>
      </c>
      <c r="D16749" t="s">
        <v>2187</v>
      </c>
      <c r="E16749" t="s">
        <v>48</v>
      </c>
      <c r="F16749">
        <v>9.2100000000000009</v>
      </c>
      <c r="J16749" t="s">
        <v>5634</v>
      </c>
      <c r="U16749">
        <v>9.2100000000000009</v>
      </c>
      <c r="V16749">
        <v>9.1533010000000008</v>
      </c>
      <c r="W16749">
        <v>3.7100000000000002E-4</v>
      </c>
      <c r="X16749">
        <v>-0.12</v>
      </c>
      <c r="Y16749">
        <v>2.1999999999999999E-5</v>
      </c>
      <c r="Z16749">
        <v>1</v>
      </c>
    </row>
    <row r="16750" spans="1:37" x14ac:dyDescent="0.3">
      <c r="A16750" t="s">
        <v>0</v>
      </c>
      <c r="B16750" s="1">
        <v>42628</v>
      </c>
      <c r="C16750" s="2">
        <v>0.97608266203703709</v>
      </c>
      <c r="D16750" t="s">
        <v>2187</v>
      </c>
      <c r="E16750" t="s">
        <v>2220</v>
      </c>
    </row>
    <row r="16751" spans="1:37" x14ac:dyDescent="0.3">
      <c r="A16751" t="s">
        <v>0</v>
      </c>
      <c r="B16751" s="1">
        <v>42628</v>
      </c>
      <c r="C16751" s="2">
        <v>0.97606042824074069</v>
      </c>
      <c r="D16751" t="s">
        <v>2187</v>
      </c>
      <c r="E16751" t="s">
        <v>84</v>
      </c>
      <c r="F16751">
        <v>9.11</v>
      </c>
      <c r="AA16751">
        <v>0.1</v>
      </c>
      <c r="AB16751">
        <v>0.1</v>
      </c>
      <c r="AC16751">
        <v>3.0200000000000002E-4</v>
      </c>
      <c r="AD16751">
        <v>7.8299999999999995E-4</v>
      </c>
      <c r="AE16751">
        <v>0.58032300000000003</v>
      </c>
      <c r="AF16751">
        <v>7.9295910000000003</v>
      </c>
      <c r="AG16751">
        <v>7.9295910000000003</v>
      </c>
      <c r="AH16751">
        <v>15859</v>
      </c>
      <c r="AI16751">
        <v>1</v>
      </c>
    </row>
    <row r="16752" spans="1:37" x14ac:dyDescent="0.3">
      <c r="A16752" t="s">
        <v>0</v>
      </c>
      <c r="B16752" s="1">
        <v>42628</v>
      </c>
      <c r="C16752" s="2">
        <v>0.97606042824074069</v>
      </c>
      <c r="D16752" t="s">
        <v>2187</v>
      </c>
      <c r="E16752" t="s">
        <v>48</v>
      </c>
      <c r="F16752">
        <v>9.11</v>
      </c>
      <c r="J16752" t="s">
        <v>5635</v>
      </c>
      <c r="U16752">
        <v>9.11</v>
      </c>
      <c r="V16752">
        <v>9.1570180000000008</v>
      </c>
      <c r="W16752">
        <v>-3.9100000000000002E-4</v>
      </c>
      <c r="X16752">
        <v>0.1</v>
      </c>
      <c r="Y16752">
        <v>-6.9999999999999999E-6</v>
      </c>
      <c r="Z16752">
        <v>1</v>
      </c>
    </row>
    <row r="16753" spans="1:37" x14ac:dyDescent="0.3">
      <c r="A16753" t="s">
        <v>0</v>
      </c>
      <c r="B16753" s="1">
        <v>42628</v>
      </c>
      <c r="C16753" s="2">
        <v>0.97608653935185175</v>
      </c>
      <c r="D16753" t="s">
        <v>2187</v>
      </c>
      <c r="E16753" t="s">
        <v>2220</v>
      </c>
    </row>
    <row r="16754" spans="1:37" x14ac:dyDescent="0.3">
      <c r="A16754" t="s">
        <v>0</v>
      </c>
      <c r="B16754" s="1">
        <v>42628</v>
      </c>
      <c r="C16754" s="2">
        <v>0.97607187500000003</v>
      </c>
      <c r="D16754" t="s">
        <v>2187</v>
      </c>
      <c r="E16754" t="s">
        <v>84</v>
      </c>
      <c r="F16754">
        <v>9.18</v>
      </c>
      <c r="AA16754">
        <v>0.1</v>
      </c>
      <c r="AB16754">
        <v>-7.0000000000000007E-2</v>
      </c>
      <c r="AC16754">
        <v>-2.0799999999999999E-4</v>
      </c>
      <c r="AD16754">
        <v>-5.1099999999999995E-4</v>
      </c>
      <c r="AE16754">
        <v>0.580484</v>
      </c>
      <c r="AF16754">
        <v>9.0055610000000001</v>
      </c>
      <c r="AG16754">
        <v>9.0055610000000001</v>
      </c>
      <c r="AH16754">
        <v>18011</v>
      </c>
      <c r="AI16754">
        <v>1</v>
      </c>
    </row>
    <row r="16755" spans="1:37" x14ac:dyDescent="0.3">
      <c r="A16755" t="s">
        <v>0</v>
      </c>
      <c r="B16755" s="1">
        <v>42628</v>
      </c>
      <c r="C16755" s="2">
        <v>0.97607187500000003</v>
      </c>
      <c r="D16755" t="s">
        <v>2187</v>
      </c>
      <c r="E16755" t="s">
        <v>48</v>
      </c>
      <c r="F16755">
        <v>9.18</v>
      </c>
      <c r="J16755" t="s">
        <v>5636</v>
      </c>
      <c r="U16755">
        <v>9.18</v>
      </c>
      <c r="V16755">
        <v>9.1580329999999996</v>
      </c>
      <c r="W16755">
        <v>-9.01E-4</v>
      </c>
      <c r="X16755">
        <v>-7.0000000000000007E-2</v>
      </c>
      <c r="Y16755">
        <v>-4.3000000000000002E-5</v>
      </c>
      <c r="Z16755">
        <v>1</v>
      </c>
    </row>
    <row r="16756" spans="1:37" x14ac:dyDescent="0.3">
      <c r="A16756" t="s">
        <v>0</v>
      </c>
      <c r="B16756" s="1">
        <v>42628</v>
      </c>
      <c r="C16756" s="2">
        <v>0.97609041666666663</v>
      </c>
      <c r="D16756" t="s">
        <v>2187</v>
      </c>
      <c r="E16756" t="s">
        <v>2220</v>
      </c>
    </row>
    <row r="16757" spans="1:37" x14ac:dyDescent="0.3">
      <c r="A16757" t="s">
        <v>0</v>
      </c>
      <c r="B16757" s="1">
        <v>42628</v>
      </c>
      <c r="C16757" s="2">
        <v>0.97608510416666672</v>
      </c>
      <c r="D16757" t="s">
        <v>2187</v>
      </c>
      <c r="E16757" t="s">
        <v>84</v>
      </c>
      <c r="F16757">
        <v>9.15</v>
      </c>
      <c r="AA16757">
        <v>0.1</v>
      </c>
      <c r="AB16757">
        <v>0.03</v>
      </c>
      <c r="AC16757">
        <v>-1.3200000000000001E-4</v>
      </c>
      <c r="AD16757">
        <v>7.7000000000000001E-5</v>
      </c>
      <c r="AE16757">
        <v>0.58064400000000005</v>
      </c>
      <c r="AF16757">
        <v>8.5297420000000006</v>
      </c>
      <c r="AG16757">
        <v>8.5297420000000006</v>
      </c>
      <c r="AH16757">
        <v>17059</v>
      </c>
      <c r="AI16757">
        <v>1</v>
      </c>
    </row>
    <row r="16758" spans="1:37" x14ac:dyDescent="0.3">
      <c r="A16758" t="s">
        <v>0</v>
      </c>
      <c r="B16758" s="1">
        <v>42628</v>
      </c>
      <c r="C16758" s="2">
        <v>0.97608510416666672</v>
      </c>
      <c r="D16758" t="s">
        <v>2187</v>
      </c>
      <c r="E16758" t="s">
        <v>48</v>
      </c>
      <c r="F16758">
        <v>9.15</v>
      </c>
      <c r="J16758" t="s">
        <v>5637</v>
      </c>
      <c r="U16758">
        <v>9.15</v>
      </c>
      <c r="V16758">
        <v>9.1558250000000001</v>
      </c>
      <c r="W16758">
        <v>-1.0449999999999999E-3</v>
      </c>
      <c r="X16758">
        <v>0.03</v>
      </c>
      <c r="Y16758">
        <v>-6.7999999999999999E-5</v>
      </c>
      <c r="Z16758">
        <v>1</v>
      </c>
    </row>
    <row r="16759" spans="1:37" x14ac:dyDescent="0.3">
      <c r="A16759" t="s">
        <v>0</v>
      </c>
      <c r="B16759" s="1">
        <v>42628</v>
      </c>
      <c r="C16759" s="2">
        <v>0.97609664351851855</v>
      </c>
      <c r="D16759" t="s">
        <v>2187</v>
      </c>
      <c r="E16759" t="s">
        <v>2220</v>
      </c>
    </row>
    <row r="16760" spans="1:37" x14ac:dyDescent="0.3">
      <c r="A16760" t="s">
        <v>0</v>
      </c>
      <c r="B16760" s="1">
        <v>42628</v>
      </c>
      <c r="C16760" s="2">
        <v>0.97609438657407399</v>
      </c>
      <c r="D16760" t="s">
        <v>2187</v>
      </c>
      <c r="E16760" t="s">
        <v>84</v>
      </c>
      <c r="F16760">
        <v>9.16</v>
      </c>
      <c r="AA16760">
        <v>0.1</v>
      </c>
      <c r="AB16760">
        <v>-0.01</v>
      </c>
      <c r="AC16760">
        <v>-2.31E-4</v>
      </c>
      <c r="AD16760">
        <v>-9.8999999999999994E-5</v>
      </c>
      <c r="AE16760">
        <v>0.58080399999999999</v>
      </c>
      <c r="AF16760">
        <v>8.6782909999999998</v>
      </c>
      <c r="AG16760">
        <v>8.6782909999999998</v>
      </c>
      <c r="AH16760">
        <v>17356</v>
      </c>
      <c r="AI16760">
        <v>1</v>
      </c>
    </row>
    <row r="16761" spans="1:37" x14ac:dyDescent="0.3">
      <c r="A16761" t="s">
        <v>0</v>
      </c>
      <c r="B16761" s="1">
        <v>42628</v>
      </c>
      <c r="C16761" s="2">
        <v>0.97609438657407399</v>
      </c>
      <c r="D16761" t="s">
        <v>2187</v>
      </c>
      <c r="E16761" t="s">
        <v>48</v>
      </c>
      <c r="F16761">
        <v>9.16</v>
      </c>
      <c r="J16761" t="s">
        <v>5638</v>
      </c>
      <c r="U16761">
        <v>9.16</v>
      </c>
      <c r="V16761">
        <v>9.1527960000000004</v>
      </c>
      <c r="W16761">
        <v>-1.077E-3</v>
      </c>
      <c r="X16761">
        <v>-0.01</v>
      </c>
      <c r="Y16761">
        <v>-8.2000000000000001E-5</v>
      </c>
      <c r="Z16761">
        <v>1</v>
      </c>
    </row>
    <row r="16762" spans="1:37" x14ac:dyDescent="0.3">
      <c r="A16762" t="s">
        <v>0</v>
      </c>
      <c r="B16762" s="1">
        <v>42628</v>
      </c>
      <c r="C16762" s="2">
        <v>0.97610037037037045</v>
      </c>
      <c r="D16762" t="s">
        <v>2187</v>
      </c>
      <c r="E16762" t="s">
        <v>5639</v>
      </c>
    </row>
    <row r="16763" spans="1:37" x14ac:dyDescent="0.3">
      <c r="A16763" t="s">
        <v>0</v>
      </c>
      <c r="B16763" s="1">
        <v>42628</v>
      </c>
      <c r="C16763" s="2">
        <v>0.97610152777777781</v>
      </c>
      <c r="D16763" t="s">
        <v>2187</v>
      </c>
      <c r="E16763" t="s">
        <v>2228</v>
      </c>
      <c r="F16763">
        <v>9.16</v>
      </c>
      <c r="G16763">
        <v>185.493483</v>
      </c>
      <c r="H16763">
        <v>30.225000000000001</v>
      </c>
      <c r="AJ16763">
        <v>0.14499999999999999</v>
      </c>
      <c r="AK16763">
        <v>-100</v>
      </c>
    </row>
    <row r="16764" spans="1:37" x14ac:dyDescent="0.3">
      <c r="A16764" t="s">
        <v>0</v>
      </c>
      <c r="B16764" s="1">
        <v>42628</v>
      </c>
      <c r="C16764" s="2">
        <v>0.97611231481481475</v>
      </c>
      <c r="D16764" t="s">
        <v>2187</v>
      </c>
      <c r="E16764" t="s">
        <v>2220</v>
      </c>
    </row>
    <row r="16765" spans="1:37" x14ac:dyDescent="0.3">
      <c r="A16765" t="s">
        <v>0</v>
      </c>
      <c r="B16765" s="1">
        <v>42628</v>
      </c>
      <c r="C16765" s="2">
        <v>0.97610567129629633</v>
      </c>
      <c r="D16765" t="s">
        <v>2187</v>
      </c>
      <c r="E16765" t="s">
        <v>84</v>
      </c>
      <c r="F16765">
        <v>9.19</v>
      </c>
      <c r="AA16765">
        <v>0.1</v>
      </c>
      <c r="AB16765">
        <v>-0.03</v>
      </c>
      <c r="AC16765">
        <v>-8.0000000000000004E-4</v>
      </c>
      <c r="AD16765">
        <v>-5.6899999999999995E-4</v>
      </c>
      <c r="AE16765">
        <v>0.58096599999999998</v>
      </c>
      <c r="AF16765">
        <v>9.1001209999999997</v>
      </c>
      <c r="AG16765">
        <v>9.1001209999999997</v>
      </c>
      <c r="AH16765">
        <v>18200</v>
      </c>
      <c r="AI16765">
        <v>1</v>
      </c>
    </row>
    <row r="16766" spans="1:37" x14ac:dyDescent="0.3">
      <c r="A16766" t="s">
        <v>0</v>
      </c>
      <c r="B16766" s="1">
        <v>42628</v>
      </c>
      <c r="C16766" s="2">
        <v>0.97610567129629633</v>
      </c>
      <c r="D16766" t="s">
        <v>2187</v>
      </c>
      <c r="E16766" t="s">
        <v>48</v>
      </c>
      <c r="F16766">
        <v>9.19</v>
      </c>
      <c r="J16766" t="s">
        <v>5640</v>
      </c>
      <c r="U16766">
        <v>9.19</v>
      </c>
      <c r="V16766">
        <v>9.1520580000000002</v>
      </c>
      <c r="W16766">
        <v>-1.1850000000000001E-3</v>
      </c>
      <c r="X16766">
        <v>-0.03</v>
      </c>
      <c r="Y16766">
        <v>-9.6000000000000002E-5</v>
      </c>
      <c r="Z16766">
        <v>1</v>
      </c>
    </row>
    <row r="16767" spans="1:37" x14ac:dyDescent="0.3">
      <c r="A16767" t="s">
        <v>0</v>
      </c>
      <c r="B16767" s="1">
        <v>42628</v>
      </c>
      <c r="C16767" s="2">
        <v>0.97611603009259262</v>
      </c>
      <c r="D16767" t="s">
        <v>2187</v>
      </c>
      <c r="E16767" t="s">
        <v>5639</v>
      </c>
    </row>
    <row r="16768" spans="1:37" x14ac:dyDescent="0.3">
      <c r="A16768" t="s">
        <v>0</v>
      </c>
      <c r="B16768" s="1">
        <v>42628</v>
      </c>
      <c r="C16768" s="2">
        <v>0.97611723379629634</v>
      </c>
      <c r="D16768" t="s">
        <v>2187</v>
      </c>
      <c r="E16768" t="s">
        <v>2228</v>
      </c>
      <c r="F16768">
        <v>9.19</v>
      </c>
      <c r="G16768">
        <v>185.493483</v>
      </c>
      <c r="H16768">
        <v>30.225000000000001</v>
      </c>
      <c r="AJ16768">
        <v>0.14499999999999999</v>
      </c>
      <c r="AK16768">
        <v>-100</v>
      </c>
    </row>
    <row r="16769" spans="1:35" x14ac:dyDescent="0.3">
      <c r="A16769" t="s">
        <v>0</v>
      </c>
      <c r="B16769" s="1">
        <v>42628</v>
      </c>
      <c r="C16769" s="2">
        <v>0.97614778935185187</v>
      </c>
      <c r="D16769" t="s">
        <v>2187</v>
      </c>
      <c r="E16769" t="s">
        <v>2220</v>
      </c>
    </row>
    <row r="16770" spans="1:35" x14ac:dyDescent="0.3">
      <c r="A16770" t="s">
        <v>0</v>
      </c>
      <c r="B16770" s="1">
        <v>42628</v>
      </c>
      <c r="C16770" s="2">
        <v>0.97611723379629634</v>
      </c>
      <c r="D16770" t="s">
        <v>2187</v>
      </c>
      <c r="E16770" t="s">
        <v>84</v>
      </c>
      <c r="F16770">
        <v>9.08</v>
      </c>
      <c r="AA16770">
        <v>0.1</v>
      </c>
      <c r="AB16770">
        <v>0.11</v>
      </c>
      <c r="AC16770">
        <v>5.5000000000000003E-4</v>
      </c>
      <c r="AD16770">
        <v>1.3500000000000001E-3</v>
      </c>
      <c r="AE16770">
        <v>0.581125</v>
      </c>
      <c r="AF16770">
        <v>7.4570720000000001</v>
      </c>
      <c r="AG16770">
        <v>7.4570720000000001</v>
      </c>
      <c r="AH16770">
        <v>14914</v>
      </c>
      <c r="AI16770">
        <v>1</v>
      </c>
    </row>
    <row r="16771" spans="1:35" x14ac:dyDescent="0.3">
      <c r="A16771" t="s">
        <v>0</v>
      </c>
      <c r="B16771" s="1">
        <v>42628</v>
      </c>
      <c r="C16771" s="2">
        <v>0.97611723379629634</v>
      </c>
      <c r="D16771" t="s">
        <v>2187</v>
      </c>
      <c r="E16771" t="s">
        <v>48</v>
      </c>
      <c r="F16771">
        <v>9.08</v>
      </c>
      <c r="J16771" t="s">
        <v>5641</v>
      </c>
      <c r="U16771">
        <v>9.08</v>
      </c>
      <c r="V16771">
        <v>9.1536989999999996</v>
      </c>
      <c r="W16771">
        <v>-1.1900000000000001E-3</v>
      </c>
      <c r="X16771">
        <v>0.11</v>
      </c>
      <c r="Y16771">
        <v>-1.13E-4</v>
      </c>
      <c r="Z16771">
        <v>1</v>
      </c>
    </row>
    <row r="16772" spans="1:35" x14ac:dyDescent="0.3">
      <c r="A16772" t="s">
        <v>0</v>
      </c>
      <c r="B16772" s="1">
        <v>42628</v>
      </c>
      <c r="C16772" s="2">
        <v>0.97615401620370379</v>
      </c>
      <c r="D16772" t="s">
        <v>2187</v>
      </c>
      <c r="E16772" t="s">
        <v>2220</v>
      </c>
    </row>
    <row r="16773" spans="1:35" x14ac:dyDescent="0.3">
      <c r="A16773" t="s">
        <v>0</v>
      </c>
      <c r="B16773" s="1">
        <v>42628</v>
      </c>
      <c r="C16773" s="2">
        <v>0.97612829861111106</v>
      </c>
      <c r="D16773" t="s">
        <v>2187</v>
      </c>
      <c r="E16773" t="s">
        <v>84</v>
      </c>
      <c r="F16773">
        <v>9.2200000000000006</v>
      </c>
      <c r="AA16773">
        <v>0.1</v>
      </c>
      <c r="AB16773">
        <v>-0.14000000000000001</v>
      </c>
      <c r="AC16773">
        <v>-6.4800000000000003E-4</v>
      </c>
      <c r="AD16773">
        <v>-1.1980000000000001E-3</v>
      </c>
      <c r="AE16773">
        <v>0.58128599999999997</v>
      </c>
      <c r="AF16773">
        <v>9.5910569999999993</v>
      </c>
      <c r="AG16773">
        <v>9.5910569999999993</v>
      </c>
      <c r="AH16773">
        <v>19182</v>
      </c>
      <c r="AI16773">
        <v>1</v>
      </c>
    </row>
    <row r="16774" spans="1:35" x14ac:dyDescent="0.3">
      <c r="A16774" t="s">
        <v>0</v>
      </c>
      <c r="B16774" s="1">
        <v>42628</v>
      </c>
      <c r="C16774" s="2">
        <v>0.97612829861111106</v>
      </c>
      <c r="D16774" t="s">
        <v>2187</v>
      </c>
      <c r="E16774" t="s">
        <v>48</v>
      </c>
      <c r="F16774">
        <v>9.2200000000000006</v>
      </c>
      <c r="J16774" t="s">
        <v>5642</v>
      </c>
      <c r="U16774">
        <v>9.2200000000000006</v>
      </c>
      <c r="V16774">
        <v>9.1563409999999994</v>
      </c>
      <c r="W16774">
        <v>-9.8499999999999998E-4</v>
      </c>
      <c r="X16774">
        <v>-0.14000000000000001</v>
      </c>
      <c r="Y16774">
        <v>-1.3200000000000001E-4</v>
      </c>
      <c r="Z16774">
        <v>1</v>
      </c>
    </row>
    <row r="16775" spans="1:35" x14ac:dyDescent="0.3">
      <c r="A16775" t="s">
        <v>0</v>
      </c>
      <c r="B16775" s="1">
        <v>42628</v>
      </c>
      <c r="C16775" s="2">
        <v>0.97615789351851845</v>
      </c>
      <c r="D16775" t="s">
        <v>2187</v>
      </c>
      <c r="E16775" t="s">
        <v>2220</v>
      </c>
    </row>
    <row r="16776" spans="1:35" x14ac:dyDescent="0.3">
      <c r="A16776" t="s">
        <v>0</v>
      </c>
      <c r="B16776" s="1">
        <v>42628</v>
      </c>
      <c r="C16776" s="2">
        <v>0.97613958333333339</v>
      </c>
      <c r="D16776" t="s">
        <v>2187</v>
      </c>
      <c r="E16776" t="s">
        <v>84</v>
      </c>
      <c r="F16776">
        <v>9.1199999999999992</v>
      </c>
      <c r="AA16776">
        <v>0.1</v>
      </c>
      <c r="AB16776">
        <v>0.1</v>
      </c>
      <c r="AC16776">
        <v>2.0999999999999999E-5</v>
      </c>
      <c r="AD16776">
        <v>6.6799999999999997E-4</v>
      </c>
      <c r="AE16776">
        <v>0.58144600000000002</v>
      </c>
      <c r="AF16776">
        <v>8.0450110000000006</v>
      </c>
      <c r="AG16776">
        <v>8.0450110000000006</v>
      </c>
      <c r="AH16776">
        <v>16090</v>
      </c>
      <c r="AI16776">
        <v>1</v>
      </c>
    </row>
    <row r="16777" spans="1:35" x14ac:dyDescent="0.3">
      <c r="A16777" t="s">
        <v>0</v>
      </c>
      <c r="B16777" s="1">
        <v>42628</v>
      </c>
      <c r="C16777" s="2">
        <v>0.97613958333333339</v>
      </c>
      <c r="D16777" t="s">
        <v>2187</v>
      </c>
      <c r="E16777" t="s">
        <v>48</v>
      </c>
      <c r="F16777">
        <v>9.1199999999999992</v>
      </c>
      <c r="J16777" t="s">
        <v>5643</v>
      </c>
      <c r="U16777">
        <v>9.1199999999999992</v>
      </c>
      <c r="V16777">
        <v>9.1586200000000009</v>
      </c>
      <c r="W16777">
        <v>-6.5700000000000003E-4</v>
      </c>
      <c r="X16777">
        <v>0.1</v>
      </c>
      <c r="Y16777">
        <v>-1.4899999999999999E-4</v>
      </c>
      <c r="Z16777">
        <v>1</v>
      </c>
    </row>
    <row r="16778" spans="1:35" x14ac:dyDescent="0.3">
      <c r="A16778" t="s">
        <v>0</v>
      </c>
      <c r="B16778" s="1">
        <v>42628</v>
      </c>
      <c r="C16778" s="2">
        <v>0.97616177083333333</v>
      </c>
      <c r="D16778" t="s">
        <v>2187</v>
      </c>
      <c r="E16778" t="s">
        <v>2220</v>
      </c>
    </row>
    <row r="16779" spans="1:35" x14ac:dyDescent="0.3">
      <c r="A16779" t="s">
        <v>0</v>
      </c>
      <c r="B16779" s="1">
        <v>42628</v>
      </c>
      <c r="C16779" s="2">
        <v>0.97615151620370366</v>
      </c>
      <c r="D16779" t="s">
        <v>2187</v>
      </c>
      <c r="E16779" t="s">
        <v>84</v>
      </c>
      <c r="F16779">
        <v>9.17</v>
      </c>
      <c r="AA16779">
        <v>0.1</v>
      </c>
      <c r="AB16779">
        <v>-0.05</v>
      </c>
      <c r="AC16779">
        <v>-2.52E-4</v>
      </c>
      <c r="AD16779">
        <v>-2.72E-4</v>
      </c>
      <c r="AE16779">
        <v>0.58160599999999996</v>
      </c>
      <c r="AF16779">
        <v>8.8193660000000005</v>
      </c>
      <c r="AG16779">
        <v>8.8193660000000005</v>
      </c>
      <c r="AH16779">
        <v>17638</v>
      </c>
      <c r="AI16779">
        <v>1</v>
      </c>
    </row>
    <row r="16780" spans="1:35" x14ac:dyDescent="0.3">
      <c r="A16780" t="s">
        <v>0</v>
      </c>
      <c r="B16780" s="1">
        <v>42628</v>
      </c>
      <c r="C16780" s="2">
        <v>0.97615151620370366</v>
      </c>
      <c r="D16780" t="s">
        <v>2187</v>
      </c>
      <c r="E16780" t="s">
        <v>48</v>
      </c>
      <c r="F16780">
        <v>9.17</v>
      </c>
      <c r="J16780" t="s">
        <v>5644</v>
      </c>
      <c r="U16780">
        <v>9.17</v>
      </c>
      <c r="V16780">
        <v>9.1583279999999991</v>
      </c>
      <c r="W16780">
        <v>-1.6200000000000001E-4</v>
      </c>
      <c r="X16780">
        <v>-0.05</v>
      </c>
      <c r="Y16780">
        <v>-1.56E-4</v>
      </c>
      <c r="Z16780">
        <v>1</v>
      </c>
    </row>
    <row r="16781" spans="1:35" x14ac:dyDescent="0.3">
      <c r="A16781" t="s">
        <v>0</v>
      </c>
      <c r="B16781" s="1">
        <v>42628</v>
      </c>
      <c r="C16781" s="2">
        <v>0.97616799768518525</v>
      </c>
      <c r="D16781" t="s">
        <v>2187</v>
      </c>
      <c r="E16781" t="s">
        <v>2220</v>
      </c>
    </row>
    <row r="16782" spans="1:35" x14ac:dyDescent="0.3">
      <c r="A16782" t="s">
        <v>0</v>
      </c>
      <c r="B16782" s="1">
        <v>42628</v>
      </c>
      <c r="C16782" s="2">
        <v>0.97616292824074069</v>
      </c>
      <c r="D16782" t="s">
        <v>2187</v>
      </c>
      <c r="E16782" t="s">
        <v>84</v>
      </c>
      <c r="F16782">
        <v>9.15</v>
      </c>
      <c r="AA16782">
        <v>0.1</v>
      </c>
      <c r="AB16782">
        <v>0.02</v>
      </c>
      <c r="AC16782">
        <v>-1.4300000000000001E-4</v>
      </c>
      <c r="AD16782">
        <v>1.0900000000000001E-4</v>
      </c>
      <c r="AE16782">
        <v>0.58176600000000001</v>
      </c>
      <c r="AF16782">
        <v>8.5059500000000003</v>
      </c>
      <c r="AG16782">
        <v>8.5059500000000003</v>
      </c>
      <c r="AH16782">
        <v>17011</v>
      </c>
      <c r="AI16782">
        <v>1</v>
      </c>
    </row>
    <row r="16783" spans="1:35" x14ac:dyDescent="0.3">
      <c r="A16783" t="s">
        <v>0</v>
      </c>
      <c r="B16783" s="1">
        <v>42628</v>
      </c>
      <c r="C16783" s="2">
        <v>0.97616292824074069</v>
      </c>
      <c r="D16783" t="s">
        <v>2187</v>
      </c>
      <c r="E16783" t="s">
        <v>48</v>
      </c>
      <c r="F16783">
        <v>9.15</v>
      </c>
      <c r="J16783" t="s">
        <v>5645</v>
      </c>
      <c r="U16783">
        <v>9.15</v>
      </c>
      <c r="V16783">
        <v>9.1553280000000008</v>
      </c>
      <c r="W16783">
        <v>3.3399999999999999E-4</v>
      </c>
      <c r="X16783">
        <v>0.02</v>
      </c>
      <c r="Y16783">
        <v>-1.45E-4</v>
      </c>
      <c r="Z16783">
        <v>1</v>
      </c>
    </row>
    <row r="16784" spans="1:35" x14ac:dyDescent="0.3">
      <c r="A16784" t="s">
        <v>0</v>
      </c>
      <c r="B16784" s="1">
        <v>42628</v>
      </c>
      <c r="C16784" s="2">
        <v>0.9761717129629629</v>
      </c>
      <c r="D16784" t="s">
        <v>2187</v>
      </c>
      <c r="E16784" t="s">
        <v>5646</v>
      </c>
    </row>
    <row r="16785" spans="1:37" x14ac:dyDescent="0.3">
      <c r="A16785" t="s">
        <v>0</v>
      </c>
      <c r="B16785" s="1">
        <v>42628</v>
      </c>
      <c r="C16785" s="2">
        <v>0.97617288194444451</v>
      </c>
      <c r="D16785" t="s">
        <v>2187</v>
      </c>
      <c r="E16785" t="s">
        <v>2228</v>
      </c>
      <c r="F16785">
        <v>9.15</v>
      </c>
      <c r="G16785">
        <v>185.49476799999999</v>
      </c>
      <c r="H16785">
        <v>30.225000000000001</v>
      </c>
      <c r="AJ16785">
        <v>0.14000000000000001</v>
      </c>
      <c r="AK16785">
        <v>-100</v>
      </c>
    </row>
    <row r="16786" spans="1:37" x14ac:dyDescent="0.3">
      <c r="A16786" t="s">
        <v>0</v>
      </c>
      <c r="B16786" s="1">
        <v>42628</v>
      </c>
      <c r="C16786" s="2">
        <v>0.97618363425925925</v>
      </c>
      <c r="D16786" t="s">
        <v>2187</v>
      </c>
      <c r="E16786" t="s">
        <v>2220</v>
      </c>
    </row>
    <row r="16787" spans="1:37" x14ac:dyDescent="0.3">
      <c r="A16787" t="s">
        <v>0</v>
      </c>
      <c r="B16787" s="1">
        <v>42628</v>
      </c>
      <c r="C16787" s="2">
        <v>0.97617413194444447</v>
      </c>
      <c r="D16787" t="s">
        <v>2187</v>
      </c>
      <c r="E16787" t="s">
        <v>84</v>
      </c>
      <c r="F16787">
        <v>9.15</v>
      </c>
      <c r="AA16787">
        <v>0.1</v>
      </c>
      <c r="AB16787">
        <v>0</v>
      </c>
      <c r="AC16787">
        <v>-5.1E-5</v>
      </c>
      <c r="AD16787">
        <v>9.2E-5</v>
      </c>
      <c r="AE16787">
        <v>0.58192699999999997</v>
      </c>
      <c r="AF16787">
        <v>8.5126159999999995</v>
      </c>
      <c r="AG16787">
        <v>8.5126159999999995</v>
      </c>
      <c r="AH16787">
        <v>17025</v>
      </c>
      <c r="AI16787">
        <v>1</v>
      </c>
    </row>
    <row r="16788" spans="1:37" x14ac:dyDescent="0.3">
      <c r="A16788" t="s">
        <v>0</v>
      </c>
      <c r="B16788" s="1">
        <v>42628</v>
      </c>
      <c r="C16788" s="2">
        <v>0.97617413194444447</v>
      </c>
      <c r="D16788" t="s">
        <v>2187</v>
      </c>
      <c r="E16788" t="s">
        <v>48</v>
      </c>
      <c r="F16788">
        <v>9.15</v>
      </c>
      <c r="J16788" t="s">
        <v>5647</v>
      </c>
      <c r="U16788">
        <v>9.15</v>
      </c>
      <c r="V16788">
        <v>9.1532999999999998</v>
      </c>
      <c r="W16788">
        <v>3.1100000000000002E-4</v>
      </c>
      <c r="X16788">
        <v>0</v>
      </c>
      <c r="Y16788">
        <v>-1.21E-4</v>
      </c>
      <c r="Z16788">
        <v>1</v>
      </c>
    </row>
    <row r="16789" spans="1:37" x14ac:dyDescent="0.3">
      <c r="A16789" t="s">
        <v>0</v>
      </c>
      <c r="B16789" s="1">
        <v>42628</v>
      </c>
      <c r="C16789" s="2">
        <v>0.97618752314814816</v>
      </c>
      <c r="D16789" t="s">
        <v>2187</v>
      </c>
      <c r="E16789" t="s">
        <v>2220</v>
      </c>
    </row>
    <row r="16790" spans="1:37" x14ac:dyDescent="0.3">
      <c r="A16790" t="s">
        <v>0</v>
      </c>
      <c r="B16790" s="1">
        <v>42628</v>
      </c>
      <c r="C16790" s="2">
        <v>0.97618608796296291</v>
      </c>
      <c r="D16790" t="s">
        <v>2187</v>
      </c>
      <c r="E16790" t="s">
        <v>84</v>
      </c>
      <c r="F16790">
        <v>9.1999999999999993</v>
      </c>
      <c r="AA16790">
        <v>0.1</v>
      </c>
      <c r="AB16790">
        <v>-0.05</v>
      </c>
      <c r="AC16790">
        <v>-7.9500000000000003E-4</v>
      </c>
      <c r="AD16790">
        <v>-7.4399999999999998E-4</v>
      </c>
      <c r="AE16790">
        <v>0.58208800000000005</v>
      </c>
      <c r="AF16790">
        <v>9.2405530000000002</v>
      </c>
      <c r="AG16790">
        <v>9.2405530000000002</v>
      </c>
      <c r="AH16790">
        <v>18481</v>
      </c>
      <c r="AI16790">
        <v>1</v>
      </c>
    </row>
    <row r="16791" spans="1:37" x14ac:dyDescent="0.3">
      <c r="A16791" t="s">
        <v>0</v>
      </c>
      <c r="B16791" s="1">
        <v>42628</v>
      </c>
      <c r="C16791" s="2">
        <v>0.97618608796296291</v>
      </c>
      <c r="D16791" t="s">
        <v>2187</v>
      </c>
      <c r="E16791" t="s">
        <v>48</v>
      </c>
      <c r="F16791">
        <v>9.1999999999999993</v>
      </c>
      <c r="J16791" t="s">
        <v>5648</v>
      </c>
      <c r="U16791">
        <v>9.1999999999999993</v>
      </c>
      <c r="V16791">
        <v>9.1541309999999996</v>
      </c>
      <c r="W16791">
        <v>-1.65E-4</v>
      </c>
      <c r="X16791">
        <v>-0.05</v>
      </c>
      <c r="Y16791">
        <v>-9.6000000000000002E-5</v>
      </c>
      <c r="Z16791">
        <v>1</v>
      </c>
    </row>
    <row r="16792" spans="1:37" x14ac:dyDescent="0.3">
      <c r="A16792" t="s">
        <v>0</v>
      </c>
      <c r="B16792" s="1">
        <v>42628</v>
      </c>
      <c r="C16792" s="2">
        <v>0.9761912615740741</v>
      </c>
      <c r="D16792" t="s">
        <v>2187</v>
      </c>
      <c r="E16792" t="s">
        <v>5646</v>
      </c>
    </row>
    <row r="16793" spans="1:37" x14ac:dyDescent="0.3">
      <c r="A16793" t="s">
        <v>0</v>
      </c>
      <c r="B16793" s="1">
        <v>42628</v>
      </c>
      <c r="C16793" s="2">
        <v>0.97619241898148157</v>
      </c>
      <c r="D16793" t="s">
        <v>2187</v>
      </c>
      <c r="E16793" t="s">
        <v>2228</v>
      </c>
      <c r="F16793">
        <v>9.1999999999999993</v>
      </c>
      <c r="G16793">
        <v>185.49476799999999</v>
      </c>
      <c r="H16793">
        <v>30.225000000000001</v>
      </c>
      <c r="AJ16793">
        <v>0.14000000000000001</v>
      </c>
      <c r="AK16793">
        <v>-100</v>
      </c>
    </row>
    <row r="16794" spans="1:37" x14ac:dyDescent="0.3">
      <c r="A16794" t="s">
        <v>0</v>
      </c>
      <c r="B16794" s="1">
        <v>42628</v>
      </c>
      <c r="C16794" s="2">
        <v>0.97621946759259259</v>
      </c>
      <c r="D16794" t="s">
        <v>2187</v>
      </c>
      <c r="E16794" t="s">
        <v>2220</v>
      </c>
    </row>
    <row r="16795" spans="1:37" x14ac:dyDescent="0.3">
      <c r="A16795" t="s">
        <v>0</v>
      </c>
      <c r="B16795" s="1">
        <v>42628</v>
      </c>
      <c r="C16795" s="2">
        <v>0.97619623842592596</v>
      </c>
      <c r="D16795" t="s">
        <v>2187</v>
      </c>
      <c r="E16795" t="s">
        <v>84</v>
      </c>
      <c r="F16795">
        <v>9.1</v>
      </c>
      <c r="AA16795">
        <v>0.1</v>
      </c>
      <c r="AB16795">
        <v>0.1</v>
      </c>
      <c r="AC16795">
        <v>2.4800000000000001E-4</v>
      </c>
      <c r="AD16795">
        <v>1.0430000000000001E-3</v>
      </c>
      <c r="AE16795">
        <v>0.58224699999999996</v>
      </c>
      <c r="AF16795">
        <v>7.7280959999999999</v>
      </c>
      <c r="AG16795">
        <v>7.7280959999999999</v>
      </c>
      <c r="AH16795">
        <v>15456</v>
      </c>
      <c r="AI16795">
        <v>1</v>
      </c>
    </row>
    <row r="16796" spans="1:37" x14ac:dyDescent="0.3">
      <c r="A16796" t="s">
        <v>0</v>
      </c>
      <c r="B16796" s="1">
        <v>42628</v>
      </c>
      <c r="C16796" s="2">
        <v>0.97619623842592596</v>
      </c>
      <c r="D16796" t="s">
        <v>2187</v>
      </c>
      <c r="E16796" t="s">
        <v>48</v>
      </c>
      <c r="F16796">
        <v>9.1</v>
      </c>
      <c r="J16796" t="s">
        <v>5649</v>
      </c>
      <c r="U16796">
        <v>9.1</v>
      </c>
      <c r="V16796">
        <v>9.1553730000000009</v>
      </c>
      <c r="W16796">
        <v>-4.0999999999999999E-4</v>
      </c>
      <c r="X16796">
        <v>0.1</v>
      </c>
      <c r="Y16796">
        <v>-8.0000000000000007E-5</v>
      </c>
      <c r="Z16796">
        <v>1</v>
      </c>
    </row>
    <row r="16797" spans="1:37" x14ac:dyDescent="0.3">
      <c r="A16797" t="s">
        <v>0</v>
      </c>
      <c r="B16797" s="1">
        <v>42628</v>
      </c>
      <c r="C16797" s="2">
        <v>0.97622568287037037</v>
      </c>
      <c r="D16797" t="s">
        <v>2187</v>
      </c>
      <c r="E16797" t="s">
        <v>2220</v>
      </c>
    </row>
    <row r="16798" spans="1:37" x14ac:dyDescent="0.3">
      <c r="A16798" t="s">
        <v>0</v>
      </c>
      <c r="B16798" s="1">
        <v>42628</v>
      </c>
      <c r="C16798" s="2">
        <v>0.97620744212962973</v>
      </c>
      <c r="D16798" t="s">
        <v>2187</v>
      </c>
      <c r="E16798" t="s">
        <v>84</v>
      </c>
      <c r="F16798">
        <v>9.1999999999999993</v>
      </c>
      <c r="AA16798">
        <v>0.1</v>
      </c>
      <c r="AB16798">
        <v>-0.1</v>
      </c>
      <c r="AC16798">
        <v>-5.4100000000000003E-4</v>
      </c>
      <c r="AD16798">
        <v>-7.8899999999999999E-4</v>
      </c>
      <c r="AE16798">
        <v>0.58240800000000004</v>
      </c>
      <c r="AF16798">
        <v>9.2565019999999993</v>
      </c>
      <c r="AG16798">
        <v>9.2565019999999993</v>
      </c>
      <c r="AH16798">
        <v>18513</v>
      </c>
      <c r="AI16798">
        <v>1</v>
      </c>
    </row>
    <row r="16799" spans="1:37" x14ac:dyDescent="0.3">
      <c r="A16799" t="s">
        <v>0</v>
      </c>
      <c r="B16799" s="1">
        <v>42628</v>
      </c>
      <c r="C16799" s="2">
        <v>0.97620744212962973</v>
      </c>
      <c r="D16799" t="s">
        <v>2187</v>
      </c>
      <c r="E16799" t="s">
        <v>48</v>
      </c>
      <c r="F16799">
        <v>9.1999999999999993</v>
      </c>
      <c r="J16799" t="s">
        <v>5650</v>
      </c>
      <c r="U16799">
        <v>9.1999999999999993</v>
      </c>
      <c r="V16799">
        <v>9.1558449999999993</v>
      </c>
      <c r="W16799">
        <v>-2.6499999999999999E-4</v>
      </c>
      <c r="X16799">
        <v>-0.1</v>
      </c>
      <c r="Y16799">
        <v>-7.7000000000000001E-5</v>
      </c>
      <c r="Z16799">
        <v>1</v>
      </c>
    </row>
    <row r="16800" spans="1:37" x14ac:dyDescent="0.3">
      <c r="A16800" t="s">
        <v>0</v>
      </c>
      <c r="B16800" s="1">
        <v>42628</v>
      </c>
      <c r="C16800" s="2">
        <v>0.97622956018518525</v>
      </c>
      <c r="D16800" t="s">
        <v>2187</v>
      </c>
      <c r="E16800" t="s">
        <v>2220</v>
      </c>
    </row>
    <row r="16801" spans="1:37" x14ac:dyDescent="0.3">
      <c r="A16801" t="s">
        <v>0</v>
      </c>
      <c r="B16801" s="1">
        <v>42628</v>
      </c>
      <c r="C16801" s="2">
        <v>0.97621873842592599</v>
      </c>
      <c r="D16801" t="s">
        <v>2187</v>
      </c>
      <c r="E16801" t="s">
        <v>84</v>
      </c>
      <c r="F16801">
        <v>9.11</v>
      </c>
      <c r="AA16801">
        <v>0.1</v>
      </c>
      <c r="AB16801">
        <v>0.09</v>
      </c>
      <c r="AC16801">
        <v>2.9700000000000001E-4</v>
      </c>
      <c r="AD16801">
        <v>8.3799999999999999E-4</v>
      </c>
      <c r="AE16801">
        <v>0.58256799999999997</v>
      </c>
      <c r="AF16801">
        <v>7.8884350000000003</v>
      </c>
      <c r="AG16801">
        <v>7.8884350000000003</v>
      </c>
      <c r="AH16801">
        <v>15776</v>
      </c>
      <c r="AI16801">
        <v>1</v>
      </c>
    </row>
    <row r="16802" spans="1:37" x14ac:dyDescent="0.3">
      <c r="A16802" t="s">
        <v>0</v>
      </c>
      <c r="B16802" s="1">
        <v>42628</v>
      </c>
      <c r="C16802" s="2">
        <v>0.97621873842592599</v>
      </c>
      <c r="D16802" t="s">
        <v>2187</v>
      </c>
      <c r="E16802" t="s">
        <v>48</v>
      </c>
      <c r="F16802">
        <v>9.11</v>
      </c>
      <c r="J16802" t="s">
        <v>5651</v>
      </c>
      <c r="U16802">
        <v>9.11</v>
      </c>
      <c r="V16802">
        <v>9.1570800000000006</v>
      </c>
      <c r="W16802">
        <v>-9.1000000000000003E-5</v>
      </c>
      <c r="X16802">
        <v>0.09</v>
      </c>
      <c r="Y16802">
        <v>-8.7999999999999998E-5</v>
      </c>
      <c r="Z16802">
        <v>1</v>
      </c>
    </row>
    <row r="16803" spans="1:37" x14ac:dyDescent="0.3">
      <c r="A16803" t="s">
        <v>0</v>
      </c>
      <c r="B16803" s="1">
        <v>42628</v>
      </c>
      <c r="C16803" s="2">
        <v>0.97623343750000002</v>
      </c>
      <c r="D16803" t="s">
        <v>2187</v>
      </c>
      <c r="E16803" t="s">
        <v>2220</v>
      </c>
    </row>
    <row r="16804" spans="1:37" x14ac:dyDescent="0.3">
      <c r="A16804" t="s">
        <v>0</v>
      </c>
      <c r="B16804" s="1">
        <v>42628</v>
      </c>
      <c r="C16804" s="2">
        <v>0.97623071759259261</v>
      </c>
      <c r="D16804" t="s">
        <v>2187</v>
      </c>
      <c r="E16804" t="s">
        <v>84</v>
      </c>
      <c r="F16804">
        <v>9.1300000000000008</v>
      </c>
      <c r="AA16804">
        <v>0.1</v>
      </c>
      <c r="AB16804">
        <v>-0.02</v>
      </c>
      <c r="AC16804">
        <v>6.5099999999999999E-4</v>
      </c>
      <c r="AD16804">
        <v>3.5399999999999999E-4</v>
      </c>
      <c r="AE16804">
        <v>0.58272699999999999</v>
      </c>
      <c r="AF16804">
        <v>8.247325</v>
      </c>
      <c r="AG16804">
        <v>8.247325</v>
      </c>
      <c r="AH16804">
        <v>16494</v>
      </c>
      <c r="AI16804">
        <v>1</v>
      </c>
    </row>
    <row r="16805" spans="1:37" x14ac:dyDescent="0.3">
      <c r="A16805" t="s">
        <v>0</v>
      </c>
      <c r="B16805" s="1">
        <v>42628</v>
      </c>
      <c r="C16805" s="2">
        <v>0.97623071759259261</v>
      </c>
      <c r="D16805" t="s">
        <v>2187</v>
      </c>
      <c r="E16805" t="s">
        <v>48</v>
      </c>
      <c r="F16805">
        <v>9.1300000000000008</v>
      </c>
      <c r="J16805" t="s">
        <v>5652</v>
      </c>
      <c r="U16805">
        <v>9.1300000000000008</v>
      </c>
      <c r="V16805">
        <v>9.1585319999999992</v>
      </c>
      <c r="W16805">
        <v>1.1E-5</v>
      </c>
      <c r="X16805">
        <v>-0.02</v>
      </c>
      <c r="Y16805">
        <v>-1.03E-4</v>
      </c>
      <c r="Z16805">
        <v>1</v>
      </c>
    </row>
    <row r="16806" spans="1:37" x14ac:dyDescent="0.3">
      <c r="A16806" t="s">
        <v>0</v>
      </c>
      <c r="B16806" s="1">
        <v>42628</v>
      </c>
      <c r="C16806" s="2">
        <v>0.97623951388888885</v>
      </c>
      <c r="D16806" t="s">
        <v>2187</v>
      </c>
      <c r="E16806" t="s">
        <v>5653</v>
      </c>
    </row>
    <row r="16807" spans="1:37" x14ac:dyDescent="0.3">
      <c r="A16807" t="s">
        <v>0</v>
      </c>
      <c r="B16807" s="1">
        <v>42628</v>
      </c>
      <c r="C16807" s="2">
        <v>0.97624067129629621</v>
      </c>
      <c r="D16807" t="s">
        <v>2187</v>
      </c>
      <c r="E16807" t="s">
        <v>2228</v>
      </c>
      <c r="F16807">
        <v>9.1300000000000008</v>
      </c>
      <c r="G16807">
        <v>185.49091300000001</v>
      </c>
      <c r="H16807">
        <v>30.225000000000001</v>
      </c>
      <c r="AJ16807">
        <v>0.13750000000000001</v>
      </c>
      <c r="AK16807">
        <v>-100</v>
      </c>
    </row>
    <row r="16808" spans="1:37" x14ac:dyDescent="0.3">
      <c r="A16808" t="s">
        <v>0</v>
      </c>
      <c r="B16808" s="1">
        <v>42628</v>
      </c>
      <c r="C16808" s="2">
        <v>0.97625491898148153</v>
      </c>
      <c r="D16808" t="s">
        <v>2187</v>
      </c>
      <c r="E16808" t="s">
        <v>2220</v>
      </c>
    </row>
    <row r="16809" spans="1:37" x14ac:dyDescent="0.3">
      <c r="A16809" t="s">
        <v>0</v>
      </c>
      <c r="B16809" s="1">
        <v>42628</v>
      </c>
      <c r="C16809" s="2">
        <v>0.97624190972222225</v>
      </c>
      <c r="D16809" t="s">
        <v>2187</v>
      </c>
      <c r="E16809" t="s">
        <v>84</v>
      </c>
      <c r="F16809">
        <v>9.2100000000000009</v>
      </c>
      <c r="AA16809">
        <v>0.1</v>
      </c>
      <c r="AB16809">
        <v>-0.08</v>
      </c>
      <c r="AC16809">
        <v>-3.8099999999999999E-4</v>
      </c>
      <c r="AD16809">
        <v>-1.0319999999999999E-3</v>
      </c>
      <c r="AE16809">
        <v>0.58288700000000004</v>
      </c>
      <c r="AF16809">
        <v>9.4388240000000003</v>
      </c>
      <c r="AG16809">
        <v>9.4388240000000003</v>
      </c>
      <c r="AH16809">
        <v>18877</v>
      </c>
      <c r="AI16809">
        <v>1</v>
      </c>
    </row>
    <row r="16810" spans="1:37" x14ac:dyDescent="0.3">
      <c r="A16810" t="s">
        <v>0</v>
      </c>
      <c r="B16810" s="1">
        <v>42628</v>
      </c>
      <c r="C16810" s="2">
        <v>0.97624190972222225</v>
      </c>
      <c r="D16810" t="s">
        <v>2187</v>
      </c>
      <c r="E16810" t="s">
        <v>48</v>
      </c>
      <c r="F16810">
        <v>9.2100000000000009</v>
      </c>
      <c r="J16810" t="s">
        <v>5654</v>
      </c>
      <c r="U16810">
        <v>9.2100000000000009</v>
      </c>
      <c r="V16810">
        <v>9.1575570000000006</v>
      </c>
      <c r="W16810">
        <v>9.5000000000000005E-5</v>
      </c>
      <c r="X16810">
        <v>-0.08</v>
      </c>
      <c r="Y16810">
        <v>-1.08E-4</v>
      </c>
      <c r="Z16810">
        <v>1</v>
      </c>
    </row>
    <row r="16811" spans="1:37" x14ac:dyDescent="0.3">
      <c r="A16811" t="s">
        <v>0</v>
      </c>
      <c r="B16811" s="1">
        <v>42628</v>
      </c>
      <c r="C16811" s="2">
        <v>0.97625878472222227</v>
      </c>
      <c r="D16811" t="s">
        <v>2187</v>
      </c>
      <c r="E16811" t="s">
        <v>2220</v>
      </c>
    </row>
    <row r="16812" spans="1:37" x14ac:dyDescent="0.3">
      <c r="A16812" t="s">
        <v>0</v>
      </c>
      <c r="B16812" s="1">
        <v>42628</v>
      </c>
      <c r="C16812" s="2">
        <v>0.97625276620370371</v>
      </c>
      <c r="D16812" t="s">
        <v>2187</v>
      </c>
      <c r="E16812" t="s">
        <v>84</v>
      </c>
      <c r="F16812">
        <v>9.09</v>
      </c>
      <c r="AA16812">
        <v>0.1</v>
      </c>
      <c r="AB16812">
        <v>0.12</v>
      </c>
      <c r="AC16812">
        <v>7.4600000000000003E-4</v>
      </c>
      <c r="AD16812">
        <v>1.1280000000000001E-3</v>
      </c>
      <c r="AE16812">
        <v>0.58304599999999995</v>
      </c>
      <c r="AF16812">
        <v>7.6211310000000001</v>
      </c>
      <c r="AG16812">
        <v>7.6211310000000001</v>
      </c>
      <c r="AH16812">
        <v>15242</v>
      </c>
      <c r="AI16812">
        <v>1</v>
      </c>
    </row>
    <row r="16813" spans="1:37" x14ac:dyDescent="0.3">
      <c r="A16813" t="s">
        <v>0</v>
      </c>
      <c r="B16813" s="1">
        <v>42628</v>
      </c>
      <c r="C16813" s="2">
        <v>0.97625276620370371</v>
      </c>
      <c r="D16813" t="s">
        <v>2187</v>
      </c>
      <c r="E16813" t="s">
        <v>48</v>
      </c>
      <c r="F16813">
        <v>9.09</v>
      </c>
      <c r="J16813" t="s">
        <v>5655</v>
      </c>
      <c r="U16813">
        <v>9.09</v>
      </c>
      <c r="V16813">
        <v>9.1535650000000004</v>
      </c>
      <c r="W16813">
        <v>2.1699999999999999E-4</v>
      </c>
      <c r="X16813">
        <v>0.12</v>
      </c>
      <c r="Y16813">
        <v>-9.8999999999999994E-5</v>
      </c>
      <c r="Z16813">
        <v>1</v>
      </c>
    </row>
    <row r="16814" spans="1:37" x14ac:dyDescent="0.3">
      <c r="A16814" t="s">
        <v>0</v>
      </c>
      <c r="B16814" s="1">
        <v>42628</v>
      </c>
      <c r="C16814" s="2">
        <v>0.9762625231481481</v>
      </c>
      <c r="D16814" t="s">
        <v>2187</v>
      </c>
      <c r="E16814" t="s">
        <v>5653</v>
      </c>
    </row>
    <row r="16815" spans="1:37" x14ac:dyDescent="0.3">
      <c r="A16815" t="s">
        <v>0</v>
      </c>
      <c r="B16815" s="1">
        <v>42628</v>
      </c>
      <c r="C16815" s="2">
        <v>0.97626368055555546</v>
      </c>
      <c r="D16815" t="s">
        <v>2187</v>
      </c>
      <c r="E16815" t="s">
        <v>2228</v>
      </c>
      <c r="F16815">
        <v>9.09</v>
      </c>
      <c r="G16815">
        <v>185.49091300000001</v>
      </c>
      <c r="H16815">
        <v>30.225000000000001</v>
      </c>
      <c r="AJ16815">
        <v>0.13750000000000001</v>
      </c>
      <c r="AK16815">
        <v>-100</v>
      </c>
    </row>
    <row r="16816" spans="1:37" x14ac:dyDescent="0.3">
      <c r="A16816" t="s">
        <v>0</v>
      </c>
      <c r="B16816" s="1">
        <v>42628</v>
      </c>
      <c r="C16816" s="2">
        <v>0.9762907638888888</v>
      </c>
      <c r="D16816" t="s">
        <v>2187</v>
      </c>
      <c r="E16816" t="s">
        <v>2220</v>
      </c>
    </row>
    <row r="16817" spans="1:37" x14ac:dyDescent="0.3">
      <c r="A16817" t="s">
        <v>0</v>
      </c>
      <c r="B16817" s="1">
        <v>42628</v>
      </c>
      <c r="C16817" s="2">
        <v>0.97626494212962955</v>
      </c>
      <c r="D16817" t="s">
        <v>2187</v>
      </c>
      <c r="E16817" t="s">
        <v>84</v>
      </c>
      <c r="F16817">
        <v>9.2200000000000006</v>
      </c>
      <c r="AA16817">
        <v>0.1</v>
      </c>
      <c r="AB16817">
        <v>-0.13</v>
      </c>
      <c r="AC16817">
        <v>-4.73E-4</v>
      </c>
      <c r="AD16817">
        <v>-1.219E-3</v>
      </c>
      <c r="AE16817">
        <v>0.58320700000000003</v>
      </c>
      <c r="AF16817">
        <v>9.5961929999999995</v>
      </c>
      <c r="AG16817">
        <v>9.5961929999999995</v>
      </c>
      <c r="AH16817">
        <v>19192</v>
      </c>
      <c r="AI16817">
        <v>1</v>
      </c>
    </row>
    <row r="16818" spans="1:37" x14ac:dyDescent="0.3">
      <c r="A16818" t="s">
        <v>0</v>
      </c>
      <c r="B16818" s="1">
        <v>42628</v>
      </c>
      <c r="C16818" s="2">
        <v>0.97626494212962955</v>
      </c>
      <c r="D16818" t="s">
        <v>2187</v>
      </c>
      <c r="E16818" t="s">
        <v>48</v>
      </c>
      <c r="F16818">
        <v>9.2200000000000006</v>
      </c>
      <c r="J16818" t="s">
        <v>5656</v>
      </c>
      <c r="U16818">
        <v>9.2200000000000006</v>
      </c>
      <c r="V16818">
        <v>9.1487689999999997</v>
      </c>
      <c r="W16818">
        <v>5.5999999999999995E-4</v>
      </c>
      <c r="X16818">
        <v>-0.13</v>
      </c>
      <c r="Y16818">
        <v>-7.6000000000000004E-5</v>
      </c>
      <c r="Z16818">
        <v>1</v>
      </c>
    </row>
    <row r="16819" spans="1:37" x14ac:dyDescent="0.3">
      <c r="A16819" t="s">
        <v>0</v>
      </c>
      <c r="B16819" s="1">
        <v>42628</v>
      </c>
      <c r="C16819" s="2">
        <v>0.97629699074074072</v>
      </c>
      <c r="D16819" t="s">
        <v>2187</v>
      </c>
      <c r="E16819" t="s">
        <v>2220</v>
      </c>
    </row>
    <row r="16820" spans="1:37" x14ac:dyDescent="0.3">
      <c r="A16820" t="s">
        <v>0</v>
      </c>
      <c r="B16820" s="1">
        <v>42628</v>
      </c>
      <c r="C16820" s="2">
        <v>0.97627526620370375</v>
      </c>
      <c r="D16820" t="s">
        <v>2187</v>
      </c>
      <c r="E16820" t="s">
        <v>84</v>
      </c>
      <c r="F16820">
        <v>9.1199999999999992</v>
      </c>
      <c r="AA16820">
        <v>0.1</v>
      </c>
      <c r="AB16820">
        <v>0.1</v>
      </c>
      <c r="AC16820">
        <v>1.75E-4</v>
      </c>
      <c r="AD16820">
        <v>6.4800000000000003E-4</v>
      </c>
      <c r="AE16820">
        <v>0.58336699999999997</v>
      </c>
      <c r="AF16820">
        <v>8.0509760000000004</v>
      </c>
      <c r="AG16820">
        <v>8.0509760000000004</v>
      </c>
      <c r="AH16820">
        <v>16101</v>
      </c>
      <c r="AI16820">
        <v>1</v>
      </c>
    </row>
    <row r="16821" spans="1:37" x14ac:dyDescent="0.3">
      <c r="A16821" t="s">
        <v>0</v>
      </c>
      <c r="B16821" s="1">
        <v>42628</v>
      </c>
      <c r="C16821" s="2">
        <v>0.97627526620370375</v>
      </c>
      <c r="D16821" t="s">
        <v>2187</v>
      </c>
      <c r="E16821" t="s">
        <v>48</v>
      </c>
      <c r="F16821">
        <v>9.1199999999999992</v>
      </c>
      <c r="J16821" t="s">
        <v>5657</v>
      </c>
      <c r="U16821">
        <v>9.1199999999999992</v>
      </c>
      <c r="V16821">
        <v>9.1464420000000004</v>
      </c>
      <c r="W16821">
        <v>9.5100000000000002E-4</v>
      </c>
      <c r="X16821">
        <v>0.1</v>
      </c>
      <c r="Y16821">
        <v>-3.8999999999999999E-5</v>
      </c>
      <c r="Z16821">
        <v>1</v>
      </c>
    </row>
    <row r="16822" spans="1:37" x14ac:dyDescent="0.3">
      <c r="A16822" t="s">
        <v>0</v>
      </c>
      <c r="B16822" s="1">
        <v>42628</v>
      </c>
      <c r="C16822" s="2">
        <v>0.97630084490740743</v>
      </c>
      <c r="D16822" t="s">
        <v>2187</v>
      </c>
      <c r="E16822" t="s">
        <v>2220</v>
      </c>
    </row>
    <row r="16823" spans="1:37" x14ac:dyDescent="0.3">
      <c r="A16823" t="s">
        <v>0</v>
      </c>
      <c r="B16823" s="1">
        <v>42628</v>
      </c>
      <c r="C16823" s="2">
        <v>0.97628657407407404</v>
      </c>
      <c r="D16823" t="s">
        <v>2187</v>
      </c>
      <c r="E16823" t="s">
        <v>84</v>
      </c>
      <c r="F16823">
        <v>9.19</v>
      </c>
      <c r="AA16823">
        <v>0.1</v>
      </c>
      <c r="AB16823">
        <v>-7.0000000000000007E-2</v>
      </c>
      <c r="AC16823">
        <v>-4.44E-4</v>
      </c>
      <c r="AD16823">
        <v>-6.1899999999999998E-4</v>
      </c>
      <c r="AE16823">
        <v>0.58352700000000002</v>
      </c>
      <c r="AF16823">
        <v>9.1144700000000007</v>
      </c>
      <c r="AG16823">
        <v>9.1144700000000007</v>
      </c>
      <c r="AH16823">
        <v>18228</v>
      </c>
      <c r="AI16823">
        <v>1</v>
      </c>
    </row>
    <row r="16824" spans="1:37" x14ac:dyDescent="0.3">
      <c r="A16824" t="s">
        <v>0</v>
      </c>
      <c r="B16824" s="1">
        <v>42628</v>
      </c>
      <c r="C16824" s="2">
        <v>0.97628657407407404</v>
      </c>
      <c r="D16824" t="s">
        <v>2187</v>
      </c>
      <c r="E16824" t="s">
        <v>48</v>
      </c>
      <c r="F16824">
        <v>9.19</v>
      </c>
      <c r="J16824" t="s">
        <v>5658</v>
      </c>
      <c r="U16824">
        <v>9.19</v>
      </c>
      <c r="V16824">
        <v>9.1483869999999996</v>
      </c>
      <c r="W16824">
        <v>8.6499999999999999E-4</v>
      </c>
      <c r="X16824">
        <v>-7.0000000000000007E-2</v>
      </c>
      <c r="Y16824">
        <v>1.9999999999999999E-6</v>
      </c>
      <c r="Z16824">
        <v>1</v>
      </c>
    </row>
    <row r="16825" spans="1:37" x14ac:dyDescent="0.3">
      <c r="A16825" t="s">
        <v>0</v>
      </c>
      <c r="B16825" s="1">
        <v>42628</v>
      </c>
      <c r="C16825" s="2">
        <v>0.9763047222222222</v>
      </c>
      <c r="D16825" t="s">
        <v>2187</v>
      </c>
      <c r="E16825" t="s">
        <v>2220</v>
      </c>
    </row>
    <row r="16826" spans="1:37" x14ac:dyDescent="0.3">
      <c r="A16826" t="s">
        <v>0</v>
      </c>
      <c r="B16826" s="1">
        <v>42628</v>
      </c>
      <c r="C16826" s="2">
        <v>0.97629814814814819</v>
      </c>
      <c r="D16826" t="s">
        <v>2187</v>
      </c>
      <c r="E16826" t="s">
        <v>84</v>
      </c>
      <c r="F16826">
        <v>9.17</v>
      </c>
      <c r="AA16826">
        <v>0.1</v>
      </c>
      <c r="AB16826">
        <v>0.02</v>
      </c>
      <c r="AC16826">
        <v>-6.1700000000000004E-4</v>
      </c>
      <c r="AD16826">
        <v>-1.73E-4</v>
      </c>
      <c r="AE16826">
        <v>0.58368799999999998</v>
      </c>
      <c r="AF16826">
        <v>8.7709519999999994</v>
      </c>
      <c r="AG16826">
        <v>8.7709519999999994</v>
      </c>
      <c r="AH16826">
        <v>17541</v>
      </c>
      <c r="AI16826">
        <v>1</v>
      </c>
    </row>
    <row r="16827" spans="1:37" x14ac:dyDescent="0.3">
      <c r="A16827" t="s">
        <v>0</v>
      </c>
      <c r="B16827" s="1">
        <v>42628</v>
      </c>
      <c r="C16827" s="2">
        <v>0.97629814814814819</v>
      </c>
      <c r="D16827" t="s">
        <v>2187</v>
      </c>
      <c r="E16827" t="s">
        <v>48</v>
      </c>
      <c r="F16827">
        <v>9.17</v>
      </c>
      <c r="J16827" t="s">
        <v>5659</v>
      </c>
      <c r="U16827">
        <v>9.17</v>
      </c>
      <c r="V16827">
        <v>9.1528089999999995</v>
      </c>
      <c r="W16827">
        <v>3.77E-4</v>
      </c>
      <c r="X16827">
        <v>0.02</v>
      </c>
      <c r="Y16827">
        <v>3.3000000000000003E-5</v>
      </c>
      <c r="Z16827">
        <v>1</v>
      </c>
    </row>
    <row r="16828" spans="1:37" x14ac:dyDescent="0.3">
      <c r="A16828" t="s">
        <v>0</v>
      </c>
      <c r="B16828" s="1">
        <v>42628</v>
      </c>
      <c r="C16828" s="2">
        <v>0.97631093749999998</v>
      </c>
      <c r="D16828" t="s">
        <v>2187</v>
      </c>
      <c r="E16828" t="s">
        <v>2220</v>
      </c>
    </row>
    <row r="16829" spans="1:37" x14ac:dyDescent="0.3">
      <c r="A16829" t="s">
        <v>0</v>
      </c>
      <c r="B16829" s="1">
        <v>42628</v>
      </c>
      <c r="C16829" s="2">
        <v>0.97630918981481474</v>
      </c>
      <c r="D16829" t="s">
        <v>2187</v>
      </c>
      <c r="E16829" t="s">
        <v>84</v>
      </c>
      <c r="F16829">
        <v>9.1199999999999992</v>
      </c>
      <c r="AA16829">
        <v>0.1</v>
      </c>
      <c r="AB16829">
        <v>0.05</v>
      </c>
      <c r="AC16829">
        <v>7.1000000000000005E-5</v>
      </c>
      <c r="AD16829">
        <v>6.8800000000000003E-4</v>
      </c>
      <c r="AE16829">
        <v>0.58384800000000003</v>
      </c>
      <c r="AF16829">
        <v>8.0273199999999996</v>
      </c>
      <c r="AG16829">
        <v>8.0273199999999996</v>
      </c>
      <c r="AH16829">
        <v>16054</v>
      </c>
      <c r="AI16829">
        <v>1</v>
      </c>
    </row>
    <row r="16830" spans="1:37" x14ac:dyDescent="0.3">
      <c r="A16830" t="s">
        <v>0</v>
      </c>
      <c r="B16830" s="1">
        <v>42628</v>
      </c>
      <c r="C16830" s="2">
        <v>0.97630918981481474</v>
      </c>
      <c r="D16830" t="s">
        <v>2187</v>
      </c>
      <c r="E16830" t="s">
        <v>48</v>
      </c>
      <c r="F16830">
        <v>9.1199999999999992</v>
      </c>
      <c r="J16830" t="s">
        <v>5660</v>
      </c>
      <c r="U16830">
        <v>9.1199999999999992</v>
      </c>
      <c r="V16830">
        <v>9.1568819999999995</v>
      </c>
      <c r="W16830">
        <v>2.5999999999999998E-5</v>
      </c>
      <c r="X16830">
        <v>0.05</v>
      </c>
      <c r="Y16830">
        <v>4.3999999999999999E-5</v>
      </c>
      <c r="Z16830">
        <v>1</v>
      </c>
    </row>
    <row r="16831" spans="1:37" x14ac:dyDescent="0.3">
      <c r="A16831" t="s">
        <v>0</v>
      </c>
      <c r="B16831" s="1">
        <v>42628</v>
      </c>
      <c r="C16831" s="2">
        <v>0.97631471064814812</v>
      </c>
      <c r="D16831" t="s">
        <v>2187</v>
      </c>
      <c r="E16831" t="s">
        <v>5661</v>
      </c>
    </row>
    <row r="16832" spans="1:37" x14ac:dyDescent="0.3">
      <c r="A16832" t="s">
        <v>0</v>
      </c>
      <c r="B16832" s="1">
        <v>42628</v>
      </c>
      <c r="C16832" s="2">
        <v>0.97631586805555559</v>
      </c>
      <c r="D16832" t="s">
        <v>2187</v>
      </c>
      <c r="E16832" t="s">
        <v>2228</v>
      </c>
      <c r="F16832">
        <v>9.1199999999999992</v>
      </c>
      <c r="G16832">
        <v>185.492908</v>
      </c>
      <c r="H16832">
        <v>30.225000000000001</v>
      </c>
      <c r="AJ16832">
        <v>0.13875000000000001</v>
      </c>
      <c r="AK16832">
        <v>-100</v>
      </c>
    </row>
    <row r="16833" spans="1:37" x14ac:dyDescent="0.3">
      <c r="A16833" t="s">
        <v>0</v>
      </c>
      <c r="B16833" s="1">
        <v>42628</v>
      </c>
      <c r="C16833" s="2">
        <v>0.97632662037037043</v>
      </c>
      <c r="D16833" t="s">
        <v>2187</v>
      </c>
      <c r="E16833" t="s">
        <v>2220</v>
      </c>
    </row>
    <row r="16834" spans="1:37" x14ac:dyDescent="0.3">
      <c r="A16834" t="s">
        <v>0</v>
      </c>
      <c r="B16834" s="1">
        <v>42628</v>
      </c>
      <c r="C16834" s="2">
        <v>0.97632050925925917</v>
      </c>
      <c r="D16834" t="s">
        <v>2187</v>
      </c>
      <c r="E16834" t="s">
        <v>84</v>
      </c>
      <c r="F16834">
        <v>9.19</v>
      </c>
      <c r="AA16834">
        <v>0.1</v>
      </c>
      <c r="AB16834">
        <v>-7.0000000000000007E-2</v>
      </c>
      <c r="AC16834">
        <v>-5.13E-4</v>
      </c>
      <c r="AD16834">
        <v>-5.8500000000000002E-4</v>
      </c>
      <c r="AE16834">
        <v>0.584009</v>
      </c>
      <c r="AF16834">
        <v>9.0925089999999997</v>
      </c>
      <c r="AG16834">
        <v>9.0925089999999997</v>
      </c>
      <c r="AH16834">
        <v>18185</v>
      </c>
      <c r="AI16834">
        <v>1</v>
      </c>
    </row>
    <row r="16835" spans="1:37" x14ac:dyDescent="0.3">
      <c r="A16835" t="s">
        <v>0</v>
      </c>
      <c r="B16835" s="1">
        <v>42628</v>
      </c>
      <c r="C16835" s="2">
        <v>0.97632050925925917</v>
      </c>
      <c r="D16835" t="s">
        <v>2187</v>
      </c>
      <c r="E16835" t="s">
        <v>48</v>
      </c>
      <c r="F16835">
        <v>9.19</v>
      </c>
      <c r="J16835" t="s">
        <v>5662</v>
      </c>
      <c r="U16835">
        <v>9.19</v>
      </c>
      <c r="V16835">
        <v>9.1601400000000002</v>
      </c>
      <c r="W16835">
        <v>-1.9900000000000001E-4</v>
      </c>
      <c r="X16835">
        <v>-7.0000000000000007E-2</v>
      </c>
      <c r="Y16835">
        <v>2.6999999999999999E-5</v>
      </c>
      <c r="Z16835">
        <v>1</v>
      </c>
    </row>
    <row r="16836" spans="1:37" x14ac:dyDescent="0.3">
      <c r="A16836" t="s">
        <v>0</v>
      </c>
      <c r="B16836" s="1">
        <v>42628</v>
      </c>
      <c r="C16836" s="2">
        <v>0.97633034722222212</v>
      </c>
      <c r="D16836" t="s">
        <v>2187</v>
      </c>
      <c r="E16836" t="s">
        <v>5661</v>
      </c>
    </row>
    <row r="16837" spans="1:37" x14ac:dyDescent="0.3">
      <c r="A16837" t="s">
        <v>0</v>
      </c>
      <c r="B16837" s="1">
        <v>42628</v>
      </c>
      <c r="C16837" s="2">
        <v>0.97633151620370373</v>
      </c>
      <c r="D16837" t="s">
        <v>2187</v>
      </c>
      <c r="E16837" t="s">
        <v>2228</v>
      </c>
      <c r="F16837">
        <v>9.19</v>
      </c>
      <c r="G16837">
        <v>185.492908</v>
      </c>
      <c r="H16837">
        <v>30.225000000000001</v>
      </c>
      <c r="AJ16837">
        <v>0.13875000000000001</v>
      </c>
      <c r="AK16837">
        <v>-100</v>
      </c>
    </row>
    <row r="16838" spans="1:37" x14ac:dyDescent="0.3">
      <c r="A16838" t="s">
        <v>0</v>
      </c>
      <c r="B16838" s="1">
        <v>42628</v>
      </c>
      <c r="C16838" s="2">
        <v>0.97636208333333341</v>
      </c>
      <c r="D16838" t="s">
        <v>2187</v>
      </c>
      <c r="E16838" t="s">
        <v>2220</v>
      </c>
    </row>
    <row r="16839" spans="1:37" x14ac:dyDescent="0.3">
      <c r="A16839" t="s">
        <v>0</v>
      </c>
      <c r="B16839" s="1">
        <v>42628</v>
      </c>
      <c r="C16839" s="2">
        <v>0.97633276620370368</v>
      </c>
      <c r="D16839" t="s">
        <v>2187</v>
      </c>
      <c r="E16839" t="s">
        <v>84</v>
      </c>
      <c r="F16839">
        <v>9.1</v>
      </c>
      <c r="AA16839">
        <v>0.1</v>
      </c>
      <c r="AB16839">
        <v>0.09</v>
      </c>
      <c r="AC16839">
        <v>4.9200000000000003E-4</v>
      </c>
      <c r="AD16839">
        <v>1.005E-3</v>
      </c>
      <c r="AE16839">
        <v>0.58416800000000002</v>
      </c>
      <c r="AF16839">
        <v>7.7409109999999997</v>
      </c>
      <c r="AG16839">
        <v>7.7409109999999997</v>
      </c>
      <c r="AH16839">
        <v>15481</v>
      </c>
      <c r="AI16839">
        <v>1</v>
      </c>
    </row>
    <row r="16840" spans="1:37" x14ac:dyDescent="0.3">
      <c r="A16840" t="s">
        <v>0</v>
      </c>
      <c r="B16840" s="1">
        <v>42628</v>
      </c>
      <c r="C16840" s="2">
        <v>0.97633276620370368</v>
      </c>
      <c r="D16840" t="s">
        <v>2187</v>
      </c>
      <c r="E16840" t="s">
        <v>48</v>
      </c>
      <c r="F16840">
        <v>9.1</v>
      </c>
      <c r="J16840" t="s">
        <v>5663</v>
      </c>
      <c r="U16840">
        <v>9.1</v>
      </c>
      <c r="V16840">
        <v>9.1626180000000002</v>
      </c>
      <c r="W16840">
        <v>-6.2699999999999995E-4</v>
      </c>
      <c r="X16840">
        <v>0.09</v>
      </c>
      <c r="Y16840">
        <v>-1.5E-5</v>
      </c>
      <c r="Z16840">
        <v>1</v>
      </c>
    </row>
    <row r="16841" spans="1:37" x14ac:dyDescent="0.3">
      <c r="A16841" t="s">
        <v>0</v>
      </c>
      <c r="B16841" s="1">
        <v>42628</v>
      </c>
      <c r="C16841" s="2">
        <v>0.97636829861111119</v>
      </c>
      <c r="D16841" t="s">
        <v>2187</v>
      </c>
      <c r="E16841" t="s">
        <v>2220</v>
      </c>
    </row>
    <row r="16842" spans="1:37" x14ac:dyDescent="0.3">
      <c r="A16842" t="s">
        <v>0</v>
      </c>
      <c r="B16842" s="1">
        <v>42628</v>
      </c>
      <c r="C16842" s="2">
        <v>0.97634309027777777</v>
      </c>
      <c r="D16842" t="s">
        <v>2187</v>
      </c>
      <c r="E16842" t="s">
        <v>84</v>
      </c>
      <c r="F16842">
        <v>9.23</v>
      </c>
      <c r="AA16842">
        <v>0.1</v>
      </c>
      <c r="AB16842">
        <v>-0.13</v>
      </c>
      <c r="AC16842">
        <v>-8.2399999999999997E-4</v>
      </c>
      <c r="AD16842">
        <v>-1.3159999999999999E-3</v>
      </c>
      <c r="AE16842">
        <v>0.58433000000000002</v>
      </c>
      <c r="AF16842">
        <v>9.7026310000000002</v>
      </c>
      <c r="AG16842">
        <v>9.7026310000000002</v>
      </c>
      <c r="AH16842">
        <v>19405</v>
      </c>
      <c r="AI16842">
        <v>1</v>
      </c>
    </row>
    <row r="16843" spans="1:37" x14ac:dyDescent="0.3">
      <c r="A16843" t="s">
        <v>0</v>
      </c>
      <c r="B16843" s="1">
        <v>42628</v>
      </c>
      <c r="C16843" s="2">
        <v>0.97634309027777777</v>
      </c>
      <c r="D16843" t="s">
        <v>2187</v>
      </c>
      <c r="E16843" t="s">
        <v>48</v>
      </c>
      <c r="F16843">
        <v>9.23</v>
      </c>
      <c r="J16843" t="s">
        <v>5664</v>
      </c>
      <c r="U16843">
        <v>9.23</v>
      </c>
      <c r="V16843">
        <v>9.1627340000000004</v>
      </c>
      <c r="W16843">
        <v>-1.1349999999999999E-3</v>
      </c>
      <c r="X16843">
        <v>-0.13</v>
      </c>
      <c r="Y16843">
        <v>-6.6000000000000005E-5</v>
      </c>
      <c r="Z16843">
        <v>1</v>
      </c>
    </row>
    <row r="16844" spans="1:37" x14ac:dyDescent="0.3">
      <c r="A16844" t="s">
        <v>0</v>
      </c>
      <c r="B16844" s="1">
        <v>42628</v>
      </c>
      <c r="C16844" s="2">
        <v>0.97637217592592596</v>
      </c>
      <c r="D16844" t="s">
        <v>2187</v>
      </c>
      <c r="E16844" t="s">
        <v>2220</v>
      </c>
    </row>
    <row r="16845" spans="1:37" x14ac:dyDescent="0.3">
      <c r="A16845" t="s">
        <v>0</v>
      </c>
      <c r="B16845" s="1">
        <v>42628</v>
      </c>
      <c r="C16845" s="2">
        <v>0.97635443287037038</v>
      </c>
      <c r="D16845" t="s">
        <v>2187</v>
      </c>
      <c r="E16845" t="s">
        <v>84</v>
      </c>
      <c r="F16845">
        <v>9.11</v>
      </c>
      <c r="AA16845">
        <v>0.1</v>
      </c>
      <c r="AB16845">
        <v>0.12</v>
      </c>
      <c r="AC16845">
        <v>7.7999999999999999E-5</v>
      </c>
      <c r="AD16845">
        <v>9.0200000000000002E-4</v>
      </c>
      <c r="AE16845">
        <v>0.58448900000000004</v>
      </c>
      <c r="AF16845">
        <v>7.8562279999999998</v>
      </c>
      <c r="AG16845">
        <v>7.8562279999999998</v>
      </c>
      <c r="AH16845">
        <v>15712</v>
      </c>
      <c r="AI16845">
        <v>1</v>
      </c>
    </row>
    <row r="16846" spans="1:37" x14ac:dyDescent="0.3">
      <c r="A16846" t="s">
        <v>0</v>
      </c>
      <c r="B16846" s="1">
        <v>42628</v>
      </c>
      <c r="C16846" s="2">
        <v>0.97635443287037038</v>
      </c>
      <c r="D16846" t="s">
        <v>2187</v>
      </c>
      <c r="E16846" t="s">
        <v>48</v>
      </c>
      <c r="F16846">
        <v>9.11</v>
      </c>
      <c r="J16846" t="s">
        <v>3689</v>
      </c>
      <c r="U16846">
        <v>9.11</v>
      </c>
      <c r="V16846">
        <v>9.1595139999999997</v>
      </c>
      <c r="W16846">
        <v>-1.33E-3</v>
      </c>
      <c r="X16846">
        <v>0.12</v>
      </c>
      <c r="Y16846">
        <v>-1.07E-4</v>
      </c>
      <c r="Z16846">
        <v>1</v>
      </c>
    </row>
    <row r="16847" spans="1:37" x14ac:dyDescent="0.3">
      <c r="A16847" t="s">
        <v>0</v>
      </c>
      <c r="B16847" s="1">
        <v>42628</v>
      </c>
      <c r="C16847" s="2">
        <v>0.97637605324074073</v>
      </c>
      <c r="D16847" t="s">
        <v>2187</v>
      </c>
      <c r="E16847" t="s">
        <v>2220</v>
      </c>
    </row>
    <row r="16848" spans="1:37" x14ac:dyDescent="0.3">
      <c r="A16848" t="s">
        <v>0</v>
      </c>
      <c r="B16848" s="1">
        <v>42628</v>
      </c>
      <c r="C16848" s="2">
        <v>0.97636579861111106</v>
      </c>
      <c r="D16848" t="s">
        <v>2187</v>
      </c>
      <c r="E16848" t="s">
        <v>84</v>
      </c>
      <c r="F16848">
        <v>9.18</v>
      </c>
      <c r="AA16848">
        <v>0.1</v>
      </c>
      <c r="AB16848">
        <v>-7.0000000000000007E-2</v>
      </c>
      <c r="AC16848">
        <v>-3.3100000000000002E-4</v>
      </c>
      <c r="AD16848">
        <v>-4.0900000000000002E-4</v>
      </c>
      <c r="AE16848">
        <v>0.58465</v>
      </c>
      <c r="AF16848">
        <v>8.9383529999999993</v>
      </c>
      <c r="AG16848">
        <v>8.9383529999999993</v>
      </c>
      <c r="AH16848">
        <v>17876</v>
      </c>
      <c r="AI16848">
        <v>1</v>
      </c>
    </row>
    <row r="16849" spans="1:37" x14ac:dyDescent="0.3">
      <c r="A16849" t="s">
        <v>0</v>
      </c>
      <c r="B16849" s="1">
        <v>42628</v>
      </c>
      <c r="C16849" s="2">
        <v>0.97636579861111106</v>
      </c>
      <c r="D16849" t="s">
        <v>2187</v>
      </c>
      <c r="E16849" t="s">
        <v>48</v>
      </c>
      <c r="F16849">
        <v>9.18</v>
      </c>
      <c r="J16849" t="s">
        <v>4086</v>
      </c>
      <c r="U16849">
        <v>9.18</v>
      </c>
      <c r="V16849">
        <v>9.1553310000000003</v>
      </c>
      <c r="W16849">
        <v>-1.1000000000000001E-3</v>
      </c>
      <c r="X16849">
        <v>-7.0000000000000007E-2</v>
      </c>
      <c r="Y16849">
        <v>-1.3200000000000001E-4</v>
      </c>
      <c r="Z16849">
        <v>1</v>
      </c>
    </row>
    <row r="16850" spans="1:37" x14ac:dyDescent="0.3">
      <c r="A16850" t="s">
        <v>0</v>
      </c>
      <c r="B16850" s="1">
        <v>42628</v>
      </c>
      <c r="C16850" s="2">
        <v>0.9763822685185185</v>
      </c>
      <c r="D16850" t="s">
        <v>2187</v>
      </c>
      <c r="E16850" t="s">
        <v>2220</v>
      </c>
    </row>
    <row r="16851" spans="1:37" x14ac:dyDescent="0.3">
      <c r="A16851" t="s">
        <v>0</v>
      </c>
      <c r="B16851" s="1">
        <v>42628</v>
      </c>
      <c r="C16851" s="2">
        <v>0.97637719907407405</v>
      </c>
      <c r="D16851" t="s">
        <v>2187</v>
      </c>
      <c r="E16851" t="s">
        <v>84</v>
      </c>
      <c r="F16851">
        <v>9.18</v>
      </c>
      <c r="AA16851">
        <v>0.1</v>
      </c>
      <c r="AB16851">
        <v>0</v>
      </c>
      <c r="AC16851">
        <v>-6.6100000000000002E-4</v>
      </c>
      <c r="AD16851">
        <v>-3.3E-4</v>
      </c>
      <c r="AE16851">
        <v>0.58481099999999997</v>
      </c>
      <c r="AF16851">
        <v>8.9015360000000001</v>
      </c>
      <c r="AG16851">
        <v>8.9015360000000001</v>
      </c>
      <c r="AH16851">
        <v>17803</v>
      </c>
      <c r="AI16851">
        <v>1</v>
      </c>
    </row>
    <row r="16852" spans="1:37" x14ac:dyDescent="0.3">
      <c r="A16852" t="s">
        <v>0</v>
      </c>
      <c r="B16852" s="1">
        <v>42628</v>
      </c>
      <c r="C16852" s="2">
        <v>0.97637719907407405</v>
      </c>
      <c r="D16852" t="s">
        <v>2187</v>
      </c>
      <c r="E16852" t="s">
        <v>48</v>
      </c>
      <c r="F16852">
        <v>9.18</v>
      </c>
      <c r="J16852" t="s">
        <v>5665</v>
      </c>
      <c r="U16852">
        <v>9.18</v>
      </c>
      <c r="V16852">
        <v>9.1541599999999992</v>
      </c>
      <c r="W16852">
        <v>-7.1400000000000001E-4</v>
      </c>
      <c r="X16852">
        <v>0</v>
      </c>
      <c r="Y16852">
        <v>-1.4899999999999999E-4</v>
      </c>
      <c r="Z16852">
        <v>1</v>
      </c>
    </row>
    <row r="16853" spans="1:37" x14ac:dyDescent="0.3">
      <c r="A16853" t="s">
        <v>0</v>
      </c>
      <c r="B16853" s="1">
        <v>42628</v>
      </c>
      <c r="C16853" s="2">
        <v>0.97638600694444444</v>
      </c>
      <c r="D16853" t="s">
        <v>2187</v>
      </c>
      <c r="E16853" t="s">
        <v>5666</v>
      </c>
    </row>
    <row r="16854" spans="1:37" x14ac:dyDescent="0.3">
      <c r="A16854" t="s">
        <v>0</v>
      </c>
      <c r="B16854" s="1">
        <v>42628</v>
      </c>
      <c r="C16854" s="2">
        <v>0.97638716435185191</v>
      </c>
      <c r="D16854" t="s">
        <v>2187</v>
      </c>
      <c r="E16854" t="s">
        <v>2228</v>
      </c>
      <c r="F16854">
        <v>9.18</v>
      </c>
      <c r="G16854">
        <v>185.49454700000001</v>
      </c>
      <c r="H16854">
        <v>30.225000000000001</v>
      </c>
      <c r="AJ16854">
        <v>0.13875000000000001</v>
      </c>
      <c r="AK16854">
        <v>-100</v>
      </c>
    </row>
    <row r="16855" spans="1:37" x14ac:dyDescent="0.3">
      <c r="A16855" t="s">
        <v>0</v>
      </c>
      <c r="B16855" s="1">
        <v>42628</v>
      </c>
      <c r="C16855" s="2">
        <v>0.9763979050925925</v>
      </c>
      <c r="D16855" t="s">
        <v>2187</v>
      </c>
      <c r="E16855" t="s">
        <v>2220</v>
      </c>
    </row>
    <row r="16856" spans="1:37" x14ac:dyDescent="0.3">
      <c r="A16856" t="s">
        <v>0</v>
      </c>
      <c r="B16856" s="1">
        <v>42628</v>
      </c>
      <c r="C16856" s="2">
        <v>0.97638840277777783</v>
      </c>
      <c r="D16856" t="s">
        <v>2187</v>
      </c>
      <c r="E16856" t="s">
        <v>84</v>
      </c>
      <c r="F16856">
        <v>9.11</v>
      </c>
      <c r="AA16856">
        <v>0.1</v>
      </c>
      <c r="AB16856">
        <v>7.0000000000000007E-2</v>
      </c>
      <c r="AC16856">
        <v>2.2699999999999999E-4</v>
      </c>
      <c r="AD16856">
        <v>8.8800000000000001E-4</v>
      </c>
      <c r="AE16856">
        <v>0.58497100000000002</v>
      </c>
      <c r="AF16856">
        <v>7.856357</v>
      </c>
      <c r="AG16856">
        <v>7.856357</v>
      </c>
      <c r="AH16856">
        <v>15712</v>
      </c>
      <c r="AI16856">
        <v>1</v>
      </c>
    </row>
    <row r="16857" spans="1:37" x14ac:dyDescent="0.3">
      <c r="A16857" t="s">
        <v>0</v>
      </c>
      <c r="B16857" s="1">
        <v>42628</v>
      </c>
      <c r="C16857" s="2">
        <v>0.97638840277777783</v>
      </c>
      <c r="D16857" t="s">
        <v>2187</v>
      </c>
      <c r="E16857" t="s">
        <v>48</v>
      </c>
      <c r="F16857">
        <v>9.11</v>
      </c>
      <c r="J16857" t="s">
        <v>5667</v>
      </c>
      <c r="U16857">
        <v>9.11</v>
      </c>
      <c r="V16857">
        <v>9.1567360000000004</v>
      </c>
      <c r="W16857">
        <v>-4.8500000000000003E-4</v>
      </c>
      <c r="X16857">
        <v>7.0000000000000007E-2</v>
      </c>
      <c r="Y16857">
        <v>-1.7200000000000001E-4</v>
      </c>
      <c r="Z16857">
        <v>1</v>
      </c>
    </row>
    <row r="16858" spans="1:37" x14ac:dyDescent="0.3">
      <c r="A16858" t="s">
        <v>0</v>
      </c>
      <c r="B16858" s="1">
        <v>42628</v>
      </c>
      <c r="C16858" s="2">
        <v>0.97640179398148153</v>
      </c>
      <c r="D16858" t="s">
        <v>2187</v>
      </c>
      <c r="E16858" t="s">
        <v>2220</v>
      </c>
    </row>
    <row r="16859" spans="1:37" x14ac:dyDescent="0.3">
      <c r="A16859" t="s">
        <v>0</v>
      </c>
      <c r="B16859" s="1">
        <v>42628</v>
      </c>
      <c r="C16859" s="2">
        <v>0.97640035879629627</v>
      </c>
      <c r="D16859" t="s">
        <v>2187</v>
      </c>
      <c r="E16859" t="s">
        <v>84</v>
      </c>
      <c r="F16859">
        <v>9.2100000000000009</v>
      </c>
      <c r="AA16859">
        <v>0.1</v>
      </c>
      <c r="AB16859">
        <v>-0.1</v>
      </c>
      <c r="AC16859">
        <v>-6.8800000000000003E-4</v>
      </c>
      <c r="AD16859">
        <v>-9.1500000000000001E-4</v>
      </c>
      <c r="AE16859">
        <v>0.58513199999999999</v>
      </c>
      <c r="AF16859">
        <v>9.3722779999999997</v>
      </c>
      <c r="AG16859">
        <v>9.3722779999999997</v>
      </c>
      <c r="AH16859">
        <v>18744</v>
      </c>
      <c r="AI16859">
        <v>1</v>
      </c>
    </row>
    <row r="16860" spans="1:37" x14ac:dyDescent="0.3">
      <c r="A16860" t="s">
        <v>0</v>
      </c>
      <c r="B16860" s="1">
        <v>42628</v>
      </c>
      <c r="C16860" s="2">
        <v>0.97640035879629627</v>
      </c>
      <c r="D16860" t="s">
        <v>2187</v>
      </c>
      <c r="E16860" t="s">
        <v>48</v>
      </c>
      <c r="F16860">
        <v>9.2100000000000009</v>
      </c>
      <c r="J16860" t="s">
        <v>5668</v>
      </c>
      <c r="U16860">
        <v>9.2100000000000009</v>
      </c>
      <c r="V16860">
        <v>9.1598799999999994</v>
      </c>
      <c r="W16860">
        <v>-3.6999999999999999E-4</v>
      </c>
      <c r="X16860">
        <v>-0.1</v>
      </c>
      <c r="Y16860">
        <v>-2.05E-4</v>
      </c>
      <c r="Z16860">
        <v>1</v>
      </c>
    </row>
    <row r="16861" spans="1:37" x14ac:dyDescent="0.3">
      <c r="A16861" t="s">
        <v>0</v>
      </c>
      <c r="B16861" s="1">
        <v>42628</v>
      </c>
      <c r="C16861" s="2">
        <v>0.97640787037037036</v>
      </c>
      <c r="D16861" t="s">
        <v>2187</v>
      </c>
      <c r="E16861" t="s">
        <v>5669</v>
      </c>
    </row>
    <row r="16862" spans="1:37" x14ac:dyDescent="0.3">
      <c r="A16862" t="s">
        <v>0</v>
      </c>
      <c r="B16862" s="1">
        <v>42628</v>
      </c>
      <c r="C16862" s="2">
        <v>0.97640902777777772</v>
      </c>
      <c r="D16862" t="s">
        <v>2187</v>
      </c>
      <c r="E16862" t="s">
        <v>2228</v>
      </c>
      <c r="F16862">
        <v>9.2100000000000009</v>
      </c>
      <c r="G16862">
        <v>185.49498500000001</v>
      </c>
      <c r="H16862">
        <v>30.225000000000001</v>
      </c>
      <c r="AJ16862">
        <v>0.15875</v>
      </c>
      <c r="AK16862">
        <v>-100</v>
      </c>
    </row>
    <row r="16863" spans="1:37" x14ac:dyDescent="0.3">
      <c r="A16863" t="s">
        <v>0</v>
      </c>
      <c r="B16863" s="1">
        <v>42628</v>
      </c>
      <c r="C16863" s="2">
        <v>0.97643374999999999</v>
      </c>
      <c r="D16863" t="s">
        <v>2187</v>
      </c>
      <c r="E16863" t="s">
        <v>2220</v>
      </c>
    </row>
    <row r="16864" spans="1:37" x14ac:dyDescent="0.3">
      <c r="A16864" t="s">
        <v>0</v>
      </c>
      <c r="B16864" s="1">
        <v>42628</v>
      </c>
      <c r="C16864" s="2">
        <v>0.97641094907407411</v>
      </c>
      <c r="D16864" t="s">
        <v>2187</v>
      </c>
      <c r="E16864" t="s">
        <v>84</v>
      </c>
      <c r="F16864">
        <v>9.09</v>
      </c>
      <c r="AA16864">
        <v>0.1</v>
      </c>
      <c r="AB16864">
        <v>0.12</v>
      </c>
      <c r="AC16864">
        <v>5.4000000000000001E-4</v>
      </c>
      <c r="AD16864">
        <v>1.2279999999999999E-3</v>
      </c>
      <c r="AE16864">
        <v>0.58529100000000001</v>
      </c>
      <c r="AF16864">
        <v>7.5593370000000002</v>
      </c>
      <c r="AG16864">
        <v>7.5593370000000002</v>
      </c>
      <c r="AH16864">
        <v>15118</v>
      </c>
      <c r="AI16864">
        <v>1</v>
      </c>
    </row>
    <row r="16865" spans="1:37" x14ac:dyDescent="0.3">
      <c r="A16865" t="s">
        <v>0</v>
      </c>
      <c r="B16865" s="1">
        <v>42628</v>
      </c>
      <c r="C16865" s="2">
        <v>0.97641094907407411</v>
      </c>
      <c r="D16865" t="s">
        <v>2187</v>
      </c>
      <c r="E16865" t="s">
        <v>48</v>
      </c>
      <c r="F16865">
        <v>9.09</v>
      </c>
      <c r="J16865" t="s">
        <v>5670</v>
      </c>
      <c r="U16865">
        <v>9.09</v>
      </c>
      <c r="V16865">
        <v>9.1611410000000006</v>
      </c>
      <c r="W16865">
        <v>-1.2300000000000001E-4</v>
      </c>
      <c r="X16865">
        <v>0.12</v>
      </c>
      <c r="Y16865">
        <v>-2.4000000000000001E-4</v>
      </c>
      <c r="Z16865">
        <v>1</v>
      </c>
    </row>
    <row r="16866" spans="1:37" x14ac:dyDescent="0.3">
      <c r="A16866" t="s">
        <v>0</v>
      </c>
      <c r="B16866" s="1">
        <v>42628</v>
      </c>
      <c r="C16866" s="2">
        <v>0.97643762731481487</v>
      </c>
      <c r="D16866" t="s">
        <v>2187</v>
      </c>
      <c r="E16866" t="s">
        <v>2220</v>
      </c>
    </row>
    <row r="16867" spans="1:37" x14ac:dyDescent="0.3">
      <c r="A16867" t="s">
        <v>0</v>
      </c>
      <c r="B16867" s="1">
        <v>42628</v>
      </c>
      <c r="C16867" s="2">
        <v>0.9764222569444444</v>
      </c>
      <c r="D16867" t="s">
        <v>2187</v>
      </c>
      <c r="E16867" t="s">
        <v>84</v>
      </c>
      <c r="F16867">
        <v>9.2100000000000009</v>
      </c>
      <c r="AA16867">
        <v>0.1</v>
      </c>
      <c r="AB16867">
        <v>-0.12</v>
      </c>
      <c r="AC16867">
        <v>-4.2900000000000002E-4</v>
      </c>
      <c r="AD16867">
        <v>-9.6900000000000003E-4</v>
      </c>
      <c r="AE16867">
        <v>0.58545199999999997</v>
      </c>
      <c r="AF16867">
        <v>9.3950820000000004</v>
      </c>
      <c r="AG16867">
        <v>9.3950820000000004</v>
      </c>
      <c r="AH16867">
        <v>18790</v>
      </c>
      <c r="AI16867">
        <v>1</v>
      </c>
    </row>
    <row r="16868" spans="1:37" x14ac:dyDescent="0.3">
      <c r="A16868" t="s">
        <v>0</v>
      </c>
      <c r="B16868" s="1">
        <v>42628</v>
      </c>
      <c r="C16868" s="2">
        <v>0.9764222569444444</v>
      </c>
      <c r="D16868" t="s">
        <v>2187</v>
      </c>
      <c r="E16868" t="s">
        <v>48</v>
      </c>
      <c r="F16868">
        <v>9.2100000000000009</v>
      </c>
      <c r="J16868" t="s">
        <v>5671</v>
      </c>
      <c r="U16868">
        <v>9.2100000000000009</v>
      </c>
      <c r="V16868">
        <v>9.1606889999999996</v>
      </c>
      <c r="W16868">
        <v>2.3900000000000001E-4</v>
      </c>
      <c r="X16868">
        <v>-0.12</v>
      </c>
      <c r="Y16868">
        <v>-2.6200000000000003E-4</v>
      </c>
      <c r="Z16868">
        <v>1</v>
      </c>
    </row>
    <row r="16869" spans="1:37" x14ac:dyDescent="0.3">
      <c r="A16869" t="s">
        <v>0</v>
      </c>
      <c r="B16869" s="1">
        <v>42628</v>
      </c>
      <c r="C16869" s="2">
        <v>0.97644150462962964</v>
      </c>
      <c r="D16869" t="s">
        <v>2187</v>
      </c>
      <c r="E16869" t="s">
        <v>2220</v>
      </c>
    </row>
    <row r="16870" spans="1:37" x14ac:dyDescent="0.3">
      <c r="A16870" t="s">
        <v>0</v>
      </c>
      <c r="B16870" s="1">
        <v>42628</v>
      </c>
      <c r="C16870" s="2">
        <v>0.97643381944444441</v>
      </c>
      <c r="D16870" t="s">
        <v>2187</v>
      </c>
      <c r="E16870" t="s">
        <v>84</v>
      </c>
      <c r="F16870">
        <v>9.11</v>
      </c>
      <c r="AA16870">
        <v>0.1</v>
      </c>
      <c r="AB16870">
        <v>0.1</v>
      </c>
      <c r="AC16870">
        <v>4.2200000000000001E-4</v>
      </c>
      <c r="AD16870">
        <v>8.52E-4</v>
      </c>
      <c r="AE16870">
        <v>0.58561099999999999</v>
      </c>
      <c r="AF16870">
        <v>7.8701509999999999</v>
      </c>
      <c r="AG16870">
        <v>7.8701509999999999</v>
      </c>
      <c r="AH16870">
        <v>15740</v>
      </c>
      <c r="AI16870">
        <v>1</v>
      </c>
    </row>
    <row r="16871" spans="1:37" x14ac:dyDescent="0.3">
      <c r="A16871" t="s">
        <v>0</v>
      </c>
      <c r="B16871" s="1">
        <v>42628</v>
      </c>
      <c r="C16871" s="2">
        <v>0.97643381944444441</v>
      </c>
      <c r="D16871" t="s">
        <v>2187</v>
      </c>
      <c r="E16871" t="s">
        <v>48</v>
      </c>
      <c r="F16871">
        <v>9.11</v>
      </c>
      <c r="J16871" t="s">
        <v>5635</v>
      </c>
      <c r="U16871">
        <v>9.11</v>
      </c>
      <c r="V16871">
        <v>9.1589189999999991</v>
      </c>
      <c r="W16871">
        <v>4.7100000000000001E-4</v>
      </c>
      <c r="X16871">
        <v>0.1</v>
      </c>
      <c r="Y16871">
        <v>-2.63E-4</v>
      </c>
      <c r="Z16871">
        <v>1</v>
      </c>
    </row>
    <row r="16872" spans="1:37" x14ac:dyDescent="0.3">
      <c r="A16872" t="s">
        <v>0</v>
      </c>
      <c r="B16872" s="1">
        <v>42628</v>
      </c>
      <c r="C16872" s="2">
        <v>0.97644771990740742</v>
      </c>
      <c r="D16872" t="s">
        <v>2187</v>
      </c>
      <c r="E16872" t="s">
        <v>2220</v>
      </c>
    </row>
    <row r="16873" spans="1:37" x14ac:dyDescent="0.3">
      <c r="A16873" t="s">
        <v>0</v>
      </c>
      <c r="B16873" s="1">
        <v>42628</v>
      </c>
      <c r="C16873" s="2">
        <v>0.9764452199074074</v>
      </c>
      <c r="D16873" t="s">
        <v>2187</v>
      </c>
      <c r="E16873" t="s">
        <v>84</v>
      </c>
      <c r="F16873">
        <v>9.1300000000000008</v>
      </c>
      <c r="AA16873">
        <v>0.1</v>
      </c>
      <c r="AB16873">
        <v>-0.02</v>
      </c>
      <c r="AC16873">
        <v>7.8600000000000002E-4</v>
      </c>
      <c r="AD16873">
        <v>3.6299999999999999E-4</v>
      </c>
      <c r="AE16873">
        <v>0.58577000000000001</v>
      </c>
      <c r="AF16873">
        <v>8.2319630000000004</v>
      </c>
      <c r="AG16873">
        <v>8.2319630000000004</v>
      </c>
      <c r="AH16873">
        <v>16463</v>
      </c>
      <c r="AI16873">
        <v>1</v>
      </c>
    </row>
    <row r="16874" spans="1:37" x14ac:dyDescent="0.3">
      <c r="A16874" t="s">
        <v>0</v>
      </c>
      <c r="B16874" s="1">
        <v>42628</v>
      </c>
      <c r="C16874" s="2">
        <v>0.9764452199074074</v>
      </c>
      <c r="D16874" t="s">
        <v>2187</v>
      </c>
      <c r="E16874" t="s">
        <v>48</v>
      </c>
      <c r="F16874">
        <v>9.1300000000000008</v>
      </c>
      <c r="J16874" t="s">
        <v>5672</v>
      </c>
      <c r="U16874">
        <v>9.1300000000000008</v>
      </c>
      <c r="V16874">
        <v>9.1562280000000005</v>
      </c>
      <c r="W16874">
        <v>4.0499999999999998E-4</v>
      </c>
      <c r="X16874">
        <v>-0.02</v>
      </c>
      <c r="Y16874">
        <v>-2.4000000000000001E-4</v>
      </c>
      <c r="Z16874">
        <v>1</v>
      </c>
    </row>
    <row r="16875" spans="1:37" x14ac:dyDescent="0.3">
      <c r="A16875" t="s">
        <v>0</v>
      </c>
      <c r="B16875" s="1">
        <v>42628</v>
      </c>
      <c r="C16875" s="2">
        <v>0.97645145833333336</v>
      </c>
      <c r="D16875" t="s">
        <v>2187</v>
      </c>
      <c r="E16875" t="s">
        <v>5673</v>
      </c>
    </row>
    <row r="16876" spans="1:37" x14ac:dyDescent="0.3">
      <c r="A16876" t="s">
        <v>0</v>
      </c>
      <c r="B16876" s="1">
        <v>42628</v>
      </c>
      <c r="C16876" s="2">
        <v>0.97645261574074071</v>
      </c>
      <c r="D16876" t="s">
        <v>2187</v>
      </c>
      <c r="E16876" t="s">
        <v>2228</v>
      </c>
      <c r="F16876">
        <v>9.1300000000000008</v>
      </c>
      <c r="G16876">
        <v>185.49461700000001</v>
      </c>
      <c r="H16876">
        <v>30.225000000000001</v>
      </c>
      <c r="AJ16876">
        <v>0.14249999999999999</v>
      </c>
      <c r="AK16876">
        <v>-100</v>
      </c>
    </row>
    <row r="16877" spans="1:37" x14ac:dyDescent="0.3">
      <c r="A16877" t="s">
        <v>0</v>
      </c>
      <c r="B16877" s="1">
        <v>42628</v>
      </c>
      <c r="C16877" s="2">
        <v>0.97646918981481479</v>
      </c>
      <c r="D16877" t="s">
        <v>2187</v>
      </c>
      <c r="E16877" t="s">
        <v>2220</v>
      </c>
    </row>
    <row r="16878" spans="1:37" x14ac:dyDescent="0.3">
      <c r="A16878" t="s">
        <v>0</v>
      </c>
      <c r="B16878" s="1">
        <v>42628</v>
      </c>
      <c r="C16878" s="2">
        <v>0.97645615740740743</v>
      </c>
      <c r="D16878" t="s">
        <v>2187</v>
      </c>
      <c r="E16878" t="s">
        <v>84</v>
      </c>
      <c r="F16878">
        <v>9.19</v>
      </c>
      <c r="AA16878">
        <v>0.1</v>
      </c>
      <c r="AB16878">
        <v>-0.06</v>
      </c>
      <c r="AC16878">
        <v>8.7000000000000001E-5</v>
      </c>
      <c r="AD16878">
        <v>-6.9899999999999997E-4</v>
      </c>
      <c r="AE16878">
        <v>0.58592999999999995</v>
      </c>
      <c r="AF16878">
        <v>9.1376329999999992</v>
      </c>
      <c r="AG16878">
        <v>9.1376329999999992</v>
      </c>
      <c r="AH16878">
        <v>18275</v>
      </c>
      <c r="AI16878">
        <v>1</v>
      </c>
    </row>
    <row r="16879" spans="1:37" x14ac:dyDescent="0.3">
      <c r="A16879" t="s">
        <v>0</v>
      </c>
      <c r="B16879" s="1">
        <v>42628</v>
      </c>
      <c r="C16879" s="2">
        <v>0.97645615740740743</v>
      </c>
      <c r="D16879" t="s">
        <v>2187</v>
      </c>
      <c r="E16879" t="s">
        <v>48</v>
      </c>
      <c r="F16879">
        <v>9.19</v>
      </c>
      <c r="J16879" t="s">
        <v>5674</v>
      </c>
      <c r="U16879">
        <v>9.19</v>
      </c>
      <c r="V16879">
        <v>9.1537989999999994</v>
      </c>
      <c r="W16879">
        <v>1.8900000000000001E-4</v>
      </c>
      <c r="X16879">
        <v>-0.06</v>
      </c>
      <c r="Y16879">
        <v>-1.94E-4</v>
      </c>
      <c r="Z16879">
        <v>1</v>
      </c>
    </row>
    <row r="16880" spans="1:37" x14ac:dyDescent="0.3">
      <c r="A16880" t="s">
        <v>0</v>
      </c>
      <c r="B16880" s="1">
        <v>42628</v>
      </c>
      <c r="C16880" s="2">
        <v>0.97647304398148149</v>
      </c>
      <c r="D16880" t="s">
        <v>2187</v>
      </c>
      <c r="E16880" t="s">
        <v>2220</v>
      </c>
    </row>
    <row r="16881" spans="1:37" x14ac:dyDescent="0.3">
      <c r="A16881" t="s">
        <v>0</v>
      </c>
      <c r="B16881" s="1">
        <v>42628</v>
      </c>
      <c r="C16881" s="2">
        <v>0.9764674884259259</v>
      </c>
      <c r="D16881" t="s">
        <v>2187</v>
      </c>
      <c r="E16881" t="s">
        <v>84</v>
      </c>
      <c r="F16881">
        <v>9.1</v>
      </c>
      <c r="AA16881">
        <v>0.1</v>
      </c>
      <c r="AB16881">
        <v>0.09</v>
      </c>
      <c r="AC16881">
        <v>9.8900000000000008E-4</v>
      </c>
      <c r="AD16881">
        <v>9.01E-4</v>
      </c>
      <c r="AE16881">
        <v>0.58608800000000005</v>
      </c>
      <c r="AF16881">
        <v>7.7857229999999999</v>
      </c>
      <c r="AG16881">
        <v>7.7857229999999999</v>
      </c>
      <c r="AH16881">
        <v>15571</v>
      </c>
      <c r="AI16881">
        <v>1</v>
      </c>
    </row>
    <row r="16882" spans="1:37" x14ac:dyDescent="0.3">
      <c r="A16882" t="s">
        <v>0</v>
      </c>
      <c r="B16882" s="1">
        <v>42628</v>
      </c>
      <c r="C16882" s="2">
        <v>0.9764674884259259</v>
      </c>
      <c r="D16882" t="s">
        <v>2187</v>
      </c>
      <c r="E16882" t="s">
        <v>48</v>
      </c>
      <c r="F16882">
        <v>9.1</v>
      </c>
      <c r="J16882" t="s">
        <v>5675</v>
      </c>
      <c r="U16882">
        <v>9.1</v>
      </c>
      <c r="V16882">
        <v>9.1517370000000007</v>
      </c>
      <c r="W16882">
        <v>2.9999999999999997E-4</v>
      </c>
      <c r="X16882">
        <v>0.09</v>
      </c>
      <c r="Y16882">
        <v>-1.3100000000000001E-4</v>
      </c>
      <c r="Z16882">
        <v>1</v>
      </c>
    </row>
    <row r="16883" spans="1:37" x14ac:dyDescent="0.3">
      <c r="A16883" t="s">
        <v>0</v>
      </c>
      <c r="B16883" s="1">
        <v>42628</v>
      </c>
      <c r="C16883" s="2">
        <v>0.97647925925925927</v>
      </c>
      <c r="D16883" t="s">
        <v>2187</v>
      </c>
      <c r="E16883" t="s">
        <v>2220</v>
      </c>
    </row>
    <row r="16884" spans="1:37" x14ac:dyDescent="0.3">
      <c r="A16884" t="s">
        <v>0</v>
      </c>
      <c r="B16884" s="1">
        <v>42628</v>
      </c>
      <c r="C16884" s="2">
        <v>0.97647878472222216</v>
      </c>
      <c r="D16884" t="s">
        <v>2187</v>
      </c>
      <c r="E16884" t="s">
        <v>84</v>
      </c>
      <c r="F16884">
        <v>9.2100000000000009</v>
      </c>
      <c r="AA16884">
        <v>0.1</v>
      </c>
      <c r="AB16884">
        <v>-0.11</v>
      </c>
      <c r="AC16884">
        <v>-9.2E-5</v>
      </c>
      <c r="AD16884">
        <v>-1.0809999999999999E-3</v>
      </c>
      <c r="AE16884">
        <v>0.58624799999999999</v>
      </c>
      <c r="AF16884">
        <v>9.4579590000000007</v>
      </c>
      <c r="AG16884">
        <v>9.4579590000000007</v>
      </c>
      <c r="AH16884">
        <v>18915</v>
      </c>
      <c r="AI16884">
        <v>1</v>
      </c>
    </row>
    <row r="16885" spans="1:37" x14ac:dyDescent="0.3">
      <c r="A16885" t="s">
        <v>0</v>
      </c>
      <c r="B16885" s="1">
        <v>42628</v>
      </c>
      <c r="C16885" s="2">
        <v>0.97647878472222216</v>
      </c>
      <c r="D16885" t="s">
        <v>2187</v>
      </c>
      <c r="E16885" t="s">
        <v>48</v>
      </c>
      <c r="F16885">
        <v>9.2100000000000009</v>
      </c>
      <c r="J16885" t="s">
        <v>5676</v>
      </c>
      <c r="U16885">
        <v>9.2100000000000009</v>
      </c>
      <c r="V16885">
        <v>9.1488499999999995</v>
      </c>
      <c r="W16885">
        <v>9.7599999999999998E-4</v>
      </c>
      <c r="X16885">
        <v>-0.11</v>
      </c>
      <c r="Y16885">
        <v>-6.2000000000000003E-5</v>
      </c>
      <c r="Z16885">
        <v>1</v>
      </c>
    </row>
    <row r="16886" spans="1:37" x14ac:dyDescent="0.3">
      <c r="A16886" t="s">
        <v>0</v>
      </c>
      <c r="B16886" s="1">
        <v>42628</v>
      </c>
      <c r="C16886" s="2">
        <v>0.97648303240740741</v>
      </c>
      <c r="D16886" t="s">
        <v>2187</v>
      </c>
      <c r="E16886" t="s">
        <v>5677</v>
      </c>
    </row>
    <row r="16887" spans="1:37" x14ac:dyDescent="0.3">
      <c r="A16887" t="s">
        <v>0</v>
      </c>
      <c r="B16887" s="1">
        <v>42628</v>
      </c>
      <c r="C16887" s="2">
        <v>0.97648418981481477</v>
      </c>
      <c r="D16887" t="s">
        <v>2187</v>
      </c>
      <c r="E16887" t="s">
        <v>2228</v>
      </c>
      <c r="F16887">
        <v>9.2100000000000009</v>
      </c>
      <c r="G16887">
        <v>185.49441100000001</v>
      </c>
      <c r="H16887">
        <v>30.225000000000001</v>
      </c>
      <c r="AJ16887">
        <v>0.13750000000000001</v>
      </c>
      <c r="AK16887">
        <v>-100</v>
      </c>
    </row>
    <row r="16888" spans="1:37" x14ac:dyDescent="0.3">
      <c r="A16888" t="s">
        <v>0</v>
      </c>
      <c r="B16888" s="1">
        <v>42628</v>
      </c>
      <c r="C16888" s="2">
        <v>0.97650427083333335</v>
      </c>
      <c r="D16888" t="s">
        <v>2187</v>
      </c>
      <c r="E16888" t="s">
        <v>2220</v>
      </c>
    </row>
    <row r="16889" spans="1:37" x14ac:dyDescent="0.3">
      <c r="A16889" t="s">
        <v>0</v>
      </c>
      <c r="B16889" s="1">
        <v>42628</v>
      </c>
      <c r="C16889" s="2">
        <v>0.97649010416666659</v>
      </c>
      <c r="D16889" t="s">
        <v>2187</v>
      </c>
      <c r="E16889" t="s">
        <v>84</v>
      </c>
      <c r="F16889">
        <v>9.1</v>
      </c>
      <c r="AA16889">
        <v>0.1</v>
      </c>
      <c r="AB16889">
        <v>0.11</v>
      </c>
      <c r="AC16889">
        <v>8.2700000000000004E-4</v>
      </c>
      <c r="AD16889">
        <v>9.19E-4</v>
      </c>
      <c r="AE16889">
        <v>0.58640700000000001</v>
      </c>
      <c r="AF16889">
        <v>7.7848730000000002</v>
      </c>
      <c r="AG16889">
        <v>7.7848730000000002</v>
      </c>
      <c r="AH16889">
        <v>15569</v>
      </c>
      <c r="AI16889">
        <v>1</v>
      </c>
    </row>
    <row r="16890" spans="1:37" x14ac:dyDescent="0.3">
      <c r="A16890" t="s">
        <v>0</v>
      </c>
      <c r="B16890" s="1">
        <v>42628</v>
      </c>
      <c r="C16890" s="2">
        <v>0.97649010416666659</v>
      </c>
      <c r="D16890" t="s">
        <v>2187</v>
      </c>
      <c r="E16890" t="s">
        <v>48</v>
      </c>
      <c r="F16890">
        <v>9.1</v>
      </c>
      <c r="J16890" t="s">
        <v>5678</v>
      </c>
      <c r="U16890">
        <v>9.1</v>
      </c>
      <c r="V16890">
        <v>9.1458670000000009</v>
      </c>
      <c r="W16890">
        <v>1.7329999999999999E-3</v>
      </c>
      <c r="X16890">
        <v>0.11</v>
      </c>
      <c r="Y16890">
        <v>3.0000000000000001E-6</v>
      </c>
      <c r="Z16890">
        <v>1</v>
      </c>
    </row>
    <row r="16891" spans="1:37" x14ac:dyDescent="0.3">
      <c r="A16891" t="s">
        <v>0</v>
      </c>
      <c r="B16891" s="1">
        <v>42628</v>
      </c>
      <c r="C16891" s="2">
        <v>0.97650814814814824</v>
      </c>
      <c r="D16891" t="s">
        <v>2187</v>
      </c>
      <c r="E16891" t="s">
        <v>2220</v>
      </c>
    </row>
    <row r="16892" spans="1:37" x14ac:dyDescent="0.3">
      <c r="A16892" t="s">
        <v>0</v>
      </c>
      <c r="B16892" s="1">
        <v>42628</v>
      </c>
      <c r="C16892" s="2">
        <v>0.97650140046296297</v>
      </c>
      <c r="D16892" t="s">
        <v>2187</v>
      </c>
      <c r="E16892" t="s">
        <v>84</v>
      </c>
      <c r="F16892">
        <v>9.18</v>
      </c>
      <c r="AA16892">
        <v>0.1</v>
      </c>
      <c r="AB16892">
        <v>-0.08</v>
      </c>
      <c r="AC16892">
        <v>2.5500000000000002E-4</v>
      </c>
      <c r="AD16892">
        <v>-5.7200000000000003E-4</v>
      </c>
      <c r="AE16892">
        <v>0.58656600000000003</v>
      </c>
      <c r="AF16892">
        <v>9.023377</v>
      </c>
      <c r="AG16892">
        <v>9.023377</v>
      </c>
      <c r="AH16892">
        <v>18046</v>
      </c>
      <c r="AI16892">
        <v>1</v>
      </c>
    </row>
    <row r="16893" spans="1:37" x14ac:dyDescent="0.3">
      <c r="A16893" t="s">
        <v>0</v>
      </c>
      <c r="B16893" s="1">
        <v>42628</v>
      </c>
      <c r="C16893" s="2">
        <v>0.97650140046296297</v>
      </c>
      <c r="D16893" t="s">
        <v>2187</v>
      </c>
      <c r="E16893" t="s">
        <v>48</v>
      </c>
      <c r="F16893">
        <v>9.18</v>
      </c>
      <c r="J16893" t="s">
        <v>5679</v>
      </c>
      <c r="U16893">
        <v>9.18</v>
      </c>
      <c r="V16893">
        <v>9.1454959999999996</v>
      </c>
      <c r="W16893">
        <v>1.9350000000000001E-3</v>
      </c>
      <c r="X16893">
        <v>-0.08</v>
      </c>
      <c r="Y16893">
        <v>4.8999999999999998E-5</v>
      </c>
      <c r="Z16893">
        <v>1</v>
      </c>
    </row>
    <row r="16894" spans="1:37" x14ac:dyDescent="0.3">
      <c r="A16894" t="s">
        <v>0</v>
      </c>
      <c r="B16894" s="1">
        <v>42628</v>
      </c>
      <c r="C16894" s="2">
        <v>0.97651436342592601</v>
      </c>
      <c r="D16894" t="s">
        <v>2187</v>
      </c>
      <c r="E16894" t="s">
        <v>2220</v>
      </c>
    </row>
    <row r="16895" spans="1:37" x14ac:dyDescent="0.3">
      <c r="A16895" t="s">
        <v>0</v>
      </c>
      <c r="B16895" s="1">
        <v>42628</v>
      </c>
      <c r="C16895" s="2">
        <v>0.97651269675925922</v>
      </c>
      <c r="D16895" t="s">
        <v>2187</v>
      </c>
      <c r="E16895" t="s">
        <v>84</v>
      </c>
      <c r="F16895">
        <v>9.14</v>
      </c>
      <c r="AA16895">
        <v>0.1</v>
      </c>
      <c r="AB16895">
        <v>0.04</v>
      </c>
      <c r="AC16895">
        <v>4.3800000000000002E-4</v>
      </c>
      <c r="AD16895">
        <v>1.83E-4</v>
      </c>
      <c r="AE16895">
        <v>0.58672599999999997</v>
      </c>
      <c r="AF16895">
        <v>8.4051810000000007</v>
      </c>
      <c r="AG16895">
        <v>8.4051810000000007</v>
      </c>
      <c r="AH16895">
        <v>16810</v>
      </c>
      <c r="AI16895">
        <v>1</v>
      </c>
    </row>
    <row r="16896" spans="1:37" x14ac:dyDescent="0.3">
      <c r="A16896" t="s">
        <v>0</v>
      </c>
      <c r="B16896" s="1">
        <v>42628</v>
      </c>
      <c r="C16896" s="2">
        <v>0.97651269675925922</v>
      </c>
      <c r="D16896" t="s">
        <v>2187</v>
      </c>
      <c r="E16896" t="s">
        <v>48</v>
      </c>
      <c r="F16896">
        <v>9.14</v>
      </c>
      <c r="J16896" t="s">
        <v>5680</v>
      </c>
      <c r="U16896">
        <v>9.14</v>
      </c>
      <c r="V16896">
        <v>9.1480130000000006</v>
      </c>
      <c r="W16896">
        <v>1.5679999999999999E-3</v>
      </c>
      <c r="X16896">
        <v>0.04</v>
      </c>
      <c r="Y16896">
        <v>6.8999999999999997E-5</v>
      </c>
      <c r="Z16896">
        <v>1</v>
      </c>
    </row>
    <row r="16897" spans="1:37" x14ac:dyDescent="0.3">
      <c r="A16897" t="s">
        <v>0</v>
      </c>
      <c r="B16897" s="1">
        <v>42628</v>
      </c>
      <c r="C16897" s="2">
        <v>0.97651807870370366</v>
      </c>
      <c r="D16897" t="s">
        <v>2187</v>
      </c>
      <c r="E16897" t="s">
        <v>5681</v>
      </c>
    </row>
    <row r="16898" spans="1:37" x14ac:dyDescent="0.3">
      <c r="A16898" t="s">
        <v>0</v>
      </c>
      <c r="B16898" s="1">
        <v>42628</v>
      </c>
      <c r="C16898" s="2">
        <v>0.9765192592592592</v>
      </c>
      <c r="D16898" t="s">
        <v>2187</v>
      </c>
      <c r="E16898" t="s">
        <v>2228</v>
      </c>
      <c r="F16898">
        <v>9.14</v>
      </c>
      <c r="G16898">
        <v>185.491961</v>
      </c>
      <c r="H16898">
        <v>30.225000000000001</v>
      </c>
      <c r="AJ16898">
        <v>0.13875000000000001</v>
      </c>
      <c r="AK16898">
        <v>-100</v>
      </c>
    </row>
    <row r="16899" spans="1:37" x14ac:dyDescent="0.3">
      <c r="A16899" t="s">
        <v>0</v>
      </c>
      <c r="B16899" s="1">
        <v>42628</v>
      </c>
      <c r="C16899" s="2">
        <v>0.9765393171296296</v>
      </c>
      <c r="D16899" t="s">
        <v>2187</v>
      </c>
      <c r="E16899" t="s">
        <v>2220</v>
      </c>
    </row>
    <row r="16900" spans="1:37" x14ac:dyDescent="0.3">
      <c r="A16900" t="s">
        <v>0</v>
      </c>
      <c r="B16900" s="1">
        <v>42628</v>
      </c>
      <c r="C16900" s="2">
        <v>0.97652401620370366</v>
      </c>
      <c r="D16900" t="s">
        <v>2187</v>
      </c>
      <c r="E16900" t="s">
        <v>84</v>
      </c>
      <c r="F16900">
        <v>9.14</v>
      </c>
      <c r="AA16900">
        <v>0.1</v>
      </c>
      <c r="AB16900">
        <v>0</v>
      </c>
      <c r="AC16900">
        <v>5.8100000000000003E-4</v>
      </c>
      <c r="AD16900">
        <v>1.4300000000000001E-4</v>
      </c>
      <c r="AE16900">
        <v>0.58688499999999999</v>
      </c>
      <c r="AF16900">
        <v>8.4260549999999999</v>
      </c>
      <c r="AG16900">
        <v>8.4260549999999999</v>
      </c>
      <c r="AH16900">
        <v>16852</v>
      </c>
      <c r="AI16900">
        <v>1</v>
      </c>
    </row>
    <row r="16901" spans="1:37" x14ac:dyDescent="0.3">
      <c r="A16901" t="s">
        <v>0</v>
      </c>
      <c r="B16901" s="1">
        <v>42628</v>
      </c>
      <c r="C16901" s="2">
        <v>0.97652401620370366</v>
      </c>
      <c r="D16901" t="s">
        <v>2187</v>
      </c>
      <c r="E16901" t="s">
        <v>48</v>
      </c>
      <c r="F16901">
        <v>9.14</v>
      </c>
      <c r="J16901" t="s">
        <v>5682</v>
      </c>
      <c r="U16901">
        <v>9.14</v>
      </c>
      <c r="V16901">
        <v>9.1505500000000008</v>
      </c>
      <c r="W16901">
        <v>1.036E-3</v>
      </c>
      <c r="X16901">
        <v>0</v>
      </c>
      <c r="Y16901">
        <v>7.3999999999999996E-5</v>
      </c>
      <c r="Z16901">
        <v>1</v>
      </c>
    </row>
    <row r="16902" spans="1:37" x14ac:dyDescent="0.3">
      <c r="A16902" t="s">
        <v>0</v>
      </c>
      <c r="B16902" s="1">
        <v>42628</v>
      </c>
      <c r="C16902" s="2">
        <v>0.97654318287037034</v>
      </c>
      <c r="D16902" t="s">
        <v>2187</v>
      </c>
      <c r="E16902" t="s">
        <v>2220</v>
      </c>
    </row>
    <row r="16903" spans="1:37" x14ac:dyDescent="0.3">
      <c r="A16903" t="s">
        <v>0</v>
      </c>
      <c r="B16903" s="1">
        <v>42628</v>
      </c>
      <c r="C16903" s="2">
        <v>0.97653532407407406</v>
      </c>
      <c r="D16903" t="s">
        <v>2187</v>
      </c>
      <c r="E16903" t="s">
        <v>84</v>
      </c>
      <c r="F16903">
        <v>9.2200000000000006</v>
      </c>
      <c r="AA16903">
        <v>0.1</v>
      </c>
      <c r="AB16903">
        <v>-0.08</v>
      </c>
      <c r="AC16903">
        <v>-6.2299999999999996E-4</v>
      </c>
      <c r="AD16903">
        <v>-1.204E-3</v>
      </c>
      <c r="AE16903">
        <v>0.58704599999999996</v>
      </c>
      <c r="AF16903">
        <v>9.599926</v>
      </c>
      <c r="AG16903">
        <v>9.599926</v>
      </c>
      <c r="AH16903">
        <v>19199</v>
      </c>
      <c r="AI16903">
        <v>1</v>
      </c>
    </row>
    <row r="16904" spans="1:37" x14ac:dyDescent="0.3">
      <c r="A16904" t="s">
        <v>0</v>
      </c>
      <c r="B16904" s="1">
        <v>42628</v>
      </c>
      <c r="C16904" s="2">
        <v>0.97653532407407406</v>
      </c>
      <c r="D16904" t="s">
        <v>2187</v>
      </c>
      <c r="E16904" t="s">
        <v>48</v>
      </c>
      <c r="F16904">
        <v>9.2200000000000006</v>
      </c>
      <c r="J16904" t="s">
        <v>5683</v>
      </c>
      <c r="U16904">
        <v>9.2200000000000006</v>
      </c>
      <c r="V16904">
        <v>9.1511259999999996</v>
      </c>
      <c r="W16904">
        <v>6.3100000000000005E-4</v>
      </c>
      <c r="X16904">
        <v>-0.08</v>
      </c>
      <c r="Y16904">
        <v>8.3999999999999995E-5</v>
      </c>
      <c r="Z16904">
        <v>1</v>
      </c>
    </row>
    <row r="16905" spans="1:37" x14ac:dyDescent="0.3">
      <c r="A16905" t="s">
        <v>0</v>
      </c>
      <c r="B16905" s="1">
        <v>42628</v>
      </c>
      <c r="C16905" s="2">
        <v>0.97654940972222226</v>
      </c>
      <c r="D16905" t="s">
        <v>2187</v>
      </c>
      <c r="E16905" t="s">
        <v>2220</v>
      </c>
    </row>
    <row r="16906" spans="1:37" x14ac:dyDescent="0.3">
      <c r="A16906" t="s">
        <v>0</v>
      </c>
      <c r="B16906" s="1">
        <v>42628</v>
      </c>
      <c r="C16906" s="2">
        <v>0.97654690972222224</v>
      </c>
      <c r="D16906" t="s">
        <v>2187</v>
      </c>
      <c r="E16906" t="s">
        <v>84</v>
      </c>
      <c r="F16906">
        <v>9.08</v>
      </c>
      <c r="AA16906">
        <v>0.1</v>
      </c>
      <c r="AB16906">
        <v>0.14000000000000001</v>
      </c>
      <c r="AC16906">
        <v>6.9499999999999998E-4</v>
      </c>
      <c r="AD16906">
        <v>1.3179999999999999E-3</v>
      </c>
      <c r="AE16906">
        <v>0.58720499999999998</v>
      </c>
      <c r="AF16906">
        <v>7.4766859999999999</v>
      </c>
      <c r="AG16906">
        <v>7.4766859999999999</v>
      </c>
      <c r="AH16906">
        <v>14953</v>
      </c>
      <c r="AI16906">
        <v>1</v>
      </c>
    </row>
    <row r="16907" spans="1:37" x14ac:dyDescent="0.3">
      <c r="A16907" t="s">
        <v>0</v>
      </c>
      <c r="B16907" s="1">
        <v>42628</v>
      </c>
      <c r="C16907" s="2">
        <v>0.97654690972222224</v>
      </c>
      <c r="D16907" t="s">
        <v>2187</v>
      </c>
      <c r="E16907" t="s">
        <v>48</v>
      </c>
      <c r="F16907">
        <v>9.08</v>
      </c>
      <c r="J16907" t="s">
        <v>5684</v>
      </c>
      <c r="U16907">
        <v>9.08</v>
      </c>
      <c r="V16907">
        <v>9.1505279999999996</v>
      </c>
      <c r="W16907">
        <v>4.0400000000000001E-4</v>
      </c>
      <c r="X16907">
        <v>0.14000000000000001</v>
      </c>
      <c r="Y16907">
        <v>1.08E-4</v>
      </c>
      <c r="Z16907">
        <v>1</v>
      </c>
    </row>
    <row r="16908" spans="1:37" x14ac:dyDescent="0.3">
      <c r="A16908" t="s">
        <v>0</v>
      </c>
      <c r="B16908" s="1">
        <v>42628</v>
      </c>
      <c r="C16908" s="2">
        <v>0.97655341435185183</v>
      </c>
      <c r="D16908" t="s">
        <v>2187</v>
      </c>
      <c r="E16908" t="s">
        <v>5685</v>
      </c>
    </row>
    <row r="16909" spans="1:37" x14ac:dyDescent="0.3">
      <c r="A16909" t="s">
        <v>0</v>
      </c>
      <c r="B16909" s="1">
        <v>42628</v>
      </c>
      <c r="C16909" s="2">
        <v>0.97655457175925919</v>
      </c>
      <c r="D16909" t="s">
        <v>2187</v>
      </c>
      <c r="E16909" t="s">
        <v>2228</v>
      </c>
      <c r="F16909">
        <v>9.08</v>
      </c>
      <c r="G16909">
        <v>185.49413899999999</v>
      </c>
      <c r="H16909">
        <v>30.225000000000001</v>
      </c>
      <c r="AJ16909">
        <v>0.13875000000000001</v>
      </c>
      <c r="AK16909">
        <v>-100</v>
      </c>
    </row>
    <row r="16910" spans="1:37" x14ac:dyDescent="0.3">
      <c r="A16910" t="s">
        <v>0</v>
      </c>
      <c r="B16910" s="1">
        <v>42628</v>
      </c>
      <c r="C16910" s="2">
        <v>0.9765746296296296</v>
      </c>
      <c r="D16910" t="s">
        <v>2187</v>
      </c>
      <c r="E16910" t="s">
        <v>2220</v>
      </c>
    </row>
    <row r="16911" spans="1:37" x14ac:dyDescent="0.3">
      <c r="A16911" t="s">
        <v>0</v>
      </c>
      <c r="B16911" s="1">
        <v>42628</v>
      </c>
      <c r="C16911" s="2">
        <v>0.97655805555555553</v>
      </c>
      <c r="D16911" t="s">
        <v>2187</v>
      </c>
      <c r="E16911" t="s">
        <v>84</v>
      </c>
      <c r="F16911">
        <v>9.2200000000000006</v>
      </c>
      <c r="AA16911">
        <v>0.1</v>
      </c>
      <c r="AB16911">
        <v>-0.14000000000000001</v>
      </c>
      <c r="AC16911">
        <v>-5.2999999999999998E-4</v>
      </c>
      <c r="AD16911">
        <v>-1.2260000000000001E-3</v>
      </c>
      <c r="AE16911">
        <v>0.58736500000000003</v>
      </c>
      <c r="AF16911">
        <v>9.6102930000000004</v>
      </c>
      <c r="AG16911">
        <v>9.6102930000000004</v>
      </c>
      <c r="AH16911">
        <v>19220</v>
      </c>
      <c r="AI16911">
        <v>1</v>
      </c>
    </row>
    <row r="16912" spans="1:37" x14ac:dyDescent="0.3">
      <c r="A16912" t="s">
        <v>0</v>
      </c>
      <c r="B16912" s="1">
        <v>42628</v>
      </c>
      <c r="C16912" s="2">
        <v>0.97655805555555553</v>
      </c>
      <c r="D16912" t="s">
        <v>2187</v>
      </c>
      <c r="E16912" t="s">
        <v>48</v>
      </c>
      <c r="F16912">
        <v>9.2200000000000006</v>
      </c>
      <c r="J16912" t="s">
        <v>5686</v>
      </c>
      <c r="U16912">
        <v>9.2200000000000006</v>
      </c>
      <c r="V16912">
        <v>9.1509210000000003</v>
      </c>
      <c r="W16912">
        <v>1E-4</v>
      </c>
      <c r="X16912">
        <v>-0.14000000000000001</v>
      </c>
      <c r="Y16912">
        <v>1.3200000000000001E-4</v>
      </c>
      <c r="Z16912">
        <v>1</v>
      </c>
    </row>
    <row r="16913" spans="1:37" x14ac:dyDescent="0.3">
      <c r="A16913" t="s">
        <v>0</v>
      </c>
      <c r="B16913" s="1">
        <v>42628</v>
      </c>
      <c r="C16913" s="2">
        <v>0.97657850694444448</v>
      </c>
      <c r="D16913" t="s">
        <v>2187</v>
      </c>
      <c r="E16913" t="s">
        <v>2220</v>
      </c>
    </row>
    <row r="16914" spans="1:37" x14ac:dyDescent="0.3">
      <c r="A16914" t="s">
        <v>0</v>
      </c>
      <c r="B16914" s="1">
        <v>42628</v>
      </c>
      <c r="C16914" s="2">
        <v>0.97656923611111113</v>
      </c>
      <c r="D16914" t="s">
        <v>2187</v>
      </c>
      <c r="E16914" t="s">
        <v>84</v>
      </c>
      <c r="F16914">
        <v>9.1300000000000008</v>
      </c>
      <c r="AA16914">
        <v>0.1</v>
      </c>
      <c r="AB16914">
        <v>0.09</v>
      </c>
      <c r="AC16914">
        <v>-5.1E-5</v>
      </c>
      <c r="AD16914">
        <v>4.7899999999999999E-4</v>
      </c>
      <c r="AE16914">
        <v>0.58752599999999999</v>
      </c>
      <c r="AF16914">
        <v>8.2079830000000005</v>
      </c>
      <c r="AG16914">
        <v>8.2079830000000005</v>
      </c>
      <c r="AH16914">
        <v>16415</v>
      </c>
      <c r="AI16914">
        <v>1</v>
      </c>
    </row>
    <row r="16915" spans="1:37" x14ac:dyDescent="0.3">
      <c r="A16915" t="s">
        <v>0</v>
      </c>
      <c r="B16915" s="1">
        <v>42628</v>
      </c>
      <c r="C16915" s="2">
        <v>0.97656923611111113</v>
      </c>
      <c r="D16915" t="s">
        <v>2187</v>
      </c>
      <c r="E16915" t="s">
        <v>48</v>
      </c>
      <c r="F16915">
        <v>9.1300000000000008</v>
      </c>
      <c r="J16915" t="s">
        <v>5687</v>
      </c>
      <c r="U16915">
        <v>9.1300000000000008</v>
      </c>
      <c r="V16915">
        <v>9.1535519999999995</v>
      </c>
      <c r="W16915">
        <v>-5.8200000000000005E-4</v>
      </c>
      <c r="X16915">
        <v>0.09</v>
      </c>
      <c r="Y16915">
        <v>1.3999999999999999E-4</v>
      </c>
      <c r="Z16915">
        <v>1</v>
      </c>
    </row>
    <row r="16916" spans="1:37" x14ac:dyDescent="0.3">
      <c r="A16916" t="s">
        <v>0</v>
      </c>
      <c r="B16916" s="1">
        <v>42628</v>
      </c>
      <c r="C16916" s="2">
        <v>0.97658472222222226</v>
      </c>
      <c r="D16916" t="s">
        <v>2187</v>
      </c>
      <c r="E16916" t="s">
        <v>2220</v>
      </c>
    </row>
    <row r="16917" spans="1:37" x14ac:dyDescent="0.3">
      <c r="A16917" t="s">
        <v>0</v>
      </c>
      <c r="B16917" s="1">
        <v>42628</v>
      </c>
      <c r="C16917" s="2">
        <v>0.97658094907407411</v>
      </c>
      <c r="D16917" t="s">
        <v>2187</v>
      </c>
      <c r="E16917" t="s">
        <v>84</v>
      </c>
      <c r="F16917">
        <v>9.15</v>
      </c>
      <c r="AA16917">
        <v>0.1</v>
      </c>
      <c r="AB16917">
        <v>-0.02</v>
      </c>
      <c r="AC16917">
        <v>1.5E-5</v>
      </c>
      <c r="AD16917">
        <v>6.6000000000000005E-5</v>
      </c>
      <c r="AE16917">
        <v>0.58768600000000004</v>
      </c>
      <c r="AF16917">
        <v>8.5336490000000005</v>
      </c>
      <c r="AG16917">
        <v>8.5336490000000005</v>
      </c>
      <c r="AH16917">
        <v>17067</v>
      </c>
      <c r="AI16917">
        <v>1</v>
      </c>
    </row>
    <row r="16918" spans="1:37" x14ac:dyDescent="0.3">
      <c r="A16918" t="s">
        <v>0</v>
      </c>
      <c r="B16918" s="1">
        <v>42628</v>
      </c>
      <c r="C16918" s="2">
        <v>0.97658094907407411</v>
      </c>
      <c r="D16918" t="s">
        <v>2187</v>
      </c>
      <c r="E16918" t="s">
        <v>48</v>
      </c>
      <c r="F16918">
        <v>9.15</v>
      </c>
      <c r="J16918" t="s">
        <v>5688</v>
      </c>
      <c r="U16918">
        <v>9.15</v>
      </c>
      <c r="V16918">
        <v>9.1569090000000006</v>
      </c>
      <c r="W16918">
        <v>-1.3649999999999999E-3</v>
      </c>
      <c r="X16918">
        <v>-0.02</v>
      </c>
      <c r="Y16918">
        <v>1.25E-4</v>
      </c>
      <c r="Z16918">
        <v>1</v>
      </c>
    </row>
    <row r="16919" spans="1:37" x14ac:dyDescent="0.3">
      <c r="A16919" t="s">
        <v>0</v>
      </c>
      <c r="B16919" s="1">
        <v>42628</v>
      </c>
      <c r="C16919" s="2">
        <v>0.97658846064814808</v>
      </c>
      <c r="D16919" t="s">
        <v>2187</v>
      </c>
      <c r="E16919" t="s">
        <v>5689</v>
      </c>
    </row>
    <row r="16920" spans="1:37" x14ac:dyDescent="0.3">
      <c r="A16920" t="s">
        <v>0</v>
      </c>
      <c r="B16920" s="1">
        <v>42628</v>
      </c>
      <c r="C16920" s="2">
        <v>0.97658961805555566</v>
      </c>
      <c r="D16920" t="s">
        <v>2187</v>
      </c>
      <c r="E16920" t="s">
        <v>2228</v>
      </c>
      <c r="F16920">
        <v>9.15</v>
      </c>
      <c r="G16920">
        <v>185.49237299999999</v>
      </c>
      <c r="H16920">
        <v>30.225000000000001</v>
      </c>
      <c r="AJ16920">
        <v>0.13875000000000001</v>
      </c>
      <c r="AK16920">
        <v>-100</v>
      </c>
    </row>
    <row r="16921" spans="1:37" x14ac:dyDescent="0.3">
      <c r="A16921" t="s">
        <v>0</v>
      </c>
      <c r="B16921" s="1">
        <v>42628</v>
      </c>
      <c r="C16921" s="2">
        <v>0.97660967592592585</v>
      </c>
      <c r="D16921" t="s">
        <v>2187</v>
      </c>
      <c r="E16921" t="s">
        <v>2220</v>
      </c>
    </row>
    <row r="16922" spans="1:37" x14ac:dyDescent="0.3">
      <c r="A16922" t="s">
        <v>0</v>
      </c>
      <c r="B16922" s="1">
        <v>42628</v>
      </c>
      <c r="C16922" s="2">
        <v>0.97659185185185182</v>
      </c>
      <c r="D16922" t="s">
        <v>2187</v>
      </c>
      <c r="E16922" t="s">
        <v>84</v>
      </c>
      <c r="F16922">
        <v>9.19</v>
      </c>
      <c r="AA16922">
        <v>0.1</v>
      </c>
      <c r="AB16922">
        <v>-0.04</v>
      </c>
      <c r="AC16922">
        <v>-5.8699999999999996E-4</v>
      </c>
      <c r="AD16922">
        <v>-6.02E-4</v>
      </c>
      <c r="AE16922">
        <v>0.58784599999999998</v>
      </c>
      <c r="AF16922">
        <v>9.1162539999999996</v>
      </c>
      <c r="AG16922">
        <v>9.1162539999999996</v>
      </c>
      <c r="AH16922">
        <v>18232</v>
      </c>
      <c r="AI16922">
        <v>1</v>
      </c>
    </row>
    <row r="16923" spans="1:37" x14ac:dyDescent="0.3">
      <c r="A16923" t="s">
        <v>0</v>
      </c>
      <c r="B16923" s="1">
        <v>42628</v>
      </c>
      <c r="C16923" s="2">
        <v>0.97659185185185182</v>
      </c>
      <c r="D16923" t="s">
        <v>2187</v>
      </c>
      <c r="E16923" t="s">
        <v>48</v>
      </c>
      <c r="F16923">
        <v>9.19</v>
      </c>
      <c r="J16923" t="s">
        <v>5690</v>
      </c>
      <c r="U16923">
        <v>9.19</v>
      </c>
      <c r="V16923">
        <v>9.1584199999999996</v>
      </c>
      <c r="W16923">
        <v>-1.598E-3</v>
      </c>
      <c r="X16923">
        <v>-0.04</v>
      </c>
      <c r="Y16923">
        <v>9.5000000000000005E-5</v>
      </c>
      <c r="Z16923">
        <v>1</v>
      </c>
    </row>
    <row r="16924" spans="1:37" x14ac:dyDescent="0.3">
      <c r="A16924" t="s">
        <v>0</v>
      </c>
      <c r="B16924" s="1">
        <v>42628</v>
      </c>
      <c r="C16924" s="2">
        <v>0.97661355324074073</v>
      </c>
      <c r="D16924" t="s">
        <v>2187</v>
      </c>
      <c r="E16924" t="s">
        <v>2220</v>
      </c>
    </row>
    <row r="16925" spans="1:37" x14ac:dyDescent="0.3">
      <c r="A16925" t="s">
        <v>0</v>
      </c>
      <c r="B16925" s="1">
        <v>42628</v>
      </c>
      <c r="C16925" s="2">
        <v>0.97660313657407405</v>
      </c>
      <c r="D16925" t="s">
        <v>2187</v>
      </c>
      <c r="E16925" t="s">
        <v>84</v>
      </c>
      <c r="F16925">
        <v>9.09</v>
      </c>
      <c r="AA16925">
        <v>0.1</v>
      </c>
      <c r="AB16925">
        <v>0.1</v>
      </c>
      <c r="AC16925">
        <v>5.6800000000000004E-4</v>
      </c>
      <c r="AD16925">
        <v>1.1559999999999999E-3</v>
      </c>
      <c r="AE16925">
        <v>0.58800600000000003</v>
      </c>
      <c r="AF16925">
        <v>7.6179509999999997</v>
      </c>
      <c r="AG16925">
        <v>7.6179509999999997</v>
      </c>
      <c r="AH16925">
        <v>15235</v>
      </c>
      <c r="AI16925">
        <v>1</v>
      </c>
    </row>
    <row r="16926" spans="1:37" x14ac:dyDescent="0.3">
      <c r="A16926" t="s">
        <v>0</v>
      </c>
      <c r="B16926" s="1">
        <v>42628</v>
      </c>
      <c r="C16926" s="2">
        <v>0.97660313657407405</v>
      </c>
      <c r="D16926" t="s">
        <v>2187</v>
      </c>
      <c r="E16926" t="s">
        <v>48</v>
      </c>
      <c r="F16926">
        <v>9.09</v>
      </c>
      <c r="J16926" t="s">
        <v>5691</v>
      </c>
      <c r="U16926">
        <v>9.09</v>
      </c>
      <c r="V16926">
        <v>9.158156</v>
      </c>
      <c r="W16926">
        <v>-1.255E-3</v>
      </c>
      <c r="X16926">
        <v>0.1</v>
      </c>
      <c r="Y16926">
        <v>6.7999999999999999E-5</v>
      </c>
      <c r="Z16926">
        <v>1</v>
      </c>
    </row>
    <row r="16927" spans="1:37" x14ac:dyDescent="0.3">
      <c r="A16927" t="s">
        <v>0</v>
      </c>
      <c r="B16927" s="1">
        <v>42628</v>
      </c>
      <c r="C16927" s="2">
        <v>0.97661831018518519</v>
      </c>
      <c r="D16927" t="s">
        <v>2187</v>
      </c>
      <c r="E16927" t="s">
        <v>68</v>
      </c>
      <c r="K16927">
        <v>784.71435499999995</v>
      </c>
      <c r="L16927">
        <v>21.216667000000001</v>
      </c>
      <c r="M16927">
        <v>51.750701999999997</v>
      </c>
      <c r="N16927">
        <v>21.190020000000001</v>
      </c>
    </row>
    <row r="16928" spans="1:37" x14ac:dyDescent="0.3">
      <c r="A16928" t="s">
        <v>0</v>
      </c>
      <c r="B16928" s="1">
        <v>42628</v>
      </c>
      <c r="C16928" s="2">
        <v>0.97662202546296306</v>
      </c>
      <c r="D16928" t="s">
        <v>2187</v>
      </c>
      <c r="E16928" t="s">
        <v>2220</v>
      </c>
    </row>
    <row r="16929" spans="1:37" x14ac:dyDescent="0.3">
      <c r="A16929" t="s">
        <v>0</v>
      </c>
      <c r="B16929" s="1">
        <v>42628</v>
      </c>
      <c r="C16929" s="2">
        <v>0.97661471064814809</v>
      </c>
      <c r="D16929" t="s">
        <v>2187</v>
      </c>
      <c r="E16929" t="s">
        <v>84</v>
      </c>
      <c r="F16929">
        <v>9.2200000000000006</v>
      </c>
      <c r="AA16929">
        <v>0.1</v>
      </c>
      <c r="AB16929">
        <v>-0.13</v>
      </c>
      <c r="AC16929">
        <v>-6.2500000000000001E-4</v>
      </c>
      <c r="AD16929">
        <v>-1.193E-3</v>
      </c>
      <c r="AE16929">
        <v>0.588167</v>
      </c>
      <c r="AF16929">
        <v>9.5926469999999995</v>
      </c>
      <c r="AG16929">
        <v>9.5926469999999995</v>
      </c>
      <c r="AH16929">
        <v>19185</v>
      </c>
      <c r="AI16929">
        <v>1</v>
      </c>
    </row>
    <row r="16930" spans="1:37" x14ac:dyDescent="0.3">
      <c r="A16930" t="s">
        <v>0</v>
      </c>
      <c r="B16930" s="1">
        <v>42628</v>
      </c>
      <c r="C16930" s="2">
        <v>0.97661471064814809</v>
      </c>
      <c r="D16930" t="s">
        <v>2187</v>
      </c>
      <c r="E16930" t="s">
        <v>48</v>
      </c>
      <c r="F16930">
        <v>9.2200000000000006</v>
      </c>
      <c r="J16930" t="s">
        <v>5692</v>
      </c>
      <c r="U16930">
        <v>9.2200000000000006</v>
      </c>
      <c r="V16930">
        <v>9.1577760000000001</v>
      </c>
      <c r="W16930">
        <v>-8.9400000000000005E-4</v>
      </c>
      <c r="X16930">
        <v>-0.13</v>
      </c>
      <c r="Y16930">
        <v>5.3000000000000001E-5</v>
      </c>
      <c r="Z16930">
        <v>1</v>
      </c>
    </row>
    <row r="16931" spans="1:37" x14ac:dyDescent="0.3">
      <c r="A16931" t="s">
        <v>0</v>
      </c>
      <c r="B16931" s="1">
        <v>42628</v>
      </c>
      <c r="C16931" s="2">
        <v>0.97662576388888889</v>
      </c>
      <c r="D16931" t="s">
        <v>2187</v>
      </c>
      <c r="E16931" t="s">
        <v>5693</v>
      </c>
    </row>
    <row r="16932" spans="1:37" x14ac:dyDescent="0.3">
      <c r="A16932" t="s">
        <v>0</v>
      </c>
      <c r="B16932" s="1">
        <v>42628</v>
      </c>
      <c r="C16932" s="2">
        <v>0.97662693287037039</v>
      </c>
      <c r="D16932" t="s">
        <v>2187</v>
      </c>
      <c r="E16932" t="s">
        <v>2228</v>
      </c>
      <c r="F16932">
        <v>9.2200000000000006</v>
      </c>
      <c r="G16932">
        <v>185.494159</v>
      </c>
      <c r="H16932">
        <v>30.225000000000001</v>
      </c>
      <c r="AJ16932">
        <v>0.13875000000000001</v>
      </c>
      <c r="AK16932">
        <v>-100</v>
      </c>
    </row>
    <row r="16933" spans="1:37" x14ac:dyDescent="0.3">
      <c r="A16933" t="s">
        <v>0</v>
      </c>
      <c r="B16933" s="1">
        <v>42628</v>
      </c>
      <c r="C16933" s="2">
        <v>0.9766446875</v>
      </c>
      <c r="D16933" t="s">
        <v>2187</v>
      </c>
      <c r="E16933" t="s">
        <v>2220</v>
      </c>
    </row>
    <row r="16934" spans="1:37" x14ac:dyDescent="0.3">
      <c r="A16934" t="s">
        <v>0</v>
      </c>
      <c r="B16934" s="1">
        <v>42628</v>
      </c>
      <c r="C16934" s="2">
        <v>0.97662692129629625</v>
      </c>
      <c r="D16934" t="s">
        <v>2187</v>
      </c>
      <c r="E16934" t="s">
        <v>84</v>
      </c>
      <c r="F16934">
        <v>9.1</v>
      </c>
      <c r="AA16934">
        <v>0.1</v>
      </c>
      <c r="AB16934">
        <v>0.12</v>
      </c>
      <c r="AC16934">
        <v>3.7399999999999998E-4</v>
      </c>
      <c r="AD16934">
        <v>9.990000000000001E-4</v>
      </c>
      <c r="AE16934">
        <v>0.58832600000000002</v>
      </c>
      <c r="AF16934">
        <v>7.7587450000000002</v>
      </c>
      <c r="AG16934">
        <v>7.7587450000000002</v>
      </c>
      <c r="AH16934">
        <v>15517</v>
      </c>
      <c r="AI16934">
        <v>1</v>
      </c>
    </row>
    <row r="16935" spans="1:37" x14ac:dyDescent="0.3">
      <c r="A16935" t="s">
        <v>0</v>
      </c>
      <c r="B16935" s="1">
        <v>42628</v>
      </c>
      <c r="C16935" s="2">
        <v>0.97662692129629625</v>
      </c>
      <c r="D16935" t="s">
        <v>2187</v>
      </c>
      <c r="E16935" t="s">
        <v>48</v>
      </c>
      <c r="F16935">
        <v>9.1</v>
      </c>
      <c r="J16935" t="s">
        <v>5694</v>
      </c>
      <c r="U16935">
        <v>9.1</v>
      </c>
      <c r="V16935">
        <v>9.1571719999999992</v>
      </c>
      <c r="W16935">
        <v>-7.4799999999999997E-4</v>
      </c>
      <c r="X16935">
        <v>0.12</v>
      </c>
      <c r="Y16935">
        <v>4.8999999999999998E-5</v>
      </c>
      <c r="Z16935">
        <v>1</v>
      </c>
    </row>
    <row r="16936" spans="1:37" x14ac:dyDescent="0.3">
      <c r="A16936" t="s">
        <v>0</v>
      </c>
      <c r="B16936" s="1">
        <v>42628</v>
      </c>
      <c r="C16936" s="2">
        <v>0.97664856481481488</v>
      </c>
      <c r="D16936" t="s">
        <v>2187</v>
      </c>
      <c r="E16936" t="s">
        <v>2220</v>
      </c>
    </row>
    <row r="16937" spans="1:37" x14ac:dyDescent="0.3">
      <c r="A16937" t="s">
        <v>0</v>
      </c>
      <c r="B16937" s="1">
        <v>42628</v>
      </c>
      <c r="C16937" s="2">
        <v>0.97663709490740747</v>
      </c>
      <c r="D16937" t="s">
        <v>2187</v>
      </c>
      <c r="E16937" t="s">
        <v>84</v>
      </c>
      <c r="F16937">
        <v>9.18</v>
      </c>
      <c r="AA16937">
        <v>0.1</v>
      </c>
      <c r="AB16937">
        <v>-0.08</v>
      </c>
      <c r="AC16937">
        <v>-1.2400000000000001E-4</v>
      </c>
      <c r="AD16937">
        <v>-4.9799999999999996E-4</v>
      </c>
      <c r="AE16937">
        <v>0.58848599999999995</v>
      </c>
      <c r="AF16937">
        <v>8.9970400000000001</v>
      </c>
      <c r="AG16937">
        <v>8.9970400000000001</v>
      </c>
      <c r="AH16937">
        <v>17994</v>
      </c>
      <c r="AI16937">
        <v>1</v>
      </c>
    </row>
    <row r="16938" spans="1:37" x14ac:dyDescent="0.3">
      <c r="A16938" t="s">
        <v>0</v>
      </c>
      <c r="B16938" s="1">
        <v>42628</v>
      </c>
      <c r="C16938" s="2">
        <v>0.97663709490740747</v>
      </c>
      <c r="D16938" t="s">
        <v>2187</v>
      </c>
      <c r="E16938" t="s">
        <v>48</v>
      </c>
      <c r="F16938">
        <v>9.18</v>
      </c>
      <c r="J16938" t="s">
        <v>5695</v>
      </c>
      <c r="U16938">
        <v>9.18</v>
      </c>
      <c r="V16938">
        <v>9.1555649999999993</v>
      </c>
      <c r="W16938">
        <v>-6.2299999999999996E-4</v>
      </c>
      <c r="X16938">
        <v>-0.08</v>
      </c>
      <c r="Y16938">
        <v>4.8999999999999998E-5</v>
      </c>
      <c r="Z16938">
        <v>1</v>
      </c>
    </row>
    <row r="16939" spans="1:37" x14ac:dyDescent="0.3">
      <c r="A16939" t="s">
        <v>0</v>
      </c>
      <c r="B16939" s="1">
        <v>42628</v>
      </c>
      <c r="C16939" s="2">
        <v>0.97665478009259266</v>
      </c>
      <c r="D16939" t="s">
        <v>2187</v>
      </c>
      <c r="E16939" t="s">
        <v>2220</v>
      </c>
    </row>
    <row r="16940" spans="1:37" x14ac:dyDescent="0.3">
      <c r="A16940" t="s">
        <v>0</v>
      </c>
      <c r="B16940" s="1">
        <v>42628</v>
      </c>
      <c r="C16940" s="2">
        <v>0.97664840277777776</v>
      </c>
      <c r="D16940" t="s">
        <v>2187</v>
      </c>
      <c r="E16940" t="s">
        <v>84</v>
      </c>
      <c r="F16940">
        <v>9.15</v>
      </c>
      <c r="AA16940">
        <v>0.1</v>
      </c>
      <c r="AB16940">
        <v>0.03</v>
      </c>
      <c r="AC16940">
        <v>-3.8999999999999999E-5</v>
      </c>
      <c r="AD16940">
        <v>8.5000000000000006E-5</v>
      </c>
      <c r="AE16940">
        <v>0.588646</v>
      </c>
      <c r="AF16940">
        <v>8.5233980000000003</v>
      </c>
      <c r="AG16940">
        <v>8.5233980000000003</v>
      </c>
      <c r="AH16940">
        <v>17046</v>
      </c>
      <c r="AI16940">
        <v>1</v>
      </c>
    </row>
    <row r="16941" spans="1:37" x14ac:dyDescent="0.3">
      <c r="A16941" t="s">
        <v>0</v>
      </c>
      <c r="B16941" s="1">
        <v>42628</v>
      </c>
      <c r="C16941" s="2">
        <v>0.97664840277777776</v>
      </c>
      <c r="D16941" t="s">
        <v>2187</v>
      </c>
      <c r="E16941" t="s">
        <v>48</v>
      </c>
      <c r="F16941">
        <v>9.15</v>
      </c>
      <c r="J16941" t="s">
        <v>5696</v>
      </c>
      <c r="U16941">
        <v>9.15</v>
      </c>
      <c r="V16941">
        <v>9.1536930000000005</v>
      </c>
      <c r="W16941">
        <v>-3.4299999999999999E-4</v>
      </c>
      <c r="X16941">
        <v>0.03</v>
      </c>
      <c r="Y16941">
        <v>5.1E-5</v>
      </c>
      <c r="Z16941">
        <v>1</v>
      </c>
    </row>
    <row r="16942" spans="1:37" x14ac:dyDescent="0.3">
      <c r="A16942" t="s">
        <v>0</v>
      </c>
      <c r="B16942" s="1">
        <v>42628</v>
      </c>
      <c r="C16942" s="2">
        <v>0.97665849537037042</v>
      </c>
      <c r="D16942" t="s">
        <v>2187</v>
      </c>
      <c r="E16942" t="s">
        <v>5697</v>
      </c>
    </row>
    <row r="16943" spans="1:37" x14ac:dyDescent="0.3">
      <c r="A16943" t="s">
        <v>0</v>
      </c>
      <c r="B16943" s="1">
        <v>42628</v>
      </c>
      <c r="C16943" s="2">
        <v>0.97665967592592595</v>
      </c>
      <c r="D16943" t="s">
        <v>2187</v>
      </c>
      <c r="E16943" t="s">
        <v>2228</v>
      </c>
      <c r="F16943">
        <v>9.15</v>
      </c>
      <c r="G16943">
        <v>185.49474900000001</v>
      </c>
      <c r="H16943">
        <v>30.225000000000001</v>
      </c>
      <c r="AJ16943">
        <v>0.15875</v>
      </c>
      <c r="AK16943">
        <v>-100</v>
      </c>
    </row>
    <row r="16944" spans="1:37" x14ac:dyDescent="0.3">
      <c r="A16944" t="s">
        <v>0</v>
      </c>
      <c r="B16944" s="1">
        <v>42628</v>
      </c>
      <c r="C16944" s="2">
        <v>0.97667974537037028</v>
      </c>
      <c r="D16944" t="s">
        <v>2187</v>
      </c>
      <c r="E16944" t="s">
        <v>2220</v>
      </c>
    </row>
    <row r="16945" spans="1:37" x14ac:dyDescent="0.3">
      <c r="A16945" t="s">
        <v>0</v>
      </c>
      <c r="B16945" s="1">
        <v>42628</v>
      </c>
      <c r="C16945" s="2">
        <v>0.9766609259259259</v>
      </c>
      <c r="D16945" t="s">
        <v>2187</v>
      </c>
      <c r="E16945" t="s">
        <v>84</v>
      </c>
      <c r="F16945">
        <v>9.1199999999999992</v>
      </c>
      <c r="AA16945">
        <v>0.1</v>
      </c>
      <c r="AB16945">
        <v>0.03</v>
      </c>
      <c r="AC16945">
        <v>5.2300000000000003E-4</v>
      </c>
      <c r="AD16945">
        <v>5.62E-4</v>
      </c>
      <c r="AE16945">
        <v>0.58880500000000002</v>
      </c>
      <c r="AF16945">
        <v>8.0969180000000005</v>
      </c>
      <c r="AG16945">
        <v>8.0969180000000005</v>
      </c>
      <c r="AH16945">
        <v>16193</v>
      </c>
      <c r="AI16945">
        <v>1</v>
      </c>
    </row>
    <row r="16946" spans="1:37" x14ac:dyDescent="0.3">
      <c r="A16946" t="s">
        <v>0</v>
      </c>
      <c r="B16946" s="1">
        <v>42628</v>
      </c>
      <c r="C16946" s="2">
        <v>0.9766609259259259</v>
      </c>
      <c r="D16946" t="s">
        <v>2187</v>
      </c>
      <c r="E16946" t="s">
        <v>48</v>
      </c>
      <c r="F16946">
        <v>9.1199999999999992</v>
      </c>
      <c r="J16946" t="s">
        <v>5698</v>
      </c>
      <c r="U16946">
        <v>9.1199999999999992</v>
      </c>
      <c r="V16946">
        <v>9.1527279999999998</v>
      </c>
      <c r="W16946">
        <v>1.02E-4</v>
      </c>
      <c r="X16946">
        <v>0.03</v>
      </c>
      <c r="Y16946">
        <v>5.5000000000000002E-5</v>
      </c>
      <c r="Z16946">
        <v>1</v>
      </c>
    </row>
    <row r="16947" spans="1:37" x14ac:dyDescent="0.3">
      <c r="A16947" t="s">
        <v>0</v>
      </c>
      <c r="B16947" s="1">
        <v>42628</v>
      </c>
      <c r="C16947" s="2">
        <v>0.97668368055555554</v>
      </c>
      <c r="D16947" t="s">
        <v>2187</v>
      </c>
      <c r="E16947" t="s">
        <v>2220</v>
      </c>
    </row>
    <row r="16948" spans="1:37" x14ac:dyDescent="0.3">
      <c r="A16948" t="s">
        <v>0</v>
      </c>
      <c r="B16948" s="1">
        <v>42628</v>
      </c>
      <c r="C16948" s="2">
        <v>0.97667100694444453</v>
      </c>
      <c r="D16948" t="s">
        <v>2187</v>
      </c>
      <c r="E16948" t="s">
        <v>84</v>
      </c>
      <c r="F16948">
        <v>9.2100000000000009</v>
      </c>
      <c r="AA16948">
        <v>0.1</v>
      </c>
      <c r="AB16948">
        <v>-0.09</v>
      </c>
      <c r="AC16948">
        <v>-5.0000000000000001E-4</v>
      </c>
      <c r="AD16948">
        <v>-1.023E-3</v>
      </c>
      <c r="AE16948">
        <v>0.58896599999999999</v>
      </c>
      <c r="AF16948">
        <v>9.4472369999999994</v>
      </c>
      <c r="AG16948">
        <v>9.4472369999999994</v>
      </c>
      <c r="AH16948">
        <v>18894</v>
      </c>
      <c r="AI16948">
        <v>1</v>
      </c>
    </row>
    <row r="16949" spans="1:37" x14ac:dyDescent="0.3">
      <c r="A16949" t="s">
        <v>0</v>
      </c>
      <c r="B16949" s="1">
        <v>42628</v>
      </c>
      <c r="C16949" s="2">
        <v>0.97667100694444453</v>
      </c>
      <c r="D16949" t="s">
        <v>2187</v>
      </c>
      <c r="E16949" t="s">
        <v>48</v>
      </c>
      <c r="F16949">
        <v>9.2100000000000009</v>
      </c>
      <c r="J16949" t="s">
        <v>5699</v>
      </c>
      <c r="U16949">
        <v>9.2100000000000009</v>
      </c>
      <c r="V16949">
        <v>9.1525540000000003</v>
      </c>
      <c r="W16949">
        <v>5.3899999999999998E-4</v>
      </c>
      <c r="X16949">
        <v>-0.09</v>
      </c>
      <c r="Y16949">
        <v>5.3999999999999998E-5</v>
      </c>
      <c r="Z16949">
        <v>1</v>
      </c>
    </row>
    <row r="16950" spans="1:37" x14ac:dyDescent="0.3">
      <c r="A16950" t="s">
        <v>0</v>
      </c>
      <c r="B16950" s="1">
        <v>42628</v>
      </c>
      <c r="C16950" s="2">
        <v>0.97668989583333332</v>
      </c>
      <c r="D16950" t="s">
        <v>2187</v>
      </c>
      <c r="E16950" t="s">
        <v>2220</v>
      </c>
    </row>
    <row r="16951" spans="1:37" x14ac:dyDescent="0.3">
      <c r="A16951" t="s">
        <v>0</v>
      </c>
      <c r="B16951" s="1">
        <v>42628</v>
      </c>
      <c r="C16951" s="2">
        <v>0.97668351851851842</v>
      </c>
      <c r="D16951" t="s">
        <v>2187</v>
      </c>
      <c r="E16951" t="s">
        <v>84</v>
      </c>
      <c r="F16951">
        <v>9.09</v>
      </c>
      <c r="AA16951">
        <v>0.1</v>
      </c>
      <c r="AB16951">
        <v>0.12</v>
      </c>
      <c r="AC16951">
        <v>6.3699999999999998E-4</v>
      </c>
      <c r="AD16951">
        <v>1.137E-3</v>
      </c>
      <c r="AE16951">
        <v>0.58912500000000001</v>
      </c>
      <c r="AF16951">
        <v>7.6285379999999998</v>
      </c>
      <c r="AG16951">
        <v>7.6285379999999998</v>
      </c>
      <c r="AH16951">
        <v>15257</v>
      </c>
      <c r="AI16951">
        <v>1</v>
      </c>
    </row>
    <row r="16952" spans="1:37" x14ac:dyDescent="0.3">
      <c r="A16952" t="s">
        <v>0</v>
      </c>
      <c r="B16952" s="1">
        <v>42628</v>
      </c>
      <c r="C16952" s="2">
        <v>0.97668351851851842</v>
      </c>
      <c r="D16952" t="s">
        <v>2187</v>
      </c>
      <c r="E16952" t="s">
        <v>48</v>
      </c>
      <c r="F16952">
        <v>9.09</v>
      </c>
      <c r="J16952" t="s">
        <v>5700</v>
      </c>
      <c r="U16952">
        <v>9.09</v>
      </c>
      <c r="V16952">
        <v>9.1522120000000005</v>
      </c>
      <c r="W16952">
        <v>7.6800000000000002E-4</v>
      </c>
      <c r="X16952">
        <v>0.12</v>
      </c>
      <c r="Y16952">
        <v>4.6999999999999997E-5</v>
      </c>
      <c r="Z16952">
        <v>1</v>
      </c>
    </row>
    <row r="16953" spans="1:37" x14ac:dyDescent="0.3">
      <c r="A16953" t="s">
        <v>0</v>
      </c>
      <c r="B16953" s="1">
        <v>42628</v>
      </c>
      <c r="C16953" s="2">
        <v>0.97669363425925926</v>
      </c>
      <c r="D16953" t="s">
        <v>2187</v>
      </c>
      <c r="E16953" t="s">
        <v>5701</v>
      </c>
    </row>
    <row r="16954" spans="1:37" x14ac:dyDescent="0.3">
      <c r="A16954" t="s">
        <v>0</v>
      </c>
      <c r="B16954" s="1">
        <v>42628</v>
      </c>
      <c r="C16954" s="2">
        <v>0.97669480324074076</v>
      </c>
      <c r="D16954" t="s">
        <v>2187</v>
      </c>
      <c r="E16954" t="s">
        <v>2228</v>
      </c>
      <c r="F16954">
        <v>9.09</v>
      </c>
      <c r="G16954">
        <v>185.49300600000001</v>
      </c>
      <c r="H16954">
        <v>30.225000000000001</v>
      </c>
      <c r="AJ16954">
        <v>0.14000000000000001</v>
      </c>
      <c r="AK16954">
        <v>-100</v>
      </c>
    </row>
    <row r="16955" spans="1:37" x14ac:dyDescent="0.3">
      <c r="A16955" t="s">
        <v>0</v>
      </c>
      <c r="B16955" s="1">
        <v>42628</v>
      </c>
      <c r="C16955" s="2">
        <v>0.97671486111111117</v>
      </c>
      <c r="D16955" t="s">
        <v>2187</v>
      </c>
      <c r="E16955" t="s">
        <v>2220</v>
      </c>
    </row>
    <row r="16956" spans="1:37" x14ac:dyDescent="0.3">
      <c r="A16956" t="s">
        <v>0</v>
      </c>
      <c r="B16956" s="1">
        <v>42628</v>
      </c>
      <c r="C16956" s="2">
        <v>0.97669479166666662</v>
      </c>
      <c r="D16956" t="s">
        <v>2187</v>
      </c>
      <c r="E16956" t="s">
        <v>84</v>
      </c>
      <c r="F16956">
        <v>9.2100000000000009</v>
      </c>
      <c r="AA16956">
        <v>0.1</v>
      </c>
      <c r="AB16956">
        <v>-0.12</v>
      </c>
      <c r="AC16956">
        <v>-4.0900000000000002E-4</v>
      </c>
      <c r="AD16956">
        <v>-1.0460000000000001E-3</v>
      </c>
      <c r="AE16956">
        <v>0.58928599999999998</v>
      </c>
      <c r="AF16956">
        <v>9.4584910000000004</v>
      </c>
      <c r="AG16956">
        <v>9.4584910000000004</v>
      </c>
      <c r="AH16956">
        <v>18916</v>
      </c>
      <c r="AI16956">
        <v>1</v>
      </c>
    </row>
    <row r="16957" spans="1:37" x14ac:dyDescent="0.3">
      <c r="A16957" t="s">
        <v>0</v>
      </c>
      <c r="B16957" s="1">
        <v>42628</v>
      </c>
      <c r="C16957" s="2">
        <v>0.97669479166666662</v>
      </c>
      <c r="D16957" t="s">
        <v>2187</v>
      </c>
      <c r="E16957" t="s">
        <v>48</v>
      </c>
      <c r="F16957">
        <v>9.2100000000000009</v>
      </c>
      <c r="J16957" t="s">
        <v>5702</v>
      </c>
      <c r="U16957">
        <v>9.2100000000000009</v>
      </c>
      <c r="V16957">
        <v>9.1515350000000009</v>
      </c>
      <c r="W16957">
        <v>8.1899999999999996E-4</v>
      </c>
      <c r="X16957">
        <v>-0.12</v>
      </c>
      <c r="Y16957">
        <v>4.6E-5</v>
      </c>
      <c r="Z16957">
        <v>1</v>
      </c>
    </row>
    <row r="16958" spans="1:37" x14ac:dyDescent="0.3">
      <c r="A16958" t="s">
        <v>0</v>
      </c>
      <c r="B16958" s="1">
        <v>42628</v>
      </c>
      <c r="C16958" s="2">
        <v>0.97671874999999997</v>
      </c>
      <c r="D16958" t="s">
        <v>2187</v>
      </c>
      <c r="E16958" t="s">
        <v>2220</v>
      </c>
    </row>
    <row r="16959" spans="1:37" x14ac:dyDescent="0.3">
      <c r="A16959" t="s">
        <v>0</v>
      </c>
      <c r="B16959" s="1">
        <v>42628</v>
      </c>
      <c r="C16959" s="2">
        <v>0.97670493055555552</v>
      </c>
      <c r="D16959" t="s">
        <v>2187</v>
      </c>
      <c r="E16959" t="s">
        <v>84</v>
      </c>
      <c r="F16959">
        <v>9.11</v>
      </c>
      <c r="AA16959">
        <v>0.1</v>
      </c>
      <c r="AB16959">
        <v>0.1</v>
      </c>
      <c r="AC16959">
        <v>3.8000000000000002E-4</v>
      </c>
      <c r="AD16959">
        <v>7.8899999999999999E-4</v>
      </c>
      <c r="AE16959">
        <v>0.589445</v>
      </c>
      <c r="AF16959">
        <v>7.9278380000000004</v>
      </c>
      <c r="AG16959">
        <v>7.9278380000000004</v>
      </c>
      <c r="AH16959">
        <v>15855</v>
      </c>
      <c r="AI16959">
        <v>1</v>
      </c>
    </row>
    <row r="16960" spans="1:37" x14ac:dyDescent="0.3">
      <c r="A16960" t="s">
        <v>0</v>
      </c>
      <c r="B16960" s="1">
        <v>42628</v>
      </c>
      <c r="C16960" s="2">
        <v>0.97670493055555552</v>
      </c>
      <c r="D16960" t="s">
        <v>2187</v>
      </c>
      <c r="E16960" t="s">
        <v>48</v>
      </c>
      <c r="F16960">
        <v>9.11</v>
      </c>
      <c r="J16960" t="s">
        <v>5703</v>
      </c>
      <c r="U16960">
        <v>9.11</v>
      </c>
      <c r="V16960">
        <v>9.1513519999999993</v>
      </c>
      <c r="W16960">
        <v>7.9500000000000003E-4</v>
      </c>
      <c r="X16960">
        <v>0.1</v>
      </c>
      <c r="Y16960">
        <v>6.0000000000000002E-5</v>
      </c>
      <c r="Z16960">
        <v>1</v>
      </c>
    </row>
    <row r="16961" spans="1:37" x14ac:dyDescent="0.3">
      <c r="A16961" t="s">
        <v>0</v>
      </c>
      <c r="B16961" s="1">
        <v>42628</v>
      </c>
      <c r="C16961" s="2">
        <v>0.97672496527777775</v>
      </c>
      <c r="D16961" t="s">
        <v>2187</v>
      </c>
      <c r="E16961" t="s">
        <v>2220</v>
      </c>
    </row>
    <row r="16962" spans="1:37" x14ac:dyDescent="0.3">
      <c r="A16962" t="s">
        <v>0</v>
      </c>
      <c r="B16962" s="1">
        <v>42628</v>
      </c>
      <c r="C16962" s="2">
        <v>0.97671732638888897</v>
      </c>
      <c r="D16962" t="s">
        <v>2187</v>
      </c>
      <c r="E16962" t="s">
        <v>84</v>
      </c>
      <c r="F16962">
        <v>9.17</v>
      </c>
      <c r="AA16962">
        <v>0.1</v>
      </c>
      <c r="AB16962">
        <v>-0.06</v>
      </c>
      <c r="AC16962">
        <v>3.6999999999999998E-5</v>
      </c>
      <c r="AD16962">
        <v>-3.4299999999999999E-4</v>
      </c>
      <c r="AE16962">
        <v>0.58960500000000005</v>
      </c>
      <c r="AF16962">
        <v>8.8611240000000002</v>
      </c>
      <c r="AG16962">
        <v>8.8611240000000002</v>
      </c>
      <c r="AH16962">
        <v>17722</v>
      </c>
      <c r="AI16962">
        <v>1</v>
      </c>
    </row>
    <row r="16963" spans="1:37" x14ac:dyDescent="0.3">
      <c r="A16963" t="s">
        <v>0</v>
      </c>
      <c r="B16963" s="1">
        <v>42628</v>
      </c>
      <c r="C16963" s="2">
        <v>0.97671732638888897</v>
      </c>
      <c r="D16963" t="s">
        <v>2187</v>
      </c>
      <c r="E16963" t="s">
        <v>48</v>
      </c>
      <c r="F16963">
        <v>9.17</v>
      </c>
      <c r="J16963" t="s">
        <v>5704</v>
      </c>
      <c r="U16963">
        <v>9.17</v>
      </c>
      <c r="V16963">
        <v>9.1520639999999993</v>
      </c>
      <c r="W16963">
        <v>6.3199999999999997E-4</v>
      </c>
      <c r="X16963">
        <v>-0.06</v>
      </c>
      <c r="Y16963">
        <v>9.0000000000000006E-5</v>
      </c>
      <c r="Z16963">
        <v>1</v>
      </c>
    </row>
    <row r="16964" spans="1:37" x14ac:dyDescent="0.3">
      <c r="A16964" t="s">
        <v>0</v>
      </c>
      <c r="B16964" s="1">
        <v>42628</v>
      </c>
      <c r="C16964" s="2">
        <v>0.97672885416666666</v>
      </c>
      <c r="D16964" t="s">
        <v>2187</v>
      </c>
      <c r="E16964" t="s">
        <v>2220</v>
      </c>
    </row>
    <row r="16965" spans="1:37" x14ac:dyDescent="0.3">
      <c r="A16965" t="s">
        <v>0</v>
      </c>
      <c r="B16965" s="1">
        <v>42628</v>
      </c>
      <c r="C16965" s="2">
        <v>0.97672869212962965</v>
      </c>
      <c r="D16965" t="s">
        <v>2187</v>
      </c>
      <c r="E16965" t="s">
        <v>84</v>
      </c>
      <c r="F16965">
        <v>9.18</v>
      </c>
      <c r="AA16965">
        <v>0.1</v>
      </c>
      <c r="AB16965">
        <v>-0.01</v>
      </c>
      <c r="AC16965">
        <v>-4.0900000000000002E-4</v>
      </c>
      <c r="AD16965">
        <v>-4.46E-4</v>
      </c>
      <c r="AE16965">
        <v>0.58976600000000001</v>
      </c>
      <c r="AF16965">
        <v>8.9790659999999995</v>
      </c>
      <c r="AG16965">
        <v>8.9790659999999995</v>
      </c>
      <c r="AH16965">
        <v>17958</v>
      </c>
      <c r="AI16965">
        <v>1</v>
      </c>
    </row>
    <row r="16966" spans="1:37" x14ac:dyDescent="0.3">
      <c r="A16966" t="s">
        <v>0</v>
      </c>
      <c r="B16966" s="1">
        <v>42628</v>
      </c>
      <c r="C16966" s="2">
        <v>0.97672869212962965</v>
      </c>
      <c r="D16966" t="s">
        <v>2187</v>
      </c>
      <c r="E16966" t="s">
        <v>48</v>
      </c>
      <c r="F16966">
        <v>9.18</v>
      </c>
      <c r="J16966" t="s">
        <v>5705</v>
      </c>
      <c r="U16966">
        <v>9.18</v>
      </c>
      <c r="V16966">
        <v>9.1528960000000001</v>
      </c>
      <c r="W16966">
        <v>3.3E-4</v>
      </c>
      <c r="X16966">
        <v>-0.01</v>
      </c>
      <c r="Y16966">
        <v>1.26E-4</v>
      </c>
      <c r="Z16966">
        <v>1</v>
      </c>
    </row>
    <row r="16967" spans="1:37" x14ac:dyDescent="0.3">
      <c r="A16967" t="s">
        <v>0</v>
      </c>
      <c r="B16967" s="1">
        <v>42628</v>
      </c>
      <c r="C16967" s="2">
        <v>0.9767325925925926</v>
      </c>
      <c r="D16967" t="s">
        <v>2187</v>
      </c>
      <c r="E16967" t="s">
        <v>5706</v>
      </c>
    </row>
    <row r="16968" spans="1:37" x14ac:dyDescent="0.3">
      <c r="A16968" t="s">
        <v>0</v>
      </c>
      <c r="B16968" s="1">
        <v>42628</v>
      </c>
      <c r="C16968" s="2">
        <v>0.97673375000000007</v>
      </c>
      <c r="D16968" t="s">
        <v>2187</v>
      </c>
      <c r="E16968" t="s">
        <v>2228</v>
      </c>
      <c r="F16968">
        <v>9.18</v>
      </c>
      <c r="G16968">
        <v>185.49056400000001</v>
      </c>
      <c r="H16968">
        <v>30.225000000000001</v>
      </c>
      <c r="AJ16968">
        <v>0.13750000000000001</v>
      </c>
      <c r="AK16968">
        <v>-100</v>
      </c>
    </row>
    <row r="16969" spans="1:37" x14ac:dyDescent="0.3">
      <c r="A16969" t="s">
        <v>0</v>
      </c>
      <c r="B16969" s="1">
        <v>42628</v>
      </c>
      <c r="C16969" s="2">
        <v>0.9767503125</v>
      </c>
      <c r="D16969" t="s">
        <v>2187</v>
      </c>
      <c r="E16969" t="s">
        <v>2220</v>
      </c>
    </row>
    <row r="16970" spans="1:37" x14ac:dyDescent="0.3">
      <c r="A16970" t="s">
        <v>0</v>
      </c>
      <c r="B16970" s="1">
        <v>42628</v>
      </c>
      <c r="C16970" s="2">
        <v>0.97673894675925921</v>
      </c>
      <c r="D16970" t="s">
        <v>2187</v>
      </c>
      <c r="E16970" t="s">
        <v>84</v>
      </c>
      <c r="F16970">
        <v>9.14</v>
      </c>
      <c r="AA16970">
        <v>0.1</v>
      </c>
      <c r="AB16970">
        <v>0.04</v>
      </c>
      <c r="AC16970">
        <v>-1.12E-4</v>
      </c>
      <c r="AD16970">
        <v>2.9700000000000001E-4</v>
      </c>
      <c r="AE16970">
        <v>0.58992599999999995</v>
      </c>
      <c r="AF16970">
        <v>8.3611869999999993</v>
      </c>
      <c r="AG16970">
        <v>8.3611869999999993</v>
      </c>
      <c r="AH16970">
        <v>16722</v>
      </c>
      <c r="AI16970">
        <v>1</v>
      </c>
    </row>
    <row r="16971" spans="1:37" x14ac:dyDescent="0.3">
      <c r="A16971" t="s">
        <v>0</v>
      </c>
      <c r="B16971" s="1">
        <v>42628</v>
      </c>
      <c r="C16971" s="2">
        <v>0.97673894675925921</v>
      </c>
      <c r="D16971" t="s">
        <v>2187</v>
      </c>
      <c r="E16971" t="s">
        <v>48</v>
      </c>
      <c r="F16971">
        <v>9.14</v>
      </c>
      <c r="J16971" t="s">
        <v>5707</v>
      </c>
      <c r="U16971">
        <v>9.14</v>
      </c>
      <c r="V16971">
        <v>9.1530590000000007</v>
      </c>
      <c r="W16971">
        <v>7.7999999999999999E-5</v>
      </c>
      <c r="X16971">
        <v>0.04</v>
      </c>
      <c r="Y16971">
        <v>1.56E-4</v>
      </c>
      <c r="Z16971">
        <v>1</v>
      </c>
    </row>
    <row r="16972" spans="1:37" x14ac:dyDescent="0.3">
      <c r="A16972" t="s">
        <v>0</v>
      </c>
      <c r="B16972" s="1">
        <v>42628</v>
      </c>
      <c r="C16972" s="2">
        <v>0.97675418981481477</v>
      </c>
      <c r="D16972" t="s">
        <v>2187</v>
      </c>
      <c r="E16972" t="s">
        <v>2220</v>
      </c>
    </row>
    <row r="16973" spans="1:37" x14ac:dyDescent="0.3">
      <c r="A16973" t="s">
        <v>0</v>
      </c>
      <c r="B16973" s="1">
        <v>42628</v>
      </c>
      <c r="C16973" s="2">
        <v>0.97675038194444441</v>
      </c>
      <c r="D16973" t="s">
        <v>2187</v>
      </c>
      <c r="E16973" t="s">
        <v>84</v>
      </c>
      <c r="F16973">
        <v>9.23</v>
      </c>
      <c r="AA16973">
        <v>0.1</v>
      </c>
      <c r="AB16973">
        <v>-0.09</v>
      </c>
      <c r="AC16973">
        <v>-1.3420000000000001E-3</v>
      </c>
      <c r="AD16973">
        <v>-1.23E-3</v>
      </c>
      <c r="AE16973">
        <v>0.59008799999999995</v>
      </c>
      <c r="AF16973">
        <v>9.6814560000000007</v>
      </c>
      <c r="AG16973">
        <v>9.6814560000000007</v>
      </c>
      <c r="AH16973">
        <v>19362</v>
      </c>
      <c r="AI16973">
        <v>1</v>
      </c>
    </row>
    <row r="16974" spans="1:37" x14ac:dyDescent="0.3">
      <c r="A16974" t="s">
        <v>0</v>
      </c>
      <c r="B16974" s="1">
        <v>42628</v>
      </c>
      <c r="C16974" s="2">
        <v>0.97675038194444441</v>
      </c>
      <c r="D16974" t="s">
        <v>2187</v>
      </c>
      <c r="E16974" t="s">
        <v>48</v>
      </c>
      <c r="F16974">
        <v>9.23</v>
      </c>
      <c r="J16974" t="s">
        <v>5708</v>
      </c>
      <c r="U16974">
        <v>9.23</v>
      </c>
      <c r="V16974">
        <v>9.1531579999999995</v>
      </c>
      <c r="W16974">
        <v>-5.3000000000000001E-5</v>
      </c>
      <c r="X16974">
        <v>-0.09</v>
      </c>
      <c r="Y16974">
        <v>1.6799999999999999E-4</v>
      </c>
      <c r="Z16974">
        <v>1</v>
      </c>
    </row>
    <row r="16975" spans="1:37" x14ac:dyDescent="0.3">
      <c r="A16975" t="s">
        <v>0</v>
      </c>
      <c r="B16975" s="1">
        <v>42628</v>
      </c>
      <c r="C16975" s="2">
        <v>0.97676027777777774</v>
      </c>
      <c r="D16975" t="s">
        <v>2187</v>
      </c>
      <c r="E16975" t="s">
        <v>5709</v>
      </c>
    </row>
    <row r="16976" spans="1:37" x14ac:dyDescent="0.3">
      <c r="A16976" t="s">
        <v>0</v>
      </c>
      <c r="B16976" s="1">
        <v>42628</v>
      </c>
      <c r="C16976" s="2">
        <v>0.9767614351851851</v>
      </c>
      <c r="D16976" t="s">
        <v>2187</v>
      </c>
      <c r="E16976" t="s">
        <v>2228</v>
      </c>
      <c r="F16976">
        <v>9.23</v>
      </c>
      <c r="G16976">
        <v>185.49396100000001</v>
      </c>
      <c r="H16976">
        <v>30.225000000000001</v>
      </c>
      <c r="AJ16976">
        <v>0.13750000000000001</v>
      </c>
      <c r="AK16976">
        <v>-100</v>
      </c>
    </row>
    <row r="16977" spans="1:37" x14ac:dyDescent="0.3">
      <c r="A16977" t="s">
        <v>0</v>
      </c>
      <c r="B16977" s="1">
        <v>42628</v>
      </c>
      <c r="C16977" s="2">
        <v>0.97678618055555555</v>
      </c>
      <c r="D16977" t="s">
        <v>2187</v>
      </c>
      <c r="E16977" t="s">
        <v>2220</v>
      </c>
    </row>
    <row r="16978" spans="1:37" x14ac:dyDescent="0.3">
      <c r="A16978" t="s">
        <v>0</v>
      </c>
      <c r="B16978" s="1">
        <v>42628</v>
      </c>
      <c r="C16978" s="2">
        <v>0.9767626967592592</v>
      </c>
      <c r="D16978" t="s">
        <v>2187</v>
      </c>
      <c r="E16978" t="s">
        <v>84</v>
      </c>
      <c r="F16978">
        <v>9.09</v>
      </c>
      <c r="AA16978">
        <v>0.1</v>
      </c>
      <c r="AB16978">
        <v>0.14000000000000001</v>
      </c>
      <c r="AC16978">
        <v>-3.4E-5</v>
      </c>
      <c r="AD16978">
        <v>1.3090000000000001E-3</v>
      </c>
      <c r="AE16978">
        <v>0.59024799999999999</v>
      </c>
      <c r="AF16978">
        <v>7.5457799999999997</v>
      </c>
      <c r="AG16978">
        <v>7.5457799999999997</v>
      </c>
      <c r="AH16978">
        <v>15091</v>
      </c>
      <c r="AI16978">
        <v>1</v>
      </c>
    </row>
    <row r="16979" spans="1:37" x14ac:dyDescent="0.3">
      <c r="A16979" t="s">
        <v>0</v>
      </c>
      <c r="B16979" s="1">
        <v>42628</v>
      </c>
      <c r="C16979" s="2">
        <v>0.9767626967592592</v>
      </c>
      <c r="D16979" t="s">
        <v>2187</v>
      </c>
      <c r="E16979" t="s">
        <v>48</v>
      </c>
      <c r="F16979">
        <v>9.09</v>
      </c>
      <c r="J16979" t="s">
        <v>5710</v>
      </c>
      <c r="U16979">
        <v>9.09</v>
      </c>
      <c r="V16979">
        <v>9.1548850000000002</v>
      </c>
      <c r="W16979">
        <v>-2.8800000000000001E-4</v>
      </c>
      <c r="X16979">
        <v>0.14000000000000001</v>
      </c>
      <c r="Y16979">
        <v>1.5799999999999999E-4</v>
      </c>
      <c r="Z16979">
        <v>1</v>
      </c>
    </row>
    <row r="16980" spans="1:37" x14ac:dyDescent="0.3">
      <c r="A16980" t="s">
        <v>0</v>
      </c>
      <c r="B16980" s="1">
        <v>42628</v>
      </c>
      <c r="C16980" s="2">
        <v>0.97679005787037043</v>
      </c>
      <c r="D16980" t="s">
        <v>2187</v>
      </c>
      <c r="E16980" t="s">
        <v>2220</v>
      </c>
    </row>
    <row r="16981" spans="1:37" x14ac:dyDescent="0.3">
      <c r="A16981" t="s">
        <v>0</v>
      </c>
      <c r="B16981" s="1">
        <v>42628</v>
      </c>
      <c r="C16981" s="2">
        <v>0.97677275462962954</v>
      </c>
      <c r="D16981" t="s">
        <v>2187</v>
      </c>
      <c r="E16981" t="s">
        <v>84</v>
      </c>
      <c r="F16981">
        <v>9.18</v>
      </c>
      <c r="AA16981">
        <v>0.1</v>
      </c>
      <c r="AB16981">
        <v>-0.09</v>
      </c>
      <c r="AC16981">
        <v>-4.3600000000000003E-4</v>
      </c>
      <c r="AD16981">
        <v>-4.0200000000000001E-4</v>
      </c>
      <c r="AE16981">
        <v>0.59040899999999996</v>
      </c>
      <c r="AF16981">
        <v>8.9467999999999996</v>
      </c>
      <c r="AG16981">
        <v>8.9467999999999996</v>
      </c>
      <c r="AH16981">
        <v>17893</v>
      </c>
      <c r="AI16981">
        <v>1</v>
      </c>
    </row>
    <row r="16982" spans="1:37" x14ac:dyDescent="0.3">
      <c r="A16982" t="s">
        <v>0</v>
      </c>
      <c r="B16982" s="1">
        <v>42628</v>
      </c>
      <c r="C16982" s="2">
        <v>0.97677275462962954</v>
      </c>
      <c r="D16982" t="s">
        <v>2187</v>
      </c>
      <c r="E16982" t="s">
        <v>48</v>
      </c>
      <c r="F16982">
        <v>9.18</v>
      </c>
      <c r="J16982" t="s">
        <v>5711</v>
      </c>
      <c r="U16982">
        <v>9.18</v>
      </c>
      <c r="V16982">
        <v>9.1592970000000005</v>
      </c>
      <c r="W16982">
        <v>-8.7600000000000004E-4</v>
      </c>
      <c r="X16982">
        <v>-0.09</v>
      </c>
      <c r="Y16982">
        <v>1.1900000000000001E-4</v>
      </c>
      <c r="Z16982">
        <v>1</v>
      </c>
    </row>
    <row r="16983" spans="1:37" x14ac:dyDescent="0.3">
      <c r="A16983" t="s">
        <v>0</v>
      </c>
      <c r="B16983" s="1">
        <v>42628</v>
      </c>
      <c r="C16983" s="2">
        <v>0.97679391203703714</v>
      </c>
      <c r="D16983" t="s">
        <v>2187</v>
      </c>
      <c r="E16983" t="s">
        <v>2220</v>
      </c>
    </row>
    <row r="16984" spans="1:37" x14ac:dyDescent="0.3">
      <c r="A16984" t="s">
        <v>0</v>
      </c>
      <c r="B16984" s="1">
        <v>42628</v>
      </c>
      <c r="C16984" s="2">
        <v>0.97678407407407397</v>
      </c>
      <c r="D16984" t="s">
        <v>2187</v>
      </c>
      <c r="E16984" t="s">
        <v>84</v>
      </c>
      <c r="F16984">
        <v>9.14</v>
      </c>
      <c r="AA16984">
        <v>0.1</v>
      </c>
      <c r="AB16984">
        <v>0.04</v>
      </c>
      <c r="AC16984">
        <v>-1.02E-4</v>
      </c>
      <c r="AD16984">
        <v>3.3300000000000002E-4</v>
      </c>
      <c r="AE16984">
        <v>0.59056900000000001</v>
      </c>
      <c r="AF16984">
        <v>8.3319840000000003</v>
      </c>
      <c r="AG16984">
        <v>8.3319840000000003</v>
      </c>
      <c r="AH16984">
        <v>16663</v>
      </c>
      <c r="AI16984">
        <v>1</v>
      </c>
    </row>
    <row r="16985" spans="1:37" x14ac:dyDescent="0.3">
      <c r="A16985" t="s">
        <v>0</v>
      </c>
      <c r="B16985" s="1">
        <v>42628</v>
      </c>
      <c r="C16985" s="2">
        <v>0.97678407407407397</v>
      </c>
      <c r="D16985" t="s">
        <v>2187</v>
      </c>
      <c r="E16985" t="s">
        <v>48</v>
      </c>
      <c r="F16985">
        <v>9.14</v>
      </c>
      <c r="J16985" t="s">
        <v>5712</v>
      </c>
      <c r="U16985">
        <v>9.14</v>
      </c>
      <c r="V16985">
        <v>9.1648139999999998</v>
      </c>
      <c r="W16985">
        <v>-1.642E-3</v>
      </c>
      <c r="X16985">
        <v>0.04</v>
      </c>
      <c r="Y16985">
        <v>4.8999999999999998E-5</v>
      </c>
      <c r="Z16985">
        <v>1</v>
      </c>
    </row>
    <row r="16986" spans="1:37" x14ac:dyDescent="0.3">
      <c r="A16986" t="s">
        <v>0</v>
      </c>
      <c r="B16986" s="1">
        <v>42628</v>
      </c>
      <c r="C16986" s="2">
        <v>0.97680017361111116</v>
      </c>
      <c r="D16986" t="s">
        <v>2187</v>
      </c>
      <c r="E16986" t="s">
        <v>2220</v>
      </c>
    </row>
    <row r="16987" spans="1:37" x14ac:dyDescent="0.3">
      <c r="A16987" t="s">
        <v>0</v>
      </c>
      <c r="B16987" s="1">
        <v>42628</v>
      </c>
      <c r="C16987" s="2">
        <v>0.97679640046296301</v>
      </c>
      <c r="D16987" t="s">
        <v>2187</v>
      </c>
      <c r="E16987" t="s">
        <v>84</v>
      </c>
      <c r="F16987">
        <v>9.15</v>
      </c>
      <c r="AA16987">
        <v>0.1</v>
      </c>
      <c r="AB16987">
        <v>-0.01</v>
      </c>
      <c r="AC16987">
        <v>9.0000000000000002E-6</v>
      </c>
      <c r="AD16987">
        <v>1.11E-4</v>
      </c>
      <c r="AE16987">
        <v>0.59072899999999995</v>
      </c>
      <c r="AF16987">
        <v>8.5011530000000004</v>
      </c>
      <c r="AG16987">
        <v>8.5011530000000004</v>
      </c>
      <c r="AH16987">
        <v>17002</v>
      </c>
      <c r="AI16987">
        <v>1</v>
      </c>
    </row>
    <row r="16988" spans="1:37" x14ac:dyDescent="0.3">
      <c r="A16988" t="s">
        <v>0</v>
      </c>
      <c r="B16988" s="1">
        <v>42628</v>
      </c>
      <c r="C16988" s="2">
        <v>0.97679640046296301</v>
      </c>
      <c r="D16988" t="s">
        <v>2187</v>
      </c>
      <c r="E16988" t="s">
        <v>48</v>
      </c>
      <c r="F16988">
        <v>9.15</v>
      </c>
      <c r="J16988" t="s">
        <v>5713</v>
      </c>
      <c r="U16988">
        <v>9.15</v>
      </c>
      <c r="V16988">
        <v>9.1671829999999996</v>
      </c>
      <c r="W16988">
        <v>-1.9580000000000001E-3</v>
      </c>
      <c r="X16988">
        <v>-0.01</v>
      </c>
      <c r="Y16988">
        <v>-3.0000000000000001E-5</v>
      </c>
      <c r="Z16988">
        <v>1</v>
      </c>
    </row>
    <row r="16989" spans="1:37" x14ac:dyDescent="0.3">
      <c r="A16989" t="s">
        <v>0</v>
      </c>
      <c r="B16989" s="1">
        <v>42628</v>
      </c>
      <c r="C16989" s="2">
        <v>0.97680392361111112</v>
      </c>
      <c r="D16989" t="s">
        <v>2187</v>
      </c>
      <c r="E16989" t="s">
        <v>5714</v>
      </c>
    </row>
    <row r="16990" spans="1:37" x14ac:dyDescent="0.3">
      <c r="A16990" t="s">
        <v>0</v>
      </c>
      <c r="B16990" s="1">
        <v>42628</v>
      </c>
      <c r="C16990" s="2">
        <v>0.9768050810185186</v>
      </c>
      <c r="D16990" t="s">
        <v>2187</v>
      </c>
      <c r="E16990" t="s">
        <v>2228</v>
      </c>
      <c r="F16990">
        <v>9.15</v>
      </c>
      <c r="G16990">
        <v>185.49569199999999</v>
      </c>
      <c r="H16990">
        <v>30.225000000000001</v>
      </c>
      <c r="AJ16990">
        <v>0.16</v>
      </c>
      <c r="AK16990">
        <v>-100</v>
      </c>
    </row>
    <row r="16991" spans="1:37" x14ac:dyDescent="0.3">
      <c r="A16991" t="s">
        <v>0</v>
      </c>
      <c r="B16991" s="1">
        <v>42628</v>
      </c>
      <c r="C16991" s="2">
        <v>0.97682167824074073</v>
      </c>
      <c r="D16991" t="s">
        <v>2187</v>
      </c>
      <c r="E16991" t="s">
        <v>2220</v>
      </c>
    </row>
    <row r="16992" spans="1:37" x14ac:dyDescent="0.3">
      <c r="A16992" t="s">
        <v>0</v>
      </c>
      <c r="B16992" s="1">
        <v>42628</v>
      </c>
      <c r="C16992" s="2">
        <v>0.97680665509259257</v>
      </c>
      <c r="D16992" t="s">
        <v>2187</v>
      </c>
      <c r="E16992" t="s">
        <v>84</v>
      </c>
      <c r="F16992">
        <v>9.2200000000000006</v>
      </c>
      <c r="AA16992">
        <v>0.1</v>
      </c>
      <c r="AB16992">
        <v>-7.0000000000000007E-2</v>
      </c>
      <c r="AC16992">
        <v>-1.0480000000000001E-3</v>
      </c>
      <c r="AD16992">
        <v>-1.057E-3</v>
      </c>
      <c r="AE16992">
        <v>0.59089100000000006</v>
      </c>
      <c r="AF16992">
        <v>9.52</v>
      </c>
      <c r="AG16992">
        <v>9.52</v>
      </c>
      <c r="AH16992">
        <v>19040</v>
      </c>
      <c r="AI16992">
        <v>1</v>
      </c>
    </row>
    <row r="16993" spans="1:37" x14ac:dyDescent="0.3">
      <c r="A16993" t="s">
        <v>0</v>
      </c>
      <c r="B16993" s="1">
        <v>42628</v>
      </c>
      <c r="C16993" s="2">
        <v>0.97680665509259257</v>
      </c>
      <c r="D16993" t="s">
        <v>2187</v>
      </c>
      <c r="E16993" t="s">
        <v>48</v>
      </c>
      <c r="F16993">
        <v>9.2200000000000006</v>
      </c>
      <c r="J16993" t="s">
        <v>5715</v>
      </c>
      <c r="U16993">
        <v>9.2200000000000006</v>
      </c>
      <c r="V16993">
        <v>9.1634700000000002</v>
      </c>
      <c r="W16993">
        <v>-1.4120000000000001E-3</v>
      </c>
      <c r="X16993">
        <v>-7.0000000000000007E-2</v>
      </c>
      <c r="Y16993">
        <v>-8.2000000000000001E-5</v>
      </c>
      <c r="Z16993">
        <v>1</v>
      </c>
    </row>
    <row r="16994" spans="1:37" x14ac:dyDescent="0.3">
      <c r="A16994" t="s">
        <v>0</v>
      </c>
      <c r="B16994" s="1">
        <v>42628</v>
      </c>
      <c r="C16994" s="2">
        <v>0.97682555555555561</v>
      </c>
      <c r="D16994" t="s">
        <v>2187</v>
      </c>
      <c r="E16994" t="s">
        <v>2220</v>
      </c>
    </row>
    <row r="16995" spans="1:37" x14ac:dyDescent="0.3">
      <c r="A16995" t="s">
        <v>0</v>
      </c>
      <c r="B16995" s="1">
        <v>42628</v>
      </c>
      <c r="C16995" s="2">
        <v>0.97681799768518518</v>
      </c>
      <c r="D16995" t="s">
        <v>2187</v>
      </c>
      <c r="E16995" t="s">
        <v>84</v>
      </c>
      <c r="F16995">
        <v>9.08</v>
      </c>
      <c r="AA16995">
        <v>0.1</v>
      </c>
      <c r="AB16995">
        <v>0.14000000000000001</v>
      </c>
      <c r="AC16995">
        <v>3.9800000000000002E-4</v>
      </c>
      <c r="AD16995">
        <v>1.446E-3</v>
      </c>
      <c r="AE16995">
        <v>0.59104999999999996</v>
      </c>
      <c r="AF16995">
        <v>7.4022119999999996</v>
      </c>
      <c r="AG16995">
        <v>7.4022119999999996</v>
      </c>
      <c r="AH16995">
        <v>14804</v>
      </c>
      <c r="AI16995">
        <v>1</v>
      </c>
    </row>
    <row r="16996" spans="1:37" x14ac:dyDescent="0.3">
      <c r="A16996" t="s">
        <v>0</v>
      </c>
      <c r="B16996" s="1">
        <v>42628</v>
      </c>
      <c r="C16996" s="2">
        <v>0.97681799768518518</v>
      </c>
      <c r="D16996" t="s">
        <v>2187</v>
      </c>
      <c r="E16996" t="s">
        <v>48</v>
      </c>
      <c r="F16996">
        <v>9.08</v>
      </c>
      <c r="J16996" t="s">
        <v>5716</v>
      </c>
      <c r="U16996">
        <v>9.08</v>
      </c>
      <c r="V16996">
        <v>9.1565589999999997</v>
      </c>
      <c r="W16996">
        <v>-4.55E-4</v>
      </c>
      <c r="X16996">
        <v>0.14000000000000001</v>
      </c>
      <c r="Y16996">
        <v>-9.1000000000000003E-5</v>
      </c>
      <c r="Z16996">
        <v>1</v>
      </c>
    </row>
    <row r="16997" spans="1:37" x14ac:dyDescent="0.3">
      <c r="A16997" t="s">
        <v>0</v>
      </c>
      <c r="B16997" s="1">
        <v>42628</v>
      </c>
      <c r="C16997" s="2">
        <v>0.97683178240740742</v>
      </c>
      <c r="D16997" t="s">
        <v>2187</v>
      </c>
      <c r="E16997" t="s">
        <v>2220</v>
      </c>
    </row>
    <row r="16998" spans="1:37" x14ac:dyDescent="0.3">
      <c r="A16998" t="s">
        <v>0</v>
      </c>
      <c r="B16998" s="1">
        <v>42628</v>
      </c>
      <c r="C16998" s="2">
        <v>0.97682929398148144</v>
      </c>
      <c r="D16998" t="s">
        <v>2187</v>
      </c>
      <c r="E16998" t="s">
        <v>84</v>
      </c>
      <c r="F16998">
        <v>9.2200000000000006</v>
      </c>
      <c r="AA16998">
        <v>0.1</v>
      </c>
      <c r="AB16998">
        <v>-0.14000000000000001</v>
      </c>
      <c r="AC16998">
        <v>-7.18E-4</v>
      </c>
      <c r="AD16998">
        <v>-1.116E-3</v>
      </c>
      <c r="AE16998">
        <v>0.59121100000000004</v>
      </c>
      <c r="AF16998">
        <v>9.5415709999999994</v>
      </c>
      <c r="AG16998">
        <v>9.5415709999999994</v>
      </c>
      <c r="AH16998">
        <v>19083</v>
      </c>
      <c r="AI16998">
        <v>1</v>
      </c>
    </row>
    <row r="16999" spans="1:37" x14ac:dyDescent="0.3">
      <c r="A16999" t="s">
        <v>0</v>
      </c>
      <c r="B16999" s="1">
        <v>42628</v>
      </c>
      <c r="C16999" s="2">
        <v>0.97682929398148144</v>
      </c>
      <c r="D16999" t="s">
        <v>2187</v>
      </c>
      <c r="E16999" t="s">
        <v>48</v>
      </c>
      <c r="F16999">
        <v>9.2200000000000006</v>
      </c>
      <c r="J16999" t="s">
        <v>5717</v>
      </c>
      <c r="U16999">
        <v>9.2200000000000006</v>
      </c>
      <c r="V16999">
        <v>9.1530100000000001</v>
      </c>
      <c r="W16999">
        <v>5.0000000000000004E-6</v>
      </c>
      <c r="X16999">
        <v>-0.14000000000000001</v>
      </c>
      <c r="Y16999">
        <v>-8.1000000000000004E-5</v>
      </c>
      <c r="Z16999">
        <v>1</v>
      </c>
    </row>
    <row r="17000" spans="1:37" x14ac:dyDescent="0.3">
      <c r="A17000" t="s">
        <v>0</v>
      </c>
      <c r="B17000" s="1">
        <v>42628</v>
      </c>
      <c r="C17000" s="2">
        <v>0.97683549768518529</v>
      </c>
      <c r="D17000" t="s">
        <v>2187</v>
      </c>
      <c r="E17000" t="s">
        <v>5718</v>
      </c>
    </row>
    <row r="17001" spans="1:37" x14ac:dyDescent="0.3">
      <c r="A17001" t="s">
        <v>0</v>
      </c>
      <c r="B17001" s="1">
        <v>42628</v>
      </c>
      <c r="C17001" s="2">
        <v>0.97683667824074083</v>
      </c>
      <c r="D17001" t="s">
        <v>2187</v>
      </c>
      <c r="E17001" t="s">
        <v>2228</v>
      </c>
      <c r="F17001">
        <v>9.2200000000000006</v>
      </c>
      <c r="G17001">
        <v>185.49529200000001</v>
      </c>
      <c r="H17001">
        <v>30.225000000000001</v>
      </c>
      <c r="AJ17001">
        <v>0.13875000000000001</v>
      </c>
      <c r="AK17001">
        <v>-100</v>
      </c>
    </row>
    <row r="17002" spans="1:37" x14ac:dyDescent="0.3">
      <c r="A17002" t="s">
        <v>0</v>
      </c>
      <c r="B17002" s="1">
        <v>42628</v>
      </c>
      <c r="C17002" s="2">
        <v>0.97685673611111101</v>
      </c>
      <c r="D17002" t="s">
        <v>2187</v>
      </c>
      <c r="E17002" t="s">
        <v>2220</v>
      </c>
    </row>
    <row r="17003" spans="1:37" x14ac:dyDescent="0.3">
      <c r="A17003" t="s">
        <v>0</v>
      </c>
      <c r="B17003" s="1">
        <v>42628</v>
      </c>
      <c r="C17003" s="2">
        <v>0.97684060185185195</v>
      </c>
      <c r="D17003" t="s">
        <v>2187</v>
      </c>
      <c r="E17003" t="s">
        <v>84</v>
      </c>
      <c r="F17003">
        <v>9.1199999999999992</v>
      </c>
      <c r="AA17003">
        <v>0.1</v>
      </c>
      <c r="AB17003">
        <v>0.1</v>
      </c>
      <c r="AC17003">
        <v>1.8E-5</v>
      </c>
      <c r="AD17003">
        <v>7.36E-4</v>
      </c>
      <c r="AE17003">
        <v>0.59137099999999998</v>
      </c>
      <c r="AF17003">
        <v>8.0009040000000002</v>
      </c>
      <c r="AG17003">
        <v>8.0009040000000002</v>
      </c>
      <c r="AH17003">
        <v>16001</v>
      </c>
      <c r="AI17003">
        <v>1</v>
      </c>
    </row>
    <row r="17004" spans="1:37" x14ac:dyDescent="0.3">
      <c r="A17004" t="s">
        <v>0</v>
      </c>
      <c r="B17004" s="1">
        <v>42628</v>
      </c>
      <c r="C17004" s="2">
        <v>0.97684060185185195</v>
      </c>
      <c r="D17004" t="s">
        <v>2187</v>
      </c>
      <c r="E17004" t="s">
        <v>48</v>
      </c>
      <c r="F17004">
        <v>9.1199999999999992</v>
      </c>
      <c r="J17004" t="s">
        <v>5719</v>
      </c>
      <c r="U17004">
        <v>9.1199999999999992</v>
      </c>
      <c r="V17004">
        <v>9.1553810000000002</v>
      </c>
      <c r="W17004">
        <v>-2.7399999999999999E-4</v>
      </c>
      <c r="X17004">
        <v>0.1</v>
      </c>
      <c r="Y17004">
        <v>-9.1000000000000003E-5</v>
      </c>
      <c r="Z17004">
        <v>1</v>
      </c>
    </row>
    <row r="17005" spans="1:37" x14ac:dyDescent="0.3">
      <c r="A17005" t="s">
        <v>0</v>
      </c>
      <c r="B17005" s="1">
        <v>42628</v>
      </c>
      <c r="C17005" s="2">
        <v>0.97686060185185186</v>
      </c>
      <c r="D17005" t="s">
        <v>2187</v>
      </c>
      <c r="E17005" t="s">
        <v>2220</v>
      </c>
    </row>
    <row r="17006" spans="1:37" x14ac:dyDescent="0.3">
      <c r="A17006" t="s">
        <v>0</v>
      </c>
      <c r="B17006" s="1">
        <v>42628</v>
      </c>
      <c r="C17006" s="2">
        <v>0.97685189814814821</v>
      </c>
      <c r="D17006" t="s">
        <v>2187</v>
      </c>
      <c r="E17006" t="s">
        <v>84</v>
      </c>
      <c r="F17006">
        <v>9.16</v>
      </c>
      <c r="AA17006">
        <v>0.1</v>
      </c>
      <c r="AB17006">
        <v>-0.04</v>
      </c>
      <c r="AC17006">
        <v>-3.4999999999999997E-5</v>
      </c>
      <c r="AD17006">
        <v>-5.3000000000000001E-5</v>
      </c>
      <c r="AE17006">
        <v>0.59153100000000003</v>
      </c>
      <c r="AF17006">
        <v>8.6362919999999992</v>
      </c>
      <c r="AG17006">
        <v>8.6362919999999992</v>
      </c>
      <c r="AH17006">
        <v>17272</v>
      </c>
      <c r="AI17006">
        <v>1</v>
      </c>
    </row>
    <row r="17007" spans="1:37" x14ac:dyDescent="0.3">
      <c r="A17007" t="s">
        <v>0</v>
      </c>
      <c r="B17007" s="1">
        <v>42628</v>
      </c>
      <c r="C17007" s="2">
        <v>0.97685189814814821</v>
      </c>
      <c r="D17007" t="s">
        <v>2187</v>
      </c>
      <c r="E17007" t="s">
        <v>48</v>
      </c>
      <c r="F17007">
        <v>9.16</v>
      </c>
      <c r="J17007" t="s">
        <v>5720</v>
      </c>
      <c r="U17007">
        <v>9.16</v>
      </c>
      <c r="V17007">
        <v>9.159459</v>
      </c>
      <c r="W17007">
        <v>-5.6400000000000005E-4</v>
      </c>
      <c r="X17007">
        <v>-0.04</v>
      </c>
      <c r="Y17007">
        <v>-1.2799999999999999E-4</v>
      </c>
      <c r="Z17007">
        <v>1</v>
      </c>
    </row>
    <row r="17008" spans="1:37" x14ac:dyDescent="0.3">
      <c r="A17008" t="s">
        <v>0</v>
      </c>
      <c r="B17008" s="1">
        <v>42628</v>
      </c>
      <c r="C17008" s="2">
        <v>0.97686684027777781</v>
      </c>
      <c r="D17008" t="s">
        <v>2187</v>
      </c>
      <c r="E17008" t="s">
        <v>2220</v>
      </c>
    </row>
    <row r="17009" spans="1:37" x14ac:dyDescent="0.3">
      <c r="A17009" t="s">
        <v>0</v>
      </c>
      <c r="B17009" s="1">
        <v>42628</v>
      </c>
      <c r="C17009" s="2">
        <v>0.97686432870370377</v>
      </c>
      <c r="D17009" t="s">
        <v>2187</v>
      </c>
      <c r="E17009" t="s">
        <v>84</v>
      </c>
      <c r="F17009">
        <v>9.18</v>
      </c>
      <c r="AA17009">
        <v>0.1</v>
      </c>
      <c r="AB17009">
        <v>-0.02</v>
      </c>
      <c r="AC17009">
        <v>-4.0499999999999998E-4</v>
      </c>
      <c r="AD17009">
        <v>-3.6999999999999999E-4</v>
      </c>
      <c r="AE17009">
        <v>0.591692</v>
      </c>
      <c r="AF17009">
        <v>8.9203290000000006</v>
      </c>
      <c r="AG17009">
        <v>8.9203290000000006</v>
      </c>
      <c r="AH17009">
        <v>17840</v>
      </c>
      <c r="AI17009">
        <v>1</v>
      </c>
    </row>
    <row r="17010" spans="1:37" x14ac:dyDescent="0.3">
      <c r="A17010" t="s">
        <v>0</v>
      </c>
      <c r="B17010" s="1">
        <v>42628</v>
      </c>
      <c r="C17010" s="2">
        <v>0.97686432870370377</v>
      </c>
      <c r="D17010" t="s">
        <v>2187</v>
      </c>
      <c r="E17010" t="s">
        <v>48</v>
      </c>
      <c r="F17010">
        <v>9.18</v>
      </c>
      <c r="J17010" t="s">
        <v>5721</v>
      </c>
      <c r="U17010">
        <v>9.18</v>
      </c>
      <c r="V17010">
        <v>9.1603569999999994</v>
      </c>
      <c r="W17010">
        <v>-1.2999999999999999E-4</v>
      </c>
      <c r="X17010">
        <v>-0.02</v>
      </c>
      <c r="Y17010">
        <v>-1.74E-4</v>
      </c>
      <c r="Z17010">
        <v>1</v>
      </c>
    </row>
    <row r="17011" spans="1:37" x14ac:dyDescent="0.3">
      <c r="A17011" t="s">
        <v>0</v>
      </c>
      <c r="B17011" s="1">
        <v>42628</v>
      </c>
      <c r="C17011" s="2">
        <v>0.97687056712962972</v>
      </c>
      <c r="D17011" t="s">
        <v>2187</v>
      </c>
      <c r="E17011" t="s">
        <v>5722</v>
      </c>
    </row>
    <row r="17012" spans="1:37" x14ac:dyDescent="0.3">
      <c r="A17012" t="s">
        <v>0</v>
      </c>
      <c r="B17012" s="1">
        <v>42628</v>
      </c>
      <c r="C17012" s="2">
        <v>0.97687172453703708</v>
      </c>
      <c r="D17012" t="s">
        <v>2187</v>
      </c>
      <c r="E17012" t="s">
        <v>2228</v>
      </c>
      <c r="F17012">
        <v>9.18</v>
      </c>
      <c r="G17012">
        <v>185.490758</v>
      </c>
      <c r="H17012">
        <v>30.225000000000001</v>
      </c>
      <c r="AJ17012">
        <v>0.1575</v>
      </c>
      <c r="AK17012">
        <v>-100</v>
      </c>
    </row>
    <row r="17013" spans="1:37" x14ac:dyDescent="0.3">
      <c r="A17013" t="s">
        <v>0</v>
      </c>
      <c r="B17013" s="1">
        <v>42628</v>
      </c>
      <c r="C17013" s="2">
        <v>0.97689180555555566</v>
      </c>
      <c r="D17013" t="s">
        <v>2187</v>
      </c>
      <c r="E17013" t="s">
        <v>2220</v>
      </c>
    </row>
    <row r="17014" spans="1:37" x14ac:dyDescent="0.3">
      <c r="A17014" t="s">
        <v>0</v>
      </c>
      <c r="B17014" s="1">
        <v>42628</v>
      </c>
      <c r="C17014" s="2">
        <v>0.97687452546296294</v>
      </c>
      <c r="D17014" t="s">
        <v>2187</v>
      </c>
      <c r="E17014" t="s">
        <v>84</v>
      </c>
      <c r="F17014">
        <v>9.11</v>
      </c>
      <c r="AA17014">
        <v>0.1</v>
      </c>
      <c r="AB17014">
        <v>7.0000000000000007E-2</v>
      </c>
      <c r="AC17014">
        <v>4.4499999999999997E-4</v>
      </c>
      <c r="AD17014">
        <v>8.5099999999999998E-4</v>
      </c>
      <c r="AE17014">
        <v>0.59185100000000002</v>
      </c>
      <c r="AF17014">
        <v>7.8756539999999999</v>
      </c>
      <c r="AG17014">
        <v>7.8756539999999999</v>
      </c>
      <c r="AH17014">
        <v>15751</v>
      </c>
      <c r="AI17014">
        <v>1</v>
      </c>
    </row>
    <row r="17015" spans="1:37" x14ac:dyDescent="0.3">
      <c r="A17015" t="s">
        <v>0</v>
      </c>
      <c r="B17015" s="1">
        <v>42628</v>
      </c>
      <c r="C17015" s="2">
        <v>0.97687452546296294</v>
      </c>
      <c r="D17015" t="s">
        <v>2187</v>
      </c>
      <c r="E17015" t="s">
        <v>48</v>
      </c>
      <c r="F17015">
        <v>9.11</v>
      </c>
      <c r="J17015" t="s">
        <v>5723</v>
      </c>
      <c r="U17015">
        <v>9.11</v>
      </c>
      <c r="V17015">
        <v>9.1584090000000007</v>
      </c>
      <c r="W17015">
        <v>7.9199999999999995E-4</v>
      </c>
      <c r="X17015">
        <v>7.0000000000000007E-2</v>
      </c>
      <c r="Y17015">
        <v>-2.12E-4</v>
      </c>
      <c r="Z17015">
        <v>1</v>
      </c>
    </row>
    <row r="17016" spans="1:37" x14ac:dyDescent="0.3">
      <c r="A17016" t="s">
        <v>0</v>
      </c>
      <c r="B17016" s="1">
        <v>42628</v>
      </c>
      <c r="C17016" s="2">
        <v>0.97689567129629629</v>
      </c>
      <c r="D17016" t="s">
        <v>2187</v>
      </c>
      <c r="E17016" t="s">
        <v>2220</v>
      </c>
    </row>
    <row r="17017" spans="1:37" x14ac:dyDescent="0.3">
      <c r="A17017" t="s">
        <v>0</v>
      </c>
      <c r="B17017" s="1">
        <v>42628</v>
      </c>
      <c r="C17017" s="2">
        <v>0.9768858217592592</v>
      </c>
      <c r="D17017" t="s">
        <v>2187</v>
      </c>
      <c r="E17017" t="s">
        <v>84</v>
      </c>
      <c r="F17017">
        <v>9.2200000000000006</v>
      </c>
      <c r="AA17017">
        <v>0.1</v>
      </c>
      <c r="AB17017">
        <v>-0.11</v>
      </c>
      <c r="AC17017">
        <v>-6.6799999999999997E-4</v>
      </c>
      <c r="AD17017">
        <v>-1.1130000000000001E-3</v>
      </c>
      <c r="AE17017">
        <v>0.59201199999999998</v>
      </c>
      <c r="AF17017">
        <v>9.5360469999999999</v>
      </c>
      <c r="AG17017">
        <v>9.5360469999999999</v>
      </c>
      <c r="AH17017">
        <v>19072</v>
      </c>
      <c r="AI17017">
        <v>1</v>
      </c>
    </row>
    <row r="17018" spans="1:37" x14ac:dyDescent="0.3">
      <c r="A17018" t="s">
        <v>0</v>
      </c>
      <c r="B17018" s="1">
        <v>42628</v>
      </c>
      <c r="C17018" s="2">
        <v>0.9768858217592592</v>
      </c>
      <c r="D17018" t="s">
        <v>2187</v>
      </c>
      <c r="E17018" t="s">
        <v>48</v>
      </c>
      <c r="F17018">
        <v>9.2200000000000006</v>
      </c>
      <c r="J17018" t="s">
        <v>5724</v>
      </c>
      <c r="U17018">
        <v>9.2200000000000006</v>
      </c>
      <c r="V17018">
        <v>9.1566869999999998</v>
      </c>
      <c r="W17018">
        <v>1.297E-3</v>
      </c>
      <c r="X17018">
        <v>-0.11</v>
      </c>
      <c r="Y17018">
        <v>-2.3599999999999999E-4</v>
      </c>
      <c r="Z17018">
        <v>1</v>
      </c>
    </row>
    <row r="17019" spans="1:37" x14ac:dyDescent="0.3">
      <c r="A17019" t="s">
        <v>0</v>
      </c>
      <c r="B17019" s="1">
        <v>42628</v>
      </c>
      <c r="C17019" s="2">
        <v>0.9769018981481481</v>
      </c>
      <c r="D17019" t="s">
        <v>2187</v>
      </c>
      <c r="E17019" t="s">
        <v>2220</v>
      </c>
    </row>
    <row r="17020" spans="1:37" x14ac:dyDescent="0.3">
      <c r="A17020" t="s">
        <v>0</v>
      </c>
      <c r="B17020" s="1">
        <v>42628</v>
      </c>
      <c r="C17020" s="2">
        <v>0.97689812499999995</v>
      </c>
      <c r="D17020" t="s">
        <v>2187</v>
      </c>
      <c r="E17020" t="s">
        <v>84</v>
      </c>
      <c r="F17020">
        <v>9.09</v>
      </c>
      <c r="AA17020">
        <v>0.1</v>
      </c>
      <c r="AB17020">
        <v>0.13</v>
      </c>
      <c r="AC17020">
        <v>5.6099999999999998E-4</v>
      </c>
      <c r="AD17020">
        <v>1.2290000000000001E-3</v>
      </c>
      <c r="AE17020">
        <v>0.592171</v>
      </c>
      <c r="AF17020">
        <v>7.5635440000000003</v>
      </c>
      <c r="AG17020">
        <v>7.5635440000000003</v>
      </c>
      <c r="AH17020">
        <v>15127</v>
      </c>
      <c r="AI17020">
        <v>1</v>
      </c>
    </row>
    <row r="17021" spans="1:37" x14ac:dyDescent="0.3">
      <c r="A17021" t="s">
        <v>0</v>
      </c>
      <c r="B17021" s="1">
        <v>42628</v>
      </c>
      <c r="C17021" s="2">
        <v>0.97689812499999995</v>
      </c>
      <c r="D17021" t="s">
        <v>2187</v>
      </c>
      <c r="E17021" t="s">
        <v>48</v>
      </c>
      <c r="F17021">
        <v>9.09</v>
      </c>
      <c r="J17021" t="s">
        <v>5725</v>
      </c>
      <c r="U17021">
        <v>9.09</v>
      </c>
      <c r="V17021">
        <v>9.1561120000000003</v>
      </c>
      <c r="W17021">
        <v>9.0899999999999998E-4</v>
      </c>
      <c r="X17021">
        <v>0.13</v>
      </c>
      <c r="Y17021">
        <v>-2.4699999999999999E-4</v>
      </c>
      <c r="Z17021">
        <v>1</v>
      </c>
    </row>
    <row r="17022" spans="1:37" x14ac:dyDescent="0.3">
      <c r="A17022" t="s">
        <v>0</v>
      </c>
      <c r="B17022" s="1">
        <v>42628</v>
      </c>
      <c r="C17022" s="2">
        <v>0.976905625</v>
      </c>
      <c r="D17022" t="s">
        <v>2187</v>
      </c>
      <c r="E17022" t="s">
        <v>5726</v>
      </c>
    </row>
    <row r="17023" spans="1:37" x14ac:dyDescent="0.3">
      <c r="A17023" t="s">
        <v>0</v>
      </c>
      <c r="B17023" s="1">
        <v>42628</v>
      </c>
      <c r="C17023" s="2">
        <v>0.9769067939814815</v>
      </c>
      <c r="D17023" t="s">
        <v>2187</v>
      </c>
      <c r="E17023" t="s">
        <v>2228</v>
      </c>
      <c r="F17023">
        <v>9.09</v>
      </c>
      <c r="G17023">
        <v>185.49311</v>
      </c>
      <c r="H17023">
        <v>30.225000000000001</v>
      </c>
      <c r="AJ17023">
        <v>0.15875</v>
      </c>
      <c r="AK17023">
        <v>-100</v>
      </c>
    </row>
    <row r="17024" spans="1:37" x14ac:dyDescent="0.3">
      <c r="A17024" t="s">
        <v>0</v>
      </c>
      <c r="B17024" s="1">
        <v>42628</v>
      </c>
      <c r="C17024" s="2">
        <v>0.97692684027777776</v>
      </c>
      <c r="D17024" t="s">
        <v>2187</v>
      </c>
      <c r="E17024" t="s">
        <v>2220</v>
      </c>
    </row>
    <row r="17025" spans="1:37" x14ac:dyDescent="0.3">
      <c r="A17025" t="s">
        <v>0</v>
      </c>
      <c r="B17025" s="1">
        <v>42628</v>
      </c>
      <c r="C17025" s="2">
        <v>0.9769084375</v>
      </c>
      <c r="D17025" t="s">
        <v>2187</v>
      </c>
      <c r="E17025" t="s">
        <v>84</v>
      </c>
      <c r="F17025">
        <v>9.16</v>
      </c>
      <c r="AA17025">
        <v>0.1</v>
      </c>
      <c r="AB17025">
        <v>-7.0000000000000007E-2</v>
      </c>
      <c r="AC17025">
        <v>4.1199999999999999E-4</v>
      </c>
      <c r="AD17025">
        <v>-1.4899999999999999E-4</v>
      </c>
      <c r="AE17025">
        <v>0.59233100000000005</v>
      </c>
      <c r="AF17025">
        <v>8.6783789999999996</v>
      </c>
      <c r="AG17025">
        <v>8.6783789999999996</v>
      </c>
      <c r="AH17025">
        <v>17356</v>
      </c>
      <c r="AI17025">
        <v>1</v>
      </c>
    </row>
    <row r="17026" spans="1:37" x14ac:dyDescent="0.3">
      <c r="A17026" t="s">
        <v>0</v>
      </c>
      <c r="B17026" s="1">
        <v>42628</v>
      </c>
      <c r="C17026" s="2">
        <v>0.9769084375</v>
      </c>
      <c r="D17026" t="s">
        <v>2187</v>
      </c>
      <c r="E17026" t="s">
        <v>48</v>
      </c>
      <c r="F17026">
        <v>9.16</v>
      </c>
      <c r="J17026" t="s">
        <v>5727</v>
      </c>
      <c r="U17026">
        <v>9.16</v>
      </c>
      <c r="V17026">
        <v>9.1560400000000008</v>
      </c>
      <c r="W17026">
        <v>6.3999999999999997E-5</v>
      </c>
      <c r="X17026">
        <v>-7.0000000000000007E-2</v>
      </c>
      <c r="Y17026">
        <v>-2.5000000000000001E-4</v>
      </c>
      <c r="Z17026">
        <v>1</v>
      </c>
    </row>
    <row r="17027" spans="1:37" x14ac:dyDescent="0.3">
      <c r="A17027" t="s">
        <v>0</v>
      </c>
      <c r="B17027" s="1">
        <v>42628</v>
      </c>
      <c r="C17027" s="2">
        <v>0.97693071759259265</v>
      </c>
      <c r="D17027" t="s">
        <v>2187</v>
      </c>
      <c r="E17027" t="s">
        <v>2220</v>
      </c>
    </row>
    <row r="17028" spans="1:37" x14ac:dyDescent="0.3">
      <c r="A17028" t="s">
        <v>0</v>
      </c>
      <c r="B17028" s="1">
        <v>42628</v>
      </c>
      <c r="C17028" s="2">
        <v>0.976919837962963</v>
      </c>
      <c r="D17028" t="s">
        <v>2187</v>
      </c>
      <c r="E17028" t="s">
        <v>84</v>
      </c>
      <c r="F17028">
        <v>9.1999999999999993</v>
      </c>
      <c r="AA17028">
        <v>0.1</v>
      </c>
      <c r="AB17028">
        <v>-0.04</v>
      </c>
      <c r="AC17028">
        <v>-3.7199999999999999E-4</v>
      </c>
      <c r="AD17028">
        <v>-7.85E-4</v>
      </c>
      <c r="AE17028">
        <v>0.59249099999999999</v>
      </c>
      <c r="AF17028">
        <v>9.2498109999999993</v>
      </c>
      <c r="AG17028">
        <v>9.2498109999999993</v>
      </c>
      <c r="AH17028">
        <v>18499</v>
      </c>
      <c r="AI17028">
        <v>1</v>
      </c>
    </row>
    <row r="17029" spans="1:37" x14ac:dyDescent="0.3">
      <c r="A17029" t="s">
        <v>0</v>
      </c>
      <c r="B17029" s="1">
        <v>42628</v>
      </c>
      <c r="C17029" s="2">
        <v>0.976919837962963</v>
      </c>
      <c r="D17029" t="s">
        <v>2187</v>
      </c>
      <c r="E17029" t="s">
        <v>48</v>
      </c>
      <c r="F17029">
        <v>9.1999999999999993</v>
      </c>
      <c r="J17029" t="s">
        <v>2463</v>
      </c>
      <c r="U17029">
        <v>9.1999999999999993</v>
      </c>
      <c r="V17029">
        <v>9.1561360000000001</v>
      </c>
      <c r="W17029">
        <v>-3.86E-4</v>
      </c>
      <c r="X17029">
        <v>-0.04</v>
      </c>
      <c r="Y17029">
        <v>-2.43E-4</v>
      </c>
      <c r="Z17029">
        <v>1</v>
      </c>
    </row>
    <row r="17030" spans="1:37" x14ac:dyDescent="0.3">
      <c r="A17030" t="s">
        <v>0</v>
      </c>
      <c r="B17030" s="1">
        <v>42628</v>
      </c>
      <c r="C17030" s="2">
        <v>0.97693694444444434</v>
      </c>
      <c r="D17030" t="s">
        <v>2187</v>
      </c>
      <c r="E17030" t="s">
        <v>2220</v>
      </c>
    </row>
    <row r="17031" spans="1:37" x14ac:dyDescent="0.3">
      <c r="A17031" t="s">
        <v>0</v>
      </c>
      <c r="B17031" s="1">
        <v>42628</v>
      </c>
      <c r="C17031" s="2">
        <v>0.97693187500000001</v>
      </c>
      <c r="D17031" t="s">
        <v>2187</v>
      </c>
      <c r="E17031" t="s">
        <v>84</v>
      </c>
      <c r="F17031">
        <v>9.1</v>
      </c>
      <c r="AA17031">
        <v>0.1</v>
      </c>
      <c r="AB17031">
        <v>0.1</v>
      </c>
      <c r="AC17031">
        <v>6.3000000000000003E-4</v>
      </c>
      <c r="AD17031">
        <v>1.0020000000000001E-3</v>
      </c>
      <c r="AE17031">
        <v>0.59265000000000001</v>
      </c>
      <c r="AF17031">
        <v>7.7402360000000003</v>
      </c>
      <c r="AG17031">
        <v>7.7402360000000003</v>
      </c>
      <c r="AH17031">
        <v>15480</v>
      </c>
      <c r="AI17031">
        <v>1</v>
      </c>
    </row>
    <row r="17032" spans="1:37" x14ac:dyDescent="0.3">
      <c r="A17032" t="s">
        <v>0</v>
      </c>
      <c r="B17032" s="1">
        <v>42628</v>
      </c>
      <c r="C17032" s="2">
        <v>0.97693187500000001</v>
      </c>
      <c r="D17032" t="s">
        <v>2187</v>
      </c>
      <c r="E17032" t="s">
        <v>48</v>
      </c>
      <c r="F17032">
        <v>9.1</v>
      </c>
      <c r="J17032" t="s">
        <v>5728</v>
      </c>
      <c r="U17032">
        <v>9.1</v>
      </c>
      <c r="V17032">
        <v>9.1554140000000004</v>
      </c>
      <c r="W17032">
        <v>-3.9999999999999998E-6</v>
      </c>
      <c r="X17032">
        <v>0.1</v>
      </c>
      <c r="Y17032">
        <v>-2.22E-4</v>
      </c>
      <c r="Z17032">
        <v>1</v>
      </c>
    </row>
    <row r="17033" spans="1:37" x14ac:dyDescent="0.3">
      <c r="A17033" t="s">
        <v>0</v>
      </c>
      <c r="B17033" s="1">
        <v>42628</v>
      </c>
      <c r="C17033" s="2">
        <v>0.97694067129629625</v>
      </c>
      <c r="D17033" t="s">
        <v>2187</v>
      </c>
      <c r="E17033" t="s">
        <v>5729</v>
      </c>
    </row>
    <row r="17034" spans="1:37" x14ac:dyDescent="0.3">
      <c r="A17034" t="s">
        <v>0</v>
      </c>
      <c r="B17034" s="1">
        <v>42628</v>
      </c>
      <c r="C17034" s="2">
        <v>0.97694184027777775</v>
      </c>
      <c r="D17034" t="s">
        <v>2187</v>
      </c>
      <c r="E17034" t="s">
        <v>2228</v>
      </c>
      <c r="F17034">
        <v>9.1</v>
      </c>
      <c r="G17034">
        <v>185.49250900000001</v>
      </c>
      <c r="H17034">
        <v>30.2</v>
      </c>
      <c r="AJ17034">
        <v>0.15625</v>
      </c>
      <c r="AK17034">
        <v>-100</v>
      </c>
    </row>
    <row r="17035" spans="1:37" x14ac:dyDescent="0.3">
      <c r="A17035" t="s">
        <v>0</v>
      </c>
      <c r="B17035" s="1">
        <v>42628</v>
      </c>
      <c r="C17035" s="2">
        <v>0.97696192129629633</v>
      </c>
      <c r="D17035" t="s">
        <v>2187</v>
      </c>
      <c r="E17035" t="s">
        <v>2220</v>
      </c>
    </row>
    <row r="17036" spans="1:37" x14ac:dyDescent="0.3">
      <c r="A17036" t="s">
        <v>0</v>
      </c>
      <c r="B17036" s="1">
        <v>42628</v>
      </c>
      <c r="C17036" s="2">
        <v>0.97694310185185185</v>
      </c>
      <c r="D17036" t="s">
        <v>2187</v>
      </c>
      <c r="E17036" t="s">
        <v>84</v>
      </c>
      <c r="F17036">
        <v>9.2200000000000006</v>
      </c>
      <c r="AA17036">
        <v>0.1</v>
      </c>
      <c r="AB17036">
        <v>-0.12</v>
      </c>
      <c r="AC17036">
        <v>-5.2599999999999999E-4</v>
      </c>
      <c r="AD17036">
        <v>-1.1559999999999999E-3</v>
      </c>
      <c r="AE17036">
        <v>0.59281099999999998</v>
      </c>
      <c r="AF17036">
        <v>9.5595009999999991</v>
      </c>
      <c r="AG17036">
        <v>9.5595009999999991</v>
      </c>
      <c r="AH17036">
        <v>19119</v>
      </c>
      <c r="AI17036">
        <v>1</v>
      </c>
    </row>
    <row r="17037" spans="1:37" x14ac:dyDescent="0.3">
      <c r="A17037" t="s">
        <v>0</v>
      </c>
      <c r="B17037" s="1">
        <v>42628</v>
      </c>
      <c r="C17037" s="2">
        <v>0.97694310185185185</v>
      </c>
      <c r="D17037" t="s">
        <v>2187</v>
      </c>
      <c r="E17037" t="s">
        <v>48</v>
      </c>
      <c r="F17037">
        <v>9.2200000000000006</v>
      </c>
      <c r="J17037" t="s">
        <v>5730</v>
      </c>
      <c r="U17037">
        <v>9.2200000000000006</v>
      </c>
      <c r="V17037">
        <v>9.1531660000000006</v>
      </c>
      <c r="W17037">
        <v>7.7800000000000005E-4</v>
      </c>
      <c r="X17037">
        <v>-0.12</v>
      </c>
      <c r="Y17037">
        <v>-1.8000000000000001E-4</v>
      </c>
      <c r="Z17037">
        <v>1</v>
      </c>
    </row>
    <row r="17038" spans="1:37" x14ac:dyDescent="0.3">
      <c r="A17038" t="s">
        <v>0</v>
      </c>
      <c r="B17038" s="1">
        <v>42628</v>
      </c>
      <c r="C17038" s="2">
        <v>0.97696581018518514</v>
      </c>
      <c r="D17038" t="s">
        <v>2187</v>
      </c>
      <c r="E17038" t="s">
        <v>2220</v>
      </c>
    </row>
    <row r="17039" spans="1:37" x14ac:dyDescent="0.3">
      <c r="A17039" t="s">
        <v>0</v>
      </c>
      <c r="B17039" s="1">
        <v>42628</v>
      </c>
      <c r="C17039" s="2">
        <v>0.97695366898148139</v>
      </c>
      <c r="D17039" t="s">
        <v>2187</v>
      </c>
      <c r="E17039" t="s">
        <v>84</v>
      </c>
      <c r="F17039">
        <v>9.1199999999999992</v>
      </c>
      <c r="AA17039">
        <v>0.1</v>
      </c>
      <c r="AB17039">
        <v>0.1</v>
      </c>
      <c r="AC17039">
        <v>1.74E-4</v>
      </c>
      <c r="AD17039">
        <v>6.9999999999999999E-4</v>
      </c>
      <c r="AE17039">
        <v>0.59297100000000003</v>
      </c>
      <c r="AF17039">
        <v>8.0184899999999999</v>
      </c>
      <c r="AG17039">
        <v>8.0184899999999999</v>
      </c>
      <c r="AH17039">
        <v>16036</v>
      </c>
      <c r="AI17039">
        <v>1</v>
      </c>
    </row>
    <row r="17040" spans="1:37" x14ac:dyDescent="0.3">
      <c r="A17040" t="s">
        <v>0</v>
      </c>
      <c r="B17040" s="1">
        <v>42628</v>
      </c>
      <c r="C17040" s="2">
        <v>0.97695366898148139</v>
      </c>
      <c r="D17040" t="s">
        <v>2187</v>
      </c>
      <c r="E17040" t="s">
        <v>48</v>
      </c>
      <c r="F17040">
        <v>9.1199999999999992</v>
      </c>
      <c r="J17040" t="s">
        <v>5731</v>
      </c>
      <c r="U17040">
        <v>9.1199999999999992</v>
      </c>
      <c r="V17040">
        <v>9.1516769999999994</v>
      </c>
      <c r="W17040">
        <v>1.073E-3</v>
      </c>
      <c r="X17040">
        <v>0.1</v>
      </c>
      <c r="Y17040">
        <v>-1.2899999999999999E-4</v>
      </c>
      <c r="Z17040">
        <v>1</v>
      </c>
    </row>
    <row r="17041" spans="1:37" x14ac:dyDescent="0.3">
      <c r="A17041" t="s">
        <v>0</v>
      </c>
      <c r="B17041" s="1">
        <v>42628</v>
      </c>
      <c r="C17041" s="2">
        <v>0.97697200231481485</v>
      </c>
      <c r="D17041" t="s">
        <v>2187</v>
      </c>
      <c r="E17041" t="s">
        <v>2220</v>
      </c>
    </row>
    <row r="17042" spans="1:37" x14ac:dyDescent="0.3">
      <c r="A17042" t="s">
        <v>0</v>
      </c>
      <c r="B17042" s="1">
        <v>42628</v>
      </c>
      <c r="C17042" s="2">
        <v>0.97696563657407409</v>
      </c>
      <c r="D17042" t="s">
        <v>2187</v>
      </c>
      <c r="E17042" t="s">
        <v>84</v>
      </c>
      <c r="F17042">
        <v>9.18</v>
      </c>
      <c r="AA17042">
        <v>0.1</v>
      </c>
      <c r="AB17042">
        <v>-0.06</v>
      </c>
      <c r="AC17042">
        <v>-2.3800000000000001E-4</v>
      </c>
      <c r="AD17042">
        <v>-4.1199999999999999E-4</v>
      </c>
      <c r="AE17042">
        <v>0.59313099999999996</v>
      </c>
      <c r="AF17042">
        <v>8.9418570000000006</v>
      </c>
      <c r="AG17042">
        <v>8.9418570000000006</v>
      </c>
      <c r="AH17042">
        <v>17883</v>
      </c>
      <c r="AI17042">
        <v>1</v>
      </c>
    </row>
    <row r="17043" spans="1:37" x14ac:dyDescent="0.3">
      <c r="A17043" t="s">
        <v>0</v>
      </c>
      <c r="B17043" s="1">
        <v>42628</v>
      </c>
      <c r="C17043" s="2">
        <v>0.97696563657407409</v>
      </c>
      <c r="D17043" t="s">
        <v>2187</v>
      </c>
      <c r="E17043" t="s">
        <v>48</v>
      </c>
      <c r="F17043">
        <v>9.18</v>
      </c>
      <c r="J17043" t="s">
        <v>5732</v>
      </c>
      <c r="U17043">
        <v>9.18</v>
      </c>
      <c r="V17043">
        <v>9.1535689999999992</v>
      </c>
      <c r="W17043">
        <v>5.9900000000000003E-4</v>
      </c>
      <c r="X17043">
        <v>-0.06</v>
      </c>
      <c r="Y17043">
        <v>-9.3999999999999994E-5</v>
      </c>
      <c r="Z17043">
        <v>1</v>
      </c>
    </row>
    <row r="17044" spans="1:37" x14ac:dyDescent="0.3">
      <c r="A17044" t="s">
        <v>0</v>
      </c>
      <c r="B17044" s="1">
        <v>42628</v>
      </c>
      <c r="C17044" s="2">
        <v>0.97697574074074067</v>
      </c>
      <c r="D17044" t="s">
        <v>2187</v>
      </c>
      <c r="E17044" t="s">
        <v>5733</v>
      </c>
    </row>
    <row r="17045" spans="1:37" x14ac:dyDescent="0.3">
      <c r="A17045" t="s">
        <v>0</v>
      </c>
      <c r="B17045" s="1">
        <v>42628</v>
      </c>
      <c r="C17045" s="2">
        <v>0.97697690972222218</v>
      </c>
      <c r="D17045" t="s">
        <v>2187</v>
      </c>
      <c r="E17045" t="s">
        <v>2228</v>
      </c>
      <c r="F17045">
        <v>9.18</v>
      </c>
      <c r="G17045">
        <v>185.49285800000001</v>
      </c>
      <c r="H17045">
        <v>30.225000000000001</v>
      </c>
      <c r="AJ17045">
        <v>0.13875000000000001</v>
      </c>
      <c r="AK17045">
        <v>-100</v>
      </c>
    </row>
    <row r="17046" spans="1:37" x14ac:dyDescent="0.3">
      <c r="A17046" t="s">
        <v>0</v>
      </c>
      <c r="B17046" s="1">
        <v>42628</v>
      </c>
      <c r="C17046" s="2">
        <v>0.97699697916666661</v>
      </c>
      <c r="D17046" t="s">
        <v>2187</v>
      </c>
      <c r="E17046" t="s">
        <v>2220</v>
      </c>
    </row>
    <row r="17047" spans="1:37" x14ac:dyDescent="0.3">
      <c r="A17047" t="s">
        <v>0</v>
      </c>
      <c r="B17047" s="1">
        <v>42628</v>
      </c>
      <c r="C17047" s="2">
        <v>0.97697688657407411</v>
      </c>
      <c r="D17047" t="s">
        <v>2187</v>
      </c>
      <c r="E17047" t="s">
        <v>84</v>
      </c>
      <c r="F17047">
        <v>9.17</v>
      </c>
      <c r="AA17047">
        <v>0.1</v>
      </c>
      <c r="AB17047">
        <v>0.01</v>
      </c>
      <c r="AC17047">
        <v>-4.08E-4</v>
      </c>
      <c r="AD17047">
        <v>-1.7000000000000001E-4</v>
      </c>
      <c r="AE17047">
        <v>0.59329200000000004</v>
      </c>
      <c r="AF17047">
        <v>8.7618779999999994</v>
      </c>
      <c r="AG17047">
        <v>8.7618779999999994</v>
      </c>
      <c r="AH17047">
        <v>17523</v>
      </c>
      <c r="AI17047">
        <v>1</v>
      </c>
    </row>
    <row r="17048" spans="1:37" x14ac:dyDescent="0.3">
      <c r="A17048" t="s">
        <v>0</v>
      </c>
      <c r="B17048" s="1">
        <v>42628</v>
      </c>
      <c r="C17048" s="2">
        <v>0.97697688657407411</v>
      </c>
      <c r="D17048" t="s">
        <v>2187</v>
      </c>
      <c r="E17048" t="s">
        <v>48</v>
      </c>
      <c r="F17048">
        <v>9.17</v>
      </c>
      <c r="J17048" t="s">
        <v>5734</v>
      </c>
      <c r="U17048">
        <v>9.17</v>
      </c>
      <c r="V17048">
        <v>9.1573030000000006</v>
      </c>
      <c r="W17048">
        <v>-7.6000000000000004E-5</v>
      </c>
      <c r="X17048">
        <v>0.01</v>
      </c>
      <c r="Y17048">
        <v>-8.2000000000000001E-5</v>
      </c>
      <c r="Z17048">
        <v>1</v>
      </c>
    </row>
    <row r="17049" spans="1:37" x14ac:dyDescent="0.3">
      <c r="A17049" t="s">
        <v>0</v>
      </c>
      <c r="B17049" s="1">
        <v>42628</v>
      </c>
      <c r="C17049" s="2">
        <v>0.97700090277777774</v>
      </c>
      <c r="D17049" t="s">
        <v>2187</v>
      </c>
      <c r="E17049" t="s">
        <v>2220</v>
      </c>
    </row>
    <row r="17050" spans="1:37" x14ac:dyDescent="0.3">
      <c r="A17050" t="s">
        <v>0</v>
      </c>
      <c r="B17050" s="1">
        <v>42628</v>
      </c>
      <c r="C17050" s="2">
        <v>0.9769875925925926</v>
      </c>
      <c r="D17050" t="s">
        <v>2187</v>
      </c>
      <c r="E17050" t="s">
        <v>84</v>
      </c>
      <c r="F17050">
        <v>9.1300000000000008</v>
      </c>
      <c r="AA17050">
        <v>0.1</v>
      </c>
      <c r="AB17050">
        <v>0.04</v>
      </c>
      <c r="AC17050">
        <v>1.15E-4</v>
      </c>
      <c r="AD17050">
        <v>5.2300000000000003E-4</v>
      </c>
      <c r="AE17050">
        <v>0.59345199999999998</v>
      </c>
      <c r="AF17050">
        <v>8.1657159999999998</v>
      </c>
      <c r="AG17050">
        <v>8.1657159999999998</v>
      </c>
      <c r="AH17050">
        <v>16331</v>
      </c>
      <c r="AI17050">
        <v>1</v>
      </c>
    </row>
    <row r="17051" spans="1:37" x14ac:dyDescent="0.3">
      <c r="A17051" t="s">
        <v>0</v>
      </c>
      <c r="B17051" s="1">
        <v>42628</v>
      </c>
      <c r="C17051" s="2">
        <v>0.9769875925925926</v>
      </c>
      <c r="D17051" t="s">
        <v>2187</v>
      </c>
      <c r="E17051" t="s">
        <v>48</v>
      </c>
      <c r="F17051">
        <v>9.1300000000000008</v>
      </c>
      <c r="J17051" t="s">
        <v>5735</v>
      </c>
      <c r="U17051">
        <v>9.1300000000000008</v>
      </c>
      <c r="V17051">
        <v>9.1598889999999997</v>
      </c>
      <c r="W17051">
        <v>-4.6700000000000002E-4</v>
      </c>
      <c r="X17051">
        <v>0.04</v>
      </c>
      <c r="Y17051">
        <v>-8.0000000000000007E-5</v>
      </c>
      <c r="Z17051">
        <v>1</v>
      </c>
    </row>
    <row r="17052" spans="1:37" x14ac:dyDescent="0.3">
      <c r="A17052" t="s">
        <v>0</v>
      </c>
      <c r="B17052" s="1">
        <v>42628</v>
      </c>
      <c r="C17052" s="2">
        <v>0.97700711805555551</v>
      </c>
      <c r="D17052" t="s">
        <v>2187</v>
      </c>
      <c r="E17052" t="s">
        <v>2220</v>
      </c>
    </row>
    <row r="17053" spans="1:37" x14ac:dyDescent="0.3">
      <c r="A17053" t="s">
        <v>0</v>
      </c>
      <c r="B17053" s="1">
        <v>42628</v>
      </c>
      <c r="C17053" s="2">
        <v>0.97699942129629624</v>
      </c>
      <c r="D17053" t="s">
        <v>2187</v>
      </c>
      <c r="E17053" t="s">
        <v>84</v>
      </c>
      <c r="F17053">
        <v>9.2100000000000009</v>
      </c>
      <c r="AA17053">
        <v>0.1</v>
      </c>
      <c r="AB17053">
        <v>-0.08</v>
      </c>
      <c r="AC17053">
        <v>-7.6999999999999996E-4</v>
      </c>
      <c r="AD17053">
        <v>-8.8500000000000004E-4</v>
      </c>
      <c r="AE17053">
        <v>0.59361299999999995</v>
      </c>
      <c r="AF17053">
        <v>9.3627850000000006</v>
      </c>
      <c r="AG17053">
        <v>9.3627850000000006</v>
      </c>
      <c r="AH17053">
        <v>18725</v>
      </c>
      <c r="AI17053">
        <v>1</v>
      </c>
    </row>
    <row r="17054" spans="1:37" x14ac:dyDescent="0.3">
      <c r="A17054" t="s">
        <v>0</v>
      </c>
      <c r="B17054" s="1">
        <v>42628</v>
      </c>
      <c r="C17054" s="2">
        <v>0.97699942129629624</v>
      </c>
      <c r="D17054" t="s">
        <v>2187</v>
      </c>
      <c r="E17054" t="s">
        <v>48</v>
      </c>
      <c r="F17054">
        <v>9.2100000000000009</v>
      </c>
      <c r="J17054" t="s">
        <v>5736</v>
      </c>
      <c r="U17054">
        <v>9.2100000000000009</v>
      </c>
      <c r="V17054">
        <v>9.161035</v>
      </c>
      <c r="W17054">
        <v>-6.1799999999999995E-4</v>
      </c>
      <c r="X17054">
        <v>-0.08</v>
      </c>
      <c r="Y17054">
        <v>-7.8999999999999996E-5</v>
      </c>
      <c r="Z17054">
        <v>1</v>
      </c>
    </row>
    <row r="17055" spans="1:37" x14ac:dyDescent="0.3">
      <c r="A17055" t="s">
        <v>0</v>
      </c>
      <c r="B17055" s="1">
        <v>42628</v>
      </c>
      <c r="C17055" s="2">
        <v>0.97701098379629636</v>
      </c>
      <c r="D17055" t="s">
        <v>2187</v>
      </c>
      <c r="E17055" t="s">
        <v>2220</v>
      </c>
    </row>
    <row r="17056" spans="1:37" x14ac:dyDescent="0.3">
      <c r="A17056" t="s">
        <v>0</v>
      </c>
      <c r="B17056" s="1">
        <v>42628</v>
      </c>
      <c r="C17056" s="2">
        <v>0.97701081018518521</v>
      </c>
      <c r="D17056" t="s">
        <v>2187</v>
      </c>
      <c r="E17056" t="s">
        <v>84</v>
      </c>
      <c r="F17056">
        <v>9.11</v>
      </c>
      <c r="AA17056">
        <v>0.1</v>
      </c>
      <c r="AB17056">
        <v>0.1</v>
      </c>
      <c r="AC17056">
        <v>1.5699999999999999E-4</v>
      </c>
      <c r="AD17056">
        <v>9.2699999999999998E-4</v>
      </c>
      <c r="AE17056">
        <v>0.593773</v>
      </c>
      <c r="AF17056">
        <v>7.8396030000000003</v>
      </c>
      <c r="AG17056">
        <v>7.8396030000000003</v>
      </c>
      <c r="AH17056">
        <v>15679</v>
      </c>
      <c r="AI17056">
        <v>1</v>
      </c>
    </row>
    <row r="17057" spans="1:37" x14ac:dyDescent="0.3">
      <c r="A17057" t="s">
        <v>0</v>
      </c>
      <c r="B17057" s="1">
        <v>42628</v>
      </c>
      <c r="C17057" s="2">
        <v>0.97701081018518521</v>
      </c>
      <c r="D17057" t="s">
        <v>2187</v>
      </c>
      <c r="E17057" t="s">
        <v>48</v>
      </c>
      <c r="F17057">
        <v>9.11</v>
      </c>
      <c r="J17057" t="s">
        <v>5737</v>
      </c>
      <c r="U17057">
        <v>9.11</v>
      </c>
      <c r="V17057">
        <v>9.1616169999999997</v>
      </c>
      <c r="W17057">
        <v>-6.78E-4</v>
      </c>
      <c r="X17057">
        <v>0.1</v>
      </c>
      <c r="Y17057">
        <v>-7.8999999999999996E-5</v>
      </c>
      <c r="Z17057">
        <v>1</v>
      </c>
    </row>
    <row r="17058" spans="1:37" x14ac:dyDescent="0.3">
      <c r="A17058" t="s">
        <v>0</v>
      </c>
      <c r="B17058" s="1">
        <v>42628</v>
      </c>
      <c r="C17058" s="2">
        <v>0.97701471064814804</v>
      </c>
      <c r="D17058" t="s">
        <v>2187</v>
      </c>
      <c r="E17058" t="s">
        <v>5738</v>
      </c>
    </row>
    <row r="17059" spans="1:37" x14ac:dyDescent="0.3">
      <c r="A17059" t="s">
        <v>0</v>
      </c>
      <c r="B17059" s="1">
        <v>42628</v>
      </c>
      <c r="C17059" s="2">
        <v>0.9770158912037038</v>
      </c>
      <c r="D17059" t="s">
        <v>2187</v>
      </c>
      <c r="E17059" t="s">
        <v>2228</v>
      </c>
      <c r="F17059">
        <v>9.11</v>
      </c>
      <c r="G17059">
        <v>185.49461299999999</v>
      </c>
      <c r="H17059">
        <v>30.225000000000001</v>
      </c>
      <c r="AJ17059">
        <v>0.13875000000000001</v>
      </c>
      <c r="AK17059">
        <v>-100</v>
      </c>
    </row>
    <row r="17060" spans="1:37" x14ac:dyDescent="0.3">
      <c r="A17060" t="s">
        <v>0</v>
      </c>
      <c r="B17060" s="1">
        <v>42628</v>
      </c>
      <c r="C17060" s="2">
        <v>0.97703246527777787</v>
      </c>
      <c r="D17060" t="s">
        <v>2187</v>
      </c>
      <c r="E17060" t="s">
        <v>2220</v>
      </c>
    </row>
    <row r="17061" spans="1:37" x14ac:dyDescent="0.3">
      <c r="A17061" t="s">
        <v>0</v>
      </c>
      <c r="B17061" s="1">
        <v>42628</v>
      </c>
      <c r="C17061" s="2">
        <v>0.97702149305555552</v>
      </c>
      <c r="D17061" t="s">
        <v>2187</v>
      </c>
      <c r="E17061" t="s">
        <v>84</v>
      </c>
      <c r="F17061">
        <v>9.19</v>
      </c>
      <c r="AA17061">
        <v>0.1</v>
      </c>
      <c r="AB17061">
        <v>-0.08</v>
      </c>
      <c r="AC17061">
        <v>-3.97E-4</v>
      </c>
      <c r="AD17061">
        <v>-5.5400000000000002E-4</v>
      </c>
      <c r="AE17061">
        <v>0.59393300000000004</v>
      </c>
      <c r="AF17061">
        <v>9.0690559999999998</v>
      </c>
      <c r="AG17061">
        <v>9.0690559999999998</v>
      </c>
      <c r="AH17061">
        <v>18138</v>
      </c>
      <c r="AI17061">
        <v>1</v>
      </c>
    </row>
    <row r="17062" spans="1:37" x14ac:dyDescent="0.3">
      <c r="A17062" t="s">
        <v>0</v>
      </c>
      <c r="B17062" s="1">
        <v>42628</v>
      </c>
      <c r="C17062" s="2">
        <v>0.97702149305555552</v>
      </c>
      <c r="D17062" t="s">
        <v>2187</v>
      </c>
      <c r="E17062" t="s">
        <v>48</v>
      </c>
      <c r="F17062">
        <v>9.19</v>
      </c>
      <c r="J17062" t="s">
        <v>5739</v>
      </c>
      <c r="U17062">
        <v>9.19</v>
      </c>
      <c r="V17062">
        <v>9.1618469999999999</v>
      </c>
      <c r="W17062">
        <v>-7.9600000000000005E-4</v>
      </c>
      <c r="X17062">
        <v>-0.08</v>
      </c>
      <c r="Y17062">
        <v>-8.7999999999999998E-5</v>
      </c>
      <c r="Z17062">
        <v>1</v>
      </c>
    </row>
    <row r="17063" spans="1:37" x14ac:dyDescent="0.3">
      <c r="A17063" t="s">
        <v>0</v>
      </c>
      <c r="B17063" s="1">
        <v>42628</v>
      </c>
      <c r="C17063" s="2">
        <v>0.97703869212962957</v>
      </c>
      <c r="D17063" t="s">
        <v>2187</v>
      </c>
      <c r="E17063" t="s">
        <v>2220</v>
      </c>
    </row>
    <row r="17064" spans="1:37" x14ac:dyDescent="0.3">
      <c r="A17064" t="s">
        <v>0</v>
      </c>
      <c r="B17064" s="1">
        <v>42628</v>
      </c>
      <c r="C17064" s="2">
        <v>0.97703362268518523</v>
      </c>
      <c r="D17064" t="s">
        <v>2187</v>
      </c>
      <c r="E17064" t="s">
        <v>84</v>
      </c>
      <c r="F17064">
        <v>9.15</v>
      </c>
      <c r="AA17064">
        <v>0.1</v>
      </c>
      <c r="AB17064">
        <v>0.04</v>
      </c>
      <c r="AC17064">
        <v>-1.8900000000000001E-4</v>
      </c>
      <c r="AD17064">
        <v>2.0799999999999999E-4</v>
      </c>
      <c r="AE17064">
        <v>0.59409400000000001</v>
      </c>
      <c r="AF17064">
        <v>8.4428129999999992</v>
      </c>
      <c r="AG17064">
        <v>8.4428129999999992</v>
      </c>
      <c r="AH17064">
        <v>16885</v>
      </c>
      <c r="AI17064">
        <v>1</v>
      </c>
    </row>
    <row r="17065" spans="1:37" x14ac:dyDescent="0.3">
      <c r="A17065" t="s">
        <v>0</v>
      </c>
      <c r="B17065" s="1">
        <v>42628</v>
      </c>
      <c r="C17065" s="2">
        <v>0.97703362268518523</v>
      </c>
      <c r="D17065" t="s">
        <v>2187</v>
      </c>
      <c r="E17065" t="s">
        <v>48</v>
      </c>
      <c r="F17065">
        <v>9.15</v>
      </c>
      <c r="J17065" t="s">
        <v>5740</v>
      </c>
      <c r="U17065">
        <v>9.15</v>
      </c>
      <c r="V17065">
        <v>9.1618469999999999</v>
      </c>
      <c r="W17065">
        <v>-1.0740000000000001E-3</v>
      </c>
      <c r="X17065">
        <v>0.04</v>
      </c>
      <c r="Y17065">
        <v>-1.0900000000000001E-4</v>
      </c>
      <c r="Z17065">
        <v>1</v>
      </c>
    </row>
    <row r="17066" spans="1:37" x14ac:dyDescent="0.3">
      <c r="A17066" t="s">
        <v>0</v>
      </c>
      <c r="B17066" s="1">
        <v>42628</v>
      </c>
      <c r="C17066" s="2">
        <v>0.97704241898148148</v>
      </c>
      <c r="D17066" t="s">
        <v>2187</v>
      </c>
      <c r="E17066" t="s">
        <v>5741</v>
      </c>
    </row>
    <row r="17067" spans="1:37" x14ac:dyDescent="0.3">
      <c r="A17067" t="s">
        <v>0</v>
      </c>
      <c r="B17067" s="1">
        <v>42628</v>
      </c>
      <c r="C17067" s="2">
        <v>0.97704357638888883</v>
      </c>
      <c r="D17067" t="s">
        <v>2187</v>
      </c>
      <c r="E17067" t="s">
        <v>2228</v>
      </c>
      <c r="F17067">
        <v>9.15</v>
      </c>
      <c r="G17067">
        <v>185.49246600000001</v>
      </c>
      <c r="H17067">
        <v>30.2</v>
      </c>
      <c r="AJ17067">
        <v>0.15875</v>
      </c>
      <c r="AK17067">
        <v>-100</v>
      </c>
    </row>
    <row r="17068" spans="1:37" x14ac:dyDescent="0.3">
      <c r="A17068" t="s">
        <v>0</v>
      </c>
      <c r="B17068" s="1">
        <v>42628</v>
      </c>
      <c r="C17068" s="2">
        <v>0.97706832175925928</v>
      </c>
      <c r="D17068" t="s">
        <v>2187</v>
      </c>
      <c r="E17068" t="s">
        <v>2220</v>
      </c>
    </row>
    <row r="17069" spans="1:37" x14ac:dyDescent="0.3">
      <c r="A17069" t="s">
        <v>0</v>
      </c>
      <c r="B17069" s="1">
        <v>42628</v>
      </c>
      <c r="C17069" s="2">
        <v>0.97704482638888879</v>
      </c>
      <c r="D17069" t="s">
        <v>2187</v>
      </c>
      <c r="E17069" t="s">
        <v>84</v>
      </c>
      <c r="F17069">
        <v>9.11</v>
      </c>
      <c r="AA17069">
        <v>0.1</v>
      </c>
      <c r="AB17069">
        <v>0.04</v>
      </c>
      <c r="AC17069">
        <v>6.4000000000000005E-4</v>
      </c>
      <c r="AD17069">
        <v>8.2899999999999998E-4</v>
      </c>
      <c r="AE17069">
        <v>0.59425300000000003</v>
      </c>
      <c r="AF17069">
        <v>7.8795460000000004</v>
      </c>
      <c r="AG17069">
        <v>7.8795460000000004</v>
      </c>
      <c r="AH17069">
        <v>15759</v>
      </c>
      <c r="AI17069">
        <v>1</v>
      </c>
    </row>
    <row r="17070" spans="1:37" x14ac:dyDescent="0.3">
      <c r="A17070" t="s">
        <v>0</v>
      </c>
      <c r="B17070" s="1">
        <v>42628</v>
      </c>
      <c r="C17070" s="2">
        <v>0.97704482638888879</v>
      </c>
      <c r="D17070" t="s">
        <v>2187</v>
      </c>
      <c r="E17070" t="s">
        <v>48</v>
      </c>
      <c r="F17070">
        <v>9.11</v>
      </c>
      <c r="J17070" t="s">
        <v>5742</v>
      </c>
      <c r="U17070">
        <v>9.11</v>
      </c>
      <c r="V17070">
        <v>9.1615590000000005</v>
      </c>
      <c r="W17070">
        <v>-1.222E-3</v>
      </c>
      <c r="X17070">
        <v>0.04</v>
      </c>
      <c r="Y17070">
        <v>-1.35E-4</v>
      </c>
      <c r="Z17070">
        <v>1</v>
      </c>
    </row>
    <row r="17071" spans="1:37" x14ac:dyDescent="0.3">
      <c r="A17071" t="s">
        <v>0</v>
      </c>
      <c r="B17071" s="1">
        <v>42628</v>
      </c>
      <c r="C17071" s="2">
        <v>0.97707219907407417</v>
      </c>
      <c r="D17071" t="s">
        <v>2187</v>
      </c>
      <c r="E17071" t="s">
        <v>2220</v>
      </c>
    </row>
    <row r="17072" spans="1:37" x14ac:dyDescent="0.3">
      <c r="A17072" t="s">
        <v>0</v>
      </c>
      <c r="B17072" s="1">
        <v>42628</v>
      </c>
      <c r="C17072" s="2">
        <v>0.97705541666666662</v>
      </c>
      <c r="D17072" t="s">
        <v>2187</v>
      </c>
      <c r="E17072" t="s">
        <v>84</v>
      </c>
      <c r="F17072">
        <v>9.2200000000000006</v>
      </c>
      <c r="AA17072">
        <v>0.1</v>
      </c>
      <c r="AB17072">
        <v>-0.11</v>
      </c>
      <c r="AC17072">
        <v>-4.9399999999999997E-4</v>
      </c>
      <c r="AD17072">
        <v>-1.134E-3</v>
      </c>
      <c r="AE17072">
        <v>0.59441299999999997</v>
      </c>
      <c r="AF17072">
        <v>9.5410679999999992</v>
      </c>
      <c r="AG17072">
        <v>9.5410679999999992</v>
      </c>
      <c r="AH17072">
        <v>19082</v>
      </c>
      <c r="AI17072">
        <v>1</v>
      </c>
    </row>
    <row r="17073" spans="1:37" x14ac:dyDescent="0.3">
      <c r="A17073" t="s">
        <v>0</v>
      </c>
      <c r="B17073" s="1">
        <v>42628</v>
      </c>
      <c r="C17073" s="2">
        <v>0.97705541666666662</v>
      </c>
      <c r="D17073" t="s">
        <v>2187</v>
      </c>
      <c r="E17073" t="s">
        <v>48</v>
      </c>
      <c r="F17073">
        <v>9.2200000000000006</v>
      </c>
      <c r="J17073" t="s">
        <v>5743</v>
      </c>
      <c r="U17073">
        <v>9.2200000000000006</v>
      </c>
      <c r="V17073">
        <v>9.1605600000000003</v>
      </c>
      <c r="W17073">
        <v>-8.6499999999999999E-4</v>
      </c>
      <c r="X17073">
        <v>-0.11</v>
      </c>
      <c r="Y17073">
        <v>-1.54E-4</v>
      </c>
      <c r="Z17073">
        <v>1</v>
      </c>
    </row>
    <row r="17074" spans="1:37" x14ac:dyDescent="0.3">
      <c r="A17074" t="s">
        <v>0</v>
      </c>
      <c r="B17074" s="1">
        <v>42628</v>
      </c>
      <c r="C17074" s="2">
        <v>0.97707841435185194</v>
      </c>
      <c r="D17074" t="s">
        <v>2187</v>
      </c>
      <c r="E17074" t="s">
        <v>2220</v>
      </c>
    </row>
    <row r="17075" spans="1:37" x14ac:dyDescent="0.3">
      <c r="A17075" t="s">
        <v>0</v>
      </c>
      <c r="B17075" s="1">
        <v>42628</v>
      </c>
      <c r="C17075" s="2">
        <v>0.97706673611111106</v>
      </c>
      <c r="D17075" t="s">
        <v>2187</v>
      </c>
      <c r="E17075" t="s">
        <v>84</v>
      </c>
      <c r="F17075">
        <v>9.1</v>
      </c>
      <c r="AA17075">
        <v>0.1</v>
      </c>
      <c r="AB17075">
        <v>0.12</v>
      </c>
      <c r="AC17075">
        <v>5.5099999999999995E-4</v>
      </c>
      <c r="AD17075">
        <v>1.0460000000000001E-3</v>
      </c>
      <c r="AE17075">
        <v>0.59457199999999999</v>
      </c>
      <c r="AF17075">
        <v>7.7137099999999998</v>
      </c>
      <c r="AG17075">
        <v>7.7137099999999998</v>
      </c>
      <c r="AH17075">
        <v>15427</v>
      </c>
      <c r="AI17075">
        <v>1</v>
      </c>
    </row>
    <row r="17076" spans="1:37" x14ac:dyDescent="0.3">
      <c r="A17076" t="s">
        <v>0</v>
      </c>
      <c r="B17076" s="1">
        <v>42628</v>
      </c>
      <c r="C17076" s="2">
        <v>0.97706673611111106</v>
      </c>
      <c r="D17076" t="s">
        <v>2187</v>
      </c>
      <c r="E17076" t="s">
        <v>48</v>
      </c>
      <c r="F17076">
        <v>9.1</v>
      </c>
      <c r="J17076" t="s">
        <v>5744</v>
      </c>
      <c r="U17076">
        <v>9.1</v>
      </c>
      <c r="V17076">
        <v>9.1585649999999994</v>
      </c>
      <c r="W17076">
        <v>-1.56E-4</v>
      </c>
      <c r="X17076">
        <v>0.12</v>
      </c>
      <c r="Y17076">
        <v>-1.65E-4</v>
      </c>
      <c r="Z17076">
        <v>1</v>
      </c>
    </row>
    <row r="17077" spans="1:37" x14ac:dyDescent="0.3">
      <c r="A17077" t="s">
        <v>0</v>
      </c>
      <c r="B17077" s="1">
        <v>42628</v>
      </c>
      <c r="C17077" s="2">
        <v>0.97708228009259257</v>
      </c>
      <c r="D17077" t="s">
        <v>2187</v>
      </c>
      <c r="E17077" t="s">
        <v>2220</v>
      </c>
    </row>
    <row r="17078" spans="1:37" x14ac:dyDescent="0.3">
      <c r="A17078" t="s">
        <v>0</v>
      </c>
      <c r="B17078" s="1">
        <v>42628</v>
      </c>
      <c r="C17078" s="2">
        <v>0.97707804398148157</v>
      </c>
      <c r="D17078" t="s">
        <v>2187</v>
      </c>
      <c r="E17078" t="s">
        <v>84</v>
      </c>
      <c r="F17078">
        <v>9.19</v>
      </c>
      <c r="AA17078">
        <v>0.1</v>
      </c>
      <c r="AB17078">
        <v>-0.09</v>
      </c>
      <c r="AC17078">
        <v>-7.6000000000000004E-5</v>
      </c>
      <c r="AD17078">
        <v>-6.2699999999999995E-4</v>
      </c>
      <c r="AE17078">
        <v>0.59473299999999996</v>
      </c>
      <c r="AF17078">
        <v>9.1024720000000006</v>
      </c>
      <c r="AG17078">
        <v>9.1024720000000006</v>
      </c>
      <c r="AH17078">
        <v>18204</v>
      </c>
      <c r="AI17078">
        <v>1</v>
      </c>
    </row>
    <row r="17079" spans="1:37" x14ac:dyDescent="0.3">
      <c r="A17079" t="s">
        <v>0</v>
      </c>
      <c r="B17079" s="1">
        <v>42628</v>
      </c>
      <c r="C17079" s="2">
        <v>0.97707804398148157</v>
      </c>
      <c r="D17079" t="s">
        <v>2187</v>
      </c>
      <c r="E17079" t="s">
        <v>48</v>
      </c>
      <c r="F17079">
        <v>9.19</v>
      </c>
      <c r="J17079" t="s">
        <v>5745</v>
      </c>
      <c r="U17079">
        <v>9.19</v>
      </c>
      <c r="V17079">
        <v>9.1557949999999995</v>
      </c>
      <c r="W17079">
        <v>5.0600000000000005E-4</v>
      </c>
      <c r="X17079">
        <v>-0.09</v>
      </c>
      <c r="Y17079">
        <v>-1.6200000000000001E-4</v>
      </c>
      <c r="Z17079">
        <v>1</v>
      </c>
    </row>
    <row r="17080" spans="1:37" x14ac:dyDescent="0.3">
      <c r="A17080" t="s">
        <v>0</v>
      </c>
      <c r="B17080" s="1">
        <v>42628</v>
      </c>
      <c r="C17080" s="2">
        <v>0.97708601851851851</v>
      </c>
      <c r="D17080" t="s">
        <v>2187</v>
      </c>
      <c r="E17080" t="s">
        <v>5299</v>
      </c>
    </row>
    <row r="17081" spans="1:37" x14ac:dyDescent="0.3">
      <c r="A17081" t="s">
        <v>0</v>
      </c>
      <c r="B17081" s="1">
        <v>42628</v>
      </c>
      <c r="C17081" s="2">
        <v>0.97708717592592587</v>
      </c>
      <c r="D17081" t="s">
        <v>2187</v>
      </c>
      <c r="E17081" t="s">
        <v>2228</v>
      </c>
      <c r="F17081">
        <v>9.19</v>
      </c>
      <c r="G17081">
        <v>185.49409600000001</v>
      </c>
      <c r="H17081">
        <v>30.225000000000001</v>
      </c>
      <c r="AJ17081">
        <v>0.13875000000000001</v>
      </c>
      <c r="AK17081">
        <v>-100</v>
      </c>
    </row>
    <row r="17082" spans="1:37" x14ac:dyDescent="0.3">
      <c r="A17082" t="s">
        <v>0</v>
      </c>
      <c r="B17082" s="1">
        <v>42628</v>
      </c>
      <c r="C17082" s="2">
        <v>0.97710373842592591</v>
      </c>
      <c r="D17082" t="s">
        <v>2187</v>
      </c>
      <c r="E17082" t="s">
        <v>2220</v>
      </c>
    </row>
    <row r="17083" spans="1:37" x14ac:dyDescent="0.3">
      <c r="A17083" t="s">
        <v>0</v>
      </c>
      <c r="B17083" s="1">
        <v>42628</v>
      </c>
      <c r="C17083" s="2">
        <v>0.97708934027777783</v>
      </c>
      <c r="D17083" t="s">
        <v>2187</v>
      </c>
      <c r="E17083" t="s">
        <v>84</v>
      </c>
      <c r="F17083">
        <v>9.1300000000000008</v>
      </c>
      <c r="AA17083">
        <v>0.1</v>
      </c>
      <c r="AB17083">
        <v>0.06</v>
      </c>
      <c r="AC17083">
        <v>3.9500000000000001E-4</v>
      </c>
      <c r="AD17083">
        <v>4.7100000000000001E-4</v>
      </c>
      <c r="AE17083">
        <v>0.59489199999999998</v>
      </c>
      <c r="AF17083">
        <v>8.1866040000000009</v>
      </c>
      <c r="AG17083">
        <v>8.1866040000000009</v>
      </c>
      <c r="AH17083">
        <v>16373</v>
      </c>
      <c r="AI17083">
        <v>1</v>
      </c>
    </row>
    <row r="17084" spans="1:37" x14ac:dyDescent="0.3">
      <c r="A17084" t="s">
        <v>0</v>
      </c>
      <c r="B17084" s="1">
        <v>42628</v>
      </c>
      <c r="C17084" s="2">
        <v>0.97708934027777783</v>
      </c>
      <c r="D17084" t="s">
        <v>2187</v>
      </c>
      <c r="E17084" t="s">
        <v>48</v>
      </c>
      <c r="F17084">
        <v>9.1300000000000008</v>
      </c>
      <c r="J17084" t="s">
        <v>5746</v>
      </c>
      <c r="U17084">
        <v>9.1300000000000008</v>
      </c>
      <c r="V17084">
        <v>9.1535499999999992</v>
      </c>
      <c r="W17084">
        <v>9.2599999999999996E-4</v>
      </c>
      <c r="X17084">
        <v>0.06</v>
      </c>
      <c r="Y17084">
        <v>-1.45E-4</v>
      </c>
      <c r="Z17084">
        <v>1</v>
      </c>
    </row>
    <row r="17085" spans="1:37" x14ac:dyDescent="0.3">
      <c r="A17085" t="s">
        <v>0</v>
      </c>
      <c r="B17085" s="1">
        <v>42628</v>
      </c>
      <c r="C17085" s="2">
        <v>0.97710995370370368</v>
      </c>
      <c r="D17085" t="s">
        <v>2187</v>
      </c>
      <c r="E17085" t="s">
        <v>2220</v>
      </c>
    </row>
    <row r="17086" spans="1:37" x14ac:dyDescent="0.3">
      <c r="A17086" t="s">
        <v>0</v>
      </c>
      <c r="B17086" s="1">
        <v>42628</v>
      </c>
      <c r="C17086" s="2">
        <v>0.97710076388888878</v>
      </c>
      <c r="D17086" t="s">
        <v>2187</v>
      </c>
      <c r="E17086" t="s">
        <v>84</v>
      </c>
      <c r="F17086">
        <v>9.1199999999999992</v>
      </c>
      <c r="AA17086">
        <v>0.1</v>
      </c>
      <c r="AB17086">
        <v>0.01</v>
      </c>
      <c r="AC17086">
        <v>9.3800000000000003E-4</v>
      </c>
      <c r="AD17086">
        <v>5.4299999999999997E-4</v>
      </c>
      <c r="AE17086">
        <v>0.59504999999999997</v>
      </c>
      <c r="AF17086">
        <v>8.0852330000000006</v>
      </c>
      <c r="AG17086">
        <v>8.0852330000000006</v>
      </c>
      <c r="AH17086">
        <v>16170</v>
      </c>
      <c r="AI17086">
        <v>1</v>
      </c>
    </row>
    <row r="17087" spans="1:37" x14ac:dyDescent="0.3">
      <c r="A17087" t="s">
        <v>0</v>
      </c>
      <c r="B17087" s="1">
        <v>42628</v>
      </c>
      <c r="C17087" s="2">
        <v>0.97710076388888878</v>
      </c>
      <c r="D17087" t="s">
        <v>2187</v>
      </c>
      <c r="E17087" t="s">
        <v>48</v>
      </c>
      <c r="F17087">
        <v>9.1199999999999992</v>
      </c>
      <c r="J17087" t="s">
        <v>4075</v>
      </c>
      <c r="U17087">
        <v>9.1199999999999992</v>
      </c>
      <c r="V17087">
        <v>9.1533680000000004</v>
      </c>
      <c r="W17087">
        <v>1.021E-3</v>
      </c>
      <c r="X17087">
        <v>0.01</v>
      </c>
      <c r="Y17087">
        <v>-1.2E-4</v>
      </c>
      <c r="Z17087">
        <v>1</v>
      </c>
    </row>
    <row r="17088" spans="1:37" x14ac:dyDescent="0.3">
      <c r="A17088" t="s">
        <v>0</v>
      </c>
      <c r="B17088" s="1">
        <v>42628</v>
      </c>
      <c r="C17088" s="2">
        <v>0.9771138425925926</v>
      </c>
      <c r="D17088" t="s">
        <v>2187</v>
      </c>
      <c r="E17088" t="s">
        <v>2220</v>
      </c>
    </row>
    <row r="17089" spans="1:37" x14ac:dyDescent="0.3">
      <c r="A17089" t="s">
        <v>0</v>
      </c>
      <c r="B17089" s="1">
        <v>42628</v>
      </c>
      <c r="C17089" s="2">
        <v>0.97711240740740735</v>
      </c>
      <c r="D17089" t="s">
        <v>2187</v>
      </c>
      <c r="E17089" t="s">
        <v>84</v>
      </c>
      <c r="F17089">
        <v>9.2100000000000009</v>
      </c>
      <c r="AA17089">
        <v>0.1</v>
      </c>
      <c r="AB17089">
        <v>-0.09</v>
      </c>
      <c r="AC17089">
        <v>-1.07E-4</v>
      </c>
      <c r="AD17089">
        <v>-1.0449999999999999E-3</v>
      </c>
      <c r="AE17089">
        <v>0.59521100000000005</v>
      </c>
      <c r="AF17089">
        <v>9.4400340000000007</v>
      </c>
      <c r="AG17089">
        <v>9.4400340000000007</v>
      </c>
      <c r="AH17089">
        <v>18880</v>
      </c>
      <c r="AI17089">
        <v>1</v>
      </c>
    </row>
    <row r="17090" spans="1:37" x14ac:dyDescent="0.3">
      <c r="A17090" t="s">
        <v>0</v>
      </c>
      <c r="B17090" s="1">
        <v>42628</v>
      </c>
      <c r="C17090" s="2">
        <v>0.97711240740740735</v>
      </c>
      <c r="D17090" t="s">
        <v>2187</v>
      </c>
      <c r="E17090" t="s">
        <v>48</v>
      </c>
      <c r="F17090">
        <v>9.2100000000000009</v>
      </c>
      <c r="J17090" t="s">
        <v>2873</v>
      </c>
      <c r="U17090">
        <v>9.2100000000000009</v>
      </c>
      <c r="V17090">
        <v>9.1542860000000008</v>
      </c>
      <c r="W17090">
        <v>9.3599999999999998E-4</v>
      </c>
      <c r="X17090">
        <v>-0.09</v>
      </c>
      <c r="Y17090">
        <v>-9.5000000000000005E-5</v>
      </c>
      <c r="Z17090">
        <v>1</v>
      </c>
    </row>
    <row r="17091" spans="1:37" x14ac:dyDescent="0.3">
      <c r="A17091" t="s">
        <v>0</v>
      </c>
      <c r="B17091" s="1">
        <v>42628</v>
      </c>
      <c r="C17091" s="2">
        <v>0.97711756944444439</v>
      </c>
      <c r="D17091" t="s">
        <v>2187</v>
      </c>
      <c r="E17091" t="s">
        <v>5747</v>
      </c>
    </row>
    <row r="17092" spans="1:37" x14ac:dyDescent="0.3">
      <c r="A17092" t="s">
        <v>0</v>
      </c>
      <c r="B17092" s="1">
        <v>42628</v>
      </c>
      <c r="C17092" s="2">
        <v>0.97711872685185186</v>
      </c>
      <c r="D17092" t="s">
        <v>2187</v>
      </c>
      <c r="E17092" t="s">
        <v>2228</v>
      </c>
      <c r="F17092">
        <v>9.2100000000000009</v>
      </c>
      <c r="G17092">
        <v>185.49352200000001</v>
      </c>
      <c r="H17092">
        <v>30.225000000000001</v>
      </c>
      <c r="AJ17092">
        <v>0.13875000000000001</v>
      </c>
      <c r="AK17092">
        <v>-100</v>
      </c>
    </row>
    <row r="17093" spans="1:37" x14ac:dyDescent="0.3">
      <c r="A17093" t="s">
        <v>0</v>
      </c>
      <c r="B17093" s="1">
        <v>42628</v>
      </c>
      <c r="C17093" s="2">
        <v>0.97713880787037033</v>
      </c>
      <c r="D17093" t="s">
        <v>2187</v>
      </c>
      <c r="E17093" t="s">
        <v>2220</v>
      </c>
    </row>
    <row r="17094" spans="1:37" x14ac:dyDescent="0.3">
      <c r="A17094" t="s">
        <v>0</v>
      </c>
      <c r="B17094" s="1">
        <v>42628</v>
      </c>
      <c r="C17094" s="2">
        <v>0.97712324074074075</v>
      </c>
      <c r="D17094" t="s">
        <v>2187</v>
      </c>
      <c r="E17094" t="s">
        <v>84</v>
      </c>
      <c r="F17094">
        <v>9.07</v>
      </c>
      <c r="AA17094">
        <v>0.1</v>
      </c>
      <c r="AB17094">
        <v>0.14000000000000001</v>
      </c>
      <c r="AC17094">
        <v>1.3320000000000001E-3</v>
      </c>
      <c r="AD17094">
        <v>1.4400000000000001E-3</v>
      </c>
      <c r="AE17094">
        <v>0.59536900000000004</v>
      </c>
      <c r="AF17094">
        <v>7.3367050000000003</v>
      </c>
      <c r="AG17094">
        <v>7.3367050000000003</v>
      </c>
      <c r="AH17094">
        <v>14673</v>
      </c>
      <c r="AI17094">
        <v>1</v>
      </c>
    </row>
    <row r="17095" spans="1:37" x14ac:dyDescent="0.3">
      <c r="A17095" t="s">
        <v>0</v>
      </c>
      <c r="B17095" s="1">
        <v>42628</v>
      </c>
      <c r="C17095" s="2">
        <v>0.97712324074074075</v>
      </c>
      <c r="D17095" t="s">
        <v>2187</v>
      </c>
      <c r="E17095" t="s">
        <v>48</v>
      </c>
      <c r="F17095">
        <v>9.07</v>
      </c>
      <c r="J17095" t="s">
        <v>5748</v>
      </c>
      <c r="U17095">
        <v>9.07</v>
      </c>
      <c r="V17095">
        <v>9.1534209999999998</v>
      </c>
      <c r="W17095">
        <v>1.0430000000000001E-3</v>
      </c>
      <c r="X17095">
        <v>0.14000000000000001</v>
      </c>
      <c r="Y17095">
        <v>-6.6000000000000005E-5</v>
      </c>
      <c r="Z17095">
        <v>1</v>
      </c>
    </row>
    <row r="17096" spans="1:37" x14ac:dyDescent="0.3">
      <c r="A17096" t="s">
        <v>0</v>
      </c>
      <c r="B17096" s="1">
        <v>42628</v>
      </c>
      <c r="C17096" s="2">
        <v>0.97714500000000004</v>
      </c>
      <c r="D17096" t="s">
        <v>2187</v>
      </c>
      <c r="E17096" t="s">
        <v>2220</v>
      </c>
    </row>
    <row r="17097" spans="1:37" x14ac:dyDescent="0.3">
      <c r="A17097" t="s">
        <v>0</v>
      </c>
      <c r="B17097" s="1">
        <v>42628</v>
      </c>
      <c r="C17097" s="2">
        <v>0.97713458333333325</v>
      </c>
      <c r="D17097" t="s">
        <v>2187</v>
      </c>
      <c r="E17097" t="s">
        <v>84</v>
      </c>
      <c r="F17097">
        <v>9.1999999999999993</v>
      </c>
      <c r="AA17097">
        <v>0.1</v>
      </c>
      <c r="AB17097">
        <v>-0.13</v>
      </c>
      <c r="AC17097">
        <v>3.6000000000000002E-4</v>
      </c>
      <c r="AD17097">
        <v>-9.7300000000000002E-4</v>
      </c>
      <c r="AE17097">
        <v>0.59552799999999995</v>
      </c>
      <c r="AF17097">
        <v>9.3447969999999998</v>
      </c>
      <c r="AG17097">
        <v>9.3447969999999998</v>
      </c>
      <c r="AH17097">
        <v>18689</v>
      </c>
      <c r="AI17097">
        <v>1</v>
      </c>
    </row>
    <row r="17098" spans="1:37" x14ac:dyDescent="0.3">
      <c r="A17098" t="s">
        <v>0</v>
      </c>
      <c r="B17098" s="1">
        <v>42628</v>
      </c>
      <c r="C17098" s="2">
        <v>0.97713458333333325</v>
      </c>
      <c r="D17098" t="s">
        <v>2187</v>
      </c>
      <c r="E17098" t="s">
        <v>48</v>
      </c>
      <c r="F17098">
        <v>9.1999999999999993</v>
      </c>
      <c r="J17098" t="s">
        <v>4107</v>
      </c>
      <c r="U17098">
        <v>9.1999999999999993</v>
      </c>
      <c r="V17098">
        <v>9.1502879999999998</v>
      </c>
      <c r="W17098">
        <v>1.3940000000000001E-3</v>
      </c>
      <c r="X17098">
        <v>-0.13</v>
      </c>
      <c r="Y17098">
        <v>-2.3E-5</v>
      </c>
      <c r="Z17098">
        <v>1</v>
      </c>
    </row>
    <row r="17099" spans="1:37" x14ac:dyDescent="0.3">
      <c r="A17099" t="s">
        <v>0</v>
      </c>
      <c r="B17099" s="1">
        <v>42628</v>
      </c>
      <c r="C17099" s="2">
        <v>0.97714888888888884</v>
      </c>
      <c r="D17099" t="s">
        <v>2187</v>
      </c>
      <c r="E17099" t="s">
        <v>2220</v>
      </c>
    </row>
    <row r="17100" spans="1:37" x14ac:dyDescent="0.3">
      <c r="A17100" t="s">
        <v>0</v>
      </c>
      <c r="B17100" s="1">
        <v>42628</v>
      </c>
      <c r="C17100" s="2">
        <v>0.97714618055555558</v>
      </c>
      <c r="D17100" t="s">
        <v>2187</v>
      </c>
      <c r="E17100" t="s">
        <v>84</v>
      </c>
      <c r="F17100">
        <v>9.1300000000000008</v>
      </c>
      <c r="AA17100">
        <v>0.1</v>
      </c>
      <c r="AB17100">
        <v>7.0000000000000007E-2</v>
      </c>
      <c r="AC17100">
        <v>7.0399999999999998E-4</v>
      </c>
      <c r="AD17100">
        <v>3.4400000000000001E-4</v>
      </c>
      <c r="AE17100">
        <v>0.59568699999999997</v>
      </c>
      <c r="AF17100">
        <v>8.2637649999999994</v>
      </c>
      <c r="AG17100">
        <v>8.2637649999999994</v>
      </c>
      <c r="AH17100">
        <v>16527</v>
      </c>
      <c r="AI17100">
        <v>1</v>
      </c>
    </row>
    <row r="17101" spans="1:37" x14ac:dyDescent="0.3">
      <c r="A17101" t="s">
        <v>0</v>
      </c>
      <c r="B17101" s="1">
        <v>42628</v>
      </c>
      <c r="C17101" s="2">
        <v>0.97714618055555558</v>
      </c>
      <c r="D17101" t="s">
        <v>2187</v>
      </c>
      <c r="E17101" t="s">
        <v>48</v>
      </c>
      <c r="F17101">
        <v>9.1300000000000008</v>
      </c>
      <c r="J17101" t="s">
        <v>5749</v>
      </c>
      <c r="U17101">
        <v>9.1300000000000008</v>
      </c>
      <c r="V17101">
        <v>9.1474320000000002</v>
      </c>
      <c r="W17101">
        <v>1.6230000000000001E-3</v>
      </c>
      <c r="X17101">
        <v>7.0000000000000007E-2</v>
      </c>
      <c r="Y17101">
        <v>3.3000000000000003E-5</v>
      </c>
      <c r="Z17101">
        <v>1</v>
      </c>
    </row>
    <row r="17102" spans="1:37" x14ac:dyDescent="0.3">
      <c r="A17102" t="s">
        <v>0</v>
      </c>
      <c r="B17102" s="1">
        <v>42628</v>
      </c>
      <c r="C17102" s="2">
        <v>0.97715261574074075</v>
      </c>
      <c r="D17102" t="s">
        <v>2187</v>
      </c>
      <c r="E17102" t="s">
        <v>5750</v>
      </c>
    </row>
    <row r="17103" spans="1:37" x14ac:dyDescent="0.3">
      <c r="A17103" t="s">
        <v>0</v>
      </c>
      <c r="B17103" s="1">
        <v>42628</v>
      </c>
      <c r="C17103" s="2">
        <v>0.97715377314814811</v>
      </c>
      <c r="D17103" t="s">
        <v>2187</v>
      </c>
      <c r="E17103" t="s">
        <v>2228</v>
      </c>
      <c r="F17103">
        <v>9.1300000000000008</v>
      </c>
      <c r="G17103">
        <v>185.494857</v>
      </c>
      <c r="H17103">
        <v>30.225000000000001</v>
      </c>
      <c r="AJ17103">
        <v>0.13750000000000001</v>
      </c>
      <c r="AK17103">
        <v>-100</v>
      </c>
    </row>
    <row r="17104" spans="1:37" x14ac:dyDescent="0.3">
      <c r="A17104" t="s">
        <v>0</v>
      </c>
      <c r="B17104" s="1">
        <v>42628</v>
      </c>
      <c r="C17104" s="2">
        <v>0.9771738888888889</v>
      </c>
      <c r="D17104" t="s">
        <v>2187</v>
      </c>
      <c r="E17104" t="s">
        <v>2220</v>
      </c>
    </row>
    <row r="17105" spans="1:37" x14ac:dyDescent="0.3">
      <c r="A17105" t="s">
        <v>0</v>
      </c>
      <c r="B17105" s="1">
        <v>42628</v>
      </c>
      <c r="C17105" s="2">
        <v>0.97715729166666676</v>
      </c>
      <c r="D17105" t="s">
        <v>2187</v>
      </c>
      <c r="E17105" t="s">
        <v>84</v>
      </c>
      <c r="F17105">
        <v>9.1300000000000008</v>
      </c>
      <c r="AA17105">
        <v>0.1</v>
      </c>
      <c r="AB17105">
        <v>0</v>
      </c>
      <c r="AC17105">
        <v>9.7499999999999996E-4</v>
      </c>
      <c r="AD17105">
        <v>2.7099999999999997E-4</v>
      </c>
      <c r="AE17105">
        <v>0.59584499999999996</v>
      </c>
      <c r="AF17105">
        <v>8.3011730000000004</v>
      </c>
      <c r="AG17105">
        <v>8.3011730000000004</v>
      </c>
      <c r="AH17105">
        <v>16602</v>
      </c>
      <c r="AI17105">
        <v>1</v>
      </c>
    </row>
    <row r="17106" spans="1:37" x14ac:dyDescent="0.3">
      <c r="A17106" t="s">
        <v>0</v>
      </c>
      <c r="B17106" s="1">
        <v>42628</v>
      </c>
      <c r="C17106" s="2">
        <v>0.97715729166666676</v>
      </c>
      <c r="D17106" t="s">
        <v>2187</v>
      </c>
      <c r="E17106" t="s">
        <v>48</v>
      </c>
      <c r="F17106">
        <v>9.1300000000000008</v>
      </c>
      <c r="J17106" t="s">
        <v>5751</v>
      </c>
      <c r="U17106">
        <v>9.1300000000000008</v>
      </c>
      <c r="V17106">
        <v>9.1463350000000005</v>
      </c>
      <c r="W17106">
        <v>1.5120000000000001E-3</v>
      </c>
      <c r="X17106">
        <v>0</v>
      </c>
      <c r="Y17106">
        <v>9.2E-5</v>
      </c>
      <c r="Z17106">
        <v>1</v>
      </c>
    </row>
    <row r="17107" spans="1:37" x14ac:dyDescent="0.3">
      <c r="A17107" t="s">
        <v>0</v>
      </c>
      <c r="B17107" s="1">
        <v>42628</v>
      </c>
      <c r="C17107" s="2">
        <v>0.97717776620370367</v>
      </c>
      <c r="D17107" t="s">
        <v>2187</v>
      </c>
      <c r="E17107" t="s">
        <v>2220</v>
      </c>
    </row>
    <row r="17108" spans="1:37" x14ac:dyDescent="0.3">
      <c r="A17108" t="s">
        <v>0</v>
      </c>
      <c r="B17108" s="1">
        <v>42628</v>
      </c>
      <c r="C17108" s="2">
        <v>0.97716848379629628</v>
      </c>
      <c r="D17108" t="s">
        <v>2187</v>
      </c>
      <c r="E17108" t="s">
        <v>84</v>
      </c>
      <c r="F17108">
        <v>9.1999999999999993</v>
      </c>
      <c r="AA17108">
        <v>0.1</v>
      </c>
      <c r="AB17108">
        <v>-7.0000000000000007E-2</v>
      </c>
      <c r="AC17108">
        <v>3.3000000000000003E-5</v>
      </c>
      <c r="AD17108">
        <v>-9.4200000000000002E-4</v>
      </c>
      <c r="AE17108">
        <v>0.59600500000000001</v>
      </c>
      <c r="AF17108">
        <v>9.346527</v>
      </c>
      <c r="AG17108">
        <v>9.346527</v>
      </c>
      <c r="AH17108">
        <v>18693</v>
      </c>
      <c r="AI17108">
        <v>1</v>
      </c>
    </row>
    <row r="17109" spans="1:37" x14ac:dyDescent="0.3">
      <c r="A17109" t="s">
        <v>0</v>
      </c>
      <c r="B17109" s="1">
        <v>42628</v>
      </c>
      <c r="C17109" s="2">
        <v>0.97716848379629628</v>
      </c>
      <c r="D17109" t="s">
        <v>2187</v>
      </c>
      <c r="E17109" t="s">
        <v>48</v>
      </c>
      <c r="F17109">
        <v>9.1999999999999993</v>
      </c>
      <c r="J17109" t="s">
        <v>2791</v>
      </c>
      <c r="U17109">
        <v>9.1999999999999993</v>
      </c>
      <c r="V17109">
        <v>9.1459779999999995</v>
      </c>
      <c r="W17109">
        <v>1.214E-3</v>
      </c>
      <c r="X17109">
        <v>-7.0000000000000007E-2</v>
      </c>
      <c r="Y17109">
        <v>1.4899999999999999E-4</v>
      </c>
      <c r="Z17109">
        <v>1</v>
      </c>
    </row>
    <row r="17110" spans="1:37" x14ac:dyDescent="0.3">
      <c r="A17110" t="s">
        <v>0</v>
      </c>
      <c r="B17110" s="1">
        <v>42628</v>
      </c>
      <c r="C17110" s="2">
        <v>0.97718398148148145</v>
      </c>
      <c r="D17110" t="s">
        <v>2187</v>
      </c>
      <c r="E17110" t="s">
        <v>2220</v>
      </c>
    </row>
    <row r="17111" spans="1:37" x14ac:dyDescent="0.3">
      <c r="A17111" t="s">
        <v>0</v>
      </c>
      <c r="B17111" s="1">
        <v>42628</v>
      </c>
      <c r="C17111" s="2">
        <v>0.97718019675925927</v>
      </c>
      <c r="D17111" t="s">
        <v>2187</v>
      </c>
      <c r="E17111" t="s">
        <v>84</v>
      </c>
      <c r="F17111">
        <v>9.09</v>
      </c>
      <c r="AA17111">
        <v>0.1</v>
      </c>
      <c r="AB17111">
        <v>0.11</v>
      </c>
      <c r="AC17111">
        <v>1.0640000000000001E-3</v>
      </c>
      <c r="AD17111">
        <v>1.031E-3</v>
      </c>
      <c r="AE17111">
        <v>0.59616400000000003</v>
      </c>
      <c r="AF17111">
        <v>7.6861810000000004</v>
      </c>
      <c r="AG17111">
        <v>7.6861810000000004</v>
      </c>
      <c r="AH17111">
        <v>15372</v>
      </c>
      <c r="AI17111">
        <v>1</v>
      </c>
    </row>
    <row r="17112" spans="1:37" x14ac:dyDescent="0.3">
      <c r="A17112" t="s">
        <v>0</v>
      </c>
      <c r="B17112" s="1">
        <v>42628</v>
      </c>
      <c r="C17112" s="2">
        <v>0.97718019675925927</v>
      </c>
      <c r="D17112" t="s">
        <v>2187</v>
      </c>
      <c r="E17112" t="s">
        <v>48</v>
      </c>
      <c r="F17112">
        <v>9.09</v>
      </c>
      <c r="J17112" t="s">
        <v>3394</v>
      </c>
      <c r="U17112">
        <v>9.09</v>
      </c>
      <c r="V17112">
        <v>9.1457750000000004</v>
      </c>
      <c r="W17112">
        <v>9.6199999999999996E-4</v>
      </c>
      <c r="X17112">
        <v>0.11</v>
      </c>
      <c r="Y17112">
        <v>2.03E-4</v>
      </c>
      <c r="Z17112">
        <v>1</v>
      </c>
    </row>
    <row r="17113" spans="1:37" x14ac:dyDescent="0.3">
      <c r="A17113" t="s">
        <v>0</v>
      </c>
      <c r="B17113" s="1">
        <v>42628</v>
      </c>
      <c r="C17113" s="2">
        <v>0.97718769675925932</v>
      </c>
      <c r="D17113" t="s">
        <v>2187</v>
      </c>
      <c r="E17113" t="s">
        <v>5752</v>
      </c>
    </row>
    <row r="17114" spans="1:37" x14ac:dyDescent="0.3">
      <c r="A17114" t="s">
        <v>0</v>
      </c>
      <c r="B17114" s="1">
        <v>42628</v>
      </c>
      <c r="C17114" s="2">
        <v>0.97718887731481485</v>
      </c>
      <c r="D17114" t="s">
        <v>2187</v>
      </c>
      <c r="E17114" t="s">
        <v>2228</v>
      </c>
      <c r="F17114">
        <v>9.09</v>
      </c>
      <c r="G17114">
        <v>185.49215100000001</v>
      </c>
      <c r="H17114">
        <v>30.2</v>
      </c>
      <c r="AJ17114">
        <v>0.15875</v>
      </c>
      <c r="AK17114">
        <v>-100</v>
      </c>
    </row>
    <row r="17115" spans="1:37" x14ac:dyDescent="0.3">
      <c r="A17115" t="s">
        <v>0</v>
      </c>
      <c r="B17115" s="1">
        <v>42628</v>
      </c>
      <c r="C17115" s="2">
        <v>0.97720893518518526</v>
      </c>
      <c r="D17115" t="s">
        <v>2187</v>
      </c>
      <c r="E17115" t="s">
        <v>2220</v>
      </c>
    </row>
    <row r="17116" spans="1:37" x14ac:dyDescent="0.3">
      <c r="A17116" t="s">
        <v>0</v>
      </c>
      <c r="B17116" s="1">
        <v>42628</v>
      </c>
      <c r="C17116" s="2">
        <v>0.97719109953703709</v>
      </c>
      <c r="D17116" t="s">
        <v>2187</v>
      </c>
      <c r="E17116" t="s">
        <v>84</v>
      </c>
      <c r="F17116">
        <v>9.2100000000000009</v>
      </c>
      <c r="AA17116">
        <v>0.1</v>
      </c>
      <c r="AB17116">
        <v>-0.12</v>
      </c>
      <c r="AC17116">
        <v>-7.6000000000000004E-5</v>
      </c>
      <c r="AD17116">
        <v>-1.14E-3</v>
      </c>
      <c r="AE17116">
        <v>0.59632399999999997</v>
      </c>
      <c r="AF17116">
        <v>9.513954</v>
      </c>
      <c r="AG17116">
        <v>9.513954</v>
      </c>
      <c r="AH17116">
        <v>19027</v>
      </c>
      <c r="AI17116">
        <v>1</v>
      </c>
    </row>
    <row r="17117" spans="1:37" x14ac:dyDescent="0.3">
      <c r="A17117" t="s">
        <v>0</v>
      </c>
      <c r="B17117" s="1">
        <v>42628</v>
      </c>
      <c r="C17117" s="2">
        <v>0.97719109953703709</v>
      </c>
      <c r="D17117" t="s">
        <v>2187</v>
      </c>
      <c r="E17117" t="s">
        <v>48</v>
      </c>
      <c r="F17117">
        <v>9.2100000000000009</v>
      </c>
      <c r="J17117" t="s">
        <v>2391</v>
      </c>
      <c r="U17117">
        <v>9.2100000000000009</v>
      </c>
      <c r="V17117">
        <v>9.1464350000000003</v>
      </c>
      <c r="W17117">
        <v>8.5800000000000004E-4</v>
      </c>
      <c r="X17117">
        <v>-0.12</v>
      </c>
      <c r="Y17117">
        <v>2.52E-4</v>
      </c>
      <c r="Z17117">
        <v>1</v>
      </c>
    </row>
    <row r="17118" spans="1:37" x14ac:dyDescent="0.3">
      <c r="A17118" t="s">
        <v>0</v>
      </c>
      <c r="B17118" s="1">
        <v>42628</v>
      </c>
      <c r="C17118" s="2">
        <v>0.97721281250000003</v>
      </c>
      <c r="D17118" t="s">
        <v>2187</v>
      </c>
      <c r="E17118" t="s">
        <v>2220</v>
      </c>
    </row>
    <row r="17119" spans="1:37" x14ac:dyDescent="0.3">
      <c r="A17119" t="s">
        <v>0</v>
      </c>
      <c r="B17119" s="1">
        <v>42628</v>
      </c>
      <c r="C17119" s="2">
        <v>0.97720250000000008</v>
      </c>
      <c r="D17119" t="s">
        <v>2187</v>
      </c>
      <c r="E17119" t="s">
        <v>84</v>
      </c>
      <c r="F17119">
        <v>9.11</v>
      </c>
      <c r="AA17119">
        <v>0.1</v>
      </c>
      <c r="AB17119">
        <v>0.1</v>
      </c>
      <c r="AC17119">
        <v>6.3100000000000005E-4</v>
      </c>
      <c r="AD17119">
        <v>7.0600000000000003E-4</v>
      </c>
      <c r="AE17119">
        <v>0.59648299999999999</v>
      </c>
      <c r="AF17119">
        <v>7.9807199999999998</v>
      </c>
      <c r="AG17119">
        <v>7.9807199999999998</v>
      </c>
      <c r="AH17119">
        <v>15961</v>
      </c>
      <c r="AI17119">
        <v>1</v>
      </c>
    </row>
    <row r="17120" spans="1:37" x14ac:dyDescent="0.3">
      <c r="A17120" t="s">
        <v>0</v>
      </c>
      <c r="B17120" s="1">
        <v>42628</v>
      </c>
      <c r="C17120" s="2">
        <v>0.97720250000000008</v>
      </c>
      <c r="D17120" t="s">
        <v>2187</v>
      </c>
      <c r="E17120" t="s">
        <v>48</v>
      </c>
      <c r="F17120">
        <v>9.11</v>
      </c>
      <c r="J17120" t="s">
        <v>5231</v>
      </c>
      <c r="U17120">
        <v>9.11</v>
      </c>
      <c r="V17120">
        <v>9.1479300000000006</v>
      </c>
      <c r="W17120">
        <v>7.8600000000000002E-4</v>
      </c>
      <c r="X17120">
        <v>0.1</v>
      </c>
      <c r="Y17120">
        <v>2.9300000000000002E-4</v>
      </c>
      <c r="Z17120">
        <v>1</v>
      </c>
    </row>
    <row r="17121" spans="1:37" x14ac:dyDescent="0.3">
      <c r="A17121" t="s">
        <v>0</v>
      </c>
      <c r="B17121" s="1">
        <v>42628</v>
      </c>
      <c r="C17121" s="2">
        <v>0.9772190277777778</v>
      </c>
      <c r="D17121" t="s">
        <v>2187</v>
      </c>
      <c r="E17121" t="s">
        <v>2220</v>
      </c>
    </row>
    <row r="17122" spans="1:37" x14ac:dyDescent="0.3">
      <c r="A17122" t="s">
        <v>0</v>
      </c>
      <c r="B17122" s="1">
        <v>42628</v>
      </c>
      <c r="C17122" s="2">
        <v>0.9772139699074075</v>
      </c>
      <c r="D17122" t="s">
        <v>2187</v>
      </c>
      <c r="E17122" t="s">
        <v>84</v>
      </c>
      <c r="F17122">
        <v>9.2100000000000009</v>
      </c>
      <c r="AA17122">
        <v>0.1</v>
      </c>
      <c r="AB17122">
        <v>-0.1</v>
      </c>
      <c r="AC17122">
        <v>-4.4000000000000002E-4</v>
      </c>
      <c r="AD17122">
        <v>-1.0709999999999999E-3</v>
      </c>
      <c r="AE17122">
        <v>0.59664300000000003</v>
      </c>
      <c r="AF17122">
        <v>9.4881890000000002</v>
      </c>
      <c r="AG17122">
        <v>9.4881890000000002</v>
      </c>
      <c r="AH17122">
        <v>18976</v>
      </c>
      <c r="AI17122">
        <v>1</v>
      </c>
    </row>
    <row r="17123" spans="1:37" x14ac:dyDescent="0.3">
      <c r="A17123" t="s">
        <v>0</v>
      </c>
      <c r="B17123" s="1">
        <v>42628</v>
      </c>
      <c r="C17123" s="2">
        <v>0.9772139699074075</v>
      </c>
      <c r="D17123" t="s">
        <v>2187</v>
      </c>
      <c r="E17123" t="s">
        <v>48</v>
      </c>
      <c r="F17123">
        <v>9.2100000000000009</v>
      </c>
      <c r="J17123" t="s">
        <v>2790</v>
      </c>
      <c r="U17123">
        <v>9.2100000000000009</v>
      </c>
      <c r="V17123">
        <v>9.1494769999999992</v>
      </c>
      <c r="W17123">
        <v>4.8799999999999999E-4</v>
      </c>
      <c r="X17123">
        <v>-0.1</v>
      </c>
      <c r="Y17123">
        <v>3.2200000000000002E-4</v>
      </c>
      <c r="Z17123">
        <v>1</v>
      </c>
    </row>
    <row r="17124" spans="1:37" x14ac:dyDescent="0.3">
      <c r="A17124" t="s">
        <v>0</v>
      </c>
      <c r="B17124" s="1">
        <v>42628</v>
      </c>
      <c r="C17124" s="2">
        <v>0.97722276620370374</v>
      </c>
      <c r="D17124" t="s">
        <v>2187</v>
      </c>
      <c r="E17124" t="s">
        <v>5753</v>
      </c>
    </row>
    <row r="17125" spans="1:37" x14ac:dyDescent="0.3">
      <c r="A17125" t="s">
        <v>0</v>
      </c>
      <c r="B17125" s="1">
        <v>42628</v>
      </c>
      <c r="C17125" s="2">
        <v>0.9772239236111111</v>
      </c>
      <c r="D17125" t="s">
        <v>2187</v>
      </c>
      <c r="E17125" t="s">
        <v>2228</v>
      </c>
      <c r="F17125">
        <v>9.2100000000000009</v>
      </c>
      <c r="G17125">
        <v>185.49231499999999</v>
      </c>
      <c r="H17125">
        <v>30.2</v>
      </c>
      <c r="AJ17125">
        <v>0.15875</v>
      </c>
      <c r="AK17125">
        <v>-100</v>
      </c>
    </row>
    <row r="17126" spans="1:37" x14ac:dyDescent="0.3">
      <c r="A17126" t="s">
        <v>0</v>
      </c>
      <c r="B17126" s="1">
        <v>42628</v>
      </c>
      <c r="C17126" s="2">
        <v>0.97724399305555554</v>
      </c>
      <c r="D17126" t="s">
        <v>2187</v>
      </c>
      <c r="E17126" t="s">
        <v>2220</v>
      </c>
    </row>
    <row r="17127" spans="1:37" x14ac:dyDescent="0.3">
      <c r="A17127" t="s">
        <v>0</v>
      </c>
      <c r="B17127" s="1">
        <v>42628</v>
      </c>
      <c r="C17127" s="2">
        <v>0.97722516203703702</v>
      </c>
      <c r="D17127" t="s">
        <v>2187</v>
      </c>
      <c r="E17127" t="s">
        <v>84</v>
      </c>
      <c r="F17127">
        <v>9.17</v>
      </c>
      <c r="AA17127">
        <v>0.1</v>
      </c>
      <c r="AB17127">
        <v>0.04</v>
      </c>
      <c r="AC17127">
        <v>-6.5499999999999998E-4</v>
      </c>
      <c r="AD17127">
        <v>-2.1499999999999999E-4</v>
      </c>
      <c r="AE17127">
        <v>0.596804</v>
      </c>
      <c r="AF17127">
        <v>8.8207070000000005</v>
      </c>
      <c r="AG17127">
        <v>8.8207070000000005</v>
      </c>
      <c r="AH17127">
        <v>17641</v>
      </c>
      <c r="AI17127">
        <v>1</v>
      </c>
    </row>
    <row r="17128" spans="1:37" x14ac:dyDescent="0.3">
      <c r="A17128" t="s">
        <v>0</v>
      </c>
      <c r="B17128" s="1">
        <v>42628</v>
      </c>
      <c r="C17128" s="2">
        <v>0.97722516203703702</v>
      </c>
      <c r="D17128" t="s">
        <v>2187</v>
      </c>
      <c r="E17128" t="s">
        <v>48</v>
      </c>
      <c r="F17128">
        <v>9.17</v>
      </c>
      <c r="J17128" t="s">
        <v>2513</v>
      </c>
      <c r="U17128">
        <v>9.17</v>
      </c>
      <c r="V17128">
        <v>9.1507660000000008</v>
      </c>
      <c r="W17128">
        <v>-5.8999999999999998E-5</v>
      </c>
      <c r="X17128">
        <v>0.04</v>
      </c>
      <c r="Y17128">
        <v>3.2600000000000001E-4</v>
      </c>
      <c r="Z17128">
        <v>1</v>
      </c>
    </row>
    <row r="17129" spans="1:37" x14ac:dyDescent="0.3">
      <c r="A17129" t="s">
        <v>0</v>
      </c>
      <c r="B17129" s="1">
        <v>42628</v>
      </c>
      <c r="C17129" s="2">
        <v>0.97724788194444445</v>
      </c>
      <c r="D17129" t="s">
        <v>2187</v>
      </c>
      <c r="E17129" t="s">
        <v>2220</v>
      </c>
    </row>
    <row r="17130" spans="1:37" x14ac:dyDescent="0.3">
      <c r="A17130" t="s">
        <v>0</v>
      </c>
      <c r="B17130" s="1">
        <v>42628</v>
      </c>
      <c r="C17130" s="2">
        <v>0.97723630787037041</v>
      </c>
      <c r="D17130" t="s">
        <v>2187</v>
      </c>
      <c r="E17130" t="s">
        <v>84</v>
      </c>
      <c r="F17130">
        <v>9.11</v>
      </c>
      <c r="AA17130">
        <v>0.1</v>
      </c>
      <c r="AB17130">
        <v>0.06</v>
      </c>
      <c r="AC17130">
        <v>1.64E-4</v>
      </c>
      <c r="AD17130">
        <v>8.1800000000000004E-4</v>
      </c>
      <c r="AE17130">
        <v>0.59696400000000005</v>
      </c>
      <c r="AF17130">
        <v>7.9289630000000004</v>
      </c>
      <c r="AG17130">
        <v>7.9289630000000004</v>
      </c>
      <c r="AH17130">
        <v>15857</v>
      </c>
      <c r="AI17130">
        <v>1</v>
      </c>
    </row>
    <row r="17131" spans="1:37" x14ac:dyDescent="0.3">
      <c r="A17131" t="s">
        <v>0</v>
      </c>
      <c r="B17131" s="1">
        <v>42628</v>
      </c>
      <c r="C17131" s="2">
        <v>0.97723630787037041</v>
      </c>
      <c r="D17131" t="s">
        <v>2187</v>
      </c>
      <c r="E17131" t="s">
        <v>48</v>
      </c>
      <c r="F17131">
        <v>9.11</v>
      </c>
      <c r="J17131" t="s">
        <v>3401</v>
      </c>
      <c r="U17131">
        <v>9.11</v>
      </c>
      <c r="V17131">
        <v>9.1525029999999994</v>
      </c>
      <c r="W17131">
        <v>-6.2699999999999995E-4</v>
      </c>
      <c r="X17131">
        <v>0.06</v>
      </c>
      <c r="Y17131">
        <v>3.0200000000000002E-4</v>
      </c>
      <c r="Z17131">
        <v>1</v>
      </c>
    </row>
    <row r="17132" spans="1:37" x14ac:dyDescent="0.3">
      <c r="A17132" t="s">
        <v>0</v>
      </c>
      <c r="B17132" s="1">
        <v>42628</v>
      </c>
      <c r="C17132" s="2">
        <v>0.97725408564814809</v>
      </c>
      <c r="D17132" t="s">
        <v>2187</v>
      </c>
      <c r="E17132" t="s">
        <v>2220</v>
      </c>
    </row>
    <row r="17133" spans="1:37" x14ac:dyDescent="0.3">
      <c r="A17133" t="s">
        <v>0</v>
      </c>
      <c r="B17133" s="1">
        <v>42628</v>
      </c>
      <c r="C17133" s="2">
        <v>0.97724771990740733</v>
      </c>
      <c r="D17133" t="s">
        <v>2187</v>
      </c>
      <c r="E17133" t="s">
        <v>84</v>
      </c>
      <c r="F17133">
        <v>9.1999999999999993</v>
      </c>
      <c r="AA17133">
        <v>0.1</v>
      </c>
      <c r="AB17133">
        <v>-0.09</v>
      </c>
      <c r="AC17133">
        <v>-6.4300000000000002E-4</v>
      </c>
      <c r="AD17133">
        <v>-8.0699999999999999E-4</v>
      </c>
      <c r="AE17133">
        <v>0.59712500000000002</v>
      </c>
      <c r="AF17133">
        <v>9.2942470000000004</v>
      </c>
      <c r="AG17133">
        <v>9.2942470000000004</v>
      </c>
      <c r="AH17133">
        <v>18588</v>
      </c>
      <c r="AI17133">
        <v>1</v>
      </c>
    </row>
    <row r="17134" spans="1:37" x14ac:dyDescent="0.3">
      <c r="A17134" t="s">
        <v>0</v>
      </c>
      <c r="B17134" s="1">
        <v>42628</v>
      </c>
      <c r="C17134" s="2">
        <v>0.97724771990740733</v>
      </c>
      <c r="D17134" t="s">
        <v>2187</v>
      </c>
      <c r="E17134" t="s">
        <v>48</v>
      </c>
      <c r="F17134">
        <v>9.1999999999999993</v>
      </c>
      <c r="J17134" t="s">
        <v>3546</v>
      </c>
      <c r="U17134">
        <v>9.1999999999999993</v>
      </c>
      <c r="V17134">
        <v>9.1562199999999994</v>
      </c>
      <c r="W17134">
        <v>-1.2229999999999999E-3</v>
      </c>
      <c r="X17134">
        <v>-0.09</v>
      </c>
      <c r="Y17134">
        <v>2.5099999999999998E-4</v>
      </c>
      <c r="Z17134">
        <v>1</v>
      </c>
    </row>
    <row r="17135" spans="1:37" x14ac:dyDescent="0.3">
      <c r="A17135" t="s">
        <v>0</v>
      </c>
      <c r="B17135" s="1">
        <v>42628</v>
      </c>
      <c r="C17135" s="2">
        <v>0.97725782407407413</v>
      </c>
      <c r="D17135" t="s">
        <v>2187</v>
      </c>
      <c r="E17135" t="s">
        <v>5754</v>
      </c>
    </row>
    <row r="17136" spans="1:37" x14ac:dyDescent="0.3">
      <c r="A17136" t="s">
        <v>0</v>
      </c>
      <c r="B17136" s="1">
        <v>42628</v>
      </c>
      <c r="C17136" s="2">
        <v>0.97725899305555552</v>
      </c>
      <c r="D17136" t="s">
        <v>2187</v>
      </c>
      <c r="E17136" t="s">
        <v>2228</v>
      </c>
      <c r="F17136">
        <v>9.1999999999999993</v>
      </c>
      <c r="G17136">
        <v>185.49115800000001</v>
      </c>
      <c r="H17136">
        <v>30.225000000000001</v>
      </c>
      <c r="AJ17136">
        <v>0.13875000000000001</v>
      </c>
      <c r="AK17136">
        <v>-100</v>
      </c>
    </row>
    <row r="17137" spans="1:37" x14ac:dyDescent="0.3">
      <c r="A17137" t="s">
        <v>0</v>
      </c>
      <c r="B17137" s="1">
        <v>42628</v>
      </c>
      <c r="C17137" s="2">
        <v>0.97727906250000007</v>
      </c>
      <c r="D17137" t="s">
        <v>2187</v>
      </c>
      <c r="E17137" t="s">
        <v>2220</v>
      </c>
    </row>
    <row r="17138" spans="1:37" x14ac:dyDescent="0.3">
      <c r="A17138" t="s">
        <v>0</v>
      </c>
      <c r="B17138" s="1">
        <v>42628</v>
      </c>
      <c r="C17138" s="2">
        <v>0.97725899305555552</v>
      </c>
      <c r="D17138" t="s">
        <v>2187</v>
      </c>
      <c r="E17138" t="s">
        <v>84</v>
      </c>
      <c r="F17138">
        <v>9.1</v>
      </c>
      <c r="AA17138">
        <v>0.1</v>
      </c>
      <c r="AB17138">
        <v>0.1</v>
      </c>
      <c r="AC17138">
        <v>3.4499999999999998E-4</v>
      </c>
      <c r="AD17138">
        <v>9.8799999999999995E-4</v>
      </c>
      <c r="AE17138">
        <v>0.59728499999999995</v>
      </c>
      <c r="AF17138">
        <v>7.7789809999999999</v>
      </c>
      <c r="AG17138">
        <v>7.7789809999999999</v>
      </c>
      <c r="AH17138">
        <v>15557</v>
      </c>
      <c r="AI17138">
        <v>1</v>
      </c>
    </row>
    <row r="17139" spans="1:37" x14ac:dyDescent="0.3">
      <c r="A17139" t="s">
        <v>0</v>
      </c>
      <c r="B17139" s="1">
        <v>42628</v>
      </c>
      <c r="C17139" s="2">
        <v>0.97725899305555552</v>
      </c>
      <c r="D17139" t="s">
        <v>2187</v>
      </c>
      <c r="E17139" t="s">
        <v>48</v>
      </c>
      <c r="F17139">
        <v>9.1</v>
      </c>
      <c r="J17139" t="s">
        <v>3760</v>
      </c>
      <c r="U17139">
        <v>9.1</v>
      </c>
      <c r="V17139">
        <v>9.1615009999999995</v>
      </c>
      <c r="W17139">
        <v>-1.92E-3</v>
      </c>
      <c r="X17139">
        <v>0.1</v>
      </c>
      <c r="Y17139">
        <v>1.93E-4</v>
      </c>
      <c r="Z17139">
        <v>1</v>
      </c>
    </row>
    <row r="17140" spans="1:37" x14ac:dyDescent="0.3">
      <c r="A17140" t="s">
        <v>0</v>
      </c>
      <c r="B17140" s="1">
        <v>42628</v>
      </c>
      <c r="C17140" s="2">
        <v>0.97728295138888888</v>
      </c>
      <c r="D17140" t="s">
        <v>2187</v>
      </c>
      <c r="E17140" t="s">
        <v>2220</v>
      </c>
    </row>
    <row r="17141" spans="1:37" x14ac:dyDescent="0.3">
      <c r="A17141" t="s">
        <v>0</v>
      </c>
      <c r="B17141" s="1">
        <v>42628</v>
      </c>
      <c r="C17141" s="2">
        <v>0.97727028935185178</v>
      </c>
      <c r="D17141" t="s">
        <v>2187</v>
      </c>
      <c r="E17141" t="s">
        <v>84</v>
      </c>
      <c r="F17141">
        <v>9.2100000000000009</v>
      </c>
      <c r="AA17141">
        <v>0.1</v>
      </c>
      <c r="AB17141">
        <v>-0.11</v>
      </c>
      <c r="AC17141">
        <v>-6.5399999999999996E-4</v>
      </c>
      <c r="AD17141">
        <v>-9.990000000000001E-4</v>
      </c>
      <c r="AE17141">
        <v>0.59744600000000003</v>
      </c>
      <c r="AF17141">
        <v>9.4487590000000008</v>
      </c>
      <c r="AG17141">
        <v>9.4487590000000008</v>
      </c>
      <c r="AH17141">
        <v>18897</v>
      </c>
      <c r="AI17141">
        <v>1</v>
      </c>
    </row>
    <row r="17142" spans="1:37" x14ac:dyDescent="0.3">
      <c r="A17142" t="s">
        <v>0</v>
      </c>
      <c r="B17142" s="1">
        <v>42628</v>
      </c>
      <c r="C17142" s="2">
        <v>0.97727028935185178</v>
      </c>
      <c r="D17142" t="s">
        <v>2187</v>
      </c>
      <c r="E17142" t="s">
        <v>48</v>
      </c>
      <c r="F17142">
        <v>9.2100000000000009</v>
      </c>
      <c r="J17142" t="s">
        <v>2296</v>
      </c>
      <c r="U17142">
        <v>9.2100000000000009</v>
      </c>
      <c r="V17142">
        <v>9.1642309999999991</v>
      </c>
      <c r="W17142">
        <v>-2.2829999999999999E-3</v>
      </c>
      <c r="X17142">
        <v>-0.11</v>
      </c>
      <c r="Y17142">
        <v>1.5200000000000001E-4</v>
      </c>
      <c r="Z17142">
        <v>1</v>
      </c>
    </row>
    <row r="17143" spans="1:37" x14ac:dyDescent="0.3">
      <c r="A17143" t="s">
        <v>0</v>
      </c>
      <c r="B17143" s="1">
        <v>42628</v>
      </c>
      <c r="C17143" s="2">
        <v>0.97728916666666665</v>
      </c>
      <c r="D17143" t="s">
        <v>2187</v>
      </c>
      <c r="E17143" t="s">
        <v>2220</v>
      </c>
    </row>
    <row r="17144" spans="1:37" x14ac:dyDescent="0.3">
      <c r="A17144" t="s">
        <v>0</v>
      </c>
      <c r="B17144" s="1">
        <v>42628</v>
      </c>
      <c r="C17144" s="2">
        <v>0.97728278935185176</v>
      </c>
      <c r="D17144" t="s">
        <v>2187</v>
      </c>
      <c r="E17144" t="s">
        <v>84</v>
      </c>
      <c r="F17144">
        <v>9.08</v>
      </c>
      <c r="AA17144">
        <v>0.1</v>
      </c>
      <c r="AB17144">
        <v>0.13</v>
      </c>
      <c r="AC17144">
        <v>6.69E-4</v>
      </c>
      <c r="AD17144">
        <v>1.323E-3</v>
      </c>
      <c r="AE17144">
        <v>0.59760500000000005</v>
      </c>
      <c r="AF17144">
        <v>7.4854690000000002</v>
      </c>
      <c r="AG17144">
        <v>7.4854690000000002</v>
      </c>
      <c r="AH17144">
        <v>14970</v>
      </c>
      <c r="AI17144">
        <v>1</v>
      </c>
    </row>
    <row r="17145" spans="1:37" x14ac:dyDescent="0.3">
      <c r="A17145" t="s">
        <v>0</v>
      </c>
      <c r="B17145" s="1">
        <v>42628</v>
      </c>
      <c r="C17145" s="2">
        <v>0.97728278935185176</v>
      </c>
      <c r="D17145" t="s">
        <v>2187</v>
      </c>
      <c r="E17145" t="s">
        <v>48</v>
      </c>
      <c r="F17145">
        <v>9.08</v>
      </c>
      <c r="J17145" t="s">
        <v>4056</v>
      </c>
      <c r="U17145">
        <v>9.08</v>
      </c>
      <c r="V17145">
        <v>9.1613900000000008</v>
      </c>
      <c r="W17145">
        <v>-1.8500000000000001E-3</v>
      </c>
      <c r="X17145">
        <v>0.13</v>
      </c>
      <c r="Y17145">
        <v>1.36E-4</v>
      </c>
      <c r="Z17145">
        <v>1</v>
      </c>
    </row>
    <row r="17146" spans="1:37" x14ac:dyDescent="0.3">
      <c r="A17146" t="s">
        <v>0</v>
      </c>
      <c r="B17146" s="1">
        <v>42628</v>
      </c>
      <c r="C17146" s="2">
        <v>0.97729304398148154</v>
      </c>
      <c r="D17146" t="s">
        <v>2187</v>
      </c>
      <c r="E17146" t="s">
        <v>2220</v>
      </c>
    </row>
    <row r="17147" spans="1:37" x14ac:dyDescent="0.3">
      <c r="A17147" t="s">
        <v>0</v>
      </c>
      <c r="B17147" s="1">
        <v>42628</v>
      </c>
      <c r="C17147" s="2">
        <v>0.97729288194444441</v>
      </c>
      <c r="D17147" t="s">
        <v>2187</v>
      </c>
      <c r="E17147" t="s">
        <v>84</v>
      </c>
      <c r="F17147">
        <v>9.16</v>
      </c>
      <c r="AA17147">
        <v>0.1</v>
      </c>
      <c r="AB17147">
        <v>-0.08</v>
      </c>
      <c r="AC17147">
        <v>4.3100000000000001E-4</v>
      </c>
      <c r="AD17147">
        <v>-2.3800000000000001E-4</v>
      </c>
      <c r="AE17147">
        <v>0.59776399999999996</v>
      </c>
      <c r="AF17147">
        <v>8.7534880000000008</v>
      </c>
      <c r="AG17147">
        <v>8.7534880000000008</v>
      </c>
      <c r="AH17147">
        <v>17506</v>
      </c>
      <c r="AI17147">
        <v>1</v>
      </c>
    </row>
    <row r="17148" spans="1:37" x14ac:dyDescent="0.3">
      <c r="A17148" t="s">
        <v>0</v>
      </c>
      <c r="B17148" s="1">
        <v>42628</v>
      </c>
      <c r="C17148" s="2">
        <v>0.97729288194444441</v>
      </c>
      <c r="D17148" t="s">
        <v>2187</v>
      </c>
      <c r="E17148" t="s">
        <v>48</v>
      </c>
      <c r="F17148">
        <v>9.16</v>
      </c>
      <c r="J17148" t="s">
        <v>5755</v>
      </c>
      <c r="U17148">
        <v>9.16</v>
      </c>
      <c r="V17148">
        <v>9.1559240000000006</v>
      </c>
      <c r="W17148">
        <v>-9.8999999999999999E-4</v>
      </c>
      <c r="X17148">
        <v>-0.08</v>
      </c>
      <c r="Y17148">
        <v>1.34E-4</v>
      </c>
      <c r="Z17148">
        <v>1</v>
      </c>
    </row>
    <row r="17149" spans="1:37" x14ac:dyDescent="0.3">
      <c r="A17149" t="s">
        <v>0</v>
      </c>
      <c r="B17149" s="1">
        <v>42628</v>
      </c>
      <c r="C17149" s="2">
        <v>0.97729677083333344</v>
      </c>
      <c r="D17149" t="s">
        <v>2187</v>
      </c>
      <c r="E17149" t="s">
        <v>4777</v>
      </c>
    </row>
    <row r="17150" spans="1:37" x14ac:dyDescent="0.3">
      <c r="A17150" t="s">
        <v>0</v>
      </c>
      <c r="B17150" s="1">
        <v>42628</v>
      </c>
      <c r="C17150" s="2">
        <v>0.97729793981481483</v>
      </c>
      <c r="D17150" t="s">
        <v>2187</v>
      </c>
      <c r="E17150" t="s">
        <v>2228</v>
      </c>
      <c r="F17150">
        <v>9.16</v>
      </c>
      <c r="G17150">
        <v>185.49445399999999</v>
      </c>
      <c r="H17150">
        <v>30.225000000000001</v>
      </c>
      <c r="AJ17150">
        <v>0.13875000000000001</v>
      </c>
      <c r="AK17150">
        <v>-100</v>
      </c>
    </row>
    <row r="17151" spans="1:37" x14ac:dyDescent="0.3">
      <c r="A17151" t="s">
        <v>0</v>
      </c>
      <c r="B17151" s="1">
        <v>42628</v>
      </c>
      <c r="C17151" s="2">
        <v>0.97731449074074073</v>
      </c>
      <c r="D17151" t="s">
        <v>2187</v>
      </c>
      <c r="E17151" t="s">
        <v>2220</v>
      </c>
    </row>
    <row r="17152" spans="1:37" x14ac:dyDescent="0.3">
      <c r="A17152" t="s">
        <v>0</v>
      </c>
      <c r="B17152" s="1">
        <v>42628</v>
      </c>
      <c r="C17152" s="2">
        <v>0.97730416666666675</v>
      </c>
      <c r="D17152" t="s">
        <v>2187</v>
      </c>
      <c r="E17152" t="s">
        <v>84</v>
      </c>
      <c r="F17152">
        <v>9.18</v>
      </c>
      <c r="AA17152">
        <v>0.1</v>
      </c>
      <c r="AB17152">
        <v>-0.02</v>
      </c>
      <c r="AC17152">
        <v>-9.8999999999999994E-5</v>
      </c>
      <c r="AD17152">
        <v>-5.2999999999999998E-4</v>
      </c>
      <c r="AE17152">
        <v>0.59792400000000001</v>
      </c>
      <c r="AF17152">
        <v>9.0296649999999996</v>
      </c>
      <c r="AG17152">
        <v>9.0296649999999996</v>
      </c>
      <c r="AH17152">
        <v>18059</v>
      </c>
      <c r="AI17152">
        <v>1</v>
      </c>
    </row>
    <row r="17153" spans="1:37" x14ac:dyDescent="0.3">
      <c r="A17153" t="s">
        <v>0</v>
      </c>
      <c r="B17153" s="1">
        <v>42628</v>
      </c>
      <c r="C17153" s="2">
        <v>0.97730416666666675</v>
      </c>
      <c r="D17153" t="s">
        <v>2187</v>
      </c>
      <c r="E17153" t="s">
        <v>48</v>
      </c>
      <c r="F17153">
        <v>9.18</v>
      </c>
      <c r="J17153" t="s">
        <v>3769</v>
      </c>
      <c r="U17153">
        <v>9.18</v>
      </c>
      <c r="V17153">
        <v>9.152234</v>
      </c>
      <c r="W17153">
        <v>-3.4200000000000002E-4</v>
      </c>
      <c r="X17153">
        <v>-0.02</v>
      </c>
      <c r="Y17153">
        <v>1.2999999999999999E-4</v>
      </c>
      <c r="Z17153">
        <v>1</v>
      </c>
    </row>
    <row r="17154" spans="1:37" x14ac:dyDescent="0.3">
      <c r="A17154" t="s">
        <v>0</v>
      </c>
      <c r="B17154" s="1">
        <v>42628</v>
      </c>
      <c r="C17154" s="2">
        <v>0.97731925925925933</v>
      </c>
      <c r="D17154" t="s">
        <v>2187</v>
      </c>
      <c r="E17154" t="s">
        <v>68</v>
      </c>
      <c r="K17154">
        <v>785.95190400000001</v>
      </c>
      <c r="L17154">
        <v>21.074999999999999</v>
      </c>
      <c r="M17154">
        <v>51.720184000000003</v>
      </c>
      <c r="N17154">
        <v>21.190020000000001</v>
      </c>
    </row>
    <row r="17155" spans="1:37" x14ac:dyDescent="0.3">
      <c r="A17155" t="s">
        <v>0</v>
      </c>
      <c r="B17155" s="1">
        <v>42628</v>
      </c>
      <c r="C17155" s="2">
        <v>0.97732298611111112</v>
      </c>
      <c r="D17155" t="s">
        <v>2187</v>
      </c>
      <c r="E17155" t="s">
        <v>2220</v>
      </c>
    </row>
    <row r="17156" spans="1:37" x14ac:dyDescent="0.3">
      <c r="A17156" t="s">
        <v>0</v>
      </c>
      <c r="B17156" s="1">
        <v>42628</v>
      </c>
      <c r="C17156" s="2">
        <v>0.97731567129629626</v>
      </c>
      <c r="D17156" t="s">
        <v>2187</v>
      </c>
      <c r="E17156" t="s">
        <v>84</v>
      </c>
      <c r="F17156">
        <v>9.1</v>
      </c>
      <c r="AA17156">
        <v>0.1</v>
      </c>
      <c r="AB17156">
        <v>0.08</v>
      </c>
      <c r="AC17156">
        <v>7.7999999999999999E-4</v>
      </c>
      <c r="AD17156">
        <v>8.7900000000000001E-4</v>
      </c>
      <c r="AE17156">
        <v>0.59808300000000003</v>
      </c>
      <c r="AF17156">
        <v>7.8325959999999997</v>
      </c>
      <c r="AG17156">
        <v>7.8325959999999997</v>
      </c>
      <c r="AH17156">
        <v>15665</v>
      </c>
      <c r="AI17156">
        <v>1</v>
      </c>
    </row>
    <row r="17157" spans="1:37" x14ac:dyDescent="0.3">
      <c r="A17157" t="s">
        <v>0</v>
      </c>
      <c r="B17157" s="1">
        <v>42628</v>
      </c>
      <c r="C17157" s="2">
        <v>0.97731567129629626</v>
      </c>
      <c r="D17157" t="s">
        <v>2187</v>
      </c>
      <c r="E17157" t="s">
        <v>48</v>
      </c>
      <c r="F17157">
        <v>9.1</v>
      </c>
      <c r="J17157" t="s">
        <v>5756</v>
      </c>
      <c r="U17157">
        <v>9.1</v>
      </c>
      <c r="V17157">
        <v>9.1497340000000005</v>
      </c>
      <c r="W17157">
        <v>1.2799999999999999E-4</v>
      </c>
      <c r="X17157">
        <v>0.08</v>
      </c>
      <c r="Y17157">
        <v>1.2999999999999999E-4</v>
      </c>
      <c r="Z17157">
        <v>1</v>
      </c>
    </row>
    <row r="17158" spans="1:37" x14ac:dyDescent="0.3">
      <c r="A17158" t="s">
        <v>0</v>
      </c>
      <c r="B17158" s="1">
        <v>42628</v>
      </c>
      <c r="C17158" s="2">
        <v>0.97732670138888889</v>
      </c>
      <c r="D17158" t="s">
        <v>2187</v>
      </c>
      <c r="E17158" t="s">
        <v>5757</v>
      </c>
    </row>
    <row r="17159" spans="1:37" x14ac:dyDescent="0.3">
      <c r="A17159" t="s">
        <v>0</v>
      </c>
      <c r="B17159" s="1">
        <v>42628</v>
      </c>
      <c r="C17159" s="2">
        <v>0.97732791666666674</v>
      </c>
      <c r="D17159" t="s">
        <v>2187</v>
      </c>
      <c r="E17159" t="s">
        <v>2228</v>
      </c>
      <c r="F17159">
        <v>9.1</v>
      </c>
      <c r="G17159">
        <v>185.490769</v>
      </c>
      <c r="H17159">
        <v>30.2</v>
      </c>
      <c r="AJ17159">
        <v>0.13875000000000001</v>
      </c>
      <c r="AK17159">
        <v>-100</v>
      </c>
    </row>
    <row r="17160" spans="1:37" x14ac:dyDescent="0.3">
      <c r="A17160" t="s">
        <v>0</v>
      </c>
      <c r="B17160" s="1">
        <v>42628</v>
      </c>
      <c r="C17160" s="2">
        <v>0.97735032407407407</v>
      </c>
      <c r="D17160" t="s">
        <v>2187</v>
      </c>
      <c r="E17160" t="s">
        <v>2220</v>
      </c>
    </row>
    <row r="17161" spans="1:37" x14ac:dyDescent="0.3">
      <c r="A17161" t="s">
        <v>0</v>
      </c>
      <c r="B17161" s="1">
        <v>42628</v>
      </c>
      <c r="C17161" s="2">
        <v>0.9773279050925926</v>
      </c>
      <c r="D17161" t="s">
        <v>2187</v>
      </c>
      <c r="E17161" t="s">
        <v>84</v>
      </c>
      <c r="F17161">
        <v>9.2100000000000009</v>
      </c>
      <c r="AA17161">
        <v>0.1</v>
      </c>
      <c r="AB17161">
        <v>-0.11</v>
      </c>
      <c r="AC17161">
        <v>-3.1599999999999998E-4</v>
      </c>
      <c r="AD17161">
        <v>-1.096E-3</v>
      </c>
      <c r="AE17161">
        <v>0.59824299999999997</v>
      </c>
      <c r="AF17161">
        <v>9.5000309999999999</v>
      </c>
      <c r="AG17161">
        <v>9.5000309999999999</v>
      </c>
      <c r="AH17161">
        <v>19000</v>
      </c>
      <c r="AI17161">
        <v>1</v>
      </c>
    </row>
    <row r="17162" spans="1:37" x14ac:dyDescent="0.3">
      <c r="A17162" t="s">
        <v>0</v>
      </c>
      <c r="B17162" s="1">
        <v>42628</v>
      </c>
      <c r="C17162" s="2">
        <v>0.9773279050925926</v>
      </c>
      <c r="D17162" t="s">
        <v>2187</v>
      </c>
      <c r="E17162" t="s">
        <v>48</v>
      </c>
      <c r="F17162">
        <v>9.2100000000000009</v>
      </c>
      <c r="J17162" t="s">
        <v>3339</v>
      </c>
      <c r="U17162">
        <v>9.2100000000000009</v>
      </c>
      <c r="V17162">
        <v>9.1462420000000009</v>
      </c>
      <c r="W17162">
        <v>7.7499999999999997E-4</v>
      </c>
      <c r="X17162">
        <v>-0.11</v>
      </c>
      <c r="Y17162">
        <v>1.4799999999999999E-4</v>
      </c>
      <c r="Z17162">
        <v>1</v>
      </c>
    </row>
    <row r="17163" spans="1:37" x14ac:dyDescent="0.3">
      <c r="A17163" t="s">
        <v>0</v>
      </c>
      <c r="B17163" s="1">
        <v>42628</v>
      </c>
      <c r="C17163" s="2">
        <v>0.97735420138888884</v>
      </c>
      <c r="D17163" t="s">
        <v>2187</v>
      </c>
      <c r="E17163" t="s">
        <v>2220</v>
      </c>
    </row>
    <row r="17164" spans="1:37" x14ac:dyDescent="0.3">
      <c r="A17164" t="s">
        <v>0</v>
      </c>
      <c r="B17164" s="1">
        <v>42628</v>
      </c>
      <c r="C17164" s="2">
        <v>0.97733818287037044</v>
      </c>
      <c r="D17164" t="s">
        <v>2187</v>
      </c>
      <c r="E17164" t="s">
        <v>84</v>
      </c>
      <c r="F17164">
        <v>9.1</v>
      </c>
      <c r="AA17164">
        <v>0.1</v>
      </c>
      <c r="AB17164">
        <v>0.11</v>
      </c>
      <c r="AC17164">
        <v>5.9400000000000002E-4</v>
      </c>
      <c r="AD17164">
        <v>9.1E-4</v>
      </c>
      <c r="AE17164">
        <v>0.59840199999999999</v>
      </c>
      <c r="AF17164">
        <v>7.8225170000000004</v>
      </c>
      <c r="AG17164">
        <v>7.8225170000000004</v>
      </c>
      <c r="AH17164">
        <v>15645</v>
      </c>
      <c r="AI17164">
        <v>1</v>
      </c>
    </row>
    <row r="17165" spans="1:37" x14ac:dyDescent="0.3">
      <c r="A17165" t="s">
        <v>0</v>
      </c>
      <c r="B17165" s="1">
        <v>42628</v>
      </c>
      <c r="C17165" s="2">
        <v>0.97733818287037044</v>
      </c>
      <c r="D17165" t="s">
        <v>2187</v>
      </c>
      <c r="E17165" t="s">
        <v>48</v>
      </c>
      <c r="F17165">
        <v>9.1</v>
      </c>
      <c r="J17165" t="s">
        <v>5756</v>
      </c>
      <c r="U17165">
        <v>9.1</v>
      </c>
      <c r="V17165">
        <v>9.1438349999999993</v>
      </c>
      <c r="W17165">
        <v>1.5330000000000001E-3</v>
      </c>
      <c r="X17165">
        <v>0.11</v>
      </c>
      <c r="Y17165">
        <v>1.8100000000000001E-4</v>
      </c>
      <c r="Z17165">
        <v>1</v>
      </c>
    </row>
    <row r="17166" spans="1:37" x14ac:dyDescent="0.3">
      <c r="A17166" t="s">
        <v>0</v>
      </c>
      <c r="B17166" s="1">
        <v>42628</v>
      </c>
      <c r="C17166" s="2">
        <v>0.97736047453703712</v>
      </c>
      <c r="D17166" t="s">
        <v>2187</v>
      </c>
      <c r="E17166" t="s">
        <v>2220</v>
      </c>
    </row>
    <row r="17167" spans="1:37" x14ac:dyDescent="0.3">
      <c r="A17167" t="s">
        <v>0</v>
      </c>
      <c r="B17167" s="1">
        <v>42628</v>
      </c>
      <c r="C17167" s="2">
        <v>0.97734937500000008</v>
      </c>
      <c r="D17167" t="s">
        <v>2187</v>
      </c>
      <c r="E17167" t="s">
        <v>84</v>
      </c>
      <c r="F17167">
        <v>9.17</v>
      </c>
      <c r="AA17167">
        <v>0.1</v>
      </c>
      <c r="AB17167">
        <v>-7.0000000000000007E-2</v>
      </c>
      <c r="AC17167">
        <v>1.83E-4</v>
      </c>
      <c r="AD17167">
        <v>-4.1100000000000002E-4</v>
      </c>
      <c r="AE17167">
        <v>0.59856200000000004</v>
      </c>
      <c r="AF17167">
        <v>8.9127089999999995</v>
      </c>
      <c r="AG17167">
        <v>8.9127089999999995</v>
      </c>
      <c r="AH17167">
        <v>17825</v>
      </c>
      <c r="AI17167">
        <v>1</v>
      </c>
    </row>
    <row r="17168" spans="1:37" x14ac:dyDescent="0.3">
      <c r="A17168" t="s">
        <v>0</v>
      </c>
      <c r="B17168" s="1">
        <v>42628</v>
      </c>
      <c r="C17168" s="2">
        <v>0.97734937500000008</v>
      </c>
      <c r="D17168" t="s">
        <v>2187</v>
      </c>
      <c r="E17168" t="s">
        <v>48</v>
      </c>
      <c r="F17168">
        <v>9.17</v>
      </c>
      <c r="J17168" t="s">
        <v>3770</v>
      </c>
      <c r="U17168">
        <v>9.17</v>
      </c>
      <c r="V17168">
        <v>9.1452799999999996</v>
      </c>
      <c r="W17168">
        <v>2.0070000000000001E-3</v>
      </c>
      <c r="X17168">
        <v>-7.0000000000000007E-2</v>
      </c>
      <c r="Y17168">
        <v>2.0699999999999999E-4</v>
      </c>
      <c r="Z17168">
        <v>1</v>
      </c>
    </row>
    <row r="17169" spans="1:37" x14ac:dyDescent="0.3">
      <c r="A17169" t="s">
        <v>0</v>
      </c>
      <c r="B17169" s="1">
        <v>42628</v>
      </c>
      <c r="C17169" s="2">
        <v>0.97736435185185189</v>
      </c>
      <c r="D17169" t="s">
        <v>2187</v>
      </c>
      <c r="E17169" t="s">
        <v>2220</v>
      </c>
    </row>
    <row r="17170" spans="1:37" x14ac:dyDescent="0.3">
      <c r="A17170" t="s">
        <v>0</v>
      </c>
      <c r="B17170" s="1">
        <v>42628</v>
      </c>
      <c r="C17170" s="2">
        <v>0.97736163194444448</v>
      </c>
      <c r="D17170" t="s">
        <v>2187</v>
      </c>
      <c r="E17170" t="s">
        <v>84</v>
      </c>
      <c r="F17170">
        <v>9.16</v>
      </c>
      <c r="AA17170">
        <v>0.1</v>
      </c>
      <c r="AB17170">
        <v>0.01</v>
      </c>
      <c r="AC17170">
        <v>6.9999999999999999E-6</v>
      </c>
      <c r="AD17170">
        <v>-1.76E-4</v>
      </c>
      <c r="AE17170">
        <v>0.59872199999999998</v>
      </c>
      <c r="AF17170">
        <v>8.7388899999999996</v>
      </c>
      <c r="AG17170">
        <v>8.7388899999999996</v>
      </c>
      <c r="AH17170">
        <v>17477</v>
      </c>
      <c r="AI17170">
        <v>1</v>
      </c>
    </row>
    <row r="17171" spans="1:37" x14ac:dyDescent="0.3">
      <c r="A17171" t="s">
        <v>0</v>
      </c>
      <c r="B17171" s="1">
        <v>42628</v>
      </c>
      <c r="C17171" s="2">
        <v>0.97736163194444448</v>
      </c>
      <c r="D17171" t="s">
        <v>2187</v>
      </c>
      <c r="E17171" t="s">
        <v>48</v>
      </c>
      <c r="F17171">
        <v>9.16</v>
      </c>
      <c r="J17171" t="s">
        <v>3637</v>
      </c>
      <c r="U17171">
        <v>9.16</v>
      </c>
      <c r="V17171">
        <v>9.148657</v>
      </c>
      <c r="W17171">
        <v>1.9269999999999999E-3</v>
      </c>
      <c r="X17171">
        <v>0.01</v>
      </c>
      <c r="Y17171">
        <v>2.1900000000000001E-4</v>
      </c>
      <c r="Z17171">
        <v>1</v>
      </c>
    </row>
    <row r="17172" spans="1:37" x14ac:dyDescent="0.3">
      <c r="A17172" t="s">
        <v>0</v>
      </c>
      <c r="B17172" s="1">
        <v>42628</v>
      </c>
      <c r="C17172" s="2">
        <v>0.97736807870370368</v>
      </c>
      <c r="D17172" t="s">
        <v>2187</v>
      </c>
      <c r="E17172" t="s">
        <v>5758</v>
      </c>
    </row>
    <row r="17173" spans="1:37" x14ac:dyDescent="0.3">
      <c r="A17173" t="s">
        <v>0</v>
      </c>
      <c r="B17173" s="1">
        <v>42628</v>
      </c>
      <c r="C17173" s="2">
        <v>0.97736923611111104</v>
      </c>
      <c r="D17173" t="s">
        <v>2187</v>
      </c>
      <c r="E17173" t="s">
        <v>2228</v>
      </c>
      <c r="F17173">
        <v>9.16</v>
      </c>
      <c r="G17173">
        <v>185.48929000000001</v>
      </c>
      <c r="H17173">
        <v>30.225000000000001</v>
      </c>
      <c r="AJ17173">
        <v>0.14000000000000001</v>
      </c>
      <c r="AK17173">
        <v>-100</v>
      </c>
    </row>
    <row r="17174" spans="1:37" x14ac:dyDescent="0.3">
      <c r="A17174" t="s">
        <v>0</v>
      </c>
      <c r="B17174" s="1">
        <v>42628</v>
      </c>
      <c r="C17174" s="2">
        <v>0.97738581018518522</v>
      </c>
      <c r="D17174" t="s">
        <v>2187</v>
      </c>
      <c r="E17174" t="s">
        <v>2220</v>
      </c>
    </row>
    <row r="17175" spans="1:37" x14ac:dyDescent="0.3">
      <c r="A17175" t="s">
        <v>0</v>
      </c>
      <c r="B17175" s="1">
        <v>42628</v>
      </c>
      <c r="C17175" s="2">
        <v>0.9773720023148148</v>
      </c>
      <c r="D17175" t="s">
        <v>2187</v>
      </c>
      <c r="E17175" t="s">
        <v>84</v>
      </c>
      <c r="F17175">
        <v>9.1199999999999992</v>
      </c>
      <c r="AA17175">
        <v>0.1</v>
      </c>
      <c r="AB17175">
        <v>0.04</v>
      </c>
      <c r="AC17175">
        <v>5.1800000000000001E-4</v>
      </c>
      <c r="AD17175">
        <v>5.1099999999999995E-4</v>
      </c>
      <c r="AE17175">
        <v>0.598881</v>
      </c>
      <c r="AF17175">
        <v>8.1482430000000008</v>
      </c>
      <c r="AG17175">
        <v>8.1482430000000008</v>
      </c>
      <c r="AH17175">
        <v>16296</v>
      </c>
      <c r="AI17175">
        <v>1</v>
      </c>
    </row>
    <row r="17176" spans="1:37" x14ac:dyDescent="0.3">
      <c r="A17176" t="s">
        <v>0</v>
      </c>
      <c r="B17176" s="1">
        <v>42628</v>
      </c>
      <c r="C17176" s="2">
        <v>0.9773720023148148</v>
      </c>
      <c r="D17176" t="s">
        <v>2187</v>
      </c>
      <c r="E17176" t="s">
        <v>48</v>
      </c>
      <c r="F17176">
        <v>9.1199999999999992</v>
      </c>
      <c r="J17176" t="s">
        <v>5759</v>
      </c>
      <c r="U17176">
        <v>9.1199999999999992</v>
      </c>
      <c r="V17176">
        <v>9.1504720000000006</v>
      </c>
      <c r="W17176">
        <v>1.351E-3</v>
      </c>
      <c r="X17176">
        <v>0.04</v>
      </c>
      <c r="Y17176">
        <v>2.22E-4</v>
      </c>
      <c r="Z17176">
        <v>1</v>
      </c>
    </row>
    <row r="17177" spans="1:37" x14ac:dyDescent="0.3">
      <c r="A17177" t="s">
        <v>0</v>
      </c>
      <c r="B17177" s="1">
        <v>42628</v>
      </c>
      <c r="C17177" s="2">
        <v>0.977392025462963</v>
      </c>
      <c r="D17177" t="s">
        <v>2187</v>
      </c>
      <c r="E17177" t="s">
        <v>2220</v>
      </c>
    </row>
    <row r="17178" spans="1:37" x14ac:dyDescent="0.3">
      <c r="A17178" t="s">
        <v>0</v>
      </c>
      <c r="B17178" s="1">
        <v>42628</v>
      </c>
      <c r="C17178" s="2">
        <v>0.97738331018518521</v>
      </c>
      <c r="D17178" t="s">
        <v>2187</v>
      </c>
      <c r="E17178" t="s">
        <v>84</v>
      </c>
      <c r="F17178">
        <v>9.2100000000000009</v>
      </c>
      <c r="AA17178">
        <v>0.1</v>
      </c>
      <c r="AB17178">
        <v>-0.09</v>
      </c>
      <c r="AC17178">
        <v>-5.4699999999999996E-4</v>
      </c>
      <c r="AD17178">
        <v>-1.065E-3</v>
      </c>
      <c r="AE17178">
        <v>0.59904199999999996</v>
      </c>
      <c r="AF17178">
        <v>9.4944699999999997</v>
      </c>
      <c r="AG17178">
        <v>9.4944699999999997</v>
      </c>
      <c r="AH17178">
        <v>18988</v>
      </c>
      <c r="AI17178">
        <v>1</v>
      </c>
    </row>
    <row r="17179" spans="1:37" x14ac:dyDescent="0.3">
      <c r="A17179" t="s">
        <v>0</v>
      </c>
      <c r="B17179" s="1">
        <v>42628</v>
      </c>
      <c r="C17179" s="2">
        <v>0.97738331018518521</v>
      </c>
      <c r="D17179" t="s">
        <v>2187</v>
      </c>
      <c r="E17179" t="s">
        <v>48</v>
      </c>
      <c r="F17179">
        <v>9.2100000000000009</v>
      </c>
      <c r="J17179" t="s">
        <v>3747</v>
      </c>
      <c r="U17179">
        <v>9.2100000000000009</v>
      </c>
      <c r="V17179">
        <v>9.1502479999999995</v>
      </c>
      <c r="W17179">
        <v>7.0200000000000004E-4</v>
      </c>
      <c r="X17179">
        <v>-0.09</v>
      </c>
      <c r="Y17179">
        <v>2.2800000000000001E-4</v>
      </c>
      <c r="Z17179">
        <v>1</v>
      </c>
    </row>
    <row r="17180" spans="1:37" x14ac:dyDescent="0.3">
      <c r="A17180" t="s">
        <v>0</v>
      </c>
      <c r="B17180" s="1">
        <v>42628</v>
      </c>
      <c r="C17180" s="2">
        <v>0.97739591435185191</v>
      </c>
      <c r="D17180" t="s">
        <v>2187</v>
      </c>
      <c r="E17180" t="s">
        <v>2220</v>
      </c>
    </row>
    <row r="17181" spans="1:37" x14ac:dyDescent="0.3">
      <c r="A17181" t="s">
        <v>0</v>
      </c>
      <c r="B17181" s="1">
        <v>42628</v>
      </c>
      <c r="C17181" s="2">
        <v>0.97739575231481479</v>
      </c>
      <c r="D17181" t="s">
        <v>2187</v>
      </c>
      <c r="E17181" t="s">
        <v>84</v>
      </c>
      <c r="F17181">
        <v>9.09</v>
      </c>
      <c r="AA17181">
        <v>0.1</v>
      </c>
      <c r="AB17181">
        <v>0.12</v>
      </c>
      <c r="AC17181">
        <v>5.5699999999999999E-4</v>
      </c>
      <c r="AD17181">
        <v>1.103E-3</v>
      </c>
      <c r="AE17181">
        <v>0.59920099999999998</v>
      </c>
      <c r="AF17181">
        <v>7.6718080000000004</v>
      </c>
      <c r="AG17181">
        <v>7.6718080000000004</v>
      </c>
      <c r="AH17181">
        <v>15343</v>
      </c>
      <c r="AI17181">
        <v>1</v>
      </c>
    </row>
    <row r="17182" spans="1:37" x14ac:dyDescent="0.3">
      <c r="A17182" t="s">
        <v>0</v>
      </c>
      <c r="B17182" s="1">
        <v>42628</v>
      </c>
      <c r="C17182" s="2">
        <v>0.97739575231481479</v>
      </c>
      <c r="D17182" t="s">
        <v>2187</v>
      </c>
      <c r="E17182" t="s">
        <v>48</v>
      </c>
      <c r="F17182">
        <v>9.09</v>
      </c>
      <c r="J17182" t="s">
        <v>4787</v>
      </c>
      <c r="U17182">
        <v>9.09</v>
      </c>
      <c r="V17182">
        <v>9.1496630000000003</v>
      </c>
      <c r="W17182">
        <v>3.1700000000000001E-4</v>
      </c>
      <c r="X17182">
        <v>0.12</v>
      </c>
      <c r="Y17182">
        <v>2.4399999999999999E-4</v>
      </c>
      <c r="Z17182">
        <v>1</v>
      </c>
    </row>
    <row r="17183" spans="1:37" x14ac:dyDescent="0.3">
      <c r="A17183" t="s">
        <v>0</v>
      </c>
      <c r="B17183" s="1">
        <v>42628</v>
      </c>
      <c r="C17183" s="2">
        <v>0.97739964120370371</v>
      </c>
      <c r="D17183" t="s">
        <v>2187</v>
      </c>
      <c r="E17183" t="s">
        <v>5760</v>
      </c>
    </row>
    <row r="17184" spans="1:37" x14ac:dyDescent="0.3">
      <c r="A17184" t="s">
        <v>0</v>
      </c>
      <c r="B17184" s="1">
        <v>42628</v>
      </c>
      <c r="C17184" s="2">
        <v>0.97740079861111118</v>
      </c>
      <c r="D17184" t="s">
        <v>2187</v>
      </c>
      <c r="E17184" t="s">
        <v>2228</v>
      </c>
      <c r="F17184">
        <v>9.09</v>
      </c>
      <c r="G17184">
        <v>185.49278799999999</v>
      </c>
      <c r="H17184">
        <v>30.225000000000001</v>
      </c>
      <c r="AJ17184">
        <v>0.13750000000000001</v>
      </c>
      <c r="AK17184">
        <v>-100</v>
      </c>
    </row>
    <row r="17185" spans="1:37" x14ac:dyDescent="0.3">
      <c r="A17185" t="s">
        <v>0</v>
      </c>
      <c r="B17185" s="1">
        <v>42628</v>
      </c>
      <c r="C17185" s="2">
        <v>0.9774208680555555</v>
      </c>
      <c r="D17185" t="s">
        <v>2187</v>
      </c>
      <c r="E17185" t="s">
        <v>2220</v>
      </c>
    </row>
    <row r="17186" spans="1:37" x14ac:dyDescent="0.3">
      <c r="A17186" t="s">
        <v>0</v>
      </c>
      <c r="B17186" s="1">
        <v>42628</v>
      </c>
      <c r="C17186" s="2">
        <v>0.97740591435185176</v>
      </c>
      <c r="D17186" t="s">
        <v>2187</v>
      </c>
      <c r="E17186" t="s">
        <v>84</v>
      </c>
      <c r="F17186">
        <v>9.19</v>
      </c>
      <c r="AA17186">
        <v>0.1</v>
      </c>
      <c r="AB17186">
        <v>-0.1</v>
      </c>
      <c r="AC17186">
        <v>-1.8699999999999999E-4</v>
      </c>
      <c r="AD17186">
        <v>-7.4399999999999998E-4</v>
      </c>
      <c r="AE17186">
        <v>0.59936100000000003</v>
      </c>
      <c r="AF17186">
        <v>9.2094439999999995</v>
      </c>
      <c r="AG17186">
        <v>9.2094439999999995</v>
      </c>
      <c r="AH17186">
        <v>18418</v>
      </c>
      <c r="AI17186">
        <v>1</v>
      </c>
    </row>
    <row r="17187" spans="1:37" x14ac:dyDescent="0.3">
      <c r="A17187" t="s">
        <v>0</v>
      </c>
      <c r="B17187" s="1">
        <v>42628</v>
      </c>
      <c r="C17187" s="2">
        <v>0.97740591435185176</v>
      </c>
      <c r="D17187" t="s">
        <v>2187</v>
      </c>
      <c r="E17187" t="s">
        <v>48</v>
      </c>
      <c r="F17187">
        <v>9.19</v>
      </c>
      <c r="J17187" t="s">
        <v>2348</v>
      </c>
      <c r="U17187">
        <v>9.19</v>
      </c>
      <c r="V17187">
        <v>9.1501339999999995</v>
      </c>
      <c r="W17187">
        <v>-5.0000000000000002E-5</v>
      </c>
      <c r="X17187">
        <v>-0.1</v>
      </c>
      <c r="Y17187">
        <v>2.6400000000000002E-4</v>
      </c>
      <c r="Z17187">
        <v>1</v>
      </c>
    </row>
    <row r="17188" spans="1:37" x14ac:dyDescent="0.3">
      <c r="A17188" t="s">
        <v>0</v>
      </c>
      <c r="B17188" s="1">
        <v>42628</v>
      </c>
      <c r="C17188" s="2">
        <v>0.97742708333333328</v>
      </c>
      <c r="D17188" t="s">
        <v>2187</v>
      </c>
      <c r="E17188" t="s">
        <v>2220</v>
      </c>
    </row>
    <row r="17189" spans="1:37" x14ac:dyDescent="0.3">
      <c r="A17189" t="s">
        <v>0</v>
      </c>
      <c r="B17189" s="1">
        <v>42628</v>
      </c>
      <c r="C17189" s="2">
        <v>0.97741723379629619</v>
      </c>
      <c r="D17189" t="s">
        <v>2187</v>
      </c>
      <c r="E17189" t="s">
        <v>84</v>
      </c>
      <c r="F17189">
        <v>9.11</v>
      </c>
      <c r="AA17189">
        <v>0.1</v>
      </c>
      <c r="AB17189">
        <v>0.08</v>
      </c>
      <c r="AC17189">
        <v>5.1699999999999999E-4</v>
      </c>
      <c r="AD17189">
        <v>7.0500000000000001E-4</v>
      </c>
      <c r="AE17189">
        <v>0.59952099999999997</v>
      </c>
      <c r="AF17189">
        <v>7.9942529999999996</v>
      </c>
      <c r="AG17189">
        <v>7.9942529999999996</v>
      </c>
      <c r="AH17189">
        <v>15988</v>
      </c>
      <c r="AI17189">
        <v>1</v>
      </c>
    </row>
    <row r="17190" spans="1:37" x14ac:dyDescent="0.3">
      <c r="A17190" t="s">
        <v>0</v>
      </c>
      <c r="B17190" s="1">
        <v>42628</v>
      </c>
      <c r="C17190" s="2">
        <v>0.97741723379629619</v>
      </c>
      <c r="D17190" t="s">
        <v>2187</v>
      </c>
      <c r="E17190" t="s">
        <v>48</v>
      </c>
      <c r="F17190">
        <v>9.11</v>
      </c>
      <c r="J17190" t="s">
        <v>4168</v>
      </c>
      <c r="U17190">
        <v>9.11</v>
      </c>
      <c r="V17190">
        <v>9.151624</v>
      </c>
      <c r="W17190">
        <v>-6.6600000000000003E-4</v>
      </c>
      <c r="X17190">
        <v>0.08</v>
      </c>
      <c r="Y17190">
        <v>2.7E-4</v>
      </c>
      <c r="Z17190">
        <v>1</v>
      </c>
    </row>
    <row r="17191" spans="1:37" x14ac:dyDescent="0.3">
      <c r="A17191" t="s">
        <v>0</v>
      </c>
      <c r="B17191" s="1">
        <v>42628</v>
      </c>
      <c r="C17191" s="2">
        <v>0.97743097222222219</v>
      </c>
      <c r="D17191" t="s">
        <v>2187</v>
      </c>
      <c r="E17191" t="s">
        <v>2220</v>
      </c>
    </row>
    <row r="17192" spans="1:37" x14ac:dyDescent="0.3">
      <c r="A17192" t="s">
        <v>0</v>
      </c>
      <c r="B17192" s="1">
        <v>42628</v>
      </c>
      <c r="C17192" s="2">
        <v>0.97742953703703706</v>
      </c>
      <c r="D17192" t="s">
        <v>2187</v>
      </c>
      <c r="E17192" t="s">
        <v>84</v>
      </c>
      <c r="F17192">
        <v>9.18</v>
      </c>
      <c r="AA17192">
        <v>0.1</v>
      </c>
      <c r="AB17192">
        <v>-7.0000000000000007E-2</v>
      </c>
      <c r="AC17192">
        <v>-6.0999999999999999E-5</v>
      </c>
      <c r="AD17192">
        <v>-5.7799999999999995E-4</v>
      </c>
      <c r="AE17192">
        <v>0.59968100000000002</v>
      </c>
      <c r="AF17192">
        <v>9.0671590000000002</v>
      </c>
      <c r="AG17192">
        <v>9.0671590000000002</v>
      </c>
      <c r="AH17192">
        <v>18134</v>
      </c>
      <c r="AI17192">
        <v>1</v>
      </c>
    </row>
    <row r="17193" spans="1:37" x14ac:dyDescent="0.3">
      <c r="A17193" t="s">
        <v>0</v>
      </c>
      <c r="B17193" s="1">
        <v>42628</v>
      </c>
      <c r="C17193" s="2">
        <v>0.97742953703703706</v>
      </c>
      <c r="D17193" t="s">
        <v>2187</v>
      </c>
      <c r="E17193" t="s">
        <v>48</v>
      </c>
      <c r="F17193">
        <v>9.18</v>
      </c>
      <c r="J17193" t="s">
        <v>5761</v>
      </c>
      <c r="U17193">
        <v>9.18</v>
      </c>
      <c r="V17193">
        <v>9.1526200000000006</v>
      </c>
      <c r="W17193">
        <v>-1.0859999999999999E-3</v>
      </c>
      <c r="X17193">
        <v>-7.0000000000000007E-2</v>
      </c>
      <c r="Y17193">
        <v>2.5700000000000001E-4</v>
      </c>
      <c r="Z17193">
        <v>1</v>
      </c>
    </row>
    <row r="17194" spans="1:37" x14ac:dyDescent="0.3">
      <c r="A17194" t="s">
        <v>0</v>
      </c>
      <c r="B17194" s="1">
        <v>42628</v>
      </c>
      <c r="C17194" s="2">
        <v>0.97743471064814813</v>
      </c>
      <c r="D17194" t="s">
        <v>2187</v>
      </c>
      <c r="E17194" t="s">
        <v>5762</v>
      </c>
    </row>
    <row r="17195" spans="1:37" x14ac:dyDescent="0.3">
      <c r="A17195" t="s">
        <v>0</v>
      </c>
      <c r="B17195" s="1">
        <v>42628</v>
      </c>
      <c r="C17195" s="2">
        <v>0.9774358680555556</v>
      </c>
      <c r="D17195" t="s">
        <v>2187</v>
      </c>
      <c r="E17195" t="s">
        <v>2228</v>
      </c>
      <c r="F17195">
        <v>9.18</v>
      </c>
      <c r="G17195">
        <v>185.493887</v>
      </c>
      <c r="H17195">
        <v>30.225000000000001</v>
      </c>
      <c r="AJ17195">
        <v>0.13875000000000001</v>
      </c>
      <c r="AK17195">
        <v>-100</v>
      </c>
    </row>
    <row r="17196" spans="1:37" x14ac:dyDescent="0.3">
      <c r="A17196" t="s">
        <v>0</v>
      </c>
      <c r="B17196" s="1">
        <v>42628</v>
      </c>
      <c r="C17196" s="2">
        <v>0.97745594907407407</v>
      </c>
      <c r="D17196" t="s">
        <v>2187</v>
      </c>
      <c r="E17196" t="s">
        <v>2220</v>
      </c>
    </row>
    <row r="17197" spans="1:37" x14ac:dyDescent="0.3">
      <c r="A17197" t="s">
        <v>0</v>
      </c>
      <c r="B17197" s="1">
        <v>42628</v>
      </c>
      <c r="C17197" s="2">
        <v>0.97743986111111114</v>
      </c>
      <c r="D17197" t="s">
        <v>2187</v>
      </c>
      <c r="E17197" t="s">
        <v>84</v>
      </c>
      <c r="F17197">
        <v>9.17</v>
      </c>
      <c r="AA17197">
        <v>0.1</v>
      </c>
      <c r="AB17197">
        <v>0.01</v>
      </c>
      <c r="AC17197">
        <v>-3.6999999999999999E-4</v>
      </c>
      <c r="AD17197">
        <v>-3.0899999999999998E-4</v>
      </c>
      <c r="AE17197">
        <v>0.59984099999999996</v>
      </c>
      <c r="AF17197">
        <v>8.8766590000000001</v>
      </c>
      <c r="AG17197">
        <v>8.8766590000000001</v>
      </c>
      <c r="AH17197">
        <v>17753</v>
      </c>
      <c r="AI17197">
        <v>1</v>
      </c>
    </row>
    <row r="17198" spans="1:37" x14ac:dyDescent="0.3">
      <c r="A17198" t="s">
        <v>0</v>
      </c>
      <c r="B17198" s="1">
        <v>42628</v>
      </c>
      <c r="C17198" s="2">
        <v>0.97743986111111114</v>
      </c>
      <c r="D17198" t="s">
        <v>2187</v>
      </c>
      <c r="E17198" t="s">
        <v>48</v>
      </c>
      <c r="F17198">
        <v>9.17</v>
      </c>
      <c r="J17198" t="s">
        <v>3973</v>
      </c>
      <c r="U17198">
        <v>9.17</v>
      </c>
      <c r="V17198">
        <v>9.1515740000000001</v>
      </c>
      <c r="W17198">
        <v>-7.7800000000000005E-4</v>
      </c>
      <c r="X17198">
        <v>0.01</v>
      </c>
      <c r="Y17198">
        <v>2.3699999999999999E-4</v>
      </c>
      <c r="Z17198">
        <v>1</v>
      </c>
    </row>
    <row r="17199" spans="1:37" x14ac:dyDescent="0.3">
      <c r="A17199" t="s">
        <v>0</v>
      </c>
      <c r="B17199" s="1">
        <v>42628</v>
      </c>
      <c r="C17199" s="2">
        <v>0.97746214120370378</v>
      </c>
      <c r="D17199" t="s">
        <v>2187</v>
      </c>
      <c r="E17199" t="s">
        <v>2220</v>
      </c>
    </row>
    <row r="17200" spans="1:37" x14ac:dyDescent="0.3">
      <c r="A17200" t="s">
        <v>0</v>
      </c>
      <c r="B17200" s="1">
        <v>42628</v>
      </c>
      <c r="C17200" s="2">
        <v>0.9774511574074074</v>
      </c>
      <c r="D17200" t="s">
        <v>2187</v>
      </c>
      <c r="E17200" t="s">
        <v>84</v>
      </c>
      <c r="F17200">
        <v>9.09</v>
      </c>
      <c r="AA17200">
        <v>0.1</v>
      </c>
      <c r="AB17200">
        <v>0.08</v>
      </c>
      <c r="AC17200">
        <v>6.9399999999999996E-4</v>
      </c>
      <c r="AD17200">
        <v>1.0640000000000001E-3</v>
      </c>
      <c r="AE17200">
        <v>0.6</v>
      </c>
      <c r="AF17200">
        <v>7.6930490000000002</v>
      </c>
      <c r="AG17200">
        <v>7.6930490000000002</v>
      </c>
      <c r="AH17200">
        <v>15386</v>
      </c>
      <c r="AI17200">
        <v>1</v>
      </c>
    </row>
    <row r="17201" spans="1:37" x14ac:dyDescent="0.3">
      <c r="A17201" t="s">
        <v>0</v>
      </c>
      <c r="B17201" s="1">
        <v>42628</v>
      </c>
      <c r="C17201" s="2">
        <v>0.9774511574074074</v>
      </c>
      <c r="D17201" t="s">
        <v>2187</v>
      </c>
      <c r="E17201" t="s">
        <v>48</v>
      </c>
      <c r="F17201">
        <v>9.09</v>
      </c>
      <c r="J17201" t="s">
        <v>5763</v>
      </c>
      <c r="U17201">
        <v>9.09</v>
      </c>
      <c r="V17201">
        <v>9.149127</v>
      </c>
      <c r="W17201">
        <v>-5.8E-5</v>
      </c>
      <c r="X17201">
        <v>0.08</v>
      </c>
      <c r="Y17201">
        <v>2.2100000000000001E-4</v>
      </c>
      <c r="Z17201">
        <v>1</v>
      </c>
    </row>
    <row r="17202" spans="1:37" x14ac:dyDescent="0.3">
      <c r="A17202" t="s">
        <v>0</v>
      </c>
      <c r="B17202" s="1">
        <v>42628</v>
      </c>
      <c r="C17202" s="2">
        <v>0.97746601851851855</v>
      </c>
      <c r="D17202" t="s">
        <v>2187</v>
      </c>
      <c r="E17202" t="s">
        <v>2220</v>
      </c>
    </row>
    <row r="17203" spans="1:37" x14ac:dyDescent="0.3">
      <c r="A17203" t="s">
        <v>0</v>
      </c>
      <c r="B17203" s="1">
        <v>42628</v>
      </c>
      <c r="C17203" s="2">
        <v>0.97746332175925932</v>
      </c>
      <c r="D17203" t="s">
        <v>2187</v>
      </c>
      <c r="E17203" t="s">
        <v>84</v>
      </c>
      <c r="F17203">
        <v>9.2200000000000006</v>
      </c>
      <c r="AA17203">
        <v>0.1</v>
      </c>
      <c r="AB17203">
        <v>-0.13</v>
      </c>
      <c r="AC17203">
        <v>-5.7700000000000004E-4</v>
      </c>
      <c r="AD17203">
        <v>-1.2700000000000001E-3</v>
      </c>
      <c r="AE17203">
        <v>0.60016099999999994</v>
      </c>
      <c r="AF17203">
        <v>9.6623599999999996</v>
      </c>
      <c r="AG17203">
        <v>9.6623599999999996</v>
      </c>
      <c r="AH17203">
        <v>19324</v>
      </c>
      <c r="AI17203">
        <v>1</v>
      </c>
    </row>
    <row r="17204" spans="1:37" x14ac:dyDescent="0.3">
      <c r="A17204" t="s">
        <v>0</v>
      </c>
      <c r="B17204" s="1">
        <v>42628</v>
      </c>
      <c r="C17204" s="2">
        <v>0.97746332175925932</v>
      </c>
      <c r="D17204" t="s">
        <v>2187</v>
      </c>
      <c r="E17204" t="s">
        <v>48</v>
      </c>
      <c r="F17204">
        <v>9.2200000000000006</v>
      </c>
      <c r="J17204" t="s">
        <v>2366</v>
      </c>
      <c r="U17204">
        <v>9.2200000000000006</v>
      </c>
      <c r="V17204">
        <v>9.1482250000000001</v>
      </c>
      <c r="W17204">
        <v>2.7799999999999998E-4</v>
      </c>
      <c r="X17204">
        <v>-0.13</v>
      </c>
      <c r="Y17204">
        <v>2.02E-4</v>
      </c>
      <c r="Z17204">
        <v>1</v>
      </c>
    </row>
    <row r="17205" spans="1:37" x14ac:dyDescent="0.3">
      <c r="A17205" t="s">
        <v>0</v>
      </c>
      <c r="B17205" s="1">
        <v>42628</v>
      </c>
      <c r="C17205" s="2">
        <v>0.9774697916666667</v>
      </c>
      <c r="D17205" t="s">
        <v>2187</v>
      </c>
      <c r="E17205" t="s">
        <v>5764</v>
      </c>
    </row>
    <row r="17206" spans="1:37" x14ac:dyDescent="0.3">
      <c r="A17206" t="s">
        <v>0</v>
      </c>
      <c r="B17206" s="1">
        <v>42628</v>
      </c>
      <c r="C17206" s="2">
        <v>0.97747094907407417</v>
      </c>
      <c r="D17206" t="s">
        <v>2187</v>
      </c>
      <c r="E17206" t="s">
        <v>2228</v>
      </c>
      <c r="F17206">
        <v>9.2200000000000006</v>
      </c>
      <c r="G17206">
        <v>185.49052499999999</v>
      </c>
      <c r="H17206">
        <v>30.225000000000001</v>
      </c>
      <c r="AJ17206">
        <v>0.13750000000000001</v>
      </c>
      <c r="AK17206">
        <v>-100</v>
      </c>
    </row>
    <row r="17207" spans="1:37" x14ac:dyDescent="0.3">
      <c r="A17207" t="s">
        <v>0</v>
      </c>
      <c r="B17207" s="1">
        <v>42628</v>
      </c>
      <c r="C17207" s="2">
        <v>0.9774910532407407</v>
      </c>
      <c r="D17207" t="s">
        <v>2187</v>
      </c>
      <c r="E17207" t="s">
        <v>2220</v>
      </c>
    </row>
    <row r="17208" spans="1:37" x14ac:dyDescent="0.3">
      <c r="A17208" t="s">
        <v>0</v>
      </c>
      <c r="B17208" s="1">
        <v>42628</v>
      </c>
      <c r="C17208" s="2">
        <v>0.9774737731481481</v>
      </c>
      <c r="D17208" t="s">
        <v>2187</v>
      </c>
      <c r="E17208" t="s">
        <v>84</v>
      </c>
      <c r="F17208">
        <v>9.11</v>
      </c>
      <c r="AA17208">
        <v>0.1</v>
      </c>
      <c r="AB17208">
        <v>0.11</v>
      </c>
      <c r="AC17208">
        <v>1.95E-4</v>
      </c>
      <c r="AD17208">
        <v>7.7200000000000001E-4</v>
      </c>
      <c r="AE17208">
        <v>0.60032099999999999</v>
      </c>
      <c r="AF17208">
        <v>7.9673610000000004</v>
      </c>
      <c r="AG17208">
        <v>7.9673610000000004</v>
      </c>
      <c r="AH17208">
        <v>15934</v>
      </c>
      <c r="AI17208">
        <v>1</v>
      </c>
    </row>
    <row r="17209" spans="1:37" x14ac:dyDescent="0.3">
      <c r="A17209" t="s">
        <v>0</v>
      </c>
      <c r="B17209" s="1">
        <v>42628</v>
      </c>
      <c r="C17209" s="2">
        <v>0.9774737731481481</v>
      </c>
      <c r="D17209" t="s">
        <v>2187</v>
      </c>
      <c r="E17209" t="s">
        <v>48</v>
      </c>
      <c r="F17209">
        <v>9.11</v>
      </c>
      <c r="J17209" t="s">
        <v>5765</v>
      </c>
      <c r="U17209">
        <v>9.11</v>
      </c>
      <c r="V17209">
        <v>9.1501590000000004</v>
      </c>
      <c r="W17209">
        <v>1.1E-5</v>
      </c>
      <c r="X17209">
        <v>0.11</v>
      </c>
      <c r="Y17209">
        <v>1.74E-4</v>
      </c>
      <c r="Z17209">
        <v>1</v>
      </c>
    </row>
    <row r="17210" spans="1:37" x14ac:dyDescent="0.3">
      <c r="A17210" t="s">
        <v>0</v>
      </c>
      <c r="B17210" s="1">
        <v>42628</v>
      </c>
      <c r="C17210" s="2">
        <v>0.97749726851851848</v>
      </c>
      <c r="D17210" t="s">
        <v>2187</v>
      </c>
      <c r="E17210" t="s">
        <v>2220</v>
      </c>
    </row>
    <row r="17211" spans="1:37" x14ac:dyDescent="0.3">
      <c r="A17211" t="s">
        <v>0</v>
      </c>
      <c r="B17211" s="1">
        <v>42628</v>
      </c>
      <c r="C17211" s="2">
        <v>0.97748506944444447</v>
      </c>
      <c r="D17211" t="s">
        <v>2187</v>
      </c>
      <c r="E17211" t="s">
        <v>84</v>
      </c>
      <c r="F17211">
        <v>9.16</v>
      </c>
      <c r="AA17211">
        <v>0.1</v>
      </c>
      <c r="AB17211">
        <v>-0.05</v>
      </c>
      <c r="AC17211">
        <v>3.9999999999999998E-6</v>
      </c>
      <c r="AD17211">
        <v>-1.9000000000000001E-4</v>
      </c>
      <c r="AE17211">
        <v>0.60048100000000004</v>
      </c>
      <c r="AF17211">
        <v>8.7523529999999994</v>
      </c>
      <c r="AG17211">
        <v>8.7523529999999994</v>
      </c>
      <c r="AH17211">
        <v>17504</v>
      </c>
      <c r="AI17211">
        <v>1</v>
      </c>
    </row>
    <row r="17212" spans="1:37" x14ac:dyDescent="0.3">
      <c r="A17212" t="s">
        <v>0</v>
      </c>
      <c r="B17212" s="1">
        <v>42628</v>
      </c>
      <c r="C17212" s="2">
        <v>0.97748506944444447</v>
      </c>
      <c r="D17212" t="s">
        <v>2187</v>
      </c>
      <c r="E17212" t="s">
        <v>48</v>
      </c>
      <c r="F17212">
        <v>9.16</v>
      </c>
      <c r="J17212" t="s">
        <v>4033</v>
      </c>
      <c r="U17212">
        <v>9.16</v>
      </c>
      <c r="V17212">
        <v>9.1521690000000007</v>
      </c>
      <c r="W17212">
        <v>-3.1E-4</v>
      </c>
      <c r="X17212">
        <v>-0.05</v>
      </c>
      <c r="Y17212">
        <v>1.36E-4</v>
      </c>
      <c r="Z17212">
        <v>1</v>
      </c>
    </row>
    <row r="17213" spans="1:37" x14ac:dyDescent="0.3">
      <c r="A17213" t="s">
        <v>0</v>
      </c>
      <c r="B17213" s="1">
        <v>42628</v>
      </c>
      <c r="C17213" s="2">
        <v>0.97750114583333325</v>
      </c>
      <c r="D17213" t="s">
        <v>2187</v>
      </c>
      <c r="E17213" t="s">
        <v>2220</v>
      </c>
    </row>
    <row r="17214" spans="1:37" x14ac:dyDescent="0.3">
      <c r="A17214" t="s">
        <v>0</v>
      </c>
      <c r="B17214" s="1">
        <v>42628</v>
      </c>
      <c r="C17214" s="2">
        <v>0.97749637731481487</v>
      </c>
      <c r="D17214" t="s">
        <v>2187</v>
      </c>
      <c r="E17214" t="s">
        <v>84</v>
      </c>
      <c r="F17214">
        <v>9.19</v>
      </c>
      <c r="AA17214">
        <v>0.1</v>
      </c>
      <c r="AB17214">
        <v>-0.03</v>
      </c>
      <c r="AC17214">
        <v>-6.4400000000000004E-4</v>
      </c>
      <c r="AD17214">
        <v>-6.4800000000000003E-4</v>
      </c>
      <c r="AE17214">
        <v>0.60064200000000001</v>
      </c>
      <c r="AF17214">
        <v>9.1703749999999999</v>
      </c>
      <c r="AG17214">
        <v>9.1703749999999999</v>
      </c>
      <c r="AH17214">
        <v>18340</v>
      </c>
      <c r="AI17214">
        <v>1</v>
      </c>
    </row>
    <row r="17215" spans="1:37" x14ac:dyDescent="0.3">
      <c r="A17215" t="s">
        <v>0</v>
      </c>
      <c r="B17215" s="1">
        <v>42628</v>
      </c>
      <c r="C17215" s="2">
        <v>0.97749637731481487</v>
      </c>
      <c r="D17215" t="s">
        <v>2187</v>
      </c>
      <c r="E17215" t="s">
        <v>48</v>
      </c>
      <c r="F17215">
        <v>9.19</v>
      </c>
      <c r="J17215" t="s">
        <v>4358</v>
      </c>
      <c r="U17215">
        <v>9.19</v>
      </c>
      <c r="V17215">
        <v>9.1520119999999991</v>
      </c>
      <c r="W17215">
        <v>-2.32E-4</v>
      </c>
      <c r="X17215">
        <v>-0.03</v>
      </c>
      <c r="Y17215">
        <v>9.7E-5</v>
      </c>
      <c r="Z17215">
        <v>1</v>
      </c>
    </row>
    <row r="17216" spans="1:37" x14ac:dyDescent="0.3">
      <c r="A17216" t="s">
        <v>0</v>
      </c>
      <c r="B17216" s="1">
        <v>42628</v>
      </c>
      <c r="C17216" s="2">
        <v>0.97750486111111112</v>
      </c>
      <c r="D17216" t="s">
        <v>2187</v>
      </c>
      <c r="E17216" t="s">
        <v>5766</v>
      </c>
    </row>
    <row r="17217" spans="1:37" x14ac:dyDescent="0.3">
      <c r="A17217" t="s">
        <v>0</v>
      </c>
      <c r="B17217" s="1">
        <v>42628</v>
      </c>
      <c r="C17217" s="2">
        <v>0.97750604166666666</v>
      </c>
      <c r="D17217" t="s">
        <v>2187</v>
      </c>
      <c r="E17217" t="s">
        <v>2228</v>
      </c>
      <c r="F17217">
        <v>9.19</v>
      </c>
      <c r="G17217">
        <v>185.49382900000001</v>
      </c>
      <c r="H17217">
        <v>30.225000000000001</v>
      </c>
      <c r="AJ17217">
        <v>0.13875000000000001</v>
      </c>
      <c r="AK17217">
        <v>-100</v>
      </c>
    </row>
    <row r="17218" spans="1:37" x14ac:dyDescent="0.3">
      <c r="A17218" t="s">
        <v>0</v>
      </c>
      <c r="B17218" s="1">
        <v>42628</v>
      </c>
      <c r="C17218" s="2">
        <v>0.9775261111111111</v>
      </c>
      <c r="D17218" t="s">
        <v>2187</v>
      </c>
      <c r="E17218" t="s">
        <v>2220</v>
      </c>
    </row>
    <row r="17219" spans="1:37" x14ac:dyDescent="0.3">
      <c r="A17219" t="s">
        <v>0</v>
      </c>
      <c r="B17219" s="1">
        <v>42628</v>
      </c>
      <c r="C17219" s="2">
        <v>0.97750767361111113</v>
      </c>
      <c r="D17219" t="s">
        <v>2187</v>
      </c>
      <c r="E17219" t="s">
        <v>84</v>
      </c>
      <c r="F17219">
        <v>9.1</v>
      </c>
      <c r="AA17219">
        <v>0.1</v>
      </c>
      <c r="AB17219">
        <v>0.09</v>
      </c>
      <c r="AC17219">
        <v>3.1100000000000002E-4</v>
      </c>
      <c r="AD17219">
        <v>9.5500000000000001E-4</v>
      </c>
      <c r="AE17219">
        <v>0.60080100000000003</v>
      </c>
      <c r="AF17219">
        <v>7.8119009999999998</v>
      </c>
      <c r="AG17219">
        <v>7.8119009999999998</v>
      </c>
      <c r="AH17219">
        <v>15623</v>
      </c>
      <c r="AI17219">
        <v>1</v>
      </c>
    </row>
    <row r="17220" spans="1:37" x14ac:dyDescent="0.3">
      <c r="A17220" t="s">
        <v>0</v>
      </c>
      <c r="B17220" s="1">
        <v>42628</v>
      </c>
      <c r="C17220" s="2">
        <v>0.97750767361111113</v>
      </c>
      <c r="D17220" t="s">
        <v>2187</v>
      </c>
      <c r="E17220" t="s">
        <v>48</v>
      </c>
      <c r="F17220">
        <v>9.1</v>
      </c>
      <c r="J17220" t="s">
        <v>4126</v>
      </c>
      <c r="U17220">
        <v>9.1</v>
      </c>
      <c r="V17220">
        <v>9.1514729999999993</v>
      </c>
      <c r="W17220">
        <v>1.9000000000000001E-5</v>
      </c>
      <c r="X17220">
        <v>0.09</v>
      </c>
      <c r="Y17220">
        <v>6.3E-5</v>
      </c>
      <c r="Z17220">
        <v>1</v>
      </c>
    </row>
    <row r="17221" spans="1:37" x14ac:dyDescent="0.3">
      <c r="A17221" t="s">
        <v>0</v>
      </c>
      <c r="B17221" s="1">
        <v>42628</v>
      </c>
      <c r="C17221" s="2">
        <v>0.97753231481481484</v>
      </c>
      <c r="D17221" t="s">
        <v>2187</v>
      </c>
      <c r="E17221" t="s">
        <v>2220</v>
      </c>
    </row>
    <row r="17222" spans="1:37" x14ac:dyDescent="0.3">
      <c r="A17222" t="s">
        <v>0</v>
      </c>
      <c r="B17222" s="1">
        <v>42628</v>
      </c>
      <c r="C17222" s="2">
        <v>0.97751907407407401</v>
      </c>
      <c r="D17222" t="s">
        <v>2187</v>
      </c>
      <c r="E17222" t="s">
        <v>84</v>
      </c>
      <c r="F17222">
        <v>9.2200000000000006</v>
      </c>
      <c r="AA17222">
        <v>0.1</v>
      </c>
      <c r="AB17222">
        <v>-0.12</v>
      </c>
      <c r="AC17222">
        <v>-8.7799999999999998E-4</v>
      </c>
      <c r="AD17222">
        <v>-1.1900000000000001E-3</v>
      </c>
      <c r="AE17222">
        <v>0.60096300000000002</v>
      </c>
      <c r="AF17222">
        <v>9.6228300000000004</v>
      </c>
      <c r="AG17222">
        <v>9.6228300000000004</v>
      </c>
      <c r="AH17222">
        <v>19245</v>
      </c>
      <c r="AI17222">
        <v>1</v>
      </c>
    </row>
    <row r="17223" spans="1:37" x14ac:dyDescent="0.3">
      <c r="A17223" t="s">
        <v>0</v>
      </c>
      <c r="B17223" s="1">
        <v>42628</v>
      </c>
      <c r="C17223" s="2">
        <v>0.97751907407407401</v>
      </c>
      <c r="D17223" t="s">
        <v>2187</v>
      </c>
      <c r="E17223" t="s">
        <v>48</v>
      </c>
      <c r="F17223">
        <v>9.2200000000000006</v>
      </c>
      <c r="J17223" t="s">
        <v>3348</v>
      </c>
      <c r="U17223">
        <v>9.2200000000000006</v>
      </c>
      <c r="V17223">
        <v>9.1523479999999999</v>
      </c>
      <c r="W17223">
        <v>3.3000000000000003E-5</v>
      </c>
      <c r="X17223">
        <v>-0.12</v>
      </c>
      <c r="Y17223">
        <v>3.1000000000000001E-5</v>
      </c>
      <c r="Z17223">
        <v>1</v>
      </c>
    </row>
    <row r="17224" spans="1:37" x14ac:dyDescent="0.3">
      <c r="A17224" t="s">
        <v>0</v>
      </c>
      <c r="B17224" s="1">
        <v>42628</v>
      </c>
      <c r="C17224" s="2">
        <v>0.97753618055555558</v>
      </c>
      <c r="D17224" t="s">
        <v>2187</v>
      </c>
      <c r="E17224" t="s">
        <v>2220</v>
      </c>
    </row>
    <row r="17225" spans="1:37" x14ac:dyDescent="0.3">
      <c r="A17225" t="s">
        <v>0</v>
      </c>
      <c r="B17225" s="1">
        <v>42628</v>
      </c>
      <c r="C17225" s="2">
        <v>0.97753030092592585</v>
      </c>
      <c r="D17225" t="s">
        <v>2187</v>
      </c>
      <c r="E17225" t="s">
        <v>84</v>
      </c>
      <c r="F17225">
        <v>9.1</v>
      </c>
      <c r="AA17225">
        <v>0.1</v>
      </c>
      <c r="AB17225">
        <v>0.12</v>
      </c>
      <c r="AC17225">
        <v>1.2799999999999999E-4</v>
      </c>
      <c r="AD17225">
        <v>1.0059999999999999E-3</v>
      </c>
      <c r="AE17225">
        <v>0.60112299999999996</v>
      </c>
      <c r="AF17225">
        <v>7.7855559999999997</v>
      </c>
      <c r="AG17225">
        <v>7.7855559999999997</v>
      </c>
      <c r="AH17225">
        <v>15571</v>
      </c>
      <c r="AI17225">
        <v>1</v>
      </c>
    </row>
    <row r="17226" spans="1:37" x14ac:dyDescent="0.3">
      <c r="A17226" t="s">
        <v>0</v>
      </c>
      <c r="B17226" s="1">
        <v>42628</v>
      </c>
      <c r="C17226" s="2">
        <v>0.97753030092592585</v>
      </c>
      <c r="D17226" t="s">
        <v>2187</v>
      </c>
      <c r="E17226" t="s">
        <v>48</v>
      </c>
      <c r="F17226">
        <v>9.1</v>
      </c>
      <c r="J17226" t="s">
        <v>5767</v>
      </c>
      <c r="U17226">
        <v>9.1</v>
      </c>
      <c r="V17226">
        <v>9.1538470000000007</v>
      </c>
      <c r="W17226">
        <v>-2.81E-4</v>
      </c>
      <c r="X17226">
        <v>0.12</v>
      </c>
      <c r="Y17226">
        <v>3.0000000000000001E-6</v>
      </c>
      <c r="Z17226">
        <v>1</v>
      </c>
    </row>
    <row r="17227" spans="1:37" x14ac:dyDescent="0.3">
      <c r="A17227" t="s">
        <v>0</v>
      </c>
      <c r="B17227" s="1">
        <v>42628</v>
      </c>
      <c r="C17227" s="2">
        <v>0.9775399189814814</v>
      </c>
      <c r="D17227" t="s">
        <v>2187</v>
      </c>
      <c r="E17227" t="s">
        <v>5768</v>
      </c>
    </row>
    <row r="17228" spans="1:37" x14ac:dyDescent="0.3">
      <c r="A17228" t="s">
        <v>0</v>
      </c>
      <c r="B17228" s="1">
        <v>42628</v>
      </c>
      <c r="C17228" s="2">
        <v>0.97754107638888887</v>
      </c>
      <c r="D17228" t="s">
        <v>2187</v>
      </c>
      <c r="E17228" t="s">
        <v>2228</v>
      </c>
      <c r="F17228">
        <v>9.1</v>
      </c>
      <c r="G17228">
        <v>185.490172</v>
      </c>
      <c r="H17228">
        <v>30.225000000000001</v>
      </c>
      <c r="AJ17228">
        <v>0.15625</v>
      </c>
      <c r="AK17228">
        <v>-100</v>
      </c>
    </row>
    <row r="17229" spans="1:37" x14ac:dyDescent="0.3">
      <c r="A17229" t="s">
        <v>0</v>
      </c>
      <c r="B17229" s="1">
        <v>42628</v>
      </c>
      <c r="C17229" s="2">
        <v>0.97756115740740734</v>
      </c>
      <c r="D17229" t="s">
        <v>2187</v>
      </c>
      <c r="E17229" t="s">
        <v>2220</v>
      </c>
    </row>
    <row r="17230" spans="1:37" x14ac:dyDescent="0.3">
      <c r="A17230" t="s">
        <v>0</v>
      </c>
      <c r="B17230" s="1">
        <v>42628</v>
      </c>
      <c r="C17230" s="2">
        <v>0.97754232638888894</v>
      </c>
      <c r="D17230" t="s">
        <v>2187</v>
      </c>
      <c r="E17230" t="s">
        <v>84</v>
      </c>
      <c r="F17230">
        <v>9.16</v>
      </c>
      <c r="AA17230">
        <v>0.1</v>
      </c>
      <c r="AB17230">
        <v>-0.06</v>
      </c>
      <c r="AC17230">
        <v>-3.3000000000000003E-5</v>
      </c>
      <c r="AD17230">
        <v>-1.6100000000000001E-4</v>
      </c>
      <c r="AE17230">
        <v>0.60128300000000001</v>
      </c>
      <c r="AF17230">
        <v>8.7323330000000006</v>
      </c>
      <c r="AG17230">
        <v>8.7323330000000006</v>
      </c>
      <c r="AH17230">
        <v>17464</v>
      </c>
      <c r="AI17230">
        <v>1</v>
      </c>
    </row>
    <row r="17231" spans="1:37" x14ac:dyDescent="0.3">
      <c r="A17231" t="s">
        <v>0</v>
      </c>
      <c r="B17231" s="1">
        <v>42628</v>
      </c>
      <c r="C17231" s="2">
        <v>0.97754232638888894</v>
      </c>
      <c r="D17231" t="s">
        <v>2187</v>
      </c>
      <c r="E17231" t="s">
        <v>48</v>
      </c>
      <c r="F17231">
        <v>9.16</v>
      </c>
      <c r="J17231" t="s">
        <v>5769</v>
      </c>
      <c r="U17231">
        <v>9.16</v>
      </c>
      <c r="V17231">
        <v>9.1551349999999996</v>
      </c>
      <c r="W17231">
        <v>-7.4299999999999995E-4</v>
      </c>
      <c r="X17231">
        <v>-0.06</v>
      </c>
      <c r="Y17231">
        <v>-2.0000000000000002E-5</v>
      </c>
      <c r="Z17231">
        <v>1</v>
      </c>
    </row>
    <row r="17232" spans="1:37" x14ac:dyDescent="0.3">
      <c r="A17232" t="s">
        <v>0</v>
      </c>
      <c r="B17232" s="1">
        <v>42628</v>
      </c>
      <c r="C17232" s="2">
        <v>0.97756738425925926</v>
      </c>
      <c r="D17232" t="s">
        <v>2187</v>
      </c>
      <c r="E17232" t="s">
        <v>2220</v>
      </c>
    </row>
    <row r="17233" spans="1:37" x14ac:dyDescent="0.3">
      <c r="A17233" t="s">
        <v>0</v>
      </c>
      <c r="B17233" s="1">
        <v>42628</v>
      </c>
      <c r="C17233" s="2">
        <v>0.9775529282407408</v>
      </c>
      <c r="D17233" t="s">
        <v>2187</v>
      </c>
      <c r="E17233" t="s">
        <v>84</v>
      </c>
      <c r="F17233">
        <v>9.17</v>
      </c>
      <c r="AA17233">
        <v>0.1</v>
      </c>
      <c r="AB17233">
        <v>-0.01</v>
      </c>
      <c r="AC17233">
        <v>-3.28E-4</v>
      </c>
      <c r="AD17233">
        <v>-2.9500000000000001E-4</v>
      </c>
      <c r="AE17233">
        <v>0.60144299999999995</v>
      </c>
      <c r="AF17233">
        <v>8.8636350000000004</v>
      </c>
      <c r="AG17233">
        <v>8.8636350000000004</v>
      </c>
      <c r="AH17233">
        <v>17727</v>
      </c>
      <c r="AI17233">
        <v>1</v>
      </c>
    </row>
    <row r="17234" spans="1:37" x14ac:dyDescent="0.3">
      <c r="A17234" t="s">
        <v>0</v>
      </c>
      <c r="B17234" s="1">
        <v>42628</v>
      </c>
      <c r="C17234" s="2">
        <v>0.9775529282407408</v>
      </c>
      <c r="D17234" t="s">
        <v>2187</v>
      </c>
      <c r="E17234" t="s">
        <v>48</v>
      </c>
      <c r="F17234">
        <v>9.17</v>
      </c>
      <c r="J17234" t="s">
        <v>3584</v>
      </c>
      <c r="U17234">
        <v>9.17</v>
      </c>
      <c r="V17234">
        <v>9.1559600000000003</v>
      </c>
      <c r="W17234">
        <v>-9.5600000000000004E-4</v>
      </c>
      <c r="X17234">
        <v>-0.01</v>
      </c>
      <c r="Y17234">
        <v>-4.6999999999999997E-5</v>
      </c>
      <c r="Z17234">
        <v>1</v>
      </c>
    </row>
    <row r="17235" spans="1:37" x14ac:dyDescent="0.3">
      <c r="A17235" t="s">
        <v>0</v>
      </c>
      <c r="B17235" s="1">
        <v>42628</v>
      </c>
      <c r="C17235" s="2">
        <v>0.97757125</v>
      </c>
      <c r="D17235" t="s">
        <v>2187</v>
      </c>
      <c r="E17235" t="s">
        <v>2220</v>
      </c>
    </row>
    <row r="17236" spans="1:37" x14ac:dyDescent="0.3">
      <c r="A17236" t="s">
        <v>0</v>
      </c>
      <c r="B17236" s="1">
        <v>42628</v>
      </c>
      <c r="C17236" s="2">
        <v>0.97756487268518522</v>
      </c>
      <c r="D17236" t="s">
        <v>2187</v>
      </c>
      <c r="E17236" t="s">
        <v>84</v>
      </c>
      <c r="F17236">
        <v>9.11</v>
      </c>
      <c r="AA17236">
        <v>0.1</v>
      </c>
      <c r="AB17236">
        <v>0.06</v>
      </c>
      <c r="AC17236">
        <v>4.1899999999999999E-4</v>
      </c>
      <c r="AD17236">
        <v>7.4700000000000005E-4</v>
      </c>
      <c r="AE17236">
        <v>0.60160199999999997</v>
      </c>
      <c r="AF17236">
        <v>7.9702669999999998</v>
      </c>
      <c r="AG17236">
        <v>7.9702669999999998</v>
      </c>
      <c r="AH17236">
        <v>15940</v>
      </c>
      <c r="AI17236">
        <v>1</v>
      </c>
    </row>
    <row r="17237" spans="1:37" x14ac:dyDescent="0.3">
      <c r="A17237" t="s">
        <v>0</v>
      </c>
      <c r="B17237" s="1">
        <v>42628</v>
      </c>
      <c r="C17237" s="2">
        <v>0.97756487268518522</v>
      </c>
      <c r="D17237" t="s">
        <v>2187</v>
      </c>
      <c r="E17237" t="s">
        <v>48</v>
      </c>
      <c r="F17237">
        <v>9.11</v>
      </c>
      <c r="J17237" t="s">
        <v>2367</v>
      </c>
      <c r="U17237">
        <v>9.11</v>
      </c>
      <c r="V17237">
        <v>9.1555309999999999</v>
      </c>
      <c r="W17237">
        <v>-6.6399999999999999E-4</v>
      </c>
      <c r="X17237">
        <v>0.06</v>
      </c>
      <c r="Y17237">
        <v>-7.3999999999999996E-5</v>
      </c>
      <c r="Z17237">
        <v>1</v>
      </c>
    </row>
    <row r="17238" spans="1:37" x14ac:dyDescent="0.3">
      <c r="A17238" t="s">
        <v>0</v>
      </c>
      <c r="B17238" s="1">
        <v>42628</v>
      </c>
      <c r="C17238" s="2">
        <v>0.97757498842592583</v>
      </c>
      <c r="D17238" t="s">
        <v>2187</v>
      </c>
      <c r="E17238" t="s">
        <v>5770</v>
      </c>
    </row>
    <row r="17239" spans="1:37" x14ac:dyDescent="0.3">
      <c r="A17239" t="s">
        <v>0</v>
      </c>
      <c r="B17239" s="1">
        <v>42628</v>
      </c>
      <c r="C17239" s="2">
        <v>0.97757615740740744</v>
      </c>
      <c r="D17239" t="s">
        <v>2187</v>
      </c>
      <c r="E17239" t="s">
        <v>2228</v>
      </c>
      <c r="F17239">
        <v>9.11</v>
      </c>
      <c r="G17239">
        <v>185.49163899999999</v>
      </c>
      <c r="H17239">
        <v>30.2</v>
      </c>
      <c r="AJ17239">
        <v>0.1575</v>
      </c>
      <c r="AK17239">
        <v>-100</v>
      </c>
    </row>
    <row r="17240" spans="1:37" x14ac:dyDescent="0.3">
      <c r="A17240" t="s">
        <v>0</v>
      </c>
      <c r="B17240" s="1">
        <v>42628</v>
      </c>
      <c r="C17240" s="2">
        <v>0.97759622685185177</v>
      </c>
      <c r="D17240" t="s">
        <v>2187</v>
      </c>
      <c r="E17240" t="s">
        <v>2220</v>
      </c>
    </row>
    <row r="17241" spans="1:37" x14ac:dyDescent="0.3">
      <c r="A17241" t="s">
        <v>0</v>
      </c>
      <c r="B17241" s="1">
        <v>42628</v>
      </c>
      <c r="C17241" s="2">
        <v>0.9775761458333333</v>
      </c>
      <c r="D17241" t="s">
        <v>2187</v>
      </c>
      <c r="E17241" t="s">
        <v>84</v>
      </c>
      <c r="F17241">
        <v>9.2100000000000009</v>
      </c>
      <c r="AA17241">
        <v>0.1</v>
      </c>
      <c r="AB17241">
        <v>-0.1</v>
      </c>
      <c r="AC17241">
        <v>-6.1499999999999999E-4</v>
      </c>
      <c r="AD17241">
        <v>-1.034E-3</v>
      </c>
      <c r="AE17241">
        <v>0.60176300000000005</v>
      </c>
      <c r="AF17241">
        <v>9.477881</v>
      </c>
      <c r="AG17241">
        <v>9.477881</v>
      </c>
      <c r="AH17241">
        <v>18955</v>
      </c>
      <c r="AI17241">
        <v>1</v>
      </c>
    </row>
    <row r="17242" spans="1:37" x14ac:dyDescent="0.3">
      <c r="A17242" t="s">
        <v>0</v>
      </c>
      <c r="B17242" s="1">
        <v>42628</v>
      </c>
      <c r="C17242" s="2">
        <v>0.9775761458333333</v>
      </c>
      <c r="D17242" t="s">
        <v>2187</v>
      </c>
      <c r="E17242" t="s">
        <v>48</v>
      </c>
      <c r="F17242">
        <v>9.2100000000000009</v>
      </c>
      <c r="J17242" t="s">
        <v>3747</v>
      </c>
      <c r="U17242">
        <v>9.2100000000000009</v>
      </c>
      <c r="V17242">
        <v>9.1533899999999999</v>
      </c>
      <c r="W17242">
        <v>-1.5100000000000001E-4</v>
      </c>
      <c r="X17242">
        <v>-0.1</v>
      </c>
      <c r="Y17242">
        <v>-9.0000000000000006E-5</v>
      </c>
      <c r="Z17242">
        <v>1</v>
      </c>
    </row>
    <row r="17243" spans="1:37" x14ac:dyDescent="0.3">
      <c r="A17243" t="s">
        <v>0</v>
      </c>
      <c r="B17243" s="1">
        <v>42628</v>
      </c>
      <c r="C17243" s="2">
        <v>0.97760245370370369</v>
      </c>
      <c r="D17243" t="s">
        <v>2187</v>
      </c>
      <c r="E17243" t="s">
        <v>2220</v>
      </c>
    </row>
    <row r="17244" spans="1:37" x14ac:dyDescent="0.3">
      <c r="A17244" t="s">
        <v>0</v>
      </c>
      <c r="B17244" s="1">
        <v>42628</v>
      </c>
      <c r="C17244" s="2">
        <v>0.97758684027777776</v>
      </c>
      <c r="D17244" t="s">
        <v>2187</v>
      </c>
      <c r="E17244" t="s">
        <v>84</v>
      </c>
      <c r="F17244">
        <v>9.09</v>
      </c>
      <c r="AA17244">
        <v>0.1</v>
      </c>
      <c r="AB17244">
        <v>0.12</v>
      </c>
      <c r="AC17244">
        <v>5.1500000000000005E-4</v>
      </c>
      <c r="AD17244">
        <v>1.1299999999999999E-3</v>
      </c>
      <c r="AE17244">
        <v>0.60192299999999999</v>
      </c>
      <c r="AF17244">
        <v>7.6566720000000004</v>
      </c>
      <c r="AG17244">
        <v>7.6566720000000004</v>
      </c>
      <c r="AH17244">
        <v>15313</v>
      </c>
      <c r="AI17244">
        <v>1</v>
      </c>
    </row>
    <row r="17245" spans="1:37" x14ac:dyDescent="0.3">
      <c r="A17245" t="s">
        <v>0</v>
      </c>
      <c r="B17245" s="1">
        <v>42628</v>
      </c>
      <c r="C17245" s="2">
        <v>0.97758684027777776</v>
      </c>
      <c r="D17245" t="s">
        <v>2187</v>
      </c>
      <c r="E17245" t="s">
        <v>48</v>
      </c>
      <c r="F17245">
        <v>9.09</v>
      </c>
      <c r="J17245" t="s">
        <v>4016</v>
      </c>
      <c r="U17245">
        <v>9.09</v>
      </c>
      <c r="V17245">
        <v>9.1507330000000007</v>
      </c>
      <c r="W17245">
        <v>1.5799999999999999E-4</v>
      </c>
      <c r="X17245">
        <v>0.12</v>
      </c>
      <c r="Y17245">
        <v>-8.2999999999999998E-5</v>
      </c>
      <c r="Z17245">
        <v>1</v>
      </c>
    </row>
    <row r="17246" spans="1:37" x14ac:dyDescent="0.3">
      <c r="A17246" t="s">
        <v>0</v>
      </c>
      <c r="B17246" s="1">
        <v>42628</v>
      </c>
      <c r="C17246" s="2">
        <v>0.97760631944444443</v>
      </c>
      <c r="D17246" t="s">
        <v>2187</v>
      </c>
      <c r="E17246" t="s">
        <v>2220</v>
      </c>
    </row>
    <row r="17247" spans="1:37" x14ac:dyDescent="0.3">
      <c r="A17247" t="s">
        <v>0</v>
      </c>
      <c r="B17247" s="1">
        <v>42628</v>
      </c>
      <c r="C17247" s="2">
        <v>0.9775986689814814</v>
      </c>
      <c r="D17247" t="s">
        <v>2187</v>
      </c>
      <c r="E17247" t="s">
        <v>84</v>
      </c>
      <c r="F17247">
        <v>9.2200000000000006</v>
      </c>
      <c r="AA17247">
        <v>0.1</v>
      </c>
      <c r="AB17247">
        <v>-0.13</v>
      </c>
      <c r="AC17247">
        <v>-6.9800000000000005E-4</v>
      </c>
      <c r="AD17247">
        <v>-1.2130000000000001E-3</v>
      </c>
      <c r="AE17247">
        <v>0.60208399999999995</v>
      </c>
      <c r="AF17247">
        <v>9.6285790000000002</v>
      </c>
      <c r="AG17247">
        <v>9.6285790000000002</v>
      </c>
      <c r="AH17247">
        <v>19257</v>
      </c>
      <c r="AI17247">
        <v>1</v>
      </c>
    </row>
    <row r="17248" spans="1:37" x14ac:dyDescent="0.3">
      <c r="A17248" t="s">
        <v>0</v>
      </c>
      <c r="B17248" s="1">
        <v>42628</v>
      </c>
      <c r="C17248" s="2">
        <v>0.9775986689814814</v>
      </c>
      <c r="D17248" t="s">
        <v>2187</v>
      </c>
      <c r="E17248" t="s">
        <v>48</v>
      </c>
      <c r="F17248">
        <v>9.2200000000000006</v>
      </c>
      <c r="J17248" t="s">
        <v>2366</v>
      </c>
      <c r="U17248">
        <v>9.2200000000000006</v>
      </c>
      <c r="V17248">
        <v>9.1495809999999995</v>
      </c>
      <c r="W17248">
        <v>2.34E-4</v>
      </c>
      <c r="X17248">
        <v>-0.13</v>
      </c>
      <c r="Y17248">
        <v>-6.0999999999999999E-5</v>
      </c>
      <c r="Z17248">
        <v>1</v>
      </c>
    </row>
    <row r="17249" spans="1:37" x14ac:dyDescent="0.3">
      <c r="A17249" t="s">
        <v>0</v>
      </c>
      <c r="B17249" s="1">
        <v>42628</v>
      </c>
      <c r="C17249" s="2">
        <v>0.97761020833333323</v>
      </c>
      <c r="D17249" t="s">
        <v>2187</v>
      </c>
      <c r="E17249" t="s">
        <v>2220</v>
      </c>
    </row>
    <row r="17250" spans="1:37" x14ac:dyDescent="0.3">
      <c r="A17250" t="s">
        <v>0</v>
      </c>
      <c r="B17250" s="1">
        <v>42628</v>
      </c>
      <c r="C17250" s="2">
        <v>0.97761004629629633</v>
      </c>
      <c r="D17250" t="s">
        <v>2187</v>
      </c>
      <c r="E17250" t="s">
        <v>84</v>
      </c>
      <c r="F17250">
        <v>9.1</v>
      </c>
      <c r="AA17250">
        <v>0.1</v>
      </c>
      <c r="AB17250">
        <v>0.12</v>
      </c>
      <c r="AC17250">
        <v>2.8600000000000001E-4</v>
      </c>
      <c r="AD17250">
        <v>9.8400000000000007E-4</v>
      </c>
      <c r="AE17250">
        <v>0.60224299999999997</v>
      </c>
      <c r="AF17250">
        <v>7.7920309999999997</v>
      </c>
      <c r="AG17250">
        <v>7.7920309999999997</v>
      </c>
      <c r="AH17250">
        <v>15584</v>
      </c>
      <c r="AI17250">
        <v>1</v>
      </c>
    </row>
    <row r="17251" spans="1:37" x14ac:dyDescent="0.3">
      <c r="A17251" t="s">
        <v>0</v>
      </c>
      <c r="B17251" s="1">
        <v>42628</v>
      </c>
      <c r="C17251" s="2">
        <v>0.97761004629629633</v>
      </c>
      <c r="D17251" t="s">
        <v>2187</v>
      </c>
      <c r="E17251" t="s">
        <v>48</v>
      </c>
      <c r="F17251">
        <v>9.1</v>
      </c>
      <c r="J17251" t="s">
        <v>3545</v>
      </c>
      <c r="U17251">
        <v>9.1</v>
      </c>
      <c r="V17251">
        <v>9.1503589999999999</v>
      </c>
      <c r="W17251">
        <v>2.4600000000000002E-4</v>
      </c>
      <c r="X17251">
        <v>0.12</v>
      </c>
      <c r="Y17251">
        <v>-3.6999999999999998E-5</v>
      </c>
      <c r="Z17251">
        <v>1</v>
      </c>
    </row>
    <row r="17252" spans="1:37" x14ac:dyDescent="0.3">
      <c r="A17252" t="s">
        <v>0</v>
      </c>
      <c r="B17252" s="1">
        <v>42628</v>
      </c>
      <c r="C17252" s="2">
        <v>0.97761393518518513</v>
      </c>
      <c r="D17252" t="s">
        <v>2187</v>
      </c>
      <c r="E17252" t="s">
        <v>5689</v>
      </c>
    </row>
    <row r="17253" spans="1:37" x14ac:dyDescent="0.3">
      <c r="A17253" t="s">
        <v>0</v>
      </c>
      <c r="B17253" s="1">
        <v>42628</v>
      </c>
      <c r="C17253" s="2">
        <v>0.97761509259259249</v>
      </c>
      <c r="D17253" t="s">
        <v>2187</v>
      </c>
      <c r="E17253" t="s">
        <v>2228</v>
      </c>
      <c r="F17253">
        <v>9.1</v>
      </c>
      <c r="G17253">
        <v>185.49237299999999</v>
      </c>
      <c r="H17253">
        <v>30.2</v>
      </c>
      <c r="AJ17253">
        <v>0.1525</v>
      </c>
      <c r="AK17253">
        <v>-100</v>
      </c>
    </row>
    <row r="17254" spans="1:37" x14ac:dyDescent="0.3">
      <c r="A17254" t="s">
        <v>0</v>
      </c>
      <c r="B17254" s="1">
        <v>42628</v>
      </c>
      <c r="C17254" s="2">
        <v>0.97763400462962968</v>
      </c>
      <c r="D17254" t="s">
        <v>2187</v>
      </c>
      <c r="E17254" t="s">
        <v>2220</v>
      </c>
    </row>
    <row r="17255" spans="1:37" x14ac:dyDescent="0.3">
      <c r="A17255" t="s">
        <v>0</v>
      </c>
      <c r="B17255" s="1">
        <v>42628</v>
      </c>
      <c r="C17255" s="2">
        <v>0.97762075231481482</v>
      </c>
      <c r="D17255" t="s">
        <v>2187</v>
      </c>
      <c r="E17255" t="s">
        <v>84</v>
      </c>
      <c r="F17255">
        <v>9.18</v>
      </c>
      <c r="AA17255">
        <v>0.1</v>
      </c>
      <c r="AB17255">
        <v>-0.08</v>
      </c>
      <c r="AC17255">
        <v>-2.24E-4</v>
      </c>
      <c r="AD17255">
        <v>-5.1000000000000004E-4</v>
      </c>
      <c r="AE17255">
        <v>0.60240400000000005</v>
      </c>
      <c r="AF17255">
        <v>9.0278390000000002</v>
      </c>
      <c r="AG17255">
        <v>9.0278390000000002</v>
      </c>
      <c r="AH17255">
        <v>18055</v>
      </c>
      <c r="AI17255">
        <v>1</v>
      </c>
    </row>
    <row r="17256" spans="1:37" x14ac:dyDescent="0.3">
      <c r="A17256" t="s">
        <v>0</v>
      </c>
      <c r="B17256" s="1">
        <v>42628</v>
      </c>
      <c r="C17256" s="2">
        <v>0.97762075231481482</v>
      </c>
      <c r="D17256" t="s">
        <v>2187</v>
      </c>
      <c r="E17256" t="s">
        <v>48</v>
      </c>
      <c r="F17256">
        <v>9.18</v>
      </c>
      <c r="J17256" t="s">
        <v>5771</v>
      </c>
      <c r="U17256">
        <v>9.18</v>
      </c>
      <c r="V17256">
        <v>9.1518119999999996</v>
      </c>
      <c r="W17256">
        <v>2.52E-4</v>
      </c>
      <c r="X17256">
        <v>-0.08</v>
      </c>
      <c r="Y17256">
        <v>-1.7E-5</v>
      </c>
      <c r="Z17256">
        <v>1</v>
      </c>
    </row>
    <row r="17257" spans="1:37" x14ac:dyDescent="0.3">
      <c r="A17257" t="s">
        <v>0</v>
      </c>
      <c r="B17257" s="1">
        <v>42628</v>
      </c>
      <c r="C17257" s="2">
        <v>0.97763787037037042</v>
      </c>
      <c r="D17257" t="s">
        <v>2187</v>
      </c>
      <c r="E17257" t="s">
        <v>2220</v>
      </c>
    </row>
    <row r="17258" spans="1:37" x14ac:dyDescent="0.3">
      <c r="A17258" t="s">
        <v>0</v>
      </c>
      <c r="B17258" s="1">
        <v>42628</v>
      </c>
      <c r="C17258" s="2">
        <v>0.97763204861111108</v>
      </c>
      <c r="D17258" t="s">
        <v>2187</v>
      </c>
      <c r="E17258" t="s">
        <v>84</v>
      </c>
      <c r="F17258">
        <v>9.17</v>
      </c>
      <c r="AA17258">
        <v>0.1</v>
      </c>
      <c r="AB17258">
        <v>0.01</v>
      </c>
      <c r="AC17258">
        <v>-4.7399999999999997E-4</v>
      </c>
      <c r="AD17258">
        <v>-2.5000000000000001E-4</v>
      </c>
      <c r="AE17258">
        <v>0.60256399999999999</v>
      </c>
      <c r="AF17258">
        <v>8.8404070000000008</v>
      </c>
      <c r="AG17258">
        <v>8.8404070000000008</v>
      </c>
      <c r="AH17258">
        <v>17680</v>
      </c>
      <c r="AI17258">
        <v>1</v>
      </c>
    </row>
    <row r="17259" spans="1:37" x14ac:dyDescent="0.3">
      <c r="A17259" t="s">
        <v>0</v>
      </c>
      <c r="B17259" s="1">
        <v>42628</v>
      </c>
      <c r="C17259" s="2">
        <v>0.97763204861111108</v>
      </c>
      <c r="D17259" t="s">
        <v>2187</v>
      </c>
      <c r="E17259" t="s">
        <v>48</v>
      </c>
      <c r="F17259">
        <v>9.17</v>
      </c>
      <c r="J17259" t="s">
        <v>4023</v>
      </c>
      <c r="U17259">
        <v>9.17</v>
      </c>
      <c r="V17259">
        <v>9.1530710000000006</v>
      </c>
      <c r="W17259">
        <v>2.5599999999999999E-4</v>
      </c>
      <c r="X17259">
        <v>0.01</v>
      </c>
      <c r="Y17259">
        <v>9.9999999999999995E-7</v>
      </c>
      <c r="Z17259">
        <v>1</v>
      </c>
    </row>
    <row r="17260" spans="1:37" x14ac:dyDescent="0.3">
      <c r="A17260" t="s">
        <v>0</v>
      </c>
      <c r="B17260" s="1">
        <v>42628</v>
      </c>
      <c r="C17260" s="2">
        <v>0.97764160879629625</v>
      </c>
      <c r="D17260" t="s">
        <v>2187</v>
      </c>
      <c r="E17260" t="s">
        <v>5772</v>
      </c>
    </row>
    <row r="17261" spans="1:37" x14ac:dyDescent="0.3">
      <c r="A17261" t="s">
        <v>0</v>
      </c>
      <c r="B17261" s="1">
        <v>42628</v>
      </c>
      <c r="C17261" s="2">
        <v>0.97764276620370361</v>
      </c>
      <c r="D17261" t="s">
        <v>2187</v>
      </c>
      <c r="E17261" t="s">
        <v>2228</v>
      </c>
      <c r="F17261">
        <v>9.17</v>
      </c>
      <c r="G17261">
        <v>185.48901499999999</v>
      </c>
      <c r="H17261">
        <v>30.225000000000001</v>
      </c>
      <c r="AJ17261">
        <v>0.1575</v>
      </c>
      <c r="AK17261">
        <v>-100</v>
      </c>
    </row>
    <row r="17262" spans="1:37" x14ac:dyDescent="0.3">
      <c r="A17262" t="s">
        <v>0</v>
      </c>
      <c r="B17262" s="1">
        <v>42628</v>
      </c>
      <c r="C17262" s="2">
        <v>0.97766753472222223</v>
      </c>
      <c r="D17262" t="s">
        <v>2187</v>
      </c>
      <c r="E17262" t="s">
        <v>2220</v>
      </c>
    </row>
    <row r="17263" spans="1:37" x14ac:dyDescent="0.3">
      <c r="A17263" t="s">
        <v>0</v>
      </c>
      <c r="B17263" s="1">
        <v>42628</v>
      </c>
      <c r="C17263" s="2">
        <v>0.97764403935185185</v>
      </c>
      <c r="D17263" t="s">
        <v>2187</v>
      </c>
      <c r="E17263" t="s">
        <v>84</v>
      </c>
      <c r="F17263">
        <v>9.1199999999999992</v>
      </c>
      <c r="AA17263">
        <v>0.1</v>
      </c>
      <c r="AB17263">
        <v>0.05</v>
      </c>
      <c r="AC17263">
        <v>1.4799999999999999E-4</v>
      </c>
      <c r="AD17263">
        <v>6.2200000000000005E-4</v>
      </c>
      <c r="AE17263">
        <v>0.60272400000000004</v>
      </c>
      <c r="AF17263">
        <v>8.0927380000000007</v>
      </c>
      <c r="AG17263">
        <v>8.0927380000000007</v>
      </c>
      <c r="AH17263">
        <v>16185</v>
      </c>
      <c r="AI17263">
        <v>1</v>
      </c>
    </row>
    <row r="17264" spans="1:37" x14ac:dyDescent="0.3">
      <c r="A17264" t="s">
        <v>0</v>
      </c>
      <c r="B17264" s="1">
        <v>42628</v>
      </c>
      <c r="C17264" s="2">
        <v>0.97764403935185185</v>
      </c>
      <c r="D17264" t="s">
        <v>2187</v>
      </c>
      <c r="E17264" t="s">
        <v>48</v>
      </c>
      <c r="F17264">
        <v>9.1199999999999992</v>
      </c>
      <c r="J17264" t="s">
        <v>2353</v>
      </c>
      <c r="U17264">
        <v>9.1199999999999992</v>
      </c>
      <c r="V17264">
        <v>9.1538950000000003</v>
      </c>
      <c r="W17264">
        <v>2.5599999999999999E-4</v>
      </c>
      <c r="X17264">
        <v>0.05</v>
      </c>
      <c r="Y17264">
        <v>1.5E-5</v>
      </c>
      <c r="Z17264">
        <v>1</v>
      </c>
    </row>
    <row r="17265" spans="1:37" x14ac:dyDescent="0.3">
      <c r="A17265" t="s">
        <v>0</v>
      </c>
      <c r="B17265" s="1">
        <v>42628</v>
      </c>
      <c r="C17265" s="2">
        <v>0.97767140046296286</v>
      </c>
      <c r="D17265" t="s">
        <v>2187</v>
      </c>
      <c r="E17265" t="s">
        <v>2220</v>
      </c>
    </row>
    <row r="17266" spans="1:37" x14ac:dyDescent="0.3">
      <c r="A17266" t="s">
        <v>0</v>
      </c>
      <c r="B17266" s="1">
        <v>42628</v>
      </c>
      <c r="C17266" s="2">
        <v>0.97765465277777774</v>
      </c>
      <c r="D17266" t="s">
        <v>2187</v>
      </c>
      <c r="E17266" t="s">
        <v>84</v>
      </c>
      <c r="F17266">
        <v>9.2100000000000009</v>
      </c>
      <c r="AA17266">
        <v>0.1</v>
      </c>
      <c r="AB17266">
        <v>-0.09</v>
      </c>
      <c r="AC17266">
        <v>-8.1899999999999996E-4</v>
      </c>
      <c r="AD17266">
        <v>-9.68E-4</v>
      </c>
      <c r="AE17266">
        <v>0.602885</v>
      </c>
      <c r="AF17266">
        <v>9.4423779999999997</v>
      </c>
      <c r="AG17266">
        <v>9.4423779999999997</v>
      </c>
      <c r="AH17266">
        <v>18884</v>
      </c>
      <c r="AI17266">
        <v>1</v>
      </c>
    </row>
    <row r="17267" spans="1:37" x14ac:dyDescent="0.3">
      <c r="A17267" t="s">
        <v>0</v>
      </c>
      <c r="B17267" s="1">
        <v>42628</v>
      </c>
      <c r="C17267" s="2">
        <v>0.97765465277777774</v>
      </c>
      <c r="D17267" t="s">
        <v>2187</v>
      </c>
      <c r="E17267" t="s">
        <v>48</v>
      </c>
      <c r="F17267">
        <v>9.2100000000000009</v>
      </c>
      <c r="J17267" t="s">
        <v>3357</v>
      </c>
      <c r="U17267">
        <v>9.2100000000000009</v>
      </c>
      <c r="V17267">
        <v>9.1542469999999998</v>
      </c>
      <c r="W17267">
        <v>1.5799999999999999E-4</v>
      </c>
      <c r="X17267">
        <v>-0.09</v>
      </c>
      <c r="Y17267">
        <v>2.3E-5</v>
      </c>
      <c r="Z17267">
        <v>1</v>
      </c>
    </row>
    <row r="17268" spans="1:37" x14ac:dyDescent="0.3">
      <c r="A17268" t="s">
        <v>0</v>
      </c>
      <c r="B17268" s="1">
        <v>42628</v>
      </c>
      <c r="C17268" s="2">
        <v>0.9776776620370371</v>
      </c>
      <c r="D17268" t="s">
        <v>2187</v>
      </c>
      <c r="E17268" t="s">
        <v>2220</v>
      </c>
    </row>
    <row r="17269" spans="1:37" x14ac:dyDescent="0.3">
      <c r="A17269" t="s">
        <v>0</v>
      </c>
      <c r="B17269" s="1">
        <v>42628</v>
      </c>
      <c r="C17269" s="2">
        <v>0.97766596064814815</v>
      </c>
      <c r="D17269" t="s">
        <v>2187</v>
      </c>
      <c r="E17269" t="s">
        <v>84</v>
      </c>
      <c r="F17269">
        <v>9.09</v>
      </c>
      <c r="AA17269">
        <v>0.1</v>
      </c>
      <c r="AB17269">
        <v>0.12</v>
      </c>
      <c r="AC17269">
        <v>3.68E-4</v>
      </c>
      <c r="AD17269">
        <v>1.1869999999999999E-3</v>
      </c>
      <c r="AE17269">
        <v>0.60304500000000005</v>
      </c>
      <c r="AF17269">
        <v>7.6234310000000001</v>
      </c>
      <c r="AG17269">
        <v>7.6234310000000001</v>
      </c>
      <c r="AH17269">
        <v>15246</v>
      </c>
      <c r="AI17269">
        <v>1</v>
      </c>
    </row>
    <row r="17270" spans="1:37" x14ac:dyDescent="0.3">
      <c r="A17270" t="s">
        <v>0</v>
      </c>
      <c r="B17270" s="1">
        <v>42628</v>
      </c>
      <c r="C17270" s="2">
        <v>0.97766596064814815</v>
      </c>
      <c r="D17270" t="s">
        <v>2187</v>
      </c>
      <c r="E17270" t="s">
        <v>48</v>
      </c>
      <c r="F17270">
        <v>9.09</v>
      </c>
      <c r="J17270" t="s">
        <v>5773</v>
      </c>
      <c r="U17270">
        <v>9.09</v>
      </c>
      <c r="V17270">
        <v>9.1547979999999995</v>
      </c>
      <c r="W17270">
        <v>-1.75E-4</v>
      </c>
      <c r="X17270">
        <v>0.12</v>
      </c>
      <c r="Y17270">
        <v>2.4000000000000001E-5</v>
      </c>
      <c r="Z17270">
        <v>1</v>
      </c>
    </row>
    <row r="17271" spans="1:37" x14ac:dyDescent="0.3">
      <c r="A17271" t="s">
        <v>0</v>
      </c>
      <c r="B17271" s="1">
        <v>42628</v>
      </c>
      <c r="C17271" s="2">
        <v>0.97768150462962966</v>
      </c>
      <c r="D17271" t="s">
        <v>2187</v>
      </c>
      <c r="E17271" t="s">
        <v>2220</v>
      </c>
    </row>
    <row r="17272" spans="1:37" x14ac:dyDescent="0.3">
      <c r="A17272" t="s">
        <v>0</v>
      </c>
      <c r="B17272" s="1">
        <v>42628</v>
      </c>
      <c r="C17272" s="2">
        <v>0.97767729166666673</v>
      </c>
      <c r="D17272" t="s">
        <v>2187</v>
      </c>
      <c r="E17272" t="s">
        <v>84</v>
      </c>
      <c r="F17272">
        <v>9.1999999999999993</v>
      </c>
      <c r="AA17272">
        <v>0.1</v>
      </c>
      <c r="AB17272">
        <v>-0.11</v>
      </c>
      <c r="AC17272">
        <v>-4.6799999999999999E-4</v>
      </c>
      <c r="AD17272">
        <v>-8.3600000000000005E-4</v>
      </c>
      <c r="AE17272">
        <v>0.60320600000000002</v>
      </c>
      <c r="AF17272">
        <v>9.3092299999999994</v>
      </c>
      <c r="AG17272">
        <v>9.3092299999999994</v>
      </c>
      <c r="AH17272">
        <v>18618</v>
      </c>
      <c r="AI17272">
        <v>1</v>
      </c>
    </row>
    <row r="17273" spans="1:37" x14ac:dyDescent="0.3">
      <c r="A17273" t="s">
        <v>0</v>
      </c>
      <c r="B17273" s="1">
        <v>42628</v>
      </c>
      <c r="C17273" s="2">
        <v>0.97767729166666673</v>
      </c>
      <c r="D17273" t="s">
        <v>2187</v>
      </c>
      <c r="E17273" t="s">
        <v>48</v>
      </c>
      <c r="F17273">
        <v>9.1999999999999993</v>
      </c>
      <c r="J17273" t="s">
        <v>5774</v>
      </c>
      <c r="U17273">
        <v>9.1999999999999993</v>
      </c>
      <c r="V17273">
        <v>9.1560290000000002</v>
      </c>
      <c r="W17273">
        <v>-6.5499999999999998E-4</v>
      </c>
      <c r="X17273">
        <v>-0.11</v>
      </c>
      <c r="Y17273">
        <v>1.5999999999999999E-5</v>
      </c>
      <c r="Z17273">
        <v>1</v>
      </c>
    </row>
    <row r="17274" spans="1:37" x14ac:dyDescent="0.3">
      <c r="A17274" t="s">
        <v>0</v>
      </c>
      <c r="B17274" s="1">
        <v>42628</v>
      </c>
      <c r="C17274" s="2">
        <v>0.97768524305555549</v>
      </c>
      <c r="D17274" t="s">
        <v>2187</v>
      </c>
      <c r="E17274" t="s">
        <v>5775</v>
      </c>
    </row>
    <row r="17275" spans="1:37" x14ac:dyDescent="0.3">
      <c r="A17275" t="s">
        <v>0</v>
      </c>
      <c r="B17275" s="1">
        <v>42628</v>
      </c>
      <c r="C17275" s="2">
        <v>0.97768642361111102</v>
      </c>
      <c r="D17275" t="s">
        <v>2187</v>
      </c>
      <c r="E17275" t="s">
        <v>2228</v>
      </c>
      <c r="F17275">
        <v>9.1999999999999993</v>
      </c>
      <c r="G17275">
        <v>185.49208200000001</v>
      </c>
      <c r="H17275">
        <v>30.225000000000001</v>
      </c>
      <c r="AJ17275">
        <v>0.14249999999999999</v>
      </c>
      <c r="AK17275">
        <v>-100</v>
      </c>
    </row>
    <row r="17276" spans="1:37" x14ac:dyDescent="0.3">
      <c r="A17276" t="s">
        <v>0</v>
      </c>
      <c r="B17276" s="1">
        <v>42628</v>
      </c>
      <c r="C17276" s="2">
        <v>0.97770299768518509</v>
      </c>
      <c r="D17276" t="s">
        <v>2187</v>
      </c>
      <c r="E17276" t="s">
        <v>2220</v>
      </c>
    </row>
    <row r="17277" spans="1:37" x14ac:dyDescent="0.3">
      <c r="A17277" t="s">
        <v>0</v>
      </c>
      <c r="B17277" s="1">
        <v>42628</v>
      </c>
      <c r="C17277" s="2">
        <v>0.97768858796296298</v>
      </c>
      <c r="D17277" t="s">
        <v>2187</v>
      </c>
      <c r="E17277" t="s">
        <v>84</v>
      </c>
      <c r="F17277">
        <v>9.1300000000000008</v>
      </c>
      <c r="AA17277">
        <v>0.1</v>
      </c>
      <c r="AB17277">
        <v>7.0000000000000007E-2</v>
      </c>
      <c r="AC17277">
        <v>1.9999999999999999E-6</v>
      </c>
      <c r="AD17277">
        <v>4.6999999999999999E-4</v>
      </c>
      <c r="AE17277">
        <v>0.60336599999999996</v>
      </c>
      <c r="AF17277">
        <v>8.2270269999999996</v>
      </c>
      <c r="AG17277">
        <v>8.2270269999999996</v>
      </c>
      <c r="AH17277">
        <v>16454</v>
      </c>
      <c r="AI17277">
        <v>1</v>
      </c>
    </row>
    <row r="17278" spans="1:37" x14ac:dyDescent="0.3">
      <c r="A17278" t="s">
        <v>0</v>
      </c>
      <c r="B17278" s="1">
        <v>42628</v>
      </c>
      <c r="C17278" s="2">
        <v>0.97768858796296298</v>
      </c>
      <c r="D17278" t="s">
        <v>2187</v>
      </c>
      <c r="E17278" t="s">
        <v>48</v>
      </c>
      <c r="F17278">
        <v>9.1300000000000008</v>
      </c>
      <c r="J17278" t="s">
        <v>5776</v>
      </c>
      <c r="U17278">
        <v>9.1300000000000008</v>
      </c>
      <c r="V17278">
        <v>9.1569260000000003</v>
      </c>
      <c r="W17278">
        <v>-9.0799999999999995E-4</v>
      </c>
      <c r="X17278">
        <v>7.0000000000000007E-2</v>
      </c>
      <c r="Y17278">
        <v>-9.9999999999999995E-7</v>
      </c>
      <c r="Z17278">
        <v>1</v>
      </c>
    </row>
    <row r="17279" spans="1:37" x14ac:dyDescent="0.3">
      <c r="A17279" t="s">
        <v>0</v>
      </c>
      <c r="B17279" s="1">
        <v>42628</v>
      </c>
      <c r="C17279" s="2">
        <v>0.97770921296296287</v>
      </c>
      <c r="D17279" t="s">
        <v>2187</v>
      </c>
      <c r="E17279" t="s">
        <v>2220</v>
      </c>
    </row>
    <row r="17280" spans="1:37" x14ac:dyDescent="0.3">
      <c r="A17280" t="s">
        <v>0</v>
      </c>
      <c r="B17280" s="1">
        <v>42628</v>
      </c>
      <c r="C17280" s="2">
        <v>0.97770001157407405</v>
      </c>
      <c r="D17280" t="s">
        <v>2187</v>
      </c>
      <c r="E17280" t="s">
        <v>84</v>
      </c>
      <c r="F17280">
        <v>9.16</v>
      </c>
      <c r="AA17280">
        <v>0.1</v>
      </c>
      <c r="AB17280">
        <v>-0.03</v>
      </c>
      <c r="AC17280">
        <v>-1.0399999999999999E-4</v>
      </c>
      <c r="AD17280">
        <v>-1.07E-4</v>
      </c>
      <c r="AE17280">
        <v>0.60352600000000001</v>
      </c>
      <c r="AF17280">
        <v>8.6969899999999996</v>
      </c>
      <c r="AG17280">
        <v>8.6969899999999996</v>
      </c>
      <c r="AH17280">
        <v>17393</v>
      </c>
      <c r="AI17280">
        <v>1</v>
      </c>
    </row>
    <row r="17281" spans="1:37" x14ac:dyDescent="0.3">
      <c r="A17281" t="s">
        <v>0</v>
      </c>
      <c r="B17281" s="1">
        <v>42628</v>
      </c>
      <c r="C17281" s="2">
        <v>0.97770001157407405</v>
      </c>
      <c r="D17281" t="s">
        <v>2187</v>
      </c>
      <c r="E17281" t="s">
        <v>48</v>
      </c>
      <c r="F17281">
        <v>9.16</v>
      </c>
      <c r="J17281" t="s">
        <v>5777</v>
      </c>
      <c r="U17281">
        <v>9.16</v>
      </c>
      <c r="V17281">
        <v>9.1562780000000004</v>
      </c>
      <c r="W17281">
        <v>-7.3200000000000001E-4</v>
      </c>
      <c r="X17281">
        <v>-0.03</v>
      </c>
      <c r="Y17281">
        <v>-2.9E-5</v>
      </c>
      <c r="Z17281">
        <v>1</v>
      </c>
    </row>
    <row r="17282" spans="1:37" x14ac:dyDescent="0.3">
      <c r="A17282" t="s">
        <v>0</v>
      </c>
      <c r="B17282" s="1">
        <v>42628</v>
      </c>
      <c r="C17282" s="2">
        <v>0.97771309027777775</v>
      </c>
      <c r="D17282" t="s">
        <v>2187</v>
      </c>
      <c r="E17282" t="s">
        <v>2220</v>
      </c>
    </row>
    <row r="17283" spans="1:37" x14ac:dyDescent="0.3">
      <c r="A17283" t="s">
        <v>0</v>
      </c>
      <c r="B17283" s="1">
        <v>42628</v>
      </c>
      <c r="C17283" s="2">
        <v>0.97771164351851858</v>
      </c>
      <c r="D17283" t="s">
        <v>2187</v>
      </c>
      <c r="E17283" t="s">
        <v>84</v>
      </c>
      <c r="F17283">
        <v>9.17</v>
      </c>
      <c r="AA17283">
        <v>0.1</v>
      </c>
      <c r="AB17283">
        <v>-0.01</v>
      </c>
      <c r="AC17283">
        <v>-3.5399999999999999E-4</v>
      </c>
      <c r="AD17283">
        <v>-2.5000000000000001E-4</v>
      </c>
      <c r="AE17283">
        <v>0.60368599999999994</v>
      </c>
      <c r="AF17283">
        <v>8.8315199999999994</v>
      </c>
      <c r="AG17283">
        <v>8.8315199999999994</v>
      </c>
      <c r="AH17283">
        <v>17663</v>
      </c>
      <c r="AI17283">
        <v>1</v>
      </c>
    </row>
    <row r="17284" spans="1:37" x14ac:dyDescent="0.3">
      <c r="A17284" t="s">
        <v>0</v>
      </c>
      <c r="B17284" s="1">
        <v>42628</v>
      </c>
      <c r="C17284" s="2">
        <v>0.97771164351851858</v>
      </c>
      <c r="D17284" t="s">
        <v>2187</v>
      </c>
      <c r="E17284" t="s">
        <v>48</v>
      </c>
      <c r="F17284">
        <v>9.17</v>
      </c>
      <c r="J17284" t="s">
        <v>5778</v>
      </c>
      <c r="U17284">
        <v>9.17</v>
      </c>
      <c r="V17284">
        <v>9.1545000000000005</v>
      </c>
      <c r="W17284">
        <v>-3.3300000000000002E-4</v>
      </c>
      <c r="X17284">
        <v>-0.01</v>
      </c>
      <c r="Y17284">
        <v>-7.2000000000000002E-5</v>
      </c>
      <c r="Z17284">
        <v>1</v>
      </c>
    </row>
    <row r="17285" spans="1:37" x14ac:dyDescent="0.3">
      <c r="A17285" t="s">
        <v>0</v>
      </c>
      <c r="B17285" s="1">
        <v>42628</v>
      </c>
      <c r="C17285" s="2">
        <v>0.9777168287037038</v>
      </c>
      <c r="D17285" t="s">
        <v>2187</v>
      </c>
      <c r="E17285" t="s">
        <v>5594</v>
      </c>
    </row>
    <row r="17286" spans="1:37" x14ac:dyDescent="0.3">
      <c r="A17286" t="s">
        <v>0</v>
      </c>
      <c r="B17286" s="1">
        <v>42628</v>
      </c>
      <c r="C17286" s="2">
        <v>0.97771798611111116</v>
      </c>
      <c r="D17286" t="s">
        <v>2187</v>
      </c>
      <c r="E17286" t="s">
        <v>2228</v>
      </c>
      <c r="F17286">
        <v>9.17</v>
      </c>
      <c r="G17286">
        <v>185.49548999999999</v>
      </c>
      <c r="H17286">
        <v>30.225000000000001</v>
      </c>
      <c r="AJ17286">
        <v>0.13750000000000001</v>
      </c>
      <c r="AK17286">
        <v>-100</v>
      </c>
    </row>
    <row r="17287" spans="1:37" x14ac:dyDescent="0.3">
      <c r="A17287" t="s">
        <v>0</v>
      </c>
      <c r="B17287" s="1">
        <v>42628</v>
      </c>
      <c r="C17287" s="2">
        <v>0.9777380555555556</v>
      </c>
      <c r="D17287" t="s">
        <v>2187</v>
      </c>
      <c r="E17287" t="s">
        <v>2220</v>
      </c>
    </row>
    <row r="17288" spans="1:37" x14ac:dyDescent="0.3">
      <c r="A17288" t="s">
        <v>0</v>
      </c>
      <c r="B17288" s="1">
        <v>42628</v>
      </c>
      <c r="C17288" s="2">
        <v>0.97772248842592591</v>
      </c>
      <c r="D17288" t="s">
        <v>2187</v>
      </c>
      <c r="E17288" t="s">
        <v>84</v>
      </c>
      <c r="F17288">
        <v>9.11</v>
      </c>
      <c r="AA17288">
        <v>0.1</v>
      </c>
      <c r="AB17288">
        <v>0.06</v>
      </c>
      <c r="AC17288">
        <v>4.3100000000000001E-4</v>
      </c>
      <c r="AD17288">
        <v>7.85E-4</v>
      </c>
      <c r="AE17288">
        <v>0.60384599999999999</v>
      </c>
      <c r="AF17288">
        <v>7.9413600000000004</v>
      </c>
      <c r="AG17288">
        <v>7.9413600000000004</v>
      </c>
      <c r="AH17288">
        <v>15882</v>
      </c>
      <c r="AI17288">
        <v>1</v>
      </c>
    </row>
    <row r="17289" spans="1:37" x14ac:dyDescent="0.3">
      <c r="A17289" t="s">
        <v>0</v>
      </c>
      <c r="B17289" s="1">
        <v>42628</v>
      </c>
      <c r="C17289" s="2">
        <v>0.97772248842592591</v>
      </c>
      <c r="D17289" t="s">
        <v>2187</v>
      </c>
      <c r="E17289" t="s">
        <v>48</v>
      </c>
      <c r="F17289">
        <v>9.11</v>
      </c>
      <c r="J17289" t="s">
        <v>5779</v>
      </c>
      <c r="U17289">
        <v>9.11</v>
      </c>
      <c r="V17289">
        <v>9.1532330000000002</v>
      </c>
      <c r="W17289">
        <v>-2.0000000000000002E-5</v>
      </c>
      <c r="X17289">
        <v>0.06</v>
      </c>
      <c r="Y17289">
        <v>-1.22E-4</v>
      </c>
      <c r="Z17289">
        <v>1</v>
      </c>
    </row>
    <row r="17290" spans="1:37" x14ac:dyDescent="0.3">
      <c r="A17290" t="s">
        <v>0</v>
      </c>
      <c r="B17290" s="1">
        <v>42628</v>
      </c>
      <c r="C17290" s="2">
        <v>0.97774427083333337</v>
      </c>
      <c r="D17290" t="s">
        <v>2187</v>
      </c>
      <c r="E17290" t="s">
        <v>2220</v>
      </c>
    </row>
    <row r="17291" spans="1:37" x14ac:dyDescent="0.3">
      <c r="A17291" t="s">
        <v>0</v>
      </c>
      <c r="B17291" s="1">
        <v>42628</v>
      </c>
      <c r="C17291" s="2">
        <v>0.97773381944444449</v>
      </c>
      <c r="D17291" t="s">
        <v>2187</v>
      </c>
      <c r="E17291" t="s">
        <v>84</v>
      </c>
      <c r="F17291">
        <v>9.2100000000000009</v>
      </c>
      <c r="AA17291">
        <v>0.1</v>
      </c>
      <c r="AB17291">
        <v>-0.1</v>
      </c>
      <c r="AC17291">
        <v>-5.7200000000000003E-4</v>
      </c>
      <c r="AD17291">
        <v>-1.003E-3</v>
      </c>
      <c r="AE17291">
        <v>0.60400699999999996</v>
      </c>
      <c r="AF17291">
        <v>9.4521149999999992</v>
      </c>
      <c r="AG17291">
        <v>9.4521149999999992</v>
      </c>
      <c r="AH17291">
        <v>18904</v>
      </c>
      <c r="AI17291">
        <v>1</v>
      </c>
    </row>
    <row r="17292" spans="1:37" x14ac:dyDescent="0.3">
      <c r="A17292" t="s">
        <v>0</v>
      </c>
      <c r="B17292" s="1">
        <v>42628</v>
      </c>
      <c r="C17292" s="2">
        <v>0.97773381944444449</v>
      </c>
      <c r="D17292" t="s">
        <v>2187</v>
      </c>
      <c r="E17292" t="s">
        <v>48</v>
      </c>
      <c r="F17292">
        <v>9.2100000000000009</v>
      </c>
      <c r="J17292" t="s">
        <v>5780</v>
      </c>
      <c r="U17292">
        <v>9.2100000000000009</v>
      </c>
      <c r="V17292">
        <v>9.1534119999999994</v>
      </c>
      <c r="W17292">
        <v>6.0000000000000002E-5</v>
      </c>
      <c r="X17292">
        <v>-0.1</v>
      </c>
      <c r="Y17292">
        <v>-1.63E-4</v>
      </c>
      <c r="Z17292">
        <v>1</v>
      </c>
    </row>
    <row r="17293" spans="1:37" x14ac:dyDescent="0.3">
      <c r="A17293" t="s">
        <v>0</v>
      </c>
      <c r="B17293" s="1">
        <v>42628</v>
      </c>
      <c r="C17293" s="2">
        <v>0.97774814814814814</v>
      </c>
      <c r="D17293" t="s">
        <v>2187</v>
      </c>
      <c r="E17293" t="s">
        <v>2220</v>
      </c>
    </row>
    <row r="17294" spans="1:37" x14ac:dyDescent="0.3">
      <c r="A17294" t="s">
        <v>0</v>
      </c>
      <c r="B17294" s="1">
        <v>42628</v>
      </c>
      <c r="C17294" s="2">
        <v>0.97774542824074073</v>
      </c>
      <c r="D17294" t="s">
        <v>2187</v>
      </c>
      <c r="E17294" t="s">
        <v>84</v>
      </c>
      <c r="F17294">
        <v>9.1</v>
      </c>
      <c r="AA17294">
        <v>0.1</v>
      </c>
      <c r="AB17294">
        <v>0.11</v>
      </c>
      <c r="AC17294">
        <v>4.1800000000000002E-4</v>
      </c>
      <c r="AD17294">
        <v>9.8999999999999999E-4</v>
      </c>
      <c r="AE17294">
        <v>0.60416599999999998</v>
      </c>
      <c r="AF17294">
        <v>7.7782020000000003</v>
      </c>
      <c r="AG17294">
        <v>7.7782020000000003</v>
      </c>
      <c r="AH17294">
        <v>15556</v>
      </c>
      <c r="AI17294">
        <v>1</v>
      </c>
    </row>
    <row r="17295" spans="1:37" x14ac:dyDescent="0.3">
      <c r="A17295" t="s">
        <v>0</v>
      </c>
      <c r="B17295" s="1">
        <v>42628</v>
      </c>
      <c r="C17295" s="2">
        <v>0.97774542824074073</v>
      </c>
      <c r="D17295" t="s">
        <v>2187</v>
      </c>
      <c r="E17295" t="s">
        <v>48</v>
      </c>
      <c r="F17295">
        <v>9.1</v>
      </c>
      <c r="J17295" t="s">
        <v>5781</v>
      </c>
      <c r="U17295">
        <v>9.1</v>
      </c>
      <c r="V17295">
        <v>9.1540780000000002</v>
      </c>
      <c r="W17295">
        <v>2.0999999999999999E-5</v>
      </c>
      <c r="X17295">
        <v>0.11</v>
      </c>
      <c r="Y17295">
        <v>-1.8699999999999999E-4</v>
      </c>
      <c r="Z17295">
        <v>1</v>
      </c>
    </row>
    <row r="17296" spans="1:37" x14ac:dyDescent="0.3">
      <c r="A17296" t="s">
        <v>0</v>
      </c>
      <c r="B17296" s="1">
        <v>42628</v>
      </c>
      <c r="C17296" s="2">
        <v>0.97775188657407408</v>
      </c>
      <c r="D17296" t="s">
        <v>2187</v>
      </c>
      <c r="E17296" t="s">
        <v>5782</v>
      </c>
    </row>
    <row r="17297" spans="1:37" x14ac:dyDescent="0.3">
      <c r="A17297" t="s">
        <v>0</v>
      </c>
      <c r="B17297" s="1">
        <v>42628</v>
      </c>
      <c r="C17297" s="2">
        <v>0.97775304398148144</v>
      </c>
      <c r="D17297" t="s">
        <v>2187</v>
      </c>
      <c r="E17297" t="s">
        <v>2228</v>
      </c>
      <c r="F17297">
        <v>9.1</v>
      </c>
      <c r="G17297">
        <v>185.48783499999999</v>
      </c>
      <c r="H17297">
        <v>30.225000000000001</v>
      </c>
      <c r="AJ17297">
        <v>0.13875000000000001</v>
      </c>
      <c r="AK17297">
        <v>-100</v>
      </c>
    </row>
    <row r="17298" spans="1:37" x14ac:dyDescent="0.3">
      <c r="A17298" t="s">
        <v>0</v>
      </c>
      <c r="B17298" s="1">
        <v>42628</v>
      </c>
      <c r="C17298" s="2">
        <v>0.97777310185185184</v>
      </c>
      <c r="D17298" t="s">
        <v>2187</v>
      </c>
      <c r="E17298" t="s">
        <v>2220</v>
      </c>
    </row>
    <row r="17299" spans="1:37" x14ac:dyDescent="0.3">
      <c r="A17299" t="s">
        <v>0</v>
      </c>
      <c r="B17299" s="1">
        <v>42628</v>
      </c>
      <c r="C17299" s="2">
        <v>0.97775643518518518</v>
      </c>
      <c r="D17299" t="s">
        <v>2187</v>
      </c>
      <c r="E17299" t="s">
        <v>84</v>
      </c>
      <c r="F17299">
        <v>9.18</v>
      </c>
      <c r="AA17299">
        <v>0.1</v>
      </c>
      <c r="AB17299">
        <v>-0.08</v>
      </c>
      <c r="AC17299">
        <v>-8.7999999999999998E-5</v>
      </c>
      <c r="AD17299">
        <v>-5.0699999999999996E-4</v>
      </c>
      <c r="AE17299">
        <v>0.60432600000000003</v>
      </c>
      <c r="AF17299">
        <v>9.0164290000000005</v>
      </c>
      <c r="AG17299">
        <v>9.0164290000000005</v>
      </c>
      <c r="AH17299">
        <v>18032</v>
      </c>
      <c r="AI17299">
        <v>1</v>
      </c>
    </row>
    <row r="17300" spans="1:37" x14ac:dyDescent="0.3">
      <c r="A17300" t="s">
        <v>0</v>
      </c>
      <c r="B17300" s="1">
        <v>42628</v>
      </c>
      <c r="C17300" s="2">
        <v>0.97775643518518518</v>
      </c>
      <c r="D17300" t="s">
        <v>2187</v>
      </c>
      <c r="E17300" t="s">
        <v>48</v>
      </c>
      <c r="F17300">
        <v>9.18</v>
      </c>
      <c r="J17300" t="s">
        <v>5783</v>
      </c>
      <c r="U17300">
        <v>9.18</v>
      </c>
      <c r="V17300">
        <v>9.1539009999999994</v>
      </c>
      <c r="W17300">
        <v>1.11E-4</v>
      </c>
      <c r="X17300">
        <v>-0.08</v>
      </c>
      <c r="Y17300">
        <v>-1.9599999999999999E-4</v>
      </c>
      <c r="Z17300">
        <v>1</v>
      </c>
    </row>
    <row r="17301" spans="1:37" x14ac:dyDescent="0.3">
      <c r="A17301" t="s">
        <v>0</v>
      </c>
      <c r="B17301" s="1">
        <v>42628</v>
      </c>
      <c r="C17301" s="2">
        <v>0.97777931712962962</v>
      </c>
      <c r="D17301" t="s">
        <v>2187</v>
      </c>
      <c r="E17301" t="s">
        <v>2220</v>
      </c>
    </row>
    <row r="17302" spans="1:37" x14ac:dyDescent="0.3">
      <c r="A17302" t="s">
        <v>0</v>
      </c>
      <c r="B17302" s="1">
        <v>42628</v>
      </c>
      <c r="C17302" s="2">
        <v>0.97776817129629634</v>
      </c>
      <c r="D17302" t="s">
        <v>2187</v>
      </c>
      <c r="E17302" t="s">
        <v>84</v>
      </c>
      <c r="F17302">
        <v>9.17</v>
      </c>
      <c r="AA17302">
        <v>0.1</v>
      </c>
      <c r="AB17302">
        <v>0.01</v>
      </c>
      <c r="AC17302">
        <v>-3.3799999999999998E-4</v>
      </c>
      <c r="AD17302">
        <v>-2.5000000000000001E-4</v>
      </c>
      <c r="AE17302">
        <v>0.604487</v>
      </c>
      <c r="AF17302">
        <v>8.8311980000000005</v>
      </c>
      <c r="AG17302">
        <v>8.8311980000000005</v>
      </c>
      <c r="AH17302">
        <v>17662</v>
      </c>
      <c r="AI17302">
        <v>1</v>
      </c>
    </row>
    <row r="17303" spans="1:37" x14ac:dyDescent="0.3">
      <c r="A17303" t="s">
        <v>0</v>
      </c>
      <c r="B17303" s="1">
        <v>42628</v>
      </c>
      <c r="C17303" s="2">
        <v>0.97776817129629634</v>
      </c>
      <c r="D17303" t="s">
        <v>2187</v>
      </c>
      <c r="E17303" t="s">
        <v>48</v>
      </c>
      <c r="F17303">
        <v>9.17</v>
      </c>
      <c r="J17303" t="s">
        <v>5784</v>
      </c>
      <c r="U17303">
        <v>9.17</v>
      </c>
      <c r="V17303">
        <v>9.1531400000000005</v>
      </c>
      <c r="W17303">
        <v>3.57E-4</v>
      </c>
      <c r="X17303">
        <v>0.01</v>
      </c>
      <c r="Y17303">
        <v>-1.92E-4</v>
      </c>
      <c r="Z17303">
        <v>1</v>
      </c>
    </row>
    <row r="17304" spans="1:37" x14ac:dyDescent="0.3">
      <c r="A17304" t="s">
        <v>0</v>
      </c>
      <c r="B17304" s="1">
        <v>42628</v>
      </c>
      <c r="C17304" s="2">
        <v>0.9777831944444445</v>
      </c>
      <c r="D17304" t="s">
        <v>2187</v>
      </c>
      <c r="E17304" t="s">
        <v>2220</v>
      </c>
    </row>
    <row r="17305" spans="1:37" x14ac:dyDescent="0.3">
      <c r="A17305" t="s">
        <v>0</v>
      </c>
      <c r="B17305" s="1">
        <v>42628</v>
      </c>
      <c r="C17305" s="2">
        <v>0.97777901620370367</v>
      </c>
      <c r="D17305" t="s">
        <v>2187</v>
      </c>
      <c r="E17305" t="s">
        <v>84</v>
      </c>
      <c r="F17305">
        <v>9.09</v>
      </c>
      <c r="AA17305">
        <v>0.1</v>
      </c>
      <c r="AB17305">
        <v>0.08</v>
      </c>
      <c r="AC17305">
        <v>7.7399999999999995E-4</v>
      </c>
      <c r="AD17305">
        <v>1.1119999999999999E-3</v>
      </c>
      <c r="AE17305">
        <v>0.60464499999999999</v>
      </c>
      <c r="AF17305">
        <v>7.6527279999999998</v>
      </c>
      <c r="AG17305">
        <v>7.6527279999999998</v>
      </c>
      <c r="AH17305">
        <v>15305</v>
      </c>
      <c r="AI17305">
        <v>1</v>
      </c>
    </row>
    <row r="17306" spans="1:37" x14ac:dyDescent="0.3">
      <c r="A17306" t="s">
        <v>0</v>
      </c>
      <c r="B17306" s="1">
        <v>42628</v>
      </c>
      <c r="C17306" s="2">
        <v>0.97777901620370367</v>
      </c>
      <c r="D17306" t="s">
        <v>2187</v>
      </c>
      <c r="E17306" t="s">
        <v>48</v>
      </c>
      <c r="F17306">
        <v>9.09</v>
      </c>
      <c r="J17306" t="s">
        <v>3502</v>
      </c>
      <c r="U17306">
        <v>9.09</v>
      </c>
      <c r="V17306">
        <v>9.1527460000000005</v>
      </c>
      <c r="W17306">
        <v>5.1699999999999999E-4</v>
      </c>
      <c r="X17306">
        <v>0.08</v>
      </c>
      <c r="Y17306">
        <v>-1.7200000000000001E-4</v>
      </c>
      <c r="Z17306">
        <v>1</v>
      </c>
    </row>
    <row r="17307" spans="1:37" x14ac:dyDescent="0.3">
      <c r="A17307" t="s">
        <v>0</v>
      </c>
      <c r="B17307" s="1">
        <v>42628</v>
      </c>
      <c r="C17307" s="2">
        <v>0.9777869212962963</v>
      </c>
      <c r="D17307" t="s">
        <v>2187</v>
      </c>
      <c r="E17307" t="s">
        <v>5714</v>
      </c>
    </row>
    <row r="17308" spans="1:37" x14ac:dyDescent="0.3">
      <c r="A17308" t="s">
        <v>0</v>
      </c>
      <c r="B17308" s="1">
        <v>42628</v>
      </c>
      <c r="C17308" s="2">
        <v>0.97778807870370377</v>
      </c>
      <c r="D17308" t="s">
        <v>2187</v>
      </c>
      <c r="E17308" t="s">
        <v>2228</v>
      </c>
      <c r="F17308">
        <v>9.09</v>
      </c>
      <c r="G17308">
        <v>185.49569199999999</v>
      </c>
      <c r="H17308">
        <v>30.225000000000001</v>
      </c>
      <c r="AJ17308">
        <v>0.14624999999999999</v>
      </c>
      <c r="AK17308">
        <v>-100</v>
      </c>
    </row>
    <row r="17309" spans="1:37" x14ac:dyDescent="0.3">
      <c r="A17309" t="s">
        <v>0</v>
      </c>
      <c r="B17309" s="1">
        <v>42628</v>
      </c>
      <c r="C17309" s="2">
        <v>0.97780817129629627</v>
      </c>
      <c r="D17309" t="s">
        <v>2187</v>
      </c>
      <c r="E17309" t="s">
        <v>2220</v>
      </c>
    </row>
    <row r="17310" spans="1:37" x14ac:dyDescent="0.3">
      <c r="A17310" t="s">
        <v>0</v>
      </c>
      <c r="B17310" s="1">
        <v>42628</v>
      </c>
      <c r="C17310" s="2">
        <v>0.97779035879629628</v>
      </c>
      <c r="D17310" t="s">
        <v>2187</v>
      </c>
      <c r="E17310" t="s">
        <v>84</v>
      </c>
      <c r="F17310">
        <v>9.2200000000000006</v>
      </c>
      <c r="AA17310">
        <v>0.1</v>
      </c>
      <c r="AB17310">
        <v>-0.13</v>
      </c>
      <c r="AC17310">
        <v>-4.5800000000000002E-4</v>
      </c>
      <c r="AD17310">
        <v>-1.232E-3</v>
      </c>
      <c r="AE17310">
        <v>0.60480599999999995</v>
      </c>
      <c r="AF17310">
        <v>9.626989</v>
      </c>
      <c r="AG17310">
        <v>9.626989</v>
      </c>
      <c r="AH17310">
        <v>19253</v>
      </c>
      <c r="AI17310">
        <v>1</v>
      </c>
    </row>
    <row r="17311" spans="1:37" x14ac:dyDescent="0.3">
      <c r="A17311" t="s">
        <v>0</v>
      </c>
      <c r="B17311" s="1">
        <v>42628</v>
      </c>
      <c r="C17311" s="2">
        <v>0.97779035879629628</v>
      </c>
      <c r="D17311" t="s">
        <v>2187</v>
      </c>
      <c r="E17311" t="s">
        <v>48</v>
      </c>
      <c r="F17311">
        <v>9.2200000000000006</v>
      </c>
      <c r="J17311" t="s">
        <v>4695</v>
      </c>
      <c r="U17311">
        <v>9.2200000000000006</v>
      </c>
      <c r="V17311">
        <v>9.152806</v>
      </c>
      <c r="W17311">
        <v>4.2900000000000002E-4</v>
      </c>
      <c r="X17311">
        <v>-0.13</v>
      </c>
      <c r="Y17311">
        <v>-1.4200000000000001E-4</v>
      </c>
      <c r="Z17311">
        <v>1</v>
      </c>
    </row>
    <row r="17312" spans="1:37" x14ac:dyDescent="0.3">
      <c r="A17312" t="s">
        <v>0</v>
      </c>
      <c r="B17312" s="1">
        <v>42628</v>
      </c>
      <c r="C17312" s="2">
        <v>0.97781436342592587</v>
      </c>
      <c r="D17312" t="s">
        <v>2187</v>
      </c>
      <c r="E17312" t="s">
        <v>2220</v>
      </c>
    </row>
    <row r="17313" spans="1:37" x14ac:dyDescent="0.3">
      <c r="A17313" t="s">
        <v>0</v>
      </c>
      <c r="B17313" s="1">
        <v>42628</v>
      </c>
      <c r="C17313" s="2">
        <v>0.9778016435185185</v>
      </c>
      <c r="D17313" t="s">
        <v>2187</v>
      </c>
      <c r="E17313" t="s">
        <v>84</v>
      </c>
      <c r="F17313">
        <v>9.08</v>
      </c>
      <c r="AA17313">
        <v>0.1</v>
      </c>
      <c r="AB17313">
        <v>0.14000000000000001</v>
      </c>
      <c r="AC17313">
        <v>8.3500000000000002E-4</v>
      </c>
      <c r="AD17313">
        <v>1.2930000000000001E-3</v>
      </c>
      <c r="AE17313">
        <v>0.60496499999999997</v>
      </c>
      <c r="AF17313">
        <v>7.5039160000000003</v>
      </c>
      <c r="AG17313">
        <v>7.5039160000000003</v>
      </c>
      <c r="AH17313">
        <v>15007</v>
      </c>
      <c r="AI17313">
        <v>1</v>
      </c>
    </row>
    <row r="17314" spans="1:37" x14ac:dyDescent="0.3">
      <c r="A17314" t="s">
        <v>0</v>
      </c>
      <c r="B17314" s="1">
        <v>42628</v>
      </c>
      <c r="C17314" s="2">
        <v>0.9778016435185185</v>
      </c>
      <c r="D17314" t="s">
        <v>2187</v>
      </c>
      <c r="E17314" t="s">
        <v>48</v>
      </c>
      <c r="F17314">
        <v>9.08</v>
      </c>
      <c r="J17314" t="s">
        <v>5785</v>
      </c>
      <c r="U17314">
        <v>9.08</v>
      </c>
      <c r="V17314">
        <v>9.1529229999999995</v>
      </c>
      <c r="W17314">
        <v>1.95E-4</v>
      </c>
      <c r="X17314">
        <v>0.14000000000000001</v>
      </c>
      <c r="Y17314">
        <v>-1.16E-4</v>
      </c>
      <c r="Z17314">
        <v>1</v>
      </c>
    </row>
    <row r="17315" spans="1:37" x14ac:dyDescent="0.3">
      <c r="A17315" t="s">
        <v>0</v>
      </c>
      <c r="B17315" s="1">
        <v>42628</v>
      </c>
      <c r="C17315" s="2">
        <v>0.97781822916666661</v>
      </c>
      <c r="D17315" t="s">
        <v>2187</v>
      </c>
      <c r="E17315" t="s">
        <v>2220</v>
      </c>
    </row>
    <row r="17316" spans="1:37" x14ac:dyDescent="0.3">
      <c r="A17316" t="s">
        <v>0</v>
      </c>
      <c r="B17316" s="1">
        <v>42628</v>
      </c>
      <c r="C17316" s="2">
        <v>0.97781296296296294</v>
      </c>
      <c r="D17316" t="s">
        <v>2187</v>
      </c>
      <c r="E17316" t="s">
        <v>84</v>
      </c>
      <c r="F17316">
        <v>9.18</v>
      </c>
      <c r="AA17316">
        <v>0.1</v>
      </c>
      <c r="AB17316">
        <v>-0.1</v>
      </c>
      <c r="AC17316">
        <v>2.41E-4</v>
      </c>
      <c r="AD17316">
        <v>-5.9299999999999999E-4</v>
      </c>
      <c r="AE17316">
        <v>0.605124</v>
      </c>
      <c r="AF17316">
        <v>9.0604560000000003</v>
      </c>
      <c r="AG17316">
        <v>9.0604560000000003</v>
      </c>
      <c r="AH17316">
        <v>18120</v>
      </c>
      <c r="AI17316">
        <v>1</v>
      </c>
    </row>
    <row r="17317" spans="1:37" x14ac:dyDescent="0.3">
      <c r="A17317" t="s">
        <v>0</v>
      </c>
      <c r="B17317" s="1">
        <v>42628</v>
      </c>
      <c r="C17317" s="2">
        <v>0.97781296296296294</v>
      </c>
      <c r="D17317" t="s">
        <v>2187</v>
      </c>
      <c r="E17317" t="s">
        <v>48</v>
      </c>
      <c r="F17317">
        <v>9.18</v>
      </c>
      <c r="J17317" t="s">
        <v>5786</v>
      </c>
      <c r="U17317">
        <v>9.18</v>
      </c>
      <c r="V17317">
        <v>9.1524490000000007</v>
      </c>
      <c r="W17317">
        <v>9.7E-5</v>
      </c>
      <c r="X17317">
        <v>-0.1</v>
      </c>
      <c r="Y17317">
        <v>-1E-4</v>
      </c>
      <c r="Z17317">
        <v>1</v>
      </c>
    </row>
    <row r="17318" spans="1:37" x14ac:dyDescent="0.3">
      <c r="A17318" t="s">
        <v>0</v>
      </c>
      <c r="B17318" s="1">
        <v>42628</v>
      </c>
      <c r="C17318" s="2">
        <v>0.97782196759259266</v>
      </c>
      <c r="D17318" t="s">
        <v>2187</v>
      </c>
      <c r="E17318" t="s">
        <v>5787</v>
      </c>
    </row>
    <row r="17319" spans="1:37" x14ac:dyDescent="0.3">
      <c r="A17319" t="s">
        <v>0</v>
      </c>
      <c r="B17319" s="1">
        <v>42628</v>
      </c>
      <c r="C17319" s="2">
        <v>0.97782312500000002</v>
      </c>
      <c r="D17319" t="s">
        <v>2187</v>
      </c>
      <c r="E17319" t="s">
        <v>2228</v>
      </c>
      <c r="F17319">
        <v>9.18</v>
      </c>
      <c r="G17319">
        <v>185.49421699999999</v>
      </c>
      <c r="H17319">
        <v>30.2</v>
      </c>
      <c r="AJ17319">
        <v>0.1575</v>
      </c>
      <c r="AK17319">
        <v>-100</v>
      </c>
    </row>
    <row r="17320" spans="1:37" x14ac:dyDescent="0.3">
      <c r="A17320" t="s">
        <v>0</v>
      </c>
      <c r="B17320" s="1">
        <v>42628</v>
      </c>
      <c r="C17320" s="2">
        <v>0.97784322916666666</v>
      </c>
      <c r="D17320" t="s">
        <v>2187</v>
      </c>
      <c r="E17320" t="s">
        <v>2220</v>
      </c>
    </row>
    <row r="17321" spans="1:37" x14ac:dyDescent="0.3">
      <c r="A17321" t="s">
        <v>0</v>
      </c>
      <c r="B17321" s="1">
        <v>42628</v>
      </c>
      <c r="C17321" s="2">
        <v>0.97782438657407411</v>
      </c>
      <c r="D17321" t="s">
        <v>2187</v>
      </c>
      <c r="E17321" t="s">
        <v>84</v>
      </c>
      <c r="F17321">
        <v>9.1199999999999992</v>
      </c>
      <c r="AA17321">
        <v>0.1</v>
      </c>
      <c r="AB17321">
        <v>0.06</v>
      </c>
      <c r="AC17321">
        <v>7.3399999999999995E-4</v>
      </c>
      <c r="AD17321">
        <v>4.9299999999999995E-4</v>
      </c>
      <c r="AE17321">
        <v>0.60528300000000002</v>
      </c>
      <c r="AF17321">
        <v>8.151821</v>
      </c>
      <c r="AG17321">
        <v>8.151821</v>
      </c>
      <c r="AH17321">
        <v>16303</v>
      </c>
      <c r="AI17321">
        <v>1</v>
      </c>
    </row>
    <row r="17322" spans="1:37" x14ac:dyDescent="0.3">
      <c r="A17322" t="s">
        <v>0</v>
      </c>
      <c r="B17322" s="1">
        <v>42628</v>
      </c>
      <c r="C17322" s="2">
        <v>0.97782438657407411</v>
      </c>
      <c r="D17322" t="s">
        <v>2187</v>
      </c>
      <c r="E17322" t="s">
        <v>48</v>
      </c>
      <c r="F17322">
        <v>9.1199999999999992</v>
      </c>
      <c r="J17322" t="s">
        <v>5788</v>
      </c>
      <c r="U17322">
        <v>9.1199999999999992</v>
      </c>
      <c r="V17322">
        <v>9.1507769999999997</v>
      </c>
      <c r="W17322">
        <v>3.2600000000000001E-4</v>
      </c>
      <c r="X17322">
        <v>0.06</v>
      </c>
      <c r="Y17322">
        <v>-8.3999999999999995E-5</v>
      </c>
      <c r="Z17322">
        <v>1</v>
      </c>
    </row>
    <row r="17323" spans="1:37" x14ac:dyDescent="0.3">
      <c r="A17323" t="s">
        <v>0</v>
      </c>
      <c r="B17323" s="1">
        <v>42628</v>
      </c>
      <c r="C17323" s="2">
        <v>0.97784947916666665</v>
      </c>
      <c r="D17323" t="s">
        <v>2187</v>
      </c>
      <c r="E17323" t="s">
        <v>2220</v>
      </c>
    </row>
    <row r="17324" spans="1:37" x14ac:dyDescent="0.3">
      <c r="A17324" t="s">
        <v>0</v>
      </c>
      <c r="B17324" s="1">
        <v>42628</v>
      </c>
      <c r="C17324" s="2">
        <v>0.97783555555555557</v>
      </c>
      <c r="D17324" t="s">
        <v>2187</v>
      </c>
      <c r="E17324" t="s">
        <v>84</v>
      </c>
      <c r="F17324">
        <v>9.1300000000000008</v>
      </c>
      <c r="AA17324">
        <v>0.1</v>
      </c>
      <c r="AB17324">
        <v>-0.01</v>
      </c>
      <c r="AC17324">
        <v>9.6299999999999999E-4</v>
      </c>
      <c r="AD17324">
        <v>2.2800000000000001E-4</v>
      </c>
      <c r="AE17324">
        <v>0.60544200000000004</v>
      </c>
      <c r="AF17324">
        <v>8.3456449999999993</v>
      </c>
      <c r="AG17324">
        <v>8.3456449999999993</v>
      </c>
      <c r="AH17324">
        <v>16691</v>
      </c>
      <c r="AI17324">
        <v>1</v>
      </c>
    </row>
    <row r="17325" spans="1:37" x14ac:dyDescent="0.3">
      <c r="A17325" t="s">
        <v>0</v>
      </c>
      <c r="B17325" s="1">
        <v>42628</v>
      </c>
      <c r="C17325" s="2">
        <v>0.97783555555555557</v>
      </c>
      <c r="D17325" t="s">
        <v>2187</v>
      </c>
      <c r="E17325" t="s">
        <v>48</v>
      </c>
      <c r="F17325">
        <v>9.1300000000000008</v>
      </c>
      <c r="J17325" t="s">
        <v>5789</v>
      </c>
      <c r="U17325">
        <v>9.1300000000000008</v>
      </c>
      <c r="V17325">
        <v>9.1483989999999995</v>
      </c>
      <c r="W17325">
        <v>7.0200000000000004E-4</v>
      </c>
      <c r="X17325">
        <v>-0.01</v>
      </c>
      <c r="Y17325">
        <v>-5.8999999999999998E-5</v>
      </c>
      <c r="Z17325">
        <v>1</v>
      </c>
    </row>
    <row r="17326" spans="1:37" x14ac:dyDescent="0.3">
      <c r="A17326" t="s">
        <v>0</v>
      </c>
      <c r="B17326" s="1">
        <v>42628</v>
      </c>
      <c r="C17326" s="2">
        <v>0.97785335648148142</v>
      </c>
      <c r="D17326" t="s">
        <v>2187</v>
      </c>
      <c r="E17326" t="s">
        <v>2220</v>
      </c>
    </row>
    <row r="17327" spans="1:37" x14ac:dyDescent="0.3">
      <c r="A17327" t="s">
        <v>0</v>
      </c>
      <c r="B17327" s="1">
        <v>42628</v>
      </c>
      <c r="C17327" s="2">
        <v>0.9778469675925926</v>
      </c>
      <c r="D17327" t="s">
        <v>2187</v>
      </c>
      <c r="E17327" t="s">
        <v>84</v>
      </c>
      <c r="F17327">
        <v>9.1999999999999993</v>
      </c>
      <c r="AA17327">
        <v>0.1</v>
      </c>
      <c r="AB17327">
        <v>-7.0000000000000007E-2</v>
      </c>
      <c r="AC17327">
        <v>-1.4E-5</v>
      </c>
      <c r="AD17327">
        <v>-9.7599999999999998E-4</v>
      </c>
      <c r="AE17327">
        <v>0.60560199999999997</v>
      </c>
      <c r="AF17327">
        <v>9.3874910000000007</v>
      </c>
      <c r="AG17327">
        <v>9.3874910000000007</v>
      </c>
      <c r="AH17327">
        <v>18774</v>
      </c>
      <c r="AI17327">
        <v>1</v>
      </c>
    </row>
    <row r="17328" spans="1:37" x14ac:dyDescent="0.3">
      <c r="A17328" t="s">
        <v>0</v>
      </c>
      <c r="B17328" s="1">
        <v>42628</v>
      </c>
      <c r="C17328" s="2">
        <v>0.9778469675925926</v>
      </c>
      <c r="D17328" t="s">
        <v>2187</v>
      </c>
      <c r="E17328" t="s">
        <v>48</v>
      </c>
      <c r="F17328">
        <v>9.1999999999999993</v>
      </c>
      <c r="J17328" t="s">
        <v>4902</v>
      </c>
      <c r="U17328">
        <v>9.1999999999999993</v>
      </c>
      <c r="V17328">
        <v>9.1459189999999992</v>
      </c>
      <c r="W17328">
        <v>9.8700000000000003E-4</v>
      </c>
      <c r="X17328">
        <v>-7.0000000000000007E-2</v>
      </c>
      <c r="Y17328">
        <v>-2.1999999999999999E-5</v>
      </c>
      <c r="Z17328">
        <v>1</v>
      </c>
    </row>
    <row r="17329" spans="1:37" x14ac:dyDescent="0.3">
      <c r="A17329" t="s">
        <v>0</v>
      </c>
      <c r="B17329" s="1">
        <v>42628</v>
      </c>
      <c r="C17329" s="2">
        <v>0.97785707175925929</v>
      </c>
      <c r="D17329" t="s">
        <v>2187</v>
      </c>
      <c r="E17329" t="s">
        <v>5790</v>
      </c>
    </row>
    <row r="17330" spans="1:37" x14ac:dyDescent="0.3">
      <c r="A17330" t="s">
        <v>0</v>
      </c>
      <c r="B17330" s="1">
        <v>42628</v>
      </c>
      <c r="C17330" s="2">
        <v>0.97785825231481482</v>
      </c>
      <c r="D17330" t="s">
        <v>2187</v>
      </c>
      <c r="E17330" t="s">
        <v>2228</v>
      </c>
      <c r="F17330">
        <v>9.1999999999999993</v>
      </c>
      <c r="G17330">
        <v>185.490377</v>
      </c>
      <c r="H17330">
        <v>30.2</v>
      </c>
      <c r="AJ17330">
        <v>0.1575</v>
      </c>
      <c r="AK17330">
        <v>-100</v>
      </c>
    </row>
    <row r="17331" spans="1:37" x14ac:dyDescent="0.3">
      <c r="A17331" t="s">
        <v>0</v>
      </c>
      <c r="B17331" s="1">
        <v>42628</v>
      </c>
      <c r="C17331" s="2">
        <v>0.97787853009259262</v>
      </c>
      <c r="D17331" t="s">
        <v>2187</v>
      </c>
      <c r="E17331" t="s">
        <v>2220</v>
      </c>
    </row>
    <row r="17332" spans="1:37" x14ac:dyDescent="0.3">
      <c r="A17332" t="s">
        <v>0</v>
      </c>
      <c r="B17332" s="1">
        <v>42628</v>
      </c>
      <c r="C17332" s="2">
        <v>0.97785824074074068</v>
      </c>
      <c r="D17332" t="s">
        <v>2187</v>
      </c>
      <c r="E17332" t="s">
        <v>84</v>
      </c>
      <c r="F17332">
        <v>9.1</v>
      </c>
      <c r="AA17332">
        <v>0.1</v>
      </c>
      <c r="AB17332">
        <v>0.1</v>
      </c>
      <c r="AC17332">
        <v>8.2600000000000002E-4</v>
      </c>
      <c r="AD17332">
        <v>8.3900000000000001E-4</v>
      </c>
      <c r="AE17332">
        <v>0.60575999999999997</v>
      </c>
      <c r="AF17332">
        <v>7.8680159999999999</v>
      </c>
      <c r="AG17332">
        <v>7.8680159999999999</v>
      </c>
      <c r="AH17332">
        <v>15736</v>
      </c>
      <c r="AI17332">
        <v>1</v>
      </c>
    </row>
    <row r="17333" spans="1:37" x14ac:dyDescent="0.3">
      <c r="A17333" t="s">
        <v>0</v>
      </c>
      <c r="B17333" s="1">
        <v>42628</v>
      </c>
      <c r="C17333" s="2">
        <v>0.97785824074074068</v>
      </c>
      <c r="D17333" t="s">
        <v>2187</v>
      </c>
      <c r="E17333" t="s">
        <v>48</v>
      </c>
      <c r="F17333">
        <v>9.1</v>
      </c>
      <c r="J17333" t="s">
        <v>5791</v>
      </c>
      <c r="U17333">
        <v>9.1</v>
      </c>
      <c r="V17333">
        <v>9.1431769999999997</v>
      </c>
      <c r="W17333">
        <v>1.232E-3</v>
      </c>
      <c r="X17333">
        <v>0.1</v>
      </c>
      <c r="Y17333">
        <v>2.1999999999999999E-5</v>
      </c>
      <c r="Z17333">
        <v>1</v>
      </c>
    </row>
    <row r="17334" spans="1:37" x14ac:dyDescent="0.3">
      <c r="A17334" t="s">
        <v>0</v>
      </c>
      <c r="B17334" s="1">
        <v>42628</v>
      </c>
      <c r="C17334" s="2">
        <v>0.9778847453703704</v>
      </c>
      <c r="D17334" t="s">
        <v>2187</v>
      </c>
      <c r="E17334" t="s">
        <v>2220</v>
      </c>
    </row>
    <row r="17335" spans="1:37" x14ac:dyDescent="0.3">
      <c r="A17335" t="s">
        <v>0</v>
      </c>
      <c r="B17335" s="1">
        <v>42628</v>
      </c>
      <c r="C17335" s="2">
        <v>0.97786950231481484</v>
      </c>
      <c r="D17335" t="s">
        <v>2187</v>
      </c>
      <c r="E17335" t="s">
        <v>84</v>
      </c>
      <c r="F17335">
        <v>9.2200000000000006</v>
      </c>
      <c r="AA17335">
        <v>0.1</v>
      </c>
      <c r="AB17335">
        <v>-0.12</v>
      </c>
      <c r="AC17335">
        <v>-4.6700000000000002E-4</v>
      </c>
      <c r="AD17335">
        <v>-1.2930000000000001E-3</v>
      </c>
      <c r="AE17335">
        <v>0.60592100000000004</v>
      </c>
      <c r="AF17335">
        <v>9.6772880000000008</v>
      </c>
      <c r="AG17335">
        <v>9.6772880000000008</v>
      </c>
      <c r="AH17335">
        <v>19354</v>
      </c>
      <c r="AI17335">
        <v>1</v>
      </c>
    </row>
    <row r="17336" spans="1:37" x14ac:dyDescent="0.3">
      <c r="A17336" t="s">
        <v>0</v>
      </c>
      <c r="B17336" s="1">
        <v>42628</v>
      </c>
      <c r="C17336" s="2">
        <v>0.97786950231481484</v>
      </c>
      <c r="D17336" t="s">
        <v>2187</v>
      </c>
      <c r="E17336" t="s">
        <v>48</v>
      </c>
      <c r="F17336">
        <v>9.2200000000000006</v>
      </c>
      <c r="J17336" t="s">
        <v>5792</v>
      </c>
      <c r="U17336">
        <v>9.2200000000000006</v>
      </c>
      <c r="V17336">
        <v>9.1412040000000001</v>
      </c>
      <c r="W17336">
        <v>1.428E-3</v>
      </c>
      <c r="X17336">
        <v>-0.12</v>
      </c>
      <c r="Y17336">
        <v>6.7000000000000002E-5</v>
      </c>
      <c r="Z17336">
        <v>1</v>
      </c>
    </row>
    <row r="17337" spans="1:37" x14ac:dyDescent="0.3">
      <c r="A17337" t="s">
        <v>0</v>
      </c>
      <c r="B17337" s="1">
        <v>42628</v>
      </c>
      <c r="C17337" s="2">
        <v>0.97788862268518517</v>
      </c>
      <c r="D17337" t="s">
        <v>2187</v>
      </c>
      <c r="E17337" t="s">
        <v>2220</v>
      </c>
    </row>
    <row r="17338" spans="1:37" x14ac:dyDescent="0.3">
      <c r="A17338" t="s">
        <v>0</v>
      </c>
      <c r="B17338" s="1">
        <v>42628</v>
      </c>
      <c r="C17338" s="2">
        <v>0.97788097222222226</v>
      </c>
      <c r="D17338" t="s">
        <v>2187</v>
      </c>
      <c r="E17338" t="s">
        <v>84</v>
      </c>
      <c r="F17338">
        <v>9.11</v>
      </c>
      <c r="AA17338">
        <v>0.1</v>
      </c>
      <c r="AB17338">
        <v>0.11</v>
      </c>
      <c r="AC17338">
        <v>2.8400000000000002E-4</v>
      </c>
      <c r="AD17338">
        <v>7.5100000000000004E-4</v>
      </c>
      <c r="AE17338">
        <v>0.60608099999999998</v>
      </c>
      <c r="AF17338">
        <v>7.9821059999999999</v>
      </c>
      <c r="AG17338">
        <v>7.9821059999999999</v>
      </c>
      <c r="AH17338">
        <v>15964</v>
      </c>
      <c r="AI17338">
        <v>1</v>
      </c>
    </row>
    <row r="17339" spans="1:37" x14ac:dyDescent="0.3">
      <c r="A17339" t="s">
        <v>0</v>
      </c>
      <c r="B17339" s="1">
        <v>42628</v>
      </c>
      <c r="C17339" s="2">
        <v>0.97788097222222226</v>
      </c>
      <c r="D17339" t="s">
        <v>2187</v>
      </c>
      <c r="E17339" t="s">
        <v>48</v>
      </c>
      <c r="F17339">
        <v>9.11</v>
      </c>
      <c r="J17339" t="s">
        <v>5793</v>
      </c>
      <c r="U17339">
        <v>9.11</v>
      </c>
      <c r="V17339">
        <v>9.1422670000000004</v>
      </c>
      <c r="W17339">
        <v>1.304E-3</v>
      </c>
      <c r="X17339">
        <v>0.11</v>
      </c>
      <c r="Y17339">
        <v>1.02E-4</v>
      </c>
      <c r="Z17339">
        <v>1</v>
      </c>
    </row>
    <row r="17340" spans="1:37" x14ac:dyDescent="0.3">
      <c r="A17340" t="s">
        <v>0</v>
      </c>
      <c r="B17340" s="1">
        <v>42628</v>
      </c>
      <c r="C17340" s="2">
        <v>0.97789249999999994</v>
      </c>
      <c r="D17340" t="s">
        <v>2187</v>
      </c>
      <c r="E17340" t="s">
        <v>2220</v>
      </c>
    </row>
    <row r="17341" spans="1:37" x14ac:dyDescent="0.3">
      <c r="A17341" t="s">
        <v>0</v>
      </c>
      <c r="B17341" s="1">
        <v>42628</v>
      </c>
      <c r="C17341" s="2">
        <v>0.97789233796296304</v>
      </c>
      <c r="D17341" t="s">
        <v>2187</v>
      </c>
      <c r="E17341" t="s">
        <v>84</v>
      </c>
      <c r="F17341">
        <v>9.17</v>
      </c>
      <c r="AA17341">
        <v>0.1</v>
      </c>
      <c r="AB17341">
        <v>-0.06</v>
      </c>
      <c r="AC17341">
        <v>-8.7999999999999998E-5</v>
      </c>
      <c r="AD17341">
        <v>-3.7199999999999999E-4</v>
      </c>
      <c r="AE17341">
        <v>0.60624100000000003</v>
      </c>
      <c r="AF17341">
        <v>8.9110630000000004</v>
      </c>
      <c r="AG17341">
        <v>8.9110630000000004</v>
      </c>
      <c r="AH17341">
        <v>17822</v>
      </c>
      <c r="AI17341">
        <v>1</v>
      </c>
    </row>
    <row r="17342" spans="1:37" x14ac:dyDescent="0.3">
      <c r="A17342" t="s">
        <v>0</v>
      </c>
      <c r="B17342" s="1">
        <v>42628</v>
      </c>
      <c r="C17342" s="2">
        <v>0.97789233796296304</v>
      </c>
      <c r="D17342" t="s">
        <v>2187</v>
      </c>
      <c r="E17342" t="s">
        <v>48</v>
      </c>
      <c r="F17342">
        <v>9.17</v>
      </c>
      <c r="J17342" t="s">
        <v>5794</v>
      </c>
      <c r="U17342">
        <v>9.17</v>
      </c>
      <c r="V17342">
        <v>9.146782</v>
      </c>
      <c r="W17342">
        <v>7.6000000000000004E-4</v>
      </c>
      <c r="X17342">
        <v>-0.06</v>
      </c>
      <c r="Y17342">
        <v>1.22E-4</v>
      </c>
      <c r="Z17342">
        <v>1</v>
      </c>
    </row>
    <row r="17343" spans="1:37" x14ac:dyDescent="0.3">
      <c r="A17343" t="s">
        <v>0</v>
      </c>
      <c r="B17343" s="1">
        <v>42628</v>
      </c>
      <c r="C17343" s="2">
        <v>0.97789621527777781</v>
      </c>
      <c r="D17343" t="s">
        <v>2187</v>
      </c>
      <c r="E17343" t="s">
        <v>5795</v>
      </c>
    </row>
    <row r="17344" spans="1:37" x14ac:dyDescent="0.3">
      <c r="A17344" t="s">
        <v>0</v>
      </c>
      <c r="B17344" s="1">
        <v>42628</v>
      </c>
      <c r="C17344" s="2">
        <v>0.97789739583333335</v>
      </c>
      <c r="D17344" t="s">
        <v>2187</v>
      </c>
      <c r="E17344" t="s">
        <v>2228</v>
      </c>
      <c r="F17344">
        <v>9.17</v>
      </c>
      <c r="G17344">
        <v>185.49521799999999</v>
      </c>
      <c r="H17344">
        <v>30.2</v>
      </c>
      <c r="AJ17344">
        <v>0.15875</v>
      </c>
      <c r="AK17344">
        <v>-100</v>
      </c>
    </row>
    <row r="17345" spans="1:37" x14ac:dyDescent="0.3">
      <c r="A17345" t="s">
        <v>0</v>
      </c>
      <c r="B17345" s="1">
        <v>42628</v>
      </c>
      <c r="C17345" s="2">
        <v>0.97791630787037043</v>
      </c>
      <c r="D17345" t="s">
        <v>2187</v>
      </c>
      <c r="E17345" t="s">
        <v>2220</v>
      </c>
    </row>
    <row r="17346" spans="1:37" x14ac:dyDescent="0.3">
      <c r="A17346" t="s">
        <v>0</v>
      </c>
      <c r="B17346" s="1">
        <v>42628</v>
      </c>
      <c r="C17346" s="2">
        <v>0.97790341435185191</v>
      </c>
      <c r="D17346" t="s">
        <v>2187</v>
      </c>
      <c r="E17346" t="s">
        <v>84</v>
      </c>
      <c r="F17346">
        <v>9.17</v>
      </c>
      <c r="AA17346">
        <v>0.1</v>
      </c>
      <c r="AB17346">
        <v>0</v>
      </c>
      <c r="AC17346">
        <v>-3.9199999999999999E-4</v>
      </c>
      <c r="AD17346">
        <v>-3.0400000000000002E-4</v>
      </c>
      <c r="AE17346">
        <v>0.60640099999999997</v>
      </c>
      <c r="AF17346">
        <v>8.8806480000000008</v>
      </c>
      <c r="AG17346">
        <v>8.8806480000000008</v>
      </c>
      <c r="AH17346">
        <v>17761</v>
      </c>
      <c r="AI17346">
        <v>1</v>
      </c>
    </row>
    <row r="17347" spans="1:37" x14ac:dyDescent="0.3">
      <c r="A17347" t="s">
        <v>0</v>
      </c>
      <c r="B17347" s="1">
        <v>42628</v>
      </c>
      <c r="C17347" s="2">
        <v>0.97790341435185191</v>
      </c>
      <c r="D17347" t="s">
        <v>2187</v>
      </c>
      <c r="E17347" t="s">
        <v>48</v>
      </c>
      <c r="F17347">
        <v>9.17</v>
      </c>
      <c r="J17347" t="s">
        <v>2689</v>
      </c>
      <c r="U17347">
        <v>9.17</v>
      </c>
      <c r="V17347">
        <v>9.1523319999999995</v>
      </c>
      <c r="W17347">
        <v>1.5E-5</v>
      </c>
      <c r="X17347">
        <v>0</v>
      </c>
      <c r="Y17347">
        <v>1.2999999999999999E-4</v>
      </c>
      <c r="Z17347">
        <v>1</v>
      </c>
    </row>
    <row r="17348" spans="1:37" x14ac:dyDescent="0.3">
      <c r="A17348" t="s">
        <v>0</v>
      </c>
      <c r="B17348" s="1">
        <v>42628</v>
      </c>
      <c r="C17348" s="2">
        <v>0.97792017361111105</v>
      </c>
      <c r="D17348" t="s">
        <v>2187</v>
      </c>
      <c r="E17348" t="s">
        <v>2220</v>
      </c>
    </row>
    <row r="17349" spans="1:37" x14ac:dyDescent="0.3">
      <c r="A17349" t="s">
        <v>0</v>
      </c>
      <c r="B17349" s="1">
        <v>42628</v>
      </c>
      <c r="C17349" s="2">
        <v>0.9779147222222222</v>
      </c>
      <c r="D17349" t="s">
        <v>2187</v>
      </c>
      <c r="E17349" t="s">
        <v>84</v>
      </c>
      <c r="F17349">
        <v>9.1</v>
      </c>
      <c r="AA17349">
        <v>0.1</v>
      </c>
      <c r="AB17349">
        <v>7.0000000000000007E-2</v>
      </c>
      <c r="AC17349">
        <v>5.13E-4</v>
      </c>
      <c r="AD17349">
        <v>9.0499999999999999E-4</v>
      </c>
      <c r="AE17349">
        <v>0.60656100000000002</v>
      </c>
      <c r="AF17349">
        <v>7.8414130000000002</v>
      </c>
      <c r="AG17349">
        <v>7.8414130000000002</v>
      </c>
      <c r="AH17349">
        <v>15682</v>
      </c>
      <c r="AI17349">
        <v>1</v>
      </c>
    </row>
    <row r="17350" spans="1:37" x14ac:dyDescent="0.3">
      <c r="A17350" t="s">
        <v>0</v>
      </c>
      <c r="B17350" s="1">
        <v>42628</v>
      </c>
      <c r="C17350" s="2">
        <v>0.9779147222222222</v>
      </c>
      <c r="D17350" t="s">
        <v>2187</v>
      </c>
      <c r="E17350" t="s">
        <v>48</v>
      </c>
      <c r="F17350">
        <v>9.1</v>
      </c>
      <c r="J17350" t="s">
        <v>5796</v>
      </c>
      <c r="U17350">
        <v>9.1</v>
      </c>
      <c r="V17350">
        <v>9.1560550000000003</v>
      </c>
      <c r="W17350">
        <v>-6.5300000000000004E-4</v>
      </c>
      <c r="X17350">
        <v>7.0000000000000007E-2</v>
      </c>
      <c r="Y17350">
        <v>1.2799999999999999E-4</v>
      </c>
      <c r="Z17350">
        <v>1</v>
      </c>
    </row>
    <row r="17351" spans="1:37" x14ac:dyDescent="0.3">
      <c r="A17351" t="s">
        <v>0</v>
      </c>
      <c r="B17351" s="1">
        <v>42628</v>
      </c>
      <c r="C17351" s="2">
        <v>0.9779239120370371</v>
      </c>
      <c r="D17351" t="s">
        <v>2187</v>
      </c>
      <c r="E17351" t="s">
        <v>5797</v>
      </c>
    </row>
    <row r="17352" spans="1:37" x14ac:dyDescent="0.3">
      <c r="A17352" t="s">
        <v>0</v>
      </c>
      <c r="B17352" s="1">
        <v>42628</v>
      </c>
      <c r="C17352" s="2">
        <v>0.97792506944444446</v>
      </c>
      <c r="D17352" t="s">
        <v>2187</v>
      </c>
      <c r="E17352" t="s">
        <v>2228</v>
      </c>
      <c r="F17352">
        <v>9.1</v>
      </c>
      <c r="G17352">
        <v>185.491084</v>
      </c>
      <c r="H17352">
        <v>30.2</v>
      </c>
      <c r="AJ17352">
        <v>0.14124999999999999</v>
      </c>
      <c r="AK17352">
        <v>-100</v>
      </c>
    </row>
    <row r="17353" spans="1:37" x14ac:dyDescent="0.3">
      <c r="A17353" t="s">
        <v>0</v>
      </c>
      <c r="B17353" s="1">
        <v>42628</v>
      </c>
      <c r="C17353" s="2">
        <v>0.97794980324074077</v>
      </c>
      <c r="D17353" t="s">
        <v>2187</v>
      </c>
      <c r="E17353" t="s">
        <v>2220</v>
      </c>
    </row>
    <row r="17354" spans="1:37" x14ac:dyDescent="0.3">
      <c r="A17354" t="s">
        <v>0</v>
      </c>
      <c r="B17354" s="1">
        <v>42628</v>
      </c>
      <c r="C17354" s="2">
        <v>0.97792631944444441</v>
      </c>
      <c r="D17354" t="s">
        <v>2187</v>
      </c>
      <c r="E17354" t="s">
        <v>84</v>
      </c>
      <c r="F17354">
        <v>9.24</v>
      </c>
      <c r="AA17354">
        <v>0.1</v>
      </c>
      <c r="AB17354">
        <v>-0.14000000000000001</v>
      </c>
      <c r="AC17354">
        <v>-1.049E-3</v>
      </c>
      <c r="AD17354">
        <v>-1.562E-3</v>
      </c>
      <c r="AE17354">
        <v>0.60672199999999998</v>
      </c>
      <c r="AF17354">
        <v>9.9398540000000004</v>
      </c>
      <c r="AG17354">
        <v>9.9398540000000004</v>
      </c>
      <c r="AH17354">
        <v>19879</v>
      </c>
      <c r="AI17354">
        <v>1</v>
      </c>
    </row>
    <row r="17355" spans="1:37" x14ac:dyDescent="0.3">
      <c r="A17355" t="s">
        <v>0</v>
      </c>
      <c r="B17355" s="1">
        <v>42628</v>
      </c>
      <c r="C17355" s="2">
        <v>0.97792631944444441</v>
      </c>
      <c r="D17355" t="s">
        <v>2187</v>
      </c>
      <c r="E17355" t="s">
        <v>48</v>
      </c>
      <c r="F17355">
        <v>9.24</v>
      </c>
      <c r="J17355" t="s">
        <v>5798</v>
      </c>
      <c r="U17355">
        <v>9.24</v>
      </c>
      <c r="V17355">
        <v>9.1569020000000005</v>
      </c>
      <c r="W17355">
        <v>-1.052E-3</v>
      </c>
      <c r="X17355">
        <v>-0.14000000000000001</v>
      </c>
      <c r="Y17355">
        <v>1.17E-4</v>
      </c>
      <c r="Z17355">
        <v>1</v>
      </c>
    </row>
    <row r="17356" spans="1:37" x14ac:dyDescent="0.3">
      <c r="A17356" t="s">
        <v>0</v>
      </c>
      <c r="B17356" s="1">
        <v>42628</v>
      </c>
      <c r="C17356" s="2">
        <v>0.97795601851851854</v>
      </c>
      <c r="D17356" t="s">
        <v>2187</v>
      </c>
      <c r="E17356" t="s">
        <v>2220</v>
      </c>
    </row>
    <row r="17357" spans="1:37" x14ac:dyDescent="0.3">
      <c r="A17357" t="s">
        <v>0</v>
      </c>
      <c r="B17357" s="1">
        <v>42628</v>
      </c>
      <c r="C17357" s="2">
        <v>0.97793732638888897</v>
      </c>
      <c r="D17357" t="s">
        <v>2187</v>
      </c>
      <c r="E17357" t="s">
        <v>84</v>
      </c>
      <c r="F17357">
        <v>9.08</v>
      </c>
      <c r="AA17357">
        <v>0.1</v>
      </c>
      <c r="AB17357">
        <v>0.16</v>
      </c>
      <c r="AC17357">
        <v>3.1100000000000002E-4</v>
      </c>
      <c r="AD17357">
        <v>1.3600000000000001E-3</v>
      </c>
      <c r="AE17357">
        <v>0.60688200000000003</v>
      </c>
      <c r="AF17357">
        <v>7.4937990000000001</v>
      </c>
      <c r="AG17357">
        <v>7.4937990000000001</v>
      </c>
      <c r="AH17357">
        <v>14987</v>
      </c>
      <c r="AI17357">
        <v>1</v>
      </c>
    </row>
    <row r="17358" spans="1:37" x14ac:dyDescent="0.3">
      <c r="A17358" t="s">
        <v>0</v>
      </c>
      <c r="B17358" s="1">
        <v>42628</v>
      </c>
      <c r="C17358" s="2">
        <v>0.97793732638888897</v>
      </c>
      <c r="D17358" t="s">
        <v>2187</v>
      </c>
      <c r="E17358" t="s">
        <v>48</v>
      </c>
      <c r="F17358">
        <v>9.08</v>
      </c>
      <c r="J17358" t="s">
        <v>5799</v>
      </c>
      <c r="U17358">
        <v>9.08</v>
      </c>
      <c r="V17358">
        <v>9.1557519999999997</v>
      </c>
      <c r="W17358">
        <v>-1.217E-3</v>
      </c>
      <c r="X17358">
        <v>0.16</v>
      </c>
      <c r="Y17358">
        <v>1.03E-4</v>
      </c>
      <c r="Z17358">
        <v>1</v>
      </c>
    </row>
    <row r="17359" spans="1:37" x14ac:dyDescent="0.3">
      <c r="A17359" t="s">
        <v>0</v>
      </c>
      <c r="B17359" s="1">
        <v>42628</v>
      </c>
      <c r="C17359" s="2">
        <v>0.97795990740740735</v>
      </c>
      <c r="D17359" t="s">
        <v>2187</v>
      </c>
      <c r="E17359" t="s">
        <v>2220</v>
      </c>
    </row>
    <row r="17360" spans="1:37" x14ac:dyDescent="0.3">
      <c r="A17360" t="s">
        <v>0</v>
      </c>
      <c r="B17360" s="1">
        <v>42628</v>
      </c>
      <c r="C17360" s="2">
        <v>0.97794862268518523</v>
      </c>
      <c r="D17360" t="s">
        <v>2187</v>
      </c>
      <c r="E17360" t="s">
        <v>84</v>
      </c>
      <c r="F17360">
        <v>9.18</v>
      </c>
      <c r="AA17360">
        <v>0.1</v>
      </c>
      <c r="AB17360">
        <v>-0.1</v>
      </c>
      <c r="AC17360">
        <v>-2.1800000000000001E-4</v>
      </c>
      <c r="AD17360">
        <v>-5.2999999999999998E-4</v>
      </c>
      <c r="AE17360">
        <v>0.60704199999999997</v>
      </c>
      <c r="AF17360">
        <v>9.0480909999999994</v>
      </c>
      <c r="AG17360">
        <v>9.0480909999999994</v>
      </c>
      <c r="AH17360">
        <v>18096</v>
      </c>
      <c r="AI17360">
        <v>1</v>
      </c>
    </row>
    <row r="17361" spans="1:37" x14ac:dyDescent="0.3">
      <c r="A17361" t="s">
        <v>0</v>
      </c>
      <c r="B17361" s="1">
        <v>42628</v>
      </c>
      <c r="C17361" s="2">
        <v>0.97794862268518523</v>
      </c>
      <c r="D17361" t="s">
        <v>2187</v>
      </c>
      <c r="E17361" t="s">
        <v>48</v>
      </c>
      <c r="F17361">
        <v>9.18</v>
      </c>
      <c r="J17361" t="s">
        <v>5800</v>
      </c>
      <c r="U17361">
        <v>9.18</v>
      </c>
      <c r="V17361">
        <v>9.1543749999999999</v>
      </c>
      <c r="W17361">
        <v>-1.3860000000000001E-3</v>
      </c>
      <c r="X17361">
        <v>-0.1</v>
      </c>
      <c r="Y17361">
        <v>9.6000000000000002E-5</v>
      </c>
      <c r="Z17361">
        <v>1</v>
      </c>
    </row>
    <row r="17362" spans="1:37" x14ac:dyDescent="0.3">
      <c r="A17362" t="s">
        <v>0</v>
      </c>
      <c r="B17362" s="1">
        <v>42628</v>
      </c>
      <c r="C17362" s="2">
        <v>0.97796378472222223</v>
      </c>
      <c r="D17362" t="s">
        <v>2187</v>
      </c>
      <c r="E17362" t="s">
        <v>2220</v>
      </c>
    </row>
    <row r="17363" spans="1:37" x14ac:dyDescent="0.3">
      <c r="A17363" t="s">
        <v>0</v>
      </c>
      <c r="B17363" s="1">
        <v>42628</v>
      </c>
      <c r="C17363" s="2">
        <v>0.97796106481481482</v>
      </c>
      <c r="D17363" t="s">
        <v>2187</v>
      </c>
      <c r="E17363" t="s">
        <v>84</v>
      </c>
      <c r="F17363">
        <v>9.16</v>
      </c>
      <c r="AA17363">
        <v>0.1</v>
      </c>
      <c r="AB17363">
        <v>0.02</v>
      </c>
      <c r="AC17363">
        <v>-3.21E-4</v>
      </c>
      <c r="AD17363">
        <v>-1.03E-4</v>
      </c>
      <c r="AE17363">
        <v>0.60720300000000005</v>
      </c>
      <c r="AF17363">
        <v>8.7148979999999998</v>
      </c>
      <c r="AG17363">
        <v>8.7148979999999998</v>
      </c>
      <c r="AH17363">
        <v>17429</v>
      </c>
      <c r="AI17363">
        <v>1</v>
      </c>
    </row>
    <row r="17364" spans="1:37" x14ac:dyDescent="0.3">
      <c r="A17364" t="s">
        <v>0</v>
      </c>
      <c r="B17364" s="1">
        <v>42628</v>
      </c>
      <c r="C17364" s="2">
        <v>0.97796106481481482</v>
      </c>
      <c r="D17364" t="s">
        <v>2187</v>
      </c>
      <c r="E17364" t="s">
        <v>48</v>
      </c>
      <c r="F17364">
        <v>9.16</v>
      </c>
      <c r="J17364" t="s">
        <v>5801</v>
      </c>
      <c r="U17364">
        <v>9.16</v>
      </c>
      <c r="V17364">
        <v>9.1542390000000005</v>
      </c>
      <c r="W17364">
        <v>-1.6130000000000001E-3</v>
      </c>
      <c r="X17364">
        <v>0.02</v>
      </c>
      <c r="Y17364">
        <v>9.2E-5</v>
      </c>
      <c r="Z17364">
        <v>1</v>
      </c>
    </row>
    <row r="17365" spans="1:37" x14ac:dyDescent="0.3">
      <c r="A17365" t="s">
        <v>0</v>
      </c>
      <c r="B17365" s="1">
        <v>42628</v>
      </c>
      <c r="C17365" s="2">
        <v>0.97796986111111117</v>
      </c>
      <c r="D17365" t="s">
        <v>2187</v>
      </c>
      <c r="E17365" t="s">
        <v>5802</v>
      </c>
    </row>
    <row r="17366" spans="1:37" x14ac:dyDescent="0.3">
      <c r="A17366" t="s">
        <v>0</v>
      </c>
      <c r="B17366" s="1">
        <v>42628</v>
      </c>
      <c r="C17366" s="2">
        <v>0.97797101851851853</v>
      </c>
      <c r="D17366" t="s">
        <v>2187</v>
      </c>
      <c r="E17366" t="s">
        <v>2228</v>
      </c>
      <c r="F17366">
        <v>9.16</v>
      </c>
      <c r="G17366">
        <v>185.489589</v>
      </c>
      <c r="H17366">
        <v>30.225000000000001</v>
      </c>
      <c r="AJ17366">
        <v>0.13875000000000001</v>
      </c>
      <c r="AK17366">
        <v>-100</v>
      </c>
    </row>
    <row r="17367" spans="1:37" x14ac:dyDescent="0.3">
      <c r="A17367" t="s">
        <v>0</v>
      </c>
      <c r="B17367" s="1">
        <v>42628</v>
      </c>
      <c r="C17367" s="2">
        <v>0.9779852546296296</v>
      </c>
      <c r="D17367" t="s">
        <v>2187</v>
      </c>
      <c r="E17367" t="s">
        <v>2220</v>
      </c>
    </row>
    <row r="17368" spans="1:37" x14ac:dyDescent="0.3">
      <c r="A17368" t="s">
        <v>0</v>
      </c>
      <c r="B17368" s="1">
        <v>42628</v>
      </c>
      <c r="C17368" s="2">
        <v>0.97797226851851848</v>
      </c>
      <c r="D17368" t="s">
        <v>2187</v>
      </c>
      <c r="E17368" t="s">
        <v>84</v>
      </c>
      <c r="F17368">
        <v>9.11</v>
      </c>
      <c r="AA17368">
        <v>0.1</v>
      </c>
      <c r="AB17368">
        <v>0.05</v>
      </c>
      <c r="AC17368">
        <v>4.2000000000000002E-4</v>
      </c>
      <c r="AD17368">
        <v>7.4100000000000001E-4</v>
      </c>
      <c r="AE17368">
        <v>0.60736199999999996</v>
      </c>
      <c r="AF17368">
        <v>7.981033</v>
      </c>
      <c r="AG17368">
        <v>7.981033</v>
      </c>
      <c r="AH17368">
        <v>15962</v>
      </c>
      <c r="AI17368">
        <v>1</v>
      </c>
    </row>
    <row r="17369" spans="1:37" x14ac:dyDescent="0.3">
      <c r="A17369" t="s">
        <v>0</v>
      </c>
      <c r="B17369" s="1">
        <v>42628</v>
      </c>
      <c r="C17369" s="2">
        <v>0.97797226851851848</v>
      </c>
      <c r="D17369" t="s">
        <v>2187</v>
      </c>
      <c r="E17369" t="s">
        <v>48</v>
      </c>
      <c r="F17369">
        <v>9.11</v>
      </c>
      <c r="J17369" t="s">
        <v>5803</v>
      </c>
      <c r="U17369">
        <v>9.11</v>
      </c>
      <c r="V17369">
        <v>9.1549949999999995</v>
      </c>
      <c r="W17369">
        <v>-1.5740000000000001E-3</v>
      </c>
      <c r="X17369">
        <v>0.05</v>
      </c>
      <c r="Y17369">
        <v>8.2999999999999998E-5</v>
      </c>
      <c r="Z17369">
        <v>1</v>
      </c>
    </row>
    <row r="17370" spans="1:37" x14ac:dyDescent="0.3">
      <c r="A17370" t="s">
        <v>0</v>
      </c>
      <c r="B17370" s="1">
        <v>42628</v>
      </c>
      <c r="C17370" s="2">
        <v>0.97798913194444437</v>
      </c>
      <c r="D17370" t="s">
        <v>2187</v>
      </c>
      <c r="E17370" t="s">
        <v>2220</v>
      </c>
    </row>
    <row r="17371" spans="1:37" x14ac:dyDescent="0.3">
      <c r="A17371" t="s">
        <v>0</v>
      </c>
      <c r="B17371" s="1">
        <v>42628</v>
      </c>
      <c r="C17371" s="2">
        <v>0.97798255787037036</v>
      </c>
      <c r="D17371" t="s">
        <v>2187</v>
      </c>
      <c r="E17371" t="s">
        <v>84</v>
      </c>
      <c r="F17371">
        <v>9.1999999999999993</v>
      </c>
      <c r="AA17371">
        <v>0.1</v>
      </c>
      <c r="AB17371">
        <v>-0.09</v>
      </c>
      <c r="AC17371">
        <v>-4.55E-4</v>
      </c>
      <c r="AD17371">
        <v>-8.7500000000000002E-4</v>
      </c>
      <c r="AE17371">
        <v>0.60752300000000004</v>
      </c>
      <c r="AF17371">
        <v>9.3438960000000009</v>
      </c>
      <c r="AG17371">
        <v>9.3438960000000009</v>
      </c>
      <c r="AH17371">
        <v>18687</v>
      </c>
      <c r="AI17371">
        <v>1</v>
      </c>
    </row>
    <row r="17372" spans="1:37" x14ac:dyDescent="0.3">
      <c r="A17372" t="s">
        <v>0</v>
      </c>
      <c r="B17372" s="1">
        <v>42628</v>
      </c>
      <c r="C17372" s="2">
        <v>0.97798255787037036</v>
      </c>
      <c r="D17372" t="s">
        <v>2187</v>
      </c>
      <c r="E17372" t="s">
        <v>48</v>
      </c>
      <c r="F17372">
        <v>9.1999999999999993</v>
      </c>
      <c r="J17372" t="s">
        <v>5804</v>
      </c>
      <c r="U17372">
        <v>9.1999999999999993</v>
      </c>
      <c r="V17372">
        <v>9.1545570000000005</v>
      </c>
      <c r="W17372">
        <v>-9.6100000000000005E-4</v>
      </c>
      <c r="X17372">
        <v>-0.09</v>
      </c>
      <c r="Y17372">
        <v>6.8999999999999997E-5</v>
      </c>
      <c r="Z17372">
        <v>1</v>
      </c>
    </row>
    <row r="17373" spans="1:37" x14ac:dyDescent="0.3">
      <c r="A17373" t="s">
        <v>0</v>
      </c>
      <c r="B17373" s="1">
        <v>42628</v>
      </c>
      <c r="C17373" s="2">
        <v>0.97799287037037042</v>
      </c>
      <c r="D17373" t="s">
        <v>2187</v>
      </c>
      <c r="E17373" t="s">
        <v>5802</v>
      </c>
    </row>
    <row r="17374" spans="1:37" x14ac:dyDescent="0.3">
      <c r="A17374" t="s">
        <v>0</v>
      </c>
      <c r="B17374" s="1">
        <v>42628</v>
      </c>
      <c r="C17374" s="2">
        <v>0.97799403935185181</v>
      </c>
      <c r="D17374" t="s">
        <v>2187</v>
      </c>
      <c r="E17374" t="s">
        <v>2228</v>
      </c>
      <c r="F17374">
        <v>9.1999999999999993</v>
      </c>
      <c r="G17374">
        <v>185.489589</v>
      </c>
      <c r="H17374">
        <v>30.225000000000001</v>
      </c>
      <c r="AJ17374">
        <v>0.13875000000000001</v>
      </c>
      <c r="AK17374">
        <v>-100</v>
      </c>
    </row>
    <row r="17375" spans="1:37" x14ac:dyDescent="0.3">
      <c r="A17375" t="s">
        <v>0</v>
      </c>
      <c r="B17375" s="1">
        <v>42628</v>
      </c>
      <c r="C17375" s="2">
        <v>0.97802111111111112</v>
      </c>
      <c r="D17375" t="s">
        <v>2187</v>
      </c>
      <c r="E17375" t="s">
        <v>2220</v>
      </c>
    </row>
    <row r="17376" spans="1:37" x14ac:dyDescent="0.3">
      <c r="A17376" t="s">
        <v>0</v>
      </c>
      <c r="B17376" s="1">
        <v>42628</v>
      </c>
      <c r="C17376" s="2">
        <v>0.97799402777777777</v>
      </c>
      <c r="D17376" t="s">
        <v>2187</v>
      </c>
      <c r="E17376" t="s">
        <v>84</v>
      </c>
      <c r="F17376">
        <v>9.09</v>
      </c>
      <c r="AA17376">
        <v>0.1</v>
      </c>
      <c r="AB17376">
        <v>0.11</v>
      </c>
      <c r="AC17376">
        <v>6.38E-4</v>
      </c>
      <c r="AD17376">
        <v>1.093E-3</v>
      </c>
      <c r="AE17376">
        <v>0.60768200000000006</v>
      </c>
      <c r="AF17376">
        <v>7.6817390000000003</v>
      </c>
      <c r="AG17376">
        <v>7.6817390000000003</v>
      </c>
      <c r="AH17376">
        <v>15363</v>
      </c>
      <c r="AI17376">
        <v>1</v>
      </c>
    </row>
    <row r="17377" spans="1:37" x14ac:dyDescent="0.3">
      <c r="A17377" t="s">
        <v>0</v>
      </c>
      <c r="B17377" s="1">
        <v>42628</v>
      </c>
      <c r="C17377" s="2">
        <v>0.97799402777777777</v>
      </c>
      <c r="D17377" t="s">
        <v>2187</v>
      </c>
      <c r="E17377" t="s">
        <v>48</v>
      </c>
      <c r="F17377">
        <v>9.09</v>
      </c>
      <c r="J17377" t="s">
        <v>5805</v>
      </c>
      <c r="U17377">
        <v>9.09</v>
      </c>
      <c r="V17377">
        <v>9.1523690000000002</v>
      </c>
      <c r="W17377">
        <v>-3.9999999999999998E-6</v>
      </c>
      <c r="X17377">
        <v>0.11</v>
      </c>
      <c r="Y17377">
        <v>5.8999999999999998E-5</v>
      </c>
      <c r="Z17377">
        <v>1</v>
      </c>
    </row>
    <row r="17378" spans="1:37" x14ac:dyDescent="0.3">
      <c r="A17378" t="s">
        <v>0</v>
      </c>
      <c r="B17378" s="1">
        <v>42628</v>
      </c>
      <c r="C17378" s="2">
        <v>0.97802589120370376</v>
      </c>
      <c r="D17378" t="s">
        <v>2187</v>
      </c>
      <c r="E17378" t="s">
        <v>68</v>
      </c>
      <c r="K17378">
        <v>784.899902</v>
      </c>
      <c r="L17378">
        <v>21.108332999999998</v>
      </c>
      <c r="M17378">
        <v>51.720184000000003</v>
      </c>
      <c r="N17378">
        <v>21.190020000000001</v>
      </c>
    </row>
    <row r="17379" spans="1:37" x14ac:dyDescent="0.3">
      <c r="A17379" t="s">
        <v>0</v>
      </c>
      <c r="B17379" s="1">
        <v>42628</v>
      </c>
      <c r="C17379" s="2">
        <v>0.97802961805555555</v>
      </c>
      <c r="D17379" t="s">
        <v>2187</v>
      </c>
      <c r="E17379" t="s">
        <v>2220</v>
      </c>
    </row>
    <row r="17380" spans="1:37" x14ac:dyDescent="0.3">
      <c r="A17380" t="s">
        <v>0</v>
      </c>
      <c r="B17380" s="1">
        <v>42628</v>
      </c>
      <c r="C17380" s="2">
        <v>0.9780055324074074</v>
      </c>
      <c r="D17380" t="s">
        <v>2187</v>
      </c>
      <c r="E17380" t="s">
        <v>84</v>
      </c>
      <c r="F17380">
        <v>9.2100000000000009</v>
      </c>
      <c r="AA17380">
        <v>0.1</v>
      </c>
      <c r="AB17380">
        <v>-0.12</v>
      </c>
      <c r="AC17380">
        <v>-4.4299999999999998E-4</v>
      </c>
      <c r="AD17380">
        <v>-1.0809999999999999E-3</v>
      </c>
      <c r="AE17380">
        <v>0.60784199999999999</v>
      </c>
      <c r="AF17380">
        <v>9.5082900000000006</v>
      </c>
      <c r="AG17380">
        <v>9.5082900000000006</v>
      </c>
      <c r="AH17380">
        <v>19016</v>
      </c>
      <c r="AI17380">
        <v>1</v>
      </c>
    </row>
    <row r="17381" spans="1:37" x14ac:dyDescent="0.3">
      <c r="A17381" t="s">
        <v>0</v>
      </c>
      <c r="B17381" s="1">
        <v>42628</v>
      </c>
      <c r="C17381" s="2">
        <v>0.9780055324074074</v>
      </c>
      <c r="D17381" t="s">
        <v>2187</v>
      </c>
      <c r="E17381" t="s">
        <v>48</v>
      </c>
      <c r="F17381">
        <v>9.2100000000000009</v>
      </c>
      <c r="J17381" t="s">
        <v>5806</v>
      </c>
      <c r="U17381">
        <v>9.2100000000000009</v>
      </c>
      <c r="V17381">
        <v>9.150328</v>
      </c>
      <c r="W17381">
        <v>7.0799999999999997E-4</v>
      </c>
      <c r="X17381">
        <v>-0.12</v>
      </c>
      <c r="Y17381">
        <v>5.3000000000000001E-5</v>
      </c>
      <c r="Z17381">
        <v>1</v>
      </c>
    </row>
    <row r="17382" spans="1:37" x14ac:dyDescent="0.3">
      <c r="A17382" t="s">
        <v>0</v>
      </c>
      <c r="B17382" s="1">
        <v>42628</v>
      </c>
      <c r="C17382" s="2">
        <v>0.97803348379629629</v>
      </c>
      <c r="D17382" t="s">
        <v>2187</v>
      </c>
      <c r="E17382" t="s">
        <v>2220</v>
      </c>
    </row>
    <row r="17383" spans="1:37" x14ac:dyDescent="0.3">
      <c r="A17383" t="s">
        <v>0</v>
      </c>
      <c r="B17383" s="1">
        <v>42628</v>
      </c>
      <c r="C17383" s="2">
        <v>0.97801648148148146</v>
      </c>
      <c r="D17383" t="s">
        <v>2187</v>
      </c>
      <c r="E17383" t="s">
        <v>84</v>
      </c>
      <c r="F17383">
        <v>9.09</v>
      </c>
      <c r="AA17383">
        <v>0.1</v>
      </c>
      <c r="AB17383">
        <v>0.12</v>
      </c>
      <c r="AC17383">
        <v>6.4499999999999996E-4</v>
      </c>
      <c r="AD17383">
        <v>1.088E-3</v>
      </c>
      <c r="AE17383">
        <v>0.60800100000000001</v>
      </c>
      <c r="AF17383">
        <v>7.6858120000000003</v>
      </c>
      <c r="AG17383">
        <v>7.6858120000000003</v>
      </c>
      <c r="AH17383">
        <v>15371</v>
      </c>
      <c r="AI17383">
        <v>1</v>
      </c>
    </row>
    <row r="17384" spans="1:37" x14ac:dyDescent="0.3">
      <c r="A17384" t="s">
        <v>0</v>
      </c>
      <c r="B17384" s="1">
        <v>42628</v>
      </c>
      <c r="C17384" s="2">
        <v>0.97801648148148146</v>
      </c>
      <c r="D17384" t="s">
        <v>2187</v>
      </c>
      <c r="E17384" t="s">
        <v>48</v>
      </c>
      <c r="F17384">
        <v>9.09</v>
      </c>
      <c r="J17384" t="s">
        <v>5807</v>
      </c>
      <c r="U17384">
        <v>9.09</v>
      </c>
      <c r="V17384">
        <v>9.1493179999999992</v>
      </c>
      <c r="W17384">
        <v>9.3800000000000003E-4</v>
      </c>
      <c r="X17384">
        <v>0.12</v>
      </c>
      <c r="Y17384">
        <v>5.1E-5</v>
      </c>
      <c r="Z17384">
        <v>1</v>
      </c>
    </row>
    <row r="17385" spans="1:37" x14ac:dyDescent="0.3">
      <c r="A17385" t="s">
        <v>0</v>
      </c>
      <c r="B17385" s="1">
        <v>42628</v>
      </c>
      <c r="C17385" s="2">
        <v>0.97803778935185182</v>
      </c>
      <c r="D17385" t="s">
        <v>2187</v>
      </c>
      <c r="E17385" t="s">
        <v>2220</v>
      </c>
    </row>
    <row r="17386" spans="1:37" x14ac:dyDescent="0.3">
      <c r="A17386" t="s">
        <v>0</v>
      </c>
      <c r="B17386" s="1">
        <v>42628</v>
      </c>
      <c r="C17386" s="2">
        <v>0.97802777777777772</v>
      </c>
      <c r="D17386" t="s">
        <v>2187</v>
      </c>
      <c r="E17386" t="s">
        <v>84</v>
      </c>
      <c r="F17386">
        <v>9.17</v>
      </c>
      <c r="AA17386">
        <v>0.1</v>
      </c>
      <c r="AB17386">
        <v>-0.08</v>
      </c>
      <c r="AC17386">
        <v>2.14E-4</v>
      </c>
      <c r="AD17386">
        <v>-4.2999999999999999E-4</v>
      </c>
      <c r="AE17386">
        <v>0.60816099999999995</v>
      </c>
      <c r="AF17386">
        <v>8.9349880000000006</v>
      </c>
      <c r="AG17386">
        <v>8.9349880000000006</v>
      </c>
      <c r="AH17386">
        <v>17869</v>
      </c>
      <c r="AI17386">
        <v>1</v>
      </c>
    </row>
    <row r="17387" spans="1:37" x14ac:dyDescent="0.3">
      <c r="A17387" t="s">
        <v>0</v>
      </c>
      <c r="B17387" s="1">
        <v>42628</v>
      </c>
      <c r="C17387" s="2">
        <v>0.97802777777777772</v>
      </c>
      <c r="D17387" t="s">
        <v>2187</v>
      </c>
      <c r="E17387" t="s">
        <v>48</v>
      </c>
      <c r="F17387">
        <v>9.17</v>
      </c>
      <c r="J17387" t="s">
        <v>5808</v>
      </c>
      <c r="U17387">
        <v>9.17</v>
      </c>
      <c r="V17387">
        <v>9.1486990000000006</v>
      </c>
      <c r="W17387">
        <v>8.7200000000000005E-4</v>
      </c>
      <c r="X17387">
        <v>-0.08</v>
      </c>
      <c r="Y17387">
        <v>5.8999999999999998E-5</v>
      </c>
      <c r="Z17387">
        <v>1</v>
      </c>
    </row>
    <row r="17388" spans="1:37" x14ac:dyDescent="0.3">
      <c r="A17388" t="s">
        <v>0</v>
      </c>
      <c r="B17388" s="1">
        <v>42628</v>
      </c>
      <c r="C17388" s="2">
        <v>0.97804401620370374</v>
      </c>
      <c r="D17388" t="s">
        <v>2187</v>
      </c>
      <c r="E17388" t="s">
        <v>2220</v>
      </c>
    </row>
    <row r="17389" spans="1:37" x14ac:dyDescent="0.3">
      <c r="A17389" t="s">
        <v>0</v>
      </c>
      <c r="B17389" s="1">
        <v>42628</v>
      </c>
      <c r="C17389" s="2">
        <v>0.97804023148148145</v>
      </c>
      <c r="D17389" t="s">
        <v>2187</v>
      </c>
      <c r="E17389" t="s">
        <v>84</v>
      </c>
      <c r="F17389">
        <v>9.17</v>
      </c>
      <c r="AA17389">
        <v>0.1</v>
      </c>
      <c r="AB17389">
        <v>0</v>
      </c>
      <c r="AC17389">
        <v>-1.4200000000000001E-4</v>
      </c>
      <c r="AD17389">
        <v>-3.5599999999999998E-4</v>
      </c>
      <c r="AE17389">
        <v>0.608321</v>
      </c>
      <c r="AF17389">
        <v>8.9043919999999996</v>
      </c>
      <c r="AG17389">
        <v>8.9043919999999996</v>
      </c>
      <c r="AH17389">
        <v>17808</v>
      </c>
      <c r="AI17389">
        <v>1</v>
      </c>
    </row>
    <row r="17390" spans="1:37" x14ac:dyDescent="0.3">
      <c r="A17390" t="s">
        <v>0</v>
      </c>
      <c r="B17390" s="1">
        <v>42628</v>
      </c>
      <c r="C17390" s="2">
        <v>0.97804023148148145</v>
      </c>
      <c r="D17390" t="s">
        <v>2187</v>
      </c>
      <c r="E17390" t="s">
        <v>48</v>
      </c>
      <c r="F17390">
        <v>9.17</v>
      </c>
      <c r="J17390" t="s">
        <v>5809</v>
      </c>
      <c r="U17390">
        <v>9.17</v>
      </c>
      <c r="V17390">
        <v>9.1483240000000006</v>
      </c>
      <c r="W17390">
        <v>7.4899999999999999E-4</v>
      </c>
      <c r="X17390">
        <v>0</v>
      </c>
      <c r="Y17390">
        <v>7.7000000000000001E-5</v>
      </c>
      <c r="Z17390">
        <v>1</v>
      </c>
    </row>
    <row r="17391" spans="1:37" x14ac:dyDescent="0.3">
      <c r="A17391" t="s">
        <v>0</v>
      </c>
      <c r="B17391" s="1">
        <v>42628</v>
      </c>
      <c r="C17391" s="2">
        <v>0.97804773148148139</v>
      </c>
      <c r="D17391" t="s">
        <v>2187</v>
      </c>
      <c r="E17391" t="s">
        <v>5810</v>
      </c>
    </row>
    <row r="17392" spans="1:37" x14ac:dyDescent="0.3">
      <c r="A17392" t="s">
        <v>0</v>
      </c>
      <c r="B17392" s="1">
        <v>42628</v>
      </c>
      <c r="C17392" s="2">
        <v>0.978048900462963</v>
      </c>
      <c r="D17392" t="s">
        <v>2187</v>
      </c>
      <c r="E17392" t="s">
        <v>2228</v>
      </c>
      <c r="F17392">
        <v>9.17</v>
      </c>
      <c r="G17392">
        <v>185.493087</v>
      </c>
      <c r="H17392">
        <v>30.2</v>
      </c>
      <c r="AJ17392">
        <v>0.14249999999999999</v>
      </c>
      <c r="AK17392">
        <v>-100</v>
      </c>
    </row>
    <row r="17393" spans="1:37" x14ac:dyDescent="0.3">
      <c r="A17393" t="s">
        <v>0</v>
      </c>
      <c r="B17393" s="1">
        <v>42628</v>
      </c>
      <c r="C17393" s="2">
        <v>0.97805614583333333</v>
      </c>
      <c r="D17393" t="s">
        <v>2187</v>
      </c>
      <c r="E17393" t="s">
        <v>2220</v>
      </c>
    </row>
    <row r="17394" spans="1:37" x14ac:dyDescent="0.3">
      <c r="A17394" t="s">
        <v>0</v>
      </c>
      <c r="B17394" s="1">
        <v>42628</v>
      </c>
      <c r="C17394" s="2">
        <v>0.97805039351851841</v>
      </c>
      <c r="D17394" t="s">
        <v>2187</v>
      </c>
      <c r="E17394" t="s">
        <v>84</v>
      </c>
      <c r="F17394">
        <v>9.1</v>
      </c>
      <c r="AA17394">
        <v>0.1</v>
      </c>
      <c r="AB17394">
        <v>7.0000000000000007E-2</v>
      </c>
      <c r="AC17394">
        <v>7.1599999999999995E-4</v>
      </c>
      <c r="AD17394">
        <v>8.5800000000000004E-4</v>
      </c>
      <c r="AE17394">
        <v>0.60848000000000002</v>
      </c>
      <c r="AF17394">
        <v>7.8646500000000001</v>
      </c>
      <c r="AG17394">
        <v>7.8646500000000001</v>
      </c>
      <c r="AH17394">
        <v>15729</v>
      </c>
      <c r="AI17394">
        <v>1</v>
      </c>
    </row>
    <row r="17395" spans="1:37" x14ac:dyDescent="0.3">
      <c r="A17395" t="s">
        <v>0</v>
      </c>
      <c r="B17395" s="1">
        <v>42628</v>
      </c>
      <c r="C17395" s="2">
        <v>0.97805039351851841</v>
      </c>
      <c r="D17395" t="s">
        <v>2187</v>
      </c>
      <c r="E17395" t="s">
        <v>48</v>
      </c>
      <c r="F17395">
        <v>9.1</v>
      </c>
      <c r="J17395" t="s">
        <v>5811</v>
      </c>
      <c r="U17395">
        <v>9.1</v>
      </c>
      <c r="V17395">
        <v>9.1478830000000002</v>
      </c>
      <c r="W17395">
        <v>7.8600000000000002E-4</v>
      </c>
      <c r="X17395">
        <v>7.0000000000000007E-2</v>
      </c>
      <c r="Y17395">
        <v>1.02E-4</v>
      </c>
      <c r="Z17395">
        <v>1</v>
      </c>
    </row>
    <row r="17396" spans="1:37" x14ac:dyDescent="0.3">
      <c r="A17396" t="s">
        <v>0</v>
      </c>
      <c r="B17396" s="1">
        <v>42628</v>
      </c>
      <c r="C17396" s="2">
        <v>0.97805987268518513</v>
      </c>
      <c r="D17396" t="s">
        <v>2187</v>
      </c>
      <c r="E17396" t="s">
        <v>5810</v>
      </c>
    </row>
    <row r="17397" spans="1:37" x14ac:dyDescent="0.3">
      <c r="A17397" t="s">
        <v>0</v>
      </c>
      <c r="B17397" s="1">
        <v>42628</v>
      </c>
      <c r="C17397" s="2">
        <v>0.9780610300925926</v>
      </c>
      <c r="D17397" t="s">
        <v>2187</v>
      </c>
      <c r="E17397" t="s">
        <v>2228</v>
      </c>
      <c r="F17397">
        <v>9.1</v>
      </c>
      <c r="G17397">
        <v>185.493087</v>
      </c>
      <c r="H17397">
        <v>30.2</v>
      </c>
      <c r="AJ17397">
        <v>0.14249999999999999</v>
      </c>
      <c r="AK17397">
        <v>-100</v>
      </c>
    </row>
    <row r="17398" spans="1:37" x14ac:dyDescent="0.3">
      <c r="A17398" t="s">
        <v>0</v>
      </c>
      <c r="B17398" s="1">
        <v>42628</v>
      </c>
      <c r="C17398" s="2">
        <v>0.97809159722222228</v>
      </c>
      <c r="D17398" t="s">
        <v>2187</v>
      </c>
      <c r="E17398" t="s">
        <v>2220</v>
      </c>
    </row>
    <row r="17399" spans="1:37" x14ac:dyDescent="0.3">
      <c r="A17399" t="s">
        <v>0</v>
      </c>
      <c r="B17399" s="1">
        <v>42628</v>
      </c>
      <c r="C17399" s="2">
        <v>0.97806226851851852</v>
      </c>
      <c r="D17399" t="s">
        <v>2187</v>
      </c>
      <c r="E17399" t="s">
        <v>84</v>
      </c>
      <c r="F17399">
        <v>9.2100000000000009</v>
      </c>
      <c r="AA17399">
        <v>0.1</v>
      </c>
      <c r="AB17399">
        <v>-0.11</v>
      </c>
      <c r="AC17399">
        <v>-3.9500000000000001E-4</v>
      </c>
      <c r="AD17399">
        <v>-1.1119999999999999E-3</v>
      </c>
      <c r="AE17399">
        <v>0.60864099999999999</v>
      </c>
      <c r="AF17399">
        <v>9.5295389999999998</v>
      </c>
      <c r="AG17399">
        <v>9.5295389999999998</v>
      </c>
      <c r="AH17399">
        <v>19059</v>
      </c>
      <c r="AI17399">
        <v>1</v>
      </c>
    </row>
    <row r="17400" spans="1:37" x14ac:dyDescent="0.3">
      <c r="A17400" t="s">
        <v>0</v>
      </c>
      <c r="B17400" s="1">
        <v>42628</v>
      </c>
      <c r="C17400" s="2">
        <v>0.97806226851851852</v>
      </c>
      <c r="D17400" t="s">
        <v>2187</v>
      </c>
      <c r="E17400" t="s">
        <v>48</v>
      </c>
      <c r="F17400">
        <v>9.2100000000000009</v>
      </c>
      <c r="J17400" t="s">
        <v>5812</v>
      </c>
      <c r="U17400">
        <v>9.2100000000000009</v>
      </c>
      <c r="V17400">
        <v>9.1470000000000002</v>
      </c>
      <c r="W17400">
        <v>9.8900000000000008E-4</v>
      </c>
      <c r="X17400">
        <v>-0.11</v>
      </c>
      <c r="Y17400">
        <v>1.26E-4</v>
      </c>
      <c r="Z17400">
        <v>1</v>
      </c>
    </row>
    <row r="17401" spans="1:37" x14ac:dyDescent="0.3">
      <c r="A17401" t="s">
        <v>0</v>
      </c>
      <c r="B17401" s="1">
        <v>42628</v>
      </c>
      <c r="C17401" s="2">
        <v>0.97809782407407397</v>
      </c>
      <c r="D17401" t="s">
        <v>2187</v>
      </c>
      <c r="E17401" t="s">
        <v>2220</v>
      </c>
    </row>
    <row r="17402" spans="1:37" x14ac:dyDescent="0.3">
      <c r="A17402" t="s">
        <v>0</v>
      </c>
      <c r="B17402" s="1">
        <v>42628</v>
      </c>
      <c r="C17402" s="2">
        <v>0.97807300925925933</v>
      </c>
      <c r="D17402" t="s">
        <v>2187</v>
      </c>
      <c r="E17402" t="s">
        <v>84</v>
      </c>
      <c r="F17402">
        <v>9.08</v>
      </c>
      <c r="AA17402">
        <v>0.1</v>
      </c>
      <c r="AB17402">
        <v>0.13</v>
      </c>
      <c r="AC17402">
        <v>8.3100000000000003E-4</v>
      </c>
      <c r="AD17402">
        <v>1.2260000000000001E-3</v>
      </c>
      <c r="AE17402">
        <v>0.60879899999999998</v>
      </c>
      <c r="AF17402">
        <v>7.5611009999999998</v>
      </c>
      <c r="AG17402">
        <v>7.5611009999999998</v>
      </c>
      <c r="AH17402">
        <v>15122</v>
      </c>
      <c r="AI17402">
        <v>1</v>
      </c>
    </row>
    <row r="17403" spans="1:37" x14ac:dyDescent="0.3">
      <c r="A17403" t="s">
        <v>0</v>
      </c>
      <c r="B17403" s="1">
        <v>42628</v>
      </c>
      <c r="C17403" s="2">
        <v>0.97807300925925933</v>
      </c>
      <c r="D17403" t="s">
        <v>2187</v>
      </c>
      <c r="E17403" t="s">
        <v>48</v>
      </c>
      <c r="F17403">
        <v>9.08</v>
      </c>
      <c r="J17403" t="s">
        <v>5813</v>
      </c>
      <c r="U17403">
        <v>9.08</v>
      </c>
      <c r="V17403">
        <v>9.1467150000000004</v>
      </c>
      <c r="W17403">
        <v>9.7000000000000005E-4</v>
      </c>
      <c r="X17403">
        <v>0.13</v>
      </c>
      <c r="Y17403">
        <v>1.45E-4</v>
      </c>
      <c r="Z17403">
        <v>1</v>
      </c>
    </row>
    <row r="17404" spans="1:37" x14ac:dyDescent="0.3">
      <c r="A17404" t="s">
        <v>0</v>
      </c>
      <c r="B17404" s="1">
        <v>42628</v>
      </c>
      <c r="C17404" s="2">
        <v>0.97810168981481482</v>
      </c>
      <c r="D17404" t="s">
        <v>2187</v>
      </c>
      <c r="E17404" t="s">
        <v>2220</v>
      </c>
    </row>
    <row r="17405" spans="1:37" x14ac:dyDescent="0.3">
      <c r="A17405" t="s">
        <v>0</v>
      </c>
      <c r="B17405" s="1">
        <v>42628</v>
      </c>
      <c r="C17405" s="2">
        <v>0.97808430555555559</v>
      </c>
      <c r="D17405" t="s">
        <v>2187</v>
      </c>
      <c r="E17405" t="s">
        <v>84</v>
      </c>
      <c r="F17405">
        <v>9.2100000000000009</v>
      </c>
      <c r="AA17405">
        <v>0.1</v>
      </c>
      <c r="AB17405">
        <v>-0.13</v>
      </c>
      <c r="AC17405">
        <v>-3.0899999999999998E-4</v>
      </c>
      <c r="AD17405">
        <v>-1.14E-3</v>
      </c>
      <c r="AE17405">
        <v>0.60895999999999995</v>
      </c>
      <c r="AF17405">
        <v>9.5451540000000001</v>
      </c>
      <c r="AG17405">
        <v>9.5451540000000001</v>
      </c>
      <c r="AH17405">
        <v>19090</v>
      </c>
      <c r="AI17405">
        <v>1</v>
      </c>
    </row>
    <row r="17406" spans="1:37" x14ac:dyDescent="0.3">
      <c r="A17406" t="s">
        <v>0</v>
      </c>
      <c r="B17406" s="1">
        <v>42628</v>
      </c>
      <c r="C17406" s="2">
        <v>0.97808430555555559</v>
      </c>
      <c r="D17406" t="s">
        <v>2187</v>
      </c>
      <c r="E17406" t="s">
        <v>48</v>
      </c>
      <c r="F17406">
        <v>9.2100000000000009</v>
      </c>
      <c r="J17406" t="s">
        <v>5814</v>
      </c>
      <c r="U17406">
        <v>9.2100000000000009</v>
      </c>
      <c r="V17406">
        <v>9.1477419999999992</v>
      </c>
      <c r="W17406">
        <v>5.7200000000000003E-4</v>
      </c>
      <c r="X17406">
        <v>-0.13</v>
      </c>
      <c r="Y17406">
        <v>1.54E-4</v>
      </c>
      <c r="Z17406">
        <v>1</v>
      </c>
    </row>
    <row r="17407" spans="1:37" x14ac:dyDescent="0.3">
      <c r="A17407" t="s">
        <v>0</v>
      </c>
      <c r="B17407" s="1">
        <v>42628</v>
      </c>
      <c r="C17407" s="2">
        <v>0.97810556712962959</v>
      </c>
      <c r="D17407" t="s">
        <v>2187</v>
      </c>
      <c r="E17407" t="s">
        <v>2220</v>
      </c>
    </row>
    <row r="17408" spans="1:37" x14ac:dyDescent="0.3">
      <c r="A17408" t="s">
        <v>0</v>
      </c>
      <c r="B17408" s="1">
        <v>42628</v>
      </c>
      <c r="C17408" s="2">
        <v>0.97809562500000002</v>
      </c>
      <c r="D17408" t="s">
        <v>2187</v>
      </c>
      <c r="E17408" t="s">
        <v>84</v>
      </c>
      <c r="F17408">
        <v>9.1199999999999992</v>
      </c>
      <c r="AA17408">
        <v>0.1</v>
      </c>
      <c r="AB17408">
        <v>0.09</v>
      </c>
      <c r="AC17408">
        <v>2.3800000000000001E-4</v>
      </c>
      <c r="AD17408">
        <v>5.4600000000000004E-4</v>
      </c>
      <c r="AE17408">
        <v>0.60911999999999999</v>
      </c>
      <c r="AF17408">
        <v>8.1528299999999998</v>
      </c>
      <c r="AG17408">
        <v>8.1528299999999998</v>
      </c>
      <c r="AH17408">
        <v>16305</v>
      </c>
      <c r="AI17408">
        <v>1</v>
      </c>
    </row>
    <row r="17409" spans="1:37" x14ac:dyDescent="0.3">
      <c r="A17409" t="s">
        <v>0</v>
      </c>
      <c r="B17409" s="1">
        <v>42628</v>
      </c>
      <c r="C17409" s="2">
        <v>0.97809562500000002</v>
      </c>
      <c r="D17409" t="s">
        <v>2187</v>
      </c>
      <c r="E17409" t="s">
        <v>48</v>
      </c>
      <c r="F17409">
        <v>9.1199999999999992</v>
      </c>
      <c r="J17409" t="s">
        <v>5815</v>
      </c>
      <c r="U17409">
        <v>9.1199999999999992</v>
      </c>
      <c r="V17409">
        <v>9.1486669999999997</v>
      </c>
      <c r="W17409">
        <v>2.0599999999999999E-4</v>
      </c>
      <c r="X17409">
        <v>0.09</v>
      </c>
      <c r="Y17409">
        <v>1.55E-4</v>
      </c>
      <c r="Z17409">
        <v>1</v>
      </c>
    </row>
    <row r="17410" spans="1:37" x14ac:dyDescent="0.3">
      <c r="A17410" t="s">
        <v>0</v>
      </c>
      <c r="B17410" s="1">
        <v>42628</v>
      </c>
      <c r="C17410" s="2">
        <v>0.97811179398148151</v>
      </c>
      <c r="D17410" t="s">
        <v>2187</v>
      </c>
      <c r="E17410" t="s">
        <v>2220</v>
      </c>
    </row>
    <row r="17411" spans="1:37" x14ac:dyDescent="0.3">
      <c r="A17411" t="s">
        <v>0</v>
      </c>
      <c r="B17411" s="1">
        <v>42628</v>
      </c>
      <c r="C17411" s="2">
        <v>0.97810802083333337</v>
      </c>
      <c r="D17411" t="s">
        <v>2187</v>
      </c>
      <c r="E17411" t="s">
        <v>84</v>
      </c>
      <c r="F17411">
        <v>9.1300000000000008</v>
      </c>
      <c r="AA17411">
        <v>0.1</v>
      </c>
      <c r="AB17411">
        <v>-0.01</v>
      </c>
      <c r="AC17411">
        <v>5.1800000000000001E-4</v>
      </c>
      <c r="AD17411">
        <v>2.7999999999999998E-4</v>
      </c>
      <c r="AE17411">
        <v>0.60927900000000002</v>
      </c>
      <c r="AF17411">
        <v>8.3436749999999993</v>
      </c>
      <c r="AG17411">
        <v>8.3436749999999993</v>
      </c>
      <c r="AH17411">
        <v>16687</v>
      </c>
      <c r="AI17411">
        <v>1</v>
      </c>
    </row>
    <row r="17412" spans="1:37" x14ac:dyDescent="0.3">
      <c r="A17412" t="s">
        <v>0</v>
      </c>
      <c r="B17412" s="1">
        <v>42628</v>
      </c>
      <c r="C17412" s="2">
        <v>0.97810802083333337</v>
      </c>
      <c r="D17412" t="s">
        <v>2187</v>
      </c>
      <c r="E17412" t="s">
        <v>48</v>
      </c>
      <c r="F17412">
        <v>9.1300000000000008</v>
      </c>
      <c r="J17412" t="s">
        <v>5816</v>
      </c>
      <c r="U17412">
        <v>9.1300000000000008</v>
      </c>
      <c r="V17412">
        <v>9.1484760000000005</v>
      </c>
      <c r="W17412">
        <v>1.0399999999999999E-4</v>
      </c>
      <c r="X17412">
        <v>-0.01</v>
      </c>
      <c r="Y17412">
        <v>1.55E-4</v>
      </c>
      <c r="Z17412">
        <v>1</v>
      </c>
    </row>
    <row r="17413" spans="1:37" x14ac:dyDescent="0.3">
      <c r="A17413" t="s">
        <v>0</v>
      </c>
      <c r="B17413" s="1">
        <v>42628</v>
      </c>
      <c r="C17413" s="2">
        <v>0.97811552083333331</v>
      </c>
      <c r="D17413" t="s">
        <v>2187</v>
      </c>
      <c r="E17413" t="s">
        <v>5817</v>
      </c>
    </row>
    <row r="17414" spans="1:37" x14ac:dyDescent="0.3">
      <c r="A17414" t="s">
        <v>0</v>
      </c>
      <c r="B17414" s="1">
        <v>42628</v>
      </c>
      <c r="C17414" s="2">
        <v>0.97811667824074078</v>
      </c>
      <c r="D17414" t="s">
        <v>2187</v>
      </c>
      <c r="E17414" t="s">
        <v>2228</v>
      </c>
      <c r="F17414">
        <v>9.1300000000000008</v>
      </c>
      <c r="G17414">
        <v>185.4907</v>
      </c>
      <c r="H17414">
        <v>30.225000000000001</v>
      </c>
      <c r="AJ17414">
        <v>0.15625</v>
      </c>
      <c r="AK17414">
        <v>-100</v>
      </c>
    </row>
    <row r="17415" spans="1:37" x14ac:dyDescent="0.3">
      <c r="A17415" t="s">
        <v>0</v>
      </c>
      <c r="B17415" s="1">
        <v>42628</v>
      </c>
      <c r="C17415" s="2">
        <v>0.97812741898148159</v>
      </c>
      <c r="D17415" t="s">
        <v>2187</v>
      </c>
      <c r="E17415" t="s">
        <v>2220</v>
      </c>
    </row>
    <row r="17416" spans="1:37" x14ac:dyDescent="0.3">
      <c r="A17416" t="s">
        <v>0</v>
      </c>
      <c r="B17416" s="1">
        <v>42628</v>
      </c>
      <c r="C17416" s="2">
        <v>0.97811821759259265</v>
      </c>
      <c r="D17416" t="s">
        <v>2187</v>
      </c>
      <c r="E17416" t="s">
        <v>84</v>
      </c>
      <c r="F17416">
        <v>9.1999999999999993</v>
      </c>
      <c r="AA17416">
        <v>0.1</v>
      </c>
      <c r="AB17416">
        <v>-7.0000000000000007E-2</v>
      </c>
      <c r="AC17416">
        <v>-4.0900000000000002E-4</v>
      </c>
      <c r="AD17416">
        <v>-9.2599999999999996E-4</v>
      </c>
      <c r="AE17416">
        <v>0.60943899999999995</v>
      </c>
      <c r="AF17416">
        <v>9.3831749999999996</v>
      </c>
      <c r="AG17416">
        <v>9.3831749999999996</v>
      </c>
      <c r="AH17416">
        <v>18766</v>
      </c>
      <c r="AI17416">
        <v>1</v>
      </c>
    </row>
    <row r="17417" spans="1:37" x14ac:dyDescent="0.3">
      <c r="A17417" t="s">
        <v>0</v>
      </c>
      <c r="B17417" s="1">
        <v>42628</v>
      </c>
      <c r="C17417" s="2">
        <v>0.97811821759259265</v>
      </c>
      <c r="D17417" t="s">
        <v>2187</v>
      </c>
      <c r="E17417" t="s">
        <v>48</v>
      </c>
      <c r="F17417">
        <v>9.1999999999999993</v>
      </c>
      <c r="J17417" t="s">
        <v>5818</v>
      </c>
      <c r="U17417">
        <v>9.1999999999999993</v>
      </c>
      <c r="V17417">
        <v>9.1482340000000004</v>
      </c>
      <c r="W17417">
        <v>5.7000000000000003E-5</v>
      </c>
      <c r="X17417">
        <v>-7.0000000000000007E-2</v>
      </c>
      <c r="Y17417">
        <v>1.5200000000000001E-4</v>
      </c>
      <c r="Z17417">
        <v>1</v>
      </c>
    </row>
    <row r="17418" spans="1:37" x14ac:dyDescent="0.3">
      <c r="A17418" t="s">
        <v>0</v>
      </c>
      <c r="B17418" s="1">
        <v>42628</v>
      </c>
      <c r="C17418" s="2">
        <v>0.97813130787037039</v>
      </c>
      <c r="D17418" t="s">
        <v>2187</v>
      </c>
      <c r="E17418" t="s">
        <v>2220</v>
      </c>
    </row>
    <row r="17419" spans="1:37" x14ac:dyDescent="0.3">
      <c r="A17419" t="s">
        <v>0</v>
      </c>
      <c r="B17419" s="1">
        <v>42628</v>
      </c>
      <c r="C17419" s="2">
        <v>0.97812987268518514</v>
      </c>
      <c r="D17419" t="s">
        <v>2187</v>
      </c>
      <c r="E17419" t="s">
        <v>84</v>
      </c>
      <c r="F17419">
        <v>9.08</v>
      </c>
      <c r="AA17419">
        <v>0.1</v>
      </c>
      <c r="AB17419">
        <v>0.12</v>
      </c>
      <c r="AC17419">
        <v>8.0599999999999997E-4</v>
      </c>
      <c r="AD17419">
        <v>1.214E-3</v>
      </c>
      <c r="AE17419">
        <v>0.60959799999999997</v>
      </c>
      <c r="AF17419">
        <v>7.5733870000000003</v>
      </c>
      <c r="AG17419">
        <v>7.5733870000000003</v>
      </c>
      <c r="AH17419">
        <v>15146</v>
      </c>
      <c r="AI17419">
        <v>1</v>
      </c>
    </row>
    <row r="17420" spans="1:37" x14ac:dyDescent="0.3">
      <c r="A17420" t="s">
        <v>0</v>
      </c>
      <c r="B17420" s="1">
        <v>42628</v>
      </c>
      <c r="C17420" s="2">
        <v>0.97812987268518514</v>
      </c>
      <c r="D17420" t="s">
        <v>2187</v>
      </c>
      <c r="E17420" t="s">
        <v>48</v>
      </c>
      <c r="F17420">
        <v>9.08</v>
      </c>
      <c r="J17420" t="s">
        <v>5819</v>
      </c>
      <c r="U17420">
        <v>9.08</v>
      </c>
      <c r="V17420">
        <v>9.1486529999999995</v>
      </c>
      <c r="W17420">
        <v>-4.1E-5</v>
      </c>
      <c r="X17420">
        <v>0.12</v>
      </c>
      <c r="Y17420">
        <v>1.4200000000000001E-4</v>
      </c>
      <c r="Z17420">
        <v>1</v>
      </c>
    </row>
    <row r="17421" spans="1:37" x14ac:dyDescent="0.3">
      <c r="A17421" t="s">
        <v>0</v>
      </c>
      <c r="B17421" s="1">
        <v>42628</v>
      </c>
      <c r="C17421" s="2">
        <v>0.9781350347222223</v>
      </c>
      <c r="D17421" t="s">
        <v>2187</v>
      </c>
      <c r="E17421" t="s">
        <v>5817</v>
      </c>
    </row>
    <row r="17422" spans="1:37" x14ac:dyDescent="0.3">
      <c r="A17422" t="s">
        <v>0</v>
      </c>
      <c r="B17422" s="1">
        <v>42628</v>
      </c>
      <c r="C17422" s="2">
        <v>0.97813619212962966</v>
      </c>
      <c r="D17422" t="s">
        <v>2187</v>
      </c>
      <c r="E17422" t="s">
        <v>2228</v>
      </c>
      <c r="F17422">
        <v>9.08</v>
      </c>
      <c r="G17422">
        <v>185.4907</v>
      </c>
      <c r="H17422">
        <v>30.225000000000001</v>
      </c>
      <c r="AJ17422">
        <v>0.15625</v>
      </c>
      <c r="AK17422">
        <v>-100</v>
      </c>
    </row>
    <row r="17423" spans="1:37" x14ac:dyDescent="0.3">
      <c r="A17423" t="s">
        <v>0</v>
      </c>
      <c r="B17423" s="1">
        <v>42628</v>
      </c>
      <c r="C17423" s="2">
        <v>0.97816564814814821</v>
      </c>
      <c r="D17423" t="s">
        <v>2187</v>
      </c>
      <c r="E17423" t="s">
        <v>2220</v>
      </c>
    </row>
    <row r="17424" spans="1:37" x14ac:dyDescent="0.3">
      <c r="A17424" t="s">
        <v>0</v>
      </c>
      <c r="B17424" s="1">
        <v>42628</v>
      </c>
      <c r="C17424" s="2">
        <v>0.97814084490740738</v>
      </c>
      <c r="D17424" t="s">
        <v>2187</v>
      </c>
      <c r="E17424" t="s">
        <v>84</v>
      </c>
      <c r="F17424">
        <v>9.1999999999999993</v>
      </c>
      <c r="AA17424">
        <v>0.1</v>
      </c>
      <c r="AB17424">
        <v>-0.12</v>
      </c>
      <c r="AC17424">
        <v>-1.7899999999999999E-4</v>
      </c>
      <c r="AD17424">
        <v>-9.8499999999999998E-4</v>
      </c>
      <c r="AE17424">
        <v>0.60975800000000002</v>
      </c>
      <c r="AF17424">
        <v>9.4118829999999996</v>
      </c>
      <c r="AG17424">
        <v>9.4118829999999996</v>
      </c>
      <c r="AH17424">
        <v>18823</v>
      </c>
      <c r="AI17424">
        <v>1</v>
      </c>
    </row>
    <row r="17425" spans="1:37" x14ac:dyDescent="0.3">
      <c r="A17425" t="s">
        <v>0</v>
      </c>
      <c r="B17425" s="1">
        <v>42628</v>
      </c>
      <c r="C17425" s="2">
        <v>0.97814084490740738</v>
      </c>
      <c r="D17425" t="s">
        <v>2187</v>
      </c>
      <c r="E17425" t="s">
        <v>48</v>
      </c>
      <c r="F17425">
        <v>9.1999999999999993</v>
      </c>
      <c r="J17425" t="s">
        <v>5820</v>
      </c>
      <c r="U17425">
        <v>9.1999999999999993</v>
      </c>
      <c r="V17425">
        <v>9.1487610000000004</v>
      </c>
      <c r="W17425">
        <v>-1.0900000000000001E-4</v>
      </c>
      <c r="X17425">
        <v>-0.12</v>
      </c>
      <c r="Y17425">
        <v>1.27E-4</v>
      </c>
      <c r="Z17425">
        <v>1</v>
      </c>
    </row>
    <row r="17426" spans="1:37" x14ac:dyDescent="0.3">
      <c r="A17426" t="s">
        <v>0</v>
      </c>
      <c r="B17426" s="1">
        <v>42628</v>
      </c>
      <c r="C17426" s="2">
        <v>0.97816954861111105</v>
      </c>
      <c r="D17426" t="s">
        <v>2187</v>
      </c>
      <c r="E17426" t="s">
        <v>2220</v>
      </c>
    </row>
    <row r="17427" spans="1:37" x14ac:dyDescent="0.3">
      <c r="A17427" t="s">
        <v>0</v>
      </c>
      <c r="B17427" s="1">
        <v>42628</v>
      </c>
      <c r="C17427" s="2">
        <v>0.97815215277777778</v>
      </c>
      <c r="D17427" t="s">
        <v>2187</v>
      </c>
      <c r="E17427" t="s">
        <v>84</v>
      </c>
      <c r="F17427">
        <v>9.1199999999999992</v>
      </c>
      <c r="AA17427">
        <v>0.1</v>
      </c>
      <c r="AB17427">
        <v>0.08</v>
      </c>
      <c r="AC17427">
        <v>3.28E-4</v>
      </c>
      <c r="AD17427">
        <v>5.0699999999999996E-4</v>
      </c>
      <c r="AE17427">
        <v>0.60991799999999996</v>
      </c>
      <c r="AF17427">
        <v>8.1778569999999995</v>
      </c>
      <c r="AG17427">
        <v>8.1778569999999995</v>
      </c>
      <c r="AH17427">
        <v>16355</v>
      </c>
      <c r="AI17427">
        <v>1</v>
      </c>
    </row>
    <row r="17428" spans="1:37" x14ac:dyDescent="0.3">
      <c r="A17428" t="s">
        <v>0</v>
      </c>
      <c r="B17428" s="1">
        <v>42628</v>
      </c>
      <c r="C17428" s="2">
        <v>0.97815215277777778</v>
      </c>
      <c r="D17428" t="s">
        <v>2187</v>
      </c>
      <c r="E17428" t="s">
        <v>48</v>
      </c>
      <c r="F17428">
        <v>9.1199999999999992</v>
      </c>
      <c r="J17428" t="s">
        <v>5821</v>
      </c>
      <c r="U17428">
        <v>9.1199999999999992</v>
      </c>
      <c r="V17428">
        <v>9.1480460000000008</v>
      </c>
      <c r="W17428">
        <v>-1.2999999999999999E-4</v>
      </c>
      <c r="X17428">
        <v>0.08</v>
      </c>
      <c r="Y17428">
        <v>1.15E-4</v>
      </c>
      <c r="Z17428">
        <v>1</v>
      </c>
    </row>
    <row r="17429" spans="1:37" x14ac:dyDescent="0.3">
      <c r="A17429" t="s">
        <v>0</v>
      </c>
      <c r="B17429" s="1">
        <v>42628</v>
      </c>
      <c r="C17429" s="2">
        <v>0.97817339120370372</v>
      </c>
      <c r="D17429" t="s">
        <v>2187</v>
      </c>
      <c r="E17429" t="s">
        <v>2220</v>
      </c>
    </row>
    <row r="17430" spans="1:37" x14ac:dyDescent="0.3">
      <c r="A17430" t="s">
        <v>0</v>
      </c>
      <c r="B17430" s="1">
        <v>42628</v>
      </c>
      <c r="C17430" s="2">
        <v>0.97816346064814808</v>
      </c>
      <c r="D17430" t="s">
        <v>2187</v>
      </c>
      <c r="E17430" t="s">
        <v>84</v>
      </c>
      <c r="F17430">
        <v>9.1300000000000008</v>
      </c>
      <c r="AA17430">
        <v>0.1</v>
      </c>
      <c r="AB17430">
        <v>-0.01</v>
      </c>
      <c r="AC17430">
        <v>5.7399999999999997E-4</v>
      </c>
      <c r="AD17430">
        <v>2.4600000000000002E-4</v>
      </c>
      <c r="AE17430">
        <v>0.61007699999999998</v>
      </c>
      <c r="AF17430">
        <v>8.366911</v>
      </c>
      <c r="AG17430">
        <v>8.366911</v>
      </c>
      <c r="AH17430">
        <v>16733</v>
      </c>
      <c r="AI17430">
        <v>1</v>
      </c>
    </row>
    <row r="17431" spans="1:37" x14ac:dyDescent="0.3">
      <c r="A17431" t="s">
        <v>0</v>
      </c>
      <c r="B17431" s="1">
        <v>42628</v>
      </c>
      <c r="C17431" s="2">
        <v>0.97816346064814808</v>
      </c>
      <c r="D17431" t="s">
        <v>2187</v>
      </c>
      <c r="E17431" t="s">
        <v>48</v>
      </c>
      <c r="F17431">
        <v>9.1300000000000008</v>
      </c>
      <c r="J17431" t="s">
        <v>5822</v>
      </c>
      <c r="U17431">
        <v>9.1300000000000008</v>
      </c>
      <c r="V17431">
        <v>9.1472870000000004</v>
      </c>
      <c r="W17431">
        <v>-7.1000000000000005E-5</v>
      </c>
      <c r="X17431">
        <v>-0.01</v>
      </c>
      <c r="Y17431">
        <v>1.11E-4</v>
      </c>
      <c r="Z17431">
        <v>1</v>
      </c>
    </row>
    <row r="17432" spans="1:37" x14ac:dyDescent="0.3">
      <c r="A17432" t="s">
        <v>0</v>
      </c>
      <c r="B17432" s="1">
        <v>42628</v>
      </c>
      <c r="C17432" s="2">
        <v>0.97817964120370371</v>
      </c>
      <c r="D17432" t="s">
        <v>2187</v>
      </c>
      <c r="E17432" t="s">
        <v>2220</v>
      </c>
    </row>
    <row r="17433" spans="1:37" x14ac:dyDescent="0.3">
      <c r="A17433" t="s">
        <v>0</v>
      </c>
      <c r="B17433" s="1">
        <v>42628</v>
      </c>
      <c r="C17433" s="2">
        <v>0.97817585648148153</v>
      </c>
      <c r="D17433" t="s">
        <v>2187</v>
      </c>
      <c r="E17433" t="s">
        <v>84</v>
      </c>
      <c r="F17433">
        <v>9.19</v>
      </c>
      <c r="AA17433">
        <v>0.1</v>
      </c>
      <c r="AB17433">
        <v>-0.06</v>
      </c>
      <c r="AC17433">
        <v>-2.1699999999999999E-4</v>
      </c>
      <c r="AD17433">
        <v>-7.9100000000000004E-4</v>
      </c>
      <c r="AE17433">
        <v>0.61023700000000003</v>
      </c>
      <c r="AF17433">
        <v>9.2603109999999997</v>
      </c>
      <c r="AG17433">
        <v>9.2603109999999997</v>
      </c>
      <c r="AH17433">
        <v>18520</v>
      </c>
      <c r="AI17433">
        <v>1</v>
      </c>
    </row>
    <row r="17434" spans="1:37" x14ac:dyDescent="0.3">
      <c r="A17434" t="s">
        <v>0</v>
      </c>
      <c r="B17434" s="1">
        <v>42628</v>
      </c>
      <c r="C17434" s="2">
        <v>0.97817585648148153</v>
      </c>
      <c r="D17434" t="s">
        <v>2187</v>
      </c>
      <c r="E17434" t="s">
        <v>48</v>
      </c>
      <c r="F17434">
        <v>9.19</v>
      </c>
      <c r="J17434" t="s">
        <v>5823</v>
      </c>
      <c r="U17434">
        <v>9.19</v>
      </c>
      <c r="V17434">
        <v>9.1467659999999995</v>
      </c>
      <c r="W17434">
        <v>1.21E-4</v>
      </c>
      <c r="X17434">
        <v>-0.06</v>
      </c>
      <c r="Y17434">
        <v>1.13E-4</v>
      </c>
      <c r="Z17434">
        <v>1</v>
      </c>
    </row>
    <row r="17435" spans="1:37" x14ac:dyDescent="0.3">
      <c r="A17435" t="s">
        <v>0</v>
      </c>
      <c r="B17435" s="1">
        <v>42628</v>
      </c>
      <c r="C17435" s="2">
        <v>0.97818337962962965</v>
      </c>
      <c r="D17435" t="s">
        <v>2187</v>
      </c>
      <c r="E17435" t="s">
        <v>5824</v>
      </c>
    </row>
    <row r="17436" spans="1:37" x14ac:dyDescent="0.3">
      <c r="A17436" t="s">
        <v>0</v>
      </c>
      <c r="B17436" s="1">
        <v>42628</v>
      </c>
      <c r="C17436" s="2">
        <v>0.97818453703703712</v>
      </c>
      <c r="D17436" t="s">
        <v>2187</v>
      </c>
      <c r="E17436" t="s">
        <v>2228</v>
      </c>
      <c r="F17436">
        <v>9.19</v>
      </c>
      <c r="G17436">
        <v>185.49105700000001</v>
      </c>
      <c r="H17436">
        <v>30.225000000000001</v>
      </c>
      <c r="AJ17436">
        <v>0.13875000000000001</v>
      </c>
      <c r="AK17436">
        <v>-100</v>
      </c>
    </row>
    <row r="17437" spans="1:37" x14ac:dyDescent="0.3">
      <c r="A17437" t="s">
        <v>0</v>
      </c>
      <c r="B17437" s="1">
        <v>42628</v>
      </c>
      <c r="C17437" s="2">
        <v>0.97819878472222221</v>
      </c>
      <c r="D17437" t="s">
        <v>2187</v>
      </c>
      <c r="E17437" t="s">
        <v>2220</v>
      </c>
    </row>
    <row r="17438" spans="1:37" x14ac:dyDescent="0.3">
      <c r="A17438" t="s">
        <v>0</v>
      </c>
      <c r="B17438" s="1">
        <v>42628</v>
      </c>
      <c r="C17438" s="2">
        <v>0.97818618055555551</v>
      </c>
      <c r="D17438" t="s">
        <v>2187</v>
      </c>
      <c r="E17438" t="s">
        <v>84</v>
      </c>
      <c r="F17438">
        <v>9.1</v>
      </c>
      <c r="AA17438">
        <v>0.1</v>
      </c>
      <c r="AB17438">
        <v>0.09</v>
      </c>
      <c r="AC17438">
        <v>6.1399999999999996E-4</v>
      </c>
      <c r="AD17438">
        <v>8.3100000000000003E-4</v>
      </c>
      <c r="AE17438">
        <v>0.61039600000000005</v>
      </c>
      <c r="AF17438">
        <v>7.8967309999999999</v>
      </c>
      <c r="AG17438">
        <v>7.8967309999999999</v>
      </c>
      <c r="AH17438">
        <v>15793</v>
      </c>
      <c r="AI17438">
        <v>1</v>
      </c>
    </row>
    <row r="17439" spans="1:37" x14ac:dyDescent="0.3">
      <c r="A17439" t="s">
        <v>0</v>
      </c>
      <c r="B17439" s="1">
        <v>42628</v>
      </c>
      <c r="C17439" s="2">
        <v>0.97818618055555551</v>
      </c>
      <c r="D17439" t="s">
        <v>2187</v>
      </c>
      <c r="E17439" t="s">
        <v>48</v>
      </c>
      <c r="F17439">
        <v>9.1</v>
      </c>
      <c r="J17439" t="s">
        <v>5825</v>
      </c>
      <c r="U17439">
        <v>9.1</v>
      </c>
      <c r="V17439">
        <v>9.1461059999999996</v>
      </c>
      <c r="W17439">
        <v>3.1700000000000001E-4</v>
      </c>
      <c r="X17439">
        <v>0.09</v>
      </c>
      <c r="Y17439">
        <v>1.15E-4</v>
      </c>
      <c r="Z17439">
        <v>1</v>
      </c>
    </row>
    <row r="17440" spans="1:37" x14ac:dyDescent="0.3">
      <c r="A17440" t="s">
        <v>0</v>
      </c>
      <c r="B17440" s="1">
        <v>42628</v>
      </c>
      <c r="C17440" s="2">
        <v>0.9782026620370371</v>
      </c>
      <c r="D17440" t="s">
        <v>2187</v>
      </c>
      <c r="E17440" t="s">
        <v>2220</v>
      </c>
    </row>
    <row r="17441" spans="1:37" x14ac:dyDescent="0.3">
      <c r="A17441" t="s">
        <v>0</v>
      </c>
      <c r="B17441" s="1">
        <v>42628</v>
      </c>
      <c r="C17441" s="2">
        <v>0.97819737268518514</v>
      </c>
      <c r="D17441" t="s">
        <v>2187</v>
      </c>
      <c r="E17441" t="s">
        <v>84</v>
      </c>
      <c r="F17441">
        <v>9.23</v>
      </c>
      <c r="AA17441">
        <v>0.1</v>
      </c>
      <c r="AB17441">
        <v>-0.13</v>
      </c>
      <c r="AC17441">
        <v>-8.4699999999999999E-4</v>
      </c>
      <c r="AD17441">
        <v>-1.4599999999999999E-3</v>
      </c>
      <c r="AE17441">
        <v>0.61055800000000005</v>
      </c>
      <c r="AF17441">
        <v>9.8465050000000005</v>
      </c>
      <c r="AG17441">
        <v>9.8465050000000005</v>
      </c>
      <c r="AH17441">
        <v>19693</v>
      </c>
      <c r="AI17441">
        <v>1</v>
      </c>
    </row>
    <row r="17442" spans="1:37" x14ac:dyDescent="0.3">
      <c r="A17442" t="s">
        <v>0</v>
      </c>
      <c r="B17442" s="1">
        <v>42628</v>
      </c>
      <c r="C17442" s="2">
        <v>0.97819737268518514</v>
      </c>
      <c r="D17442" t="s">
        <v>2187</v>
      </c>
      <c r="E17442" t="s">
        <v>48</v>
      </c>
      <c r="F17442">
        <v>9.23</v>
      </c>
      <c r="J17442" t="s">
        <v>5826</v>
      </c>
      <c r="U17442">
        <v>9.23</v>
      </c>
      <c r="V17442">
        <v>9.1453659999999992</v>
      </c>
      <c r="W17442">
        <v>3.8499999999999998E-4</v>
      </c>
      <c r="X17442">
        <v>-0.13</v>
      </c>
      <c r="Y17442">
        <v>1.16E-4</v>
      </c>
      <c r="Z17442">
        <v>1</v>
      </c>
    </row>
    <row r="17443" spans="1:37" x14ac:dyDescent="0.3">
      <c r="A17443" t="s">
        <v>0</v>
      </c>
      <c r="B17443" s="1">
        <v>42628</v>
      </c>
      <c r="C17443" s="2">
        <v>0.97820638888888889</v>
      </c>
      <c r="D17443" t="s">
        <v>2187</v>
      </c>
      <c r="E17443" t="s">
        <v>5824</v>
      </c>
    </row>
    <row r="17444" spans="1:37" x14ac:dyDescent="0.3">
      <c r="A17444" t="s">
        <v>0</v>
      </c>
      <c r="B17444" s="1">
        <v>42628</v>
      </c>
      <c r="C17444" s="2">
        <v>0.97820754629629636</v>
      </c>
      <c r="D17444" t="s">
        <v>2187</v>
      </c>
      <c r="E17444" t="s">
        <v>2228</v>
      </c>
      <c r="F17444">
        <v>9.23</v>
      </c>
      <c r="G17444">
        <v>185.49105700000001</v>
      </c>
      <c r="H17444">
        <v>30.225000000000001</v>
      </c>
      <c r="AJ17444">
        <v>0.13875000000000001</v>
      </c>
      <c r="AK17444">
        <v>-100</v>
      </c>
    </row>
    <row r="17445" spans="1:37" x14ac:dyDescent="0.3">
      <c r="A17445" t="s">
        <v>0</v>
      </c>
      <c r="B17445" s="1">
        <v>42628</v>
      </c>
      <c r="C17445" s="2">
        <v>0.97823461805555556</v>
      </c>
      <c r="D17445" t="s">
        <v>2187</v>
      </c>
      <c r="E17445" t="s">
        <v>2220</v>
      </c>
    </row>
    <row r="17446" spans="1:37" x14ac:dyDescent="0.3">
      <c r="A17446" t="s">
        <v>0</v>
      </c>
      <c r="B17446" s="1">
        <v>42628</v>
      </c>
      <c r="C17446" s="2">
        <v>0.97820879629629631</v>
      </c>
      <c r="D17446" t="s">
        <v>2187</v>
      </c>
      <c r="E17446" t="s">
        <v>84</v>
      </c>
      <c r="F17446">
        <v>9.11</v>
      </c>
      <c r="AA17446">
        <v>0.1</v>
      </c>
      <c r="AB17446">
        <v>0.12</v>
      </c>
      <c r="AC17446">
        <v>-6.3E-5</v>
      </c>
      <c r="AD17446">
        <v>7.8399999999999997E-4</v>
      </c>
      <c r="AE17446">
        <v>0.61071799999999998</v>
      </c>
      <c r="AF17446">
        <v>7.9883819999999996</v>
      </c>
      <c r="AG17446">
        <v>7.9883819999999996</v>
      </c>
      <c r="AH17446">
        <v>15976</v>
      </c>
      <c r="AI17446">
        <v>1</v>
      </c>
    </row>
    <row r="17447" spans="1:37" x14ac:dyDescent="0.3">
      <c r="A17447" t="s">
        <v>0</v>
      </c>
      <c r="B17447" s="1">
        <v>42628</v>
      </c>
      <c r="C17447" s="2">
        <v>0.97820879629629631</v>
      </c>
      <c r="D17447" t="s">
        <v>2187</v>
      </c>
      <c r="E17447" t="s">
        <v>48</v>
      </c>
      <c r="F17447">
        <v>9.11</v>
      </c>
      <c r="J17447" t="s">
        <v>5827</v>
      </c>
      <c r="U17447">
        <v>9.11</v>
      </c>
      <c r="V17447">
        <v>9.1452159999999996</v>
      </c>
      <c r="W17447">
        <v>3.7300000000000001E-4</v>
      </c>
      <c r="X17447">
        <v>0.12</v>
      </c>
      <c r="Y17447">
        <v>1.17E-4</v>
      </c>
      <c r="Z17447">
        <v>1</v>
      </c>
    </row>
    <row r="17448" spans="1:37" x14ac:dyDescent="0.3">
      <c r="A17448" t="s">
        <v>0</v>
      </c>
      <c r="B17448" s="1">
        <v>42628</v>
      </c>
      <c r="C17448" s="2">
        <v>0.9782408217592593</v>
      </c>
      <c r="D17448" t="s">
        <v>2187</v>
      </c>
      <c r="E17448" t="s">
        <v>2220</v>
      </c>
    </row>
    <row r="17449" spans="1:37" x14ac:dyDescent="0.3">
      <c r="A17449" t="s">
        <v>0</v>
      </c>
      <c r="B17449" s="1">
        <v>42628</v>
      </c>
      <c r="C17449" s="2">
        <v>0.97821998842592583</v>
      </c>
      <c r="D17449" t="s">
        <v>2187</v>
      </c>
      <c r="E17449" t="s">
        <v>84</v>
      </c>
      <c r="F17449">
        <v>9.15</v>
      </c>
      <c r="AA17449">
        <v>0.1</v>
      </c>
      <c r="AB17449">
        <v>-0.04</v>
      </c>
      <c r="AC17449">
        <v>-7.4999999999999993E-5</v>
      </c>
      <c r="AD17449">
        <v>-1.2E-5</v>
      </c>
      <c r="AE17449">
        <v>0.61087800000000003</v>
      </c>
      <c r="AF17449">
        <v>8.6263769999999997</v>
      </c>
      <c r="AG17449">
        <v>8.6263769999999997</v>
      </c>
      <c r="AH17449">
        <v>17252</v>
      </c>
      <c r="AI17449">
        <v>1</v>
      </c>
    </row>
    <row r="17450" spans="1:37" x14ac:dyDescent="0.3">
      <c r="A17450" t="s">
        <v>0</v>
      </c>
      <c r="B17450" s="1">
        <v>42628</v>
      </c>
      <c r="C17450" s="2">
        <v>0.97821998842592583</v>
      </c>
      <c r="D17450" t="s">
        <v>2187</v>
      </c>
      <c r="E17450" t="s">
        <v>48</v>
      </c>
      <c r="F17450">
        <v>9.15</v>
      </c>
      <c r="J17450" t="s">
        <v>5828</v>
      </c>
      <c r="U17450">
        <v>9.15</v>
      </c>
      <c r="V17450">
        <v>9.1469260000000006</v>
      </c>
      <c r="W17450">
        <v>2.14E-4</v>
      </c>
      <c r="X17450">
        <v>-0.04</v>
      </c>
      <c r="Y17450">
        <v>1.13E-4</v>
      </c>
      <c r="Z17450">
        <v>1</v>
      </c>
    </row>
    <row r="17451" spans="1:37" x14ac:dyDescent="0.3">
      <c r="A17451" t="s">
        <v>0</v>
      </c>
      <c r="B17451" s="1">
        <v>42628</v>
      </c>
      <c r="C17451" s="2">
        <v>0.97824471064814811</v>
      </c>
      <c r="D17451" t="s">
        <v>2187</v>
      </c>
      <c r="E17451" t="s">
        <v>2220</v>
      </c>
    </row>
    <row r="17452" spans="1:37" x14ac:dyDescent="0.3">
      <c r="A17452" t="s">
        <v>0</v>
      </c>
      <c r="B17452" s="1">
        <v>42628</v>
      </c>
      <c r="C17452" s="2">
        <v>0.97823128472222221</v>
      </c>
      <c r="D17452" t="s">
        <v>2187</v>
      </c>
      <c r="E17452" t="s">
        <v>84</v>
      </c>
      <c r="F17452">
        <v>9.2100000000000009</v>
      </c>
      <c r="AA17452">
        <v>0.1</v>
      </c>
      <c r="AB17452">
        <v>-0.06</v>
      </c>
      <c r="AC17452">
        <v>-1.067E-3</v>
      </c>
      <c r="AD17452">
        <v>-9.9200000000000004E-4</v>
      </c>
      <c r="AE17452">
        <v>0.61104000000000003</v>
      </c>
      <c r="AF17452">
        <v>9.4900789999999997</v>
      </c>
      <c r="AG17452">
        <v>9.4900789999999997</v>
      </c>
      <c r="AH17452">
        <v>18980</v>
      </c>
      <c r="AI17452">
        <v>1</v>
      </c>
    </row>
    <row r="17453" spans="1:37" x14ac:dyDescent="0.3">
      <c r="A17453" t="s">
        <v>0</v>
      </c>
      <c r="B17453" s="1">
        <v>42628</v>
      </c>
      <c r="C17453" s="2">
        <v>0.97823128472222221</v>
      </c>
      <c r="D17453" t="s">
        <v>2187</v>
      </c>
      <c r="E17453" t="s">
        <v>48</v>
      </c>
      <c r="F17453">
        <v>9.2100000000000009</v>
      </c>
      <c r="J17453" t="s">
        <v>5829</v>
      </c>
      <c r="U17453">
        <v>9.2100000000000009</v>
      </c>
      <c r="V17453">
        <v>9.1511049999999994</v>
      </c>
      <c r="W17453">
        <v>-2.9E-4</v>
      </c>
      <c r="X17453">
        <v>-0.06</v>
      </c>
      <c r="Y17453">
        <v>9.2999999999999997E-5</v>
      </c>
      <c r="Z17453">
        <v>1</v>
      </c>
    </row>
    <row r="17454" spans="1:37" x14ac:dyDescent="0.3">
      <c r="A17454" t="s">
        <v>0</v>
      </c>
      <c r="B17454" s="1">
        <v>42628</v>
      </c>
      <c r="C17454" s="2">
        <v>0.97824858796296299</v>
      </c>
      <c r="D17454" t="s">
        <v>2187</v>
      </c>
      <c r="E17454" t="s">
        <v>2220</v>
      </c>
    </row>
    <row r="17455" spans="1:37" x14ac:dyDescent="0.3">
      <c r="A17455" t="s">
        <v>0</v>
      </c>
      <c r="B17455" s="1">
        <v>42628</v>
      </c>
      <c r="C17455" s="2">
        <v>0.97824327546296297</v>
      </c>
      <c r="D17455" t="s">
        <v>2187</v>
      </c>
      <c r="E17455" t="s">
        <v>84</v>
      </c>
      <c r="F17455">
        <v>9.08</v>
      </c>
      <c r="AA17455">
        <v>0.1</v>
      </c>
      <c r="AB17455">
        <v>0.13</v>
      </c>
      <c r="AC17455">
        <v>2.6800000000000001E-4</v>
      </c>
      <c r="AD17455">
        <v>1.335E-3</v>
      </c>
      <c r="AE17455">
        <v>0.61119900000000005</v>
      </c>
      <c r="AF17455">
        <v>7.5213539999999997</v>
      </c>
      <c r="AG17455">
        <v>7.5213539999999997</v>
      </c>
      <c r="AH17455">
        <v>15042</v>
      </c>
      <c r="AI17455">
        <v>1</v>
      </c>
    </row>
    <row r="17456" spans="1:37" x14ac:dyDescent="0.3">
      <c r="A17456" t="s">
        <v>0</v>
      </c>
      <c r="B17456" s="1">
        <v>42628</v>
      </c>
      <c r="C17456" s="2">
        <v>0.97824327546296297</v>
      </c>
      <c r="D17456" t="s">
        <v>2187</v>
      </c>
      <c r="E17456" t="s">
        <v>48</v>
      </c>
      <c r="F17456">
        <v>9.08</v>
      </c>
      <c r="J17456" t="s">
        <v>5830</v>
      </c>
      <c r="U17456">
        <v>9.08</v>
      </c>
      <c r="V17456">
        <v>9.1556680000000004</v>
      </c>
      <c r="W17456">
        <v>-9.4200000000000002E-4</v>
      </c>
      <c r="X17456">
        <v>0.13</v>
      </c>
      <c r="Y17456">
        <v>5.5999999999999999E-5</v>
      </c>
      <c r="Z17456">
        <v>1</v>
      </c>
    </row>
    <row r="17457" spans="1:37" x14ac:dyDescent="0.3">
      <c r="A17457" t="s">
        <v>0</v>
      </c>
      <c r="B17457" s="1">
        <v>42628</v>
      </c>
      <c r="C17457" s="2">
        <v>0.97825480324074077</v>
      </c>
      <c r="D17457" t="s">
        <v>2187</v>
      </c>
      <c r="E17457" t="s">
        <v>2220</v>
      </c>
    </row>
    <row r="17458" spans="1:37" x14ac:dyDescent="0.3">
      <c r="A17458" t="s">
        <v>0</v>
      </c>
      <c r="B17458" s="1">
        <v>42628</v>
      </c>
      <c r="C17458" s="2">
        <v>0.97825391203703704</v>
      </c>
      <c r="D17458" t="s">
        <v>2187</v>
      </c>
      <c r="E17458" t="s">
        <v>84</v>
      </c>
      <c r="F17458">
        <v>9.2100000000000009</v>
      </c>
      <c r="AA17458">
        <v>0.1</v>
      </c>
      <c r="AB17458">
        <v>-0.13</v>
      </c>
      <c r="AC17458">
        <v>-7.7300000000000003E-4</v>
      </c>
      <c r="AD17458">
        <v>-1.041E-3</v>
      </c>
      <c r="AE17458">
        <v>0.61136000000000001</v>
      </c>
      <c r="AF17458">
        <v>9.5058640000000008</v>
      </c>
      <c r="AG17458">
        <v>9.5058640000000008</v>
      </c>
      <c r="AH17458">
        <v>19011</v>
      </c>
      <c r="AI17458">
        <v>1</v>
      </c>
    </row>
    <row r="17459" spans="1:37" x14ac:dyDescent="0.3">
      <c r="A17459" t="s">
        <v>0</v>
      </c>
      <c r="B17459" s="1">
        <v>42628</v>
      </c>
      <c r="C17459" s="2">
        <v>0.97825391203703704</v>
      </c>
      <c r="D17459" t="s">
        <v>2187</v>
      </c>
      <c r="E17459" t="s">
        <v>48</v>
      </c>
      <c r="F17459">
        <v>9.2100000000000009</v>
      </c>
      <c r="J17459" t="s">
        <v>4817</v>
      </c>
      <c r="U17459">
        <v>9.2100000000000009</v>
      </c>
      <c r="V17459">
        <v>9.1575620000000004</v>
      </c>
      <c r="W17459">
        <v>-1.271E-3</v>
      </c>
      <c r="X17459">
        <v>-0.13</v>
      </c>
      <c r="Y17459">
        <v>1.1E-5</v>
      </c>
      <c r="Z17459">
        <v>1</v>
      </c>
    </row>
    <row r="17460" spans="1:37" x14ac:dyDescent="0.3">
      <c r="A17460" t="s">
        <v>0</v>
      </c>
      <c r="B17460" s="1">
        <v>42628</v>
      </c>
      <c r="C17460" s="2">
        <v>0.97825854166666659</v>
      </c>
      <c r="D17460" t="s">
        <v>2187</v>
      </c>
      <c r="E17460" t="s">
        <v>5831</v>
      </c>
    </row>
    <row r="17461" spans="1:37" x14ac:dyDescent="0.3">
      <c r="A17461" t="s">
        <v>0</v>
      </c>
      <c r="B17461" s="1">
        <v>42628</v>
      </c>
      <c r="C17461" s="2">
        <v>0.97825969907407406</v>
      </c>
      <c r="D17461" t="s">
        <v>2187</v>
      </c>
      <c r="E17461" t="s">
        <v>2228</v>
      </c>
      <c r="F17461">
        <v>9.2100000000000009</v>
      </c>
      <c r="G17461">
        <v>185.489946</v>
      </c>
      <c r="H17461">
        <v>30.2</v>
      </c>
      <c r="AJ17461">
        <v>0.15875</v>
      </c>
      <c r="AK17461">
        <v>-100</v>
      </c>
    </row>
    <row r="17462" spans="1:37" x14ac:dyDescent="0.3">
      <c r="A17462" t="s">
        <v>0</v>
      </c>
      <c r="B17462" s="1">
        <v>42628</v>
      </c>
      <c r="C17462" s="2">
        <v>0.97827042824074073</v>
      </c>
      <c r="D17462" t="s">
        <v>2187</v>
      </c>
      <c r="E17462" t="s">
        <v>2220</v>
      </c>
    </row>
    <row r="17463" spans="1:37" x14ac:dyDescent="0.3">
      <c r="A17463" t="s">
        <v>0</v>
      </c>
      <c r="B17463" s="1">
        <v>42628</v>
      </c>
      <c r="C17463" s="2">
        <v>0.97826523148148148</v>
      </c>
      <c r="D17463" t="s">
        <v>2187</v>
      </c>
      <c r="E17463" t="s">
        <v>84</v>
      </c>
      <c r="F17463">
        <v>9.11</v>
      </c>
      <c r="AA17463">
        <v>0.1</v>
      </c>
      <c r="AB17463">
        <v>0.1</v>
      </c>
      <c r="AC17463">
        <v>2.5999999999999998E-5</v>
      </c>
      <c r="AD17463">
        <v>7.9900000000000001E-4</v>
      </c>
      <c r="AE17463">
        <v>0.61151999999999995</v>
      </c>
      <c r="AF17463">
        <v>7.9703340000000003</v>
      </c>
      <c r="AG17463">
        <v>7.9703340000000003</v>
      </c>
      <c r="AH17463">
        <v>15940</v>
      </c>
      <c r="AI17463">
        <v>1</v>
      </c>
    </row>
    <row r="17464" spans="1:37" x14ac:dyDescent="0.3">
      <c r="A17464" t="s">
        <v>0</v>
      </c>
      <c r="B17464" s="1">
        <v>42628</v>
      </c>
      <c r="C17464" s="2">
        <v>0.97826523148148148</v>
      </c>
      <c r="D17464" t="s">
        <v>2187</v>
      </c>
      <c r="E17464" t="s">
        <v>48</v>
      </c>
      <c r="F17464">
        <v>9.11</v>
      </c>
      <c r="J17464" t="s">
        <v>5832</v>
      </c>
      <c r="U17464">
        <v>9.11</v>
      </c>
      <c r="V17464">
        <v>9.1568799999999992</v>
      </c>
      <c r="W17464">
        <v>-1.2520000000000001E-3</v>
      </c>
      <c r="X17464">
        <v>0.1</v>
      </c>
      <c r="Y17464">
        <v>-2.6999999999999999E-5</v>
      </c>
      <c r="Z17464">
        <v>1</v>
      </c>
    </row>
    <row r="17465" spans="1:37" x14ac:dyDescent="0.3">
      <c r="A17465" t="s">
        <v>0</v>
      </c>
      <c r="B17465" s="1">
        <v>42628</v>
      </c>
      <c r="C17465" s="2">
        <v>0.97827416666666667</v>
      </c>
      <c r="D17465" t="s">
        <v>2187</v>
      </c>
      <c r="E17465" t="s">
        <v>5831</v>
      </c>
    </row>
    <row r="17466" spans="1:37" x14ac:dyDescent="0.3">
      <c r="A17466" t="s">
        <v>0</v>
      </c>
      <c r="B17466" s="1">
        <v>42628</v>
      </c>
      <c r="C17466" s="2">
        <v>0.97827532407407414</v>
      </c>
      <c r="D17466" t="s">
        <v>2187</v>
      </c>
      <c r="E17466" t="s">
        <v>2228</v>
      </c>
      <c r="F17466">
        <v>9.11</v>
      </c>
      <c r="G17466">
        <v>185.489946</v>
      </c>
      <c r="H17466">
        <v>30.2</v>
      </c>
      <c r="AJ17466">
        <v>0.15875</v>
      </c>
      <c r="AK17466">
        <v>-100</v>
      </c>
    </row>
    <row r="17467" spans="1:37" x14ac:dyDescent="0.3">
      <c r="A17467" t="s">
        <v>0</v>
      </c>
      <c r="B17467" s="1">
        <v>42628</v>
      </c>
      <c r="C17467" s="2">
        <v>0.97830590277777774</v>
      </c>
      <c r="D17467" t="s">
        <v>2187</v>
      </c>
      <c r="E17467" t="s">
        <v>2220</v>
      </c>
    </row>
    <row r="17468" spans="1:37" x14ac:dyDescent="0.3">
      <c r="A17468" t="s">
        <v>0</v>
      </c>
      <c r="B17468" s="1">
        <v>42628</v>
      </c>
      <c r="C17468" s="2">
        <v>0.97827658564814823</v>
      </c>
      <c r="D17468" t="s">
        <v>2187</v>
      </c>
      <c r="E17468" t="s">
        <v>84</v>
      </c>
      <c r="F17468">
        <v>9.1999999999999993</v>
      </c>
      <c r="AA17468">
        <v>0.1</v>
      </c>
      <c r="AB17468">
        <v>-0.09</v>
      </c>
      <c r="AC17468">
        <v>-7.9500000000000003E-4</v>
      </c>
      <c r="AD17468">
        <v>-8.2100000000000001E-4</v>
      </c>
      <c r="AE17468">
        <v>0.61168199999999995</v>
      </c>
      <c r="AF17468">
        <v>9.3320760000000007</v>
      </c>
      <c r="AG17468">
        <v>9.3320760000000007</v>
      </c>
      <c r="AH17468">
        <v>18664</v>
      </c>
      <c r="AI17468">
        <v>1</v>
      </c>
    </row>
    <row r="17469" spans="1:37" x14ac:dyDescent="0.3">
      <c r="A17469" t="s">
        <v>0</v>
      </c>
      <c r="B17469" s="1">
        <v>42628</v>
      </c>
      <c r="C17469" s="2">
        <v>0.97827658564814823</v>
      </c>
      <c r="D17469" t="s">
        <v>2187</v>
      </c>
      <c r="E17469" t="s">
        <v>48</v>
      </c>
      <c r="F17469">
        <v>9.1999999999999993</v>
      </c>
      <c r="J17469" t="s">
        <v>5833</v>
      </c>
      <c r="U17469">
        <v>9.1999999999999993</v>
      </c>
      <c r="V17469">
        <v>9.1557879999999994</v>
      </c>
      <c r="W17469">
        <v>-1.1980000000000001E-3</v>
      </c>
      <c r="X17469">
        <v>-0.09</v>
      </c>
      <c r="Y17469">
        <v>-5.5000000000000002E-5</v>
      </c>
      <c r="Z17469">
        <v>1</v>
      </c>
    </row>
    <row r="17470" spans="1:37" x14ac:dyDescent="0.3">
      <c r="A17470" t="s">
        <v>0</v>
      </c>
      <c r="B17470" s="1">
        <v>42628</v>
      </c>
      <c r="C17470" s="2">
        <v>0.97831210648148159</v>
      </c>
      <c r="D17470" t="s">
        <v>2187</v>
      </c>
      <c r="E17470" t="s">
        <v>2220</v>
      </c>
    </row>
    <row r="17471" spans="1:37" x14ac:dyDescent="0.3">
      <c r="A17471" t="s">
        <v>0</v>
      </c>
      <c r="B17471" s="1">
        <v>42628</v>
      </c>
      <c r="C17471" s="2">
        <v>0.97828782407407411</v>
      </c>
      <c r="D17471" t="s">
        <v>2187</v>
      </c>
      <c r="E17471" t="s">
        <v>84</v>
      </c>
      <c r="F17471">
        <v>9.16</v>
      </c>
      <c r="AA17471">
        <v>0.1</v>
      </c>
      <c r="AB17471">
        <v>0.04</v>
      </c>
      <c r="AC17471">
        <v>-8.0000000000000004E-4</v>
      </c>
      <c r="AD17471">
        <v>-3.9999999999999998E-6</v>
      </c>
      <c r="AE17471">
        <v>0.61184300000000003</v>
      </c>
      <c r="AF17471">
        <v>8.6790979999999998</v>
      </c>
      <c r="AG17471">
        <v>8.6790979999999998</v>
      </c>
      <c r="AH17471">
        <v>17358</v>
      </c>
      <c r="AI17471">
        <v>1</v>
      </c>
    </row>
    <row r="17472" spans="1:37" x14ac:dyDescent="0.3">
      <c r="A17472" t="s">
        <v>0</v>
      </c>
      <c r="B17472" s="1">
        <v>42628</v>
      </c>
      <c r="C17472" s="2">
        <v>0.97828782407407411</v>
      </c>
      <c r="D17472" t="s">
        <v>2187</v>
      </c>
      <c r="E17472" t="s">
        <v>48</v>
      </c>
      <c r="F17472">
        <v>9.16</v>
      </c>
      <c r="J17472" t="s">
        <v>5834</v>
      </c>
      <c r="U17472">
        <v>9.16</v>
      </c>
      <c r="V17472">
        <v>9.1545500000000004</v>
      </c>
      <c r="W17472">
        <v>-1.137E-3</v>
      </c>
      <c r="X17472">
        <v>0.04</v>
      </c>
      <c r="Y17472">
        <v>-6.7000000000000002E-5</v>
      </c>
      <c r="Z17472">
        <v>1</v>
      </c>
    </row>
    <row r="17473" spans="1:37" x14ac:dyDescent="0.3">
      <c r="A17473" t="s">
        <v>0</v>
      </c>
      <c r="B17473" s="1">
        <v>42628</v>
      </c>
      <c r="C17473" s="2">
        <v>0.97831597222222222</v>
      </c>
      <c r="D17473" t="s">
        <v>2187</v>
      </c>
      <c r="E17473" t="s">
        <v>2220</v>
      </c>
    </row>
    <row r="17474" spans="1:37" x14ac:dyDescent="0.3">
      <c r="A17474" t="s">
        <v>0</v>
      </c>
      <c r="B17474" s="1">
        <v>42628</v>
      </c>
      <c r="C17474" s="2">
        <v>0.97829914351851854</v>
      </c>
      <c r="D17474" t="s">
        <v>2187</v>
      </c>
      <c r="E17474" t="s">
        <v>84</v>
      </c>
      <c r="F17474">
        <v>9.1</v>
      </c>
      <c r="AA17474">
        <v>0.1</v>
      </c>
      <c r="AB17474">
        <v>0.06</v>
      </c>
      <c r="AC17474">
        <v>1.94E-4</v>
      </c>
      <c r="AD17474">
        <v>9.9299999999999996E-4</v>
      </c>
      <c r="AE17474">
        <v>0.61200299999999996</v>
      </c>
      <c r="AF17474">
        <v>7.8018099999999997</v>
      </c>
      <c r="AG17474">
        <v>7.8018099999999997</v>
      </c>
      <c r="AH17474">
        <v>15603</v>
      </c>
      <c r="AI17474">
        <v>1</v>
      </c>
    </row>
    <row r="17475" spans="1:37" x14ac:dyDescent="0.3">
      <c r="A17475" t="s">
        <v>0</v>
      </c>
      <c r="B17475" s="1">
        <v>42628</v>
      </c>
      <c r="C17475" s="2">
        <v>0.97829914351851854</v>
      </c>
      <c r="D17475" t="s">
        <v>2187</v>
      </c>
      <c r="E17475" t="s">
        <v>48</v>
      </c>
      <c r="F17475">
        <v>9.1</v>
      </c>
      <c r="J17475" t="s">
        <v>5835</v>
      </c>
      <c r="U17475">
        <v>9.1</v>
      </c>
      <c r="V17475">
        <v>9.1532730000000004</v>
      </c>
      <c r="W17475">
        <v>-9.9700000000000006E-4</v>
      </c>
      <c r="X17475">
        <v>0.06</v>
      </c>
      <c r="Y17475">
        <v>-6.3999999999999997E-5</v>
      </c>
      <c r="Z17475">
        <v>1</v>
      </c>
    </row>
    <row r="17476" spans="1:37" x14ac:dyDescent="0.3">
      <c r="A17476" t="s">
        <v>0</v>
      </c>
      <c r="B17476" s="1">
        <v>42628</v>
      </c>
      <c r="C17476" s="2">
        <v>0.9783198495370371</v>
      </c>
      <c r="D17476" t="s">
        <v>2187</v>
      </c>
      <c r="E17476" t="s">
        <v>2220</v>
      </c>
    </row>
    <row r="17477" spans="1:37" x14ac:dyDescent="0.3">
      <c r="A17477" t="s">
        <v>0</v>
      </c>
      <c r="B17477" s="1">
        <v>42628</v>
      </c>
      <c r="C17477" s="2">
        <v>0.9783104398148148</v>
      </c>
      <c r="D17477" t="s">
        <v>2187</v>
      </c>
      <c r="E17477" t="s">
        <v>84</v>
      </c>
      <c r="F17477">
        <v>9.2200000000000006</v>
      </c>
      <c r="AA17477">
        <v>0.1</v>
      </c>
      <c r="AB17477">
        <v>-0.12</v>
      </c>
      <c r="AC17477">
        <v>-9.6299999999999999E-4</v>
      </c>
      <c r="AD17477">
        <v>-1.1559999999999999E-3</v>
      </c>
      <c r="AE17477">
        <v>0.61216400000000004</v>
      </c>
      <c r="AF17477">
        <v>9.6140620000000006</v>
      </c>
      <c r="AG17477">
        <v>9.6140620000000006</v>
      </c>
      <c r="AH17477">
        <v>19228</v>
      </c>
      <c r="AI17477">
        <v>1</v>
      </c>
    </row>
    <row r="17478" spans="1:37" x14ac:dyDescent="0.3">
      <c r="A17478" t="s">
        <v>0</v>
      </c>
      <c r="B17478" s="1">
        <v>42628</v>
      </c>
      <c r="C17478" s="2">
        <v>0.9783104398148148</v>
      </c>
      <c r="D17478" t="s">
        <v>2187</v>
      </c>
      <c r="E17478" t="s">
        <v>48</v>
      </c>
      <c r="F17478">
        <v>9.2200000000000006</v>
      </c>
      <c r="J17478" t="s">
        <v>5836</v>
      </c>
      <c r="U17478">
        <v>9.2200000000000006</v>
      </c>
      <c r="V17478">
        <v>9.1541960000000007</v>
      </c>
      <c r="W17478">
        <v>-8.9899999999999995E-4</v>
      </c>
      <c r="X17478">
        <v>-0.12</v>
      </c>
      <c r="Y17478">
        <v>-5.1999999999999997E-5</v>
      </c>
      <c r="Z17478">
        <v>1</v>
      </c>
    </row>
    <row r="17479" spans="1:37" x14ac:dyDescent="0.3">
      <c r="A17479" t="s">
        <v>0</v>
      </c>
      <c r="B17479" s="1">
        <v>42628</v>
      </c>
      <c r="C17479" s="2">
        <v>0.97832607638888891</v>
      </c>
      <c r="D17479" t="s">
        <v>2187</v>
      </c>
      <c r="E17479" t="s">
        <v>2220</v>
      </c>
    </row>
    <row r="17480" spans="1:37" x14ac:dyDescent="0.3">
      <c r="A17480" t="s">
        <v>0</v>
      </c>
      <c r="B17480" s="1">
        <v>42628</v>
      </c>
      <c r="C17480" s="2">
        <v>0.97832230324074076</v>
      </c>
      <c r="D17480" t="s">
        <v>2187</v>
      </c>
      <c r="E17480" t="s">
        <v>84</v>
      </c>
      <c r="F17480">
        <v>9.1199999999999992</v>
      </c>
      <c r="AA17480">
        <v>0.1</v>
      </c>
      <c r="AB17480">
        <v>0.1</v>
      </c>
      <c r="AC17480">
        <v>-2.5500000000000002E-4</v>
      </c>
      <c r="AD17480">
        <v>7.0699999999999995E-4</v>
      </c>
      <c r="AE17480">
        <v>0.61232500000000001</v>
      </c>
      <c r="AF17480">
        <v>8.0667240000000007</v>
      </c>
      <c r="AG17480">
        <v>8.0667240000000007</v>
      </c>
      <c r="AH17480">
        <v>16133</v>
      </c>
      <c r="AI17480">
        <v>1</v>
      </c>
    </row>
    <row r="17481" spans="1:37" x14ac:dyDescent="0.3">
      <c r="A17481" t="s">
        <v>0</v>
      </c>
      <c r="B17481" s="1">
        <v>42628</v>
      </c>
      <c r="C17481" s="2">
        <v>0.97832230324074076</v>
      </c>
      <c r="D17481" t="s">
        <v>2187</v>
      </c>
      <c r="E17481" t="s">
        <v>48</v>
      </c>
      <c r="F17481">
        <v>9.1199999999999992</v>
      </c>
      <c r="J17481" t="s">
        <v>5837</v>
      </c>
      <c r="U17481">
        <v>9.1199999999999992</v>
      </c>
      <c r="V17481">
        <v>9.1572619999999993</v>
      </c>
      <c r="W17481">
        <v>-7.6099999999999996E-4</v>
      </c>
      <c r="X17481">
        <v>0.1</v>
      </c>
      <c r="Y17481">
        <v>-4.1999999999999998E-5</v>
      </c>
      <c r="Z17481">
        <v>1</v>
      </c>
    </row>
    <row r="17482" spans="1:37" x14ac:dyDescent="0.3">
      <c r="A17482" t="s">
        <v>0</v>
      </c>
      <c r="B17482" s="1">
        <v>42628</v>
      </c>
      <c r="C17482" s="2">
        <v>0.9783298032407407</v>
      </c>
      <c r="D17482" t="s">
        <v>2187</v>
      </c>
      <c r="E17482" t="s">
        <v>5838</v>
      </c>
    </row>
    <row r="17483" spans="1:37" x14ac:dyDescent="0.3">
      <c r="A17483" t="s">
        <v>0</v>
      </c>
      <c r="B17483" s="1">
        <v>42628</v>
      </c>
      <c r="C17483" s="2">
        <v>0.97833096064814817</v>
      </c>
      <c r="D17483" t="s">
        <v>2187</v>
      </c>
      <c r="E17483" t="s">
        <v>2228</v>
      </c>
      <c r="F17483">
        <v>9.1199999999999992</v>
      </c>
      <c r="G17483">
        <v>185.49087</v>
      </c>
      <c r="H17483">
        <v>30.225000000000001</v>
      </c>
      <c r="AJ17483">
        <v>0.15875</v>
      </c>
      <c r="AK17483">
        <v>-100</v>
      </c>
    </row>
    <row r="17484" spans="1:37" x14ac:dyDescent="0.3">
      <c r="A17484" t="s">
        <v>0</v>
      </c>
      <c r="B17484" s="1">
        <v>42628</v>
      </c>
      <c r="C17484" s="2">
        <v>0.97834171296296291</v>
      </c>
      <c r="D17484" t="s">
        <v>2187</v>
      </c>
      <c r="E17484" t="s">
        <v>2220</v>
      </c>
    </row>
    <row r="17485" spans="1:37" x14ac:dyDescent="0.3">
      <c r="A17485" t="s">
        <v>0</v>
      </c>
      <c r="B17485" s="1">
        <v>42628</v>
      </c>
      <c r="C17485" s="2">
        <v>0.97833306712962964</v>
      </c>
      <c r="D17485" t="s">
        <v>2187</v>
      </c>
      <c r="E17485" t="s">
        <v>84</v>
      </c>
      <c r="F17485">
        <v>9.18</v>
      </c>
      <c r="AA17485">
        <v>0.1</v>
      </c>
      <c r="AB17485">
        <v>-0.06</v>
      </c>
      <c r="AC17485">
        <v>-6.5499999999999998E-4</v>
      </c>
      <c r="AD17485">
        <v>-4.0000000000000002E-4</v>
      </c>
      <c r="AE17485">
        <v>0.61248599999999997</v>
      </c>
      <c r="AF17485">
        <v>8.9844329999999992</v>
      </c>
      <c r="AG17485">
        <v>8.9844329999999992</v>
      </c>
      <c r="AH17485">
        <v>17968</v>
      </c>
      <c r="AI17485">
        <v>1</v>
      </c>
    </row>
    <row r="17486" spans="1:37" x14ac:dyDescent="0.3">
      <c r="A17486" t="s">
        <v>0</v>
      </c>
      <c r="B17486" s="1">
        <v>42628</v>
      </c>
      <c r="C17486" s="2">
        <v>0.97833306712962964</v>
      </c>
      <c r="D17486" t="s">
        <v>2187</v>
      </c>
      <c r="E17486" t="s">
        <v>48</v>
      </c>
      <c r="F17486">
        <v>9.18</v>
      </c>
      <c r="J17486" t="s">
        <v>5839</v>
      </c>
      <c r="U17486">
        <v>9.18</v>
      </c>
      <c r="V17486">
        <v>9.158512</v>
      </c>
      <c r="W17486">
        <v>-3.5100000000000002E-4</v>
      </c>
      <c r="X17486">
        <v>-0.06</v>
      </c>
      <c r="Y17486">
        <v>-3.6999999999999998E-5</v>
      </c>
      <c r="Z17486">
        <v>1</v>
      </c>
    </row>
    <row r="17487" spans="1:37" x14ac:dyDescent="0.3">
      <c r="A17487" t="s">
        <v>0</v>
      </c>
      <c r="B17487" s="1">
        <v>42628</v>
      </c>
      <c r="C17487" s="2">
        <v>0.97834557870370364</v>
      </c>
      <c r="D17487" t="s">
        <v>2187</v>
      </c>
      <c r="E17487" t="s">
        <v>2220</v>
      </c>
    </row>
    <row r="17488" spans="1:37" x14ac:dyDescent="0.3">
      <c r="A17488" t="s">
        <v>0</v>
      </c>
      <c r="B17488" s="1">
        <v>42628</v>
      </c>
      <c r="C17488" s="2">
        <v>0.97834541666666663</v>
      </c>
      <c r="D17488" t="s">
        <v>2187</v>
      </c>
      <c r="E17488" t="s">
        <v>84</v>
      </c>
      <c r="F17488">
        <v>9.17</v>
      </c>
      <c r="AA17488">
        <v>0.1</v>
      </c>
      <c r="AB17488">
        <v>0.01</v>
      </c>
      <c r="AC17488">
        <v>-8.0800000000000002E-4</v>
      </c>
      <c r="AD17488">
        <v>-1.5300000000000001E-4</v>
      </c>
      <c r="AE17488">
        <v>0.61264700000000005</v>
      </c>
      <c r="AF17488">
        <v>8.7994350000000008</v>
      </c>
      <c r="AG17488">
        <v>8.7994350000000008</v>
      </c>
      <c r="AH17488">
        <v>17598</v>
      </c>
      <c r="AI17488">
        <v>1</v>
      </c>
    </row>
    <row r="17489" spans="1:37" x14ac:dyDescent="0.3">
      <c r="A17489" t="s">
        <v>0</v>
      </c>
      <c r="B17489" s="1">
        <v>42628</v>
      </c>
      <c r="C17489" s="2">
        <v>0.97834541666666663</v>
      </c>
      <c r="D17489" t="s">
        <v>2187</v>
      </c>
      <c r="E17489" t="s">
        <v>48</v>
      </c>
      <c r="F17489">
        <v>9.17</v>
      </c>
      <c r="J17489" t="s">
        <v>5840</v>
      </c>
      <c r="U17489">
        <v>9.17</v>
      </c>
      <c r="V17489">
        <v>9.156739</v>
      </c>
      <c r="W17489">
        <v>1.02E-4</v>
      </c>
      <c r="X17489">
        <v>0.01</v>
      </c>
      <c r="Y17489">
        <v>-4.1E-5</v>
      </c>
      <c r="Z17489">
        <v>1</v>
      </c>
    </row>
    <row r="17490" spans="1:37" x14ac:dyDescent="0.3">
      <c r="A17490" t="s">
        <v>0</v>
      </c>
      <c r="B17490" s="1">
        <v>42628</v>
      </c>
      <c r="C17490" s="2">
        <v>0.97835170138888883</v>
      </c>
      <c r="D17490" t="s">
        <v>2187</v>
      </c>
      <c r="E17490" t="s">
        <v>4746</v>
      </c>
    </row>
    <row r="17491" spans="1:37" x14ac:dyDescent="0.3">
      <c r="A17491" t="s">
        <v>0</v>
      </c>
      <c r="B17491" s="1">
        <v>42628</v>
      </c>
      <c r="C17491" s="2">
        <v>0.97835288194444436</v>
      </c>
      <c r="D17491" t="s">
        <v>2187</v>
      </c>
      <c r="E17491" t="s">
        <v>2228</v>
      </c>
      <c r="F17491">
        <v>9.17</v>
      </c>
      <c r="G17491">
        <v>185.491185</v>
      </c>
      <c r="H17491">
        <v>30.225000000000001</v>
      </c>
      <c r="AJ17491">
        <v>0.13875000000000001</v>
      </c>
      <c r="AK17491">
        <v>-100</v>
      </c>
    </row>
    <row r="17492" spans="1:37" x14ac:dyDescent="0.3">
      <c r="A17492" t="s">
        <v>0</v>
      </c>
      <c r="B17492" s="1">
        <v>42628</v>
      </c>
      <c r="C17492" s="2">
        <v>0.97837643518518513</v>
      </c>
      <c r="D17492" t="s">
        <v>2187</v>
      </c>
      <c r="E17492" t="s">
        <v>2220</v>
      </c>
    </row>
    <row r="17493" spans="1:37" x14ac:dyDescent="0.3">
      <c r="A17493" t="s">
        <v>0</v>
      </c>
      <c r="B17493" s="1">
        <v>42628</v>
      </c>
      <c r="C17493" s="2">
        <v>0.9783556712962963</v>
      </c>
      <c r="D17493" t="s">
        <v>2187</v>
      </c>
      <c r="E17493" t="s">
        <v>84</v>
      </c>
      <c r="F17493">
        <v>9.11</v>
      </c>
      <c r="AA17493">
        <v>0.1</v>
      </c>
      <c r="AB17493">
        <v>0.06</v>
      </c>
      <c r="AC17493">
        <v>6.3999999999999997E-5</v>
      </c>
      <c r="AD17493">
        <v>8.7200000000000005E-4</v>
      </c>
      <c r="AE17493">
        <v>0.61280699999999999</v>
      </c>
      <c r="AF17493">
        <v>7.910336</v>
      </c>
      <c r="AG17493">
        <v>7.910336</v>
      </c>
      <c r="AH17493">
        <v>15820</v>
      </c>
      <c r="AI17493">
        <v>1</v>
      </c>
    </row>
    <row r="17494" spans="1:37" x14ac:dyDescent="0.3">
      <c r="A17494" t="s">
        <v>0</v>
      </c>
      <c r="B17494" s="1">
        <v>42628</v>
      </c>
      <c r="C17494" s="2">
        <v>0.9783556712962963</v>
      </c>
      <c r="D17494" t="s">
        <v>2187</v>
      </c>
      <c r="E17494" t="s">
        <v>48</v>
      </c>
      <c r="F17494">
        <v>9.11</v>
      </c>
      <c r="J17494" t="s">
        <v>5841</v>
      </c>
      <c r="U17494">
        <v>9.11</v>
      </c>
      <c r="V17494">
        <v>9.1558290000000007</v>
      </c>
      <c r="W17494">
        <v>1.2999999999999999E-4</v>
      </c>
      <c r="X17494">
        <v>0.06</v>
      </c>
      <c r="Y17494">
        <v>-6.0000000000000002E-5</v>
      </c>
      <c r="Z17494">
        <v>1</v>
      </c>
    </row>
    <row r="17495" spans="1:37" x14ac:dyDescent="0.3">
      <c r="A17495" t="s">
        <v>0</v>
      </c>
      <c r="B17495" s="1">
        <v>42628</v>
      </c>
      <c r="C17495" s="2">
        <v>0.97838032407407416</v>
      </c>
      <c r="D17495" t="s">
        <v>2187</v>
      </c>
      <c r="E17495" t="s">
        <v>2220</v>
      </c>
    </row>
    <row r="17496" spans="1:37" x14ac:dyDescent="0.3">
      <c r="A17496" t="s">
        <v>0</v>
      </c>
      <c r="B17496" s="1">
        <v>42628</v>
      </c>
      <c r="C17496" s="2">
        <v>0.9783670717592593</v>
      </c>
      <c r="D17496" t="s">
        <v>2187</v>
      </c>
      <c r="E17496" t="s">
        <v>84</v>
      </c>
      <c r="F17496">
        <v>9.2100000000000009</v>
      </c>
      <c r="AA17496">
        <v>0.1</v>
      </c>
      <c r="AB17496">
        <v>-0.1</v>
      </c>
      <c r="AC17496">
        <v>-8.6200000000000003E-4</v>
      </c>
      <c r="AD17496">
        <v>-9.2599999999999996E-4</v>
      </c>
      <c r="AE17496">
        <v>0.61296799999999996</v>
      </c>
      <c r="AF17496">
        <v>9.4226159999999997</v>
      </c>
      <c r="AG17496">
        <v>9.4226159999999997</v>
      </c>
      <c r="AH17496">
        <v>18845</v>
      </c>
      <c r="AI17496">
        <v>1</v>
      </c>
    </row>
    <row r="17497" spans="1:37" x14ac:dyDescent="0.3">
      <c r="A17497" t="s">
        <v>0</v>
      </c>
      <c r="B17497" s="1">
        <v>42628</v>
      </c>
      <c r="C17497" s="2">
        <v>0.9783670717592593</v>
      </c>
      <c r="D17497" t="s">
        <v>2187</v>
      </c>
      <c r="E17497" t="s">
        <v>48</v>
      </c>
      <c r="F17497">
        <v>9.2100000000000009</v>
      </c>
      <c r="J17497" t="s">
        <v>5842</v>
      </c>
      <c r="U17497">
        <v>9.2100000000000009</v>
      </c>
      <c r="V17497">
        <v>9.157883</v>
      </c>
      <c r="W17497">
        <v>-2.5900000000000001E-4</v>
      </c>
      <c r="X17497">
        <v>-0.1</v>
      </c>
      <c r="Y17497">
        <v>-1.02E-4</v>
      </c>
      <c r="Z17497">
        <v>1</v>
      </c>
    </row>
    <row r="17498" spans="1:37" x14ac:dyDescent="0.3">
      <c r="A17498" t="s">
        <v>0</v>
      </c>
      <c r="B17498" s="1">
        <v>42628</v>
      </c>
      <c r="C17498" s="2">
        <v>0.97838420138888882</v>
      </c>
      <c r="D17498" t="s">
        <v>2187</v>
      </c>
      <c r="E17498" t="s">
        <v>2220</v>
      </c>
    </row>
    <row r="17499" spans="1:37" x14ac:dyDescent="0.3">
      <c r="A17499" t="s">
        <v>0</v>
      </c>
      <c r="B17499" s="1">
        <v>42628</v>
      </c>
      <c r="C17499" s="2">
        <v>0.97837887731481477</v>
      </c>
      <c r="D17499" t="s">
        <v>2187</v>
      </c>
      <c r="E17499" t="s">
        <v>84</v>
      </c>
      <c r="F17499">
        <v>9.08</v>
      </c>
      <c r="AA17499">
        <v>0.1</v>
      </c>
      <c r="AB17499">
        <v>0.13</v>
      </c>
      <c r="AC17499">
        <v>5.2400000000000005E-4</v>
      </c>
      <c r="AD17499">
        <v>1.3860000000000001E-3</v>
      </c>
      <c r="AE17499">
        <v>0.61312699999999998</v>
      </c>
      <c r="AF17499">
        <v>7.462059</v>
      </c>
      <c r="AG17499">
        <v>7.462059</v>
      </c>
      <c r="AH17499">
        <v>14924</v>
      </c>
      <c r="AI17499">
        <v>1</v>
      </c>
    </row>
    <row r="17500" spans="1:37" x14ac:dyDescent="0.3">
      <c r="A17500" t="s">
        <v>0</v>
      </c>
      <c r="B17500" s="1">
        <v>42628</v>
      </c>
      <c r="C17500" s="2">
        <v>0.97837887731481477</v>
      </c>
      <c r="D17500" t="s">
        <v>2187</v>
      </c>
      <c r="E17500" t="s">
        <v>48</v>
      </c>
      <c r="F17500">
        <v>9.08</v>
      </c>
      <c r="J17500" t="s">
        <v>5843</v>
      </c>
      <c r="U17500">
        <v>9.08</v>
      </c>
      <c r="V17500">
        <v>9.1600439999999992</v>
      </c>
      <c r="W17500">
        <v>-6.8000000000000005E-4</v>
      </c>
      <c r="X17500">
        <v>0.13</v>
      </c>
      <c r="Y17500">
        <v>-1.55E-4</v>
      </c>
      <c r="Z17500">
        <v>1</v>
      </c>
    </row>
    <row r="17501" spans="1:37" x14ac:dyDescent="0.3">
      <c r="A17501" t="s">
        <v>0</v>
      </c>
      <c r="B17501" s="1">
        <v>42628</v>
      </c>
      <c r="C17501" s="2">
        <v>0.97839040509259256</v>
      </c>
      <c r="D17501" t="s">
        <v>2187</v>
      </c>
      <c r="E17501" t="s">
        <v>2220</v>
      </c>
    </row>
    <row r="17502" spans="1:37" x14ac:dyDescent="0.3">
      <c r="A17502" t="s">
        <v>0</v>
      </c>
      <c r="B17502" s="1">
        <v>42628</v>
      </c>
      <c r="C17502" s="2">
        <v>0.9783895949074074</v>
      </c>
      <c r="D17502" t="s">
        <v>2187</v>
      </c>
      <c r="E17502" t="s">
        <v>84</v>
      </c>
      <c r="F17502">
        <v>9.2200000000000006</v>
      </c>
      <c r="AA17502">
        <v>0.1</v>
      </c>
      <c r="AB17502">
        <v>-0.14000000000000001</v>
      </c>
      <c r="AC17502">
        <v>-6.4400000000000004E-4</v>
      </c>
      <c r="AD17502">
        <v>-1.1670000000000001E-3</v>
      </c>
      <c r="AE17502">
        <v>0.61328800000000006</v>
      </c>
      <c r="AF17502">
        <v>9.5985289999999992</v>
      </c>
      <c r="AG17502">
        <v>9.5985289999999992</v>
      </c>
      <c r="AH17502">
        <v>19197</v>
      </c>
      <c r="AI17502">
        <v>1</v>
      </c>
    </row>
    <row r="17503" spans="1:37" x14ac:dyDescent="0.3">
      <c r="A17503" t="s">
        <v>0</v>
      </c>
      <c r="B17503" s="1">
        <v>42628</v>
      </c>
      <c r="C17503" s="2">
        <v>0.9783895949074074</v>
      </c>
      <c r="D17503" t="s">
        <v>2187</v>
      </c>
      <c r="E17503" t="s">
        <v>48</v>
      </c>
      <c r="F17503">
        <v>9.2200000000000006</v>
      </c>
      <c r="J17503" t="s">
        <v>5844</v>
      </c>
      <c r="U17503">
        <v>9.2200000000000006</v>
      </c>
      <c r="V17503">
        <v>9.1595019999999998</v>
      </c>
      <c r="W17503">
        <v>-7.6999999999999996E-4</v>
      </c>
      <c r="X17503">
        <v>-0.14000000000000001</v>
      </c>
      <c r="Y17503">
        <v>-2.0000000000000001E-4</v>
      </c>
      <c r="Z17503">
        <v>1</v>
      </c>
    </row>
    <row r="17504" spans="1:37" x14ac:dyDescent="0.3">
      <c r="A17504" t="s">
        <v>0</v>
      </c>
      <c r="B17504" s="1">
        <v>42628</v>
      </c>
      <c r="C17504" s="2">
        <v>0.97839412037037032</v>
      </c>
      <c r="D17504" t="s">
        <v>2187</v>
      </c>
      <c r="E17504" t="s">
        <v>5845</v>
      </c>
    </row>
    <row r="17505" spans="1:37" x14ac:dyDescent="0.3">
      <c r="A17505" t="s">
        <v>0</v>
      </c>
      <c r="B17505" s="1">
        <v>42628</v>
      </c>
      <c r="C17505" s="2">
        <v>0.97839530092592586</v>
      </c>
      <c r="D17505" t="s">
        <v>2187</v>
      </c>
      <c r="E17505" t="s">
        <v>2228</v>
      </c>
      <c r="F17505">
        <v>9.2200000000000006</v>
      </c>
      <c r="G17505">
        <v>185.490362</v>
      </c>
      <c r="H17505">
        <v>30.225000000000001</v>
      </c>
      <c r="AJ17505">
        <v>0.13875000000000001</v>
      </c>
      <c r="AK17505">
        <v>-100</v>
      </c>
    </row>
    <row r="17506" spans="1:37" x14ac:dyDescent="0.3">
      <c r="A17506" t="s">
        <v>0</v>
      </c>
      <c r="B17506" s="1">
        <v>42628</v>
      </c>
      <c r="C17506" s="2">
        <v>0.97841187499999993</v>
      </c>
      <c r="D17506" t="s">
        <v>2187</v>
      </c>
      <c r="E17506" t="s">
        <v>2220</v>
      </c>
    </row>
    <row r="17507" spans="1:37" x14ac:dyDescent="0.3">
      <c r="A17507" t="s">
        <v>0</v>
      </c>
      <c r="B17507" s="1">
        <v>42628</v>
      </c>
      <c r="C17507" s="2">
        <v>0.97840089120370377</v>
      </c>
      <c r="D17507" t="s">
        <v>2187</v>
      </c>
      <c r="E17507" t="s">
        <v>84</v>
      </c>
      <c r="F17507">
        <v>9.1199999999999992</v>
      </c>
      <c r="AA17507">
        <v>0.1</v>
      </c>
      <c r="AB17507">
        <v>0.1</v>
      </c>
      <c r="AC17507">
        <v>4.8999999999999998E-5</v>
      </c>
      <c r="AD17507">
        <v>6.9300000000000004E-4</v>
      </c>
      <c r="AE17507">
        <v>0.61344799999999999</v>
      </c>
      <c r="AF17507">
        <v>8.0549219999999995</v>
      </c>
      <c r="AG17507">
        <v>8.0549219999999995</v>
      </c>
      <c r="AH17507">
        <v>16109</v>
      </c>
      <c r="AI17507">
        <v>1</v>
      </c>
    </row>
    <row r="17508" spans="1:37" x14ac:dyDescent="0.3">
      <c r="A17508" t="s">
        <v>0</v>
      </c>
      <c r="B17508" s="1">
        <v>42628</v>
      </c>
      <c r="C17508" s="2">
        <v>0.97840089120370377</v>
      </c>
      <c r="D17508" t="s">
        <v>2187</v>
      </c>
      <c r="E17508" t="s">
        <v>48</v>
      </c>
      <c r="F17508">
        <v>9.1199999999999992</v>
      </c>
      <c r="J17508" t="s">
        <v>5846</v>
      </c>
      <c r="U17508">
        <v>9.1199999999999992</v>
      </c>
      <c r="V17508">
        <v>9.1566530000000004</v>
      </c>
      <c r="W17508">
        <v>-3.0400000000000002E-4</v>
      </c>
      <c r="X17508">
        <v>0.1</v>
      </c>
      <c r="Y17508">
        <v>-2.2900000000000001E-4</v>
      </c>
      <c r="Z17508">
        <v>1</v>
      </c>
    </row>
    <row r="17509" spans="1:37" x14ac:dyDescent="0.3">
      <c r="A17509" t="s">
        <v>0</v>
      </c>
      <c r="B17509" s="1">
        <v>42628</v>
      </c>
      <c r="C17509" s="2">
        <v>0.97841575231481481</v>
      </c>
      <c r="D17509" t="s">
        <v>2187</v>
      </c>
      <c r="E17509" t="s">
        <v>2220</v>
      </c>
    </row>
    <row r="17510" spans="1:37" x14ac:dyDescent="0.3">
      <c r="A17510" t="s">
        <v>0</v>
      </c>
      <c r="B17510" s="1">
        <v>42628</v>
      </c>
      <c r="C17510" s="2">
        <v>0.97841303240740751</v>
      </c>
      <c r="D17510" t="s">
        <v>2187</v>
      </c>
      <c r="E17510" t="s">
        <v>84</v>
      </c>
      <c r="F17510">
        <v>9.11</v>
      </c>
      <c r="AA17510">
        <v>0.1</v>
      </c>
      <c r="AB17510">
        <v>0.01</v>
      </c>
      <c r="AC17510">
        <v>7.8100000000000001E-4</v>
      </c>
      <c r="AD17510">
        <v>7.3099999999999999E-4</v>
      </c>
      <c r="AE17510">
        <v>0.61360700000000001</v>
      </c>
      <c r="AF17510">
        <v>7.9660650000000004</v>
      </c>
      <c r="AG17510">
        <v>7.9660650000000004</v>
      </c>
      <c r="AH17510">
        <v>15932</v>
      </c>
      <c r="AI17510">
        <v>1</v>
      </c>
    </row>
    <row r="17511" spans="1:37" x14ac:dyDescent="0.3">
      <c r="A17511" t="s">
        <v>0</v>
      </c>
      <c r="B17511" s="1">
        <v>42628</v>
      </c>
      <c r="C17511" s="2">
        <v>0.97841303240740751</v>
      </c>
      <c r="D17511" t="s">
        <v>2187</v>
      </c>
      <c r="E17511" t="s">
        <v>48</v>
      </c>
      <c r="F17511">
        <v>9.11</v>
      </c>
      <c r="J17511" t="s">
        <v>5847</v>
      </c>
      <c r="U17511">
        <v>9.11</v>
      </c>
      <c r="V17511">
        <v>9.1535030000000006</v>
      </c>
      <c r="W17511">
        <v>4.64E-4</v>
      </c>
      <c r="X17511">
        <v>0.01</v>
      </c>
      <c r="Y17511">
        <v>-2.4499999999999999E-4</v>
      </c>
      <c r="Z17511">
        <v>1</v>
      </c>
    </row>
    <row r="17512" spans="1:37" x14ac:dyDescent="0.3">
      <c r="A17512" t="s">
        <v>0</v>
      </c>
      <c r="B17512" s="1">
        <v>42628</v>
      </c>
      <c r="C17512" s="2">
        <v>0.97842182870370376</v>
      </c>
      <c r="D17512" t="s">
        <v>2187</v>
      </c>
      <c r="E17512" t="s">
        <v>5848</v>
      </c>
    </row>
    <row r="17513" spans="1:37" x14ac:dyDescent="0.3">
      <c r="A17513" t="s">
        <v>0</v>
      </c>
      <c r="B17513" s="1">
        <v>42628</v>
      </c>
      <c r="C17513" s="2">
        <v>0.97842298611111111</v>
      </c>
      <c r="D17513" t="s">
        <v>2187</v>
      </c>
      <c r="E17513" t="s">
        <v>2228</v>
      </c>
      <c r="F17513">
        <v>9.11</v>
      </c>
      <c r="G17513">
        <v>185.49005500000001</v>
      </c>
      <c r="H17513">
        <v>30.2</v>
      </c>
      <c r="AJ17513">
        <v>0.15875</v>
      </c>
      <c r="AK17513">
        <v>-100</v>
      </c>
    </row>
    <row r="17514" spans="1:37" x14ac:dyDescent="0.3">
      <c r="A17514" t="s">
        <v>0</v>
      </c>
      <c r="B17514" s="1">
        <v>42628</v>
      </c>
      <c r="C17514" s="2">
        <v>0.97844770833333339</v>
      </c>
      <c r="D17514" t="s">
        <v>2187</v>
      </c>
      <c r="E17514" t="s">
        <v>2220</v>
      </c>
    </row>
    <row r="17515" spans="1:37" x14ac:dyDescent="0.3">
      <c r="A17515" t="s">
        <v>0</v>
      </c>
      <c r="B17515" s="1">
        <v>42628</v>
      </c>
      <c r="C17515" s="2">
        <v>0.97842422453703703</v>
      </c>
      <c r="D17515" t="s">
        <v>2187</v>
      </c>
      <c r="E17515" t="s">
        <v>84</v>
      </c>
      <c r="F17515">
        <v>9.2100000000000009</v>
      </c>
      <c r="AA17515">
        <v>0.1</v>
      </c>
      <c r="AB17515">
        <v>-0.1</v>
      </c>
      <c r="AC17515">
        <v>-2.72E-4</v>
      </c>
      <c r="AD17515">
        <v>-1.0529999999999999E-3</v>
      </c>
      <c r="AE17515">
        <v>0.61376699999999995</v>
      </c>
      <c r="AF17515">
        <v>9.4776430000000005</v>
      </c>
      <c r="AG17515">
        <v>9.4776430000000005</v>
      </c>
      <c r="AH17515">
        <v>18955</v>
      </c>
      <c r="AI17515">
        <v>1</v>
      </c>
    </row>
    <row r="17516" spans="1:37" x14ac:dyDescent="0.3">
      <c r="A17516" t="s">
        <v>0</v>
      </c>
      <c r="B17516" s="1">
        <v>42628</v>
      </c>
      <c r="C17516" s="2">
        <v>0.97842422453703703</v>
      </c>
      <c r="D17516" t="s">
        <v>2187</v>
      </c>
      <c r="E17516" t="s">
        <v>48</v>
      </c>
      <c r="F17516">
        <v>9.2100000000000009</v>
      </c>
      <c r="J17516" t="s">
        <v>5849</v>
      </c>
      <c r="U17516">
        <v>9.2100000000000009</v>
      </c>
      <c r="V17516">
        <v>9.1518329999999999</v>
      </c>
      <c r="W17516">
        <v>8.2600000000000002E-4</v>
      </c>
      <c r="X17516">
        <v>-0.1</v>
      </c>
      <c r="Y17516">
        <v>-2.5799999999999998E-4</v>
      </c>
      <c r="Z17516">
        <v>1</v>
      </c>
    </row>
    <row r="17517" spans="1:37" x14ac:dyDescent="0.3">
      <c r="A17517" t="s">
        <v>0</v>
      </c>
      <c r="B17517" s="1">
        <v>42628</v>
      </c>
      <c r="C17517" s="2">
        <v>0.97845158564814805</v>
      </c>
      <c r="D17517" t="s">
        <v>2187</v>
      </c>
      <c r="E17517" t="s">
        <v>2220</v>
      </c>
    </row>
    <row r="17518" spans="1:37" x14ac:dyDescent="0.3">
      <c r="A17518" t="s">
        <v>0</v>
      </c>
      <c r="B17518" s="1">
        <v>42628</v>
      </c>
      <c r="C17518" s="2">
        <v>0.97843480324074072</v>
      </c>
      <c r="D17518" t="s">
        <v>2187</v>
      </c>
      <c r="E17518" t="s">
        <v>84</v>
      </c>
      <c r="F17518">
        <v>9.08</v>
      </c>
      <c r="AA17518">
        <v>0.1</v>
      </c>
      <c r="AB17518">
        <v>0.13</v>
      </c>
      <c r="AC17518">
        <v>1E-3</v>
      </c>
      <c r="AD17518">
        <v>1.273E-3</v>
      </c>
      <c r="AE17518">
        <v>0.61392599999999997</v>
      </c>
      <c r="AF17518">
        <v>7.5156210000000003</v>
      </c>
      <c r="AG17518">
        <v>7.5156210000000003</v>
      </c>
      <c r="AH17518">
        <v>15031</v>
      </c>
      <c r="AI17518">
        <v>1</v>
      </c>
    </row>
    <row r="17519" spans="1:37" x14ac:dyDescent="0.3">
      <c r="A17519" t="s">
        <v>0</v>
      </c>
      <c r="B17519" s="1">
        <v>42628</v>
      </c>
      <c r="C17519" s="2">
        <v>0.97843480324074072</v>
      </c>
      <c r="D17519" t="s">
        <v>2187</v>
      </c>
      <c r="E17519" t="s">
        <v>48</v>
      </c>
      <c r="F17519">
        <v>9.08</v>
      </c>
      <c r="J17519" t="s">
        <v>5850</v>
      </c>
      <c r="U17519">
        <v>9.08</v>
      </c>
      <c r="V17519">
        <v>9.1514369999999996</v>
      </c>
      <c r="W17519">
        <v>6.5600000000000001E-4</v>
      </c>
      <c r="X17519">
        <v>0.13</v>
      </c>
      <c r="Y17519">
        <v>-2.6800000000000001E-4</v>
      </c>
      <c r="Z17519">
        <v>1</v>
      </c>
    </row>
    <row r="17520" spans="1:37" x14ac:dyDescent="0.3">
      <c r="A17520" t="s">
        <v>0</v>
      </c>
      <c r="B17520" s="1">
        <v>42628</v>
      </c>
      <c r="C17520" s="2">
        <v>0.97845546296296293</v>
      </c>
      <c r="D17520" t="s">
        <v>2187</v>
      </c>
      <c r="E17520" t="s">
        <v>2220</v>
      </c>
    </row>
    <row r="17521" spans="1:37" x14ac:dyDescent="0.3">
      <c r="A17521" t="s">
        <v>0</v>
      </c>
      <c r="B17521" s="1">
        <v>42628</v>
      </c>
      <c r="C17521" s="2">
        <v>0.97844613425925919</v>
      </c>
      <c r="D17521" t="s">
        <v>2187</v>
      </c>
      <c r="E17521" t="s">
        <v>84</v>
      </c>
      <c r="F17521">
        <v>9.1999999999999993</v>
      </c>
      <c r="AA17521">
        <v>0.1</v>
      </c>
      <c r="AB17521">
        <v>-0.12</v>
      </c>
      <c r="AC17521">
        <v>6.0000000000000002E-5</v>
      </c>
      <c r="AD17521">
        <v>-9.3999999999999997E-4</v>
      </c>
      <c r="AE17521">
        <v>0.61408600000000002</v>
      </c>
      <c r="AF17521">
        <v>9.3615010000000005</v>
      </c>
      <c r="AG17521">
        <v>9.3615010000000005</v>
      </c>
      <c r="AH17521">
        <v>18723</v>
      </c>
      <c r="AI17521">
        <v>1</v>
      </c>
    </row>
    <row r="17522" spans="1:37" x14ac:dyDescent="0.3">
      <c r="A17522" t="s">
        <v>0</v>
      </c>
      <c r="B17522" s="1">
        <v>42628</v>
      </c>
      <c r="C17522" s="2">
        <v>0.97844613425925919</v>
      </c>
      <c r="D17522" t="s">
        <v>2187</v>
      </c>
      <c r="E17522" t="s">
        <v>48</v>
      </c>
      <c r="F17522">
        <v>9.1999999999999993</v>
      </c>
      <c r="J17522" t="s">
        <v>5851</v>
      </c>
      <c r="U17522">
        <v>9.1999999999999993</v>
      </c>
      <c r="V17522">
        <v>9.1499869999999994</v>
      </c>
      <c r="W17522">
        <v>7.2300000000000001E-4</v>
      </c>
      <c r="X17522">
        <v>-0.12</v>
      </c>
      <c r="Y17522">
        <v>-2.6499999999999999E-4</v>
      </c>
      <c r="Z17522">
        <v>1</v>
      </c>
    </row>
    <row r="17523" spans="1:37" x14ac:dyDescent="0.3">
      <c r="A17523" t="s">
        <v>0</v>
      </c>
      <c r="B17523" s="1">
        <v>42628</v>
      </c>
      <c r="C17523" s="2">
        <v>0.97846167824074071</v>
      </c>
      <c r="D17523" t="s">
        <v>2187</v>
      </c>
      <c r="E17523" t="s">
        <v>2220</v>
      </c>
    </row>
    <row r="17524" spans="1:37" x14ac:dyDescent="0.3">
      <c r="A17524" t="s">
        <v>0</v>
      </c>
      <c r="B17524" s="1">
        <v>42628</v>
      </c>
      <c r="C17524" s="2">
        <v>0.97845790509259256</v>
      </c>
      <c r="D17524" t="s">
        <v>2187</v>
      </c>
      <c r="E17524" t="s">
        <v>84</v>
      </c>
      <c r="F17524">
        <v>9.14</v>
      </c>
      <c r="AA17524">
        <v>0.1</v>
      </c>
      <c r="AB17524">
        <v>0.06</v>
      </c>
      <c r="AC17524">
        <v>2.72E-4</v>
      </c>
      <c r="AD17524">
        <v>2.12E-4</v>
      </c>
      <c r="AE17524">
        <v>0.61424500000000004</v>
      </c>
      <c r="AF17524">
        <v>8.4229489999999991</v>
      </c>
      <c r="AG17524">
        <v>8.4229489999999991</v>
      </c>
      <c r="AH17524">
        <v>16845</v>
      </c>
      <c r="AI17524">
        <v>1</v>
      </c>
    </row>
    <row r="17525" spans="1:37" x14ac:dyDescent="0.3">
      <c r="A17525" t="s">
        <v>0</v>
      </c>
      <c r="B17525" s="1">
        <v>42628</v>
      </c>
      <c r="C17525" s="2">
        <v>0.97845790509259256</v>
      </c>
      <c r="D17525" t="s">
        <v>2187</v>
      </c>
      <c r="E17525" t="s">
        <v>48</v>
      </c>
      <c r="F17525">
        <v>9.14</v>
      </c>
      <c r="J17525" t="s">
        <v>5852</v>
      </c>
      <c r="U17525">
        <v>9.14</v>
      </c>
      <c r="V17525">
        <v>9.1469280000000008</v>
      </c>
      <c r="W17525">
        <v>1.3550000000000001E-3</v>
      </c>
      <c r="X17525">
        <v>0.06</v>
      </c>
      <c r="Y17525">
        <v>-2.42E-4</v>
      </c>
      <c r="Z17525">
        <v>1</v>
      </c>
    </row>
    <row r="17526" spans="1:37" x14ac:dyDescent="0.3">
      <c r="A17526" t="s">
        <v>0</v>
      </c>
      <c r="B17526" s="1">
        <v>42628</v>
      </c>
      <c r="C17526" s="2">
        <v>0.97846541666666675</v>
      </c>
      <c r="D17526" t="s">
        <v>2187</v>
      </c>
      <c r="E17526" t="s">
        <v>5853</v>
      </c>
    </row>
    <row r="17527" spans="1:37" x14ac:dyDescent="0.3">
      <c r="A17527" t="s">
        <v>0</v>
      </c>
      <c r="B17527" s="1">
        <v>42628</v>
      </c>
      <c r="C17527" s="2">
        <v>0.97846657407407411</v>
      </c>
      <c r="D17527" t="s">
        <v>2187</v>
      </c>
      <c r="E17527" t="s">
        <v>2228</v>
      </c>
      <c r="F17527">
        <v>9.14</v>
      </c>
      <c r="G17527">
        <v>185.489721</v>
      </c>
      <c r="H17527">
        <v>30.225000000000001</v>
      </c>
      <c r="AJ17527">
        <v>0.13750000000000001</v>
      </c>
      <c r="AK17527">
        <v>-100</v>
      </c>
    </row>
    <row r="17528" spans="1:37" x14ac:dyDescent="0.3">
      <c r="A17528" t="s">
        <v>0</v>
      </c>
      <c r="B17528" s="1">
        <v>42628</v>
      </c>
      <c r="C17528" s="2">
        <v>0.97848313657407404</v>
      </c>
      <c r="D17528" t="s">
        <v>2187</v>
      </c>
      <c r="E17528" t="s">
        <v>2220</v>
      </c>
    </row>
    <row r="17529" spans="1:37" x14ac:dyDescent="0.3">
      <c r="A17529" t="s">
        <v>0</v>
      </c>
      <c r="B17529" s="1">
        <v>42628</v>
      </c>
      <c r="C17529" s="2">
        <v>0.97846873842592597</v>
      </c>
      <c r="D17529" t="s">
        <v>2187</v>
      </c>
      <c r="E17529" t="s">
        <v>84</v>
      </c>
      <c r="F17529">
        <v>9.14</v>
      </c>
      <c r="AA17529">
        <v>0.1</v>
      </c>
      <c r="AB17529">
        <v>0</v>
      </c>
      <c r="AC17529">
        <v>4.4099999999999999E-4</v>
      </c>
      <c r="AD17529">
        <v>1.6899999999999999E-4</v>
      </c>
      <c r="AE17529">
        <v>0.61440499999999998</v>
      </c>
      <c r="AF17529">
        <v>8.4436900000000001</v>
      </c>
      <c r="AG17529">
        <v>8.4436900000000001</v>
      </c>
      <c r="AH17529">
        <v>16887</v>
      </c>
      <c r="AI17529">
        <v>1</v>
      </c>
    </row>
    <row r="17530" spans="1:37" x14ac:dyDescent="0.3">
      <c r="A17530" t="s">
        <v>0</v>
      </c>
      <c r="B17530" s="1">
        <v>42628</v>
      </c>
      <c r="C17530" s="2">
        <v>0.97846873842592597</v>
      </c>
      <c r="D17530" t="s">
        <v>2187</v>
      </c>
      <c r="E17530" t="s">
        <v>48</v>
      </c>
      <c r="F17530">
        <v>9.14</v>
      </c>
      <c r="J17530" t="s">
        <v>5854</v>
      </c>
      <c r="U17530">
        <v>9.14</v>
      </c>
      <c r="V17530">
        <v>9.1450309999999995</v>
      </c>
      <c r="W17530">
        <v>1.8569999999999999E-3</v>
      </c>
      <c r="X17530">
        <v>0</v>
      </c>
      <c r="Y17530">
        <v>-2.1000000000000001E-4</v>
      </c>
      <c r="Z17530">
        <v>1</v>
      </c>
    </row>
    <row r="17531" spans="1:37" x14ac:dyDescent="0.3">
      <c r="A17531" t="s">
        <v>0</v>
      </c>
      <c r="B17531" s="1">
        <v>42628</v>
      </c>
      <c r="C17531" s="2">
        <v>0.97848700231481478</v>
      </c>
      <c r="D17531" t="s">
        <v>2187</v>
      </c>
      <c r="E17531" t="s">
        <v>2220</v>
      </c>
    </row>
    <row r="17532" spans="1:37" x14ac:dyDescent="0.3">
      <c r="A17532" t="s">
        <v>0</v>
      </c>
      <c r="B17532" s="1">
        <v>42628</v>
      </c>
      <c r="C17532" s="2">
        <v>0.97848003472222222</v>
      </c>
      <c r="D17532" t="s">
        <v>2187</v>
      </c>
      <c r="E17532" t="s">
        <v>84</v>
      </c>
      <c r="F17532">
        <v>9.19</v>
      </c>
      <c r="AA17532">
        <v>0.1</v>
      </c>
      <c r="AB17532">
        <v>-0.05</v>
      </c>
      <c r="AC17532">
        <v>-2.4699999999999999E-4</v>
      </c>
      <c r="AD17532">
        <v>-6.8800000000000003E-4</v>
      </c>
      <c r="AE17532">
        <v>0.61456500000000003</v>
      </c>
      <c r="AF17532">
        <v>9.1848279999999995</v>
      </c>
      <c r="AG17532">
        <v>9.1848279999999995</v>
      </c>
      <c r="AH17532">
        <v>18369</v>
      </c>
      <c r="AI17532">
        <v>1</v>
      </c>
    </row>
    <row r="17533" spans="1:37" x14ac:dyDescent="0.3">
      <c r="A17533" t="s">
        <v>0</v>
      </c>
      <c r="B17533" s="1">
        <v>42628</v>
      </c>
      <c r="C17533" s="2">
        <v>0.97848003472222222</v>
      </c>
      <c r="D17533" t="s">
        <v>2187</v>
      </c>
      <c r="E17533" t="s">
        <v>48</v>
      </c>
      <c r="F17533">
        <v>9.19</v>
      </c>
      <c r="J17533" t="s">
        <v>5855</v>
      </c>
      <c r="U17533">
        <v>9.19</v>
      </c>
      <c r="V17533">
        <v>9.1460059999999999</v>
      </c>
      <c r="W17533">
        <v>1.6689999999999999E-3</v>
      </c>
      <c r="X17533">
        <v>-0.05</v>
      </c>
      <c r="Y17533">
        <v>-1.7899999999999999E-4</v>
      </c>
      <c r="Z17533">
        <v>1</v>
      </c>
    </row>
    <row r="17534" spans="1:37" x14ac:dyDescent="0.3">
      <c r="A17534" t="s">
        <v>0</v>
      </c>
      <c r="B17534" s="1">
        <v>42628</v>
      </c>
      <c r="C17534" s="2">
        <v>0.97849321759259256</v>
      </c>
      <c r="D17534" t="s">
        <v>2187</v>
      </c>
      <c r="E17534" t="s">
        <v>2220</v>
      </c>
    </row>
    <row r="17535" spans="1:37" x14ac:dyDescent="0.3">
      <c r="A17535" t="s">
        <v>0</v>
      </c>
      <c r="B17535" s="1">
        <v>42628</v>
      </c>
      <c r="C17535" s="2">
        <v>0.97849133101851848</v>
      </c>
      <c r="D17535" t="s">
        <v>2187</v>
      </c>
      <c r="E17535" t="s">
        <v>84</v>
      </c>
      <c r="F17535">
        <v>9.08</v>
      </c>
      <c r="AA17535">
        <v>0.1</v>
      </c>
      <c r="AB17535">
        <v>0.11</v>
      </c>
      <c r="AC17535">
        <v>9.9599999999999992E-4</v>
      </c>
      <c r="AD17535">
        <v>1.243E-3</v>
      </c>
      <c r="AE17535">
        <v>0.61472300000000002</v>
      </c>
      <c r="AF17535">
        <v>7.5403729999999998</v>
      </c>
      <c r="AG17535">
        <v>7.5403729999999998</v>
      </c>
      <c r="AH17535">
        <v>15080</v>
      </c>
      <c r="AI17535">
        <v>1</v>
      </c>
    </row>
    <row r="17536" spans="1:37" x14ac:dyDescent="0.3">
      <c r="A17536" t="s">
        <v>0</v>
      </c>
      <c r="B17536" s="1">
        <v>42628</v>
      </c>
      <c r="C17536" s="2">
        <v>0.97849133101851848</v>
      </c>
      <c r="D17536" t="s">
        <v>2187</v>
      </c>
      <c r="E17536" t="s">
        <v>48</v>
      </c>
      <c r="F17536">
        <v>9.08</v>
      </c>
      <c r="J17536" t="s">
        <v>5856</v>
      </c>
      <c r="U17536">
        <v>9.08</v>
      </c>
      <c r="V17536">
        <v>9.1486350000000005</v>
      </c>
      <c r="W17536">
        <v>9.9200000000000004E-4</v>
      </c>
      <c r="X17536">
        <v>0.11</v>
      </c>
      <c r="Y17536">
        <v>-1.5699999999999999E-4</v>
      </c>
      <c r="Z17536">
        <v>1</v>
      </c>
    </row>
    <row r="17537" spans="1:37" x14ac:dyDescent="0.3">
      <c r="A17537" t="s">
        <v>0</v>
      </c>
      <c r="B17537" s="1">
        <v>42628</v>
      </c>
      <c r="C17537" s="2">
        <v>0.97849695601851849</v>
      </c>
      <c r="D17537" t="s">
        <v>2187</v>
      </c>
      <c r="E17537" t="s">
        <v>5857</v>
      </c>
    </row>
    <row r="17538" spans="1:37" x14ac:dyDescent="0.3">
      <c r="A17538" t="s">
        <v>0</v>
      </c>
      <c r="B17538" s="1">
        <v>42628</v>
      </c>
      <c r="C17538" s="2">
        <v>0.97849811342592596</v>
      </c>
      <c r="D17538" t="s">
        <v>2187</v>
      </c>
      <c r="E17538" t="s">
        <v>2228</v>
      </c>
      <c r="F17538">
        <v>9.08</v>
      </c>
      <c r="G17538">
        <v>185.49124699999999</v>
      </c>
      <c r="H17538">
        <v>30.2</v>
      </c>
      <c r="AJ17538">
        <v>0.15625</v>
      </c>
      <c r="AK17538">
        <v>-100</v>
      </c>
    </row>
    <row r="17539" spans="1:37" x14ac:dyDescent="0.3">
      <c r="A17539" t="s">
        <v>0</v>
      </c>
      <c r="B17539" s="1">
        <v>42628</v>
      </c>
      <c r="C17539" s="2">
        <v>0.97851819444444443</v>
      </c>
      <c r="D17539" t="s">
        <v>2187</v>
      </c>
      <c r="E17539" t="s">
        <v>2220</v>
      </c>
    </row>
    <row r="17540" spans="1:37" x14ac:dyDescent="0.3">
      <c r="A17540" t="s">
        <v>0</v>
      </c>
      <c r="B17540" s="1">
        <v>42628</v>
      </c>
      <c r="C17540" s="2">
        <v>0.97850266203703706</v>
      </c>
      <c r="D17540" t="s">
        <v>2187</v>
      </c>
      <c r="E17540" t="s">
        <v>84</v>
      </c>
      <c r="F17540">
        <v>9.2100000000000009</v>
      </c>
      <c r="AA17540">
        <v>0.1</v>
      </c>
      <c r="AB17540">
        <v>-0.13</v>
      </c>
      <c r="AC17540">
        <v>-1.3300000000000001E-4</v>
      </c>
      <c r="AD17540">
        <v>-1.1280000000000001E-3</v>
      </c>
      <c r="AE17540">
        <v>0.61488399999999999</v>
      </c>
      <c r="AF17540">
        <v>9.5281289999999998</v>
      </c>
      <c r="AG17540">
        <v>9.5281289999999998</v>
      </c>
      <c r="AH17540">
        <v>19056</v>
      </c>
      <c r="AI17540">
        <v>1</v>
      </c>
    </row>
    <row r="17541" spans="1:37" x14ac:dyDescent="0.3">
      <c r="A17541" t="s">
        <v>0</v>
      </c>
      <c r="B17541" s="1">
        <v>42628</v>
      </c>
      <c r="C17541" s="2">
        <v>0.97850266203703706</v>
      </c>
      <c r="D17541" t="s">
        <v>2187</v>
      </c>
      <c r="E17541" t="s">
        <v>48</v>
      </c>
      <c r="F17541">
        <v>9.2100000000000009</v>
      </c>
      <c r="J17541" t="s">
        <v>5858</v>
      </c>
      <c r="U17541">
        <v>9.2100000000000009</v>
      </c>
      <c r="V17541">
        <v>9.1513190000000009</v>
      </c>
      <c r="W17541">
        <v>2.7099999999999997E-4</v>
      </c>
      <c r="X17541">
        <v>-0.13</v>
      </c>
      <c r="Y17541">
        <v>-1.44E-4</v>
      </c>
      <c r="Z17541">
        <v>1</v>
      </c>
    </row>
    <row r="17542" spans="1:37" x14ac:dyDescent="0.3">
      <c r="A17542" t="s">
        <v>0</v>
      </c>
      <c r="B17542" s="1">
        <v>42628</v>
      </c>
      <c r="C17542" s="2">
        <v>0.978522037037037</v>
      </c>
      <c r="D17542" t="s">
        <v>2187</v>
      </c>
      <c r="E17542" t="s">
        <v>2220</v>
      </c>
    </row>
    <row r="17543" spans="1:37" x14ac:dyDescent="0.3">
      <c r="A17543" t="s">
        <v>0</v>
      </c>
      <c r="B17543" s="1">
        <v>42628</v>
      </c>
      <c r="C17543" s="2">
        <v>0.97851395833333343</v>
      </c>
      <c r="D17543" t="s">
        <v>2187</v>
      </c>
      <c r="E17543" t="s">
        <v>84</v>
      </c>
      <c r="F17543">
        <v>9.09</v>
      </c>
      <c r="AA17543">
        <v>0.1</v>
      </c>
      <c r="AB17543">
        <v>0.12</v>
      </c>
      <c r="AC17543">
        <v>9.1200000000000005E-4</v>
      </c>
      <c r="AD17543">
        <v>1.044E-3</v>
      </c>
      <c r="AE17543">
        <v>0.61504199999999998</v>
      </c>
      <c r="AF17543">
        <v>7.7064279999999998</v>
      </c>
      <c r="AG17543">
        <v>7.7064279999999998</v>
      </c>
      <c r="AH17543">
        <v>15412</v>
      </c>
      <c r="AI17543">
        <v>1</v>
      </c>
    </row>
    <row r="17544" spans="1:37" x14ac:dyDescent="0.3">
      <c r="A17544" t="s">
        <v>0</v>
      </c>
      <c r="B17544" s="1">
        <v>42628</v>
      </c>
      <c r="C17544" s="2">
        <v>0.97851395833333343</v>
      </c>
      <c r="D17544" t="s">
        <v>2187</v>
      </c>
      <c r="E17544" t="s">
        <v>48</v>
      </c>
      <c r="F17544">
        <v>9.09</v>
      </c>
      <c r="J17544" t="s">
        <v>5859</v>
      </c>
      <c r="U17544">
        <v>9.09</v>
      </c>
      <c r="V17544">
        <v>9.1526370000000004</v>
      </c>
      <c r="W17544">
        <v>-9.8999999999999994E-5</v>
      </c>
      <c r="X17544">
        <v>0.12</v>
      </c>
      <c r="Y17544">
        <v>-1.3100000000000001E-4</v>
      </c>
      <c r="Z17544">
        <v>1</v>
      </c>
    </row>
    <row r="17545" spans="1:37" x14ac:dyDescent="0.3">
      <c r="A17545" t="s">
        <v>0</v>
      </c>
      <c r="B17545" s="1">
        <v>42628</v>
      </c>
      <c r="C17545" s="2">
        <v>0.97852829861111112</v>
      </c>
      <c r="D17545" t="s">
        <v>2187</v>
      </c>
      <c r="E17545" t="s">
        <v>2220</v>
      </c>
    </row>
    <row r="17546" spans="1:37" x14ac:dyDescent="0.3">
      <c r="A17546" t="s">
        <v>0</v>
      </c>
      <c r="B17546" s="1">
        <v>42628</v>
      </c>
      <c r="C17546" s="2">
        <v>0.97852579861111122</v>
      </c>
      <c r="D17546" t="s">
        <v>2187</v>
      </c>
      <c r="E17546" t="s">
        <v>84</v>
      </c>
      <c r="F17546">
        <v>9.19</v>
      </c>
      <c r="AA17546">
        <v>0.1</v>
      </c>
      <c r="AB17546">
        <v>-0.1</v>
      </c>
      <c r="AC17546">
        <v>1.13E-4</v>
      </c>
      <c r="AD17546">
        <v>-7.9799999999999999E-4</v>
      </c>
      <c r="AE17546">
        <v>0.61520200000000003</v>
      </c>
      <c r="AF17546">
        <v>9.2445430000000002</v>
      </c>
      <c r="AG17546">
        <v>9.2445430000000002</v>
      </c>
      <c r="AH17546">
        <v>18489</v>
      </c>
      <c r="AI17546">
        <v>1</v>
      </c>
    </row>
    <row r="17547" spans="1:37" x14ac:dyDescent="0.3">
      <c r="A17547" t="s">
        <v>0</v>
      </c>
      <c r="B17547" s="1">
        <v>42628</v>
      </c>
      <c r="C17547" s="2">
        <v>0.97852579861111122</v>
      </c>
      <c r="D17547" t="s">
        <v>2187</v>
      </c>
      <c r="E17547" t="s">
        <v>48</v>
      </c>
      <c r="F17547">
        <v>9.19</v>
      </c>
      <c r="J17547" t="s">
        <v>5855</v>
      </c>
      <c r="U17547">
        <v>9.19</v>
      </c>
      <c r="V17547">
        <v>9.1514310000000005</v>
      </c>
      <c r="W17547">
        <v>0</v>
      </c>
      <c r="X17547">
        <v>-0.1</v>
      </c>
      <c r="Y17547">
        <v>-1.12E-4</v>
      </c>
      <c r="Z17547">
        <v>1</v>
      </c>
    </row>
    <row r="17548" spans="1:37" x14ac:dyDescent="0.3">
      <c r="A17548" t="s">
        <v>0</v>
      </c>
      <c r="B17548" s="1">
        <v>42628</v>
      </c>
      <c r="C17548" s="2">
        <v>0.97853228009259263</v>
      </c>
      <c r="D17548" t="s">
        <v>2187</v>
      </c>
      <c r="E17548" t="s">
        <v>5860</v>
      </c>
    </row>
    <row r="17549" spans="1:37" x14ac:dyDescent="0.3">
      <c r="A17549" t="s">
        <v>0</v>
      </c>
      <c r="B17549" s="1">
        <v>42628</v>
      </c>
      <c r="C17549" s="2">
        <v>0.97853343749999999</v>
      </c>
      <c r="D17549" t="s">
        <v>2187</v>
      </c>
      <c r="E17549" t="s">
        <v>2228</v>
      </c>
      <c r="F17549">
        <v>9.19</v>
      </c>
      <c r="G17549">
        <v>185.49084300000001</v>
      </c>
      <c r="H17549">
        <v>30.225000000000001</v>
      </c>
      <c r="AJ17549">
        <v>0.13750000000000001</v>
      </c>
      <c r="AK17549">
        <v>-100</v>
      </c>
    </row>
    <row r="17550" spans="1:37" x14ac:dyDescent="0.3">
      <c r="A17550" t="s">
        <v>0</v>
      </c>
      <c r="B17550" s="1">
        <v>42628</v>
      </c>
      <c r="C17550" s="2">
        <v>0.97855351851851857</v>
      </c>
      <c r="D17550" t="s">
        <v>2187</v>
      </c>
      <c r="E17550" t="s">
        <v>2220</v>
      </c>
    </row>
    <row r="17551" spans="1:37" x14ac:dyDescent="0.3">
      <c r="A17551" t="s">
        <v>0</v>
      </c>
      <c r="B17551" s="1">
        <v>42628</v>
      </c>
      <c r="C17551" s="2">
        <v>0.97853657407407413</v>
      </c>
      <c r="D17551" t="s">
        <v>2187</v>
      </c>
      <c r="E17551" t="s">
        <v>84</v>
      </c>
      <c r="F17551">
        <v>9.18</v>
      </c>
      <c r="AA17551">
        <v>0.1</v>
      </c>
      <c r="AB17551">
        <v>0.01</v>
      </c>
      <c r="AC17551">
        <v>-3.79E-4</v>
      </c>
      <c r="AD17551">
        <v>-4.9200000000000003E-4</v>
      </c>
      <c r="AE17551">
        <v>0.61536299999999999</v>
      </c>
      <c r="AF17551">
        <v>9.0392659999999996</v>
      </c>
      <c r="AG17551">
        <v>9.0392659999999996</v>
      </c>
      <c r="AH17551">
        <v>18078</v>
      </c>
      <c r="AI17551">
        <v>1</v>
      </c>
    </row>
    <row r="17552" spans="1:37" x14ac:dyDescent="0.3">
      <c r="A17552" t="s">
        <v>0</v>
      </c>
      <c r="B17552" s="1">
        <v>42628</v>
      </c>
      <c r="C17552" s="2">
        <v>0.97853657407407413</v>
      </c>
      <c r="D17552" t="s">
        <v>2187</v>
      </c>
      <c r="E17552" t="s">
        <v>48</v>
      </c>
      <c r="F17552">
        <v>9.18</v>
      </c>
      <c r="J17552" t="s">
        <v>5861</v>
      </c>
      <c r="U17552">
        <v>9.18</v>
      </c>
      <c r="V17552">
        <v>9.148441</v>
      </c>
      <c r="W17552">
        <v>1.9000000000000001E-4</v>
      </c>
      <c r="X17552">
        <v>0.01</v>
      </c>
      <c r="Y17552">
        <v>-8.3999999999999995E-5</v>
      </c>
      <c r="Z17552">
        <v>1</v>
      </c>
    </row>
    <row r="17553" spans="1:37" x14ac:dyDescent="0.3">
      <c r="A17553" t="s">
        <v>0</v>
      </c>
      <c r="B17553" s="1">
        <v>42628</v>
      </c>
      <c r="C17553" s="2">
        <v>0.97855738425925931</v>
      </c>
      <c r="D17553" t="s">
        <v>2187</v>
      </c>
      <c r="E17553" t="s">
        <v>2220</v>
      </c>
    </row>
    <row r="17554" spans="1:37" x14ac:dyDescent="0.3">
      <c r="A17554" t="s">
        <v>0</v>
      </c>
      <c r="B17554" s="1">
        <v>42628</v>
      </c>
      <c r="C17554" s="2">
        <v>0.97854798611111116</v>
      </c>
      <c r="D17554" t="s">
        <v>2187</v>
      </c>
      <c r="E17554" t="s">
        <v>84</v>
      </c>
      <c r="F17554">
        <v>9.1199999999999992</v>
      </c>
      <c r="AA17554">
        <v>0.1</v>
      </c>
      <c r="AB17554">
        <v>0.06</v>
      </c>
      <c r="AC17554">
        <v>2.0799999999999999E-4</v>
      </c>
      <c r="AD17554">
        <v>5.8600000000000004E-4</v>
      </c>
      <c r="AE17554">
        <v>0.61552200000000001</v>
      </c>
      <c r="AF17554">
        <v>8.1296579999999992</v>
      </c>
      <c r="AG17554">
        <v>8.1296579999999992</v>
      </c>
      <c r="AH17554">
        <v>16259</v>
      </c>
      <c r="AI17554">
        <v>1</v>
      </c>
    </row>
    <row r="17555" spans="1:37" x14ac:dyDescent="0.3">
      <c r="A17555" t="s">
        <v>0</v>
      </c>
      <c r="B17555" s="1">
        <v>42628</v>
      </c>
      <c r="C17555" s="2">
        <v>0.97854798611111116</v>
      </c>
      <c r="D17555" t="s">
        <v>2187</v>
      </c>
      <c r="E17555" t="s">
        <v>48</v>
      </c>
      <c r="F17555">
        <v>9.1199999999999992</v>
      </c>
      <c r="J17555" t="s">
        <v>5862</v>
      </c>
      <c r="U17555">
        <v>9.1199999999999992</v>
      </c>
      <c r="V17555">
        <v>9.1461620000000003</v>
      </c>
      <c r="W17555">
        <v>9.3999999999999994E-5</v>
      </c>
      <c r="X17555">
        <v>0.06</v>
      </c>
      <c r="Y17555">
        <v>-5.1999999999999997E-5</v>
      </c>
      <c r="Z17555">
        <v>1</v>
      </c>
    </row>
    <row r="17556" spans="1:37" x14ac:dyDescent="0.3">
      <c r="A17556" t="s">
        <v>0</v>
      </c>
      <c r="B17556" s="1">
        <v>42628</v>
      </c>
      <c r="C17556" s="2">
        <v>0.97856361111111101</v>
      </c>
      <c r="D17556" t="s">
        <v>2187</v>
      </c>
      <c r="E17556" t="s">
        <v>2220</v>
      </c>
    </row>
    <row r="17557" spans="1:37" x14ac:dyDescent="0.3">
      <c r="A17557" t="s">
        <v>0</v>
      </c>
      <c r="B17557" s="1">
        <v>42628</v>
      </c>
      <c r="C17557" s="2">
        <v>0.9785598148148148</v>
      </c>
      <c r="D17557" t="s">
        <v>2187</v>
      </c>
      <c r="E17557" t="s">
        <v>84</v>
      </c>
      <c r="F17557">
        <v>9.1999999999999993</v>
      </c>
      <c r="AA17557">
        <v>0.1</v>
      </c>
      <c r="AB17557">
        <v>-0.08</v>
      </c>
      <c r="AC17557">
        <v>-6.2699999999999995E-4</v>
      </c>
      <c r="AD17557">
        <v>-8.34E-4</v>
      </c>
      <c r="AE17557">
        <v>0.61568299999999998</v>
      </c>
      <c r="AF17557">
        <v>9.3330520000000003</v>
      </c>
      <c r="AG17557">
        <v>9.3330520000000003</v>
      </c>
      <c r="AH17557">
        <v>18666</v>
      </c>
      <c r="AI17557">
        <v>1</v>
      </c>
    </row>
    <row r="17558" spans="1:37" x14ac:dyDescent="0.3">
      <c r="A17558" t="s">
        <v>0</v>
      </c>
      <c r="B17558" s="1">
        <v>42628</v>
      </c>
      <c r="C17558" s="2">
        <v>0.9785598148148148</v>
      </c>
      <c r="D17558" t="s">
        <v>2187</v>
      </c>
      <c r="E17558" t="s">
        <v>48</v>
      </c>
      <c r="F17558">
        <v>9.1999999999999993</v>
      </c>
      <c r="J17558" t="s">
        <v>5863</v>
      </c>
      <c r="U17558">
        <v>9.1999999999999993</v>
      </c>
      <c r="V17558">
        <v>9.146979</v>
      </c>
      <c r="W17558">
        <v>-2.41E-4</v>
      </c>
      <c r="X17558">
        <v>-0.08</v>
      </c>
      <c r="Y17558">
        <v>-2.1999999999999999E-5</v>
      </c>
      <c r="Z17558">
        <v>1</v>
      </c>
    </row>
    <row r="17559" spans="1:37" x14ac:dyDescent="0.3">
      <c r="A17559" t="s">
        <v>0</v>
      </c>
      <c r="B17559" s="1">
        <v>42628</v>
      </c>
      <c r="C17559" s="2">
        <v>0.97856732638888888</v>
      </c>
      <c r="D17559" t="s">
        <v>2187</v>
      </c>
      <c r="E17559" t="s">
        <v>5864</v>
      </c>
    </row>
    <row r="17560" spans="1:37" x14ac:dyDescent="0.3">
      <c r="A17560" t="s">
        <v>0</v>
      </c>
      <c r="B17560" s="1">
        <v>42628</v>
      </c>
      <c r="C17560" s="2">
        <v>0.97856850694444442</v>
      </c>
      <c r="D17560" t="s">
        <v>2187</v>
      </c>
      <c r="E17560" t="s">
        <v>2228</v>
      </c>
      <c r="F17560">
        <v>9.1999999999999993</v>
      </c>
      <c r="G17560">
        <v>185.49260599999999</v>
      </c>
      <c r="H17560">
        <v>30.225000000000001</v>
      </c>
      <c r="AJ17560">
        <v>0.14124999999999999</v>
      </c>
      <c r="AK17560">
        <v>-100</v>
      </c>
    </row>
    <row r="17561" spans="1:37" x14ac:dyDescent="0.3">
      <c r="A17561" t="s">
        <v>0</v>
      </c>
      <c r="B17561" s="1">
        <v>42628</v>
      </c>
      <c r="C17561" s="2">
        <v>0.97858856481481482</v>
      </c>
      <c r="D17561" t="s">
        <v>2187</v>
      </c>
      <c r="E17561" t="s">
        <v>2220</v>
      </c>
    </row>
    <row r="17562" spans="1:37" x14ac:dyDescent="0.3">
      <c r="A17562" t="s">
        <v>0</v>
      </c>
      <c r="B17562" s="1">
        <v>42628</v>
      </c>
      <c r="C17562" s="2">
        <v>0.97857049768518511</v>
      </c>
      <c r="D17562" t="s">
        <v>2187</v>
      </c>
      <c r="E17562" t="s">
        <v>84</v>
      </c>
      <c r="F17562">
        <v>9.09</v>
      </c>
      <c r="AA17562">
        <v>0.1</v>
      </c>
      <c r="AB17562">
        <v>0.11</v>
      </c>
      <c r="AC17562">
        <v>5.0299999999999997E-4</v>
      </c>
      <c r="AD17562">
        <v>1.1299999999999999E-3</v>
      </c>
      <c r="AE17562">
        <v>0.615842</v>
      </c>
      <c r="AF17562">
        <v>7.6716410000000002</v>
      </c>
      <c r="AG17562">
        <v>7.6716410000000002</v>
      </c>
      <c r="AH17562">
        <v>15343</v>
      </c>
      <c r="AI17562">
        <v>1</v>
      </c>
    </row>
    <row r="17563" spans="1:37" x14ac:dyDescent="0.3">
      <c r="A17563" t="s">
        <v>0</v>
      </c>
      <c r="B17563" s="1">
        <v>42628</v>
      </c>
      <c r="C17563" s="2">
        <v>0.97857049768518511</v>
      </c>
      <c r="D17563" t="s">
        <v>2187</v>
      </c>
      <c r="E17563" t="s">
        <v>48</v>
      </c>
      <c r="F17563">
        <v>9.09</v>
      </c>
      <c r="J17563" t="s">
        <v>5865</v>
      </c>
      <c r="U17563">
        <v>9.09</v>
      </c>
      <c r="V17563">
        <v>9.151491</v>
      </c>
      <c r="W17563">
        <v>-6.78E-4</v>
      </c>
      <c r="X17563">
        <v>0.11</v>
      </c>
      <c r="Y17563">
        <v>-7.9999999999999996E-6</v>
      </c>
      <c r="Z17563">
        <v>1</v>
      </c>
    </row>
    <row r="17564" spans="1:37" x14ac:dyDescent="0.3">
      <c r="A17564" t="s">
        <v>0</v>
      </c>
      <c r="B17564" s="1">
        <v>42628</v>
      </c>
      <c r="C17564" s="2">
        <v>0.97859243055555556</v>
      </c>
      <c r="D17564" t="s">
        <v>2187</v>
      </c>
      <c r="E17564" t="s">
        <v>2220</v>
      </c>
    </row>
    <row r="17565" spans="1:37" x14ac:dyDescent="0.3">
      <c r="A17565" t="s">
        <v>0</v>
      </c>
      <c r="B17565" s="1">
        <v>42628</v>
      </c>
      <c r="C17565" s="2">
        <v>0.97858178240740745</v>
      </c>
      <c r="D17565" t="s">
        <v>2187</v>
      </c>
      <c r="E17565" t="s">
        <v>84</v>
      </c>
      <c r="F17565">
        <v>9.23</v>
      </c>
      <c r="AA17565">
        <v>0.1</v>
      </c>
      <c r="AB17565">
        <v>-0.14000000000000001</v>
      </c>
      <c r="AC17565">
        <v>-8.7399999999999999E-4</v>
      </c>
      <c r="AD17565">
        <v>-1.377E-3</v>
      </c>
      <c r="AE17565">
        <v>0.616004</v>
      </c>
      <c r="AF17565">
        <v>9.7876279999999998</v>
      </c>
      <c r="AG17565">
        <v>9.7876279999999998</v>
      </c>
      <c r="AH17565">
        <v>19575</v>
      </c>
      <c r="AI17565">
        <v>1</v>
      </c>
    </row>
    <row r="17566" spans="1:37" x14ac:dyDescent="0.3">
      <c r="A17566" t="s">
        <v>0</v>
      </c>
      <c r="B17566" s="1">
        <v>42628</v>
      </c>
      <c r="C17566" s="2">
        <v>0.97858178240740745</v>
      </c>
      <c r="D17566" t="s">
        <v>2187</v>
      </c>
      <c r="E17566" t="s">
        <v>48</v>
      </c>
      <c r="F17566">
        <v>9.23</v>
      </c>
      <c r="J17566" t="s">
        <v>5866</v>
      </c>
      <c r="U17566">
        <v>9.23</v>
      </c>
      <c r="V17566">
        <v>9.1571390000000008</v>
      </c>
      <c r="W17566">
        <v>-1.0510000000000001E-3</v>
      </c>
      <c r="X17566">
        <v>-0.14000000000000001</v>
      </c>
      <c r="Y17566">
        <v>-1.7E-5</v>
      </c>
      <c r="Z17566">
        <v>1</v>
      </c>
    </row>
    <row r="17567" spans="1:37" x14ac:dyDescent="0.3">
      <c r="A17567" t="s">
        <v>0</v>
      </c>
      <c r="B17567" s="1">
        <v>42628</v>
      </c>
      <c r="C17567" s="2">
        <v>0.97859866898148151</v>
      </c>
      <c r="D17567" t="s">
        <v>2187</v>
      </c>
      <c r="E17567" t="s">
        <v>2220</v>
      </c>
    </row>
    <row r="17568" spans="1:37" x14ac:dyDescent="0.3">
      <c r="A17568" t="s">
        <v>0</v>
      </c>
      <c r="B17568" s="1">
        <v>42628</v>
      </c>
      <c r="C17568" s="2">
        <v>0.97859359953703706</v>
      </c>
      <c r="D17568" t="s">
        <v>2187</v>
      </c>
      <c r="E17568" t="s">
        <v>84</v>
      </c>
      <c r="F17568">
        <v>9.1300000000000008</v>
      </c>
      <c r="AA17568">
        <v>0.1</v>
      </c>
      <c r="AB17568">
        <v>0.1</v>
      </c>
      <c r="AC17568">
        <v>-3.4900000000000003E-4</v>
      </c>
      <c r="AD17568">
        <v>5.2499999999999997E-4</v>
      </c>
      <c r="AE17568">
        <v>0.61616400000000004</v>
      </c>
      <c r="AF17568">
        <v>8.2241759999999999</v>
      </c>
      <c r="AG17568">
        <v>8.2241759999999999</v>
      </c>
      <c r="AH17568">
        <v>16448</v>
      </c>
      <c r="AI17568">
        <v>1</v>
      </c>
    </row>
    <row r="17569" spans="1:37" x14ac:dyDescent="0.3">
      <c r="A17569" t="s">
        <v>0</v>
      </c>
      <c r="B17569" s="1">
        <v>42628</v>
      </c>
      <c r="C17569" s="2">
        <v>0.97859359953703706</v>
      </c>
      <c r="D17569" t="s">
        <v>2187</v>
      </c>
      <c r="E17569" t="s">
        <v>48</v>
      </c>
      <c r="F17569">
        <v>9.1300000000000008</v>
      </c>
      <c r="J17569" t="s">
        <v>5867</v>
      </c>
      <c r="U17569">
        <v>9.1300000000000008</v>
      </c>
      <c r="V17569">
        <v>9.1595829999999996</v>
      </c>
      <c r="W17569">
        <v>-1.0219999999999999E-3</v>
      </c>
      <c r="X17569">
        <v>0.1</v>
      </c>
      <c r="Y17569">
        <v>-3.4E-5</v>
      </c>
      <c r="Z17569">
        <v>1</v>
      </c>
    </row>
    <row r="17570" spans="1:37" x14ac:dyDescent="0.3">
      <c r="A17570" t="s">
        <v>0</v>
      </c>
      <c r="B17570" s="1">
        <v>42628</v>
      </c>
      <c r="C17570" s="2">
        <v>0.97860239583333331</v>
      </c>
      <c r="D17570" t="s">
        <v>2187</v>
      </c>
      <c r="E17570" t="s">
        <v>5868</v>
      </c>
    </row>
    <row r="17571" spans="1:37" x14ac:dyDescent="0.3">
      <c r="A17571" t="s">
        <v>0</v>
      </c>
      <c r="B17571" s="1">
        <v>42628</v>
      </c>
      <c r="C17571" s="2">
        <v>0.97860356481481492</v>
      </c>
      <c r="D17571" t="s">
        <v>2187</v>
      </c>
      <c r="E17571" t="s">
        <v>2228</v>
      </c>
      <c r="F17571">
        <v>9.1300000000000008</v>
      </c>
      <c r="G17571">
        <v>185.488304</v>
      </c>
      <c r="H17571">
        <v>30.225000000000001</v>
      </c>
      <c r="AJ17571">
        <v>0.13875000000000001</v>
      </c>
      <c r="AK17571">
        <v>-100</v>
      </c>
    </row>
    <row r="17572" spans="1:37" x14ac:dyDescent="0.3">
      <c r="A17572" t="s">
        <v>0</v>
      </c>
      <c r="B17572" s="1">
        <v>42628</v>
      </c>
      <c r="C17572" s="2">
        <v>0.97862363425925925</v>
      </c>
      <c r="D17572" t="s">
        <v>2187</v>
      </c>
      <c r="E17572" t="s">
        <v>2220</v>
      </c>
    </row>
    <row r="17573" spans="1:37" x14ac:dyDescent="0.3">
      <c r="A17573" t="s">
        <v>0</v>
      </c>
      <c r="B17573" s="1">
        <v>42628</v>
      </c>
      <c r="C17573" s="2">
        <v>0.97860481481481487</v>
      </c>
      <c r="D17573" t="s">
        <v>2187</v>
      </c>
      <c r="E17573" t="s">
        <v>84</v>
      </c>
      <c r="F17573">
        <v>9.15</v>
      </c>
      <c r="AA17573">
        <v>0.1</v>
      </c>
      <c r="AB17573">
        <v>-0.02</v>
      </c>
      <c r="AC17573">
        <v>-2.42E-4</v>
      </c>
      <c r="AD17573">
        <v>1.08E-4</v>
      </c>
      <c r="AE17573">
        <v>0.61632500000000001</v>
      </c>
      <c r="AF17573">
        <v>8.5491100000000007</v>
      </c>
      <c r="AG17573">
        <v>8.5491100000000007</v>
      </c>
      <c r="AH17573">
        <v>17098</v>
      </c>
      <c r="AI17573">
        <v>1</v>
      </c>
    </row>
    <row r="17574" spans="1:37" x14ac:dyDescent="0.3">
      <c r="A17574" t="s">
        <v>0</v>
      </c>
      <c r="B17574" s="1">
        <v>42628</v>
      </c>
      <c r="C17574" s="2">
        <v>0.97860481481481487</v>
      </c>
      <c r="D17574" t="s">
        <v>2187</v>
      </c>
      <c r="E17574" t="s">
        <v>48</v>
      </c>
      <c r="F17574">
        <v>9.15</v>
      </c>
      <c r="J17574" t="s">
        <v>5869</v>
      </c>
      <c r="U17574">
        <v>9.15</v>
      </c>
      <c r="V17574">
        <v>9.1578809999999997</v>
      </c>
      <c r="W17574">
        <v>-6.4899999999999995E-4</v>
      </c>
      <c r="X17574">
        <v>-0.02</v>
      </c>
      <c r="Y17574">
        <v>-3.8999999999999999E-5</v>
      </c>
      <c r="Z17574">
        <v>1</v>
      </c>
    </row>
    <row r="17575" spans="1:37" x14ac:dyDescent="0.3">
      <c r="A17575" t="s">
        <v>0</v>
      </c>
      <c r="B17575" s="1">
        <v>42628</v>
      </c>
      <c r="C17575" s="2">
        <v>0.97862752314814816</v>
      </c>
      <c r="D17575" t="s">
        <v>2187</v>
      </c>
      <c r="E17575" t="s">
        <v>2220</v>
      </c>
    </row>
    <row r="17576" spans="1:37" x14ac:dyDescent="0.3">
      <c r="A17576" t="s">
        <v>0</v>
      </c>
      <c r="B17576" s="1">
        <v>42628</v>
      </c>
      <c r="C17576" s="2">
        <v>0.97861571759259258</v>
      </c>
      <c r="D17576" t="s">
        <v>2187</v>
      </c>
      <c r="E17576" t="s">
        <v>84</v>
      </c>
      <c r="F17576">
        <v>9.19</v>
      </c>
      <c r="AA17576">
        <v>0.1</v>
      </c>
      <c r="AB17576">
        <v>-0.04</v>
      </c>
      <c r="AC17576">
        <v>-8.0500000000000005E-4</v>
      </c>
      <c r="AD17576">
        <v>-5.6300000000000002E-4</v>
      </c>
      <c r="AE17576">
        <v>0.61648599999999998</v>
      </c>
      <c r="AF17576">
        <v>9.1313320000000004</v>
      </c>
      <c r="AG17576">
        <v>9.1313320000000004</v>
      </c>
      <c r="AH17576">
        <v>18262</v>
      </c>
      <c r="AI17576">
        <v>1</v>
      </c>
    </row>
    <row r="17577" spans="1:37" x14ac:dyDescent="0.3">
      <c r="A17577" t="s">
        <v>0</v>
      </c>
      <c r="B17577" s="1">
        <v>42628</v>
      </c>
      <c r="C17577" s="2">
        <v>0.97861571759259258</v>
      </c>
      <c r="D17577" t="s">
        <v>2187</v>
      </c>
      <c r="E17577" t="s">
        <v>48</v>
      </c>
      <c r="F17577">
        <v>9.19</v>
      </c>
      <c r="J17577" t="s">
        <v>5870</v>
      </c>
      <c r="U17577">
        <v>9.19</v>
      </c>
      <c r="V17577">
        <v>9.1562000000000001</v>
      </c>
      <c r="W17577">
        <v>-5.9100000000000005E-4</v>
      </c>
      <c r="X17577">
        <v>-0.04</v>
      </c>
      <c r="Y17577">
        <v>-3.3000000000000003E-5</v>
      </c>
      <c r="Z17577">
        <v>1</v>
      </c>
    </row>
    <row r="17578" spans="1:37" x14ac:dyDescent="0.3">
      <c r="A17578" t="s">
        <v>0</v>
      </c>
      <c r="B17578" s="1">
        <v>42628</v>
      </c>
      <c r="C17578" s="2">
        <v>0.97863373842592594</v>
      </c>
      <c r="D17578" t="s">
        <v>2187</v>
      </c>
      <c r="E17578" t="s">
        <v>2220</v>
      </c>
    </row>
    <row r="17579" spans="1:37" x14ac:dyDescent="0.3">
      <c r="A17579" t="s">
        <v>0</v>
      </c>
      <c r="B17579" s="1">
        <v>42628</v>
      </c>
      <c r="C17579" s="2">
        <v>0.97862736111111115</v>
      </c>
      <c r="D17579" t="s">
        <v>2187</v>
      </c>
      <c r="E17579" t="s">
        <v>84</v>
      </c>
      <c r="F17579">
        <v>9.08</v>
      </c>
      <c r="AA17579">
        <v>0.1</v>
      </c>
      <c r="AB17579">
        <v>0.11</v>
      </c>
      <c r="AC17579">
        <v>5.5000000000000003E-4</v>
      </c>
      <c r="AD17579">
        <v>1.3550000000000001E-3</v>
      </c>
      <c r="AE17579">
        <v>0.616645</v>
      </c>
      <c r="AF17579">
        <v>7.4886739999999996</v>
      </c>
      <c r="AG17579">
        <v>7.4886739999999996</v>
      </c>
      <c r="AH17579">
        <v>14977</v>
      </c>
      <c r="AI17579">
        <v>1</v>
      </c>
    </row>
    <row r="17580" spans="1:37" x14ac:dyDescent="0.3">
      <c r="A17580" t="s">
        <v>0</v>
      </c>
      <c r="B17580" s="1">
        <v>42628</v>
      </c>
      <c r="C17580" s="2">
        <v>0.97862736111111115</v>
      </c>
      <c r="D17580" t="s">
        <v>2187</v>
      </c>
      <c r="E17580" t="s">
        <v>48</v>
      </c>
      <c r="F17580">
        <v>9.08</v>
      </c>
      <c r="J17580" t="s">
        <v>5871</v>
      </c>
      <c r="U17580">
        <v>9.08</v>
      </c>
      <c r="V17580">
        <v>9.1577570000000001</v>
      </c>
      <c r="W17580">
        <v>-1.1529999999999999E-3</v>
      </c>
      <c r="X17580">
        <v>0.11</v>
      </c>
      <c r="Y17580">
        <v>-2.9E-5</v>
      </c>
      <c r="Z17580">
        <v>1</v>
      </c>
    </row>
    <row r="17581" spans="1:37" x14ac:dyDescent="0.3">
      <c r="A17581" t="s">
        <v>0</v>
      </c>
      <c r="B17581" s="1">
        <v>42628</v>
      </c>
      <c r="C17581" s="2">
        <v>0.97863746527777773</v>
      </c>
      <c r="D17581" t="s">
        <v>2187</v>
      </c>
      <c r="E17581" t="s">
        <v>5872</v>
      </c>
    </row>
    <row r="17582" spans="1:37" x14ac:dyDescent="0.3">
      <c r="A17582" t="s">
        <v>0</v>
      </c>
      <c r="B17582" s="1">
        <v>42628</v>
      </c>
      <c r="C17582" s="2">
        <v>0.97863863425925934</v>
      </c>
      <c r="D17582" t="s">
        <v>2187</v>
      </c>
      <c r="E17582" t="s">
        <v>2228</v>
      </c>
      <c r="F17582">
        <v>9.08</v>
      </c>
      <c r="G17582">
        <v>185.49062599999999</v>
      </c>
      <c r="H17582">
        <v>30.225000000000001</v>
      </c>
      <c r="AJ17582">
        <v>0.13875000000000001</v>
      </c>
      <c r="AK17582">
        <v>-100</v>
      </c>
    </row>
    <row r="17583" spans="1:37" x14ac:dyDescent="0.3">
      <c r="A17583" t="s">
        <v>0</v>
      </c>
      <c r="B17583" s="1">
        <v>42628</v>
      </c>
      <c r="C17583" s="2">
        <v>0.97865870370370367</v>
      </c>
      <c r="D17583" t="s">
        <v>2187</v>
      </c>
      <c r="E17583" t="s">
        <v>2220</v>
      </c>
    </row>
    <row r="17584" spans="1:37" x14ac:dyDescent="0.3">
      <c r="A17584" t="s">
        <v>0</v>
      </c>
      <c r="B17584" s="1">
        <v>42628</v>
      </c>
      <c r="C17584" s="2">
        <v>0.9786386226851852</v>
      </c>
      <c r="D17584" t="s">
        <v>2187</v>
      </c>
      <c r="E17584" t="s">
        <v>84</v>
      </c>
      <c r="F17584">
        <v>9.2200000000000006</v>
      </c>
      <c r="AA17584">
        <v>0.1</v>
      </c>
      <c r="AB17584">
        <v>-0.14000000000000001</v>
      </c>
      <c r="AC17584">
        <v>-6.4400000000000004E-4</v>
      </c>
      <c r="AD17584">
        <v>-1.194E-3</v>
      </c>
      <c r="AE17584">
        <v>0.61680599999999997</v>
      </c>
      <c r="AF17584">
        <v>9.6230440000000002</v>
      </c>
      <c r="AG17584">
        <v>9.6230440000000002</v>
      </c>
      <c r="AH17584">
        <v>19246</v>
      </c>
      <c r="AI17584">
        <v>1</v>
      </c>
    </row>
    <row r="17585" spans="1:37" x14ac:dyDescent="0.3">
      <c r="A17585" t="s">
        <v>0</v>
      </c>
      <c r="B17585" s="1">
        <v>42628</v>
      </c>
      <c r="C17585" s="2">
        <v>0.9786386226851852</v>
      </c>
      <c r="D17585" t="s">
        <v>2187</v>
      </c>
      <c r="E17585" t="s">
        <v>48</v>
      </c>
      <c r="F17585">
        <v>9.2200000000000006</v>
      </c>
      <c r="J17585" t="s">
        <v>5873</v>
      </c>
      <c r="U17585">
        <v>9.2200000000000006</v>
      </c>
      <c r="V17585">
        <v>9.1601820000000007</v>
      </c>
      <c r="W17585">
        <v>-1.7340000000000001E-3</v>
      </c>
      <c r="X17585">
        <v>-0.14000000000000001</v>
      </c>
      <c r="Y17585">
        <v>-3.0000000000000001E-5</v>
      </c>
      <c r="Z17585">
        <v>1</v>
      </c>
    </row>
    <row r="17586" spans="1:37" x14ac:dyDescent="0.3">
      <c r="A17586" t="s">
        <v>0</v>
      </c>
      <c r="B17586" s="1">
        <v>42628</v>
      </c>
      <c r="C17586" s="2">
        <v>0.97866259259259258</v>
      </c>
      <c r="D17586" t="s">
        <v>2187</v>
      </c>
      <c r="E17586" t="s">
        <v>2220</v>
      </c>
    </row>
    <row r="17587" spans="1:37" x14ac:dyDescent="0.3">
      <c r="A17587" t="s">
        <v>0</v>
      </c>
      <c r="B17587" s="1">
        <v>42628</v>
      </c>
      <c r="C17587" s="2">
        <v>0.97864965277777782</v>
      </c>
      <c r="D17587" t="s">
        <v>2187</v>
      </c>
      <c r="E17587" t="s">
        <v>84</v>
      </c>
      <c r="F17587">
        <v>9.1</v>
      </c>
      <c r="AA17587">
        <v>0.1</v>
      </c>
      <c r="AB17587">
        <v>0.12</v>
      </c>
      <c r="AC17587">
        <v>3.5599999999999998E-4</v>
      </c>
      <c r="AD17587">
        <v>9.990000000000001E-4</v>
      </c>
      <c r="AE17587">
        <v>0.61696600000000001</v>
      </c>
      <c r="AF17587">
        <v>7.7888469999999996</v>
      </c>
      <c r="AG17587">
        <v>7.7888469999999996</v>
      </c>
      <c r="AH17587">
        <v>15577</v>
      </c>
      <c r="AI17587">
        <v>1</v>
      </c>
    </row>
    <row r="17588" spans="1:37" x14ac:dyDescent="0.3">
      <c r="A17588" t="s">
        <v>0</v>
      </c>
      <c r="B17588" s="1">
        <v>42628</v>
      </c>
      <c r="C17588" s="2">
        <v>0.97864965277777782</v>
      </c>
      <c r="D17588" t="s">
        <v>2187</v>
      </c>
      <c r="E17588" t="s">
        <v>48</v>
      </c>
      <c r="F17588">
        <v>9.1</v>
      </c>
      <c r="J17588" t="s">
        <v>5874</v>
      </c>
      <c r="U17588">
        <v>9.1</v>
      </c>
      <c r="V17588">
        <v>9.1595560000000003</v>
      </c>
      <c r="W17588">
        <v>-1.555E-3</v>
      </c>
      <c r="X17588">
        <v>0.12</v>
      </c>
      <c r="Y17588">
        <v>-2.3E-5</v>
      </c>
      <c r="Z17588">
        <v>1</v>
      </c>
    </row>
    <row r="17589" spans="1:37" x14ac:dyDescent="0.3">
      <c r="A17589" t="s">
        <v>0</v>
      </c>
      <c r="B17589" s="1">
        <v>42628</v>
      </c>
      <c r="C17589" s="2">
        <v>0.97866645833333343</v>
      </c>
      <c r="D17589" t="s">
        <v>2187</v>
      </c>
      <c r="E17589" t="s">
        <v>2220</v>
      </c>
    </row>
    <row r="17590" spans="1:37" x14ac:dyDescent="0.3">
      <c r="A17590" t="s">
        <v>0</v>
      </c>
      <c r="B17590" s="1">
        <v>42628</v>
      </c>
      <c r="C17590" s="2">
        <v>0.97866115740740744</v>
      </c>
      <c r="D17590" t="s">
        <v>2187</v>
      </c>
      <c r="E17590" t="s">
        <v>84</v>
      </c>
      <c r="F17590">
        <v>9.14</v>
      </c>
      <c r="AA17590">
        <v>0.1</v>
      </c>
      <c r="AB17590">
        <v>-0.04</v>
      </c>
      <c r="AC17590">
        <v>5.13E-4</v>
      </c>
      <c r="AD17590">
        <v>1.5799999999999999E-4</v>
      </c>
      <c r="AE17590">
        <v>0.61712500000000003</v>
      </c>
      <c r="AF17590">
        <v>8.4498259999999998</v>
      </c>
      <c r="AG17590">
        <v>8.4498259999999998</v>
      </c>
      <c r="AH17590">
        <v>16899</v>
      </c>
      <c r="AI17590">
        <v>1</v>
      </c>
    </row>
    <row r="17591" spans="1:37" x14ac:dyDescent="0.3">
      <c r="A17591" t="s">
        <v>0</v>
      </c>
      <c r="B17591" s="1">
        <v>42628</v>
      </c>
      <c r="C17591" s="2">
        <v>0.97866115740740744</v>
      </c>
      <c r="D17591" t="s">
        <v>2187</v>
      </c>
      <c r="E17591" t="s">
        <v>48</v>
      </c>
      <c r="F17591">
        <v>9.14</v>
      </c>
      <c r="J17591" t="s">
        <v>5875</v>
      </c>
      <c r="U17591">
        <v>9.14</v>
      </c>
      <c r="V17591">
        <v>9.1557870000000001</v>
      </c>
      <c r="W17591">
        <v>-5.31E-4</v>
      </c>
      <c r="X17591">
        <v>-0.04</v>
      </c>
      <c r="Y17591">
        <v>1.9999999999999999E-6</v>
      </c>
      <c r="Z17591">
        <v>1</v>
      </c>
    </row>
    <row r="17592" spans="1:37" x14ac:dyDescent="0.3">
      <c r="A17592" t="s">
        <v>0</v>
      </c>
      <c r="B17592" s="1">
        <v>42628</v>
      </c>
      <c r="C17592" s="2">
        <v>0.97867268518518513</v>
      </c>
      <c r="D17592" t="s">
        <v>2187</v>
      </c>
      <c r="E17592" t="s">
        <v>2220</v>
      </c>
    </row>
    <row r="17593" spans="1:37" x14ac:dyDescent="0.3">
      <c r="A17593" t="s">
        <v>0</v>
      </c>
      <c r="B17593" s="1">
        <v>42628</v>
      </c>
      <c r="C17593" s="2">
        <v>0.97867225694444437</v>
      </c>
      <c r="D17593" t="s">
        <v>2187</v>
      </c>
      <c r="E17593" t="s">
        <v>84</v>
      </c>
      <c r="F17593">
        <v>9.17</v>
      </c>
      <c r="AA17593">
        <v>0.1</v>
      </c>
      <c r="AB17593">
        <v>-0.03</v>
      </c>
      <c r="AC17593">
        <v>1.4200000000000001E-4</v>
      </c>
      <c r="AD17593">
        <v>-3.7100000000000002E-4</v>
      </c>
      <c r="AE17593">
        <v>0.61728499999999997</v>
      </c>
      <c r="AF17593">
        <v>8.9025780000000001</v>
      </c>
      <c r="AG17593">
        <v>8.9025780000000001</v>
      </c>
      <c r="AH17593">
        <v>17805</v>
      </c>
      <c r="AI17593">
        <v>1</v>
      </c>
    </row>
    <row r="17594" spans="1:37" x14ac:dyDescent="0.3">
      <c r="A17594" t="s">
        <v>0</v>
      </c>
      <c r="B17594" s="1">
        <v>42628</v>
      </c>
      <c r="C17594" s="2">
        <v>0.97867225694444437</v>
      </c>
      <c r="D17594" t="s">
        <v>2187</v>
      </c>
      <c r="E17594" t="s">
        <v>48</v>
      </c>
      <c r="F17594">
        <v>9.17</v>
      </c>
      <c r="J17594" t="s">
        <v>5876</v>
      </c>
      <c r="U17594">
        <v>9.17</v>
      </c>
      <c r="V17594">
        <v>9.1516680000000008</v>
      </c>
      <c r="W17594">
        <v>6.7599999999999995E-4</v>
      </c>
      <c r="X17594">
        <v>-0.03</v>
      </c>
      <c r="Y17594">
        <v>3.6999999999999998E-5</v>
      </c>
      <c r="Z17594">
        <v>1</v>
      </c>
    </row>
    <row r="17595" spans="1:37" x14ac:dyDescent="0.3">
      <c r="A17595" t="s">
        <v>0</v>
      </c>
      <c r="B17595" s="1">
        <v>42628</v>
      </c>
      <c r="C17595" s="2">
        <v>0.97867641203703704</v>
      </c>
      <c r="D17595" t="s">
        <v>2187</v>
      </c>
      <c r="E17595" t="s">
        <v>5877</v>
      </c>
    </row>
    <row r="17596" spans="1:37" x14ac:dyDescent="0.3">
      <c r="A17596" t="s">
        <v>0</v>
      </c>
      <c r="B17596" s="1">
        <v>42628</v>
      </c>
      <c r="C17596" s="2">
        <v>0.9786775694444444</v>
      </c>
      <c r="D17596" t="s">
        <v>2187</v>
      </c>
      <c r="E17596" t="s">
        <v>2228</v>
      </c>
      <c r="F17596">
        <v>9.17</v>
      </c>
      <c r="G17596">
        <v>185.49228299999999</v>
      </c>
      <c r="H17596">
        <v>30.225000000000001</v>
      </c>
      <c r="AJ17596">
        <v>0.13875000000000001</v>
      </c>
      <c r="AK17596">
        <v>-100</v>
      </c>
    </row>
    <row r="17597" spans="1:37" x14ac:dyDescent="0.3">
      <c r="A17597" t="s">
        <v>0</v>
      </c>
      <c r="B17597" s="1">
        <v>42628</v>
      </c>
      <c r="C17597" s="2">
        <v>0.97869420138888896</v>
      </c>
      <c r="D17597" t="s">
        <v>2187</v>
      </c>
      <c r="E17597" t="s">
        <v>2220</v>
      </c>
    </row>
    <row r="17598" spans="1:37" x14ac:dyDescent="0.3">
      <c r="A17598" t="s">
        <v>0</v>
      </c>
      <c r="B17598" s="1">
        <v>42628</v>
      </c>
      <c r="C17598" s="2">
        <v>0.97868356481481478</v>
      </c>
      <c r="D17598" t="s">
        <v>2187</v>
      </c>
      <c r="E17598" t="s">
        <v>84</v>
      </c>
      <c r="F17598">
        <v>9.1</v>
      </c>
      <c r="AA17598">
        <v>0.1</v>
      </c>
      <c r="AB17598">
        <v>7.0000000000000007E-2</v>
      </c>
      <c r="AC17598">
        <v>9.8299999999999993E-4</v>
      </c>
      <c r="AD17598">
        <v>8.4099999999999995E-4</v>
      </c>
      <c r="AE17598">
        <v>0.61744299999999996</v>
      </c>
      <c r="AF17598">
        <v>7.8657579999999996</v>
      </c>
      <c r="AG17598">
        <v>7.8657579999999996</v>
      </c>
      <c r="AH17598">
        <v>15731</v>
      </c>
      <c r="AI17598">
        <v>1</v>
      </c>
    </row>
    <row r="17599" spans="1:37" x14ac:dyDescent="0.3">
      <c r="A17599" t="s">
        <v>0</v>
      </c>
      <c r="B17599" s="1">
        <v>42628</v>
      </c>
      <c r="C17599" s="2">
        <v>0.97868356481481478</v>
      </c>
      <c r="D17599" t="s">
        <v>2187</v>
      </c>
      <c r="E17599" t="s">
        <v>48</v>
      </c>
      <c r="F17599">
        <v>9.1</v>
      </c>
      <c r="J17599" t="s">
        <v>5878</v>
      </c>
      <c r="U17599">
        <v>9.1</v>
      </c>
      <c r="V17599">
        <v>9.1488870000000002</v>
      </c>
      <c r="W17599">
        <v>1.322E-3</v>
      </c>
      <c r="X17599">
        <v>7.0000000000000007E-2</v>
      </c>
      <c r="Y17599">
        <v>6.7999999999999999E-5</v>
      </c>
      <c r="Z17599">
        <v>1</v>
      </c>
    </row>
    <row r="17600" spans="1:37" x14ac:dyDescent="0.3">
      <c r="A17600" t="s">
        <v>0</v>
      </c>
      <c r="B17600" s="1">
        <v>42628</v>
      </c>
      <c r="C17600" s="2">
        <v>0.97869806712962959</v>
      </c>
      <c r="D17600" t="s">
        <v>2187</v>
      </c>
      <c r="E17600" t="s">
        <v>2220</v>
      </c>
    </row>
    <row r="17601" spans="1:37" x14ac:dyDescent="0.3">
      <c r="A17601" t="s">
        <v>0</v>
      </c>
      <c r="B17601" s="1">
        <v>42628</v>
      </c>
      <c r="C17601" s="2">
        <v>0.97869535879629632</v>
      </c>
      <c r="D17601" t="s">
        <v>2187</v>
      </c>
      <c r="E17601" t="s">
        <v>84</v>
      </c>
      <c r="F17601">
        <v>9.2100000000000009</v>
      </c>
      <c r="AA17601">
        <v>0.1</v>
      </c>
      <c r="AB17601">
        <v>-0.11</v>
      </c>
      <c r="AC17601">
        <v>-1.47E-4</v>
      </c>
      <c r="AD17601">
        <v>-1.1299999999999999E-3</v>
      </c>
      <c r="AE17601">
        <v>0.61760300000000001</v>
      </c>
      <c r="AF17601">
        <v>9.5331700000000001</v>
      </c>
      <c r="AG17601">
        <v>9.5331700000000001</v>
      </c>
      <c r="AH17601">
        <v>19066</v>
      </c>
      <c r="AI17601">
        <v>1</v>
      </c>
    </row>
    <row r="17602" spans="1:37" x14ac:dyDescent="0.3">
      <c r="A17602" t="s">
        <v>0</v>
      </c>
      <c r="B17602" s="1">
        <v>42628</v>
      </c>
      <c r="C17602" s="2">
        <v>0.97869535879629632</v>
      </c>
      <c r="D17602" t="s">
        <v>2187</v>
      </c>
      <c r="E17602" t="s">
        <v>48</v>
      </c>
      <c r="F17602">
        <v>9.2100000000000009</v>
      </c>
      <c r="J17602" t="s">
        <v>5879</v>
      </c>
      <c r="U17602">
        <v>9.2100000000000009</v>
      </c>
      <c r="V17602">
        <v>9.1465619999999994</v>
      </c>
      <c r="W17602">
        <v>1.4E-3</v>
      </c>
      <c r="X17602">
        <v>-0.11</v>
      </c>
      <c r="Y17602">
        <v>8.7999999999999998E-5</v>
      </c>
      <c r="Z17602">
        <v>1</v>
      </c>
    </row>
    <row r="17603" spans="1:37" x14ac:dyDescent="0.3">
      <c r="A17603" t="s">
        <v>0</v>
      </c>
      <c r="B17603" s="1">
        <v>42628</v>
      </c>
      <c r="C17603" s="2">
        <v>0.97870281250000002</v>
      </c>
      <c r="D17603" t="s">
        <v>2187</v>
      </c>
      <c r="E17603" t="s">
        <v>68</v>
      </c>
      <c r="K17603">
        <v>784.45825200000002</v>
      </c>
      <c r="L17603">
        <v>21.1</v>
      </c>
      <c r="M17603">
        <v>51.750701999999997</v>
      </c>
      <c r="N17603">
        <v>21.190020000000001</v>
      </c>
    </row>
    <row r="17604" spans="1:37" x14ac:dyDescent="0.3">
      <c r="A17604" t="s">
        <v>0</v>
      </c>
      <c r="B17604" s="1">
        <v>42628</v>
      </c>
      <c r="C17604" s="2">
        <v>0.97870660879629634</v>
      </c>
      <c r="D17604" t="s">
        <v>2187</v>
      </c>
      <c r="E17604" t="s">
        <v>2220</v>
      </c>
    </row>
    <row r="17605" spans="1:37" x14ac:dyDescent="0.3">
      <c r="A17605" t="s">
        <v>0</v>
      </c>
      <c r="B17605" s="1">
        <v>42628</v>
      </c>
      <c r="C17605" s="2">
        <v>0.97870618055555558</v>
      </c>
      <c r="D17605" t="s">
        <v>2187</v>
      </c>
      <c r="E17605" t="s">
        <v>84</v>
      </c>
      <c r="F17605">
        <v>9.09</v>
      </c>
      <c r="AA17605">
        <v>0.1</v>
      </c>
      <c r="AB17605">
        <v>0.12</v>
      </c>
      <c r="AC17605">
        <v>8.9700000000000001E-4</v>
      </c>
      <c r="AD17605">
        <v>1.0430000000000001E-3</v>
      </c>
      <c r="AE17605">
        <v>0.61776200000000003</v>
      </c>
      <c r="AF17605">
        <v>7.7111499999999999</v>
      </c>
      <c r="AG17605">
        <v>7.7111499999999999</v>
      </c>
      <c r="AH17605">
        <v>15422</v>
      </c>
      <c r="AI17605">
        <v>1</v>
      </c>
    </row>
    <row r="17606" spans="1:37" x14ac:dyDescent="0.3">
      <c r="A17606" t="s">
        <v>0</v>
      </c>
      <c r="B17606" s="1">
        <v>42628</v>
      </c>
      <c r="C17606" s="2">
        <v>0.97870618055555558</v>
      </c>
      <c r="D17606" t="s">
        <v>2187</v>
      </c>
      <c r="E17606" t="s">
        <v>48</v>
      </c>
      <c r="F17606">
        <v>9.09</v>
      </c>
      <c r="J17606" t="s">
        <v>5880</v>
      </c>
      <c r="U17606">
        <v>9.09</v>
      </c>
      <c r="V17606">
        <v>9.1438459999999999</v>
      </c>
      <c r="W17606">
        <v>1.529E-3</v>
      </c>
      <c r="X17606">
        <v>0.12</v>
      </c>
      <c r="Y17606">
        <v>1.1E-4</v>
      </c>
      <c r="Z17606">
        <v>1</v>
      </c>
    </row>
    <row r="17607" spans="1:37" x14ac:dyDescent="0.3">
      <c r="A17607" t="s">
        <v>0</v>
      </c>
      <c r="B17607" s="1">
        <v>42628</v>
      </c>
      <c r="C17607" s="2">
        <v>0.9787103240740741</v>
      </c>
      <c r="D17607" t="s">
        <v>2187</v>
      </c>
      <c r="E17607" t="s">
        <v>5881</v>
      </c>
    </row>
    <row r="17608" spans="1:37" x14ac:dyDescent="0.3">
      <c r="A17608" t="s">
        <v>0</v>
      </c>
      <c r="B17608" s="1">
        <v>42628</v>
      </c>
      <c r="C17608" s="2">
        <v>0.9787114930555556</v>
      </c>
      <c r="D17608" t="s">
        <v>2187</v>
      </c>
      <c r="E17608" t="s">
        <v>2228</v>
      </c>
      <c r="F17608">
        <v>9.09</v>
      </c>
      <c r="G17608">
        <v>185.49220199999999</v>
      </c>
      <c r="H17608">
        <v>30.225000000000001</v>
      </c>
      <c r="AJ17608">
        <v>0.14000000000000001</v>
      </c>
      <c r="AK17608">
        <v>-100</v>
      </c>
    </row>
    <row r="17609" spans="1:37" x14ac:dyDescent="0.3">
      <c r="A17609" t="s">
        <v>0</v>
      </c>
      <c r="B17609" s="1">
        <v>42628</v>
      </c>
      <c r="C17609" s="2">
        <v>0.97872921296296289</v>
      </c>
      <c r="D17609" t="s">
        <v>2187</v>
      </c>
      <c r="E17609" t="s">
        <v>2220</v>
      </c>
    </row>
    <row r="17610" spans="1:37" x14ac:dyDescent="0.3">
      <c r="A17610" t="s">
        <v>0</v>
      </c>
      <c r="B17610" s="1">
        <v>42628</v>
      </c>
      <c r="C17610" s="2">
        <v>0.97871747685185184</v>
      </c>
      <c r="D17610" t="s">
        <v>2187</v>
      </c>
      <c r="E17610" t="s">
        <v>84</v>
      </c>
      <c r="F17610">
        <v>9.1999999999999993</v>
      </c>
      <c r="AA17610">
        <v>0.1</v>
      </c>
      <c r="AB17610">
        <v>-0.11</v>
      </c>
      <c r="AC17610">
        <v>-6.6000000000000005E-5</v>
      </c>
      <c r="AD17610">
        <v>-9.6299999999999999E-4</v>
      </c>
      <c r="AE17610">
        <v>0.61792199999999997</v>
      </c>
      <c r="AF17610">
        <v>9.3932330000000004</v>
      </c>
      <c r="AG17610">
        <v>9.3932330000000004</v>
      </c>
      <c r="AH17610">
        <v>18786</v>
      </c>
      <c r="AI17610">
        <v>1</v>
      </c>
    </row>
    <row r="17611" spans="1:37" x14ac:dyDescent="0.3">
      <c r="A17611" t="s">
        <v>0</v>
      </c>
      <c r="B17611" s="1">
        <v>42628</v>
      </c>
      <c r="C17611" s="2">
        <v>0.97871747685185184</v>
      </c>
      <c r="D17611" t="s">
        <v>2187</v>
      </c>
      <c r="E17611" t="s">
        <v>48</v>
      </c>
      <c r="F17611">
        <v>9.1999999999999993</v>
      </c>
      <c r="J17611" t="s">
        <v>5882</v>
      </c>
      <c r="U17611">
        <v>9.1999999999999993</v>
      </c>
      <c r="V17611">
        <v>9.1423439999999996</v>
      </c>
      <c r="W17611">
        <v>1.9070000000000001E-3</v>
      </c>
      <c r="X17611">
        <v>-0.11</v>
      </c>
      <c r="Y17611">
        <v>1.3799999999999999E-4</v>
      </c>
      <c r="Z17611">
        <v>1</v>
      </c>
    </row>
    <row r="17612" spans="1:37" x14ac:dyDescent="0.3">
      <c r="A17612" t="s">
        <v>0</v>
      </c>
      <c r="B17612" s="1">
        <v>42628</v>
      </c>
      <c r="C17612" s="2">
        <v>0.97873309027777777</v>
      </c>
      <c r="D17612" t="s">
        <v>2187</v>
      </c>
      <c r="E17612" t="s">
        <v>2220</v>
      </c>
    </row>
    <row r="17613" spans="1:37" x14ac:dyDescent="0.3">
      <c r="A17613" t="s">
        <v>0</v>
      </c>
      <c r="B17613" s="1">
        <v>42628</v>
      </c>
      <c r="C17613" s="2">
        <v>0.97872891203703694</v>
      </c>
      <c r="D17613" t="s">
        <v>2187</v>
      </c>
      <c r="E17613" t="s">
        <v>84</v>
      </c>
      <c r="F17613">
        <v>9.15</v>
      </c>
      <c r="AA17613">
        <v>0.1</v>
      </c>
      <c r="AB17613">
        <v>0.05</v>
      </c>
      <c r="AC17613">
        <v>-3.4E-5</v>
      </c>
      <c r="AD17613">
        <v>3.1999999999999999E-5</v>
      </c>
      <c r="AE17613">
        <v>0.61808200000000002</v>
      </c>
      <c r="AF17613">
        <v>8.5953730000000004</v>
      </c>
      <c r="AG17613">
        <v>8.5953730000000004</v>
      </c>
      <c r="AH17613">
        <v>17190</v>
      </c>
      <c r="AI17613">
        <v>1</v>
      </c>
    </row>
    <row r="17614" spans="1:37" x14ac:dyDescent="0.3">
      <c r="A17614" t="s">
        <v>0</v>
      </c>
      <c r="B17614" s="1">
        <v>42628</v>
      </c>
      <c r="C17614" s="2">
        <v>0.97872891203703694</v>
      </c>
      <c r="D17614" t="s">
        <v>2187</v>
      </c>
      <c r="E17614" t="s">
        <v>48</v>
      </c>
      <c r="F17614">
        <v>9.15</v>
      </c>
      <c r="J17614" t="s">
        <v>5883</v>
      </c>
      <c r="U17614">
        <v>9.15</v>
      </c>
      <c r="V17614">
        <v>9.1435879999999994</v>
      </c>
      <c r="W17614">
        <v>2.0530000000000001E-3</v>
      </c>
      <c r="X17614">
        <v>0.05</v>
      </c>
      <c r="Y17614">
        <v>1.6200000000000001E-4</v>
      </c>
      <c r="Z17614">
        <v>1</v>
      </c>
    </row>
    <row r="17615" spans="1:37" x14ac:dyDescent="0.3">
      <c r="A17615" t="s">
        <v>0</v>
      </c>
      <c r="B17615" s="1">
        <v>42628</v>
      </c>
      <c r="C17615" s="2">
        <v>0.97873916666666672</v>
      </c>
      <c r="D17615" t="s">
        <v>2187</v>
      </c>
      <c r="E17615" t="s">
        <v>5884</v>
      </c>
    </row>
    <row r="17616" spans="1:37" x14ac:dyDescent="0.3">
      <c r="A17616" t="s">
        <v>0</v>
      </c>
      <c r="B17616" s="1">
        <v>42628</v>
      </c>
      <c r="C17616" s="2">
        <v>0.97874033564814811</v>
      </c>
      <c r="D17616" t="s">
        <v>2187</v>
      </c>
      <c r="E17616" t="s">
        <v>2228</v>
      </c>
      <c r="F17616">
        <v>9.15</v>
      </c>
      <c r="G17616">
        <v>185.488561</v>
      </c>
      <c r="H17616">
        <v>30.2</v>
      </c>
      <c r="AJ17616">
        <v>0.1575</v>
      </c>
      <c r="AK17616">
        <v>-100</v>
      </c>
    </row>
    <row r="17617" spans="1:37" x14ac:dyDescent="0.3">
      <c r="A17617" t="s">
        <v>0</v>
      </c>
      <c r="B17617" s="1">
        <v>42628</v>
      </c>
      <c r="C17617" s="2">
        <v>0.97876505787037038</v>
      </c>
      <c r="D17617" t="s">
        <v>2187</v>
      </c>
      <c r="E17617" t="s">
        <v>2220</v>
      </c>
    </row>
    <row r="17618" spans="1:37" x14ac:dyDescent="0.3">
      <c r="A17618" t="s">
        <v>0</v>
      </c>
      <c r="B17618" s="1">
        <v>42628</v>
      </c>
      <c r="C17618" s="2">
        <v>0.97874032407407408</v>
      </c>
      <c r="D17618" t="s">
        <v>2187</v>
      </c>
      <c r="E17618" t="s">
        <v>84</v>
      </c>
      <c r="F17618">
        <v>9.1300000000000008</v>
      </c>
      <c r="AA17618">
        <v>0.1</v>
      </c>
      <c r="AB17618">
        <v>0.02</v>
      </c>
      <c r="AC17618">
        <v>3.2000000000000003E-4</v>
      </c>
      <c r="AD17618">
        <v>3.5399999999999999E-4</v>
      </c>
      <c r="AE17618">
        <v>0.61824100000000004</v>
      </c>
      <c r="AF17618">
        <v>8.3090010000000003</v>
      </c>
      <c r="AG17618">
        <v>8.3090010000000003</v>
      </c>
      <c r="AH17618">
        <v>16618</v>
      </c>
      <c r="AI17618">
        <v>1</v>
      </c>
    </row>
    <row r="17619" spans="1:37" x14ac:dyDescent="0.3">
      <c r="A17619" t="s">
        <v>0</v>
      </c>
      <c r="B17619" s="1">
        <v>42628</v>
      </c>
      <c r="C17619" s="2">
        <v>0.97874032407407408</v>
      </c>
      <c r="D17619" t="s">
        <v>2187</v>
      </c>
      <c r="E17619" t="s">
        <v>48</v>
      </c>
      <c r="F17619">
        <v>9.1300000000000008</v>
      </c>
      <c r="J17619" t="s">
        <v>5885</v>
      </c>
      <c r="U17619">
        <v>9.1300000000000008</v>
      </c>
      <c r="V17619">
        <v>9.1464540000000003</v>
      </c>
      <c r="W17619">
        <v>1.621E-3</v>
      </c>
      <c r="X17619">
        <v>0.02</v>
      </c>
      <c r="Y17619">
        <v>1.7799999999999999E-4</v>
      </c>
      <c r="Z17619">
        <v>1</v>
      </c>
    </row>
    <row r="17620" spans="1:37" x14ac:dyDescent="0.3">
      <c r="A17620" t="s">
        <v>0</v>
      </c>
      <c r="B17620" s="1">
        <v>42628</v>
      </c>
      <c r="C17620" s="2">
        <v>0.97876892361111112</v>
      </c>
      <c r="D17620" t="s">
        <v>2187</v>
      </c>
      <c r="E17620" t="s">
        <v>2220</v>
      </c>
    </row>
    <row r="17621" spans="1:37" x14ac:dyDescent="0.3">
      <c r="A17621" t="s">
        <v>0</v>
      </c>
      <c r="B17621" s="1">
        <v>42628</v>
      </c>
      <c r="C17621" s="2">
        <v>0.97875138888888891</v>
      </c>
      <c r="D17621" t="s">
        <v>2187</v>
      </c>
      <c r="E17621" t="s">
        <v>84</v>
      </c>
      <c r="F17621">
        <v>9.1999999999999993</v>
      </c>
      <c r="AA17621">
        <v>0.1</v>
      </c>
      <c r="AB17621">
        <v>-7.0000000000000007E-2</v>
      </c>
      <c r="AC17621">
        <v>-5.4199999999999995E-4</v>
      </c>
      <c r="AD17621">
        <v>-8.6200000000000003E-4</v>
      </c>
      <c r="AE17621">
        <v>0.61840200000000001</v>
      </c>
      <c r="AF17621">
        <v>9.3514959999999991</v>
      </c>
      <c r="AG17621">
        <v>9.3514959999999991</v>
      </c>
      <c r="AH17621">
        <v>18702</v>
      </c>
      <c r="AI17621">
        <v>1</v>
      </c>
    </row>
    <row r="17622" spans="1:37" x14ac:dyDescent="0.3">
      <c r="A17622" t="s">
        <v>0</v>
      </c>
      <c r="B17622" s="1">
        <v>42628</v>
      </c>
      <c r="C17622" s="2">
        <v>0.97875138888888891</v>
      </c>
      <c r="D17622" t="s">
        <v>2187</v>
      </c>
      <c r="E17622" t="s">
        <v>48</v>
      </c>
      <c r="F17622">
        <v>9.1999999999999993</v>
      </c>
      <c r="J17622" t="s">
        <v>5886</v>
      </c>
      <c r="U17622">
        <v>9.1999999999999993</v>
      </c>
      <c r="V17622">
        <v>9.1494119999999999</v>
      </c>
      <c r="W17622">
        <v>7.8899999999999999E-4</v>
      </c>
      <c r="X17622">
        <v>-7.0000000000000007E-2</v>
      </c>
      <c r="Y17622">
        <v>1.8599999999999999E-4</v>
      </c>
      <c r="Z17622">
        <v>1</v>
      </c>
    </row>
    <row r="17623" spans="1:37" x14ac:dyDescent="0.3">
      <c r="A17623" t="s">
        <v>0</v>
      </c>
      <c r="B17623" s="1">
        <v>42628</v>
      </c>
      <c r="C17623" s="2">
        <v>0.97877280092592589</v>
      </c>
      <c r="D17623" t="s">
        <v>2187</v>
      </c>
      <c r="E17623" t="s">
        <v>2220</v>
      </c>
    </row>
    <row r="17624" spans="1:37" x14ac:dyDescent="0.3">
      <c r="A17624" t="s">
        <v>0</v>
      </c>
      <c r="B17624" s="1">
        <v>42628</v>
      </c>
      <c r="C17624" s="2">
        <v>0.97876271990740749</v>
      </c>
      <c r="D17624" t="s">
        <v>2187</v>
      </c>
      <c r="E17624" t="s">
        <v>84</v>
      </c>
      <c r="F17624">
        <v>9.09</v>
      </c>
      <c r="AA17624">
        <v>0.1</v>
      </c>
      <c r="AB17624">
        <v>0.11</v>
      </c>
      <c r="AC17624">
        <v>5.6300000000000002E-4</v>
      </c>
      <c r="AD17624">
        <v>1.1050000000000001E-3</v>
      </c>
      <c r="AE17624">
        <v>0.61856100000000003</v>
      </c>
      <c r="AF17624">
        <v>7.6890919999999996</v>
      </c>
      <c r="AG17624">
        <v>7.6890919999999996</v>
      </c>
      <c r="AH17624">
        <v>15378</v>
      </c>
      <c r="AI17624">
        <v>1</v>
      </c>
    </row>
    <row r="17625" spans="1:37" x14ac:dyDescent="0.3">
      <c r="A17625" t="s">
        <v>0</v>
      </c>
      <c r="B17625" s="1">
        <v>42628</v>
      </c>
      <c r="C17625" s="2">
        <v>0.97876271990740749</v>
      </c>
      <c r="D17625" t="s">
        <v>2187</v>
      </c>
      <c r="E17625" t="s">
        <v>48</v>
      </c>
      <c r="F17625">
        <v>9.09</v>
      </c>
      <c r="J17625" t="s">
        <v>5887</v>
      </c>
      <c r="U17625">
        <v>9.09</v>
      </c>
      <c r="V17625">
        <v>9.1523570000000003</v>
      </c>
      <c r="W17625">
        <v>-8.5000000000000006E-5</v>
      </c>
      <c r="X17625">
        <v>0.11</v>
      </c>
      <c r="Y17625">
        <v>1.7899999999999999E-4</v>
      </c>
      <c r="Z17625">
        <v>1</v>
      </c>
    </row>
    <row r="17626" spans="1:37" x14ac:dyDescent="0.3">
      <c r="A17626" t="s">
        <v>0</v>
      </c>
      <c r="B17626" s="1">
        <v>42628</v>
      </c>
      <c r="C17626" s="2">
        <v>0.97877901620370367</v>
      </c>
      <c r="D17626" t="s">
        <v>2187</v>
      </c>
      <c r="E17626" t="s">
        <v>2220</v>
      </c>
    </row>
    <row r="17627" spans="1:37" x14ac:dyDescent="0.3">
      <c r="A17627" t="s">
        <v>0</v>
      </c>
      <c r="B17627" s="1">
        <v>42628</v>
      </c>
      <c r="C17627" s="2">
        <v>0.97877525462962967</v>
      </c>
      <c r="D17627" t="s">
        <v>2187</v>
      </c>
      <c r="E17627" t="s">
        <v>84</v>
      </c>
      <c r="F17627">
        <v>9.2200000000000006</v>
      </c>
      <c r="AA17627">
        <v>0.1</v>
      </c>
      <c r="AB17627">
        <v>-0.13</v>
      </c>
      <c r="AC17627">
        <v>-6.7100000000000005E-4</v>
      </c>
      <c r="AD17627">
        <v>-1.2340000000000001E-3</v>
      </c>
      <c r="AE17627">
        <v>0.61872300000000002</v>
      </c>
      <c r="AF17627">
        <v>9.6597600000000003</v>
      </c>
      <c r="AG17627">
        <v>9.6597600000000003</v>
      </c>
      <c r="AH17627">
        <v>19319</v>
      </c>
      <c r="AI17627">
        <v>1</v>
      </c>
    </row>
    <row r="17628" spans="1:37" x14ac:dyDescent="0.3">
      <c r="A17628" t="s">
        <v>0</v>
      </c>
      <c r="B17628" s="1">
        <v>42628</v>
      </c>
      <c r="C17628" s="2">
        <v>0.97877525462962967</v>
      </c>
      <c r="D17628" t="s">
        <v>2187</v>
      </c>
      <c r="E17628" t="s">
        <v>48</v>
      </c>
      <c r="F17628">
        <v>9.2200000000000006</v>
      </c>
      <c r="J17628" t="s">
        <v>5888</v>
      </c>
      <c r="U17628">
        <v>9.2200000000000006</v>
      </c>
      <c r="V17628">
        <v>9.1548610000000004</v>
      </c>
      <c r="W17628">
        <v>-7.3899999999999997E-4</v>
      </c>
      <c r="X17628">
        <v>-0.13</v>
      </c>
      <c r="Y17628">
        <v>1.4999999999999999E-4</v>
      </c>
      <c r="Z17628">
        <v>1</v>
      </c>
    </row>
    <row r="17629" spans="1:37" x14ac:dyDescent="0.3">
      <c r="A17629" t="s">
        <v>0</v>
      </c>
      <c r="B17629" s="1">
        <v>42628</v>
      </c>
      <c r="C17629" s="2">
        <v>0.9787827546296296</v>
      </c>
      <c r="D17629" t="s">
        <v>2187</v>
      </c>
      <c r="E17629" t="s">
        <v>5889</v>
      </c>
    </row>
    <row r="17630" spans="1:37" x14ac:dyDescent="0.3">
      <c r="A17630" t="s">
        <v>0</v>
      </c>
      <c r="B17630" s="1">
        <v>42628</v>
      </c>
      <c r="C17630" s="2">
        <v>0.97878391203703696</v>
      </c>
      <c r="D17630" t="s">
        <v>2187</v>
      </c>
      <c r="E17630" t="s">
        <v>2228</v>
      </c>
      <c r="F17630">
        <v>9.2200000000000006</v>
      </c>
      <c r="G17630">
        <v>185.48946900000001</v>
      </c>
      <c r="H17630">
        <v>30.225000000000001</v>
      </c>
      <c r="AJ17630">
        <v>0.14000000000000001</v>
      </c>
      <c r="AK17630">
        <v>-100</v>
      </c>
    </row>
    <row r="17631" spans="1:37" x14ac:dyDescent="0.3">
      <c r="A17631" t="s">
        <v>0</v>
      </c>
      <c r="B17631" s="1">
        <v>42628</v>
      </c>
      <c r="C17631" s="2">
        <v>0.978800474537037</v>
      </c>
      <c r="D17631" t="s">
        <v>2187</v>
      </c>
      <c r="E17631" t="s">
        <v>2220</v>
      </c>
    </row>
    <row r="17632" spans="1:37" x14ac:dyDescent="0.3">
      <c r="A17632" t="s">
        <v>0</v>
      </c>
      <c r="B17632" s="1">
        <v>42628</v>
      </c>
      <c r="C17632" s="2">
        <v>0.9787854050925926</v>
      </c>
      <c r="D17632" t="s">
        <v>2187</v>
      </c>
      <c r="E17632" t="s">
        <v>84</v>
      </c>
      <c r="F17632">
        <v>9.1199999999999992</v>
      </c>
      <c r="AA17632">
        <v>0.1</v>
      </c>
      <c r="AB17632">
        <v>0.1</v>
      </c>
      <c r="AC17632">
        <v>-3.3000000000000003E-5</v>
      </c>
      <c r="AD17632">
        <v>6.3900000000000003E-4</v>
      </c>
      <c r="AE17632">
        <v>0.61888299999999996</v>
      </c>
      <c r="AF17632">
        <v>8.1104830000000003</v>
      </c>
      <c r="AG17632">
        <v>8.1104830000000003</v>
      </c>
      <c r="AH17632">
        <v>16220</v>
      </c>
      <c r="AI17632">
        <v>1</v>
      </c>
    </row>
    <row r="17633" spans="1:37" x14ac:dyDescent="0.3">
      <c r="A17633" t="s">
        <v>0</v>
      </c>
      <c r="B17633" s="1">
        <v>42628</v>
      </c>
      <c r="C17633" s="2">
        <v>0.9787854050925926</v>
      </c>
      <c r="D17633" t="s">
        <v>2187</v>
      </c>
      <c r="E17633" t="s">
        <v>48</v>
      </c>
      <c r="F17633">
        <v>9.1199999999999992</v>
      </c>
      <c r="J17633" t="s">
        <v>5890</v>
      </c>
      <c r="U17633">
        <v>9.1199999999999992</v>
      </c>
      <c r="V17633">
        <v>9.1556429999999995</v>
      </c>
      <c r="W17633">
        <v>-1.124E-3</v>
      </c>
      <c r="X17633">
        <v>0.1</v>
      </c>
      <c r="Y17633">
        <v>1.13E-4</v>
      </c>
      <c r="Z17633">
        <v>1</v>
      </c>
    </row>
    <row r="17634" spans="1:37" x14ac:dyDescent="0.3">
      <c r="A17634" t="s">
        <v>0</v>
      </c>
      <c r="B17634" s="1">
        <v>42628</v>
      </c>
      <c r="C17634" s="2">
        <v>0.97880435185185188</v>
      </c>
      <c r="D17634" t="s">
        <v>2187</v>
      </c>
      <c r="E17634" t="s">
        <v>2220</v>
      </c>
    </row>
    <row r="17635" spans="1:37" x14ac:dyDescent="0.3">
      <c r="A17635" t="s">
        <v>0</v>
      </c>
      <c r="B17635" s="1">
        <v>42628</v>
      </c>
      <c r="C17635" s="2">
        <v>0.97879663194444444</v>
      </c>
      <c r="D17635" t="s">
        <v>2187</v>
      </c>
      <c r="E17635" t="s">
        <v>84</v>
      </c>
      <c r="F17635">
        <v>9.17</v>
      </c>
      <c r="AA17635">
        <v>0.1</v>
      </c>
      <c r="AB17635">
        <v>-0.05</v>
      </c>
      <c r="AC17635">
        <v>-3.2899999999999997E-4</v>
      </c>
      <c r="AD17635">
        <v>-2.9599999999999998E-4</v>
      </c>
      <c r="AE17635">
        <v>0.61904300000000001</v>
      </c>
      <c r="AF17635">
        <v>8.8817299999999992</v>
      </c>
      <c r="AG17635">
        <v>8.8817299999999992</v>
      </c>
      <c r="AH17635">
        <v>17763</v>
      </c>
      <c r="AI17635">
        <v>1</v>
      </c>
    </row>
    <row r="17636" spans="1:37" x14ac:dyDescent="0.3">
      <c r="A17636" t="s">
        <v>0</v>
      </c>
      <c r="B17636" s="1">
        <v>42628</v>
      </c>
      <c r="C17636" s="2">
        <v>0.97879663194444444</v>
      </c>
      <c r="D17636" t="s">
        <v>2187</v>
      </c>
      <c r="E17636" t="s">
        <v>48</v>
      </c>
      <c r="F17636">
        <v>9.17</v>
      </c>
      <c r="J17636" t="s">
        <v>5891</v>
      </c>
      <c r="U17636">
        <v>9.17</v>
      </c>
      <c r="V17636">
        <v>9.1547870000000007</v>
      </c>
      <c r="W17636">
        <v>-1.354E-3</v>
      </c>
      <c r="X17636">
        <v>-0.05</v>
      </c>
      <c r="Y17636">
        <v>8.5000000000000006E-5</v>
      </c>
      <c r="Z17636">
        <v>1</v>
      </c>
    </row>
    <row r="17637" spans="1:37" x14ac:dyDescent="0.3">
      <c r="A17637" t="s">
        <v>0</v>
      </c>
      <c r="B17637" s="1">
        <v>42628</v>
      </c>
      <c r="C17637" s="2">
        <v>0.97881057870370369</v>
      </c>
      <c r="D17637" t="s">
        <v>2187</v>
      </c>
      <c r="E17637" t="s">
        <v>2220</v>
      </c>
    </row>
    <row r="17638" spans="1:37" x14ac:dyDescent="0.3">
      <c r="A17638" t="s">
        <v>0</v>
      </c>
      <c r="B17638" s="1">
        <v>42628</v>
      </c>
      <c r="C17638" s="2">
        <v>0.97880806712962964</v>
      </c>
      <c r="D17638" t="s">
        <v>2187</v>
      </c>
      <c r="E17638" t="s">
        <v>84</v>
      </c>
      <c r="F17638">
        <v>9.19</v>
      </c>
      <c r="AA17638">
        <v>0.1</v>
      </c>
      <c r="AB17638">
        <v>-0.02</v>
      </c>
      <c r="AC17638">
        <v>-8.9300000000000002E-4</v>
      </c>
      <c r="AD17638">
        <v>-5.6499999999999996E-4</v>
      </c>
      <c r="AE17638">
        <v>0.61920500000000001</v>
      </c>
      <c r="AF17638">
        <v>9.1424070000000004</v>
      </c>
      <c r="AG17638">
        <v>9.1424070000000004</v>
      </c>
      <c r="AH17638">
        <v>18284</v>
      </c>
      <c r="AI17638">
        <v>1</v>
      </c>
    </row>
    <row r="17639" spans="1:37" x14ac:dyDescent="0.3">
      <c r="A17639" t="s">
        <v>0</v>
      </c>
      <c r="B17639" s="1">
        <v>42628</v>
      </c>
      <c r="C17639" s="2">
        <v>0.97880806712962964</v>
      </c>
      <c r="D17639" t="s">
        <v>2187</v>
      </c>
      <c r="E17639" t="s">
        <v>48</v>
      </c>
      <c r="F17639">
        <v>9.19</v>
      </c>
      <c r="J17639" t="s">
        <v>5892</v>
      </c>
      <c r="U17639">
        <v>9.19</v>
      </c>
      <c r="V17639">
        <v>9.1541979999999992</v>
      </c>
      <c r="W17639">
        <v>-1.467E-3</v>
      </c>
      <c r="X17639">
        <v>-0.02</v>
      </c>
      <c r="Y17639">
        <v>6.3E-5</v>
      </c>
      <c r="Z17639">
        <v>1</v>
      </c>
    </row>
    <row r="17640" spans="1:37" x14ac:dyDescent="0.3">
      <c r="A17640" t="s">
        <v>0</v>
      </c>
      <c r="B17640" s="1">
        <v>42628</v>
      </c>
      <c r="C17640" s="2">
        <v>0.97881430555555549</v>
      </c>
      <c r="D17640" t="s">
        <v>2187</v>
      </c>
      <c r="E17640" t="s">
        <v>5893</v>
      </c>
    </row>
    <row r="17641" spans="1:37" x14ac:dyDescent="0.3">
      <c r="A17641" t="s">
        <v>0</v>
      </c>
      <c r="B17641" s="1">
        <v>42628</v>
      </c>
      <c r="C17641" s="2">
        <v>0.97881546296296296</v>
      </c>
      <c r="D17641" t="s">
        <v>2187</v>
      </c>
      <c r="E17641" t="s">
        <v>2228</v>
      </c>
      <c r="F17641">
        <v>9.19</v>
      </c>
      <c r="G17641">
        <v>185.49009799999999</v>
      </c>
      <c r="H17641">
        <v>30.2</v>
      </c>
      <c r="AJ17641">
        <v>0.13750000000000001</v>
      </c>
      <c r="AK17641">
        <v>-100</v>
      </c>
    </row>
    <row r="17642" spans="1:37" x14ac:dyDescent="0.3">
      <c r="A17642" t="s">
        <v>0</v>
      </c>
      <c r="B17642" s="1">
        <v>42628</v>
      </c>
      <c r="C17642" s="2">
        <v>0.97883557870370375</v>
      </c>
      <c r="D17642" t="s">
        <v>2187</v>
      </c>
      <c r="E17642" t="s">
        <v>2220</v>
      </c>
    </row>
    <row r="17643" spans="1:37" x14ac:dyDescent="0.3">
      <c r="A17643" t="s">
        <v>0</v>
      </c>
      <c r="B17643" s="1">
        <v>42628</v>
      </c>
      <c r="C17643" s="2">
        <v>0.9788192361111111</v>
      </c>
      <c r="D17643" t="s">
        <v>2187</v>
      </c>
      <c r="E17643" t="s">
        <v>84</v>
      </c>
      <c r="F17643">
        <v>9.1</v>
      </c>
      <c r="AA17643">
        <v>0.1</v>
      </c>
      <c r="AB17643">
        <v>0.09</v>
      </c>
      <c r="AC17643">
        <v>1.34E-4</v>
      </c>
      <c r="AD17643">
        <v>1.0269999999999999E-3</v>
      </c>
      <c r="AE17643">
        <v>0.61936400000000003</v>
      </c>
      <c r="AF17643">
        <v>7.7868709999999997</v>
      </c>
      <c r="AG17643">
        <v>7.7868709999999997</v>
      </c>
      <c r="AH17643">
        <v>15573</v>
      </c>
      <c r="AI17643">
        <v>1</v>
      </c>
    </row>
    <row r="17644" spans="1:37" x14ac:dyDescent="0.3">
      <c r="A17644" t="s">
        <v>0</v>
      </c>
      <c r="B17644" s="1">
        <v>42628</v>
      </c>
      <c r="C17644" s="2">
        <v>0.9788192361111111</v>
      </c>
      <c r="D17644" t="s">
        <v>2187</v>
      </c>
      <c r="E17644" t="s">
        <v>48</v>
      </c>
      <c r="F17644">
        <v>9.1</v>
      </c>
      <c r="J17644" t="s">
        <v>5894</v>
      </c>
      <c r="U17644">
        <v>9.1</v>
      </c>
      <c r="V17644">
        <v>9.1552869999999995</v>
      </c>
      <c r="W17644">
        <v>-1.4469999999999999E-3</v>
      </c>
      <c r="X17644">
        <v>0.09</v>
      </c>
      <c r="Y17644">
        <v>2.9E-5</v>
      </c>
      <c r="Z17644">
        <v>1</v>
      </c>
    </row>
    <row r="17645" spans="1:37" x14ac:dyDescent="0.3">
      <c r="A17645" t="s">
        <v>0</v>
      </c>
      <c r="B17645" s="1">
        <v>42628</v>
      </c>
      <c r="C17645" s="2">
        <v>0.97883946759259255</v>
      </c>
      <c r="D17645" t="s">
        <v>2187</v>
      </c>
      <c r="E17645" t="s">
        <v>2220</v>
      </c>
    </row>
    <row r="17646" spans="1:37" x14ac:dyDescent="0.3">
      <c r="A17646" t="s">
        <v>0</v>
      </c>
      <c r="B17646" s="1">
        <v>42628</v>
      </c>
      <c r="C17646" s="2">
        <v>0.9788305439814815</v>
      </c>
      <c r="D17646" t="s">
        <v>2187</v>
      </c>
      <c r="E17646" t="s">
        <v>84</v>
      </c>
      <c r="F17646">
        <v>9.1999999999999993</v>
      </c>
      <c r="AA17646">
        <v>0.1</v>
      </c>
      <c r="AB17646">
        <v>-0.1</v>
      </c>
      <c r="AC17646">
        <v>-6.6600000000000003E-4</v>
      </c>
      <c r="AD17646">
        <v>-8.0000000000000004E-4</v>
      </c>
      <c r="AE17646">
        <v>0.61952499999999999</v>
      </c>
      <c r="AF17646">
        <v>9.3124000000000002</v>
      </c>
      <c r="AG17646">
        <v>9.3124000000000002</v>
      </c>
      <c r="AH17646">
        <v>18624</v>
      </c>
      <c r="AI17646">
        <v>1</v>
      </c>
    </row>
    <row r="17647" spans="1:37" x14ac:dyDescent="0.3">
      <c r="A17647" t="s">
        <v>0</v>
      </c>
      <c r="B17647" s="1">
        <v>42628</v>
      </c>
      <c r="C17647" s="2">
        <v>0.9788305439814815</v>
      </c>
      <c r="D17647" t="s">
        <v>2187</v>
      </c>
      <c r="E17647" t="s">
        <v>48</v>
      </c>
      <c r="F17647">
        <v>9.1999999999999993</v>
      </c>
      <c r="J17647" t="s">
        <v>5895</v>
      </c>
      <c r="U17647">
        <v>9.1999999999999993</v>
      </c>
      <c r="V17647">
        <v>9.1575539999999993</v>
      </c>
      <c r="W17647">
        <v>-1.372E-3</v>
      </c>
      <c r="X17647">
        <v>-0.1</v>
      </c>
      <c r="Y17647">
        <v>-2.3E-5</v>
      </c>
      <c r="Z17647">
        <v>1</v>
      </c>
    </row>
    <row r="17648" spans="1:37" x14ac:dyDescent="0.3">
      <c r="A17648" t="s">
        <v>0</v>
      </c>
      <c r="B17648" s="1">
        <v>42628</v>
      </c>
      <c r="C17648" s="2">
        <v>0.9788456712962964</v>
      </c>
      <c r="D17648" t="s">
        <v>2187</v>
      </c>
      <c r="E17648" t="s">
        <v>2220</v>
      </c>
    </row>
    <row r="17649" spans="1:37" x14ac:dyDescent="0.3">
      <c r="A17649" t="s">
        <v>0</v>
      </c>
      <c r="B17649" s="1">
        <v>42628</v>
      </c>
      <c r="C17649" s="2">
        <v>0.97884189814814826</v>
      </c>
      <c r="D17649" t="s">
        <v>2187</v>
      </c>
      <c r="E17649" t="s">
        <v>84</v>
      </c>
      <c r="F17649">
        <v>9.1</v>
      </c>
      <c r="AA17649">
        <v>0.1</v>
      </c>
      <c r="AB17649">
        <v>0.1</v>
      </c>
      <c r="AC17649">
        <v>3.2899999999999997E-4</v>
      </c>
      <c r="AD17649">
        <v>9.9500000000000001E-4</v>
      </c>
      <c r="AE17649">
        <v>0.61968500000000004</v>
      </c>
      <c r="AF17649">
        <v>7.7974030000000001</v>
      </c>
      <c r="AG17649">
        <v>7.7974030000000001</v>
      </c>
      <c r="AH17649">
        <v>15594</v>
      </c>
      <c r="AI17649">
        <v>1</v>
      </c>
    </row>
    <row r="17650" spans="1:37" x14ac:dyDescent="0.3">
      <c r="A17650" t="s">
        <v>0</v>
      </c>
      <c r="B17650" s="1">
        <v>42628</v>
      </c>
      <c r="C17650" s="2">
        <v>0.97884189814814826</v>
      </c>
      <c r="D17650" t="s">
        <v>2187</v>
      </c>
      <c r="E17650" t="s">
        <v>48</v>
      </c>
      <c r="F17650">
        <v>9.1</v>
      </c>
      <c r="J17650" t="s">
        <v>5896</v>
      </c>
      <c r="U17650">
        <v>9.1</v>
      </c>
      <c r="V17650">
        <v>9.1595060000000004</v>
      </c>
      <c r="W17650">
        <v>-1.248E-3</v>
      </c>
      <c r="X17650">
        <v>0.1</v>
      </c>
      <c r="Y17650">
        <v>-8.1000000000000004E-5</v>
      </c>
      <c r="Z17650">
        <v>1</v>
      </c>
    </row>
    <row r="17651" spans="1:37" x14ac:dyDescent="0.3">
      <c r="A17651" t="s">
        <v>0</v>
      </c>
      <c r="B17651" s="1">
        <v>42628</v>
      </c>
      <c r="C17651" s="2">
        <v>0.97884940972222223</v>
      </c>
      <c r="D17651" t="s">
        <v>2187</v>
      </c>
      <c r="E17651" t="s">
        <v>5897</v>
      </c>
    </row>
    <row r="17652" spans="1:37" x14ac:dyDescent="0.3">
      <c r="A17652" t="s">
        <v>0</v>
      </c>
      <c r="B17652" s="1">
        <v>42628</v>
      </c>
      <c r="C17652" s="2">
        <v>0.97885056712962959</v>
      </c>
      <c r="D17652" t="s">
        <v>2187</v>
      </c>
      <c r="E17652" t="s">
        <v>2228</v>
      </c>
      <c r="F17652">
        <v>9.1</v>
      </c>
      <c r="G17652">
        <v>185.48909599999999</v>
      </c>
      <c r="H17652">
        <v>30.225000000000001</v>
      </c>
      <c r="AJ17652">
        <v>0.13875000000000001</v>
      </c>
      <c r="AK17652">
        <v>-100</v>
      </c>
    </row>
    <row r="17653" spans="1:37" x14ac:dyDescent="0.3">
      <c r="A17653" t="s">
        <v>0</v>
      </c>
      <c r="B17653" s="1">
        <v>42628</v>
      </c>
      <c r="C17653" s="2">
        <v>0.97887076388888883</v>
      </c>
      <c r="D17653" t="s">
        <v>2187</v>
      </c>
      <c r="E17653" t="s">
        <v>2220</v>
      </c>
    </row>
    <row r="17654" spans="1:37" x14ac:dyDescent="0.3">
      <c r="A17654" t="s">
        <v>0</v>
      </c>
      <c r="B17654" s="1">
        <v>42628</v>
      </c>
      <c r="C17654" s="2">
        <v>0.9788531597222222</v>
      </c>
      <c r="D17654" t="s">
        <v>2187</v>
      </c>
      <c r="E17654" t="s">
        <v>84</v>
      </c>
      <c r="F17654">
        <v>9.1999999999999993</v>
      </c>
      <c r="AA17654">
        <v>0.1</v>
      </c>
      <c r="AB17654">
        <v>-0.1</v>
      </c>
      <c r="AC17654">
        <v>-5.0100000000000003E-4</v>
      </c>
      <c r="AD17654">
        <v>-8.2899999999999998E-4</v>
      </c>
      <c r="AE17654">
        <v>0.61984600000000001</v>
      </c>
      <c r="AF17654">
        <v>9.3232060000000008</v>
      </c>
      <c r="AG17654">
        <v>9.3232060000000008</v>
      </c>
      <c r="AH17654">
        <v>18646</v>
      </c>
      <c r="AI17654">
        <v>1</v>
      </c>
    </row>
    <row r="17655" spans="1:37" x14ac:dyDescent="0.3">
      <c r="A17655" t="s">
        <v>0</v>
      </c>
      <c r="B17655" s="1">
        <v>42628</v>
      </c>
      <c r="C17655" s="2">
        <v>0.9788531597222222</v>
      </c>
      <c r="D17655" t="s">
        <v>2187</v>
      </c>
      <c r="E17655" t="s">
        <v>48</v>
      </c>
      <c r="F17655">
        <v>9.1999999999999993</v>
      </c>
      <c r="J17655" t="s">
        <v>5898</v>
      </c>
      <c r="U17655">
        <v>9.1999999999999993</v>
      </c>
      <c r="V17655">
        <v>9.1596790000000006</v>
      </c>
      <c r="W17655">
        <v>-9.0499999999999999E-4</v>
      </c>
      <c r="X17655">
        <v>-0.1</v>
      </c>
      <c r="Y17655">
        <v>-1.2799999999999999E-4</v>
      </c>
      <c r="Z17655">
        <v>1</v>
      </c>
    </row>
    <row r="17656" spans="1:37" x14ac:dyDescent="0.3">
      <c r="A17656" t="s">
        <v>0</v>
      </c>
      <c r="B17656" s="1">
        <v>42628</v>
      </c>
      <c r="C17656" s="2">
        <v>0.97887464120370371</v>
      </c>
      <c r="D17656" t="s">
        <v>2187</v>
      </c>
      <c r="E17656" t="s">
        <v>2220</v>
      </c>
    </row>
    <row r="17657" spans="1:37" x14ac:dyDescent="0.3">
      <c r="A17657" t="s">
        <v>0</v>
      </c>
      <c r="B17657" s="1">
        <v>42628</v>
      </c>
      <c r="C17657" s="2">
        <v>0.97886445601851857</v>
      </c>
      <c r="D17657" t="s">
        <v>2187</v>
      </c>
      <c r="E17657" t="s">
        <v>84</v>
      </c>
      <c r="F17657">
        <v>9.1300000000000008</v>
      </c>
      <c r="AA17657">
        <v>0.1</v>
      </c>
      <c r="AB17657">
        <v>7.0000000000000007E-2</v>
      </c>
      <c r="AC17657">
        <v>-2.5000000000000001E-5</v>
      </c>
      <c r="AD17657">
        <v>4.7600000000000002E-4</v>
      </c>
      <c r="AE17657">
        <v>0.62000599999999995</v>
      </c>
      <c r="AF17657">
        <v>8.2410490000000003</v>
      </c>
      <c r="AG17657">
        <v>8.2410490000000003</v>
      </c>
      <c r="AH17657">
        <v>16482</v>
      </c>
      <c r="AI17657">
        <v>1</v>
      </c>
    </row>
    <row r="17658" spans="1:37" x14ac:dyDescent="0.3">
      <c r="A17658" t="s">
        <v>0</v>
      </c>
      <c r="B17658" s="1">
        <v>42628</v>
      </c>
      <c r="C17658" s="2">
        <v>0.97886445601851857</v>
      </c>
      <c r="D17658" t="s">
        <v>2187</v>
      </c>
      <c r="E17658" t="s">
        <v>48</v>
      </c>
      <c r="F17658">
        <v>9.1300000000000008</v>
      </c>
      <c r="J17658" t="s">
        <v>5899</v>
      </c>
      <c r="U17658">
        <v>9.1300000000000008</v>
      </c>
      <c r="V17658">
        <v>9.1572259999999996</v>
      </c>
      <c r="W17658">
        <v>-2.9300000000000002E-4</v>
      </c>
      <c r="X17658">
        <v>7.0000000000000007E-2</v>
      </c>
      <c r="Y17658">
        <v>-1.5300000000000001E-4</v>
      </c>
      <c r="Z17658">
        <v>1</v>
      </c>
    </row>
    <row r="17659" spans="1:37" x14ac:dyDescent="0.3">
      <c r="A17659" t="s">
        <v>0</v>
      </c>
      <c r="B17659" s="1">
        <v>42628</v>
      </c>
      <c r="C17659" s="2">
        <v>0.97888086805555563</v>
      </c>
      <c r="D17659" t="s">
        <v>2187</v>
      </c>
      <c r="E17659" t="s">
        <v>2220</v>
      </c>
    </row>
    <row r="17660" spans="1:37" x14ac:dyDescent="0.3">
      <c r="A17660" t="s">
        <v>0</v>
      </c>
      <c r="B17660" s="1">
        <v>42628</v>
      </c>
      <c r="C17660" s="2">
        <v>0.97887579861111107</v>
      </c>
      <c r="D17660" t="s">
        <v>2187</v>
      </c>
      <c r="E17660" t="s">
        <v>84</v>
      </c>
      <c r="F17660">
        <v>9.1300000000000008</v>
      </c>
      <c r="AA17660">
        <v>0.1</v>
      </c>
      <c r="AB17660">
        <v>0</v>
      </c>
      <c r="AC17660">
        <v>3.6600000000000001E-4</v>
      </c>
      <c r="AD17660">
        <v>3.9100000000000002E-4</v>
      </c>
      <c r="AE17660">
        <v>0.62016499999999997</v>
      </c>
      <c r="AF17660">
        <v>8.2783060000000006</v>
      </c>
      <c r="AG17660">
        <v>8.2783060000000006</v>
      </c>
      <c r="AH17660">
        <v>16556</v>
      </c>
      <c r="AI17660">
        <v>1</v>
      </c>
    </row>
    <row r="17661" spans="1:37" x14ac:dyDescent="0.3">
      <c r="A17661" t="s">
        <v>0</v>
      </c>
      <c r="B17661" s="1">
        <v>42628</v>
      </c>
      <c r="C17661" s="2">
        <v>0.97887579861111107</v>
      </c>
      <c r="D17661" t="s">
        <v>2187</v>
      </c>
      <c r="E17661" t="s">
        <v>48</v>
      </c>
      <c r="F17661">
        <v>9.1300000000000008</v>
      </c>
      <c r="J17661" t="s">
        <v>5900</v>
      </c>
      <c r="U17661">
        <v>9.1300000000000008</v>
      </c>
      <c r="V17661">
        <v>9.1534560000000003</v>
      </c>
      <c r="W17661">
        <v>2.7E-4</v>
      </c>
      <c r="X17661">
        <v>0</v>
      </c>
      <c r="Y17661">
        <v>-1.5699999999999999E-4</v>
      </c>
      <c r="Z17661">
        <v>1</v>
      </c>
    </row>
    <row r="17662" spans="1:37" x14ac:dyDescent="0.3">
      <c r="A17662" t="s">
        <v>0</v>
      </c>
      <c r="B17662" s="1">
        <v>42628</v>
      </c>
      <c r="C17662" s="2">
        <v>0.97888457175925925</v>
      </c>
      <c r="D17662" t="s">
        <v>2187</v>
      </c>
      <c r="E17662" t="s">
        <v>5901</v>
      </c>
    </row>
    <row r="17663" spans="1:37" x14ac:dyDescent="0.3">
      <c r="A17663" t="s">
        <v>0</v>
      </c>
      <c r="B17663" s="1">
        <v>42628</v>
      </c>
      <c r="C17663" s="2">
        <v>0.97888575231481478</v>
      </c>
      <c r="D17663" t="s">
        <v>2187</v>
      </c>
      <c r="E17663" t="s">
        <v>2228</v>
      </c>
      <c r="F17663">
        <v>9.1300000000000008</v>
      </c>
      <c r="G17663">
        <v>185.49096</v>
      </c>
      <c r="H17663">
        <v>30.225000000000001</v>
      </c>
      <c r="AJ17663">
        <v>0.13875000000000001</v>
      </c>
      <c r="AK17663">
        <v>-100</v>
      </c>
    </row>
    <row r="17664" spans="1:37" x14ac:dyDescent="0.3">
      <c r="A17664" t="s">
        <v>0</v>
      </c>
      <c r="B17664" s="1">
        <v>42628</v>
      </c>
      <c r="C17664" s="2">
        <v>0.97890582175925933</v>
      </c>
      <c r="D17664" t="s">
        <v>2187</v>
      </c>
      <c r="E17664" t="s">
        <v>2220</v>
      </c>
    </row>
    <row r="17665" spans="1:37" x14ac:dyDescent="0.3">
      <c r="A17665" t="s">
        <v>0</v>
      </c>
      <c r="B17665" s="1">
        <v>42628</v>
      </c>
      <c r="C17665" s="2">
        <v>0.97888708333333341</v>
      </c>
      <c r="D17665" t="s">
        <v>2187</v>
      </c>
      <c r="E17665" t="s">
        <v>84</v>
      </c>
      <c r="F17665">
        <v>9.1999999999999993</v>
      </c>
      <c r="AA17665">
        <v>0.1</v>
      </c>
      <c r="AB17665">
        <v>-7.0000000000000007E-2</v>
      </c>
      <c r="AC17665">
        <v>-4.6799999999999999E-4</v>
      </c>
      <c r="AD17665">
        <v>-8.3299999999999997E-4</v>
      </c>
      <c r="AE17665">
        <v>0.62032600000000004</v>
      </c>
      <c r="AF17665">
        <v>9.3243109999999998</v>
      </c>
      <c r="AG17665">
        <v>9.3243109999999998</v>
      </c>
      <c r="AH17665">
        <v>18648</v>
      </c>
      <c r="AI17665">
        <v>1</v>
      </c>
    </row>
    <row r="17666" spans="1:37" x14ac:dyDescent="0.3">
      <c r="A17666" t="s">
        <v>0</v>
      </c>
      <c r="B17666" s="1">
        <v>42628</v>
      </c>
      <c r="C17666" s="2">
        <v>0.97888708333333341</v>
      </c>
      <c r="D17666" t="s">
        <v>2187</v>
      </c>
      <c r="E17666" t="s">
        <v>48</v>
      </c>
      <c r="F17666">
        <v>9.1999999999999993</v>
      </c>
      <c r="J17666" t="s">
        <v>5902</v>
      </c>
      <c r="U17666">
        <v>9.1999999999999993</v>
      </c>
      <c r="V17666">
        <v>9.1513089999999995</v>
      </c>
      <c r="W17666">
        <v>4.2999999999999999E-4</v>
      </c>
      <c r="X17666">
        <v>-7.0000000000000007E-2</v>
      </c>
      <c r="Y17666">
        <v>-1.4999999999999999E-4</v>
      </c>
      <c r="Z17666">
        <v>1</v>
      </c>
    </row>
    <row r="17667" spans="1:37" x14ac:dyDescent="0.3">
      <c r="A17667" t="s">
        <v>0</v>
      </c>
      <c r="B17667" s="1">
        <v>42628</v>
      </c>
      <c r="C17667" s="2">
        <v>0.9789096990740741</v>
      </c>
      <c r="D17667" t="s">
        <v>2187</v>
      </c>
      <c r="E17667" t="s">
        <v>2220</v>
      </c>
    </row>
    <row r="17668" spans="1:37" x14ac:dyDescent="0.3">
      <c r="A17668" t="s">
        <v>0</v>
      </c>
      <c r="B17668" s="1">
        <v>42628</v>
      </c>
      <c r="C17668" s="2">
        <v>0.97889836805555552</v>
      </c>
      <c r="D17668" t="s">
        <v>2187</v>
      </c>
      <c r="E17668" t="s">
        <v>84</v>
      </c>
      <c r="F17668">
        <v>9.1</v>
      </c>
      <c r="AA17668">
        <v>0.1</v>
      </c>
      <c r="AB17668">
        <v>0.1</v>
      </c>
      <c r="AC17668">
        <v>4.9600000000000002E-4</v>
      </c>
      <c r="AD17668">
        <v>9.6400000000000001E-4</v>
      </c>
      <c r="AE17668">
        <v>0.62048499999999995</v>
      </c>
      <c r="AF17668">
        <v>7.8095230000000004</v>
      </c>
      <c r="AG17668">
        <v>7.8095230000000004</v>
      </c>
      <c r="AH17668">
        <v>15619</v>
      </c>
      <c r="AI17668">
        <v>1</v>
      </c>
    </row>
    <row r="17669" spans="1:37" x14ac:dyDescent="0.3">
      <c r="A17669" t="s">
        <v>0</v>
      </c>
      <c r="B17669" s="1">
        <v>42628</v>
      </c>
      <c r="C17669" s="2">
        <v>0.97889836805555552</v>
      </c>
      <c r="D17669" t="s">
        <v>2187</v>
      </c>
      <c r="E17669" t="s">
        <v>48</v>
      </c>
      <c r="F17669">
        <v>9.1</v>
      </c>
      <c r="J17669" t="s">
        <v>5903</v>
      </c>
      <c r="U17669">
        <v>9.1</v>
      </c>
      <c r="V17669">
        <v>9.1514539999999993</v>
      </c>
      <c r="W17669">
        <v>3.4000000000000002E-4</v>
      </c>
      <c r="X17669">
        <v>0.1</v>
      </c>
      <c r="Y17669">
        <v>-1.3899999999999999E-4</v>
      </c>
      <c r="Z17669">
        <v>1</v>
      </c>
    </row>
    <row r="17670" spans="1:37" x14ac:dyDescent="0.3">
      <c r="A17670" t="s">
        <v>0</v>
      </c>
      <c r="B17670" s="1">
        <v>42628</v>
      </c>
      <c r="C17670" s="2">
        <v>0.97891592592592591</v>
      </c>
      <c r="D17670" t="s">
        <v>2187</v>
      </c>
      <c r="E17670" t="s">
        <v>2220</v>
      </c>
    </row>
    <row r="17671" spans="1:37" x14ac:dyDescent="0.3">
      <c r="A17671" t="s">
        <v>0</v>
      </c>
      <c r="B17671" s="1">
        <v>42628</v>
      </c>
      <c r="C17671" s="2">
        <v>0.97891085648148157</v>
      </c>
      <c r="D17671" t="s">
        <v>2187</v>
      </c>
      <c r="E17671" t="s">
        <v>84</v>
      </c>
      <c r="F17671">
        <v>9.1999999999999993</v>
      </c>
      <c r="AA17671">
        <v>0.1</v>
      </c>
      <c r="AB17671">
        <v>-0.1</v>
      </c>
      <c r="AC17671">
        <v>-3.6099999999999999E-4</v>
      </c>
      <c r="AD17671">
        <v>-8.5700000000000001E-4</v>
      </c>
      <c r="AE17671">
        <v>0.62064600000000003</v>
      </c>
      <c r="AF17671">
        <v>9.3353110000000008</v>
      </c>
      <c r="AG17671">
        <v>9.3353110000000008</v>
      </c>
      <c r="AH17671">
        <v>18670</v>
      </c>
      <c r="AI17671">
        <v>1</v>
      </c>
    </row>
    <row r="17672" spans="1:37" x14ac:dyDescent="0.3">
      <c r="A17672" t="s">
        <v>0</v>
      </c>
      <c r="B17672" s="1">
        <v>42628</v>
      </c>
      <c r="C17672" s="2">
        <v>0.97891085648148157</v>
      </c>
      <c r="D17672" t="s">
        <v>2187</v>
      </c>
      <c r="E17672" t="s">
        <v>48</v>
      </c>
      <c r="F17672">
        <v>9.1999999999999993</v>
      </c>
      <c r="J17672" t="s">
        <v>5898</v>
      </c>
      <c r="U17672">
        <v>9.1999999999999993</v>
      </c>
      <c r="V17672">
        <v>9.151662</v>
      </c>
      <c r="W17672">
        <v>4.4900000000000002E-4</v>
      </c>
      <c r="X17672">
        <v>-0.1</v>
      </c>
      <c r="Y17672">
        <v>-1.16E-4</v>
      </c>
      <c r="Z17672">
        <v>1</v>
      </c>
    </row>
    <row r="17673" spans="1:37" x14ac:dyDescent="0.3">
      <c r="A17673" t="s">
        <v>0</v>
      </c>
      <c r="B17673" s="1">
        <v>42628</v>
      </c>
      <c r="C17673" s="2">
        <v>0.97891965277777782</v>
      </c>
      <c r="D17673" t="s">
        <v>2187</v>
      </c>
      <c r="E17673" t="s">
        <v>5904</v>
      </c>
    </row>
    <row r="17674" spans="1:37" x14ac:dyDescent="0.3">
      <c r="A17674" t="s">
        <v>0</v>
      </c>
      <c r="B17674" s="1">
        <v>42628</v>
      </c>
      <c r="C17674" s="2">
        <v>0.97892082175925932</v>
      </c>
      <c r="D17674" t="s">
        <v>2187</v>
      </c>
      <c r="E17674" t="s">
        <v>2228</v>
      </c>
      <c r="F17674">
        <v>9.1999999999999993</v>
      </c>
      <c r="G17674">
        <v>185.49094400000001</v>
      </c>
      <c r="H17674">
        <v>30.225000000000001</v>
      </c>
      <c r="AJ17674">
        <v>0.13875000000000001</v>
      </c>
      <c r="AK17674">
        <v>-100</v>
      </c>
    </row>
    <row r="17675" spans="1:37" x14ac:dyDescent="0.3">
      <c r="A17675" t="s">
        <v>0</v>
      </c>
      <c r="B17675" s="1">
        <v>42628</v>
      </c>
      <c r="C17675" s="2">
        <v>0.97894090277777768</v>
      </c>
      <c r="D17675" t="s">
        <v>2187</v>
      </c>
      <c r="E17675" t="s">
        <v>2220</v>
      </c>
    </row>
    <row r="17676" spans="1:37" x14ac:dyDescent="0.3">
      <c r="A17676" t="s">
        <v>0</v>
      </c>
      <c r="B17676" s="1">
        <v>42628</v>
      </c>
      <c r="C17676" s="2">
        <v>0.97892206018518513</v>
      </c>
      <c r="D17676" t="s">
        <v>2187</v>
      </c>
      <c r="E17676" t="s">
        <v>84</v>
      </c>
      <c r="F17676">
        <v>9.09</v>
      </c>
      <c r="AA17676">
        <v>0.1</v>
      </c>
      <c r="AB17676">
        <v>0.11</v>
      </c>
      <c r="AC17676">
        <v>7.45E-4</v>
      </c>
      <c r="AD17676">
        <v>1.106E-3</v>
      </c>
      <c r="AE17676">
        <v>0.62080400000000002</v>
      </c>
      <c r="AF17676">
        <v>7.6759079999999997</v>
      </c>
      <c r="AG17676">
        <v>7.6759079999999997</v>
      </c>
      <c r="AH17676">
        <v>15351</v>
      </c>
      <c r="AI17676">
        <v>1</v>
      </c>
    </row>
    <row r="17677" spans="1:37" x14ac:dyDescent="0.3">
      <c r="A17677" t="s">
        <v>0</v>
      </c>
      <c r="B17677" s="1">
        <v>42628</v>
      </c>
      <c r="C17677" s="2">
        <v>0.97892206018518513</v>
      </c>
      <c r="D17677" t="s">
        <v>2187</v>
      </c>
      <c r="E17677" t="s">
        <v>48</v>
      </c>
      <c r="F17677">
        <v>9.09</v>
      </c>
      <c r="J17677" t="s">
        <v>5905</v>
      </c>
      <c r="U17677">
        <v>9.09</v>
      </c>
      <c r="V17677">
        <v>9.1510510000000007</v>
      </c>
      <c r="W17677">
        <v>8.0500000000000005E-4</v>
      </c>
      <c r="X17677">
        <v>0.11</v>
      </c>
      <c r="Y17677">
        <v>-8.2000000000000001E-5</v>
      </c>
      <c r="Z17677">
        <v>1</v>
      </c>
    </row>
    <row r="17678" spans="1:37" x14ac:dyDescent="0.3">
      <c r="A17678" t="s">
        <v>0</v>
      </c>
      <c r="B17678" s="1">
        <v>42628</v>
      </c>
      <c r="C17678" s="2">
        <v>0.97894478009259256</v>
      </c>
      <c r="D17678" t="s">
        <v>2187</v>
      </c>
      <c r="E17678" t="s">
        <v>2220</v>
      </c>
    </row>
    <row r="17679" spans="1:37" x14ac:dyDescent="0.3">
      <c r="A17679" t="s">
        <v>0</v>
      </c>
      <c r="B17679" s="1">
        <v>42628</v>
      </c>
      <c r="C17679" s="2">
        <v>0.97893231481481491</v>
      </c>
      <c r="D17679" t="s">
        <v>2187</v>
      </c>
      <c r="E17679" t="s">
        <v>84</v>
      </c>
      <c r="F17679">
        <v>9.18</v>
      </c>
      <c r="AA17679">
        <v>0.1</v>
      </c>
      <c r="AB17679">
        <v>-0.09</v>
      </c>
      <c r="AC17679">
        <v>1.65E-4</v>
      </c>
      <c r="AD17679">
        <v>-5.8100000000000003E-4</v>
      </c>
      <c r="AE17679">
        <v>0.62096399999999996</v>
      </c>
      <c r="AF17679">
        <v>9.0722400000000007</v>
      </c>
      <c r="AG17679">
        <v>9.0722400000000007</v>
      </c>
      <c r="AH17679">
        <v>18144</v>
      </c>
      <c r="AI17679">
        <v>1</v>
      </c>
    </row>
    <row r="17680" spans="1:37" x14ac:dyDescent="0.3">
      <c r="A17680" t="s">
        <v>0</v>
      </c>
      <c r="B17680" s="1">
        <v>42628</v>
      </c>
      <c r="C17680" s="2">
        <v>0.97893231481481491</v>
      </c>
      <c r="D17680" t="s">
        <v>2187</v>
      </c>
      <c r="E17680" t="s">
        <v>48</v>
      </c>
      <c r="F17680">
        <v>9.18</v>
      </c>
      <c r="J17680" t="s">
        <v>5906</v>
      </c>
      <c r="U17680">
        <v>9.18</v>
      </c>
      <c r="V17680">
        <v>9.1510210000000001</v>
      </c>
      <c r="W17680">
        <v>1.0499999999999999E-3</v>
      </c>
      <c r="X17680">
        <v>-0.09</v>
      </c>
      <c r="Y17680">
        <v>-5.1E-5</v>
      </c>
      <c r="Z17680">
        <v>1</v>
      </c>
    </row>
    <row r="17681" spans="1:37" x14ac:dyDescent="0.3">
      <c r="A17681" t="s">
        <v>0</v>
      </c>
      <c r="B17681" s="1">
        <v>42628</v>
      </c>
      <c r="C17681" s="2">
        <v>0.97895099537037034</v>
      </c>
      <c r="D17681" t="s">
        <v>2187</v>
      </c>
      <c r="E17681" t="s">
        <v>2220</v>
      </c>
    </row>
    <row r="17682" spans="1:37" x14ac:dyDescent="0.3">
      <c r="A17682" t="s">
        <v>0</v>
      </c>
      <c r="B17682" s="1">
        <v>42628</v>
      </c>
      <c r="C17682" s="2">
        <v>0.97894461805555555</v>
      </c>
      <c r="D17682" t="s">
        <v>2187</v>
      </c>
      <c r="E17682" t="s">
        <v>84</v>
      </c>
      <c r="F17682">
        <v>9.1199999999999992</v>
      </c>
      <c r="AA17682">
        <v>0.1</v>
      </c>
      <c r="AB17682">
        <v>0.06</v>
      </c>
      <c r="AC17682">
        <v>6.69E-4</v>
      </c>
      <c r="AD17682">
        <v>5.0500000000000002E-4</v>
      </c>
      <c r="AE17682">
        <v>0.62112299999999998</v>
      </c>
      <c r="AF17682">
        <v>8.1635010000000001</v>
      </c>
      <c r="AG17682">
        <v>8.1635010000000001</v>
      </c>
      <c r="AH17682">
        <v>16327</v>
      </c>
      <c r="AI17682">
        <v>1</v>
      </c>
    </row>
    <row r="17683" spans="1:37" x14ac:dyDescent="0.3">
      <c r="A17683" t="s">
        <v>0</v>
      </c>
      <c r="B17683" s="1">
        <v>42628</v>
      </c>
      <c r="C17683" s="2">
        <v>0.97894461805555555</v>
      </c>
      <c r="D17683" t="s">
        <v>2187</v>
      </c>
      <c r="E17683" t="s">
        <v>48</v>
      </c>
      <c r="F17683">
        <v>9.1199999999999992</v>
      </c>
      <c r="J17683" t="s">
        <v>5907</v>
      </c>
      <c r="U17683">
        <v>9.1199999999999992</v>
      </c>
      <c r="V17683">
        <v>9.1513500000000008</v>
      </c>
      <c r="W17683">
        <v>1.0300000000000001E-3</v>
      </c>
      <c r="X17683">
        <v>0.06</v>
      </c>
      <c r="Y17683">
        <v>-3.1000000000000001E-5</v>
      </c>
      <c r="Z17683">
        <v>1</v>
      </c>
    </row>
    <row r="17684" spans="1:37" x14ac:dyDescent="0.3">
      <c r="A17684" t="s">
        <v>0</v>
      </c>
      <c r="B17684" s="1">
        <v>42628</v>
      </c>
      <c r="C17684" s="2">
        <v>0.97895473379629638</v>
      </c>
      <c r="D17684" t="s">
        <v>2187</v>
      </c>
      <c r="E17684" t="s">
        <v>5908</v>
      </c>
    </row>
    <row r="17685" spans="1:37" x14ac:dyDescent="0.3">
      <c r="A17685" t="s">
        <v>0</v>
      </c>
      <c r="B17685" s="1">
        <v>42628</v>
      </c>
      <c r="C17685" s="2">
        <v>0.97895590277777778</v>
      </c>
      <c r="D17685" t="s">
        <v>2187</v>
      </c>
      <c r="E17685" t="s">
        <v>2228</v>
      </c>
      <c r="F17685">
        <v>9.1199999999999992</v>
      </c>
      <c r="G17685">
        <v>185.49017599999999</v>
      </c>
      <c r="H17685">
        <v>30.225000000000001</v>
      </c>
      <c r="AJ17685">
        <v>0.16</v>
      </c>
      <c r="AK17685">
        <v>-100</v>
      </c>
    </row>
    <row r="17686" spans="1:37" x14ac:dyDescent="0.3">
      <c r="A17686" t="s">
        <v>0</v>
      </c>
      <c r="B17686" s="1">
        <v>42628</v>
      </c>
      <c r="C17686" s="2">
        <v>0.97897596064814818</v>
      </c>
      <c r="D17686" t="s">
        <v>2187</v>
      </c>
      <c r="E17686" t="s">
        <v>2220</v>
      </c>
    </row>
    <row r="17687" spans="1:37" x14ac:dyDescent="0.3">
      <c r="A17687" t="s">
        <v>0</v>
      </c>
      <c r="B17687" s="1">
        <v>42628</v>
      </c>
      <c r="C17687" s="2">
        <v>0.97895589120370374</v>
      </c>
      <c r="D17687" t="s">
        <v>2187</v>
      </c>
      <c r="E17687" t="s">
        <v>84</v>
      </c>
      <c r="F17687">
        <v>9.15</v>
      </c>
      <c r="AA17687">
        <v>0.1</v>
      </c>
      <c r="AB17687">
        <v>-0.03</v>
      </c>
      <c r="AC17687">
        <v>5.8100000000000003E-4</v>
      </c>
      <c r="AD17687">
        <v>-8.8999999999999995E-5</v>
      </c>
      <c r="AE17687">
        <v>0.621282</v>
      </c>
      <c r="AF17687">
        <v>8.6458329999999997</v>
      </c>
      <c r="AG17687">
        <v>8.6458329999999997</v>
      </c>
      <c r="AH17687">
        <v>17291</v>
      </c>
      <c r="AI17687">
        <v>1</v>
      </c>
    </row>
    <row r="17688" spans="1:37" x14ac:dyDescent="0.3">
      <c r="A17688" t="s">
        <v>0</v>
      </c>
      <c r="B17688" s="1">
        <v>42628</v>
      </c>
      <c r="C17688" s="2">
        <v>0.97895589120370374</v>
      </c>
      <c r="D17688" t="s">
        <v>2187</v>
      </c>
      <c r="E17688" t="s">
        <v>48</v>
      </c>
      <c r="F17688">
        <v>9.15</v>
      </c>
      <c r="J17688" t="s">
        <v>5909</v>
      </c>
      <c r="U17688">
        <v>9.15</v>
      </c>
      <c r="V17688">
        <v>9.1499550000000003</v>
      </c>
      <c r="W17688">
        <v>8.9899999999999995E-4</v>
      </c>
      <c r="X17688">
        <v>-0.03</v>
      </c>
      <c r="Y17688">
        <v>-1.5E-5</v>
      </c>
      <c r="Z17688">
        <v>1</v>
      </c>
    </row>
    <row r="17689" spans="1:37" x14ac:dyDescent="0.3">
      <c r="A17689" t="s">
        <v>0</v>
      </c>
      <c r="B17689" s="1">
        <v>42628</v>
      </c>
      <c r="C17689" s="2">
        <v>0.97897984953703698</v>
      </c>
      <c r="D17689" t="s">
        <v>2187</v>
      </c>
      <c r="E17689" t="s">
        <v>2220</v>
      </c>
    </row>
    <row r="17690" spans="1:37" x14ac:dyDescent="0.3">
      <c r="A17690" t="s">
        <v>0</v>
      </c>
      <c r="B17690" s="1">
        <v>42628</v>
      </c>
      <c r="C17690" s="2">
        <v>0.97896633101851849</v>
      </c>
      <c r="D17690" t="s">
        <v>2187</v>
      </c>
      <c r="E17690" t="s">
        <v>84</v>
      </c>
      <c r="F17690">
        <v>9.1999999999999993</v>
      </c>
      <c r="AA17690">
        <v>0.1</v>
      </c>
      <c r="AB17690">
        <v>-0.05</v>
      </c>
      <c r="AC17690">
        <v>-3.2200000000000002E-4</v>
      </c>
      <c r="AD17690">
        <v>-9.0200000000000002E-4</v>
      </c>
      <c r="AE17690">
        <v>0.62144299999999997</v>
      </c>
      <c r="AF17690">
        <v>9.3686799999999995</v>
      </c>
      <c r="AG17690">
        <v>9.3686799999999995</v>
      </c>
      <c r="AH17690">
        <v>18737</v>
      </c>
      <c r="AI17690">
        <v>1</v>
      </c>
    </row>
    <row r="17691" spans="1:37" x14ac:dyDescent="0.3">
      <c r="A17691" t="s">
        <v>0</v>
      </c>
      <c r="B17691" s="1">
        <v>42628</v>
      </c>
      <c r="C17691" s="2">
        <v>0.97896633101851849</v>
      </c>
      <c r="D17691" t="s">
        <v>2187</v>
      </c>
      <c r="E17691" t="s">
        <v>48</v>
      </c>
      <c r="F17691">
        <v>9.1999999999999993</v>
      </c>
      <c r="J17691" t="s">
        <v>5910</v>
      </c>
      <c r="U17691">
        <v>9.1999999999999993</v>
      </c>
      <c r="V17691">
        <v>9.1466999999999992</v>
      </c>
      <c r="W17691">
        <v>8.3500000000000002E-4</v>
      </c>
      <c r="X17691">
        <v>-0.05</v>
      </c>
      <c r="Y17691">
        <v>6.9999999999999999E-6</v>
      </c>
      <c r="Z17691">
        <v>1</v>
      </c>
    </row>
    <row r="17692" spans="1:37" x14ac:dyDescent="0.3">
      <c r="A17692" t="s">
        <v>0</v>
      </c>
      <c r="B17692" s="1">
        <v>42628</v>
      </c>
      <c r="C17692" s="2">
        <v>0.97898606481481476</v>
      </c>
      <c r="D17692" t="s">
        <v>2187</v>
      </c>
      <c r="E17692" t="s">
        <v>2220</v>
      </c>
    </row>
    <row r="17693" spans="1:37" x14ac:dyDescent="0.3">
      <c r="A17693" t="s">
        <v>0</v>
      </c>
      <c r="B17693" s="1">
        <v>42628</v>
      </c>
      <c r="C17693" s="2">
        <v>0.97897841435185196</v>
      </c>
      <c r="D17693" t="s">
        <v>2187</v>
      </c>
      <c r="E17693" t="s">
        <v>84</v>
      </c>
      <c r="F17693">
        <v>9.09</v>
      </c>
      <c r="AA17693">
        <v>0.1</v>
      </c>
      <c r="AB17693">
        <v>0.11</v>
      </c>
      <c r="AC17693">
        <v>7.4799999999999997E-4</v>
      </c>
      <c r="AD17693">
        <v>1.0690000000000001E-3</v>
      </c>
      <c r="AE17693">
        <v>0.62160199999999999</v>
      </c>
      <c r="AF17693">
        <v>7.7063319999999997</v>
      </c>
      <c r="AG17693">
        <v>7.7063319999999997</v>
      </c>
      <c r="AH17693">
        <v>15412</v>
      </c>
      <c r="AI17693">
        <v>1</v>
      </c>
    </row>
    <row r="17694" spans="1:37" x14ac:dyDescent="0.3">
      <c r="A17694" t="s">
        <v>0</v>
      </c>
      <c r="B17694" s="1">
        <v>42628</v>
      </c>
      <c r="C17694" s="2">
        <v>0.97897841435185196</v>
      </c>
      <c r="D17694" t="s">
        <v>2187</v>
      </c>
      <c r="E17694" t="s">
        <v>48</v>
      </c>
      <c r="F17694">
        <v>9.09</v>
      </c>
      <c r="J17694" t="s">
        <v>5911</v>
      </c>
      <c r="U17694">
        <v>9.09</v>
      </c>
      <c r="V17694">
        <v>9.1438740000000003</v>
      </c>
      <c r="W17694">
        <v>9.19E-4</v>
      </c>
      <c r="X17694">
        <v>0.11</v>
      </c>
      <c r="Y17694">
        <v>4.3999999999999999E-5</v>
      </c>
      <c r="Z17694">
        <v>1</v>
      </c>
    </row>
    <row r="17695" spans="1:37" x14ac:dyDescent="0.3">
      <c r="A17695" t="s">
        <v>0</v>
      </c>
      <c r="B17695" s="1">
        <v>42628</v>
      </c>
      <c r="C17695" s="2">
        <v>0.97898994212962964</v>
      </c>
      <c r="D17695" t="s">
        <v>2187</v>
      </c>
      <c r="E17695" t="s">
        <v>2220</v>
      </c>
    </row>
    <row r="17696" spans="1:37" x14ac:dyDescent="0.3">
      <c r="A17696" t="s">
        <v>0</v>
      </c>
      <c r="B17696" s="1">
        <v>42628</v>
      </c>
      <c r="C17696" s="2">
        <v>0.97898978009259263</v>
      </c>
      <c r="D17696" t="s">
        <v>2187</v>
      </c>
      <c r="E17696" t="s">
        <v>84</v>
      </c>
      <c r="F17696">
        <v>9.23</v>
      </c>
      <c r="AA17696">
        <v>0.1</v>
      </c>
      <c r="AB17696">
        <v>-0.14000000000000001</v>
      </c>
      <c r="AC17696">
        <v>-6.8300000000000001E-4</v>
      </c>
      <c r="AD17696">
        <v>-1.431E-3</v>
      </c>
      <c r="AE17696">
        <v>0.62176299999999995</v>
      </c>
      <c r="AF17696">
        <v>9.8210759999999997</v>
      </c>
      <c r="AG17696">
        <v>9.8210759999999997</v>
      </c>
      <c r="AH17696">
        <v>19642</v>
      </c>
      <c r="AI17696">
        <v>1</v>
      </c>
    </row>
    <row r="17697" spans="1:37" x14ac:dyDescent="0.3">
      <c r="A17697" t="s">
        <v>0</v>
      </c>
      <c r="B17697" s="1">
        <v>42628</v>
      </c>
      <c r="C17697" s="2">
        <v>0.97898978009259263</v>
      </c>
      <c r="D17697" t="s">
        <v>2187</v>
      </c>
      <c r="E17697" t="s">
        <v>48</v>
      </c>
      <c r="F17697">
        <v>9.23</v>
      </c>
      <c r="J17697" t="s">
        <v>5912</v>
      </c>
      <c r="U17697">
        <v>9.23</v>
      </c>
      <c r="V17697">
        <v>9.1437620000000006</v>
      </c>
      <c r="W17697">
        <v>9.5200000000000005E-4</v>
      </c>
      <c r="X17697">
        <v>-0.14000000000000001</v>
      </c>
      <c r="Y17697">
        <v>9.1000000000000003E-5</v>
      </c>
      <c r="Z17697">
        <v>1</v>
      </c>
    </row>
    <row r="17698" spans="1:37" x14ac:dyDescent="0.3">
      <c r="A17698" t="s">
        <v>0</v>
      </c>
      <c r="B17698" s="1">
        <v>42628</v>
      </c>
      <c r="C17698" s="2">
        <v>0.97899368055555558</v>
      </c>
      <c r="D17698" t="s">
        <v>2187</v>
      </c>
      <c r="E17698" t="s">
        <v>5913</v>
      </c>
    </row>
    <row r="17699" spans="1:37" x14ac:dyDescent="0.3">
      <c r="A17699" t="s">
        <v>0</v>
      </c>
      <c r="B17699" s="1">
        <v>42628</v>
      </c>
      <c r="C17699" s="2">
        <v>0.97899483796296305</v>
      </c>
      <c r="D17699" t="s">
        <v>2187</v>
      </c>
      <c r="E17699" t="s">
        <v>2228</v>
      </c>
      <c r="F17699">
        <v>9.23</v>
      </c>
      <c r="G17699">
        <v>185.494046</v>
      </c>
      <c r="H17699">
        <v>30.2</v>
      </c>
      <c r="AJ17699">
        <v>0.16</v>
      </c>
      <c r="AK17699">
        <v>-100</v>
      </c>
    </row>
    <row r="17700" spans="1:37" x14ac:dyDescent="0.3">
      <c r="A17700" t="s">
        <v>0</v>
      </c>
      <c r="B17700" s="1">
        <v>42628</v>
      </c>
      <c r="C17700" s="2">
        <v>0.97901142361111104</v>
      </c>
      <c r="D17700" t="s">
        <v>2187</v>
      </c>
      <c r="E17700" t="s">
        <v>2220</v>
      </c>
    </row>
    <row r="17701" spans="1:37" x14ac:dyDescent="0.3">
      <c r="A17701" t="s">
        <v>0</v>
      </c>
      <c r="B17701" s="1">
        <v>42628</v>
      </c>
      <c r="C17701" s="2">
        <v>0.97900015046296296</v>
      </c>
      <c r="D17701" t="s">
        <v>2187</v>
      </c>
      <c r="E17701" t="s">
        <v>84</v>
      </c>
      <c r="F17701">
        <v>9.11</v>
      </c>
      <c r="AA17701">
        <v>0.1</v>
      </c>
      <c r="AB17701">
        <v>0.12</v>
      </c>
      <c r="AC17701">
        <v>1.22E-4</v>
      </c>
      <c r="AD17701">
        <v>8.0500000000000005E-4</v>
      </c>
      <c r="AE17701">
        <v>0.62192199999999997</v>
      </c>
      <c r="AF17701">
        <v>7.9676270000000002</v>
      </c>
      <c r="AG17701">
        <v>7.9676270000000002</v>
      </c>
      <c r="AH17701">
        <v>15935</v>
      </c>
      <c r="AI17701">
        <v>1</v>
      </c>
    </row>
    <row r="17702" spans="1:37" x14ac:dyDescent="0.3">
      <c r="A17702" t="s">
        <v>0</v>
      </c>
      <c r="B17702" s="1">
        <v>42628</v>
      </c>
      <c r="C17702" s="2">
        <v>0.97900015046296296</v>
      </c>
      <c r="D17702" t="s">
        <v>2187</v>
      </c>
      <c r="E17702" t="s">
        <v>48</v>
      </c>
      <c r="F17702">
        <v>9.11</v>
      </c>
      <c r="J17702" t="s">
        <v>5914</v>
      </c>
      <c r="U17702">
        <v>9.11</v>
      </c>
      <c r="V17702">
        <v>9.1469869999999993</v>
      </c>
      <c r="W17702">
        <v>5.7899999999999998E-4</v>
      </c>
      <c r="X17702">
        <v>0.12</v>
      </c>
      <c r="Y17702">
        <v>1.35E-4</v>
      </c>
      <c r="Z17702">
        <v>1</v>
      </c>
    </row>
    <row r="17703" spans="1:37" x14ac:dyDescent="0.3">
      <c r="A17703" t="s">
        <v>0</v>
      </c>
      <c r="B17703" s="1">
        <v>42628</v>
      </c>
      <c r="C17703" s="2">
        <v>0.9790176273148149</v>
      </c>
      <c r="D17703" t="s">
        <v>2187</v>
      </c>
      <c r="E17703" t="s">
        <v>2220</v>
      </c>
    </row>
    <row r="17704" spans="1:37" x14ac:dyDescent="0.3">
      <c r="A17704" t="s">
        <v>0</v>
      </c>
      <c r="B17704" s="1">
        <v>42628</v>
      </c>
      <c r="C17704" s="2">
        <v>0.97901258101851851</v>
      </c>
      <c r="D17704" t="s">
        <v>2187</v>
      </c>
      <c r="E17704" t="s">
        <v>84</v>
      </c>
      <c r="F17704">
        <v>9.17</v>
      </c>
      <c r="AA17704">
        <v>0.1</v>
      </c>
      <c r="AB17704">
        <v>-0.06</v>
      </c>
      <c r="AC17704">
        <v>-2.03E-4</v>
      </c>
      <c r="AD17704">
        <v>-3.2499999999999999E-4</v>
      </c>
      <c r="AE17704">
        <v>0.62208300000000005</v>
      </c>
      <c r="AF17704">
        <v>8.8985020000000006</v>
      </c>
      <c r="AG17704">
        <v>8.8985020000000006</v>
      </c>
      <c r="AH17704">
        <v>17797</v>
      </c>
      <c r="AI17704">
        <v>1</v>
      </c>
    </row>
    <row r="17705" spans="1:37" x14ac:dyDescent="0.3">
      <c r="A17705" t="s">
        <v>0</v>
      </c>
      <c r="B17705" s="1">
        <v>42628</v>
      </c>
      <c r="C17705" s="2">
        <v>0.97901258101851851</v>
      </c>
      <c r="D17705" t="s">
        <v>2187</v>
      </c>
      <c r="E17705" t="s">
        <v>48</v>
      </c>
      <c r="F17705">
        <v>9.17</v>
      </c>
      <c r="J17705" t="s">
        <v>5915</v>
      </c>
      <c r="U17705">
        <v>9.17</v>
      </c>
      <c r="V17705">
        <v>9.1518200000000007</v>
      </c>
      <c r="W17705">
        <v>-9.3999999999999994E-5</v>
      </c>
      <c r="X17705">
        <v>-0.06</v>
      </c>
      <c r="Y17705">
        <v>1.5699999999999999E-4</v>
      </c>
      <c r="Z17705">
        <v>1</v>
      </c>
    </row>
    <row r="17706" spans="1:37" x14ac:dyDescent="0.3">
      <c r="A17706" t="s">
        <v>0</v>
      </c>
      <c r="B17706" s="1">
        <v>42628</v>
      </c>
      <c r="C17706" s="2">
        <v>0.97902135416666669</v>
      </c>
      <c r="D17706" t="s">
        <v>2187</v>
      </c>
      <c r="E17706" t="s">
        <v>5916</v>
      </c>
    </row>
    <row r="17707" spans="1:37" x14ac:dyDescent="0.3">
      <c r="A17707" t="s">
        <v>0</v>
      </c>
      <c r="B17707" s="1">
        <v>42628</v>
      </c>
      <c r="C17707" s="2">
        <v>0.97902258101851858</v>
      </c>
      <c r="D17707" t="s">
        <v>2187</v>
      </c>
      <c r="E17707" t="s">
        <v>2228</v>
      </c>
      <c r="F17707">
        <v>9.17</v>
      </c>
      <c r="G17707">
        <v>185.49111099999999</v>
      </c>
      <c r="H17707">
        <v>30.225000000000001</v>
      </c>
      <c r="AJ17707">
        <v>0.13750000000000001</v>
      </c>
      <c r="AK17707">
        <v>-100</v>
      </c>
    </row>
    <row r="17708" spans="1:37" x14ac:dyDescent="0.3">
      <c r="A17708" t="s">
        <v>0</v>
      </c>
      <c r="B17708" s="1">
        <v>42628</v>
      </c>
      <c r="C17708" s="2">
        <v>0.97904616898148145</v>
      </c>
      <c r="D17708" t="s">
        <v>2187</v>
      </c>
      <c r="E17708" t="s">
        <v>2220</v>
      </c>
    </row>
    <row r="17709" spans="1:37" x14ac:dyDescent="0.3">
      <c r="A17709" t="s">
        <v>0</v>
      </c>
      <c r="B17709" s="1">
        <v>42628</v>
      </c>
      <c r="C17709" s="2">
        <v>0.9790238194444445</v>
      </c>
      <c r="D17709" t="s">
        <v>2187</v>
      </c>
      <c r="E17709" t="s">
        <v>84</v>
      </c>
      <c r="F17709">
        <v>9.1300000000000008</v>
      </c>
      <c r="AA17709">
        <v>0.1</v>
      </c>
      <c r="AB17709">
        <v>0.04</v>
      </c>
      <c r="AC17709">
        <v>1.8900000000000001E-4</v>
      </c>
      <c r="AD17709">
        <v>3.9199999999999999E-4</v>
      </c>
      <c r="AE17709">
        <v>0.62224199999999996</v>
      </c>
      <c r="AF17709">
        <v>8.293075</v>
      </c>
      <c r="AG17709">
        <v>8.293075</v>
      </c>
      <c r="AH17709">
        <v>16586</v>
      </c>
      <c r="AI17709">
        <v>1</v>
      </c>
    </row>
    <row r="17710" spans="1:37" x14ac:dyDescent="0.3">
      <c r="A17710" t="s">
        <v>0</v>
      </c>
      <c r="B17710" s="1">
        <v>42628</v>
      </c>
      <c r="C17710" s="2">
        <v>0.9790238194444445</v>
      </c>
      <c r="D17710" t="s">
        <v>2187</v>
      </c>
      <c r="E17710" t="s">
        <v>48</v>
      </c>
      <c r="F17710">
        <v>9.1300000000000008</v>
      </c>
      <c r="J17710" t="s">
        <v>5917</v>
      </c>
      <c r="U17710">
        <v>9.1300000000000008</v>
      </c>
      <c r="V17710">
        <v>9.1556479999999993</v>
      </c>
      <c r="W17710">
        <v>-5.7200000000000003E-4</v>
      </c>
      <c r="X17710">
        <v>0.04</v>
      </c>
      <c r="Y17710">
        <v>1.47E-4</v>
      </c>
      <c r="Z17710">
        <v>1</v>
      </c>
    </row>
    <row r="17711" spans="1:37" x14ac:dyDescent="0.3">
      <c r="A17711" t="s">
        <v>0</v>
      </c>
      <c r="B17711" s="1">
        <v>42628</v>
      </c>
      <c r="C17711" s="2">
        <v>0.9790500347222223</v>
      </c>
      <c r="D17711" t="s">
        <v>2187</v>
      </c>
      <c r="E17711" t="s">
        <v>2220</v>
      </c>
    </row>
    <row r="17712" spans="1:37" x14ac:dyDescent="0.3">
      <c r="A17712" t="s">
        <v>0</v>
      </c>
      <c r="B17712" s="1">
        <v>42628</v>
      </c>
      <c r="C17712" s="2">
        <v>0.97903406249999991</v>
      </c>
      <c r="D17712" t="s">
        <v>2187</v>
      </c>
      <c r="E17712" t="s">
        <v>84</v>
      </c>
      <c r="F17712">
        <v>9.11</v>
      </c>
      <c r="AA17712">
        <v>0.1</v>
      </c>
      <c r="AB17712">
        <v>0.02</v>
      </c>
      <c r="AC17712">
        <v>8.3500000000000002E-4</v>
      </c>
      <c r="AD17712">
        <v>6.4599999999999998E-4</v>
      </c>
      <c r="AE17712">
        <v>0.62240099999999998</v>
      </c>
      <c r="AF17712">
        <v>8.0383110000000002</v>
      </c>
      <c r="AG17712">
        <v>8.0383110000000002</v>
      </c>
      <c r="AH17712">
        <v>16076</v>
      </c>
      <c r="AI17712">
        <v>1</v>
      </c>
    </row>
    <row r="17713" spans="1:37" x14ac:dyDescent="0.3">
      <c r="A17713" t="s">
        <v>0</v>
      </c>
      <c r="B17713" s="1">
        <v>42628</v>
      </c>
      <c r="C17713" s="2">
        <v>0.97903406249999991</v>
      </c>
      <c r="D17713" t="s">
        <v>2187</v>
      </c>
      <c r="E17713" t="s">
        <v>48</v>
      </c>
      <c r="F17713">
        <v>9.11</v>
      </c>
      <c r="J17713" t="s">
        <v>5918</v>
      </c>
      <c r="U17713">
        <v>9.11</v>
      </c>
      <c r="V17713">
        <v>9.1574930000000005</v>
      </c>
      <c r="W17713">
        <v>-7.6000000000000004E-4</v>
      </c>
      <c r="X17713">
        <v>0.02</v>
      </c>
      <c r="Y17713">
        <v>1.1E-4</v>
      </c>
      <c r="Z17713">
        <v>1</v>
      </c>
    </row>
    <row r="17714" spans="1:37" x14ac:dyDescent="0.3">
      <c r="A17714" t="s">
        <v>0</v>
      </c>
      <c r="B17714" s="1">
        <v>42628</v>
      </c>
      <c r="C17714" s="2">
        <v>0.97905625000000007</v>
      </c>
      <c r="D17714" t="s">
        <v>2187</v>
      </c>
      <c r="E17714" t="s">
        <v>2220</v>
      </c>
    </row>
    <row r="17715" spans="1:37" x14ac:dyDescent="0.3">
      <c r="A17715" t="s">
        <v>0</v>
      </c>
      <c r="B17715" s="1">
        <v>42628</v>
      </c>
      <c r="C17715" s="2">
        <v>0.97904534722222225</v>
      </c>
      <c r="D17715" t="s">
        <v>2187</v>
      </c>
      <c r="E17715" t="s">
        <v>84</v>
      </c>
      <c r="F17715">
        <v>9.1999999999999993</v>
      </c>
      <c r="AA17715">
        <v>0.1</v>
      </c>
      <c r="AB17715">
        <v>-0.09</v>
      </c>
      <c r="AC17715">
        <v>-1.2400000000000001E-4</v>
      </c>
      <c r="AD17715">
        <v>-9.59E-4</v>
      </c>
      <c r="AE17715">
        <v>0.62256100000000003</v>
      </c>
      <c r="AF17715">
        <v>9.3997440000000001</v>
      </c>
      <c r="AG17715">
        <v>9.3997440000000001</v>
      </c>
      <c r="AH17715">
        <v>18799</v>
      </c>
      <c r="AI17715">
        <v>1</v>
      </c>
    </row>
    <row r="17716" spans="1:37" x14ac:dyDescent="0.3">
      <c r="A17716" t="s">
        <v>0</v>
      </c>
      <c r="B17716" s="1">
        <v>42628</v>
      </c>
      <c r="C17716" s="2">
        <v>0.97904534722222225</v>
      </c>
      <c r="D17716" t="s">
        <v>2187</v>
      </c>
      <c r="E17716" t="s">
        <v>48</v>
      </c>
      <c r="F17716">
        <v>9.1999999999999993</v>
      </c>
      <c r="J17716" t="s">
        <v>5919</v>
      </c>
      <c r="U17716">
        <v>9.1999999999999993</v>
      </c>
      <c r="V17716">
        <v>9.1569509999999994</v>
      </c>
      <c r="W17716">
        <v>-8.6600000000000002E-4</v>
      </c>
      <c r="X17716">
        <v>-0.09</v>
      </c>
      <c r="Y17716">
        <v>6.6000000000000005E-5</v>
      </c>
      <c r="Z17716">
        <v>1</v>
      </c>
    </row>
    <row r="17717" spans="1:37" x14ac:dyDescent="0.3">
      <c r="A17717" t="s">
        <v>0</v>
      </c>
      <c r="B17717" s="1">
        <v>42628</v>
      </c>
      <c r="C17717" s="2">
        <v>0.97906012731481484</v>
      </c>
      <c r="D17717" t="s">
        <v>2187</v>
      </c>
      <c r="E17717" t="s">
        <v>2220</v>
      </c>
    </row>
    <row r="17718" spans="1:37" x14ac:dyDescent="0.3">
      <c r="A17718" t="s">
        <v>0</v>
      </c>
      <c r="B17718" s="1">
        <v>42628</v>
      </c>
      <c r="C17718" s="2">
        <v>0.97905740740740743</v>
      </c>
      <c r="D17718" t="s">
        <v>2187</v>
      </c>
      <c r="E17718" t="s">
        <v>84</v>
      </c>
      <c r="F17718">
        <v>9.08</v>
      </c>
      <c r="AA17718">
        <v>0.1</v>
      </c>
      <c r="AB17718">
        <v>0.12</v>
      </c>
      <c r="AC17718">
        <v>1.059E-3</v>
      </c>
      <c r="AD17718">
        <v>1.183E-3</v>
      </c>
      <c r="AE17718">
        <v>0.62272000000000005</v>
      </c>
      <c r="AF17718">
        <v>7.5914840000000003</v>
      </c>
      <c r="AG17718">
        <v>7.5914840000000003</v>
      </c>
      <c r="AH17718">
        <v>15182</v>
      </c>
      <c r="AI17718">
        <v>1</v>
      </c>
    </row>
    <row r="17719" spans="1:37" x14ac:dyDescent="0.3">
      <c r="A17719" t="s">
        <v>0</v>
      </c>
      <c r="B17719" s="1">
        <v>42628</v>
      </c>
      <c r="C17719" s="2">
        <v>0.97905740740740743</v>
      </c>
      <c r="D17719" t="s">
        <v>2187</v>
      </c>
      <c r="E17719" t="s">
        <v>48</v>
      </c>
      <c r="F17719">
        <v>9.08</v>
      </c>
      <c r="J17719" t="s">
        <v>5920</v>
      </c>
      <c r="U17719">
        <v>9.08</v>
      </c>
      <c r="V17719">
        <v>9.1528449999999992</v>
      </c>
      <c r="W17719">
        <v>-7.6099999999999996E-4</v>
      </c>
      <c r="X17719">
        <v>0.12</v>
      </c>
      <c r="Y17719">
        <v>4.1999999999999998E-5</v>
      </c>
      <c r="Z17719">
        <v>1</v>
      </c>
    </row>
    <row r="17720" spans="1:37" x14ac:dyDescent="0.3">
      <c r="A17720" t="s">
        <v>0</v>
      </c>
      <c r="B17720" s="1">
        <v>42628</v>
      </c>
      <c r="C17720" s="2">
        <v>0.9790638425925926</v>
      </c>
      <c r="D17720" t="s">
        <v>2187</v>
      </c>
      <c r="E17720" t="s">
        <v>5921</v>
      </c>
    </row>
    <row r="17721" spans="1:37" x14ac:dyDescent="0.3">
      <c r="A17721" t="s">
        <v>0</v>
      </c>
      <c r="B17721" s="1">
        <v>42628</v>
      </c>
      <c r="C17721" s="2">
        <v>0.97906502314814814</v>
      </c>
      <c r="D17721" t="s">
        <v>2187</v>
      </c>
      <c r="E17721" t="s">
        <v>2228</v>
      </c>
      <c r="F17721">
        <v>9.08</v>
      </c>
      <c r="G17721">
        <v>185.49214799999999</v>
      </c>
      <c r="H17721">
        <v>30.225000000000001</v>
      </c>
      <c r="AJ17721">
        <v>0.13750000000000001</v>
      </c>
      <c r="AK17721">
        <v>-100</v>
      </c>
    </row>
    <row r="17722" spans="1:37" x14ac:dyDescent="0.3">
      <c r="A17722" t="s">
        <v>0</v>
      </c>
      <c r="B17722" s="1">
        <v>42628</v>
      </c>
      <c r="C17722" s="2">
        <v>0.97908157407407403</v>
      </c>
      <c r="D17722" t="s">
        <v>2187</v>
      </c>
      <c r="E17722" t="s">
        <v>2220</v>
      </c>
    </row>
    <row r="17723" spans="1:37" x14ac:dyDescent="0.3">
      <c r="A17723" t="s">
        <v>0</v>
      </c>
      <c r="B17723" s="1">
        <v>42628</v>
      </c>
      <c r="C17723" s="2">
        <v>0.97906797453703698</v>
      </c>
      <c r="D17723" t="s">
        <v>2187</v>
      </c>
      <c r="E17723" t="s">
        <v>84</v>
      </c>
      <c r="F17723">
        <v>9.2100000000000009</v>
      </c>
      <c r="AA17723">
        <v>0.1</v>
      </c>
      <c r="AB17723">
        <v>-0.13</v>
      </c>
      <c r="AC17723">
        <v>-1.2E-4</v>
      </c>
      <c r="AD17723">
        <v>-1.1789999999999999E-3</v>
      </c>
      <c r="AE17723">
        <v>0.62287999999999999</v>
      </c>
      <c r="AF17723">
        <v>9.5754140000000003</v>
      </c>
      <c r="AG17723">
        <v>9.5754140000000003</v>
      </c>
      <c r="AH17723">
        <v>19150</v>
      </c>
      <c r="AI17723">
        <v>1</v>
      </c>
    </row>
    <row r="17724" spans="1:37" x14ac:dyDescent="0.3">
      <c r="A17724" t="s">
        <v>0</v>
      </c>
      <c r="B17724" s="1">
        <v>42628</v>
      </c>
      <c r="C17724" s="2">
        <v>0.97906797453703698</v>
      </c>
      <c r="D17724" t="s">
        <v>2187</v>
      </c>
      <c r="E17724" t="s">
        <v>48</v>
      </c>
      <c r="F17724">
        <v>9.2100000000000009</v>
      </c>
      <c r="J17724" t="s">
        <v>5922</v>
      </c>
      <c r="U17724">
        <v>9.2100000000000009</v>
      </c>
      <c r="V17724">
        <v>9.1462339999999998</v>
      </c>
      <c r="W17724">
        <v>-2.9300000000000002E-4</v>
      </c>
      <c r="X17724">
        <v>-0.13</v>
      </c>
      <c r="Y17724">
        <v>4.8999999999999998E-5</v>
      </c>
      <c r="Z17724">
        <v>1</v>
      </c>
    </row>
    <row r="17725" spans="1:37" x14ac:dyDescent="0.3">
      <c r="A17725" t="s">
        <v>0</v>
      </c>
      <c r="B17725" s="1">
        <v>42628</v>
      </c>
      <c r="C17725" s="2">
        <v>0.97908778935185181</v>
      </c>
      <c r="D17725" t="s">
        <v>2187</v>
      </c>
      <c r="E17725" t="s">
        <v>2220</v>
      </c>
    </row>
    <row r="17726" spans="1:37" x14ac:dyDescent="0.3">
      <c r="A17726" t="s">
        <v>0</v>
      </c>
      <c r="B17726" s="1">
        <v>42628</v>
      </c>
      <c r="C17726" s="2">
        <v>0.97907928240740738</v>
      </c>
      <c r="D17726" t="s">
        <v>2187</v>
      </c>
      <c r="E17726" t="s">
        <v>84</v>
      </c>
      <c r="F17726">
        <v>9.14</v>
      </c>
      <c r="AA17726">
        <v>0.1</v>
      </c>
      <c r="AB17726">
        <v>7.0000000000000007E-2</v>
      </c>
      <c r="AC17726">
        <v>6.3E-5</v>
      </c>
      <c r="AD17726">
        <v>1.83E-4</v>
      </c>
      <c r="AE17726">
        <v>0.62304000000000004</v>
      </c>
      <c r="AF17726">
        <v>8.4712449999999997</v>
      </c>
      <c r="AG17726">
        <v>8.4712449999999997</v>
      </c>
      <c r="AH17726">
        <v>16942</v>
      </c>
      <c r="AI17726">
        <v>1</v>
      </c>
    </row>
    <row r="17727" spans="1:37" x14ac:dyDescent="0.3">
      <c r="A17727" t="s">
        <v>0</v>
      </c>
      <c r="B17727" s="1">
        <v>42628</v>
      </c>
      <c r="C17727" s="2">
        <v>0.97907928240740738</v>
      </c>
      <c r="D17727" t="s">
        <v>2187</v>
      </c>
      <c r="E17727" t="s">
        <v>48</v>
      </c>
      <c r="F17727">
        <v>9.14</v>
      </c>
      <c r="J17727" t="s">
        <v>4736</v>
      </c>
      <c r="U17727">
        <v>9.14</v>
      </c>
      <c r="V17727">
        <v>9.1413130000000002</v>
      </c>
      <c r="W17727">
        <v>3.0299999999999999E-4</v>
      </c>
      <c r="X17727">
        <v>7.0000000000000007E-2</v>
      </c>
      <c r="Y17727">
        <v>6.7000000000000002E-5</v>
      </c>
      <c r="Z17727">
        <v>1</v>
      </c>
    </row>
    <row r="17728" spans="1:37" x14ac:dyDescent="0.3">
      <c r="A17728" t="s">
        <v>0</v>
      </c>
      <c r="B17728" s="1">
        <v>42628</v>
      </c>
      <c r="C17728" s="2">
        <v>0.97909166666666669</v>
      </c>
      <c r="D17728" t="s">
        <v>2187</v>
      </c>
      <c r="E17728" t="s">
        <v>2220</v>
      </c>
    </row>
    <row r="17729" spans="1:37" x14ac:dyDescent="0.3">
      <c r="A17729" t="s">
        <v>0</v>
      </c>
      <c r="B17729" s="1">
        <v>42628</v>
      </c>
      <c r="C17729" s="2">
        <v>0.97909149305555554</v>
      </c>
      <c r="D17729" t="s">
        <v>2187</v>
      </c>
      <c r="E17729" t="s">
        <v>84</v>
      </c>
      <c r="F17729">
        <v>9.1300000000000008</v>
      </c>
      <c r="AA17729">
        <v>0.1</v>
      </c>
      <c r="AB17729">
        <v>0.01</v>
      </c>
      <c r="AC17729">
        <v>3.7599999999999998E-4</v>
      </c>
      <c r="AD17729">
        <v>3.1300000000000002E-4</v>
      </c>
      <c r="AE17729">
        <v>0.62319899999999995</v>
      </c>
      <c r="AF17729">
        <v>8.342473</v>
      </c>
      <c r="AG17729">
        <v>8.342473</v>
      </c>
      <c r="AH17729">
        <v>16684</v>
      </c>
      <c r="AI17729">
        <v>1</v>
      </c>
    </row>
    <row r="17730" spans="1:37" x14ac:dyDescent="0.3">
      <c r="A17730" t="s">
        <v>0</v>
      </c>
      <c r="B17730" s="1">
        <v>42628</v>
      </c>
      <c r="C17730" s="2">
        <v>0.97909149305555554</v>
      </c>
      <c r="D17730" t="s">
        <v>2187</v>
      </c>
      <c r="E17730" t="s">
        <v>48</v>
      </c>
      <c r="F17730">
        <v>9.1300000000000008</v>
      </c>
      <c r="J17730" t="s">
        <v>5923</v>
      </c>
      <c r="U17730">
        <v>9.1300000000000008</v>
      </c>
      <c r="V17730">
        <v>9.1408679999999993</v>
      </c>
      <c r="W17730">
        <v>7.5799999999999999E-4</v>
      </c>
      <c r="X17730">
        <v>0.01</v>
      </c>
      <c r="Y17730">
        <v>7.2999999999999999E-5</v>
      </c>
      <c r="Z17730">
        <v>1</v>
      </c>
    </row>
    <row r="17731" spans="1:37" x14ac:dyDescent="0.3">
      <c r="A17731" t="s">
        <v>0</v>
      </c>
      <c r="B17731" s="1">
        <v>42628</v>
      </c>
      <c r="C17731" s="2">
        <v>0.9790953935185186</v>
      </c>
      <c r="D17731" t="s">
        <v>2187</v>
      </c>
      <c r="E17731" t="s">
        <v>5924</v>
      </c>
    </row>
    <row r="17732" spans="1:37" x14ac:dyDescent="0.3">
      <c r="A17732" t="s">
        <v>0</v>
      </c>
      <c r="B17732" s="1">
        <v>42628</v>
      </c>
      <c r="C17732" s="2">
        <v>0.97909655092592596</v>
      </c>
      <c r="D17732" t="s">
        <v>2187</v>
      </c>
      <c r="E17732" t="s">
        <v>2228</v>
      </c>
      <c r="F17732">
        <v>9.1300000000000008</v>
      </c>
      <c r="G17732">
        <v>185.48974799999999</v>
      </c>
      <c r="H17732">
        <v>30.2</v>
      </c>
      <c r="AJ17732">
        <v>0.15875</v>
      </c>
      <c r="AK17732">
        <v>-100</v>
      </c>
    </row>
    <row r="17733" spans="1:37" x14ac:dyDescent="0.3">
      <c r="A17733" t="s">
        <v>0</v>
      </c>
      <c r="B17733" s="1">
        <v>42628</v>
      </c>
      <c r="C17733" s="2">
        <v>0.97911662037037039</v>
      </c>
      <c r="D17733" t="s">
        <v>2187</v>
      </c>
      <c r="E17733" t="s">
        <v>2220</v>
      </c>
    </row>
    <row r="17734" spans="1:37" x14ac:dyDescent="0.3">
      <c r="A17734" t="s">
        <v>0</v>
      </c>
      <c r="B17734" s="1">
        <v>42628</v>
      </c>
      <c r="C17734" s="2">
        <v>0.97910188657407404</v>
      </c>
      <c r="D17734" t="s">
        <v>2187</v>
      </c>
      <c r="E17734" t="s">
        <v>84</v>
      </c>
      <c r="F17734">
        <v>9.1999999999999993</v>
      </c>
      <c r="AA17734">
        <v>0.1</v>
      </c>
      <c r="AB17734">
        <v>-7.0000000000000007E-2</v>
      </c>
      <c r="AC17734">
        <v>-5.2099999999999998E-4</v>
      </c>
      <c r="AD17734">
        <v>-8.9700000000000001E-4</v>
      </c>
      <c r="AE17734">
        <v>0.62336000000000003</v>
      </c>
      <c r="AF17734">
        <v>9.3825330000000005</v>
      </c>
      <c r="AG17734">
        <v>9.3825330000000005</v>
      </c>
      <c r="AH17734">
        <v>18765</v>
      </c>
      <c r="AI17734">
        <v>1</v>
      </c>
    </row>
    <row r="17735" spans="1:37" x14ac:dyDescent="0.3">
      <c r="A17735" t="s">
        <v>0</v>
      </c>
      <c r="B17735" s="1">
        <v>42628</v>
      </c>
      <c r="C17735" s="2">
        <v>0.97910188657407404</v>
      </c>
      <c r="D17735" t="s">
        <v>2187</v>
      </c>
      <c r="E17735" t="s">
        <v>48</v>
      </c>
      <c r="F17735">
        <v>9.1999999999999993</v>
      </c>
      <c r="J17735" t="s">
        <v>5925</v>
      </c>
      <c r="U17735">
        <v>9.1999999999999993</v>
      </c>
      <c r="V17735">
        <v>9.1439950000000003</v>
      </c>
      <c r="W17735">
        <v>9.6900000000000003E-4</v>
      </c>
      <c r="X17735">
        <v>-7.0000000000000007E-2</v>
      </c>
      <c r="Y17735">
        <v>6.7000000000000002E-5</v>
      </c>
      <c r="Z17735">
        <v>1</v>
      </c>
    </row>
    <row r="17736" spans="1:37" x14ac:dyDescent="0.3">
      <c r="A17736" t="s">
        <v>0</v>
      </c>
      <c r="B17736" s="1">
        <v>42628</v>
      </c>
      <c r="C17736" s="2">
        <v>0.97912283564814817</v>
      </c>
      <c r="D17736" t="s">
        <v>2187</v>
      </c>
      <c r="E17736" t="s">
        <v>2220</v>
      </c>
    </row>
    <row r="17737" spans="1:37" x14ac:dyDescent="0.3">
      <c r="A17737" t="s">
        <v>0</v>
      </c>
      <c r="B17737" s="1">
        <v>42628</v>
      </c>
      <c r="C17737" s="2">
        <v>0.97911320601851859</v>
      </c>
      <c r="D17737" t="s">
        <v>2187</v>
      </c>
      <c r="E17737" t="s">
        <v>84</v>
      </c>
      <c r="F17737">
        <v>9.09</v>
      </c>
      <c r="AA17737">
        <v>0.1</v>
      </c>
      <c r="AB17737">
        <v>0.11</v>
      </c>
      <c r="AC17737">
        <v>5.5599999999999996E-4</v>
      </c>
      <c r="AD17737">
        <v>1.0759999999999999E-3</v>
      </c>
      <c r="AE17737">
        <v>0.62351900000000005</v>
      </c>
      <c r="AF17737">
        <v>7.7177059999999997</v>
      </c>
      <c r="AG17737">
        <v>7.7177059999999997</v>
      </c>
      <c r="AH17737">
        <v>15435</v>
      </c>
      <c r="AI17737">
        <v>1</v>
      </c>
    </row>
    <row r="17738" spans="1:37" x14ac:dyDescent="0.3">
      <c r="A17738" t="s">
        <v>0</v>
      </c>
      <c r="B17738" s="1">
        <v>42628</v>
      </c>
      <c r="C17738" s="2">
        <v>0.97911320601851859</v>
      </c>
      <c r="D17738" t="s">
        <v>2187</v>
      </c>
      <c r="E17738" t="s">
        <v>48</v>
      </c>
      <c r="F17738">
        <v>9.09</v>
      </c>
      <c r="J17738" t="s">
        <v>5926</v>
      </c>
      <c r="U17738">
        <v>9.09</v>
      </c>
      <c r="V17738">
        <v>9.148517</v>
      </c>
      <c r="W17738">
        <v>8.8400000000000002E-4</v>
      </c>
      <c r="X17738">
        <v>0.11</v>
      </c>
      <c r="Y17738">
        <v>5.5000000000000002E-5</v>
      </c>
      <c r="Z17738">
        <v>1</v>
      </c>
    </row>
    <row r="17739" spans="1:37" x14ac:dyDescent="0.3">
      <c r="A17739" t="s">
        <v>0</v>
      </c>
      <c r="B17739" s="1">
        <v>42628</v>
      </c>
      <c r="C17739" s="2">
        <v>0.97912671296296294</v>
      </c>
      <c r="D17739" t="s">
        <v>2187</v>
      </c>
      <c r="E17739" t="s">
        <v>2220</v>
      </c>
    </row>
    <row r="17740" spans="1:37" x14ac:dyDescent="0.3">
      <c r="A17740" t="s">
        <v>0</v>
      </c>
      <c r="B17740" s="1">
        <v>42628</v>
      </c>
      <c r="C17740" s="2">
        <v>0.9791252777777778</v>
      </c>
      <c r="D17740" t="s">
        <v>2187</v>
      </c>
      <c r="E17740" t="s">
        <v>84</v>
      </c>
      <c r="F17740">
        <v>9.2200000000000006</v>
      </c>
      <c r="AA17740">
        <v>0.1</v>
      </c>
      <c r="AB17740">
        <v>-0.13</v>
      </c>
      <c r="AC17740">
        <v>-7.0200000000000004E-4</v>
      </c>
      <c r="AD17740">
        <v>-1.258E-3</v>
      </c>
      <c r="AE17740">
        <v>0.62368000000000001</v>
      </c>
      <c r="AF17740">
        <v>9.6859999999999999</v>
      </c>
      <c r="AG17740">
        <v>9.6859999999999999</v>
      </c>
      <c r="AH17740">
        <v>19372</v>
      </c>
      <c r="AI17740">
        <v>1</v>
      </c>
    </row>
    <row r="17741" spans="1:37" x14ac:dyDescent="0.3">
      <c r="A17741" t="s">
        <v>0</v>
      </c>
      <c r="B17741" s="1">
        <v>42628</v>
      </c>
      <c r="C17741" s="2">
        <v>0.9791252777777778</v>
      </c>
      <c r="D17741" t="s">
        <v>2187</v>
      </c>
      <c r="E17741" t="s">
        <v>48</v>
      </c>
      <c r="F17741">
        <v>9.2200000000000006</v>
      </c>
      <c r="J17741" t="s">
        <v>5927</v>
      </c>
      <c r="U17741">
        <v>9.2200000000000006</v>
      </c>
      <c r="V17741">
        <v>9.1523210000000006</v>
      </c>
      <c r="W17741">
        <v>6.4099999999999997E-4</v>
      </c>
      <c r="X17741">
        <v>-0.13</v>
      </c>
      <c r="Y17741">
        <v>4.3999999999999999E-5</v>
      </c>
      <c r="Z17741">
        <v>1</v>
      </c>
    </row>
    <row r="17742" spans="1:37" x14ac:dyDescent="0.3">
      <c r="A17742" t="s">
        <v>0</v>
      </c>
      <c r="B17742" s="1">
        <v>42628</v>
      </c>
      <c r="C17742" s="2">
        <v>0.97913043981481485</v>
      </c>
      <c r="D17742" t="s">
        <v>2187</v>
      </c>
      <c r="E17742" t="s">
        <v>5928</v>
      </c>
    </row>
    <row r="17743" spans="1:37" x14ac:dyDescent="0.3">
      <c r="A17743" t="s">
        <v>0</v>
      </c>
      <c r="B17743" s="1">
        <v>42628</v>
      </c>
      <c r="C17743" s="2">
        <v>0.97913159722222221</v>
      </c>
      <c r="D17743" t="s">
        <v>2187</v>
      </c>
      <c r="E17743" t="s">
        <v>2228</v>
      </c>
      <c r="F17743">
        <v>9.2200000000000006</v>
      </c>
      <c r="G17743">
        <v>185.49150700000001</v>
      </c>
      <c r="H17743">
        <v>30.2</v>
      </c>
      <c r="AJ17743">
        <v>0.1575</v>
      </c>
      <c r="AK17743">
        <v>-100</v>
      </c>
    </row>
    <row r="17744" spans="1:37" x14ac:dyDescent="0.3">
      <c r="A17744" t="s">
        <v>0</v>
      </c>
      <c r="B17744" s="1">
        <v>42628</v>
      </c>
      <c r="C17744" s="2">
        <v>0.97915166666666664</v>
      </c>
      <c r="D17744" t="s">
        <v>2187</v>
      </c>
      <c r="E17744" t="s">
        <v>2220</v>
      </c>
    </row>
    <row r="17745" spans="1:37" x14ac:dyDescent="0.3">
      <c r="A17745" t="s">
        <v>0</v>
      </c>
      <c r="B17745" s="1">
        <v>42628</v>
      </c>
      <c r="C17745" s="2">
        <v>0.97913582175925928</v>
      </c>
      <c r="D17745" t="s">
        <v>2187</v>
      </c>
      <c r="E17745" t="s">
        <v>84</v>
      </c>
      <c r="F17745">
        <v>9.1300000000000008</v>
      </c>
      <c r="AA17745">
        <v>0.1</v>
      </c>
      <c r="AB17745">
        <v>0.09</v>
      </c>
      <c r="AC17745">
        <v>-2.4600000000000002E-4</v>
      </c>
      <c r="AD17745">
        <v>4.5600000000000003E-4</v>
      </c>
      <c r="AE17745">
        <v>0.62384099999999998</v>
      </c>
      <c r="AF17745">
        <v>8.2786910000000002</v>
      </c>
      <c r="AG17745">
        <v>8.2786910000000002</v>
      </c>
      <c r="AH17745">
        <v>16557</v>
      </c>
      <c r="AI17745">
        <v>1</v>
      </c>
    </row>
    <row r="17746" spans="1:37" x14ac:dyDescent="0.3">
      <c r="A17746" t="s">
        <v>0</v>
      </c>
      <c r="B17746" s="1">
        <v>42628</v>
      </c>
      <c r="C17746" s="2">
        <v>0.97913582175925928</v>
      </c>
      <c r="D17746" t="s">
        <v>2187</v>
      </c>
      <c r="E17746" t="s">
        <v>48</v>
      </c>
      <c r="F17746">
        <v>9.1300000000000008</v>
      </c>
      <c r="J17746" t="s">
        <v>5929</v>
      </c>
      <c r="U17746">
        <v>9.1300000000000008</v>
      </c>
      <c r="V17746">
        <v>9.1537369999999996</v>
      </c>
      <c r="W17746">
        <v>3.97E-4</v>
      </c>
      <c r="X17746">
        <v>0.09</v>
      </c>
      <c r="Y17746">
        <v>3.8999999999999999E-5</v>
      </c>
      <c r="Z17746">
        <v>1</v>
      </c>
    </row>
    <row r="17747" spans="1:37" x14ac:dyDescent="0.3">
      <c r="A17747" t="s">
        <v>0</v>
      </c>
      <c r="B17747" s="1">
        <v>42628</v>
      </c>
      <c r="C17747" s="2">
        <v>0.97915553240740738</v>
      </c>
      <c r="D17747" t="s">
        <v>2187</v>
      </c>
      <c r="E17747" t="s">
        <v>2220</v>
      </c>
    </row>
    <row r="17748" spans="1:37" x14ac:dyDescent="0.3">
      <c r="A17748" t="s">
        <v>0</v>
      </c>
      <c r="B17748" s="1">
        <v>42628</v>
      </c>
      <c r="C17748" s="2">
        <v>0.97914722222222217</v>
      </c>
      <c r="D17748" t="s">
        <v>2187</v>
      </c>
      <c r="E17748" t="s">
        <v>84</v>
      </c>
      <c r="F17748">
        <v>9.15</v>
      </c>
      <c r="AA17748">
        <v>0.1</v>
      </c>
      <c r="AB17748">
        <v>-0.02</v>
      </c>
      <c r="AC17748">
        <v>-1.9599999999999999E-4</v>
      </c>
      <c r="AD17748">
        <v>5.0000000000000002E-5</v>
      </c>
      <c r="AE17748">
        <v>0.62400100000000003</v>
      </c>
      <c r="AF17748">
        <v>8.5996939999999995</v>
      </c>
      <c r="AG17748">
        <v>8.5996939999999995</v>
      </c>
      <c r="AH17748">
        <v>17199</v>
      </c>
      <c r="AI17748">
        <v>1</v>
      </c>
    </row>
    <row r="17749" spans="1:37" x14ac:dyDescent="0.3">
      <c r="A17749" t="s">
        <v>0</v>
      </c>
      <c r="B17749" s="1">
        <v>42628</v>
      </c>
      <c r="C17749" s="2">
        <v>0.97914722222222217</v>
      </c>
      <c r="D17749" t="s">
        <v>2187</v>
      </c>
      <c r="E17749" t="s">
        <v>48</v>
      </c>
      <c r="F17749">
        <v>9.15</v>
      </c>
      <c r="J17749" t="s">
        <v>3489</v>
      </c>
      <c r="U17749">
        <v>9.15</v>
      </c>
      <c r="V17749">
        <v>9.1533569999999997</v>
      </c>
      <c r="W17749">
        <v>-6.4999999999999994E-5</v>
      </c>
      <c r="X17749">
        <v>-0.02</v>
      </c>
      <c r="Y17749">
        <v>4.5000000000000003E-5</v>
      </c>
      <c r="Z17749">
        <v>1</v>
      </c>
    </row>
    <row r="17750" spans="1:37" x14ac:dyDescent="0.3">
      <c r="A17750" t="s">
        <v>0</v>
      </c>
      <c r="B17750" s="1">
        <v>42628</v>
      </c>
      <c r="C17750" s="2">
        <v>0.9791617592592593</v>
      </c>
      <c r="D17750" t="s">
        <v>2187</v>
      </c>
      <c r="E17750" t="s">
        <v>2220</v>
      </c>
    </row>
    <row r="17751" spans="1:37" x14ac:dyDescent="0.3">
      <c r="A17751" t="s">
        <v>0</v>
      </c>
      <c r="B17751" s="1">
        <v>42628</v>
      </c>
      <c r="C17751" s="2">
        <v>0.97915925925925917</v>
      </c>
      <c r="D17751" t="s">
        <v>2187</v>
      </c>
      <c r="E17751" t="s">
        <v>84</v>
      </c>
      <c r="F17751">
        <v>9.2100000000000009</v>
      </c>
      <c r="AA17751">
        <v>0.1</v>
      </c>
      <c r="AB17751">
        <v>-0.06</v>
      </c>
      <c r="AC17751">
        <v>-1.1360000000000001E-3</v>
      </c>
      <c r="AD17751">
        <v>-9.3999999999999997E-4</v>
      </c>
      <c r="AE17751">
        <v>0.62416300000000002</v>
      </c>
      <c r="AF17751">
        <v>9.4665160000000004</v>
      </c>
      <c r="AG17751">
        <v>9.4665160000000004</v>
      </c>
      <c r="AH17751">
        <v>18933</v>
      </c>
      <c r="AI17751">
        <v>1</v>
      </c>
    </row>
    <row r="17752" spans="1:37" x14ac:dyDescent="0.3">
      <c r="A17752" t="s">
        <v>0</v>
      </c>
      <c r="B17752" s="1">
        <v>42628</v>
      </c>
      <c r="C17752" s="2">
        <v>0.97915925925925917</v>
      </c>
      <c r="D17752" t="s">
        <v>2187</v>
      </c>
      <c r="E17752" t="s">
        <v>48</v>
      </c>
      <c r="F17752">
        <v>9.2100000000000009</v>
      </c>
      <c r="J17752" t="s">
        <v>2255</v>
      </c>
      <c r="U17752">
        <v>9.2100000000000009</v>
      </c>
      <c r="V17752">
        <v>9.1536039999999996</v>
      </c>
      <c r="W17752">
        <v>-9.1299999999999997E-4</v>
      </c>
      <c r="X17752">
        <v>-0.06</v>
      </c>
      <c r="Y17752">
        <v>6.3E-5</v>
      </c>
      <c r="Z17752">
        <v>1</v>
      </c>
    </row>
    <row r="17753" spans="1:37" x14ac:dyDescent="0.3">
      <c r="A17753" t="s">
        <v>0</v>
      </c>
      <c r="B17753" s="1">
        <v>42628</v>
      </c>
      <c r="C17753" s="2">
        <v>0.97916548611111109</v>
      </c>
      <c r="D17753" t="s">
        <v>2187</v>
      </c>
      <c r="E17753" t="s">
        <v>5930</v>
      </c>
    </row>
    <row r="17754" spans="1:37" x14ac:dyDescent="0.3">
      <c r="A17754" t="s">
        <v>0</v>
      </c>
      <c r="B17754" s="1">
        <v>42628</v>
      </c>
      <c r="C17754" s="2">
        <v>0.97916665509259249</v>
      </c>
      <c r="D17754" t="s">
        <v>2187</v>
      </c>
      <c r="E17754" t="s">
        <v>2228</v>
      </c>
      <c r="F17754">
        <v>9.2100000000000009</v>
      </c>
      <c r="G17754">
        <v>185.49362300000001</v>
      </c>
      <c r="H17754">
        <v>30.225000000000001</v>
      </c>
      <c r="AJ17754">
        <v>0.13750000000000001</v>
      </c>
      <c r="AK17754">
        <v>-100</v>
      </c>
    </row>
    <row r="17755" spans="1:37" x14ac:dyDescent="0.3">
      <c r="A17755" t="s">
        <v>0</v>
      </c>
      <c r="B17755" s="1">
        <v>42628</v>
      </c>
      <c r="C17755" s="2">
        <v>0.97918672453703703</v>
      </c>
      <c r="D17755" t="s">
        <v>2187</v>
      </c>
      <c r="E17755" t="s">
        <v>2220</v>
      </c>
    </row>
    <row r="17756" spans="1:37" x14ac:dyDescent="0.3">
      <c r="A17756" t="s">
        <v>0</v>
      </c>
      <c r="B17756" s="1">
        <v>42628</v>
      </c>
      <c r="C17756" s="2">
        <v>0.97916974537037038</v>
      </c>
      <c r="D17756" t="s">
        <v>2187</v>
      </c>
      <c r="E17756" t="s">
        <v>84</v>
      </c>
      <c r="F17756">
        <v>9.09</v>
      </c>
      <c r="AA17756">
        <v>0.1</v>
      </c>
      <c r="AB17756">
        <v>0.12</v>
      </c>
      <c r="AC17756">
        <v>8.0000000000000007E-5</v>
      </c>
      <c r="AD17756">
        <v>1.2160000000000001E-3</v>
      </c>
      <c r="AE17756">
        <v>0.62432299999999996</v>
      </c>
      <c r="AF17756">
        <v>7.6452109999999998</v>
      </c>
      <c r="AG17756">
        <v>7.6452109999999998</v>
      </c>
      <c r="AH17756">
        <v>15290</v>
      </c>
      <c r="AI17756">
        <v>1</v>
      </c>
    </row>
    <row r="17757" spans="1:37" x14ac:dyDescent="0.3">
      <c r="A17757" t="s">
        <v>0</v>
      </c>
      <c r="B17757" s="1">
        <v>42628</v>
      </c>
      <c r="C17757" s="2">
        <v>0.97916974537037038</v>
      </c>
      <c r="D17757" t="s">
        <v>2187</v>
      </c>
      <c r="E17757" t="s">
        <v>48</v>
      </c>
      <c r="F17757">
        <v>9.09</v>
      </c>
      <c r="J17757" t="s">
        <v>3557</v>
      </c>
      <c r="U17757">
        <v>9.09</v>
      </c>
      <c r="V17757">
        <v>9.1555990000000005</v>
      </c>
      <c r="W17757">
        <v>-1.7669999999999999E-3</v>
      </c>
      <c r="X17757">
        <v>0.12</v>
      </c>
      <c r="Y17757">
        <v>8.0000000000000007E-5</v>
      </c>
      <c r="Z17757">
        <v>1</v>
      </c>
    </row>
    <row r="17758" spans="1:37" x14ac:dyDescent="0.3">
      <c r="A17758" t="s">
        <v>0</v>
      </c>
      <c r="B17758" s="1">
        <v>42628</v>
      </c>
      <c r="C17758" s="2">
        <v>0.97919057870370363</v>
      </c>
      <c r="D17758" t="s">
        <v>2187</v>
      </c>
      <c r="E17758" t="s">
        <v>2220</v>
      </c>
    </row>
    <row r="17759" spans="1:37" x14ac:dyDescent="0.3">
      <c r="A17759" t="s">
        <v>0</v>
      </c>
      <c r="B17759" s="1">
        <v>42628</v>
      </c>
      <c r="C17759" s="2">
        <v>0.97918104166666664</v>
      </c>
      <c r="D17759" t="s">
        <v>2187</v>
      </c>
      <c r="E17759" t="s">
        <v>84</v>
      </c>
      <c r="F17759">
        <v>9.2100000000000009</v>
      </c>
      <c r="AA17759">
        <v>0.1</v>
      </c>
      <c r="AB17759">
        <v>-0.12</v>
      </c>
      <c r="AC17759">
        <v>-8.92E-4</v>
      </c>
      <c r="AD17759">
        <v>-9.7199999999999999E-4</v>
      </c>
      <c r="AE17759">
        <v>0.62448400000000004</v>
      </c>
      <c r="AF17759">
        <v>9.4733319999999992</v>
      </c>
      <c r="AG17759">
        <v>9.4733319999999992</v>
      </c>
      <c r="AH17759">
        <v>18946</v>
      </c>
      <c r="AI17759">
        <v>1</v>
      </c>
    </row>
    <row r="17760" spans="1:37" x14ac:dyDescent="0.3">
      <c r="A17760" t="s">
        <v>0</v>
      </c>
      <c r="B17760" s="1">
        <v>42628</v>
      </c>
      <c r="C17760" s="2">
        <v>0.97918104166666664</v>
      </c>
      <c r="D17760" t="s">
        <v>2187</v>
      </c>
      <c r="E17760" t="s">
        <v>48</v>
      </c>
      <c r="F17760">
        <v>9.2100000000000009</v>
      </c>
      <c r="J17760" t="s">
        <v>2255</v>
      </c>
      <c r="U17760">
        <v>9.2100000000000009</v>
      </c>
      <c r="V17760">
        <v>9.158137</v>
      </c>
      <c r="W17760">
        <v>-2.1359999999999999E-3</v>
      </c>
      <c r="X17760">
        <v>-0.12</v>
      </c>
      <c r="Y17760">
        <v>8.6000000000000003E-5</v>
      </c>
      <c r="Z17760">
        <v>1</v>
      </c>
    </row>
    <row r="17761" spans="1:37" x14ac:dyDescent="0.3">
      <c r="A17761" t="s">
        <v>0</v>
      </c>
      <c r="B17761" s="1">
        <v>42628</v>
      </c>
      <c r="C17761" s="2">
        <v>0.97919680555555555</v>
      </c>
      <c r="D17761" t="s">
        <v>2187</v>
      </c>
      <c r="E17761" t="s">
        <v>2220</v>
      </c>
    </row>
    <row r="17762" spans="1:37" x14ac:dyDescent="0.3">
      <c r="A17762" t="s">
        <v>0</v>
      </c>
      <c r="B17762" s="1">
        <v>42628</v>
      </c>
      <c r="C17762" s="2">
        <v>0.97919302083333326</v>
      </c>
      <c r="D17762" t="s">
        <v>2187</v>
      </c>
      <c r="E17762" t="s">
        <v>84</v>
      </c>
      <c r="F17762">
        <v>9.1199999999999992</v>
      </c>
      <c r="AA17762">
        <v>0.1</v>
      </c>
      <c r="AB17762">
        <v>0.09</v>
      </c>
      <c r="AC17762">
        <v>-1.9900000000000001E-4</v>
      </c>
      <c r="AD17762">
        <v>6.9300000000000004E-4</v>
      </c>
      <c r="AE17762">
        <v>0.62464399999999998</v>
      </c>
      <c r="AF17762">
        <v>8.0857720000000004</v>
      </c>
      <c r="AG17762">
        <v>8.0857720000000004</v>
      </c>
      <c r="AH17762">
        <v>16171</v>
      </c>
      <c r="AI17762">
        <v>1</v>
      </c>
    </row>
    <row r="17763" spans="1:37" x14ac:dyDescent="0.3">
      <c r="A17763" t="s">
        <v>0</v>
      </c>
      <c r="B17763" s="1">
        <v>42628</v>
      </c>
      <c r="C17763" s="2">
        <v>0.97919302083333326</v>
      </c>
      <c r="D17763" t="s">
        <v>2187</v>
      </c>
      <c r="E17763" t="s">
        <v>48</v>
      </c>
      <c r="F17763">
        <v>9.1199999999999992</v>
      </c>
      <c r="J17763" t="s">
        <v>5931</v>
      </c>
      <c r="U17763">
        <v>9.1199999999999992</v>
      </c>
      <c r="V17763">
        <v>9.1597589999999993</v>
      </c>
      <c r="W17763">
        <v>-1.949E-3</v>
      </c>
      <c r="X17763">
        <v>0.09</v>
      </c>
      <c r="Y17763">
        <v>7.7000000000000001E-5</v>
      </c>
      <c r="Z17763">
        <v>1</v>
      </c>
    </row>
    <row r="17764" spans="1:37" x14ac:dyDescent="0.3">
      <c r="A17764" t="s">
        <v>0</v>
      </c>
      <c r="B17764" s="1">
        <v>42628</v>
      </c>
      <c r="C17764" s="2">
        <v>0.97920053240740745</v>
      </c>
      <c r="D17764" t="s">
        <v>2187</v>
      </c>
      <c r="E17764" t="s">
        <v>5932</v>
      </c>
    </row>
    <row r="17765" spans="1:37" x14ac:dyDescent="0.3">
      <c r="A17765" t="s">
        <v>0</v>
      </c>
      <c r="B17765" s="1">
        <v>42628</v>
      </c>
      <c r="C17765" s="2">
        <v>0.97920168981481481</v>
      </c>
      <c r="D17765" t="s">
        <v>2187</v>
      </c>
      <c r="E17765" t="s">
        <v>2228</v>
      </c>
      <c r="F17765">
        <v>9.1199999999999992</v>
      </c>
      <c r="G17765">
        <v>185.49092899999999</v>
      </c>
      <c r="H17765">
        <v>30.2</v>
      </c>
      <c r="AJ17765">
        <v>0.14499999999999999</v>
      </c>
      <c r="AK17765">
        <v>-100</v>
      </c>
    </row>
    <row r="17766" spans="1:37" x14ac:dyDescent="0.3">
      <c r="A17766" t="s">
        <v>0</v>
      </c>
      <c r="B17766" s="1">
        <v>42628</v>
      </c>
      <c r="C17766" s="2">
        <v>0.97922177083333339</v>
      </c>
      <c r="D17766" t="s">
        <v>2187</v>
      </c>
      <c r="E17766" t="s">
        <v>2220</v>
      </c>
    </row>
    <row r="17767" spans="1:37" x14ac:dyDescent="0.3">
      <c r="A17767" t="s">
        <v>0</v>
      </c>
      <c r="B17767" s="1">
        <v>42628</v>
      </c>
      <c r="C17767" s="2">
        <v>0.97920369212962965</v>
      </c>
      <c r="D17767" t="s">
        <v>2187</v>
      </c>
      <c r="E17767" t="s">
        <v>84</v>
      </c>
      <c r="F17767">
        <v>9.16</v>
      </c>
      <c r="AA17767">
        <v>0.1</v>
      </c>
      <c r="AB17767">
        <v>-0.04</v>
      </c>
      <c r="AC17767">
        <v>-2.8299999999999999E-4</v>
      </c>
      <c r="AD17767">
        <v>-8.3999999999999995E-5</v>
      </c>
      <c r="AE17767">
        <v>0.62480500000000005</v>
      </c>
      <c r="AF17767">
        <v>8.7146650000000001</v>
      </c>
      <c r="AG17767">
        <v>8.7146650000000001</v>
      </c>
      <c r="AH17767">
        <v>17429</v>
      </c>
      <c r="AI17767">
        <v>1</v>
      </c>
    </row>
    <row r="17768" spans="1:37" x14ac:dyDescent="0.3">
      <c r="A17768" t="s">
        <v>0</v>
      </c>
      <c r="B17768" s="1">
        <v>42628</v>
      </c>
      <c r="C17768" s="2">
        <v>0.97920369212962965</v>
      </c>
      <c r="D17768" t="s">
        <v>2187</v>
      </c>
      <c r="E17768" t="s">
        <v>48</v>
      </c>
      <c r="F17768">
        <v>9.16</v>
      </c>
      <c r="J17768" t="s">
        <v>2550</v>
      </c>
      <c r="U17768">
        <v>9.16</v>
      </c>
      <c r="V17768">
        <v>9.1600009999999994</v>
      </c>
      <c r="W17768">
        <v>-1.42E-3</v>
      </c>
      <c r="X17768">
        <v>-0.04</v>
      </c>
      <c r="Y17768">
        <v>5.8999999999999998E-5</v>
      </c>
      <c r="Z17768">
        <v>1</v>
      </c>
    </row>
    <row r="17769" spans="1:37" x14ac:dyDescent="0.3">
      <c r="A17769" t="s">
        <v>0</v>
      </c>
      <c r="B17769" s="1">
        <v>42628</v>
      </c>
      <c r="C17769" s="2">
        <v>0.97922563657407402</v>
      </c>
      <c r="D17769" t="s">
        <v>2187</v>
      </c>
      <c r="E17769" t="s">
        <v>2220</v>
      </c>
    </row>
    <row r="17770" spans="1:37" x14ac:dyDescent="0.3">
      <c r="A17770" t="s">
        <v>0</v>
      </c>
      <c r="B17770" s="1">
        <v>42628</v>
      </c>
      <c r="C17770" s="2">
        <v>0.97921495370370371</v>
      </c>
      <c r="D17770" t="s">
        <v>2187</v>
      </c>
      <c r="E17770" t="s">
        <v>84</v>
      </c>
      <c r="F17770">
        <v>9.15</v>
      </c>
      <c r="AA17770">
        <v>0.1</v>
      </c>
      <c r="AB17770">
        <v>0.01</v>
      </c>
      <c r="AC17770">
        <v>-1.84E-4</v>
      </c>
      <c r="AD17770">
        <v>1E-4</v>
      </c>
      <c r="AE17770">
        <v>0.62496499999999999</v>
      </c>
      <c r="AF17770">
        <v>8.5598519999999994</v>
      </c>
      <c r="AG17770">
        <v>8.5598519999999994</v>
      </c>
      <c r="AH17770">
        <v>17119</v>
      </c>
      <c r="AI17770">
        <v>1</v>
      </c>
    </row>
    <row r="17771" spans="1:37" x14ac:dyDescent="0.3">
      <c r="A17771" t="s">
        <v>0</v>
      </c>
      <c r="B17771" s="1">
        <v>42628</v>
      </c>
      <c r="C17771" s="2">
        <v>0.97921495370370371</v>
      </c>
      <c r="D17771" t="s">
        <v>2187</v>
      </c>
      <c r="E17771" t="s">
        <v>48</v>
      </c>
      <c r="F17771">
        <v>9.15</v>
      </c>
      <c r="J17771" t="s">
        <v>5933</v>
      </c>
      <c r="U17771">
        <v>9.15</v>
      </c>
      <c r="V17771">
        <v>9.1587599999999991</v>
      </c>
      <c r="W17771">
        <v>-7.9699999999999997E-4</v>
      </c>
      <c r="X17771">
        <v>0.01</v>
      </c>
      <c r="Y17771">
        <v>3.4999999999999997E-5</v>
      </c>
      <c r="Z17771">
        <v>1</v>
      </c>
    </row>
    <row r="17772" spans="1:37" x14ac:dyDescent="0.3">
      <c r="A17772" t="s">
        <v>0</v>
      </c>
      <c r="B17772" s="1">
        <v>42628</v>
      </c>
      <c r="C17772" s="2">
        <v>0.97923186342592594</v>
      </c>
      <c r="D17772" t="s">
        <v>2187</v>
      </c>
      <c r="E17772" t="s">
        <v>2220</v>
      </c>
    </row>
    <row r="17773" spans="1:37" x14ac:dyDescent="0.3">
      <c r="A17773" t="s">
        <v>0</v>
      </c>
      <c r="B17773" s="1">
        <v>42628</v>
      </c>
      <c r="C17773" s="2">
        <v>0.97922679398148149</v>
      </c>
      <c r="D17773" t="s">
        <v>2187</v>
      </c>
      <c r="E17773" t="s">
        <v>84</v>
      </c>
      <c r="F17773">
        <v>9.1</v>
      </c>
      <c r="AA17773">
        <v>0.1</v>
      </c>
      <c r="AB17773">
        <v>0.05</v>
      </c>
      <c r="AC17773">
        <v>7.2099999999999996E-4</v>
      </c>
      <c r="AD17773">
        <v>9.0399999999999996E-4</v>
      </c>
      <c r="AE17773">
        <v>0.62512400000000001</v>
      </c>
      <c r="AF17773">
        <v>7.8438850000000002</v>
      </c>
      <c r="AG17773">
        <v>7.8438850000000002</v>
      </c>
      <c r="AH17773">
        <v>15687</v>
      </c>
      <c r="AI17773">
        <v>1</v>
      </c>
    </row>
    <row r="17774" spans="1:37" x14ac:dyDescent="0.3">
      <c r="A17774" t="s">
        <v>0</v>
      </c>
      <c r="B17774" s="1">
        <v>42628</v>
      </c>
      <c r="C17774" s="2">
        <v>0.97922679398148149</v>
      </c>
      <c r="D17774" t="s">
        <v>2187</v>
      </c>
      <c r="E17774" t="s">
        <v>48</v>
      </c>
      <c r="F17774">
        <v>9.1</v>
      </c>
      <c r="J17774" t="s">
        <v>2740</v>
      </c>
      <c r="U17774">
        <v>9.1</v>
      </c>
      <c r="V17774">
        <v>9.1565220000000007</v>
      </c>
      <c r="W17774">
        <v>-3.4499999999999998E-4</v>
      </c>
      <c r="X17774">
        <v>0.05</v>
      </c>
      <c r="Y17774">
        <v>1.1E-5</v>
      </c>
      <c r="Z17774">
        <v>1</v>
      </c>
    </row>
    <row r="17775" spans="1:37" x14ac:dyDescent="0.3">
      <c r="A17775" t="s">
        <v>0</v>
      </c>
      <c r="B17775" s="1">
        <v>42628</v>
      </c>
      <c r="C17775" s="2">
        <v>0.9792355787037037</v>
      </c>
      <c r="D17775" t="s">
        <v>2187</v>
      </c>
      <c r="E17775" t="s">
        <v>5934</v>
      </c>
    </row>
    <row r="17776" spans="1:37" x14ac:dyDescent="0.3">
      <c r="A17776" t="s">
        <v>0</v>
      </c>
      <c r="B17776" s="1">
        <v>42628</v>
      </c>
      <c r="C17776" s="2">
        <v>0.9792367476851852</v>
      </c>
      <c r="D17776" t="s">
        <v>2187</v>
      </c>
      <c r="E17776" t="s">
        <v>2228</v>
      </c>
      <c r="F17776">
        <v>9.1</v>
      </c>
      <c r="G17776">
        <v>185.490374</v>
      </c>
      <c r="H17776">
        <v>30.2</v>
      </c>
      <c r="AJ17776">
        <v>0.15875</v>
      </c>
      <c r="AK17776">
        <v>-100</v>
      </c>
    </row>
    <row r="17777" spans="1:37" x14ac:dyDescent="0.3">
      <c r="A17777" t="s">
        <v>0</v>
      </c>
      <c r="B17777" s="1">
        <v>42628</v>
      </c>
      <c r="C17777" s="2">
        <v>0.97925682870370367</v>
      </c>
      <c r="D17777" t="s">
        <v>2187</v>
      </c>
      <c r="E17777" t="s">
        <v>2220</v>
      </c>
    </row>
    <row r="17778" spans="1:37" x14ac:dyDescent="0.3">
      <c r="A17778" t="s">
        <v>0</v>
      </c>
      <c r="B17778" s="1">
        <v>42628</v>
      </c>
      <c r="C17778" s="2">
        <v>0.97923799768518516</v>
      </c>
      <c r="D17778" t="s">
        <v>2187</v>
      </c>
      <c r="E17778" t="s">
        <v>84</v>
      </c>
      <c r="F17778">
        <v>9.2100000000000009</v>
      </c>
      <c r="AA17778">
        <v>0.1</v>
      </c>
      <c r="AB17778">
        <v>-0.11</v>
      </c>
      <c r="AC17778">
        <v>-3.5300000000000002E-4</v>
      </c>
      <c r="AD17778">
        <v>-1.0740000000000001E-3</v>
      </c>
      <c r="AE17778">
        <v>0.62528399999999995</v>
      </c>
      <c r="AF17778">
        <v>9.5124820000000003</v>
      </c>
      <c r="AG17778">
        <v>9.5124820000000003</v>
      </c>
      <c r="AH17778">
        <v>19024</v>
      </c>
      <c r="AI17778">
        <v>1</v>
      </c>
    </row>
    <row r="17779" spans="1:37" x14ac:dyDescent="0.3">
      <c r="A17779" t="s">
        <v>0</v>
      </c>
      <c r="B17779" s="1">
        <v>42628</v>
      </c>
      <c r="C17779" s="2">
        <v>0.97923799768518516</v>
      </c>
      <c r="D17779" t="s">
        <v>2187</v>
      </c>
      <c r="E17779" t="s">
        <v>48</v>
      </c>
      <c r="F17779">
        <v>9.2100000000000009</v>
      </c>
      <c r="J17779" t="s">
        <v>5935</v>
      </c>
      <c r="U17779">
        <v>9.2100000000000009</v>
      </c>
      <c r="V17779">
        <v>9.1541300000000003</v>
      </c>
      <c r="W17779">
        <v>-9.6000000000000002E-5</v>
      </c>
      <c r="X17779">
        <v>-0.11</v>
      </c>
      <c r="Y17779">
        <v>-6.9999999999999999E-6</v>
      </c>
      <c r="Z17779">
        <v>1</v>
      </c>
    </row>
    <row r="17780" spans="1:37" x14ac:dyDescent="0.3">
      <c r="A17780" t="s">
        <v>0</v>
      </c>
      <c r="B17780" s="1">
        <v>42628</v>
      </c>
      <c r="C17780" s="2">
        <v>0.97926070601851845</v>
      </c>
      <c r="D17780" t="s">
        <v>2187</v>
      </c>
      <c r="E17780" t="s">
        <v>2220</v>
      </c>
    </row>
    <row r="17781" spans="1:37" x14ac:dyDescent="0.3">
      <c r="A17781" t="s">
        <v>0</v>
      </c>
      <c r="B17781" s="1">
        <v>42628</v>
      </c>
      <c r="C17781" s="2">
        <v>0.97924890046296298</v>
      </c>
      <c r="D17781" t="s">
        <v>2187</v>
      </c>
      <c r="E17781" t="s">
        <v>84</v>
      </c>
      <c r="F17781">
        <v>9.1</v>
      </c>
      <c r="AA17781">
        <v>0.1</v>
      </c>
      <c r="AB17781">
        <v>0.11</v>
      </c>
      <c r="AC17781">
        <v>5.7600000000000001E-4</v>
      </c>
      <c r="AD17781">
        <v>9.2900000000000003E-4</v>
      </c>
      <c r="AE17781">
        <v>0.625444</v>
      </c>
      <c r="AF17781">
        <v>7.8361599999999996</v>
      </c>
      <c r="AG17781">
        <v>7.8361599999999996</v>
      </c>
      <c r="AH17781">
        <v>15672</v>
      </c>
      <c r="AI17781">
        <v>1</v>
      </c>
    </row>
    <row r="17782" spans="1:37" x14ac:dyDescent="0.3">
      <c r="A17782" t="s">
        <v>0</v>
      </c>
      <c r="B17782" s="1">
        <v>42628</v>
      </c>
      <c r="C17782" s="2">
        <v>0.97924890046296298</v>
      </c>
      <c r="D17782" t="s">
        <v>2187</v>
      </c>
      <c r="E17782" t="s">
        <v>48</v>
      </c>
      <c r="F17782">
        <v>9.1</v>
      </c>
      <c r="J17782" t="s">
        <v>2895</v>
      </c>
      <c r="U17782">
        <v>9.1</v>
      </c>
      <c r="V17782">
        <v>9.1511610000000001</v>
      </c>
      <c r="W17782">
        <v>3.0200000000000002E-4</v>
      </c>
      <c r="X17782">
        <v>0.11</v>
      </c>
      <c r="Y17782">
        <v>-1.0000000000000001E-5</v>
      </c>
      <c r="Z17782">
        <v>1</v>
      </c>
    </row>
    <row r="17783" spans="1:37" x14ac:dyDescent="0.3">
      <c r="A17783" t="s">
        <v>0</v>
      </c>
      <c r="B17783" s="1">
        <v>42628</v>
      </c>
      <c r="C17783" s="2">
        <v>0.97926692129629622</v>
      </c>
      <c r="D17783" t="s">
        <v>2187</v>
      </c>
      <c r="E17783" t="s">
        <v>2220</v>
      </c>
    </row>
    <row r="17784" spans="1:37" x14ac:dyDescent="0.3">
      <c r="A17784" t="s">
        <v>0</v>
      </c>
      <c r="B17784" s="1">
        <v>42628</v>
      </c>
      <c r="C17784" s="2">
        <v>0.97926054398148155</v>
      </c>
      <c r="D17784" t="s">
        <v>2187</v>
      </c>
      <c r="E17784" t="s">
        <v>84</v>
      </c>
      <c r="F17784">
        <v>9.18</v>
      </c>
      <c r="AA17784">
        <v>0.1</v>
      </c>
      <c r="AB17784">
        <v>-0.08</v>
      </c>
      <c r="AC17784">
        <v>1.5999999999999999E-5</v>
      </c>
      <c r="AD17784">
        <v>-5.5999999999999995E-4</v>
      </c>
      <c r="AE17784">
        <v>0.62560400000000005</v>
      </c>
      <c r="AF17784">
        <v>9.0718110000000003</v>
      </c>
      <c r="AG17784">
        <v>9.0718110000000003</v>
      </c>
      <c r="AH17784">
        <v>18143</v>
      </c>
      <c r="AI17784">
        <v>1</v>
      </c>
    </row>
    <row r="17785" spans="1:37" x14ac:dyDescent="0.3">
      <c r="A17785" t="s">
        <v>0</v>
      </c>
      <c r="B17785" s="1">
        <v>42628</v>
      </c>
      <c r="C17785" s="2">
        <v>0.97926054398148155</v>
      </c>
      <c r="D17785" t="s">
        <v>2187</v>
      </c>
      <c r="E17785" t="s">
        <v>48</v>
      </c>
      <c r="F17785">
        <v>9.18</v>
      </c>
      <c r="J17785" t="s">
        <v>5936</v>
      </c>
      <c r="U17785">
        <v>9.18</v>
      </c>
      <c r="V17785">
        <v>9.1472470000000001</v>
      </c>
      <c r="W17785">
        <v>1.0330000000000001E-3</v>
      </c>
      <c r="X17785">
        <v>-0.08</v>
      </c>
      <c r="Y17785">
        <v>3.0000000000000001E-6</v>
      </c>
      <c r="Z17785">
        <v>1</v>
      </c>
    </row>
    <row r="17786" spans="1:37" x14ac:dyDescent="0.3">
      <c r="A17786" t="s">
        <v>0</v>
      </c>
      <c r="B17786" s="1">
        <v>42628</v>
      </c>
      <c r="C17786" s="2">
        <v>0.97927065972222227</v>
      </c>
      <c r="D17786" t="s">
        <v>2187</v>
      </c>
      <c r="E17786" t="s">
        <v>5937</v>
      </c>
    </row>
    <row r="17787" spans="1:37" x14ac:dyDescent="0.3">
      <c r="A17787" t="s">
        <v>0</v>
      </c>
      <c r="B17787" s="1">
        <v>42628</v>
      </c>
      <c r="C17787" s="2">
        <v>0.97927182870370366</v>
      </c>
      <c r="D17787" t="s">
        <v>2187</v>
      </c>
      <c r="E17787" t="s">
        <v>2228</v>
      </c>
      <c r="F17787">
        <v>9.18</v>
      </c>
      <c r="G17787">
        <v>185.4924</v>
      </c>
      <c r="H17787">
        <v>30.225000000000001</v>
      </c>
      <c r="AJ17787">
        <v>0.15875</v>
      </c>
      <c r="AK17787">
        <v>-100</v>
      </c>
    </row>
    <row r="17788" spans="1:37" x14ac:dyDescent="0.3">
      <c r="A17788" t="s">
        <v>0</v>
      </c>
      <c r="B17788" s="1">
        <v>42628</v>
      </c>
      <c r="C17788" s="2">
        <v>0.97929189814814821</v>
      </c>
      <c r="D17788" t="s">
        <v>2187</v>
      </c>
      <c r="E17788" t="s">
        <v>2220</v>
      </c>
    </row>
    <row r="17789" spans="1:37" x14ac:dyDescent="0.3">
      <c r="A17789" t="s">
        <v>0</v>
      </c>
      <c r="B17789" s="1">
        <v>42628</v>
      </c>
      <c r="C17789" s="2">
        <v>0.97927181712962963</v>
      </c>
      <c r="D17789" t="s">
        <v>2187</v>
      </c>
      <c r="E17789" t="s">
        <v>84</v>
      </c>
      <c r="F17789">
        <v>9.19</v>
      </c>
      <c r="AA17789">
        <v>0.1</v>
      </c>
      <c r="AB17789">
        <v>-0.01</v>
      </c>
      <c r="AC17789">
        <v>-6.0700000000000001E-4</v>
      </c>
      <c r="AD17789">
        <v>-6.2299999999999996E-4</v>
      </c>
      <c r="AE17789">
        <v>0.62576399999999999</v>
      </c>
      <c r="AF17789">
        <v>9.1724340000000009</v>
      </c>
      <c r="AG17789">
        <v>9.1724340000000009</v>
      </c>
      <c r="AH17789">
        <v>18344</v>
      </c>
      <c r="AI17789">
        <v>1</v>
      </c>
    </row>
    <row r="17790" spans="1:37" x14ac:dyDescent="0.3">
      <c r="A17790" t="s">
        <v>0</v>
      </c>
      <c r="B17790" s="1">
        <v>42628</v>
      </c>
      <c r="C17790" s="2">
        <v>0.97927181712962963</v>
      </c>
      <c r="D17790" t="s">
        <v>2187</v>
      </c>
      <c r="E17790" t="s">
        <v>48</v>
      </c>
      <c r="F17790">
        <v>9.19</v>
      </c>
      <c r="J17790" t="s">
        <v>2251</v>
      </c>
      <c r="U17790">
        <v>9.19</v>
      </c>
      <c r="V17790">
        <v>9.1445319999999999</v>
      </c>
      <c r="W17790">
        <v>1.683E-3</v>
      </c>
      <c r="X17790">
        <v>-0.01</v>
      </c>
      <c r="Y17790">
        <v>2.0000000000000002E-5</v>
      </c>
      <c r="Z17790">
        <v>1</v>
      </c>
    </row>
    <row r="17791" spans="1:37" x14ac:dyDescent="0.3">
      <c r="A17791" t="s">
        <v>0</v>
      </c>
      <c r="B17791" s="1">
        <v>42628</v>
      </c>
      <c r="C17791" s="2">
        <v>0.97929577546296287</v>
      </c>
      <c r="D17791" t="s">
        <v>2187</v>
      </c>
      <c r="E17791" t="s">
        <v>2220</v>
      </c>
    </row>
    <row r="17792" spans="1:37" x14ac:dyDescent="0.3">
      <c r="A17792" t="s">
        <v>0</v>
      </c>
      <c r="B17792" s="1">
        <v>42628</v>
      </c>
      <c r="C17792" s="2">
        <v>0.97928281250000004</v>
      </c>
      <c r="D17792" t="s">
        <v>2187</v>
      </c>
      <c r="E17792" t="s">
        <v>84</v>
      </c>
      <c r="F17792">
        <v>9.11</v>
      </c>
      <c r="AA17792">
        <v>0.1</v>
      </c>
      <c r="AB17792">
        <v>0.08</v>
      </c>
      <c r="AC17792">
        <v>2.04E-4</v>
      </c>
      <c r="AD17792">
        <v>8.1099999999999998E-4</v>
      </c>
      <c r="AE17792">
        <v>0.62592400000000004</v>
      </c>
      <c r="AF17792">
        <v>7.960731</v>
      </c>
      <c r="AG17792">
        <v>7.960731</v>
      </c>
      <c r="AH17792">
        <v>15921</v>
      </c>
      <c r="AI17792">
        <v>1</v>
      </c>
    </row>
    <row r="17793" spans="1:37" x14ac:dyDescent="0.3">
      <c r="A17793" t="s">
        <v>0</v>
      </c>
      <c r="B17793" s="1">
        <v>42628</v>
      </c>
      <c r="C17793" s="2">
        <v>0.97928281250000004</v>
      </c>
      <c r="D17793" t="s">
        <v>2187</v>
      </c>
      <c r="E17793" t="s">
        <v>48</v>
      </c>
      <c r="F17793">
        <v>9.11</v>
      </c>
      <c r="J17793" t="s">
        <v>5938</v>
      </c>
      <c r="U17793">
        <v>9.11</v>
      </c>
      <c r="V17793">
        <v>9.1453150000000001</v>
      </c>
      <c r="W17793">
        <v>1.787E-3</v>
      </c>
      <c r="X17793">
        <v>0.08</v>
      </c>
      <c r="Y17793">
        <v>2.3E-5</v>
      </c>
      <c r="Z17793">
        <v>1</v>
      </c>
    </row>
    <row r="17794" spans="1:37" x14ac:dyDescent="0.3">
      <c r="A17794" t="s">
        <v>0</v>
      </c>
      <c r="B17794" s="1">
        <v>42628</v>
      </c>
      <c r="C17794" s="2">
        <v>0.97930199074074065</v>
      </c>
      <c r="D17794" t="s">
        <v>2187</v>
      </c>
      <c r="E17794" t="s">
        <v>2220</v>
      </c>
    </row>
    <row r="17795" spans="1:37" x14ac:dyDescent="0.3">
      <c r="A17795" t="s">
        <v>0</v>
      </c>
      <c r="B17795" s="1">
        <v>42628</v>
      </c>
      <c r="C17795" s="2">
        <v>0.97929434027777784</v>
      </c>
      <c r="D17795" t="s">
        <v>2187</v>
      </c>
      <c r="E17795" t="s">
        <v>84</v>
      </c>
      <c r="F17795">
        <v>9.2200000000000006</v>
      </c>
      <c r="AA17795">
        <v>0.1</v>
      </c>
      <c r="AB17795">
        <v>-0.11</v>
      </c>
      <c r="AC17795">
        <v>-9.3800000000000003E-4</v>
      </c>
      <c r="AD17795">
        <v>-1.142E-3</v>
      </c>
      <c r="AE17795">
        <v>0.62608600000000003</v>
      </c>
      <c r="AF17795">
        <v>9.6145270000000007</v>
      </c>
      <c r="AG17795">
        <v>9.6145270000000007</v>
      </c>
      <c r="AH17795">
        <v>19229</v>
      </c>
      <c r="AI17795">
        <v>1</v>
      </c>
    </row>
    <row r="17796" spans="1:37" x14ac:dyDescent="0.3">
      <c r="A17796" t="s">
        <v>0</v>
      </c>
      <c r="B17796" s="1">
        <v>42628</v>
      </c>
      <c r="C17796" s="2">
        <v>0.97929434027777784</v>
      </c>
      <c r="D17796" t="s">
        <v>2187</v>
      </c>
      <c r="E17796" t="s">
        <v>48</v>
      </c>
      <c r="F17796">
        <v>9.2200000000000006</v>
      </c>
      <c r="J17796" t="s">
        <v>2264</v>
      </c>
      <c r="U17796">
        <v>9.2200000000000006</v>
      </c>
      <c r="V17796">
        <v>9.1490419999999997</v>
      </c>
      <c r="W17796">
        <v>1.356E-3</v>
      </c>
      <c r="X17796">
        <v>-0.11</v>
      </c>
      <c r="Y17796">
        <v>1.9999999999999999E-6</v>
      </c>
      <c r="Z17796">
        <v>1</v>
      </c>
    </row>
    <row r="17797" spans="1:37" x14ac:dyDescent="0.3">
      <c r="A17797" t="s">
        <v>0</v>
      </c>
      <c r="B17797" s="1">
        <v>42628</v>
      </c>
      <c r="C17797" s="2">
        <v>0.97930586805555553</v>
      </c>
      <c r="D17797" t="s">
        <v>2187</v>
      </c>
      <c r="E17797" t="s">
        <v>2220</v>
      </c>
    </row>
    <row r="17798" spans="1:37" x14ac:dyDescent="0.3">
      <c r="A17798" t="s">
        <v>0</v>
      </c>
      <c r="B17798" s="1">
        <v>42628</v>
      </c>
      <c r="C17798" s="2">
        <v>0.97930570601851852</v>
      </c>
      <c r="D17798" t="s">
        <v>2187</v>
      </c>
      <c r="E17798" t="s">
        <v>84</v>
      </c>
      <c r="F17798">
        <v>9.08</v>
      </c>
      <c r="AA17798">
        <v>0.1</v>
      </c>
      <c r="AB17798">
        <v>0.14000000000000001</v>
      </c>
      <c r="AC17798">
        <v>4.37E-4</v>
      </c>
      <c r="AD17798">
        <v>1.374E-3</v>
      </c>
      <c r="AE17798">
        <v>0.62624500000000005</v>
      </c>
      <c r="AF17798">
        <v>7.4916270000000003</v>
      </c>
      <c r="AG17798">
        <v>7.4916270000000003</v>
      </c>
      <c r="AH17798">
        <v>14983</v>
      </c>
      <c r="AI17798">
        <v>1</v>
      </c>
    </row>
    <row r="17799" spans="1:37" x14ac:dyDescent="0.3">
      <c r="A17799" t="s">
        <v>0</v>
      </c>
      <c r="B17799" s="1">
        <v>42628</v>
      </c>
      <c r="C17799" s="2">
        <v>0.97930570601851852</v>
      </c>
      <c r="D17799" t="s">
        <v>2187</v>
      </c>
      <c r="E17799" t="s">
        <v>48</v>
      </c>
      <c r="F17799">
        <v>9.08</v>
      </c>
      <c r="J17799" t="s">
        <v>4292</v>
      </c>
      <c r="U17799">
        <v>9.08</v>
      </c>
      <c r="V17799">
        <v>9.1539929999999998</v>
      </c>
      <c r="W17799">
        <v>5.9000000000000003E-4</v>
      </c>
      <c r="X17799">
        <v>0.14000000000000001</v>
      </c>
      <c r="Y17799">
        <v>-4.0000000000000003E-5</v>
      </c>
      <c r="Z17799">
        <v>1</v>
      </c>
    </row>
    <row r="17800" spans="1:37" x14ac:dyDescent="0.3">
      <c r="A17800" t="s">
        <v>0</v>
      </c>
      <c r="B17800" s="1">
        <v>42628</v>
      </c>
      <c r="C17800" s="2">
        <v>0.97930959490740743</v>
      </c>
      <c r="D17800" t="s">
        <v>2187</v>
      </c>
      <c r="E17800" t="s">
        <v>5939</v>
      </c>
    </row>
    <row r="17801" spans="1:37" x14ac:dyDescent="0.3">
      <c r="A17801" t="s">
        <v>0</v>
      </c>
      <c r="B17801" s="1">
        <v>42628</v>
      </c>
      <c r="C17801" s="2">
        <v>0.97931076388888894</v>
      </c>
      <c r="D17801" t="s">
        <v>2187</v>
      </c>
      <c r="E17801" t="s">
        <v>2228</v>
      </c>
      <c r="F17801">
        <v>9.08</v>
      </c>
      <c r="G17801">
        <v>185.49130099999999</v>
      </c>
      <c r="H17801">
        <v>30.225000000000001</v>
      </c>
      <c r="AJ17801">
        <v>0.13875000000000001</v>
      </c>
      <c r="AK17801">
        <v>-100</v>
      </c>
    </row>
    <row r="17802" spans="1:37" x14ac:dyDescent="0.3">
      <c r="A17802" t="s">
        <v>0</v>
      </c>
      <c r="B17802" s="1">
        <v>42628</v>
      </c>
      <c r="C17802" s="2">
        <v>0.97932732638888886</v>
      </c>
      <c r="D17802" t="s">
        <v>2187</v>
      </c>
      <c r="E17802" t="s">
        <v>2220</v>
      </c>
    </row>
    <row r="17803" spans="1:37" x14ac:dyDescent="0.3">
      <c r="A17803" t="s">
        <v>0</v>
      </c>
      <c r="B17803" s="1">
        <v>42628</v>
      </c>
      <c r="C17803" s="2">
        <v>0.97931671296296285</v>
      </c>
      <c r="D17803" t="s">
        <v>2187</v>
      </c>
      <c r="E17803" t="s">
        <v>84</v>
      </c>
      <c r="F17803">
        <v>9.19</v>
      </c>
      <c r="AA17803">
        <v>0.1</v>
      </c>
      <c r="AB17803">
        <v>-0.11</v>
      </c>
      <c r="AC17803">
        <v>-2.4699999999999999E-4</v>
      </c>
      <c r="AD17803">
        <v>-6.8400000000000004E-4</v>
      </c>
      <c r="AE17803">
        <v>0.62640499999999999</v>
      </c>
      <c r="AF17803">
        <v>9.1931200000000004</v>
      </c>
      <c r="AG17803">
        <v>9.1931200000000004</v>
      </c>
      <c r="AH17803">
        <v>18386</v>
      </c>
      <c r="AI17803">
        <v>1</v>
      </c>
    </row>
    <row r="17804" spans="1:37" x14ac:dyDescent="0.3">
      <c r="A17804" t="s">
        <v>0</v>
      </c>
      <c r="B17804" s="1">
        <v>42628</v>
      </c>
      <c r="C17804" s="2">
        <v>0.97931671296296285</v>
      </c>
      <c r="D17804" t="s">
        <v>2187</v>
      </c>
      <c r="E17804" t="s">
        <v>48</v>
      </c>
      <c r="F17804">
        <v>9.19</v>
      </c>
      <c r="J17804" t="s">
        <v>5261</v>
      </c>
      <c r="U17804">
        <v>9.19</v>
      </c>
      <c r="V17804">
        <v>9.1586839999999992</v>
      </c>
      <c r="W17804">
        <v>-2.6699999999999998E-4</v>
      </c>
      <c r="X17804">
        <v>-0.11</v>
      </c>
      <c r="Y17804">
        <v>-9.0000000000000006E-5</v>
      </c>
      <c r="Z17804">
        <v>1</v>
      </c>
    </row>
    <row r="17805" spans="1:37" x14ac:dyDescent="0.3">
      <c r="A17805" t="s">
        <v>0</v>
      </c>
      <c r="B17805" s="1">
        <v>42628</v>
      </c>
      <c r="C17805" s="2">
        <v>0.97933355324074078</v>
      </c>
      <c r="D17805" t="s">
        <v>2187</v>
      </c>
      <c r="E17805" t="s">
        <v>2220</v>
      </c>
    </row>
    <row r="17806" spans="1:37" x14ac:dyDescent="0.3">
      <c r="A17806" t="s">
        <v>0</v>
      </c>
      <c r="B17806" s="1">
        <v>42628</v>
      </c>
      <c r="C17806" s="2">
        <v>0.9793285069444444</v>
      </c>
      <c r="D17806" t="s">
        <v>2187</v>
      </c>
      <c r="E17806" t="s">
        <v>84</v>
      </c>
      <c r="F17806">
        <v>9.14</v>
      </c>
      <c r="AA17806">
        <v>0.1</v>
      </c>
      <c r="AB17806">
        <v>0.05</v>
      </c>
      <c r="AC17806">
        <v>1.5999999999999999E-5</v>
      </c>
      <c r="AD17806">
        <v>2.63E-4</v>
      </c>
      <c r="AE17806">
        <v>0.62656500000000004</v>
      </c>
      <c r="AF17806">
        <v>8.4145889999999994</v>
      </c>
      <c r="AG17806">
        <v>8.4145889999999994</v>
      </c>
      <c r="AH17806">
        <v>16829</v>
      </c>
      <c r="AI17806">
        <v>1</v>
      </c>
    </row>
    <row r="17807" spans="1:37" x14ac:dyDescent="0.3">
      <c r="A17807" t="s">
        <v>0</v>
      </c>
      <c r="B17807" s="1">
        <v>42628</v>
      </c>
      <c r="C17807" s="2">
        <v>0.9793285069444444</v>
      </c>
      <c r="D17807" t="s">
        <v>2187</v>
      </c>
      <c r="E17807" t="s">
        <v>48</v>
      </c>
      <c r="F17807">
        <v>9.14</v>
      </c>
      <c r="J17807" t="s">
        <v>5940</v>
      </c>
      <c r="U17807">
        <v>9.14</v>
      </c>
      <c r="V17807">
        <v>9.1608160000000005</v>
      </c>
      <c r="W17807">
        <v>-8.2700000000000004E-4</v>
      </c>
      <c r="X17807">
        <v>0.05</v>
      </c>
      <c r="Y17807">
        <v>-1.34E-4</v>
      </c>
      <c r="Z17807">
        <v>1</v>
      </c>
    </row>
    <row r="17808" spans="1:37" x14ac:dyDescent="0.3">
      <c r="A17808" t="s">
        <v>0</v>
      </c>
      <c r="B17808" s="1">
        <v>42628</v>
      </c>
      <c r="C17808" s="2">
        <v>0.97933728009259269</v>
      </c>
      <c r="D17808" t="s">
        <v>2187</v>
      </c>
      <c r="E17808" t="s">
        <v>5941</v>
      </c>
    </row>
    <row r="17809" spans="1:37" x14ac:dyDescent="0.3">
      <c r="A17809" t="s">
        <v>0</v>
      </c>
      <c r="B17809" s="1">
        <v>42628</v>
      </c>
      <c r="C17809" s="2">
        <v>0.97933843750000005</v>
      </c>
      <c r="D17809" t="s">
        <v>2187</v>
      </c>
      <c r="E17809" t="s">
        <v>2228</v>
      </c>
      <c r="F17809">
        <v>9.14</v>
      </c>
      <c r="G17809">
        <v>185.489271</v>
      </c>
      <c r="H17809">
        <v>30.2</v>
      </c>
      <c r="AJ17809">
        <v>0.15875</v>
      </c>
      <c r="AK17809">
        <v>-100</v>
      </c>
    </row>
    <row r="17810" spans="1:37" x14ac:dyDescent="0.3">
      <c r="A17810" t="s">
        <v>0</v>
      </c>
      <c r="B17810" s="1">
        <v>42628</v>
      </c>
      <c r="C17810" s="2">
        <v>0.97936319444444442</v>
      </c>
      <c r="D17810" t="s">
        <v>2187</v>
      </c>
      <c r="E17810" t="s">
        <v>2220</v>
      </c>
    </row>
    <row r="17811" spans="1:37" x14ac:dyDescent="0.3">
      <c r="A17811" t="s">
        <v>0</v>
      </c>
      <c r="B17811" s="1">
        <v>42628</v>
      </c>
      <c r="C17811" s="2">
        <v>0.97933971064814818</v>
      </c>
      <c r="D17811" t="s">
        <v>2187</v>
      </c>
      <c r="E17811" t="s">
        <v>84</v>
      </c>
      <c r="F17811">
        <v>9.15</v>
      </c>
      <c r="AA17811">
        <v>0.1</v>
      </c>
      <c r="AB17811">
        <v>-0.01</v>
      </c>
      <c r="AC17811">
        <v>6.7000000000000002E-5</v>
      </c>
      <c r="AD17811">
        <v>5.1999999999999997E-5</v>
      </c>
      <c r="AE17811">
        <v>0.62672499999999998</v>
      </c>
      <c r="AF17811">
        <v>8.5799500000000002</v>
      </c>
      <c r="AG17811">
        <v>8.5799500000000002</v>
      </c>
      <c r="AH17811">
        <v>17159</v>
      </c>
      <c r="AI17811">
        <v>1</v>
      </c>
    </row>
    <row r="17812" spans="1:37" x14ac:dyDescent="0.3">
      <c r="A17812" t="s">
        <v>0</v>
      </c>
      <c r="B17812" s="1">
        <v>42628</v>
      </c>
      <c r="C17812" s="2">
        <v>0.97933971064814818</v>
      </c>
      <c r="D17812" t="s">
        <v>2187</v>
      </c>
      <c r="E17812" t="s">
        <v>48</v>
      </c>
      <c r="F17812">
        <v>9.15</v>
      </c>
      <c r="J17812" t="s">
        <v>5942</v>
      </c>
      <c r="U17812">
        <v>9.15</v>
      </c>
      <c r="V17812">
        <v>9.1587789999999991</v>
      </c>
      <c r="W17812">
        <v>-9.4300000000000004E-4</v>
      </c>
      <c r="X17812">
        <v>-0.01</v>
      </c>
      <c r="Y17812">
        <v>-1.6100000000000001E-4</v>
      </c>
      <c r="Z17812">
        <v>1</v>
      </c>
    </row>
    <row r="17813" spans="1:37" x14ac:dyDescent="0.3">
      <c r="A17813" t="s">
        <v>0</v>
      </c>
      <c r="B17813" s="1">
        <v>42628</v>
      </c>
      <c r="C17813" s="2">
        <v>0.9793670717592593</v>
      </c>
      <c r="D17813" t="s">
        <v>2187</v>
      </c>
      <c r="E17813" t="s">
        <v>2220</v>
      </c>
    </row>
    <row r="17814" spans="1:37" x14ac:dyDescent="0.3">
      <c r="A17814" t="s">
        <v>0</v>
      </c>
      <c r="B17814" s="1">
        <v>42628</v>
      </c>
      <c r="C17814" s="2">
        <v>0.97935063657407406</v>
      </c>
      <c r="D17814" t="s">
        <v>2187</v>
      </c>
      <c r="E17814" t="s">
        <v>84</v>
      </c>
      <c r="F17814">
        <v>9.2100000000000009</v>
      </c>
      <c r="AA17814">
        <v>0.1</v>
      </c>
      <c r="AB17814">
        <v>-0.06</v>
      </c>
      <c r="AC17814">
        <v>-8.7500000000000002E-4</v>
      </c>
      <c r="AD17814">
        <v>-9.4200000000000002E-4</v>
      </c>
      <c r="AE17814">
        <v>0.62688699999999997</v>
      </c>
      <c r="AF17814">
        <v>9.4507100000000008</v>
      </c>
      <c r="AG17814">
        <v>9.4507100000000008</v>
      </c>
      <c r="AH17814">
        <v>18901</v>
      </c>
      <c r="AI17814">
        <v>1</v>
      </c>
    </row>
    <row r="17815" spans="1:37" x14ac:dyDescent="0.3">
      <c r="A17815" t="s">
        <v>0</v>
      </c>
      <c r="B17815" s="1">
        <v>42628</v>
      </c>
      <c r="C17815" s="2">
        <v>0.97935063657407406</v>
      </c>
      <c r="D17815" t="s">
        <v>2187</v>
      </c>
      <c r="E17815" t="s">
        <v>48</v>
      </c>
      <c r="F17815">
        <v>9.2100000000000009</v>
      </c>
      <c r="J17815" t="s">
        <v>2241</v>
      </c>
      <c r="U17815">
        <v>9.2100000000000009</v>
      </c>
      <c r="V17815">
        <v>9.1541879999999995</v>
      </c>
      <c r="W17815">
        <v>-8.5999999999999998E-4</v>
      </c>
      <c r="X17815">
        <v>-0.06</v>
      </c>
      <c r="Y17815">
        <v>-1.6899999999999999E-4</v>
      </c>
      <c r="Z17815">
        <v>1</v>
      </c>
    </row>
    <row r="17816" spans="1:37" x14ac:dyDescent="0.3">
      <c r="A17816" t="s">
        <v>0</v>
      </c>
      <c r="B17816" s="1">
        <v>42628</v>
      </c>
      <c r="C17816" s="2">
        <v>0.97937327546296293</v>
      </c>
      <c r="D17816" t="s">
        <v>2187</v>
      </c>
      <c r="E17816" t="s">
        <v>2220</v>
      </c>
    </row>
    <row r="17817" spans="1:37" x14ac:dyDescent="0.3">
      <c r="A17817" t="s">
        <v>0</v>
      </c>
      <c r="B17817" s="1">
        <v>42628</v>
      </c>
      <c r="C17817" s="2">
        <v>0.9793619560185185</v>
      </c>
      <c r="D17817" t="s">
        <v>2187</v>
      </c>
      <c r="E17817" t="s">
        <v>84</v>
      </c>
      <c r="F17817">
        <v>9.08</v>
      </c>
      <c r="AA17817">
        <v>0.1</v>
      </c>
      <c r="AB17817">
        <v>0.13</v>
      </c>
      <c r="AC17817">
        <v>4.9799999999999996E-4</v>
      </c>
      <c r="AD17817">
        <v>1.3730000000000001E-3</v>
      </c>
      <c r="AE17817">
        <v>0.62704599999999999</v>
      </c>
      <c r="AF17817">
        <v>7.4886759999999999</v>
      </c>
      <c r="AG17817">
        <v>7.4886759999999999</v>
      </c>
      <c r="AH17817">
        <v>14977</v>
      </c>
      <c r="AI17817">
        <v>1</v>
      </c>
    </row>
    <row r="17818" spans="1:37" x14ac:dyDescent="0.3">
      <c r="A17818" t="s">
        <v>0</v>
      </c>
      <c r="B17818" s="1">
        <v>42628</v>
      </c>
      <c r="C17818" s="2">
        <v>0.9793619560185185</v>
      </c>
      <c r="D17818" t="s">
        <v>2187</v>
      </c>
      <c r="E17818" t="s">
        <v>48</v>
      </c>
      <c r="F17818">
        <v>9.08</v>
      </c>
      <c r="J17818" t="s">
        <v>5943</v>
      </c>
      <c r="U17818">
        <v>9.08</v>
      </c>
      <c r="V17818">
        <v>9.1508299999999991</v>
      </c>
      <c r="W17818">
        <v>-7.7999999999999999E-4</v>
      </c>
      <c r="X17818">
        <v>0.13</v>
      </c>
      <c r="Y17818">
        <v>-1.65E-4</v>
      </c>
      <c r="Z17818">
        <v>1</v>
      </c>
    </row>
    <row r="17819" spans="1:37" x14ac:dyDescent="0.3">
      <c r="A17819" t="s">
        <v>0</v>
      </c>
      <c r="B17819" s="1">
        <v>42628</v>
      </c>
      <c r="C17819" s="2">
        <v>0.97937718750000002</v>
      </c>
      <c r="D17819" t="s">
        <v>2187</v>
      </c>
      <c r="E17819" t="s">
        <v>2220</v>
      </c>
    </row>
    <row r="17820" spans="1:37" x14ac:dyDescent="0.3">
      <c r="A17820" t="s">
        <v>0</v>
      </c>
      <c r="B17820" s="1">
        <v>42628</v>
      </c>
      <c r="C17820" s="2">
        <v>0.97937336805555553</v>
      </c>
      <c r="D17820" t="s">
        <v>2187</v>
      </c>
      <c r="E17820" t="s">
        <v>84</v>
      </c>
      <c r="F17820">
        <v>9.2200000000000006</v>
      </c>
      <c r="AA17820">
        <v>0.1</v>
      </c>
      <c r="AB17820">
        <v>-0.14000000000000001</v>
      </c>
      <c r="AC17820">
        <v>-6.8000000000000005E-4</v>
      </c>
      <c r="AD17820">
        <v>-1.178E-3</v>
      </c>
      <c r="AE17820">
        <v>0.62720699999999996</v>
      </c>
      <c r="AF17820">
        <v>9.6237270000000006</v>
      </c>
      <c r="AG17820">
        <v>9.6237270000000006</v>
      </c>
      <c r="AH17820">
        <v>19247</v>
      </c>
      <c r="AI17820">
        <v>1</v>
      </c>
    </row>
    <row r="17821" spans="1:37" x14ac:dyDescent="0.3">
      <c r="A17821" t="s">
        <v>0</v>
      </c>
      <c r="B17821" s="1">
        <v>42628</v>
      </c>
      <c r="C17821" s="2">
        <v>0.97937336805555553</v>
      </c>
      <c r="D17821" t="s">
        <v>2187</v>
      </c>
      <c r="E17821" t="s">
        <v>48</v>
      </c>
      <c r="F17821">
        <v>9.2200000000000006</v>
      </c>
      <c r="J17821" t="s">
        <v>5944</v>
      </c>
      <c r="U17821">
        <v>9.2200000000000006</v>
      </c>
      <c r="V17821">
        <v>9.1514260000000007</v>
      </c>
      <c r="W17821">
        <v>-7.5500000000000003E-4</v>
      </c>
      <c r="X17821">
        <v>-0.14000000000000001</v>
      </c>
      <c r="Y17821">
        <v>-1.6100000000000001E-4</v>
      </c>
      <c r="Z17821">
        <v>1</v>
      </c>
    </row>
    <row r="17822" spans="1:37" x14ac:dyDescent="0.3">
      <c r="A17822" t="s">
        <v>0</v>
      </c>
      <c r="B17822" s="1">
        <v>42628</v>
      </c>
      <c r="C17822" s="2">
        <v>0.97938091435185182</v>
      </c>
      <c r="D17822" t="s">
        <v>2187</v>
      </c>
      <c r="E17822" t="s">
        <v>5945</v>
      </c>
    </row>
    <row r="17823" spans="1:37" x14ac:dyDescent="0.3">
      <c r="A17823" t="s">
        <v>0</v>
      </c>
      <c r="B17823" s="1">
        <v>42628</v>
      </c>
      <c r="C17823" s="2">
        <v>0.97938208333333332</v>
      </c>
      <c r="D17823" t="s">
        <v>2187</v>
      </c>
      <c r="E17823" t="s">
        <v>2228</v>
      </c>
      <c r="F17823">
        <v>9.2200000000000006</v>
      </c>
      <c r="G17823">
        <v>185.49022600000001</v>
      </c>
      <c r="H17823">
        <v>30.225000000000001</v>
      </c>
      <c r="AJ17823">
        <v>0.13875000000000001</v>
      </c>
      <c r="AK17823">
        <v>-100</v>
      </c>
    </row>
    <row r="17824" spans="1:37" x14ac:dyDescent="0.3">
      <c r="A17824" t="s">
        <v>0</v>
      </c>
      <c r="B17824" s="1">
        <v>42628</v>
      </c>
      <c r="C17824" s="2">
        <v>0.97939870370370363</v>
      </c>
      <c r="D17824" t="s">
        <v>2187</v>
      </c>
      <c r="E17824" t="s">
        <v>2220</v>
      </c>
    </row>
    <row r="17825" spans="1:37" x14ac:dyDescent="0.3">
      <c r="A17825" t="s">
        <v>0</v>
      </c>
      <c r="B17825" s="1">
        <v>42628</v>
      </c>
      <c r="C17825" s="2">
        <v>0.97938454861111113</v>
      </c>
      <c r="D17825" t="s">
        <v>2187</v>
      </c>
      <c r="E17825" t="s">
        <v>84</v>
      </c>
      <c r="F17825">
        <v>9.11</v>
      </c>
      <c r="AA17825">
        <v>0.1</v>
      </c>
      <c r="AB17825">
        <v>0.11</v>
      </c>
      <c r="AC17825">
        <v>1.6899999999999999E-4</v>
      </c>
      <c r="AD17825">
        <v>8.4900000000000004E-4</v>
      </c>
      <c r="AE17825">
        <v>0.62736700000000001</v>
      </c>
      <c r="AF17825">
        <v>7.9345100000000004</v>
      </c>
      <c r="AG17825">
        <v>7.9345100000000004</v>
      </c>
      <c r="AH17825">
        <v>15869</v>
      </c>
      <c r="AI17825">
        <v>1</v>
      </c>
    </row>
    <row r="17826" spans="1:37" x14ac:dyDescent="0.3">
      <c r="A17826" t="s">
        <v>0</v>
      </c>
      <c r="B17826" s="1">
        <v>42628</v>
      </c>
      <c r="C17826" s="2">
        <v>0.97938454861111113</v>
      </c>
      <c r="D17826" t="s">
        <v>2187</v>
      </c>
      <c r="E17826" t="s">
        <v>48</v>
      </c>
      <c r="F17826">
        <v>9.11</v>
      </c>
      <c r="J17826" t="s">
        <v>4632</v>
      </c>
      <c r="U17826">
        <v>9.11</v>
      </c>
      <c r="V17826">
        <v>9.1550899999999995</v>
      </c>
      <c r="W17826">
        <v>-7.4700000000000005E-4</v>
      </c>
      <c r="X17826">
        <v>0.11</v>
      </c>
      <c r="Y17826">
        <v>-1.7000000000000001E-4</v>
      </c>
      <c r="Z17826">
        <v>1</v>
      </c>
    </row>
    <row r="17827" spans="1:37" x14ac:dyDescent="0.3">
      <c r="A17827" t="s">
        <v>0</v>
      </c>
      <c r="B17827" s="1">
        <v>42628</v>
      </c>
      <c r="C17827" s="2">
        <v>0.97940346064814809</v>
      </c>
      <c r="D17827" t="s">
        <v>2187</v>
      </c>
      <c r="E17827" t="s">
        <v>68</v>
      </c>
      <c r="K17827">
        <v>785.54516599999999</v>
      </c>
      <c r="L17827">
        <v>21.133333</v>
      </c>
      <c r="M17827">
        <v>51.720184000000003</v>
      </c>
      <c r="N17827">
        <v>21.190020000000001</v>
      </c>
    </row>
    <row r="17828" spans="1:37" x14ac:dyDescent="0.3">
      <c r="A17828" t="s">
        <v>0</v>
      </c>
      <c r="B17828" s="1">
        <v>42628</v>
      </c>
      <c r="C17828" s="2">
        <v>0.97940717592592597</v>
      </c>
      <c r="D17828" t="s">
        <v>2187</v>
      </c>
      <c r="E17828" t="s">
        <v>2220</v>
      </c>
    </row>
    <row r="17829" spans="1:37" x14ac:dyDescent="0.3">
      <c r="A17829" t="s">
        <v>0</v>
      </c>
      <c r="B17829" s="1">
        <v>42628</v>
      </c>
      <c r="C17829" s="2">
        <v>0.97939586805555556</v>
      </c>
      <c r="D17829" t="s">
        <v>2187</v>
      </c>
      <c r="E17829" t="s">
        <v>84</v>
      </c>
      <c r="F17829">
        <v>9.16</v>
      </c>
      <c r="AA17829">
        <v>0.1</v>
      </c>
      <c r="AB17829">
        <v>-0.05</v>
      </c>
      <c r="AC17829">
        <v>4.1999999999999998E-5</v>
      </c>
      <c r="AD17829">
        <v>-1.27E-4</v>
      </c>
      <c r="AE17829">
        <v>0.62752699999999995</v>
      </c>
      <c r="AF17829">
        <v>8.7252240000000008</v>
      </c>
      <c r="AG17829">
        <v>8.7252240000000008</v>
      </c>
      <c r="AH17829">
        <v>17450</v>
      </c>
      <c r="AI17829">
        <v>1</v>
      </c>
    </row>
    <row r="17830" spans="1:37" x14ac:dyDescent="0.3">
      <c r="A17830" t="s">
        <v>0</v>
      </c>
      <c r="B17830" s="1">
        <v>42628</v>
      </c>
      <c r="C17830" s="2">
        <v>0.97939586805555556</v>
      </c>
      <c r="D17830" t="s">
        <v>2187</v>
      </c>
      <c r="E17830" t="s">
        <v>48</v>
      </c>
      <c r="F17830">
        <v>9.16</v>
      </c>
      <c r="J17830" t="s">
        <v>5946</v>
      </c>
      <c r="U17830">
        <v>9.16</v>
      </c>
      <c r="V17830">
        <v>9.1579689999999996</v>
      </c>
      <c r="W17830">
        <v>-4.9100000000000001E-4</v>
      </c>
      <c r="X17830">
        <v>-0.05</v>
      </c>
      <c r="Y17830">
        <v>-1.9100000000000001E-4</v>
      </c>
      <c r="Z17830">
        <v>1</v>
      </c>
    </row>
    <row r="17831" spans="1:37" x14ac:dyDescent="0.3">
      <c r="A17831" t="s">
        <v>0</v>
      </c>
      <c r="B17831" s="1">
        <v>42628</v>
      </c>
      <c r="C17831" s="2">
        <v>0.97941105324074085</v>
      </c>
      <c r="D17831" t="s">
        <v>2187</v>
      </c>
      <c r="E17831" t="s">
        <v>2220</v>
      </c>
    </row>
    <row r="17832" spans="1:37" x14ac:dyDescent="0.3">
      <c r="A17832" t="s">
        <v>0</v>
      </c>
      <c r="B17832" s="1">
        <v>42628</v>
      </c>
      <c r="C17832" s="2">
        <v>0.97940833333333333</v>
      </c>
      <c r="D17832" t="s">
        <v>2187</v>
      </c>
      <c r="E17832" t="s">
        <v>84</v>
      </c>
      <c r="F17832">
        <v>9.17</v>
      </c>
      <c r="AA17832">
        <v>0.1</v>
      </c>
      <c r="AB17832">
        <v>-0.01</v>
      </c>
      <c r="AC17832">
        <v>-2.2599999999999999E-4</v>
      </c>
      <c r="AD17832">
        <v>-2.6800000000000001E-4</v>
      </c>
      <c r="AE17832">
        <v>0.62768699999999999</v>
      </c>
      <c r="AF17832">
        <v>8.8602989999999995</v>
      </c>
      <c r="AG17832">
        <v>8.8602989999999995</v>
      </c>
      <c r="AH17832">
        <v>17720</v>
      </c>
      <c r="AI17832">
        <v>1</v>
      </c>
    </row>
    <row r="17833" spans="1:37" x14ac:dyDescent="0.3">
      <c r="A17833" t="s">
        <v>0</v>
      </c>
      <c r="B17833" s="1">
        <v>42628</v>
      </c>
      <c r="C17833" s="2">
        <v>0.97940833333333333</v>
      </c>
      <c r="D17833" t="s">
        <v>2187</v>
      </c>
      <c r="E17833" t="s">
        <v>48</v>
      </c>
      <c r="F17833">
        <v>9.17</v>
      </c>
      <c r="J17833" t="s">
        <v>5947</v>
      </c>
      <c r="U17833">
        <v>9.17</v>
      </c>
      <c r="V17833">
        <v>9.1575249999999997</v>
      </c>
      <c r="W17833">
        <v>1.44E-4</v>
      </c>
      <c r="X17833">
        <v>-0.01</v>
      </c>
      <c r="Y17833">
        <v>-2.03E-4</v>
      </c>
      <c r="Z17833">
        <v>1</v>
      </c>
    </row>
    <row r="17834" spans="1:37" x14ac:dyDescent="0.3">
      <c r="A17834" t="s">
        <v>0</v>
      </c>
      <c r="B17834" s="1">
        <v>42628</v>
      </c>
      <c r="C17834" s="2">
        <v>0.97941479166666667</v>
      </c>
      <c r="D17834" t="s">
        <v>2187</v>
      </c>
      <c r="E17834" t="s">
        <v>4782</v>
      </c>
    </row>
    <row r="17835" spans="1:37" x14ac:dyDescent="0.3">
      <c r="A17835" t="s">
        <v>0</v>
      </c>
      <c r="B17835" s="1">
        <v>42628</v>
      </c>
      <c r="C17835" s="2">
        <v>0.97941594907407403</v>
      </c>
      <c r="D17835" t="s">
        <v>2187</v>
      </c>
      <c r="E17835" t="s">
        <v>2228</v>
      </c>
      <c r="F17835">
        <v>9.17</v>
      </c>
      <c r="G17835">
        <v>185.49247</v>
      </c>
      <c r="H17835">
        <v>30.2</v>
      </c>
      <c r="AJ17835">
        <v>0.16375000000000001</v>
      </c>
      <c r="AK17835">
        <v>-100</v>
      </c>
    </row>
    <row r="17836" spans="1:37" x14ac:dyDescent="0.3">
      <c r="A17836" t="s">
        <v>0</v>
      </c>
      <c r="B17836" s="1">
        <v>42628</v>
      </c>
      <c r="C17836" s="2">
        <v>0.97943369212962972</v>
      </c>
      <c r="D17836" t="s">
        <v>2187</v>
      </c>
      <c r="E17836" t="s">
        <v>2220</v>
      </c>
    </row>
    <row r="17837" spans="1:37" x14ac:dyDescent="0.3">
      <c r="A17837" t="s">
        <v>0</v>
      </c>
      <c r="B17837" s="1">
        <v>42628</v>
      </c>
      <c r="C17837" s="2">
        <v>0.9794184953703704</v>
      </c>
      <c r="D17837" t="s">
        <v>2187</v>
      </c>
      <c r="E17837" t="s">
        <v>84</v>
      </c>
      <c r="F17837">
        <v>9.1</v>
      </c>
      <c r="AA17837">
        <v>0.1</v>
      </c>
      <c r="AB17837">
        <v>7.0000000000000007E-2</v>
      </c>
      <c r="AC17837">
        <v>7.0500000000000001E-4</v>
      </c>
      <c r="AD17837">
        <v>9.3099999999999997E-4</v>
      </c>
      <c r="AE17837">
        <v>0.62784600000000002</v>
      </c>
      <c r="AF17837">
        <v>7.8262460000000003</v>
      </c>
      <c r="AG17837">
        <v>7.8262460000000003</v>
      </c>
      <c r="AH17837">
        <v>15652</v>
      </c>
      <c r="AI17837">
        <v>1</v>
      </c>
    </row>
    <row r="17838" spans="1:37" x14ac:dyDescent="0.3">
      <c r="A17838" t="s">
        <v>0</v>
      </c>
      <c r="B17838" s="1">
        <v>42628</v>
      </c>
      <c r="C17838" s="2">
        <v>0.9794184953703704</v>
      </c>
      <c r="D17838" t="s">
        <v>2187</v>
      </c>
      <c r="E17838" t="s">
        <v>48</v>
      </c>
      <c r="F17838">
        <v>9.1</v>
      </c>
      <c r="J17838" t="s">
        <v>4276</v>
      </c>
      <c r="U17838">
        <v>9.1</v>
      </c>
      <c r="V17838">
        <v>9.1551209999999994</v>
      </c>
      <c r="W17838">
        <v>7.0399999999999998E-4</v>
      </c>
      <c r="X17838">
        <v>7.0000000000000007E-2</v>
      </c>
      <c r="Y17838">
        <v>-1.92E-4</v>
      </c>
      <c r="Z17838">
        <v>1</v>
      </c>
    </row>
    <row r="17839" spans="1:37" x14ac:dyDescent="0.3">
      <c r="A17839" t="s">
        <v>0</v>
      </c>
      <c r="B17839" s="1">
        <v>42628</v>
      </c>
      <c r="C17839" s="2">
        <v>0.97943989583333335</v>
      </c>
      <c r="D17839" t="s">
        <v>2187</v>
      </c>
      <c r="E17839" t="s">
        <v>2220</v>
      </c>
    </row>
    <row r="17840" spans="1:37" x14ac:dyDescent="0.3">
      <c r="A17840" t="s">
        <v>0</v>
      </c>
      <c r="B17840" s="1">
        <v>42628</v>
      </c>
      <c r="C17840" s="2">
        <v>0.97942978009259252</v>
      </c>
      <c r="D17840" t="s">
        <v>2187</v>
      </c>
      <c r="E17840" t="s">
        <v>84</v>
      </c>
      <c r="F17840">
        <v>9.2200000000000006</v>
      </c>
      <c r="AA17840">
        <v>0.1</v>
      </c>
      <c r="AB17840">
        <v>-0.12</v>
      </c>
      <c r="AC17840">
        <v>-5.1000000000000004E-4</v>
      </c>
      <c r="AD17840">
        <v>-1.2149999999999999E-3</v>
      </c>
      <c r="AE17840">
        <v>0.62800699999999998</v>
      </c>
      <c r="AF17840">
        <v>9.6410079999999994</v>
      </c>
      <c r="AG17840">
        <v>9.6410079999999994</v>
      </c>
      <c r="AH17840">
        <v>19282</v>
      </c>
      <c r="AI17840">
        <v>1</v>
      </c>
    </row>
    <row r="17841" spans="1:37" x14ac:dyDescent="0.3">
      <c r="A17841" t="s">
        <v>0</v>
      </c>
      <c r="B17841" s="1">
        <v>42628</v>
      </c>
      <c r="C17841" s="2">
        <v>0.97942978009259252</v>
      </c>
      <c r="D17841" t="s">
        <v>2187</v>
      </c>
      <c r="E17841" t="s">
        <v>48</v>
      </c>
      <c r="F17841">
        <v>9.2200000000000006</v>
      </c>
      <c r="J17841" t="s">
        <v>5948</v>
      </c>
      <c r="U17841">
        <v>9.2200000000000006</v>
      </c>
      <c r="V17841">
        <v>9.1530880000000003</v>
      </c>
      <c r="W17841">
        <v>7.0299999999999996E-4</v>
      </c>
      <c r="X17841">
        <v>-0.12</v>
      </c>
      <c r="Y17841">
        <v>-1.6100000000000001E-4</v>
      </c>
      <c r="Z17841">
        <v>1</v>
      </c>
    </row>
    <row r="17842" spans="1:37" x14ac:dyDescent="0.3">
      <c r="A17842" t="s">
        <v>0</v>
      </c>
      <c r="B17842" s="1">
        <v>42628</v>
      </c>
      <c r="C17842" s="2">
        <v>0.97944378472222215</v>
      </c>
      <c r="D17842" t="s">
        <v>2187</v>
      </c>
      <c r="E17842" t="s">
        <v>2220</v>
      </c>
    </row>
    <row r="17843" spans="1:37" x14ac:dyDescent="0.3">
      <c r="A17843" t="s">
        <v>0</v>
      </c>
      <c r="B17843" s="1">
        <v>42628</v>
      </c>
      <c r="C17843" s="2">
        <v>0.97944236111111105</v>
      </c>
      <c r="D17843" t="s">
        <v>2187</v>
      </c>
      <c r="E17843" t="s">
        <v>84</v>
      </c>
      <c r="F17843">
        <v>9.1</v>
      </c>
      <c r="AA17843">
        <v>0.1</v>
      </c>
      <c r="AB17843">
        <v>0.12</v>
      </c>
      <c r="AC17843">
        <v>4.6900000000000002E-4</v>
      </c>
      <c r="AD17843">
        <v>9.7900000000000005E-4</v>
      </c>
      <c r="AE17843">
        <v>0.628166</v>
      </c>
      <c r="AF17843">
        <v>7.8070209999999998</v>
      </c>
      <c r="AG17843">
        <v>7.8070209999999998</v>
      </c>
      <c r="AH17843">
        <v>15614</v>
      </c>
      <c r="AI17843">
        <v>1</v>
      </c>
    </row>
    <row r="17844" spans="1:37" x14ac:dyDescent="0.3">
      <c r="A17844" t="s">
        <v>0</v>
      </c>
      <c r="B17844" s="1">
        <v>42628</v>
      </c>
      <c r="C17844" s="2">
        <v>0.97944236111111105</v>
      </c>
      <c r="D17844" t="s">
        <v>2187</v>
      </c>
      <c r="E17844" t="s">
        <v>48</v>
      </c>
      <c r="F17844">
        <v>9.1</v>
      </c>
      <c r="J17844" t="s">
        <v>4276</v>
      </c>
      <c r="U17844">
        <v>9.1</v>
      </c>
      <c r="V17844">
        <v>9.1516769999999994</v>
      </c>
      <c r="W17844">
        <v>3.1E-4</v>
      </c>
      <c r="X17844">
        <v>0.12</v>
      </c>
      <c r="Y17844">
        <v>-1.22E-4</v>
      </c>
      <c r="Z17844">
        <v>1</v>
      </c>
    </row>
    <row r="17845" spans="1:37" x14ac:dyDescent="0.3">
      <c r="A17845" t="s">
        <v>0</v>
      </c>
      <c r="B17845" s="1">
        <v>42628</v>
      </c>
      <c r="C17845" s="2">
        <v>0.97944751157407406</v>
      </c>
      <c r="D17845" t="s">
        <v>2187</v>
      </c>
      <c r="E17845" t="s">
        <v>5949</v>
      </c>
    </row>
    <row r="17846" spans="1:37" x14ac:dyDescent="0.3">
      <c r="A17846" t="s">
        <v>0</v>
      </c>
      <c r="B17846" s="1">
        <v>42628</v>
      </c>
      <c r="C17846" s="2">
        <v>0.97944868055555556</v>
      </c>
      <c r="D17846" t="s">
        <v>2187</v>
      </c>
      <c r="E17846" t="s">
        <v>2228</v>
      </c>
      <c r="F17846">
        <v>9.1</v>
      </c>
      <c r="G17846">
        <v>185.49254400000001</v>
      </c>
      <c r="H17846">
        <v>30.225000000000001</v>
      </c>
      <c r="AJ17846">
        <v>0.13750000000000001</v>
      </c>
      <c r="AK17846">
        <v>-100</v>
      </c>
    </row>
    <row r="17847" spans="1:37" x14ac:dyDescent="0.3">
      <c r="A17847" t="s">
        <v>0</v>
      </c>
      <c r="B17847" s="1">
        <v>42628</v>
      </c>
      <c r="C17847" s="2">
        <v>0.97946873842592597</v>
      </c>
      <c r="D17847" t="s">
        <v>2187</v>
      </c>
      <c r="E17847" t="s">
        <v>2220</v>
      </c>
    </row>
    <row r="17848" spans="1:37" x14ac:dyDescent="0.3">
      <c r="A17848" t="s">
        <v>0</v>
      </c>
      <c r="B17848" s="1">
        <v>42628</v>
      </c>
      <c r="C17848" s="2">
        <v>0.97945251157407409</v>
      </c>
      <c r="D17848" t="s">
        <v>2187</v>
      </c>
      <c r="E17848" t="s">
        <v>84</v>
      </c>
      <c r="F17848">
        <v>9.16</v>
      </c>
      <c r="AA17848">
        <v>0.1</v>
      </c>
      <c r="AB17848">
        <v>-0.06</v>
      </c>
      <c r="AC17848">
        <v>2.81E-4</v>
      </c>
      <c r="AD17848">
        <v>-1.8900000000000001E-4</v>
      </c>
      <c r="AE17848">
        <v>0.62832500000000002</v>
      </c>
      <c r="AF17848">
        <v>8.7565829999999991</v>
      </c>
      <c r="AG17848">
        <v>8.7565829999999991</v>
      </c>
      <c r="AH17848">
        <v>17513</v>
      </c>
      <c r="AI17848">
        <v>1</v>
      </c>
    </row>
    <row r="17849" spans="1:37" x14ac:dyDescent="0.3">
      <c r="A17849" t="s">
        <v>0</v>
      </c>
      <c r="B17849" s="1">
        <v>42628</v>
      </c>
      <c r="C17849" s="2">
        <v>0.97945251157407409</v>
      </c>
      <c r="D17849" t="s">
        <v>2187</v>
      </c>
      <c r="E17849" t="s">
        <v>48</v>
      </c>
      <c r="F17849">
        <v>9.16</v>
      </c>
      <c r="J17849" t="s">
        <v>5950</v>
      </c>
      <c r="U17849">
        <v>9.16</v>
      </c>
      <c r="V17849">
        <v>9.1505340000000004</v>
      </c>
      <c r="W17849">
        <v>3.6999999999999998E-5</v>
      </c>
      <c r="X17849">
        <v>-0.06</v>
      </c>
      <c r="Y17849">
        <v>-9.0000000000000006E-5</v>
      </c>
      <c r="Z17849">
        <v>1</v>
      </c>
    </row>
    <row r="17850" spans="1:37" x14ac:dyDescent="0.3">
      <c r="A17850" t="s">
        <v>0</v>
      </c>
      <c r="B17850" s="1">
        <v>42628</v>
      </c>
      <c r="C17850" s="2">
        <v>0.97947495370370374</v>
      </c>
      <c r="D17850" t="s">
        <v>2187</v>
      </c>
      <c r="E17850" t="s">
        <v>2220</v>
      </c>
    </row>
    <row r="17851" spans="1:37" x14ac:dyDescent="0.3">
      <c r="A17851" t="s">
        <v>0</v>
      </c>
      <c r="B17851" s="1">
        <v>42628</v>
      </c>
      <c r="C17851" s="2">
        <v>0.97946369212962958</v>
      </c>
      <c r="D17851" t="s">
        <v>2187</v>
      </c>
      <c r="E17851" t="s">
        <v>84</v>
      </c>
      <c r="F17851">
        <v>9.19</v>
      </c>
      <c r="AA17851">
        <v>0.1</v>
      </c>
      <c r="AB17851">
        <v>-0.03</v>
      </c>
      <c r="AC17851">
        <v>-3.6999999999999999E-4</v>
      </c>
      <c r="AD17851">
        <v>-6.5099999999999999E-4</v>
      </c>
      <c r="AE17851">
        <v>0.62848599999999999</v>
      </c>
      <c r="AF17851">
        <v>9.1787390000000002</v>
      </c>
      <c r="AG17851">
        <v>9.1787390000000002</v>
      </c>
      <c r="AH17851">
        <v>18357</v>
      </c>
      <c r="AI17851">
        <v>1</v>
      </c>
    </row>
    <row r="17852" spans="1:37" x14ac:dyDescent="0.3">
      <c r="A17852" t="s">
        <v>0</v>
      </c>
      <c r="B17852" s="1">
        <v>42628</v>
      </c>
      <c r="C17852" s="2">
        <v>0.97946369212962958</v>
      </c>
      <c r="D17852" t="s">
        <v>2187</v>
      </c>
      <c r="E17852" t="s">
        <v>48</v>
      </c>
      <c r="F17852">
        <v>9.19</v>
      </c>
      <c r="J17852" t="s">
        <v>5951</v>
      </c>
      <c r="U17852">
        <v>9.19</v>
      </c>
      <c r="V17852">
        <v>9.150328</v>
      </c>
      <c r="W17852">
        <v>1.37E-4</v>
      </c>
      <c r="X17852">
        <v>-0.03</v>
      </c>
      <c r="Y17852">
        <v>-7.4999999999999993E-5</v>
      </c>
      <c r="Z17852">
        <v>1</v>
      </c>
    </row>
    <row r="17853" spans="1:37" x14ac:dyDescent="0.3">
      <c r="A17853" t="s">
        <v>0</v>
      </c>
      <c r="B17853" s="1">
        <v>42628</v>
      </c>
      <c r="C17853" s="2">
        <v>0.97947883101851863</v>
      </c>
      <c r="D17853" t="s">
        <v>2187</v>
      </c>
      <c r="E17853" t="s">
        <v>2220</v>
      </c>
    </row>
    <row r="17854" spans="1:37" x14ac:dyDescent="0.3">
      <c r="A17854" t="s">
        <v>0</v>
      </c>
      <c r="B17854" s="1">
        <v>42628</v>
      </c>
      <c r="C17854" s="2">
        <v>0.97947612268518514</v>
      </c>
      <c r="D17854" t="s">
        <v>2187</v>
      </c>
      <c r="E17854" t="s">
        <v>84</v>
      </c>
      <c r="F17854">
        <v>9.1</v>
      </c>
      <c r="AA17854">
        <v>0.1</v>
      </c>
      <c r="AB17854">
        <v>0.09</v>
      </c>
      <c r="AC17854">
        <v>5.7799999999999995E-4</v>
      </c>
      <c r="AD17854">
        <v>9.4799999999999995E-4</v>
      </c>
      <c r="AE17854">
        <v>0.62864500000000001</v>
      </c>
      <c r="AF17854">
        <v>7.8239710000000002</v>
      </c>
      <c r="AG17854">
        <v>7.8239710000000002</v>
      </c>
      <c r="AH17854">
        <v>15647</v>
      </c>
      <c r="AI17854">
        <v>1</v>
      </c>
    </row>
    <row r="17855" spans="1:37" x14ac:dyDescent="0.3">
      <c r="A17855" t="s">
        <v>0</v>
      </c>
      <c r="B17855" s="1">
        <v>42628</v>
      </c>
      <c r="C17855" s="2">
        <v>0.97947612268518514</v>
      </c>
      <c r="D17855" t="s">
        <v>2187</v>
      </c>
      <c r="E17855" t="s">
        <v>48</v>
      </c>
      <c r="F17855">
        <v>9.1</v>
      </c>
      <c r="J17855" t="s">
        <v>2646</v>
      </c>
      <c r="U17855">
        <v>9.1</v>
      </c>
      <c r="V17855">
        <v>9.1511530000000008</v>
      </c>
      <c r="W17855">
        <v>4.8799999999999999E-4</v>
      </c>
      <c r="X17855">
        <v>0.09</v>
      </c>
      <c r="Y17855">
        <v>-7.8999999999999996E-5</v>
      </c>
      <c r="Z17855">
        <v>1</v>
      </c>
    </row>
    <row r="17856" spans="1:37" x14ac:dyDescent="0.3">
      <c r="A17856" t="s">
        <v>0</v>
      </c>
      <c r="B17856" s="1">
        <v>42628</v>
      </c>
      <c r="C17856" s="2">
        <v>0.97948256944444445</v>
      </c>
      <c r="D17856" t="s">
        <v>2187</v>
      </c>
      <c r="E17856" t="s">
        <v>5952</v>
      </c>
    </row>
    <row r="17857" spans="1:37" x14ac:dyDescent="0.3">
      <c r="A17857" t="s">
        <v>0</v>
      </c>
      <c r="B17857" s="1">
        <v>42628</v>
      </c>
      <c r="C17857" s="2">
        <v>0.97948372685185181</v>
      </c>
      <c r="D17857" t="s">
        <v>2187</v>
      </c>
      <c r="E17857" t="s">
        <v>2228</v>
      </c>
      <c r="F17857">
        <v>9.1</v>
      </c>
      <c r="G17857">
        <v>185.488677</v>
      </c>
      <c r="H17857">
        <v>30.225000000000001</v>
      </c>
      <c r="AJ17857">
        <v>0.13750000000000001</v>
      </c>
      <c r="AK17857">
        <v>-100</v>
      </c>
    </row>
    <row r="17858" spans="1:37" x14ac:dyDescent="0.3">
      <c r="A17858" t="s">
        <v>0</v>
      </c>
      <c r="B17858" s="1">
        <v>42628</v>
      </c>
      <c r="C17858" s="2">
        <v>0.97950380787037039</v>
      </c>
      <c r="D17858" t="s">
        <v>2187</v>
      </c>
      <c r="E17858" t="s">
        <v>2220</v>
      </c>
    </row>
    <row r="17859" spans="1:37" x14ac:dyDescent="0.3">
      <c r="A17859" t="s">
        <v>0</v>
      </c>
      <c r="B17859" s="1">
        <v>42628</v>
      </c>
      <c r="C17859" s="2">
        <v>0.97948631944444442</v>
      </c>
      <c r="D17859" t="s">
        <v>2187</v>
      </c>
      <c r="E17859" t="s">
        <v>84</v>
      </c>
      <c r="F17859">
        <v>9.1999999999999993</v>
      </c>
      <c r="AA17859">
        <v>0.1</v>
      </c>
      <c r="AB17859">
        <v>-0.1</v>
      </c>
      <c r="AC17859">
        <v>-2.9399999999999999E-4</v>
      </c>
      <c r="AD17859">
        <v>-8.7200000000000005E-4</v>
      </c>
      <c r="AE17859">
        <v>0.62880599999999998</v>
      </c>
      <c r="AF17859">
        <v>9.3496729999999992</v>
      </c>
      <c r="AG17859">
        <v>9.3496729999999992</v>
      </c>
      <c r="AH17859">
        <v>18699</v>
      </c>
      <c r="AI17859">
        <v>1</v>
      </c>
    </row>
    <row r="17860" spans="1:37" x14ac:dyDescent="0.3">
      <c r="A17860" t="s">
        <v>0</v>
      </c>
      <c r="B17860" s="1">
        <v>42628</v>
      </c>
      <c r="C17860" s="2">
        <v>0.97948631944444442</v>
      </c>
      <c r="D17860" t="s">
        <v>2187</v>
      </c>
      <c r="E17860" t="s">
        <v>48</v>
      </c>
      <c r="F17860">
        <v>9.1999999999999993</v>
      </c>
      <c r="J17860" t="s">
        <v>5953</v>
      </c>
      <c r="U17860">
        <v>9.1999999999999993</v>
      </c>
      <c r="V17860">
        <v>9.1517839999999993</v>
      </c>
      <c r="W17860">
        <v>7.6499999999999995E-4</v>
      </c>
      <c r="X17860">
        <v>-0.1</v>
      </c>
      <c r="Y17860">
        <v>-9.3999999999999994E-5</v>
      </c>
      <c r="Z17860">
        <v>1</v>
      </c>
    </row>
    <row r="17861" spans="1:37" x14ac:dyDescent="0.3">
      <c r="A17861" t="s">
        <v>0</v>
      </c>
      <c r="B17861" s="1">
        <v>42628</v>
      </c>
      <c r="C17861" s="2">
        <v>0.97951005787037027</v>
      </c>
      <c r="D17861" t="s">
        <v>2187</v>
      </c>
      <c r="E17861" t="s">
        <v>2220</v>
      </c>
    </row>
    <row r="17862" spans="1:37" x14ac:dyDescent="0.3">
      <c r="A17862" t="s">
        <v>0</v>
      </c>
      <c r="B17862" s="1">
        <v>42628</v>
      </c>
      <c r="C17862" s="2">
        <v>0.97949761574074079</v>
      </c>
      <c r="D17862" t="s">
        <v>2187</v>
      </c>
      <c r="E17862" t="s">
        <v>84</v>
      </c>
      <c r="F17862">
        <v>9.09</v>
      </c>
      <c r="AA17862">
        <v>0.1</v>
      </c>
      <c r="AB17862">
        <v>0.11</v>
      </c>
      <c r="AC17862">
        <v>7.9900000000000001E-4</v>
      </c>
      <c r="AD17862">
        <v>1.093E-3</v>
      </c>
      <c r="AE17862">
        <v>0.62896399999999997</v>
      </c>
      <c r="AF17862">
        <v>7.6900969999999997</v>
      </c>
      <c r="AG17862">
        <v>7.6900969999999997</v>
      </c>
      <c r="AH17862">
        <v>15380</v>
      </c>
      <c r="AI17862">
        <v>1</v>
      </c>
    </row>
    <row r="17863" spans="1:37" x14ac:dyDescent="0.3">
      <c r="A17863" t="s">
        <v>0</v>
      </c>
      <c r="B17863" s="1">
        <v>42628</v>
      </c>
      <c r="C17863" s="2">
        <v>0.97949761574074079</v>
      </c>
      <c r="D17863" t="s">
        <v>2187</v>
      </c>
      <c r="E17863" t="s">
        <v>48</v>
      </c>
      <c r="F17863">
        <v>9.09</v>
      </c>
      <c r="J17863" t="s">
        <v>5954</v>
      </c>
      <c r="U17863">
        <v>9.09</v>
      </c>
      <c r="V17863">
        <v>9.1519969999999997</v>
      </c>
      <c r="W17863">
        <v>6.8400000000000004E-4</v>
      </c>
      <c r="X17863">
        <v>0.11</v>
      </c>
      <c r="Y17863">
        <v>-1.08E-4</v>
      </c>
      <c r="Z17863">
        <v>1</v>
      </c>
    </row>
    <row r="17864" spans="1:37" x14ac:dyDescent="0.3">
      <c r="A17864" t="s">
        <v>0</v>
      </c>
      <c r="B17864" s="1">
        <v>42628</v>
      </c>
      <c r="C17864" s="2">
        <v>0.97951391203703697</v>
      </c>
      <c r="D17864" t="s">
        <v>2187</v>
      </c>
      <c r="E17864" t="s">
        <v>2220</v>
      </c>
    </row>
    <row r="17865" spans="1:37" x14ac:dyDescent="0.3">
      <c r="A17865" t="s">
        <v>0</v>
      </c>
      <c r="B17865" s="1">
        <v>42628</v>
      </c>
      <c r="C17865" s="2">
        <v>0.97950905092592588</v>
      </c>
      <c r="D17865" t="s">
        <v>2187</v>
      </c>
      <c r="E17865" t="s">
        <v>84</v>
      </c>
      <c r="F17865">
        <v>9.17</v>
      </c>
      <c r="AA17865">
        <v>0.1</v>
      </c>
      <c r="AB17865">
        <v>-0.08</v>
      </c>
      <c r="AC17865">
        <v>3.7100000000000002E-4</v>
      </c>
      <c r="AD17865">
        <v>-4.28E-4</v>
      </c>
      <c r="AE17865">
        <v>0.62912400000000002</v>
      </c>
      <c r="AF17865">
        <v>8.9419269999999997</v>
      </c>
      <c r="AG17865">
        <v>8.9419269999999997</v>
      </c>
      <c r="AH17865">
        <v>17883</v>
      </c>
      <c r="AI17865">
        <v>1</v>
      </c>
    </row>
    <row r="17866" spans="1:37" x14ac:dyDescent="0.3">
      <c r="A17866" t="s">
        <v>0</v>
      </c>
      <c r="B17866" s="1">
        <v>42628</v>
      </c>
      <c r="C17866" s="2">
        <v>0.97950905092592588</v>
      </c>
      <c r="D17866" t="s">
        <v>2187</v>
      </c>
      <c r="E17866" t="s">
        <v>48</v>
      </c>
      <c r="F17866">
        <v>9.17</v>
      </c>
      <c r="J17866" t="s">
        <v>5955</v>
      </c>
      <c r="U17866">
        <v>9.17</v>
      </c>
      <c r="V17866">
        <v>9.1526049999999994</v>
      </c>
      <c r="W17866">
        <v>3.1100000000000002E-4</v>
      </c>
      <c r="X17866">
        <v>-0.08</v>
      </c>
      <c r="Y17866">
        <v>-1.0900000000000001E-4</v>
      </c>
      <c r="Z17866">
        <v>1</v>
      </c>
    </row>
    <row r="17867" spans="1:37" x14ac:dyDescent="0.3">
      <c r="A17867" t="s">
        <v>0</v>
      </c>
      <c r="B17867" s="1">
        <v>42628</v>
      </c>
      <c r="C17867" s="2">
        <v>0.97951766203703705</v>
      </c>
      <c r="D17867" t="s">
        <v>2187</v>
      </c>
      <c r="E17867" t="s">
        <v>5956</v>
      </c>
    </row>
    <row r="17868" spans="1:37" x14ac:dyDescent="0.3">
      <c r="A17868" t="s">
        <v>0</v>
      </c>
      <c r="B17868" s="1">
        <v>42628</v>
      </c>
      <c r="C17868" s="2">
        <v>0.97951881944444441</v>
      </c>
      <c r="D17868" t="s">
        <v>2187</v>
      </c>
      <c r="E17868" t="s">
        <v>2228</v>
      </c>
      <c r="F17868">
        <v>9.17</v>
      </c>
      <c r="G17868">
        <v>185.491072</v>
      </c>
      <c r="H17868">
        <v>30.225000000000001</v>
      </c>
      <c r="AJ17868">
        <v>0.13875000000000001</v>
      </c>
      <c r="AK17868">
        <v>-100</v>
      </c>
    </row>
    <row r="17869" spans="1:37" x14ac:dyDescent="0.3">
      <c r="A17869" t="s">
        <v>0</v>
      </c>
      <c r="B17869" s="1">
        <v>42628</v>
      </c>
      <c r="C17869" s="2">
        <v>0.97953892361111106</v>
      </c>
      <c r="D17869" t="s">
        <v>2187</v>
      </c>
      <c r="E17869" t="s">
        <v>2220</v>
      </c>
    </row>
    <row r="17870" spans="1:37" x14ac:dyDescent="0.3">
      <c r="A17870" t="s">
        <v>0</v>
      </c>
      <c r="B17870" s="1">
        <v>42628</v>
      </c>
      <c r="C17870" s="2">
        <v>0.97952023148148148</v>
      </c>
      <c r="D17870" t="s">
        <v>2187</v>
      </c>
      <c r="E17870" t="s">
        <v>84</v>
      </c>
      <c r="F17870">
        <v>9.15</v>
      </c>
      <c r="AA17870">
        <v>0.1</v>
      </c>
      <c r="AB17870">
        <v>0.02</v>
      </c>
      <c r="AC17870">
        <v>3.4200000000000002E-4</v>
      </c>
      <c r="AD17870">
        <v>-2.9E-5</v>
      </c>
      <c r="AE17870">
        <v>0.62928300000000004</v>
      </c>
      <c r="AF17870">
        <v>8.6252099999999992</v>
      </c>
      <c r="AG17870">
        <v>8.6252099999999992</v>
      </c>
      <c r="AH17870">
        <v>17250</v>
      </c>
      <c r="AI17870">
        <v>1</v>
      </c>
    </row>
    <row r="17871" spans="1:37" x14ac:dyDescent="0.3">
      <c r="A17871" t="s">
        <v>0</v>
      </c>
      <c r="B17871" s="1">
        <v>42628</v>
      </c>
      <c r="C17871" s="2">
        <v>0.97952023148148148</v>
      </c>
      <c r="D17871" t="s">
        <v>2187</v>
      </c>
      <c r="E17871" t="s">
        <v>48</v>
      </c>
      <c r="F17871">
        <v>9.15</v>
      </c>
      <c r="J17871" t="s">
        <v>5957</v>
      </c>
      <c r="U17871">
        <v>9.15</v>
      </c>
      <c r="V17871">
        <v>9.1525269999999992</v>
      </c>
      <c r="W17871">
        <v>6.8999999999999997E-5</v>
      </c>
      <c r="X17871">
        <v>0.02</v>
      </c>
      <c r="Y17871">
        <v>-8.5000000000000006E-5</v>
      </c>
      <c r="Z17871">
        <v>1</v>
      </c>
    </row>
    <row r="17872" spans="1:37" x14ac:dyDescent="0.3">
      <c r="A17872" t="s">
        <v>0</v>
      </c>
      <c r="B17872" s="1">
        <v>42628</v>
      </c>
      <c r="C17872" s="2">
        <v>0.97954515046296298</v>
      </c>
      <c r="D17872" t="s">
        <v>2187</v>
      </c>
      <c r="E17872" t="s">
        <v>2220</v>
      </c>
    </row>
    <row r="17873" spans="1:37" x14ac:dyDescent="0.3">
      <c r="A17873" t="s">
        <v>0</v>
      </c>
      <c r="B17873" s="1">
        <v>42628</v>
      </c>
      <c r="C17873" s="2">
        <v>0.97953156250000006</v>
      </c>
      <c r="D17873" t="s">
        <v>2187</v>
      </c>
      <c r="E17873" t="s">
        <v>84</v>
      </c>
      <c r="F17873">
        <v>9.11</v>
      </c>
      <c r="AA17873">
        <v>0.1</v>
      </c>
      <c r="AB17873">
        <v>0.04</v>
      </c>
      <c r="AC17873">
        <v>9.68E-4</v>
      </c>
      <c r="AD17873">
        <v>6.2600000000000004E-4</v>
      </c>
      <c r="AE17873">
        <v>0.62944199999999995</v>
      </c>
      <c r="AF17873">
        <v>8.0509450000000005</v>
      </c>
      <c r="AG17873">
        <v>8.0509450000000005</v>
      </c>
      <c r="AH17873">
        <v>16101</v>
      </c>
      <c r="AI17873">
        <v>1</v>
      </c>
    </row>
    <row r="17874" spans="1:37" x14ac:dyDescent="0.3">
      <c r="A17874" t="s">
        <v>0</v>
      </c>
      <c r="B17874" s="1">
        <v>42628</v>
      </c>
      <c r="C17874" s="2">
        <v>0.97953156250000006</v>
      </c>
      <c r="D17874" t="s">
        <v>2187</v>
      </c>
      <c r="E17874" t="s">
        <v>48</v>
      </c>
      <c r="F17874">
        <v>9.11</v>
      </c>
      <c r="J17874" t="s">
        <v>5958</v>
      </c>
      <c r="U17874">
        <v>9.11</v>
      </c>
      <c r="V17874">
        <v>9.1499659999999992</v>
      </c>
      <c r="W17874">
        <v>2.1100000000000001E-4</v>
      </c>
      <c r="X17874">
        <v>0.04</v>
      </c>
      <c r="Y17874">
        <v>-3.0000000000000001E-5</v>
      </c>
      <c r="Z17874">
        <v>1</v>
      </c>
    </row>
    <row r="17875" spans="1:37" x14ac:dyDescent="0.3">
      <c r="A17875" t="s">
        <v>0</v>
      </c>
      <c r="B17875" s="1">
        <v>42628</v>
      </c>
      <c r="C17875" s="2">
        <v>0.97954902777777775</v>
      </c>
      <c r="D17875" t="s">
        <v>2187</v>
      </c>
      <c r="E17875" t="s">
        <v>2220</v>
      </c>
    </row>
    <row r="17876" spans="1:37" x14ac:dyDescent="0.3">
      <c r="A17876" t="s">
        <v>0</v>
      </c>
      <c r="B17876" s="1">
        <v>42628</v>
      </c>
      <c r="C17876" s="2">
        <v>0.97954284722222218</v>
      </c>
      <c r="D17876" t="s">
        <v>2187</v>
      </c>
      <c r="E17876" t="s">
        <v>84</v>
      </c>
      <c r="F17876">
        <v>9.2200000000000006</v>
      </c>
      <c r="AA17876">
        <v>0.1</v>
      </c>
      <c r="AB17876">
        <v>-0.11</v>
      </c>
      <c r="AC17876">
        <v>-3.3799999999999998E-4</v>
      </c>
      <c r="AD17876">
        <v>-1.3060000000000001E-3</v>
      </c>
      <c r="AE17876">
        <v>0.62960199999999999</v>
      </c>
      <c r="AF17876">
        <v>9.7012210000000003</v>
      </c>
      <c r="AG17876">
        <v>9.7012210000000003</v>
      </c>
      <c r="AH17876">
        <v>19402</v>
      </c>
      <c r="AI17876">
        <v>1</v>
      </c>
    </row>
    <row r="17877" spans="1:37" x14ac:dyDescent="0.3">
      <c r="A17877" t="s">
        <v>0</v>
      </c>
      <c r="B17877" s="1">
        <v>42628</v>
      </c>
      <c r="C17877" s="2">
        <v>0.97954284722222218</v>
      </c>
      <c r="D17877" t="s">
        <v>2187</v>
      </c>
      <c r="E17877" t="s">
        <v>48</v>
      </c>
      <c r="F17877">
        <v>9.2200000000000006</v>
      </c>
      <c r="J17877" t="s">
        <v>5959</v>
      </c>
      <c r="U17877">
        <v>9.2200000000000006</v>
      </c>
      <c r="V17877">
        <v>9.1460460000000001</v>
      </c>
      <c r="W17877">
        <v>5.5500000000000005E-4</v>
      </c>
      <c r="X17877">
        <v>-0.11</v>
      </c>
      <c r="Y17877">
        <v>4.3000000000000002E-5</v>
      </c>
      <c r="Z17877">
        <v>1</v>
      </c>
    </row>
    <row r="17878" spans="1:37" x14ac:dyDescent="0.3">
      <c r="A17878" t="s">
        <v>0</v>
      </c>
      <c r="B17878" s="1">
        <v>42628</v>
      </c>
      <c r="C17878" s="2">
        <v>0.97955273148148148</v>
      </c>
      <c r="D17878" t="s">
        <v>2187</v>
      </c>
      <c r="E17878" t="s">
        <v>5960</v>
      </c>
    </row>
    <row r="17879" spans="1:37" x14ac:dyDescent="0.3">
      <c r="A17879" t="s">
        <v>0</v>
      </c>
      <c r="B17879" s="1">
        <v>42628</v>
      </c>
      <c r="C17879" s="2">
        <v>0.97955392361111115</v>
      </c>
      <c r="D17879" t="s">
        <v>2187</v>
      </c>
      <c r="E17879" t="s">
        <v>2228</v>
      </c>
      <c r="F17879">
        <v>9.2200000000000006</v>
      </c>
      <c r="G17879">
        <v>185.492761</v>
      </c>
      <c r="H17879">
        <v>30.225000000000001</v>
      </c>
      <c r="AJ17879">
        <v>0.13750000000000001</v>
      </c>
      <c r="AK17879">
        <v>-100</v>
      </c>
    </row>
    <row r="17880" spans="1:37" x14ac:dyDescent="0.3">
      <c r="A17880" t="s">
        <v>0</v>
      </c>
      <c r="B17880" s="1">
        <v>42628</v>
      </c>
      <c r="C17880" s="2">
        <v>0.97957399305555548</v>
      </c>
      <c r="D17880" t="s">
        <v>2187</v>
      </c>
      <c r="E17880" t="s">
        <v>2220</v>
      </c>
    </row>
    <row r="17881" spans="1:37" x14ac:dyDescent="0.3">
      <c r="A17881" t="s">
        <v>0</v>
      </c>
      <c r="B17881" s="1">
        <v>42628</v>
      </c>
      <c r="C17881" s="2">
        <v>0.97955516203703707</v>
      </c>
      <c r="D17881" t="s">
        <v>2187</v>
      </c>
      <c r="E17881" t="s">
        <v>84</v>
      </c>
      <c r="F17881">
        <v>9.11</v>
      </c>
      <c r="AA17881">
        <v>0.1</v>
      </c>
      <c r="AB17881">
        <v>0.11</v>
      </c>
      <c r="AC17881">
        <v>4.0000000000000002E-4</v>
      </c>
      <c r="AD17881">
        <v>7.3800000000000005E-4</v>
      </c>
      <c r="AE17881">
        <v>0.62976100000000002</v>
      </c>
      <c r="AF17881">
        <v>8.0068579999999994</v>
      </c>
      <c r="AG17881">
        <v>8.0068579999999994</v>
      </c>
      <c r="AH17881">
        <v>16013</v>
      </c>
      <c r="AI17881">
        <v>1</v>
      </c>
    </row>
    <row r="17882" spans="1:37" x14ac:dyDescent="0.3">
      <c r="A17882" t="s">
        <v>0</v>
      </c>
      <c r="B17882" s="1">
        <v>42628</v>
      </c>
      <c r="C17882" s="2">
        <v>0.97955516203703707</v>
      </c>
      <c r="D17882" t="s">
        <v>2187</v>
      </c>
      <c r="E17882" t="s">
        <v>48</v>
      </c>
      <c r="F17882">
        <v>9.11</v>
      </c>
      <c r="J17882" t="s">
        <v>5961</v>
      </c>
      <c r="U17882">
        <v>9.11</v>
      </c>
      <c r="V17882">
        <v>9.1436030000000006</v>
      </c>
      <c r="W17882">
        <v>8.3199999999999995E-4</v>
      </c>
      <c r="X17882">
        <v>0.11</v>
      </c>
      <c r="Y17882">
        <v>1.15E-4</v>
      </c>
      <c r="Z17882">
        <v>1</v>
      </c>
    </row>
    <row r="17883" spans="1:37" x14ac:dyDescent="0.3">
      <c r="A17883" t="s">
        <v>0</v>
      </c>
      <c r="B17883" s="1">
        <v>42628</v>
      </c>
      <c r="C17883" s="2">
        <v>0.9795802199074074</v>
      </c>
      <c r="D17883" t="s">
        <v>2187</v>
      </c>
      <c r="E17883" t="s">
        <v>2220</v>
      </c>
    </row>
    <row r="17884" spans="1:37" x14ac:dyDescent="0.3">
      <c r="A17884" t="s">
        <v>0</v>
      </c>
      <c r="B17884" s="1">
        <v>42628</v>
      </c>
      <c r="C17884" s="2">
        <v>0.97956547453703713</v>
      </c>
      <c r="D17884" t="s">
        <v>2187</v>
      </c>
      <c r="E17884" t="s">
        <v>84</v>
      </c>
      <c r="F17884">
        <v>9.1999999999999993</v>
      </c>
      <c r="AA17884">
        <v>0.1</v>
      </c>
      <c r="AB17884">
        <v>-0.09</v>
      </c>
      <c r="AC17884">
        <v>-4.7600000000000002E-4</v>
      </c>
      <c r="AD17884">
        <v>-8.7699999999999996E-4</v>
      </c>
      <c r="AE17884">
        <v>0.62992199999999998</v>
      </c>
      <c r="AF17884">
        <v>9.369256</v>
      </c>
      <c r="AG17884">
        <v>9.369256</v>
      </c>
      <c r="AH17884">
        <v>18738</v>
      </c>
      <c r="AI17884">
        <v>1</v>
      </c>
    </row>
    <row r="17885" spans="1:37" x14ac:dyDescent="0.3">
      <c r="A17885" t="s">
        <v>0</v>
      </c>
      <c r="B17885" s="1">
        <v>42628</v>
      </c>
      <c r="C17885" s="2">
        <v>0.97956547453703713</v>
      </c>
      <c r="D17885" t="s">
        <v>2187</v>
      </c>
      <c r="E17885" t="s">
        <v>48</v>
      </c>
      <c r="F17885">
        <v>9.1999999999999993</v>
      </c>
      <c r="J17885" t="s">
        <v>5962</v>
      </c>
      <c r="U17885">
        <v>9.1999999999999993</v>
      </c>
      <c r="V17885">
        <v>9.143929</v>
      </c>
      <c r="W17885">
        <v>8.9400000000000005E-4</v>
      </c>
      <c r="X17885">
        <v>-0.09</v>
      </c>
      <c r="Y17885">
        <v>1.6699999999999999E-4</v>
      </c>
      <c r="Z17885">
        <v>1</v>
      </c>
    </row>
    <row r="17886" spans="1:37" x14ac:dyDescent="0.3">
      <c r="A17886" t="s">
        <v>0</v>
      </c>
      <c r="B17886" s="1">
        <v>42628</v>
      </c>
      <c r="C17886" s="2">
        <v>0.97958408564814814</v>
      </c>
      <c r="D17886" t="s">
        <v>2187</v>
      </c>
      <c r="E17886" t="s">
        <v>2220</v>
      </c>
    </row>
    <row r="17887" spans="1:37" x14ac:dyDescent="0.3">
      <c r="A17887" t="s">
        <v>0</v>
      </c>
      <c r="B17887" s="1">
        <v>42628</v>
      </c>
      <c r="C17887" s="2">
        <v>0.97957770833333335</v>
      </c>
      <c r="D17887" t="s">
        <v>2187</v>
      </c>
      <c r="E17887" t="s">
        <v>84</v>
      </c>
      <c r="F17887">
        <v>9.15</v>
      </c>
      <c r="AA17887">
        <v>0.1</v>
      </c>
      <c r="AB17887">
        <v>0.05</v>
      </c>
      <c r="AC17887">
        <v>-3.68E-4</v>
      </c>
      <c r="AD17887">
        <v>1.0900000000000001E-4</v>
      </c>
      <c r="AE17887">
        <v>0.63008299999999995</v>
      </c>
      <c r="AF17887">
        <v>8.5722430000000003</v>
      </c>
      <c r="AG17887">
        <v>8.5722430000000003</v>
      </c>
      <c r="AH17887">
        <v>17144</v>
      </c>
      <c r="AI17887">
        <v>1</v>
      </c>
    </row>
    <row r="17888" spans="1:37" x14ac:dyDescent="0.3">
      <c r="A17888" t="s">
        <v>0</v>
      </c>
      <c r="B17888" s="1">
        <v>42628</v>
      </c>
      <c r="C17888" s="2">
        <v>0.97957770833333335</v>
      </c>
      <c r="D17888" t="s">
        <v>2187</v>
      </c>
      <c r="E17888" t="s">
        <v>48</v>
      </c>
      <c r="F17888">
        <v>9.15</v>
      </c>
      <c r="J17888" t="s">
        <v>5963</v>
      </c>
      <c r="U17888">
        <v>9.15</v>
      </c>
      <c r="V17888">
        <v>9.1469159999999992</v>
      </c>
      <c r="W17888">
        <v>6.0300000000000002E-4</v>
      </c>
      <c r="X17888">
        <v>0.05</v>
      </c>
      <c r="Y17888">
        <v>1.9100000000000001E-4</v>
      </c>
      <c r="Z17888">
        <v>1</v>
      </c>
    </row>
    <row r="17889" spans="1:37" x14ac:dyDescent="0.3">
      <c r="A17889" t="s">
        <v>0</v>
      </c>
      <c r="B17889" s="1">
        <v>42628</v>
      </c>
      <c r="C17889" s="2">
        <v>0.97958782407407397</v>
      </c>
      <c r="D17889" t="s">
        <v>2187</v>
      </c>
      <c r="E17889" t="s">
        <v>5964</v>
      </c>
    </row>
    <row r="17890" spans="1:37" x14ac:dyDescent="0.3">
      <c r="A17890" t="s">
        <v>0</v>
      </c>
      <c r="B17890" s="1">
        <v>42628</v>
      </c>
      <c r="C17890" s="2">
        <v>0.97958899305555558</v>
      </c>
      <c r="D17890" t="s">
        <v>2187</v>
      </c>
      <c r="E17890" t="s">
        <v>2228</v>
      </c>
      <c r="F17890">
        <v>9.15</v>
      </c>
      <c r="G17890">
        <v>185.49042</v>
      </c>
      <c r="H17890">
        <v>30.225000000000001</v>
      </c>
      <c r="AJ17890">
        <v>0.1575</v>
      </c>
      <c r="AK17890">
        <v>-100</v>
      </c>
    </row>
    <row r="17891" spans="1:37" x14ac:dyDescent="0.3">
      <c r="A17891" t="s">
        <v>0</v>
      </c>
      <c r="B17891" s="1">
        <v>42628</v>
      </c>
      <c r="C17891" s="2">
        <v>0.97960905092592598</v>
      </c>
      <c r="D17891" t="s">
        <v>2187</v>
      </c>
      <c r="E17891" t="s">
        <v>2220</v>
      </c>
    </row>
    <row r="17892" spans="1:37" x14ac:dyDescent="0.3">
      <c r="A17892" t="s">
        <v>0</v>
      </c>
      <c r="B17892" s="1">
        <v>42628</v>
      </c>
      <c r="C17892" s="2">
        <v>0.97958898148148155</v>
      </c>
      <c r="D17892" t="s">
        <v>2187</v>
      </c>
      <c r="E17892" t="s">
        <v>84</v>
      </c>
      <c r="F17892">
        <v>9.14</v>
      </c>
      <c r="AA17892">
        <v>0.1</v>
      </c>
      <c r="AB17892">
        <v>0.01</v>
      </c>
      <c r="AC17892">
        <v>-1.08E-4</v>
      </c>
      <c r="AD17892">
        <v>2.5900000000000001E-4</v>
      </c>
      <c r="AE17892">
        <v>0.630243</v>
      </c>
      <c r="AF17892">
        <v>8.4314040000000006</v>
      </c>
      <c r="AG17892">
        <v>8.4314040000000006</v>
      </c>
      <c r="AH17892">
        <v>16862</v>
      </c>
      <c r="AI17892">
        <v>1</v>
      </c>
    </row>
    <row r="17893" spans="1:37" x14ac:dyDescent="0.3">
      <c r="A17893" t="s">
        <v>0</v>
      </c>
      <c r="B17893" s="1">
        <v>42628</v>
      </c>
      <c r="C17893" s="2">
        <v>0.97958898148148155</v>
      </c>
      <c r="D17893" t="s">
        <v>2187</v>
      </c>
      <c r="E17893" t="s">
        <v>48</v>
      </c>
      <c r="F17893">
        <v>9.14</v>
      </c>
      <c r="J17893" t="s">
        <v>5965</v>
      </c>
      <c r="U17893">
        <v>9.14</v>
      </c>
      <c r="V17893">
        <v>9.1520460000000003</v>
      </c>
      <c r="W17893">
        <v>-5.0000000000000004E-6</v>
      </c>
      <c r="X17893">
        <v>0.01</v>
      </c>
      <c r="Y17893">
        <v>1.9000000000000001E-4</v>
      </c>
      <c r="Z17893">
        <v>1</v>
      </c>
    </row>
    <row r="17894" spans="1:37" x14ac:dyDescent="0.3">
      <c r="A17894" t="s">
        <v>0</v>
      </c>
      <c r="B17894" s="1">
        <v>42628</v>
      </c>
      <c r="C17894" s="2">
        <v>0.97961527777777768</v>
      </c>
      <c r="D17894" t="s">
        <v>2187</v>
      </c>
      <c r="E17894" t="s">
        <v>2220</v>
      </c>
    </row>
    <row r="17895" spans="1:37" x14ac:dyDescent="0.3">
      <c r="A17895" t="s">
        <v>0</v>
      </c>
      <c r="B17895" s="1">
        <v>42628</v>
      </c>
      <c r="C17895" s="2">
        <v>0.97959938657407408</v>
      </c>
      <c r="D17895" t="s">
        <v>2187</v>
      </c>
      <c r="E17895" t="s">
        <v>84</v>
      </c>
      <c r="F17895">
        <v>9.19</v>
      </c>
      <c r="AA17895">
        <v>0.1</v>
      </c>
      <c r="AB17895">
        <v>-0.05</v>
      </c>
      <c r="AC17895">
        <v>-7.1400000000000001E-4</v>
      </c>
      <c r="AD17895">
        <v>-6.0499999999999996E-4</v>
      </c>
      <c r="AE17895">
        <v>0.63040399999999996</v>
      </c>
      <c r="AF17895">
        <v>9.1717069999999996</v>
      </c>
      <c r="AG17895">
        <v>9.1717069999999996</v>
      </c>
      <c r="AH17895">
        <v>18343</v>
      </c>
      <c r="AI17895">
        <v>1</v>
      </c>
    </row>
    <row r="17896" spans="1:37" x14ac:dyDescent="0.3">
      <c r="A17896" t="s">
        <v>0</v>
      </c>
      <c r="B17896" s="1">
        <v>42628</v>
      </c>
      <c r="C17896" s="2">
        <v>0.97959938657407408</v>
      </c>
      <c r="D17896" t="s">
        <v>2187</v>
      </c>
      <c r="E17896" t="s">
        <v>48</v>
      </c>
      <c r="F17896">
        <v>9.19</v>
      </c>
      <c r="J17896" t="s">
        <v>5966</v>
      </c>
      <c r="U17896">
        <v>9.19</v>
      </c>
      <c r="V17896">
        <v>9.1575729999999993</v>
      </c>
      <c r="W17896">
        <v>-6.1399999999999996E-4</v>
      </c>
      <c r="X17896">
        <v>-0.05</v>
      </c>
      <c r="Y17896">
        <v>1.7000000000000001E-4</v>
      </c>
      <c r="Z17896">
        <v>1</v>
      </c>
    </row>
    <row r="17897" spans="1:37" x14ac:dyDescent="0.3">
      <c r="A17897" t="s">
        <v>0</v>
      </c>
      <c r="B17897" s="1">
        <v>42628</v>
      </c>
      <c r="C17897" s="2">
        <v>0.97961914351851853</v>
      </c>
      <c r="D17897" t="s">
        <v>2187</v>
      </c>
      <c r="E17897" t="s">
        <v>2220</v>
      </c>
    </row>
    <row r="17898" spans="1:37" x14ac:dyDescent="0.3">
      <c r="A17898" t="s">
        <v>0</v>
      </c>
      <c r="B17898" s="1">
        <v>42628</v>
      </c>
      <c r="C17898" s="2">
        <v>0.97961150462962954</v>
      </c>
      <c r="D17898" t="s">
        <v>2187</v>
      </c>
      <c r="E17898" t="s">
        <v>84</v>
      </c>
      <c r="F17898">
        <v>9.09</v>
      </c>
      <c r="AA17898">
        <v>0.1</v>
      </c>
      <c r="AB17898">
        <v>0.1</v>
      </c>
      <c r="AC17898">
        <v>4.4099999999999999E-4</v>
      </c>
      <c r="AD17898">
        <v>1.155E-3</v>
      </c>
      <c r="AE17898">
        <v>0.63056299999999998</v>
      </c>
      <c r="AF17898">
        <v>7.6713060000000004</v>
      </c>
      <c r="AG17898">
        <v>7.6713060000000004</v>
      </c>
      <c r="AH17898">
        <v>15342</v>
      </c>
      <c r="AI17898">
        <v>1</v>
      </c>
    </row>
    <row r="17899" spans="1:37" x14ac:dyDescent="0.3">
      <c r="A17899" t="s">
        <v>0</v>
      </c>
      <c r="B17899" s="1">
        <v>42628</v>
      </c>
      <c r="C17899" s="2">
        <v>0.97961150462962954</v>
      </c>
      <c r="D17899" t="s">
        <v>2187</v>
      </c>
      <c r="E17899" t="s">
        <v>48</v>
      </c>
      <c r="F17899">
        <v>9.09</v>
      </c>
      <c r="J17899" t="s">
        <v>5954</v>
      </c>
      <c r="U17899">
        <v>9.09</v>
      </c>
      <c r="V17899">
        <v>9.1610250000000004</v>
      </c>
      <c r="W17899">
        <v>-1.0510000000000001E-3</v>
      </c>
      <c r="X17899">
        <v>0.1</v>
      </c>
      <c r="Y17899">
        <v>1.36E-4</v>
      </c>
      <c r="Z17899">
        <v>1</v>
      </c>
    </row>
    <row r="17900" spans="1:37" x14ac:dyDescent="0.3">
      <c r="A17900" t="s">
        <v>0</v>
      </c>
      <c r="B17900" s="1">
        <v>42628</v>
      </c>
      <c r="C17900" s="2">
        <v>0.9796230208333333</v>
      </c>
      <c r="D17900" t="s">
        <v>2187</v>
      </c>
      <c r="E17900" t="s">
        <v>2220</v>
      </c>
    </row>
    <row r="17901" spans="1:37" x14ac:dyDescent="0.3">
      <c r="A17901" t="s">
        <v>0</v>
      </c>
      <c r="B17901" s="1">
        <v>42628</v>
      </c>
      <c r="C17901" s="2">
        <v>0.97962287037037044</v>
      </c>
      <c r="D17901" t="s">
        <v>2187</v>
      </c>
      <c r="E17901" t="s">
        <v>84</v>
      </c>
      <c r="F17901">
        <v>9.1999999999999993</v>
      </c>
      <c r="AA17901">
        <v>0.1</v>
      </c>
      <c r="AB17901">
        <v>-0.11</v>
      </c>
      <c r="AC17901">
        <v>-4.2299999999999998E-4</v>
      </c>
      <c r="AD17901">
        <v>-8.6399999999999997E-4</v>
      </c>
      <c r="AE17901">
        <v>0.63072399999999995</v>
      </c>
      <c r="AF17901">
        <v>9.3555790000000005</v>
      </c>
      <c r="AG17901">
        <v>9.3555790000000005</v>
      </c>
      <c r="AH17901">
        <v>18711</v>
      </c>
      <c r="AI17901">
        <v>1</v>
      </c>
    </row>
    <row r="17902" spans="1:37" x14ac:dyDescent="0.3">
      <c r="A17902" t="s">
        <v>0</v>
      </c>
      <c r="B17902" s="1">
        <v>42628</v>
      </c>
      <c r="C17902" s="2">
        <v>0.97962287037037044</v>
      </c>
      <c r="D17902" t="s">
        <v>2187</v>
      </c>
      <c r="E17902" t="s">
        <v>48</v>
      </c>
      <c r="F17902">
        <v>9.1999999999999993</v>
      </c>
      <c r="J17902" t="s">
        <v>5967</v>
      </c>
      <c r="U17902">
        <v>9.1999999999999993</v>
      </c>
      <c r="V17902">
        <v>9.1613779999999991</v>
      </c>
      <c r="W17902">
        <v>-1.413E-3</v>
      </c>
      <c r="X17902">
        <v>-0.11</v>
      </c>
      <c r="Y17902">
        <v>9.5000000000000005E-5</v>
      </c>
      <c r="Z17902">
        <v>1</v>
      </c>
    </row>
    <row r="17903" spans="1:37" x14ac:dyDescent="0.3">
      <c r="A17903" t="s">
        <v>0</v>
      </c>
      <c r="B17903" s="1">
        <v>42628</v>
      </c>
      <c r="C17903" s="2">
        <v>0.97962675925925924</v>
      </c>
      <c r="D17903" t="s">
        <v>2187</v>
      </c>
      <c r="E17903" t="s">
        <v>5968</v>
      </c>
    </row>
    <row r="17904" spans="1:37" x14ac:dyDescent="0.3">
      <c r="A17904" t="s">
        <v>0</v>
      </c>
      <c r="B17904" s="1">
        <v>42628</v>
      </c>
      <c r="C17904" s="2">
        <v>0.97962791666666671</v>
      </c>
      <c r="D17904" t="s">
        <v>2187</v>
      </c>
      <c r="E17904" t="s">
        <v>2228</v>
      </c>
      <c r="F17904">
        <v>9.1999999999999993</v>
      </c>
      <c r="G17904">
        <v>185.49298999999999</v>
      </c>
      <c r="H17904">
        <v>30.2</v>
      </c>
      <c r="AJ17904">
        <v>0.15625</v>
      </c>
      <c r="AK17904">
        <v>-100</v>
      </c>
    </row>
    <row r="17905" spans="1:37" x14ac:dyDescent="0.3">
      <c r="A17905" t="s">
        <v>0</v>
      </c>
      <c r="B17905" s="1">
        <v>42628</v>
      </c>
      <c r="C17905" s="2">
        <v>0.97964447916666664</v>
      </c>
      <c r="D17905" t="s">
        <v>2187</v>
      </c>
      <c r="E17905" t="s">
        <v>2220</v>
      </c>
    </row>
    <row r="17906" spans="1:37" x14ac:dyDescent="0.3">
      <c r="A17906" t="s">
        <v>0</v>
      </c>
      <c r="B17906" s="1">
        <v>42628</v>
      </c>
      <c r="C17906" s="2">
        <v>0.97963341435185181</v>
      </c>
      <c r="D17906" t="s">
        <v>2187</v>
      </c>
      <c r="E17906" t="s">
        <v>84</v>
      </c>
      <c r="F17906">
        <v>9.09</v>
      </c>
      <c r="AA17906">
        <v>0.1</v>
      </c>
      <c r="AB17906">
        <v>0.11</v>
      </c>
      <c r="AC17906">
        <v>6.7900000000000002E-4</v>
      </c>
      <c r="AD17906">
        <v>1.1019999999999999E-3</v>
      </c>
      <c r="AE17906">
        <v>0.63088299999999997</v>
      </c>
      <c r="AF17906">
        <v>7.6947669999999997</v>
      </c>
      <c r="AG17906">
        <v>7.6947669999999997</v>
      </c>
      <c r="AH17906">
        <v>15389</v>
      </c>
      <c r="AI17906">
        <v>1</v>
      </c>
    </row>
    <row r="17907" spans="1:37" x14ac:dyDescent="0.3">
      <c r="A17907" t="s">
        <v>0</v>
      </c>
      <c r="B17907" s="1">
        <v>42628</v>
      </c>
      <c r="C17907" s="2">
        <v>0.97963341435185181</v>
      </c>
      <c r="D17907" t="s">
        <v>2187</v>
      </c>
      <c r="E17907" t="s">
        <v>48</v>
      </c>
      <c r="F17907">
        <v>9.09</v>
      </c>
      <c r="J17907" t="s">
        <v>5101</v>
      </c>
      <c r="U17907">
        <v>9.09</v>
      </c>
      <c r="V17907">
        <v>9.1591830000000005</v>
      </c>
      <c r="W17907">
        <v>-1.6260000000000001E-3</v>
      </c>
      <c r="X17907">
        <v>0.11</v>
      </c>
      <c r="Y17907">
        <v>5.3000000000000001E-5</v>
      </c>
      <c r="Z17907">
        <v>1</v>
      </c>
    </row>
    <row r="17908" spans="1:37" x14ac:dyDescent="0.3">
      <c r="A17908" t="s">
        <v>0</v>
      </c>
      <c r="B17908" s="1">
        <v>42628</v>
      </c>
      <c r="C17908" s="2">
        <v>0.97965070601851856</v>
      </c>
      <c r="D17908" t="s">
        <v>2187</v>
      </c>
      <c r="E17908" t="s">
        <v>2220</v>
      </c>
    </row>
    <row r="17909" spans="1:37" x14ac:dyDescent="0.3">
      <c r="A17909" t="s">
        <v>0</v>
      </c>
      <c r="B17909" s="1">
        <v>42628</v>
      </c>
      <c r="C17909" s="2">
        <v>0.97964565972222228</v>
      </c>
      <c r="D17909" t="s">
        <v>2187</v>
      </c>
      <c r="E17909" t="s">
        <v>84</v>
      </c>
      <c r="F17909">
        <v>9.19</v>
      </c>
      <c r="AA17909">
        <v>0.1</v>
      </c>
      <c r="AB17909">
        <v>-0.1</v>
      </c>
      <c r="AC17909">
        <v>-6.7999999999999999E-5</v>
      </c>
      <c r="AD17909">
        <v>-7.4700000000000005E-4</v>
      </c>
      <c r="AE17909">
        <v>0.63104300000000002</v>
      </c>
      <c r="AF17909">
        <v>9.2340630000000008</v>
      </c>
      <c r="AG17909">
        <v>9.2340630000000008</v>
      </c>
      <c r="AH17909">
        <v>18468</v>
      </c>
      <c r="AI17909">
        <v>1</v>
      </c>
    </row>
    <row r="17910" spans="1:37" x14ac:dyDescent="0.3">
      <c r="A17910" t="s">
        <v>0</v>
      </c>
      <c r="B17910" s="1">
        <v>42628</v>
      </c>
      <c r="C17910" s="2">
        <v>0.97964565972222228</v>
      </c>
      <c r="D17910" t="s">
        <v>2187</v>
      </c>
      <c r="E17910" t="s">
        <v>48</v>
      </c>
      <c r="F17910">
        <v>9.19</v>
      </c>
      <c r="J17910" t="s">
        <v>5969</v>
      </c>
      <c r="U17910">
        <v>9.19</v>
      </c>
      <c r="V17910">
        <v>9.1553120000000003</v>
      </c>
      <c r="W17910">
        <v>-1.449E-3</v>
      </c>
      <c r="X17910">
        <v>-0.1</v>
      </c>
      <c r="Y17910">
        <v>1.9000000000000001E-5</v>
      </c>
      <c r="Z17910">
        <v>1</v>
      </c>
    </row>
    <row r="17911" spans="1:37" x14ac:dyDescent="0.3">
      <c r="A17911" t="s">
        <v>0</v>
      </c>
      <c r="B17911" s="1">
        <v>42628</v>
      </c>
      <c r="C17911" s="2">
        <v>0.97965444444444438</v>
      </c>
      <c r="D17911" t="s">
        <v>2187</v>
      </c>
      <c r="E17911" t="s">
        <v>5970</v>
      </c>
    </row>
    <row r="17912" spans="1:37" x14ac:dyDescent="0.3">
      <c r="A17912" t="s">
        <v>0</v>
      </c>
      <c r="B17912" s="1">
        <v>42628</v>
      </c>
      <c r="C17912" s="2">
        <v>0.97965560185185174</v>
      </c>
      <c r="D17912" t="s">
        <v>2187</v>
      </c>
      <c r="E17912" t="s">
        <v>2228</v>
      </c>
      <c r="F17912">
        <v>9.19</v>
      </c>
      <c r="G17912">
        <v>185.49113399999999</v>
      </c>
      <c r="H17912">
        <v>30.2</v>
      </c>
      <c r="AJ17912">
        <v>0.14499999999999999</v>
      </c>
      <c r="AK17912">
        <v>-100</v>
      </c>
    </row>
    <row r="17913" spans="1:37" x14ac:dyDescent="0.3">
      <c r="A17913" t="s">
        <v>0</v>
      </c>
      <c r="B17913" s="1">
        <v>42628</v>
      </c>
      <c r="C17913" s="2">
        <v>0.97968035879629634</v>
      </c>
      <c r="D17913" t="s">
        <v>2187</v>
      </c>
      <c r="E17913" t="s">
        <v>2220</v>
      </c>
    </row>
    <row r="17914" spans="1:37" x14ac:dyDescent="0.3">
      <c r="A17914" t="s">
        <v>0</v>
      </c>
      <c r="B17914" s="1">
        <v>42628</v>
      </c>
      <c r="C17914" s="2">
        <v>0.97965686342592584</v>
      </c>
      <c r="D17914" t="s">
        <v>2187</v>
      </c>
      <c r="E17914" t="s">
        <v>84</v>
      </c>
      <c r="F17914">
        <v>9.1300000000000008</v>
      </c>
      <c r="AA17914">
        <v>0.1</v>
      </c>
      <c r="AB17914">
        <v>0.06</v>
      </c>
      <c r="AC17914">
        <v>3.0400000000000002E-4</v>
      </c>
      <c r="AD17914">
        <v>3.7199999999999999E-4</v>
      </c>
      <c r="AE17914">
        <v>0.63120299999999996</v>
      </c>
      <c r="AF17914">
        <v>8.3088730000000002</v>
      </c>
      <c r="AG17914">
        <v>8.3088730000000002</v>
      </c>
      <c r="AH17914">
        <v>16617</v>
      </c>
      <c r="AI17914">
        <v>1</v>
      </c>
    </row>
    <row r="17915" spans="1:37" x14ac:dyDescent="0.3">
      <c r="A17915" t="s">
        <v>0</v>
      </c>
      <c r="B17915" s="1">
        <v>42628</v>
      </c>
      <c r="C17915" s="2">
        <v>0.97965686342592584</v>
      </c>
      <c r="D17915" t="s">
        <v>2187</v>
      </c>
      <c r="E17915" t="s">
        <v>48</v>
      </c>
      <c r="F17915">
        <v>9.1300000000000008</v>
      </c>
      <c r="J17915" t="s">
        <v>5971</v>
      </c>
      <c r="U17915">
        <v>9.1300000000000008</v>
      </c>
      <c r="V17915">
        <v>9.1507470000000009</v>
      </c>
      <c r="W17915">
        <v>-8.4400000000000002E-4</v>
      </c>
      <c r="X17915">
        <v>0.06</v>
      </c>
      <c r="Y17915">
        <v>9.9999999999999995E-7</v>
      </c>
      <c r="Z17915">
        <v>1</v>
      </c>
    </row>
    <row r="17916" spans="1:37" x14ac:dyDescent="0.3">
      <c r="A17916" t="s">
        <v>0</v>
      </c>
      <c r="B17916" s="1">
        <v>42628</v>
      </c>
      <c r="C17916" s="2">
        <v>0.97968422453703707</v>
      </c>
      <c r="D17916" t="s">
        <v>2187</v>
      </c>
      <c r="E17916" t="s">
        <v>2220</v>
      </c>
    </row>
    <row r="17917" spans="1:37" x14ac:dyDescent="0.3">
      <c r="A17917" t="s">
        <v>0</v>
      </c>
      <c r="B17917" s="1">
        <v>42628</v>
      </c>
      <c r="C17917" s="2">
        <v>0.97966719907407407</v>
      </c>
      <c r="D17917" t="s">
        <v>2187</v>
      </c>
      <c r="E17917" t="s">
        <v>84</v>
      </c>
      <c r="F17917">
        <v>9.14</v>
      </c>
      <c r="AA17917">
        <v>0.1</v>
      </c>
      <c r="AB17917">
        <v>-0.01</v>
      </c>
      <c r="AC17917">
        <v>4.4000000000000002E-4</v>
      </c>
      <c r="AD17917">
        <v>1.36E-4</v>
      </c>
      <c r="AE17917">
        <v>0.63136199999999998</v>
      </c>
      <c r="AF17917">
        <v>8.4869780000000006</v>
      </c>
      <c r="AG17917">
        <v>8.4869780000000006</v>
      </c>
      <c r="AH17917">
        <v>16973</v>
      </c>
      <c r="AI17917">
        <v>1</v>
      </c>
    </row>
    <row r="17918" spans="1:37" x14ac:dyDescent="0.3">
      <c r="A17918" t="s">
        <v>0</v>
      </c>
      <c r="B17918" s="1">
        <v>42628</v>
      </c>
      <c r="C17918" s="2">
        <v>0.97966719907407407</v>
      </c>
      <c r="D17918" t="s">
        <v>2187</v>
      </c>
      <c r="E17918" t="s">
        <v>48</v>
      </c>
      <c r="F17918">
        <v>9.14</v>
      </c>
      <c r="J17918" t="s">
        <v>5972</v>
      </c>
      <c r="U17918">
        <v>9.14</v>
      </c>
      <c r="V17918">
        <v>9.1468799999999995</v>
      </c>
      <c r="W17918">
        <v>5.0000000000000004E-6</v>
      </c>
      <c r="X17918">
        <v>-0.01</v>
      </c>
      <c r="Y17918">
        <v>0</v>
      </c>
      <c r="Z17918">
        <v>1</v>
      </c>
    </row>
    <row r="17919" spans="1:37" x14ac:dyDescent="0.3">
      <c r="A17919" t="s">
        <v>0</v>
      </c>
      <c r="B17919" s="1">
        <v>42628</v>
      </c>
      <c r="C17919" s="2">
        <v>0.97969042824074071</v>
      </c>
      <c r="D17919" t="s">
        <v>2187</v>
      </c>
      <c r="E17919" t="s">
        <v>2220</v>
      </c>
    </row>
    <row r="17920" spans="1:37" x14ac:dyDescent="0.3">
      <c r="A17920" t="s">
        <v>0</v>
      </c>
      <c r="B17920" s="1">
        <v>42628</v>
      </c>
      <c r="C17920" s="2">
        <v>0.97967854166666657</v>
      </c>
      <c r="D17920" t="s">
        <v>2187</v>
      </c>
      <c r="E17920" t="s">
        <v>84</v>
      </c>
      <c r="F17920">
        <v>9.1999999999999993</v>
      </c>
      <c r="AA17920">
        <v>0.1</v>
      </c>
      <c r="AB17920">
        <v>-0.06</v>
      </c>
      <c r="AC17920">
        <v>-4.3899999999999999E-4</v>
      </c>
      <c r="AD17920">
        <v>-8.7900000000000001E-4</v>
      </c>
      <c r="AE17920">
        <v>0.63152299999999995</v>
      </c>
      <c r="AF17920">
        <v>9.3697850000000003</v>
      </c>
      <c r="AG17920">
        <v>9.3697850000000003</v>
      </c>
      <c r="AH17920">
        <v>18739</v>
      </c>
      <c r="AI17920">
        <v>1</v>
      </c>
    </row>
    <row r="17921" spans="1:37" x14ac:dyDescent="0.3">
      <c r="A17921" t="s">
        <v>0</v>
      </c>
      <c r="B17921" s="1">
        <v>42628</v>
      </c>
      <c r="C17921" s="2">
        <v>0.97967854166666657</v>
      </c>
      <c r="D17921" t="s">
        <v>2187</v>
      </c>
      <c r="E17921" t="s">
        <v>48</v>
      </c>
      <c r="F17921">
        <v>9.1999999999999993</v>
      </c>
      <c r="J17921" t="s">
        <v>5973</v>
      </c>
      <c r="U17921">
        <v>9.1999999999999993</v>
      </c>
      <c r="V17921">
        <v>9.1450750000000003</v>
      </c>
      <c r="W17921">
        <v>8.6300000000000005E-4</v>
      </c>
      <c r="X17921">
        <v>-0.06</v>
      </c>
      <c r="Y17921">
        <v>1.2E-5</v>
      </c>
      <c r="Z17921">
        <v>1</v>
      </c>
    </row>
    <row r="17922" spans="1:37" x14ac:dyDescent="0.3">
      <c r="A17922" t="s">
        <v>0</v>
      </c>
      <c r="B17922" s="1">
        <v>42628</v>
      </c>
      <c r="C17922" s="2">
        <v>0.97969430555555548</v>
      </c>
      <c r="D17922" t="s">
        <v>2187</v>
      </c>
      <c r="E17922" t="s">
        <v>2220</v>
      </c>
    </row>
    <row r="17923" spans="1:37" x14ac:dyDescent="0.3">
      <c r="A17923" t="s">
        <v>0</v>
      </c>
      <c r="B17923" s="1">
        <v>42628</v>
      </c>
      <c r="C17923" s="2">
        <v>0.97969159722222221</v>
      </c>
      <c r="D17923" t="s">
        <v>2187</v>
      </c>
      <c r="E17923" t="s">
        <v>84</v>
      </c>
      <c r="F17923">
        <v>9.09</v>
      </c>
      <c r="AA17923">
        <v>0.1</v>
      </c>
      <c r="AB17923">
        <v>0.11</v>
      </c>
      <c r="AC17923">
        <v>6.5099999999999999E-4</v>
      </c>
      <c r="AD17923">
        <v>1.09E-3</v>
      </c>
      <c r="AE17923">
        <v>0.63168199999999997</v>
      </c>
      <c r="AF17923">
        <v>7.7075509999999996</v>
      </c>
      <c r="AG17923">
        <v>7.7075509999999996</v>
      </c>
      <c r="AH17923">
        <v>15415</v>
      </c>
      <c r="AI17923">
        <v>1</v>
      </c>
    </row>
    <row r="17924" spans="1:37" x14ac:dyDescent="0.3">
      <c r="A17924" t="s">
        <v>0</v>
      </c>
      <c r="B17924" s="1">
        <v>42628</v>
      </c>
      <c r="C17924" s="2">
        <v>0.97969159722222221</v>
      </c>
      <c r="D17924" t="s">
        <v>2187</v>
      </c>
      <c r="E17924" t="s">
        <v>48</v>
      </c>
      <c r="F17924">
        <v>9.09</v>
      </c>
      <c r="J17924" t="s">
        <v>5974</v>
      </c>
      <c r="U17924">
        <v>9.09</v>
      </c>
      <c r="V17924">
        <v>9.1455579999999994</v>
      </c>
      <c r="W17924">
        <v>1.487E-3</v>
      </c>
      <c r="X17924">
        <v>0.11</v>
      </c>
      <c r="Y17924">
        <v>3.1000000000000001E-5</v>
      </c>
      <c r="Z17924">
        <v>1</v>
      </c>
    </row>
    <row r="17925" spans="1:37" x14ac:dyDescent="0.3">
      <c r="A17925" t="s">
        <v>0</v>
      </c>
      <c r="B17925" s="1">
        <v>42628</v>
      </c>
      <c r="C17925" s="2">
        <v>0.97969804398148153</v>
      </c>
      <c r="D17925" t="s">
        <v>2187</v>
      </c>
      <c r="E17925" t="s">
        <v>5975</v>
      </c>
    </row>
    <row r="17926" spans="1:37" x14ac:dyDescent="0.3">
      <c r="A17926" t="s">
        <v>0</v>
      </c>
      <c r="B17926" s="1">
        <v>42628</v>
      </c>
      <c r="C17926" s="2">
        <v>0.97969920138888889</v>
      </c>
      <c r="D17926" t="s">
        <v>2187</v>
      </c>
      <c r="E17926" t="s">
        <v>2228</v>
      </c>
      <c r="F17926">
        <v>9.09</v>
      </c>
      <c r="G17926">
        <v>185.49252799999999</v>
      </c>
      <c r="H17926">
        <v>30.225000000000001</v>
      </c>
      <c r="AJ17926">
        <v>0.13875000000000001</v>
      </c>
      <c r="AK17926">
        <v>-100</v>
      </c>
    </row>
    <row r="17927" spans="1:37" x14ac:dyDescent="0.3">
      <c r="A17927" t="s">
        <v>0</v>
      </c>
      <c r="B17927" s="1">
        <v>42628</v>
      </c>
      <c r="C17927" s="2">
        <v>0.97971581018518517</v>
      </c>
      <c r="D17927" t="s">
        <v>2187</v>
      </c>
      <c r="E17927" t="s">
        <v>2220</v>
      </c>
    </row>
    <row r="17928" spans="1:37" x14ac:dyDescent="0.3">
      <c r="A17928" t="s">
        <v>0</v>
      </c>
      <c r="B17928" s="1">
        <v>42628</v>
      </c>
      <c r="C17928" s="2">
        <v>0.97970114583333334</v>
      </c>
      <c r="D17928" t="s">
        <v>2187</v>
      </c>
      <c r="E17928" t="s">
        <v>84</v>
      </c>
      <c r="F17928">
        <v>9.23</v>
      </c>
      <c r="AA17928">
        <v>0.1</v>
      </c>
      <c r="AB17928">
        <v>-0.14000000000000001</v>
      </c>
      <c r="AC17928">
        <v>-7.6099999999999996E-4</v>
      </c>
      <c r="AD17928">
        <v>-1.4120000000000001E-3</v>
      </c>
      <c r="AE17928">
        <v>0.63184300000000004</v>
      </c>
      <c r="AF17928">
        <v>9.8225339999999992</v>
      </c>
      <c r="AG17928">
        <v>9.8225339999999992</v>
      </c>
      <c r="AH17928">
        <v>19645</v>
      </c>
      <c r="AI17928">
        <v>1</v>
      </c>
    </row>
    <row r="17929" spans="1:37" x14ac:dyDescent="0.3">
      <c r="A17929" t="s">
        <v>0</v>
      </c>
      <c r="B17929" s="1">
        <v>42628</v>
      </c>
      <c r="C17929" s="2">
        <v>0.97970114583333334</v>
      </c>
      <c r="D17929" t="s">
        <v>2187</v>
      </c>
      <c r="E17929" t="s">
        <v>48</v>
      </c>
      <c r="F17929">
        <v>9.23</v>
      </c>
      <c r="J17929" t="s">
        <v>2671</v>
      </c>
      <c r="U17929">
        <v>9.23</v>
      </c>
      <c r="V17929">
        <v>9.1474010000000003</v>
      </c>
      <c r="W17929">
        <v>1.686E-3</v>
      </c>
      <c r="X17929">
        <v>-0.14000000000000001</v>
      </c>
      <c r="Y17929">
        <v>5.1E-5</v>
      </c>
      <c r="Z17929">
        <v>1</v>
      </c>
    </row>
    <row r="17930" spans="1:37" x14ac:dyDescent="0.3">
      <c r="A17930" t="s">
        <v>0</v>
      </c>
      <c r="B17930" s="1">
        <v>42628</v>
      </c>
      <c r="C17930" s="2">
        <v>0.97972202546296294</v>
      </c>
      <c r="D17930" t="s">
        <v>2187</v>
      </c>
      <c r="E17930" t="s">
        <v>2220</v>
      </c>
    </row>
    <row r="17931" spans="1:37" x14ac:dyDescent="0.3">
      <c r="A17931" t="s">
        <v>0</v>
      </c>
      <c r="B17931" s="1">
        <v>42628</v>
      </c>
      <c r="C17931" s="2">
        <v>0.9797124421296296</v>
      </c>
      <c r="D17931" t="s">
        <v>2187</v>
      </c>
      <c r="E17931" t="s">
        <v>84</v>
      </c>
      <c r="F17931">
        <v>9.09</v>
      </c>
      <c r="AA17931">
        <v>0.1</v>
      </c>
      <c r="AB17931">
        <v>0.14000000000000001</v>
      </c>
      <c r="AC17931">
        <v>3.88E-4</v>
      </c>
      <c r="AD17931">
        <v>1.15E-3</v>
      </c>
      <c r="AE17931">
        <v>0.63200199999999995</v>
      </c>
      <c r="AF17931">
        <v>7.680898</v>
      </c>
      <c r="AG17931">
        <v>7.680898</v>
      </c>
      <c r="AH17931">
        <v>15361</v>
      </c>
      <c r="AI17931">
        <v>1</v>
      </c>
    </row>
    <row r="17932" spans="1:37" x14ac:dyDescent="0.3">
      <c r="A17932" t="s">
        <v>0</v>
      </c>
      <c r="B17932" s="1">
        <v>42628</v>
      </c>
      <c r="C17932" s="2">
        <v>0.9797124421296296</v>
      </c>
      <c r="D17932" t="s">
        <v>2187</v>
      </c>
      <c r="E17932" t="s">
        <v>48</v>
      </c>
      <c r="F17932">
        <v>9.09</v>
      </c>
      <c r="J17932" t="s">
        <v>5976</v>
      </c>
      <c r="U17932">
        <v>9.09</v>
      </c>
      <c r="V17932">
        <v>9.1497580000000003</v>
      </c>
      <c r="W17932">
        <v>1.438E-3</v>
      </c>
      <c r="X17932">
        <v>0.14000000000000001</v>
      </c>
      <c r="Y17932">
        <v>7.7999999999999999E-5</v>
      </c>
      <c r="Z17932">
        <v>1</v>
      </c>
    </row>
    <row r="17933" spans="1:37" x14ac:dyDescent="0.3">
      <c r="A17933" t="s">
        <v>0</v>
      </c>
      <c r="B17933" s="1">
        <v>42628</v>
      </c>
      <c r="C17933" s="2">
        <v>0.97972590277777771</v>
      </c>
      <c r="D17933" t="s">
        <v>2187</v>
      </c>
      <c r="E17933" t="s">
        <v>2220</v>
      </c>
    </row>
    <row r="17934" spans="1:37" x14ac:dyDescent="0.3">
      <c r="A17934" t="s">
        <v>0</v>
      </c>
      <c r="B17934" s="1">
        <v>42628</v>
      </c>
      <c r="C17934" s="2">
        <v>0.97972446759259257</v>
      </c>
      <c r="D17934" t="s">
        <v>2187</v>
      </c>
      <c r="E17934" t="s">
        <v>84</v>
      </c>
      <c r="F17934">
        <v>9.18</v>
      </c>
      <c r="AA17934">
        <v>0.1</v>
      </c>
      <c r="AB17934">
        <v>-0.09</v>
      </c>
      <c r="AC17934">
        <v>-1.5100000000000001E-4</v>
      </c>
      <c r="AD17934">
        <v>-5.3899999999999998E-4</v>
      </c>
      <c r="AE17934">
        <v>0.632162</v>
      </c>
      <c r="AF17934">
        <v>9.0755009999999992</v>
      </c>
      <c r="AG17934">
        <v>9.0755009999999992</v>
      </c>
      <c r="AH17934">
        <v>18151</v>
      </c>
      <c r="AI17934">
        <v>1</v>
      </c>
    </row>
    <row r="17935" spans="1:37" x14ac:dyDescent="0.3">
      <c r="A17935" t="s">
        <v>0</v>
      </c>
      <c r="B17935" s="1">
        <v>42628</v>
      </c>
      <c r="C17935" s="2">
        <v>0.97972446759259257</v>
      </c>
      <c r="D17935" t="s">
        <v>2187</v>
      </c>
      <c r="E17935" t="s">
        <v>48</v>
      </c>
      <c r="F17935">
        <v>9.18</v>
      </c>
      <c r="J17935" t="s">
        <v>5977</v>
      </c>
      <c r="U17935">
        <v>9.18</v>
      </c>
      <c r="V17935">
        <v>9.1522469999999991</v>
      </c>
      <c r="W17935">
        <v>8.5800000000000004E-4</v>
      </c>
      <c r="X17935">
        <v>-0.09</v>
      </c>
      <c r="Y17935">
        <v>1.07E-4</v>
      </c>
      <c r="Z17935">
        <v>1</v>
      </c>
    </row>
    <row r="17936" spans="1:37" x14ac:dyDescent="0.3">
      <c r="A17936" t="s">
        <v>0</v>
      </c>
      <c r="B17936" s="1">
        <v>42628</v>
      </c>
      <c r="C17936" s="2">
        <v>0.97972961805555558</v>
      </c>
      <c r="D17936" t="s">
        <v>2187</v>
      </c>
      <c r="E17936" t="s">
        <v>5978</v>
      </c>
    </row>
    <row r="17937" spans="1:37" x14ac:dyDescent="0.3">
      <c r="A17937" t="s">
        <v>0</v>
      </c>
      <c r="B17937" s="1">
        <v>42628</v>
      </c>
      <c r="C17937" s="2">
        <v>0.97973079861111112</v>
      </c>
      <c r="D17937" t="s">
        <v>2187</v>
      </c>
      <c r="E17937" t="s">
        <v>2228</v>
      </c>
      <c r="F17937">
        <v>9.18</v>
      </c>
      <c r="G17937">
        <v>185.48869300000001</v>
      </c>
      <c r="H17937">
        <v>30.225000000000001</v>
      </c>
      <c r="AJ17937">
        <v>0.13875000000000001</v>
      </c>
      <c r="AK17937">
        <v>-100</v>
      </c>
    </row>
    <row r="17938" spans="1:37" x14ac:dyDescent="0.3">
      <c r="A17938" t="s">
        <v>0</v>
      </c>
      <c r="B17938" s="1">
        <v>42628</v>
      </c>
      <c r="C17938" s="2">
        <v>0.97975085648148141</v>
      </c>
      <c r="D17938" t="s">
        <v>2187</v>
      </c>
      <c r="E17938" t="s">
        <v>2220</v>
      </c>
    </row>
    <row r="17939" spans="1:37" x14ac:dyDescent="0.3">
      <c r="A17939" t="s">
        <v>0</v>
      </c>
      <c r="B17939" s="1">
        <v>42628</v>
      </c>
      <c r="C17939" s="2">
        <v>0.97973506944444455</v>
      </c>
      <c r="D17939" t="s">
        <v>2187</v>
      </c>
      <c r="E17939" t="s">
        <v>84</v>
      </c>
      <c r="F17939">
        <v>9.14</v>
      </c>
      <c r="AA17939">
        <v>0.1</v>
      </c>
      <c r="AB17939">
        <v>0.04</v>
      </c>
      <c r="AC17939">
        <v>6.4999999999999994E-5</v>
      </c>
      <c r="AD17939">
        <v>2.1599999999999999E-4</v>
      </c>
      <c r="AE17939">
        <v>0.63232200000000005</v>
      </c>
      <c r="AF17939">
        <v>8.4540000000000006</v>
      </c>
      <c r="AG17939">
        <v>8.4540000000000006</v>
      </c>
      <c r="AH17939">
        <v>16908</v>
      </c>
      <c r="AI17939">
        <v>1</v>
      </c>
    </row>
    <row r="17940" spans="1:37" x14ac:dyDescent="0.3">
      <c r="A17940" t="s">
        <v>0</v>
      </c>
      <c r="B17940" s="1">
        <v>42628</v>
      </c>
      <c r="C17940" s="2">
        <v>0.97973506944444455</v>
      </c>
      <c r="D17940" t="s">
        <v>2187</v>
      </c>
      <c r="E17940" t="s">
        <v>48</v>
      </c>
      <c r="F17940">
        <v>9.14</v>
      </c>
      <c r="J17940" t="s">
        <v>5979</v>
      </c>
      <c r="U17940">
        <v>9.14</v>
      </c>
      <c r="V17940">
        <v>9.1542480000000008</v>
      </c>
      <c r="W17940">
        <v>1.3100000000000001E-4</v>
      </c>
      <c r="X17940">
        <v>0.04</v>
      </c>
      <c r="Y17940">
        <v>1.27E-4</v>
      </c>
      <c r="Z17940">
        <v>1</v>
      </c>
    </row>
    <row r="17941" spans="1:37" x14ac:dyDescent="0.3">
      <c r="A17941" t="s">
        <v>0</v>
      </c>
      <c r="B17941" s="1">
        <v>42628</v>
      </c>
      <c r="C17941" s="2">
        <v>0.97975707175925919</v>
      </c>
      <c r="D17941" t="s">
        <v>2187</v>
      </c>
      <c r="E17941" t="s">
        <v>2220</v>
      </c>
    </row>
    <row r="17942" spans="1:37" x14ac:dyDescent="0.3">
      <c r="A17942" t="s">
        <v>0</v>
      </c>
      <c r="B17942" s="1">
        <v>42628</v>
      </c>
      <c r="C17942" s="2">
        <v>0.97974636574074081</v>
      </c>
      <c r="D17942" t="s">
        <v>2187</v>
      </c>
      <c r="E17942" t="s">
        <v>84</v>
      </c>
      <c r="F17942">
        <v>9.14</v>
      </c>
      <c r="AA17942">
        <v>0.1</v>
      </c>
      <c r="AB17942">
        <v>0</v>
      </c>
      <c r="AC17942">
        <v>2.41E-4</v>
      </c>
      <c r="AD17942">
        <v>1.76E-4</v>
      </c>
      <c r="AE17942">
        <v>0.63248199999999999</v>
      </c>
      <c r="AF17942">
        <v>8.4721130000000002</v>
      </c>
      <c r="AG17942">
        <v>8.4721130000000002</v>
      </c>
      <c r="AH17942">
        <v>16944</v>
      </c>
      <c r="AI17942">
        <v>1</v>
      </c>
    </row>
    <row r="17943" spans="1:37" x14ac:dyDescent="0.3">
      <c r="A17943" t="s">
        <v>0</v>
      </c>
      <c r="B17943" s="1">
        <v>42628</v>
      </c>
      <c r="C17943" s="2">
        <v>0.97974636574074081</v>
      </c>
      <c r="D17943" t="s">
        <v>2187</v>
      </c>
      <c r="E17943" t="s">
        <v>48</v>
      </c>
      <c r="F17943">
        <v>9.14</v>
      </c>
      <c r="J17943" t="s">
        <v>5980</v>
      </c>
      <c r="U17943">
        <v>9.14</v>
      </c>
      <c r="V17943">
        <v>9.1549069999999997</v>
      </c>
      <c r="W17943">
        <v>-5.1500000000000005E-4</v>
      </c>
      <c r="X17943">
        <v>0</v>
      </c>
      <c r="Y17943">
        <v>1.3100000000000001E-4</v>
      </c>
      <c r="Z17943">
        <v>1</v>
      </c>
    </row>
    <row r="17944" spans="1:37" x14ac:dyDescent="0.3">
      <c r="A17944" t="s">
        <v>0</v>
      </c>
      <c r="B17944" s="1">
        <v>42628</v>
      </c>
      <c r="C17944" s="2">
        <v>0.97976094907407407</v>
      </c>
      <c r="D17944" t="s">
        <v>2187</v>
      </c>
      <c r="E17944" t="s">
        <v>2220</v>
      </c>
    </row>
    <row r="17945" spans="1:37" x14ac:dyDescent="0.3">
      <c r="A17945" t="s">
        <v>0</v>
      </c>
      <c r="B17945" s="1">
        <v>42628</v>
      </c>
      <c r="C17945" s="2">
        <v>0.97975822916666677</v>
      </c>
      <c r="D17945" t="s">
        <v>2187</v>
      </c>
      <c r="E17945" t="s">
        <v>84</v>
      </c>
      <c r="F17945">
        <v>9.17</v>
      </c>
      <c r="AA17945">
        <v>0.1</v>
      </c>
      <c r="AB17945">
        <v>-0.03</v>
      </c>
      <c r="AC17945">
        <v>-1.1E-4</v>
      </c>
      <c r="AD17945">
        <v>-3.5100000000000002E-4</v>
      </c>
      <c r="AE17945">
        <v>0.63264200000000004</v>
      </c>
      <c r="AF17945">
        <v>8.9224010000000007</v>
      </c>
      <c r="AG17945">
        <v>8.9224010000000007</v>
      </c>
      <c r="AH17945">
        <v>17844</v>
      </c>
      <c r="AI17945">
        <v>1</v>
      </c>
    </row>
    <row r="17946" spans="1:37" x14ac:dyDescent="0.3">
      <c r="A17946" t="s">
        <v>0</v>
      </c>
      <c r="B17946" s="1">
        <v>42628</v>
      </c>
      <c r="C17946" s="2">
        <v>0.97975822916666677</v>
      </c>
      <c r="D17946" t="s">
        <v>2187</v>
      </c>
      <c r="E17946" t="s">
        <v>48</v>
      </c>
      <c r="F17946">
        <v>9.17</v>
      </c>
      <c r="J17946" t="s">
        <v>5981</v>
      </c>
      <c r="U17946">
        <v>9.17</v>
      </c>
      <c r="V17946">
        <v>9.1537019999999991</v>
      </c>
      <c r="W17946">
        <v>-8.4400000000000002E-4</v>
      </c>
      <c r="X17946">
        <v>-0.03</v>
      </c>
      <c r="Y17946">
        <v>1.21E-4</v>
      </c>
      <c r="Z17946">
        <v>1</v>
      </c>
    </row>
    <row r="17947" spans="1:37" x14ac:dyDescent="0.3">
      <c r="A17947" t="s">
        <v>0</v>
      </c>
      <c r="B17947" s="1">
        <v>42628</v>
      </c>
      <c r="C17947" s="2">
        <v>0.97976468750000001</v>
      </c>
      <c r="D17947" t="s">
        <v>2187</v>
      </c>
      <c r="E17947" t="s">
        <v>5982</v>
      </c>
    </row>
    <row r="17948" spans="1:37" x14ac:dyDescent="0.3">
      <c r="A17948" t="s">
        <v>0</v>
      </c>
      <c r="B17948" s="1">
        <v>42628</v>
      </c>
      <c r="C17948" s="2">
        <v>0.97976584490740748</v>
      </c>
      <c r="D17948" t="s">
        <v>2187</v>
      </c>
      <c r="E17948" t="s">
        <v>2228</v>
      </c>
      <c r="F17948">
        <v>9.17</v>
      </c>
      <c r="G17948">
        <v>185.490801</v>
      </c>
      <c r="H17948">
        <v>30.225000000000001</v>
      </c>
      <c r="AJ17948">
        <v>0.14000000000000001</v>
      </c>
      <c r="AK17948">
        <v>-100</v>
      </c>
    </row>
    <row r="17949" spans="1:37" x14ac:dyDescent="0.3">
      <c r="A17949" t="s">
        <v>0</v>
      </c>
      <c r="B17949" s="1">
        <v>42628</v>
      </c>
      <c r="C17949" s="2">
        <v>0.97978591435185181</v>
      </c>
      <c r="D17949" t="s">
        <v>2187</v>
      </c>
      <c r="E17949" t="s">
        <v>2220</v>
      </c>
    </row>
    <row r="17950" spans="1:37" x14ac:dyDescent="0.3">
      <c r="A17950" t="s">
        <v>0</v>
      </c>
      <c r="B17950" s="1">
        <v>42628</v>
      </c>
      <c r="C17950" s="2">
        <v>0.97976896990740736</v>
      </c>
      <c r="D17950" t="s">
        <v>2187</v>
      </c>
      <c r="E17950" t="s">
        <v>84</v>
      </c>
      <c r="F17950">
        <v>9.08</v>
      </c>
      <c r="AA17950">
        <v>0.1</v>
      </c>
      <c r="AB17950">
        <v>0.09</v>
      </c>
      <c r="AC17950">
        <v>1.0790000000000001E-3</v>
      </c>
      <c r="AD17950">
        <v>1.189E-3</v>
      </c>
      <c r="AE17950">
        <v>0.63280000000000003</v>
      </c>
      <c r="AF17950">
        <v>7.5949629999999999</v>
      </c>
      <c r="AG17950">
        <v>7.5949629999999999</v>
      </c>
      <c r="AH17950">
        <v>15189</v>
      </c>
      <c r="AI17950">
        <v>1</v>
      </c>
    </row>
    <row r="17951" spans="1:37" x14ac:dyDescent="0.3">
      <c r="A17951" t="s">
        <v>0</v>
      </c>
      <c r="B17951" s="1">
        <v>42628</v>
      </c>
      <c r="C17951" s="2">
        <v>0.97976896990740736</v>
      </c>
      <c r="D17951" t="s">
        <v>2187</v>
      </c>
      <c r="E17951" t="s">
        <v>48</v>
      </c>
      <c r="F17951">
        <v>9.08</v>
      </c>
      <c r="J17951" t="s">
        <v>5983</v>
      </c>
      <c r="U17951">
        <v>9.08</v>
      </c>
      <c r="V17951">
        <v>9.1512569999999993</v>
      </c>
      <c r="W17951">
        <v>-7.6499999999999995E-4</v>
      </c>
      <c r="X17951">
        <v>0.09</v>
      </c>
      <c r="Y17951">
        <v>1.02E-4</v>
      </c>
      <c r="Z17951">
        <v>1</v>
      </c>
    </row>
    <row r="17952" spans="1:37" x14ac:dyDescent="0.3">
      <c r="A17952" t="s">
        <v>0</v>
      </c>
      <c r="B17952" s="1">
        <v>42628</v>
      </c>
      <c r="C17952" s="2">
        <v>0.97979212962962958</v>
      </c>
      <c r="D17952" t="s">
        <v>2187</v>
      </c>
      <c r="E17952" t="s">
        <v>2220</v>
      </c>
    </row>
    <row r="17953" spans="1:37" x14ac:dyDescent="0.3">
      <c r="A17953" t="s">
        <v>0</v>
      </c>
      <c r="B17953" s="1">
        <v>42628</v>
      </c>
      <c r="C17953" s="2">
        <v>0.97978026620370373</v>
      </c>
      <c r="D17953" t="s">
        <v>2187</v>
      </c>
      <c r="E17953" t="s">
        <v>84</v>
      </c>
      <c r="F17953">
        <v>9.23</v>
      </c>
      <c r="AA17953">
        <v>0.1</v>
      </c>
      <c r="AB17953">
        <v>-0.15</v>
      </c>
      <c r="AC17953">
        <v>-4.2299999999999998E-4</v>
      </c>
      <c r="AD17953">
        <v>-1.5020000000000001E-3</v>
      </c>
      <c r="AE17953">
        <v>0.632961</v>
      </c>
      <c r="AF17953">
        <v>9.8681999999999999</v>
      </c>
      <c r="AG17953">
        <v>9.8681999999999999</v>
      </c>
      <c r="AH17953">
        <v>19736</v>
      </c>
      <c r="AI17953">
        <v>1</v>
      </c>
    </row>
    <row r="17954" spans="1:37" x14ac:dyDescent="0.3">
      <c r="A17954" t="s">
        <v>0</v>
      </c>
      <c r="B17954" s="1">
        <v>42628</v>
      </c>
      <c r="C17954" s="2">
        <v>0.97978026620370373</v>
      </c>
      <c r="D17954" t="s">
        <v>2187</v>
      </c>
      <c r="E17954" t="s">
        <v>48</v>
      </c>
      <c r="F17954">
        <v>9.23</v>
      </c>
      <c r="J17954" t="s">
        <v>5984</v>
      </c>
      <c r="U17954">
        <v>9.23</v>
      </c>
      <c r="V17954">
        <v>9.1491810000000005</v>
      </c>
      <c r="W17954">
        <v>-4.4799999999999999E-4</v>
      </c>
      <c r="X17954">
        <v>-0.15</v>
      </c>
      <c r="Y17954">
        <v>8.1000000000000004E-5</v>
      </c>
      <c r="Z17954">
        <v>1</v>
      </c>
    </row>
    <row r="17955" spans="1:37" x14ac:dyDescent="0.3">
      <c r="A17955" t="s">
        <v>0</v>
      </c>
      <c r="B17955" s="1">
        <v>42628</v>
      </c>
      <c r="C17955" s="2">
        <v>0.97979600694444446</v>
      </c>
      <c r="D17955" t="s">
        <v>2187</v>
      </c>
      <c r="E17955" t="s">
        <v>2220</v>
      </c>
    </row>
    <row r="17956" spans="1:37" x14ac:dyDescent="0.3">
      <c r="A17956" t="s">
        <v>0</v>
      </c>
      <c r="B17956" s="1">
        <v>42628</v>
      </c>
      <c r="C17956" s="2">
        <v>0.97979160879629623</v>
      </c>
      <c r="D17956" t="s">
        <v>2187</v>
      </c>
      <c r="E17956" t="s">
        <v>84</v>
      </c>
      <c r="F17956">
        <v>9.09</v>
      </c>
      <c r="AA17956">
        <v>0.1</v>
      </c>
      <c r="AB17956">
        <v>0.14000000000000001</v>
      </c>
      <c r="AC17956">
        <v>6.4800000000000003E-4</v>
      </c>
      <c r="AD17956">
        <v>1.0709999999999999E-3</v>
      </c>
      <c r="AE17956">
        <v>0.63312000000000002</v>
      </c>
      <c r="AF17956">
        <v>7.7244020000000004</v>
      </c>
      <c r="AG17956">
        <v>7.7244020000000004</v>
      </c>
      <c r="AH17956">
        <v>15448</v>
      </c>
      <c r="AI17956">
        <v>1</v>
      </c>
    </row>
    <row r="17957" spans="1:37" x14ac:dyDescent="0.3">
      <c r="A17957" t="s">
        <v>0</v>
      </c>
      <c r="B17957" s="1">
        <v>42628</v>
      </c>
      <c r="C17957" s="2">
        <v>0.97979160879629623</v>
      </c>
      <c r="D17957" t="s">
        <v>2187</v>
      </c>
      <c r="E17957" t="s">
        <v>48</v>
      </c>
      <c r="F17957">
        <v>9.09</v>
      </c>
      <c r="J17957" t="s">
        <v>5164</v>
      </c>
      <c r="U17957">
        <v>9.09</v>
      </c>
      <c r="V17957">
        <v>9.1476959999999998</v>
      </c>
      <c r="W17957">
        <v>-3.6000000000000001E-5</v>
      </c>
      <c r="X17957">
        <v>0.14000000000000001</v>
      </c>
      <c r="Y17957">
        <v>7.2000000000000002E-5</v>
      </c>
      <c r="Z17957">
        <v>1</v>
      </c>
    </row>
    <row r="17958" spans="1:37" x14ac:dyDescent="0.3">
      <c r="A17958" t="s">
        <v>0</v>
      </c>
      <c r="B17958" s="1">
        <v>42628</v>
      </c>
      <c r="C17958" s="2">
        <v>0.97979973379629637</v>
      </c>
      <c r="D17958" t="s">
        <v>2187</v>
      </c>
      <c r="E17958" t="s">
        <v>5985</v>
      </c>
    </row>
    <row r="17959" spans="1:37" x14ac:dyDescent="0.3">
      <c r="A17959" t="s">
        <v>0</v>
      </c>
      <c r="B17959" s="1">
        <v>42628</v>
      </c>
      <c r="C17959" s="2">
        <v>0.97980090277777776</v>
      </c>
      <c r="D17959" t="s">
        <v>2187</v>
      </c>
      <c r="E17959" t="s">
        <v>2228</v>
      </c>
      <c r="F17959">
        <v>9.09</v>
      </c>
      <c r="G17959">
        <v>185.490253</v>
      </c>
      <c r="H17959">
        <v>30.225000000000001</v>
      </c>
      <c r="AJ17959">
        <v>0.13750000000000001</v>
      </c>
      <c r="AK17959">
        <v>-100</v>
      </c>
    </row>
    <row r="17960" spans="1:37" x14ac:dyDescent="0.3">
      <c r="A17960" t="s">
        <v>0</v>
      </c>
      <c r="B17960" s="1">
        <v>42628</v>
      </c>
      <c r="C17960" s="2">
        <v>0.97982097222222231</v>
      </c>
      <c r="D17960" t="s">
        <v>2187</v>
      </c>
      <c r="E17960" t="s">
        <v>2220</v>
      </c>
    </row>
    <row r="17961" spans="1:37" x14ac:dyDescent="0.3">
      <c r="A17961" t="s">
        <v>0</v>
      </c>
      <c r="B17961" s="1">
        <v>42628</v>
      </c>
      <c r="C17961" s="2">
        <v>0.9798029050925926</v>
      </c>
      <c r="D17961" t="s">
        <v>2187</v>
      </c>
      <c r="E17961" t="s">
        <v>84</v>
      </c>
      <c r="F17961">
        <v>9.1999999999999993</v>
      </c>
      <c r="AA17961">
        <v>0.1</v>
      </c>
      <c r="AB17961">
        <v>-0.11</v>
      </c>
      <c r="AC17961">
        <v>-2.8800000000000001E-4</v>
      </c>
      <c r="AD17961">
        <v>-9.3599999999999998E-4</v>
      </c>
      <c r="AE17961">
        <v>0.63328099999999998</v>
      </c>
      <c r="AF17961">
        <v>9.4050619999999991</v>
      </c>
      <c r="AG17961">
        <v>9.4050619999999991</v>
      </c>
      <c r="AH17961">
        <v>18810</v>
      </c>
      <c r="AI17961">
        <v>1</v>
      </c>
    </row>
    <row r="17962" spans="1:37" x14ac:dyDescent="0.3">
      <c r="A17962" t="s">
        <v>0</v>
      </c>
      <c r="B17962" s="1">
        <v>42628</v>
      </c>
      <c r="C17962" s="2">
        <v>0.9798029050925926</v>
      </c>
      <c r="D17962" t="s">
        <v>2187</v>
      </c>
      <c r="E17962" t="s">
        <v>48</v>
      </c>
      <c r="F17962">
        <v>9.1999999999999993</v>
      </c>
      <c r="J17962" t="s">
        <v>3179</v>
      </c>
      <c r="U17962">
        <v>9.1999999999999993</v>
      </c>
      <c r="V17962">
        <v>9.1457599999999992</v>
      </c>
      <c r="W17962">
        <v>4.95E-4</v>
      </c>
      <c r="X17962">
        <v>-0.11</v>
      </c>
      <c r="Y17962">
        <v>8.5000000000000006E-5</v>
      </c>
      <c r="Z17962">
        <v>1</v>
      </c>
    </row>
    <row r="17963" spans="1:37" x14ac:dyDescent="0.3">
      <c r="A17963" t="s">
        <v>0</v>
      </c>
      <c r="B17963" s="1">
        <v>42628</v>
      </c>
      <c r="C17963" s="2">
        <v>0.97982718750000009</v>
      </c>
      <c r="D17963" t="s">
        <v>2187</v>
      </c>
      <c r="E17963" t="s">
        <v>2220</v>
      </c>
    </row>
    <row r="17964" spans="1:37" x14ac:dyDescent="0.3">
      <c r="A17964" t="s">
        <v>0</v>
      </c>
      <c r="B17964" s="1">
        <v>42628</v>
      </c>
      <c r="C17964" s="2">
        <v>0.97981432870370366</v>
      </c>
      <c r="D17964" t="s">
        <v>2187</v>
      </c>
      <c r="E17964" t="s">
        <v>84</v>
      </c>
      <c r="F17964">
        <v>9.1300000000000008</v>
      </c>
      <c r="AA17964">
        <v>0.1</v>
      </c>
      <c r="AB17964">
        <v>7.0000000000000007E-2</v>
      </c>
      <c r="AC17964">
        <v>9.7E-5</v>
      </c>
      <c r="AD17964">
        <v>3.8499999999999998E-4</v>
      </c>
      <c r="AE17964">
        <v>0.63344</v>
      </c>
      <c r="AF17964">
        <v>8.3175699999999999</v>
      </c>
      <c r="AG17964">
        <v>8.3175699999999999</v>
      </c>
      <c r="AH17964">
        <v>16635</v>
      </c>
      <c r="AI17964">
        <v>1</v>
      </c>
    </row>
    <row r="17965" spans="1:37" x14ac:dyDescent="0.3">
      <c r="A17965" t="s">
        <v>0</v>
      </c>
      <c r="B17965" s="1">
        <v>42628</v>
      </c>
      <c r="C17965" s="2">
        <v>0.97981432870370366</v>
      </c>
      <c r="D17965" t="s">
        <v>2187</v>
      </c>
      <c r="E17965" t="s">
        <v>48</v>
      </c>
      <c r="F17965">
        <v>9.1300000000000008</v>
      </c>
      <c r="J17965" t="s">
        <v>5986</v>
      </c>
      <c r="U17965">
        <v>9.1300000000000008</v>
      </c>
      <c r="V17965">
        <v>9.1444729999999996</v>
      </c>
      <c r="W17965">
        <v>9.6199999999999996E-4</v>
      </c>
      <c r="X17965">
        <v>7.0000000000000007E-2</v>
      </c>
      <c r="Y17965">
        <v>1.15E-4</v>
      </c>
      <c r="Z17965">
        <v>1</v>
      </c>
    </row>
    <row r="17966" spans="1:37" x14ac:dyDescent="0.3">
      <c r="A17966" t="s">
        <v>0</v>
      </c>
      <c r="B17966" s="1">
        <v>42628</v>
      </c>
      <c r="C17966" s="2">
        <v>0.97983105324074071</v>
      </c>
      <c r="D17966" t="s">
        <v>2187</v>
      </c>
      <c r="E17966" t="s">
        <v>2220</v>
      </c>
    </row>
    <row r="17967" spans="1:37" x14ac:dyDescent="0.3">
      <c r="A17967" t="s">
        <v>0</v>
      </c>
      <c r="B17967" s="1">
        <v>42628</v>
      </c>
      <c r="C17967" s="2">
        <v>0.97982550925925926</v>
      </c>
      <c r="D17967" t="s">
        <v>2187</v>
      </c>
      <c r="E17967" t="s">
        <v>84</v>
      </c>
      <c r="F17967">
        <v>9.14</v>
      </c>
      <c r="AA17967">
        <v>0.1</v>
      </c>
      <c r="AB17967">
        <v>-0.01</v>
      </c>
      <c r="AC17967">
        <v>2.4699999999999999E-4</v>
      </c>
      <c r="AD17967">
        <v>1.4999999999999999E-4</v>
      </c>
      <c r="AE17967">
        <v>0.63360000000000005</v>
      </c>
      <c r="AF17967">
        <v>8.4936810000000005</v>
      </c>
      <c r="AG17967">
        <v>8.4936810000000005</v>
      </c>
      <c r="AH17967">
        <v>16987</v>
      </c>
      <c r="AI17967">
        <v>1</v>
      </c>
    </row>
    <row r="17968" spans="1:37" x14ac:dyDescent="0.3">
      <c r="A17968" t="s">
        <v>0</v>
      </c>
      <c r="B17968" s="1">
        <v>42628</v>
      </c>
      <c r="C17968" s="2">
        <v>0.97982550925925926</v>
      </c>
      <c r="D17968" t="s">
        <v>2187</v>
      </c>
      <c r="E17968" t="s">
        <v>48</v>
      </c>
      <c r="F17968">
        <v>9.14</v>
      </c>
      <c r="J17968" t="s">
        <v>5987</v>
      </c>
      <c r="U17968">
        <v>9.14</v>
      </c>
      <c r="V17968">
        <v>9.1462380000000003</v>
      </c>
      <c r="W17968">
        <v>9.9099999999999991E-4</v>
      </c>
      <c r="X17968">
        <v>-0.01</v>
      </c>
      <c r="Y17968">
        <v>1.35E-4</v>
      </c>
      <c r="Z17968">
        <v>1</v>
      </c>
    </row>
    <row r="17969" spans="1:37" x14ac:dyDescent="0.3">
      <c r="A17969" t="s">
        <v>0</v>
      </c>
      <c r="B17969" s="1">
        <v>42628</v>
      </c>
      <c r="C17969" s="2">
        <v>0.97983479166666665</v>
      </c>
      <c r="D17969" t="s">
        <v>2187</v>
      </c>
      <c r="E17969" t="s">
        <v>5988</v>
      </c>
    </row>
    <row r="17970" spans="1:37" x14ac:dyDescent="0.3">
      <c r="A17970" t="s">
        <v>0</v>
      </c>
      <c r="B17970" s="1">
        <v>42628</v>
      </c>
      <c r="C17970" s="2">
        <v>0.97983594907407401</v>
      </c>
      <c r="D17970" t="s">
        <v>2187</v>
      </c>
      <c r="E17970" t="s">
        <v>2228</v>
      </c>
      <c r="F17970">
        <v>9.14</v>
      </c>
      <c r="G17970">
        <v>185.48954699999999</v>
      </c>
      <c r="H17970">
        <v>30.225000000000001</v>
      </c>
      <c r="AJ17970">
        <v>0.155</v>
      </c>
      <c r="AK17970">
        <v>-100</v>
      </c>
    </row>
    <row r="17971" spans="1:37" x14ac:dyDescent="0.3">
      <c r="A17971" t="s">
        <v>0</v>
      </c>
      <c r="B17971" s="1">
        <v>42628</v>
      </c>
      <c r="C17971" s="2">
        <v>0.97985629629629623</v>
      </c>
      <c r="D17971" t="s">
        <v>2187</v>
      </c>
      <c r="E17971" t="s">
        <v>2220</v>
      </c>
    </row>
    <row r="17972" spans="1:37" x14ac:dyDescent="0.3">
      <c r="A17972" t="s">
        <v>0</v>
      </c>
      <c r="B17972" s="1">
        <v>42628</v>
      </c>
      <c r="C17972" s="2">
        <v>0.9798372106481481</v>
      </c>
      <c r="D17972" t="s">
        <v>2187</v>
      </c>
      <c r="E17972" t="s">
        <v>84</v>
      </c>
      <c r="F17972">
        <v>9.19</v>
      </c>
      <c r="AA17972">
        <v>0.1</v>
      </c>
      <c r="AB17972">
        <v>-0.05</v>
      </c>
      <c r="AC17972">
        <v>-4.5399999999999998E-4</v>
      </c>
      <c r="AD17972">
        <v>-7.0100000000000002E-4</v>
      </c>
      <c r="AE17972">
        <v>0.63376100000000002</v>
      </c>
      <c r="AF17972">
        <v>9.2305189999999993</v>
      </c>
      <c r="AG17972">
        <v>9.2305189999999993</v>
      </c>
      <c r="AH17972">
        <v>18461</v>
      </c>
      <c r="AI17972">
        <v>1</v>
      </c>
    </row>
    <row r="17973" spans="1:37" x14ac:dyDescent="0.3">
      <c r="A17973" t="s">
        <v>0</v>
      </c>
      <c r="B17973" s="1">
        <v>42628</v>
      </c>
      <c r="C17973" s="2">
        <v>0.9798372106481481</v>
      </c>
      <c r="D17973" t="s">
        <v>2187</v>
      </c>
      <c r="E17973" t="s">
        <v>48</v>
      </c>
      <c r="F17973">
        <v>9.19</v>
      </c>
      <c r="J17973" t="s">
        <v>3480</v>
      </c>
      <c r="U17973">
        <v>9.19</v>
      </c>
      <c r="V17973">
        <v>9.1501619999999999</v>
      </c>
      <c r="W17973">
        <v>5.8699999999999996E-4</v>
      </c>
      <c r="X17973">
        <v>-0.05</v>
      </c>
      <c r="Y17973">
        <v>1.2400000000000001E-4</v>
      </c>
      <c r="Z17973">
        <v>1</v>
      </c>
    </row>
    <row r="17974" spans="1:37" x14ac:dyDescent="0.3">
      <c r="A17974" t="s">
        <v>0</v>
      </c>
      <c r="B17974" s="1">
        <v>42628</v>
      </c>
      <c r="C17974" s="2">
        <v>0.97986249999999997</v>
      </c>
      <c r="D17974" t="s">
        <v>2187</v>
      </c>
      <c r="E17974" t="s">
        <v>2220</v>
      </c>
    </row>
    <row r="17975" spans="1:37" x14ac:dyDescent="0.3">
      <c r="A17975" t="s">
        <v>0</v>
      </c>
      <c r="B17975" s="1">
        <v>42628</v>
      </c>
      <c r="C17975" s="2">
        <v>0.97984813657407399</v>
      </c>
      <c r="D17975" t="s">
        <v>2187</v>
      </c>
      <c r="E17975" t="s">
        <v>84</v>
      </c>
      <c r="F17975">
        <v>9.09</v>
      </c>
      <c r="AA17975">
        <v>0.1</v>
      </c>
      <c r="AB17975">
        <v>0.1</v>
      </c>
      <c r="AC17975">
        <v>6.1899999999999998E-4</v>
      </c>
      <c r="AD17975">
        <v>1.072E-3</v>
      </c>
      <c r="AE17975">
        <v>0.63392000000000004</v>
      </c>
      <c r="AF17975">
        <v>7.7263669999999998</v>
      </c>
      <c r="AG17975">
        <v>7.7263669999999998</v>
      </c>
      <c r="AH17975">
        <v>15452</v>
      </c>
      <c r="AI17975">
        <v>1</v>
      </c>
    </row>
    <row r="17976" spans="1:37" x14ac:dyDescent="0.3">
      <c r="A17976" t="s">
        <v>0</v>
      </c>
      <c r="B17976" s="1">
        <v>42628</v>
      </c>
      <c r="C17976" s="2">
        <v>0.97984813657407399</v>
      </c>
      <c r="D17976" t="s">
        <v>2187</v>
      </c>
      <c r="E17976" t="s">
        <v>48</v>
      </c>
      <c r="F17976">
        <v>9.09</v>
      </c>
      <c r="J17976" t="s">
        <v>5974</v>
      </c>
      <c r="U17976">
        <v>9.09</v>
      </c>
      <c r="V17976">
        <v>9.152768</v>
      </c>
      <c r="W17976">
        <v>1.16E-4</v>
      </c>
      <c r="X17976">
        <v>0.1</v>
      </c>
      <c r="Y17976">
        <v>9.2E-5</v>
      </c>
      <c r="Z17976">
        <v>1</v>
      </c>
    </row>
    <row r="17977" spans="1:37" x14ac:dyDescent="0.3">
      <c r="A17977" t="s">
        <v>0</v>
      </c>
      <c r="B17977" s="1">
        <v>42628</v>
      </c>
      <c r="C17977" s="2">
        <v>0.97986637731481485</v>
      </c>
      <c r="D17977" t="s">
        <v>2187</v>
      </c>
      <c r="E17977" t="s">
        <v>2220</v>
      </c>
    </row>
    <row r="17978" spans="1:37" x14ac:dyDescent="0.3">
      <c r="A17978" t="s">
        <v>0</v>
      </c>
      <c r="B17978" s="1">
        <v>42628</v>
      </c>
      <c r="C17978" s="2">
        <v>0.97985998842592592</v>
      </c>
      <c r="D17978" t="s">
        <v>2187</v>
      </c>
      <c r="E17978" t="s">
        <v>84</v>
      </c>
      <c r="F17978">
        <v>9.2200000000000006</v>
      </c>
      <c r="AA17978">
        <v>0.1</v>
      </c>
      <c r="AB17978">
        <v>-0.13</v>
      </c>
      <c r="AC17978">
        <v>-6.4400000000000004E-4</v>
      </c>
      <c r="AD17978">
        <v>-1.2620000000000001E-3</v>
      </c>
      <c r="AE17978">
        <v>0.63408100000000001</v>
      </c>
      <c r="AF17978">
        <v>9.6952440000000006</v>
      </c>
      <c r="AG17978">
        <v>9.6952440000000006</v>
      </c>
      <c r="AH17978">
        <v>19390</v>
      </c>
      <c r="AI17978">
        <v>1</v>
      </c>
    </row>
    <row r="17979" spans="1:37" x14ac:dyDescent="0.3">
      <c r="A17979" t="s">
        <v>0</v>
      </c>
      <c r="B17979" s="1">
        <v>42628</v>
      </c>
      <c r="C17979" s="2">
        <v>0.97985998842592592</v>
      </c>
      <c r="D17979" t="s">
        <v>2187</v>
      </c>
      <c r="E17979" t="s">
        <v>48</v>
      </c>
      <c r="F17979">
        <v>9.2200000000000006</v>
      </c>
      <c r="J17979" t="s">
        <v>2620</v>
      </c>
      <c r="U17979">
        <v>9.2200000000000006</v>
      </c>
      <c r="V17979">
        <v>9.1527890000000003</v>
      </c>
      <c r="W17979">
        <v>-1.9000000000000001E-4</v>
      </c>
      <c r="X17979">
        <v>-0.13</v>
      </c>
      <c r="Y17979">
        <v>6.0000000000000002E-5</v>
      </c>
      <c r="Z17979">
        <v>1</v>
      </c>
    </row>
    <row r="17980" spans="1:37" x14ac:dyDescent="0.3">
      <c r="A17980" t="s">
        <v>0</v>
      </c>
      <c r="B17980" s="1">
        <v>42628</v>
      </c>
      <c r="C17980" s="2">
        <v>0.97987011574074068</v>
      </c>
      <c r="D17980" t="s">
        <v>2187</v>
      </c>
      <c r="E17980" t="s">
        <v>5989</v>
      </c>
    </row>
    <row r="17981" spans="1:37" x14ac:dyDescent="0.3">
      <c r="A17981" t="s">
        <v>0</v>
      </c>
      <c r="B17981" s="1">
        <v>42628</v>
      </c>
      <c r="C17981" s="2">
        <v>0.97987128472222229</v>
      </c>
      <c r="D17981" t="s">
        <v>2187</v>
      </c>
      <c r="E17981" t="s">
        <v>2228</v>
      </c>
      <c r="F17981">
        <v>9.2200000000000006</v>
      </c>
      <c r="G17981">
        <v>185.48836600000001</v>
      </c>
      <c r="H17981">
        <v>30.2</v>
      </c>
      <c r="AJ17981">
        <v>0.14874999999999999</v>
      </c>
      <c r="AK17981">
        <v>-100</v>
      </c>
    </row>
    <row r="17982" spans="1:37" x14ac:dyDescent="0.3">
      <c r="A17982" t="s">
        <v>0</v>
      </c>
      <c r="B17982" s="1">
        <v>42628</v>
      </c>
      <c r="C17982" s="2">
        <v>0.97989136574074076</v>
      </c>
      <c r="D17982" t="s">
        <v>2187</v>
      </c>
      <c r="E17982" t="s">
        <v>2220</v>
      </c>
    </row>
    <row r="17983" spans="1:37" x14ac:dyDescent="0.3">
      <c r="A17983" t="s">
        <v>0</v>
      </c>
      <c r="B17983" s="1">
        <v>42628</v>
      </c>
      <c r="C17983" s="2">
        <v>0.97987126157407411</v>
      </c>
      <c r="D17983" t="s">
        <v>2187</v>
      </c>
      <c r="E17983" t="s">
        <v>84</v>
      </c>
      <c r="F17983">
        <v>9.11</v>
      </c>
      <c r="AA17983">
        <v>0.1</v>
      </c>
      <c r="AB17983">
        <v>0.11</v>
      </c>
      <c r="AC17983">
        <v>1.35E-4</v>
      </c>
      <c r="AD17983">
        <v>7.7899999999999996E-4</v>
      </c>
      <c r="AE17983">
        <v>0.63424100000000005</v>
      </c>
      <c r="AF17983">
        <v>7.9999060000000002</v>
      </c>
      <c r="AG17983">
        <v>7.9999060000000002</v>
      </c>
      <c r="AH17983">
        <v>15999</v>
      </c>
      <c r="AI17983">
        <v>1</v>
      </c>
    </row>
    <row r="17984" spans="1:37" x14ac:dyDescent="0.3">
      <c r="A17984" t="s">
        <v>0</v>
      </c>
      <c r="B17984" s="1">
        <v>42628</v>
      </c>
      <c r="C17984" s="2">
        <v>0.97987126157407411</v>
      </c>
      <c r="D17984" t="s">
        <v>2187</v>
      </c>
      <c r="E17984" t="s">
        <v>48</v>
      </c>
      <c r="F17984">
        <v>9.11</v>
      </c>
      <c r="J17984" t="s">
        <v>5990</v>
      </c>
      <c r="U17984">
        <v>9.11</v>
      </c>
      <c r="V17984">
        <v>9.1516929999999999</v>
      </c>
      <c r="W17984">
        <v>-3.1100000000000002E-4</v>
      </c>
      <c r="X17984">
        <v>0.11</v>
      </c>
      <c r="Y17984">
        <v>4.1E-5</v>
      </c>
      <c r="Z17984">
        <v>1</v>
      </c>
    </row>
    <row r="17985" spans="1:37" x14ac:dyDescent="0.3">
      <c r="A17985" t="s">
        <v>0</v>
      </c>
      <c r="B17985" s="1">
        <v>42628</v>
      </c>
      <c r="C17985" s="2">
        <v>0.97989759259259257</v>
      </c>
      <c r="D17985" t="s">
        <v>2187</v>
      </c>
      <c r="E17985" t="s">
        <v>2220</v>
      </c>
    </row>
    <row r="17986" spans="1:37" x14ac:dyDescent="0.3">
      <c r="A17986" t="s">
        <v>0</v>
      </c>
      <c r="B17986" s="1">
        <v>42628</v>
      </c>
      <c r="C17986" s="2">
        <v>0.97988203703703702</v>
      </c>
      <c r="D17986" t="s">
        <v>2187</v>
      </c>
      <c r="E17986" t="s">
        <v>84</v>
      </c>
      <c r="F17986">
        <v>9.1999999999999993</v>
      </c>
      <c r="AA17986">
        <v>0.1</v>
      </c>
      <c r="AB17986">
        <v>-0.09</v>
      </c>
      <c r="AC17986">
        <v>-7.0299999999999996E-4</v>
      </c>
      <c r="AD17986">
        <v>-8.3900000000000001E-4</v>
      </c>
      <c r="AE17986">
        <v>0.63440200000000002</v>
      </c>
      <c r="AF17986">
        <v>9.3616930000000007</v>
      </c>
      <c r="AG17986">
        <v>9.3616930000000007</v>
      </c>
      <c r="AH17986">
        <v>18723</v>
      </c>
      <c r="AI17986">
        <v>1</v>
      </c>
    </row>
    <row r="17987" spans="1:37" x14ac:dyDescent="0.3">
      <c r="A17987" t="s">
        <v>0</v>
      </c>
      <c r="B17987" s="1">
        <v>42628</v>
      </c>
      <c r="C17987" s="2">
        <v>0.97988203703703702</v>
      </c>
      <c r="D17987" t="s">
        <v>2187</v>
      </c>
      <c r="E17987" t="s">
        <v>48</v>
      </c>
      <c r="F17987">
        <v>9.1999999999999993</v>
      </c>
      <c r="J17987" t="s">
        <v>5991</v>
      </c>
      <c r="U17987">
        <v>9.1999999999999993</v>
      </c>
      <c r="V17987">
        <v>9.1509640000000001</v>
      </c>
      <c r="W17987">
        <v>-4.0499999999999998E-4</v>
      </c>
      <c r="X17987">
        <v>-0.09</v>
      </c>
      <c r="Y17987">
        <v>3.1999999999999999E-5</v>
      </c>
      <c r="Z17987">
        <v>1</v>
      </c>
    </row>
    <row r="17988" spans="1:37" x14ac:dyDescent="0.3">
      <c r="A17988" t="s">
        <v>0</v>
      </c>
      <c r="B17988" s="1">
        <v>42628</v>
      </c>
      <c r="C17988" s="2">
        <v>0.97990145833333331</v>
      </c>
      <c r="D17988" t="s">
        <v>2187</v>
      </c>
      <c r="E17988" t="s">
        <v>2220</v>
      </c>
    </row>
    <row r="17989" spans="1:37" x14ac:dyDescent="0.3">
      <c r="A17989" t="s">
        <v>0</v>
      </c>
      <c r="B17989" s="1">
        <v>42628</v>
      </c>
      <c r="C17989" s="2">
        <v>0.97989379629629625</v>
      </c>
      <c r="D17989" t="s">
        <v>2187</v>
      </c>
      <c r="E17989" t="s">
        <v>84</v>
      </c>
      <c r="F17989">
        <v>9.15</v>
      </c>
      <c r="AA17989">
        <v>0.1</v>
      </c>
      <c r="AB17989">
        <v>0.05</v>
      </c>
      <c r="AC17989">
        <v>-5.5999999999999995E-4</v>
      </c>
      <c r="AD17989">
        <v>1.44E-4</v>
      </c>
      <c r="AE17989">
        <v>0.63456299999999999</v>
      </c>
      <c r="AF17989">
        <v>8.5643770000000004</v>
      </c>
      <c r="AG17989">
        <v>8.5643770000000004</v>
      </c>
      <c r="AH17989">
        <v>17128</v>
      </c>
      <c r="AI17989">
        <v>1</v>
      </c>
    </row>
    <row r="17990" spans="1:37" x14ac:dyDescent="0.3">
      <c r="A17990" t="s">
        <v>0</v>
      </c>
      <c r="B17990" s="1">
        <v>42628</v>
      </c>
      <c r="C17990" s="2">
        <v>0.97989379629629625</v>
      </c>
      <c r="D17990" t="s">
        <v>2187</v>
      </c>
      <c r="E17990" t="s">
        <v>48</v>
      </c>
      <c r="F17990">
        <v>9.15</v>
      </c>
      <c r="J17990" t="s">
        <v>5992</v>
      </c>
      <c r="U17990">
        <v>9.15</v>
      </c>
      <c r="V17990">
        <v>9.1512820000000001</v>
      </c>
      <c r="W17990">
        <v>-6.8300000000000001E-4</v>
      </c>
      <c r="X17990">
        <v>0.05</v>
      </c>
      <c r="Y17990">
        <v>2.6999999999999999E-5</v>
      </c>
      <c r="Z17990">
        <v>1</v>
      </c>
    </row>
    <row r="17991" spans="1:37" x14ac:dyDescent="0.3">
      <c r="A17991" t="s">
        <v>0</v>
      </c>
      <c r="B17991" s="1">
        <v>42628</v>
      </c>
      <c r="C17991" s="2">
        <v>0.97990532407407416</v>
      </c>
      <c r="D17991" t="s">
        <v>2187</v>
      </c>
      <c r="E17991" t="s">
        <v>2220</v>
      </c>
    </row>
    <row r="17992" spans="1:37" x14ac:dyDescent="0.3">
      <c r="A17992" t="s">
        <v>0</v>
      </c>
      <c r="B17992" s="1">
        <v>42628</v>
      </c>
      <c r="C17992" s="2">
        <v>0.97990516203703704</v>
      </c>
      <c r="D17992" t="s">
        <v>2187</v>
      </c>
      <c r="E17992" t="s">
        <v>84</v>
      </c>
      <c r="F17992">
        <v>9.1300000000000008</v>
      </c>
      <c r="AA17992">
        <v>0.1</v>
      </c>
      <c r="AB17992">
        <v>0.02</v>
      </c>
      <c r="AC17992">
        <v>-1.05E-4</v>
      </c>
      <c r="AD17992">
        <v>4.55E-4</v>
      </c>
      <c r="AE17992">
        <v>0.63472300000000004</v>
      </c>
      <c r="AF17992">
        <v>8.2792290000000008</v>
      </c>
      <c r="AG17992">
        <v>8.2792290000000008</v>
      </c>
      <c r="AH17992">
        <v>16558</v>
      </c>
      <c r="AI17992">
        <v>1</v>
      </c>
    </row>
    <row r="17993" spans="1:37" x14ac:dyDescent="0.3">
      <c r="A17993" t="s">
        <v>0</v>
      </c>
      <c r="B17993" s="1">
        <v>42628</v>
      </c>
      <c r="C17993" s="2">
        <v>0.97990516203703704</v>
      </c>
      <c r="D17993" t="s">
        <v>2187</v>
      </c>
      <c r="E17993" t="s">
        <v>48</v>
      </c>
      <c r="F17993">
        <v>9.1300000000000008</v>
      </c>
      <c r="J17993" t="s">
        <v>2716</v>
      </c>
      <c r="U17993">
        <v>9.1300000000000008</v>
      </c>
      <c r="V17993">
        <v>9.1532330000000002</v>
      </c>
      <c r="W17993">
        <v>-1.083E-3</v>
      </c>
      <c r="X17993">
        <v>0.02</v>
      </c>
      <c r="Y17993">
        <v>1.9000000000000001E-5</v>
      </c>
      <c r="Z17993">
        <v>1</v>
      </c>
    </row>
    <row r="17994" spans="1:37" x14ac:dyDescent="0.3">
      <c r="A17994" t="s">
        <v>0</v>
      </c>
      <c r="B17994" s="1">
        <v>42628</v>
      </c>
      <c r="C17994" s="2">
        <v>0.97990906249999998</v>
      </c>
      <c r="D17994" t="s">
        <v>2187</v>
      </c>
      <c r="E17994" t="s">
        <v>5993</v>
      </c>
    </row>
    <row r="17995" spans="1:37" x14ac:dyDescent="0.3">
      <c r="A17995" t="s">
        <v>0</v>
      </c>
      <c r="B17995" s="1">
        <v>42628</v>
      </c>
      <c r="C17995" s="2">
        <v>0.97991024305555552</v>
      </c>
      <c r="D17995" t="s">
        <v>2187</v>
      </c>
      <c r="E17995" t="s">
        <v>2228</v>
      </c>
      <c r="F17995">
        <v>9.1300000000000008</v>
      </c>
      <c r="G17995">
        <v>185.48781500000001</v>
      </c>
      <c r="H17995">
        <v>30.2</v>
      </c>
      <c r="AJ17995">
        <v>0.16</v>
      </c>
      <c r="AK17995">
        <v>-100</v>
      </c>
    </row>
    <row r="17996" spans="1:37" x14ac:dyDescent="0.3">
      <c r="A17996" t="s">
        <v>0</v>
      </c>
      <c r="B17996" s="1">
        <v>42628</v>
      </c>
      <c r="C17996" s="2">
        <v>0.97992915509259249</v>
      </c>
      <c r="D17996" t="s">
        <v>2187</v>
      </c>
      <c r="E17996" t="s">
        <v>2220</v>
      </c>
    </row>
    <row r="17997" spans="1:37" x14ac:dyDescent="0.3">
      <c r="A17997" t="s">
        <v>0</v>
      </c>
      <c r="B17997" s="1">
        <v>42628</v>
      </c>
      <c r="C17997" s="2">
        <v>0.97991596064814812</v>
      </c>
      <c r="D17997" t="s">
        <v>2187</v>
      </c>
      <c r="E17997" t="s">
        <v>84</v>
      </c>
      <c r="F17997">
        <v>9.1999999999999993</v>
      </c>
      <c r="AA17997">
        <v>0.1</v>
      </c>
      <c r="AB17997">
        <v>-7.0000000000000007E-2</v>
      </c>
      <c r="AC17997">
        <v>-8.7799999999999998E-4</v>
      </c>
      <c r="AD17997">
        <v>-7.7300000000000003E-4</v>
      </c>
      <c r="AE17997">
        <v>0.634884</v>
      </c>
      <c r="AF17997">
        <v>9.3234860000000008</v>
      </c>
      <c r="AG17997">
        <v>9.3234860000000008</v>
      </c>
      <c r="AH17997">
        <v>18646</v>
      </c>
      <c r="AI17997">
        <v>1</v>
      </c>
    </row>
    <row r="17998" spans="1:37" x14ac:dyDescent="0.3">
      <c r="A17998" t="s">
        <v>0</v>
      </c>
      <c r="B17998" s="1">
        <v>42628</v>
      </c>
      <c r="C17998" s="2">
        <v>0.97991596064814812</v>
      </c>
      <c r="D17998" t="s">
        <v>2187</v>
      </c>
      <c r="E17998" t="s">
        <v>48</v>
      </c>
      <c r="F17998">
        <v>9.1999999999999993</v>
      </c>
      <c r="J17998" t="s">
        <v>5994</v>
      </c>
      <c r="U17998">
        <v>9.1999999999999993</v>
      </c>
      <c r="V17998">
        <v>9.1566589999999994</v>
      </c>
      <c r="W17998">
        <v>-1.2880000000000001E-3</v>
      </c>
      <c r="X17998">
        <v>-7.0000000000000007E-2</v>
      </c>
      <c r="Y17998">
        <v>0</v>
      </c>
      <c r="Z17998">
        <v>1</v>
      </c>
    </row>
    <row r="17999" spans="1:37" x14ac:dyDescent="0.3">
      <c r="A17999" t="s">
        <v>0</v>
      </c>
      <c r="B17999" s="1">
        <v>42628</v>
      </c>
      <c r="C17999" s="2">
        <v>0.97993303240740737</v>
      </c>
      <c r="D17999" t="s">
        <v>2187</v>
      </c>
      <c r="E17999" t="s">
        <v>2220</v>
      </c>
    </row>
    <row r="18000" spans="1:37" x14ac:dyDescent="0.3">
      <c r="A18000" t="s">
        <v>0</v>
      </c>
      <c r="B18000" s="1">
        <v>42628</v>
      </c>
      <c r="C18000" s="2">
        <v>0.97992728009259267</v>
      </c>
      <c r="D18000" t="s">
        <v>2187</v>
      </c>
      <c r="E18000" t="s">
        <v>84</v>
      </c>
      <c r="F18000">
        <v>9.1</v>
      </c>
      <c r="AA18000">
        <v>0.1</v>
      </c>
      <c r="AB18000">
        <v>0.1</v>
      </c>
      <c r="AC18000">
        <v>1.4200000000000001E-4</v>
      </c>
      <c r="AD18000">
        <v>1.0200000000000001E-3</v>
      </c>
      <c r="AE18000">
        <v>0.63504400000000005</v>
      </c>
      <c r="AF18000">
        <v>7.8075169999999998</v>
      </c>
      <c r="AG18000">
        <v>7.8075169999999998</v>
      </c>
      <c r="AH18000">
        <v>15615</v>
      </c>
      <c r="AI18000">
        <v>1</v>
      </c>
    </row>
    <row r="18001" spans="1:37" x14ac:dyDescent="0.3">
      <c r="A18001" t="s">
        <v>0</v>
      </c>
      <c r="B18001" s="1">
        <v>42628</v>
      </c>
      <c r="C18001" s="2">
        <v>0.97992728009259267</v>
      </c>
      <c r="D18001" t="s">
        <v>2187</v>
      </c>
      <c r="E18001" t="s">
        <v>48</v>
      </c>
      <c r="F18001">
        <v>9.1</v>
      </c>
      <c r="J18001" t="s">
        <v>5995</v>
      </c>
      <c r="U18001">
        <v>9.1</v>
      </c>
      <c r="V18001">
        <v>9.1596729999999997</v>
      </c>
      <c r="W18001">
        <v>-1.176E-3</v>
      </c>
      <c r="X18001">
        <v>0.1</v>
      </c>
      <c r="Y18001">
        <v>-3.3000000000000003E-5</v>
      </c>
      <c r="Z18001">
        <v>1</v>
      </c>
    </row>
    <row r="18002" spans="1:37" x14ac:dyDescent="0.3">
      <c r="A18002" t="s">
        <v>0</v>
      </c>
      <c r="B18002" s="1">
        <v>42628</v>
      </c>
      <c r="C18002" s="2">
        <v>0.97993675925925927</v>
      </c>
      <c r="D18002" t="s">
        <v>2187</v>
      </c>
      <c r="E18002" t="s">
        <v>5996</v>
      </c>
    </row>
    <row r="18003" spans="1:37" x14ac:dyDescent="0.3">
      <c r="A18003" t="s">
        <v>0</v>
      </c>
      <c r="B18003" s="1">
        <v>42628</v>
      </c>
      <c r="C18003" s="2">
        <v>0.97993791666666663</v>
      </c>
      <c r="D18003" t="s">
        <v>2187</v>
      </c>
      <c r="E18003" t="s">
        <v>2228</v>
      </c>
      <c r="F18003">
        <v>9.1</v>
      </c>
      <c r="G18003">
        <v>185.49297799999999</v>
      </c>
      <c r="H18003">
        <v>30.225000000000001</v>
      </c>
      <c r="AJ18003">
        <v>0.13750000000000001</v>
      </c>
      <c r="AK18003">
        <v>-100</v>
      </c>
    </row>
    <row r="18004" spans="1:37" x14ac:dyDescent="0.3">
      <c r="A18004" t="s">
        <v>0</v>
      </c>
      <c r="B18004" s="1">
        <v>42628</v>
      </c>
      <c r="C18004" s="2">
        <v>0.97996265046296294</v>
      </c>
      <c r="D18004" t="s">
        <v>2187</v>
      </c>
      <c r="E18004" t="s">
        <v>2220</v>
      </c>
    </row>
    <row r="18005" spans="1:37" x14ac:dyDescent="0.3">
      <c r="A18005" t="s">
        <v>0</v>
      </c>
      <c r="B18005" s="1">
        <v>42628</v>
      </c>
      <c r="C18005" s="2">
        <v>0.97993915509259255</v>
      </c>
      <c r="D18005" t="s">
        <v>2187</v>
      </c>
      <c r="E18005" t="s">
        <v>84</v>
      </c>
      <c r="F18005">
        <v>9.1999999999999993</v>
      </c>
      <c r="AA18005">
        <v>0.1</v>
      </c>
      <c r="AB18005">
        <v>-0.1</v>
      </c>
      <c r="AC18005">
        <v>-6.6399999999999999E-4</v>
      </c>
      <c r="AD18005">
        <v>-8.0599999999999997E-4</v>
      </c>
      <c r="AE18005">
        <v>0.63520500000000002</v>
      </c>
      <c r="AF18005">
        <v>9.3326089999999997</v>
      </c>
      <c r="AG18005">
        <v>9.3326089999999997</v>
      </c>
      <c r="AH18005">
        <v>18665</v>
      </c>
      <c r="AI18005">
        <v>1</v>
      </c>
    </row>
    <row r="18006" spans="1:37" x14ac:dyDescent="0.3">
      <c r="A18006" t="s">
        <v>0</v>
      </c>
      <c r="B18006" s="1">
        <v>42628</v>
      </c>
      <c r="C18006" s="2">
        <v>0.97993915509259255</v>
      </c>
      <c r="D18006" t="s">
        <v>2187</v>
      </c>
      <c r="E18006" t="s">
        <v>48</v>
      </c>
      <c r="F18006">
        <v>9.1999999999999993</v>
      </c>
      <c r="J18006" t="s">
        <v>5997</v>
      </c>
      <c r="U18006">
        <v>9.1999999999999993</v>
      </c>
      <c r="V18006">
        <v>9.1601730000000003</v>
      </c>
      <c r="W18006">
        <v>-9.1600000000000004E-4</v>
      </c>
      <c r="X18006">
        <v>-0.1</v>
      </c>
      <c r="Y18006">
        <v>-6.7999999999999999E-5</v>
      </c>
      <c r="Z18006">
        <v>1</v>
      </c>
    </row>
    <row r="18007" spans="1:37" x14ac:dyDescent="0.3">
      <c r="A18007" t="s">
        <v>0</v>
      </c>
      <c r="B18007" s="1">
        <v>42628</v>
      </c>
      <c r="C18007" s="2">
        <v>0.97996886574074071</v>
      </c>
      <c r="D18007" t="s">
        <v>2187</v>
      </c>
      <c r="E18007" t="s">
        <v>2220</v>
      </c>
    </row>
    <row r="18008" spans="1:37" x14ac:dyDescent="0.3">
      <c r="A18008" t="s">
        <v>0</v>
      </c>
      <c r="B18008" s="1">
        <v>42628</v>
      </c>
      <c r="C18008" s="2">
        <v>0.9799498726851853</v>
      </c>
      <c r="D18008" t="s">
        <v>2187</v>
      </c>
      <c r="E18008" t="s">
        <v>84</v>
      </c>
      <c r="F18008">
        <v>9.1199999999999992</v>
      </c>
      <c r="AA18008">
        <v>0.1</v>
      </c>
      <c r="AB18008">
        <v>0.08</v>
      </c>
      <c r="AC18008">
        <v>-1.9999999999999999E-6</v>
      </c>
      <c r="AD18008">
        <v>6.6200000000000005E-4</v>
      </c>
      <c r="AE18008">
        <v>0.63536499999999996</v>
      </c>
      <c r="AF18008">
        <v>8.1057050000000004</v>
      </c>
      <c r="AG18008">
        <v>8.1057050000000004</v>
      </c>
      <c r="AH18008">
        <v>16211</v>
      </c>
      <c r="AI18008">
        <v>1</v>
      </c>
    </row>
    <row r="18009" spans="1:37" x14ac:dyDescent="0.3">
      <c r="A18009" t="s">
        <v>0</v>
      </c>
      <c r="B18009" s="1">
        <v>42628</v>
      </c>
      <c r="C18009" s="2">
        <v>0.9799498726851853</v>
      </c>
      <c r="D18009" t="s">
        <v>2187</v>
      </c>
      <c r="E18009" t="s">
        <v>48</v>
      </c>
      <c r="F18009">
        <v>9.1199999999999992</v>
      </c>
      <c r="J18009" t="s">
        <v>5998</v>
      </c>
      <c r="U18009">
        <v>9.1199999999999992</v>
      </c>
      <c r="V18009">
        <v>9.158258</v>
      </c>
      <c r="W18009">
        <v>-6.7699999999999998E-4</v>
      </c>
      <c r="X18009">
        <v>0.08</v>
      </c>
      <c r="Y18009">
        <v>-9.6000000000000002E-5</v>
      </c>
      <c r="Z18009">
        <v>1</v>
      </c>
    </row>
    <row r="18010" spans="1:37" x14ac:dyDescent="0.3">
      <c r="A18010" t="s">
        <v>0</v>
      </c>
      <c r="B18010" s="1">
        <v>42628</v>
      </c>
      <c r="C18010" s="2">
        <v>0.97997275462962963</v>
      </c>
      <c r="D18010" t="s">
        <v>2187</v>
      </c>
      <c r="E18010" t="s">
        <v>2220</v>
      </c>
    </row>
    <row r="18011" spans="1:37" x14ac:dyDescent="0.3">
      <c r="A18011" t="s">
        <v>0</v>
      </c>
      <c r="B18011" s="1">
        <v>42628</v>
      </c>
      <c r="C18011" s="2">
        <v>0.97996119212962973</v>
      </c>
      <c r="D18011" t="s">
        <v>2187</v>
      </c>
      <c r="E18011" t="s">
        <v>84</v>
      </c>
      <c r="F18011">
        <v>9.1300000000000008</v>
      </c>
      <c r="AA18011">
        <v>0.1</v>
      </c>
      <c r="AB18011">
        <v>-0.01</v>
      </c>
      <c r="AC18011">
        <v>3.77E-4</v>
      </c>
      <c r="AD18011">
        <v>3.79E-4</v>
      </c>
      <c r="AE18011">
        <v>0.63552399999999998</v>
      </c>
      <c r="AF18011">
        <v>8.3021969999999996</v>
      </c>
      <c r="AG18011">
        <v>8.3021969999999996</v>
      </c>
      <c r="AH18011">
        <v>16604</v>
      </c>
      <c r="AI18011">
        <v>1</v>
      </c>
    </row>
    <row r="18012" spans="1:37" x14ac:dyDescent="0.3">
      <c r="A18012" t="s">
        <v>0</v>
      </c>
      <c r="B18012" s="1">
        <v>42628</v>
      </c>
      <c r="C18012" s="2">
        <v>0.97996119212962973</v>
      </c>
      <c r="D18012" t="s">
        <v>2187</v>
      </c>
      <c r="E18012" t="s">
        <v>48</v>
      </c>
      <c r="F18012">
        <v>9.1300000000000008</v>
      </c>
      <c r="J18012" t="s">
        <v>5550</v>
      </c>
      <c r="U18012">
        <v>9.1300000000000008</v>
      </c>
      <c r="V18012">
        <v>9.1558860000000006</v>
      </c>
      <c r="W18012">
        <v>-5.1900000000000004E-4</v>
      </c>
      <c r="X18012">
        <v>-0.01</v>
      </c>
      <c r="Y18012">
        <v>-1.16E-4</v>
      </c>
      <c r="Z18012">
        <v>1</v>
      </c>
    </row>
    <row r="18013" spans="1:37" x14ac:dyDescent="0.3">
      <c r="A18013" t="s">
        <v>0</v>
      </c>
      <c r="B18013" s="1">
        <v>42628</v>
      </c>
      <c r="C18013" s="2">
        <v>0.97997662037037037</v>
      </c>
      <c r="D18013" t="s">
        <v>2187</v>
      </c>
      <c r="E18013" t="s">
        <v>2220</v>
      </c>
    </row>
    <row r="18014" spans="1:37" x14ac:dyDescent="0.3">
      <c r="A18014" t="s">
        <v>0</v>
      </c>
      <c r="B18014" s="1">
        <v>42628</v>
      </c>
      <c r="C18014" s="2">
        <v>0.97997258101851858</v>
      </c>
      <c r="D18014" t="s">
        <v>2187</v>
      </c>
      <c r="E18014" t="s">
        <v>84</v>
      </c>
      <c r="F18014">
        <v>9.19</v>
      </c>
      <c r="AA18014">
        <v>0.1</v>
      </c>
      <c r="AB18014">
        <v>-0.06</v>
      </c>
      <c r="AC18014">
        <v>-3.0200000000000002E-4</v>
      </c>
      <c r="AD18014">
        <v>-6.7900000000000002E-4</v>
      </c>
      <c r="AE18014">
        <v>0.63568499999999994</v>
      </c>
      <c r="AF18014">
        <v>9.2031729999999996</v>
      </c>
      <c r="AG18014">
        <v>9.2031729999999996</v>
      </c>
      <c r="AH18014">
        <v>18406</v>
      </c>
      <c r="AI18014">
        <v>1</v>
      </c>
    </row>
    <row r="18015" spans="1:37" x14ac:dyDescent="0.3">
      <c r="A18015" t="s">
        <v>0</v>
      </c>
      <c r="B18015" s="1">
        <v>42628</v>
      </c>
      <c r="C18015" s="2">
        <v>0.97997258101851858</v>
      </c>
      <c r="D18015" t="s">
        <v>2187</v>
      </c>
      <c r="E18015" t="s">
        <v>48</v>
      </c>
      <c r="F18015">
        <v>9.19</v>
      </c>
      <c r="J18015" t="s">
        <v>2723</v>
      </c>
      <c r="U18015">
        <v>9.19</v>
      </c>
      <c r="V18015">
        <v>9.1542180000000002</v>
      </c>
      <c r="W18015">
        <v>-4.0299999999999998E-4</v>
      </c>
      <c r="X18015">
        <v>-0.06</v>
      </c>
      <c r="Y18015">
        <v>-1.2899999999999999E-4</v>
      </c>
      <c r="Z18015">
        <v>1</v>
      </c>
    </row>
    <row r="18016" spans="1:37" x14ac:dyDescent="0.3">
      <c r="A18016" t="s">
        <v>0</v>
      </c>
      <c r="B18016" s="1">
        <v>42628</v>
      </c>
      <c r="C18016" s="2">
        <v>0.97998035879629619</v>
      </c>
      <c r="D18016" t="s">
        <v>2187</v>
      </c>
      <c r="E18016" t="s">
        <v>5999</v>
      </c>
    </row>
    <row r="18017" spans="1:37" x14ac:dyDescent="0.3">
      <c r="A18017" t="s">
        <v>0</v>
      </c>
      <c r="B18017" s="1">
        <v>42628</v>
      </c>
      <c r="C18017" s="2">
        <v>0.97998151620370377</v>
      </c>
      <c r="D18017" t="s">
        <v>2187</v>
      </c>
      <c r="E18017" t="s">
        <v>2228</v>
      </c>
      <c r="F18017">
        <v>9.19</v>
      </c>
      <c r="G18017">
        <v>185.490331</v>
      </c>
      <c r="H18017">
        <v>30.2</v>
      </c>
      <c r="AJ18017">
        <v>0.1575</v>
      </c>
      <c r="AK18017">
        <v>-100</v>
      </c>
    </row>
    <row r="18018" spans="1:37" x14ac:dyDescent="0.3">
      <c r="A18018" t="s">
        <v>0</v>
      </c>
      <c r="B18018" s="1">
        <v>42628</v>
      </c>
      <c r="C18018" s="2">
        <v>0.98000042824074074</v>
      </c>
      <c r="D18018" t="s">
        <v>2187</v>
      </c>
      <c r="E18018" t="s">
        <v>2220</v>
      </c>
    </row>
    <row r="18019" spans="1:37" x14ac:dyDescent="0.3">
      <c r="A18019" t="s">
        <v>0</v>
      </c>
      <c r="B18019" s="1">
        <v>42628</v>
      </c>
      <c r="C18019" s="2">
        <v>0.97998381944444446</v>
      </c>
      <c r="D18019" t="s">
        <v>2187</v>
      </c>
      <c r="E18019" t="s">
        <v>84</v>
      </c>
      <c r="F18019">
        <v>9.09</v>
      </c>
      <c r="AA18019">
        <v>0.1</v>
      </c>
      <c r="AB18019">
        <v>0.1</v>
      </c>
      <c r="AC18019">
        <v>7.85E-4</v>
      </c>
      <c r="AD18019">
        <v>1.0870000000000001E-3</v>
      </c>
      <c r="AE18019">
        <v>0.63584399999999996</v>
      </c>
      <c r="AF18019">
        <v>7.7028930000000004</v>
      </c>
      <c r="AG18019">
        <v>7.7028930000000004</v>
      </c>
      <c r="AH18019">
        <v>15405</v>
      </c>
      <c r="AI18019">
        <v>1</v>
      </c>
    </row>
    <row r="18020" spans="1:37" x14ac:dyDescent="0.3">
      <c r="A18020" t="s">
        <v>0</v>
      </c>
      <c r="B18020" s="1">
        <v>42628</v>
      </c>
      <c r="C18020" s="2">
        <v>0.97998381944444446</v>
      </c>
      <c r="D18020" t="s">
        <v>2187</v>
      </c>
      <c r="E18020" t="s">
        <v>48</v>
      </c>
      <c r="F18020">
        <v>9.09</v>
      </c>
      <c r="J18020" t="s">
        <v>6000</v>
      </c>
      <c r="U18020">
        <v>9.09</v>
      </c>
      <c r="V18020">
        <v>9.1525250000000007</v>
      </c>
      <c r="W18020">
        <v>-1.54E-4</v>
      </c>
      <c r="X18020">
        <v>0.1</v>
      </c>
      <c r="Y18020">
        <v>-1.2400000000000001E-4</v>
      </c>
      <c r="Z18020">
        <v>1</v>
      </c>
    </row>
    <row r="18021" spans="1:37" x14ac:dyDescent="0.3">
      <c r="A18021" t="s">
        <v>0</v>
      </c>
      <c r="B18021" s="1">
        <v>42628</v>
      </c>
      <c r="C18021" s="2">
        <v>0.98000429398148148</v>
      </c>
      <c r="D18021" t="s">
        <v>2187</v>
      </c>
      <c r="E18021" t="s">
        <v>2220</v>
      </c>
    </row>
    <row r="18022" spans="1:37" x14ac:dyDescent="0.3">
      <c r="A18022" t="s">
        <v>0</v>
      </c>
      <c r="B18022" s="1">
        <v>42628</v>
      </c>
      <c r="C18022" s="2">
        <v>0.97999520833333331</v>
      </c>
      <c r="D18022" t="s">
        <v>2187</v>
      </c>
      <c r="E18022" t="s">
        <v>84</v>
      </c>
      <c r="F18022">
        <v>9.2100000000000009</v>
      </c>
      <c r="AA18022">
        <v>0.1</v>
      </c>
      <c r="AB18022">
        <v>-0.12</v>
      </c>
      <c r="AC18022">
        <v>-3.0400000000000002E-4</v>
      </c>
      <c r="AD18022">
        <v>-1.0889999999999999E-3</v>
      </c>
      <c r="AE18022">
        <v>0.63600400000000001</v>
      </c>
      <c r="AF18022">
        <v>9.5310970000000008</v>
      </c>
      <c r="AG18022">
        <v>9.5310970000000008</v>
      </c>
      <c r="AH18022">
        <v>19062</v>
      </c>
      <c r="AI18022">
        <v>1</v>
      </c>
    </row>
    <row r="18023" spans="1:37" x14ac:dyDescent="0.3">
      <c r="A18023" t="s">
        <v>0</v>
      </c>
      <c r="B18023" s="1">
        <v>42628</v>
      </c>
      <c r="C18023" s="2">
        <v>0.97999520833333331</v>
      </c>
      <c r="D18023" t="s">
        <v>2187</v>
      </c>
      <c r="E18023" t="s">
        <v>48</v>
      </c>
      <c r="F18023">
        <v>9.2100000000000009</v>
      </c>
      <c r="J18023" t="s">
        <v>6001</v>
      </c>
      <c r="U18023">
        <v>9.2100000000000009</v>
      </c>
      <c r="V18023">
        <v>9.1498600000000003</v>
      </c>
      <c r="W18023">
        <v>4.1800000000000002E-4</v>
      </c>
      <c r="X18023">
        <v>-0.12</v>
      </c>
      <c r="Y18023">
        <v>-9.3999999999999994E-5</v>
      </c>
      <c r="Z18023">
        <v>1</v>
      </c>
    </row>
    <row r="18024" spans="1:37" x14ac:dyDescent="0.3">
      <c r="A18024" t="s">
        <v>0</v>
      </c>
      <c r="B18024" s="1">
        <v>42628</v>
      </c>
      <c r="C18024" s="2">
        <v>0.98000818287037028</v>
      </c>
      <c r="D18024" t="s">
        <v>2187</v>
      </c>
      <c r="E18024" t="s">
        <v>2220</v>
      </c>
    </row>
    <row r="18025" spans="1:37" x14ac:dyDescent="0.3">
      <c r="A18025" t="s">
        <v>0</v>
      </c>
      <c r="B18025" s="1">
        <v>42628</v>
      </c>
      <c r="C18025" s="2">
        <v>0.98000674768518525</v>
      </c>
      <c r="D18025" t="s">
        <v>2187</v>
      </c>
      <c r="E18025" t="s">
        <v>84</v>
      </c>
      <c r="F18025">
        <v>9.1199999999999992</v>
      </c>
      <c r="AA18025">
        <v>0.1</v>
      </c>
      <c r="AB18025">
        <v>0.09</v>
      </c>
      <c r="AC18025">
        <v>2.8400000000000002E-4</v>
      </c>
      <c r="AD18025">
        <v>5.8799999999999998E-4</v>
      </c>
      <c r="AE18025">
        <v>0.63616399999999995</v>
      </c>
      <c r="AF18025">
        <v>8.1428480000000008</v>
      </c>
      <c r="AG18025">
        <v>8.1428480000000008</v>
      </c>
      <c r="AH18025">
        <v>16285</v>
      </c>
      <c r="AI18025">
        <v>1</v>
      </c>
    </row>
    <row r="18026" spans="1:37" x14ac:dyDescent="0.3">
      <c r="A18026" t="s">
        <v>0</v>
      </c>
      <c r="B18026" s="1">
        <v>42628</v>
      </c>
      <c r="C18026" s="2">
        <v>0.98000674768518525</v>
      </c>
      <c r="D18026" t="s">
        <v>2187</v>
      </c>
      <c r="E18026" t="s">
        <v>48</v>
      </c>
      <c r="F18026">
        <v>9.1199999999999992</v>
      </c>
      <c r="J18026" t="s">
        <v>6002</v>
      </c>
      <c r="U18026">
        <v>9.1199999999999992</v>
      </c>
      <c r="V18026">
        <v>9.1470160000000007</v>
      </c>
      <c r="W18026">
        <v>1.193E-3</v>
      </c>
      <c r="X18026">
        <v>0.09</v>
      </c>
      <c r="Y18026">
        <v>-4.3000000000000002E-5</v>
      </c>
      <c r="Z18026">
        <v>1</v>
      </c>
    </row>
    <row r="18027" spans="1:37" x14ac:dyDescent="0.3">
      <c r="A18027" t="s">
        <v>0</v>
      </c>
      <c r="B18027" s="1">
        <v>42628</v>
      </c>
      <c r="C18027" s="2">
        <v>0.98001190972222219</v>
      </c>
      <c r="D18027" t="s">
        <v>2187</v>
      </c>
      <c r="E18027" t="s">
        <v>6003</v>
      </c>
    </row>
    <row r="18028" spans="1:37" x14ac:dyDescent="0.3">
      <c r="A18028" t="s">
        <v>0</v>
      </c>
      <c r="B18028" s="1">
        <v>42628</v>
      </c>
      <c r="C18028" s="2">
        <v>0.98001306712962954</v>
      </c>
      <c r="D18028" t="s">
        <v>2187</v>
      </c>
      <c r="E18028" t="s">
        <v>2228</v>
      </c>
      <c r="F18028">
        <v>9.1199999999999992</v>
      </c>
      <c r="G18028">
        <v>185.48901900000001</v>
      </c>
      <c r="H18028">
        <v>30.2</v>
      </c>
      <c r="AJ18028">
        <v>0.14499999999999999</v>
      </c>
      <c r="AK18028">
        <v>-100</v>
      </c>
    </row>
    <row r="18029" spans="1:37" x14ac:dyDescent="0.3">
      <c r="A18029" t="s">
        <v>0</v>
      </c>
      <c r="B18029" s="1">
        <v>42628</v>
      </c>
      <c r="C18029" s="2">
        <v>0.98003549768518516</v>
      </c>
      <c r="D18029" t="s">
        <v>2187</v>
      </c>
      <c r="E18029" t="s">
        <v>2220</v>
      </c>
    </row>
    <row r="18030" spans="1:37" x14ac:dyDescent="0.3">
      <c r="A18030" t="s">
        <v>0</v>
      </c>
      <c r="B18030" s="1">
        <v>42628</v>
      </c>
      <c r="C18030" s="2">
        <v>0.98001773148148141</v>
      </c>
      <c r="D18030" t="s">
        <v>2187</v>
      </c>
      <c r="E18030" t="s">
        <v>84</v>
      </c>
      <c r="F18030">
        <v>9.14</v>
      </c>
      <c r="AA18030">
        <v>0.1</v>
      </c>
      <c r="AB18030">
        <v>-0.02</v>
      </c>
      <c r="AC18030">
        <v>4.3399999999999998E-4</v>
      </c>
      <c r="AD18030">
        <v>1.4899999999999999E-4</v>
      </c>
      <c r="AE18030">
        <v>0.63632299999999997</v>
      </c>
      <c r="AF18030">
        <v>8.4819049999999994</v>
      </c>
      <c r="AG18030">
        <v>8.4819049999999994</v>
      </c>
      <c r="AH18030">
        <v>16963</v>
      </c>
      <c r="AI18030">
        <v>1</v>
      </c>
    </row>
    <row r="18031" spans="1:37" x14ac:dyDescent="0.3">
      <c r="A18031" t="s">
        <v>0</v>
      </c>
      <c r="B18031" s="1">
        <v>42628</v>
      </c>
      <c r="C18031" s="2">
        <v>0.98001773148148141</v>
      </c>
      <c r="D18031" t="s">
        <v>2187</v>
      </c>
      <c r="E18031" t="s">
        <v>48</v>
      </c>
      <c r="F18031">
        <v>9.14</v>
      </c>
      <c r="J18031" t="s">
        <v>6004</v>
      </c>
      <c r="U18031">
        <v>9.14</v>
      </c>
      <c r="V18031">
        <v>9.1458860000000008</v>
      </c>
      <c r="W18031">
        <v>1.7060000000000001E-3</v>
      </c>
      <c r="X18031">
        <v>-0.02</v>
      </c>
      <c r="Y18031">
        <v>1.2E-5</v>
      </c>
      <c r="Z18031">
        <v>1</v>
      </c>
    </row>
    <row r="18032" spans="1:37" x14ac:dyDescent="0.3">
      <c r="A18032" t="s">
        <v>0</v>
      </c>
      <c r="B18032" s="1">
        <v>42628</v>
      </c>
      <c r="C18032" s="2">
        <v>0.98003935185185187</v>
      </c>
      <c r="D18032" t="s">
        <v>2187</v>
      </c>
      <c r="E18032" t="s">
        <v>2220</v>
      </c>
    </row>
    <row r="18033" spans="1:37" x14ac:dyDescent="0.3">
      <c r="A18033" t="s">
        <v>0</v>
      </c>
      <c r="B18033" s="1">
        <v>42628</v>
      </c>
      <c r="C18033" s="2">
        <v>0.98002902777777778</v>
      </c>
      <c r="D18033" t="s">
        <v>2187</v>
      </c>
      <c r="E18033" t="s">
        <v>84</v>
      </c>
      <c r="F18033">
        <v>9.17</v>
      </c>
      <c r="AA18033">
        <v>0.1</v>
      </c>
      <c r="AB18033">
        <v>-0.03</v>
      </c>
      <c r="AC18033">
        <v>5.7000000000000003E-5</v>
      </c>
      <c r="AD18033">
        <v>-3.7599999999999998E-4</v>
      </c>
      <c r="AE18033">
        <v>0.63648300000000002</v>
      </c>
      <c r="AF18033">
        <v>8.9328679999999991</v>
      </c>
      <c r="AG18033">
        <v>8.9328679999999991</v>
      </c>
      <c r="AH18033">
        <v>17865</v>
      </c>
      <c r="AI18033">
        <v>1</v>
      </c>
    </row>
    <row r="18034" spans="1:37" x14ac:dyDescent="0.3">
      <c r="A18034" t="s">
        <v>0</v>
      </c>
      <c r="B18034" s="1">
        <v>42628</v>
      </c>
      <c r="C18034" s="2">
        <v>0.98002902777777778</v>
      </c>
      <c r="D18034" t="s">
        <v>2187</v>
      </c>
      <c r="E18034" t="s">
        <v>48</v>
      </c>
      <c r="F18034">
        <v>9.17</v>
      </c>
      <c r="J18034" t="s">
        <v>6005</v>
      </c>
      <c r="U18034">
        <v>9.17</v>
      </c>
      <c r="V18034">
        <v>9.1470579999999995</v>
      </c>
      <c r="W18034">
        <v>1.622E-3</v>
      </c>
      <c r="X18034">
        <v>-0.03</v>
      </c>
      <c r="Y18034">
        <v>5.0000000000000002E-5</v>
      </c>
      <c r="Z18034">
        <v>1</v>
      </c>
    </row>
    <row r="18035" spans="1:37" x14ac:dyDescent="0.3">
      <c r="A18035" t="s">
        <v>0</v>
      </c>
      <c r="B18035" s="1">
        <v>42628</v>
      </c>
      <c r="C18035" s="2">
        <v>0.98004322916666664</v>
      </c>
      <c r="D18035" t="s">
        <v>2187</v>
      </c>
      <c r="E18035" t="s">
        <v>2220</v>
      </c>
    </row>
    <row r="18036" spans="1:37" x14ac:dyDescent="0.3">
      <c r="A18036" t="s">
        <v>0</v>
      </c>
      <c r="B18036" s="1">
        <v>42628</v>
      </c>
      <c r="C18036" s="2">
        <v>0.98004052083333326</v>
      </c>
      <c r="D18036" t="s">
        <v>2187</v>
      </c>
      <c r="E18036" t="s">
        <v>84</v>
      </c>
      <c r="F18036">
        <v>9.1</v>
      </c>
      <c r="AA18036">
        <v>0.1</v>
      </c>
      <c r="AB18036">
        <v>7.0000000000000007E-2</v>
      </c>
      <c r="AC18036">
        <v>8.9499999999999996E-4</v>
      </c>
      <c r="AD18036">
        <v>8.3799999999999999E-4</v>
      </c>
      <c r="AE18036">
        <v>0.63664100000000001</v>
      </c>
      <c r="AF18036">
        <v>7.8944000000000001</v>
      </c>
      <c r="AG18036">
        <v>7.8944000000000001</v>
      </c>
      <c r="AH18036">
        <v>15788</v>
      </c>
      <c r="AI18036">
        <v>1</v>
      </c>
    </row>
    <row r="18037" spans="1:37" x14ac:dyDescent="0.3">
      <c r="A18037" t="s">
        <v>0</v>
      </c>
      <c r="B18037" s="1">
        <v>42628</v>
      </c>
      <c r="C18037" s="2">
        <v>0.98004052083333326</v>
      </c>
      <c r="D18037" t="s">
        <v>2187</v>
      </c>
      <c r="E18037" t="s">
        <v>48</v>
      </c>
      <c r="F18037">
        <v>9.1</v>
      </c>
      <c r="J18037" t="s">
        <v>6006</v>
      </c>
      <c r="U18037">
        <v>9.1</v>
      </c>
      <c r="V18037">
        <v>9.1491009999999999</v>
      </c>
      <c r="W18037">
        <v>1.1329999999999999E-3</v>
      </c>
      <c r="X18037">
        <v>7.0000000000000007E-2</v>
      </c>
      <c r="Y18037">
        <v>6.0999999999999999E-5</v>
      </c>
      <c r="Z18037">
        <v>1</v>
      </c>
    </row>
    <row r="18038" spans="1:37" x14ac:dyDescent="0.3">
      <c r="A18038" t="s">
        <v>0</v>
      </c>
      <c r="B18038" s="1">
        <v>42628</v>
      </c>
      <c r="C18038" s="2">
        <v>0.98004699074074075</v>
      </c>
      <c r="D18038" t="s">
        <v>2187</v>
      </c>
      <c r="E18038" t="s">
        <v>6007</v>
      </c>
    </row>
    <row r="18039" spans="1:37" x14ac:dyDescent="0.3">
      <c r="A18039" t="s">
        <v>0</v>
      </c>
      <c r="B18039" s="1">
        <v>42628</v>
      </c>
      <c r="C18039" s="2">
        <v>0.98004815972222226</v>
      </c>
      <c r="D18039" t="s">
        <v>2187</v>
      </c>
      <c r="E18039" t="s">
        <v>2228</v>
      </c>
      <c r="F18039">
        <v>9.1</v>
      </c>
      <c r="G18039">
        <v>185.48896400000001</v>
      </c>
      <c r="H18039">
        <v>30.2</v>
      </c>
      <c r="AJ18039">
        <v>0.1575</v>
      </c>
      <c r="AK18039">
        <v>-100</v>
      </c>
    </row>
    <row r="18040" spans="1:37" x14ac:dyDescent="0.3">
      <c r="A18040" t="s">
        <v>0</v>
      </c>
      <c r="B18040" s="1">
        <v>42628</v>
      </c>
      <c r="C18040" s="2">
        <v>0.98007057870370373</v>
      </c>
      <c r="D18040" t="s">
        <v>2187</v>
      </c>
      <c r="E18040" t="s">
        <v>2220</v>
      </c>
    </row>
    <row r="18041" spans="1:37" x14ac:dyDescent="0.3">
      <c r="A18041" t="s">
        <v>0</v>
      </c>
      <c r="B18041" s="1">
        <v>42628</v>
      </c>
      <c r="C18041" s="2">
        <v>0.98005174768518521</v>
      </c>
      <c r="D18041" t="s">
        <v>2187</v>
      </c>
      <c r="E18041" t="s">
        <v>84</v>
      </c>
      <c r="F18041">
        <v>9.2100000000000009</v>
      </c>
      <c r="AA18041">
        <v>0.1</v>
      </c>
      <c r="AB18041">
        <v>-0.11</v>
      </c>
      <c r="AC18041">
        <v>-2.3599999999999999E-4</v>
      </c>
      <c r="AD18041">
        <v>-1.1310000000000001E-3</v>
      </c>
      <c r="AE18041">
        <v>0.63680199999999998</v>
      </c>
      <c r="AF18041">
        <v>9.5603079999999991</v>
      </c>
      <c r="AG18041">
        <v>9.5603079999999991</v>
      </c>
      <c r="AH18041">
        <v>19120</v>
      </c>
      <c r="AI18041">
        <v>1</v>
      </c>
    </row>
    <row r="18042" spans="1:37" x14ac:dyDescent="0.3">
      <c r="A18042" t="s">
        <v>0</v>
      </c>
      <c r="B18042" s="1">
        <v>42628</v>
      </c>
      <c r="C18042" s="2">
        <v>0.98005174768518521</v>
      </c>
      <c r="D18042" t="s">
        <v>2187</v>
      </c>
      <c r="E18042" t="s">
        <v>48</v>
      </c>
      <c r="F18042">
        <v>9.2100000000000009</v>
      </c>
      <c r="J18042" t="s">
        <v>2676</v>
      </c>
      <c r="U18042">
        <v>9.2100000000000009</v>
      </c>
      <c r="V18042">
        <v>9.1498209999999993</v>
      </c>
      <c r="W18042">
        <v>7.5000000000000002E-4</v>
      </c>
      <c r="X18042">
        <v>-0.11</v>
      </c>
      <c r="Y18042">
        <v>4.6999999999999997E-5</v>
      </c>
      <c r="Z18042">
        <v>1</v>
      </c>
    </row>
    <row r="18043" spans="1:37" x14ac:dyDescent="0.3">
      <c r="A18043" t="s">
        <v>0</v>
      </c>
      <c r="B18043" s="1">
        <v>42628</v>
      </c>
      <c r="C18043" s="2">
        <v>0.98007451388888889</v>
      </c>
      <c r="D18043" t="s">
        <v>2187</v>
      </c>
      <c r="E18043" t="s">
        <v>2220</v>
      </c>
    </row>
    <row r="18044" spans="1:37" x14ac:dyDescent="0.3">
      <c r="A18044" t="s">
        <v>0</v>
      </c>
      <c r="B18044" s="1">
        <v>42628</v>
      </c>
      <c r="C18044" s="2">
        <v>0.98006293981481474</v>
      </c>
      <c r="D18044" t="s">
        <v>2187</v>
      </c>
      <c r="E18044" t="s">
        <v>84</v>
      </c>
      <c r="F18044">
        <v>9.1199999999999992</v>
      </c>
      <c r="AA18044">
        <v>0.1</v>
      </c>
      <c r="AB18044">
        <v>0.09</v>
      </c>
      <c r="AC18044">
        <v>3.1700000000000001E-4</v>
      </c>
      <c r="AD18044">
        <v>5.5199999999999997E-4</v>
      </c>
      <c r="AE18044">
        <v>0.636961</v>
      </c>
      <c r="AF18044">
        <v>8.1697100000000002</v>
      </c>
      <c r="AG18044">
        <v>8.1697100000000002</v>
      </c>
      <c r="AH18044">
        <v>16339</v>
      </c>
      <c r="AI18044">
        <v>1</v>
      </c>
    </row>
    <row r="18045" spans="1:37" x14ac:dyDescent="0.3">
      <c r="A18045" t="s">
        <v>0</v>
      </c>
      <c r="B18045" s="1">
        <v>42628</v>
      </c>
      <c r="C18045" s="2">
        <v>0.98006293981481474</v>
      </c>
      <c r="D18045" t="s">
        <v>2187</v>
      </c>
      <c r="E18045" t="s">
        <v>48</v>
      </c>
      <c r="F18045">
        <v>9.1199999999999992</v>
      </c>
      <c r="J18045" t="s">
        <v>6008</v>
      </c>
      <c r="U18045">
        <v>9.1199999999999992</v>
      </c>
      <c r="V18045">
        <v>9.1482419999999998</v>
      </c>
      <c r="W18045">
        <v>7.3899999999999997E-4</v>
      </c>
      <c r="X18045">
        <v>0.09</v>
      </c>
      <c r="Y18045">
        <v>2.4000000000000001E-5</v>
      </c>
      <c r="Z18045">
        <v>1</v>
      </c>
    </row>
    <row r="18046" spans="1:37" x14ac:dyDescent="0.3">
      <c r="A18046" t="s">
        <v>0</v>
      </c>
      <c r="B18046" s="1">
        <v>42628</v>
      </c>
      <c r="C18046" s="2">
        <v>0.98007839120370377</v>
      </c>
      <c r="D18046" t="s">
        <v>2187</v>
      </c>
      <c r="E18046" t="s">
        <v>2220</v>
      </c>
    </row>
    <row r="18047" spans="1:37" x14ac:dyDescent="0.3">
      <c r="A18047" t="s">
        <v>0</v>
      </c>
      <c r="B18047" s="1">
        <v>42628</v>
      </c>
      <c r="C18047" s="2">
        <v>0.98007435185185188</v>
      </c>
      <c r="D18047" t="s">
        <v>2187</v>
      </c>
      <c r="E18047" t="s">
        <v>84</v>
      </c>
      <c r="F18047">
        <v>9.16</v>
      </c>
      <c r="AA18047">
        <v>0.1</v>
      </c>
      <c r="AB18047">
        <v>-0.04</v>
      </c>
      <c r="AC18047">
        <v>1.08E-4</v>
      </c>
      <c r="AD18047">
        <v>-2.0799999999999999E-4</v>
      </c>
      <c r="AE18047">
        <v>0.63712100000000005</v>
      </c>
      <c r="AF18047">
        <v>8.7949389999999994</v>
      </c>
      <c r="AG18047">
        <v>8.7949389999999994</v>
      </c>
      <c r="AH18047">
        <v>17589</v>
      </c>
      <c r="AI18047">
        <v>1</v>
      </c>
    </row>
    <row r="18048" spans="1:37" x14ac:dyDescent="0.3">
      <c r="A18048" t="s">
        <v>0</v>
      </c>
      <c r="B18048" s="1">
        <v>42628</v>
      </c>
      <c r="C18048" s="2">
        <v>0.98007435185185188</v>
      </c>
      <c r="D18048" t="s">
        <v>2187</v>
      </c>
      <c r="E18048" t="s">
        <v>48</v>
      </c>
      <c r="F18048">
        <v>9.16</v>
      </c>
      <c r="J18048" t="s">
        <v>6009</v>
      </c>
      <c r="U18048">
        <v>9.16</v>
      </c>
      <c r="V18048">
        <v>9.1460790000000003</v>
      </c>
      <c r="W18048">
        <v>7.9699999999999997E-4</v>
      </c>
      <c r="X18048">
        <v>-0.04</v>
      </c>
      <c r="Y18048">
        <v>5.0000000000000004E-6</v>
      </c>
      <c r="Z18048">
        <v>1</v>
      </c>
    </row>
    <row r="18049" spans="1:37" x14ac:dyDescent="0.3">
      <c r="A18049" t="s">
        <v>0</v>
      </c>
      <c r="B18049" s="1">
        <v>42628</v>
      </c>
      <c r="C18049" s="2">
        <v>0.98008210648148142</v>
      </c>
      <c r="D18049" t="s">
        <v>2187</v>
      </c>
      <c r="E18049" t="s">
        <v>6010</v>
      </c>
    </row>
    <row r="18050" spans="1:37" x14ac:dyDescent="0.3">
      <c r="A18050" t="s">
        <v>0</v>
      </c>
      <c r="B18050" s="1">
        <v>42628</v>
      </c>
      <c r="C18050" s="2">
        <v>0.98008327546296303</v>
      </c>
      <c r="D18050" t="s">
        <v>2187</v>
      </c>
      <c r="E18050" t="s">
        <v>2228</v>
      </c>
      <c r="F18050">
        <v>9.16</v>
      </c>
      <c r="G18050">
        <v>185.49218999999999</v>
      </c>
      <c r="H18050">
        <v>30.225000000000001</v>
      </c>
      <c r="AJ18050">
        <v>0.1575</v>
      </c>
      <c r="AK18050">
        <v>-100</v>
      </c>
    </row>
    <row r="18051" spans="1:37" x14ac:dyDescent="0.3">
      <c r="A18051" t="s">
        <v>0</v>
      </c>
      <c r="B18051" s="1">
        <v>42628</v>
      </c>
      <c r="C18051" s="2">
        <v>0.98010421296296302</v>
      </c>
      <c r="D18051" t="s">
        <v>2187</v>
      </c>
      <c r="E18051" t="s">
        <v>68</v>
      </c>
      <c r="K18051">
        <v>785.30346699999996</v>
      </c>
      <c r="L18051">
        <v>21.033332999999999</v>
      </c>
      <c r="M18051">
        <v>51.720184000000003</v>
      </c>
      <c r="N18051">
        <v>21.190020000000001</v>
      </c>
    </row>
    <row r="18052" spans="1:37" x14ac:dyDescent="0.3">
      <c r="A18052" t="s">
        <v>0</v>
      </c>
      <c r="B18052" s="1">
        <v>42628</v>
      </c>
      <c r="C18052" s="2">
        <v>0.98010792824074067</v>
      </c>
      <c r="D18052" t="s">
        <v>2187</v>
      </c>
      <c r="E18052" t="s">
        <v>2220</v>
      </c>
    </row>
    <row r="18053" spans="1:37" x14ac:dyDescent="0.3">
      <c r="A18053" t="s">
        <v>0</v>
      </c>
      <c r="B18053" s="1">
        <v>42628</v>
      </c>
      <c r="C18053" s="2">
        <v>0.98008555555555554</v>
      </c>
      <c r="D18053" t="s">
        <v>2187</v>
      </c>
      <c r="E18053" t="s">
        <v>84</v>
      </c>
      <c r="F18053">
        <v>9.19</v>
      </c>
      <c r="AA18053">
        <v>0.1</v>
      </c>
      <c r="AB18053">
        <v>-0.03</v>
      </c>
      <c r="AC18053">
        <v>-5.5599999999999996E-4</v>
      </c>
      <c r="AD18053">
        <v>-6.6399999999999999E-4</v>
      </c>
      <c r="AE18053">
        <v>0.63728200000000002</v>
      </c>
      <c r="AF18053">
        <v>9.2130569999999992</v>
      </c>
      <c r="AG18053">
        <v>9.2130569999999992</v>
      </c>
      <c r="AH18053">
        <v>18426</v>
      </c>
      <c r="AI18053">
        <v>1</v>
      </c>
    </row>
    <row r="18054" spans="1:37" x14ac:dyDescent="0.3">
      <c r="A18054" t="s">
        <v>0</v>
      </c>
      <c r="B18054" s="1">
        <v>42628</v>
      </c>
      <c r="C18054" s="2">
        <v>0.98008555555555554</v>
      </c>
      <c r="D18054" t="s">
        <v>2187</v>
      </c>
      <c r="E18054" t="s">
        <v>48</v>
      </c>
      <c r="F18054">
        <v>9.19</v>
      </c>
      <c r="J18054" t="s">
        <v>6011</v>
      </c>
      <c r="U18054">
        <v>9.19</v>
      </c>
      <c r="V18054">
        <v>9.1462029999999999</v>
      </c>
      <c r="W18054">
        <v>4.5199999999999998E-4</v>
      </c>
      <c r="X18054">
        <v>-0.03</v>
      </c>
      <c r="Y18054">
        <v>-7.9999999999999996E-6</v>
      </c>
      <c r="Z18054">
        <v>1</v>
      </c>
    </row>
    <row r="18055" spans="1:37" x14ac:dyDescent="0.3">
      <c r="A18055" t="s">
        <v>0</v>
      </c>
      <c r="B18055" s="1">
        <v>42628</v>
      </c>
      <c r="C18055" s="2">
        <v>0.98011181712962969</v>
      </c>
      <c r="D18055" t="s">
        <v>2187</v>
      </c>
      <c r="E18055" t="s">
        <v>2220</v>
      </c>
    </row>
    <row r="18056" spans="1:37" x14ac:dyDescent="0.3">
      <c r="A18056" t="s">
        <v>0</v>
      </c>
      <c r="B18056" s="1">
        <v>42628</v>
      </c>
      <c r="C18056" s="2">
        <v>0.98009687499999998</v>
      </c>
      <c r="D18056" t="s">
        <v>2187</v>
      </c>
      <c r="E18056" t="s">
        <v>84</v>
      </c>
      <c r="F18056">
        <v>9.1</v>
      </c>
      <c r="AA18056">
        <v>0.1</v>
      </c>
      <c r="AB18056">
        <v>0.09</v>
      </c>
      <c r="AC18056">
        <v>3.8400000000000001E-4</v>
      </c>
      <c r="AD18056">
        <v>9.3999999999999997E-4</v>
      </c>
      <c r="AE18056">
        <v>0.63744100000000004</v>
      </c>
      <c r="AF18056">
        <v>7.8545619999999996</v>
      </c>
      <c r="AG18056">
        <v>7.8545619999999996</v>
      </c>
      <c r="AH18056">
        <v>15709</v>
      </c>
      <c r="AI18056">
        <v>1</v>
      </c>
    </row>
    <row r="18057" spans="1:37" x14ac:dyDescent="0.3">
      <c r="A18057" t="s">
        <v>0</v>
      </c>
      <c r="B18057" s="1">
        <v>42628</v>
      </c>
      <c r="C18057" s="2">
        <v>0.98009687499999998</v>
      </c>
      <c r="D18057" t="s">
        <v>2187</v>
      </c>
      <c r="E18057" t="s">
        <v>48</v>
      </c>
      <c r="F18057">
        <v>9.1</v>
      </c>
      <c r="J18057" t="s">
        <v>6012</v>
      </c>
      <c r="U18057">
        <v>9.1</v>
      </c>
      <c r="V18057">
        <v>9.1491880000000005</v>
      </c>
      <c r="W18057">
        <v>-2.6800000000000001E-4</v>
      </c>
      <c r="X18057">
        <v>0.09</v>
      </c>
      <c r="Y18057">
        <v>-2.0999999999999999E-5</v>
      </c>
      <c r="Z18057">
        <v>1</v>
      </c>
    </row>
    <row r="18058" spans="1:37" x14ac:dyDescent="0.3">
      <c r="A18058" t="s">
        <v>0</v>
      </c>
      <c r="B18058" s="1">
        <v>42628</v>
      </c>
      <c r="C18058" s="2">
        <v>0.98011568287037043</v>
      </c>
      <c r="D18058" t="s">
        <v>2187</v>
      </c>
      <c r="E18058" t="s">
        <v>2220</v>
      </c>
    </row>
    <row r="18059" spans="1:37" x14ac:dyDescent="0.3">
      <c r="A18059" t="s">
        <v>0</v>
      </c>
      <c r="B18059" s="1">
        <v>42628</v>
      </c>
      <c r="C18059" s="2">
        <v>0.98010908564814814</v>
      </c>
      <c r="D18059" t="s">
        <v>2187</v>
      </c>
      <c r="E18059" t="s">
        <v>84</v>
      </c>
      <c r="F18059">
        <v>9.2200000000000006</v>
      </c>
      <c r="AA18059">
        <v>0.1</v>
      </c>
      <c r="AB18059">
        <v>-0.12</v>
      </c>
      <c r="AC18059">
        <v>-8.1899999999999996E-4</v>
      </c>
      <c r="AD18059">
        <v>-1.2030000000000001E-3</v>
      </c>
      <c r="AE18059">
        <v>0.63760300000000003</v>
      </c>
      <c r="AF18059">
        <v>9.6653760000000002</v>
      </c>
      <c r="AG18059">
        <v>9.6653760000000002</v>
      </c>
      <c r="AH18059">
        <v>19330</v>
      </c>
      <c r="AI18059">
        <v>1</v>
      </c>
    </row>
    <row r="18060" spans="1:37" x14ac:dyDescent="0.3">
      <c r="A18060" t="s">
        <v>0</v>
      </c>
      <c r="B18060" s="1">
        <v>42628</v>
      </c>
      <c r="C18060" s="2">
        <v>0.98010908564814814</v>
      </c>
      <c r="D18060" t="s">
        <v>2187</v>
      </c>
      <c r="E18060" t="s">
        <v>48</v>
      </c>
      <c r="F18060">
        <v>9.2200000000000006</v>
      </c>
      <c r="J18060" t="s">
        <v>6013</v>
      </c>
      <c r="U18060">
        <v>9.2200000000000006</v>
      </c>
      <c r="V18060">
        <v>9.1528849999999995</v>
      </c>
      <c r="W18060">
        <v>-8.6499999999999999E-4</v>
      </c>
      <c r="X18060">
        <v>-0.12</v>
      </c>
      <c r="Y18060">
        <v>-3.0000000000000001E-5</v>
      </c>
      <c r="Z18060">
        <v>1</v>
      </c>
    </row>
    <row r="18061" spans="1:37" x14ac:dyDescent="0.3">
      <c r="A18061" t="s">
        <v>0</v>
      </c>
      <c r="B18061" s="1">
        <v>42628</v>
      </c>
      <c r="C18061" s="2">
        <v>0.98011942129629626</v>
      </c>
      <c r="D18061" t="s">
        <v>2187</v>
      </c>
      <c r="E18061" t="s">
        <v>6014</v>
      </c>
    </row>
    <row r="18062" spans="1:37" x14ac:dyDescent="0.3">
      <c r="A18062" t="s">
        <v>0</v>
      </c>
      <c r="B18062" s="1">
        <v>42628</v>
      </c>
      <c r="C18062" s="2">
        <v>0.98012059027777776</v>
      </c>
      <c r="D18062" t="s">
        <v>2187</v>
      </c>
      <c r="E18062" t="s">
        <v>2228</v>
      </c>
      <c r="F18062">
        <v>9.2200000000000006</v>
      </c>
      <c r="G18062">
        <v>185.49125100000001</v>
      </c>
      <c r="H18062">
        <v>30.2</v>
      </c>
      <c r="AJ18062">
        <v>0.1575</v>
      </c>
      <c r="AK18062">
        <v>-100</v>
      </c>
    </row>
    <row r="18063" spans="1:37" x14ac:dyDescent="0.3">
      <c r="A18063" t="s">
        <v>0</v>
      </c>
      <c r="B18063" s="1">
        <v>42628</v>
      </c>
      <c r="C18063" s="2">
        <v>0.98014067129629634</v>
      </c>
      <c r="D18063" t="s">
        <v>2187</v>
      </c>
      <c r="E18063" t="s">
        <v>2220</v>
      </c>
    </row>
    <row r="18064" spans="1:37" x14ac:dyDescent="0.3">
      <c r="A18064" t="s">
        <v>0</v>
      </c>
      <c r="B18064" s="1">
        <v>42628</v>
      </c>
      <c r="C18064" s="2">
        <v>0.98012059027777776</v>
      </c>
      <c r="D18064" t="s">
        <v>2187</v>
      </c>
      <c r="E18064" t="s">
        <v>84</v>
      </c>
      <c r="F18064">
        <v>9.11</v>
      </c>
      <c r="AA18064">
        <v>0.1</v>
      </c>
      <c r="AB18064">
        <v>0.11</v>
      </c>
      <c r="AC18064">
        <v>1.2E-5</v>
      </c>
      <c r="AD18064">
        <v>8.3100000000000003E-4</v>
      </c>
      <c r="AE18064">
        <v>0.63776299999999997</v>
      </c>
      <c r="AF18064">
        <v>7.9721729999999997</v>
      </c>
      <c r="AG18064">
        <v>7.9721729999999997</v>
      </c>
      <c r="AH18064">
        <v>15944</v>
      </c>
      <c r="AI18064">
        <v>1</v>
      </c>
    </row>
    <row r="18065" spans="1:37" x14ac:dyDescent="0.3">
      <c r="A18065" t="s">
        <v>0</v>
      </c>
      <c r="B18065" s="1">
        <v>42628</v>
      </c>
      <c r="C18065" s="2">
        <v>0.98012059027777776</v>
      </c>
      <c r="D18065" t="s">
        <v>2187</v>
      </c>
      <c r="E18065" t="s">
        <v>48</v>
      </c>
      <c r="F18065">
        <v>9.11</v>
      </c>
      <c r="J18065" t="s">
        <v>2642</v>
      </c>
      <c r="U18065">
        <v>9.11</v>
      </c>
      <c r="V18065">
        <v>9.1553830000000005</v>
      </c>
      <c r="W18065">
        <v>-1.029E-3</v>
      </c>
      <c r="X18065">
        <v>0.11</v>
      </c>
      <c r="Y18065">
        <v>-3.1999999999999999E-5</v>
      </c>
      <c r="Z18065">
        <v>1</v>
      </c>
    </row>
    <row r="18066" spans="1:37" x14ac:dyDescent="0.3">
      <c r="A18066" t="s">
        <v>0</v>
      </c>
      <c r="B18066" s="1">
        <v>42628</v>
      </c>
      <c r="C18066" s="2">
        <v>0.980144548611111</v>
      </c>
      <c r="D18066" t="s">
        <v>2187</v>
      </c>
      <c r="E18066" t="s">
        <v>2220</v>
      </c>
    </row>
    <row r="18067" spans="1:37" x14ac:dyDescent="0.3">
      <c r="A18067" t="s">
        <v>0</v>
      </c>
      <c r="B18067" s="1">
        <v>42628</v>
      </c>
      <c r="C18067" s="2">
        <v>0.98013079861111108</v>
      </c>
      <c r="D18067" t="s">
        <v>2187</v>
      </c>
      <c r="E18067" t="s">
        <v>84</v>
      </c>
      <c r="F18067">
        <v>9.15</v>
      </c>
      <c r="AA18067">
        <v>0.1</v>
      </c>
      <c r="AB18067">
        <v>-0.04</v>
      </c>
      <c r="AC18067">
        <v>3.6999999999999998E-5</v>
      </c>
      <c r="AD18067">
        <v>2.5000000000000001E-5</v>
      </c>
      <c r="AE18067">
        <v>0.63792300000000002</v>
      </c>
      <c r="AF18067">
        <v>8.6149100000000001</v>
      </c>
      <c r="AG18067">
        <v>8.6149100000000001</v>
      </c>
      <c r="AH18067">
        <v>17229</v>
      </c>
      <c r="AI18067">
        <v>1</v>
      </c>
    </row>
    <row r="18068" spans="1:37" x14ac:dyDescent="0.3">
      <c r="A18068" t="s">
        <v>0</v>
      </c>
      <c r="B18068" s="1">
        <v>42628</v>
      </c>
      <c r="C18068" s="2">
        <v>0.98013079861111108</v>
      </c>
      <c r="D18068" t="s">
        <v>2187</v>
      </c>
      <c r="E18068" t="s">
        <v>48</v>
      </c>
      <c r="F18068">
        <v>9.15</v>
      </c>
      <c r="J18068" t="s">
        <v>5992</v>
      </c>
      <c r="U18068">
        <v>9.15</v>
      </c>
      <c r="V18068">
        <v>9.1565940000000001</v>
      </c>
      <c r="W18068">
        <v>-9.2699999999999998E-4</v>
      </c>
      <c r="X18068">
        <v>-0.04</v>
      </c>
      <c r="Y18068">
        <v>-3.1000000000000001E-5</v>
      </c>
      <c r="Z18068">
        <v>1</v>
      </c>
    </row>
    <row r="18069" spans="1:37" x14ac:dyDescent="0.3">
      <c r="A18069" t="s">
        <v>0</v>
      </c>
      <c r="B18069" s="1">
        <v>42628</v>
      </c>
      <c r="C18069" s="2">
        <v>0.98014842592592588</v>
      </c>
      <c r="D18069" t="s">
        <v>2187</v>
      </c>
      <c r="E18069" t="s">
        <v>2220</v>
      </c>
    </row>
    <row r="18070" spans="1:37" x14ac:dyDescent="0.3">
      <c r="A18070" t="s">
        <v>0</v>
      </c>
      <c r="B18070" s="1">
        <v>42628</v>
      </c>
      <c r="C18070" s="2">
        <v>0.98014311342592597</v>
      </c>
      <c r="D18070" t="s">
        <v>2187</v>
      </c>
      <c r="E18070" t="s">
        <v>84</v>
      </c>
      <c r="F18070">
        <v>9.2100000000000009</v>
      </c>
      <c r="AA18070">
        <v>0.1</v>
      </c>
      <c r="AB18070">
        <v>-0.06</v>
      </c>
      <c r="AC18070">
        <v>-9.2699999999999998E-4</v>
      </c>
      <c r="AD18070">
        <v>-9.6400000000000001E-4</v>
      </c>
      <c r="AE18070">
        <v>0.63808399999999998</v>
      </c>
      <c r="AF18070">
        <v>9.4831319999999995</v>
      </c>
      <c r="AG18070">
        <v>9.4831319999999995</v>
      </c>
      <c r="AH18070">
        <v>18966</v>
      </c>
      <c r="AI18070">
        <v>1</v>
      </c>
    </row>
    <row r="18071" spans="1:37" x14ac:dyDescent="0.3">
      <c r="A18071" t="s">
        <v>0</v>
      </c>
      <c r="B18071" s="1">
        <v>42628</v>
      </c>
      <c r="C18071" s="2">
        <v>0.98014311342592597</v>
      </c>
      <c r="D18071" t="s">
        <v>2187</v>
      </c>
      <c r="E18071" t="s">
        <v>48</v>
      </c>
      <c r="F18071">
        <v>9.2100000000000009</v>
      </c>
      <c r="J18071" t="s">
        <v>5132</v>
      </c>
      <c r="U18071">
        <v>9.2100000000000009</v>
      </c>
      <c r="V18071">
        <v>9.1570300000000007</v>
      </c>
      <c r="W18071">
        <v>-8.92E-4</v>
      </c>
      <c r="X18071">
        <v>-0.06</v>
      </c>
      <c r="Y18071">
        <v>-3.1000000000000001E-5</v>
      </c>
      <c r="Z18071">
        <v>1</v>
      </c>
    </row>
    <row r="18072" spans="1:37" x14ac:dyDescent="0.3">
      <c r="A18072" t="s">
        <v>0</v>
      </c>
      <c r="B18072" s="1">
        <v>42628</v>
      </c>
      <c r="C18072" s="2">
        <v>0.98015215277777779</v>
      </c>
      <c r="D18072" t="s">
        <v>2187</v>
      </c>
      <c r="E18072" t="s">
        <v>6015</v>
      </c>
    </row>
    <row r="18073" spans="1:37" x14ac:dyDescent="0.3">
      <c r="A18073" t="s">
        <v>0</v>
      </c>
      <c r="B18073" s="1">
        <v>42628</v>
      </c>
      <c r="C18073" s="2">
        <v>0.98015332175925929</v>
      </c>
      <c r="D18073" t="s">
        <v>2187</v>
      </c>
      <c r="E18073" t="s">
        <v>2228</v>
      </c>
      <c r="F18073">
        <v>9.2100000000000009</v>
      </c>
      <c r="G18073">
        <v>185.49060299999999</v>
      </c>
      <c r="H18073">
        <v>30.225000000000001</v>
      </c>
      <c r="AJ18073">
        <v>0.13750000000000001</v>
      </c>
      <c r="AK18073">
        <v>-100</v>
      </c>
    </row>
    <row r="18074" spans="1:37" x14ac:dyDescent="0.3">
      <c r="A18074" t="s">
        <v>0</v>
      </c>
      <c r="B18074" s="1">
        <v>42628</v>
      </c>
      <c r="C18074" s="2">
        <v>0.98017341435185179</v>
      </c>
      <c r="D18074" t="s">
        <v>2187</v>
      </c>
      <c r="E18074" t="s">
        <v>2220</v>
      </c>
    </row>
    <row r="18075" spans="1:37" x14ac:dyDescent="0.3">
      <c r="A18075" t="s">
        <v>0</v>
      </c>
      <c r="B18075" s="1">
        <v>42628</v>
      </c>
      <c r="C18075" s="2">
        <v>0.98015458333333338</v>
      </c>
      <c r="D18075" t="s">
        <v>2187</v>
      </c>
      <c r="E18075" t="s">
        <v>84</v>
      </c>
      <c r="F18075">
        <v>9.09</v>
      </c>
      <c r="AA18075">
        <v>0.1</v>
      </c>
      <c r="AB18075">
        <v>0.12</v>
      </c>
      <c r="AC18075">
        <v>2.6499999999999999E-4</v>
      </c>
      <c r="AD18075">
        <v>1.1919999999999999E-3</v>
      </c>
      <c r="AE18075">
        <v>0.63824400000000003</v>
      </c>
      <c r="AF18075">
        <v>7.6629300000000002</v>
      </c>
      <c r="AG18075">
        <v>7.6629300000000002</v>
      </c>
      <c r="AH18075">
        <v>15325</v>
      </c>
      <c r="AI18075">
        <v>1</v>
      </c>
    </row>
    <row r="18076" spans="1:37" x14ac:dyDescent="0.3">
      <c r="A18076" t="s">
        <v>0</v>
      </c>
      <c r="B18076" s="1">
        <v>42628</v>
      </c>
      <c r="C18076" s="2">
        <v>0.98015458333333338</v>
      </c>
      <c r="D18076" t="s">
        <v>2187</v>
      </c>
      <c r="E18076" t="s">
        <v>48</v>
      </c>
      <c r="F18076">
        <v>9.09</v>
      </c>
      <c r="J18076" t="s">
        <v>6016</v>
      </c>
      <c r="U18076">
        <v>9.09</v>
      </c>
      <c r="V18076">
        <v>9.1566890000000001</v>
      </c>
      <c r="W18076">
        <v>-1.0460000000000001E-3</v>
      </c>
      <c r="X18076">
        <v>0.12</v>
      </c>
      <c r="Y18076">
        <v>-3.4999999999999997E-5</v>
      </c>
      <c r="Z18076">
        <v>1</v>
      </c>
    </row>
    <row r="18077" spans="1:37" x14ac:dyDescent="0.3">
      <c r="A18077" t="s">
        <v>0</v>
      </c>
      <c r="B18077" s="1">
        <v>42628</v>
      </c>
      <c r="C18077" s="2">
        <v>0.98017964120370371</v>
      </c>
      <c r="D18077" t="s">
        <v>2187</v>
      </c>
      <c r="E18077" t="s">
        <v>2220</v>
      </c>
    </row>
    <row r="18078" spans="1:37" x14ac:dyDescent="0.3">
      <c r="A18078" t="s">
        <v>0</v>
      </c>
      <c r="B18078" s="1">
        <v>42628</v>
      </c>
      <c r="C18078" s="2">
        <v>0.98016469907407411</v>
      </c>
      <c r="D18078" t="s">
        <v>2187</v>
      </c>
      <c r="E18078" t="s">
        <v>84</v>
      </c>
      <c r="F18078">
        <v>9.23</v>
      </c>
      <c r="AA18078">
        <v>0.1</v>
      </c>
      <c r="AB18078">
        <v>-0.14000000000000001</v>
      </c>
      <c r="AC18078">
        <v>-1.057E-3</v>
      </c>
      <c r="AD18078">
        <v>-1.322E-3</v>
      </c>
      <c r="AE18078">
        <v>0.638405</v>
      </c>
      <c r="AF18078">
        <v>9.7804169999999999</v>
      </c>
      <c r="AG18078">
        <v>9.7804169999999999</v>
      </c>
      <c r="AH18078">
        <v>19560</v>
      </c>
      <c r="AI18078">
        <v>1</v>
      </c>
    </row>
    <row r="18079" spans="1:37" x14ac:dyDescent="0.3">
      <c r="A18079" t="s">
        <v>0</v>
      </c>
      <c r="B18079" s="1">
        <v>42628</v>
      </c>
      <c r="C18079" s="2">
        <v>0.98016469907407411</v>
      </c>
      <c r="D18079" t="s">
        <v>2187</v>
      </c>
      <c r="E18079" t="s">
        <v>48</v>
      </c>
      <c r="F18079">
        <v>9.23</v>
      </c>
      <c r="J18079" t="s">
        <v>6017</v>
      </c>
      <c r="U18079">
        <v>9.23</v>
      </c>
      <c r="V18079">
        <v>9.1556359999999994</v>
      </c>
      <c r="W18079">
        <v>-1.1820000000000001E-3</v>
      </c>
      <c r="X18079">
        <v>-0.14000000000000001</v>
      </c>
      <c r="Y18079">
        <v>-4.1999999999999998E-5</v>
      </c>
      <c r="Z18079">
        <v>1</v>
      </c>
    </row>
    <row r="18080" spans="1:37" x14ac:dyDescent="0.3">
      <c r="A18080" t="s">
        <v>0</v>
      </c>
      <c r="B18080" s="1">
        <v>42628</v>
      </c>
      <c r="C18080" s="2">
        <v>0.98018349537037031</v>
      </c>
      <c r="D18080" t="s">
        <v>2187</v>
      </c>
      <c r="E18080" t="s">
        <v>2220</v>
      </c>
    </row>
    <row r="18081" spans="1:37" x14ac:dyDescent="0.3">
      <c r="A18081" t="s">
        <v>0</v>
      </c>
      <c r="B18081" s="1">
        <v>42628</v>
      </c>
      <c r="C18081" s="2">
        <v>0.98017712962962966</v>
      </c>
      <c r="D18081" t="s">
        <v>2187</v>
      </c>
      <c r="E18081" t="s">
        <v>84</v>
      </c>
      <c r="F18081">
        <v>9.1</v>
      </c>
      <c r="AA18081">
        <v>0.1</v>
      </c>
      <c r="AB18081">
        <v>0.13</v>
      </c>
      <c r="AC18081">
        <v>7.9999999999999996E-6</v>
      </c>
      <c r="AD18081">
        <v>1.065E-3</v>
      </c>
      <c r="AE18081">
        <v>0.63856500000000005</v>
      </c>
      <c r="AF18081">
        <v>7.7858939999999999</v>
      </c>
      <c r="AG18081">
        <v>7.7858939999999999</v>
      </c>
      <c r="AH18081">
        <v>15571</v>
      </c>
      <c r="AI18081">
        <v>1</v>
      </c>
    </row>
    <row r="18082" spans="1:37" x14ac:dyDescent="0.3">
      <c r="A18082" t="s">
        <v>0</v>
      </c>
      <c r="B18082" s="1">
        <v>42628</v>
      </c>
      <c r="C18082" s="2">
        <v>0.98017712962962966</v>
      </c>
      <c r="D18082" t="s">
        <v>2187</v>
      </c>
      <c r="E18082" t="s">
        <v>48</v>
      </c>
      <c r="F18082">
        <v>9.1</v>
      </c>
      <c r="J18082" t="s">
        <v>6018</v>
      </c>
      <c r="U18082">
        <v>9.1</v>
      </c>
      <c r="V18082">
        <v>9.1550910000000005</v>
      </c>
      <c r="W18082">
        <v>-1.0989999999999999E-3</v>
      </c>
      <c r="X18082">
        <v>0.13</v>
      </c>
      <c r="Y18082">
        <v>-5.5999999999999999E-5</v>
      </c>
      <c r="Z18082">
        <v>1</v>
      </c>
    </row>
    <row r="18083" spans="1:37" x14ac:dyDescent="0.3">
      <c r="A18083" t="s">
        <v>0</v>
      </c>
      <c r="B18083" s="1">
        <v>42628</v>
      </c>
      <c r="C18083" s="2">
        <v>0.98018726851851845</v>
      </c>
      <c r="D18083" t="s">
        <v>2187</v>
      </c>
      <c r="E18083" t="s">
        <v>6019</v>
      </c>
    </row>
    <row r="18084" spans="1:37" x14ac:dyDescent="0.3">
      <c r="A18084" t="s">
        <v>0</v>
      </c>
      <c r="B18084" s="1">
        <v>42628</v>
      </c>
      <c r="C18084" s="2">
        <v>0.98018843749999995</v>
      </c>
      <c r="D18084" t="s">
        <v>2187</v>
      </c>
      <c r="E18084" t="s">
        <v>2228</v>
      </c>
      <c r="F18084">
        <v>9.1</v>
      </c>
      <c r="G18084">
        <v>185.492392</v>
      </c>
      <c r="H18084">
        <v>30.2</v>
      </c>
      <c r="AJ18084">
        <v>0.15625</v>
      </c>
      <c r="AK18084">
        <v>-100</v>
      </c>
    </row>
    <row r="18085" spans="1:37" x14ac:dyDescent="0.3">
      <c r="A18085" t="s">
        <v>0</v>
      </c>
      <c r="B18085" s="1">
        <v>42628</v>
      </c>
      <c r="C18085" s="2">
        <v>0.98020853009259257</v>
      </c>
      <c r="D18085" t="s">
        <v>2187</v>
      </c>
      <c r="E18085" t="s">
        <v>2220</v>
      </c>
    </row>
    <row r="18086" spans="1:37" x14ac:dyDescent="0.3">
      <c r="A18086" t="s">
        <v>0</v>
      </c>
      <c r="B18086" s="1">
        <v>42628</v>
      </c>
      <c r="C18086" s="2">
        <v>0.98018842592592603</v>
      </c>
      <c r="D18086" t="s">
        <v>2187</v>
      </c>
      <c r="E18086" t="s">
        <v>84</v>
      </c>
      <c r="F18086">
        <v>9.18</v>
      </c>
      <c r="AA18086">
        <v>0.1</v>
      </c>
      <c r="AB18086">
        <v>-0.08</v>
      </c>
      <c r="AC18086">
        <v>-4.3100000000000001E-4</v>
      </c>
      <c r="AD18086">
        <v>-4.3899999999999999E-4</v>
      </c>
      <c r="AE18086">
        <v>0.63872600000000002</v>
      </c>
      <c r="AF18086">
        <v>9.0240580000000001</v>
      </c>
      <c r="AG18086">
        <v>9.0240580000000001</v>
      </c>
      <c r="AH18086">
        <v>18048</v>
      </c>
      <c r="AI18086">
        <v>1</v>
      </c>
    </row>
    <row r="18087" spans="1:37" x14ac:dyDescent="0.3">
      <c r="A18087" t="s">
        <v>0</v>
      </c>
      <c r="B18087" s="1">
        <v>42628</v>
      </c>
      <c r="C18087" s="2">
        <v>0.98018842592592603</v>
      </c>
      <c r="D18087" t="s">
        <v>2187</v>
      </c>
      <c r="E18087" t="s">
        <v>48</v>
      </c>
      <c r="F18087">
        <v>9.18</v>
      </c>
      <c r="J18087" t="s">
        <v>6020</v>
      </c>
      <c r="U18087">
        <v>9.18</v>
      </c>
      <c r="V18087">
        <v>9.1563219999999994</v>
      </c>
      <c r="W18087">
        <v>-8.8199999999999997E-4</v>
      </c>
      <c r="X18087">
        <v>-0.08</v>
      </c>
      <c r="Y18087">
        <v>-8.2000000000000001E-5</v>
      </c>
      <c r="Z18087">
        <v>1</v>
      </c>
    </row>
    <row r="18088" spans="1:37" x14ac:dyDescent="0.3">
      <c r="A18088" t="s">
        <v>0</v>
      </c>
      <c r="B18088" s="1">
        <v>42628</v>
      </c>
      <c r="C18088" s="2">
        <v>0.98021475694444449</v>
      </c>
      <c r="D18088" t="s">
        <v>2187</v>
      </c>
      <c r="E18088" t="s">
        <v>2220</v>
      </c>
    </row>
    <row r="18089" spans="1:37" x14ac:dyDescent="0.3">
      <c r="A18089" t="s">
        <v>0</v>
      </c>
      <c r="B18089" s="1">
        <v>42628</v>
      </c>
      <c r="C18089" s="2">
        <v>0.98019862268518521</v>
      </c>
      <c r="D18089" t="s">
        <v>2187</v>
      </c>
      <c r="E18089" t="s">
        <v>84</v>
      </c>
      <c r="F18089">
        <v>9.18</v>
      </c>
      <c r="AA18089">
        <v>0.1</v>
      </c>
      <c r="AB18089">
        <v>0</v>
      </c>
      <c r="AC18089">
        <v>-7.8299999999999995E-4</v>
      </c>
      <c r="AD18089">
        <v>-3.5300000000000002E-4</v>
      </c>
      <c r="AE18089">
        <v>0.63888699999999998</v>
      </c>
      <c r="AF18089">
        <v>8.9834770000000006</v>
      </c>
      <c r="AG18089">
        <v>8.9834770000000006</v>
      </c>
      <c r="AH18089">
        <v>17966</v>
      </c>
      <c r="AI18089">
        <v>1</v>
      </c>
    </row>
    <row r="18090" spans="1:37" x14ac:dyDescent="0.3">
      <c r="A18090" t="s">
        <v>0</v>
      </c>
      <c r="B18090" s="1">
        <v>42628</v>
      </c>
      <c r="C18090" s="2">
        <v>0.98019862268518521</v>
      </c>
      <c r="D18090" t="s">
        <v>2187</v>
      </c>
      <c r="E18090" t="s">
        <v>48</v>
      </c>
      <c r="F18090">
        <v>9.18</v>
      </c>
      <c r="J18090" t="s">
        <v>6020</v>
      </c>
      <c r="U18090">
        <v>9.18</v>
      </c>
      <c r="V18090">
        <v>9.1582849999999993</v>
      </c>
      <c r="W18090">
        <v>-6.6699999999999995E-4</v>
      </c>
      <c r="X18090">
        <v>0</v>
      </c>
      <c r="Y18090">
        <v>-1.18E-4</v>
      </c>
      <c r="Z18090">
        <v>1</v>
      </c>
    </row>
    <row r="18091" spans="1:37" x14ac:dyDescent="0.3">
      <c r="A18091" t="s">
        <v>0</v>
      </c>
      <c r="B18091" s="1">
        <v>42628</v>
      </c>
      <c r="C18091" s="2">
        <v>0.98021863425925926</v>
      </c>
      <c r="D18091" t="s">
        <v>2187</v>
      </c>
      <c r="E18091" t="s">
        <v>2220</v>
      </c>
    </row>
    <row r="18092" spans="1:37" x14ac:dyDescent="0.3">
      <c r="A18092" t="s">
        <v>0</v>
      </c>
      <c r="B18092" s="1">
        <v>42628</v>
      </c>
      <c r="C18092" s="2">
        <v>0.9802109722222222</v>
      </c>
      <c r="D18092" t="s">
        <v>2187</v>
      </c>
      <c r="E18092" t="s">
        <v>84</v>
      </c>
      <c r="F18092">
        <v>9.09</v>
      </c>
      <c r="AA18092">
        <v>0.1</v>
      </c>
      <c r="AB18092">
        <v>0.09</v>
      </c>
      <c r="AC18092">
        <v>4.1599999999999997E-4</v>
      </c>
      <c r="AD18092">
        <v>1.199E-3</v>
      </c>
      <c r="AE18092">
        <v>0.63904700000000003</v>
      </c>
      <c r="AF18092">
        <v>7.6462300000000001</v>
      </c>
      <c r="AG18092">
        <v>7.6462300000000001</v>
      </c>
      <c r="AH18092">
        <v>15292</v>
      </c>
      <c r="AI18092">
        <v>1</v>
      </c>
    </row>
    <row r="18093" spans="1:37" x14ac:dyDescent="0.3">
      <c r="A18093" t="s">
        <v>0</v>
      </c>
      <c r="B18093" s="1">
        <v>42628</v>
      </c>
      <c r="C18093" s="2">
        <v>0.9802109722222222</v>
      </c>
      <c r="D18093" t="s">
        <v>2187</v>
      </c>
      <c r="E18093" t="s">
        <v>48</v>
      </c>
      <c r="F18093">
        <v>9.09</v>
      </c>
      <c r="J18093" t="s">
        <v>6021</v>
      </c>
      <c r="U18093">
        <v>9.09</v>
      </c>
      <c r="V18093">
        <v>9.1589069999999992</v>
      </c>
      <c r="W18093">
        <v>-4.3600000000000003E-4</v>
      </c>
      <c r="X18093">
        <v>0.09</v>
      </c>
      <c r="Y18093">
        <v>-1.4999999999999999E-4</v>
      </c>
      <c r="Z18093">
        <v>1</v>
      </c>
    </row>
    <row r="18094" spans="1:37" x14ac:dyDescent="0.3">
      <c r="A18094" t="s">
        <v>0</v>
      </c>
      <c r="B18094" s="1">
        <v>42628</v>
      </c>
      <c r="C18094" s="2">
        <v>0.9802225</v>
      </c>
      <c r="D18094" t="s">
        <v>2187</v>
      </c>
      <c r="E18094" t="s">
        <v>2220</v>
      </c>
    </row>
    <row r="18095" spans="1:37" x14ac:dyDescent="0.3">
      <c r="A18095" t="s">
        <v>0</v>
      </c>
      <c r="B18095" s="1">
        <v>42628</v>
      </c>
      <c r="C18095" s="2">
        <v>0.98022233796296299</v>
      </c>
      <c r="D18095" t="s">
        <v>2187</v>
      </c>
      <c r="E18095" t="s">
        <v>84</v>
      </c>
      <c r="F18095">
        <v>9.2200000000000006</v>
      </c>
      <c r="AA18095">
        <v>0.1</v>
      </c>
      <c r="AB18095">
        <v>-0.13</v>
      </c>
      <c r="AC18095">
        <v>-7.3899999999999997E-4</v>
      </c>
      <c r="AD18095">
        <v>-1.155E-3</v>
      </c>
      <c r="AE18095">
        <v>0.639208</v>
      </c>
      <c r="AF18095">
        <v>9.6221650000000007</v>
      </c>
      <c r="AG18095">
        <v>9.6221650000000007</v>
      </c>
      <c r="AH18095">
        <v>19244</v>
      </c>
      <c r="AI18095">
        <v>1</v>
      </c>
    </row>
    <row r="18096" spans="1:37" x14ac:dyDescent="0.3">
      <c r="A18096" t="s">
        <v>0</v>
      </c>
      <c r="B18096" s="1">
        <v>42628</v>
      </c>
      <c r="C18096" s="2">
        <v>0.98022233796296299</v>
      </c>
      <c r="D18096" t="s">
        <v>2187</v>
      </c>
      <c r="E18096" t="s">
        <v>48</v>
      </c>
      <c r="F18096">
        <v>9.2200000000000006</v>
      </c>
      <c r="J18096" t="s">
        <v>6022</v>
      </c>
      <c r="U18096">
        <v>9.2200000000000006</v>
      </c>
      <c r="V18096">
        <v>9.1581930000000007</v>
      </c>
      <c r="W18096">
        <v>-1.9799999999999999E-4</v>
      </c>
      <c r="X18096">
        <v>-0.13</v>
      </c>
      <c r="Y18096">
        <v>-1.6899999999999999E-4</v>
      </c>
      <c r="Z18096">
        <v>1</v>
      </c>
    </row>
    <row r="18097" spans="1:37" x14ac:dyDescent="0.3">
      <c r="A18097" t="s">
        <v>0</v>
      </c>
      <c r="B18097" s="1">
        <v>42628</v>
      </c>
      <c r="C18097" s="2">
        <v>0.98022858796296297</v>
      </c>
      <c r="D18097" t="s">
        <v>2187</v>
      </c>
      <c r="E18097" t="s">
        <v>6023</v>
      </c>
    </row>
    <row r="18098" spans="1:37" x14ac:dyDescent="0.3">
      <c r="A18098" t="s">
        <v>0</v>
      </c>
      <c r="B18098" s="1">
        <v>42628</v>
      </c>
      <c r="C18098" s="2">
        <v>0.98022975694444447</v>
      </c>
      <c r="D18098" t="s">
        <v>2187</v>
      </c>
      <c r="E18098" t="s">
        <v>2228</v>
      </c>
      <c r="F18098">
        <v>9.2200000000000006</v>
      </c>
      <c r="G18098">
        <v>185.49042800000001</v>
      </c>
      <c r="H18098">
        <v>30.225000000000001</v>
      </c>
      <c r="AJ18098">
        <v>0.13875000000000001</v>
      </c>
      <c r="AK18098">
        <v>-100</v>
      </c>
    </row>
    <row r="18099" spans="1:37" x14ac:dyDescent="0.3">
      <c r="A18099" t="s">
        <v>0</v>
      </c>
      <c r="B18099" s="1">
        <v>42628</v>
      </c>
      <c r="C18099" s="2">
        <v>0.98024398148148151</v>
      </c>
      <c r="D18099" t="s">
        <v>2187</v>
      </c>
      <c r="E18099" t="s">
        <v>2220</v>
      </c>
    </row>
    <row r="18100" spans="1:37" x14ac:dyDescent="0.3">
      <c r="A18100" t="s">
        <v>0</v>
      </c>
      <c r="B18100" s="1">
        <v>42628</v>
      </c>
      <c r="C18100" s="2">
        <v>0.9802326388888889</v>
      </c>
      <c r="D18100" t="s">
        <v>2187</v>
      </c>
      <c r="E18100" t="s">
        <v>84</v>
      </c>
      <c r="F18100">
        <v>9.09</v>
      </c>
      <c r="AA18100">
        <v>0.1</v>
      </c>
      <c r="AB18100">
        <v>0.13</v>
      </c>
      <c r="AC18100">
        <v>4.57E-4</v>
      </c>
      <c r="AD18100">
        <v>1.1969999999999999E-3</v>
      </c>
      <c r="AE18100">
        <v>0.63936700000000002</v>
      </c>
      <c r="AF18100">
        <v>7.6453689999999996</v>
      </c>
      <c r="AG18100">
        <v>7.6453689999999996</v>
      </c>
      <c r="AH18100">
        <v>15290</v>
      </c>
      <c r="AI18100">
        <v>1</v>
      </c>
    </row>
    <row r="18101" spans="1:37" x14ac:dyDescent="0.3">
      <c r="A18101" t="s">
        <v>0</v>
      </c>
      <c r="B18101" s="1">
        <v>42628</v>
      </c>
      <c r="C18101" s="2">
        <v>0.9802326388888889</v>
      </c>
      <c r="D18101" t="s">
        <v>2187</v>
      </c>
      <c r="E18101" t="s">
        <v>48</v>
      </c>
      <c r="F18101">
        <v>9.09</v>
      </c>
      <c r="J18101" t="s">
        <v>6024</v>
      </c>
      <c r="U18101">
        <v>9.09</v>
      </c>
      <c r="V18101">
        <v>9.1573869999999999</v>
      </c>
      <c r="W18101">
        <v>-4.3999999999999999E-5</v>
      </c>
      <c r="X18101">
        <v>0.13</v>
      </c>
      <c r="Y18101">
        <v>-1.75E-4</v>
      </c>
      <c r="Z18101">
        <v>1</v>
      </c>
    </row>
    <row r="18102" spans="1:37" x14ac:dyDescent="0.3">
      <c r="A18102" t="s">
        <v>0</v>
      </c>
      <c r="B18102" s="1">
        <v>42628</v>
      </c>
      <c r="C18102" s="2">
        <v>0.98024785879629628</v>
      </c>
      <c r="D18102" t="s">
        <v>2187</v>
      </c>
      <c r="E18102" t="s">
        <v>2220</v>
      </c>
    </row>
    <row r="18103" spans="1:37" x14ac:dyDescent="0.3">
      <c r="A18103" t="s">
        <v>0</v>
      </c>
      <c r="B18103" s="1">
        <v>42628</v>
      </c>
      <c r="C18103" s="2">
        <v>0.98024513888888887</v>
      </c>
      <c r="D18103" t="s">
        <v>2187</v>
      </c>
      <c r="E18103" t="s">
        <v>84</v>
      </c>
      <c r="F18103">
        <v>9.19</v>
      </c>
      <c r="AA18103">
        <v>0.1</v>
      </c>
      <c r="AB18103">
        <v>-0.1</v>
      </c>
      <c r="AC18103">
        <v>-2.0900000000000001E-4</v>
      </c>
      <c r="AD18103">
        <v>-6.6600000000000003E-4</v>
      </c>
      <c r="AE18103">
        <v>0.63952699999999996</v>
      </c>
      <c r="AF18103">
        <v>9.1889050000000001</v>
      </c>
      <c r="AG18103">
        <v>9.1889050000000001</v>
      </c>
      <c r="AH18103">
        <v>18377</v>
      </c>
      <c r="AI18103">
        <v>1</v>
      </c>
    </row>
    <row r="18104" spans="1:37" x14ac:dyDescent="0.3">
      <c r="A18104" t="s">
        <v>0</v>
      </c>
      <c r="B18104" s="1">
        <v>42628</v>
      </c>
      <c r="C18104" s="2">
        <v>0.98024513888888887</v>
      </c>
      <c r="D18104" t="s">
        <v>2187</v>
      </c>
      <c r="E18104" t="s">
        <v>48</v>
      </c>
      <c r="F18104">
        <v>9.19</v>
      </c>
      <c r="J18104" t="s">
        <v>6025</v>
      </c>
      <c r="U18104">
        <v>9.19</v>
      </c>
      <c r="V18104">
        <v>9.15639</v>
      </c>
      <c r="W18104">
        <v>3.6999999999999998E-5</v>
      </c>
      <c r="X18104">
        <v>-0.1</v>
      </c>
      <c r="Y18104">
        <v>-1.7100000000000001E-4</v>
      </c>
      <c r="Z18104">
        <v>1</v>
      </c>
    </row>
    <row r="18105" spans="1:37" x14ac:dyDescent="0.3">
      <c r="A18105" t="s">
        <v>0</v>
      </c>
      <c r="B18105" s="1">
        <v>42628</v>
      </c>
      <c r="C18105" s="2">
        <v>0.98025159722222222</v>
      </c>
      <c r="D18105" t="s">
        <v>2187</v>
      </c>
      <c r="E18105" t="s">
        <v>6023</v>
      </c>
    </row>
    <row r="18106" spans="1:37" x14ac:dyDescent="0.3">
      <c r="A18106" t="s">
        <v>0</v>
      </c>
      <c r="B18106" s="1">
        <v>42628</v>
      </c>
      <c r="C18106" s="2">
        <v>0.98025275462962957</v>
      </c>
      <c r="D18106" t="s">
        <v>2187</v>
      </c>
      <c r="E18106" t="s">
        <v>2228</v>
      </c>
      <c r="F18106">
        <v>9.19</v>
      </c>
      <c r="G18106">
        <v>185.49042800000001</v>
      </c>
      <c r="H18106">
        <v>30.225000000000001</v>
      </c>
      <c r="AJ18106">
        <v>0.13875000000000001</v>
      </c>
      <c r="AK18106">
        <v>-100</v>
      </c>
    </row>
    <row r="18107" spans="1:37" x14ac:dyDescent="0.3">
      <c r="A18107" t="s">
        <v>0</v>
      </c>
      <c r="B18107" s="1">
        <v>42628</v>
      </c>
      <c r="C18107" s="2">
        <v>0.98027981481481474</v>
      </c>
      <c r="D18107" t="s">
        <v>2187</v>
      </c>
      <c r="E18107" t="s">
        <v>2220</v>
      </c>
    </row>
    <row r="18108" spans="1:37" x14ac:dyDescent="0.3">
      <c r="A18108" t="s">
        <v>0</v>
      </c>
      <c r="B18108" s="1">
        <v>42628</v>
      </c>
      <c r="C18108" s="2">
        <v>0.98025516203703711</v>
      </c>
      <c r="D18108" t="s">
        <v>2187</v>
      </c>
      <c r="E18108" t="s">
        <v>84</v>
      </c>
      <c r="F18108">
        <v>9.18</v>
      </c>
      <c r="AA18108">
        <v>0.1</v>
      </c>
      <c r="AB18108">
        <v>0.01</v>
      </c>
      <c r="AC18108">
        <v>-5.8699999999999996E-4</v>
      </c>
      <c r="AD18108">
        <v>-3.79E-4</v>
      </c>
      <c r="AE18108">
        <v>0.63968800000000003</v>
      </c>
      <c r="AF18108">
        <v>8.9893820000000009</v>
      </c>
      <c r="AG18108">
        <v>8.9893820000000009</v>
      </c>
      <c r="AH18108">
        <v>17978</v>
      </c>
      <c r="AI18108">
        <v>1</v>
      </c>
    </row>
    <row r="18109" spans="1:37" x14ac:dyDescent="0.3">
      <c r="A18109" t="s">
        <v>0</v>
      </c>
      <c r="B18109" s="1">
        <v>42628</v>
      </c>
      <c r="C18109" s="2">
        <v>0.98025516203703711</v>
      </c>
      <c r="D18109" t="s">
        <v>2187</v>
      </c>
      <c r="E18109" t="s">
        <v>48</v>
      </c>
      <c r="F18109">
        <v>9.18</v>
      </c>
      <c r="J18109" t="s">
        <v>6026</v>
      </c>
      <c r="U18109">
        <v>9.18</v>
      </c>
      <c r="V18109">
        <v>9.1543960000000002</v>
      </c>
      <c r="W18109">
        <v>1.5300000000000001E-4</v>
      </c>
      <c r="X18109">
        <v>0.01</v>
      </c>
      <c r="Y18109">
        <v>-1.4999999999999999E-4</v>
      </c>
      <c r="Z18109">
        <v>1</v>
      </c>
    </row>
    <row r="18110" spans="1:37" x14ac:dyDescent="0.3">
      <c r="A18110" t="s">
        <v>0</v>
      </c>
      <c r="B18110" s="1">
        <v>42628</v>
      </c>
      <c r="C18110" s="2">
        <v>0.98028603009259252</v>
      </c>
      <c r="D18110" t="s">
        <v>2187</v>
      </c>
      <c r="E18110" t="s">
        <v>2220</v>
      </c>
    </row>
    <row r="18111" spans="1:37" x14ac:dyDescent="0.3">
      <c r="A18111" t="s">
        <v>0</v>
      </c>
      <c r="B18111" s="1">
        <v>42628</v>
      </c>
      <c r="C18111" s="2">
        <v>0.9802664699074074</v>
      </c>
      <c r="D18111" t="s">
        <v>2187</v>
      </c>
      <c r="E18111" t="s">
        <v>84</v>
      </c>
      <c r="F18111">
        <v>9.1</v>
      </c>
      <c r="AA18111">
        <v>0.1</v>
      </c>
      <c r="AB18111">
        <v>0.08</v>
      </c>
      <c r="AC18111">
        <v>4.2400000000000001E-4</v>
      </c>
      <c r="AD18111">
        <v>1.011E-3</v>
      </c>
      <c r="AE18111">
        <v>0.63984799999999997</v>
      </c>
      <c r="AF18111">
        <v>7.7971820000000003</v>
      </c>
      <c r="AG18111">
        <v>7.7971820000000003</v>
      </c>
      <c r="AH18111">
        <v>15594</v>
      </c>
      <c r="AI18111">
        <v>1</v>
      </c>
    </row>
    <row r="18112" spans="1:37" x14ac:dyDescent="0.3">
      <c r="A18112" t="s">
        <v>0</v>
      </c>
      <c r="B18112" s="1">
        <v>42628</v>
      </c>
      <c r="C18112" s="2">
        <v>0.9802664699074074</v>
      </c>
      <c r="D18112" t="s">
        <v>2187</v>
      </c>
      <c r="E18112" t="s">
        <v>48</v>
      </c>
      <c r="F18112">
        <v>9.1</v>
      </c>
      <c r="J18112" t="s">
        <v>6012</v>
      </c>
      <c r="U18112">
        <v>9.1</v>
      </c>
      <c r="V18112">
        <v>9.1522030000000001</v>
      </c>
      <c r="W18112">
        <v>3.57E-4</v>
      </c>
      <c r="X18112">
        <v>0.08</v>
      </c>
      <c r="Y18112">
        <v>-1.13E-4</v>
      </c>
      <c r="Z18112">
        <v>1</v>
      </c>
    </row>
    <row r="18113" spans="1:37" x14ac:dyDescent="0.3">
      <c r="A18113" t="s">
        <v>0</v>
      </c>
      <c r="B18113" s="1">
        <v>42628</v>
      </c>
      <c r="C18113" s="2">
        <v>0.9802899074074074</v>
      </c>
      <c r="D18113" t="s">
        <v>2187</v>
      </c>
      <c r="E18113" t="s">
        <v>2220</v>
      </c>
    </row>
    <row r="18114" spans="1:37" x14ac:dyDescent="0.3">
      <c r="A18114" t="s">
        <v>0</v>
      </c>
      <c r="B18114" s="1">
        <v>42628</v>
      </c>
      <c r="C18114" s="2">
        <v>0.98027776620370366</v>
      </c>
      <c r="D18114" t="s">
        <v>2187</v>
      </c>
      <c r="E18114" t="s">
        <v>84</v>
      </c>
      <c r="F18114">
        <v>9.19</v>
      </c>
      <c r="AA18114">
        <v>0.1</v>
      </c>
      <c r="AB18114">
        <v>-0.09</v>
      </c>
      <c r="AC18114">
        <v>-2.3000000000000001E-4</v>
      </c>
      <c r="AD18114">
        <v>-6.5399999999999996E-4</v>
      </c>
      <c r="AE18114">
        <v>0.64000800000000002</v>
      </c>
      <c r="AF18114">
        <v>9.1813490000000009</v>
      </c>
      <c r="AG18114">
        <v>9.1813490000000009</v>
      </c>
      <c r="AH18114">
        <v>18362</v>
      </c>
      <c r="AI18114">
        <v>1</v>
      </c>
    </row>
    <row r="18115" spans="1:37" x14ac:dyDescent="0.3">
      <c r="A18115" t="s">
        <v>0</v>
      </c>
      <c r="B18115" s="1">
        <v>42628</v>
      </c>
      <c r="C18115" s="2">
        <v>0.98027776620370366</v>
      </c>
      <c r="D18115" t="s">
        <v>2187</v>
      </c>
      <c r="E18115" t="s">
        <v>48</v>
      </c>
      <c r="F18115">
        <v>9.19</v>
      </c>
      <c r="J18115" t="s">
        <v>6027</v>
      </c>
      <c r="U18115">
        <v>9.19</v>
      </c>
      <c r="V18115">
        <v>9.1518800000000002</v>
      </c>
      <c r="W18115">
        <v>5.5000000000000003E-4</v>
      </c>
      <c r="X18115">
        <v>-0.09</v>
      </c>
      <c r="Y18115">
        <v>-8.2000000000000001E-5</v>
      </c>
      <c r="Z18115">
        <v>1</v>
      </c>
    </row>
    <row r="18116" spans="1:37" x14ac:dyDescent="0.3">
      <c r="A18116" t="s">
        <v>0</v>
      </c>
      <c r="B18116" s="1">
        <v>42628</v>
      </c>
      <c r="C18116" s="2">
        <v>0.98029378472222228</v>
      </c>
      <c r="D18116" t="s">
        <v>2187</v>
      </c>
      <c r="E18116" t="s">
        <v>2220</v>
      </c>
    </row>
    <row r="18117" spans="1:37" x14ac:dyDescent="0.3">
      <c r="A18117" t="s">
        <v>0</v>
      </c>
      <c r="B18117" s="1">
        <v>42628</v>
      </c>
      <c r="C18117" s="2">
        <v>0.98028974537037039</v>
      </c>
      <c r="D18117" t="s">
        <v>2187</v>
      </c>
      <c r="E18117" t="s">
        <v>84</v>
      </c>
      <c r="F18117">
        <v>9.11</v>
      </c>
      <c r="AA18117">
        <v>0.1</v>
      </c>
      <c r="AB18117">
        <v>0.08</v>
      </c>
      <c r="AC18117">
        <v>5.4900000000000001E-4</v>
      </c>
      <c r="AD18117">
        <v>7.7899999999999996E-4</v>
      </c>
      <c r="AE18117">
        <v>0.64016700000000004</v>
      </c>
      <c r="AF18117">
        <v>7.9726379999999999</v>
      </c>
      <c r="AG18117">
        <v>7.9726379999999999</v>
      </c>
      <c r="AH18117">
        <v>15945</v>
      </c>
      <c r="AI18117">
        <v>1</v>
      </c>
    </row>
    <row r="18118" spans="1:37" x14ac:dyDescent="0.3">
      <c r="A18118" t="s">
        <v>0</v>
      </c>
      <c r="B18118" s="1">
        <v>42628</v>
      </c>
      <c r="C18118" s="2">
        <v>0.98028974537037039</v>
      </c>
      <c r="D18118" t="s">
        <v>2187</v>
      </c>
      <c r="E18118" t="s">
        <v>48</v>
      </c>
      <c r="F18118">
        <v>9.11</v>
      </c>
      <c r="J18118" t="s">
        <v>6028</v>
      </c>
      <c r="U18118">
        <v>9.11</v>
      </c>
      <c r="V18118">
        <v>9.1540219999999994</v>
      </c>
      <c r="W18118">
        <v>5.2800000000000004E-4</v>
      </c>
      <c r="X18118">
        <v>0.08</v>
      </c>
      <c r="Y18118">
        <v>-7.2000000000000002E-5</v>
      </c>
      <c r="Z18118">
        <v>1</v>
      </c>
    </row>
    <row r="18119" spans="1:37" x14ac:dyDescent="0.3">
      <c r="A18119" t="s">
        <v>0</v>
      </c>
      <c r="B18119" s="1">
        <v>42628</v>
      </c>
      <c r="C18119" s="2">
        <v>0.980299861111111</v>
      </c>
      <c r="D18119" t="s">
        <v>2187</v>
      </c>
      <c r="E18119" t="s">
        <v>6029</v>
      </c>
    </row>
    <row r="18120" spans="1:37" x14ac:dyDescent="0.3">
      <c r="A18120" t="s">
        <v>0</v>
      </c>
      <c r="B18120" s="1">
        <v>42628</v>
      </c>
      <c r="C18120" s="2">
        <v>0.98030103009259262</v>
      </c>
      <c r="D18120" t="s">
        <v>2187</v>
      </c>
      <c r="E18120" t="s">
        <v>2228</v>
      </c>
      <c r="F18120">
        <v>9.11</v>
      </c>
      <c r="G18120">
        <v>185.49059099999999</v>
      </c>
      <c r="H18120">
        <v>30.225000000000001</v>
      </c>
      <c r="AJ18120">
        <v>0.13750000000000001</v>
      </c>
      <c r="AK18120">
        <v>-100</v>
      </c>
    </row>
    <row r="18121" spans="1:37" x14ac:dyDescent="0.3">
      <c r="A18121" t="s">
        <v>0</v>
      </c>
      <c r="B18121" s="1">
        <v>42628</v>
      </c>
      <c r="C18121" s="2">
        <v>0.98031525462962954</v>
      </c>
      <c r="D18121" t="s">
        <v>2187</v>
      </c>
      <c r="E18121" t="s">
        <v>2220</v>
      </c>
    </row>
    <row r="18122" spans="1:37" x14ac:dyDescent="0.3">
      <c r="A18122" t="s">
        <v>0</v>
      </c>
      <c r="B18122" s="1">
        <v>42628</v>
      </c>
      <c r="C18122" s="2">
        <v>0.98030101851851859</v>
      </c>
      <c r="D18122" t="s">
        <v>2187</v>
      </c>
      <c r="E18122" t="s">
        <v>84</v>
      </c>
      <c r="F18122">
        <v>9.18</v>
      </c>
      <c r="AA18122">
        <v>0.1</v>
      </c>
      <c r="AB18122">
        <v>-7.0000000000000007E-2</v>
      </c>
      <c r="AC18122">
        <v>3.1000000000000001E-5</v>
      </c>
      <c r="AD18122">
        <v>-5.1800000000000001E-4</v>
      </c>
      <c r="AE18122">
        <v>0.64032699999999998</v>
      </c>
      <c r="AF18122">
        <v>9.051876</v>
      </c>
      <c r="AG18122">
        <v>9.051876</v>
      </c>
      <c r="AH18122">
        <v>18103</v>
      </c>
      <c r="AI18122">
        <v>1</v>
      </c>
    </row>
    <row r="18123" spans="1:37" x14ac:dyDescent="0.3">
      <c r="A18123" t="s">
        <v>0</v>
      </c>
      <c r="B18123" s="1">
        <v>42628</v>
      </c>
      <c r="C18123" s="2">
        <v>0.98030101851851859</v>
      </c>
      <c r="D18123" t="s">
        <v>2187</v>
      </c>
      <c r="E18123" t="s">
        <v>48</v>
      </c>
      <c r="F18123">
        <v>9.18</v>
      </c>
      <c r="J18123" t="s">
        <v>6030</v>
      </c>
      <c r="U18123">
        <v>9.18</v>
      </c>
      <c r="V18123">
        <v>9.1560989999999993</v>
      </c>
      <c r="W18123">
        <v>3.48E-4</v>
      </c>
      <c r="X18123">
        <v>-7.0000000000000007E-2</v>
      </c>
      <c r="Y18123">
        <v>-7.8999999999999996E-5</v>
      </c>
      <c r="Z18123">
        <v>1</v>
      </c>
    </row>
    <row r="18124" spans="1:37" x14ac:dyDescent="0.3">
      <c r="A18124" t="s">
        <v>0</v>
      </c>
      <c r="B18124" s="1">
        <v>42628</v>
      </c>
      <c r="C18124" s="2">
        <v>0.98031913194444442</v>
      </c>
      <c r="D18124" t="s">
        <v>2187</v>
      </c>
      <c r="E18124" t="s">
        <v>2220</v>
      </c>
    </row>
    <row r="18125" spans="1:37" x14ac:dyDescent="0.3">
      <c r="A18125" t="s">
        <v>0</v>
      </c>
      <c r="B18125" s="1">
        <v>42628</v>
      </c>
      <c r="C18125" s="2">
        <v>0.98031168981481487</v>
      </c>
      <c r="D18125" t="s">
        <v>2187</v>
      </c>
      <c r="E18125" t="s">
        <v>84</v>
      </c>
      <c r="F18125">
        <v>9.17</v>
      </c>
      <c r="AA18125">
        <v>0.1</v>
      </c>
      <c r="AB18125">
        <v>0.01</v>
      </c>
      <c r="AC18125">
        <v>-2.3000000000000001E-4</v>
      </c>
      <c r="AD18125">
        <v>-2.61E-4</v>
      </c>
      <c r="AE18125">
        <v>0.64048700000000003</v>
      </c>
      <c r="AF18125">
        <v>8.867483</v>
      </c>
      <c r="AG18125">
        <v>8.867483</v>
      </c>
      <c r="AH18125">
        <v>17734</v>
      </c>
      <c r="AI18125">
        <v>1</v>
      </c>
    </row>
    <row r="18126" spans="1:37" x14ac:dyDescent="0.3">
      <c r="A18126" t="s">
        <v>0</v>
      </c>
      <c r="B18126" s="1">
        <v>42628</v>
      </c>
      <c r="C18126" s="2">
        <v>0.98031168981481487</v>
      </c>
      <c r="D18126" t="s">
        <v>2187</v>
      </c>
      <c r="E18126" t="s">
        <v>48</v>
      </c>
      <c r="F18126">
        <v>9.17</v>
      </c>
      <c r="J18126" t="s">
        <v>6031</v>
      </c>
      <c r="U18126">
        <v>9.17</v>
      </c>
      <c r="V18126">
        <v>9.1548049999999996</v>
      </c>
      <c r="W18126">
        <v>4.1899999999999999E-4</v>
      </c>
      <c r="X18126">
        <v>0.01</v>
      </c>
      <c r="Y18126">
        <v>-8.2000000000000001E-5</v>
      </c>
      <c r="Z18126">
        <v>1</v>
      </c>
    </row>
    <row r="18127" spans="1:37" x14ac:dyDescent="0.3">
      <c r="A18127" t="s">
        <v>0</v>
      </c>
      <c r="B18127" s="1">
        <v>42628</v>
      </c>
      <c r="C18127" s="2">
        <v>0.98032287037037047</v>
      </c>
      <c r="D18127" t="s">
        <v>2187</v>
      </c>
      <c r="E18127" t="s">
        <v>6029</v>
      </c>
    </row>
    <row r="18128" spans="1:37" x14ac:dyDescent="0.3">
      <c r="A18128" t="s">
        <v>0</v>
      </c>
      <c r="B18128" s="1">
        <v>42628</v>
      </c>
      <c r="C18128" s="2">
        <v>0.98032402777777783</v>
      </c>
      <c r="D18128" t="s">
        <v>2187</v>
      </c>
      <c r="E18128" t="s">
        <v>2228</v>
      </c>
      <c r="F18128">
        <v>9.17</v>
      </c>
      <c r="G18128">
        <v>185.49059099999999</v>
      </c>
      <c r="H18128">
        <v>30.225000000000001</v>
      </c>
      <c r="AJ18128">
        <v>0.13750000000000001</v>
      </c>
      <c r="AK18128">
        <v>-100</v>
      </c>
    </row>
    <row r="18129" spans="1:35" x14ac:dyDescent="0.3">
      <c r="A18129" t="s">
        <v>0</v>
      </c>
      <c r="B18129" s="1">
        <v>42628</v>
      </c>
      <c r="C18129" s="2">
        <v>0.98035109953703703</v>
      </c>
      <c r="D18129" t="s">
        <v>2187</v>
      </c>
      <c r="E18129" t="s">
        <v>2220</v>
      </c>
    </row>
    <row r="18130" spans="1:35" x14ac:dyDescent="0.3">
      <c r="A18130" t="s">
        <v>0</v>
      </c>
      <c r="B18130" s="1">
        <v>42628</v>
      </c>
      <c r="C18130" s="2">
        <v>0.98032402777777783</v>
      </c>
      <c r="D18130" t="s">
        <v>2187</v>
      </c>
      <c r="E18130" t="s">
        <v>84</v>
      </c>
      <c r="F18130">
        <v>9.1</v>
      </c>
      <c r="AA18130">
        <v>0.1</v>
      </c>
      <c r="AB18130">
        <v>7.0000000000000007E-2</v>
      </c>
      <c r="AC18130">
        <v>7.0799999999999997E-4</v>
      </c>
      <c r="AD18130">
        <v>9.3700000000000001E-4</v>
      </c>
      <c r="AE18130">
        <v>0.64064600000000005</v>
      </c>
      <c r="AF18130">
        <v>7.833958</v>
      </c>
      <c r="AG18130">
        <v>7.833958</v>
      </c>
      <c r="AH18130">
        <v>15667</v>
      </c>
      <c r="AI18130">
        <v>1</v>
      </c>
    </row>
    <row r="18131" spans="1:35" x14ac:dyDescent="0.3">
      <c r="A18131" t="s">
        <v>0</v>
      </c>
      <c r="B18131" s="1">
        <v>42628</v>
      </c>
      <c r="C18131" s="2">
        <v>0.98032402777777783</v>
      </c>
      <c r="D18131" t="s">
        <v>2187</v>
      </c>
      <c r="E18131" t="s">
        <v>48</v>
      </c>
      <c r="F18131">
        <v>9.1</v>
      </c>
      <c r="J18131" t="s">
        <v>6032</v>
      </c>
      <c r="U18131">
        <v>9.1</v>
      </c>
      <c r="V18131">
        <v>9.1509370000000008</v>
      </c>
      <c r="W18131">
        <v>7.9699999999999997E-4</v>
      </c>
      <c r="X18131">
        <v>7.0000000000000007E-2</v>
      </c>
      <c r="Y18131">
        <v>-6.4999999999999994E-5</v>
      </c>
      <c r="Z18131">
        <v>1</v>
      </c>
    </row>
    <row r="18132" spans="1:35" x14ac:dyDescent="0.3">
      <c r="A18132" t="s">
        <v>0</v>
      </c>
      <c r="B18132" s="1">
        <v>42628</v>
      </c>
      <c r="C18132" s="2">
        <v>0.98035732638888895</v>
      </c>
      <c r="D18132" t="s">
        <v>2187</v>
      </c>
      <c r="E18132" t="s">
        <v>2220</v>
      </c>
    </row>
    <row r="18133" spans="1:35" x14ac:dyDescent="0.3">
      <c r="A18133" t="s">
        <v>0</v>
      </c>
      <c r="B18133" s="1">
        <v>42628</v>
      </c>
      <c r="C18133" s="2">
        <v>0.98033430555555556</v>
      </c>
      <c r="D18133" t="s">
        <v>2187</v>
      </c>
      <c r="E18133" t="s">
        <v>84</v>
      </c>
      <c r="F18133">
        <v>9.23</v>
      </c>
      <c r="AA18133">
        <v>0.1</v>
      </c>
      <c r="AB18133">
        <v>-0.13</v>
      </c>
      <c r="AC18133">
        <v>-6.6699999999999995E-4</v>
      </c>
      <c r="AD18133">
        <v>-1.374E-3</v>
      </c>
      <c r="AE18133">
        <v>0.64080700000000002</v>
      </c>
      <c r="AF18133">
        <v>9.7934979999999996</v>
      </c>
      <c r="AG18133">
        <v>9.7934979999999996</v>
      </c>
      <c r="AH18133">
        <v>19586</v>
      </c>
      <c r="AI18133">
        <v>1</v>
      </c>
    </row>
    <row r="18134" spans="1:35" x14ac:dyDescent="0.3">
      <c r="A18134" t="s">
        <v>0</v>
      </c>
      <c r="B18134" s="1">
        <v>42628</v>
      </c>
      <c r="C18134" s="2">
        <v>0.98033430555555556</v>
      </c>
      <c r="D18134" t="s">
        <v>2187</v>
      </c>
      <c r="E18134" t="s">
        <v>48</v>
      </c>
      <c r="F18134">
        <v>9.23</v>
      </c>
      <c r="J18134" t="s">
        <v>6033</v>
      </c>
      <c r="U18134">
        <v>9.23</v>
      </c>
      <c r="V18134">
        <v>9.1490310000000008</v>
      </c>
      <c r="W18134">
        <v>9.1E-4</v>
      </c>
      <c r="X18134">
        <v>-0.13</v>
      </c>
      <c r="Y18134">
        <v>-3.8000000000000002E-5</v>
      </c>
      <c r="Z18134">
        <v>1</v>
      </c>
    </row>
    <row r="18135" spans="1:35" x14ac:dyDescent="0.3">
      <c r="A18135" t="s">
        <v>0</v>
      </c>
      <c r="B18135" s="1">
        <v>42628</v>
      </c>
      <c r="C18135" s="2">
        <v>0.98036116898148151</v>
      </c>
      <c r="D18135" t="s">
        <v>2187</v>
      </c>
      <c r="E18135" t="s">
        <v>2220</v>
      </c>
    </row>
    <row r="18136" spans="1:35" x14ac:dyDescent="0.3">
      <c r="A18136" t="s">
        <v>0</v>
      </c>
      <c r="B18136" s="1">
        <v>42628</v>
      </c>
      <c r="C18136" s="2">
        <v>0.98034559027777768</v>
      </c>
      <c r="D18136" t="s">
        <v>2187</v>
      </c>
      <c r="E18136" t="s">
        <v>84</v>
      </c>
      <c r="F18136">
        <v>9.09</v>
      </c>
      <c r="AA18136">
        <v>0.1</v>
      </c>
      <c r="AB18136">
        <v>0.14000000000000001</v>
      </c>
      <c r="AC18136">
        <v>5.13E-4</v>
      </c>
      <c r="AD18136">
        <v>1.1789999999999999E-3</v>
      </c>
      <c r="AE18136">
        <v>0.64096699999999995</v>
      </c>
      <c r="AF18136">
        <v>7.6562190000000001</v>
      </c>
      <c r="AG18136">
        <v>7.6562190000000001</v>
      </c>
      <c r="AH18136">
        <v>15312</v>
      </c>
      <c r="AI18136">
        <v>1</v>
      </c>
    </row>
    <row r="18137" spans="1:35" x14ac:dyDescent="0.3">
      <c r="A18137" t="s">
        <v>0</v>
      </c>
      <c r="B18137" s="1">
        <v>42628</v>
      </c>
      <c r="C18137" s="2">
        <v>0.98034559027777768</v>
      </c>
      <c r="D18137" t="s">
        <v>2187</v>
      </c>
      <c r="E18137" t="s">
        <v>48</v>
      </c>
      <c r="F18137">
        <v>9.09</v>
      </c>
      <c r="J18137" t="s">
        <v>6034</v>
      </c>
      <c r="U18137">
        <v>9.09</v>
      </c>
      <c r="V18137">
        <v>9.1509</v>
      </c>
      <c r="W18137">
        <v>4.3199999999999998E-4</v>
      </c>
      <c r="X18137">
        <v>0.14000000000000001</v>
      </c>
      <c r="Y18137">
        <v>-2.0000000000000002E-5</v>
      </c>
      <c r="Z18137">
        <v>1</v>
      </c>
    </row>
    <row r="18138" spans="1:35" x14ac:dyDescent="0.3">
      <c r="A18138" t="s">
        <v>0</v>
      </c>
      <c r="B18138" s="1">
        <v>42628</v>
      </c>
      <c r="C18138" s="2">
        <v>0.98036504629629639</v>
      </c>
      <c r="D18138" t="s">
        <v>2187</v>
      </c>
      <c r="E18138" t="s">
        <v>2220</v>
      </c>
    </row>
    <row r="18139" spans="1:35" x14ac:dyDescent="0.3">
      <c r="A18139" t="s">
        <v>0</v>
      </c>
      <c r="B18139" s="1">
        <v>42628</v>
      </c>
      <c r="C18139" s="2">
        <v>0.98035703703703703</v>
      </c>
      <c r="D18139" t="s">
        <v>2187</v>
      </c>
      <c r="E18139" t="s">
        <v>84</v>
      </c>
      <c r="F18139">
        <v>9.1999999999999993</v>
      </c>
      <c r="AA18139">
        <v>0.1</v>
      </c>
      <c r="AB18139">
        <v>-0.11</v>
      </c>
      <c r="AC18139">
        <v>-3.3199999999999999E-4</v>
      </c>
      <c r="AD18139">
        <v>-8.4500000000000005E-4</v>
      </c>
      <c r="AE18139">
        <v>0.641127</v>
      </c>
      <c r="AF18139">
        <v>9.3434709999999992</v>
      </c>
      <c r="AG18139">
        <v>9.3434709999999992</v>
      </c>
      <c r="AH18139">
        <v>18686</v>
      </c>
      <c r="AI18139">
        <v>1</v>
      </c>
    </row>
    <row r="18140" spans="1:35" x14ac:dyDescent="0.3">
      <c r="A18140" t="s">
        <v>0</v>
      </c>
      <c r="B18140" s="1">
        <v>42628</v>
      </c>
      <c r="C18140" s="2">
        <v>0.98035703703703703</v>
      </c>
      <c r="D18140" t="s">
        <v>2187</v>
      </c>
      <c r="E18140" t="s">
        <v>48</v>
      </c>
      <c r="F18140">
        <v>9.1999999999999993</v>
      </c>
      <c r="J18140" t="s">
        <v>5967</v>
      </c>
      <c r="U18140">
        <v>9.1999999999999993</v>
      </c>
      <c r="V18140">
        <v>9.1536570000000008</v>
      </c>
      <c r="W18140">
        <v>-1.7899999999999999E-4</v>
      </c>
      <c r="X18140">
        <v>-0.11</v>
      </c>
      <c r="Y18140">
        <v>-2.0000000000000002E-5</v>
      </c>
      <c r="Z18140">
        <v>1</v>
      </c>
    </row>
    <row r="18141" spans="1:35" x14ac:dyDescent="0.3">
      <c r="A18141" t="s">
        <v>0</v>
      </c>
      <c r="B18141" s="1">
        <v>42628</v>
      </c>
      <c r="C18141" s="2">
        <v>0.98037127314814809</v>
      </c>
      <c r="D18141" t="s">
        <v>2187</v>
      </c>
      <c r="E18141" t="s">
        <v>2220</v>
      </c>
    </row>
    <row r="18142" spans="1:35" x14ac:dyDescent="0.3">
      <c r="A18142" t="s">
        <v>0</v>
      </c>
      <c r="B18142" s="1">
        <v>42628</v>
      </c>
      <c r="C18142" s="2">
        <v>0.98036877314814808</v>
      </c>
      <c r="D18142" t="s">
        <v>2187</v>
      </c>
      <c r="E18142" t="s">
        <v>84</v>
      </c>
      <c r="F18142">
        <v>9.14</v>
      </c>
      <c r="AA18142">
        <v>0.1</v>
      </c>
      <c r="AB18142">
        <v>0.06</v>
      </c>
      <c r="AC18142">
        <v>-3.6000000000000001E-5</v>
      </c>
      <c r="AD18142">
        <v>2.9700000000000001E-4</v>
      </c>
      <c r="AE18142">
        <v>0.64128700000000005</v>
      </c>
      <c r="AF18142">
        <v>8.4067810000000005</v>
      </c>
      <c r="AG18142">
        <v>8.4067810000000005</v>
      </c>
      <c r="AH18142">
        <v>16813</v>
      </c>
      <c r="AI18142">
        <v>1</v>
      </c>
    </row>
    <row r="18143" spans="1:35" x14ac:dyDescent="0.3">
      <c r="A18143" t="s">
        <v>0</v>
      </c>
      <c r="B18143" s="1">
        <v>42628</v>
      </c>
      <c r="C18143" s="2">
        <v>0.98036877314814808</v>
      </c>
      <c r="D18143" t="s">
        <v>2187</v>
      </c>
      <c r="E18143" t="s">
        <v>48</v>
      </c>
      <c r="F18143">
        <v>9.14</v>
      </c>
      <c r="J18143" t="s">
        <v>6035</v>
      </c>
      <c r="U18143">
        <v>9.14</v>
      </c>
      <c r="V18143">
        <v>9.1548820000000006</v>
      </c>
      <c r="W18143">
        <v>-3.7100000000000002E-4</v>
      </c>
      <c r="X18143">
        <v>0.06</v>
      </c>
      <c r="Y18143">
        <v>-3.8000000000000002E-5</v>
      </c>
      <c r="Z18143">
        <v>1</v>
      </c>
    </row>
    <row r="18144" spans="1:35" x14ac:dyDescent="0.3">
      <c r="A18144" t="s">
        <v>0</v>
      </c>
      <c r="B18144" s="1">
        <v>42628</v>
      </c>
      <c r="C18144" s="2">
        <v>0.98037501157407414</v>
      </c>
      <c r="D18144" t="s">
        <v>2187</v>
      </c>
      <c r="E18144" t="s">
        <v>6036</v>
      </c>
    </row>
    <row r="18145" spans="1:37" x14ac:dyDescent="0.3">
      <c r="A18145" t="s">
        <v>0</v>
      </c>
      <c r="B18145" s="1">
        <v>42628</v>
      </c>
      <c r="C18145" s="2">
        <v>0.9803761689814815</v>
      </c>
      <c r="D18145" t="s">
        <v>2187</v>
      </c>
      <c r="E18145" t="s">
        <v>2228</v>
      </c>
      <c r="F18145">
        <v>9.14</v>
      </c>
      <c r="G18145">
        <v>185.48984899999999</v>
      </c>
      <c r="H18145">
        <v>30.225000000000001</v>
      </c>
      <c r="AJ18145">
        <v>0.13750000000000001</v>
      </c>
      <c r="AK18145">
        <v>-100</v>
      </c>
    </row>
    <row r="18146" spans="1:37" x14ac:dyDescent="0.3">
      <c r="A18146" t="s">
        <v>0</v>
      </c>
      <c r="B18146" s="1">
        <v>42628</v>
      </c>
      <c r="C18146" s="2">
        <v>0.98038695601851844</v>
      </c>
      <c r="D18146" t="s">
        <v>2187</v>
      </c>
      <c r="E18146" t="s">
        <v>2220</v>
      </c>
    </row>
    <row r="18147" spans="1:37" x14ac:dyDescent="0.3">
      <c r="A18147" t="s">
        <v>0</v>
      </c>
      <c r="B18147" s="1">
        <v>42628</v>
      </c>
      <c r="C18147" s="2">
        <v>0.98037953703703706</v>
      </c>
      <c r="D18147" t="s">
        <v>2187</v>
      </c>
      <c r="E18147" t="s">
        <v>84</v>
      </c>
      <c r="F18147">
        <v>9.1300000000000008</v>
      </c>
      <c r="AA18147">
        <v>0.1</v>
      </c>
      <c r="AB18147">
        <v>0.01</v>
      </c>
      <c r="AC18147">
        <v>3.7199999999999999E-4</v>
      </c>
      <c r="AD18147">
        <v>4.08E-4</v>
      </c>
      <c r="AE18147">
        <v>0.64144699999999999</v>
      </c>
      <c r="AF18147">
        <v>8.2854949999999992</v>
      </c>
      <c r="AG18147">
        <v>8.2854949999999992</v>
      </c>
      <c r="AH18147">
        <v>16570</v>
      </c>
      <c r="AI18147">
        <v>1</v>
      </c>
    </row>
    <row r="18148" spans="1:37" x14ac:dyDescent="0.3">
      <c r="A18148" t="s">
        <v>0</v>
      </c>
      <c r="B18148" s="1">
        <v>42628</v>
      </c>
      <c r="C18148" s="2">
        <v>0.98037953703703706</v>
      </c>
      <c r="D18148" t="s">
        <v>2187</v>
      </c>
      <c r="E18148" t="s">
        <v>48</v>
      </c>
      <c r="F18148">
        <v>9.1300000000000008</v>
      </c>
      <c r="J18148" t="s">
        <v>6037</v>
      </c>
      <c r="U18148">
        <v>9.1300000000000008</v>
      </c>
      <c r="V18148">
        <v>9.1553330000000006</v>
      </c>
      <c r="W18148">
        <v>-1.6200000000000001E-4</v>
      </c>
      <c r="X18148">
        <v>0.01</v>
      </c>
      <c r="Y18148">
        <v>-6.9999999999999994E-5</v>
      </c>
      <c r="Z18148">
        <v>1</v>
      </c>
    </row>
    <row r="18149" spans="1:37" x14ac:dyDescent="0.3">
      <c r="A18149" t="s">
        <v>0</v>
      </c>
      <c r="B18149" s="1">
        <v>42628</v>
      </c>
      <c r="C18149" s="2">
        <v>0.98039069444444449</v>
      </c>
      <c r="D18149" t="s">
        <v>2187</v>
      </c>
      <c r="E18149" t="s">
        <v>6036</v>
      </c>
    </row>
    <row r="18150" spans="1:37" x14ac:dyDescent="0.3">
      <c r="A18150" t="s">
        <v>0</v>
      </c>
      <c r="B18150" s="1">
        <v>42628</v>
      </c>
      <c r="C18150" s="2">
        <v>0.98039186342592588</v>
      </c>
      <c r="D18150" t="s">
        <v>2187</v>
      </c>
      <c r="E18150" t="s">
        <v>2228</v>
      </c>
      <c r="F18150">
        <v>9.1300000000000008</v>
      </c>
      <c r="G18150">
        <v>185.48984899999999</v>
      </c>
      <c r="H18150">
        <v>30.225000000000001</v>
      </c>
      <c r="AJ18150">
        <v>0.13750000000000001</v>
      </c>
      <c r="AK18150">
        <v>-100</v>
      </c>
    </row>
    <row r="18151" spans="1:37" x14ac:dyDescent="0.3">
      <c r="A18151" t="s">
        <v>0</v>
      </c>
      <c r="B18151" s="1">
        <v>42628</v>
      </c>
      <c r="C18151" s="2">
        <v>0.98042241898148141</v>
      </c>
      <c r="D18151" t="s">
        <v>2187</v>
      </c>
      <c r="E18151" t="s">
        <v>2220</v>
      </c>
    </row>
    <row r="18152" spans="1:37" x14ac:dyDescent="0.3">
      <c r="A18152" t="s">
        <v>0</v>
      </c>
      <c r="B18152" s="1">
        <v>42628</v>
      </c>
      <c r="C18152" s="2">
        <v>0.98039185185185185</v>
      </c>
      <c r="D18152" t="s">
        <v>2187</v>
      </c>
      <c r="E18152" t="s">
        <v>84</v>
      </c>
      <c r="F18152">
        <v>9.2100000000000009</v>
      </c>
      <c r="AA18152">
        <v>0.1</v>
      </c>
      <c r="AB18152">
        <v>-0.08</v>
      </c>
      <c r="AC18152">
        <v>-6.1200000000000002E-4</v>
      </c>
      <c r="AD18152">
        <v>-9.8400000000000007E-4</v>
      </c>
      <c r="AE18152">
        <v>0.64160799999999996</v>
      </c>
      <c r="AF18152">
        <v>9.4771870000000007</v>
      </c>
      <c r="AG18152">
        <v>9.4771870000000007</v>
      </c>
      <c r="AH18152">
        <v>18954</v>
      </c>
      <c r="AI18152">
        <v>1</v>
      </c>
    </row>
    <row r="18153" spans="1:37" x14ac:dyDescent="0.3">
      <c r="A18153" t="s">
        <v>0</v>
      </c>
      <c r="B18153" s="1">
        <v>42628</v>
      </c>
      <c r="C18153" s="2">
        <v>0.98039185185185185</v>
      </c>
      <c r="D18153" t="s">
        <v>2187</v>
      </c>
      <c r="E18153" t="s">
        <v>48</v>
      </c>
      <c r="F18153">
        <v>9.2100000000000009</v>
      </c>
      <c r="J18153" t="s">
        <v>6038</v>
      </c>
      <c r="U18153">
        <v>9.2100000000000009</v>
      </c>
      <c r="V18153">
        <v>9.1558899999999994</v>
      </c>
      <c r="W18153">
        <v>2.5999999999999998E-5</v>
      </c>
      <c r="X18153">
        <v>-0.08</v>
      </c>
      <c r="Y18153">
        <v>-1.06E-4</v>
      </c>
      <c r="Z18153">
        <v>1</v>
      </c>
    </row>
    <row r="18154" spans="1:37" x14ac:dyDescent="0.3">
      <c r="A18154" t="s">
        <v>0</v>
      </c>
      <c r="B18154" s="1">
        <v>42628</v>
      </c>
      <c r="C18154" s="2">
        <v>0.98042864583333333</v>
      </c>
      <c r="D18154" t="s">
        <v>2187</v>
      </c>
      <c r="E18154" t="s">
        <v>2220</v>
      </c>
    </row>
    <row r="18155" spans="1:37" x14ac:dyDescent="0.3">
      <c r="A18155" t="s">
        <v>0</v>
      </c>
      <c r="B18155" s="1">
        <v>42628</v>
      </c>
      <c r="C18155" s="2">
        <v>0.98040212962962958</v>
      </c>
      <c r="D18155" t="s">
        <v>2187</v>
      </c>
      <c r="E18155" t="s">
        <v>84</v>
      </c>
      <c r="F18155">
        <v>9.08</v>
      </c>
      <c r="AA18155">
        <v>0.1</v>
      </c>
      <c r="AB18155">
        <v>0.13</v>
      </c>
      <c r="AC18155">
        <v>7.2300000000000001E-4</v>
      </c>
      <c r="AD18155">
        <v>1.335E-3</v>
      </c>
      <c r="AE18155">
        <v>0.64176599999999995</v>
      </c>
      <c r="AF18155">
        <v>7.5157239999999996</v>
      </c>
      <c r="AG18155">
        <v>7.5157239999999996</v>
      </c>
      <c r="AH18155">
        <v>15031</v>
      </c>
      <c r="AI18155">
        <v>1</v>
      </c>
    </row>
    <row r="18156" spans="1:37" x14ac:dyDescent="0.3">
      <c r="A18156" t="s">
        <v>0</v>
      </c>
      <c r="B18156" s="1">
        <v>42628</v>
      </c>
      <c r="C18156" s="2">
        <v>0.98040212962962958</v>
      </c>
      <c r="D18156" t="s">
        <v>2187</v>
      </c>
      <c r="E18156" t="s">
        <v>48</v>
      </c>
      <c r="F18156">
        <v>9.08</v>
      </c>
      <c r="J18156" t="s">
        <v>6039</v>
      </c>
      <c r="U18156">
        <v>9.08</v>
      </c>
      <c r="V18156">
        <v>9.1558709999999994</v>
      </c>
      <c r="W18156">
        <v>-1.3300000000000001E-4</v>
      </c>
      <c r="X18156">
        <v>0.13</v>
      </c>
      <c r="Y18156">
        <v>-1.36E-4</v>
      </c>
      <c r="Z18156">
        <v>1</v>
      </c>
    </row>
    <row r="18157" spans="1:37" x14ac:dyDescent="0.3">
      <c r="A18157" t="s">
        <v>0</v>
      </c>
      <c r="B18157" s="1">
        <v>42628</v>
      </c>
      <c r="C18157" s="2">
        <v>0.98043251157407407</v>
      </c>
      <c r="D18157" t="s">
        <v>2187</v>
      </c>
      <c r="E18157" t="s">
        <v>2220</v>
      </c>
    </row>
    <row r="18158" spans="1:37" x14ac:dyDescent="0.3">
      <c r="A18158" t="s">
        <v>0</v>
      </c>
      <c r="B18158" s="1">
        <v>42628</v>
      </c>
      <c r="C18158" s="2">
        <v>0.98041356481481479</v>
      </c>
      <c r="D18158" t="s">
        <v>2187</v>
      </c>
      <c r="E18158" t="s">
        <v>84</v>
      </c>
      <c r="F18158">
        <v>9.2200000000000006</v>
      </c>
      <c r="AA18158">
        <v>0.1</v>
      </c>
      <c r="AB18158">
        <v>-0.14000000000000001</v>
      </c>
      <c r="AC18158">
        <v>-4.8899999999999996E-4</v>
      </c>
      <c r="AD18158">
        <v>-1.2130000000000001E-3</v>
      </c>
      <c r="AE18158">
        <v>0.64192700000000003</v>
      </c>
      <c r="AF18158">
        <v>9.6510409999999993</v>
      </c>
      <c r="AG18158">
        <v>9.6510409999999993</v>
      </c>
      <c r="AH18158">
        <v>19302</v>
      </c>
      <c r="AI18158">
        <v>1</v>
      </c>
    </row>
    <row r="18159" spans="1:37" x14ac:dyDescent="0.3">
      <c r="A18159" t="s">
        <v>0</v>
      </c>
      <c r="B18159" s="1">
        <v>42628</v>
      </c>
      <c r="C18159" s="2">
        <v>0.98041356481481479</v>
      </c>
      <c r="D18159" t="s">
        <v>2187</v>
      </c>
      <c r="E18159" t="s">
        <v>48</v>
      </c>
      <c r="F18159">
        <v>9.2200000000000006</v>
      </c>
      <c r="J18159" t="s">
        <v>6040</v>
      </c>
      <c r="U18159">
        <v>9.2200000000000006</v>
      </c>
      <c r="V18159">
        <v>9.1550349999999998</v>
      </c>
      <c r="W18159">
        <v>-5.0699999999999996E-4</v>
      </c>
      <c r="X18159">
        <v>-0.14000000000000001</v>
      </c>
      <c r="Y18159">
        <v>-1.54E-4</v>
      </c>
      <c r="Z18159">
        <v>1</v>
      </c>
    </row>
    <row r="18160" spans="1:37" x14ac:dyDescent="0.3">
      <c r="A18160" t="s">
        <v>0</v>
      </c>
      <c r="B18160" s="1">
        <v>42628</v>
      </c>
      <c r="C18160" s="2">
        <v>0.98043640046296299</v>
      </c>
      <c r="D18160" t="s">
        <v>2187</v>
      </c>
      <c r="E18160" t="s">
        <v>2220</v>
      </c>
    </row>
    <row r="18161" spans="1:37" x14ac:dyDescent="0.3">
      <c r="A18161" t="s">
        <v>0</v>
      </c>
      <c r="B18161" s="1">
        <v>42628</v>
      </c>
      <c r="C18161" s="2">
        <v>0.98042486111111105</v>
      </c>
      <c r="D18161" t="s">
        <v>2187</v>
      </c>
      <c r="E18161" t="s">
        <v>84</v>
      </c>
      <c r="F18161">
        <v>9.11</v>
      </c>
      <c r="AA18161">
        <v>0.1</v>
      </c>
      <c r="AB18161">
        <v>0.11</v>
      </c>
      <c r="AC18161">
        <v>3.28E-4</v>
      </c>
      <c r="AD18161">
        <v>8.1700000000000002E-4</v>
      </c>
      <c r="AE18161">
        <v>0.64208699999999996</v>
      </c>
      <c r="AF18161">
        <v>7.9618349999999998</v>
      </c>
      <c r="AG18161">
        <v>7.9618349999999998</v>
      </c>
      <c r="AH18161">
        <v>15923</v>
      </c>
      <c r="AI18161">
        <v>1</v>
      </c>
    </row>
    <row r="18162" spans="1:37" x14ac:dyDescent="0.3">
      <c r="A18162" t="s">
        <v>0</v>
      </c>
      <c r="B18162" s="1">
        <v>42628</v>
      </c>
      <c r="C18162" s="2">
        <v>0.98042486111111105</v>
      </c>
      <c r="D18162" t="s">
        <v>2187</v>
      </c>
      <c r="E18162" t="s">
        <v>48</v>
      </c>
      <c r="F18162">
        <v>9.11</v>
      </c>
      <c r="J18162" t="s">
        <v>6041</v>
      </c>
      <c r="U18162">
        <v>9.11</v>
      </c>
      <c r="V18162">
        <v>9.1541929999999994</v>
      </c>
      <c r="W18162">
        <v>-6.3900000000000003E-4</v>
      </c>
      <c r="X18162">
        <v>0.11</v>
      </c>
      <c r="Y18162">
        <v>-1.6200000000000001E-4</v>
      </c>
      <c r="Z18162">
        <v>1</v>
      </c>
    </row>
    <row r="18163" spans="1:37" x14ac:dyDescent="0.3">
      <c r="A18163" t="s">
        <v>0</v>
      </c>
      <c r="B18163" s="1">
        <v>42628</v>
      </c>
      <c r="C18163" s="2">
        <v>0.98044261574074076</v>
      </c>
      <c r="D18163" t="s">
        <v>2187</v>
      </c>
      <c r="E18163" t="s">
        <v>2220</v>
      </c>
    </row>
    <row r="18164" spans="1:37" x14ac:dyDescent="0.3">
      <c r="A18164" t="s">
        <v>0</v>
      </c>
      <c r="B18164" s="1">
        <v>42628</v>
      </c>
      <c r="C18164" s="2">
        <v>0.98043623842592587</v>
      </c>
      <c r="D18164" t="s">
        <v>2187</v>
      </c>
      <c r="E18164" t="s">
        <v>84</v>
      </c>
      <c r="F18164">
        <v>9.18</v>
      </c>
      <c r="AA18164">
        <v>0.1</v>
      </c>
      <c r="AB18164">
        <v>-7.0000000000000007E-2</v>
      </c>
      <c r="AC18164">
        <v>-1.55E-4</v>
      </c>
      <c r="AD18164">
        <v>-4.8299999999999998E-4</v>
      </c>
      <c r="AE18164">
        <v>0.64224700000000001</v>
      </c>
      <c r="AF18164">
        <v>9.0408760000000008</v>
      </c>
      <c r="AG18164">
        <v>9.0408760000000008</v>
      </c>
      <c r="AH18164">
        <v>18081</v>
      </c>
      <c r="AI18164">
        <v>1</v>
      </c>
    </row>
    <row r="18165" spans="1:37" x14ac:dyDescent="0.3">
      <c r="A18165" t="s">
        <v>0</v>
      </c>
      <c r="B18165" s="1">
        <v>42628</v>
      </c>
      <c r="C18165" s="2">
        <v>0.98043623842592587</v>
      </c>
      <c r="D18165" t="s">
        <v>2187</v>
      </c>
      <c r="E18165" t="s">
        <v>48</v>
      </c>
      <c r="F18165">
        <v>9.18</v>
      </c>
      <c r="J18165" t="s">
        <v>6042</v>
      </c>
      <c r="U18165">
        <v>9.18</v>
      </c>
      <c r="V18165">
        <v>9.1537469999999992</v>
      </c>
      <c r="W18165">
        <v>-3.5199999999999999E-4</v>
      </c>
      <c r="X18165">
        <v>-7.0000000000000007E-2</v>
      </c>
      <c r="Y18165">
        <v>-1.6200000000000001E-4</v>
      </c>
      <c r="Z18165">
        <v>1</v>
      </c>
    </row>
    <row r="18166" spans="1:37" x14ac:dyDescent="0.3">
      <c r="A18166" t="s">
        <v>0</v>
      </c>
      <c r="B18166" s="1">
        <v>42628</v>
      </c>
      <c r="C18166" s="2">
        <v>0.9804463541666667</v>
      </c>
      <c r="D18166" t="s">
        <v>2187</v>
      </c>
      <c r="E18166" t="s">
        <v>6043</v>
      </c>
    </row>
    <row r="18167" spans="1:37" x14ac:dyDescent="0.3">
      <c r="A18167" t="s">
        <v>0</v>
      </c>
      <c r="B18167" s="1">
        <v>42628</v>
      </c>
      <c r="C18167" s="2">
        <v>0.9804475231481482</v>
      </c>
      <c r="D18167" t="s">
        <v>2187</v>
      </c>
      <c r="E18167" t="s">
        <v>2228</v>
      </c>
      <c r="F18167">
        <v>9.18</v>
      </c>
      <c r="G18167">
        <v>185.49349100000001</v>
      </c>
      <c r="H18167">
        <v>30.225000000000001</v>
      </c>
      <c r="AJ18167">
        <v>0.14000000000000001</v>
      </c>
      <c r="AK18167">
        <v>-100</v>
      </c>
    </row>
    <row r="18168" spans="1:37" x14ac:dyDescent="0.3">
      <c r="A18168" t="s">
        <v>0</v>
      </c>
      <c r="B18168" s="1">
        <v>42628</v>
      </c>
      <c r="C18168" s="2">
        <v>0.98045825231481487</v>
      </c>
      <c r="D18168" t="s">
        <v>2187</v>
      </c>
      <c r="E18168" t="s">
        <v>2220</v>
      </c>
    </row>
    <row r="18169" spans="1:37" x14ac:dyDescent="0.3">
      <c r="A18169" t="s">
        <v>0</v>
      </c>
      <c r="B18169" s="1">
        <v>42628</v>
      </c>
      <c r="C18169" s="2">
        <v>0.98044751157407406</v>
      </c>
      <c r="D18169" t="s">
        <v>2187</v>
      </c>
      <c r="E18169" t="s">
        <v>84</v>
      </c>
      <c r="F18169">
        <v>9.17</v>
      </c>
      <c r="AA18169">
        <v>0.1</v>
      </c>
      <c r="AB18169">
        <v>0.01</v>
      </c>
      <c r="AC18169">
        <v>-3.8400000000000001E-4</v>
      </c>
      <c r="AD18169">
        <v>-2.2900000000000001E-4</v>
      </c>
      <c r="AE18169">
        <v>0.64240799999999998</v>
      </c>
      <c r="AF18169">
        <v>8.8565330000000007</v>
      </c>
      <c r="AG18169">
        <v>8.8565330000000007</v>
      </c>
      <c r="AH18169">
        <v>17713</v>
      </c>
      <c r="AI18169">
        <v>1</v>
      </c>
    </row>
    <row r="18170" spans="1:37" x14ac:dyDescent="0.3">
      <c r="A18170" t="s">
        <v>0</v>
      </c>
      <c r="B18170" s="1">
        <v>42628</v>
      </c>
      <c r="C18170" s="2">
        <v>0.98044751157407406</v>
      </c>
      <c r="D18170" t="s">
        <v>2187</v>
      </c>
      <c r="E18170" t="s">
        <v>48</v>
      </c>
      <c r="F18170">
        <v>9.17</v>
      </c>
      <c r="J18170" t="s">
        <v>6044</v>
      </c>
      <c r="U18170">
        <v>9.17</v>
      </c>
      <c r="V18170">
        <v>9.1534600000000008</v>
      </c>
      <c r="W18170">
        <v>2.5000000000000001E-5</v>
      </c>
      <c r="X18170">
        <v>0.01</v>
      </c>
      <c r="Y18170">
        <v>-1.5100000000000001E-4</v>
      </c>
      <c r="Z18170">
        <v>1</v>
      </c>
    </row>
    <row r="18171" spans="1:37" x14ac:dyDescent="0.3">
      <c r="A18171" t="s">
        <v>0</v>
      </c>
      <c r="B18171" s="1">
        <v>42628</v>
      </c>
      <c r="C18171" s="2">
        <v>0.98046214120370367</v>
      </c>
      <c r="D18171" t="s">
        <v>2187</v>
      </c>
      <c r="E18171" t="s">
        <v>2220</v>
      </c>
    </row>
    <row r="18172" spans="1:37" x14ac:dyDescent="0.3">
      <c r="A18172" t="s">
        <v>0</v>
      </c>
      <c r="B18172" s="1">
        <v>42628</v>
      </c>
      <c r="C18172" s="2">
        <v>0.98045940972222223</v>
      </c>
      <c r="D18172" t="s">
        <v>2187</v>
      </c>
      <c r="E18172" t="s">
        <v>84</v>
      </c>
      <c r="F18172">
        <v>9.1199999999999992</v>
      </c>
      <c r="AA18172">
        <v>0.1</v>
      </c>
      <c r="AB18172">
        <v>0.05</v>
      </c>
      <c r="AC18172">
        <v>2.5399999999999999E-4</v>
      </c>
      <c r="AD18172">
        <v>6.38E-4</v>
      </c>
      <c r="AE18172">
        <v>0.642567</v>
      </c>
      <c r="AF18172">
        <v>8.1117840000000001</v>
      </c>
      <c r="AG18172">
        <v>8.1117840000000001</v>
      </c>
      <c r="AH18172">
        <v>16223</v>
      </c>
      <c r="AI18172">
        <v>1</v>
      </c>
    </row>
    <row r="18173" spans="1:37" x14ac:dyDescent="0.3">
      <c r="A18173" t="s">
        <v>0</v>
      </c>
      <c r="B18173" s="1">
        <v>42628</v>
      </c>
      <c r="C18173" s="2">
        <v>0.98045940972222223</v>
      </c>
      <c r="D18173" t="s">
        <v>2187</v>
      </c>
      <c r="E18173" t="s">
        <v>48</v>
      </c>
      <c r="F18173">
        <v>9.1199999999999992</v>
      </c>
      <c r="J18173" t="s">
        <v>6045</v>
      </c>
      <c r="U18173">
        <v>9.1199999999999992</v>
      </c>
      <c r="V18173">
        <v>9.153575</v>
      </c>
      <c r="W18173">
        <v>1.6200000000000001E-4</v>
      </c>
      <c r="X18173">
        <v>0.05</v>
      </c>
      <c r="Y18173">
        <v>-1.27E-4</v>
      </c>
      <c r="Z18173">
        <v>1</v>
      </c>
    </row>
    <row r="18174" spans="1:37" x14ac:dyDescent="0.3">
      <c r="A18174" t="s">
        <v>0</v>
      </c>
      <c r="B18174" s="1">
        <v>42628</v>
      </c>
      <c r="C18174" s="2">
        <v>0.98046586805555558</v>
      </c>
      <c r="D18174" t="s">
        <v>2187</v>
      </c>
      <c r="E18174" t="s">
        <v>6043</v>
      </c>
    </row>
    <row r="18175" spans="1:37" x14ac:dyDescent="0.3">
      <c r="A18175" t="s">
        <v>0</v>
      </c>
      <c r="B18175" s="1">
        <v>42628</v>
      </c>
      <c r="C18175" s="2">
        <v>0.98046702546296294</v>
      </c>
      <c r="D18175" t="s">
        <v>2187</v>
      </c>
      <c r="E18175" t="s">
        <v>2228</v>
      </c>
      <c r="F18175">
        <v>9.1199999999999992</v>
      </c>
      <c r="G18175">
        <v>185.49349100000001</v>
      </c>
      <c r="H18175">
        <v>30.225000000000001</v>
      </c>
      <c r="AJ18175">
        <v>0.14000000000000001</v>
      </c>
      <c r="AK18175">
        <v>-100</v>
      </c>
    </row>
    <row r="18176" spans="1:37" x14ac:dyDescent="0.3">
      <c r="A18176" t="s">
        <v>0</v>
      </c>
      <c r="B18176" s="1">
        <v>42628</v>
      </c>
      <c r="C18176" s="2">
        <v>0.98049642361111111</v>
      </c>
      <c r="D18176" t="s">
        <v>2187</v>
      </c>
      <c r="E18176" t="s">
        <v>2220</v>
      </c>
    </row>
    <row r="18177" spans="1:37" x14ac:dyDescent="0.3">
      <c r="A18177" t="s">
        <v>0</v>
      </c>
      <c r="B18177" s="1">
        <v>42628</v>
      </c>
      <c r="C18177" s="2">
        <v>0.98046998842592592</v>
      </c>
      <c r="D18177" t="s">
        <v>2187</v>
      </c>
      <c r="E18177" t="s">
        <v>84</v>
      </c>
      <c r="F18177">
        <v>9.23</v>
      </c>
      <c r="AA18177">
        <v>0.1</v>
      </c>
      <c r="AB18177">
        <v>-0.11</v>
      </c>
      <c r="AC18177">
        <v>-1.031E-3</v>
      </c>
      <c r="AD18177">
        <v>-1.2849999999999999E-3</v>
      </c>
      <c r="AE18177">
        <v>0.64272899999999999</v>
      </c>
      <c r="AF18177">
        <v>9.7526840000000004</v>
      </c>
      <c r="AG18177">
        <v>9.7526840000000004</v>
      </c>
      <c r="AH18177">
        <v>19505</v>
      </c>
      <c r="AI18177">
        <v>1</v>
      </c>
    </row>
    <row r="18178" spans="1:37" x14ac:dyDescent="0.3">
      <c r="A18178" t="s">
        <v>0</v>
      </c>
      <c r="B18178" s="1">
        <v>42628</v>
      </c>
      <c r="C18178" s="2">
        <v>0.98046998842592592</v>
      </c>
      <c r="D18178" t="s">
        <v>2187</v>
      </c>
      <c r="E18178" t="s">
        <v>48</v>
      </c>
      <c r="F18178">
        <v>9.23</v>
      </c>
      <c r="J18178" t="s">
        <v>6046</v>
      </c>
      <c r="U18178">
        <v>9.23</v>
      </c>
      <c r="V18178">
        <v>9.1547230000000006</v>
      </c>
      <c r="W18178">
        <v>7.6000000000000004E-5</v>
      </c>
      <c r="X18178">
        <v>-0.11</v>
      </c>
      <c r="Y18178">
        <v>-1.03E-4</v>
      </c>
      <c r="Z18178">
        <v>1</v>
      </c>
    </row>
    <row r="18179" spans="1:37" x14ac:dyDescent="0.3">
      <c r="A18179" t="s">
        <v>0</v>
      </c>
      <c r="B18179" s="1">
        <v>42628</v>
      </c>
      <c r="C18179" s="2">
        <v>0.98050028935185185</v>
      </c>
      <c r="D18179" t="s">
        <v>2187</v>
      </c>
      <c r="E18179" t="s">
        <v>2220</v>
      </c>
    </row>
    <row r="18180" spans="1:37" x14ac:dyDescent="0.3">
      <c r="A18180" t="s">
        <v>0</v>
      </c>
      <c r="B18180" s="1">
        <v>42628</v>
      </c>
      <c r="C18180" s="2">
        <v>0.98048128472222229</v>
      </c>
      <c r="D18180" t="s">
        <v>2187</v>
      </c>
      <c r="E18180" t="s">
        <v>84</v>
      </c>
      <c r="F18180">
        <v>9.08</v>
      </c>
      <c r="AA18180">
        <v>0.1</v>
      </c>
      <c r="AB18180">
        <v>0.15</v>
      </c>
      <c r="AC18180">
        <v>3.9199999999999999E-4</v>
      </c>
      <c r="AD18180">
        <v>1.423E-3</v>
      </c>
      <c r="AE18180">
        <v>0.64288800000000001</v>
      </c>
      <c r="AF18180">
        <v>7.4729590000000004</v>
      </c>
      <c r="AG18180">
        <v>7.4729590000000004</v>
      </c>
      <c r="AH18180">
        <v>14945</v>
      </c>
      <c r="AI18180">
        <v>1</v>
      </c>
    </row>
    <row r="18181" spans="1:37" x14ac:dyDescent="0.3">
      <c r="A18181" t="s">
        <v>0</v>
      </c>
      <c r="B18181" s="1">
        <v>42628</v>
      </c>
      <c r="C18181" s="2">
        <v>0.98048128472222229</v>
      </c>
      <c r="D18181" t="s">
        <v>2187</v>
      </c>
      <c r="E18181" t="s">
        <v>48</v>
      </c>
      <c r="F18181">
        <v>9.08</v>
      </c>
      <c r="J18181" t="s">
        <v>6047</v>
      </c>
      <c r="U18181">
        <v>9.08</v>
      </c>
      <c r="V18181">
        <v>9.1566469999999995</v>
      </c>
      <c r="W18181">
        <v>-9.2999999999999997E-5</v>
      </c>
      <c r="X18181">
        <v>0.15</v>
      </c>
      <c r="Y18181">
        <v>-8.7999999999999998E-5</v>
      </c>
      <c r="Z18181">
        <v>1</v>
      </c>
    </row>
    <row r="18182" spans="1:37" x14ac:dyDescent="0.3">
      <c r="A18182" t="s">
        <v>0</v>
      </c>
      <c r="B18182" s="1">
        <v>42628</v>
      </c>
      <c r="C18182" s="2">
        <v>0.98050417824074076</v>
      </c>
      <c r="D18182" t="s">
        <v>2187</v>
      </c>
      <c r="E18182" t="s">
        <v>2220</v>
      </c>
    </row>
    <row r="18183" spans="1:37" x14ac:dyDescent="0.3">
      <c r="A18183" t="s">
        <v>0</v>
      </c>
      <c r="B18183" s="1">
        <v>42628</v>
      </c>
      <c r="C18183" s="2">
        <v>0.98049260416666673</v>
      </c>
      <c r="D18183" t="s">
        <v>2187</v>
      </c>
      <c r="E18183" t="s">
        <v>84</v>
      </c>
      <c r="F18183">
        <v>9.2200000000000006</v>
      </c>
      <c r="AA18183">
        <v>0.1</v>
      </c>
      <c r="AB18183">
        <v>-0.14000000000000001</v>
      </c>
      <c r="AC18183">
        <v>-7.4299999999999995E-4</v>
      </c>
      <c r="AD18183">
        <v>-1.1349999999999999E-3</v>
      </c>
      <c r="AE18183">
        <v>0.64304899999999998</v>
      </c>
      <c r="AF18183">
        <v>9.6104199999999995</v>
      </c>
      <c r="AG18183">
        <v>9.6104199999999995</v>
      </c>
      <c r="AH18183">
        <v>19220</v>
      </c>
      <c r="AI18183">
        <v>1</v>
      </c>
    </row>
    <row r="18184" spans="1:37" x14ac:dyDescent="0.3">
      <c r="A18184" t="s">
        <v>0</v>
      </c>
      <c r="B18184" s="1">
        <v>42628</v>
      </c>
      <c r="C18184" s="2">
        <v>0.98049260416666673</v>
      </c>
      <c r="D18184" t="s">
        <v>2187</v>
      </c>
      <c r="E18184" t="s">
        <v>48</v>
      </c>
      <c r="F18184">
        <v>9.2200000000000006</v>
      </c>
      <c r="J18184" t="s">
        <v>6048</v>
      </c>
      <c r="U18184">
        <v>9.2200000000000006</v>
      </c>
      <c r="V18184">
        <v>9.1585000000000001</v>
      </c>
      <c r="W18184">
        <v>-3.2499999999999999E-4</v>
      </c>
      <c r="X18184">
        <v>-0.14000000000000001</v>
      </c>
      <c r="Y18184">
        <v>-8.7000000000000001E-5</v>
      </c>
      <c r="Z18184">
        <v>1</v>
      </c>
    </row>
    <row r="18185" spans="1:37" x14ac:dyDescent="0.3">
      <c r="A18185" t="s">
        <v>0</v>
      </c>
      <c r="B18185" s="1">
        <v>42628</v>
      </c>
      <c r="C18185" s="2">
        <v>0.98051065972222229</v>
      </c>
      <c r="D18185" t="s">
        <v>2187</v>
      </c>
      <c r="E18185" t="s">
        <v>2220</v>
      </c>
    </row>
    <row r="18186" spans="1:37" x14ac:dyDescent="0.3">
      <c r="A18186" t="s">
        <v>0</v>
      </c>
      <c r="B18186" s="1">
        <v>42628</v>
      </c>
      <c r="C18186" s="2">
        <v>0.98050400462962972</v>
      </c>
      <c r="D18186" t="s">
        <v>2187</v>
      </c>
      <c r="E18186" t="s">
        <v>84</v>
      </c>
      <c r="F18186">
        <v>9.1300000000000008</v>
      </c>
      <c r="AA18186">
        <v>0.1</v>
      </c>
      <c r="AB18186">
        <v>0.09</v>
      </c>
      <c r="AC18186">
        <v>-1.8599999999999999E-4</v>
      </c>
      <c r="AD18186">
        <v>5.5699999999999999E-4</v>
      </c>
      <c r="AE18186">
        <v>0.64320999999999995</v>
      </c>
      <c r="AF18186">
        <v>8.2121809999999993</v>
      </c>
      <c r="AG18186">
        <v>8.2121809999999993</v>
      </c>
      <c r="AH18186">
        <v>16424</v>
      </c>
      <c r="AI18186">
        <v>1</v>
      </c>
    </row>
    <row r="18187" spans="1:37" x14ac:dyDescent="0.3">
      <c r="A18187" t="s">
        <v>0</v>
      </c>
      <c r="B18187" s="1">
        <v>42628</v>
      </c>
      <c r="C18187" s="2">
        <v>0.98050400462962972</v>
      </c>
      <c r="D18187" t="s">
        <v>2187</v>
      </c>
      <c r="E18187" t="s">
        <v>48</v>
      </c>
      <c r="F18187">
        <v>9.1300000000000008</v>
      </c>
      <c r="J18187" t="s">
        <v>6049</v>
      </c>
      <c r="U18187">
        <v>9.1300000000000008</v>
      </c>
      <c r="V18187">
        <v>9.1598830000000007</v>
      </c>
      <c r="W18187">
        <v>-5.9999999999999995E-4</v>
      </c>
      <c r="X18187">
        <v>0.09</v>
      </c>
      <c r="Y18187">
        <v>-9.1000000000000003E-5</v>
      </c>
      <c r="Z18187">
        <v>1</v>
      </c>
    </row>
    <row r="18188" spans="1:37" x14ac:dyDescent="0.3">
      <c r="A18188" t="s">
        <v>0</v>
      </c>
      <c r="B18188" s="1">
        <v>42628</v>
      </c>
      <c r="C18188" s="2">
        <v>0.98051439814814811</v>
      </c>
      <c r="D18188" t="s">
        <v>2187</v>
      </c>
      <c r="E18188" t="s">
        <v>6050</v>
      </c>
    </row>
    <row r="18189" spans="1:37" x14ac:dyDescent="0.3">
      <c r="A18189" t="s">
        <v>0</v>
      </c>
      <c r="B18189" s="1">
        <v>42628</v>
      </c>
      <c r="C18189" s="2">
        <v>0.98051556712962962</v>
      </c>
      <c r="D18189" t="s">
        <v>2187</v>
      </c>
      <c r="E18189" t="s">
        <v>2228</v>
      </c>
      <c r="F18189">
        <v>9.1300000000000008</v>
      </c>
      <c r="G18189">
        <v>185.49097499999999</v>
      </c>
      <c r="H18189">
        <v>30.225000000000001</v>
      </c>
      <c r="AJ18189">
        <v>0.13875000000000001</v>
      </c>
      <c r="AK18189">
        <v>-100</v>
      </c>
    </row>
    <row r="18190" spans="1:37" x14ac:dyDescent="0.3">
      <c r="A18190" t="s">
        <v>0</v>
      </c>
      <c r="B18190" s="1">
        <v>42628</v>
      </c>
      <c r="C18190" s="2">
        <v>0.98052981481481483</v>
      </c>
      <c r="D18190" t="s">
        <v>2187</v>
      </c>
      <c r="E18190" t="s">
        <v>2220</v>
      </c>
    </row>
    <row r="18191" spans="1:37" x14ac:dyDescent="0.3">
      <c r="A18191" t="s">
        <v>0</v>
      </c>
      <c r="B18191" s="1">
        <v>42628</v>
      </c>
      <c r="C18191" s="2">
        <v>0.98051554398148155</v>
      </c>
      <c r="D18191" t="s">
        <v>2187</v>
      </c>
      <c r="E18191" t="s">
        <v>84</v>
      </c>
      <c r="F18191">
        <v>9.14</v>
      </c>
      <c r="AA18191">
        <v>0.1</v>
      </c>
      <c r="AB18191">
        <v>-0.01</v>
      </c>
      <c r="AC18191">
        <v>1.1E-4</v>
      </c>
      <c r="AD18191">
        <v>2.9599999999999998E-4</v>
      </c>
      <c r="AE18191">
        <v>0.64336899999999997</v>
      </c>
      <c r="AF18191">
        <v>8.3977649999999997</v>
      </c>
      <c r="AG18191">
        <v>8.3977649999999997</v>
      </c>
      <c r="AH18191">
        <v>16795</v>
      </c>
      <c r="AI18191">
        <v>1</v>
      </c>
    </row>
    <row r="18192" spans="1:37" x14ac:dyDescent="0.3">
      <c r="A18192" t="s">
        <v>0</v>
      </c>
      <c r="B18192" s="1">
        <v>42628</v>
      </c>
      <c r="C18192" s="2">
        <v>0.98051554398148155</v>
      </c>
      <c r="D18192" t="s">
        <v>2187</v>
      </c>
      <c r="E18192" t="s">
        <v>48</v>
      </c>
      <c r="F18192">
        <v>9.14</v>
      </c>
      <c r="J18192" t="s">
        <v>6051</v>
      </c>
      <c r="U18192">
        <v>9.14</v>
      </c>
      <c r="V18192">
        <v>9.1604890000000001</v>
      </c>
      <c r="W18192">
        <v>-7.7899999999999996E-4</v>
      </c>
      <c r="X18192">
        <v>-0.01</v>
      </c>
      <c r="Y18192">
        <v>-9.0000000000000006E-5</v>
      </c>
      <c r="Z18192">
        <v>1</v>
      </c>
    </row>
    <row r="18193" spans="1:37" x14ac:dyDescent="0.3">
      <c r="A18193" t="s">
        <v>0</v>
      </c>
      <c r="B18193" s="1">
        <v>42628</v>
      </c>
      <c r="C18193" s="2">
        <v>0.98053366898148153</v>
      </c>
      <c r="D18193" t="s">
        <v>2187</v>
      </c>
      <c r="E18193" t="s">
        <v>2220</v>
      </c>
    </row>
    <row r="18194" spans="1:37" x14ac:dyDescent="0.3">
      <c r="A18194" t="s">
        <v>0</v>
      </c>
      <c r="B18194" s="1">
        <v>42628</v>
      </c>
      <c r="C18194" s="2">
        <v>0.98052652777777771</v>
      </c>
      <c r="D18194" t="s">
        <v>2187</v>
      </c>
      <c r="E18194" t="s">
        <v>84</v>
      </c>
      <c r="F18194">
        <v>9.1999999999999993</v>
      </c>
      <c r="AA18194">
        <v>0.1</v>
      </c>
      <c r="AB18194">
        <v>-0.06</v>
      </c>
      <c r="AC18194">
        <v>-6.3299999999999999E-4</v>
      </c>
      <c r="AD18194">
        <v>-7.4299999999999995E-4</v>
      </c>
      <c r="AE18194">
        <v>0.64353000000000005</v>
      </c>
      <c r="AF18194">
        <v>9.2883610000000001</v>
      </c>
      <c r="AG18194">
        <v>9.2883610000000001</v>
      </c>
      <c r="AH18194">
        <v>18576</v>
      </c>
      <c r="AI18194">
        <v>1</v>
      </c>
    </row>
    <row r="18195" spans="1:37" x14ac:dyDescent="0.3">
      <c r="A18195" t="s">
        <v>0</v>
      </c>
      <c r="B18195" s="1">
        <v>42628</v>
      </c>
      <c r="C18195" s="2">
        <v>0.98052652777777771</v>
      </c>
      <c r="D18195" t="s">
        <v>2187</v>
      </c>
      <c r="E18195" t="s">
        <v>48</v>
      </c>
      <c r="F18195">
        <v>9.1999999999999993</v>
      </c>
      <c r="J18195" t="s">
        <v>6052</v>
      </c>
      <c r="U18195">
        <v>9.1999999999999993</v>
      </c>
      <c r="V18195">
        <v>9.1599950000000003</v>
      </c>
      <c r="W18195">
        <v>-7.7300000000000003E-4</v>
      </c>
      <c r="X18195">
        <v>-0.06</v>
      </c>
      <c r="Y18195">
        <v>-7.6000000000000004E-5</v>
      </c>
      <c r="Z18195">
        <v>1</v>
      </c>
    </row>
    <row r="18196" spans="1:37" x14ac:dyDescent="0.3">
      <c r="A18196" t="s">
        <v>0</v>
      </c>
      <c r="B18196" s="1">
        <v>42628</v>
      </c>
      <c r="C18196" s="2">
        <v>0.98053989583333323</v>
      </c>
      <c r="D18196" t="s">
        <v>2187</v>
      </c>
      <c r="E18196" t="s">
        <v>2220</v>
      </c>
    </row>
    <row r="18197" spans="1:37" x14ac:dyDescent="0.3">
      <c r="A18197" t="s">
        <v>0</v>
      </c>
      <c r="B18197" s="1">
        <v>42628</v>
      </c>
      <c r="C18197" s="2">
        <v>0.98053792824074071</v>
      </c>
      <c r="D18197" t="s">
        <v>2187</v>
      </c>
      <c r="E18197" t="s">
        <v>84</v>
      </c>
      <c r="F18197">
        <v>9.09</v>
      </c>
      <c r="AA18197">
        <v>0.1</v>
      </c>
      <c r="AB18197">
        <v>0.11</v>
      </c>
      <c r="AC18197">
        <v>5.7200000000000003E-4</v>
      </c>
      <c r="AD18197">
        <v>1.2049999999999999E-3</v>
      </c>
      <c r="AE18197">
        <v>0.64368999999999998</v>
      </c>
      <c r="AF18197">
        <v>7.6340440000000003</v>
      </c>
      <c r="AG18197">
        <v>7.6340440000000003</v>
      </c>
      <c r="AH18197">
        <v>15268</v>
      </c>
      <c r="AI18197">
        <v>1</v>
      </c>
    </row>
    <row r="18198" spans="1:37" x14ac:dyDescent="0.3">
      <c r="A18198" t="s">
        <v>0</v>
      </c>
      <c r="B18198" s="1">
        <v>42628</v>
      </c>
      <c r="C18198" s="2">
        <v>0.98053792824074071</v>
      </c>
      <c r="D18198" t="s">
        <v>2187</v>
      </c>
      <c r="E18198" t="s">
        <v>48</v>
      </c>
      <c r="F18198">
        <v>9.09</v>
      </c>
      <c r="J18198" t="s">
        <v>3051</v>
      </c>
      <c r="U18198">
        <v>9.09</v>
      </c>
      <c r="V18198">
        <v>9.1588279999999997</v>
      </c>
      <c r="W18198">
        <v>-6.6399999999999999E-4</v>
      </c>
      <c r="X18198">
        <v>0.11</v>
      </c>
      <c r="Y18198">
        <v>-5.5999999999999999E-5</v>
      </c>
      <c r="Z18198">
        <v>1</v>
      </c>
    </row>
    <row r="18199" spans="1:37" x14ac:dyDescent="0.3">
      <c r="A18199" t="s">
        <v>0</v>
      </c>
      <c r="B18199" s="1">
        <v>42628</v>
      </c>
      <c r="C18199" s="2">
        <v>0.98054362268518513</v>
      </c>
      <c r="D18199" t="s">
        <v>2187</v>
      </c>
      <c r="E18199" t="s">
        <v>6053</v>
      </c>
    </row>
    <row r="18200" spans="1:37" x14ac:dyDescent="0.3">
      <c r="A18200" t="s">
        <v>0</v>
      </c>
      <c r="B18200" s="1">
        <v>42628</v>
      </c>
      <c r="C18200" s="2">
        <v>0.98054479166666664</v>
      </c>
      <c r="D18200" t="s">
        <v>2187</v>
      </c>
      <c r="E18200" t="s">
        <v>2228</v>
      </c>
      <c r="F18200">
        <v>9.09</v>
      </c>
      <c r="G18200">
        <v>185.49005099999999</v>
      </c>
      <c r="H18200">
        <v>30.225000000000001</v>
      </c>
      <c r="AJ18200">
        <v>0.15</v>
      </c>
      <c r="AK18200">
        <v>-100</v>
      </c>
    </row>
    <row r="18201" spans="1:37" x14ac:dyDescent="0.3">
      <c r="A18201" t="s">
        <v>0</v>
      </c>
      <c r="B18201" s="1">
        <v>42628</v>
      </c>
      <c r="C18201" s="2">
        <v>0.98056486111111107</v>
      </c>
      <c r="D18201" t="s">
        <v>2187</v>
      </c>
      <c r="E18201" t="s">
        <v>2220</v>
      </c>
    </row>
    <row r="18202" spans="1:37" x14ac:dyDescent="0.3">
      <c r="A18202" t="s">
        <v>0</v>
      </c>
      <c r="B18202" s="1">
        <v>42628</v>
      </c>
      <c r="C18202" s="2">
        <v>0.98054913194444449</v>
      </c>
      <c r="D18202" t="s">
        <v>2187</v>
      </c>
      <c r="E18202" t="s">
        <v>84</v>
      </c>
      <c r="F18202">
        <v>9.2200000000000006</v>
      </c>
      <c r="AA18202">
        <v>0.1</v>
      </c>
      <c r="AB18202">
        <v>-0.13</v>
      </c>
      <c r="AC18202">
        <v>-5.8100000000000003E-4</v>
      </c>
      <c r="AD18202">
        <v>-1.1529999999999999E-3</v>
      </c>
      <c r="AE18202">
        <v>0.64385000000000003</v>
      </c>
      <c r="AF18202">
        <v>9.6126550000000002</v>
      </c>
      <c r="AG18202">
        <v>9.6126550000000002</v>
      </c>
      <c r="AH18202">
        <v>19225</v>
      </c>
      <c r="AI18202">
        <v>1</v>
      </c>
    </row>
    <row r="18203" spans="1:37" x14ac:dyDescent="0.3">
      <c r="A18203" t="s">
        <v>0</v>
      </c>
      <c r="B18203" s="1">
        <v>42628</v>
      </c>
      <c r="C18203" s="2">
        <v>0.98054913194444449</v>
      </c>
      <c r="D18203" t="s">
        <v>2187</v>
      </c>
      <c r="E18203" t="s">
        <v>48</v>
      </c>
      <c r="F18203">
        <v>9.2200000000000006</v>
      </c>
      <c r="J18203" t="s">
        <v>6054</v>
      </c>
      <c r="U18203">
        <v>9.2200000000000006</v>
      </c>
      <c r="V18203">
        <v>9.1575830000000007</v>
      </c>
      <c r="W18203">
        <v>-4.9600000000000002E-4</v>
      </c>
      <c r="X18203">
        <v>-0.13</v>
      </c>
      <c r="Y18203">
        <v>-4.0000000000000003E-5</v>
      </c>
      <c r="Z18203">
        <v>1</v>
      </c>
    </row>
    <row r="18204" spans="1:37" x14ac:dyDescent="0.3">
      <c r="A18204" t="s">
        <v>0</v>
      </c>
      <c r="B18204" s="1">
        <v>42628</v>
      </c>
      <c r="C18204" s="2">
        <v>0.98056873842592596</v>
      </c>
      <c r="D18204" t="s">
        <v>2187</v>
      </c>
      <c r="E18204" t="s">
        <v>2220</v>
      </c>
    </row>
    <row r="18205" spans="1:37" x14ac:dyDescent="0.3">
      <c r="A18205" t="s">
        <v>0</v>
      </c>
      <c r="B18205" s="1">
        <v>42628</v>
      </c>
      <c r="C18205" s="2">
        <v>0.98056042824074074</v>
      </c>
      <c r="D18205" t="s">
        <v>2187</v>
      </c>
      <c r="E18205" t="s">
        <v>84</v>
      </c>
      <c r="F18205">
        <v>9.1199999999999992</v>
      </c>
      <c r="AA18205">
        <v>0.1</v>
      </c>
      <c r="AB18205">
        <v>0.1</v>
      </c>
      <c r="AC18205">
        <v>1.22E-4</v>
      </c>
      <c r="AD18205">
        <v>7.0399999999999998E-4</v>
      </c>
      <c r="AE18205">
        <v>0.64400999999999997</v>
      </c>
      <c r="AF18205">
        <v>8.0710730000000002</v>
      </c>
      <c r="AG18205">
        <v>8.0710730000000002</v>
      </c>
      <c r="AH18205">
        <v>16142</v>
      </c>
      <c r="AI18205">
        <v>1</v>
      </c>
    </row>
    <row r="18206" spans="1:37" x14ac:dyDescent="0.3">
      <c r="A18206" t="s">
        <v>0</v>
      </c>
      <c r="B18206" s="1">
        <v>42628</v>
      </c>
      <c r="C18206" s="2">
        <v>0.98056042824074074</v>
      </c>
      <c r="D18206" t="s">
        <v>2187</v>
      </c>
      <c r="E18206" t="s">
        <v>48</v>
      </c>
      <c r="F18206">
        <v>9.1199999999999992</v>
      </c>
      <c r="J18206" t="s">
        <v>6055</v>
      </c>
      <c r="U18206">
        <v>9.1199999999999992</v>
      </c>
      <c r="V18206">
        <v>9.1562470000000005</v>
      </c>
      <c r="W18206">
        <v>-1.8799999999999999E-4</v>
      </c>
      <c r="X18206">
        <v>0.1</v>
      </c>
      <c r="Y18206">
        <v>-3.1999999999999999E-5</v>
      </c>
      <c r="Z18206">
        <v>1</v>
      </c>
    </row>
    <row r="18207" spans="1:37" x14ac:dyDescent="0.3">
      <c r="A18207" t="s">
        <v>0</v>
      </c>
      <c r="B18207" s="1">
        <v>42628</v>
      </c>
      <c r="C18207" s="2">
        <v>0.98057496527777788</v>
      </c>
      <c r="D18207" t="s">
        <v>2187</v>
      </c>
      <c r="E18207" t="s">
        <v>2220</v>
      </c>
    </row>
    <row r="18208" spans="1:37" x14ac:dyDescent="0.3">
      <c r="A18208" t="s">
        <v>0</v>
      </c>
      <c r="B18208" s="1">
        <v>42628</v>
      </c>
      <c r="C18208" s="2">
        <v>0.98057246527777775</v>
      </c>
      <c r="D18208" t="s">
        <v>2187</v>
      </c>
      <c r="E18208" t="s">
        <v>84</v>
      </c>
      <c r="F18208">
        <v>9.16</v>
      </c>
      <c r="AA18208">
        <v>0.1</v>
      </c>
      <c r="AB18208">
        <v>-0.04</v>
      </c>
      <c r="AC18208">
        <v>4.1E-5</v>
      </c>
      <c r="AD18208">
        <v>-8.1000000000000004E-5</v>
      </c>
      <c r="AE18208">
        <v>0.64417000000000002</v>
      </c>
      <c r="AF18208">
        <v>8.7054229999999997</v>
      </c>
      <c r="AG18208">
        <v>8.7054229999999997</v>
      </c>
      <c r="AH18208">
        <v>17410</v>
      </c>
      <c r="AI18208">
        <v>1</v>
      </c>
    </row>
    <row r="18209" spans="1:37" x14ac:dyDescent="0.3">
      <c r="A18209" t="s">
        <v>0</v>
      </c>
      <c r="B18209" s="1">
        <v>42628</v>
      </c>
      <c r="C18209" s="2">
        <v>0.98057246527777775</v>
      </c>
      <c r="D18209" t="s">
        <v>2187</v>
      </c>
      <c r="E18209" t="s">
        <v>48</v>
      </c>
      <c r="F18209">
        <v>9.16</v>
      </c>
      <c r="J18209" t="s">
        <v>6056</v>
      </c>
      <c r="U18209">
        <v>9.16</v>
      </c>
      <c r="V18209">
        <v>9.1550700000000003</v>
      </c>
      <c r="W18209">
        <v>1.95E-4</v>
      </c>
      <c r="X18209">
        <v>-0.04</v>
      </c>
      <c r="Y18209">
        <v>-2.9E-5</v>
      </c>
      <c r="Z18209">
        <v>1</v>
      </c>
    </row>
    <row r="18210" spans="1:37" x14ac:dyDescent="0.3">
      <c r="A18210" t="s">
        <v>0</v>
      </c>
      <c r="B18210" s="1">
        <v>42628</v>
      </c>
      <c r="C18210" s="2">
        <v>0.98057868055555553</v>
      </c>
      <c r="D18210" t="s">
        <v>2187</v>
      </c>
      <c r="E18210" t="s">
        <v>6057</v>
      </c>
    </row>
    <row r="18211" spans="1:37" x14ac:dyDescent="0.3">
      <c r="A18211" t="s">
        <v>0</v>
      </c>
      <c r="B18211" s="1">
        <v>42628</v>
      </c>
      <c r="C18211" s="2">
        <v>0.98057986111111106</v>
      </c>
      <c r="D18211" t="s">
        <v>2187</v>
      </c>
      <c r="E18211" t="s">
        <v>2228</v>
      </c>
      <c r="F18211">
        <v>9.16</v>
      </c>
      <c r="G18211">
        <v>185.48941500000001</v>
      </c>
      <c r="H18211">
        <v>30.225000000000001</v>
      </c>
      <c r="AJ18211">
        <v>0.13750000000000001</v>
      </c>
      <c r="AK18211">
        <v>-100</v>
      </c>
    </row>
    <row r="18212" spans="1:37" x14ac:dyDescent="0.3">
      <c r="A18212" t="s">
        <v>0</v>
      </c>
      <c r="B18212" s="1">
        <v>42628</v>
      </c>
      <c r="C18212" s="2">
        <v>0.98059991898148147</v>
      </c>
      <c r="D18212" t="s">
        <v>2187</v>
      </c>
      <c r="E18212" t="s">
        <v>2220</v>
      </c>
    </row>
    <row r="18213" spans="1:37" x14ac:dyDescent="0.3">
      <c r="A18213" t="s">
        <v>0</v>
      </c>
      <c r="B18213" s="1">
        <v>42628</v>
      </c>
      <c r="C18213" s="2">
        <v>0.98058305555555558</v>
      </c>
      <c r="D18213" t="s">
        <v>2187</v>
      </c>
      <c r="E18213" t="s">
        <v>84</v>
      </c>
      <c r="F18213">
        <v>9.16</v>
      </c>
      <c r="AA18213">
        <v>0.1</v>
      </c>
      <c r="AB18213">
        <v>0</v>
      </c>
      <c r="AC18213">
        <v>-2.5999999999999998E-5</v>
      </c>
      <c r="AD18213">
        <v>-6.7000000000000002E-5</v>
      </c>
      <c r="AE18213">
        <v>0.64432999999999996</v>
      </c>
      <c r="AF18213">
        <v>8.6998139999999999</v>
      </c>
      <c r="AG18213">
        <v>8.6998139999999999</v>
      </c>
      <c r="AH18213">
        <v>17399</v>
      </c>
      <c r="AI18213">
        <v>1</v>
      </c>
    </row>
    <row r="18214" spans="1:37" x14ac:dyDescent="0.3">
      <c r="A18214" t="s">
        <v>0</v>
      </c>
      <c r="B18214" s="1">
        <v>42628</v>
      </c>
      <c r="C18214" s="2">
        <v>0.98058305555555558</v>
      </c>
      <c r="D18214" t="s">
        <v>2187</v>
      </c>
      <c r="E18214" t="s">
        <v>48</v>
      </c>
      <c r="F18214">
        <v>9.16</v>
      </c>
      <c r="J18214" t="s">
        <v>6058</v>
      </c>
      <c r="U18214">
        <v>9.16</v>
      </c>
      <c r="V18214">
        <v>9.1547809999999998</v>
      </c>
      <c r="W18214">
        <v>4.6000000000000001E-4</v>
      </c>
      <c r="X18214">
        <v>0</v>
      </c>
      <c r="Y18214">
        <v>-3.0000000000000001E-5</v>
      </c>
      <c r="Z18214">
        <v>1</v>
      </c>
    </row>
    <row r="18215" spans="1:37" x14ac:dyDescent="0.3">
      <c r="A18215" t="s">
        <v>0</v>
      </c>
      <c r="B18215" s="1">
        <v>42628</v>
      </c>
      <c r="C18215" s="2">
        <v>0.9806037847222222</v>
      </c>
      <c r="D18215" t="s">
        <v>2187</v>
      </c>
      <c r="E18215" t="s">
        <v>2220</v>
      </c>
    </row>
    <row r="18216" spans="1:37" x14ac:dyDescent="0.3">
      <c r="A18216" t="s">
        <v>0</v>
      </c>
      <c r="B18216" s="1">
        <v>42628</v>
      </c>
      <c r="C18216" s="2">
        <v>0.98059446759259261</v>
      </c>
      <c r="D18216" t="s">
        <v>2187</v>
      </c>
      <c r="E18216" t="s">
        <v>84</v>
      </c>
      <c r="F18216">
        <v>9.09</v>
      </c>
      <c r="AA18216">
        <v>0.1</v>
      </c>
      <c r="AB18216">
        <v>7.0000000000000007E-2</v>
      </c>
      <c r="AC18216">
        <v>1.067E-3</v>
      </c>
      <c r="AD18216">
        <v>1.093E-3</v>
      </c>
      <c r="AE18216">
        <v>0.64448899999999998</v>
      </c>
      <c r="AF18216">
        <v>7.6844970000000004</v>
      </c>
      <c r="AG18216">
        <v>7.6844970000000004</v>
      </c>
      <c r="AH18216">
        <v>15368</v>
      </c>
      <c r="AI18216">
        <v>1</v>
      </c>
    </row>
    <row r="18217" spans="1:37" x14ac:dyDescent="0.3">
      <c r="A18217" t="s">
        <v>0</v>
      </c>
      <c r="B18217" s="1">
        <v>42628</v>
      </c>
      <c r="C18217" s="2">
        <v>0.98059446759259261</v>
      </c>
      <c r="D18217" t="s">
        <v>2187</v>
      </c>
      <c r="E18217" t="s">
        <v>48</v>
      </c>
      <c r="F18217">
        <v>9.09</v>
      </c>
      <c r="J18217" t="s">
        <v>6059</v>
      </c>
      <c r="U18217">
        <v>9.09</v>
      </c>
      <c r="V18217">
        <v>9.155481</v>
      </c>
      <c r="W18217">
        <v>5.4500000000000002E-4</v>
      </c>
      <c r="X18217">
        <v>7.0000000000000007E-2</v>
      </c>
      <c r="Y18217">
        <v>-3.6000000000000001E-5</v>
      </c>
      <c r="Z18217">
        <v>1</v>
      </c>
    </row>
    <row r="18218" spans="1:37" x14ac:dyDescent="0.3">
      <c r="A18218" t="s">
        <v>0</v>
      </c>
      <c r="B18218" s="1">
        <v>42628</v>
      </c>
      <c r="C18218" s="2">
        <v>0.98061001157407413</v>
      </c>
      <c r="D18218" t="s">
        <v>2187</v>
      </c>
      <c r="E18218" t="s">
        <v>2220</v>
      </c>
    </row>
    <row r="18219" spans="1:37" x14ac:dyDescent="0.3">
      <c r="A18219" t="s">
        <v>0</v>
      </c>
      <c r="B18219" s="1">
        <v>42628</v>
      </c>
      <c r="C18219" s="2">
        <v>0.9806062152777778</v>
      </c>
      <c r="D18219" t="s">
        <v>2187</v>
      </c>
      <c r="E18219" t="s">
        <v>84</v>
      </c>
      <c r="F18219">
        <v>9.1999999999999993</v>
      </c>
      <c r="AA18219">
        <v>0.1</v>
      </c>
      <c r="AB18219">
        <v>-0.11</v>
      </c>
      <c r="AC18219">
        <v>1.4300000000000001E-4</v>
      </c>
      <c r="AD18219">
        <v>-9.2500000000000004E-4</v>
      </c>
      <c r="AE18219">
        <v>0.644648</v>
      </c>
      <c r="AF18219">
        <v>9.3729499999999994</v>
      </c>
      <c r="AG18219">
        <v>9.3729499999999994</v>
      </c>
      <c r="AH18219">
        <v>18745</v>
      </c>
      <c r="AI18219">
        <v>1</v>
      </c>
    </row>
    <row r="18220" spans="1:37" x14ac:dyDescent="0.3">
      <c r="A18220" t="s">
        <v>0</v>
      </c>
      <c r="B18220" s="1">
        <v>42628</v>
      </c>
      <c r="C18220" s="2">
        <v>0.9806062152777778</v>
      </c>
      <c r="D18220" t="s">
        <v>2187</v>
      </c>
      <c r="E18220" t="s">
        <v>48</v>
      </c>
      <c r="F18220">
        <v>9.1999999999999993</v>
      </c>
      <c r="J18220" t="s">
        <v>6060</v>
      </c>
      <c r="U18220">
        <v>9.1999999999999993</v>
      </c>
      <c r="V18220">
        <v>9.1558320000000002</v>
      </c>
      <c r="W18220">
        <v>5.7600000000000001E-4</v>
      </c>
      <c r="X18220">
        <v>-0.11</v>
      </c>
      <c r="Y18220">
        <v>-4.1E-5</v>
      </c>
      <c r="Z18220">
        <v>1</v>
      </c>
    </row>
    <row r="18221" spans="1:37" x14ac:dyDescent="0.3">
      <c r="A18221" t="s">
        <v>0</v>
      </c>
      <c r="B18221" s="1">
        <v>42628</v>
      </c>
      <c r="C18221" s="2">
        <v>0.98061374999999995</v>
      </c>
      <c r="D18221" t="s">
        <v>2187</v>
      </c>
      <c r="E18221" t="s">
        <v>6061</v>
      </c>
    </row>
    <row r="18222" spans="1:37" x14ac:dyDescent="0.3">
      <c r="A18222" t="s">
        <v>0</v>
      </c>
      <c r="B18222" s="1">
        <v>42628</v>
      </c>
      <c r="C18222" s="2">
        <v>0.98061490740740742</v>
      </c>
      <c r="D18222" t="s">
        <v>2187</v>
      </c>
      <c r="E18222" t="s">
        <v>2228</v>
      </c>
      <c r="F18222">
        <v>9.1999999999999993</v>
      </c>
      <c r="G18222">
        <v>185.491895</v>
      </c>
      <c r="H18222">
        <v>30.225000000000001</v>
      </c>
      <c r="AJ18222">
        <v>0.14000000000000001</v>
      </c>
      <c r="AK18222">
        <v>-100</v>
      </c>
    </row>
    <row r="18223" spans="1:37" x14ac:dyDescent="0.3">
      <c r="A18223" t="s">
        <v>0</v>
      </c>
      <c r="B18223" s="1">
        <v>42628</v>
      </c>
      <c r="C18223" s="2">
        <v>0.98063496527777783</v>
      </c>
      <c r="D18223" t="s">
        <v>2187</v>
      </c>
      <c r="E18223" t="s">
        <v>2220</v>
      </c>
    </row>
    <row r="18224" spans="1:37" x14ac:dyDescent="0.3">
      <c r="A18224" t="s">
        <v>0</v>
      </c>
      <c r="B18224" s="1">
        <v>42628</v>
      </c>
      <c r="C18224" s="2">
        <v>0.9806169560185185</v>
      </c>
      <c r="D18224" t="s">
        <v>2187</v>
      </c>
      <c r="E18224" t="s">
        <v>84</v>
      </c>
      <c r="F18224">
        <v>9.08</v>
      </c>
      <c r="AA18224">
        <v>0.1</v>
      </c>
      <c r="AB18224">
        <v>0.12</v>
      </c>
      <c r="AC18224">
        <v>1.3489999999999999E-3</v>
      </c>
      <c r="AD18224">
        <v>1.207E-3</v>
      </c>
      <c r="AE18224">
        <v>0.64480599999999999</v>
      </c>
      <c r="AF18224">
        <v>7.5712460000000004</v>
      </c>
      <c r="AG18224">
        <v>7.5712460000000004</v>
      </c>
      <c r="AH18224">
        <v>15142</v>
      </c>
      <c r="AI18224">
        <v>1</v>
      </c>
    </row>
    <row r="18225" spans="1:37" x14ac:dyDescent="0.3">
      <c r="A18225" t="s">
        <v>0</v>
      </c>
      <c r="B18225" s="1">
        <v>42628</v>
      </c>
      <c r="C18225" s="2">
        <v>0.9806169560185185</v>
      </c>
      <c r="D18225" t="s">
        <v>2187</v>
      </c>
      <c r="E18225" t="s">
        <v>48</v>
      </c>
      <c r="F18225">
        <v>9.08</v>
      </c>
      <c r="J18225" t="s">
        <v>6062</v>
      </c>
      <c r="U18225">
        <v>9.08</v>
      </c>
      <c r="V18225">
        <v>9.1538260000000005</v>
      </c>
      <c r="W18225">
        <v>7.6300000000000001E-4</v>
      </c>
      <c r="X18225">
        <v>0.12</v>
      </c>
      <c r="Y18225">
        <v>-3.6000000000000001E-5</v>
      </c>
      <c r="Z18225">
        <v>1</v>
      </c>
    </row>
    <row r="18226" spans="1:37" x14ac:dyDescent="0.3">
      <c r="A18226" t="s">
        <v>0</v>
      </c>
      <c r="B18226" s="1">
        <v>42628</v>
      </c>
      <c r="C18226" s="2">
        <v>0.98063883101851845</v>
      </c>
      <c r="D18226" t="s">
        <v>2187</v>
      </c>
      <c r="E18226" t="s">
        <v>2220</v>
      </c>
    </row>
    <row r="18227" spans="1:37" x14ac:dyDescent="0.3">
      <c r="A18227" t="s">
        <v>0</v>
      </c>
      <c r="B18227" s="1">
        <v>42628</v>
      </c>
      <c r="C18227" s="2">
        <v>0.98062825231481476</v>
      </c>
      <c r="D18227" t="s">
        <v>2187</v>
      </c>
      <c r="E18227" t="s">
        <v>84</v>
      </c>
      <c r="F18227">
        <v>9.2200000000000006</v>
      </c>
      <c r="AA18227">
        <v>0.1</v>
      </c>
      <c r="AB18227">
        <v>-0.14000000000000001</v>
      </c>
      <c r="AC18227">
        <v>2.0999999999999999E-5</v>
      </c>
      <c r="AD18227">
        <v>-1.328E-3</v>
      </c>
      <c r="AE18227">
        <v>0.64496600000000004</v>
      </c>
      <c r="AF18227">
        <v>9.7055050000000005</v>
      </c>
      <c r="AG18227">
        <v>9.7055050000000005</v>
      </c>
      <c r="AH18227">
        <v>19411</v>
      </c>
      <c r="AI18227">
        <v>1</v>
      </c>
    </row>
    <row r="18228" spans="1:37" x14ac:dyDescent="0.3">
      <c r="A18228" t="s">
        <v>0</v>
      </c>
      <c r="B18228" s="1">
        <v>42628</v>
      </c>
      <c r="C18228" s="2">
        <v>0.98062825231481476</v>
      </c>
      <c r="D18228" t="s">
        <v>2187</v>
      </c>
      <c r="E18228" t="s">
        <v>48</v>
      </c>
      <c r="F18228">
        <v>9.2200000000000006</v>
      </c>
      <c r="J18228" t="s">
        <v>6063</v>
      </c>
      <c r="U18228">
        <v>9.2200000000000006</v>
      </c>
      <c r="V18228">
        <v>9.1490950000000009</v>
      </c>
      <c r="W18228">
        <v>1.2030000000000001E-3</v>
      </c>
      <c r="X18228">
        <v>-0.14000000000000001</v>
      </c>
      <c r="Y18228">
        <v>-1.0000000000000001E-5</v>
      </c>
      <c r="Z18228">
        <v>1</v>
      </c>
    </row>
    <row r="18229" spans="1:37" x14ac:dyDescent="0.3">
      <c r="A18229" t="s">
        <v>0</v>
      </c>
      <c r="B18229" s="1">
        <v>42628</v>
      </c>
      <c r="C18229" s="2">
        <v>0.98064271990740748</v>
      </c>
      <c r="D18229" t="s">
        <v>2187</v>
      </c>
      <c r="E18229" t="s">
        <v>2220</v>
      </c>
    </row>
    <row r="18230" spans="1:37" x14ac:dyDescent="0.3">
      <c r="A18230" t="s">
        <v>0</v>
      </c>
      <c r="B18230" s="1">
        <v>42628</v>
      </c>
      <c r="C18230" s="2">
        <v>0.98064000000000007</v>
      </c>
      <c r="D18230" t="s">
        <v>2187</v>
      </c>
      <c r="E18230" t="s">
        <v>84</v>
      </c>
      <c r="F18230">
        <v>9.11</v>
      </c>
      <c r="AA18230">
        <v>0.1</v>
      </c>
      <c r="AB18230">
        <v>0.11</v>
      </c>
      <c r="AC18230">
        <v>7.36E-4</v>
      </c>
      <c r="AD18230">
        <v>7.1400000000000001E-4</v>
      </c>
      <c r="AE18230">
        <v>0.64512499999999995</v>
      </c>
      <c r="AF18230">
        <v>8.0145890000000009</v>
      </c>
      <c r="AG18230">
        <v>8.0145890000000009</v>
      </c>
      <c r="AH18230">
        <v>16029</v>
      </c>
      <c r="AI18230">
        <v>1</v>
      </c>
    </row>
    <row r="18231" spans="1:37" x14ac:dyDescent="0.3">
      <c r="A18231" t="s">
        <v>0</v>
      </c>
      <c r="B18231" s="1">
        <v>42628</v>
      </c>
      <c r="C18231" s="2">
        <v>0.98064000000000007</v>
      </c>
      <c r="D18231" t="s">
        <v>2187</v>
      </c>
      <c r="E18231" t="s">
        <v>48</v>
      </c>
      <c r="F18231">
        <v>9.11</v>
      </c>
      <c r="J18231" t="s">
        <v>2587</v>
      </c>
      <c r="U18231">
        <v>9.11</v>
      </c>
      <c r="V18231">
        <v>9.1438799999999993</v>
      </c>
      <c r="W18231">
        <v>1.694E-3</v>
      </c>
      <c r="X18231">
        <v>0.11</v>
      </c>
      <c r="Y18231">
        <v>2.9E-5</v>
      </c>
      <c r="Z18231">
        <v>1</v>
      </c>
    </row>
    <row r="18232" spans="1:37" x14ac:dyDescent="0.3">
      <c r="A18232" t="s">
        <v>0</v>
      </c>
      <c r="B18232" s="1">
        <v>42628</v>
      </c>
      <c r="C18232" s="2">
        <v>0.98064879629629631</v>
      </c>
      <c r="D18232" t="s">
        <v>2187</v>
      </c>
      <c r="E18232" t="s">
        <v>6064</v>
      </c>
    </row>
    <row r="18233" spans="1:37" x14ac:dyDescent="0.3">
      <c r="A18233" t="s">
        <v>0</v>
      </c>
      <c r="B18233" s="1">
        <v>42628</v>
      </c>
      <c r="C18233" s="2">
        <v>0.98064995370370367</v>
      </c>
      <c r="D18233" t="s">
        <v>2187</v>
      </c>
      <c r="E18233" t="s">
        <v>2228</v>
      </c>
      <c r="F18233">
        <v>9.11</v>
      </c>
      <c r="G18233">
        <v>185.489892</v>
      </c>
      <c r="H18233">
        <v>30.225000000000001</v>
      </c>
      <c r="AJ18233">
        <v>0.1575</v>
      </c>
      <c r="AK18233">
        <v>-100</v>
      </c>
    </row>
    <row r="18234" spans="1:37" x14ac:dyDescent="0.3">
      <c r="A18234" t="s">
        <v>0</v>
      </c>
      <c r="B18234" s="1">
        <v>42628</v>
      </c>
      <c r="C18234" s="2">
        <v>0.98067002314814822</v>
      </c>
      <c r="D18234" t="s">
        <v>2187</v>
      </c>
      <c r="E18234" t="s">
        <v>2220</v>
      </c>
    </row>
    <row r="18235" spans="1:37" x14ac:dyDescent="0.3">
      <c r="A18235" t="s">
        <v>0</v>
      </c>
      <c r="B18235" s="1">
        <v>42628</v>
      </c>
      <c r="C18235" s="2">
        <v>0.98065120370370373</v>
      </c>
      <c r="D18235" t="s">
        <v>2187</v>
      </c>
      <c r="E18235" t="s">
        <v>84</v>
      </c>
      <c r="F18235">
        <v>9.18</v>
      </c>
      <c r="AA18235">
        <v>0.1</v>
      </c>
      <c r="AB18235">
        <v>-7.0000000000000007E-2</v>
      </c>
      <c r="AC18235">
        <v>1.6200000000000001E-4</v>
      </c>
      <c r="AD18235">
        <v>-5.7399999999999997E-4</v>
      </c>
      <c r="AE18235">
        <v>0.645285</v>
      </c>
      <c r="AF18235">
        <v>9.0914129999999993</v>
      </c>
      <c r="AG18235">
        <v>9.0914129999999993</v>
      </c>
      <c r="AH18235">
        <v>18182</v>
      </c>
      <c r="AI18235">
        <v>1</v>
      </c>
    </row>
    <row r="18236" spans="1:37" x14ac:dyDescent="0.3">
      <c r="A18236" t="s">
        <v>0</v>
      </c>
      <c r="B18236" s="1">
        <v>42628</v>
      </c>
      <c r="C18236" s="2">
        <v>0.98065120370370373</v>
      </c>
      <c r="D18236" t="s">
        <v>2187</v>
      </c>
      <c r="E18236" t="s">
        <v>48</v>
      </c>
      <c r="F18236">
        <v>9.18</v>
      </c>
      <c r="J18236" t="s">
        <v>6065</v>
      </c>
      <c r="U18236">
        <v>9.18</v>
      </c>
      <c r="V18236">
        <v>9.1412960000000005</v>
      </c>
      <c r="W18236">
        <v>1.8489999999999999E-3</v>
      </c>
      <c r="X18236">
        <v>-7.0000000000000007E-2</v>
      </c>
      <c r="Y18236">
        <v>6.7000000000000002E-5</v>
      </c>
      <c r="Z18236">
        <v>1</v>
      </c>
    </row>
    <row r="18237" spans="1:37" x14ac:dyDescent="0.3">
      <c r="A18237" t="s">
        <v>0</v>
      </c>
      <c r="B18237" s="1">
        <v>42628</v>
      </c>
      <c r="C18237" s="2">
        <v>0.98067390046296288</v>
      </c>
      <c r="D18237" t="s">
        <v>2187</v>
      </c>
      <c r="E18237" t="s">
        <v>2220</v>
      </c>
    </row>
    <row r="18238" spans="1:37" x14ac:dyDescent="0.3">
      <c r="A18238" t="s">
        <v>0</v>
      </c>
      <c r="B18238" s="1">
        <v>42628</v>
      </c>
      <c r="C18238" s="2">
        <v>0.98066219907407415</v>
      </c>
      <c r="D18238" t="s">
        <v>2187</v>
      </c>
      <c r="E18238" t="s">
        <v>84</v>
      </c>
      <c r="F18238">
        <v>9.17</v>
      </c>
      <c r="AA18238">
        <v>0.1</v>
      </c>
      <c r="AB18238">
        <v>0.01</v>
      </c>
      <c r="AC18238">
        <v>-1.47E-4</v>
      </c>
      <c r="AD18238">
        <v>-3.0899999999999998E-4</v>
      </c>
      <c r="AE18238">
        <v>0.64544500000000005</v>
      </c>
      <c r="AF18238">
        <v>8.9044740000000004</v>
      </c>
      <c r="AG18238">
        <v>8.9044740000000004</v>
      </c>
      <c r="AH18238">
        <v>17808</v>
      </c>
      <c r="AI18238">
        <v>1</v>
      </c>
    </row>
    <row r="18239" spans="1:37" x14ac:dyDescent="0.3">
      <c r="A18239" t="s">
        <v>0</v>
      </c>
      <c r="B18239" s="1">
        <v>42628</v>
      </c>
      <c r="C18239" s="2">
        <v>0.98066219907407415</v>
      </c>
      <c r="D18239" t="s">
        <v>2187</v>
      </c>
      <c r="E18239" t="s">
        <v>48</v>
      </c>
      <c r="F18239">
        <v>9.17</v>
      </c>
      <c r="J18239" t="s">
        <v>6031</v>
      </c>
      <c r="U18239">
        <v>9.17</v>
      </c>
      <c r="V18239">
        <v>9.1428860000000007</v>
      </c>
      <c r="W18239">
        <v>1.508E-3</v>
      </c>
      <c r="X18239">
        <v>0.01</v>
      </c>
      <c r="Y18239">
        <v>9.3999999999999994E-5</v>
      </c>
      <c r="Z18239">
        <v>1</v>
      </c>
    </row>
    <row r="18240" spans="1:37" x14ac:dyDescent="0.3">
      <c r="A18240" t="s">
        <v>0</v>
      </c>
      <c r="B18240" s="1">
        <v>42628</v>
      </c>
      <c r="C18240" s="2">
        <v>0.98067777777777776</v>
      </c>
      <c r="D18240" t="s">
        <v>2187</v>
      </c>
      <c r="E18240" t="s">
        <v>2220</v>
      </c>
    </row>
    <row r="18241" spans="1:37" x14ac:dyDescent="0.3">
      <c r="A18241" t="s">
        <v>0</v>
      </c>
      <c r="B18241" s="1">
        <v>42628</v>
      </c>
      <c r="C18241" s="2">
        <v>0.9806737499999999</v>
      </c>
      <c r="D18241" t="s">
        <v>2187</v>
      </c>
      <c r="E18241" t="s">
        <v>84</v>
      </c>
      <c r="F18241">
        <v>9.1</v>
      </c>
      <c r="AA18241">
        <v>0.1</v>
      </c>
      <c r="AB18241">
        <v>7.0000000000000007E-2</v>
      </c>
      <c r="AC18241">
        <v>7.4899999999999999E-4</v>
      </c>
      <c r="AD18241">
        <v>8.9599999999999999E-4</v>
      </c>
      <c r="AE18241">
        <v>0.64560399999999996</v>
      </c>
      <c r="AF18241">
        <v>7.8683379999999996</v>
      </c>
      <c r="AG18241">
        <v>7.8683379999999996</v>
      </c>
      <c r="AH18241">
        <v>15736</v>
      </c>
      <c r="AI18241">
        <v>1</v>
      </c>
    </row>
    <row r="18242" spans="1:37" x14ac:dyDescent="0.3">
      <c r="A18242" t="s">
        <v>0</v>
      </c>
      <c r="B18242" s="1">
        <v>42628</v>
      </c>
      <c r="C18242" s="2">
        <v>0.9806737499999999</v>
      </c>
      <c r="D18242" t="s">
        <v>2187</v>
      </c>
      <c r="E18242" t="s">
        <v>48</v>
      </c>
      <c r="F18242">
        <v>9.1</v>
      </c>
      <c r="J18242" t="s">
        <v>6066</v>
      </c>
      <c r="U18242">
        <v>9.1</v>
      </c>
      <c r="V18242">
        <v>9.1475229999999996</v>
      </c>
      <c r="W18242">
        <v>8.9899999999999995E-4</v>
      </c>
      <c r="X18242">
        <v>7.0000000000000007E-2</v>
      </c>
      <c r="Y18242">
        <v>1.03E-4</v>
      </c>
      <c r="Z18242">
        <v>1</v>
      </c>
    </row>
    <row r="18243" spans="1:37" x14ac:dyDescent="0.3">
      <c r="A18243" t="s">
        <v>0</v>
      </c>
      <c r="B18243" s="1">
        <v>42628</v>
      </c>
      <c r="C18243" s="2">
        <v>0.9806838541666667</v>
      </c>
      <c r="D18243" t="s">
        <v>2187</v>
      </c>
      <c r="E18243" t="s">
        <v>6067</v>
      </c>
    </row>
    <row r="18244" spans="1:37" x14ac:dyDescent="0.3">
      <c r="A18244" t="s">
        <v>0</v>
      </c>
      <c r="B18244" s="1">
        <v>42628</v>
      </c>
      <c r="C18244" s="2">
        <v>0.98068502314814809</v>
      </c>
      <c r="D18244" t="s">
        <v>2187</v>
      </c>
      <c r="E18244" t="s">
        <v>2228</v>
      </c>
      <c r="F18244">
        <v>9.1</v>
      </c>
      <c r="G18244">
        <v>185.48979499999999</v>
      </c>
      <c r="H18244">
        <v>30.225000000000001</v>
      </c>
      <c r="AJ18244">
        <v>0.13875000000000001</v>
      </c>
      <c r="AK18244">
        <v>-100</v>
      </c>
    </row>
    <row r="18245" spans="1:37" x14ac:dyDescent="0.3">
      <c r="A18245" t="s">
        <v>0</v>
      </c>
      <c r="B18245" s="1">
        <v>42628</v>
      </c>
      <c r="C18245" s="2">
        <v>0.98070510416666667</v>
      </c>
      <c r="D18245" t="s">
        <v>2187</v>
      </c>
      <c r="E18245" t="s">
        <v>2220</v>
      </c>
    </row>
    <row r="18246" spans="1:37" x14ac:dyDescent="0.3">
      <c r="A18246" t="s">
        <v>0</v>
      </c>
      <c r="B18246" s="1">
        <v>42628</v>
      </c>
      <c r="C18246" s="2">
        <v>0.98068499999999992</v>
      </c>
      <c r="D18246" t="s">
        <v>2187</v>
      </c>
      <c r="E18246" t="s">
        <v>84</v>
      </c>
      <c r="F18246">
        <v>9.2200000000000006</v>
      </c>
      <c r="AA18246">
        <v>0.1</v>
      </c>
      <c r="AB18246">
        <v>-0.12</v>
      </c>
      <c r="AC18246">
        <v>-4.9600000000000002E-4</v>
      </c>
      <c r="AD18246">
        <v>-1.245E-3</v>
      </c>
      <c r="AE18246">
        <v>0.64576500000000003</v>
      </c>
      <c r="AF18246">
        <v>9.6809919999999998</v>
      </c>
      <c r="AG18246">
        <v>9.6809919999999998</v>
      </c>
      <c r="AH18246">
        <v>19361</v>
      </c>
      <c r="AI18246">
        <v>1</v>
      </c>
    </row>
    <row r="18247" spans="1:37" x14ac:dyDescent="0.3">
      <c r="A18247" t="s">
        <v>0</v>
      </c>
      <c r="B18247" s="1">
        <v>42628</v>
      </c>
      <c r="C18247" s="2">
        <v>0.98068499999999992</v>
      </c>
      <c r="D18247" t="s">
        <v>2187</v>
      </c>
      <c r="E18247" t="s">
        <v>48</v>
      </c>
      <c r="F18247">
        <v>9.2200000000000006</v>
      </c>
      <c r="J18247" t="s">
        <v>4275</v>
      </c>
      <c r="U18247">
        <v>9.2200000000000006</v>
      </c>
      <c r="V18247">
        <v>9.1525259999999999</v>
      </c>
      <c r="W18247">
        <v>3.6699999999999998E-4</v>
      </c>
      <c r="X18247">
        <v>-0.12</v>
      </c>
      <c r="Y18247">
        <v>9.3999999999999994E-5</v>
      </c>
      <c r="Z18247">
        <v>1</v>
      </c>
    </row>
    <row r="18248" spans="1:37" x14ac:dyDescent="0.3">
      <c r="A18248" t="s">
        <v>0</v>
      </c>
      <c r="B18248" s="1">
        <v>42628</v>
      </c>
      <c r="C18248" s="2">
        <v>0.98070895833333338</v>
      </c>
      <c r="D18248" t="s">
        <v>2187</v>
      </c>
      <c r="E18248" t="s">
        <v>2220</v>
      </c>
    </row>
    <row r="18249" spans="1:37" x14ac:dyDescent="0.3">
      <c r="A18249" t="s">
        <v>0</v>
      </c>
      <c r="B18249" s="1">
        <v>42628</v>
      </c>
      <c r="C18249" s="2">
        <v>0.98069612268518513</v>
      </c>
      <c r="D18249" t="s">
        <v>2187</v>
      </c>
      <c r="E18249" t="s">
        <v>84</v>
      </c>
      <c r="F18249">
        <v>9.1199999999999992</v>
      </c>
      <c r="AA18249">
        <v>0.1</v>
      </c>
      <c r="AB18249">
        <v>0.1</v>
      </c>
      <c r="AC18249">
        <v>1.3200000000000001E-4</v>
      </c>
      <c r="AD18249">
        <v>6.2699999999999995E-4</v>
      </c>
      <c r="AE18249">
        <v>0.64592400000000005</v>
      </c>
      <c r="AF18249">
        <v>8.1334379999999999</v>
      </c>
      <c r="AG18249">
        <v>8.1334379999999999</v>
      </c>
      <c r="AH18249">
        <v>16266</v>
      </c>
      <c r="AI18249">
        <v>1</v>
      </c>
    </row>
    <row r="18250" spans="1:37" x14ac:dyDescent="0.3">
      <c r="A18250" t="s">
        <v>0</v>
      </c>
      <c r="B18250" s="1">
        <v>42628</v>
      </c>
      <c r="C18250" s="2">
        <v>0.98069612268518513</v>
      </c>
      <c r="D18250" t="s">
        <v>2187</v>
      </c>
      <c r="E18250" t="s">
        <v>48</v>
      </c>
      <c r="F18250">
        <v>9.1199999999999992</v>
      </c>
      <c r="J18250" t="s">
        <v>2632</v>
      </c>
      <c r="U18250">
        <v>9.1199999999999992</v>
      </c>
      <c r="V18250">
        <v>9.1556549999999994</v>
      </c>
      <c r="W18250">
        <v>2.1999999999999999E-5</v>
      </c>
      <c r="X18250">
        <v>0.1</v>
      </c>
      <c r="Y18250">
        <v>7.7000000000000001E-5</v>
      </c>
      <c r="Z18250">
        <v>1</v>
      </c>
    </row>
    <row r="18251" spans="1:37" x14ac:dyDescent="0.3">
      <c r="A18251" t="s">
        <v>0</v>
      </c>
      <c r="B18251" s="1">
        <v>42628</v>
      </c>
      <c r="C18251" s="2">
        <v>0.98071283564814815</v>
      </c>
      <c r="D18251" t="s">
        <v>2187</v>
      </c>
      <c r="E18251" t="s">
        <v>2220</v>
      </c>
    </row>
    <row r="18252" spans="1:37" x14ac:dyDescent="0.3">
      <c r="A18252" t="s">
        <v>0</v>
      </c>
      <c r="B18252" s="1">
        <v>42628</v>
      </c>
      <c r="C18252" s="2">
        <v>0.98070753472222227</v>
      </c>
      <c r="D18252" t="s">
        <v>2187</v>
      </c>
      <c r="E18252" t="s">
        <v>84</v>
      </c>
      <c r="F18252">
        <v>9.16</v>
      </c>
      <c r="AA18252">
        <v>0.1</v>
      </c>
      <c r="AB18252">
        <v>-0.04</v>
      </c>
      <c r="AC18252">
        <v>-1.2E-5</v>
      </c>
      <c r="AD18252">
        <v>-1.44E-4</v>
      </c>
      <c r="AE18252">
        <v>0.64608399999999999</v>
      </c>
      <c r="AF18252">
        <v>8.7619030000000002</v>
      </c>
      <c r="AG18252">
        <v>8.7619030000000002</v>
      </c>
      <c r="AH18252">
        <v>17523</v>
      </c>
      <c r="AI18252">
        <v>1</v>
      </c>
    </row>
    <row r="18253" spans="1:37" x14ac:dyDescent="0.3">
      <c r="A18253" t="s">
        <v>0</v>
      </c>
      <c r="B18253" s="1">
        <v>42628</v>
      </c>
      <c r="C18253" s="2">
        <v>0.98070753472222227</v>
      </c>
      <c r="D18253" t="s">
        <v>2187</v>
      </c>
      <c r="E18253" t="s">
        <v>48</v>
      </c>
      <c r="F18253">
        <v>9.16</v>
      </c>
      <c r="J18253" t="s">
        <v>6068</v>
      </c>
      <c r="U18253">
        <v>9.16</v>
      </c>
      <c r="V18253">
        <v>9.1561660000000007</v>
      </c>
      <c r="W18253">
        <v>-2.9E-4</v>
      </c>
      <c r="X18253">
        <v>-0.04</v>
      </c>
      <c r="Y18253">
        <v>6.6000000000000005E-5</v>
      </c>
      <c r="Z18253">
        <v>1</v>
      </c>
    </row>
    <row r="18254" spans="1:37" x14ac:dyDescent="0.3">
      <c r="A18254" t="s">
        <v>0</v>
      </c>
      <c r="B18254" s="1">
        <v>42628</v>
      </c>
      <c r="C18254" s="2">
        <v>0.98071905092592593</v>
      </c>
      <c r="D18254" t="s">
        <v>2187</v>
      </c>
      <c r="E18254" t="s">
        <v>2220</v>
      </c>
    </row>
    <row r="18255" spans="1:37" x14ac:dyDescent="0.3">
      <c r="A18255" t="s">
        <v>0</v>
      </c>
      <c r="B18255" s="1">
        <v>42628</v>
      </c>
      <c r="C18255" s="2">
        <v>0.98071884259259257</v>
      </c>
      <c r="D18255" t="s">
        <v>2187</v>
      </c>
      <c r="E18255" t="s">
        <v>84</v>
      </c>
      <c r="F18255">
        <v>9.18</v>
      </c>
      <c r="AA18255">
        <v>0.1</v>
      </c>
      <c r="AB18255">
        <v>-0.02</v>
      </c>
      <c r="AC18255">
        <v>-4.5800000000000002E-4</v>
      </c>
      <c r="AD18255">
        <v>-4.46E-4</v>
      </c>
      <c r="AE18255">
        <v>0.64624499999999996</v>
      </c>
      <c r="AF18255">
        <v>9.0390999999999995</v>
      </c>
      <c r="AG18255">
        <v>9.0390999999999995</v>
      </c>
      <c r="AH18255">
        <v>18078</v>
      </c>
      <c r="AI18255">
        <v>1</v>
      </c>
    </row>
    <row r="18256" spans="1:37" x14ac:dyDescent="0.3">
      <c r="A18256" t="s">
        <v>0</v>
      </c>
      <c r="B18256" s="1">
        <v>42628</v>
      </c>
      <c r="C18256" s="2">
        <v>0.98071884259259257</v>
      </c>
      <c r="D18256" t="s">
        <v>2187</v>
      </c>
      <c r="E18256" t="s">
        <v>48</v>
      </c>
      <c r="F18256">
        <v>9.18</v>
      </c>
      <c r="J18256" t="s">
        <v>6026</v>
      </c>
      <c r="U18256">
        <v>9.18</v>
      </c>
      <c r="V18256">
        <v>9.1553280000000008</v>
      </c>
      <c r="W18256">
        <v>-7.7200000000000001E-4</v>
      </c>
      <c r="X18256">
        <v>-0.02</v>
      </c>
      <c r="Y18256">
        <v>6.6000000000000005E-5</v>
      </c>
      <c r="Z18256">
        <v>1</v>
      </c>
    </row>
    <row r="18257" spans="1:37" x14ac:dyDescent="0.3">
      <c r="A18257" t="s">
        <v>0</v>
      </c>
      <c r="B18257" s="1">
        <v>42628</v>
      </c>
      <c r="C18257" s="2">
        <v>0.98072281249999993</v>
      </c>
      <c r="D18257" t="s">
        <v>2187</v>
      </c>
      <c r="E18257" t="s">
        <v>6069</v>
      </c>
    </row>
    <row r="18258" spans="1:37" x14ac:dyDescent="0.3">
      <c r="A18258" t="s">
        <v>0</v>
      </c>
      <c r="B18258" s="1">
        <v>42628</v>
      </c>
      <c r="C18258" s="2">
        <v>0.98072398148148154</v>
      </c>
      <c r="D18258" t="s">
        <v>2187</v>
      </c>
      <c r="E18258" t="s">
        <v>2228</v>
      </c>
      <c r="F18258">
        <v>9.18</v>
      </c>
      <c r="G18258">
        <v>185.49108799999999</v>
      </c>
      <c r="H18258">
        <v>30.225000000000001</v>
      </c>
      <c r="AJ18258">
        <v>0.13875000000000001</v>
      </c>
      <c r="AK18258">
        <v>-100</v>
      </c>
    </row>
    <row r="18259" spans="1:37" x14ac:dyDescent="0.3">
      <c r="A18259" t="s">
        <v>0</v>
      </c>
      <c r="B18259" s="1">
        <v>42628</v>
      </c>
      <c r="C18259" s="2">
        <v>0.98074056712962954</v>
      </c>
      <c r="D18259" t="s">
        <v>2187</v>
      </c>
      <c r="E18259" t="s">
        <v>2220</v>
      </c>
    </row>
    <row r="18260" spans="1:37" x14ac:dyDescent="0.3">
      <c r="A18260" t="s">
        <v>0</v>
      </c>
      <c r="B18260" s="1">
        <v>42628</v>
      </c>
      <c r="C18260" s="2">
        <v>0.9807300347222222</v>
      </c>
      <c r="D18260" t="s">
        <v>2187</v>
      </c>
      <c r="E18260" t="s">
        <v>84</v>
      </c>
      <c r="F18260">
        <v>9.11</v>
      </c>
      <c r="AA18260">
        <v>0.1</v>
      </c>
      <c r="AB18260">
        <v>7.0000000000000007E-2</v>
      </c>
      <c r="AC18260">
        <v>3.3199999999999999E-4</v>
      </c>
      <c r="AD18260">
        <v>7.9000000000000001E-4</v>
      </c>
      <c r="AE18260">
        <v>0.64640500000000001</v>
      </c>
      <c r="AF18260">
        <v>7.9877669999999998</v>
      </c>
      <c r="AG18260">
        <v>7.9877669999999998</v>
      </c>
      <c r="AH18260">
        <v>15975</v>
      </c>
      <c r="AI18260">
        <v>1</v>
      </c>
    </row>
    <row r="18261" spans="1:37" x14ac:dyDescent="0.3">
      <c r="A18261" t="s">
        <v>0</v>
      </c>
      <c r="B18261" s="1">
        <v>42628</v>
      </c>
      <c r="C18261" s="2">
        <v>0.9807300347222222</v>
      </c>
      <c r="D18261" t="s">
        <v>2187</v>
      </c>
      <c r="E18261" t="s">
        <v>48</v>
      </c>
      <c r="F18261">
        <v>9.11</v>
      </c>
      <c r="J18261" t="s">
        <v>4632</v>
      </c>
      <c r="U18261">
        <v>9.11</v>
      </c>
      <c r="V18261">
        <v>9.1554029999999997</v>
      </c>
      <c r="W18261">
        <v>-1.426E-3</v>
      </c>
      <c r="X18261">
        <v>7.0000000000000007E-2</v>
      </c>
      <c r="Y18261">
        <v>6.7999999999999999E-5</v>
      </c>
      <c r="Z18261">
        <v>1</v>
      </c>
    </row>
    <row r="18262" spans="1:37" x14ac:dyDescent="0.3">
      <c r="A18262" t="s">
        <v>0</v>
      </c>
      <c r="B18262" s="1">
        <v>42628</v>
      </c>
      <c r="C18262" s="2">
        <v>0.9807445023148148</v>
      </c>
      <c r="D18262" t="s">
        <v>2187</v>
      </c>
      <c r="E18262" t="s">
        <v>2220</v>
      </c>
    </row>
    <row r="18263" spans="1:37" x14ac:dyDescent="0.3">
      <c r="A18263" t="s">
        <v>0</v>
      </c>
      <c r="B18263" s="1">
        <v>42628</v>
      </c>
      <c r="C18263" s="2">
        <v>0.98074172453703701</v>
      </c>
      <c r="D18263" t="s">
        <v>2187</v>
      </c>
      <c r="E18263" t="s">
        <v>84</v>
      </c>
      <c r="F18263">
        <v>9.1999999999999993</v>
      </c>
      <c r="AA18263">
        <v>0.1</v>
      </c>
      <c r="AB18263">
        <v>-0.09</v>
      </c>
      <c r="AC18263">
        <v>-5.0100000000000003E-4</v>
      </c>
      <c r="AD18263">
        <v>-8.3299999999999997E-4</v>
      </c>
      <c r="AE18263">
        <v>0.64656499999999995</v>
      </c>
      <c r="AF18263">
        <v>9.3532329999999995</v>
      </c>
      <c r="AG18263">
        <v>9.3532329999999995</v>
      </c>
      <c r="AH18263">
        <v>18706</v>
      </c>
      <c r="AI18263">
        <v>1</v>
      </c>
    </row>
    <row r="18264" spans="1:37" x14ac:dyDescent="0.3">
      <c r="A18264" t="s">
        <v>0</v>
      </c>
      <c r="B18264" s="1">
        <v>42628</v>
      </c>
      <c r="C18264" s="2">
        <v>0.98074172453703701</v>
      </c>
      <c r="D18264" t="s">
        <v>2187</v>
      </c>
      <c r="E18264" t="s">
        <v>48</v>
      </c>
      <c r="F18264">
        <v>9.1999999999999993</v>
      </c>
      <c r="J18264" t="s">
        <v>6070</v>
      </c>
      <c r="U18264">
        <v>9.1999999999999993</v>
      </c>
      <c r="V18264">
        <v>9.1565320000000003</v>
      </c>
      <c r="W18264">
        <v>-1.885E-3</v>
      </c>
      <c r="X18264">
        <v>-0.09</v>
      </c>
      <c r="Y18264">
        <v>5.8999999999999998E-5</v>
      </c>
      <c r="Z18264">
        <v>1</v>
      </c>
    </row>
    <row r="18265" spans="1:37" x14ac:dyDescent="0.3">
      <c r="A18265" t="s">
        <v>0</v>
      </c>
      <c r="B18265" s="1">
        <v>42628</v>
      </c>
      <c r="C18265" s="2">
        <v>0.9807505671296296</v>
      </c>
      <c r="D18265" t="s">
        <v>2187</v>
      </c>
      <c r="E18265" t="s">
        <v>5733</v>
      </c>
    </row>
    <row r="18266" spans="1:37" x14ac:dyDescent="0.3">
      <c r="A18266" t="s">
        <v>0</v>
      </c>
      <c r="B18266" s="1">
        <v>42628</v>
      </c>
      <c r="C18266" s="2">
        <v>0.98075174768518514</v>
      </c>
      <c r="D18266" t="s">
        <v>2187</v>
      </c>
      <c r="E18266" t="s">
        <v>2228</v>
      </c>
      <c r="F18266">
        <v>9.1999999999999993</v>
      </c>
      <c r="G18266">
        <v>185.49285800000001</v>
      </c>
      <c r="H18266">
        <v>30.2</v>
      </c>
      <c r="AJ18266">
        <v>0.15875</v>
      </c>
      <c r="AK18266">
        <v>-100</v>
      </c>
    </row>
    <row r="18267" spans="1:37" x14ac:dyDescent="0.3">
      <c r="A18267" t="s">
        <v>0</v>
      </c>
      <c r="B18267" s="1">
        <v>42628</v>
      </c>
      <c r="C18267" s="2">
        <v>0.98077531250000005</v>
      </c>
      <c r="D18267" t="s">
        <v>2187</v>
      </c>
      <c r="E18267" t="s">
        <v>2220</v>
      </c>
    </row>
    <row r="18268" spans="1:37" x14ac:dyDescent="0.3">
      <c r="A18268" t="s">
        <v>0</v>
      </c>
      <c r="B18268" s="1">
        <v>42628</v>
      </c>
      <c r="C18268" s="2">
        <v>0.98075298611111117</v>
      </c>
      <c r="D18268" t="s">
        <v>2187</v>
      </c>
      <c r="E18268" t="s">
        <v>84</v>
      </c>
      <c r="F18268">
        <v>9.09</v>
      </c>
      <c r="AA18268">
        <v>0.1</v>
      </c>
      <c r="AB18268">
        <v>0.11</v>
      </c>
      <c r="AC18268">
        <v>6.2699999999999995E-4</v>
      </c>
      <c r="AD18268">
        <v>1.1280000000000001E-3</v>
      </c>
      <c r="AE18268">
        <v>0.64672399999999997</v>
      </c>
      <c r="AF18268">
        <v>7.6936980000000004</v>
      </c>
      <c r="AG18268">
        <v>7.6936980000000004</v>
      </c>
      <c r="AH18268">
        <v>15387</v>
      </c>
      <c r="AI18268">
        <v>1</v>
      </c>
    </row>
    <row r="18269" spans="1:37" x14ac:dyDescent="0.3">
      <c r="A18269" t="s">
        <v>0</v>
      </c>
      <c r="B18269" s="1">
        <v>42628</v>
      </c>
      <c r="C18269" s="2">
        <v>0.98075298611111117</v>
      </c>
      <c r="D18269" t="s">
        <v>2187</v>
      </c>
      <c r="E18269" t="s">
        <v>48</v>
      </c>
      <c r="F18269">
        <v>9.09</v>
      </c>
      <c r="J18269" t="s">
        <v>6071</v>
      </c>
      <c r="U18269">
        <v>9.09</v>
      </c>
      <c r="V18269">
        <v>9.1568710000000006</v>
      </c>
      <c r="W18269">
        <v>-1.7290000000000001E-3</v>
      </c>
      <c r="X18269">
        <v>0.11</v>
      </c>
      <c r="Y18269">
        <v>4.0000000000000003E-5</v>
      </c>
      <c r="Z18269">
        <v>1</v>
      </c>
    </row>
    <row r="18270" spans="1:37" x14ac:dyDescent="0.3">
      <c r="A18270" t="s">
        <v>0</v>
      </c>
      <c r="B18270" s="1">
        <v>42628</v>
      </c>
      <c r="C18270" s="2">
        <v>0.98077918981481471</v>
      </c>
      <c r="D18270" t="s">
        <v>2187</v>
      </c>
      <c r="E18270" t="s">
        <v>2220</v>
      </c>
    </row>
    <row r="18271" spans="1:37" x14ac:dyDescent="0.3">
      <c r="A18271" t="s">
        <v>0</v>
      </c>
      <c r="B18271" s="1">
        <v>42628</v>
      </c>
      <c r="C18271" s="2">
        <v>0.9807639583333333</v>
      </c>
      <c r="D18271" t="s">
        <v>2187</v>
      </c>
      <c r="E18271" t="s">
        <v>84</v>
      </c>
      <c r="F18271">
        <v>9.1999999999999993</v>
      </c>
      <c r="AA18271">
        <v>0.1</v>
      </c>
      <c r="AB18271">
        <v>-0.11</v>
      </c>
      <c r="AC18271">
        <v>-2.6200000000000003E-4</v>
      </c>
      <c r="AD18271">
        <v>-8.8900000000000003E-4</v>
      </c>
      <c r="AE18271">
        <v>0.64688500000000004</v>
      </c>
      <c r="AF18271">
        <v>9.3785799999999995</v>
      </c>
      <c r="AG18271">
        <v>9.3785799999999995</v>
      </c>
      <c r="AH18271">
        <v>18757</v>
      </c>
      <c r="AI18271">
        <v>1</v>
      </c>
    </row>
    <row r="18272" spans="1:37" x14ac:dyDescent="0.3">
      <c r="A18272" t="s">
        <v>0</v>
      </c>
      <c r="B18272" s="1">
        <v>42628</v>
      </c>
      <c r="C18272" s="2">
        <v>0.9807639583333333</v>
      </c>
      <c r="D18272" t="s">
        <v>2187</v>
      </c>
      <c r="E18272" t="s">
        <v>48</v>
      </c>
      <c r="F18272">
        <v>9.1999999999999993</v>
      </c>
      <c r="J18272" t="s">
        <v>6072</v>
      </c>
      <c r="U18272">
        <v>9.1999999999999993</v>
      </c>
      <c r="V18272">
        <v>9.155894</v>
      </c>
      <c r="W18272">
        <v>-1.0349999999999999E-3</v>
      </c>
      <c r="X18272">
        <v>-0.11</v>
      </c>
      <c r="Y18272">
        <v>3.0000000000000001E-5</v>
      </c>
      <c r="Z18272">
        <v>1</v>
      </c>
    </row>
    <row r="18273" spans="1:37" x14ac:dyDescent="0.3">
      <c r="A18273" t="s">
        <v>0</v>
      </c>
      <c r="B18273" s="1">
        <v>42628</v>
      </c>
      <c r="C18273" s="2">
        <v>0.98078306712962959</v>
      </c>
      <c r="D18273" t="s">
        <v>2187</v>
      </c>
      <c r="E18273" t="s">
        <v>2220</v>
      </c>
    </row>
    <row r="18274" spans="1:37" x14ac:dyDescent="0.3">
      <c r="A18274" t="s">
        <v>0</v>
      </c>
      <c r="B18274" s="1">
        <v>42628</v>
      </c>
      <c r="C18274" s="2">
        <v>0.98077646990740741</v>
      </c>
      <c r="D18274" t="s">
        <v>2187</v>
      </c>
      <c r="E18274" t="s">
        <v>84</v>
      </c>
      <c r="F18274">
        <v>9.18</v>
      </c>
      <c r="AA18274">
        <v>0.1</v>
      </c>
      <c r="AB18274">
        <v>0.02</v>
      </c>
      <c r="AC18274">
        <v>-6.5799999999999995E-4</v>
      </c>
      <c r="AD18274">
        <v>-3.9599999999999998E-4</v>
      </c>
      <c r="AE18274">
        <v>0.64704600000000001</v>
      </c>
      <c r="AF18274">
        <v>9.0165150000000001</v>
      </c>
      <c r="AG18274">
        <v>9.0165150000000001</v>
      </c>
      <c r="AH18274">
        <v>18033</v>
      </c>
      <c r="AI18274">
        <v>1</v>
      </c>
    </row>
    <row r="18275" spans="1:37" x14ac:dyDescent="0.3">
      <c r="A18275" t="s">
        <v>0</v>
      </c>
      <c r="B18275" s="1">
        <v>42628</v>
      </c>
      <c r="C18275" s="2">
        <v>0.98077646990740741</v>
      </c>
      <c r="D18275" t="s">
        <v>2187</v>
      </c>
      <c r="E18275" t="s">
        <v>48</v>
      </c>
      <c r="F18275">
        <v>9.18</v>
      </c>
      <c r="J18275" t="s">
        <v>6030</v>
      </c>
      <c r="U18275">
        <v>9.18</v>
      </c>
      <c r="V18275">
        <v>9.1541720000000009</v>
      </c>
      <c r="W18275">
        <v>-2.04E-4</v>
      </c>
      <c r="X18275">
        <v>0.02</v>
      </c>
      <c r="Y18275">
        <v>4.1999999999999998E-5</v>
      </c>
      <c r="Z18275">
        <v>1</v>
      </c>
    </row>
    <row r="18276" spans="1:37" x14ac:dyDescent="0.3">
      <c r="A18276" t="s">
        <v>0</v>
      </c>
      <c r="B18276" s="1">
        <v>42628</v>
      </c>
      <c r="C18276" s="2">
        <v>0.9807878356481482</v>
      </c>
      <c r="D18276" t="s">
        <v>2187</v>
      </c>
      <c r="E18276" t="s">
        <v>68</v>
      </c>
      <c r="K18276">
        <v>785.22680700000001</v>
      </c>
      <c r="L18276">
        <v>20.908332999999999</v>
      </c>
      <c r="M18276">
        <v>51.720184000000003</v>
      </c>
      <c r="N18276">
        <v>21.190020000000001</v>
      </c>
    </row>
    <row r="18277" spans="1:37" x14ac:dyDescent="0.3">
      <c r="A18277" t="s">
        <v>0</v>
      </c>
      <c r="B18277" s="1">
        <v>42628</v>
      </c>
      <c r="C18277" s="2">
        <v>0.98079155092592585</v>
      </c>
      <c r="D18277" t="s">
        <v>2187</v>
      </c>
      <c r="E18277" t="s">
        <v>2220</v>
      </c>
    </row>
    <row r="18278" spans="1:37" x14ac:dyDescent="0.3">
      <c r="A18278" t="s">
        <v>0</v>
      </c>
      <c r="B18278" s="1">
        <v>42628</v>
      </c>
      <c r="C18278" s="2">
        <v>0.9807867939814815</v>
      </c>
      <c r="D18278" t="s">
        <v>2187</v>
      </c>
      <c r="E18278" t="s">
        <v>84</v>
      </c>
      <c r="F18278">
        <v>9.1</v>
      </c>
      <c r="AA18278">
        <v>0.1</v>
      </c>
      <c r="AB18278">
        <v>0.08</v>
      </c>
      <c r="AC18278">
        <v>3.4000000000000002E-4</v>
      </c>
      <c r="AD18278">
        <v>9.9700000000000006E-4</v>
      </c>
      <c r="AE18278">
        <v>0.64720500000000003</v>
      </c>
      <c r="AF18278">
        <v>7.8219070000000004</v>
      </c>
      <c r="AG18278">
        <v>7.8219070000000004</v>
      </c>
      <c r="AH18278">
        <v>15643</v>
      </c>
      <c r="AI18278">
        <v>1</v>
      </c>
    </row>
    <row r="18279" spans="1:37" x14ac:dyDescent="0.3">
      <c r="A18279" t="s">
        <v>0</v>
      </c>
      <c r="B18279" s="1">
        <v>42628</v>
      </c>
      <c r="C18279" s="2">
        <v>0.9807867939814815</v>
      </c>
      <c r="D18279" t="s">
        <v>2187</v>
      </c>
      <c r="E18279" t="s">
        <v>48</v>
      </c>
      <c r="F18279">
        <v>9.1</v>
      </c>
      <c r="J18279" t="s">
        <v>6012</v>
      </c>
      <c r="U18279">
        <v>9.1</v>
      </c>
      <c r="V18279">
        <v>9.1520469999999996</v>
      </c>
      <c r="W18279">
        <v>4.46E-4</v>
      </c>
      <c r="X18279">
        <v>0.08</v>
      </c>
      <c r="Y18279">
        <v>6.9999999999999994E-5</v>
      </c>
      <c r="Z18279">
        <v>1</v>
      </c>
    </row>
    <row r="18280" spans="1:37" x14ac:dyDescent="0.3">
      <c r="A18280" t="s">
        <v>0</v>
      </c>
      <c r="B18280" s="1">
        <v>42628</v>
      </c>
      <c r="C18280" s="2">
        <v>0.98079527777777775</v>
      </c>
      <c r="D18280" t="s">
        <v>2187</v>
      </c>
      <c r="E18280" t="s">
        <v>6073</v>
      </c>
    </row>
    <row r="18281" spans="1:37" x14ac:dyDescent="0.3">
      <c r="A18281" t="s">
        <v>0</v>
      </c>
      <c r="B18281" s="1">
        <v>42628</v>
      </c>
      <c r="C18281" s="2">
        <v>0.98079643518518511</v>
      </c>
      <c r="D18281" t="s">
        <v>2187</v>
      </c>
      <c r="E18281" t="s">
        <v>2228</v>
      </c>
      <c r="F18281">
        <v>9.1</v>
      </c>
      <c r="G18281">
        <v>185.490082</v>
      </c>
      <c r="H18281">
        <v>30.225000000000001</v>
      </c>
      <c r="AJ18281">
        <v>0.13750000000000001</v>
      </c>
      <c r="AK18281">
        <v>-100</v>
      </c>
    </row>
    <row r="18282" spans="1:37" x14ac:dyDescent="0.3">
      <c r="A18282" t="s">
        <v>0</v>
      </c>
      <c r="B18282" s="1">
        <v>42628</v>
      </c>
      <c r="C18282" s="2">
        <v>0.98081065972222226</v>
      </c>
      <c r="D18282" t="s">
        <v>2187</v>
      </c>
      <c r="E18282" t="s">
        <v>2220</v>
      </c>
    </row>
    <row r="18283" spans="1:37" x14ac:dyDescent="0.3">
      <c r="A18283" t="s">
        <v>0</v>
      </c>
      <c r="B18283" s="1">
        <v>42628</v>
      </c>
      <c r="C18283" s="2">
        <v>0.98079785879629633</v>
      </c>
      <c r="D18283" t="s">
        <v>2187</v>
      </c>
      <c r="E18283" t="s">
        <v>84</v>
      </c>
      <c r="F18283">
        <v>9.2100000000000009</v>
      </c>
      <c r="AA18283">
        <v>0.1</v>
      </c>
      <c r="AB18283">
        <v>-0.11</v>
      </c>
      <c r="AC18283">
        <v>-6.5200000000000002E-4</v>
      </c>
      <c r="AD18283">
        <v>-9.9099999999999991E-4</v>
      </c>
      <c r="AE18283">
        <v>0.647366</v>
      </c>
      <c r="AF18283">
        <v>9.4923409999999997</v>
      </c>
      <c r="AG18283">
        <v>9.4923409999999997</v>
      </c>
      <c r="AH18283">
        <v>18984</v>
      </c>
      <c r="AI18283">
        <v>1</v>
      </c>
    </row>
    <row r="18284" spans="1:37" x14ac:dyDescent="0.3">
      <c r="A18284" t="s">
        <v>0</v>
      </c>
      <c r="B18284" s="1">
        <v>42628</v>
      </c>
      <c r="C18284" s="2">
        <v>0.98079785879629633</v>
      </c>
      <c r="D18284" t="s">
        <v>2187</v>
      </c>
      <c r="E18284" t="s">
        <v>48</v>
      </c>
      <c r="F18284">
        <v>9.2100000000000009</v>
      </c>
      <c r="J18284" t="s">
        <v>6074</v>
      </c>
      <c r="U18284">
        <v>9.2100000000000009</v>
      </c>
      <c r="V18284">
        <v>9.1512779999999996</v>
      </c>
      <c r="W18284">
        <v>6.0400000000000004E-4</v>
      </c>
      <c r="X18284">
        <v>-0.11</v>
      </c>
      <c r="Y18284">
        <v>9.5000000000000005E-5</v>
      </c>
      <c r="Z18284">
        <v>1</v>
      </c>
    </row>
    <row r="18285" spans="1:37" x14ac:dyDescent="0.3">
      <c r="A18285" t="s">
        <v>0</v>
      </c>
      <c r="B18285" s="1">
        <v>42628</v>
      </c>
      <c r="C18285" s="2">
        <v>0.98081453703703703</v>
      </c>
      <c r="D18285" t="s">
        <v>2187</v>
      </c>
      <c r="E18285" t="s">
        <v>2220</v>
      </c>
    </row>
    <row r="18286" spans="1:37" x14ac:dyDescent="0.3">
      <c r="A18286" t="s">
        <v>0</v>
      </c>
      <c r="B18286" s="1">
        <v>42628</v>
      </c>
      <c r="C18286" s="2">
        <v>0.9808091898148148</v>
      </c>
      <c r="D18286" t="s">
        <v>2187</v>
      </c>
      <c r="E18286" t="s">
        <v>84</v>
      </c>
      <c r="F18286">
        <v>9.09</v>
      </c>
      <c r="AA18286">
        <v>0.1</v>
      </c>
      <c r="AB18286">
        <v>0.12</v>
      </c>
      <c r="AC18286">
        <v>5.1400000000000003E-4</v>
      </c>
      <c r="AD18286">
        <v>1.165E-3</v>
      </c>
      <c r="AE18286">
        <v>0.64752500000000002</v>
      </c>
      <c r="AF18286">
        <v>7.6739540000000002</v>
      </c>
      <c r="AG18286">
        <v>7.6739540000000002</v>
      </c>
      <c r="AH18286">
        <v>15347</v>
      </c>
      <c r="AI18286">
        <v>1</v>
      </c>
    </row>
    <row r="18287" spans="1:37" x14ac:dyDescent="0.3">
      <c r="A18287" t="s">
        <v>0</v>
      </c>
      <c r="B18287" s="1">
        <v>42628</v>
      </c>
      <c r="C18287" s="2">
        <v>0.9808091898148148</v>
      </c>
      <c r="D18287" t="s">
        <v>2187</v>
      </c>
      <c r="E18287" t="s">
        <v>48</v>
      </c>
      <c r="F18287">
        <v>9.09</v>
      </c>
      <c r="J18287" t="s">
        <v>6071</v>
      </c>
      <c r="U18287">
        <v>9.09</v>
      </c>
      <c r="V18287">
        <v>9.1539429999999999</v>
      </c>
      <c r="W18287">
        <v>1.7200000000000001E-4</v>
      </c>
      <c r="X18287">
        <v>0.12</v>
      </c>
      <c r="Y18287">
        <v>9.7999999999999997E-5</v>
      </c>
      <c r="Z18287">
        <v>1</v>
      </c>
    </row>
    <row r="18288" spans="1:37" x14ac:dyDescent="0.3">
      <c r="A18288" t="s">
        <v>0</v>
      </c>
      <c r="B18288" s="1">
        <v>42628</v>
      </c>
      <c r="C18288" s="2">
        <v>0.9808207523148148</v>
      </c>
      <c r="D18288" t="s">
        <v>2187</v>
      </c>
      <c r="E18288" t="s">
        <v>2220</v>
      </c>
    </row>
    <row r="18289" spans="1:37" x14ac:dyDescent="0.3">
      <c r="A18289" t="s">
        <v>0</v>
      </c>
      <c r="B18289" s="1">
        <v>42628</v>
      </c>
      <c r="C18289" s="2">
        <v>0.98082047453703713</v>
      </c>
      <c r="D18289" t="s">
        <v>2187</v>
      </c>
      <c r="E18289" t="s">
        <v>84</v>
      </c>
      <c r="F18289">
        <v>9.18</v>
      </c>
      <c r="AA18289">
        <v>0.1</v>
      </c>
      <c r="AB18289">
        <v>-0.09</v>
      </c>
      <c r="AC18289">
        <v>-1.5E-5</v>
      </c>
      <c r="AD18289">
        <v>-5.2899999999999996E-4</v>
      </c>
      <c r="AE18289">
        <v>0.64768499999999996</v>
      </c>
      <c r="AF18289">
        <v>9.0715880000000002</v>
      </c>
      <c r="AG18289">
        <v>9.0715880000000002</v>
      </c>
      <c r="AH18289">
        <v>18143</v>
      </c>
      <c r="AI18289">
        <v>1</v>
      </c>
    </row>
    <row r="18290" spans="1:37" x14ac:dyDescent="0.3">
      <c r="A18290" t="s">
        <v>0</v>
      </c>
      <c r="B18290" s="1">
        <v>42628</v>
      </c>
      <c r="C18290" s="2">
        <v>0.98082047453703713</v>
      </c>
      <c r="D18290" t="s">
        <v>2187</v>
      </c>
      <c r="E18290" t="s">
        <v>48</v>
      </c>
      <c r="F18290">
        <v>9.18</v>
      </c>
      <c r="J18290" t="s">
        <v>6075</v>
      </c>
      <c r="U18290">
        <v>9.18</v>
      </c>
      <c r="V18290">
        <v>9.1578289999999996</v>
      </c>
      <c r="W18290">
        <v>-2.99E-4</v>
      </c>
      <c r="X18290">
        <v>-0.09</v>
      </c>
      <c r="Y18290">
        <v>8.2000000000000001E-5</v>
      </c>
      <c r="Z18290">
        <v>1</v>
      </c>
    </row>
    <row r="18291" spans="1:37" x14ac:dyDescent="0.3">
      <c r="A18291" t="s">
        <v>0</v>
      </c>
      <c r="B18291" s="1">
        <v>42628</v>
      </c>
      <c r="C18291" s="2">
        <v>0.98082449074074074</v>
      </c>
      <c r="D18291" t="s">
        <v>2187</v>
      </c>
      <c r="E18291" t="s">
        <v>6076</v>
      </c>
    </row>
    <row r="18292" spans="1:37" x14ac:dyDescent="0.3">
      <c r="A18292" t="s">
        <v>0</v>
      </c>
      <c r="B18292" s="1">
        <v>42628</v>
      </c>
      <c r="C18292" s="2">
        <v>0.98082564814814821</v>
      </c>
      <c r="D18292" t="s">
        <v>2187</v>
      </c>
      <c r="E18292" t="s">
        <v>2228</v>
      </c>
      <c r="F18292">
        <v>9.18</v>
      </c>
      <c r="G18292">
        <v>185.49194199999999</v>
      </c>
      <c r="H18292">
        <v>30.225000000000001</v>
      </c>
      <c r="AJ18292">
        <v>0.13875000000000001</v>
      </c>
      <c r="AK18292">
        <v>-100</v>
      </c>
    </row>
    <row r="18293" spans="1:37" x14ac:dyDescent="0.3">
      <c r="A18293" t="s">
        <v>0</v>
      </c>
      <c r="B18293" s="1">
        <v>42628</v>
      </c>
      <c r="C18293" s="2">
        <v>0.98084571759259254</v>
      </c>
      <c r="D18293" t="s">
        <v>2187</v>
      </c>
      <c r="E18293" t="s">
        <v>2220</v>
      </c>
    </row>
    <row r="18294" spans="1:37" x14ac:dyDescent="0.3">
      <c r="A18294" t="s">
        <v>0</v>
      </c>
      <c r="B18294" s="1">
        <v>42628</v>
      </c>
      <c r="C18294" s="2">
        <v>0.98083180555555549</v>
      </c>
      <c r="D18294" t="s">
        <v>2187</v>
      </c>
      <c r="E18294" t="s">
        <v>84</v>
      </c>
      <c r="F18294">
        <v>9.14</v>
      </c>
      <c r="AA18294">
        <v>0.1</v>
      </c>
      <c r="AB18294">
        <v>0.04</v>
      </c>
      <c r="AC18294">
        <v>2.0799999999999999E-4</v>
      </c>
      <c r="AD18294">
        <v>2.23E-4</v>
      </c>
      <c r="AE18294">
        <v>0.647845</v>
      </c>
      <c r="AF18294">
        <v>8.4528909999999993</v>
      </c>
      <c r="AG18294">
        <v>8.4528909999999993</v>
      </c>
      <c r="AH18294">
        <v>16905</v>
      </c>
      <c r="AI18294">
        <v>1</v>
      </c>
    </row>
    <row r="18295" spans="1:37" x14ac:dyDescent="0.3">
      <c r="A18295" t="s">
        <v>0</v>
      </c>
      <c r="B18295" s="1">
        <v>42628</v>
      </c>
      <c r="C18295" s="2">
        <v>0.98083180555555549</v>
      </c>
      <c r="D18295" t="s">
        <v>2187</v>
      </c>
      <c r="E18295" t="s">
        <v>48</v>
      </c>
      <c r="F18295">
        <v>9.14</v>
      </c>
      <c r="J18295" t="s">
        <v>6077</v>
      </c>
      <c r="U18295">
        <v>9.14</v>
      </c>
      <c r="V18295">
        <v>9.1580940000000002</v>
      </c>
      <c r="W18295">
        <v>-1.93E-4</v>
      </c>
      <c r="X18295">
        <v>0.04</v>
      </c>
      <c r="Y18295">
        <v>6.3999999999999997E-5</v>
      </c>
      <c r="Z18295">
        <v>1</v>
      </c>
    </row>
    <row r="18296" spans="1:37" x14ac:dyDescent="0.3">
      <c r="A18296" t="s">
        <v>0</v>
      </c>
      <c r="B18296" s="1">
        <v>42628</v>
      </c>
      <c r="C18296" s="2">
        <v>0.98084957175925924</v>
      </c>
      <c r="D18296" t="s">
        <v>2187</v>
      </c>
      <c r="E18296" t="s">
        <v>2220</v>
      </c>
    </row>
    <row r="18297" spans="1:37" x14ac:dyDescent="0.3">
      <c r="A18297" t="s">
        <v>0</v>
      </c>
      <c r="B18297" s="1">
        <v>42628</v>
      </c>
      <c r="C18297" s="2">
        <v>0.98084310185185186</v>
      </c>
      <c r="D18297" t="s">
        <v>2187</v>
      </c>
      <c r="E18297" t="s">
        <v>84</v>
      </c>
      <c r="F18297">
        <v>9.1300000000000008</v>
      </c>
      <c r="AA18297">
        <v>0.1</v>
      </c>
      <c r="AB18297">
        <v>0.01</v>
      </c>
      <c r="AC18297">
        <v>5.5099999999999995E-4</v>
      </c>
      <c r="AD18297">
        <v>3.4299999999999999E-4</v>
      </c>
      <c r="AE18297">
        <v>0.64800400000000002</v>
      </c>
      <c r="AF18297">
        <v>8.3293119999999998</v>
      </c>
      <c r="AG18297">
        <v>8.3293119999999998</v>
      </c>
      <c r="AH18297">
        <v>16658</v>
      </c>
      <c r="AI18297">
        <v>1</v>
      </c>
    </row>
    <row r="18298" spans="1:37" x14ac:dyDescent="0.3">
      <c r="A18298" t="s">
        <v>0</v>
      </c>
      <c r="B18298" s="1">
        <v>42628</v>
      </c>
      <c r="C18298" s="2">
        <v>0.98084310185185186</v>
      </c>
      <c r="D18298" t="s">
        <v>2187</v>
      </c>
      <c r="E18298" t="s">
        <v>48</v>
      </c>
      <c r="F18298">
        <v>9.1300000000000008</v>
      </c>
      <c r="J18298" t="s">
        <v>5971</v>
      </c>
      <c r="U18298">
        <v>9.1300000000000008</v>
      </c>
      <c r="V18298">
        <v>9.1541569999999997</v>
      </c>
      <c r="W18298">
        <v>3.3500000000000001E-4</v>
      </c>
      <c r="X18298">
        <v>0.01</v>
      </c>
      <c r="Y18298">
        <v>5.8999999999999998E-5</v>
      </c>
      <c r="Z18298">
        <v>1</v>
      </c>
    </row>
    <row r="18299" spans="1:37" x14ac:dyDescent="0.3">
      <c r="A18299" t="s">
        <v>0</v>
      </c>
      <c r="B18299" s="1">
        <v>42628</v>
      </c>
      <c r="C18299" s="2">
        <v>0.98085578703703702</v>
      </c>
      <c r="D18299" t="s">
        <v>2187</v>
      </c>
      <c r="E18299" t="s">
        <v>2220</v>
      </c>
    </row>
    <row r="18300" spans="1:37" x14ac:dyDescent="0.3">
      <c r="A18300" t="s">
        <v>0</v>
      </c>
      <c r="B18300" s="1">
        <v>42628</v>
      </c>
      <c r="C18300" s="2">
        <v>0.98085438657407409</v>
      </c>
      <c r="D18300" t="s">
        <v>2187</v>
      </c>
      <c r="E18300" t="s">
        <v>84</v>
      </c>
      <c r="F18300">
        <v>9.1999999999999993</v>
      </c>
      <c r="AA18300">
        <v>0.1</v>
      </c>
      <c r="AB18300">
        <v>-7.0000000000000007E-2</v>
      </c>
      <c r="AC18300">
        <v>-3.2400000000000001E-4</v>
      </c>
      <c r="AD18300">
        <v>-8.7500000000000002E-4</v>
      </c>
      <c r="AE18300">
        <v>0.64816499999999999</v>
      </c>
      <c r="AF18300">
        <v>9.3742509999999992</v>
      </c>
      <c r="AG18300">
        <v>9.3742509999999992</v>
      </c>
      <c r="AH18300">
        <v>18748</v>
      </c>
      <c r="AI18300">
        <v>1</v>
      </c>
    </row>
    <row r="18301" spans="1:37" x14ac:dyDescent="0.3">
      <c r="A18301" t="s">
        <v>0</v>
      </c>
      <c r="B18301" s="1">
        <v>42628</v>
      </c>
      <c r="C18301" s="2">
        <v>0.98085438657407409</v>
      </c>
      <c r="D18301" t="s">
        <v>2187</v>
      </c>
      <c r="E18301" t="s">
        <v>48</v>
      </c>
      <c r="F18301">
        <v>9.1999999999999993</v>
      </c>
      <c r="J18301" t="s">
        <v>5997</v>
      </c>
      <c r="U18301">
        <v>9.1999999999999993</v>
      </c>
      <c r="V18301">
        <v>9.1497209999999995</v>
      </c>
      <c r="W18301">
        <v>7.6199999999999998E-4</v>
      </c>
      <c r="X18301">
        <v>-7.0000000000000007E-2</v>
      </c>
      <c r="Y18301">
        <v>7.1000000000000005E-5</v>
      </c>
      <c r="Z18301">
        <v>1</v>
      </c>
    </row>
    <row r="18302" spans="1:37" x14ac:dyDescent="0.3">
      <c r="A18302" t="s">
        <v>0</v>
      </c>
      <c r="B18302" s="1">
        <v>42628</v>
      </c>
      <c r="C18302" s="2">
        <v>0.98085956018518516</v>
      </c>
      <c r="D18302" t="s">
        <v>2187</v>
      </c>
      <c r="E18302" t="s">
        <v>6078</v>
      </c>
    </row>
    <row r="18303" spans="1:37" x14ac:dyDescent="0.3">
      <c r="A18303" t="s">
        <v>0</v>
      </c>
      <c r="B18303" s="1">
        <v>42628</v>
      </c>
      <c r="C18303" s="2">
        <v>0.98086071759259263</v>
      </c>
      <c r="D18303" t="s">
        <v>2187</v>
      </c>
      <c r="E18303" t="s">
        <v>2228</v>
      </c>
      <c r="F18303">
        <v>9.1999999999999993</v>
      </c>
      <c r="G18303">
        <v>185.49015600000001</v>
      </c>
      <c r="H18303">
        <v>30.225000000000001</v>
      </c>
      <c r="AJ18303">
        <v>0.13875000000000001</v>
      </c>
      <c r="AK18303">
        <v>-100</v>
      </c>
    </row>
    <row r="18304" spans="1:37" x14ac:dyDescent="0.3">
      <c r="A18304" t="s">
        <v>0</v>
      </c>
      <c r="B18304" s="1">
        <v>42628</v>
      </c>
      <c r="C18304" s="2">
        <v>0.98088081018518514</v>
      </c>
      <c r="D18304" t="s">
        <v>2187</v>
      </c>
      <c r="E18304" t="s">
        <v>2220</v>
      </c>
    </row>
    <row r="18305" spans="1:37" x14ac:dyDescent="0.3">
      <c r="A18305" t="s">
        <v>0</v>
      </c>
      <c r="B18305" s="1">
        <v>42628</v>
      </c>
      <c r="C18305" s="2">
        <v>0.98086571759259256</v>
      </c>
      <c r="D18305" t="s">
        <v>2187</v>
      </c>
      <c r="E18305" t="s">
        <v>84</v>
      </c>
      <c r="F18305">
        <v>9.1</v>
      </c>
      <c r="AA18305">
        <v>0.1</v>
      </c>
      <c r="AB18305">
        <v>0.1</v>
      </c>
      <c r="AC18305">
        <v>6.0300000000000002E-4</v>
      </c>
      <c r="AD18305">
        <v>9.2699999999999998E-4</v>
      </c>
      <c r="AE18305">
        <v>0.64832400000000001</v>
      </c>
      <c r="AF18305">
        <v>7.8582280000000004</v>
      </c>
      <c r="AG18305">
        <v>7.8582280000000004</v>
      </c>
      <c r="AH18305">
        <v>15716</v>
      </c>
      <c r="AI18305">
        <v>1</v>
      </c>
    </row>
    <row r="18306" spans="1:37" x14ac:dyDescent="0.3">
      <c r="A18306" t="s">
        <v>0</v>
      </c>
      <c r="B18306" s="1">
        <v>42628</v>
      </c>
      <c r="C18306" s="2">
        <v>0.98086571759259256</v>
      </c>
      <c r="D18306" t="s">
        <v>2187</v>
      </c>
      <c r="E18306" t="s">
        <v>48</v>
      </c>
      <c r="F18306">
        <v>9.1</v>
      </c>
      <c r="J18306" t="s">
        <v>2243</v>
      </c>
      <c r="U18306">
        <v>9.1</v>
      </c>
      <c r="V18306">
        <v>9.1473099999999992</v>
      </c>
      <c r="W18306">
        <v>8.4800000000000001E-4</v>
      </c>
      <c r="X18306">
        <v>0.1</v>
      </c>
      <c r="Y18306">
        <v>9.2999999999999997E-5</v>
      </c>
      <c r="Z18306">
        <v>1</v>
      </c>
    </row>
    <row r="18307" spans="1:37" x14ac:dyDescent="0.3">
      <c r="A18307" t="s">
        <v>0</v>
      </c>
      <c r="B18307" s="1">
        <v>42628</v>
      </c>
      <c r="C18307" s="2">
        <v>0.98088468750000002</v>
      </c>
      <c r="D18307" t="s">
        <v>2187</v>
      </c>
      <c r="E18307" t="s">
        <v>2220</v>
      </c>
    </row>
    <row r="18308" spans="1:37" x14ac:dyDescent="0.3">
      <c r="A18308" t="s">
        <v>0</v>
      </c>
      <c r="B18308" s="1">
        <v>42628</v>
      </c>
      <c r="C18308" s="2">
        <v>0.98087701388888882</v>
      </c>
      <c r="D18308" t="s">
        <v>2187</v>
      </c>
      <c r="E18308" t="s">
        <v>84</v>
      </c>
      <c r="F18308">
        <v>9.2100000000000009</v>
      </c>
      <c r="AA18308">
        <v>0.1</v>
      </c>
      <c r="AB18308">
        <v>-0.11</v>
      </c>
      <c r="AC18308">
        <v>-4.4999999999999999E-4</v>
      </c>
      <c r="AD18308">
        <v>-1.0529999999999999E-3</v>
      </c>
      <c r="AE18308">
        <v>0.64848499999999998</v>
      </c>
      <c r="AF18308">
        <v>9.526923</v>
      </c>
      <c r="AG18308">
        <v>9.526923</v>
      </c>
      <c r="AH18308">
        <v>19053</v>
      </c>
      <c r="AI18308">
        <v>1</v>
      </c>
    </row>
    <row r="18309" spans="1:37" x14ac:dyDescent="0.3">
      <c r="A18309" t="s">
        <v>0</v>
      </c>
      <c r="B18309" s="1">
        <v>42628</v>
      </c>
      <c r="C18309" s="2">
        <v>0.98087701388888882</v>
      </c>
      <c r="D18309" t="s">
        <v>2187</v>
      </c>
      <c r="E18309" t="s">
        <v>48</v>
      </c>
      <c r="F18309">
        <v>9.2100000000000009</v>
      </c>
      <c r="J18309" t="s">
        <v>5132</v>
      </c>
      <c r="U18309">
        <v>9.2100000000000009</v>
      </c>
      <c r="V18309">
        <v>9.1471</v>
      </c>
      <c r="W18309">
        <v>6.1200000000000002E-4</v>
      </c>
      <c r="X18309">
        <v>-0.11</v>
      </c>
      <c r="Y18309">
        <v>1.1900000000000001E-4</v>
      </c>
      <c r="Z18309">
        <v>1</v>
      </c>
    </row>
    <row r="18310" spans="1:37" x14ac:dyDescent="0.3">
      <c r="A18310" t="s">
        <v>0</v>
      </c>
      <c r="B18310" s="1">
        <v>42628</v>
      </c>
      <c r="C18310" s="2">
        <v>0.98089091435185194</v>
      </c>
      <c r="D18310" t="s">
        <v>2187</v>
      </c>
      <c r="E18310" t="s">
        <v>2220</v>
      </c>
    </row>
    <row r="18311" spans="1:37" x14ac:dyDescent="0.3">
      <c r="A18311" t="s">
        <v>0</v>
      </c>
      <c r="B18311" s="1">
        <v>42628</v>
      </c>
      <c r="C18311" s="2">
        <v>0.98088841435185181</v>
      </c>
      <c r="D18311" t="s">
        <v>2187</v>
      </c>
      <c r="E18311" t="s">
        <v>84</v>
      </c>
      <c r="F18311">
        <v>9.14</v>
      </c>
      <c r="AA18311">
        <v>0.1</v>
      </c>
      <c r="AB18311">
        <v>7.0000000000000007E-2</v>
      </c>
      <c r="AC18311">
        <v>-1.5899999999999999E-4</v>
      </c>
      <c r="AD18311">
        <v>2.92E-4</v>
      </c>
      <c r="AE18311">
        <v>0.64864500000000003</v>
      </c>
      <c r="AF18311">
        <v>8.4278739999999992</v>
      </c>
      <c r="AG18311">
        <v>8.4278739999999992</v>
      </c>
      <c r="AH18311">
        <v>16855</v>
      </c>
      <c r="AI18311">
        <v>1</v>
      </c>
    </row>
    <row r="18312" spans="1:37" x14ac:dyDescent="0.3">
      <c r="A18312" t="s">
        <v>0</v>
      </c>
      <c r="B18312" s="1">
        <v>42628</v>
      </c>
      <c r="C18312" s="2">
        <v>0.98088841435185181</v>
      </c>
      <c r="D18312" t="s">
        <v>2187</v>
      </c>
      <c r="E18312" t="s">
        <v>48</v>
      </c>
      <c r="F18312">
        <v>9.14</v>
      </c>
      <c r="J18312" t="s">
        <v>2707</v>
      </c>
      <c r="U18312">
        <v>9.14</v>
      </c>
      <c r="V18312">
        <v>9.1486579999999993</v>
      </c>
      <c r="W18312">
        <v>3.2499999999999999E-4</v>
      </c>
      <c r="X18312">
        <v>7.0000000000000007E-2</v>
      </c>
      <c r="Y18312">
        <v>1.3799999999999999E-4</v>
      </c>
      <c r="Z18312">
        <v>1</v>
      </c>
    </row>
    <row r="18313" spans="1:37" x14ac:dyDescent="0.3">
      <c r="A18313" t="s">
        <v>0</v>
      </c>
      <c r="B18313" s="1">
        <v>42628</v>
      </c>
      <c r="C18313" s="2">
        <v>0.98089462962962959</v>
      </c>
      <c r="D18313" t="s">
        <v>2187</v>
      </c>
      <c r="E18313" t="s">
        <v>6079</v>
      </c>
    </row>
    <row r="18314" spans="1:37" x14ac:dyDescent="0.3">
      <c r="A18314" t="s">
        <v>0</v>
      </c>
      <c r="B18314" s="1">
        <v>42628</v>
      </c>
      <c r="C18314" s="2">
        <v>0.98089581018518512</v>
      </c>
      <c r="D18314" t="s">
        <v>2187</v>
      </c>
      <c r="E18314" t="s">
        <v>2228</v>
      </c>
      <c r="F18314">
        <v>9.14</v>
      </c>
      <c r="G18314">
        <v>185.48799</v>
      </c>
      <c r="H18314">
        <v>30.225000000000001</v>
      </c>
      <c r="AJ18314">
        <v>0.13875000000000001</v>
      </c>
      <c r="AK18314">
        <v>-100</v>
      </c>
    </row>
    <row r="18315" spans="1:37" x14ac:dyDescent="0.3">
      <c r="A18315" t="s">
        <v>0</v>
      </c>
      <c r="B18315" s="1">
        <v>42628</v>
      </c>
      <c r="C18315" s="2">
        <v>0.98091586805555553</v>
      </c>
      <c r="D18315" t="s">
        <v>2187</v>
      </c>
      <c r="E18315" t="s">
        <v>2220</v>
      </c>
    </row>
    <row r="18316" spans="1:37" x14ac:dyDescent="0.3">
      <c r="A18316" t="s">
        <v>0</v>
      </c>
      <c r="B18316" s="1">
        <v>42628</v>
      </c>
      <c r="C18316" s="2">
        <v>0.98089973379629625</v>
      </c>
      <c r="D18316" t="s">
        <v>2187</v>
      </c>
      <c r="E18316" t="s">
        <v>84</v>
      </c>
      <c r="F18316">
        <v>9.16</v>
      </c>
      <c r="AA18316">
        <v>0.1</v>
      </c>
      <c r="AB18316">
        <v>-0.02</v>
      </c>
      <c r="AC18316">
        <v>-2.4499999999999999E-4</v>
      </c>
      <c r="AD18316">
        <v>-8.6000000000000003E-5</v>
      </c>
      <c r="AE18316">
        <v>0.64880499999999997</v>
      </c>
      <c r="AF18316">
        <v>8.7372169999999993</v>
      </c>
      <c r="AG18316">
        <v>8.7372169999999993</v>
      </c>
      <c r="AH18316">
        <v>17474</v>
      </c>
      <c r="AI18316">
        <v>1</v>
      </c>
    </row>
    <row r="18317" spans="1:37" x14ac:dyDescent="0.3">
      <c r="A18317" t="s">
        <v>0</v>
      </c>
      <c r="B18317" s="1">
        <v>42628</v>
      </c>
      <c r="C18317" s="2">
        <v>0.98089973379629625</v>
      </c>
      <c r="D18317" t="s">
        <v>2187</v>
      </c>
      <c r="E18317" t="s">
        <v>48</v>
      </c>
      <c r="F18317">
        <v>9.16</v>
      </c>
      <c r="J18317" t="s">
        <v>6080</v>
      </c>
      <c r="U18317">
        <v>9.16</v>
      </c>
      <c r="V18317">
        <v>9.1512770000000003</v>
      </c>
      <c r="W18317">
        <v>3.3100000000000002E-4</v>
      </c>
      <c r="X18317">
        <v>-0.02</v>
      </c>
      <c r="Y18317">
        <v>1.4799999999999999E-4</v>
      </c>
      <c r="Z18317">
        <v>1</v>
      </c>
    </row>
    <row r="18318" spans="1:37" x14ac:dyDescent="0.3">
      <c r="A18318" t="s">
        <v>0</v>
      </c>
      <c r="B18318" s="1">
        <v>42628</v>
      </c>
      <c r="C18318" s="2">
        <v>0.98091974537037041</v>
      </c>
      <c r="D18318" t="s">
        <v>2187</v>
      </c>
      <c r="E18318" t="s">
        <v>2220</v>
      </c>
    </row>
    <row r="18319" spans="1:37" x14ac:dyDescent="0.3">
      <c r="A18319" t="s">
        <v>0</v>
      </c>
      <c r="B18319" s="1">
        <v>42628</v>
      </c>
      <c r="C18319" s="2">
        <v>0.98091092592592588</v>
      </c>
      <c r="D18319" t="s">
        <v>2187</v>
      </c>
      <c r="E18319" t="s">
        <v>84</v>
      </c>
      <c r="F18319">
        <v>9.18</v>
      </c>
      <c r="AA18319">
        <v>0.1</v>
      </c>
      <c r="AB18319">
        <v>-0.02</v>
      </c>
      <c r="AC18319">
        <v>-6.4000000000000005E-4</v>
      </c>
      <c r="AD18319">
        <v>-3.9500000000000001E-4</v>
      </c>
      <c r="AE18319">
        <v>0.64896600000000004</v>
      </c>
      <c r="AF18319">
        <v>9.0155840000000005</v>
      </c>
      <c r="AG18319">
        <v>9.0155840000000005</v>
      </c>
      <c r="AH18319">
        <v>18031</v>
      </c>
      <c r="AI18319">
        <v>1</v>
      </c>
    </row>
    <row r="18320" spans="1:37" x14ac:dyDescent="0.3">
      <c r="A18320" t="s">
        <v>0</v>
      </c>
      <c r="B18320" s="1">
        <v>42628</v>
      </c>
      <c r="C18320" s="2">
        <v>0.98091092592592588</v>
      </c>
      <c r="D18320" t="s">
        <v>2187</v>
      </c>
      <c r="E18320" t="s">
        <v>48</v>
      </c>
      <c r="F18320">
        <v>9.18</v>
      </c>
      <c r="J18320" t="s">
        <v>2681</v>
      </c>
      <c r="U18320">
        <v>9.18</v>
      </c>
      <c r="V18320">
        <v>9.1542469999999998</v>
      </c>
      <c r="W18320">
        <v>4.44E-4</v>
      </c>
      <c r="X18320">
        <v>-0.02</v>
      </c>
      <c r="Y18320">
        <v>1.47E-4</v>
      </c>
      <c r="Z18320">
        <v>1</v>
      </c>
    </row>
    <row r="18321" spans="1:37" x14ac:dyDescent="0.3">
      <c r="A18321" t="s">
        <v>0</v>
      </c>
      <c r="B18321" s="1">
        <v>42628</v>
      </c>
      <c r="C18321" s="2">
        <v>0.98092597222222222</v>
      </c>
      <c r="D18321" t="s">
        <v>2187</v>
      </c>
      <c r="E18321" t="s">
        <v>2220</v>
      </c>
    </row>
    <row r="18322" spans="1:37" x14ac:dyDescent="0.3">
      <c r="A18322" t="s">
        <v>0</v>
      </c>
      <c r="B18322" s="1">
        <v>42628</v>
      </c>
      <c r="C18322" s="2">
        <v>0.98092346064814817</v>
      </c>
      <c r="D18322" t="s">
        <v>2187</v>
      </c>
      <c r="E18322" t="s">
        <v>84</v>
      </c>
      <c r="F18322">
        <v>9.09</v>
      </c>
      <c r="AA18322">
        <v>0.1</v>
      </c>
      <c r="AB18322">
        <v>0.09</v>
      </c>
      <c r="AC18322">
        <v>5.2300000000000003E-4</v>
      </c>
      <c r="AD18322">
        <v>1.163E-3</v>
      </c>
      <c r="AE18322">
        <v>0.64912499999999995</v>
      </c>
      <c r="AF18322">
        <v>7.6771140000000004</v>
      </c>
      <c r="AG18322">
        <v>7.6771140000000004</v>
      </c>
      <c r="AH18322">
        <v>15354</v>
      </c>
      <c r="AI18322">
        <v>1</v>
      </c>
    </row>
    <row r="18323" spans="1:37" x14ac:dyDescent="0.3">
      <c r="A18323" t="s">
        <v>0</v>
      </c>
      <c r="B18323" s="1">
        <v>42628</v>
      </c>
      <c r="C18323" s="2">
        <v>0.98092346064814817</v>
      </c>
      <c r="D18323" t="s">
        <v>2187</v>
      </c>
      <c r="E18323" t="s">
        <v>48</v>
      </c>
      <c r="F18323">
        <v>9.09</v>
      </c>
      <c r="J18323" t="s">
        <v>6081</v>
      </c>
      <c r="U18323">
        <v>9.09</v>
      </c>
      <c r="V18323">
        <v>9.1573569999999993</v>
      </c>
      <c r="W18323">
        <v>9.1000000000000003E-5</v>
      </c>
      <c r="X18323">
        <v>0.09</v>
      </c>
      <c r="Y18323">
        <v>1.2799999999999999E-4</v>
      </c>
      <c r="Z18323">
        <v>1</v>
      </c>
    </row>
    <row r="18324" spans="1:37" x14ac:dyDescent="0.3">
      <c r="A18324" t="s">
        <v>0</v>
      </c>
      <c r="B18324" s="1">
        <v>42628</v>
      </c>
      <c r="C18324" s="2">
        <v>0.98092969907407401</v>
      </c>
      <c r="D18324" t="s">
        <v>2187</v>
      </c>
      <c r="E18324" t="s">
        <v>6082</v>
      </c>
    </row>
    <row r="18325" spans="1:37" x14ac:dyDescent="0.3">
      <c r="A18325" t="s">
        <v>0</v>
      </c>
      <c r="B18325" s="1">
        <v>42628</v>
      </c>
      <c r="C18325" s="2">
        <v>0.98093085648148148</v>
      </c>
      <c r="D18325" t="s">
        <v>2187</v>
      </c>
      <c r="E18325" t="s">
        <v>2228</v>
      </c>
      <c r="F18325">
        <v>9.09</v>
      </c>
      <c r="G18325">
        <v>185.49342100000001</v>
      </c>
      <c r="H18325">
        <v>30.2</v>
      </c>
      <c r="AJ18325">
        <v>0.15625</v>
      </c>
      <c r="AK18325">
        <v>-100</v>
      </c>
    </row>
    <row r="18326" spans="1:37" x14ac:dyDescent="0.3">
      <c r="A18326" t="s">
        <v>0</v>
      </c>
      <c r="B18326" s="1">
        <v>42628</v>
      </c>
      <c r="C18326" s="2">
        <v>0.98095091435185189</v>
      </c>
      <c r="D18326" t="s">
        <v>2187</v>
      </c>
      <c r="E18326" t="s">
        <v>2220</v>
      </c>
    </row>
    <row r="18327" spans="1:37" x14ac:dyDescent="0.3">
      <c r="A18327" t="s">
        <v>0</v>
      </c>
      <c r="B18327" s="1">
        <v>42628</v>
      </c>
      <c r="C18327" s="2">
        <v>0.98093354166666658</v>
      </c>
      <c r="D18327" t="s">
        <v>2187</v>
      </c>
      <c r="E18327" t="s">
        <v>84</v>
      </c>
      <c r="F18327">
        <v>9.2200000000000006</v>
      </c>
      <c r="AA18327">
        <v>0.1</v>
      </c>
      <c r="AB18327">
        <v>-0.13</v>
      </c>
      <c r="AC18327">
        <v>-6.6399999999999999E-4</v>
      </c>
      <c r="AD18327">
        <v>-1.1869999999999999E-3</v>
      </c>
      <c r="AE18327">
        <v>0.64928600000000003</v>
      </c>
      <c r="AF18327">
        <v>9.6517040000000005</v>
      </c>
      <c r="AG18327">
        <v>9.6517040000000005</v>
      </c>
      <c r="AH18327">
        <v>19303</v>
      </c>
      <c r="AI18327">
        <v>1</v>
      </c>
    </row>
    <row r="18328" spans="1:37" x14ac:dyDescent="0.3">
      <c r="A18328" t="s">
        <v>0</v>
      </c>
      <c r="B18328" s="1">
        <v>42628</v>
      </c>
      <c r="C18328" s="2">
        <v>0.98093354166666658</v>
      </c>
      <c r="D18328" t="s">
        <v>2187</v>
      </c>
      <c r="E18328" t="s">
        <v>48</v>
      </c>
      <c r="F18328">
        <v>9.2200000000000006</v>
      </c>
      <c r="J18328" t="s">
        <v>6083</v>
      </c>
      <c r="U18328">
        <v>9.2200000000000006</v>
      </c>
      <c r="V18328">
        <v>9.1599959999999996</v>
      </c>
      <c r="W18328">
        <v>-7.2300000000000001E-4</v>
      </c>
      <c r="X18328">
        <v>-0.13</v>
      </c>
      <c r="Y18328">
        <v>9.2999999999999997E-5</v>
      </c>
      <c r="Z18328">
        <v>1</v>
      </c>
    </row>
    <row r="18329" spans="1:37" x14ac:dyDescent="0.3">
      <c r="A18329" t="s">
        <v>0</v>
      </c>
      <c r="B18329" s="1">
        <v>42628</v>
      </c>
      <c r="C18329" s="2">
        <v>0.98095479166666666</v>
      </c>
      <c r="D18329" t="s">
        <v>2187</v>
      </c>
      <c r="E18329" t="s">
        <v>2220</v>
      </c>
    </row>
    <row r="18330" spans="1:37" x14ac:dyDescent="0.3">
      <c r="A18330" t="s">
        <v>0</v>
      </c>
      <c r="B18330" s="1">
        <v>42628</v>
      </c>
      <c r="C18330" s="2">
        <v>0.98094486111111101</v>
      </c>
      <c r="D18330" t="s">
        <v>2187</v>
      </c>
      <c r="E18330" t="s">
        <v>84</v>
      </c>
      <c r="F18330">
        <v>9.09</v>
      </c>
      <c r="AA18330">
        <v>0.1</v>
      </c>
      <c r="AB18330">
        <v>0.13</v>
      </c>
      <c r="AC18330">
        <v>5.0500000000000002E-4</v>
      </c>
      <c r="AD18330">
        <v>1.1689999999999999E-3</v>
      </c>
      <c r="AE18330">
        <v>0.64944599999999997</v>
      </c>
      <c r="AF18330">
        <v>7.6734879999999999</v>
      </c>
      <c r="AG18330">
        <v>7.6734879999999999</v>
      </c>
      <c r="AH18330">
        <v>15346</v>
      </c>
      <c r="AI18330">
        <v>1</v>
      </c>
    </row>
    <row r="18331" spans="1:37" x14ac:dyDescent="0.3">
      <c r="A18331" t="s">
        <v>0</v>
      </c>
      <c r="B18331" s="1">
        <v>42628</v>
      </c>
      <c r="C18331" s="2">
        <v>0.98094486111111101</v>
      </c>
      <c r="D18331" t="s">
        <v>2187</v>
      </c>
      <c r="E18331" t="s">
        <v>48</v>
      </c>
      <c r="F18331">
        <v>9.09</v>
      </c>
      <c r="J18331" t="s">
        <v>6000</v>
      </c>
      <c r="U18331">
        <v>9.09</v>
      </c>
      <c r="V18331">
        <v>9.1604500000000009</v>
      </c>
      <c r="W18331">
        <v>-1.328E-3</v>
      </c>
      <c r="X18331">
        <v>0.13</v>
      </c>
      <c r="Y18331">
        <v>5.0000000000000002E-5</v>
      </c>
      <c r="Z18331">
        <v>1</v>
      </c>
    </row>
    <row r="18332" spans="1:37" x14ac:dyDescent="0.3">
      <c r="A18332" t="s">
        <v>0</v>
      </c>
      <c r="B18332" s="1">
        <v>42628</v>
      </c>
      <c r="C18332" s="2">
        <v>0.98096101851851847</v>
      </c>
      <c r="D18332" t="s">
        <v>2187</v>
      </c>
      <c r="E18332" t="s">
        <v>2220</v>
      </c>
    </row>
    <row r="18333" spans="1:37" x14ac:dyDescent="0.3">
      <c r="A18333" t="s">
        <v>0</v>
      </c>
      <c r="B18333" s="1">
        <v>42628</v>
      </c>
      <c r="C18333" s="2">
        <v>0.98095723379629629</v>
      </c>
      <c r="D18333" t="s">
        <v>2187</v>
      </c>
      <c r="E18333" t="s">
        <v>84</v>
      </c>
      <c r="F18333">
        <v>9.17</v>
      </c>
      <c r="AA18333">
        <v>0.1</v>
      </c>
      <c r="AB18333">
        <v>-0.08</v>
      </c>
      <c r="AC18333">
        <v>1.44E-4</v>
      </c>
      <c r="AD18333">
        <v>-3.6099999999999999E-4</v>
      </c>
      <c r="AE18333">
        <v>0.64960499999999999</v>
      </c>
      <c r="AF18333">
        <v>8.9270390000000006</v>
      </c>
      <c r="AG18333">
        <v>8.9270390000000006</v>
      </c>
      <c r="AH18333">
        <v>17854</v>
      </c>
      <c r="AI18333">
        <v>1</v>
      </c>
    </row>
    <row r="18334" spans="1:37" x14ac:dyDescent="0.3">
      <c r="A18334" t="s">
        <v>0</v>
      </c>
      <c r="B18334" s="1">
        <v>42628</v>
      </c>
      <c r="C18334" s="2">
        <v>0.98095723379629629</v>
      </c>
      <c r="D18334" t="s">
        <v>2187</v>
      </c>
      <c r="E18334" t="s">
        <v>48</v>
      </c>
      <c r="F18334">
        <v>9.17</v>
      </c>
      <c r="J18334" t="s">
        <v>6084</v>
      </c>
      <c r="U18334">
        <v>9.17</v>
      </c>
      <c r="V18334">
        <v>9.1577719999999996</v>
      </c>
      <c r="W18334">
        <v>-1.2949999999999999E-3</v>
      </c>
      <c r="X18334">
        <v>-0.08</v>
      </c>
      <c r="Y18334">
        <v>1.2E-5</v>
      </c>
      <c r="Z18334">
        <v>1</v>
      </c>
    </row>
    <row r="18335" spans="1:37" x14ac:dyDescent="0.3">
      <c r="A18335" t="s">
        <v>0</v>
      </c>
      <c r="B18335" s="1">
        <v>42628</v>
      </c>
      <c r="C18335" s="2">
        <v>0.98096474537037037</v>
      </c>
      <c r="D18335" t="s">
        <v>2187</v>
      </c>
      <c r="E18335" t="s">
        <v>6085</v>
      </c>
    </row>
    <row r="18336" spans="1:37" x14ac:dyDescent="0.3">
      <c r="A18336" t="s">
        <v>0</v>
      </c>
      <c r="B18336" s="1">
        <v>42628</v>
      </c>
      <c r="C18336" s="2">
        <v>0.98096590277777773</v>
      </c>
      <c r="D18336" t="s">
        <v>2187</v>
      </c>
      <c r="E18336" t="s">
        <v>2228</v>
      </c>
      <c r="F18336">
        <v>9.17</v>
      </c>
      <c r="G18336">
        <v>185.49169699999999</v>
      </c>
      <c r="H18336">
        <v>30.2</v>
      </c>
      <c r="AJ18336">
        <v>0.15875</v>
      </c>
      <c r="AK18336">
        <v>-100</v>
      </c>
    </row>
    <row r="18337" spans="1:37" x14ac:dyDescent="0.3">
      <c r="A18337" t="s">
        <v>0</v>
      </c>
      <c r="B18337" s="1">
        <v>42628</v>
      </c>
      <c r="C18337" s="2">
        <v>0.98098596064814814</v>
      </c>
      <c r="D18337" t="s">
        <v>2187</v>
      </c>
      <c r="E18337" t="s">
        <v>2220</v>
      </c>
    </row>
    <row r="18338" spans="1:37" x14ac:dyDescent="0.3">
      <c r="A18338" t="s">
        <v>0</v>
      </c>
      <c r="B18338" s="1">
        <v>42628</v>
      </c>
      <c r="C18338" s="2">
        <v>0.98096745370370364</v>
      </c>
      <c r="D18338" t="s">
        <v>2187</v>
      </c>
      <c r="E18338" t="s">
        <v>84</v>
      </c>
      <c r="F18338">
        <v>9.17</v>
      </c>
      <c r="AA18338">
        <v>0.1</v>
      </c>
      <c r="AB18338">
        <v>0</v>
      </c>
      <c r="AC18338">
        <v>-1.55E-4</v>
      </c>
      <c r="AD18338">
        <v>-2.99E-4</v>
      </c>
      <c r="AE18338">
        <v>0.64976599999999995</v>
      </c>
      <c r="AF18338">
        <v>8.9008389999999995</v>
      </c>
      <c r="AG18338">
        <v>8.9008389999999995</v>
      </c>
      <c r="AH18338">
        <v>17801</v>
      </c>
      <c r="AI18338">
        <v>1</v>
      </c>
    </row>
    <row r="18339" spans="1:37" x14ac:dyDescent="0.3">
      <c r="A18339" t="s">
        <v>0</v>
      </c>
      <c r="B18339" s="1">
        <v>42628</v>
      </c>
      <c r="C18339" s="2">
        <v>0.98096745370370364</v>
      </c>
      <c r="D18339" t="s">
        <v>2187</v>
      </c>
      <c r="E18339" t="s">
        <v>48</v>
      </c>
      <c r="F18339">
        <v>9.17</v>
      </c>
      <c r="J18339" t="s">
        <v>6086</v>
      </c>
      <c r="U18339">
        <v>9.17</v>
      </c>
      <c r="V18339">
        <v>9.1536449999999991</v>
      </c>
      <c r="W18339">
        <v>-8.0999999999999996E-4</v>
      </c>
      <c r="X18339">
        <v>0</v>
      </c>
      <c r="Y18339">
        <v>-1.4E-5</v>
      </c>
      <c r="Z18339">
        <v>1</v>
      </c>
    </row>
    <row r="18340" spans="1:37" x14ac:dyDescent="0.3">
      <c r="A18340" t="s">
        <v>0</v>
      </c>
      <c r="B18340" s="1">
        <v>42628</v>
      </c>
      <c r="C18340" s="2">
        <v>0.98098983796296302</v>
      </c>
      <c r="D18340" t="s">
        <v>2187</v>
      </c>
      <c r="E18340" t="s">
        <v>2220</v>
      </c>
    </row>
    <row r="18341" spans="1:37" x14ac:dyDescent="0.3">
      <c r="A18341" t="s">
        <v>0</v>
      </c>
      <c r="B18341" s="1">
        <v>42628</v>
      </c>
      <c r="C18341" s="2">
        <v>0.98097878472222222</v>
      </c>
      <c r="D18341" t="s">
        <v>2187</v>
      </c>
      <c r="E18341" t="s">
        <v>84</v>
      </c>
      <c r="F18341">
        <v>9.1</v>
      </c>
      <c r="AA18341">
        <v>0.1</v>
      </c>
      <c r="AB18341">
        <v>7.0000000000000007E-2</v>
      </c>
      <c r="AC18341">
        <v>7.5100000000000004E-4</v>
      </c>
      <c r="AD18341">
        <v>9.0499999999999999E-4</v>
      </c>
      <c r="AE18341">
        <v>0.64992399999999995</v>
      </c>
      <c r="AF18341">
        <v>7.8654380000000002</v>
      </c>
      <c r="AG18341">
        <v>7.8654380000000002</v>
      </c>
      <c r="AH18341">
        <v>15730</v>
      </c>
      <c r="AI18341">
        <v>1</v>
      </c>
    </row>
    <row r="18342" spans="1:37" x14ac:dyDescent="0.3">
      <c r="A18342" t="s">
        <v>0</v>
      </c>
      <c r="B18342" s="1">
        <v>42628</v>
      </c>
      <c r="C18342" s="2">
        <v>0.98097878472222222</v>
      </c>
      <c r="D18342" t="s">
        <v>2187</v>
      </c>
      <c r="E18342" t="s">
        <v>48</v>
      </c>
      <c r="F18342">
        <v>9.1</v>
      </c>
      <c r="J18342" t="s">
        <v>6018</v>
      </c>
      <c r="U18342">
        <v>9.1</v>
      </c>
      <c r="V18342">
        <v>9.1505390000000002</v>
      </c>
      <c r="W18342">
        <v>-2.33E-4</v>
      </c>
      <c r="X18342">
        <v>7.0000000000000007E-2</v>
      </c>
      <c r="Y18342">
        <v>-2.6999999999999999E-5</v>
      </c>
      <c r="Z18342">
        <v>1</v>
      </c>
    </row>
    <row r="18343" spans="1:37" x14ac:dyDescent="0.3">
      <c r="A18343" t="s">
        <v>0</v>
      </c>
      <c r="B18343" s="1">
        <v>42628</v>
      </c>
      <c r="C18343" s="2">
        <v>0.9809960532407408</v>
      </c>
      <c r="D18343" t="s">
        <v>2187</v>
      </c>
      <c r="E18343" t="s">
        <v>2220</v>
      </c>
    </row>
    <row r="18344" spans="1:37" x14ac:dyDescent="0.3">
      <c r="A18344" t="s">
        <v>0</v>
      </c>
      <c r="B18344" s="1">
        <v>42628</v>
      </c>
      <c r="C18344" s="2">
        <v>0.98099099537037038</v>
      </c>
      <c r="D18344" t="s">
        <v>2187</v>
      </c>
      <c r="E18344" t="s">
        <v>84</v>
      </c>
      <c r="F18344">
        <v>9.2200000000000006</v>
      </c>
      <c r="AA18344">
        <v>0.1</v>
      </c>
      <c r="AB18344">
        <v>-0.12</v>
      </c>
      <c r="AC18344">
        <v>-4.8700000000000002E-4</v>
      </c>
      <c r="AD18344">
        <v>-1.237E-3</v>
      </c>
      <c r="AE18344">
        <v>0.65008500000000002</v>
      </c>
      <c r="AF18344">
        <v>9.6788139999999991</v>
      </c>
      <c r="AG18344">
        <v>9.6788139999999991</v>
      </c>
      <c r="AH18344">
        <v>19357</v>
      </c>
      <c r="AI18344">
        <v>1</v>
      </c>
    </row>
    <row r="18345" spans="1:37" x14ac:dyDescent="0.3">
      <c r="A18345" t="s">
        <v>0</v>
      </c>
      <c r="B18345" s="1">
        <v>42628</v>
      </c>
      <c r="C18345" s="2">
        <v>0.98099099537037038</v>
      </c>
      <c r="D18345" t="s">
        <v>2187</v>
      </c>
      <c r="E18345" t="s">
        <v>48</v>
      </c>
      <c r="F18345">
        <v>9.2200000000000006</v>
      </c>
      <c r="J18345" t="s">
        <v>2620</v>
      </c>
      <c r="U18345">
        <v>9.2200000000000006</v>
      </c>
      <c r="V18345">
        <v>9.1490130000000001</v>
      </c>
      <c r="W18345">
        <v>2.7999999999999998E-4</v>
      </c>
      <c r="X18345">
        <v>-0.12</v>
      </c>
      <c r="Y18345">
        <v>-3.1999999999999999E-5</v>
      </c>
      <c r="Z18345">
        <v>1</v>
      </c>
    </row>
    <row r="18346" spans="1:37" x14ac:dyDescent="0.3">
      <c r="A18346" t="s">
        <v>0</v>
      </c>
      <c r="B18346" s="1">
        <v>42628</v>
      </c>
      <c r="C18346" s="2">
        <v>0.98099979166666662</v>
      </c>
      <c r="D18346" t="s">
        <v>2187</v>
      </c>
      <c r="E18346" t="s">
        <v>6087</v>
      </c>
    </row>
    <row r="18347" spans="1:37" x14ac:dyDescent="0.3">
      <c r="A18347" t="s">
        <v>0</v>
      </c>
      <c r="B18347" s="1">
        <v>42628</v>
      </c>
      <c r="C18347" s="2">
        <v>0.98100094907407398</v>
      </c>
      <c r="D18347" t="s">
        <v>2187</v>
      </c>
      <c r="E18347" t="s">
        <v>2228</v>
      </c>
      <c r="F18347">
        <v>9.2200000000000006</v>
      </c>
      <c r="G18347">
        <v>185.49026499999999</v>
      </c>
      <c r="H18347">
        <v>30.2</v>
      </c>
      <c r="AJ18347">
        <v>0.14124999999999999</v>
      </c>
      <c r="AK18347">
        <v>-100</v>
      </c>
    </row>
    <row r="18348" spans="1:37" x14ac:dyDescent="0.3">
      <c r="A18348" t="s">
        <v>0</v>
      </c>
      <c r="B18348" s="1">
        <v>42628</v>
      </c>
      <c r="C18348" s="2">
        <v>0.9810210416666667</v>
      </c>
      <c r="D18348" t="s">
        <v>2187</v>
      </c>
      <c r="E18348" t="s">
        <v>2220</v>
      </c>
    </row>
    <row r="18349" spans="1:37" x14ac:dyDescent="0.3">
      <c r="A18349" t="s">
        <v>0</v>
      </c>
      <c r="B18349" s="1">
        <v>42628</v>
      </c>
      <c r="C18349" s="2">
        <v>0.98100221064814808</v>
      </c>
      <c r="D18349" t="s">
        <v>2187</v>
      </c>
      <c r="E18349" t="s">
        <v>84</v>
      </c>
      <c r="F18349">
        <v>9.09</v>
      </c>
      <c r="AA18349">
        <v>0.1</v>
      </c>
      <c r="AB18349">
        <v>0.13</v>
      </c>
      <c r="AC18349">
        <v>6.38E-4</v>
      </c>
      <c r="AD18349">
        <v>1.1249999999999999E-3</v>
      </c>
      <c r="AE18349">
        <v>0.65024400000000004</v>
      </c>
      <c r="AF18349">
        <v>7.6991709999999998</v>
      </c>
      <c r="AG18349">
        <v>7.6991709999999998</v>
      </c>
      <c r="AH18349">
        <v>15398</v>
      </c>
      <c r="AI18349">
        <v>1</v>
      </c>
    </row>
    <row r="18350" spans="1:37" x14ac:dyDescent="0.3">
      <c r="A18350" t="s">
        <v>0</v>
      </c>
      <c r="B18350" s="1">
        <v>42628</v>
      </c>
      <c r="C18350" s="2">
        <v>0.98100221064814808</v>
      </c>
      <c r="D18350" t="s">
        <v>2187</v>
      </c>
      <c r="E18350" t="s">
        <v>48</v>
      </c>
      <c r="F18350">
        <v>9.09</v>
      </c>
      <c r="J18350" t="s">
        <v>6088</v>
      </c>
      <c r="U18350">
        <v>9.09</v>
      </c>
      <c r="V18350">
        <v>9.1485459999999996</v>
      </c>
      <c r="W18350">
        <v>7.0600000000000003E-4</v>
      </c>
      <c r="X18350">
        <v>0.13</v>
      </c>
      <c r="Y18350">
        <v>-3.1999999999999999E-5</v>
      </c>
      <c r="Z18350">
        <v>1</v>
      </c>
    </row>
    <row r="18351" spans="1:37" x14ac:dyDescent="0.3">
      <c r="A18351" t="s">
        <v>0</v>
      </c>
      <c r="B18351" s="1">
        <v>42628</v>
      </c>
      <c r="C18351" s="2">
        <v>0.98102490740740744</v>
      </c>
      <c r="D18351" t="s">
        <v>2187</v>
      </c>
      <c r="E18351" t="s">
        <v>2220</v>
      </c>
    </row>
    <row r="18352" spans="1:37" x14ac:dyDescent="0.3">
      <c r="A18352" t="s">
        <v>0</v>
      </c>
      <c r="B18352" s="1">
        <v>42628</v>
      </c>
      <c r="C18352" s="2">
        <v>0.98101268518518525</v>
      </c>
      <c r="D18352" t="s">
        <v>2187</v>
      </c>
      <c r="E18352" t="s">
        <v>84</v>
      </c>
      <c r="F18352">
        <v>9.1999999999999993</v>
      </c>
      <c r="AA18352">
        <v>0.1</v>
      </c>
      <c r="AB18352">
        <v>-0.11</v>
      </c>
      <c r="AC18352">
        <v>-2.5399999999999999E-4</v>
      </c>
      <c r="AD18352">
        <v>-8.92E-4</v>
      </c>
      <c r="AE18352">
        <v>0.65040500000000001</v>
      </c>
      <c r="AF18352">
        <v>9.3839319999999997</v>
      </c>
      <c r="AG18352">
        <v>9.3839319999999997</v>
      </c>
      <c r="AH18352">
        <v>18767</v>
      </c>
      <c r="AI18352">
        <v>1</v>
      </c>
    </row>
    <row r="18353" spans="1:37" x14ac:dyDescent="0.3">
      <c r="A18353" t="s">
        <v>0</v>
      </c>
      <c r="B18353" s="1">
        <v>42628</v>
      </c>
      <c r="C18353" s="2">
        <v>0.98101268518518525</v>
      </c>
      <c r="D18353" t="s">
        <v>2187</v>
      </c>
      <c r="E18353" t="s">
        <v>48</v>
      </c>
      <c r="F18353">
        <v>9.1999999999999993</v>
      </c>
      <c r="J18353" t="s">
        <v>6089</v>
      </c>
      <c r="U18353">
        <v>9.1999999999999993</v>
      </c>
      <c r="V18353">
        <v>9.1490639999999992</v>
      </c>
      <c r="W18353">
        <v>1.0269999999999999E-3</v>
      </c>
      <c r="X18353">
        <v>-0.11</v>
      </c>
      <c r="Y18353">
        <v>-3.1000000000000001E-5</v>
      </c>
      <c r="Z18353">
        <v>1</v>
      </c>
    </row>
    <row r="18354" spans="1:37" x14ac:dyDescent="0.3">
      <c r="A18354" t="s">
        <v>0</v>
      </c>
      <c r="B18354" s="1">
        <v>42628</v>
      </c>
      <c r="C18354" s="2">
        <v>0.98103112268518522</v>
      </c>
      <c r="D18354" t="s">
        <v>2187</v>
      </c>
      <c r="E18354" t="s">
        <v>2220</v>
      </c>
    </row>
    <row r="18355" spans="1:37" x14ac:dyDescent="0.3">
      <c r="A18355" t="s">
        <v>0</v>
      </c>
      <c r="B18355" s="1">
        <v>42628</v>
      </c>
      <c r="C18355" s="2">
        <v>0.98102474537037043</v>
      </c>
      <c r="D18355" t="s">
        <v>2187</v>
      </c>
      <c r="E18355" t="s">
        <v>84</v>
      </c>
      <c r="F18355">
        <v>9.1300000000000008</v>
      </c>
      <c r="AA18355">
        <v>0.1</v>
      </c>
      <c r="AB18355">
        <v>7.0000000000000007E-2</v>
      </c>
      <c r="AC18355">
        <v>1.6699999999999999E-4</v>
      </c>
      <c r="AD18355">
        <v>4.2099999999999999E-4</v>
      </c>
      <c r="AE18355">
        <v>0.65056400000000003</v>
      </c>
      <c r="AF18355">
        <v>8.3004270000000009</v>
      </c>
      <c r="AG18355">
        <v>8.3004270000000009</v>
      </c>
      <c r="AH18355">
        <v>16600</v>
      </c>
      <c r="AI18355">
        <v>1</v>
      </c>
    </row>
    <row r="18356" spans="1:37" x14ac:dyDescent="0.3">
      <c r="A18356" t="s">
        <v>0</v>
      </c>
      <c r="B18356" s="1">
        <v>42628</v>
      </c>
      <c r="C18356" s="2">
        <v>0.98102474537037043</v>
      </c>
      <c r="D18356" t="s">
        <v>2187</v>
      </c>
      <c r="E18356" t="s">
        <v>48</v>
      </c>
      <c r="F18356">
        <v>9.1300000000000008</v>
      </c>
      <c r="J18356" t="s">
        <v>6090</v>
      </c>
      <c r="U18356">
        <v>9.1300000000000008</v>
      </c>
      <c r="V18356">
        <v>9.150271</v>
      </c>
      <c r="W18356">
        <v>1.2030000000000001E-3</v>
      </c>
      <c r="X18356">
        <v>7.0000000000000007E-2</v>
      </c>
      <c r="Y18356">
        <v>-3.0000000000000001E-5</v>
      </c>
      <c r="Z18356">
        <v>1</v>
      </c>
    </row>
    <row r="18357" spans="1:37" x14ac:dyDescent="0.3">
      <c r="A18357" t="s">
        <v>0</v>
      </c>
      <c r="B18357" s="1">
        <v>42628</v>
      </c>
      <c r="C18357" s="2">
        <v>0.98103484953703701</v>
      </c>
      <c r="D18357" t="s">
        <v>2187</v>
      </c>
      <c r="E18357" t="s">
        <v>6091</v>
      </c>
    </row>
    <row r="18358" spans="1:37" x14ac:dyDescent="0.3">
      <c r="A18358" t="s">
        <v>0</v>
      </c>
      <c r="B18358" s="1">
        <v>42628</v>
      </c>
      <c r="C18358" s="2">
        <v>0.98103601851851863</v>
      </c>
      <c r="D18358" t="s">
        <v>2187</v>
      </c>
      <c r="E18358" t="s">
        <v>2228</v>
      </c>
      <c r="F18358">
        <v>9.1300000000000008</v>
      </c>
      <c r="G18358">
        <v>185.490925</v>
      </c>
      <c r="H18358">
        <v>30.225000000000001</v>
      </c>
      <c r="AJ18358">
        <v>0.13875000000000001</v>
      </c>
      <c r="AK18358">
        <v>-100</v>
      </c>
    </row>
    <row r="18359" spans="1:37" x14ac:dyDescent="0.3">
      <c r="A18359" t="s">
        <v>0</v>
      </c>
      <c r="B18359" s="1">
        <v>42628</v>
      </c>
      <c r="C18359" s="2">
        <v>0.98105609953703699</v>
      </c>
      <c r="D18359" t="s">
        <v>2187</v>
      </c>
      <c r="E18359" t="s">
        <v>2220</v>
      </c>
    </row>
    <row r="18360" spans="1:37" x14ac:dyDescent="0.3">
      <c r="A18360" t="s">
        <v>0</v>
      </c>
      <c r="B18360" s="1">
        <v>42628</v>
      </c>
      <c r="C18360" s="2">
        <v>0.98103600694444448</v>
      </c>
      <c r="D18360" t="s">
        <v>2187</v>
      </c>
      <c r="E18360" t="s">
        <v>84</v>
      </c>
      <c r="F18360">
        <v>9.18</v>
      </c>
      <c r="AA18360">
        <v>0.1</v>
      </c>
      <c r="AB18360">
        <v>-0.05</v>
      </c>
      <c r="AC18360">
        <v>-3.1E-4</v>
      </c>
      <c r="AD18360">
        <v>-4.7800000000000002E-4</v>
      </c>
      <c r="AE18360">
        <v>0.650725</v>
      </c>
      <c r="AF18360">
        <v>9.0574189999999994</v>
      </c>
      <c r="AG18360">
        <v>9.0574189999999994</v>
      </c>
      <c r="AH18360">
        <v>18114</v>
      </c>
      <c r="AI18360">
        <v>1</v>
      </c>
    </row>
    <row r="18361" spans="1:37" x14ac:dyDescent="0.3">
      <c r="A18361" t="s">
        <v>0</v>
      </c>
      <c r="B18361" s="1">
        <v>42628</v>
      </c>
      <c r="C18361" s="2">
        <v>0.98103600694444448</v>
      </c>
      <c r="D18361" t="s">
        <v>2187</v>
      </c>
      <c r="E18361" t="s">
        <v>48</v>
      </c>
      <c r="F18361">
        <v>9.18</v>
      </c>
      <c r="J18361" t="s">
        <v>6092</v>
      </c>
      <c r="U18361">
        <v>9.18</v>
      </c>
      <c r="V18361">
        <v>9.1515409999999999</v>
      </c>
      <c r="W18361">
        <v>1.1019999999999999E-3</v>
      </c>
      <c r="X18361">
        <v>-0.05</v>
      </c>
      <c r="Y18361">
        <v>-3.4999999999999997E-5</v>
      </c>
      <c r="Z18361">
        <v>1</v>
      </c>
    </row>
    <row r="18362" spans="1:37" x14ac:dyDescent="0.3">
      <c r="A18362" t="s">
        <v>0</v>
      </c>
      <c r="B18362" s="1">
        <v>42628</v>
      </c>
      <c r="C18362" s="2">
        <v>0.98105997685185187</v>
      </c>
      <c r="D18362" t="s">
        <v>2187</v>
      </c>
      <c r="E18362" t="s">
        <v>2220</v>
      </c>
    </row>
    <row r="18363" spans="1:37" x14ac:dyDescent="0.3">
      <c r="A18363" t="s">
        <v>0</v>
      </c>
      <c r="B18363" s="1">
        <v>42628</v>
      </c>
      <c r="C18363" s="2">
        <v>0.98104660879629624</v>
      </c>
      <c r="D18363" t="s">
        <v>2187</v>
      </c>
      <c r="E18363" t="s">
        <v>84</v>
      </c>
      <c r="F18363">
        <v>9.1999999999999993</v>
      </c>
      <c r="AA18363">
        <v>0.1</v>
      </c>
      <c r="AB18363">
        <v>-0.02</v>
      </c>
      <c r="AC18363">
        <v>-1.0250000000000001E-3</v>
      </c>
      <c r="AD18363">
        <v>-7.1400000000000001E-4</v>
      </c>
      <c r="AE18363">
        <v>0.65088599999999996</v>
      </c>
      <c r="AF18363">
        <v>9.3040500000000002</v>
      </c>
      <c r="AG18363">
        <v>9.3040500000000002</v>
      </c>
      <c r="AH18363">
        <v>18608</v>
      </c>
      <c r="AI18363">
        <v>1</v>
      </c>
    </row>
    <row r="18364" spans="1:37" x14ac:dyDescent="0.3">
      <c r="A18364" t="s">
        <v>0</v>
      </c>
      <c r="B18364" s="1">
        <v>42628</v>
      </c>
      <c r="C18364" s="2">
        <v>0.98104660879629624</v>
      </c>
      <c r="D18364" t="s">
        <v>2187</v>
      </c>
      <c r="E18364" t="s">
        <v>48</v>
      </c>
      <c r="F18364">
        <v>9.1999999999999993</v>
      </c>
      <c r="J18364" t="s">
        <v>4448</v>
      </c>
      <c r="U18364">
        <v>9.1999999999999993</v>
      </c>
      <c r="V18364">
        <v>9.1526130000000006</v>
      </c>
      <c r="W18364">
        <v>6.38E-4</v>
      </c>
      <c r="X18364">
        <v>-0.02</v>
      </c>
      <c r="Y18364">
        <v>-4.6E-5</v>
      </c>
      <c r="Z18364">
        <v>1</v>
      </c>
    </row>
    <row r="18365" spans="1:37" x14ac:dyDescent="0.3">
      <c r="A18365" t="s">
        <v>0</v>
      </c>
      <c r="B18365" s="1">
        <v>42628</v>
      </c>
      <c r="C18365" s="2">
        <v>0.98106623842592589</v>
      </c>
      <c r="D18365" t="s">
        <v>2187</v>
      </c>
      <c r="E18365" t="s">
        <v>2220</v>
      </c>
    </row>
    <row r="18366" spans="1:37" x14ac:dyDescent="0.3">
      <c r="A18366" t="s">
        <v>0</v>
      </c>
      <c r="B18366" s="1">
        <v>42628</v>
      </c>
      <c r="C18366" s="2">
        <v>0.98105854166666662</v>
      </c>
      <c r="D18366" t="s">
        <v>2187</v>
      </c>
      <c r="E18366" t="s">
        <v>84</v>
      </c>
      <c r="F18366">
        <v>9.08</v>
      </c>
      <c r="AA18366">
        <v>0.1</v>
      </c>
      <c r="AB18366">
        <v>0.12</v>
      </c>
      <c r="AC18366">
        <v>3.7399999999999998E-4</v>
      </c>
      <c r="AD18366">
        <v>1.3990000000000001E-3</v>
      </c>
      <c r="AE18366">
        <v>0.65104600000000001</v>
      </c>
      <c r="AF18366">
        <v>7.502084</v>
      </c>
      <c r="AG18366">
        <v>7.502084</v>
      </c>
      <c r="AH18366">
        <v>15004</v>
      </c>
      <c r="AI18366">
        <v>1</v>
      </c>
    </row>
    <row r="18367" spans="1:37" x14ac:dyDescent="0.3">
      <c r="A18367" t="s">
        <v>0</v>
      </c>
      <c r="B18367" s="1">
        <v>42628</v>
      </c>
      <c r="C18367" s="2">
        <v>0.98105854166666662</v>
      </c>
      <c r="D18367" t="s">
        <v>2187</v>
      </c>
      <c r="E18367" t="s">
        <v>48</v>
      </c>
      <c r="F18367">
        <v>9.08</v>
      </c>
      <c r="J18367" t="s">
        <v>6093</v>
      </c>
      <c r="U18367">
        <v>9.08</v>
      </c>
      <c r="V18367">
        <v>9.1539330000000003</v>
      </c>
      <c r="W18367">
        <v>-3.6000000000000001E-5</v>
      </c>
      <c r="X18367">
        <v>0.12</v>
      </c>
      <c r="Y18367">
        <v>-6.4999999999999994E-5</v>
      </c>
      <c r="Z18367">
        <v>1</v>
      </c>
    </row>
    <row r="18368" spans="1:37" x14ac:dyDescent="0.3">
      <c r="A18368" t="s">
        <v>0</v>
      </c>
      <c r="B18368" s="1">
        <v>42628</v>
      </c>
      <c r="C18368" s="2">
        <v>0.98107010416666673</v>
      </c>
      <c r="D18368" t="s">
        <v>2187</v>
      </c>
      <c r="E18368" t="s">
        <v>2220</v>
      </c>
    </row>
    <row r="18369" spans="1:37" x14ac:dyDescent="0.3">
      <c r="A18369" t="s">
        <v>0</v>
      </c>
      <c r="B18369" s="1">
        <v>42628</v>
      </c>
      <c r="C18369" s="2">
        <v>0.98106994212962961</v>
      </c>
      <c r="D18369" t="s">
        <v>2187</v>
      </c>
      <c r="E18369" t="s">
        <v>84</v>
      </c>
      <c r="F18369">
        <v>9.2200000000000006</v>
      </c>
      <c r="AA18369">
        <v>0.1</v>
      </c>
      <c r="AB18369">
        <v>-0.14000000000000001</v>
      </c>
      <c r="AC18369">
        <v>-7.8100000000000001E-4</v>
      </c>
      <c r="AD18369">
        <v>-1.155E-3</v>
      </c>
      <c r="AE18369">
        <v>0.65120699999999998</v>
      </c>
      <c r="AF18369">
        <v>9.6373650000000008</v>
      </c>
      <c r="AG18369">
        <v>9.6373650000000008</v>
      </c>
      <c r="AH18369">
        <v>19274</v>
      </c>
      <c r="AI18369">
        <v>1</v>
      </c>
    </row>
    <row r="18370" spans="1:37" x14ac:dyDescent="0.3">
      <c r="A18370" t="s">
        <v>0</v>
      </c>
      <c r="B18370" s="1">
        <v>42628</v>
      </c>
      <c r="C18370" s="2">
        <v>0.98106994212962961</v>
      </c>
      <c r="D18370" t="s">
        <v>2187</v>
      </c>
      <c r="E18370" t="s">
        <v>48</v>
      </c>
      <c r="F18370">
        <v>9.2200000000000006</v>
      </c>
      <c r="J18370" t="s">
        <v>6094</v>
      </c>
      <c r="U18370">
        <v>9.2200000000000006</v>
      </c>
      <c r="V18370">
        <v>9.1568140000000007</v>
      </c>
      <c r="W18370">
        <v>-7.76E-4</v>
      </c>
      <c r="X18370">
        <v>-0.14000000000000001</v>
      </c>
      <c r="Y18370">
        <v>-8.7000000000000001E-5</v>
      </c>
      <c r="Z18370">
        <v>1</v>
      </c>
    </row>
    <row r="18371" spans="1:37" x14ac:dyDescent="0.3">
      <c r="A18371" t="s">
        <v>0</v>
      </c>
      <c r="B18371" s="1">
        <v>42628</v>
      </c>
      <c r="C18371" s="2">
        <v>0.98107384259259256</v>
      </c>
      <c r="D18371" t="s">
        <v>2187</v>
      </c>
      <c r="E18371" t="s">
        <v>6095</v>
      </c>
    </row>
    <row r="18372" spans="1:37" x14ac:dyDescent="0.3">
      <c r="A18372" t="s">
        <v>0</v>
      </c>
      <c r="B18372" s="1">
        <v>42628</v>
      </c>
      <c r="C18372" s="2">
        <v>0.98107501157407417</v>
      </c>
      <c r="D18372" t="s">
        <v>2187</v>
      </c>
      <c r="E18372" t="s">
        <v>2228</v>
      </c>
      <c r="F18372">
        <v>9.2200000000000006</v>
      </c>
      <c r="G18372">
        <v>185.488553</v>
      </c>
      <c r="H18372">
        <v>30.225000000000001</v>
      </c>
      <c r="AJ18372">
        <v>0.13875000000000001</v>
      </c>
      <c r="AK18372">
        <v>-100</v>
      </c>
    </row>
    <row r="18373" spans="1:37" x14ac:dyDescent="0.3">
      <c r="A18373" t="s">
        <v>0</v>
      </c>
      <c r="B18373" s="1">
        <v>42628</v>
      </c>
      <c r="C18373" s="2">
        <v>0.98109158564814825</v>
      </c>
      <c r="D18373" t="s">
        <v>2187</v>
      </c>
      <c r="E18373" t="s">
        <v>2220</v>
      </c>
    </row>
    <row r="18374" spans="1:37" x14ac:dyDescent="0.3">
      <c r="A18374" t="s">
        <v>0</v>
      </c>
      <c r="B18374" s="1">
        <v>42628</v>
      </c>
      <c r="C18374" s="2">
        <v>0.98108062500000004</v>
      </c>
      <c r="D18374" t="s">
        <v>2187</v>
      </c>
      <c r="E18374" t="s">
        <v>84</v>
      </c>
      <c r="F18374">
        <v>9.11</v>
      </c>
      <c r="AA18374">
        <v>0.1</v>
      </c>
      <c r="AB18374">
        <v>0.11</v>
      </c>
      <c r="AC18374">
        <v>8.8999999999999995E-5</v>
      </c>
      <c r="AD18374">
        <v>8.7000000000000001E-4</v>
      </c>
      <c r="AE18374">
        <v>0.65136700000000003</v>
      </c>
      <c r="AF18374">
        <v>7.9485060000000001</v>
      </c>
      <c r="AG18374">
        <v>7.9485060000000001</v>
      </c>
      <c r="AH18374">
        <v>15897</v>
      </c>
      <c r="AI18374">
        <v>1</v>
      </c>
    </row>
    <row r="18375" spans="1:37" x14ac:dyDescent="0.3">
      <c r="A18375" t="s">
        <v>0</v>
      </c>
      <c r="B18375" s="1">
        <v>42628</v>
      </c>
      <c r="C18375" s="2">
        <v>0.98108062500000004</v>
      </c>
      <c r="D18375" t="s">
        <v>2187</v>
      </c>
      <c r="E18375" t="s">
        <v>48</v>
      </c>
      <c r="F18375">
        <v>9.11</v>
      </c>
      <c r="J18375" t="s">
        <v>6096</v>
      </c>
      <c r="U18375">
        <v>9.11</v>
      </c>
      <c r="V18375">
        <v>9.1611309999999992</v>
      </c>
      <c r="W18375">
        <v>-1.4989999999999999E-3</v>
      </c>
      <c r="X18375">
        <v>0.11</v>
      </c>
      <c r="Y18375">
        <v>-1.06E-4</v>
      </c>
      <c r="Z18375">
        <v>1</v>
      </c>
    </row>
    <row r="18376" spans="1:37" x14ac:dyDescent="0.3">
      <c r="A18376" t="s">
        <v>0</v>
      </c>
      <c r="B18376" s="1">
        <v>42628</v>
      </c>
      <c r="C18376" s="2">
        <v>0.98109781249999994</v>
      </c>
      <c r="D18376" t="s">
        <v>2187</v>
      </c>
      <c r="E18376" t="s">
        <v>2220</v>
      </c>
    </row>
    <row r="18377" spans="1:37" x14ac:dyDescent="0.3">
      <c r="A18377" t="s">
        <v>0</v>
      </c>
      <c r="B18377" s="1">
        <v>42628</v>
      </c>
      <c r="C18377" s="2">
        <v>0.98109275462962964</v>
      </c>
      <c r="D18377" t="s">
        <v>2187</v>
      </c>
      <c r="E18377" t="s">
        <v>84</v>
      </c>
      <c r="F18377">
        <v>9.16</v>
      </c>
      <c r="AA18377">
        <v>0.1</v>
      </c>
      <c r="AB18377">
        <v>-0.05</v>
      </c>
      <c r="AC18377">
        <v>-2.0000000000000002E-5</v>
      </c>
      <c r="AD18377">
        <v>-1.08E-4</v>
      </c>
      <c r="AE18377">
        <v>0.65152699999999997</v>
      </c>
      <c r="AF18377">
        <v>8.7396770000000004</v>
      </c>
      <c r="AG18377">
        <v>8.7396770000000004</v>
      </c>
      <c r="AH18377">
        <v>17479</v>
      </c>
      <c r="AI18377">
        <v>1</v>
      </c>
    </row>
    <row r="18378" spans="1:37" x14ac:dyDescent="0.3">
      <c r="A18378" t="s">
        <v>0</v>
      </c>
      <c r="B18378" s="1">
        <v>42628</v>
      </c>
      <c r="C18378" s="2">
        <v>0.98109275462962964</v>
      </c>
      <c r="D18378" t="s">
        <v>2187</v>
      </c>
      <c r="E18378" t="s">
        <v>48</v>
      </c>
      <c r="F18378">
        <v>9.16</v>
      </c>
      <c r="J18378" t="s">
        <v>2985</v>
      </c>
      <c r="U18378">
        <v>9.16</v>
      </c>
      <c r="V18378">
        <v>9.1632890000000007</v>
      </c>
      <c r="W18378">
        <v>-1.8240000000000001E-3</v>
      </c>
      <c r="X18378">
        <v>-0.05</v>
      </c>
      <c r="Y18378">
        <v>-1.1E-4</v>
      </c>
      <c r="Z18378">
        <v>1</v>
      </c>
    </row>
    <row r="18379" spans="1:37" x14ac:dyDescent="0.3">
      <c r="A18379" t="s">
        <v>0</v>
      </c>
      <c r="B18379" s="1">
        <v>42628</v>
      </c>
      <c r="C18379" s="2">
        <v>0.98110155092592599</v>
      </c>
      <c r="D18379" t="s">
        <v>2187</v>
      </c>
      <c r="E18379" t="s">
        <v>6097</v>
      </c>
    </row>
    <row r="18380" spans="1:37" x14ac:dyDescent="0.3">
      <c r="A18380" t="s">
        <v>0</v>
      </c>
      <c r="B18380" s="1">
        <v>42628</v>
      </c>
      <c r="C18380" s="2">
        <v>0.98110270833333335</v>
      </c>
      <c r="D18380" t="s">
        <v>2187</v>
      </c>
      <c r="E18380" t="s">
        <v>2228</v>
      </c>
      <c r="F18380">
        <v>9.16</v>
      </c>
      <c r="G18380">
        <v>185.490094</v>
      </c>
      <c r="H18380">
        <v>30.2</v>
      </c>
      <c r="AJ18380">
        <v>0.14124999999999999</v>
      </c>
      <c r="AK18380">
        <v>-100</v>
      </c>
    </row>
    <row r="18381" spans="1:37" x14ac:dyDescent="0.3">
      <c r="A18381" t="s">
        <v>0</v>
      </c>
      <c r="B18381" s="1">
        <v>42628</v>
      </c>
      <c r="C18381" s="2">
        <v>0.98112744212962966</v>
      </c>
      <c r="D18381" t="s">
        <v>2187</v>
      </c>
      <c r="E18381" t="s">
        <v>2220</v>
      </c>
    </row>
    <row r="18382" spans="1:37" x14ac:dyDescent="0.3">
      <c r="A18382" t="s">
        <v>0</v>
      </c>
      <c r="B18382" s="1">
        <v>42628</v>
      </c>
      <c r="C18382" s="2">
        <v>0.9811039583333333</v>
      </c>
      <c r="D18382" t="s">
        <v>2187</v>
      </c>
      <c r="E18382" t="s">
        <v>84</v>
      </c>
      <c r="F18382">
        <v>9.15</v>
      </c>
      <c r="AA18382">
        <v>0.1</v>
      </c>
      <c r="AB18382">
        <v>0.01</v>
      </c>
      <c r="AC18382">
        <v>5.5999999999999999E-5</v>
      </c>
      <c r="AD18382">
        <v>7.4999999999999993E-5</v>
      </c>
      <c r="AE18382">
        <v>0.65168700000000002</v>
      </c>
      <c r="AF18382">
        <v>8.5867590000000007</v>
      </c>
      <c r="AG18382">
        <v>8.5867590000000007</v>
      </c>
      <c r="AH18382">
        <v>17173</v>
      </c>
      <c r="AI18382">
        <v>1</v>
      </c>
    </row>
    <row r="18383" spans="1:37" x14ac:dyDescent="0.3">
      <c r="A18383" t="s">
        <v>0</v>
      </c>
      <c r="B18383" s="1">
        <v>42628</v>
      </c>
      <c r="C18383" s="2">
        <v>0.9811039583333333</v>
      </c>
      <c r="D18383" t="s">
        <v>2187</v>
      </c>
      <c r="E18383" t="s">
        <v>48</v>
      </c>
      <c r="F18383">
        <v>9.15</v>
      </c>
      <c r="J18383" t="s">
        <v>3277</v>
      </c>
      <c r="U18383">
        <v>9.15</v>
      </c>
      <c r="V18383">
        <v>9.1606190000000005</v>
      </c>
      <c r="W18383">
        <v>-1.4300000000000001E-3</v>
      </c>
      <c r="X18383">
        <v>0.01</v>
      </c>
      <c r="Y18383">
        <v>-9.0000000000000006E-5</v>
      </c>
      <c r="Z18383">
        <v>1</v>
      </c>
    </row>
    <row r="18384" spans="1:37" x14ac:dyDescent="0.3">
      <c r="A18384" t="s">
        <v>0</v>
      </c>
      <c r="B18384" s="1">
        <v>42628</v>
      </c>
      <c r="C18384" s="2">
        <v>0.98113131944444454</v>
      </c>
      <c r="D18384" t="s">
        <v>2187</v>
      </c>
      <c r="E18384" t="s">
        <v>2220</v>
      </c>
    </row>
    <row r="18385" spans="1:37" x14ac:dyDescent="0.3">
      <c r="A18385" t="s">
        <v>0</v>
      </c>
      <c r="B18385" s="1">
        <v>42628</v>
      </c>
      <c r="C18385" s="2">
        <v>0.98111446759259258</v>
      </c>
      <c r="D18385" t="s">
        <v>2187</v>
      </c>
      <c r="E18385" t="s">
        <v>84</v>
      </c>
      <c r="F18385">
        <v>9.09</v>
      </c>
      <c r="AA18385">
        <v>0.1</v>
      </c>
      <c r="AB18385">
        <v>0.06</v>
      </c>
      <c r="AC18385">
        <v>1.1000000000000001E-3</v>
      </c>
      <c r="AD18385">
        <v>1.044E-3</v>
      </c>
      <c r="AE18385">
        <v>0.65184500000000001</v>
      </c>
      <c r="AF18385">
        <v>7.7280810000000004</v>
      </c>
      <c r="AG18385">
        <v>7.7280810000000004</v>
      </c>
      <c r="AH18385">
        <v>15456</v>
      </c>
      <c r="AI18385">
        <v>1</v>
      </c>
    </row>
    <row r="18386" spans="1:37" x14ac:dyDescent="0.3">
      <c r="A18386" t="s">
        <v>0</v>
      </c>
      <c r="B18386" s="1">
        <v>42628</v>
      </c>
      <c r="C18386" s="2">
        <v>0.98111446759259258</v>
      </c>
      <c r="D18386" t="s">
        <v>2187</v>
      </c>
      <c r="E18386" t="s">
        <v>48</v>
      </c>
      <c r="F18386">
        <v>9.09</v>
      </c>
      <c r="J18386" t="s">
        <v>6098</v>
      </c>
      <c r="U18386">
        <v>9.09</v>
      </c>
      <c r="V18386">
        <v>9.1557999999999993</v>
      </c>
      <c r="W18386">
        <v>-6.8499999999999995E-4</v>
      </c>
      <c r="X18386">
        <v>0.06</v>
      </c>
      <c r="Y18386">
        <v>-5.5000000000000002E-5</v>
      </c>
      <c r="Z18386">
        <v>1</v>
      </c>
    </row>
    <row r="18387" spans="1:37" x14ac:dyDescent="0.3">
      <c r="A18387" t="s">
        <v>0</v>
      </c>
      <c r="B18387" s="1">
        <v>42628</v>
      </c>
      <c r="C18387" s="2">
        <v>0.98113518518518517</v>
      </c>
      <c r="D18387" t="s">
        <v>2187</v>
      </c>
      <c r="E18387" t="s">
        <v>2220</v>
      </c>
    </row>
    <row r="18388" spans="1:37" x14ac:dyDescent="0.3">
      <c r="A18388" t="s">
        <v>0</v>
      </c>
      <c r="B18388" s="1">
        <v>42628</v>
      </c>
      <c r="C18388" s="2">
        <v>0.9811257523148148</v>
      </c>
      <c r="D18388" t="s">
        <v>2187</v>
      </c>
      <c r="E18388" t="s">
        <v>84</v>
      </c>
      <c r="F18388">
        <v>9.2200000000000006</v>
      </c>
      <c r="AA18388">
        <v>0.1</v>
      </c>
      <c r="AB18388">
        <v>-0.13</v>
      </c>
      <c r="AC18388">
        <v>-1.93E-4</v>
      </c>
      <c r="AD18388">
        <v>-1.2930000000000001E-3</v>
      </c>
      <c r="AE18388">
        <v>0.65200499999999995</v>
      </c>
      <c r="AF18388">
        <v>9.7017100000000003</v>
      </c>
      <c r="AG18388">
        <v>9.7017100000000003</v>
      </c>
      <c r="AH18388">
        <v>19403</v>
      </c>
      <c r="AI18388">
        <v>1</v>
      </c>
    </row>
    <row r="18389" spans="1:37" x14ac:dyDescent="0.3">
      <c r="A18389" t="s">
        <v>0</v>
      </c>
      <c r="B18389" s="1">
        <v>42628</v>
      </c>
      <c r="C18389" s="2">
        <v>0.9811257523148148</v>
      </c>
      <c r="D18389" t="s">
        <v>2187</v>
      </c>
      <c r="E18389" t="s">
        <v>48</v>
      </c>
      <c r="F18389">
        <v>9.2200000000000006</v>
      </c>
      <c r="J18389" t="s">
        <v>2273</v>
      </c>
      <c r="U18389">
        <v>9.2200000000000006</v>
      </c>
      <c r="V18389">
        <v>9.1522410000000001</v>
      </c>
      <c r="W18389">
        <v>-8.7000000000000001E-5</v>
      </c>
      <c r="X18389">
        <v>-0.13</v>
      </c>
      <c r="Y18389">
        <v>-2.1999999999999999E-5</v>
      </c>
      <c r="Z18389">
        <v>1</v>
      </c>
    </row>
    <row r="18390" spans="1:37" x14ac:dyDescent="0.3">
      <c r="A18390" t="s">
        <v>0</v>
      </c>
      <c r="B18390" s="1">
        <v>42628</v>
      </c>
      <c r="C18390" s="2">
        <v>0.98114141203703698</v>
      </c>
      <c r="D18390" t="s">
        <v>2187</v>
      </c>
      <c r="E18390" t="s">
        <v>2220</v>
      </c>
    </row>
    <row r="18391" spans="1:37" x14ac:dyDescent="0.3">
      <c r="A18391" t="s">
        <v>0</v>
      </c>
      <c r="B18391" s="1">
        <v>42628</v>
      </c>
      <c r="C18391" s="2">
        <v>0.98113763888888883</v>
      </c>
      <c r="D18391" t="s">
        <v>2187</v>
      </c>
      <c r="E18391" t="s">
        <v>84</v>
      </c>
      <c r="F18391">
        <v>9.08</v>
      </c>
      <c r="AA18391">
        <v>0.1</v>
      </c>
      <c r="AB18391">
        <v>0.14000000000000001</v>
      </c>
      <c r="AC18391">
        <v>1.0449999999999999E-3</v>
      </c>
      <c r="AD18391">
        <v>1.238E-3</v>
      </c>
      <c r="AE18391">
        <v>0.65216399999999997</v>
      </c>
      <c r="AF18391">
        <v>7.5776680000000001</v>
      </c>
      <c r="AG18391">
        <v>7.5776680000000001</v>
      </c>
      <c r="AH18391">
        <v>15155</v>
      </c>
      <c r="AI18391">
        <v>1</v>
      </c>
    </row>
    <row r="18392" spans="1:37" x14ac:dyDescent="0.3">
      <c r="A18392" t="s">
        <v>0</v>
      </c>
      <c r="B18392" s="1">
        <v>42628</v>
      </c>
      <c r="C18392" s="2">
        <v>0.98113763888888883</v>
      </c>
      <c r="D18392" t="s">
        <v>2187</v>
      </c>
      <c r="E18392" t="s">
        <v>48</v>
      </c>
      <c r="F18392">
        <v>9.08</v>
      </c>
      <c r="J18392" t="s">
        <v>6099</v>
      </c>
      <c r="U18392">
        <v>9.08</v>
      </c>
      <c r="V18392">
        <v>9.1490620000000007</v>
      </c>
      <c r="W18392">
        <v>4.3899999999999999E-4</v>
      </c>
      <c r="X18392">
        <v>0.14000000000000001</v>
      </c>
      <c r="Y18392">
        <v>3.9999999999999998E-6</v>
      </c>
      <c r="Z18392">
        <v>1</v>
      </c>
    </row>
    <row r="18393" spans="1:37" x14ac:dyDescent="0.3">
      <c r="A18393" t="s">
        <v>0</v>
      </c>
      <c r="B18393" s="1">
        <v>42628</v>
      </c>
      <c r="C18393" s="2">
        <v>0.98114513888888888</v>
      </c>
      <c r="D18393" t="s">
        <v>2187</v>
      </c>
      <c r="E18393" t="s">
        <v>6100</v>
      </c>
    </row>
    <row r="18394" spans="1:37" x14ac:dyDescent="0.3">
      <c r="A18394" t="s">
        <v>0</v>
      </c>
      <c r="B18394" s="1">
        <v>42628</v>
      </c>
      <c r="C18394" s="2">
        <v>0.98114629629629624</v>
      </c>
      <c r="D18394" t="s">
        <v>2187</v>
      </c>
      <c r="E18394" t="s">
        <v>2228</v>
      </c>
      <c r="F18394">
        <v>9.08</v>
      </c>
      <c r="G18394">
        <v>185.49132800000001</v>
      </c>
      <c r="H18394">
        <v>30.2</v>
      </c>
      <c r="AJ18394">
        <v>0.1575</v>
      </c>
      <c r="AK18394">
        <v>-100</v>
      </c>
    </row>
    <row r="18395" spans="1:37" x14ac:dyDescent="0.3">
      <c r="A18395" t="s">
        <v>0</v>
      </c>
      <c r="B18395" s="1">
        <v>42628</v>
      </c>
      <c r="C18395" s="2">
        <v>0.98116339120370366</v>
      </c>
      <c r="D18395" t="s">
        <v>2187</v>
      </c>
      <c r="E18395" t="s">
        <v>2220</v>
      </c>
    </row>
    <row r="18396" spans="1:37" x14ac:dyDescent="0.3">
      <c r="A18396" t="s">
        <v>0</v>
      </c>
      <c r="B18396" s="1">
        <v>42628</v>
      </c>
      <c r="C18396" s="2">
        <v>0.98114837962962964</v>
      </c>
      <c r="D18396" t="s">
        <v>2187</v>
      </c>
      <c r="E18396" t="s">
        <v>84</v>
      </c>
      <c r="F18396">
        <v>9.1999999999999993</v>
      </c>
      <c r="AA18396">
        <v>0.1</v>
      </c>
      <c r="AB18396">
        <v>-0.12</v>
      </c>
      <c r="AC18396">
        <v>7.6000000000000004E-5</v>
      </c>
      <c r="AD18396">
        <v>-9.6900000000000003E-4</v>
      </c>
      <c r="AE18396">
        <v>0.65232400000000001</v>
      </c>
      <c r="AF18396">
        <v>9.4215020000000003</v>
      </c>
      <c r="AG18396">
        <v>9.4215020000000003</v>
      </c>
      <c r="AH18396">
        <v>18843</v>
      </c>
      <c r="AI18396">
        <v>1</v>
      </c>
    </row>
    <row r="18397" spans="1:37" x14ac:dyDescent="0.3">
      <c r="A18397" t="s">
        <v>0</v>
      </c>
      <c r="B18397" s="1">
        <v>42628</v>
      </c>
      <c r="C18397" s="2">
        <v>0.98114837962962964</v>
      </c>
      <c r="D18397" t="s">
        <v>2187</v>
      </c>
      <c r="E18397" t="s">
        <v>48</v>
      </c>
      <c r="F18397">
        <v>9.1999999999999993</v>
      </c>
      <c r="J18397" t="s">
        <v>3469</v>
      </c>
      <c r="U18397">
        <v>9.1999999999999993</v>
      </c>
      <c r="V18397">
        <v>9.1449409999999993</v>
      </c>
      <c r="W18397">
        <v>1.1130000000000001E-3</v>
      </c>
      <c r="X18397">
        <v>-0.12</v>
      </c>
      <c r="Y18397">
        <v>3.1999999999999999E-5</v>
      </c>
      <c r="Z18397">
        <v>1</v>
      </c>
    </row>
    <row r="18398" spans="1:37" x14ac:dyDescent="0.3">
      <c r="A18398" t="s">
        <v>0</v>
      </c>
      <c r="B18398" s="1">
        <v>42628</v>
      </c>
      <c r="C18398" s="2">
        <v>0.98116726851851854</v>
      </c>
      <c r="D18398" t="s">
        <v>2187</v>
      </c>
      <c r="E18398" t="s">
        <v>2220</v>
      </c>
    </row>
    <row r="18399" spans="1:37" x14ac:dyDescent="0.3">
      <c r="A18399" t="s">
        <v>0</v>
      </c>
      <c r="B18399" s="1">
        <v>42628</v>
      </c>
      <c r="C18399" s="2">
        <v>0.9811596759259259</v>
      </c>
      <c r="D18399" t="s">
        <v>2187</v>
      </c>
      <c r="E18399" t="s">
        <v>84</v>
      </c>
      <c r="F18399">
        <v>9.14</v>
      </c>
      <c r="AA18399">
        <v>0.1</v>
      </c>
      <c r="AB18399">
        <v>0.06</v>
      </c>
      <c r="AC18399">
        <v>2.6400000000000002E-4</v>
      </c>
      <c r="AD18399">
        <v>1.8799999999999999E-4</v>
      </c>
      <c r="AE18399">
        <v>0.65248300000000004</v>
      </c>
      <c r="AF18399">
        <v>8.4809149999999995</v>
      </c>
      <c r="AG18399">
        <v>8.4809149999999995</v>
      </c>
      <c r="AH18399">
        <v>16961</v>
      </c>
      <c r="AI18399">
        <v>1</v>
      </c>
    </row>
    <row r="18400" spans="1:37" x14ac:dyDescent="0.3">
      <c r="A18400" t="s">
        <v>0</v>
      </c>
      <c r="B18400" s="1">
        <v>42628</v>
      </c>
      <c r="C18400" s="2">
        <v>0.9811596759259259</v>
      </c>
      <c r="D18400" t="s">
        <v>2187</v>
      </c>
      <c r="E18400" t="s">
        <v>48</v>
      </c>
      <c r="F18400">
        <v>9.14</v>
      </c>
      <c r="J18400" t="s">
        <v>2779</v>
      </c>
      <c r="U18400">
        <v>9.14</v>
      </c>
      <c r="V18400">
        <v>9.1420600000000007</v>
      </c>
      <c r="W18400">
        <v>1.8259999999999999E-3</v>
      </c>
      <c r="X18400">
        <v>0.06</v>
      </c>
      <c r="Y18400">
        <v>6.7999999999999999E-5</v>
      </c>
      <c r="Z18400">
        <v>1</v>
      </c>
    </row>
    <row r="18401" spans="1:37" x14ac:dyDescent="0.3">
      <c r="A18401" t="s">
        <v>0</v>
      </c>
      <c r="B18401" s="1">
        <v>42628</v>
      </c>
      <c r="C18401" s="2">
        <v>0.98117348379629632</v>
      </c>
      <c r="D18401" t="s">
        <v>2187</v>
      </c>
      <c r="E18401" t="s">
        <v>2220</v>
      </c>
    </row>
    <row r="18402" spans="1:37" x14ac:dyDescent="0.3">
      <c r="A18402" t="s">
        <v>0</v>
      </c>
      <c r="B18402" s="1">
        <v>42628</v>
      </c>
      <c r="C18402" s="2">
        <v>0.98117099537037034</v>
      </c>
      <c r="D18402" t="s">
        <v>2187</v>
      </c>
      <c r="E18402" t="s">
        <v>84</v>
      </c>
      <c r="F18402">
        <v>9.15</v>
      </c>
      <c r="AA18402">
        <v>0.1</v>
      </c>
      <c r="AB18402">
        <v>-0.01</v>
      </c>
      <c r="AC18402">
        <v>2.5000000000000001E-4</v>
      </c>
      <c r="AD18402">
        <v>-1.4E-5</v>
      </c>
      <c r="AE18402">
        <v>0.65264299999999997</v>
      </c>
      <c r="AF18402">
        <v>8.6439280000000007</v>
      </c>
      <c r="AG18402">
        <v>8.6439280000000007</v>
      </c>
      <c r="AH18402">
        <v>17287</v>
      </c>
      <c r="AI18402">
        <v>1</v>
      </c>
    </row>
    <row r="18403" spans="1:37" x14ac:dyDescent="0.3">
      <c r="A18403" t="s">
        <v>0</v>
      </c>
      <c r="B18403" s="1">
        <v>42628</v>
      </c>
      <c r="C18403" s="2">
        <v>0.98117099537037034</v>
      </c>
      <c r="D18403" t="s">
        <v>2187</v>
      </c>
      <c r="E18403" t="s">
        <v>48</v>
      </c>
      <c r="F18403">
        <v>9.15</v>
      </c>
      <c r="J18403" t="s">
        <v>6101</v>
      </c>
      <c r="U18403">
        <v>9.15</v>
      </c>
      <c r="V18403">
        <v>9.1427569999999996</v>
      </c>
      <c r="W18403">
        <v>2.274E-3</v>
      </c>
      <c r="X18403">
        <v>-0.01</v>
      </c>
      <c r="Y18403">
        <v>1.01E-4</v>
      </c>
      <c r="Z18403">
        <v>1</v>
      </c>
    </row>
    <row r="18404" spans="1:37" x14ac:dyDescent="0.3">
      <c r="A18404" t="s">
        <v>0</v>
      </c>
      <c r="B18404" s="1">
        <v>42628</v>
      </c>
      <c r="C18404" s="2">
        <v>0.98117722222222226</v>
      </c>
      <c r="D18404" t="s">
        <v>2187</v>
      </c>
      <c r="E18404" t="s">
        <v>6102</v>
      </c>
    </row>
    <row r="18405" spans="1:37" x14ac:dyDescent="0.3">
      <c r="A18405" t="s">
        <v>0</v>
      </c>
      <c r="B18405" s="1">
        <v>42628</v>
      </c>
      <c r="C18405" s="2">
        <v>0.98117837962962973</v>
      </c>
      <c r="D18405" t="s">
        <v>2187</v>
      </c>
      <c r="E18405" t="s">
        <v>2228</v>
      </c>
      <c r="F18405">
        <v>9.15</v>
      </c>
      <c r="G18405">
        <v>185.48988</v>
      </c>
      <c r="H18405">
        <v>30.225000000000001</v>
      </c>
      <c r="AJ18405">
        <v>0.13875000000000001</v>
      </c>
      <c r="AK18405">
        <v>-100</v>
      </c>
    </row>
    <row r="18406" spans="1:37" x14ac:dyDescent="0.3">
      <c r="A18406" t="s">
        <v>0</v>
      </c>
      <c r="B18406" s="1">
        <v>42628</v>
      </c>
      <c r="C18406" s="2">
        <v>0.98119844907407405</v>
      </c>
      <c r="D18406" t="s">
        <v>2187</v>
      </c>
      <c r="E18406" t="s">
        <v>2220</v>
      </c>
    </row>
    <row r="18407" spans="1:37" x14ac:dyDescent="0.3">
      <c r="A18407" t="s">
        <v>0</v>
      </c>
      <c r="B18407" s="1">
        <v>42628</v>
      </c>
      <c r="C18407" s="2">
        <v>0.98118229166666671</v>
      </c>
      <c r="D18407" t="s">
        <v>2187</v>
      </c>
      <c r="E18407" t="s">
        <v>84</v>
      </c>
      <c r="F18407">
        <v>9.1999999999999993</v>
      </c>
      <c r="AA18407">
        <v>0.1</v>
      </c>
      <c r="AB18407">
        <v>-0.05</v>
      </c>
      <c r="AC18407">
        <v>-5.8600000000000004E-4</v>
      </c>
      <c r="AD18407">
        <v>-8.3500000000000002E-4</v>
      </c>
      <c r="AE18407">
        <v>0.65280400000000005</v>
      </c>
      <c r="AF18407">
        <v>9.3678790000000003</v>
      </c>
      <c r="AG18407">
        <v>9.3678790000000003</v>
      </c>
      <c r="AH18407">
        <v>18735</v>
      </c>
      <c r="AI18407">
        <v>1</v>
      </c>
    </row>
    <row r="18408" spans="1:37" x14ac:dyDescent="0.3">
      <c r="A18408" t="s">
        <v>0</v>
      </c>
      <c r="B18408" s="1">
        <v>42628</v>
      </c>
      <c r="C18408" s="2">
        <v>0.98118229166666671</v>
      </c>
      <c r="D18408" t="s">
        <v>2187</v>
      </c>
      <c r="E18408" t="s">
        <v>48</v>
      </c>
      <c r="F18408">
        <v>9.1999999999999993</v>
      </c>
      <c r="J18408" t="s">
        <v>5566</v>
      </c>
      <c r="U18408">
        <v>9.1999999999999993</v>
      </c>
      <c r="V18408">
        <v>9.1460080000000001</v>
      </c>
      <c r="W18408">
        <v>2.1380000000000001E-3</v>
      </c>
      <c r="X18408">
        <v>-0.05</v>
      </c>
      <c r="Y18408">
        <v>1.1900000000000001E-4</v>
      </c>
      <c r="Z18408">
        <v>1</v>
      </c>
    </row>
    <row r="18409" spans="1:37" x14ac:dyDescent="0.3">
      <c r="A18409" t="s">
        <v>0</v>
      </c>
      <c r="B18409" s="1">
        <v>42628</v>
      </c>
      <c r="C18409" s="2">
        <v>0.98120230324074076</v>
      </c>
      <c r="D18409" t="s">
        <v>2187</v>
      </c>
      <c r="E18409" t="s">
        <v>2220</v>
      </c>
    </row>
    <row r="18410" spans="1:37" x14ac:dyDescent="0.3">
      <c r="A18410" t="s">
        <v>0</v>
      </c>
      <c r="B18410" s="1">
        <v>42628</v>
      </c>
      <c r="C18410" s="2">
        <v>0.98119358796296297</v>
      </c>
      <c r="D18410" t="s">
        <v>2187</v>
      </c>
      <c r="E18410" t="s">
        <v>84</v>
      </c>
      <c r="F18410">
        <v>9.1</v>
      </c>
      <c r="AA18410">
        <v>0.1</v>
      </c>
      <c r="AB18410">
        <v>0.1</v>
      </c>
      <c r="AC18410">
        <v>3.7800000000000003E-4</v>
      </c>
      <c r="AD18410">
        <v>9.6400000000000001E-4</v>
      </c>
      <c r="AE18410">
        <v>0.65296299999999996</v>
      </c>
      <c r="AF18410">
        <v>7.8512250000000003</v>
      </c>
      <c r="AG18410">
        <v>7.8512250000000003</v>
      </c>
      <c r="AH18410">
        <v>15702</v>
      </c>
      <c r="AI18410">
        <v>1</v>
      </c>
    </row>
    <row r="18411" spans="1:37" x14ac:dyDescent="0.3">
      <c r="A18411" t="s">
        <v>0</v>
      </c>
      <c r="B18411" s="1">
        <v>42628</v>
      </c>
      <c r="C18411" s="2">
        <v>0.98119358796296297</v>
      </c>
      <c r="D18411" t="s">
        <v>2187</v>
      </c>
      <c r="E18411" t="s">
        <v>48</v>
      </c>
      <c r="F18411">
        <v>9.1</v>
      </c>
      <c r="J18411" t="s">
        <v>2245</v>
      </c>
      <c r="U18411">
        <v>9.1</v>
      </c>
      <c r="V18411">
        <v>9.1496940000000002</v>
      </c>
      <c r="W18411">
        <v>1.3519999999999999E-3</v>
      </c>
      <c r="X18411">
        <v>0.1</v>
      </c>
      <c r="Y18411">
        <v>1.17E-4</v>
      </c>
      <c r="Z18411">
        <v>1</v>
      </c>
    </row>
    <row r="18412" spans="1:37" x14ac:dyDescent="0.3">
      <c r="A18412" t="s">
        <v>0</v>
      </c>
      <c r="B18412" s="1">
        <v>42628</v>
      </c>
      <c r="C18412" s="2">
        <v>0.98120853009259257</v>
      </c>
      <c r="D18412" t="s">
        <v>2187</v>
      </c>
      <c r="E18412" t="s">
        <v>2220</v>
      </c>
    </row>
    <row r="18413" spans="1:37" x14ac:dyDescent="0.3">
      <c r="A18413" t="s">
        <v>0</v>
      </c>
      <c r="B18413" s="1">
        <v>42628</v>
      </c>
      <c r="C18413" s="2">
        <v>0.98120603009259266</v>
      </c>
      <c r="D18413" t="s">
        <v>2187</v>
      </c>
      <c r="E18413" t="s">
        <v>84</v>
      </c>
      <c r="F18413">
        <v>9.2100000000000009</v>
      </c>
      <c r="AA18413">
        <v>0.1</v>
      </c>
      <c r="AB18413">
        <v>-0.11</v>
      </c>
      <c r="AC18413">
        <v>-6.4099999999999997E-4</v>
      </c>
      <c r="AD18413">
        <v>-1.0189999999999999E-3</v>
      </c>
      <c r="AE18413">
        <v>0.65312400000000004</v>
      </c>
      <c r="AF18413">
        <v>9.5195950000000007</v>
      </c>
      <c r="AG18413">
        <v>9.5195950000000007</v>
      </c>
      <c r="AH18413">
        <v>19039</v>
      </c>
      <c r="AI18413">
        <v>1</v>
      </c>
    </row>
    <row r="18414" spans="1:37" x14ac:dyDescent="0.3">
      <c r="A18414" t="s">
        <v>0</v>
      </c>
      <c r="B18414" s="1">
        <v>42628</v>
      </c>
      <c r="C18414" s="2">
        <v>0.98120603009259266</v>
      </c>
      <c r="D18414" t="s">
        <v>2187</v>
      </c>
      <c r="E18414" t="s">
        <v>48</v>
      </c>
      <c r="F18414">
        <v>9.2100000000000009</v>
      </c>
      <c r="J18414" t="s">
        <v>6038</v>
      </c>
      <c r="U18414">
        <v>9.2100000000000009</v>
      </c>
      <c r="V18414">
        <v>9.1533230000000003</v>
      </c>
      <c r="W18414">
        <v>3.0699999999999998E-4</v>
      </c>
      <c r="X18414">
        <v>-0.11</v>
      </c>
      <c r="Y18414">
        <v>9.8999999999999994E-5</v>
      </c>
      <c r="Z18414">
        <v>1</v>
      </c>
    </row>
    <row r="18415" spans="1:37" x14ac:dyDescent="0.3">
      <c r="A18415" t="s">
        <v>0</v>
      </c>
      <c r="B18415" s="1">
        <v>42628</v>
      </c>
      <c r="C18415" s="2">
        <v>0.98121226851851862</v>
      </c>
      <c r="D18415" t="s">
        <v>2187</v>
      </c>
      <c r="E18415" t="s">
        <v>6103</v>
      </c>
    </row>
    <row r="18416" spans="1:37" x14ac:dyDescent="0.3">
      <c r="A18416" t="s">
        <v>0</v>
      </c>
      <c r="B18416" s="1">
        <v>42628</v>
      </c>
      <c r="C18416" s="2">
        <v>0.98121342592592597</v>
      </c>
      <c r="D18416" t="s">
        <v>2187</v>
      </c>
      <c r="E18416" t="s">
        <v>2228</v>
      </c>
      <c r="F18416">
        <v>9.2100000000000009</v>
      </c>
      <c r="G18416">
        <v>185.486895</v>
      </c>
      <c r="H18416">
        <v>30.2</v>
      </c>
      <c r="AJ18416">
        <v>0.1575</v>
      </c>
      <c r="AK18416">
        <v>-100</v>
      </c>
    </row>
    <row r="18417" spans="1:37" x14ac:dyDescent="0.3">
      <c r="A18417" t="s">
        <v>0</v>
      </c>
      <c r="B18417" s="1">
        <v>42628</v>
      </c>
      <c r="C18417" s="2">
        <v>0.98123350694444456</v>
      </c>
      <c r="D18417" t="s">
        <v>2187</v>
      </c>
      <c r="E18417" t="s">
        <v>2220</v>
      </c>
    </row>
    <row r="18418" spans="1:37" x14ac:dyDescent="0.3">
      <c r="A18418" t="s">
        <v>0</v>
      </c>
      <c r="B18418" s="1">
        <v>42628</v>
      </c>
      <c r="C18418" s="2">
        <v>0.98121620370370366</v>
      </c>
      <c r="D18418" t="s">
        <v>2187</v>
      </c>
      <c r="E18418" t="s">
        <v>84</v>
      </c>
      <c r="F18418">
        <v>9.1</v>
      </c>
      <c r="AA18418">
        <v>0.1</v>
      </c>
      <c r="AB18418">
        <v>0.11</v>
      </c>
      <c r="AC18418">
        <v>3.3799999999999998E-4</v>
      </c>
      <c r="AD18418">
        <v>9.7799999999999992E-4</v>
      </c>
      <c r="AE18418">
        <v>0.65328399999999998</v>
      </c>
      <c r="AF18418">
        <v>7.843426</v>
      </c>
      <c r="AG18418">
        <v>7.843426</v>
      </c>
      <c r="AH18418">
        <v>15686</v>
      </c>
      <c r="AI18418">
        <v>1</v>
      </c>
    </row>
    <row r="18419" spans="1:37" x14ac:dyDescent="0.3">
      <c r="A18419" t="s">
        <v>0</v>
      </c>
      <c r="B18419" s="1">
        <v>42628</v>
      </c>
      <c r="C18419" s="2">
        <v>0.98121620370370366</v>
      </c>
      <c r="D18419" t="s">
        <v>2187</v>
      </c>
      <c r="E18419" t="s">
        <v>48</v>
      </c>
      <c r="F18419">
        <v>9.1</v>
      </c>
      <c r="J18419" t="s">
        <v>6006</v>
      </c>
      <c r="U18419">
        <v>9.1</v>
      </c>
      <c r="V18419">
        <v>9.1567120000000006</v>
      </c>
      <c r="W18419">
        <v>-5.53E-4</v>
      </c>
      <c r="X18419">
        <v>0.11</v>
      </c>
      <c r="Y18419">
        <v>7.2000000000000002E-5</v>
      </c>
      <c r="Z18419">
        <v>1</v>
      </c>
    </row>
    <row r="18420" spans="1:37" x14ac:dyDescent="0.3">
      <c r="A18420" t="s">
        <v>0</v>
      </c>
      <c r="B18420" s="1">
        <v>42628</v>
      </c>
      <c r="C18420" s="2">
        <v>0.98123741898148154</v>
      </c>
      <c r="D18420" t="s">
        <v>2187</v>
      </c>
      <c r="E18420" t="s">
        <v>2220</v>
      </c>
    </row>
    <row r="18421" spans="1:37" x14ac:dyDescent="0.3">
      <c r="A18421" t="s">
        <v>0</v>
      </c>
      <c r="B18421" s="1">
        <v>42628</v>
      </c>
      <c r="C18421" s="2">
        <v>0.98122753472222224</v>
      </c>
      <c r="D18421" t="s">
        <v>2187</v>
      </c>
      <c r="E18421" t="s">
        <v>84</v>
      </c>
      <c r="F18421">
        <v>9.18</v>
      </c>
      <c r="AA18421">
        <v>0.1</v>
      </c>
      <c r="AB18421">
        <v>-0.08</v>
      </c>
      <c r="AC18421">
        <v>-1.7699999999999999E-4</v>
      </c>
      <c r="AD18421">
        <v>-5.1500000000000005E-4</v>
      </c>
      <c r="AE18421">
        <v>0.65344400000000002</v>
      </c>
      <c r="AF18421">
        <v>9.0795399999999997</v>
      </c>
      <c r="AG18421">
        <v>9.0795399999999997</v>
      </c>
      <c r="AH18421">
        <v>18159</v>
      </c>
      <c r="AI18421">
        <v>1</v>
      </c>
    </row>
    <row r="18422" spans="1:37" x14ac:dyDescent="0.3">
      <c r="A18422" t="s">
        <v>0</v>
      </c>
      <c r="B18422" s="1">
        <v>42628</v>
      </c>
      <c r="C18422" s="2">
        <v>0.98122753472222224</v>
      </c>
      <c r="D18422" t="s">
        <v>2187</v>
      </c>
      <c r="E18422" t="s">
        <v>48</v>
      </c>
      <c r="F18422">
        <v>9.18</v>
      </c>
      <c r="J18422" t="s">
        <v>6104</v>
      </c>
      <c r="U18422">
        <v>9.18</v>
      </c>
      <c r="V18422">
        <v>9.1586490000000005</v>
      </c>
      <c r="W18422">
        <v>-1.1869999999999999E-3</v>
      </c>
      <c r="X18422">
        <v>-0.08</v>
      </c>
      <c r="Y18422">
        <v>4.3999999999999999E-5</v>
      </c>
      <c r="Z18422">
        <v>1</v>
      </c>
    </row>
    <row r="18423" spans="1:37" x14ac:dyDescent="0.3">
      <c r="A18423" t="s">
        <v>0</v>
      </c>
      <c r="B18423" s="1">
        <v>42628</v>
      </c>
      <c r="C18423" s="2">
        <v>0.98124362268518517</v>
      </c>
      <c r="D18423" t="s">
        <v>2187</v>
      </c>
      <c r="E18423" t="s">
        <v>2220</v>
      </c>
    </row>
    <row r="18424" spans="1:37" x14ac:dyDescent="0.3">
      <c r="A18424" t="s">
        <v>0</v>
      </c>
      <c r="B18424" s="1">
        <v>42628</v>
      </c>
      <c r="C18424" s="2">
        <v>0.98123984953703702</v>
      </c>
      <c r="D18424" t="s">
        <v>2187</v>
      </c>
      <c r="E18424" t="s">
        <v>84</v>
      </c>
      <c r="F18424">
        <v>9.14</v>
      </c>
      <c r="AA18424">
        <v>0.1</v>
      </c>
      <c r="AB18424">
        <v>0.04</v>
      </c>
      <c r="AC18424">
        <v>5.8999999999999998E-5</v>
      </c>
      <c r="AD18424">
        <v>2.3599999999999999E-4</v>
      </c>
      <c r="AE18424">
        <v>0.65360399999999996</v>
      </c>
      <c r="AF18424">
        <v>8.4595610000000008</v>
      </c>
      <c r="AG18424">
        <v>8.4595610000000008</v>
      </c>
      <c r="AH18424">
        <v>16919</v>
      </c>
      <c r="AI18424">
        <v>1</v>
      </c>
    </row>
    <row r="18425" spans="1:37" x14ac:dyDescent="0.3">
      <c r="A18425" t="s">
        <v>0</v>
      </c>
      <c r="B18425" s="1">
        <v>42628</v>
      </c>
      <c r="C18425" s="2">
        <v>0.98123984953703702</v>
      </c>
      <c r="D18425" t="s">
        <v>2187</v>
      </c>
      <c r="E18425" t="s">
        <v>48</v>
      </c>
      <c r="F18425">
        <v>9.14</v>
      </c>
      <c r="J18425" t="s">
        <v>6105</v>
      </c>
      <c r="U18425">
        <v>9.14</v>
      </c>
      <c r="V18425">
        <v>9.1581489999999999</v>
      </c>
      <c r="W18425">
        <v>-1.635E-3</v>
      </c>
      <c r="X18425">
        <v>0.04</v>
      </c>
      <c r="Y18425">
        <v>2.6999999999999999E-5</v>
      </c>
      <c r="Z18425">
        <v>1</v>
      </c>
    </row>
    <row r="18426" spans="1:37" x14ac:dyDescent="0.3">
      <c r="A18426" t="s">
        <v>0</v>
      </c>
      <c r="B18426" s="1">
        <v>42628</v>
      </c>
      <c r="C18426" s="2">
        <v>0.9812473611111111</v>
      </c>
      <c r="D18426" t="s">
        <v>2187</v>
      </c>
      <c r="E18426" t="s">
        <v>6106</v>
      </c>
    </row>
    <row r="18427" spans="1:37" x14ac:dyDescent="0.3">
      <c r="A18427" t="s">
        <v>0</v>
      </c>
      <c r="B18427" s="1">
        <v>42628</v>
      </c>
      <c r="C18427" s="2">
        <v>0.9812485300925925</v>
      </c>
      <c r="D18427" t="s">
        <v>2187</v>
      </c>
      <c r="E18427" t="s">
        <v>2228</v>
      </c>
      <c r="F18427">
        <v>9.14</v>
      </c>
      <c r="G18427">
        <v>185.489465</v>
      </c>
      <c r="H18427">
        <v>30.2</v>
      </c>
      <c r="AJ18427">
        <v>0.15875</v>
      </c>
      <c r="AK18427">
        <v>-100</v>
      </c>
    </row>
    <row r="18428" spans="1:37" x14ac:dyDescent="0.3">
      <c r="A18428" t="s">
        <v>0</v>
      </c>
      <c r="B18428" s="1">
        <v>42628</v>
      </c>
      <c r="C18428" s="2">
        <v>0.98126859953703705</v>
      </c>
      <c r="D18428" t="s">
        <v>2187</v>
      </c>
      <c r="E18428" t="s">
        <v>2220</v>
      </c>
    </row>
    <row r="18429" spans="1:37" x14ac:dyDescent="0.3">
      <c r="A18429" t="s">
        <v>0</v>
      </c>
      <c r="B18429" s="1">
        <v>42628</v>
      </c>
      <c r="C18429" s="2">
        <v>0.98125011574074072</v>
      </c>
      <c r="D18429" t="s">
        <v>2187</v>
      </c>
      <c r="E18429" t="s">
        <v>84</v>
      </c>
      <c r="F18429">
        <v>9.1199999999999992</v>
      </c>
      <c r="AA18429">
        <v>0.1</v>
      </c>
      <c r="AB18429">
        <v>0.02</v>
      </c>
      <c r="AC18429">
        <v>5.8E-4</v>
      </c>
      <c r="AD18429">
        <v>5.2099999999999998E-4</v>
      </c>
      <c r="AE18429">
        <v>0.65376299999999998</v>
      </c>
      <c r="AF18429">
        <v>8.1906529999999993</v>
      </c>
      <c r="AG18429">
        <v>8.1906529999999993</v>
      </c>
      <c r="AH18429">
        <v>16381</v>
      </c>
      <c r="AI18429">
        <v>1</v>
      </c>
    </row>
    <row r="18430" spans="1:37" x14ac:dyDescent="0.3">
      <c r="A18430" t="s">
        <v>0</v>
      </c>
      <c r="B18430" s="1">
        <v>42628</v>
      </c>
      <c r="C18430" s="2">
        <v>0.98125011574074072</v>
      </c>
      <c r="D18430" t="s">
        <v>2187</v>
      </c>
      <c r="E18430" t="s">
        <v>48</v>
      </c>
      <c r="F18430">
        <v>9.1199999999999992</v>
      </c>
      <c r="J18430" t="s">
        <v>2697</v>
      </c>
      <c r="U18430">
        <v>9.1199999999999992</v>
      </c>
      <c r="V18430">
        <v>9.1557230000000001</v>
      </c>
      <c r="W18430">
        <v>-1.691E-3</v>
      </c>
      <c r="X18430">
        <v>0.02</v>
      </c>
      <c r="Y18430">
        <v>2.3E-5</v>
      </c>
      <c r="Z18430">
        <v>1</v>
      </c>
    </row>
    <row r="18431" spans="1:37" x14ac:dyDescent="0.3">
      <c r="A18431" t="s">
        <v>0</v>
      </c>
      <c r="B18431" s="1">
        <v>42628</v>
      </c>
      <c r="C18431" s="2">
        <v>0.98127246527777778</v>
      </c>
      <c r="D18431" t="s">
        <v>2187</v>
      </c>
      <c r="E18431" t="s">
        <v>2220</v>
      </c>
    </row>
    <row r="18432" spans="1:37" x14ac:dyDescent="0.3">
      <c r="A18432" t="s">
        <v>0</v>
      </c>
      <c r="B18432" s="1">
        <v>42628</v>
      </c>
      <c r="C18432" s="2">
        <v>0.98126155092592582</v>
      </c>
      <c r="D18432" t="s">
        <v>2187</v>
      </c>
      <c r="E18432" t="s">
        <v>84</v>
      </c>
      <c r="F18432">
        <v>9.18</v>
      </c>
      <c r="AA18432">
        <v>0.1</v>
      </c>
      <c r="AB18432">
        <v>-0.06</v>
      </c>
      <c r="AC18432">
        <v>1.2999999999999999E-5</v>
      </c>
      <c r="AD18432">
        <v>-5.6599999999999999E-4</v>
      </c>
      <c r="AE18432">
        <v>0.65392300000000003</v>
      </c>
      <c r="AF18432">
        <v>9.1057229999999993</v>
      </c>
      <c r="AG18432">
        <v>9.1057229999999993</v>
      </c>
      <c r="AH18432">
        <v>18211</v>
      </c>
      <c r="AI18432">
        <v>1</v>
      </c>
    </row>
    <row r="18433" spans="1:37" x14ac:dyDescent="0.3">
      <c r="A18433" t="s">
        <v>0</v>
      </c>
      <c r="B18433" s="1">
        <v>42628</v>
      </c>
      <c r="C18433" s="2">
        <v>0.98126155092592582</v>
      </c>
      <c r="D18433" t="s">
        <v>2187</v>
      </c>
      <c r="E18433" t="s">
        <v>48</v>
      </c>
      <c r="F18433">
        <v>9.18</v>
      </c>
      <c r="J18433" t="s">
        <v>6107</v>
      </c>
      <c r="U18433">
        <v>9.18</v>
      </c>
      <c r="V18433">
        <v>9.1527879999999993</v>
      </c>
      <c r="W18433">
        <v>-1.2409999999999999E-3</v>
      </c>
      <c r="X18433">
        <v>-0.06</v>
      </c>
      <c r="Y18433">
        <v>2.0999999999999999E-5</v>
      </c>
      <c r="Z18433">
        <v>1</v>
      </c>
    </row>
    <row r="18434" spans="1:37" x14ac:dyDescent="0.3">
      <c r="A18434" t="s">
        <v>0</v>
      </c>
      <c r="B18434" s="1">
        <v>42628</v>
      </c>
      <c r="C18434" s="2">
        <v>0.9812786921296297</v>
      </c>
      <c r="D18434" t="s">
        <v>2187</v>
      </c>
      <c r="E18434" t="s">
        <v>2220</v>
      </c>
    </row>
    <row r="18435" spans="1:37" x14ac:dyDescent="0.3">
      <c r="A18435" t="s">
        <v>0</v>
      </c>
      <c r="B18435" s="1">
        <v>42628</v>
      </c>
      <c r="C18435" s="2">
        <v>0.98127362268518514</v>
      </c>
      <c r="D18435" t="s">
        <v>2187</v>
      </c>
      <c r="E18435" t="s">
        <v>84</v>
      </c>
      <c r="F18435">
        <v>9.11</v>
      </c>
      <c r="AA18435">
        <v>0.1</v>
      </c>
      <c r="AB18435">
        <v>7.0000000000000007E-2</v>
      </c>
      <c r="AC18435">
        <v>6.9700000000000003E-4</v>
      </c>
      <c r="AD18435">
        <v>6.8300000000000001E-4</v>
      </c>
      <c r="AE18435">
        <v>0.65408200000000005</v>
      </c>
      <c r="AF18435">
        <v>8.0516799999999993</v>
      </c>
      <c r="AG18435">
        <v>8.0516799999999993</v>
      </c>
      <c r="AH18435">
        <v>16103</v>
      </c>
      <c r="AI18435">
        <v>1</v>
      </c>
    </row>
    <row r="18436" spans="1:37" x14ac:dyDescent="0.3">
      <c r="A18436" t="s">
        <v>0</v>
      </c>
      <c r="B18436" s="1">
        <v>42628</v>
      </c>
      <c r="C18436" s="2">
        <v>0.98127362268518514</v>
      </c>
      <c r="D18436" t="s">
        <v>2187</v>
      </c>
      <c r="E18436" t="s">
        <v>48</v>
      </c>
      <c r="F18436">
        <v>9.11</v>
      </c>
      <c r="J18436" t="s">
        <v>6108</v>
      </c>
      <c r="U18436">
        <v>9.11</v>
      </c>
      <c r="V18436">
        <v>9.150188</v>
      </c>
      <c r="W18436">
        <v>-5.1699999999999999E-4</v>
      </c>
      <c r="X18436">
        <v>7.0000000000000007E-2</v>
      </c>
      <c r="Y18436">
        <v>1.2999999999999999E-5</v>
      </c>
      <c r="Z18436">
        <v>1</v>
      </c>
    </row>
    <row r="18437" spans="1:37" x14ac:dyDescent="0.3">
      <c r="A18437" t="s">
        <v>0</v>
      </c>
      <c r="B18437" s="1">
        <v>42628</v>
      </c>
      <c r="C18437" s="2">
        <v>0.98128241898148139</v>
      </c>
      <c r="D18437" t="s">
        <v>2187</v>
      </c>
      <c r="E18437" t="s">
        <v>6109</v>
      </c>
    </row>
    <row r="18438" spans="1:37" x14ac:dyDescent="0.3">
      <c r="A18438" t="s">
        <v>0</v>
      </c>
      <c r="B18438" s="1">
        <v>42628</v>
      </c>
      <c r="C18438" s="2">
        <v>0.981283587962963</v>
      </c>
      <c r="D18438" t="s">
        <v>2187</v>
      </c>
      <c r="E18438" t="s">
        <v>2228</v>
      </c>
      <c r="F18438">
        <v>9.11</v>
      </c>
      <c r="G18438">
        <v>185.48986500000001</v>
      </c>
      <c r="H18438">
        <v>30.225000000000001</v>
      </c>
      <c r="AJ18438">
        <v>0.15875</v>
      </c>
      <c r="AK18438">
        <v>-100</v>
      </c>
    </row>
    <row r="18439" spans="1:37" x14ac:dyDescent="0.3">
      <c r="A18439" t="s">
        <v>0</v>
      </c>
      <c r="B18439" s="1">
        <v>42628</v>
      </c>
      <c r="C18439" s="2">
        <v>0.98130365740740733</v>
      </c>
      <c r="D18439" t="s">
        <v>2187</v>
      </c>
      <c r="E18439" t="s">
        <v>2220</v>
      </c>
    </row>
    <row r="18440" spans="1:37" x14ac:dyDescent="0.3">
      <c r="A18440" t="s">
        <v>0</v>
      </c>
      <c r="B18440" s="1">
        <v>42628</v>
      </c>
      <c r="C18440" s="2">
        <v>0.98128482638888892</v>
      </c>
      <c r="D18440" t="s">
        <v>2187</v>
      </c>
      <c r="E18440" t="s">
        <v>84</v>
      </c>
      <c r="F18440">
        <v>9.1999999999999993</v>
      </c>
      <c r="AA18440">
        <v>0.1</v>
      </c>
      <c r="AB18440">
        <v>-0.09</v>
      </c>
      <c r="AC18440">
        <v>-2.3000000000000001E-4</v>
      </c>
      <c r="AD18440">
        <v>-9.2699999999999998E-4</v>
      </c>
      <c r="AE18440">
        <v>0.65424199999999999</v>
      </c>
      <c r="AF18440">
        <v>9.4140040000000003</v>
      </c>
      <c r="AG18440">
        <v>9.4140040000000003</v>
      </c>
      <c r="AH18440">
        <v>18828</v>
      </c>
      <c r="AI18440">
        <v>1</v>
      </c>
    </row>
    <row r="18441" spans="1:37" x14ac:dyDescent="0.3">
      <c r="A18441" t="s">
        <v>0</v>
      </c>
      <c r="B18441" s="1">
        <v>42628</v>
      </c>
      <c r="C18441" s="2">
        <v>0.98128482638888892</v>
      </c>
      <c r="D18441" t="s">
        <v>2187</v>
      </c>
      <c r="E18441" t="s">
        <v>48</v>
      </c>
      <c r="F18441">
        <v>9.1999999999999993</v>
      </c>
      <c r="J18441" t="s">
        <v>6110</v>
      </c>
      <c r="U18441">
        <v>9.1999999999999993</v>
      </c>
      <c r="V18441">
        <v>9.1477719999999998</v>
      </c>
      <c r="W18441">
        <v>2.3800000000000001E-4</v>
      </c>
      <c r="X18441">
        <v>-0.09</v>
      </c>
      <c r="Y18441">
        <v>1.2E-5</v>
      </c>
      <c r="Z18441">
        <v>1</v>
      </c>
    </row>
    <row r="18442" spans="1:37" x14ac:dyDescent="0.3">
      <c r="A18442" t="s">
        <v>0</v>
      </c>
      <c r="B18442" s="1">
        <v>42628</v>
      </c>
      <c r="C18442" s="2">
        <v>0.98130753472222221</v>
      </c>
      <c r="D18442" t="s">
        <v>2187</v>
      </c>
      <c r="E18442" t="s">
        <v>2220</v>
      </c>
    </row>
    <row r="18443" spans="1:37" x14ac:dyDescent="0.3">
      <c r="A18443" t="s">
        <v>0</v>
      </c>
      <c r="B18443" s="1">
        <v>42628</v>
      </c>
      <c r="C18443" s="2">
        <v>0.98129535879629637</v>
      </c>
      <c r="D18443" t="s">
        <v>2187</v>
      </c>
      <c r="E18443" t="s">
        <v>84</v>
      </c>
      <c r="F18443">
        <v>9.08</v>
      </c>
      <c r="AA18443">
        <v>0.1</v>
      </c>
      <c r="AB18443">
        <v>0.12</v>
      </c>
      <c r="AC18443">
        <v>9.810000000000001E-4</v>
      </c>
      <c r="AD18443">
        <v>1.2110000000000001E-3</v>
      </c>
      <c r="AE18443">
        <v>0.65440100000000001</v>
      </c>
      <c r="AF18443">
        <v>7.6067600000000004</v>
      </c>
      <c r="AG18443">
        <v>7.6067600000000004</v>
      </c>
      <c r="AH18443">
        <v>15213</v>
      </c>
      <c r="AI18443">
        <v>1</v>
      </c>
    </row>
    <row r="18444" spans="1:37" x14ac:dyDescent="0.3">
      <c r="A18444" t="s">
        <v>0</v>
      </c>
      <c r="B18444" s="1">
        <v>42628</v>
      </c>
      <c r="C18444" s="2">
        <v>0.98129535879629637</v>
      </c>
      <c r="D18444" t="s">
        <v>2187</v>
      </c>
      <c r="E18444" t="s">
        <v>48</v>
      </c>
      <c r="F18444">
        <v>9.08</v>
      </c>
      <c r="J18444" t="s">
        <v>6111</v>
      </c>
      <c r="U18444">
        <v>9.08</v>
      </c>
      <c r="V18444">
        <v>9.1456219999999995</v>
      </c>
      <c r="W18444">
        <v>9.5299999999999996E-4</v>
      </c>
      <c r="X18444">
        <v>0.12</v>
      </c>
      <c r="Y18444">
        <v>3.1999999999999999E-5</v>
      </c>
      <c r="Z18444">
        <v>1</v>
      </c>
    </row>
    <row r="18445" spans="1:37" x14ac:dyDescent="0.3">
      <c r="A18445" t="s">
        <v>0</v>
      </c>
      <c r="B18445" s="1">
        <v>42628</v>
      </c>
      <c r="C18445" s="2">
        <v>0.98131374999999998</v>
      </c>
      <c r="D18445" t="s">
        <v>2187</v>
      </c>
      <c r="E18445" t="s">
        <v>2220</v>
      </c>
    </row>
    <row r="18446" spans="1:37" x14ac:dyDescent="0.3">
      <c r="A18446" t="s">
        <v>0</v>
      </c>
      <c r="B18446" s="1">
        <v>42628</v>
      </c>
      <c r="C18446" s="2">
        <v>0.98130738425925923</v>
      </c>
      <c r="D18446" t="s">
        <v>2187</v>
      </c>
      <c r="E18446" t="s">
        <v>84</v>
      </c>
      <c r="F18446">
        <v>9.18</v>
      </c>
      <c r="AA18446">
        <v>0.1</v>
      </c>
      <c r="AB18446">
        <v>-0.1</v>
      </c>
      <c r="AC18446">
        <v>3.1799999999999998E-4</v>
      </c>
      <c r="AD18446">
        <v>-6.6299999999999996E-4</v>
      </c>
      <c r="AE18446">
        <v>0.65456000000000003</v>
      </c>
      <c r="AF18446">
        <v>9.1590050000000005</v>
      </c>
      <c r="AG18446">
        <v>9.1590050000000005</v>
      </c>
      <c r="AH18446">
        <v>18318</v>
      </c>
      <c r="AI18446">
        <v>1</v>
      </c>
    </row>
    <row r="18447" spans="1:37" x14ac:dyDescent="0.3">
      <c r="A18447" t="s">
        <v>0</v>
      </c>
      <c r="B18447" s="1">
        <v>42628</v>
      </c>
      <c r="C18447" s="2">
        <v>0.98130738425925923</v>
      </c>
      <c r="D18447" t="s">
        <v>2187</v>
      </c>
      <c r="E18447" t="s">
        <v>48</v>
      </c>
      <c r="F18447">
        <v>9.18</v>
      </c>
      <c r="J18447" t="s">
        <v>2700</v>
      </c>
      <c r="U18447">
        <v>9.18</v>
      </c>
      <c r="V18447">
        <v>9.1449320000000007</v>
      </c>
      <c r="W18447">
        <v>1.4580000000000001E-3</v>
      </c>
      <c r="X18447">
        <v>-0.1</v>
      </c>
      <c r="Y18447">
        <v>7.1000000000000005E-5</v>
      </c>
      <c r="Z18447">
        <v>1</v>
      </c>
    </row>
    <row r="18448" spans="1:37" x14ac:dyDescent="0.3">
      <c r="A18448" t="s">
        <v>0</v>
      </c>
      <c r="B18448" s="1">
        <v>42628</v>
      </c>
      <c r="C18448" s="2">
        <v>0.98131748842592603</v>
      </c>
      <c r="D18448" t="s">
        <v>2187</v>
      </c>
      <c r="E18448" t="s">
        <v>6112</v>
      </c>
    </row>
    <row r="18449" spans="1:37" x14ac:dyDescent="0.3">
      <c r="A18449" t="s">
        <v>0</v>
      </c>
      <c r="B18449" s="1">
        <v>42628</v>
      </c>
      <c r="C18449" s="2">
        <v>0.98131865740740742</v>
      </c>
      <c r="D18449" t="s">
        <v>2187</v>
      </c>
      <c r="E18449" t="s">
        <v>2228</v>
      </c>
      <c r="F18449">
        <v>9.18</v>
      </c>
      <c r="G18449">
        <v>185.48917800000001</v>
      </c>
      <c r="H18449">
        <v>30.225000000000001</v>
      </c>
      <c r="AJ18449">
        <v>0.14000000000000001</v>
      </c>
      <c r="AK18449">
        <v>-100</v>
      </c>
    </row>
    <row r="18450" spans="1:37" x14ac:dyDescent="0.3">
      <c r="A18450" t="s">
        <v>0</v>
      </c>
      <c r="B18450" s="1">
        <v>42628</v>
      </c>
      <c r="C18450" s="2">
        <v>0.98133872685185175</v>
      </c>
      <c r="D18450" t="s">
        <v>2187</v>
      </c>
      <c r="E18450" t="s">
        <v>2220</v>
      </c>
    </row>
    <row r="18451" spans="1:37" x14ac:dyDescent="0.3">
      <c r="A18451" t="s">
        <v>0</v>
      </c>
      <c r="B18451" s="1">
        <v>42628</v>
      </c>
      <c r="C18451" s="2">
        <v>0.98131864583333339</v>
      </c>
      <c r="D18451" t="s">
        <v>2187</v>
      </c>
      <c r="E18451" t="s">
        <v>84</v>
      </c>
      <c r="F18451">
        <v>9.16</v>
      </c>
      <c r="AA18451">
        <v>0.1</v>
      </c>
      <c r="AB18451">
        <v>0.02</v>
      </c>
      <c r="AC18451">
        <v>9.7999999999999997E-5</v>
      </c>
      <c r="AD18451">
        <v>-2.2000000000000001E-4</v>
      </c>
      <c r="AE18451">
        <v>0.65471999999999997</v>
      </c>
      <c r="AF18451">
        <v>8.8230939999999993</v>
      </c>
      <c r="AG18451">
        <v>8.8230939999999993</v>
      </c>
      <c r="AH18451">
        <v>17646</v>
      </c>
      <c r="AI18451">
        <v>1</v>
      </c>
    </row>
    <row r="18452" spans="1:37" x14ac:dyDescent="0.3">
      <c r="A18452" t="s">
        <v>0</v>
      </c>
      <c r="B18452" s="1">
        <v>42628</v>
      </c>
      <c r="C18452" s="2">
        <v>0.98131864583333339</v>
      </c>
      <c r="D18452" t="s">
        <v>2187</v>
      </c>
      <c r="E18452" t="s">
        <v>48</v>
      </c>
      <c r="F18452">
        <v>9.16</v>
      </c>
      <c r="J18452" t="s">
        <v>2616</v>
      </c>
      <c r="U18452">
        <v>9.16</v>
      </c>
      <c r="V18452">
        <v>9.1459720000000004</v>
      </c>
      <c r="W18452">
        <v>1.5690000000000001E-3</v>
      </c>
      <c r="X18452">
        <v>0.02</v>
      </c>
      <c r="Y18452">
        <v>1.1400000000000001E-4</v>
      </c>
      <c r="Z18452">
        <v>1</v>
      </c>
    </row>
    <row r="18453" spans="1:37" x14ac:dyDescent="0.3">
      <c r="A18453" t="s">
        <v>0</v>
      </c>
      <c r="B18453" s="1">
        <v>42628</v>
      </c>
      <c r="C18453" s="2">
        <v>0.98134260416666663</v>
      </c>
      <c r="D18453" t="s">
        <v>2187</v>
      </c>
      <c r="E18453" t="s">
        <v>2220</v>
      </c>
    </row>
    <row r="18454" spans="1:37" x14ac:dyDescent="0.3">
      <c r="A18454" t="s">
        <v>0</v>
      </c>
      <c r="B18454" s="1">
        <v>42628</v>
      </c>
      <c r="C18454" s="2">
        <v>0.98132927083333332</v>
      </c>
      <c r="D18454" t="s">
        <v>2187</v>
      </c>
      <c r="E18454" t="s">
        <v>84</v>
      </c>
      <c r="F18454">
        <v>9.1199999999999992</v>
      </c>
      <c r="AA18454">
        <v>0.1</v>
      </c>
      <c r="AB18454">
        <v>0.04</v>
      </c>
      <c r="AC18454">
        <v>5.71E-4</v>
      </c>
      <c r="AD18454">
        <v>4.73E-4</v>
      </c>
      <c r="AE18454">
        <v>0.65487899999999999</v>
      </c>
      <c r="AF18454">
        <v>8.2302700000000009</v>
      </c>
      <c r="AG18454">
        <v>8.2302700000000009</v>
      </c>
      <c r="AH18454">
        <v>16460</v>
      </c>
      <c r="AI18454">
        <v>1</v>
      </c>
    </row>
    <row r="18455" spans="1:37" x14ac:dyDescent="0.3">
      <c r="A18455" t="s">
        <v>0</v>
      </c>
      <c r="B18455" s="1">
        <v>42628</v>
      </c>
      <c r="C18455" s="2">
        <v>0.98132927083333332</v>
      </c>
      <c r="D18455" t="s">
        <v>2187</v>
      </c>
      <c r="E18455" t="s">
        <v>48</v>
      </c>
      <c r="F18455">
        <v>9.1199999999999992</v>
      </c>
      <c r="J18455" t="s">
        <v>6113</v>
      </c>
      <c r="U18455">
        <v>9.1199999999999992</v>
      </c>
      <c r="V18455">
        <v>9.1465219999999992</v>
      </c>
      <c r="W18455">
        <v>1.438E-3</v>
      </c>
      <c r="X18455">
        <v>0.04</v>
      </c>
      <c r="Y18455">
        <v>1.56E-4</v>
      </c>
      <c r="Z18455">
        <v>1</v>
      </c>
    </row>
    <row r="18456" spans="1:37" x14ac:dyDescent="0.3">
      <c r="A18456" t="s">
        <v>0</v>
      </c>
      <c r="B18456" s="1">
        <v>42628</v>
      </c>
      <c r="C18456" s="2">
        <v>0.98134881944444441</v>
      </c>
      <c r="D18456" t="s">
        <v>2187</v>
      </c>
      <c r="E18456" t="s">
        <v>2220</v>
      </c>
    </row>
    <row r="18457" spans="1:37" x14ac:dyDescent="0.3">
      <c r="A18457" t="s">
        <v>0</v>
      </c>
      <c r="B18457" s="1">
        <v>42628</v>
      </c>
      <c r="C18457" s="2">
        <v>0.98134118055555553</v>
      </c>
      <c r="D18457" t="s">
        <v>2187</v>
      </c>
      <c r="E18457" t="s">
        <v>84</v>
      </c>
      <c r="F18457">
        <v>9.1999999999999993</v>
      </c>
      <c r="AA18457">
        <v>0.1</v>
      </c>
      <c r="AB18457">
        <v>-0.08</v>
      </c>
      <c r="AC18457">
        <v>-3.6099999999999999E-4</v>
      </c>
      <c r="AD18457">
        <v>-9.3300000000000002E-4</v>
      </c>
      <c r="AE18457">
        <v>0.65503999999999996</v>
      </c>
      <c r="AF18457">
        <v>9.4300230000000003</v>
      </c>
      <c r="AG18457">
        <v>9.4300230000000003</v>
      </c>
      <c r="AH18457">
        <v>18860</v>
      </c>
      <c r="AI18457">
        <v>1</v>
      </c>
    </row>
    <row r="18458" spans="1:37" x14ac:dyDescent="0.3">
      <c r="A18458" t="s">
        <v>0</v>
      </c>
      <c r="B18458" s="1">
        <v>42628</v>
      </c>
      <c r="C18458" s="2">
        <v>0.98134118055555553</v>
      </c>
      <c r="D18458" t="s">
        <v>2187</v>
      </c>
      <c r="E18458" t="s">
        <v>48</v>
      </c>
      <c r="F18458">
        <v>9.1999999999999993</v>
      </c>
      <c r="J18458" t="s">
        <v>3212</v>
      </c>
      <c r="U18458">
        <v>9.1999999999999993</v>
      </c>
      <c r="V18458">
        <v>9.1453469999999992</v>
      </c>
      <c r="W18458">
        <v>1.2830000000000001E-3</v>
      </c>
      <c r="X18458">
        <v>-0.08</v>
      </c>
      <c r="Y18458">
        <v>1.9599999999999999E-4</v>
      </c>
      <c r="Z18458">
        <v>1</v>
      </c>
    </row>
    <row r="18459" spans="1:37" x14ac:dyDescent="0.3">
      <c r="A18459" t="s">
        <v>0</v>
      </c>
      <c r="B18459" s="1">
        <v>42628</v>
      </c>
      <c r="C18459" s="2">
        <v>0.98135269675925929</v>
      </c>
      <c r="D18459" t="s">
        <v>2187</v>
      </c>
      <c r="E18459" t="s">
        <v>2220</v>
      </c>
    </row>
    <row r="18460" spans="1:37" x14ac:dyDescent="0.3">
      <c r="A18460" t="s">
        <v>0</v>
      </c>
      <c r="B18460" s="1">
        <v>42628</v>
      </c>
      <c r="C18460" s="2">
        <v>0.98135253472222228</v>
      </c>
      <c r="D18460" t="s">
        <v>2187</v>
      </c>
      <c r="E18460" t="s">
        <v>84</v>
      </c>
      <c r="F18460">
        <v>9.11</v>
      </c>
      <c r="AA18460">
        <v>0.1</v>
      </c>
      <c r="AB18460">
        <v>0.09</v>
      </c>
      <c r="AC18460">
        <v>3.5500000000000001E-4</v>
      </c>
      <c r="AD18460">
        <v>7.1699999999999997E-4</v>
      </c>
      <c r="AE18460">
        <v>0.65519899999999998</v>
      </c>
      <c r="AF18460">
        <v>8.0532090000000007</v>
      </c>
      <c r="AG18460">
        <v>8.0532090000000007</v>
      </c>
      <c r="AH18460">
        <v>16106</v>
      </c>
      <c r="AI18460">
        <v>1</v>
      </c>
    </row>
    <row r="18461" spans="1:37" x14ac:dyDescent="0.3">
      <c r="A18461" t="s">
        <v>0</v>
      </c>
      <c r="B18461" s="1">
        <v>42628</v>
      </c>
      <c r="C18461" s="2">
        <v>0.98135253472222228</v>
      </c>
      <c r="D18461" t="s">
        <v>2187</v>
      </c>
      <c r="E18461" t="s">
        <v>48</v>
      </c>
      <c r="F18461">
        <v>9.11</v>
      </c>
      <c r="J18461" t="s">
        <v>3045</v>
      </c>
      <c r="U18461">
        <v>9.11</v>
      </c>
      <c r="V18461">
        <v>9.1449829999999999</v>
      </c>
      <c r="W18461">
        <v>9.6500000000000004E-4</v>
      </c>
      <c r="X18461">
        <v>0.09</v>
      </c>
      <c r="Y18461">
        <v>2.2599999999999999E-4</v>
      </c>
      <c r="Z18461">
        <v>1</v>
      </c>
    </row>
    <row r="18462" spans="1:37" x14ac:dyDescent="0.3">
      <c r="A18462" t="s">
        <v>0</v>
      </c>
      <c r="B18462" s="1">
        <v>42628</v>
      </c>
      <c r="C18462" s="2">
        <v>0.98135642361111108</v>
      </c>
      <c r="D18462" t="s">
        <v>2187</v>
      </c>
      <c r="E18462" t="s">
        <v>6114</v>
      </c>
    </row>
    <row r="18463" spans="1:37" x14ac:dyDescent="0.3">
      <c r="A18463" t="s">
        <v>0</v>
      </c>
      <c r="B18463" s="1">
        <v>42628</v>
      </c>
      <c r="C18463" s="2">
        <v>0.98135758101851855</v>
      </c>
      <c r="D18463" t="s">
        <v>2187</v>
      </c>
      <c r="E18463" t="s">
        <v>2228</v>
      </c>
      <c r="F18463">
        <v>9.11</v>
      </c>
      <c r="G18463">
        <v>185.493075</v>
      </c>
      <c r="H18463">
        <v>30.225000000000001</v>
      </c>
      <c r="AJ18463">
        <v>0.13875000000000001</v>
      </c>
      <c r="AK18463">
        <v>-100</v>
      </c>
    </row>
    <row r="18464" spans="1:37" x14ac:dyDescent="0.3">
      <c r="A18464" t="s">
        <v>0</v>
      </c>
      <c r="B18464" s="1">
        <v>42628</v>
      </c>
      <c r="C18464" s="2">
        <v>0.98137415509259263</v>
      </c>
      <c r="D18464" t="s">
        <v>2187</v>
      </c>
      <c r="E18464" t="s">
        <v>2220</v>
      </c>
    </row>
    <row r="18465" spans="1:37" x14ac:dyDescent="0.3">
      <c r="A18465" t="s">
        <v>0</v>
      </c>
      <c r="B18465" s="1">
        <v>42628</v>
      </c>
      <c r="C18465" s="2">
        <v>0.98136318287037039</v>
      </c>
      <c r="D18465" t="s">
        <v>2187</v>
      </c>
      <c r="E18465" t="s">
        <v>84</v>
      </c>
      <c r="F18465">
        <v>9.1999999999999993</v>
      </c>
      <c r="AA18465">
        <v>0.1</v>
      </c>
      <c r="AB18465">
        <v>-0.09</v>
      </c>
      <c r="AC18465">
        <v>-5.3799999999999996E-4</v>
      </c>
      <c r="AD18465">
        <v>-8.9400000000000005E-4</v>
      </c>
      <c r="AE18465">
        <v>0.65536000000000005</v>
      </c>
      <c r="AF18465">
        <v>9.4132549999999995</v>
      </c>
      <c r="AG18465">
        <v>9.4132549999999995</v>
      </c>
      <c r="AH18465">
        <v>18826</v>
      </c>
      <c r="AI18465">
        <v>1</v>
      </c>
    </row>
    <row r="18466" spans="1:37" x14ac:dyDescent="0.3">
      <c r="A18466" t="s">
        <v>0</v>
      </c>
      <c r="B18466" s="1">
        <v>42628</v>
      </c>
      <c r="C18466" s="2">
        <v>0.98136318287037039</v>
      </c>
      <c r="D18466" t="s">
        <v>2187</v>
      </c>
      <c r="E18466" t="s">
        <v>48</v>
      </c>
      <c r="F18466">
        <v>9.1999999999999993</v>
      </c>
      <c r="J18466" t="s">
        <v>2617</v>
      </c>
      <c r="U18466">
        <v>9.1999999999999993</v>
      </c>
      <c r="V18466">
        <v>9.1474879999999992</v>
      </c>
      <c r="W18466">
        <v>3.3399999999999999E-4</v>
      </c>
      <c r="X18466">
        <v>-0.09</v>
      </c>
      <c r="Y18466">
        <v>2.34E-4</v>
      </c>
      <c r="Z18466">
        <v>1</v>
      </c>
    </row>
    <row r="18467" spans="1:37" x14ac:dyDescent="0.3">
      <c r="A18467" t="s">
        <v>0</v>
      </c>
      <c r="B18467" s="1">
        <v>42628</v>
      </c>
      <c r="C18467" s="2">
        <v>0.98138039351851847</v>
      </c>
      <c r="D18467" t="s">
        <v>2187</v>
      </c>
      <c r="E18467" t="s">
        <v>2220</v>
      </c>
    </row>
    <row r="18468" spans="1:37" x14ac:dyDescent="0.3">
      <c r="A18468" t="s">
        <v>0</v>
      </c>
      <c r="B18468" s="1">
        <v>42628</v>
      </c>
      <c r="C18468" s="2">
        <v>0.98137533564814816</v>
      </c>
      <c r="D18468" t="s">
        <v>2187</v>
      </c>
      <c r="E18468" t="s">
        <v>84</v>
      </c>
      <c r="F18468">
        <v>9.15</v>
      </c>
      <c r="AA18468">
        <v>0.1</v>
      </c>
      <c r="AB18468">
        <v>0.05</v>
      </c>
      <c r="AC18468">
        <v>-4.4200000000000001E-4</v>
      </c>
      <c r="AD18468">
        <v>9.6000000000000002E-5</v>
      </c>
      <c r="AE18468">
        <v>0.65552100000000002</v>
      </c>
      <c r="AF18468">
        <v>8.6140109999999996</v>
      </c>
      <c r="AG18468">
        <v>8.6140109999999996</v>
      </c>
      <c r="AH18468">
        <v>17228</v>
      </c>
      <c r="AI18468">
        <v>1</v>
      </c>
    </row>
    <row r="18469" spans="1:37" x14ac:dyDescent="0.3">
      <c r="A18469" t="s">
        <v>0</v>
      </c>
      <c r="B18469" s="1">
        <v>42628</v>
      </c>
      <c r="C18469" s="2">
        <v>0.98137533564814816</v>
      </c>
      <c r="D18469" t="s">
        <v>2187</v>
      </c>
      <c r="E18469" t="s">
        <v>48</v>
      </c>
      <c r="F18469">
        <v>9.15</v>
      </c>
      <c r="J18469" t="s">
        <v>6115</v>
      </c>
      <c r="U18469">
        <v>9.15</v>
      </c>
      <c r="V18469">
        <v>9.1509739999999997</v>
      </c>
      <c r="W18469">
        <v>-3.9599999999999998E-4</v>
      </c>
      <c r="X18469">
        <v>0.05</v>
      </c>
      <c r="Y18469">
        <v>2.1599999999999999E-4</v>
      </c>
      <c r="Z18469">
        <v>1</v>
      </c>
    </row>
    <row r="18470" spans="1:37" x14ac:dyDescent="0.3">
      <c r="A18470" t="s">
        <v>0</v>
      </c>
      <c r="B18470" s="1">
        <v>42628</v>
      </c>
      <c r="C18470" s="2">
        <v>0.98138412037037037</v>
      </c>
      <c r="D18470" t="s">
        <v>2187</v>
      </c>
      <c r="E18470" t="s">
        <v>6116</v>
      </c>
    </row>
    <row r="18471" spans="1:37" x14ac:dyDescent="0.3">
      <c r="A18471" t="s">
        <v>0</v>
      </c>
      <c r="B18471" s="1">
        <v>42628</v>
      </c>
      <c r="C18471" s="2">
        <v>0.98138527777777773</v>
      </c>
      <c r="D18471" t="s">
        <v>2187</v>
      </c>
      <c r="E18471" t="s">
        <v>2228</v>
      </c>
      <c r="F18471">
        <v>9.15</v>
      </c>
      <c r="G18471">
        <v>185.48913899999999</v>
      </c>
      <c r="H18471">
        <v>30.2</v>
      </c>
      <c r="AJ18471">
        <v>0.1575</v>
      </c>
      <c r="AK18471">
        <v>-100</v>
      </c>
    </row>
    <row r="18472" spans="1:37" x14ac:dyDescent="0.3">
      <c r="A18472" t="s">
        <v>0</v>
      </c>
      <c r="B18472" s="1">
        <v>42628</v>
      </c>
      <c r="C18472" s="2">
        <v>0.98141004629629636</v>
      </c>
      <c r="D18472" t="s">
        <v>2187</v>
      </c>
      <c r="E18472" t="s">
        <v>2220</v>
      </c>
    </row>
    <row r="18473" spans="1:37" x14ac:dyDescent="0.3">
      <c r="A18473" t="s">
        <v>0</v>
      </c>
      <c r="B18473" s="1">
        <v>42628</v>
      </c>
      <c r="C18473" s="2">
        <v>0.98138655092592586</v>
      </c>
      <c r="D18473" t="s">
        <v>2187</v>
      </c>
      <c r="E18473" t="s">
        <v>84</v>
      </c>
      <c r="F18473">
        <v>9.11</v>
      </c>
      <c r="AA18473">
        <v>0.1</v>
      </c>
      <c r="AB18473">
        <v>0.04</v>
      </c>
      <c r="AC18473">
        <v>2.99E-4</v>
      </c>
      <c r="AD18473">
        <v>7.4200000000000004E-4</v>
      </c>
      <c r="AE18473">
        <v>0.65568000000000004</v>
      </c>
      <c r="AF18473">
        <v>8.0382879999999997</v>
      </c>
      <c r="AG18473">
        <v>8.0382879999999997</v>
      </c>
      <c r="AH18473">
        <v>16076</v>
      </c>
      <c r="AI18473">
        <v>1</v>
      </c>
    </row>
    <row r="18474" spans="1:37" x14ac:dyDescent="0.3">
      <c r="A18474" t="s">
        <v>0</v>
      </c>
      <c r="B18474" s="1">
        <v>42628</v>
      </c>
      <c r="C18474" s="2">
        <v>0.98138655092592586</v>
      </c>
      <c r="D18474" t="s">
        <v>2187</v>
      </c>
      <c r="E18474" t="s">
        <v>48</v>
      </c>
      <c r="F18474">
        <v>9.11</v>
      </c>
      <c r="J18474" t="s">
        <v>3045</v>
      </c>
      <c r="U18474">
        <v>9.11</v>
      </c>
      <c r="V18474">
        <v>9.1534169999999992</v>
      </c>
      <c r="W18474">
        <v>-9.6400000000000001E-4</v>
      </c>
      <c r="X18474">
        <v>0.04</v>
      </c>
      <c r="Y18474">
        <v>1.76E-4</v>
      </c>
      <c r="Z18474">
        <v>1</v>
      </c>
    </row>
    <row r="18475" spans="1:37" x14ac:dyDescent="0.3">
      <c r="A18475" t="s">
        <v>0</v>
      </c>
      <c r="B18475" s="1">
        <v>42628</v>
      </c>
      <c r="C18475" s="2">
        <v>0.9814139467592593</v>
      </c>
      <c r="D18475" t="s">
        <v>2187</v>
      </c>
      <c r="E18475" t="s">
        <v>2220</v>
      </c>
    </row>
    <row r="18476" spans="1:37" x14ac:dyDescent="0.3">
      <c r="A18476" t="s">
        <v>0</v>
      </c>
      <c r="B18476" s="1">
        <v>42628</v>
      </c>
      <c r="C18476" s="2">
        <v>0.98139711805555552</v>
      </c>
      <c r="D18476" t="s">
        <v>2187</v>
      </c>
      <c r="E18476" t="s">
        <v>84</v>
      </c>
      <c r="F18476">
        <v>9.2200000000000006</v>
      </c>
      <c r="AA18476">
        <v>0.1</v>
      </c>
      <c r="AB18476">
        <v>-0.11</v>
      </c>
      <c r="AC18476">
        <v>-9.01E-4</v>
      </c>
      <c r="AD18476">
        <v>-1.1999999999999999E-3</v>
      </c>
      <c r="AE18476">
        <v>0.65584200000000004</v>
      </c>
      <c r="AF18476">
        <v>9.6880059999999997</v>
      </c>
      <c r="AG18476">
        <v>9.6880059999999997</v>
      </c>
      <c r="AH18476">
        <v>19376</v>
      </c>
      <c r="AI18476">
        <v>1</v>
      </c>
    </row>
    <row r="18477" spans="1:37" x14ac:dyDescent="0.3">
      <c r="A18477" t="s">
        <v>0</v>
      </c>
      <c r="B18477" s="1">
        <v>42628</v>
      </c>
      <c r="C18477" s="2">
        <v>0.98139711805555552</v>
      </c>
      <c r="D18477" t="s">
        <v>2187</v>
      </c>
      <c r="E18477" t="s">
        <v>48</v>
      </c>
      <c r="F18477">
        <v>9.2200000000000006</v>
      </c>
      <c r="J18477" t="s">
        <v>2620</v>
      </c>
      <c r="U18477">
        <v>9.2200000000000006</v>
      </c>
      <c r="V18477">
        <v>9.1554219999999997</v>
      </c>
      <c r="W18477">
        <v>-1.297E-3</v>
      </c>
      <c r="X18477">
        <v>-0.11</v>
      </c>
      <c r="Y18477">
        <v>1.27E-4</v>
      </c>
      <c r="Z18477">
        <v>1</v>
      </c>
    </row>
    <row r="18478" spans="1:37" x14ac:dyDescent="0.3">
      <c r="A18478" t="s">
        <v>0</v>
      </c>
      <c r="B18478" s="1">
        <v>42628</v>
      </c>
      <c r="C18478" s="2">
        <v>0.98142017361111111</v>
      </c>
      <c r="D18478" t="s">
        <v>2187</v>
      </c>
      <c r="E18478" t="s">
        <v>2220</v>
      </c>
    </row>
    <row r="18479" spans="1:37" x14ac:dyDescent="0.3">
      <c r="A18479" t="s">
        <v>0</v>
      </c>
      <c r="B18479" s="1">
        <v>42628</v>
      </c>
      <c r="C18479" s="2">
        <v>0.98140841435185189</v>
      </c>
      <c r="D18479" t="s">
        <v>2187</v>
      </c>
      <c r="E18479" t="s">
        <v>84</v>
      </c>
      <c r="F18479">
        <v>9.09</v>
      </c>
      <c r="AA18479">
        <v>0.1</v>
      </c>
      <c r="AB18479">
        <v>0.13</v>
      </c>
      <c r="AC18479">
        <v>2.61E-4</v>
      </c>
      <c r="AD18479">
        <v>1.1620000000000001E-3</v>
      </c>
      <c r="AE18479">
        <v>0.65600099999999995</v>
      </c>
      <c r="AF18479">
        <v>7.7053079999999996</v>
      </c>
      <c r="AG18479">
        <v>7.7053079999999996</v>
      </c>
      <c r="AH18479">
        <v>15410</v>
      </c>
      <c r="AI18479">
        <v>1</v>
      </c>
    </row>
    <row r="18480" spans="1:37" x14ac:dyDescent="0.3">
      <c r="A18480" t="s">
        <v>0</v>
      </c>
      <c r="B18480" s="1">
        <v>42628</v>
      </c>
      <c r="C18480" s="2">
        <v>0.98140841435185189</v>
      </c>
      <c r="D18480" t="s">
        <v>2187</v>
      </c>
      <c r="E18480" t="s">
        <v>48</v>
      </c>
      <c r="F18480">
        <v>9.09</v>
      </c>
      <c r="J18480" t="s">
        <v>3485</v>
      </c>
      <c r="U18480">
        <v>9.09</v>
      </c>
      <c r="V18480">
        <v>9.1572130000000005</v>
      </c>
      <c r="W18480">
        <v>-1.3910000000000001E-3</v>
      </c>
      <c r="X18480">
        <v>0.13</v>
      </c>
      <c r="Y18480">
        <v>8.0000000000000007E-5</v>
      </c>
      <c r="Z18480">
        <v>1</v>
      </c>
    </row>
    <row r="18481" spans="1:37" x14ac:dyDescent="0.3">
      <c r="A18481" t="s">
        <v>0</v>
      </c>
      <c r="B18481" s="1">
        <v>42628</v>
      </c>
      <c r="C18481" s="2">
        <v>0.98142401620370368</v>
      </c>
      <c r="D18481" t="s">
        <v>2187</v>
      </c>
      <c r="E18481" t="s">
        <v>2220</v>
      </c>
    </row>
    <row r="18482" spans="1:37" x14ac:dyDescent="0.3">
      <c r="A18482" t="s">
        <v>0</v>
      </c>
      <c r="B18482" s="1">
        <v>42628</v>
      </c>
      <c r="C18482" s="2">
        <v>0.98141971064814815</v>
      </c>
      <c r="D18482" t="s">
        <v>2187</v>
      </c>
      <c r="E18482" t="s">
        <v>84</v>
      </c>
      <c r="F18482">
        <v>9.1999999999999993</v>
      </c>
      <c r="AA18482">
        <v>0.1</v>
      </c>
      <c r="AB18482">
        <v>-0.11</v>
      </c>
      <c r="AC18482">
        <v>-5.9400000000000002E-4</v>
      </c>
      <c r="AD18482">
        <v>-8.5499999999999997E-4</v>
      </c>
      <c r="AE18482">
        <v>0.65616200000000002</v>
      </c>
      <c r="AF18482">
        <v>9.3875589999999995</v>
      </c>
      <c r="AG18482">
        <v>9.3875589999999995</v>
      </c>
      <c r="AH18482">
        <v>18775</v>
      </c>
      <c r="AI18482">
        <v>1</v>
      </c>
    </row>
    <row r="18483" spans="1:37" x14ac:dyDescent="0.3">
      <c r="A18483" t="s">
        <v>0</v>
      </c>
      <c r="B18483" s="1">
        <v>42628</v>
      </c>
      <c r="C18483" s="2">
        <v>0.98141971064814815</v>
      </c>
      <c r="D18483" t="s">
        <v>2187</v>
      </c>
      <c r="E18483" t="s">
        <v>48</v>
      </c>
      <c r="F18483">
        <v>9.1999999999999993</v>
      </c>
      <c r="J18483" t="s">
        <v>6117</v>
      </c>
      <c r="U18483">
        <v>9.1999999999999993</v>
      </c>
      <c r="V18483">
        <v>9.1571859999999994</v>
      </c>
      <c r="W18483">
        <v>-1.32E-3</v>
      </c>
      <c r="X18483">
        <v>-0.11</v>
      </c>
      <c r="Y18483">
        <v>4.8999999999999998E-5</v>
      </c>
      <c r="Z18483">
        <v>1</v>
      </c>
    </row>
    <row r="18484" spans="1:37" x14ac:dyDescent="0.3">
      <c r="A18484" t="s">
        <v>0</v>
      </c>
      <c r="B18484" s="1">
        <v>42628</v>
      </c>
      <c r="C18484" s="2">
        <v>0.98142781250000011</v>
      </c>
      <c r="D18484" t="s">
        <v>2187</v>
      </c>
      <c r="E18484" t="s">
        <v>6118</v>
      </c>
    </row>
    <row r="18485" spans="1:37" x14ac:dyDescent="0.3">
      <c r="A18485" t="s">
        <v>0</v>
      </c>
      <c r="B18485" s="1">
        <v>42628</v>
      </c>
      <c r="C18485" s="2">
        <v>0.98142896990740747</v>
      </c>
      <c r="D18485" t="s">
        <v>2187</v>
      </c>
      <c r="E18485" t="s">
        <v>2228</v>
      </c>
      <c r="F18485">
        <v>9.1999999999999993</v>
      </c>
      <c r="G18485">
        <v>185.491018</v>
      </c>
      <c r="H18485">
        <v>30.225000000000001</v>
      </c>
      <c r="AJ18485">
        <v>0.13875000000000001</v>
      </c>
      <c r="AK18485">
        <v>-100</v>
      </c>
    </row>
    <row r="18486" spans="1:37" x14ac:dyDescent="0.3">
      <c r="A18486" t="s">
        <v>0</v>
      </c>
      <c r="B18486" s="1">
        <v>42628</v>
      </c>
      <c r="C18486" s="2">
        <v>0.98144556712962971</v>
      </c>
      <c r="D18486" t="s">
        <v>2187</v>
      </c>
      <c r="E18486" t="s">
        <v>2220</v>
      </c>
    </row>
    <row r="18487" spans="1:37" x14ac:dyDescent="0.3">
      <c r="A18487" t="s">
        <v>0</v>
      </c>
      <c r="B18487" s="1">
        <v>42628</v>
      </c>
      <c r="C18487" s="2">
        <v>0.98143105324074076</v>
      </c>
      <c r="D18487" t="s">
        <v>2187</v>
      </c>
      <c r="E18487" t="s">
        <v>84</v>
      </c>
      <c r="F18487">
        <v>9.1300000000000008</v>
      </c>
      <c r="AA18487">
        <v>0.1</v>
      </c>
      <c r="AB18487">
        <v>7.0000000000000007E-2</v>
      </c>
      <c r="AC18487">
        <v>-1.3799999999999999E-4</v>
      </c>
      <c r="AD18487">
        <v>4.5600000000000003E-4</v>
      </c>
      <c r="AE18487">
        <v>0.65632199999999996</v>
      </c>
      <c r="AF18487">
        <v>8.3020309999999995</v>
      </c>
      <c r="AG18487">
        <v>8.3020309999999995</v>
      </c>
      <c r="AH18487">
        <v>16604</v>
      </c>
      <c r="AI18487">
        <v>1</v>
      </c>
    </row>
    <row r="18488" spans="1:37" x14ac:dyDescent="0.3">
      <c r="A18488" t="s">
        <v>0</v>
      </c>
      <c r="B18488" s="1">
        <v>42628</v>
      </c>
      <c r="C18488" s="2">
        <v>0.98143105324074076</v>
      </c>
      <c r="D18488" t="s">
        <v>2187</v>
      </c>
      <c r="E18488" t="s">
        <v>48</v>
      </c>
      <c r="F18488">
        <v>9.1300000000000008</v>
      </c>
      <c r="J18488" t="s">
        <v>6119</v>
      </c>
      <c r="U18488">
        <v>9.1300000000000008</v>
      </c>
      <c r="V18488">
        <v>9.1552039999999995</v>
      </c>
      <c r="W18488">
        <v>-1.2199999999999999E-3</v>
      </c>
      <c r="X18488">
        <v>7.0000000000000007E-2</v>
      </c>
      <c r="Y18488">
        <v>3.8000000000000002E-5</v>
      </c>
      <c r="Z18488">
        <v>1</v>
      </c>
    </row>
    <row r="18489" spans="1:37" x14ac:dyDescent="0.3">
      <c r="A18489" t="s">
        <v>0</v>
      </c>
      <c r="B18489" s="1">
        <v>42628</v>
      </c>
      <c r="C18489" s="2">
        <v>0.98145177083333335</v>
      </c>
      <c r="D18489" t="s">
        <v>2187</v>
      </c>
      <c r="E18489" t="s">
        <v>2220</v>
      </c>
    </row>
    <row r="18490" spans="1:37" x14ac:dyDescent="0.3">
      <c r="A18490" t="s">
        <v>0</v>
      </c>
      <c r="B18490" s="1">
        <v>42628</v>
      </c>
      <c r="C18490" s="2">
        <v>0.98144245370370375</v>
      </c>
      <c r="D18490" t="s">
        <v>2187</v>
      </c>
      <c r="E18490" t="s">
        <v>84</v>
      </c>
      <c r="F18490">
        <v>9.16</v>
      </c>
      <c r="AA18490">
        <v>0.1</v>
      </c>
      <c r="AB18490">
        <v>-0.03</v>
      </c>
      <c r="AC18490">
        <v>-2.5300000000000002E-4</v>
      </c>
      <c r="AD18490">
        <v>-1.15E-4</v>
      </c>
      <c r="AE18490">
        <v>0.65648300000000004</v>
      </c>
      <c r="AF18490">
        <v>8.7689079999999997</v>
      </c>
      <c r="AG18490">
        <v>8.7689079999999997</v>
      </c>
      <c r="AH18490">
        <v>17537</v>
      </c>
      <c r="AI18490">
        <v>1</v>
      </c>
    </row>
    <row r="18491" spans="1:37" x14ac:dyDescent="0.3">
      <c r="A18491" t="s">
        <v>0</v>
      </c>
      <c r="B18491" s="1">
        <v>42628</v>
      </c>
      <c r="C18491" s="2">
        <v>0.98144245370370375</v>
      </c>
      <c r="D18491" t="s">
        <v>2187</v>
      </c>
      <c r="E18491" t="s">
        <v>48</v>
      </c>
      <c r="F18491">
        <v>9.16</v>
      </c>
      <c r="J18491" t="s">
        <v>6009</v>
      </c>
      <c r="U18491">
        <v>9.16</v>
      </c>
      <c r="V18491">
        <v>9.1536209999999993</v>
      </c>
      <c r="W18491">
        <v>-1.0690000000000001E-3</v>
      </c>
      <c r="X18491">
        <v>-0.03</v>
      </c>
      <c r="Y18491">
        <v>4.1E-5</v>
      </c>
      <c r="Z18491">
        <v>1</v>
      </c>
    </row>
    <row r="18492" spans="1:37" x14ac:dyDescent="0.3">
      <c r="A18492" t="s">
        <v>0</v>
      </c>
      <c r="B18492" s="1">
        <v>42628</v>
      </c>
      <c r="C18492" s="2">
        <v>0.98145565972222215</v>
      </c>
      <c r="D18492" t="s">
        <v>2187</v>
      </c>
      <c r="E18492" t="s">
        <v>2220</v>
      </c>
    </row>
    <row r="18493" spans="1:37" x14ac:dyDescent="0.3">
      <c r="A18493" t="s">
        <v>0</v>
      </c>
      <c r="B18493" s="1">
        <v>42628</v>
      </c>
      <c r="C18493" s="2">
        <v>0.98145420138888895</v>
      </c>
      <c r="D18493" t="s">
        <v>2187</v>
      </c>
      <c r="E18493" t="s">
        <v>84</v>
      </c>
      <c r="F18493">
        <v>9.19</v>
      </c>
      <c r="AA18493">
        <v>0.1</v>
      </c>
      <c r="AB18493">
        <v>-0.03</v>
      </c>
      <c r="AC18493">
        <v>-8.3500000000000002E-4</v>
      </c>
      <c r="AD18493">
        <v>-5.8200000000000005E-4</v>
      </c>
      <c r="AE18493">
        <v>0.65664400000000001</v>
      </c>
      <c r="AF18493">
        <v>9.1891219999999993</v>
      </c>
      <c r="AG18493">
        <v>9.1891219999999993</v>
      </c>
      <c r="AH18493">
        <v>18378</v>
      </c>
      <c r="AI18493">
        <v>1</v>
      </c>
    </row>
    <row r="18494" spans="1:37" x14ac:dyDescent="0.3">
      <c r="A18494" t="s">
        <v>0</v>
      </c>
      <c r="B18494" s="1">
        <v>42628</v>
      </c>
      <c r="C18494" s="2">
        <v>0.98145420138888895</v>
      </c>
      <c r="D18494" t="s">
        <v>2187</v>
      </c>
      <c r="E18494" t="s">
        <v>48</v>
      </c>
      <c r="F18494">
        <v>9.19</v>
      </c>
      <c r="J18494" t="s">
        <v>6120</v>
      </c>
      <c r="U18494">
        <v>9.19</v>
      </c>
      <c r="V18494">
        <v>9.153537</v>
      </c>
      <c r="W18494">
        <v>-7.4799999999999997E-4</v>
      </c>
      <c r="X18494">
        <v>-0.03</v>
      </c>
      <c r="Y18494">
        <v>4.6E-5</v>
      </c>
      <c r="Z18494">
        <v>1</v>
      </c>
    </row>
    <row r="18495" spans="1:37" x14ac:dyDescent="0.3">
      <c r="A18495" t="s">
        <v>0</v>
      </c>
      <c r="B18495" s="1">
        <v>42628</v>
      </c>
      <c r="C18495" s="2">
        <v>0.9814593981481482</v>
      </c>
      <c r="D18495" t="s">
        <v>2187</v>
      </c>
      <c r="E18495" t="s">
        <v>6121</v>
      </c>
    </row>
    <row r="18496" spans="1:37" x14ac:dyDescent="0.3">
      <c r="A18496" t="s">
        <v>0</v>
      </c>
      <c r="B18496" s="1">
        <v>42628</v>
      </c>
      <c r="C18496" s="2">
        <v>0.98146055555555556</v>
      </c>
      <c r="D18496" t="s">
        <v>2187</v>
      </c>
      <c r="E18496" t="s">
        <v>2228</v>
      </c>
      <c r="F18496">
        <v>9.19</v>
      </c>
      <c r="G18496">
        <v>185.48734899999999</v>
      </c>
      <c r="H18496">
        <v>30.225000000000001</v>
      </c>
      <c r="AJ18496">
        <v>0.13875000000000001</v>
      </c>
      <c r="AK18496">
        <v>-100</v>
      </c>
    </row>
    <row r="18497" spans="1:37" x14ac:dyDescent="0.3">
      <c r="A18497" t="s">
        <v>0</v>
      </c>
      <c r="B18497" s="1">
        <v>42628</v>
      </c>
      <c r="C18497" s="2">
        <v>0.98148061342592596</v>
      </c>
      <c r="D18497" t="s">
        <v>2187</v>
      </c>
      <c r="E18497" t="s">
        <v>2220</v>
      </c>
    </row>
    <row r="18498" spans="1:37" x14ac:dyDescent="0.3">
      <c r="A18498" t="s">
        <v>0</v>
      </c>
      <c r="B18498" s="1">
        <v>42628</v>
      </c>
      <c r="C18498" s="2">
        <v>0.98146495370370379</v>
      </c>
      <c r="D18498" t="s">
        <v>2187</v>
      </c>
      <c r="E18498" t="s">
        <v>84</v>
      </c>
      <c r="F18498">
        <v>9.11</v>
      </c>
      <c r="AA18498">
        <v>0.1</v>
      </c>
      <c r="AB18498">
        <v>0.08</v>
      </c>
      <c r="AC18498">
        <v>1.2999999999999999E-5</v>
      </c>
      <c r="AD18498">
        <v>8.4800000000000001E-4</v>
      </c>
      <c r="AE18498">
        <v>0.65680400000000005</v>
      </c>
      <c r="AF18498">
        <v>7.9773160000000001</v>
      </c>
      <c r="AG18498">
        <v>7.9773160000000001</v>
      </c>
      <c r="AH18498">
        <v>15954</v>
      </c>
      <c r="AI18498">
        <v>1</v>
      </c>
    </row>
    <row r="18499" spans="1:37" x14ac:dyDescent="0.3">
      <c r="A18499" t="s">
        <v>0</v>
      </c>
      <c r="B18499" s="1">
        <v>42628</v>
      </c>
      <c r="C18499" s="2">
        <v>0.98146495370370379</v>
      </c>
      <c r="D18499" t="s">
        <v>2187</v>
      </c>
      <c r="E18499" t="s">
        <v>48</v>
      </c>
      <c r="F18499">
        <v>9.11</v>
      </c>
      <c r="J18499" t="s">
        <v>6108</v>
      </c>
      <c r="U18499">
        <v>9.11</v>
      </c>
      <c r="V18499">
        <v>9.1539350000000006</v>
      </c>
      <c r="W18499">
        <v>-3.6600000000000001E-4</v>
      </c>
      <c r="X18499">
        <v>0.08</v>
      </c>
      <c r="Y18499">
        <v>4.8999999999999998E-5</v>
      </c>
      <c r="Z18499">
        <v>1</v>
      </c>
    </row>
    <row r="18500" spans="1:37" x14ac:dyDescent="0.3">
      <c r="A18500" t="s">
        <v>0</v>
      </c>
      <c r="B18500" s="1">
        <v>42628</v>
      </c>
      <c r="C18500" s="2">
        <v>0.98148537037037042</v>
      </c>
      <c r="D18500" t="s">
        <v>2187</v>
      </c>
      <c r="E18500" t="s">
        <v>68</v>
      </c>
      <c r="K18500">
        <v>785.70654300000001</v>
      </c>
      <c r="L18500">
        <v>21.024999999999999</v>
      </c>
      <c r="M18500">
        <v>51.720184000000003</v>
      </c>
      <c r="N18500">
        <v>21.190020000000001</v>
      </c>
    </row>
    <row r="18501" spans="1:37" x14ac:dyDescent="0.3">
      <c r="A18501" t="s">
        <v>0</v>
      </c>
      <c r="B18501" s="1">
        <v>42628</v>
      </c>
      <c r="C18501" s="2">
        <v>0.98148908564814807</v>
      </c>
      <c r="D18501" t="s">
        <v>2187</v>
      </c>
      <c r="E18501" t="s">
        <v>2220</v>
      </c>
    </row>
    <row r="18502" spans="1:37" x14ac:dyDescent="0.3">
      <c r="A18502" t="s">
        <v>0</v>
      </c>
      <c r="B18502" s="1">
        <v>42628</v>
      </c>
      <c r="C18502" s="2">
        <v>0.98147623842592591</v>
      </c>
      <c r="D18502" t="s">
        <v>2187</v>
      </c>
      <c r="E18502" t="s">
        <v>84</v>
      </c>
      <c r="F18502">
        <v>9.2200000000000006</v>
      </c>
      <c r="AA18502">
        <v>0.1</v>
      </c>
      <c r="AB18502">
        <v>-0.11</v>
      </c>
      <c r="AC18502">
        <v>-1.096E-3</v>
      </c>
      <c r="AD18502">
        <v>-1.108E-3</v>
      </c>
      <c r="AE18502">
        <v>0.65696600000000005</v>
      </c>
      <c r="AF18502">
        <v>9.6312630000000006</v>
      </c>
      <c r="AG18502">
        <v>9.6312630000000006</v>
      </c>
      <c r="AH18502">
        <v>19262</v>
      </c>
      <c r="AI18502">
        <v>1</v>
      </c>
    </row>
    <row r="18503" spans="1:37" x14ac:dyDescent="0.3">
      <c r="A18503" t="s">
        <v>0</v>
      </c>
      <c r="B18503" s="1">
        <v>42628</v>
      </c>
      <c r="C18503" s="2">
        <v>0.98147623842592591</v>
      </c>
      <c r="D18503" t="s">
        <v>2187</v>
      </c>
      <c r="E18503" t="s">
        <v>48</v>
      </c>
      <c r="F18503">
        <v>9.2200000000000006</v>
      </c>
      <c r="J18503" t="s">
        <v>6122</v>
      </c>
      <c r="U18503">
        <v>9.2200000000000006</v>
      </c>
      <c r="V18503">
        <v>9.1547049999999999</v>
      </c>
      <c r="W18503">
        <v>-1.5899999999999999E-4</v>
      </c>
      <c r="X18503">
        <v>-0.11</v>
      </c>
      <c r="Y18503">
        <v>4.5000000000000003E-5</v>
      </c>
      <c r="Z18503">
        <v>1</v>
      </c>
    </row>
    <row r="18504" spans="1:37" x14ac:dyDescent="0.3">
      <c r="A18504" t="s">
        <v>0</v>
      </c>
      <c r="B18504" s="1">
        <v>42628</v>
      </c>
      <c r="C18504" s="2">
        <v>0.98149295138888892</v>
      </c>
      <c r="D18504" t="s">
        <v>2187</v>
      </c>
      <c r="E18504" t="s">
        <v>2220</v>
      </c>
    </row>
    <row r="18505" spans="1:37" x14ac:dyDescent="0.3">
      <c r="A18505" t="s">
        <v>0</v>
      </c>
      <c r="B18505" s="1">
        <v>42628</v>
      </c>
      <c r="C18505" s="2">
        <v>0.98148758101851852</v>
      </c>
      <c r="D18505" t="s">
        <v>2187</v>
      </c>
      <c r="E18505" t="s">
        <v>84</v>
      </c>
      <c r="F18505">
        <v>9.1199999999999992</v>
      </c>
      <c r="AA18505">
        <v>0.1</v>
      </c>
      <c r="AB18505">
        <v>0.1</v>
      </c>
      <c r="AC18505">
        <v>-3.4699999999999998E-4</v>
      </c>
      <c r="AD18505">
        <v>7.4899999999999999E-4</v>
      </c>
      <c r="AE18505">
        <v>0.65712599999999999</v>
      </c>
      <c r="AF18505">
        <v>8.0857670000000006</v>
      </c>
      <c r="AG18505">
        <v>8.0857670000000006</v>
      </c>
      <c r="AH18505">
        <v>16171</v>
      </c>
      <c r="AI18505">
        <v>1</v>
      </c>
    </row>
    <row r="18506" spans="1:37" x14ac:dyDescent="0.3">
      <c r="A18506" t="s">
        <v>0</v>
      </c>
      <c r="B18506" s="1">
        <v>42628</v>
      </c>
      <c r="C18506" s="2">
        <v>0.98148758101851852</v>
      </c>
      <c r="D18506" t="s">
        <v>2187</v>
      </c>
      <c r="E18506" t="s">
        <v>48</v>
      </c>
      <c r="F18506">
        <v>9.1199999999999992</v>
      </c>
      <c r="J18506" t="s">
        <v>6008</v>
      </c>
      <c r="U18506">
        <v>9.1199999999999992</v>
      </c>
      <c r="V18506">
        <v>9.1564990000000002</v>
      </c>
      <c r="W18506">
        <v>-1.3300000000000001E-4</v>
      </c>
      <c r="X18506">
        <v>0.1</v>
      </c>
      <c r="Y18506">
        <v>3.1000000000000001E-5</v>
      </c>
      <c r="Z18506">
        <v>1</v>
      </c>
    </row>
    <row r="18507" spans="1:37" x14ac:dyDescent="0.3">
      <c r="A18507" t="s">
        <v>0</v>
      </c>
      <c r="B18507" s="1">
        <v>42628</v>
      </c>
      <c r="C18507" s="2">
        <v>0.98149668981481486</v>
      </c>
      <c r="D18507" t="s">
        <v>2187</v>
      </c>
      <c r="E18507" t="s">
        <v>6123</v>
      </c>
    </row>
    <row r="18508" spans="1:37" x14ac:dyDescent="0.3">
      <c r="A18508" t="s">
        <v>0</v>
      </c>
      <c r="B18508" s="1">
        <v>42628</v>
      </c>
      <c r="C18508" s="2">
        <v>0.98149784722222222</v>
      </c>
      <c r="D18508" t="s">
        <v>2187</v>
      </c>
      <c r="E18508" t="s">
        <v>2228</v>
      </c>
      <c r="F18508">
        <v>9.1199999999999992</v>
      </c>
      <c r="G18508">
        <v>185.49271400000001</v>
      </c>
      <c r="H18508">
        <v>30.2</v>
      </c>
      <c r="AJ18508">
        <v>0.1575</v>
      </c>
      <c r="AK18508">
        <v>-100</v>
      </c>
    </row>
    <row r="18509" spans="1:37" x14ac:dyDescent="0.3">
      <c r="A18509" t="s">
        <v>0</v>
      </c>
      <c r="B18509" s="1">
        <v>42628</v>
      </c>
      <c r="C18509" s="2">
        <v>0.98151561342592597</v>
      </c>
      <c r="D18509" t="s">
        <v>2187</v>
      </c>
      <c r="E18509" t="s">
        <v>2220</v>
      </c>
    </row>
    <row r="18510" spans="1:37" x14ac:dyDescent="0.3">
      <c r="A18510" t="s">
        <v>0</v>
      </c>
      <c r="B18510" s="1">
        <v>42628</v>
      </c>
      <c r="C18510" s="2">
        <v>0.98149910879629632</v>
      </c>
      <c r="D18510" t="s">
        <v>2187</v>
      </c>
      <c r="E18510" t="s">
        <v>84</v>
      </c>
      <c r="F18510">
        <v>9.19</v>
      </c>
      <c r="AA18510">
        <v>0.1</v>
      </c>
      <c r="AB18510">
        <v>-7.0000000000000007E-2</v>
      </c>
      <c r="AC18510">
        <v>-8.7500000000000002E-4</v>
      </c>
      <c r="AD18510">
        <v>-5.2800000000000004E-4</v>
      </c>
      <c r="AE18510">
        <v>0.65728799999999998</v>
      </c>
      <c r="AF18510">
        <v>9.1496700000000004</v>
      </c>
      <c r="AG18510">
        <v>9.1496700000000004</v>
      </c>
      <c r="AH18510">
        <v>18299</v>
      </c>
      <c r="AI18510">
        <v>1</v>
      </c>
    </row>
    <row r="18511" spans="1:37" x14ac:dyDescent="0.3">
      <c r="A18511" t="s">
        <v>0</v>
      </c>
      <c r="B18511" s="1">
        <v>42628</v>
      </c>
      <c r="C18511" s="2">
        <v>0.98149910879629632</v>
      </c>
      <c r="D18511" t="s">
        <v>2187</v>
      </c>
      <c r="E18511" t="s">
        <v>48</v>
      </c>
      <c r="F18511">
        <v>9.19</v>
      </c>
      <c r="J18511" t="s">
        <v>2624</v>
      </c>
      <c r="U18511">
        <v>9.19</v>
      </c>
      <c r="V18511">
        <v>9.1587069999999997</v>
      </c>
      <c r="W18511">
        <v>-1.85E-4</v>
      </c>
      <c r="X18511">
        <v>-7.0000000000000007E-2</v>
      </c>
      <c r="Y18511">
        <v>3.9999999999999998E-6</v>
      </c>
      <c r="Z18511">
        <v>1</v>
      </c>
    </row>
    <row r="18512" spans="1:37" x14ac:dyDescent="0.3">
      <c r="A18512" t="s">
        <v>0</v>
      </c>
      <c r="B18512" s="1">
        <v>42628</v>
      </c>
      <c r="C18512" s="2">
        <v>0.98152180555555557</v>
      </c>
      <c r="D18512" t="s">
        <v>2187</v>
      </c>
      <c r="E18512" t="s">
        <v>2220</v>
      </c>
    </row>
    <row r="18513" spans="1:37" x14ac:dyDescent="0.3">
      <c r="A18513" t="s">
        <v>0</v>
      </c>
      <c r="B18513" s="1">
        <v>42628</v>
      </c>
      <c r="C18513" s="2">
        <v>0.98151019675925921</v>
      </c>
      <c r="D18513" t="s">
        <v>2187</v>
      </c>
      <c r="E18513" t="s">
        <v>84</v>
      </c>
      <c r="F18513">
        <v>9.18</v>
      </c>
      <c r="AA18513">
        <v>0.1</v>
      </c>
      <c r="AB18513">
        <v>0.01</v>
      </c>
      <c r="AC18513">
        <v>-1.1299999999999999E-3</v>
      </c>
      <c r="AD18513">
        <v>-2.5500000000000002E-4</v>
      </c>
      <c r="AE18513">
        <v>0.65744999999999998</v>
      </c>
      <c r="AF18513">
        <v>8.9513820000000006</v>
      </c>
      <c r="AG18513">
        <v>8.9513820000000006</v>
      </c>
      <c r="AH18513">
        <v>17902</v>
      </c>
      <c r="AI18513">
        <v>1</v>
      </c>
    </row>
    <row r="18514" spans="1:37" x14ac:dyDescent="0.3">
      <c r="A18514" t="s">
        <v>0</v>
      </c>
      <c r="B18514" s="1">
        <v>42628</v>
      </c>
      <c r="C18514" s="2">
        <v>0.98151019675925921</v>
      </c>
      <c r="D18514" t="s">
        <v>2187</v>
      </c>
      <c r="E18514" t="s">
        <v>48</v>
      </c>
      <c r="F18514">
        <v>9.18</v>
      </c>
      <c r="J18514" t="s">
        <v>6124</v>
      </c>
      <c r="U18514">
        <v>9.18</v>
      </c>
      <c r="V18514">
        <v>9.1604069999999993</v>
      </c>
      <c r="W18514">
        <v>-3.9899999999999999E-4</v>
      </c>
      <c r="X18514">
        <v>0.01</v>
      </c>
      <c r="Y18514">
        <v>-3.1999999999999999E-5</v>
      </c>
      <c r="Z18514">
        <v>1</v>
      </c>
    </row>
    <row r="18515" spans="1:37" x14ac:dyDescent="0.3">
      <c r="A18515" t="s">
        <v>0</v>
      </c>
      <c r="B18515" s="1">
        <v>42628</v>
      </c>
      <c r="C18515" s="2">
        <v>0.98152568287037034</v>
      </c>
      <c r="D18515" t="s">
        <v>2187</v>
      </c>
      <c r="E18515" t="s">
        <v>2220</v>
      </c>
    </row>
    <row r="18516" spans="1:37" x14ac:dyDescent="0.3">
      <c r="A18516" t="s">
        <v>0</v>
      </c>
      <c r="B18516" s="1">
        <v>42628</v>
      </c>
      <c r="C18516" s="2">
        <v>0.98152148148148155</v>
      </c>
      <c r="D18516" t="s">
        <v>2187</v>
      </c>
      <c r="E18516" t="s">
        <v>84</v>
      </c>
      <c r="F18516">
        <v>9.1</v>
      </c>
      <c r="AA18516">
        <v>0.1</v>
      </c>
      <c r="AB18516">
        <v>0.08</v>
      </c>
      <c r="AC18516">
        <v>-9.0000000000000002E-6</v>
      </c>
      <c r="AD18516">
        <v>1.121E-3</v>
      </c>
      <c r="AE18516">
        <v>0.65761000000000003</v>
      </c>
      <c r="AF18516">
        <v>7.7611080000000001</v>
      </c>
      <c r="AG18516">
        <v>7.7611080000000001</v>
      </c>
      <c r="AH18516">
        <v>15522</v>
      </c>
      <c r="AI18516">
        <v>1</v>
      </c>
    </row>
    <row r="18517" spans="1:37" x14ac:dyDescent="0.3">
      <c r="A18517" t="s">
        <v>0</v>
      </c>
      <c r="B18517" s="1">
        <v>42628</v>
      </c>
      <c r="C18517" s="2">
        <v>0.98152148148148155</v>
      </c>
      <c r="D18517" t="s">
        <v>2187</v>
      </c>
      <c r="E18517" t="s">
        <v>48</v>
      </c>
      <c r="F18517">
        <v>9.1</v>
      </c>
      <c r="J18517" t="s">
        <v>5150</v>
      </c>
      <c r="U18517">
        <v>9.1</v>
      </c>
      <c r="V18517">
        <v>9.1618510000000004</v>
      </c>
      <c r="W18517">
        <v>-8.2200000000000003E-4</v>
      </c>
      <c r="X18517">
        <v>0.08</v>
      </c>
      <c r="Y18517">
        <v>-8.3999999999999995E-5</v>
      </c>
      <c r="Z18517">
        <v>1</v>
      </c>
    </row>
    <row r="18518" spans="1:37" x14ac:dyDescent="0.3">
      <c r="A18518" t="s">
        <v>0</v>
      </c>
      <c r="B18518" s="1">
        <v>42628</v>
      </c>
      <c r="C18518" s="2">
        <v>0.98152940972222213</v>
      </c>
      <c r="D18518" t="s">
        <v>2187</v>
      </c>
      <c r="E18518" t="s">
        <v>6125</v>
      </c>
    </row>
    <row r="18519" spans="1:37" x14ac:dyDescent="0.3">
      <c r="A18519" t="s">
        <v>0</v>
      </c>
      <c r="B18519" s="1">
        <v>42628</v>
      </c>
      <c r="C18519" s="2">
        <v>0.98153056712962961</v>
      </c>
      <c r="D18519" t="s">
        <v>2187</v>
      </c>
      <c r="E18519" t="s">
        <v>2228</v>
      </c>
      <c r="F18519">
        <v>9.1</v>
      </c>
      <c r="G18519">
        <v>185.49262899999999</v>
      </c>
      <c r="H18519">
        <v>30.225000000000001</v>
      </c>
      <c r="AJ18519">
        <v>0.13750000000000001</v>
      </c>
      <c r="AK18519">
        <v>-100</v>
      </c>
    </row>
    <row r="18520" spans="1:37" x14ac:dyDescent="0.3">
      <c r="A18520" t="s">
        <v>0</v>
      </c>
      <c r="B18520" s="1">
        <v>42628</v>
      </c>
      <c r="C18520" s="2">
        <v>0.98155068287037039</v>
      </c>
      <c r="D18520" t="s">
        <v>2187</v>
      </c>
      <c r="E18520" t="s">
        <v>2220</v>
      </c>
    </row>
    <row r="18521" spans="1:37" x14ac:dyDescent="0.3">
      <c r="A18521" t="s">
        <v>0</v>
      </c>
      <c r="B18521" s="1">
        <v>42628</v>
      </c>
      <c r="C18521" s="2">
        <v>0.98153277777777781</v>
      </c>
      <c r="D18521" t="s">
        <v>2187</v>
      </c>
      <c r="E18521" t="s">
        <v>84</v>
      </c>
      <c r="F18521">
        <v>9.1999999999999993</v>
      </c>
      <c r="AA18521">
        <v>0.1</v>
      </c>
      <c r="AB18521">
        <v>-0.1</v>
      </c>
      <c r="AC18521">
        <v>-7.2900000000000005E-4</v>
      </c>
      <c r="AD18521">
        <v>-7.2000000000000005E-4</v>
      </c>
      <c r="AE18521">
        <v>0.65777099999999999</v>
      </c>
      <c r="AF18521">
        <v>9.2919990000000006</v>
      </c>
      <c r="AG18521">
        <v>9.2919990000000006</v>
      </c>
      <c r="AH18521">
        <v>18583</v>
      </c>
      <c r="AI18521">
        <v>1</v>
      </c>
    </row>
    <row r="18522" spans="1:37" x14ac:dyDescent="0.3">
      <c r="A18522" t="s">
        <v>0</v>
      </c>
      <c r="B18522" s="1">
        <v>42628</v>
      </c>
      <c r="C18522" s="2">
        <v>0.98153277777777781</v>
      </c>
      <c r="D18522" t="s">
        <v>2187</v>
      </c>
      <c r="E18522" t="s">
        <v>48</v>
      </c>
      <c r="F18522">
        <v>9.1999999999999993</v>
      </c>
      <c r="J18522" t="s">
        <v>6126</v>
      </c>
      <c r="U18522">
        <v>9.1999999999999993</v>
      </c>
      <c r="V18522">
        <v>9.1635639999999992</v>
      </c>
      <c r="W18522">
        <v>-1.23E-3</v>
      </c>
      <c r="X18522">
        <v>-0.1</v>
      </c>
      <c r="Y18522">
        <v>-1.5899999999999999E-4</v>
      </c>
      <c r="Z18522">
        <v>1</v>
      </c>
    </row>
    <row r="18523" spans="1:37" x14ac:dyDescent="0.3">
      <c r="A18523" t="s">
        <v>0</v>
      </c>
      <c r="B18523" s="1">
        <v>42628</v>
      </c>
      <c r="C18523" s="2">
        <v>0.98155692129629635</v>
      </c>
      <c r="D18523" t="s">
        <v>2187</v>
      </c>
      <c r="E18523" t="s">
        <v>2220</v>
      </c>
    </row>
    <row r="18524" spans="1:37" x14ac:dyDescent="0.3">
      <c r="A18524" t="s">
        <v>0</v>
      </c>
      <c r="B18524" s="1">
        <v>42628</v>
      </c>
      <c r="C18524" s="2">
        <v>0.98154410879629628</v>
      </c>
      <c r="D18524" t="s">
        <v>2187</v>
      </c>
      <c r="E18524" t="s">
        <v>84</v>
      </c>
      <c r="F18524">
        <v>9.11</v>
      </c>
      <c r="AA18524">
        <v>0.1</v>
      </c>
      <c r="AB18524">
        <v>0.09</v>
      </c>
      <c r="AC18524">
        <v>1.6799999999999999E-4</v>
      </c>
      <c r="AD18524">
        <v>8.9700000000000001E-4</v>
      </c>
      <c r="AE18524">
        <v>0.65793000000000001</v>
      </c>
      <c r="AF18524">
        <v>7.9266220000000001</v>
      </c>
      <c r="AG18524">
        <v>7.9266220000000001</v>
      </c>
      <c r="AH18524">
        <v>15853</v>
      </c>
      <c r="AI18524">
        <v>1</v>
      </c>
    </row>
    <row r="18525" spans="1:37" x14ac:dyDescent="0.3">
      <c r="A18525" t="s">
        <v>0</v>
      </c>
      <c r="B18525" s="1">
        <v>42628</v>
      </c>
      <c r="C18525" s="2">
        <v>0.98154410879629628</v>
      </c>
      <c r="D18525" t="s">
        <v>2187</v>
      </c>
      <c r="E18525" t="s">
        <v>48</v>
      </c>
      <c r="F18525">
        <v>9.11</v>
      </c>
      <c r="J18525" t="s">
        <v>3466</v>
      </c>
      <c r="U18525">
        <v>9.11</v>
      </c>
      <c r="V18525">
        <v>9.1648189999999996</v>
      </c>
      <c r="W18525">
        <v>-1.3960000000000001E-3</v>
      </c>
      <c r="X18525">
        <v>0.09</v>
      </c>
      <c r="Y18525">
        <v>-2.4600000000000002E-4</v>
      </c>
      <c r="Z18525">
        <v>1</v>
      </c>
    </row>
    <row r="18526" spans="1:37" x14ac:dyDescent="0.3">
      <c r="A18526" t="s">
        <v>0</v>
      </c>
      <c r="B18526" s="1">
        <v>42628</v>
      </c>
      <c r="C18526" s="2">
        <v>0.98156077546296305</v>
      </c>
      <c r="D18526" t="s">
        <v>2187</v>
      </c>
      <c r="E18526" t="s">
        <v>2220</v>
      </c>
    </row>
    <row r="18527" spans="1:37" x14ac:dyDescent="0.3">
      <c r="A18527" t="s">
        <v>0</v>
      </c>
      <c r="B18527" s="1">
        <v>42628</v>
      </c>
      <c r="C18527" s="2">
        <v>0.98155540509259254</v>
      </c>
      <c r="D18527" t="s">
        <v>2187</v>
      </c>
      <c r="E18527" t="s">
        <v>84</v>
      </c>
      <c r="F18527">
        <v>9.14</v>
      </c>
      <c r="AA18527">
        <v>0.1</v>
      </c>
      <c r="AB18527">
        <v>-0.03</v>
      </c>
      <c r="AC18527">
        <v>4.0900000000000002E-4</v>
      </c>
      <c r="AD18527">
        <v>2.41E-4</v>
      </c>
      <c r="AE18527">
        <v>0.65808999999999995</v>
      </c>
      <c r="AF18527">
        <v>8.4325880000000009</v>
      </c>
      <c r="AG18527">
        <v>8.4325880000000009</v>
      </c>
      <c r="AH18527">
        <v>16865</v>
      </c>
      <c r="AI18527">
        <v>1</v>
      </c>
    </row>
    <row r="18528" spans="1:37" x14ac:dyDescent="0.3">
      <c r="A18528" t="s">
        <v>0</v>
      </c>
      <c r="B18528" s="1">
        <v>42628</v>
      </c>
      <c r="C18528" s="2">
        <v>0.98155540509259254</v>
      </c>
      <c r="D18528" t="s">
        <v>2187</v>
      </c>
      <c r="E18528" t="s">
        <v>48</v>
      </c>
      <c r="F18528">
        <v>9.14</v>
      </c>
      <c r="J18528" t="s">
        <v>5987</v>
      </c>
      <c r="U18528">
        <v>9.14</v>
      </c>
      <c r="V18528">
        <v>9.163627</v>
      </c>
      <c r="W18528">
        <v>-1.199E-3</v>
      </c>
      <c r="X18528">
        <v>-0.03</v>
      </c>
      <c r="Y18528">
        <v>-3.1799999999999998E-4</v>
      </c>
      <c r="Z18528">
        <v>1</v>
      </c>
    </row>
    <row r="18529" spans="1:37" x14ac:dyDescent="0.3">
      <c r="A18529" t="s">
        <v>0</v>
      </c>
      <c r="B18529" s="1">
        <v>42628</v>
      </c>
      <c r="C18529" s="2">
        <v>0.98156451388888888</v>
      </c>
      <c r="D18529" t="s">
        <v>2187</v>
      </c>
      <c r="E18529" t="s">
        <v>6127</v>
      </c>
    </row>
    <row r="18530" spans="1:37" x14ac:dyDescent="0.3">
      <c r="A18530" t="s">
        <v>0</v>
      </c>
      <c r="B18530" s="1">
        <v>42628</v>
      </c>
      <c r="C18530" s="2">
        <v>0.98156569444444441</v>
      </c>
      <c r="D18530" t="s">
        <v>2187</v>
      </c>
      <c r="E18530" t="s">
        <v>2228</v>
      </c>
      <c r="F18530">
        <v>9.14</v>
      </c>
      <c r="G18530">
        <v>185.49008599999999</v>
      </c>
      <c r="H18530">
        <v>30.225000000000001</v>
      </c>
      <c r="AJ18530">
        <v>0.13875000000000001</v>
      </c>
      <c r="AK18530">
        <v>-100</v>
      </c>
    </row>
    <row r="18531" spans="1:37" x14ac:dyDescent="0.3">
      <c r="A18531" t="s">
        <v>0</v>
      </c>
      <c r="B18531" s="1">
        <v>42628</v>
      </c>
      <c r="C18531" s="2">
        <v>0.98158576388888896</v>
      </c>
      <c r="D18531" t="s">
        <v>2187</v>
      </c>
      <c r="E18531" t="s">
        <v>2220</v>
      </c>
    </row>
    <row r="18532" spans="1:37" x14ac:dyDescent="0.3">
      <c r="A18532" t="s">
        <v>0</v>
      </c>
      <c r="B18532" s="1">
        <v>42628</v>
      </c>
      <c r="C18532" s="2">
        <v>0.98156694444444448</v>
      </c>
      <c r="D18532" t="s">
        <v>2187</v>
      </c>
      <c r="E18532" t="s">
        <v>84</v>
      </c>
      <c r="F18532">
        <v>9.1999999999999993</v>
      </c>
      <c r="AA18532">
        <v>0.1</v>
      </c>
      <c r="AB18532">
        <v>-0.06</v>
      </c>
      <c r="AC18532">
        <v>-3.8400000000000001E-4</v>
      </c>
      <c r="AD18532">
        <v>-7.9299999999999998E-4</v>
      </c>
      <c r="AE18532">
        <v>0.65825</v>
      </c>
      <c r="AF18532">
        <v>9.323169</v>
      </c>
      <c r="AG18532">
        <v>9.323169</v>
      </c>
      <c r="AH18532">
        <v>18646</v>
      </c>
      <c r="AI18532">
        <v>1</v>
      </c>
    </row>
    <row r="18533" spans="1:37" x14ac:dyDescent="0.3">
      <c r="A18533" t="s">
        <v>0</v>
      </c>
      <c r="B18533" s="1">
        <v>42628</v>
      </c>
      <c r="C18533" s="2">
        <v>0.98156694444444448</v>
      </c>
      <c r="D18533" t="s">
        <v>2187</v>
      </c>
      <c r="E18533" t="s">
        <v>48</v>
      </c>
      <c r="F18533">
        <v>9.1999999999999993</v>
      </c>
      <c r="J18533" t="s">
        <v>2690</v>
      </c>
      <c r="U18533">
        <v>9.1999999999999993</v>
      </c>
      <c r="V18533">
        <v>9.1590249999999997</v>
      </c>
      <c r="W18533">
        <v>-5.3499999999999999E-4</v>
      </c>
      <c r="X18533">
        <v>-0.06</v>
      </c>
      <c r="Y18533">
        <v>-3.5300000000000002E-4</v>
      </c>
      <c r="Z18533">
        <v>1</v>
      </c>
    </row>
    <row r="18534" spans="1:37" x14ac:dyDescent="0.3">
      <c r="A18534" t="s">
        <v>0</v>
      </c>
      <c r="B18534" s="1">
        <v>42628</v>
      </c>
      <c r="C18534" s="2">
        <v>0.98158964120370362</v>
      </c>
      <c r="D18534" t="s">
        <v>2187</v>
      </c>
      <c r="E18534" t="s">
        <v>2220</v>
      </c>
    </row>
    <row r="18535" spans="1:37" x14ac:dyDescent="0.3">
      <c r="A18535" t="s">
        <v>0</v>
      </c>
      <c r="B18535" s="1">
        <v>42628</v>
      </c>
      <c r="C18535" s="2">
        <v>0.98157802083333323</v>
      </c>
      <c r="D18535" t="s">
        <v>2187</v>
      </c>
      <c r="E18535" t="s">
        <v>84</v>
      </c>
      <c r="F18535">
        <v>9.09</v>
      </c>
      <c r="AA18535">
        <v>0.1</v>
      </c>
      <c r="AB18535">
        <v>0.11</v>
      </c>
      <c r="AC18535">
        <v>7.76E-4</v>
      </c>
      <c r="AD18535">
        <v>1.16E-3</v>
      </c>
      <c r="AE18535">
        <v>0.65840900000000002</v>
      </c>
      <c r="AF18535">
        <v>7.6685090000000002</v>
      </c>
      <c r="AG18535">
        <v>7.6685090000000002</v>
      </c>
      <c r="AH18535">
        <v>15337</v>
      </c>
      <c r="AI18535">
        <v>1</v>
      </c>
    </row>
    <row r="18536" spans="1:37" x14ac:dyDescent="0.3">
      <c r="A18536" t="s">
        <v>0</v>
      </c>
      <c r="B18536" s="1">
        <v>42628</v>
      </c>
      <c r="C18536" s="2">
        <v>0.98157802083333323</v>
      </c>
      <c r="D18536" t="s">
        <v>2187</v>
      </c>
      <c r="E18536" t="s">
        <v>48</v>
      </c>
      <c r="F18536">
        <v>9.09</v>
      </c>
      <c r="J18536" t="s">
        <v>2578</v>
      </c>
      <c r="U18536">
        <v>9.09</v>
      </c>
      <c r="V18536">
        <v>9.1529620000000005</v>
      </c>
      <c r="W18536">
        <v>4.37E-4</v>
      </c>
      <c r="X18536">
        <v>0.11</v>
      </c>
      <c r="Y18536">
        <v>-3.5100000000000002E-4</v>
      </c>
      <c r="Z18536">
        <v>1</v>
      </c>
    </row>
    <row r="18537" spans="1:37" x14ac:dyDescent="0.3">
      <c r="A18537" t="s">
        <v>0</v>
      </c>
      <c r="B18537" s="1">
        <v>42628</v>
      </c>
      <c r="C18537" s="2">
        <v>0.9815958564814814</v>
      </c>
      <c r="D18537" t="s">
        <v>2187</v>
      </c>
      <c r="E18537" t="s">
        <v>2220</v>
      </c>
    </row>
    <row r="18538" spans="1:37" x14ac:dyDescent="0.3">
      <c r="A18538" t="s">
        <v>0</v>
      </c>
      <c r="B18538" s="1">
        <v>42628</v>
      </c>
      <c r="C18538" s="2">
        <v>0.98158947916666672</v>
      </c>
      <c r="D18538" t="s">
        <v>2187</v>
      </c>
      <c r="E18538" t="s">
        <v>84</v>
      </c>
      <c r="F18538">
        <v>9.2100000000000009</v>
      </c>
      <c r="AA18538">
        <v>0.1</v>
      </c>
      <c r="AB18538">
        <v>-0.12</v>
      </c>
      <c r="AC18538">
        <v>-2.5399999999999999E-4</v>
      </c>
      <c r="AD18538">
        <v>-1.029E-3</v>
      </c>
      <c r="AE18538">
        <v>0.65856999999999999</v>
      </c>
      <c r="AF18538">
        <v>9.5022540000000006</v>
      </c>
      <c r="AG18538">
        <v>9.5022540000000006</v>
      </c>
      <c r="AH18538">
        <v>19004</v>
      </c>
      <c r="AI18538">
        <v>1</v>
      </c>
    </row>
    <row r="18539" spans="1:37" x14ac:dyDescent="0.3">
      <c r="A18539" t="s">
        <v>0</v>
      </c>
      <c r="B18539" s="1">
        <v>42628</v>
      </c>
      <c r="C18539" s="2">
        <v>0.98158947916666672</v>
      </c>
      <c r="D18539" t="s">
        <v>2187</v>
      </c>
      <c r="E18539" t="s">
        <v>48</v>
      </c>
      <c r="F18539">
        <v>9.2100000000000009</v>
      </c>
      <c r="J18539" t="s">
        <v>2241</v>
      </c>
      <c r="U18539">
        <v>9.2100000000000009</v>
      </c>
      <c r="V18539">
        <v>9.1484570000000005</v>
      </c>
      <c r="W18539">
        <v>1.268E-3</v>
      </c>
      <c r="X18539">
        <v>-0.12</v>
      </c>
      <c r="Y18539">
        <v>-3.2000000000000003E-4</v>
      </c>
      <c r="Z18539">
        <v>1</v>
      </c>
    </row>
    <row r="18540" spans="1:37" x14ac:dyDescent="0.3">
      <c r="A18540" t="s">
        <v>0</v>
      </c>
      <c r="B18540" s="1">
        <v>42628</v>
      </c>
      <c r="C18540" s="2">
        <v>0.98159959490740745</v>
      </c>
      <c r="D18540" t="s">
        <v>2187</v>
      </c>
      <c r="E18540" t="s">
        <v>6128</v>
      </c>
    </row>
    <row r="18541" spans="1:37" x14ac:dyDescent="0.3">
      <c r="A18541" t="s">
        <v>0</v>
      </c>
      <c r="B18541" s="1">
        <v>42628</v>
      </c>
      <c r="C18541" s="2">
        <v>0.98160076388888884</v>
      </c>
      <c r="D18541" t="s">
        <v>2187</v>
      </c>
      <c r="E18541" t="s">
        <v>2228</v>
      </c>
      <c r="F18541">
        <v>9.2100000000000009</v>
      </c>
      <c r="G18541">
        <v>185.489912</v>
      </c>
      <c r="H18541">
        <v>30.225000000000001</v>
      </c>
      <c r="AJ18541">
        <v>0.13875000000000001</v>
      </c>
      <c r="AK18541">
        <v>-100</v>
      </c>
    </row>
    <row r="18542" spans="1:37" x14ac:dyDescent="0.3">
      <c r="A18542" t="s">
        <v>0</v>
      </c>
      <c r="B18542" s="1">
        <v>42628</v>
      </c>
      <c r="C18542" s="2">
        <v>0.98162083333333339</v>
      </c>
      <c r="D18542" t="s">
        <v>2187</v>
      </c>
      <c r="E18542" t="s">
        <v>2220</v>
      </c>
    </row>
    <row r="18543" spans="1:37" x14ac:dyDescent="0.3">
      <c r="A18543" t="s">
        <v>0</v>
      </c>
      <c r="B18543" s="1">
        <v>42628</v>
      </c>
      <c r="C18543" s="2">
        <v>0.98160074074074066</v>
      </c>
      <c r="D18543" t="s">
        <v>2187</v>
      </c>
      <c r="E18543" t="s">
        <v>84</v>
      </c>
      <c r="F18543">
        <v>9.11</v>
      </c>
      <c r="AA18543">
        <v>0.1</v>
      </c>
      <c r="AB18543">
        <v>0.1</v>
      </c>
      <c r="AC18543">
        <v>5.4600000000000004E-4</v>
      </c>
      <c r="AD18543">
        <v>8.0000000000000004E-4</v>
      </c>
      <c r="AE18543">
        <v>0.65872900000000001</v>
      </c>
      <c r="AF18543">
        <v>7.9751269999999996</v>
      </c>
      <c r="AG18543">
        <v>7.9751269999999996</v>
      </c>
      <c r="AH18543">
        <v>15950</v>
      </c>
      <c r="AI18543">
        <v>1</v>
      </c>
    </row>
    <row r="18544" spans="1:37" x14ac:dyDescent="0.3">
      <c r="A18544" t="s">
        <v>0</v>
      </c>
      <c r="B18544" s="1">
        <v>42628</v>
      </c>
      <c r="C18544" s="2">
        <v>0.98160074074074066</v>
      </c>
      <c r="D18544" t="s">
        <v>2187</v>
      </c>
      <c r="E18544" t="s">
        <v>48</v>
      </c>
      <c r="F18544">
        <v>9.11</v>
      </c>
      <c r="J18544" t="s">
        <v>6129</v>
      </c>
      <c r="U18544">
        <v>9.11</v>
      </c>
      <c r="V18544">
        <v>9.1471149999999994</v>
      </c>
      <c r="W18544">
        <v>1.645E-3</v>
      </c>
      <c r="X18544">
        <v>0.1</v>
      </c>
      <c r="Y18544">
        <v>-2.6699999999999998E-4</v>
      </c>
      <c r="Z18544">
        <v>1</v>
      </c>
    </row>
    <row r="18545" spans="1:37" x14ac:dyDescent="0.3">
      <c r="A18545" t="s">
        <v>0</v>
      </c>
      <c r="B18545" s="1">
        <v>42628</v>
      </c>
      <c r="C18545" s="2">
        <v>0.98162471064814805</v>
      </c>
      <c r="D18545" t="s">
        <v>2187</v>
      </c>
      <c r="E18545" t="s">
        <v>2220</v>
      </c>
    </row>
    <row r="18546" spans="1:37" x14ac:dyDescent="0.3">
      <c r="A18546" t="s">
        <v>0</v>
      </c>
      <c r="B18546" s="1">
        <v>42628</v>
      </c>
      <c r="C18546" s="2">
        <v>0.9816119328703703</v>
      </c>
      <c r="D18546" t="s">
        <v>2187</v>
      </c>
      <c r="E18546" t="s">
        <v>84</v>
      </c>
      <c r="F18546">
        <v>9.18</v>
      </c>
      <c r="AA18546">
        <v>0.1</v>
      </c>
      <c r="AB18546">
        <v>-7.0000000000000007E-2</v>
      </c>
      <c r="AC18546">
        <v>4.5000000000000003E-5</v>
      </c>
      <c r="AD18546">
        <v>-5.0100000000000003E-4</v>
      </c>
      <c r="AE18546">
        <v>0.65888899999999995</v>
      </c>
      <c r="AF18546">
        <v>9.0559259999999995</v>
      </c>
      <c r="AG18546">
        <v>9.0559259999999995</v>
      </c>
      <c r="AH18546">
        <v>18111</v>
      </c>
      <c r="AI18546">
        <v>1</v>
      </c>
    </row>
    <row r="18547" spans="1:37" x14ac:dyDescent="0.3">
      <c r="A18547" t="s">
        <v>0</v>
      </c>
      <c r="B18547" s="1">
        <v>42628</v>
      </c>
      <c r="C18547" s="2">
        <v>0.9816119328703703</v>
      </c>
      <c r="D18547" t="s">
        <v>2187</v>
      </c>
      <c r="E18547" t="s">
        <v>48</v>
      </c>
      <c r="F18547">
        <v>9.18</v>
      </c>
      <c r="J18547" t="s">
        <v>6104</v>
      </c>
      <c r="U18547">
        <v>9.18</v>
      </c>
      <c r="V18547">
        <v>9.1486000000000001</v>
      </c>
      <c r="W18547">
        <v>1.64E-3</v>
      </c>
      <c r="X18547">
        <v>-7.0000000000000007E-2</v>
      </c>
      <c r="Y18547">
        <v>-2.0799999999999999E-4</v>
      </c>
      <c r="Z18547">
        <v>1</v>
      </c>
    </row>
    <row r="18548" spans="1:37" x14ac:dyDescent="0.3">
      <c r="A18548" t="s">
        <v>0</v>
      </c>
      <c r="B18548" s="1">
        <v>42628</v>
      </c>
      <c r="C18548" s="2">
        <v>0.98163092592592582</v>
      </c>
      <c r="D18548" t="s">
        <v>2187</v>
      </c>
      <c r="E18548" t="s">
        <v>2220</v>
      </c>
    </row>
    <row r="18549" spans="1:37" x14ac:dyDescent="0.3">
      <c r="A18549" t="s">
        <v>0</v>
      </c>
      <c r="B18549" s="1">
        <v>42628</v>
      </c>
      <c r="C18549" s="2">
        <v>0.98162454861111115</v>
      </c>
      <c r="D18549" t="s">
        <v>2187</v>
      </c>
      <c r="E18549" t="s">
        <v>84</v>
      </c>
      <c r="F18549">
        <v>9.18</v>
      </c>
      <c r="AA18549">
        <v>0.1</v>
      </c>
      <c r="AB18549">
        <v>0</v>
      </c>
      <c r="AC18549">
        <v>-3.6600000000000001E-4</v>
      </c>
      <c r="AD18549">
        <v>-4.1100000000000002E-4</v>
      </c>
      <c r="AE18549">
        <v>0.659049</v>
      </c>
      <c r="AF18549">
        <v>9.0173120000000004</v>
      </c>
      <c r="AG18549">
        <v>9.0173120000000004</v>
      </c>
      <c r="AH18549">
        <v>18034</v>
      </c>
      <c r="AI18549">
        <v>1</v>
      </c>
    </row>
    <row r="18550" spans="1:37" x14ac:dyDescent="0.3">
      <c r="A18550" t="s">
        <v>0</v>
      </c>
      <c r="B18550" s="1">
        <v>42628</v>
      </c>
      <c r="C18550" s="2">
        <v>0.98162454861111115</v>
      </c>
      <c r="D18550" t="s">
        <v>2187</v>
      </c>
      <c r="E18550" t="s">
        <v>48</v>
      </c>
      <c r="F18550">
        <v>9.18</v>
      </c>
      <c r="J18550" t="s">
        <v>3181</v>
      </c>
      <c r="U18550">
        <v>9.18</v>
      </c>
      <c r="V18550">
        <v>9.1508439999999993</v>
      </c>
      <c r="W18550">
        <v>1.575E-3</v>
      </c>
      <c r="X18550">
        <v>0</v>
      </c>
      <c r="Y18550">
        <v>-1.5799999999999999E-4</v>
      </c>
      <c r="Z18550">
        <v>1</v>
      </c>
    </row>
    <row r="18551" spans="1:37" x14ac:dyDescent="0.3">
      <c r="A18551" t="s">
        <v>0</v>
      </c>
      <c r="B18551" s="1">
        <v>42628</v>
      </c>
      <c r="C18551" s="2">
        <v>0.98163480324074071</v>
      </c>
      <c r="D18551" t="s">
        <v>2187</v>
      </c>
      <c r="E18551" t="s">
        <v>2220</v>
      </c>
    </row>
    <row r="18552" spans="1:37" x14ac:dyDescent="0.3">
      <c r="A18552" t="s">
        <v>0</v>
      </c>
      <c r="B18552" s="1">
        <v>42628</v>
      </c>
      <c r="C18552" s="2">
        <v>0.98163465277777773</v>
      </c>
      <c r="D18552" t="s">
        <v>2187</v>
      </c>
      <c r="E18552" t="s">
        <v>84</v>
      </c>
      <c r="F18552">
        <v>9.1</v>
      </c>
      <c r="AA18552">
        <v>0.1</v>
      </c>
      <c r="AB18552">
        <v>0.08</v>
      </c>
      <c r="AC18552">
        <v>6.1399999999999996E-4</v>
      </c>
      <c r="AD18552">
        <v>9.7999999999999997E-4</v>
      </c>
      <c r="AE18552">
        <v>0.65920800000000002</v>
      </c>
      <c r="AF18552">
        <v>7.825717</v>
      </c>
      <c r="AG18552">
        <v>7.825717</v>
      </c>
      <c r="AH18552">
        <v>15651</v>
      </c>
      <c r="AI18552">
        <v>1</v>
      </c>
    </row>
    <row r="18553" spans="1:37" x14ac:dyDescent="0.3">
      <c r="A18553" t="s">
        <v>0</v>
      </c>
      <c r="B18553" s="1">
        <v>42628</v>
      </c>
      <c r="C18553" s="2">
        <v>0.98163465277777773</v>
      </c>
      <c r="D18553" t="s">
        <v>2187</v>
      </c>
      <c r="E18553" t="s">
        <v>48</v>
      </c>
      <c r="F18553">
        <v>9.1</v>
      </c>
      <c r="J18553" t="s">
        <v>5175</v>
      </c>
      <c r="U18553">
        <v>9.1</v>
      </c>
      <c r="V18553">
        <v>9.1521939999999997</v>
      </c>
      <c r="W18553">
        <v>1.562E-3</v>
      </c>
      <c r="X18553">
        <v>0.08</v>
      </c>
      <c r="Y18553">
        <v>-1.26E-4</v>
      </c>
      <c r="Z18553">
        <v>1</v>
      </c>
    </row>
    <row r="18554" spans="1:37" x14ac:dyDescent="0.3">
      <c r="A18554" t="s">
        <v>0</v>
      </c>
      <c r="B18554" s="1">
        <v>42628</v>
      </c>
      <c r="C18554" s="2">
        <v>0.98163854166666675</v>
      </c>
      <c r="D18554" t="s">
        <v>2187</v>
      </c>
      <c r="E18554" t="s">
        <v>6130</v>
      </c>
    </row>
    <row r="18555" spans="1:37" x14ac:dyDescent="0.3">
      <c r="A18555" t="s">
        <v>0</v>
      </c>
      <c r="B18555" s="1">
        <v>42628</v>
      </c>
      <c r="C18555" s="2">
        <v>0.98163969907407411</v>
      </c>
      <c r="D18555" t="s">
        <v>2187</v>
      </c>
      <c r="E18555" t="s">
        <v>2228</v>
      </c>
      <c r="F18555">
        <v>9.1</v>
      </c>
      <c r="G18555">
        <v>185.49028000000001</v>
      </c>
      <c r="H18555">
        <v>30.225000000000001</v>
      </c>
      <c r="AJ18555">
        <v>0.14000000000000001</v>
      </c>
      <c r="AK18555">
        <v>-100</v>
      </c>
    </row>
    <row r="18556" spans="1:37" x14ac:dyDescent="0.3">
      <c r="A18556" t="s">
        <v>0</v>
      </c>
      <c r="B18556" s="1">
        <v>42628</v>
      </c>
      <c r="C18556" s="2">
        <v>0.98165626157407404</v>
      </c>
      <c r="D18556" t="s">
        <v>2187</v>
      </c>
      <c r="E18556" t="s">
        <v>2220</v>
      </c>
    </row>
    <row r="18557" spans="1:37" x14ac:dyDescent="0.3">
      <c r="A18557" t="s">
        <v>0</v>
      </c>
      <c r="B18557" s="1">
        <v>42628</v>
      </c>
      <c r="C18557" s="2">
        <v>0.98164584490740747</v>
      </c>
      <c r="D18557" t="s">
        <v>2187</v>
      </c>
      <c r="E18557" t="s">
        <v>84</v>
      </c>
      <c r="F18557">
        <v>9.23</v>
      </c>
      <c r="AA18557">
        <v>0.1</v>
      </c>
      <c r="AB18557">
        <v>-0.13</v>
      </c>
      <c r="AC18557">
        <v>-7.2400000000000003E-4</v>
      </c>
      <c r="AD18557">
        <v>-1.338E-3</v>
      </c>
      <c r="AE18557">
        <v>0.65936899999999998</v>
      </c>
      <c r="AF18557">
        <v>9.7872789999999998</v>
      </c>
      <c r="AG18557">
        <v>9.7872789999999998</v>
      </c>
      <c r="AH18557">
        <v>19574</v>
      </c>
      <c r="AI18557">
        <v>1</v>
      </c>
    </row>
    <row r="18558" spans="1:37" x14ac:dyDescent="0.3">
      <c r="A18558" t="s">
        <v>0</v>
      </c>
      <c r="B18558" s="1">
        <v>42628</v>
      </c>
      <c r="C18558" s="2">
        <v>0.98164584490740747</v>
      </c>
      <c r="D18558" t="s">
        <v>2187</v>
      </c>
      <c r="E18558" t="s">
        <v>48</v>
      </c>
      <c r="F18558">
        <v>9.23</v>
      </c>
      <c r="J18558" t="s">
        <v>6131</v>
      </c>
      <c r="U18558">
        <v>9.23</v>
      </c>
      <c r="V18558">
        <v>9.1534859999999991</v>
      </c>
      <c r="W18558">
        <v>1.2539999999999999E-3</v>
      </c>
      <c r="X18558">
        <v>-0.13</v>
      </c>
      <c r="Y18558">
        <v>-1.11E-4</v>
      </c>
      <c r="Z18558">
        <v>1</v>
      </c>
    </row>
    <row r="18559" spans="1:37" x14ac:dyDescent="0.3">
      <c r="A18559" t="s">
        <v>0</v>
      </c>
      <c r="B18559" s="1">
        <v>42628</v>
      </c>
      <c r="C18559" s="2">
        <v>0.98166248842592596</v>
      </c>
      <c r="D18559" t="s">
        <v>2187</v>
      </c>
      <c r="E18559" t="s">
        <v>2220</v>
      </c>
    </row>
    <row r="18560" spans="1:37" x14ac:dyDescent="0.3">
      <c r="A18560" t="s">
        <v>0</v>
      </c>
      <c r="B18560" s="1">
        <v>42628</v>
      </c>
      <c r="C18560" s="2">
        <v>0.9816574189814814</v>
      </c>
      <c r="D18560" t="s">
        <v>2187</v>
      </c>
      <c r="E18560" t="s">
        <v>84</v>
      </c>
      <c r="F18560">
        <v>9.08</v>
      </c>
      <c r="AA18560">
        <v>0.1</v>
      </c>
      <c r="AB18560">
        <v>0.15</v>
      </c>
      <c r="AC18560">
        <v>6.5099999999999999E-4</v>
      </c>
      <c r="AD18560">
        <v>1.374E-3</v>
      </c>
      <c r="AE18560">
        <v>0.659528</v>
      </c>
      <c r="AF18560">
        <v>7.5078009999999997</v>
      </c>
      <c r="AG18560">
        <v>7.5078009999999997</v>
      </c>
      <c r="AH18560">
        <v>15015</v>
      </c>
      <c r="AI18560">
        <v>1</v>
      </c>
    </row>
    <row r="18561" spans="1:37" x14ac:dyDescent="0.3">
      <c r="A18561" t="s">
        <v>0</v>
      </c>
      <c r="B18561" s="1">
        <v>42628</v>
      </c>
      <c r="C18561" s="2">
        <v>0.9816574189814814</v>
      </c>
      <c r="D18561" t="s">
        <v>2187</v>
      </c>
      <c r="E18561" t="s">
        <v>48</v>
      </c>
      <c r="F18561">
        <v>9.08</v>
      </c>
      <c r="J18561" t="s">
        <v>6132</v>
      </c>
      <c r="U18561">
        <v>9.08</v>
      </c>
      <c r="V18561">
        <v>9.1557519999999997</v>
      </c>
      <c r="W18561">
        <v>4.0400000000000001E-4</v>
      </c>
      <c r="X18561">
        <v>0.15</v>
      </c>
      <c r="Y18561">
        <v>-1.18E-4</v>
      </c>
      <c r="Z18561">
        <v>1</v>
      </c>
    </row>
    <row r="18562" spans="1:37" x14ac:dyDescent="0.3">
      <c r="A18562" t="s">
        <v>0</v>
      </c>
      <c r="B18562" s="1">
        <v>42628</v>
      </c>
      <c r="C18562" s="2">
        <v>0.98166621527777786</v>
      </c>
      <c r="D18562" t="s">
        <v>2187</v>
      </c>
      <c r="E18562" t="s">
        <v>6133</v>
      </c>
    </row>
    <row r="18563" spans="1:37" x14ac:dyDescent="0.3">
      <c r="A18563" t="s">
        <v>0</v>
      </c>
      <c r="B18563" s="1">
        <v>42628</v>
      </c>
      <c r="C18563" s="2">
        <v>0.98166737268518522</v>
      </c>
      <c r="D18563" t="s">
        <v>2187</v>
      </c>
      <c r="E18563" t="s">
        <v>2228</v>
      </c>
      <c r="F18563">
        <v>9.08</v>
      </c>
      <c r="G18563">
        <v>185.48839799999999</v>
      </c>
      <c r="H18563">
        <v>30.2</v>
      </c>
      <c r="AJ18563">
        <v>0.15875</v>
      </c>
      <c r="AK18563">
        <v>-100</v>
      </c>
    </row>
    <row r="18564" spans="1:37" x14ac:dyDescent="0.3">
      <c r="A18564" t="s">
        <v>0</v>
      </c>
      <c r="B18564" s="1">
        <v>42628</v>
      </c>
      <c r="C18564" s="2">
        <v>0.9816921296296296</v>
      </c>
      <c r="D18564" t="s">
        <v>2187</v>
      </c>
      <c r="E18564" t="s">
        <v>2220</v>
      </c>
    </row>
    <row r="18565" spans="1:37" x14ac:dyDescent="0.3">
      <c r="A18565" t="s">
        <v>0</v>
      </c>
      <c r="B18565" s="1">
        <v>42628</v>
      </c>
      <c r="C18565" s="2">
        <v>0.98166863425925932</v>
      </c>
      <c r="D18565" t="s">
        <v>2187</v>
      </c>
      <c r="E18565" t="s">
        <v>84</v>
      </c>
      <c r="F18565">
        <v>9.19</v>
      </c>
      <c r="AA18565">
        <v>0.1</v>
      </c>
      <c r="AB18565">
        <v>-0.11</v>
      </c>
      <c r="AC18565">
        <v>-3.6999999999999998E-5</v>
      </c>
      <c r="AD18565">
        <v>-6.87E-4</v>
      </c>
      <c r="AE18565">
        <v>0.65968800000000005</v>
      </c>
      <c r="AF18565">
        <v>9.2123810000000006</v>
      </c>
      <c r="AG18565">
        <v>9.2123810000000006</v>
      </c>
      <c r="AH18565">
        <v>18424</v>
      </c>
      <c r="AI18565">
        <v>1</v>
      </c>
    </row>
    <row r="18566" spans="1:37" x14ac:dyDescent="0.3">
      <c r="A18566" t="s">
        <v>0</v>
      </c>
      <c r="B18566" s="1">
        <v>42628</v>
      </c>
      <c r="C18566" s="2">
        <v>0.98166863425925932</v>
      </c>
      <c r="D18566" t="s">
        <v>2187</v>
      </c>
      <c r="E18566" t="s">
        <v>48</v>
      </c>
      <c r="F18566">
        <v>9.19</v>
      </c>
      <c r="J18566" t="s">
        <v>6027</v>
      </c>
      <c r="U18566">
        <v>9.19</v>
      </c>
      <c r="V18566">
        <v>9.1577610000000007</v>
      </c>
      <c r="W18566">
        <v>-5.9400000000000002E-4</v>
      </c>
      <c r="X18566">
        <v>-0.11</v>
      </c>
      <c r="Y18566">
        <v>-1.46E-4</v>
      </c>
      <c r="Z18566">
        <v>1</v>
      </c>
    </row>
    <row r="18567" spans="1:37" x14ac:dyDescent="0.3">
      <c r="A18567" t="s">
        <v>0</v>
      </c>
      <c r="B18567" s="1">
        <v>42628</v>
      </c>
      <c r="C18567" s="2">
        <v>0.9816959837962963</v>
      </c>
      <c r="D18567" t="s">
        <v>2187</v>
      </c>
      <c r="E18567" t="s">
        <v>2220</v>
      </c>
    </row>
    <row r="18568" spans="1:37" x14ac:dyDescent="0.3">
      <c r="A18568" t="s">
        <v>0</v>
      </c>
      <c r="B18568" s="1">
        <v>42628</v>
      </c>
      <c r="C18568" s="2">
        <v>0.98167989583333337</v>
      </c>
      <c r="D18568" t="s">
        <v>2187</v>
      </c>
      <c r="E18568" t="s">
        <v>84</v>
      </c>
      <c r="F18568">
        <v>9.1300000000000008</v>
      </c>
      <c r="AA18568">
        <v>0.1</v>
      </c>
      <c r="AB18568">
        <v>0.06</v>
      </c>
      <c r="AC18568">
        <v>3.8400000000000001E-4</v>
      </c>
      <c r="AD18568">
        <v>4.2099999999999999E-4</v>
      </c>
      <c r="AE18568">
        <v>0.65984799999999999</v>
      </c>
      <c r="AF18568">
        <v>8.2923469999999995</v>
      </c>
      <c r="AG18568">
        <v>8.2923469999999995</v>
      </c>
      <c r="AH18568">
        <v>16584</v>
      </c>
      <c r="AI18568">
        <v>1</v>
      </c>
    </row>
    <row r="18569" spans="1:37" x14ac:dyDescent="0.3">
      <c r="A18569" t="s">
        <v>0</v>
      </c>
      <c r="B18569" s="1">
        <v>42628</v>
      </c>
      <c r="C18569" s="2">
        <v>0.98167989583333337</v>
      </c>
      <c r="D18569" t="s">
        <v>2187</v>
      </c>
      <c r="E18569" t="s">
        <v>48</v>
      </c>
      <c r="F18569">
        <v>9.1300000000000008</v>
      </c>
      <c r="J18569" t="s">
        <v>6134</v>
      </c>
      <c r="U18569">
        <v>9.1300000000000008</v>
      </c>
      <c r="V18569">
        <v>9.1579069999999998</v>
      </c>
      <c r="W18569">
        <v>-1.1689999999999999E-3</v>
      </c>
      <c r="X18569">
        <v>0.06</v>
      </c>
      <c r="Y18569">
        <v>-1.8200000000000001E-4</v>
      </c>
      <c r="Z18569">
        <v>1</v>
      </c>
    </row>
    <row r="18570" spans="1:37" x14ac:dyDescent="0.3">
      <c r="A18570" t="s">
        <v>0</v>
      </c>
      <c r="B18570" s="1">
        <v>42628</v>
      </c>
      <c r="C18570" s="2">
        <v>0.98170218749999993</v>
      </c>
      <c r="D18570" t="s">
        <v>2187</v>
      </c>
      <c r="E18570" t="s">
        <v>2220</v>
      </c>
    </row>
    <row r="18571" spans="1:37" x14ac:dyDescent="0.3">
      <c r="A18571" t="s">
        <v>0</v>
      </c>
      <c r="B18571" s="1">
        <v>42628</v>
      </c>
      <c r="C18571" s="2">
        <v>0.98169108796296289</v>
      </c>
      <c r="D18571" t="s">
        <v>2187</v>
      </c>
      <c r="E18571" t="s">
        <v>84</v>
      </c>
      <c r="F18571">
        <v>9.14</v>
      </c>
      <c r="AA18571">
        <v>0.1</v>
      </c>
      <c r="AB18571">
        <v>-0.01</v>
      </c>
      <c r="AC18571">
        <v>5.5900000000000004E-4</v>
      </c>
      <c r="AD18571">
        <v>1.75E-4</v>
      </c>
      <c r="AE18571">
        <v>0.66000700000000001</v>
      </c>
      <c r="AF18571">
        <v>8.4754179999999995</v>
      </c>
      <c r="AG18571">
        <v>8.4754179999999995</v>
      </c>
      <c r="AH18571">
        <v>16950</v>
      </c>
      <c r="AI18571">
        <v>1</v>
      </c>
    </row>
    <row r="18572" spans="1:37" x14ac:dyDescent="0.3">
      <c r="A18572" t="s">
        <v>0</v>
      </c>
      <c r="B18572" s="1">
        <v>42628</v>
      </c>
      <c r="C18572" s="2">
        <v>0.98169108796296289</v>
      </c>
      <c r="D18572" t="s">
        <v>2187</v>
      </c>
      <c r="E18572" t="s">
        <v>48</v>
      </c>
      <c r="F18572">
        <v>9.14</v>
      </c>
      <c r="J18572" t="s">
        <v>3449</v>
      </c>
      <c r="U18572">
        <v>9.14</v>
      </c>
      <c r="V18572">
        <v>9.1562289999999997</v>
      </c>
      <c r="W18572">
        <v>-1.1280000000000001E-3</v>
      </c>
      <c r="X18572">
        <v>-0.01</v>
      </c>
      <c r="Y18572">
        <v>-2.1000000000000001E-4</v>
      </c>
      <c r="Z18572">
        <v>1</v>
      </c>
    </row>
    <row r="18573" spans="1:37" x14ac:dyDescent="0.3">
      <c r="A18573" t="s">
        <v>0</v>
      </c>
      <c r="B18573" s="1">
        <v>42628</v>
      </c>
      <c r="C18573" s="2">
        <v>0.98170607638888896</v>
      </c>
      <c r="D18573" t="s">
        <v>2187</v>
      </c>
      <c r="E18573" t="s">
        <v>2220</v>
      </c>
    </row>
    <row r="18574" spans="1:37" x14ac:dyDescent="0.3">
      <c r="A18574" t="s">
        <v>0</v>
      </c>
      <c r="B18574" s="1">
        <v>42628</v>
      </c>
      <c r="C18574" s="2">
        <v>0.98170465277777774</v>
      </c>
      <c r="D18574" t="s">
        <v>2187</v>
      </c>
      <c r="E18574" t="s">
        <v>84</v>
      </c>
      <c r="F18574">
        <v>9.2100000000000009</v>
      </c>
      <c r="AA18574">
        <v>0.1</v>
      </c>
      <c r="AB18574">
        <v>-7.0000000000000007E-2</v>
      </c>
      <c r="AC18574">
        <v>-4.55E-4</v>
      </c>
      <c r="AD18574">
        <v>-1.0139999999999999E-3</v>
      </c>
      <c r="AE18574">
        <v>0.66016799999999998</v>
      </c>
      <c r="AF18574">
        <v>9.5072170000000007</v>
      </c>
      <c r="AG18574">
        <v>9.5072170000000007</v>
      </c>
      <c r="AH18574">
        <v>19014</v>
      </c>
      <c r="AI18574">
        <v>1</v>
      </c>
    </row>
    <row r="18575" spans="1:37" x14ac:dyDescent="0.3">
      <c r="A18575" t="s">
        <v>0</v>
      </c>
      <c r="B18575" s="1">
        <v>42628</v>
      </c>
      <c r="C18575" s="2">
        <v>0.98170465277777774</v>
      </c>
      <c r="D18575" t="s">
        <v>2187</v>
      </c>
      <c r="E18575" t="s">
        <v>48</v>
      </c>
      <c r="F18575">
        <v>9.2100000000000009</v>
      </c>
      <c r="J18575" t="s">
        <v>3492</v>
      </c>
      <c r="U18575">
        <v>9.2100000000000009</v>
      </c>
      <c r="V18575">
        <v>9.1534189999999995</v>
      </c>
      <c r="W18575">
        <v>-5.9599999999999996E-4</v>
      </c>
      <c r="X18575">
        <v>-7.0000000000000007E-2</v>
      </c>
      <c r="Y18575">
        <v>-2.1800000000000001E-4</v>
      </c>
      <c r="Z18575">
        <v>1</v>
      </c>
    </row>
    <row r="18576" spans="1:37" x14ac:dyDescent="0.3">
      <c r="A18576" t="s">
        <v>0</v>
      </c>
      <c r="B18576" s="1">
        <v>42628</v>
      </c>
      <c r="C18576" s="2">
        <v>0.98170981481481479</v>
      </c>
      <c r="D18576" t="s">
        <v>2187</v>
      </c>
      <c r="E18576" t="s">
        <v>6135</v>
      </c>
    </row>
    <row r="18577" spans="1:37" x14ac:dyDescent="0.3">
      <c r="A18577" t="s">
        <v>0</v>
      </c>
      <c r="B18577" s="1">
        <v>42628</v>
      </c>
      <c r="C18577" s="2">
        <v>0.98171097222222226</v>
      </c>
      <c r="D18577" t="s">
        <v>2187</v>
      </c>
      <c r="E18577" t="s">
        <v>2228</v>
      </c>
      <c r="F18577">
        <v>9.2100000000000009</v>
      </c>
      <c r="G18577">
        <v>185.48785799999999</v>
      </c>
      <c r="H18577">
        <v>30.225000000000001</v>
      </c>
      <c r="AJ18577">
        <v>0.14000000000000001</v>
      </c>
      <c r="AK18577">
        <v>-100</v>
      </c>
    </row>
    <row r="18578" spans="1:37" x14ac:dyDescent="0.3">
      <c r="A18578" t="s">
        <v>0</v>
      </c>
      <c r="B18578" s="1">
        <v>42628</v>
      </c>
      <c r="C18578" s="2">
        <v>0.98172755787037047</v>
      </c>
      <c r="D18578" t="s">
        <v>2187</v>
      </c>
      <c r="E18578" t="s">
        <v>2220</v>
      </c>
    </row>
    <row r="18579" spans="1:37" x14ac:dyDescent="0.3">
      <c r="A18579" t="s">
        <v>0</v>
      </c>
      <c r="B18579" s="1">
        <v>42628</v>
      </c>
      <c r="C18579" s="2">
        <v>0.9817137037037037</v>
      </c>
      <c r="D18579" t="s">
        <v>2187</v>
      </c>
      <c r="E18579" t="s">
        <v>84</v>
      </c>
      <c r="F18579">
        <v>9.09</v>
      </c>
      <c r="AA18579">
        <v>0.1</v>
      </c>
      <c r="AB18579">
        <v>0.12</v>
      </c>
      <c r="AC18579">
        <v>6.8900000000000005E-4</v>
      </c>
      <c r="AD18579">
        <v>1.1440000000000001E-3</v>
      </c>
      <c r="AE18579">
        <v>0.660327</v>
      </c>
      <c r="AF18579">
        <v>7.6899160000000002</v>
      </c>
      <c r="AG18579">
        <v>7.6899160000000002</v>
      </c>
      <c r="AH18579">
        <v>15379</v>
      </c>
      <c r="AI18579">
        <v>1</v>
      </c>
    </row>
    <row r="18580" spans="1:37" x14ac:dyDescent="0.3">
      <c r="A18580" t="s">
        <v>0</v>
      </c>
      <c r="B18580" s="1">
        <v>42628</v>
      </c>
      <c r="C18580" s="2">
        <v>0.9817137037037037</v>
      </c>
      <c r="D18580" t="s">
        <v>2187</v>
      </c>
      <c r="E18580" t="s">
        <v>48</v>
      </c>
      <c r="F18580">
        <v>9.09</v>
      </c>
      <c r="J18580" t="s">
        <v>6136</v>
      </c>
      <c r="U18580">
        <v>9.09</v>
      </c>
      <c r="V18580">
        <v>9.1503460000000008</v>
      </c>
      <c r="W18580">
        <v>6.0999999999999999E-5</v>
      </c>
      <c r="X18580">
        <v>0.12</v>
      </c>
      <c r="Y18580">
        <v>-2.03E-4</v>
      </c>
      <c r="Z18580">
        <v>1</v>
      </c>
    </row>
    <row r="18581" spans="1:37" x14ac:dyDescent="0.3">
      <c r="A18581" t="s">
        <v>0</v>
      </c>
      <c r="B18581" s="1">
        <v>42628</v>
      </c>
      <c r="C18581" s="2">
        <v>0.98173377314814825</v>
      </c>
      <c r="D18581" t="s">
        <v>2187</v>
      </c>
      <c r="E18581" t="s">
        <v>2220</v>
      </c>
    </row>
    <row r="18582" spans="1:37" x14ac:dyDescent="0.3">
      <c r="A18582" t="s">
        <v>0</v>
      </c>
      <c r="B18582" s="1">
        <v>42628</v>
      </c>
      <c r="C18582" s="2">
        <v>0.98172499999999996</v>
      </c>
      <c r="D18582" t="s">
        <v>2187</v>
      </c>
      <c r="E18582" t="s">
        <v>84</v>
      </c>
      <c r="F18582">
        <v>9.2200000000000006</v>
      </c>
      <c r="AA18582">
        <v>0.1</v>
      </c>
      <c r="AB18582">
        <v>-0.13</v>
      </c>
      <c r="AC18582">
        <v>-5.1599999999999997E-4</v>
      </c>
      <c r="AD18582">
        <v>-1.2049999999999999E-3</v>
      </c>
      <c r="AE18582">
        <v>0.66048700000000005</v>
      </c>
      <c r="AF18582">
        <v>9.6654370000000007</v>
      </c>
      <c r="AG18582">
        <v>9.6654370000000007</v>
      </c>
      <c r="AH18582">
        <v>19330</v>
      </c>
      <c r="AI18582">
        <v>1</v>
      </c>
    </row>
    <row r="18583" spans="1:37" x14ac:dyDescent="0.3">
      <c r="A18583" t="s">
        <v>0</v>
      </c>
      <c r="B18583" s="1">
        <v>42628</v>
      </c>
      <c r="C18583" s="2">
        <v>0.98172499999999996</v>
      </c>
      <c r="D18583" t="s">
        <v>2187</v>
      </c>
      <c r="E18583" t="s">
        <v>48</v>
      </c>
      <c r="F18583">
        <v>9.2200000000000006</v>
      </c>
      <c r="J18583" t="s">
        <v>6137</v>
      </c>
      <c r="U18583">
        <v>9.2200000000000006</v>
      </c>
      <c r="V18583">
        <v>9.1489259999999994</v>
      </c>
      <c r="W18583">
        <v>4.0400000000000001E-4</v>
      </c>
      <c r="X18583">
        <v>-0.13</v>
      </c>
      <c r="Y18583">
        <v>-1.73E-4</v>
      </c>
      <c r="Z18583">
        <v>1</v>
      </c>
    </row>
    <row r="18584" spans="1:37" x14ac:dyDescent="0.3">
      <c r="A18584" t="s">
        <v>0</v>
      </c>
      <c r="B18584" s="1">
        <v>42628</v>
      </c>
      <c r="C18584" s="2">
        <v>0.98173763888888887</v>
      </c>
      <c r="D18584" t="s">
        <v>2187</v>
      </c>
      <c r="E18584" t="s">
        <v>2220</v>
      </c>
    </row>
    <row r="18585" spans="1:37" x14ac:dyDescent="0.3">
      <c r="A18585" t="s">
        <v>0</v>
      </c>
      <c r="B18585" s="1">
        <v>42628</v>
      </c>
      <c r="C18585" s="2">
        <v>0.98173747685185175</v>
      </c>
      <c r="D18585" t="s">
        <v>2187</v>
      </c>
      <c r="E18585" t="s">
        <v>84</v>
      </c>
      <c r="F18585">
        <v>9.11</v>
      </c>
      <c r="AA18585">
        <v>0.1</v>
      </c>
      <c r="AB18585">
        <v>0.11</v>
      </c>
      <c r="AC18585">
        <v>3.0800000000000001E-4</v>
      </c>
      <c r="AD18585">
        <v>8.2399999999999997E-4</v>
      </c>
      <c r="AE18585">
        <v>0.66064699999999998</v>
      </c>
      <c r="AF18585">
        <v>7.9764670000000004</v>
      </c>
      <c r="AG18585">
        <v>7.9764670000000004</v>
      </c>
      <c r="AH18585">
        <v>15952</v>
      </c>
      <c r="AI18585">
        <v>1</v>
      </c>
    </row>
    <row r="18586" spans="1:37" x14ac:dyDescent="0.3">
      <c r="A18586" t="s">
        <v>0</v>
      </c>
      <c r="B18586" s="1">
        <v>42628</v>
      </c>
      <c r="C18586" s="2">
        <v>0.98173747685185175</v>
      </c>
      <c r="D18586" t="s">
        <v>2187</v>
      </c>
      <c r="E18586" t="s">
        <v>48</v>
      </c>
      <c r="F18586">
        <v>9.11</v>
      </c>
      <c r="J18586" t="s">
        <v>6138</v>
      </c>
      <c r="U18586">
        <v>9.11</v>
      </c>
      <c r="V18586">
        <v>9.1506039999999995</v>
      </c>
      <c r="W18586">
        <v>3.57E-4</v>
      </c>
      <c r="X18586">
        <v>0.11</v>
      </c>
      <c r="Y18586">
        <v>-1.3999999999999999E-4</v>
      </c>
      <c r="Z18586">
        <v>1</v>
      </c>
    </row>
    <row r="18587" spans="1:37" x14ac:dyDescent="0.3">
      <c r="A18587" t="s">
        <v>0</v>
      </c>
      <c r="B18587" s="1">
        <v>42628</v>
      </c>
      <c r="C18587" s="2">
        <v>0.98174141203703702</v>
      </c>
      <c r="D18587" t="s">
        <v>2187</v>
      </c>
      <c r="E18587" t="s">
        <v>5571</v>
      </c>
    </row>
    <row r="18588" spans="1:37" x14ac:dyDescent="0.3">
      <c r="A18588" t="s">
        <v>0</v>
      </c>
      <c r="B18588" s="1">
        <v>42628</v>
      </c>
      <c r="C18588" s="2">
        <v>0.98174258101851841</v>
      </c>
      <c r="D18588" t="s">
        <v>2187</v>
      </c>
      <c r="E18588" t="s">
        <v>2228</v>
      </c>
      <c r="F18588">
        <v>9.11</v>
      </c>
      <c r="G18588">
        <v>185.492885</v>
      </c>
      <c r="H18588">
        <v>30.225000000000001</v>
      </c>
      <c r="AJ18588">
        <v>0.14374999999999999</v>
      </c>
      <c r="AK18588">
        <v>-100</v>
      </c>
    </row>
    <row r="18589" spans="1:37" x14ac:dyDescent="0.3">
      <c r="A18589" t="s">
        <v>0</v>
      </c>
      <c r="B18589" s="1">
        <v>42628</v>
      </c>
      <c r="C18589" s="2">
        <v>0.98176265046296296</v>
      </c>
      <c r="D18589" t="s">
        <v>2187</v>
      </c>
      <c r="E18589" t="s">
        <v>2220</v>
      </c>
    </row>
    <row r="18590" spans="1:37" x14ac:dyDescent="0.3">
      <c r="A18590" t="s">
        <v>0</v>
      </c>
      <c r="B18590" s="1">
        <v>42628</v>
      </c>
      <c r="C18590" s="2">
        <v>0.98174761574074065</v>
      </c>
      <c r="D18590" t="s">
        <v>2187</v>
      </c>
      <c r="E18590" t="s">
        <v>84</v>
      </c>
      <c r="F18590">
        <v>9.16</v>
      </c>
      <c r="AA18590">
        <v>0.1</v>
      </c>
      <c r="AB18590">
        <v>-0.05</v>
      </c>
      <c r="AC18590">
        <v>1.5899999999999999E-4</v>
      </c>
      <c r="AD18590">
        <v>-1.4899999999999999E-4</v>
      </c>
      <c r="AE18590">
        <v>0.66080700000000003</v>
      </c>
      <c r="AF18590">
        <v>8.7672410000000003</v>
      </c>
      <c r="AG18590">
        <v>8.7672410000000003</v>
      </c>
      <c r="AH18590">
        <v>17534</v>
      </c>
      <c r="AI18590">
        <v>1</v>
      </c>
    </row>
    <row r="18591" spans="1:37" x14ac:dyDescent="0.3">
      <c r="A18591" t="s">
        <v>0</v>
      </c>
      <c r="B18591" s="1">
        <v>42628</v>
      </c>
      <c r="C18591" s="2">
        <v>0.98174761574074065</v>
      </c>
      <c r="D18591" t="s">
        <v>2187</v>
      </c>
      <c r="E18591" t="s">
        <v>48</v>
      </c>
      <c r="F18591">
        <v>9.16</v>
      </c>
      <c r="J18591" t="s">
        <v>6139</v>
      </c>
      <c r="U18591">
        <v>9.16</v>
      </c>
      <c r="V18591">
        <v>9.1540490000000005</v>
      </c>
      <c r="W18591">
        <v>2.12E-4</v>
      </c>
      <c r="X18591">
        <v>-0.05</v>
      </c>
      <c r="Y18591">
        <v>-1.12E-4</v>
      </c>
      <c r="Z18591">
        <v>1</v>
      </c>
    </row>
    <row r="18592" spans="1:37" x14ac:dyDescent="0.3">
      <c r="A18592" t="s">
        <v>0</v>
      </c>
      <c r="B18592" s="1">
        <v>42628</v>
      </c>
      <c r="C18592" s="2">
        <v>0.98176886574074074</v>
      </c>
      <c r="D18592" t="s">
        <v>2187</v>
      </c>
      <c r="E18592" t="s">
        <v>2220</v>
      </c>
    </row>
    <row r="18593" spans="1:37" x14ac:dyDescent="0.3">
      <c r="A18593" t="s">
        <v>0</v>
      </c>
      <c r="B18593" s="1">
        <v>42628</v>
      </c>
      <c r="C18593" s="2">
        <v>0.98175891203703702</v>
      </c>
      <c r="D18593" t="s">
        <v>2187</v>
      </c>
      <c r="E18593" t="s">
        <v>84</v>
      </c>
      <c r="F18593">
        <v>9.19</v>
      </c>
      <c r="AA18593">
        <v>0.1</v>
      </c>
      <c r="AB18593">
        <v>-0.03</v>
      </c>
      <c r="AC18593">
        <v>-4.57E-4</v>
      </c>
      <c r="AD18593">
        <v>-6.1700000000000004E-4</v>
      </c>
      <c r="AE18593">
        <v>0.66096699999999997</v>
      </c>
      <c r="AF18593">
        <v>9.190747</v>
      </c>
      <c r="AG18593">
        <v>9.190747</v>
      </c>
      <c r="AH18593">
        <v>18381</v>
      </c>
      <c r="AI18593">
        <v>1</v>
      </c>
    </row>
    <row r="18594" spans="1:37" x14ac:dyDescent="0.3">
      <c r="A18594" t="s">
        <v>0</v>
      </c>
      <c r="B18594" s="1">
        <v>42628</v>
      </c>
      <c r="C18594" s="2">
        <v>0.98175891203703702</v>
      </c>
      <c r="D18594" t="s">
        <v>2187</v>
      </c>
      <c r="E18594" t="s">
        <v>48</v>
      </c>
      <c r="F18594">
        <v>9.19</v>
      </c>
      <c r="J18594" t="s">
        <v>6140</v>
      </c>
      <c r="U18594">
        <v>9.19</v>
      </c>
      <c r="V18594">
        <v>9.1564560000000004</v>
      </c>
      <c r="W18594">
        <v>1.6200000000000001E-4</v>
      </c>
      <c r="X18594">
        <v>-0.03</v>
      </c>
      <c r="Y18594">
        <v>-8.7999999999999998E-5</v>
      </c>
      <c r="Z18594">
        <v>1</v>
      </c>
    </row>
    <row r="18595" spans="1:37" x14ac:dyDescent="0.3">
      <c r="A18595" t="s">
        <v>0</v>
      </c>
      <c r="B18595" s="1">
        <v>42628</v>
      </c>
      <c r="C18595" s="2">
        <v>0.98177275462962965</v>
      </c>
      <c r="D18595" t="s">
        <v>2187</v>
      </c>
      <c r="E18595" t="s">
        <v>2220</v>
      </c>
    </row>
    <row r="18596" spans="1:37" x14ac:dyDescent="0.3">
      <c r="A18596" t="s">
        <v>0</v>
      </c>
      <c r="B18596" s="1">
        <v>42628</v>
      </c>
      <c r="C18596" s="2">
        <v>0.98177129629629623</v>
      </c>
      <c r="D18596" t="s">
        <v>2187</v>
      </c>
      <c r="E18596" t="s">
        <v>84</v>
      </c>
      <c r="F18596">
        <v>9.1</v>
      </c>
      <c r="AA18596">
        <v>0.1</v>
      </c>
      <c r="AB18596">
        <v>0.09</v>
      </c>
      <c r="AC18596">
        <v>5.1999999999999995E-4</v>
      </c>
      <c r="AD18596">
        <v>9.77E-4</v>
      </c>
      <c r="AE18596">
        <v>0.66112700000000002</v>
      </c>
      <c r="AF18596">
        <v>7.8374230000000003</v>
      </c>
      <c r="AG18596">
        <v>7.8374230000000003</v>
      </c>
      <c r="AH18596">
        <v>15674</v>
      </c>
      <c r="AI18596">
        <v>1</v>
      </c>
    </row>
    <row r="18597" spans="1:37" x14ac:dyDescent="0.3">
      <c r="A18597" t="s">
        <v>0</v>
      </c>
      <c r="B18597" s="1">
        <v>42628</v>
      </c>
      <c r="C18597" s="2">
        <v>0.98177129629629623</v>
      </c>
      <c r="D18597" t="s">
        <v>2187</v>
      </c>
      <c r="E18597" t="s">
        <v>48</v>
      </c>
      <c r="F18597">
        <v>9.1</v>
      </c>
      <c r="J18597" t="s">
        <v>6141</v>
      </c>
      <c r="U18597">
        <v>9.1</v>
      </c>
      <c r="V18597">
        <v>9.1566299999999998</v>
      </c>
      <c r="W18597">
        <v>1.5799999999999999E-4</v>
      </c>
      <c r="X18597">
        <v>0.09</v>
      </c>
      <c r="Y18597">
        <v>-6.6000000000000005E-5</v>
      </c>
      <c r="Z18597">
        <v>1</v>
      </c>
    </row>
    <row r="18598" spans="1:37" x14ac:dyDescent="0.3">
      <c r="A18598" t="s">
        <v>0</v>
      </c>
      <c r="B18598" s="1">
        <v>42628</v>
      </c>
      <c r="C18598" s="2">
        <v>0.98177648148148144</v>
      </c>
      <c r="D18598" t="s">
        <v>2187</v>
      </c>
      <c r="E18598" t="s">
        <v>6142</v>
      </c>
    </row>
    <row r="18599" spans="1:37" x14ac:dyDescent="0.3">
      <c r="A18599" t="s">
        <v>0</v>
      </c>
      <c r="B18599" s="1">
        <v>42628</v>
      </c>
      <c r="C18599" s="2">
        <v>0.98177763888888891</v>
      </c>
      <c r="D18599" t="s">
        <v>2187</v>
      </c>
      <c r="E18599" t="s">
        <v>2228</v>
      </c>
      <c r="F18599">
        <v>9.1</v>
      </c>
      <c r="G18599">
        <v>185.490645</v>
      </c>
      <c r="H18599">
        <v>30.225000000000001</v>
      </c>
      <c r="AJ18599">
        <v>0.13875000000000001</v>
      </c>
      <c r="AK18599">
        <v>-100</v>
      </c>
    </row>
    <row r="18600" spans="1:37" x14ac:dyDescent="0.3">
      <c r="A18600" t="s">
        <v>0</v>
      </c>
      <c r="B18600" s="1">
        <v>42628</v>
      </c>
      <c r="C18600" s="2">
        <v>0.98179770833333324</v>
      </c>
      <c r="D18600" t="s">
        <v>2187</v>
      </c>
      <c r="E18600" t="s">
        <v>2220</v>
      </c>
    </row>
    <row r="18601" spans="1:37" x14ac:dyDescent="0.3">
      <c r="A18601" t="s">
        <v>0</v>
      </c>
      <c r="B18601" s="1">
        <v>42628</v>
      </c>
      <c r="C18601" s="2">
        <v>0.98178153935185186</v>
      </c>
      <c r="D18601" t="s">
        <v>2187</v>
      </c>
      <c r="E18601" t="s">
        <v>84</v>
      </c>
      <c r="F18601">
        <v>9.2200000000000006</v>
      </c>
      <c r="AA18601">
        <v>0.1</v>
      </c>
      <c r="AB18601">
        <v>-0.12</v>
      </c>
      <c r="AC18601">
        <v>-6.5499999999999998E-4</v>
      </c>
      <c r="AD18601">
        <v>-1.175E-3</v>
      </c>
      <c r="AE18601">
        <v>0.66128799999999999</v>
      </c>
      <c r="AF18601">
        <v>9.653143</v>
      </c>
      <c r="AG18601">
        <v>9.653143</v>
      </c>
      <c r="AH18601">
        <v>19306</v>
      </c>
      <c r="AI18601">
        <v>1</v>
      </c>
    </row>
    <row r="18602" spans="1:37" x14ac:dyDescent="0.3">
      <c r="A18602" t="s">
        <v>0</v>
      </c>
      <c r="B18602" s="1">
        <v>42628</v>
      </c>
      <c r="C18602" s="2">
        <v>0.98178153935185186</v>
      </c>
      <c r="D18602" t="s">
        <v>2187</v>
      </c>
      <c r="E18602" t="s">
        <v>48</v>
      </c>
      <c r="F18602">
        <v>9.2200000000000006</v>
      </c>
      <c r="J18602" t="s">
        <v>6143</v>
      </c>
      <c r="U18602">
        <v>9.2200000000000006</v>
      </c>
      <c r="V18602">
        <v>9.1555590000000002</v>
      </c>
      <c r="W18602">
        <v>8.2000000000000001E-5</v>
      </c>
      <c r="X18602">
        <v>-0.12</v>
      </c>
      <c r="Y18602">
        <v>-4.1E-5</v>
      </c>
      <c r="Z18602">
        <v>1</v>
      </c>
    </row>
    <row r="18603" spans="1:37" x14ac:dyDescent="0.3">
      <c r="A18603" t="s">
        <v>0</v>
      </c>
      <c r="B18603" s="1">
        <v>42628</v>
      </c>
      <c r="C18603" s="2">
        <v>0.98180392361111102</v>
      </c>
      <c r="D18603" t="s">
        <v>2187</v>
      </c>
      <c r="E18603" t="s">
        <v>2220</v>
      </c>
    </row>
    <row r="18604" spans="1:37" x14ac:dyDescent="0.3">
      <c r="A18604" t="s">
        <v>0</v>
      </c>
      <c r="B18604" s="1">
        <v>42628</v>
      </c>
      <c r="C18604" s="2">
        <v>0.98179284722222215</v>
      </c>
      <c r="D18604" t="s">
        <v>2187</v>
      </c>
      <c r="E18604" t="s">
        <v>84</v>
      </c>
      <c r="F18604">
        <v>9.08</v>
      </c>
      <c r="AA18604">
        <v>0.1</v>
      </c>
      <c r="AB18604">
        <v>0.14000000000000001</v>
      </c>
      <c r="AC18604">
        <v>6.8800000000000003E-4</v>
      </c>
      <c r="AD18604">
        <v>1.343E-3</v>
      </c>
      <c r="AE18604">
        <v>0.66144599999999998</v>
      </c>
      <c r="AF18604">
        <v>7.531765</v>
      </c>
      <c r="AG18604">
        <v>7.531765</v>
      </c>
      <c r="AH18604">
        <v>15063</v>
      </c>
      <c r="AI18604">
        <v>1</v>
      </c>
    </row>
    <row r="18605" spans="1:37" x14ac:dyDescent="0.3">
      <c r="A18605" t="s">
        <v>0</v>
      </c>
      <c r="B18605" s="1">
        <v>42628</v>
      </c>
      <c r="C18605" s="2">
        <v>0.98179284722222215</v>
      </c>
      <c r="D18605" t="s">
        <v>2187</v>
      </c>
      <c r="E18605" t="s">
        <v>48</v>
      </c>
      <c r="F18605">
        <v>9.08</v>
      </c>
      <c r="J18605" t="s">
        <v>6144</v>
      </c>
      <c r="U18605">
        <v>9.08</v>
      </c>
      <c r="V18605">
        <v>9.1548560000000005</v>
      </c>
      <c r="W18605">
        <v>-1.7899999999999999E-4</v>
      </c>
      <c r="X18605">
        <v>0.14000000000000001</v>
      </c>
      <c r="Y18605">
        <v>-6.0000000000000002E-6</v>
      </c>
      <c r="Z18605">
        <v>1</v>
      </c>
    </row>
    <row r="18606" spans="1:37" x14ac:dyDescent="0.3">
      <c r="A18606" t="s">
        <v>0</v>
      </c>
      <c r="B18606" s="1">
        <v>42628</v>
      </c>
      <c r="C18606" s="2">
        <v>0.9818078009259259</v>
      </c>
      <c r="D18606" t="s">
        <v>2187</v>
      </c>
      <c r="E18606" t="s">
        <v>2220</v>
      </c>
    </row>
    <row r="18607" spans="1:37" x14ac:dyDescent="0.3">
      <c r="A18607" t="s">
        <v>0</v>
      </c>
      <c r="B18607" s="1">
        <v>42628</v>
      </c>
      <c r="C18607" s="2">
        <v>0.98180508101851849</v>
      </c>
      <c r="D18607" t="s">
        <v>2187</v>
      </c>
      <c r="E18607" t="s">
        <v>84</v>
      </c>
      <c r="F18607">
        <v>9.17</v>
      </c>
      <c r="AA18607">
        <v>0.1</v>
      </c>
      <c r="AB18607">
        <v>-0.09</v>
      </c>
      <c r="AC18607">
        <v>3.0299999999999999E-4</v>
      </c>
      <c r="AD18607">
        <v>-3.86E-4</v>
      </c>
      <c r="AE18607">
        <v>0.66160600000000003</v>
      </c>
      <c r="AF18607">
        <v>8.9459</v>
      </c>
      <c r="AG18607">
        <v>8.9459</v>
      </c>
      <c r="AH18607">
        <v>17891</v>
      </c>
      <c r="AI18607">
        <v>1</v>
      </c>
    </row>
    <row r="18608" spans="1:37" x14ac:dyDescent="0.3">
      <c r="A18608" t="s">
        <v>0</v>
      </c>
      <c r="B18608" s="1">
        <v>42628</v>
      </c>
      <c r="C18608" s="2">
        <v>0.98180508101851849</v>
      </c>
      <c r="D18608" t="s">
        <v>2187</v>
      </c>
      <c r="E18608" t="s">
        <v>48</v>
      </c>
      <c r="F18608">
        <v>9.17</v>
      </c>
      <c r="J18608" t="s">
        <v>6145</v>
      </c>
      <c r="U18608">
        <v>9.17</v>
      </c>
      <c r="V18608">
        <v>9.1551930000000006</v>
      </c>
      <c r="W18608">
        <v>-5.9999999999999995E-4</v>
      </c>
      <c r="X18608">
        <v>-0.09</v>
      </c>
      <c r="Y18608">
        <v>3.0000000000000001E-5</v>
      </c>
      <c r="Z18608">
        <v>1</v>
      </c>
    </row>
    <row r="18609" spans="1:37" x14ac:dyDescent="0.3">
      <c r="A18609" t="s">
        <v>0</v>
      </c>
      <c r="B18609" s="1">
        <v>42628</v>
      </c>
      <c r="C18609" s="2">
        <v>0.9818115277777778</v>
      </c>
      <c r="D18609" t="s">
        <v>2187</v>
      </c>
      <c r="E18609" t="s">
        <v>6146</v>
      </c>
    </row>
    <row r="18610" spans="1:37" x14ac:dyDescent="0.3">
      <c r="A18610" t="s">
        <v>0</v>
      </c>
      <c r="B18610" s="1">
        <v>42628</v>
      </c>
      <c r="C18610" s="2">
        <v>0.98181269675925931</v>
      </c>
      <c r="D18610" t="s">
        <v>2187</v>
      </c>
      <c r="E18610" t="s">
        <v>2228</v>
      </c>
      <c r="F18610">
        <v>9.17</v>
      </c>
      <c r="G18610">
        <v>185.48692600000001</v>
      </c>
      <c r="H18610">
        <v>30.225000000000001</v>
      </c>
      <c r="AJ18610">
        <v>0.14000000000000001</v>
      </c>
      <c r="AK18610">
        <v>-100</v>
      </c>
    </row>
    <row r="18611" spans="1:37" x14ac:dyDescent="0.3">
      <c r="A18611" t="s">
        <v>0</v>
      </c>
      <c r="B18611" s="1">
        <v>42628</v>
      </c>
      <c r="C18611" s="2">
        <v>0.98183276620370374</v>
      </c>
      <c r="D18611" t="s">
        <v>2187</v>
      </c>
      <c r="E18611" t="s">
        <v>2220</v>
      </c>
    </row>
    <row r="18612" spans="1:37" x14ac:dyDescent="0.3">
      <c r="A18612" t="s">
        <v>0</v>
      </c>
      <c r="B18612" s="1">
        <v>42628</v>
      </c>
      <c r="C18612" s="2">
        <v>0.98181543981481478</v>
      </c>
      <c r="D18612" t="s">
        <v>2187</v>
      </c>
      <c r="E18612" t="s">
        <v>84</v>
      </c>
      <c r="F18612">
        <v>9.16</v>
      </c>
      <c r="AA18612">
        <v>0.1</v>
      </c>
      <c r="AB18612">
        <v>0.01</v>
      </c>
      <c r="AC18612">
        <v>1.45E-4</v>
      </c>
      <c r="AD18612">
        <v>-1.5699999999999999E-4</v>
      </c>
      <c r="AE18612">
        <v>0.66176599999999997</v>
      </c>
      <c r="AF18612">
        <v>8.7758020000000005</v>
      </c>
      <c r="AG18612">
        <v>8.7758020000000005</v>
      </c>
      <c r="AH18612">
        <v>17551</v>
      </c>
      <c r="AI18612">
        <v>1</v>
      </c>
    </row>
    <row r="18613" spans="1:37" x14ac:dyDescent="0.3">
      <c r="A18613" t="s">
        <v>0</v>
      </c>
      <c r="B18613" s="1">
        <v>42628</v>
      </c>
      <c r="C18613" s="2">
        <v>0.98181543981481478</v>
      </c>
      <c r="D18613" t="s">
        <v>2187</v>
      </c>
      <c r="E18613" t="s">
        <v>48</v>
      </c>
      <c r="F18613">
        <v>9.16</v>
      </c>
      <c r="J18613" t="s">
        <v>6147</v>
      </c>
      <c r="U18613">
        <v>9.16</v>
      </c>
      <c r="V18613">
        <v>9.1554260000000003</v>
      </c>
      <c r="W18613">
        <v>-8.0400000000000003E-4</v>
      </c>
      <c r="X18613">
        <v>0.01</v>
      </c>
      <c r="Y18613">
        <v>5.8E-5</v>
      </c>
      <c r="Z18613">
        <v>1</v>
      </c>
    </row>
    <row r="18614" spans="1:37" x14ac:dyDescent="0.3">
      <c r="A18614" t="s">
        <v>0</v>
      </c>
      <c r="B18614" s="1">
        <v>42628</v>
      </c>
      <c r="C18614" s="2">
        <v>0.98183899305555544</v>
      </c>
      <c r="D18614" t="s">
        <v>2187</v>
      </c>
      <c r="E18614" t="s">
        <v>2220</v>
      </c>
    </row>
    <row r="18615" spans="1:37" x14ac:dyDescent="0.3">
      <c r="A18615" t="s">
        <v>0</v>
      </c>
      <c r="B18615" s="1">
        <v>42628</v>
      </c>
      <c r="C18615" s="2">
        <v>0.98182677083333336</v>
      </c>
      <c r="D18615" t="s">
        <v>2187</v>
      </c>
      <c r="E18615" t="s">
        <v>84</v>
      </c>
      <c r="F18615">
        <v>9.09</v>
      </c>
      <c r="AA18615">
        <v>0.1</v>
      </c>
      <c r="AB18615">
        <v>7.0000000000000007E-2</v>
      </c>
      <c r="AC18615">
        <v>1.1620000000000001E-3</v>
      </c>
      <c r="AD18615">
        <v>1.016E-3</v>
      </c>
      <c r="AE18615">
        <v>0.66192399999999996</v>
      </c>
      <c r="AF18615">
        <v>7.7558470000000002</v>
      </c>
      <c r="AG18615">
        <v>7.7558470000000002</v>
      </c>
      <c r="AH18615">
        <v>15511</v>
      </c>
      <c r="AI18615">
        <v>1</v>
      </c>
    </row>
    <row r="18616" spans="1:37" x14ac:dyDescent="0.3">
      <c r="A18616" t="s">
        <v>0</v>
      </c>
      <c r="B18616" s="1">
        <v>42628</v>
      </c>
      <c r="C18616" s="2">
        <v>0.98182677083333336</v>
      </c>
      <c r="D18616" t="s">
        <v>2187</v>
      </c>
      <c r="E18616" t="s">
        <v>48</v>
      </c>
      <c r="F18616">
        <v>9.09</v>
      </c>
      <c r="J18616" t="s">
        <v>6148</v>
      </c>
      <c r="U18616">
        <v>9.09</v>
      </c>
      <c r="V18616">
        <v>9.1536430000000006</v>
      </c>
      <c r="W18616">
        <v>-3.7599999999999998E-4</v>
      </c>
      <c r="X18616">
        <v>7.0000000000000007E-2</v>
      </c>
      <c r="Y18616">
        <v>8.0000000000000007E-5</v>
      </c>
      <c r="Z18616">
        <v>1</v>
      </c>
    </row>
    <row r="18617" spans="1:37" x14ac:dyDescent="0.3">
      <c r="A18617" t="s">
        <v>0</v>
      </c>
      <c r="B18617" s="1">
        <v>42628</v>
      </c>
      <c r="C18617" s="2">
        <v>0.98184285879629629</v>
      </c>
      <c r="D18617" t="s">
        <v>2187</v>
      </c>
      <c r="E18617" t="s">
        <v>2220</v>
      </c>
    </row>
    <row r="18618" spans="1:37" x14ac:dyDescent="0.3">
      <c r="A18618" t="s">
        <v>0</v>
      </c>
      <c r="B18618" s="1">
        <v>42628</v>
      </c>
      <c r="C18618" s="2">
        <v>0.98183806712962962</v>
      </c>
      <c r="D18618" t="s">
        <v>2187</v>
      </c>
      <c r="E18618" t="s">
        <v>84</v>
      </c>
      <c r="F18618">
        <v>9.2100000000000009</v>
      </c>
      <c r="AA18618">
        <v>0.1</v>
      </c>
      <c r="AB18618">
        <v>-0.12</v>
      </c>
      <c r="AC18618">
        <v>7.9999999999999996E-6</v>
      </c>
      <c r="AD18618">
        <v>-1.1529999999999999E-3</v>
      </c>
      <c r="AE18618">
        <v>0.66208400000000001</v>
      </c>
      <c r="AF18618">
        <v>9.5838760000000001</v>
      </c>
      <c r="AG18618">
        <v>9.5838760000000001</v>
      </c>
      <c r="AH18618">
        <v>19167</v>
      </c>
      <c r="AI18618">
        <v>1</v>
      </c>
    </row>
    <row r="18619" spans="1:37" x14ac:dyDescent="0.3">
      <c r="A18619" t="s">
        <v>0</v>
      </c>
      <c r="B18619" s="1">
        <v>42628</v>
      </c>
      <c r="C18619" s="2">
        <v>0.98183806712962962</v>
      </c>
      <c r="D18619" t="s">
        <v>2187</v>
      </c>
      <c r="E18619" t="s">
        <v>48</v>
      </c>
      <c r="F18619">
        <v>9.2100000000000009</v>
      </c>
      <c r="J18619" t="s">
        <v>6149</v>
      </c>
      <c r="U18619">
        <v>9.2100000000000009</v>
      </c>
      <c r="V18619">
        <v>9.1496829999999996</v>
      </c>
      <c r="W18619">
        <v>5.4000000000000001E-4</v>
      </c>
      <c r="X18619">
        <v>-0.12</v>
      </c>
      <c r="Y18619">
        <v>1.08E-4</v>
      </c>
      <c r="Z18619">
        <v>1</v>
      </c>
    </row>
    <row r="18620" spans="1:37" x14ac:dyDescent="0.3">
      <c r="A18620" t="s">
        <v>0</v>
      </c>
      <c r="B18620" s="1">
        <v>42628</v>
      </c>
      <c r="C18620" s="2">
        <v>0.98184659722222223</v>
      </c>
      <c r="D18620" t="s">
        <v>2187</v>
      </c>
      <c r="E18620" t="s">
        <v>6150</v>
      </c>
    </row>
    <row r="18621" spans="1:37" x14ac:dyDescent="0.3">
      <c r="A18621" t="s">
        <v>0</v>
      </c>
      <c r="B18621" s="1">
        <v>42628</v>
      </c>
      <c r="C18621" s="2">
        <v>0.98184775462962959</v>
      </c>
      <c r="D18621" t="s">
        <v>2187</v>
      </c>
      <c r="E18621" t="s">
        <v>2228</v>
      </c>
      <c r="F18621">
        <v>9.2100000000000009</v>
      </c>
      <c r="G18621">
        <v>185.49032700000001</v>
      </c>
      <c r="H18621">
        <v>30.225000000000001</v>
      </c>
      <c r="AJ18621">
        <v>0.13625000000000001</v>
      </c>
      <c r="AK18621">
        <v>-100</v>
      </c>
    </row>
    <row r="18622" spans="1:37" x14ac:dyDescent="0.3">
      <c r="A18622" t="s">
        <v>0</v>
      </c>
      <c r="B18622" s="1">
        <v>42628</v>
      </c>
      <c r="C18622" s="2">
        <v>0.98186783564814817</v>
      </c>
      <c r="D18622" t="s">
        <v>2187</v>
      </c>
      <c r="E18622" t="s">
        <v>2220</v>
      </c>
    </row>
    <row r="18623" spans="1:37" x14ac:dyDescent="0.3">
      <c r="A18623" t="s">
        <v>0</v>
      </c>
      <c r="B18623" s="1">
        <v>42628</v>
      </c>
      <c r="C18623" s="2">
        <v>0.9818493981481482</v>
      </c>
      <c r="D18623" t="s">
        <v>2187</v>
      </c>
      <c r="E18623" t="s">
        <v>84</v>
      </c>
      <c r="F18623">
        <v>9.11</v>
      </c>
      <c r="AA18623">
        <v>0.1</v>
      </c>
      <c r="AB18623">
        <v>0.1</v>
      </c>
      <c r="AC18623">
        <v>7.0200000000000004E-4</v>
      </c>
      <c r="AD18623">
        <v>6.9399999999999996E-4</v>
      </c>
      <c r="AE18623">
        <v>0.66224300000000003</v>
      </c>
      <c r="AF18623">
        <v>8.0507840000000002</v>
      </c>
      <c r="AG18623">
        <v>8.0507840000000002</v>
      </c>
      <c r="AH18623">
        <v>16101</v>
      </c>
      <c r="AI18623">
        <v>1</v>
      </c>
    </row>
    <row r="18624" spans="1:37" x14ac:dyDescent="0.3">
      <c r="A18624" t="s">
        <v>0</v>
      </c>
      <c r="B18624" s="1">
        <v>42628</v>
      </c>
      <c r="C18624" s="2">
        <v>0.9818493981481482</v>
      </c>
      <c r="D18624" t="s">
        <v>2187</v>
      </c>
      <c r="E18624" t="s">
        <v>48</v>
      </c>
      <c r="F18624">
        <v>9.11</v>
      </c>
      <c r="J18624" t="s">
        <v>6151</v>
      </c>
      <c r="U18624">
        <v>9.11</v>
      </c>
      <c r="V18624">
        <v>9.1457149999999992</v>
      </c>
      <c r="W18624">
        <v>1.328E-3</v>
      </c>
      <c r="X18624">
        <v>0.1</v>
      </c>
      <c r="Y18624">
        <v>1.4200000000000001E-4</v>
      </c>
      <c r="Z18624">
        <v>1</v>
      </c>
    </row>
    <row r="18625" spans="1:37" x14ac:dyDescent="0.3">
      <c r="A18625" t="s">
        <v>0</v>
      </c>
      <c r="B18625" s="1">
        <v>42628</v>
      </c>
      <c r="C18625" s="2">
        <v>0.98187403935185191</v>
      </c>
      <c r="D18625" t="s">
        <v>2187</v>
      </c>
      <c r="E18625" t="s">
        <v>2220</v>
      </c>
    </row>
    <row r="18626" spans="1:37" x14ac:dyDescent="0.3">
      <c r="A18626" t="s">
        <v>0</v>
      </c>
      <c r="B18626" s="1">
        <v>42628</v>
      </c>
      <c r="C18626" s="2">
        <v>0.98186079861111109</v>
      </c>
      <c r="D18626" t="s">
        <v>2187</v>
      </c>
      <c r="E18626" t="s">
        <v>84</v>
      </c>
      <c r="F18626">
        <v>9.18</v>
      </c>
      <c r="AA18626">
        <v>0.1</v>
      </c>
      <c r="AB18626">
        <v>-7.0000000000000007E-2</v>
      </c>
      <c r="AC18626">
        <v>1.12E-4</v>
      </c>
      <c r="AD18626">
        <v>-5.9000000000000003E-4</v>
      </c>
      <c r="AE18626">
        <v>0.66240299999999996</v>
      </c>
      <c r="AF18626">
        <v>9.1255120000000005</v>
      </c>
      <c r="AG18626">
        <v>9.1255120000000005</v>
      </c>
      <c r="AH18626">
        <v>18251</v>
      </c>
      <c r="AI18626">
        <v>1</v>
      </c>
    </row>
    <row r="18627" spans="1:37" x14ac:dyDescent="0.3">
      <c r="A18627" t="s">
        <v>0</v>
      </c>
      <c r="B18627" s="1">
        <v>42628</v>
      </c>
      <c r="C18627" s="2">
        <v>0.98186079861111109</v>
      </c>
      <c r="D18627" t="s">
        <v>2187</v>
      </c>
      <c r="E18627" t="s">
        <v>48</v>
      </c>
      <c r="F18627">
        <v>9.18</v>
      </c>
      <c r="J18627" t="s">
        <v>6152</v>
      </c>
      <c r="U18627">
        <v>9.18</v>
      </c>
      <c r="V18627">
        <v>9.1436469999999996</v>
      </c>
      <c r="W18627">
        <v>1.606E-3</v>
      </c>
      <c r="X18627">
        <v>-7.0000000000000007E-2</v>
      </c>
      <c r="Y18627">
        <v>1.75E-4</v>
      </c>
      <c r="Z18627">
        <v>1</v>
      </c>
    </row>
    <row r="18628" spans="1:37" x14ac:dyDescent="0.3">
      <c r="A18628" t="s">
        <v>0</v>
      </c>
      <c r="B18628" s="1">
        <v>42628</v>
      </c>
      <c r="C18628" s="2">
        <v>0.98187790509259265</v>
      </c>
      <c r="D18628" t="s">
        <v>2187</v>
      </c>
      <c r="E18628" t="s">
        <v>2220</v>
      </c>
    </row>
    <row r="18629" spans="1:37" x14ac:dyDescent="0.3">
      <c r="A18629" t="s">
        <v>0</v>
      </c>
      <c r="B18629" s="1">
        <v>42628</v>
      </c>
      <c r="C18629" s="2">
        <v>0.98187199074074083</v>
      </c>
      <c r="D18629" t="s">
        <v>2187</v>
      </c>
      <c r="E18629" t="s">
        <v>84</v>
      </c>
      <c r="F18629">
        <v>9.16</v>
      </c>
      <c r="AA18629">
        <v>0.1</v>
      </c>
      <c r="AB18629">
        <v>0.02</v>
      </c>
      <c r="AC18629">
        <v>-4.6E-5</v>
      </c>
      <c r="AD18629">
        <v>-1.5799999999999999E-4</v>
      </c>
      <c r="AE18629">
        <v>0.66256300000000001</v>
      </c>
      <c r="AF18629">
        <v>8.7923139999999993</v>
      </c>
      <c r="AG18629">
        <v>8.7923139999999993</v>
      </c>
      <c r="AH18629">
        <v>17584</v>
      </c>
      <c r="AI18629">
        <v>1</v>
      </c>
    </row>
    <row r="18630" spans="1:37" x14ac:dyDescent="0.3">
      <c r="A18630" t="s">
        <v>0</v>
      </c>
      <c r="B18630" s="1">
        <v>42628</v>
      </c>
      <c r="C18630" s="2">
        <v>0.98187199074074083</v>
      </c>
      <c r="D18630" t="s">
        <v>2187</v>
      </c>
      <c r="E18630" t="s">
        <v>48</v>
      </c>
      <c r="F18630">
        <v>9.16</v>
      </c>
      <c r="J18630" t="s">
        <v>6153</v>
      </c>
      <c r="U18630">
        <v>9.16</v>
      </c>
      <c r="V18630">
        <v>9.1436469999999996</v>
      </c>
      <c r="W18630">
        <v>1.474E-3</v>
      </c>
      <c r="X18630">
        <v>0.02</v>
      </c>
      <c r="Y18630">
        <v>2.05E-4</v>
      </c>
      <c r="Z18630">
        <v>1</v>
      </c>
    </row>
    <row r="18631" spans="1:37" x14ac:dyDescent="0.3">
      <c r="A18631" t="s">
        <v>0</v>
      </c>
      <c r="B18631" s="1">
        <v>42628</v>
      </c>
      <c r="C18631" s="2">
        <v>0.98188163194444444</v>
      </c>
      <c r="D18631" t="s">
        <v>2187</v>
      </c>
      <c r="E18631" t="s">
        <v>6154</v>
      </c>
    </row>
    <row r="18632" spans="1:37" x14ac:dyDescent="0.3">
      <c r="A18632" t="s">
        <v>0</v>
      </c>
      <c r="B18632" s="1">
        <v>42628</v>
      </c>
      <c r="C18632" s="2">
        <v>0.98188280092592584</v>
      </c>
      <c r="D18632" t="s">
        <v>2187</v>
      </c>
      <c r="E18632" t="s">
        <v>2228</v>
      </c>
      <c r="F18632">
        <v>9.16</v>
      </c>
      <c r="G18632">
        <v>185.48795100000001</v>
      </c>
      <c r="H18632">
        <v>30.2</v>
      </c>
      <c r="AJ18632">
        <v>0.1575</v>
      </c>
      <c r="AK18632">
        <v>-100</v>
      </c>
    </row>
    <row r="18633" spans="1:37" x14ac:dyDescent="0.3">
      <c r="A18633" t="s">
        <v>0</v>
      </c>
      <c r="B18633" s="1">
        <v>42628</v>
      </c>
      <c r="C18633" s="2">
        <v>0.98190289351851856</v>
      </c>
      <c r="D18633" t="s">
        <v>2187</v>
      </c>
      <c r="E18633" t="s">
        <v>2220</v>
      </c>
    </row>
    <row r="18634" spans="1:37" x14ac:dyDescent="0.3">
      <c r="A18634" t="s">
        <v>0</v>
      </c>
      <c r="B18634" s="1">
        <v>42628</v>
      </c>
      <c r="C18634" s="2">
        <v>0.98188406249999993</v>
      </c>
      <c r="D18634" t="s">
        <v>2187</v>
      </c>
      <c r="E18634" t="s">
        <v>84</v>
      </c>
      <c r="F18634">
        <v>9.1300000000000008</v>
      </c>
      <c r="AA18634">
        <v>0.1</v>
      </c>
      <c r="AB18634">
        <v>0.03</v>
      </c>
      <c r="AC18634">
        <v>3.1700000000000001E-4</v>
      </c>
      <c r="AD18634">
        <v>3.6299999999999999E-4</v>
      </c>
      <c r="AE18634">
        <v>0.66272200000000003</v>
      </c>
      <c r="AF18634">
        <v>8.3466079999999998</v>
      </c>
      <c r="AG18634">
        <v>8.3466079999999998</v>
      </c>
      <c r="AH18634">
        <v>16693</v>
      </c>
      <c r="AI18634">
        <v>1</v>
      </c>
    </row>
    <row r="18635" spans="1:37" x14ac:dyDescent="0.3">
      <c r="A18635" t="s">
        <v>0</v>
      </c>
      <c r="B18635" s="1">
        <v>42628</v>
      </c>
      <c r="C18635" s="2">
        <v>0.98188406249999993</v>
      </c>
      <c r="D18635" t="s">
        <v>2187</v>
      </c>
      <c r="E18635" t="s">
        <v>48</v>
      </c>
      <c r="F18635">
        <v>9.1300000000000008</v>
      </c>
      <c r="J18635" t="s">
        <v>6155</v>
      </c>
      <c r="U18635">
        <v>9.1300000000000008</v>
      </c>
      <c r="V18635">
        <v>9.1456859999999995</v>
      </c>
      <c r="W18635">
        <v>1.1349999999999999E-3</v>
      </c>
      <c r="X18635">
        <v>0.03</v>
      </c>
      <c r="Y18635">
        <v>2.33E-4</v>
      </c>
      <c r="Z18635">
        <v>1</v>
      </c>
    </row>
    <row r="18636" spans="1:37" x14ac:dyDescent="0.3">
      <c r="A18636" t="s">
        <v>0</v>
      </c>
      <c r="B18636" s="1">
        <v>42628</v>
      </c>
      <c r="C18636" s="2">
        <v>0.98190912037037037</v>
      </c>
      <c r="D18636" t="s">
        <v>2187</v>
      </c>
      <c r="E18636" t="s">
        <v>2220</v>
      </c>
    </row>
    <row r="18637" spans="1:37" x14ac:dyDescent="0.3">
      <c r="A18637" t="s">
        <v>0</v>
      </c>
      <c r="B18637" s="1">
        <v>42628</v>
      </c>
      <c r="C18637" s="2">
        <v>0.98189460648148152</v>
      </c>
      <c r="D18637" t="s">
        <v>2187</v>
      </c>
      <c r="E18637" t="s">
        <v>84</v>
      </c>
      <c r="F18637">
        <v>9.2100000000000009</v>
      </c>
      <c r="AA18637">
        <v>0.1</v>
      </c>
      <c r="AB18637">
        <v>-0.08</v>
      </c>
      <c r="AC18637">
        <v>-7.0200000000000004E-4</v>
      </c>
      <c r="AD18637">
        <v>-1.0189999999999999E-3</v>
      </c>
      <c r="AE18637">
        <v>0.662883</v>
      </c>
      <c r="AF18637">
        <v>9.5340249999999997</v>
      </c>
      <c r="AG18637">
        <v>9.5340249999999997</v>
      </c>
      <c r="AH18637">
        <v>19068</v>
      </c>
      <c r="AI18637">
        <v>1</v>
      </c>
    </row>
    <row r="18638" spans="1:37" x14ac:dyDescent="0.3">
      <c r="A18638" t="s">
        <v>0</v>
      </c>
      <c r="B18638" s="1">
        <v>42628</v>
      </c>
      <c r="C18638" s="2">
        <v>0.98189460648148152</v>
      </c>
      <c r="D18638" t="s">
        <v>2187</v>
      </c>
      <c r="E18638" t="s">
        <v>48</v>
      </c>
      <c r="F18638">
        <v>9.2100000000000009</v>
      </c>
      <c r="J18638" t="s">
        <v>6156</v>
      </c>
      <c r="U18638">
        <v>9.2100000000000009</v>
      </c>
      <c r="V18638">
        <v>9.1494890000000009</v>
      </c>
      <c r="W18638">
        <v>7.0600000000000003E-4</v>
      </c>
      <c r="X18638">
        <v>-0.08</v>
      </c>
      <c r="Y18638">
        <v>2.5099999999999998E-4</v>
      </c>
      <c r="Z18638">
        <v>1</v>
      </c>
    </row>
    <row r="18639" spans="1:37" x14ac:dyDescent="0.3">
      <c r="A18639" t="s">
        <v>0</v>
      </c>
      <c r="B18639" s="1">
        <v>42628</v>
      </c>
      <c r="C18639" s="2">
        <v>0.98191297453703708</v>
      </c>
      <c r="D18639" t="s">
        <v>2187</v>
      </c>
      <c r="E18639" t="s">
        <v>2220</v>
      </c>
    </row>
    <row r="18640" spans="1:37" x14ac:dyDescent="0.3">
      <c r="A18640" t="s">
        <v>0</v>
      </c>
      <c r="B18640" s="1">
        <v>42628</v>
      </c>
      <c r="C18640" s="2">
        <v>0.98190660879629632</v>
      </c>
      <c r="D18640" t="s">
        <v>2187</v>
      </c>
      <c r="E18640" t="s">
        <v>84</v>
      </c>
      <c r="F18640">
        <v>9.08</v>
      </c>
      <c r="AA18640">
        <v>0.1</v>
      </c>
      <c r="AB18640">
        <v>0.13</v>
      </c>
      <c r="AC18640">
        <v>6.0599999999999998E-4</v>
      </c>
      <c r="AD18640">
        <v>1.307E-3</v>
      </c>
      <c r="AE18640">
        <v>0.66304200000000002</v>
      </c>
      <c r="AF18640">
        <v>7.568473</v>
      </c>
      <c r="AG18640">
        <v>7.568473</v>
      </c>
      <c r="AH18640">
        <v>15136</v>
      </c>
      <c r="AI18640">
        <v>1</v>
      </c>
    </row>
    <row r="18641" spans="1:37" x14ac:dyDescent="0.3">
      <c r="A18641" t="s">
        <v>0</v>
      </c>
      <c r="B18641" s="1">
        <v>42628</v>
      </c>
      <c r="C18641" s="2">
        <v>0.98190660879629632</v>
      </c>
      <c r="D18641" t="s">
        <v>2187</v>
      </c>
      <c r="E18641" t="s">
        <v>48</v>
      </c>
      <c r="F18641">
        <v>9.08</v>
      </c>
      <c r="J18641" t="s">
        <v>6157</v>
      </c>
      <c r="U18641">
        <v>9.08</v>
      </c>
      <c r="V18641">
        <v>9.1533599999999993</v>
      </c>
      <c r="W18641">
        <v>2.5599999999999999E-4</v>
      </c>
      <c r="X18641">
        <v>0.13</v>
      </c>
      <c r="Y18641">
        <v>2.5399999999999999E-4</v>
      </c>
      <c r="Z18641">
        <v>1</v>
      </c>
    </row>
    <row r="18642" spans="1:37" x14ac:dyDescent="0.3">
      <c r="A18642" t="s">
        <v>0</v>
      </c>
      <c r="B18642" s="1">
        <v>42628</v>
      </c>
      <c r="C18642" s="2">
        <v>0.98191670138888887</v>
      </c>
      <c r="D18642" t="s">
        <v>2187</v>
      </c>
      <c r="E18642" t="s">
        <v>6158</v>
      </c>
    </row>
    <row r="18643" spans="1:37" x14ac:dyDescent="0.3">
      <c r="A18643" t="s">
        <v>0</v>
      </c>
      <c r="B18643" s="1">
        <v>42628</v>
      </c>
      <c r="C18643" s="2">
        <v>0.98191789351851855</v>
      </c>
      <c r="D18643" t="s">
        <v>2187</v>
      </c>
      <c r="E18643" t="s">
        <v>2228</v>
      </c>
      <c r="F18643">
        <v>9.08</v>
      </c>
      <c r="G18643">
        <v>185.48651100000001</v>
      </c>
      <c r="H18643">
        <v>30.2</v>
      </c>
      <c r="AJ18643">
        <v>0.15875</v>
      </c>
      <c r="AK18643">
        <v>-100</v>
      </c>
    </row>
    <row r="18644" spans="1:37" x14ac:dyDescent="0.3">
      <c r="A18644" t="s">
        <v>0</v>
      </c>
      <c r="B18644" s="1">
        <v>42628</v>
      </c>
      <c r="C18644" s="2">
        <v>0.98193795138888884</v>
      </c>
      <c r="D18644" t="s">
        <v>2187</v>
      </c>
      <c r="E18644" t="s">
        <v>2220</v>
      </c>
    </row>
    <row r="18645" spans="1:37" x14ac:dyDescent="0.3">
      <c r="A18645" t="s">
        <v>0</v>
      </c>
      <c r="B18645" s="1">
        <v>42628</v>
      </c>
      <c r="C18645" s="2">
        <v>0.9819178819444444</v>
      </c>
      <c r="D18645" t="s">
        <v>2187</v>
      </c>
      <c r="E18645" t="s">
        <v>84</v>
      </c>
      <c r="F18645">
        <v>9.2100000000000009</v>
      </c>
      <c r="AA18645">
        <v>0.1</v>
      </c>
      <c r="AB18645">
        <v>-0.13</v>
      </c>
      <c r="AC18645">
        <v>-4.64E-4</v>
      </c>
      <c r="AD18645">
        <v>-1.0690000000000001E-3</v>
      </c>
      <c r="AE18645">
        <v>0.66320299999999999</v>
      </c>
      <c r="AF18645">
        <v>9.5556619999999999</v>
      </c>
      <c r="AG18645">
        <v>9.5556619999999999</v>
      </c>
      <c r="AH18645">
        <v>19111</v>
      </c>
      <c r="AI18645">
        <v>1</v>
      </c>
    </row>
    <row r="18646" spans="1:37" x14ac:dyDescent="0.3">
      <c r="A18646" t="s">
        <v>0</v>
      </c>
      <c r="B18646" s="1">
        <v>42628</v>
      </c>
      <c r="C18646" s="2">
        <v>0.9819178819444444</v>
      </c>
      <c r="D18646" t="s">
        <v>2187</v>
      </c>
      <c r="E18646" t="s">
        <v>48</v>
      </c>
      <c r="F18646">
        <v>9.2100000000000009</v>
      </c>
      <c r="J18646" t="s">
        <v>6159</v>
      </c>
      <c r="U18646">
        <v>9.2100000000000009</v>
      </c>
      <c r="V18646">
        <v>9.1558539999999997</v>
      </c>
      <c r="W18646">
        <v>-2.7399999999999999E-4</v>
      </c>
      <c r="X18646">
        <v>-0.13</v>
      </c>
      <c r="Y18646">
        <v>2.4699999999999999E-4</v>
      </c>
      <c r="Z18646">
        <v>1</v>
      </c>
    </row>
    <row r="18647" spans="1:37" x14ac:dyDescent="0.3">
      <c r="A18647" t="s">
        <v>0</v>
      </c>
      <c r="B18647" s="1">
        <v>42628</v>
      </c>
      <c r="C18647" s="2">
        <v>0.98194417824074076</v>
      </c>
      <c r="D18647" t="s">
        <v>2187</v>
      </c>
      <c r="E18647" t="s">
        <v>2220</v>
      </c>
    </row>
    <row r="18648" spans="1:37" x14ac:dyDescent="0.3">
      <c r="A18648" t="s">
        <v>0</v>
      </c>
      <c r="B18648" s="1">
        <v>42628</v>
      </c>
      <c r="C18648" s="2">
        <v>0.98192851851851859</v>
      </c>
      <c r="D18648" t="s">
        <v>2187</v>
      </c>
      <c r="E18648" t="s">
        <v>84</v>
      </c>
      <c r="F18648">
        <v>9.11</v>
      </c>
      <c r="AA18648">
        <v>0.1</v>
      </c>
      <c r="AB18648">
        <v>0.1</v>
      </c>
      <c r="AC18648">
        <v>3.0699999999999998E-4</v>
      </c>
      <c r="AD18648">
        <v>7.6999999999999996E-4</v>
      </c>
      <c r="AE18648">
        <v>0.66336300000000004</v>
      </c>
      <c r="AF18648">
        <v>8.0223610000000001</v>
      </c>
      <c r="AG18648">
        <v>8.0223610000000001</v>
      </c>
      <c r="AH18648">
        <v>16044</v>
      </c>
      <c r="AI18648">
        <v>1</v>
      </c>
    </row>
    <row r="18649" spans="1:37" x14ac:dyDescent="0.3">
      <c r="A18649" t="s">
        <v>0</v>
      </c>
      <c r="B18649" s="1">
        <v>42628</v>
      </c>
      <c r="C18649" s="2">
        <v>0.98192851851851859</v>
      </c>
      <c r="D18649" t="s">
        <v>2187</v>
      </c>
      <c r="E18649" t="s">
        <v>48</v>
      </c>
      <c r="F18649">
        <v>9.11</v>
      </c>
      <c r="J18649" t="s">
        <v>6160</v>
      </c>
      <c r="U18649">
        <v>9.11</v>
      </c>
      <c r="V18649">
        <v>9.1568769999999997</v>
      </c>
      <c r="W18649">
        <v>-8.9099999999999997E-4</v>
      </c>
      <c r="X18649">
        <v>0.1</v>
      </c>
      <c r="Y18649">
        <v>2.33E-4</v>
      </c>
      <c r="Z18649">
        <v>1</v>
      </c>
    </row>
    <row r="18650" spans="1:37" x14ac:dyDescent="0.3">
      <c r="A18650" t="s">
        <v>0</v>
      </c>
      <c r="B18650" s="1">
        <v>42628</v>
      </c>
      <c r="C18650" s="2">
        <v>0.9819480439814815</v>
      </c>
      <c r="D18650" t="s">
        <v>2187</v>
      </c>
      <c r="E18650" t="s">
        <v>2220</v>
      </c>
    </row>
    <row r="18651" spans="1:37" x14ac:dyDescent="0.3">
      <c r="A18651" t="s">
        <v>0</v>
      </c>
      <c r="B18651" s="1">
        <v>42628</v>
      </c>
      <c r="C18651" s="2">
        <v>0.98194039351851847</v>
      </c>
      <c r="D18651" t="s">
        <v>2187</v>
      </c>
      <c r="E18651" t="s">
        <v>84</v>
      </c>
      <c r="F18651">
        <v>9.17</v>
      </c>
      <c r="AA18651">
        <v>0.1</v>
      </c>
      <c r="AB18651">
        <v>-0.06</v>
      </c>
      <c r="AC18651">
        <v>-5.0000000000000002E-5</v>
      </c>
      <c r="AD18651">
        <v>-3.57E-4</v>
      </c>
      <c r="AE18651">
        <v>0.66352299999999997</v>
      </c>
      <c r="AF18651">
        <v>8.9531390000000002</v>
      </c>
      <c r="AG18651">
        <v>8.9531390000000002</v>
      </c>
      <c r="AH18651">
        <v>17906</v>
      </c>
      <c r="AI18651">
        <v>1</v>
      </c>
    </row>
    <row r="18652" spans="1:37" x14ac:dyDescent="0.3">
      <c r="A18652" t="s">
        <v>0</v>
      </c>
      <c r="B18652" s="1">
        <v>42628</v>
      </c>
      <c r="C18652" s="2">
        <v>0.98194039351851847</v>
      </c>
      <c r="D18652" t="s">
        <v>2187</v>
      </c>
      <c r="E18652" t="s">
        <v>48</v>
      </c>
      <c r="F18652">
        <v>9.17</v>
      </c>
      <c r="J18652" t="s">
        <v>6161</v>
      </c>
      <c r="U18652">
        <v>9.17</v>
      </c>
      <c r="V18652">
        <v>9.1562669999999997</v>
      </c>
      <c r="W18652">
        <v>-1.3060000000000001E-3</v>
      </c>
      <c r="X18652">
        <v>-0.06</v>
      </c>
      <c r="Y18652">
        <v>2.14E-4</v>
      </c>
      <c r="Z18652">
        <v>1</v>
      </c>
    </row>
    <row r="18653" spans="1:37" x14ac:dyDescent="0.3">
      <c r="A18653" t="s">
        <v>0</v>
      </c>
      <c r="B18653" s="1">
        <v>42628</v>
      </c>
      <c r="C18653" s="2">
        <v>0.9819519328703703</v>
      </c>
      <c r="D18653" t="s">
        <v>2187</v>
      </c>
      <c r="E18653" t="s">
        <v>2220</v>
      </c>
    </row>
    <row r="18654" spans="1:37" x14ac:dyDescent="0.3">
      <c r="A18654" t="s">
        <v>0</v>
      </c>
      <c r="B18654" s="1">
        <v>42628</v>
      </c>
      <c r="C18654" s="2">
        <v>0.98195175925925915</v>
      </c>
      <c r="D18654" t="s">
        <v>2187</v>
      </c>
      <c r="E18654" t="s">
        <v>84</v>
      </c>
      <c r="F18654">
        <v>9.18</v>
      </c>
      <c r="AA18654">
        <v>0.1</v>
      </c>
      <c r="AB18654">
        <v>-0.01</v>
      </c>
      <c r="AC18654">
        <v>-5.0600000000000005E-4</v>
      </c>
      <c r="AD18654">
        <v>-4.5600000000000003E-4</v>
      </c>
      <c r="AE18654">
        <v>0.66368300000000002</v>
      </c>
      <c r="AF18654">
        <v>9.0687289999999994</v>
      </c>
      <c r="AG18654">
        <v>9.0687289999999994</v>
      </c>
      <c r="AH18654">
        <v>18137</v>
      </c>
      <c r="AI18654">
        <v>1</v>
      </c>
    </row>
    <row r="18655" spans="1:37" x14ac:dyDescent="0.3">
      <c r="A18655" t="s">
        <v>0</v>
      </c>
      <c r="B18655" s="1">
        <v>42628</v>
      </c>
      <c r="C18655" s="2">
        <v>0.98195175925925915</v>
      </c>
      <c r="D18655" t="s">
        <v>2187</v>
      </c>
      <c r="E18655" t="s">
        <v>48</v>
      </c>
      <c r="F18655">
        <v>9.18</v>
      </c>
      <c r="J18655" t="s">
        <v>6162</v>
      </c>
      <c r="U18655">
        <v>9.18</v>
      </c>
      <c r="V18655">
        <v>9.1539950000000001</v>
      </c>
      <c r="W18655">
        <v>-1.281E-3</v>
      </c>
      <c r="X18655">
        <v>-0.01</v>
      </c>
      <c r="Y18655">
        <v>1.95E-4</v>
      </c>
      <c r="Z18655">
        <v>1</v>
      </c>
    </row>
    <row r="18656" spans="1:37" x14ac:dyDescent="0.3">
      <c r="A18656" t="s">
        <v>0</v>
      </c>
      <c r="B18656" s="1">
        <v>42628</v>
      </c>
      <c r="C18656" s="2">
        <v>0.98195564814814817</v>
      </c>
      <c r="D18656" t="s">
        <v>2187</v>
      </c>
      <c r="E18656" t="s">
        <v>6163</v>
      </c>
    </row>
    <row r="18657" spans="1:37" x14ac:dyDescent="0.3">
      <c r="A18657" t="s">
        <v>0</v>
      </c>
      <c r="B18657" s="1">
        <v>42628</v>
      </c>
      <c r="C18657" s="2">
        <v>0.98195682870370371</v>
      </c>
      <c r="D18657" t="s">
        <v>2187</v>
      </c>
      <c r="E18657" t="s">
        <v>2228</v>
      </c>
      <c r="F18657">
        <v>9.18</v>
      </c>
      <c r="G18657">
        <v>185.49103700000001</v>
      </c>
      <c r="H18657">
        <v>30.225000000000001</v>
      </c>
      <c r="AJ18657">
        <v>0.15875</v>
      </c>
      <c r="AK18657">
        <v>-100</v>
      </c>
    </row>
    <row r="18658" spans="1:37" x14ac:dyDescent="0.3">
      <c r="A18658" t="s">
        <v>0</v>
      </c>
      <c r="B18658" s="1">
        <v>42628</v>
      </c>
      <c r="C18658" s="2">
        <v>0.98197574074074068</v>
      </c>
      <c r="D18658" t="s">
        <v>2187</v>
      </c>
      <c r="E18658" t="s">
        <v>2220</v>
      </c>
    </row>
    <row r="18659" spans="1:37" x14ac:dyDescent="0.3">
      <c r="A18659" t="s">
        <v>0</v>
      </c>
      <c r="B18659" s="1">
        <v>42628</v>
      </c>
      <c r="C18659" s="2">
        <v>0.98196243055555554</v>
      </c>
      <c r="D18659" t="s">
        <v>2187</v>
      </c>
      <c r="E18659" t="s">
        <v>84</v>
      </c>
      <c r="F18659">
        <v>9.1300000000000008</v>
      </c>
      <c r="AA18659">
        <v>0.1</v>
      </c>
      <c r="AB18659">
        <v>0.05</v>
      </c>
      <c r="AC18659">
        <v>-5.1999999999999997E-5</v>
      </c>
      <c r="AD18659">
        <v>4.5399999999999998E-4</v>
      </c>
      <c r="AE18659">
        <v>0.66384399999999999</v>
      </c>
      <c r="AF18659">
        <v>8.3044019999999996</v>
      </c>
      <c r="AG18659">
        <v>8.3044019999999996</v>
      </c>
      <c r="AH18659">
        <v>16608</v>
      </c>
      <c r="AI18659">
        <v>1</v>
      </c>
    </row>
    <row r="18660" spans="1:37" x14ac:dyDescent="0.3">
      <c r="A18660" t="s">
        <v>0</v>
      </c>
      <c r="B18660" s="1">
        <v>42628</v>
      </c>
      <c r="C18660" s="2">
        <v>0.98196243055555554</v>
      </c>
      <c r="D18660" t="s">
        <v>2187</v>
      </c>
      <c r="E18660" t="s">
        <v>48</v>
      </c>
      <c r="F18660">
        <v>9.1300000000000008</v>
      </c>
      <c r="J18660" t="s">
        <v>6164</v>
      </c>
      <c r="U18660">
        <v>9.1300000000000008</v>
      </c>
      <c r="V18660">
        <v>9.1516090000000005</v>
      </c>
      <c r="W18660">
        <v>-9.8499999999999998E-4</v>
      </c>
      <c r="X18660">
        <v>0.05</v>
      </c>
      <c r="Y18660">
        <v>1.7799999999999999E-4</v>
      </c>
      <c r="Z18660">
        <v>1</v>
      </c>
    </row>
    <row r="18661" spans="1:37" x14ac:dyDescent="0.3">
      <c r="A18661" t="s">
        <v>0</v>
      </c>
      <c r="B18661" s="1">
        <v>42628</v>
      </c>
      <c r="C18661" s="2">
        <v>0.98197961805555556</v>
      </c>
      <c r="D18661" t="s">
        <v>2187</v>
      </c>
      <c r="E18661" t="s">
        <v>2220</v>
      </c>
    </row>
    <row r="18662" spans="1:37" x14ac:dyDescent="0.3">
      <c r="A18662" t="s">
        <v>0</v>
      </c>
      <c r="B18662" s="1">
        <v>42628</v>
      </c>
      <c r="C18662" s="2">
        <v>0.98197374999999998</v>
      </c>
      <c r="D18662" t="s">
        <v>2187</v>
      </c>
      <c r="E18662" t="s">
        <v>84</v>
      </c>
      <c r="F18662">
        <v>9.2200000000000006</v>
      </c>
      <c r="AA18662">
        <v>0.1</v>
      </c>
      <c r="AB18662">
        <v>-0.09</v>
      </c>
      <c r="AC18662">
        <v>-1.1540000000000001E-3</v>
      </c>
      <c r="AD18662">
        <v>-1.1019999999999999E-3</v>
      </c>
      <c r="AE18662">
        <v>0.66400499999999996</v>
      </c>
      <c r="AF18662">
        <v>9.6379210000000004</v>
      </c>
      <c r="AG18662">
        <v>9.6379210000000004</v>
      </c>
      <c r="AH18662">
        <v>19275</v>
      </c>
      <c r="AI18662">
        <v>1</v>
      </c>
    </row>
    <row r="18663" spans="1:37" x14ac:dyDescent="0.3">
      <c r="A18663" t="s">
        <v>0</v>
      </c>
      <c r="B18663" s="1">
        <v>42628</v>
      </c>
      <c r="C18663" s="2">
        <v>0.98197374999999998</v>
      </c>
      <c r="D18663" t="s">
        <v>2187</v>
      </c>
      <c r="E18663" t="s">
        <v>48</v>
      </c>
      <c r="F18663">
        <v>9.2200000000000006</v>
      </c>
      <c r="J18663" t="s">
        <v>6165</v>
      </c>
      <c r="U18663">
        <v>9.2200000000000006</v>
      </c>
      <c r="V18663">
        <v>9.1512220000000006</v>
      </c>
      <c r="W18663">
        <v>-6.8400000000000004E-4</v>
      </c>
      <c r="X18663">
        <v>-0.09</v>
      </c>
      <c r="Y18663">
        <v>1.55E-4</v>
      </c>
      <c r="Z18663">
        <v>1</v>
      </c>
    </row>
    <row r="18664" spans="1:37" x14ac:dyDescent="0.3">
      <c r="A18664" t="s">
        <v>0</v>
      </c>
      <c r="B18664" s="1">
        <v>42628</v>
      </c>
      <c r="C18664" s="2">
        <v>0.98198334490740746</v>
      </c>
      <c r="D18664" t="s">
        <v>2187</v>
      </c>
      <c r="E18664" t="s">
        <v>6166</v>
      </c>
    </row>
    <row r="18665" spans="1:37" x14ac:dyDescent="0.3">
      <c r="A18665" t="s">
        <v>0</v>
      </c>
      <c r="B18665" s="1">
        <v>42628</v>
      </c>
      <c r="C18665" s="2">
        <v>0.98198450231481482</v>
      </c>
      <c r="D18665" t="s">
        <v>2187</v>
      </c>
      <c r="E18665" t="s">
        <v>2228</v>
      </c>
      <c r="F18665">
        <v>9.2200000000000006</v>
      </c>
      <c r="G18665">
        <v>185.48969</v>
      </c>
      <c r="H18665">
        <v>30.225000000000001</v>
      </c>
      <c r="AJ18665">
        <v>0.15625</v>
      </c>
      <c r="AK18665">
        <v>-100</v>
      </c>
    </row>
    <row r="18666" spans="1:37" x14ac:dyDescent="0.3">
      <c r="A18666" t="s">
        <v>0</v>
      </c>
      <c r="B18666" s="1">
        <v>42628</v>
      </c>
      <c r="C18666" s="2">
        <v>0.98200923611111113</v>
      </c>
      <c r="D18666" t="s">
        <v>2187</v>
      </c>
      <c r="E18666" t="s">
        <v>2220</v>
      </c>
    </row>
    <row r="18667" spans="1:37" x14ac:dyDescent="0.3">
      <c r="A18667" t="s">
        <v>0</v>
      </c>
      <c r="B18667" s="1">
        <v>42628</v>
      </c>
      <c r="C18667" s="2">
        <v>0.98198575231481477</v>
      </c>
      <c r="D18667" t="s">
        <v>2187</v>
      </c>
      <c r="E18667" t="s">
        <v>84</v>
      </c>
      <c r="F18667">
        <v>9.09</v>
      </c>
      <c r="AA18667">
        <v>0.1</v>
      </c>
      <c r="AB18667">
        <v>0.13</v>
      </c>
      <c r="AC18667">
        <v>9.2E-5</v>
      </c>
      <c r="AD18667">
        <v>1.2470000000000001E-3</v>
      </c>
      <c r="AE18667">
        <v>0.66416500000000001</v>
      </c>
      <c r="AF18667">
        <v>7.659294</v>
      </c>
      <c r="AG18667">
        <v>7.659294</v>
      </c>
      <c r="AH18667">
        <v>15318</v>
      </c>
      <c r="AI18667">
        <v>1</v>
      </c>
    </row>
    <row r="18668" spans="1:37" x14ac:dyDescent="0.3">
      <c r="A18668" t="s">
        <v>0</v>
      </c>
      <c r="B18668" s="1">
        <v>42628</v>
      </c>
      <c r="C18668" s="2">
        <v>0.98198575231481477</v>
      </c>
      <c r="D18668" t="s">
        <v>2187</v>
      </c>
      <c r="E18668" t="s">
        <v>48</v>
      </c>
      <c r="F18668">
        <v>9.09</v>
      </c>
      <c r="J18668" t="s">
        <v>4816</v>
      </c>
      <c r="U18668">
        <v>9.09</v>
      </c>
      <c r="V18668">
        <v>9.1535340000000005</v>
      </c>
      <c r="W18668">
        <v>-4.9899999999999999E-4</v>
      </c>
      <c r="X18668">
        <v>0.13</v>
      </c>
      <c r="Y18668">
        <v>1.1400000000000001E-4</v>
      </c>
      <c r="Z18668">
        <v>1</v>
      </c>
    </row>
    <row r="18669" spans="1:37" x14ac:dyDescent="0.3">
      <c r="A18669" t="s">
        <v>0</v>
      </c>
      <c r="B18669" s="1">
        <v>42628</v>
      </c>
      <c r="C18669" s="2">
        <v>0.9820154513888889</v>
      </c>
      <c r="D18669" t="s">
        <v>2187</v>
      </c>
      <c r="E18669" t="s">
        <v>2220</v>
      </c>
    </row>
    <row r="18670" spans="1:37" x14ac:dyDescent="0.3">
      <c r="A18670" t="s">
        <v>0</v>
      </c>
      <c r="B18670" s="1">
        <v>42628</v>
      </c>
      <c r="C18670" s="2">
        <v>0.98199636574074078</v>
      </c>
      <c r="D18670" t="s">
        <v>2187</v>
      </c>
      <c r="E18670" t="s">
        <v>84</v>
      </c>
      <c r="F18670">
        <v>9.2100000000000009</v>
      </c>
      <c r="AA18670">
        <v>0.1</v>
      </c>
      <c r="AB18670">
        <v>-0.12</v>
      </c>
      <c r="AC18670">
        <v>-8.5400000000000005E-4</v>
      </c>
      <c r="AD18670">
        <v>-9.4700000000000003E-4</v>
      </c>
      <c r="AE18670">
        <v>0.664327</v>
      </c>
      <c r="AF18670">
        <v>9.4900319999999994</v>
      </c>
      <c r="AG18670">
        <v>9.4900319999999994</v>
      </c>
      <c r="AH18670">
        <v>18980</v>
      </c>
      <c r="AI18670">
        <v>1</v>
      </c>
    </row>
    <row r="18671" spans="1:37" x14ac:dyDescent="0.3">
      <c r="A18671" t="s">
        <v>0</v>
      </c>
      <c r="B18671" s="1">
        <v>42628</v>
      </c>
      <c r="C18671" s="2">
        <v>0.98199636574074078</v>
      </c>
      <c r="D18671" t="s">
        <v>2187</v>
      </c>
      <c r="E18671" t="s">
        <v>48</v>
      </c>
      <c r="F18671">
        <v>9.2100000000000009</v>
      </c>
      <c r="J18671" t="s">
        <v>6167</v>
      </c>
      <c r="U18671">
        <v>9.2100000000000009</v>
      </c>
      <c r="V18671">
        <v>9.1576640000000005</v>
      </c>
      <c r="W18671">
        <v>-5.31E-4</v>
      </c>
      <c r="X18671">
        <v>-0.12</v>
      </c>
      <c r="Y18671">
        <v>5.1E-5</v>
      </c>
      <c r="Z18671">
        <v>1</v>
      </c>
    </row>
    <row r="18672" spans="1:37" x14ac:dyDescent="0.3">
      <c r="A18672" t="s">
        <v>0</v>
      </c>
      <c r="B18672" s="1">
        <v>42628</v>
      </c>
      <c r="C18672" s="2">
        <v>0.98201932870370368</v>
      </c>
      <c r="D18672" t="s">
        <v>2187</v>
      </c>
      <c r="E18672" t="s">
        <v>2220</v>
      </c>
    </row>
    <row r="18673" spans="1:37" x14ac:dyDescent="0.3">
      <c r="A18673" t="s">
        <v>0</v>
      </c>
      <c r="B18673" s="1">
        <v>42628</v>
      </c>
      <c r="C18673" s="2">
        <v>0.98200767361111119</v>
      </c>
      <c r="D18673" t="s">
        <v>2187</v>
      </c>
      <c r="E18673" t="s">
        <v>84</v>
      </c>
      <c r="F18673">
        <v>9.1199999999999992</v>
      </c>
      <c r="AA18673">
        <v>0.1</v>
      </c>
      <c r="AB18673">
        <v>0.09</v>
      </c>
      <c r="AC18673">
        <v>-1.4100000000000001E-4</v>
      </c>
      <c r="AD18673">
        <v>7.1299999999999998E-4</v>
      </c>
      <c r="AE18673">
        <v>0.66448700000000005</v>
      </c>
      <c r="AF18673">
        <v>8.1049969999999991</v>
      </c>
      <c r="AG18673">
        <v>8.1049969999999991</v>
      </c>
      <c r="AH18673">
        <v>16209</v>
      </c>
      <c r="AI18673">
        <v>1</v>
      </c>
    </row>
    <row r="18674" spans="1:37" x14ac:dyDescent="0.3">
      <c r="A18674" t="s">
        <v>0</v>
      </c>
      <c r="B18674" s="1">
        <v>42628</v>
      </c>
      <c r="C18674" s="2">
        <v>0.98200767361111119</v>
      </c>
      <c r="D18674" t="s">
        <v>2187</v>
      </c>
      <c r="E18674" t="s">
        <v>48</v>
      </c>
      <c r="F18674">
        <v>9.1199999999999992</v>
      </c>
      <c r="J18674" t="s">
        <v>6168</v>
      </c>
      <c r="U18674">
        <v>9.1199999999999992</v>
      </c>
      <c r="V18674">
        <v>9.1615850000000005</v>
      </c>
      <c r="W18674">
        <v>-7.0799999999999997E-4</v>
      </c>
      <c r="X18674">
        <v>0.09</v>
      </c>
      <c r="Y18674">
        <v>-2.4000000000000001E-5</v>
      </c>
      <c r="Z18674">
        <v>1</v>
      </c>
    </row>
    <row r="18675" spans="1:37" x14ac:dyDescent="0.3">
      <c r="A18675" t="s">
        <v>0</v>
      </c>
      <c r="B18675" s="1">
        <v>42628</v>
      </c>
      <c r="C18675" s="2">
        <v>0.98202320601851856</v>
      </c>
      <c r="D18675" t="s">
        <v>2187</v>
      </c>
      <c r="E18675" t="s">
        <v>2220</v>
      </c>
    </row>
    <row r="18676" spans="1:37" x14ac:dyDescent="0.3">
      <c r="A18676" t="s">
        <v>0</v>
      </c>
      <c r="B18676" s="1">
        <v>42628</v>
      </c>
      <c r="C18676" s="2">
        <v>0.98201916666666678</v>
      </c>
      <c r="D18676" t="s">
        <v>2187</v>
      </c>
      <c r="E18676" t="s">
        <v>84</v>
      </c>
      <c r="F18676">
        <v>9.14</v>
      </c>
      <c r="AA18676">
        <v>0.1</v>
      </c>
      <c r="AB18676">
        <v>-0.02</v>
      </c>
      <c r="AC18676">
        <v>1.18E-4</v>
      </c>
      <c r="AD18676">
        <v>2.5900000000000001E-4</v>
      </c>
      <c r="AE18676">
        <v>0.66464699999999999</v>
      </c>
      <c r="AF18676">
        <v>8.4477720000000005</v>
      </c>
      <c r="AG18676">
        <v>8.4477720000000005</v>
      </c>
      <c r="AH18676">
        <v>16895</v>
      </c>
      <c r="AI18676">
        <v>1</v>
      </c>
    </row>
    <row r="18677" spans="1:37" x14ac:dyDescent="0.3">
      <c r="A18677" t="s">
        <v>0</v>
      </c>
      <c r="B18677" s="1">
        <v>42628</v>
      </c>
      <c r="C18677" s="2">
        <v>0.98201916666666678</v>
      </c>
      <c r="D18677" t="s">
        <v>2187</v>
      </c>
      <c r="E18677" t="s">
        <v>48</v>
      </c>
      <c r="F18677">
        <v>9.14</v>
      </c>
      <c r="J18677" t="s">
        <v>6169</v>
      </c>
      <c r="U18677">
        <v>9.14</v>
      </c>
      <c r="V18677">
        <v>9.1629500000000004</v>
      </c>
      <c r="W18677">
        <v>-7.5100000000000004E-4</v>
      </c>
      <c r="X18677">
        <v>-0.02</v>
      </c>
      <c r="Y18677">
        <v>-8.6000000000000003E-5</v>
      </c>
      <c r="Z18677">
        <v>1</v>
      </c>
    </row>
    <row r="18678" spans="1:37" x14ac:dyDescent="0.3">
      <c r="A18678" t="s">
        <v>0</v>
      </c>
      <c r="B18678" s="1">
        <v>42628</v>
      </c>
      <c r="C18678" s="2">
        <v>0.98202694444444438</v>
      </c>
      <c r="D18678" t="s">
        <v>2187</v>
      </c>
      <c r="E18678" t="s">
        <v>6170</v>
      </c>
    </row>
    <row r="18679" spans="1:37" x14ac:dyDescent="0.3">
      <c r="A18679" t="s">
        <v>0</v>
      </c>
      <c r="B18679" s="1">
        <v>42628</v>
      </c>
      <c r="C18679" s="2">
        <v>0.98202810185185185</v>
      </c>
      <c r="D18679" t="s">
        <v>2187</v>
      </c>
      <c r="E18679" t="s">
        <v>2228</v>
      </c>
      <c r="F18679">
        <v>9.14</v>
      </c>
      <c r="G18679">
        <v>185.49203900000001</v>
      </c>
      <c r="H18679">
        <v>30.225000000000001</v>
      </c>
      <c r="AJ18679">
        <v>0.13875000000000001</v>
      </c>
      <c r="AK18679">
        <v>-100</v>
      </c>
    </row>
    <row r="18680" spans="1:37" x14ac:dyDescent="0.3">
      <c r="A18680" t="s">
        <v>0</v>
      </c>
      <c r="B18680" s="1">
        <v>42628</v>
      </c>
      <c r="C18680" s="2">
        <v>0.98204701388888882</v>
      </c>
      <c r="D18680" t="s">
        <v>2187</v>
      </c>
      <c r="E18680" t="s">
        <v>2220</v>
      </c>
    </row>
    <row r="18681" spans="1:37" x14ac:dyDescent="0.3">
      <c r="A18681" t="s">
        <v>0</v>
      </c>
      <c r="B18681" s="1">
        <v>42628</v>
      </c>
      <c r="C18681" s="2">
        <v>0.98203028935185188</v>
      </c>
      <c r="D18681" t="s">
        <v>2187</v>
      </c>
      <c r="E18681" t="s">
        <v>84</v>
      </c>
      <c r="F18681">
        <v>9.18</v>
      </c>
      <c r="AA18681">
        <v>0.1</v>
      </c>
      <c r="AB18681">
        <v>-0.04</v>
      </c>
      <c r="AC18681">
        <v>-3.2699999999999998E-4</v>
      </c>
      <c r="AD18681">
        <v>-4.4499999999999997E-4</v>
      </c>
      <c r="AE18681">
        <v>0.66480700000000004</v>
      </c>
      <c r="AF18681">
        <v>9.0470710000000008</v>
      </c>
      <c r="AG18681">
        <v>9.0470710000000008</v>
      </c>
      <c r="AH18681">
        <v>18094</v>
      </c>
      <c r="AI18681">
        <v>1</v>
      </c>
    </row>
    <row r="18682" spans="1:37" x14ac:dyDescent="0.3">
      <c r="A18682" t="s">
        <v>0</v>
      </c>
      <c r="B18682" s="1">
        <v>42628</v>
      </c>
      <c r="C18682" s="2">
        <v>0.98203028935185188</v>
      </c>
      <c r="D18682" t="s">
        <v>2187</v>
      </c>
      <c r="E18682" t="s">
        <v>48</v>
      </c>
      <c r="F18682">
        <v>9.18</v>
      </c>
      <c r="J18682" t="s">
        <v>6171</v>
      </c>
      <c r="U18682">
        <v>9.18</v>
      </c>
      <c r="V18682">
        <v>9.1610659999999999</v>
      </c>
      <c r="W18682">
        <v>-5.9500000000000004E-4</v>
      </c>
      <c r="X18682">
        <v>-0.04</v>
      </c>
      <c r="Y18682">
        <v>-1.16E-4</v>
      </c>
      <c r="Z18682">
        <v>1</v>
      </c>
    </row>
    <row r="18683" spans="1:37" x14ac:dyDescent="0.3">
      <c r="A18683" t="s">
        <v>0</v>
      </c>
      <c r="B18683" s="1">
        <v>42628</v>
      </c>
      <c r="C18683" s="2">
        <v>0.9820508912037037</v>
      </c>
      <c r="D18683" t="s">
        <v>2187</v>
      </c>
      <c r="E18683" t="s">
        <v>2220</v>
      </c>
    </row>
    <row r="18684" spans="1:37" x14ac:dyDescent="0.3">
      <c r="A18684" t="s">
        <v>0</v>
      </c>
      <c r="B18684" s="1">
        <v>42628</v>
      </c>
      <c r="C18684" s="2">
        <v>0.98204168981481477</v>
      </c>
      <c r="D18684" t="s">
        <v>2187</v>
      </c>
      <c r="E18684" t="s">
        <v>84</v>
      </c>
      <c r="F18684">
        <v>9.09</v>
      </c>
      <c r="AA18684">
        <v>0.1</v>
      </c>
      <c r="AB18684">
        <v>0.09</v>
      </c>
      <c r="AC18684">
        <v>7.8799999999999996E-4</v>
      </c>
      <c r="AD18684">
        <v>1.116E-3</v>
      </c>
      <c r="AE18684">
        <v>0.66496599999999995</v>
      </c>
      <c r="AF18684">
        <v>7.7091089999999998</v>
      </c>
      <c r="AG18684">
        <v>7.7091089999999998</v>
      </c>
      <c r="AH18684">
        <v>15418</v>
      </c>
      <c r="AI18684">
        <v>1</v>
      </c>
    </row>
    <row r="18685" spans="1:37" x14ac:dyDescent="0.3">
      <c r="A18685" t="s">
        <v>0</v>
      </c>
      <c r="B18685" s="1">
        <v>42628</v>
      </c>
      <c r="C18685" s="2">
        <v>0.98204168981481477</v>
      </c>
      <c r="D18685" t="s">
        <v>2187</v>
      </c>
      <c r="E18685" t="s">
        <v>48</v>
      </c>
      <c r="F18685">
        <v>9.09</v>
      </c>
      <c r="J18685" t="s">
        <v>6172</v>
      </c>
      <c r="U18685">
        <v>9.09</v>
      </c>
      <c r="V18685">
        <v>9.1573869999999999</v>
      </c>
      <c r="W18685">
        <v>-4.2099999999999999E-4</v>
      </c>
      <c r="X18685">
        <v>0.09</v>
      </c>
      <c r="Y18685">
        <v>-1.13E-4</v>
      </c>
      <c r="Z18685">
        <v>1</v>
      </c>
    </row>
    <row r="18686" spans="1:37" x14ac:dyDescent="0.3">
      <c r="A18686" t="s">
        <v>0</v>
      </c>
      <c r="B18686" s="1">
        <v>42628</v>
      </c>
      <c r="C18686" s="2">
        <v>0.98205476851851847</v>
      </c>
      <c r="D18686" t="s">
        <v>2187</v>
      </c>
      <c r="E18686" t="s">
        <v>2220</v>
      </c>
    </row>
    <row r="18687" spans="1:37" x14ac:dyDescent="0.3">
      <c r="A18687" t="s">
        <v>0</v>
      </c>
      <c r="B18687" s="1">
        <v>42628</v>
      </c>
      <c r="C18687" s="2">
        <v>0.98205333333333333</v>
      </c>
      <c r="D18687" t="s">
        <v>2187</v>
      </c>
      <c r="E18687" t="s">
        <v>84</v>
      </c>
      <c r="F18687">
        <v>9.2200000000000006</v>
      </c>
      <c r="AA18687">
        <v>0.1</v>
      </c>
      <c r="AB18687">
        <v>-0.13</v>
      </c>
      <c r="AC18687">
        <v>-4.4099999999999999E-4</v>
      </c>
      <c r="AD18687">
        <v>-1.23E-3</v>
      </c>
      <c r="AE18687">
        <v>0.66512700000000002</v>
      </c>
      <c r="AF18687">
        <v>9.6838510000000007</v>
      </c>
      <c r="AG18687">
        <v>9.6838510000000007</v>
      </c>
      <c r="AH18687">
        <v>19367</v>
      </c>
      <c r="AI18687">
        <v>1</v>
      </c>
    </row>
    <row r="18688" spans="1:37" x14ac:dyDescent="0.3">
      <c r="A18688" t="s">
        <v>0</v>
      </c>
      <c r="B18688" s="1">
        <v>42628</v>
      </c>
      <c r="C18688" s="2">
        <v>0.98205333333333333</v>
      </c>
      <c r="D18688" t="s">
        <v>2187</v>
      </c>
      <c r="E18688" t="s">
        <v>48</v>
      </c>
      <c r="F18688">
        <v>9.2200000000000006</v>
      </c>
      <c r="J18688" t="s">
        <v>6173</v>
      </c>
      <c r="U18688">
        <v>9.2200000000000006</v>
      </c>
      <c r="V18688">
        <v>9.1534589999999998</v>
      </c>
      <c r="W18688">
        <v>-2.3000000000000001E-4</v>
      </c>
      <c r="X18688">
        <v>-0.13</v>
      </c>
      <c r="Y18688">
        <v>-8.7999999999999998E-5</v>
      </c>
      <c r="Z18688">
        <v>1</v>
      </c>
    </row>
    <row r="18689" spans="1:37" x14ac:dyDescent="0.3">
      <c r="A18689" t="s">
        <v>0</v>
      </c>
      <c r="B18689" s="1">
        <v>42628</v>
      </c>
      <c r="C18689" s="2">
        <v>0.98205850694444441</v>
      </c>
      <c r="D18689" t="s">
        <v>2187</v>
      </c>
      <c r="E18689" t="s">
        <v>6174</v>
      </c>
    </row>
    <row r="18690" spans="1:37" x14ac:dyDescent="0.3">
      <c r="A18690" t="s">
        <v>0</v>
      </c>
      <c r="B18690" s="1">
        <v>42628</v>
      </c>
      <c r="C18690" s="2">
        <v>0.98205966435185188</v>
      </c>
      <c r="D18690" t="s">
        <v>2187</v>
      </c>
      <c r="E18690" t="s">
        <v>2228</v>
      </c>
      <c r="F18690">
        <v>9.2200000000000006</v>
      </c>
      <c r="G18690">
        <v>185.48899499999999</v>
      </c>
      <c r="H18690">
        <v>30.2</v>
      </c>
      <c r="AJ18690">
        <v>0.16</v>
      </c>
      <c r="AK18690">
        <v>-100</v>
      </c>
    </row>
    <row r="18691" spans="1:37" x14ac:dyDescent="0.3">
      <c r="A18691" t="s">
        <v>0</v>
      </c>
      <c r="B18691" s="1">
        <v>42628</v>
      </c>
      <c r="C18691" s="2">
        <v>0.98207974537037035</v>
      </c>
      <c r="D18691" t="s">
        <v>2187</v>
      </c>
      <c r="E18691" t="s">
        <v>2220</v>
      </c>
    </row>
    <row r="18692" spans="1:37" x14ac:dyDescent="0.3">
      <c r="A18692" t="s">
        <v>0</v>
      </c>
      <c r="B18692" s="1">
        <v>42628</v>
      </c>
      <c r="C18692" s="2">
        <v>0.9820641898148148</v>
      </c>
      <c r="D18692" t="s">
        <v>2187</v>
      </c>
      <c r="E18692" t="s">
        <v>84</v>
      </c>
      <c r="F18692">
        <v>9.1</v>
      </c>
      <c r="AA18692">
        <v>0.1</v>
      </c>
      <c r="AB18692">
        <v>0.12</v>
      </c>
      <c r="AC18692">
        <v>5.2599999999999999E-4</v>
      </c>
      <c r="AD18692">
        <v>9.6699999999999998E-4</v>
      </c>
      <c r="AE18692">
        <v>0.66528600000000004</v>
      </c>
      <c r="AF18692">
        <v>7.8497539999999999</v>
      </c>
      <c r="AG18692">
        <v>7.8497539999999999</v>
      </c>
      <c r="AH18692">
        <v>15699</v>
      </c>
      <c r="AI18692">
        <v>1</v>
      </c>
    </row>
    <row r="18693" spans="1:37" x14ac:dyDescent="0.3">
      <c r="A18693" t="s">
        <v>0</v>
      </c>
      <c r="B18693" s="1">
        <v>42628</v>
      </c>
      <c r="C18693" s="2">
        <v>0.9820641898148148</v>
      </c>
      <c r="D18693" t="s">
        <v>2187</v>
      </c>
      <c r="E18693" t="s">
        <v>48</v>
      </c>
      <c r="F18693">
        <v>9.1</v>
      </c>
      <c r="J18693" t="s">
        <v>6175</v>
      </c>
      <c r="U18693">
        <v>9.1</v>
      </c>
      <c r="V18693">
        <v>9.1499059999999997</v>
      </c>
      <c r="W18693">
        <v>1.63E-4</v>
      </c>
      <c r="X18693">
        <v>0.12</v>
      </c>
      <c r="Y18693">
        <v>-5.5000000000000002E-5</v>
      </c>
      <c r="Z18693">
        <v>1</v>
      </c>
    </row>
    <row r="18694" spans="1:37" x14ac:dyDescent="0.3">
      <c r="A18694" t="s">
        <v>0</v>
      </c>
      <c r="B18694" s="1">
        <v>42628</v>
      </c>
      <c r="C18694" s="2">
        <v>0.98208599537037033</v>
      </c>
      <c r="D18694" t="s">
        <v>2187</v>
      </c>
      <c r="E18694" t="s">
        <v>2220</v>
      </c>
    </row>
    <row r="18695" spans="1:37" x14ac:dyDescent="0.3">
      <c r="A18695" t="s">
        <v>0</v>
      </c>
      <c r="B18695" s="1">
        <v>42628</v>
      </c>
      <c r="C18695" s="2">
        <v>0.98207550925925924</v>
      </c>
      <c r="D18695" t="s">
        <v>2187</v>
      </c>
      <c r="E18695" t="s">
        <v>84</v>
      </c>
      <c r="F18695">
        <v>9.18</v>
      </c>
      <c r="AA18695">
        <v>0.1</v>
      </c>
      <c r="AB18695">
        <v>-0.08</v>
      </c>
      <c r="AC18695">
        <v>-1.9999999999999999E-6</v>
      </c>
      <c r="AD18695">
        <v>-5.2800000000000004E-4</v>
      </c>
      <c r="AE18695">
        <v>0.66544599999999998</v>
      </c>
      <c r="AF18695">
        <v>9.0876579999999993</v>
      </c>
      <c r="AG18695">
        <v>9.0876579999999993</v>
      </c>
      <c r="AH18695">
        <v>18175</v>
      </c>
      <c r="AI18695">
        <v>1</v>
      </c>
    </row>
    <row r="18696" spans="1:37" x14ac:dyDescent="0.3">
      <c r="A18696" t="s">
        <v>0</v>
      </c>
      <c r="B18696" s="1">
        <v>42628</v>
      </c>
      <c r="C18696" s="2">
        <v>0.98207550925925924</v>
      </c>
      <c r="D18696" t="s">
        <v>2187</v>
      </c>
      <c r="E18696" t="s">
        <v>48</v>
      </c>
      <c r="F18696">
        <v>9.18</v>
      </c>
      <c r="J18696" t="s">
        <v>6176</v>
      </c>
      <c r="U18696">
        <v>9.18</v>
      </c>
      <c r="V18696">
        <v>9.1475390000000001</v>
      </c>
      <c r="W18696">
        <v>7.4200000000000004E-4</v>
      </c>
      <c r="X18696">
        <v>-0.08</v>
      </c>
      <c r="Y18696">
        <v>-2.1999999999999999E-5</v>
      </c>
      <c r="Z18696">
        <v>1</v>
      </c>
    </row>
    <row r="18697" spans="1:37" x14ac:dyDescent="0.3">
      <c r="A18697" t="s">
        <v>0</v>
      </c>
      <c r="B18697" s="1">
        <v>42628</v>
      </c>
      <c r="C18697" s="2">
        <v>0.98208986111111107</v>
      </c>
      <c r="D18697" t="s">
        <v>2187</v>
      </c>
      <c r="E18697" t="s">
        <v>2220</v>
      </c>
    </row>
    <row r="18698" spans="1:37" x14ac:dyDescent="0.3">
      <c r="A18698" t="s">
        <v>0</v>
      </c>
      <c r="B18698" s="1">
        <v>42628</v>
      </c>
      <c r="C18698" s="2">
        <v>0.98208716435185195</v>
      </c>
      <c r="D18698" t="s">
        <v>2187</v>
      </c>
      <c r="E18698" t="s">
        <v>84</v>
      </c>
      <c r="F18698">
        <v>9.15</v>
      </c>
      <c r="AA18698">
        <v>0.1</v>
      </c>
      <c r="AB18698">
        <v>0.03</v>
      </c>
      <c r="AC18698">
        <v>5.7000000000000003E-5</v>
      </c>
      <c r="AD18698">
        <v>5.8999999999999998E-5</v>
      </c>
      <c r="AE18698">
        <v>0.66560600000000003</v>
      </c>
      <c r="AF18698">
        <v>8.6134719999999998</v>
      </c>
      <c r="AG18698">
        <v>8.6134719999999998</v>
      </c>
      <c r="AH18698">
        <v>17226</v>
      </c>
      <c r="AI18698">
        <v>1</v>
      </c>
    </row>
    <row r="18699" spans="1:37" x14ac:dyDescent="0.3">
      <c r="A18699" t="s">
        <v>0</v>
      </c>
      <c r="B18699" s="1">
        <v>42628</v>
      </c>
      <c r="C18699" s="2">
        <v>0.98208716435185195</v>
      </c>
      <c r="D18699" t="s">
        <v>2187</v>
      </c>
      <c r="E18699" t="s">
        <v>48</v>
      </c>
      <c r="F18699">
        <v>9.15</v>
      </c>
      <c r="J18699" t="s">
        <v>6177</v>
      </c>
      <c r="U18699">
        <v>9.15</v>
      </c>
      <c r="V18699">
        <v>9.1473510000000005</v>
      </c>
      <c r="W18699">
        <v>1.2769999999999999E-3</v>
      </c>
      <c r="X18699">
        <v>0.03</v>
      </c>
      <c r="Y18699">
        <v>6.9999999999999999E-6</v>
      </c>
      <c r="Z18699">
        <v>1</v>
      </c>
    </row>
    <row r="18700" spans="1:37" x14ac:dyDescent="0.3">
      <c r="A18700" t="s">
        <v>0</v>
      </c>
      <c r="B18700" s="1">
        <v>42628</v>
      </c>
      <c r="C18700" s="2">
        <v>0.98209359953703712</v>
      </c>
      <c r="D18700" t="s">
        <v>2187</v>
      </c>
      <c r="E18700" t="s">
        <v>6178</v>
      </c>
    </row>
    <row r="18701" spans="1:37" x14ac:dyDescent="0.3">
      <c r="A18701" t="s">
        <v>0</v>
      </c>
      <c r="B18701" s="1">
        <v>42628</v>
      </c>
      <c r="C18701" s="2">
        <v>0.98209475694444448</v>
      </c>
      <c r="D18701" t="s">
        <v>2187</v>
      </c>
      <c r="E18701" t="s">
        <v>2228</v>
      </c>
      <c r="F18701">
        <v>9.15</v>
      </c>
      <c r="G18701">
        <v>185.48967099999999</v>
      </c>
      <c r="H18701">
        <v>30.225000000000001</v>
      </c>
      <c r="AJ18701">
        <v>0.13750000000000001</v>
      </c>
      <c r="AK18701">
        <v>-100</v>
      </c>
    </row>
    <row r="18702" spans="1:37" x14ac:dyDescent="0.3">
      <c r="A18702" t="s">
        <v>0</v>
      </c>
      <c r="B18702" s="1">
        <v>42628</v>
      </c>
      <c r="C18702" s="2">
        <v>0.98211490740740748</v>
      </c>
      <c r="D18702" t="s">
        <v>2187</v>
      </c>
      <c r="E18702" t="s">
        <v>2220</v>
      </c>
    </row>
    <row r="18703" spans="1:37" x14ac:dyDescent="0.3">
      <c r="A18703" t="s">
        <v>0</v>
      </c>
      <c r="B18703" s="1">
        <v>42628</v>
      </c>
      <c r="C18703" s="2">
        <v>0.98209811342592601</v>
      </c>
      <c r="D18703" t="s">
        <v>2187</v>
      </c>
      <c r="E18703" t="s">
        <v>84</v>
      </c>
      <c r="F18703">
        <v>9.1</v>
      </c>
      <c r="AA18703">
        <v>0.1</v>
      </c>
      <c r="AB18703">
        <v>0.05</v>
      </c>
      <c r="AC18703">
        <v>9.2400000000000002E-4</v>
      </c>
      <c r="AD18703">
        <v>8.6700000000000004E-4</v>
      </c>
      <c r="AE18703">
        <v>0.66576400000000002</v>
      </c>
      <c r="AF18703">
        <v>7.8978080000000004</v>
      </c>
      <c r="AG18703">
        <v>7.8978080000000004</v>
      </c>
      <c r="AH18703">
        <v>15795</v>
      </c>
      <c r="AI18703">
        <v>1</v>
      </c>
    </row>
    <row r="18704" spans="1:37" x14ac:dyDescent="0.3">
      <c r="A18704" t="s">
        <v>0</v>
      </c>
      <c r="B18704" s="1">
        <v>42628</v>
      </c>
      <c r="C18704" s="2">
        <v>0.98209811342592601</v>
      </c>
      <c r="D18704" t="s">
        <v>2187</v>
      </c>
      <c r="E18704" t="s">
        <v>48</v>
      </c>
      <c r="F18704">
        <v>9.1</v>
      </c>
      <c r="J18704" t="s">
        <v>6179</v>
      </c>
      <c r="U18704">
        <v>9.1</v>
      </c>
      <c r="V18704">
        <v>9.1491290000000003</v>
      </c>
      <c r="W18704">
        <v>1.542E-3</v>
      </c>
      <c r="X18704">
        <v>0.05</v>
      </c>
      <c r="Y18704">
        <v>2.1999999999999999E-5</v>
      </c>
      <c r="Z18704">
        <v>1</v>
      </c>
    </row>
    <row r="18705" spans="1:37" x14ac:dyDescent="0.3">
      <c r="A18705" t="s">
        <v>0</v>
      </c>
      <c r="B18705" s="1">
        <v>42628</v>
      </c>
      <c r="C18705" s="2">
        <v>0.98212112268518525</v>
      </c>
      <c r="D18705" t="s">
        <v>2187</v>
      </c>
      <c r="E18705" t="s">
        <v>2220</v>
      </c>
    </row>
    <row r="18706" spans="1:37" x14ac:dyDescent="0.3">
      <c r="A18706" t="s">
        <v>0</v>
      </c>
      <c r="B18706" s="1">
        <v>42628</v>
      </c>
      <c r="C18706" s="2">
        <v>0.98210943287037045</v>
      </c>
      <c r="D18706" t="s">
        <v>2187</v>
      </c>
      <c r="E18706" t="s">
        <v>84</v>
      </c>
      <c r="F18706">
        <v>9.2100000000000009</v>
      </c>
      <c r="AA18706">
        <v>0.1</v>
      </c>
      <c r="AB18706">
        <v>-0.11</v>
      </c>
      <c r="AC18706">
        <v>-1.83E-4</v>
      </c>
      <c r="AD18706">
        <v>-1.108E-3</v>
      </c>
      <c r="AE18706">
        <v>0.66592399999999996</v>
      </c>
      <c r="AF18706">
        <v>9.5664339999999992</v>
      </c>
      <c r="AG18706">
        <v>9.5664339999999992</v>
      </c>
      <c r="AH18706">
        <v>19132</v>
      </c>
      <c r="AI18706">
        <v>1</v>
      </c>
    </row>
    <row r="18707" spans="1:37" x14ac:dyDescent="0.3">
      <c r="A18707" t="s">
        <v>0</v>
      </c>
      <c r="B18707" s="1">
        <v>42628</v>
      </c>
      <c r="C18707" s="2">
        <v>0.98210943287037045</v>
      </c>
      <c r="D18707" t="s">
        <v>2187</v>
      </c>
      <c r="E18707" t="s">
        <v>48</v>
      </c>
      <c r="F18707">
        <v>9.2100000000000009</v>
      </c>
      <c r="J18707" t="s">
        <v>6180</v>
      </c>
      <c r="U18707">
        <v>9.2100000000000009</v>
      </c>
      <c r="V18707">
        <v>9.1511139999999997</v>
      </c>
      <c r="W18707">
        <v>1.464E-3</v>
      </c>
      <c r="X18707">
        <v>-0.11</v>
      </c>
      <c r="Y18707">
        <v>2.0999999999999999E-5</v>
      </c>
      <c r="Z18707">
        <v>1</v>
      </c>
    </row>
    <row r="18708" spans="1:37" x14ac:dyDescent="0.3">
      <c r="A18708" t="s">
        <v>0</v>
      </c>
      <c r="B18708" s="1">
        <v>42628</v>
      </c>
      <c r="C18708" s="2">
        <v>0.98212500000000003</v>
      </c>
      <c r="D18708" t="s">
        <v>2187</v>
      </c>
      <c r="E18708" t="s">
        <v>2220</v>
      </c>
    </row>
    <row r="18709" spans="1:37" x14ac:dyDescent="0.3">
      <c r="A18709" t="s">
        <v>0</v>
      </c>
      <c r="B18709" s="1">
        <v>42628</v>
      </c>
      <c r="C18709" s="2">
        <v>0.98212074074074074</v>
      </c>
      <c r="D18709" t="s">
        <v>2187</v>
      </c>
      <c r="E18709" t="s">
        <v>84</v>
      </c>
      <c r="F18709">
        <v>9.08</v>
      </c>
      <c r="AA18709">
        <v>0.1</v>
      </c>
      <c r="AB18709">
        <v>0.13</v>
      </c>
      <c r="AC18709">
        <v>1.0430000000000001E-3</v>
      </c>
      <c r="AD18709">
        <v>1.2260000000000001E-3</v>
      </c>
      <c r="AE18709">
        <v>0.66608299999999998</v>
      </c>
      <c r="AF18709">
        <v>7.6013929999999998</v>
      </c>
      <c r="AG18709">
        <v>7.6013929999999998</v>
      </c>
      <c r="AH18709">
        <v>15202</v>
      </c>
      <c r="AI18709">
        <v>1</v>
      </c>
    </row>
    <row r="18710" spans="1:37" x14ac:dyDescent="0.3">
      <c r="A18710" t="s">
        <v>0</v>
      </c>
      <c r="B18710" s="1">
        <v>42628</v>
      </c>
      <c r="C18710" s="2">
        <v>0.98212074074074074</v>
      </c>
      <c r="D18710" t="s">
        <v>2187</v>
      </c>
      <c r="E18710" t="s">
        <v>48</v>
      </c>
      <c r="F18710">
        <v>9.08</v>
      </c>
      <c r="J18710" t="s">
        <v>6181</v>
      </c>
      <c r="U18710">
        <v>9.08</v>
      </c>
      <c r="V18710">
        <v>9.1513369999999998</v>
      </c>
      <c r="W18710">
        <v>1.2030000000000001E-3</v>
      </c>
      <c r="X18710">
        <v>0.13</v>
      </c>
      <c r="Y18710">
        <v>9.0000000000000002E-6</v>
      </c>
      <c r="Z18710">
        <v>1</v>
      </c>
    </row>
    <row r="18711" spans="1:37" x14ac:dyDescent="0.3">
      <c r="A18711" t="s">
        <v>0</v>
      </c>
      <c r="B18711" s="1">
        <v>42628</v>
      </c>
      <c r="C18711" s="2">
        <v>0.98212873842592596</v>
      </c>
      <c r="D18711" t="s">
        <v>2187</v>
      </c>
      <c r="E18711" t="s">
        <v>6182</v>
      </c>
    </row>
    <row r="18712" spans="1:37" x14ac:dyDescent="0.3">
      <c r="A18712" t="s">
        <v>0</v>
      </c>
      <c r="B18712" s="1">
        <v>42628</v>
      </c>
      <c r="C18712" s="2">
        <v>0.98212989583333332</v>
      </c>
      <c r="D18712" t="s">
        <v>2187</v>
      </c>
      <c r="E18712" t="s">
        <v>2228</v>
      </c>
      <c r="F18712">
        <v>9.08</v>
      </c>
      <c r="G18712">
        <v>185.49135200000001</v>
      </c>
      <c r="H18712">
        <v>30.225000000000001</v>
      </c>
      <c r="AJ18712">
        <v>0.13875000000000001</v>
      </c>
      <c r="AK18712">
        <v>-100</v>
      </c>
    </row>
    <row r="18713" spans="1:37" x14ac:dyDescent="0.3">
      <c r="A18713" t="s">
        <v>0</v>
      </c>
      <c r="B18713" s="1">
        <v>42628</v>
      </c>
      <c r="C18713" s="2">
        <v>0.98214996527777776</v>
      </c>
      <c r="D18713" t="s">
        <v>2187</v>
      </c>
      <c r="E18713" t="s">
        <v>2220</v>
      </c>
    </row>
    <row r="18714" spans="1:37" x14ac:dyDescent="0.3">
      <c r="A18714" t="s">
        <v>0</v>
      </c>
      <c r="B18714" s="1">
        <v>42628</v>
      </c>
      <c r="C18714" s="2">
        <v>0.98213201388888882</v>
      </c>
      <c r="D18714" t="s">
        <v>2187</v>
      </c>
      <c r="E18714" t="s">
        <v>84</v>
      </c>
      <c r="F18714">
        <v>9.1999999999999993</v>
      </c>
      <c r="AA18714">
        <v>0.1</v>
      </c>
      <c r="AB18714">
        <v>-0.12</v>
      </c>
      <c r="AC18714">
        <v>6.3999999999999997E-5</v>
      </c>
      <c r="AD18714">
        <v>-9.7900000000000005E-4</v>
      </c>
      <c r="AE18714">
        <v>0.66624300000000003</v>
      </c>
      <c r="AF18714">
        <v>9.444248</v>
      </c>
      <c r="AG18714">
        <v>9.444248</v>
      </c>
      <c r="AH18714">
        <v>18888</v>
      </c>
      <c r="AI18714">
        <v>1</v>
      </c>
    </row>
    <row r="18715" spans="1:37" x14ac:dyDescent="0.3">
      <c r="A18715" t="s">
        <v>0</v>
      </c>
      <c r="B18715" s="1">
        <v>42628</v>
      </c>
      <c r="C18715" s="2">
        <v>0.98213201388888882</v>
      </c>
      <c r="D18715" t="s">
        <v>2187</v>
      </c>
      <c r="E18715" t="s">
        <v>48</v>
      </c>
      <c r="F18715">
        <v>9.1999999999999993</v>
      </c>
      <c r="J18715" t="s">
        <v>2354</v>
      </c>
      <c r="U18715">
        <v>9.1999999999999993</v>
      </c>
      <c r="V18715">
        <v>9.1493359999999999</v>
      </c>
      <c r="W18715">
        <v>9.9500000000000001E-4</v>
      </c>
      <c r="X18715">
        <v>-0.12</v>
      </c>
      <c r="Y18715">
        <v>3.9999999999999998E-6</v>
      </c>
      <c r="Z18715">
        <v>1</v>
      </c>
    </row>
    <row r="18716" spans="1:37" x14ac:dyDescent="0.3">
      <c r="A18716" t="s">
        <v>0</v>
      </c>
      <c r="B18716" s="1">
        <v>42628</v>
      </c>
      <c r="C18716" s="2">
        <v>0.98215618055555554</v>
      </c>
      <c r="D18716" t="s">
        <v>2187</v>
      </c>
      <c r="E18716" t="s">
        <v>2220</v>
      </c>
    </row>
    <row r="18717" spans="1:37" x14ac:dyDescent="0.3">
      <c r="A18717" t="s">
        <v>0</v>
      </c>
      <c r="B18717" s="1">
        <v>42628</v>
      </c>
      <c r="C18717" s="2">
        <v>0.98214335648148143</v>
      </c>
      <c r="D18717" t="s">
        <v>2187</v>
      </c>
      <c r="E18717" t="s">
        <v>84</v>
      </c>
      <c r="F18717">
        <v>9.11</v>
      </c>
      <c r="AA18717">
        <v>0.1</v>
      </c>
      <c r="AB18717">
        <v>0.09</v>
      </c>
      <c r="AC18717">
        <v>7.36E-4</v>
      </c>
      <c r="AD18717">
        <v>6.7199999999999996E-4</v>
      </c>
      <c r="AE18717">
        <v>0.66640200000000005</v>
      </c>
      <c r="AF18717">
        <v>8.0699269999999999</v>
      </c>
      <c r="AG18717">
        <v>8.0699269999999999</v>
      </c>
      <c r="AH18717">
        <v>16139</v>
      </c>
      <c r="AI18717">
        <v>1</v>
      </c>
    </row>
    <row r="18718" spans="1:37" x14ac:dyDescent="0.3">
      <c r="A18718" t="s">
        <v>0</v>
      </c>
      <c r="B18718" s="1">
        <v>42628</v>
      </c>
      <c r="C18718" s="2">
        <v>0.98214335648148143</v>
      </c>
      <c r="D18718" t="s">
        <v>2187</v>
      </c>
      <c r="E18718" t="s">
        <v>48</v>
      </c>
      <c r="F18718">
        <v>9.11</v>
      </c>
      <c r="J18718" t="s">
        <v>3795</v>
      </c>
      <c r="U18718">
        <v>9.11</v>
      </c>
      <c r="V18718">
        <v>9.146604</v>
      </c>
      <c r="W18718">
        <v>8.4699999999999999E-4</v>
      </c>
      <c r="X18718">
        <v>0.09</v>
      </c>
      <c r="Y18718">
        <v>1.4E-5</v>
      </c>
      <c r="Z18718">
        <v>1</v>
      </c>
    </row>
    <row r="18719" spans="1:37" x14ac:dyDescent="0.3">
      <c r="A18719" t="s">
        <v>0</v>
      </c>
      <c r="B18719" s="1">
        <v>42628</v>
      </c>
      <c r="C18719" s="2">
        <v>0.98216005787037031</v>
      </c>
      <c r="D18719" t="s">
        <v>2187</v>
      </c>
      <c r="E18719" t="s">
        <v>2220</v>
      </c>
    </row>
    <row r="18720" spans="1:37" x14ac:dyDescent="0.3">
      <c r="A18720" t="s">
        <v>0</v>
      </c>
      <c r="B18720" s="1">
        <v>42628</v>
      </c>
      <c r="C18720" s="2">
        <v>0.98215465277777769</v>
      </c>
      <c r="D18720" t="s">
        <v>2187</v>
      </c>
      <c r="E18720" t="s">
        <v>84</v>
      </c>
      <c r="F18720">
        <v>9.18</v>
      </c>
      <c r="AA18720">
        <v>0.1</v>
      </c>
      <c r="AB18720">
        <v>-7.0000000000000007E-2</v>
      </c>
      <c r="AC18720">
        <v>1.27E-4</v>
      </c>
      <c r="AD18720">
        <v>-6.0899999999999995E-4</v>
      </c>
      <c r="AE18720">
        <v>0.66656099999999996</v>
      </c>
      <c r="AF18720">
        <v>9.1434010000000008</v>
      </c>
      <c r="AG18720">
        <v>9.1434010000000008</v>
      </c>
      <c r="AH18720">
        <v>18286</v>
      </c>
      <c r="AI18720">
        <v>1</v>
      </c>
    </row>
    <row r="18721" spans="1:37" x14ac:dyDescent="0.3">
      <c r="A18721" t="s">
        <v>0</v>
      </c>
      <c r="B18721" s="1">
        <v>42628</v>
      </c>
      <c r="C18721" s="2">
        <v>0.98215465277777769</v>
      </c>
      <c r="D18721" t="s">
        <v>2187</v>
      </c>
      <c r="E18721" t="s">
        <v>48</v>
      </c>
      <c r="F18721">
        <v>9.18</v>
      </c>
      <c r="J18721" t="s">
        <v>2506</v>
      </c>
      <c r="U18721">
        <v>9.18</v>
      </c>
      <c r="V18721">
        <v>9.1451100000000007</v>
      </c>
      <c r="W18721">
        <v>5.9299999999999999E-4</v>
      </c>
      <c r="X18721">
        <v>-7.0000000000000007E-2</v>
      </c>
      <c r="Y18721">
        <v>3.8000000000000002E-5</v>
      </c>
      <c r="Z18721">
        <v>1</v>
      </c>
    </row>
    <row r="18722" spans="1:37" x14ac:dyDescent="0.3">
      <c r="A18722" t="s">
        <v>0</v>
      </c>
      <c r="B18722" s="1">
        <v>42628</v>
      </c>
      <c r="C18722" s="2">
        <v>0.98216378472222221</v>
      </c>
      <c r="D18722" t="s">
        <v>2187</v>
      </c>
      <c r="E18722" t="s">
        <v>5985</v>
      </c>
    </row>
    <row r="18723" spans="1:37" x14ac:dyDescent="0.3">
      <c r="A18723" t="s">
        <v>0</v>
      </c>
      <c r="B18723" s="1">
        <v>42628</v>
      </c>
      <c r="C18723" s="2">
        <v>0.98216495370370371</v>
      </c>
      <c r="D18723" t="s">
        <v>2187</v>
      </c>
      <c r="E18723" t="s">
        <v>2228</v>
      </c>
      <c r="F18723">
        <v>9.18</v>
      </c>
      <c r="G18723">
        <v>185.490253</v>
      </c>
      <c r="H18723">
        <v>30.2</v>
      </c>
      <c r="AJ18723">
        <v>0.1575</v>
      </c>
      <c r="AK18723">
        <v>-100</v>
      </c>
    </row>
    <row r="18724" spans="1:37" x14ac:dyDescent="0.3">
      <c r="A18724" t="s">
        <v>0</v>
      </c>
      <c r="B18724" s="1">
        <v>42628</v>
      </c>
      <c r="C18724" s="2">
        <v>0.98218501157407401</v>
      </c>
      <c r="D18724" t="s">
        <v>2187</v>
      </c>
      <c r="E18724" t="s">
        <v>2220</v>
      </c>
    </row>
    <row r="18725" spans="1:37" x14ac:dyDescent="0.3">
      <c r="A18725" t="s">
        <v>0</v>
      </c>
      <c r="B18725" s="1">
        <v>42628</v>
      </c>
      <c r="C18725" s="2">
        <v>0.98216619212962952</v>
      </c>
      <c r="D18725" t="s">
        <v>2187</v>
      </c>
      <c r="E18725" t="s">
        <v>84</v>
      </c>
      <c r="F18725">
        <v>9.19</v>
      </c>
      <c r="AA18725">
        <v>0.1</v>
      </c>
      <c r="AB18725">
        <v>-0.01</v>
      </c>
      <c r="AC18725">
        <v>-5.3799999999999996E-4</v>
      </c>
      <c r="AD18725">
        <v>-6.6500000000000001E-4</v>
      </c>
      <c r="AE18725">
        <v>0.66672200000000004</v>
      </c>
      <c r="AF18725">
        <v>9.2417379999999998</v>
      </c>
      <c r="AG18725">
        <v>9.2417379999999998</v>
      </c>
      <c r="AH18725">
        <v>18483</v>
      </c>
      <c r="AI18725">
        <v>1</v>
      </c>
    </row>
    <row r="18726" spans="1:37" x14ac:dyDescent="0.3">
      <c r="A18726" t="s">
        <v>0</v>
      </c>
      <c r="B18726" s="1">
        <v>42628</v>
      </c>
      <c r="C18726" s="2">
        <v>0.98216619212962952</v>
      </c>
      <c r="D18726" t="s">
        <v>2187</v>
      </c>
      <c r="E18726" t="s">
        <v>48</v>
      </c>
      <c r="F18726">
        <v>9.19</v>
      </c>
      <c r="J18726" t="s">
        <v>6183</v>
      </c>
      <c r="U18726">
        <v>9.19</v>
      </c>
      <c r="V18726">
        <v>9.1452019999999994</v>
      </c>
      <c r="W18726">
        <v>2.8899999999999998E-4</v>
      </c>
      <c r="X18726">
        <v>-0.01</v>
      </c>
      <c r="Y18726">
        <v>7.2999999999999999E-5</v>
      </c>
      <c r="Z18726">
        <v>1</v>
      </c>
    </row>
    <row r="18727" spans="1:37" x14ac:dyDescent="0.3">
      <c r="A18727" t="s">
        <v>0</v>
      </c>
      <c r="B18727" s="1">
        <v>42628</v>
      </c>
      <c r="C18727" s="2">
        <v>0.98218978009259261</v>
      </c>
      <c r="D18727" t="s">
        <v>2187</v>
      </c>
      <c r="E18727" t="s">
        <v>68</v>
      </c>
      <c r="K18727">
        <v>784.71142599999996</v>
      </c>
      <c r="L18727">
        <v>21.191666999999999</v>
      </c>
      <c r="M18727">
        <v>51.720184000000003</v>
      </c>
      <c r="N18727">
        <v>21.190020000000001</v>
      </c>
    </row>
    <row r="18728" spans="1:37" x14ac:dyDescent="0.3">
      <c r="A18728" t="s">
        <v>0</v>
      </c>
      <c r="B18728" s="1">
        <v>42628</v>
      </c>
      <c r="C18728" s="2">
        <v>0.98219348379629634</v>
      </c>
      <c r="D18728" t="s">
        <v>2187</v>
      </c>
      <c r="E18728" t="s">
        <v>2220</v>
      </c>
    </row>
    <row r="18729" spans="1:37" x14ac:dyDescent="0.3">
      <c r="A18729" t="s">
        <v>0</v>
      </c>
      <c r="B18729" s="1">
        <v>42628</v>
      </c>
      <c r="C18729" s="2">
        <v>0.9821772685185185</v>
      </c>
      <c r="D18729" t="s">
        <v>2187</v>
      </c>
      <c r="E18729" t="s">
        <v>84</v>
      </c>
      <c r="F18729">
        <v>9.11</v>
      </c>
      <c r="AA18729">
        <v>0.1</v>
      </c>
      <c r="AB18729">
        <v>0.08</v>
      </c>
      <c r="AC18729">
        <v>2.3699999999999999E-4</v>
      </c>
      <c r="AD18729">
        <v>7.7499999999999997E-4</v>
      </c>
      <c r="AE18729">
        <v>0.66688199999999997</v>
      </c>
      <c r="AF18729">
        <v>8.0276969999999999</v>
      </c>
      <c r="AG18729">
        <v>8.0276969999999999</v>
      </c>
      <c r="AH18729">
        <v>16055</v>
      </c>
      <c r="AI18729">
        <v>1</v>
      </c>
    </row>
    <row r="18730" spans="1:37" x14ac:dyDescent="0.3">
      <c r="A18730" t="s">
        <v>0</v>
      </c>
      <c r="B18730" s="1">
        <v>42628</v>
      </c>
      <c r="C18730" s="2">
        <v>0.9821772685185185</v>
      </c>
      <c r="D18730" t="s">
        <v>2187</v>
      </c>
      <c r="E18730" t="s">
        <v>48</v>
      </c>
      <c r="F18730">
        <v>9.11</v>
      </c>
      <c r="J18730" t="s">
        <v>3689</v>
      </c>
      <c r="U18730">
        <v>9.11</v>
      </c>
      <c r="V18730">
        <v>9.1462109999999992</v>
      </c>
      <c r="W18730">
        <v>1.4200000000000001E-4</v>
      </c>
      <c r="X18730">
        <v>0.08</v>
      </c>
      <c r="Y18730">
        <v>1.08E-4</v>
      </c>
      <c r="Z18730">
        <v>1</v>
      </c>
    </row>
    <row r="18731" spans="1:37" x14ac:dyDescent="0.3">
      <c r="A18731" t="s">
        <v>0</v>
      </c>
      <c r="B18731" s="1">
        <v>42628</v>
      </c>
      <c r="C18731" s="2">
        <v>0.98219736111111111</v>
      </c>
      <c r="D18731" t="s">
        <v>2187</v>
      </c>
      <c r="E18731" t="s">
        <v>2220</v>
      </c>
    </row>
    <row r="18732" spans="1:37" x14ac:dyDescent="0.3">
      <c r="A18732" t="s">
        <v>0</v>
      </c>
      <c r="B18732" s="1">
        <v>42628</v>
      </c>
      <c r="C18732" s="2">
        <v>0.98218873842592591</v>
      </c>
      <c r="D18732" t="s">
        <v>2187</v>
      </c>
      <c r="E18732" t="s">
        <v>84</v>
      </c>
      <c r="F18732">
        <v>9.2200000000000006</v>
      </c>
      <c r="AA18732">
        <v>0.1</v>
      </c>
      <c r="AB18732">
        <v>-0.11</v>
      </c>
      <c r="AC18732">
        <v>-9.3499999999999996E-4</v>
      </c>
      <c r="AD18732">
        <v>-1.1720000000000001E-3</v>
      </c>
      <c r="AE18732">
        <v>0.66704300000000005</v>
      </c>
      <c r="AF18732">
        <v>9.6791499999999999</v>
      </c>
      <c r="AG18732">
        <v>9.6791499999999999</v>
      </c>
      <c r="AH18732">
        <v>19358</v>
      </c>
      <c r="AI18732">
        <v>1</v>
      </c>
    </row>
    <row r="18733" spans="1:37" x14ac:dyDescent="0.3">
      <c r="A18733" t="s">
        <v>0</v>
      </c>
      <c r="B18733" s="1">
        <v>42628</v>
      </c>
      <c r="C18733" s="2">
        <v>0.98218873842592591</v>
      </c>
      <c r="D18733" t="s">
        <v>2187</v>
      </c>
      <c r="E18733" t="s">
        <v>48</v>
      </c>
      <c r="F18733">
        <v>9.2200000000000006</v>
      </c>
      <c r="J18733" t="s">
        <v>2808</v>
      </c>
      <c r="U18733">
        <v>9.2200000000000006</v>
      </c>
      <c r="V18733">
        <v>9.1488379999999996</v>
      </c>
      <c r="W18733">
        <v>3.6999999999999998E-5</v>
      </c>
      <c r="X18733">
        <v>-0.11</v>
      </c>
      <c r="Y18733">
        <v>1.26E-4</v>
      </c>
      <c r="Z18733">
        <v>1</v>
      </c>
    </row>
    <row r="18734" spans="1:37" x14ac:dyDescent="0.3">
      <c r="A18734" t="s">
        <v>0</v>
      </c>
      <c r="B18734" s="1">
        <v>42628</v>
      </c>
      <c r="C18734" s="2">
        <v>0.98220123842592599</v>
      </c>
      <c r="D18734" t="s">
        <v>2187</v>
      </c>
      <c r="E18734" t="s">
        <v>2220</v>
      </c>
    </row>
    <row r="18735" spans="1:37" x14ac:dyDescent="0.3">
      <c r="A18735" t="s">
        <v>0</v>
      </c>
      <c r="B18735" s="1">
        <v>42628</v>
      </c>
      <c r="C18735" s="2">
        <v>0.98220107638888887</v>
      </c>
      <c r="D18735" t="s">
        <v>2187</v>
      </c>
      <c r="E18735" t="s">
        <v>84</v>
      </c>
      <c r="F18735">
        <v>9.1</v>
      </c>
      <c r="AA18735">
        <v>0.1</v>
      </c>
      <c r="AB18735">
        <v>0.12</v>
      </c>
      <c r="AC18735">
        <v>8.7000000000000001E-5</v>
      </c>
      <c r="AD18735">
        <v>1.0219999999999999E-3</v>
      </c>
      <c r="AE18735">
        <v>0.66720299999999999</v>
      </c>
      <c r="AF18735">
        <v>7.8424659999999999</v>
      </c>
      <c r="AG18735">
        <v>7.8424659999999999</v>
      </c>
      <c r="AH18735">
        <v>15684</v>
      </c>
      <c r="AI18735">
        <v>1</v>
      </c>
    </row>
    <row r="18736" spans="1:37" x14ac:dyDescent="0.3">
      <c r="A18736" t="s">
        <v>0</v>
      </c>
      <c r="B18736" s="1">
        <v>42628</v>
      </c>
      <c r="C18736" s="2">
        <v>0.98220107638888887</v>
      </c>
      <c r="D18736" t="s">
        <v>2187</v>
      </c>
      <c r="E18736" t="s">
        <v>48</v>
      </c>
      <c r="F18736">
        <v>9.1</v>
      </c>
      <c r="J18736" t="s">
        <v>2489</v>
      </c>
      <c r="U18736">
        <v>9.1</v>
      </c>
      <c r="V18736">
        <v>9.1539509999999993</v>
      </c>
      <c r="W18736">
        <v>-3.5E-4</v>
      </c>
      <c r="X18736">
        <v>0.12</v>
      </c>
      <c r="Y18736">
        <v>1.12E-4</v>
      </c>
      <c r="Z18736">
        <v>1</v>
      </c>
    </row>
    <row r="18737" spans="1:37" x14ac:dyDescent="0.3">
      <c r="A18737" t="s">
        <v>0</v>
      </c>
      <c r="B18737" s="1">
        <v>42628</v>
      </c>
      <c r="C18737" s="2">
        <v>0.98220732638888897</v>
      </c>
      <c r="D18737" t="s">
        <v>2187</v>
      </c>
      <c r="E18737" t="s">
        <v>6184</v>
      </c>
    </row>
    <row r="18738" spans="1:37" x14ac:dyDescent="0.3">
      <c r="A18738" t="s">
        <v>0</v>
      </c>
      <c r="B18738" s="1">
        <v>42628</v>
      </c>
      <c r="C18738" s="2">
        <v>0.98220848379629633</v>
      </c>
      <c r="D18738" t="s">
        <v>2187</v>
      </c>
      <c r="E18738" t="s">
        <v>2228</v>
      </c>
      <c r="F18738">
        <v>9.1</v>
      </c>
      <c r="G18738">
        <v>185.48844399999999</v>
      </c>
      <c r="H18738">
        <v>30.2</v>
      </c>
      <c r="AJ18738">
        <v>0.13875000000000001</v>
      </c>
      <c r="AK18738">
        <v>-100</v>
      </c>
    </row>
    <row r="18739" spans="1:37" x14ac:dyDescent="0.3">
      <c r="A18739" t="s">
        <v>0</v>
      </c>
      <c r="B18739" s="1">
        <v>42628</v>
      </c>
      <c r="C18739" s="2">
        <v>0.98222043981481477</v>
      </c>
      <c r="D18739" t="s">
        <v>2187</v>
      </c>
      <c r="E18739" t="s">
        <v>2220</v>
      </c>
    </row>
    <row r="18740" spans="1:37" x14ac:dyDescent="0.3">
      <c r="A18740" t="s">
        <v>0</v>
      </c>
      <c r="B18740" s="1">
        <v>42628</v>
      </c>
      <c r="C18740" s="2">
        <v>0.98221118055555545</v>
      </c>
      <c r="D18740" t="s">
        <v>2187</v>
      </c>
      <c r="E18740" t="s">
        <v>84</v>
      </c>
      <c r="F18740">
        <v>9.17</v>
      </c>
      <c r="AA18740">
        <v>0.1</v>
      </c>
      <c r="AB18740">
        <v>-7.0000000000000007E-2</v>
      </c>
      <c r="AC18740">
        <v>-2.24E-4</v>
      </c>
      <c r="AD18740">
        <v>-3.1100000000000002E-4</v>
      </c>
      <c r="AE18740">
        <v>0.66736399999999996</v>
      </c>
      <c r="AF18740">
        <v>8.9341390000000001</v>
      </c>
      <c r="AG18740">
        <v>8.9341390000000001</v>
      </c>
      <c r="AH18740">
        <v>17868</v>
      </c>
      <c r="AI18740">
        <v>1</v>
      </c>
    </row>
    <row r="18741" spans="1:37" x14ac:dyDescent="0.3">
      <c r="A18741" t="s">
        <v>0</v>
      </c>
      <c r="B18741" s="1">
        <v>42628</v>
      </c>
      <c r="C18741" s="2">
        <v>0.98221118055555545</v>
      </c>
      <c r="D18741" t="s">
        <v>2187</v>
      </c>
      <c r="E18741" t="s">
        <v>48</v>
      </c>
      <c r="F18741">
        <v>9.17</v>
      </c>
      <c r="J18741" t="s">
        <v>3744</v>
      </c>
      <c r="U18741">
        <v>9.17</v>
      </c>
      <c r="V18741">
        <v>9.1595030000000008</v>
      </c>
      <c r="W18741">
        <v>-1.01E-3</v>
      </c>
      <c r="X18741">
        <v>-7.0000000000000007E-2</v>
      </c>
      <c r="Y18741">
        <v>6.7000000000000002E-5</v>
      </c>
      <c r="Z18741">
        <v>1</v>
      </c>
    </row>
    <row r="18742" spans="1:37" x14ac:dyDescent="0.3">
      <c r="A18742" t="s">
        <v>0</v>
      </c>
      <c r="B18742" s="1">
        <v>42628</v>
      </c>
      <c r="C18742" s="2">
        <v>0.98222430555555551</v>
      </c>
      <c r="D18742" t="s">
        <v>2187</v>
      </c>
      <c r="E18742" t="s">
        <v>2220</v>
      </c>
    </row>
    <row r="18743" spans="1:37" x14ac:dyDescent="0.3">
      <c r="A18743" t="s">
        <v>0</v>
      </c>
      <c r="B18743" s="1">
        <v>42628</v>
      </c>
      <c r="C18743" s="2">
        <v>0.9822228819444444</v>
      </c>
      <c r="D18743" t="s">
        <v>2187</v>
      </c>
      <c r="E18743" t="s">
        <v>84</v>
      </c>
      <c r="F18743">
        <v>9.18</v>
      </c>
      <c r="AA18743">
        <v>0.1</v>
      </c>
      <c r="AB18743">
        <v>-0.01</v>
      </c>
      <c r="AC18743">
        <v>-6.4000000000000005E-4</v>
      </c>
      <c r="AD18743">
        <v>-4.15E-4</v>
      </c>
      <c r="AE18743">
        <v>0.66752500000000003</v>
      </c>
      <c r="AF18743">
        <v>9.0508360000000003</v>
      </c>
      <c r="AG18743">
        <v>9.0508360000000003</v>
      </c>
      <c r="AH18743">
        <v>18101</v>
      </c>
      <c r="AI18743">
        <v>1</v>
      </c>
    </row>
    <row r="18744" spans="1:37" x14ac:dyDescent="0.3">
      <c r="A18744" t="s">
        <v>0</v>
      </c>
      <c r="B18744" s="1">
        <v>42628</v>
      </c>
      <c r="C18744" s="2">
        <v>0.9822228819444444</v>
      </c>
      <c r="D18744" t="s">
        <v>2187</v>
      </c>
      <c r="E18744" t="s">
        <v>48</v>
      </c>
      <c r="F18744">
        <v>9.18</v>
      </c>
      <c r="J18744" t="s">
        <v>6185</v>
      </c>
      <c r="U18744">
        <v>9.18</v>
      </c>
      <c r="V18744">
        <v>9.1620509999999999</v>
      </c>
      <c r="W18744">
        <v>-1.573E-3</v>
      </c>
      <c r="X18744">
        <v>-0.01</v>
      </c>
      <c r="Y18744">
        <v>1.2999999999999999E-5</v>
      </c>
      <c r="Z18744">
        <v>1</v>
      </c>
    </row>
    <row r="18745" spans="1:37" x14ac:dyDescent="0.3">
      <c r="A18745" t="s">
        <v>0</v>
      </c>
      <c r="B18745" s="1">
        <v>42628</v>
      </c>
      <c r="C18745" s="2">
        <v>0.98222805555555548</v>
      </c>
      <c r="D18745" t="s">
        <v>2187</v>
      </c>
      <c r="E18745" t="s">
        <v>6184</v>
      </c>
    </row>
    <row r="18746" spans="1:37" x14ac:dyDescent="0.3">
      <c r="A18746" t="s">
        <v>0</v>
      </c>
      <c r="B18746" s="1">
        <v>42628</v>
      </c>
      <c r="C18746" s="2">
        <v>0.98222924768518516</v>
      </c>
      <c r="D18746" t="s">
        <v>2187</v>
      </c>
      <c r="E18746" t="s">
        <v>2228</v>
      </c>
      <c r="F18746">
        <v>9.18</v>
      </c>
      <c r="G18746">
        <v>185.48844399999999</v>
      </c>
      <c r="H18746">
        <v>30.2</v>
      </c>
      <c r="AJ18746">
        <v>0.13875000000000001</v>
      </c>
      <c r="AK18746">
        <v>-100</v>
      </c>
    </row>
    <row r="18747" spans="1:37" x14ac:dyDescent="0.3">
      <c r="A18747" t="s">
        <v>0</v>
      </c>
      <c r="B18747" s="1">
        <v>42628</v>
      </c>
      <c r="C18747" s="2">
        <v>0.98225630787037044</v>
      </c>
      <c r="D18747" t="s">
        <v>2187</v>
      </c>
      <c r="E18747" t="s">
        <v>2220</v>
      </c>
    </row>
    <row r="18748" spans="1:37" x14ac:dyDescent="0.3">
      <c r="A18748" t="s">
        <v>0</v>
      </c>
      <c r="B18748" s="1">
        <v>42628</v>
      </c>
      <c r="C18748" s="2">
        <v>0.98223379629629637</v>
      </c>
      <c r="D18748" t="s">
        <v>2187</v>
      </c>
      <c r="E18748" t="s">
        <v>84</v>
      </c>
      <c r="F18748">
        <v>9.1199999999999992</v>
      </c>
      <c r="AA18748">
        <v>0.1</v>
      </c>
      <c r="AB18748">
        <v>0.06</v>
      </c>
      <c r="AC18748">
        <v>1.4E-5</v>
      </c>
      <c r="AD18748">
        <v>6.5399999999999996E-4</v>
      </c>
      <c r="AE18748">
        <v>0.66768499999999997</v>
      </c>
      <c r="AF18748">
        <v>8.1435099999999991</v>
      </c>
      <c r="AG18748">
        <v>8.1435099999999991</v>
      </c>
      <c r="AH18748">
        <v>16287</v>
      </c>
      <c r="AI18748">
        <v>1</v>
      </c>
    </row>
    <row r="18749" spans="1:37" x14ac:dyDescent="0.3">
      <c r="A18749" t="s">
        <v>0</v>
      </c>
      <c r="B18749" s="1">
        <v>42628</v>
      </c>
      <c r="C18749" s="2">
        <v>0.98223379629629637</v>
      </c>
      <c r="D18749" t="s">
        <v>2187</v>
      </c>
      <c r="E18749" t="s">
        <v>48</v>
      </c>
      <c r="F18749">
        <v>9.1199999999999992</v>
      </c>
      <c r="J18749" t="s">
        <v>4215</v>
      </c>
      <c r="U18749">
        <v>9.1199999999999992</v>
      </c>
      <c r="V18749">
        <v>9.1607240000000001</v>
      </c>
      <c r="W18749">
        <v>-1.7470000000000001E-3</v>
      </c>
      <c r="X18749">
        <v>0.06</v>
      </c>
      <c r="Y18749">
        <v>-3.1999999999999999E-5</v>
      </c>
      <c r="Z18749">
        <v>1</v>
      </c>
    </row>
    <row r="18750" spans="1:37" x14ac:dyDescent="0.3">
      <c r="A18750" t="s">
        <v>0</v>
      </c>
      <c r="B18750" s="1">
        <v>42628</v>
      </c>
      <c r="C18750" s="2">
        <v>0.98226254629629628</v>
      </c>
      <c r="D18750" t="s">
        <v>2187</v>
      </c>
      <c r="E18750" t="s">
        <v>2220</v>
      </c>
    </row>
    <row r="18751" spans="1:37" x14ac:dyDescent="0.3">
      <c r="A18751" t="s">
        <v>0</v>
      </c>
      <c r="B18751" s="1">
        <v>42628</v>
      </c>
      <c r="C18751" s="2">
        <v>0.98224508101851848</v>
      </c>
      <c r="D18751" t="s">
        <v>2187</v>
      </c>
      <c r="E18751" t="s">
        <v>84</v>
      </c>
      <c r="F18751">
        <v>9.2200000000000006</v>
      </c>
      <c r="AA18751">
        <v>0.1</v>
      </c>
      <c r="AB18751">
        <v>-0.1</v>
      </c>
      <c r="AC18751">
        <v>-1.09E-3</v>
      </c>
      <c r="AD18751">
        <v>-1.1039999999999999E-3</v>
      </c>
      <c r="AE18751">
        <v>0.66784600000000005</v>
      </c>
      <c r="AF18751">
        <v>9.6379280000000005</v>
      </c>
      <c r="AG18751">
        <v>9.6379280000000005</v>
      </c>
      <c r="AH18751">
        <v>19275</v>
      </c>
      <c r="AI18751">
        <v>1</v>
      </c>
    </row>
    <row r="18752" spans="1:37" x14ac:dyDescent="0.3">
      <c r="A18752" t="s">
        <v>0</v>
      </c>
      <c r="B18752" s="1">
        <v>42628</v>
      </c>
      <c r="C18752" s="2">
        <v>0.98224508101851848</v>
      </c>
      <c r="D18752" t="s">
        <v>2187</v>
      </c>
      <c r="E18752" t="s">
        <v>48</v>
      </c>
      <c r="F18752">
        <v>9.2200000000000006</v>
      </c>
      <c r="J18752" t="s">
        <v>4222</v>
      </c>
      <c r="U18752">
        <v>9.2200000000000006</v>
      </c>
      <c r="V18752">
        <v>9.1575520000000008</v>
      </c>
      <c r="W18752">
        <v>-1.5399999999999999E-3</v>
      </c>
      <c r="X18752">
        <v>-0.1</v>
      </c>
      <c r="Y18752">
        <v>-6.0000000000000002E-5</v>
      </c>
      <c r="Z18752">
        <v>1</v>
      </c>
    </row>
    <row r="18753" spans="1:37" x14ac:dyDescent="0.3">
      <c r="A18753" t="s">
        <v>0</v>
      </c>
      <c r="B18753" s="1">
        <v>42628</v>
      </c>
      <c r="C18753" s="2">
        <v>0.98226642361111116</v>
      </c>
      <c r="D18753" t="s">
        <v>2187</v>
      </c>
      <c r="E18753" t="s">
        <v>2220</v>
      </c>
    </row>
    <row r="18754" spans="1:37" x14ac:dyDescent="0.3">
      <c r="A18754" t="s">
        <v>0</v>
      </c>
      <c r="B18754" s="1">
        <v>42628</v>
      </c>
      <c r="C18754" s="2">
        <v>0.98225747685185183</v>
      </c>
      <c r="D18754" t="s">
        <v>2187</v>
      </c>
      <c r="E18754" t="s">
        <v>84</v>
      </c>
      <c r="F18754">
        <v>9.08</v>
      </c>
      <c r="AA18754">
        <v>0.1</v>
      </c>
      <c r="AB18754">
        <v>0.14000000000000001</v>
      </c>
      <c r="AC18754">
        <v>3.1799999999999998E-4</v>
      </c>
      <c r="AD18754">
        <v>1.408E-3</v>
      </c>
      <c r="AE18754">
        <v>0.66800599999999999</v>
      </c>
      <c r="AF18754">
        <v>7.5158379999999996</v>
      </c>
      <c r="AG18754">
        <v>7.5158379999999996</v>
      </c>
      <c r="AH18754">
        <v>15031</v>
      </c>
      <c r="AI18754">
        <v>1</v>
      </c>
    </row>
    <row r="18755" spans="1:37" x14ac:dyDescent="0.3">
      <c r="A18755" t="s">
        <v>0</v>
      </c>
      <c r="B18755" s="1">
        <v>42628</v>
      </c>
      <c r="C18755" s="2">
        <v>0.98225747685185183</v>
      </c>
      <c r="D18755" t="s">
        <v>2187</v>
      </c>
      <c r="E18755" t="s">
        <v>48</v>
      </c>
      <c r="F18755">
        <v>9.08</v>
      </c>
      <c r="J18755" t="s">
        <v>4056</v>
      </c>
      <c r="U18755">
        <v>9.08</v>
      </c>
      <c r="V18755">
        <v>9.1554599999999997</v>
      </c>
      <c r="W18755">
        <v>-1.2700000000000001E-3</v>
      </c>
      <c r="X18755">
        <v>0.14000000000000001</v>
      </c>
      <c r="Y18755">
        <v>-8.2000000000000001E-5</v>
      </c>
      <c r="Z18755">
        <v>1</v>
      </c>
    </row>
    <row r="18756" spans="1:37" x14ac:dyDescent="0.3">
      <c r="A18756" t="s">
        <v>0</v>
      </c>
      <c r="B18756" s="1">
        <v>42628</v>
      </c>
      <c r="C18756" s="2">
        <v>0.98227031249999996</v>
      </c>
      <c r="D18756" t="s">
        <v>2187</v>
      </c>
      <c r="E18756" t="s">
        <v>2220</v>
      </c>
    </row>
    <row r="18757" spans="1:37" x14ac:dyDescent="0.3">
      <c r="A18757" t="s">
        <v>0</v>
      </c>
      <c r="B18757" s="1">
        <v>42628</v>
      </c>
      <c r="C18757" s="2">
        <v>0.98226885416666665</v>
      </c>
      <c r="D18757" t="s">
        <v>2187</v>
      </c>
      <c r="E18757" t="s">
        <v>84</v>
      </c>
      <c r="F18757">
        <v>9.19</v>
      </c>
      <c r="AA18757">
        <v>0.1</v>
      </c>
      <c r="AB18757">
        <v>-0.11</v>
      </c>
      <c r="AC18757">
        <v>-3.3599999999999998E-4</v>
      </c>
      <c r="AD18757">
        <v>-6.5399999999999996E-4</v>
      </c>
      <c r="AE18757">
        <v>0.66816600000000004</v>
      </c>
      <c r="AF18757">
        <v>9.2182829999999996</v>
      </c>
      <c r="AG18757">
        <v>9.2182829999999996</v>
      </c>
      <c r="AH18757">
        <v>18436</v>
      </c>
      <c r="AI18757">
        <v>1</v>
      </c>
    </row>
    <row r="18758" spans="1:37" x14ac:dyDescent="0.3">
      <c r="A18758" t="s">
        <v>0</v>
      </c>
      <c r="B18758" s="1">
        <v>42628</v>
      </c>
      <c r="C18758" s="2">
        <v>0.98226885416666665</v>
      </c>
      <c r="D18758" t="s">
        <v>2187</v>
      </c>
      <c r="E18758" t="s">
        <v>48</v>
      </c>
      <c r="F18758">
        <v>9.19</v>
      </c>
      <c r="J18758" t="s">
        <v>6186</v>
      </c>
      <c r="U18758">
        <v>9.19</v>
      </c>
      <c r="V18758">
        <v>9.1562040000000007</v>
      </c>
      <c r="W18758">
        <v>-1.2359999999999999E-3</v>
      </c>
      <c r="X18758">
        <v>-0.11</v>
      </c>
      <c r="Y18758">
        <v>-1.07E-4</v>
      </c>
      <c r="Z18758">
        <v>1</v>
      </c>
    </row>
    <row r="18759" spans="1:37" x14ac:dyDescent="0.3">
      <c r="A18759" t="s">
        <v>0</v>
      </c>
      <c r="B18759" s="1">
        <v>42628</v>
      </c>
      <c r="C18759" s="2">
        <v>0.98227636574074084</v>
      </c>
      <c r="D18759" t="s">
        <v>2187</v>
      </c>
      <c r="E18759" t="s">
        <v>6187</v>
      </c>
    </row>
    <row r="18760" spans="1:37" x14ac:dyDescent="0.3">
      <c r="A18760" t="s">
        <v>0</v>
      </c>
      <c r="B18760" s="1">
        <v>42628</v>
      </c>
      <c r="C18760" s="2">
        <v>0.98227754629629638</v>
      </c>
      <c r="D18760" t="s">
        <v>2187</v>
      </c>
      <c r="E18760" t="s">
        <v>2228</v>
      </c>
      <c r="F18760">
        <v>9.19</v>
      </c>
      <c r="G18760">
        <v>185.49012099999999</v>
      </c>
      <c r="H18760">
        <v>30.225000000000001</v>
      </c>
      <c r="AJ18760">
        <v>0.13750000000000001</v>
      </c>
      <c r="AK18760">
        <v>-100</v>
      </c>
    </row>
    <row r="18761" spans="1:37" x14ac:dyDescent="0.3">
      <c r="A18761" t="s">
        <v>0</v>
      </c>
      <c r="B18761" s="1">
        <v>42628</v>
      </c>
      <c r="C18761" s="2">
        <v>0.98229178240740733</v>
      </c>
      <c r="D18761" t="s">
        <v>2187</v>
      </c>
      <c r="E18761" t="s">
        <v>2220</v>
      </c>
    </row>
    <row r="18762" spans="1:37" x14ac:dyDescent="0.3">
      <c r="A18762" t="s">
        <v>0</v>
      </c>
      <c r="B18762" s="1">
        <v>42628</v>
      </c>
      <c r="C18762" s="2">
        <v>0.98227905092592593</v>
      </c>
      <c r="D18762" t="s">
        <v>2187</v>
      </c>
      <c r="E18762" t="s">
        <v>84</v>
      </c>
      <c r="F18762">
        <v>9.15</v>
      </c>
      <c r="AA18762">
        <v>0.1</v>
      </c>
      <c r="AB18762">
        <v>0.04</v>
      </c>
      <c r="AC18762">
        <v>-2.1100000000000001E-4</v>
      </c>
      <c r="AD18762">
        <v>1.25E-4</v>
      </c>
      <c r="AE18762">
        <v>0.668327</v>
      </c>
      <c r="AF18762">
        <v>8.5850659999999994</v>
      </c>
      <c r="AG18762">
        <v>8.5850659999999994</v>
      </c>
      <c r="AH18762">
        <v>17170</v>
      </c>
      <c r="AI18762">
        <v>1</v>
      </c>
    </row>
    <row r="18763" spans="1:37" x14ac:dyDescent="0.3">
      <c r="A18763" t="s">
        <v>0</v>
      </c>
      <c r="B18763" s="1">
        <v>42628</v>
      </c>
      <c r="C18763" s="2">
        <v>0.98227905092592593</v>
      </c>
      <c r="D18763" t="s">
        <v>2187</v>
      </c>
      <c r="E18763" t="s">
        <v>48</v>
      </c>
      <c r="F18763">
        <v>9.15</v>
      </c>
      <c r="J18763" t="s">
        <v>2324</v>
      </c>
      <c r="U18763">
        <v>9.15</v>
      </c>
      <c r="V18763">
        <v>9.1583269999999999</v>
      </c>
      <c r="W18763">
        <v>-1.173E-3</v>
      </c>
      <c r="X18763">
        <v>0.04</v>
      </c>
      <c r="Y18763">
        <v>-1.34E-4</v>
      </c>
      <c r="Z18763">
        <v>1</v>
      </c>
    </row>
    <row r="18764" spans="1:37" x14ac:dyDescent="0.3">
      <c r="A18764" t="s">
        <v>0</v>
      </c>
      <c r="B18764" s="1">
        <v>42628</v>
      </c>
      <c r="C18764" s="2">
        <v>0.98229565972222221</v>
      </c>
      <c r="D18764" t="s">
        <v>2187</v>
      </c>
      <c r="E18764" t="s">
        <v>2220</v>
      </c>
    </row>
    <row r="18765" spans="1:37" x14ac:dyDescent="0.3">
      <c r="A18765" t="s">
        <v>0</v>
      </c>
      <c r="B18765" s="1">
        <v>42628</v>
      </c>
      <c r="C18765" s="2">
        <v>0.98229033564814816</v>
      </c>
      <c r="D18765" t="s">
        <v>2187</v>
      </c>
      <c r="E18765" t="s">
        <v>84</v>
      </c>
      <c r="F18765">
        <v>9.11</v>
      </c>
      <c r="AA18765">
        <v>0.1</v>
      </c>
      <c r="AB18765">
        <v>0.04</v>
      </c>
      <c r="AC18765">
        <v>5.5099999999999995E-4</v>
      </c>
      <c r="AD18765">
        <v>7.6199999999999998E-4</v>
      </c>
      <c r="AE18765">
        <v>0.66848600000000002</v>
      </c>
      <c r="AF18765">
        <v>8.0149679999999996</v>
      </c>
      <c r="AG18765">
        <v>8.0149679999999996</v>
      </c>
      <c r="AH18765">
        <v>16029</v>
      </c>
      <c r="AI18765">
        <v>1</v>
      </c>
    </row>
    <row r="18766" spans="1:37" x14ac:dyDescent="0.3">
      <c r="A18766" t="s">
        <v>0</v>
      </c>
      <c r="B18766" s="1">
        <v>42628</v>
      </c>
      <c r="C18766" s="2">
        <v>0.98229033564814816</v>
      </c>
      <c r="D18766" t="s">
        <v>2187</v>
      </c>
      <c r="E18766" t="s">
        <v>48</v>
      </c>
      <c r="F18766">
        <v>9.11</v>
      </c>
      <c r="J18766" t="s">
        <v>4227</v>
      </c>
      <c r="U18766">
        <v>9.11</v>
      </c>
      <c r="V18766">
        <v>9.1583509999999997</v>
      </c>
      <c r="W18766">
        <v>-5.4299999999999997E-4</v>
      </c>
      <c r="X18766">
        <v>0.04</v>
      </c>
      <c r="Y18766">
        <v>-1.4300000000000001E-4</v>
      </c>
      <c r="Z18766">
        <v>1</v>
      </c>
    </row>
    <row r="18767" spans="1:37" x14ac:dyDescent="0.3">
      <c r="A18767" t="s">
        <v>0</v>
      </c>
      <c r="B18767" s="1">
        <v>42628</v>
      </c>
      <c r="C18767" s="2">
        <v>0.98229939814814815</v>
      </c>
      <c r="D18767" t="s">
        <v>2187</v>
      </c>
      <c r="E18767" t="s">
        <v>6187</v>
      </c>
    </row>
    <row r="18768" spans="1:37" x14ac:dyDescent="0.3">
      <c r="A18768" t="s">
        <v>0</v>
      </c>
      <c r="B18768" s="1">
        <v>42628</v>
      </c>
      <c r="C18768" s="2">
        <v>0.98230055555555562</v>
      </c>
      <c r="D18768" t="s">
        <v>2187</v>
      </c>
      <c r="E18768" t="s">
        <v>2228</v>
      </c>
      <c r="F18768">
        <v>9.11</v>
      </c>
      <c r="G18768">
        <v>185.49012099999999</v>
      </c>
      <c r="H18768">
        <v>30.225000000000001</v>
      </c>
      <c r="AJ18768">
        <v>0.13750000000000001</v>
      </c>
      <c r="AK18768">
        <v>-100</v>
      </c>
    </row>
    <row r="18769" spans="1:35" x14ac:dyDescent="0.3">
      <c r="A18769" t="s">
        <v>0</v>
      </c>
      <c r="B18769" s="1">
        <v>42628</v>
      </c>
      <c r="C18769" s="2">
        <v>0.98232762731481482</v>
      </c>
      <c r="D18769" t="s">
        <v>2187</v>
      </c>
      <c r="E18769" t="s">
        <v>2220</v>
      </c>
    </row>
    <row r="18770" spans="1:35" x14ac:dyDescent="0.3">
      <c r="A18770" t="s">
        <v>0</v>
      </c>
      <c r="B18770" s="1">
        <v>42628</v>
      </c>
      <c r="C18770" s="2">
        <v>0.98230180555555557</v>
      </c>
      <c r="D18770" t="s">
        <v>2187</v>
      </c>
      <c r="E18770" t="s">
        <v>84</v>
      </c>
      <c r="F18770">
        <v>9.2200000000000006</v>
      </c>
      <c r="AA18770">
        <v>0.1</v>
      </c>
      <c r="AB18770">
        <v>-0.11</v>
      </c>
      <c r="AC18770">
        <v>-6.3699999999999998E-4</v>
      </c>
      <c r="AD18770">
        <v>-1.188E-3</v>
      </c>
      <c r="AE18770">
        <v>0.66864699999999999</v>
      </c>
      <c r="AF18770">
        <v>9.6698889999999995</v>
      </c>
      <c r="AG18770">
        <v>9.6698889999999995</v>
      </c>
      <c r="AH18770">
        <v>19339</v>
      </c>
      <c r="AI18770">
        <v>1</v>
      </c>
    </row>
    <row r="18771" spans="1:35" x14ac:dyDescent="0.3">
      <c r="A18771" t="s">
        <v>0</v>
      </c>
      <c r="B18771" s="1">
        <v>42628</v>
      </c>
      <c r="C18771" s="2">
        <v>0.98230180555555557</v>
      </c>
      <c r="D18771" t="s">
        <v>2187</v>
      </c>
      <c r="E18771" t="s">
        <v>48</v>
      </c>
      <c r="F18771">
        <v>9.2200000000000006</v>
      </c>
      <c r="J18771" t="s">
        <v>3348</v>
      </c>
      <c r="U18771">
        <v>9.2200000000000006</v>
      </c>
      <c r="V18771">
        <v>9.1552179999999996</v>
      </c>
      <c r="W18771">
        <v>5.2999999999999998E-4</v>
      </c>
      <c r="X18771">
        <v>-0.11</v>
      </c>
      <c r="Y18771">
        <v>-1.2400000000000001E-4</v>
      </c>
      <c r="Z18771">
        <v>1</v>
      </c>
    </row>
    <row r="18772" spans="1:35" x14ac:dyDescent="0.3">
      <c r="A18772" t="s">
        <v>0</v>
      </c>
      <c r="B18772" s="1">
        <v>42628</v>
      </c>
      <c r="C18772" s="2">
        <v>0.9823338425925926</v>
      </c>
      <c r="D18772" t="s">
        <v>2187</v>
      </c>
      <c r="E18772" t="s">
        <v>2220</v>
      </c>
    </row>
    <row r="18773" spans="1:35" x14ac:dyDescent="0.3">
      <c r="A18773" t="s">
        <v>0</v>
      </c>
      <c r="B18773" s="1">
        <v>42628</v>
      </c>
      <c r="C18773" s="2">
        <v>0.98231295138888886</v>
      </c>
      <c r="D18773" t="s">
        <v>2187</v>
      </c>
      <c r="E18773" t="s">
        <v>84</v>
      </c>
      <c r="F18773">
        <v>9.09</v>
      </c>
      <c r="AA18773">
        <v>0.1</v>
      </c>
      <c r="AB18773">
        <v>0.13</v>
      </c>
      <c r="AC18773">
        <v>5.31E-4</v>
      </c>
      <c r="AD18773">
        <v>1.168E-3</v>
      </c>
      <c r="AE18773">
        <v>0.66880600000000001</v>
      </c>
      <c r="AF18773">
        <v>7.6919620000000002</v>
      </c>
      <c r="AG18773">
        <v>7.6919620000000002</v>
      </c>
      <c r="AH18773">
        <v>15383</v>
      </c>
      <c r="AI18773">
        <v>1</v>
      </c>
    </row>
    <row r="18774" spans="1:35" x14ac:dyDescent="0.3">
      <c r="A18774" t="s">
        <v>0</v>
      </c>
      <c r="B18774" s="1">
        <v>42628</v>
      </c>
      <c r="C18774" s="2">
        <v>0.98231295138888886</v>
      </c>
      <c r="D18774" t="s">
        <v>2187</v>
      </c>
      <c r="E18774" t="s">
        <v>48</v>
      </c>
      <c r="F18774">
        <v>9.09</v>
      </c>
      <c r="J18774" t="s">
        <v>4247</v>
      </c>
      <c r="U18774">
        <v>9.09</v>
      </c>
      <c r="V18774">
        <v>9.1515609999999992</v>
      </c>
      <c r="W18774">
        <v>1.297E-3</v>
      </c>
      <c r="X18774">
        <v>0.13</v>
      </c>
      <c r="Y18774">
        <v>-8.0000000000000007E-5</v>
      </c>
      <c r="Z18774">
        <v>1</v>
      </c>
    </row>
    <row r="18775" spans="1:35" x14ac:dyDescent="0.3">
      <c r="A18775" t="s">
        <v>0</v>
      </c>
      <c r="B18775" s="1">
        <v>42628</v>
      </c>
      <c r="C18775" s="2">
        <v>0.98233771990740737</v>
      </c>
      <c r="D18775" t="s">
        <v>2187</v>
      </c>
      <c r="E18775" t="s">
        <v>2220</v>
      </c>
    </row>
    <row r="18776" spans="1:35" x14ac:dyDescent="0.3">
      <c r="A18776" t="s">
        <v>0</v>
      </c>
      <c r="B18776" s="1">
        <v>42628</v>
      </c>
      <c r="C18776" s="2">
        <v>0.98232423611111119</v>
      </c>
      <c r="D18776" t="s">
        <v>2187</v>
      </c>
      <c r="E18776" t="s">
        <v>84</v>
      </c>
      <c r="F18776">
        <v>9.1999999999999993</v>
      </c>
      <c r="AA18776">
        <v>0.1</v>
      </c>
      <c r="AB18776">
        <v>-0.11</v>
      </c>
      <c r="AC18776">
        <v>-3.2400000000000001E-4</v>
      </c>
      <c r="AD18776">
        <v>-8.5499999999999997E-4</v>
      </c>
      <c r="AE18776">
        <v>0.66896599999999995</v>
      </c>
      <c r="AF18776">
        <v>9.3785530000000001</v>
      </c>
      <c r="AG18776">
        <v>9.3785530000000001</v>
      </c>
      <c r="AH18776">
        <v>18757</v>
      </c>
      <c r="AI18776">
        <v>1</v>
      </c>
    </row>
    <row r="18777" spans="1:35" x14ac:dyDescent="0.3">
      <c r="A18777" t="s">
        <v>0</v>
      </c>
      <c r="B18777" s="1">
        <v>42628</v>
      </c>
      <c r="C18777" s="2">
        <v>0.98232423611111119</v>
      </c>
      <c r="D18777" t="s">
        <v>2187</v>
      </c>
      <c r="E18777" t="s">
        <v>48</v>
      </c>
      <c r="F18777">
        <v>9.1999999999999993</v>
      </c>
      <c r="J18777" t="s">
        <v>6188</v>
      </c>
      <c r="U18777">
        <v>9.1999999999999993</v>
      </c>
      <c r="V18777">
        <v>9.1499290000000002</v>
      </c>
      <c r="W18777">
        <v>1.335E-3</v>
      </c>
      <c r="X18777">
        <v>-0.11</v>
      </c>
      <c r="Y18777">
        <v>-3.0000000000000001E-5</v>
      </c>
      <c r="Z18777">
        <v>1</v>
      </c>
    </row>
    <row r="18778" spans="1:35" x14ac:dyDescent="0.3">
      <c r="A18778" t="s">
        <v>0</v>
      </c>
      <c r="B18778" s="1">
        <v>42628</v>
      </c>
      <c r="C18778" s="2">
        <v>0.98234159722222225</v>
      </c>
      <c r="D18778" t="s">
        <v>2187</v>
      </c>
      <c r="E18778" t="s">
        <v>2220</v>
      </c>
    </row>
    <row r="18779" spans="1:35" x14ac:dyDescent="0.3">
      <c r="A18779" t="s">
        <v>0</v>
      </c>
      <c r="B18779" s="1">
        <v>42628</v>
      </c>
      <c r="C18779" s="2">
        <v>0.98233629629629637</v>
      </c>
      <c r="D18779" t="s">
        <v>2187</v>
      </c>
      <c r="E18779" t="s">
        <v>84</v>
      </c>
      <c r="F18779">
        <v>9.11</v>
      </c>
      <c r="AA18779">
        <v>0.1</v>
      </c>
      <c r="AB18779">
        <v>0.09</v>
      </c>
      <c r="AC18779">
        <v>4.5600000000000003E-4</v>
      </c>
      <c r="AD18779">
        <v>7.7999999999999999E-4</v>
      </c>
      <c r="AE18779">
        <v>0.669126</v>
      </c>
      <c r="AF18779">
        <v>8.0084149999999994</v>
      </c>
      <c r="AG18779">
        <v>8.0084149999999994</v>
      </c>
      <c r="AH18779">
        <v>16016</v>
      </c>
      <c r="AI18779">
        <v>1</v>
      </c>
    </row>
    <row r="18780" spans="1:35" x14ac:dyDescent="0.3">
      <c r="A18780" t="s">
        <v>0</v>
      </c>
      <c r="B18780" s="1">
        <v>42628</v>
      </c>
      <c r="C18780" s="2">
        <v>0.98233629629629637</v>
      </c>
      <c r="D18780" t="s">
        <v>2187</v>
      </c>
      <c r="E18780" t="s">
        <v>48</v>
      </c>
      <c r="F18780">
        <v>9.11</v>
      </c>
      <c r="J18780" t="s">
        <v>3524</v>
      </c>
      <c r="U18780">
        <v>9.11</v>
      </c>
      <c r="V18780">
        <v>9.1503409999999992</v>
      </c>
      <c r="W18780">
        <v>8.92E-4</v>
      </c>
      <c r="X18780">
        <v>0.09</v>
      </c>
      <c r="Y18780">
        <v>1.2E-5</v>
      </c>
      <c r="Z18780">
        <v>1</v>
      </c>
    </row>
    <row r="18781" spans="1:35" x14ac:dyDescent="0.3">
      <c r="A18781" t="s">
        <v>0</v>
      </c>
      <c r="B18781" s="1">
        <v>42628</v>
      </c>
      <c r="C18781" s="2">
        <v>0.98234781250000003</v>
      </c>
      <c r="D18781" t="s">
        <v>2187</v>
      </c>
      <c r="E18781" t="s">
        <v>2220</v>
      </c>
    </row>
    <row r="18782" spans="1:35" x14ac:dyDescent="0.3">
      <c r="A18782" t="s">
        <v>0</v>
      </c>
      <c r="B18782" s="1">
        <v>42628</v>
      </c>
      <c r="C18782" s="2">
        <v>0.98234697916666669</v>
      </c>
      <c r="D18782" t="s">
        <v>2187</v>
      </c>
      <c r="E18782" t="s">
        <v>84</v>
      </c>
      <c r="F18782">
        <v>9.18</v>
      </c>
      <c r="AA18782">
        <v>0.1</v>
      </c>
      <c r="AB18782">
        <v>-7.0000000000000007E-2</v>
      </c>
      <c r="AC18782">
        <v>-6.0000000000000002E-5</v>
      </c>
      <c r="AD18782">
        <v>-5.1599999999999997E-4</v>
      </c>
      <c r="AE18782">
        <v>0.66928600000000005</v>
      </c>
      <c r="AF18782">
        <v>9.0863720000000008</v>
      </c>
      <c r="AG18782">
        <v>9.0863720000000008</v>
      </c>
      <c r="AH18782">
        <v>18172</v>
      </c>
      <c r="AI18782">
        <v>1</v>
      </c>
    </row>
    <row r="18783" spans="1:35" x14ac:dyDescent="0.3">
      <c r="A18783" t="s">
        <v>0</v>
      </c>
      <c r="B18783" s="1">
        <v>42628</v>
      </c>
      <c r="C18783" s="2">
        <v>0.98234697916666669</v>
      </c>
      <c r="D18783" t="s">
        <v>2187</v>
      </c>
      <c r="E18783" t="s">
        <v>48</v>
      </c>
      <c r="F18783">
        <v>9.18</v>
      </c>
      <c r="J18783" t="s">
        <v>6189</v>
      </c>
      <c r="U18783">
        <v>9.18</v>
      </c>
      <c r="V18783">
        <v>9.1517060000000008</v>
      </c>
      <c r="W18783">
        <v>4.6500000000000003E-4</v>
      </c>
      <c r="X18783">
        <v>-7.0000000000000007E-2</v>
      </c>
      <c r="Y18783">
        <v>3.6000000000000001E-5</v>
      </c>
      <c r="Z18783">
        <v>1</v>
      </c>
    </row>
    <row r="18784" spans="1:35" x14ac:dyDescent="0.3">
      <c r="A18784" t="s">
        <v>0</v>
      </c>
      <c r="B18784" s="1">
        <v>42628</v>
      </c>
      <c r="C18784" s="2">
        <v>0.98235155092592585</v>
      </c>
      <c r="D18784" t="s">
        <v>2187</v>
      </c>
      <c r="E18784" t="s">
        <v>6190</v>
      </c>
    </row>
    <row r="18785" spans="1:37" x14ac:dyDescent="0.3">
      <c r="A18785" t="s">
        <v>0</v>
      </c>
      <c r="B18785" s="1">
        <v>42628</v>
      </c>
      <c r="C18785" s="2">
        <v>0.98235270833333332</v>
      </c>
      <c r="D18785" t="s">
        <v>2187</v>
      </c>
      <c r="E18785" t="s">
        <v>2228</v>
      </c>
      <c r="F18785">
        <v>9.18</v>
      </c>
      <c r="G18785">
        <v>185.488766</v>
      </c>
      <c r="H18785">
        <v>30.225000000000001</v>
      </c>
      <c r="AJ18785">
        <v>0.13750000000000001</v>
      </c>
      <c r="AK18785">
        <v>-100</v>
      </c>
    </row>
    <row r="18786" spans="1:37" x14ac:dyDescent="0.3">
      <c r="A18786" t="s">
        <v>0</v>
      </c>
      <c r="B18786" s="1">
        <v>42628</v>
      </c>
      <c r="C18786" s="2">
        <v>0.98236344907407414</v>
      </c>
      <c r="D18786" t="s">
        <v>2187</v>
      </c>
      <c r="E18786" t="s">
        <v>2220</v>
      </c>
    </row>
    <row r="18787" spans="1:37" x14ac:dyDescent="0.3">
      <c r="A18787" t="s">
        <v>0</v>
      </c>
      <c r="B18787" s="1">
        <v>42628</v>
      </c>
      <c r="C18787" s="2">
        <v>0.98235817129629632</v>
      </c>
      <c r="D18787" t="s">
        <v>2187</v>
      </c>
      <c r="E18787" t="s">
        <v>84</v>
      </c>
      <c r="F18787">
        <v>9.14</v>
      </c>
      <c r="AA18787">
        <v>0.1</v>
      </c>
      <c r="AB18787">
        <v>0.04</v>
      </c>
      <c r="AC18787">
        <v>1.74E-4</v>
      </c>
      <c r="AD18787">
        <v>2.34E-4</v>
      </c>
      <c r="AE18787">
        <v>0.66944599999999999</v>
      </c>
      <c r="AF18787">
        <v>8.4680510000000009</v>
      </c>
      <c r="AG18787">
        <v>8.4680510000000009</v>
      </c>
      <c r="AH18787">
        <v>16936</v>
      </c>
      <c r="AI18787">
        <v>1</v>
      </c>
    </row>
    <row r="18788" spans="1:37" x14ac:dyDescent="0.3">
      <c r="A18788" t="s">
        <v>0</v>
      </c>
      <c r="B18788" s="1">
        <v>42628</v>
      </c>
      <c r="C18788" s="2">
        <v>0.98235817129629632</v>
      </c>
      <c r="D18788" t="s">
        <v>2187</v>
      </c>
      <c r="E18788" t="s">
        <v>48</v>
      </c>
      <c r="F18788">
        <v>9.14</v>
      </c>
      <c r="J18788" t="s">
        <v>3953</v>
      </c>
      <c r="U18788">
        <v>9.14</v>
      </c>
      <c r="V18788">
        <v>9.1526610000000002</v>
      </c>
      <c r="W18788">
        <v>4.3899999999999999E-4</v>
      </c>
      <c r="X18788">
        <v>0.04</v>
      </c>
      <c r="Y18788">
        <v>4.0000000000000003E-5</v>
      </c>
      <c r="Z18788">
        <v>1</v>
      </c>
    </row>
    <row r="18789" spans="1:37" x14ac:dyDescent="0.3">
      <c r="A18789" t="s">
        <v>0</v>
      </c>
      <c r="B18789" s="1">
        <v>42628</v>
      </c>
      <c r="C18789" s="2">
        <v>0.98236718749999996</v>
      </c>
      <c r="D18789" t="s">
        <v>2187</v>
      </c>
      <c r="E18789" t="s">
        <v>6190</v>
      </c>
    </row>
    <row r="18790" spans="1:37" x14ac:dyDescent="0.3">
      <c r="A18790" t="s">
        <v>0</v>
      </c>
      <c r="B18790" s="1">
        <v>42628</v>
      </c>
      <c r="C18790" s="2">
        <v>0.98236834490740732</v>
      </c>
      <c r="D18790" t="s">
        <v>2187</v>
      </c>
      <c r="E18790" t="s">
        <v>2228</v>
      </c>
      <c r="F18790">
        <v>9.14</v>
      </c>
      <c r="G18790">
        <v>185.488766</v>
      </c>
      <c r="H18790">
        <v>30.225000000000001</v>
      </c>
      <c r="AJ18790">
        <v>0.13750000000000001</v>
      </c>
      <c r="AK18790">
        <v>-100</v>
      </c>
    </row>
    <row r="18791" spans="1:37" x14ac:dyDescent="0.3">
      <c r="A18791" t="s">
        <v>0</v>
      </c>
      <c r="B18791" s="1">
        <v>42628</v>
      </c>
      <c r="C18791" s="2">
        <v>0.98239892361111114</v>
      </c>
      <c r="D18791" t="s">
        <v>2187</v>
      </c>
      <c r="E18791" t="s">
        <v>2220</v>
      </c>
    </row>
    <row r="18792" spans="1:37" x14ac:dyDescent="0.3">
      <c r="A18792" t="s">
        <v>0</v>
      </c>
      <c r="B18792" s="1">
        <v>42628</v>
      </c>
      <c r="C18792" s="2">
        <v>0.98236960648148142</v>
      </c>
      <c r="D18792" t="s">
        <v>2187</v>
      </c>
      <c r="E18792" t="s">
        <v>84</v>
      </c>
      <c r="F18792">
        <v>9.1199999999999992</v>
      </c>
      <c r="AA18792">
        <v>0.1</v>
      </c>
      <c r="AB18792">
        <v>0.02</v>
      </c>
      <c r="AC18792">
        <v>6.9099999999999999E-4</v>
      </c>
      <c r="AD18792">
        <v>5.1699999999999999E-4</v>
      </c>
      <c r="AE18792">
        <v>0.66960399999999998</v>
      </c>
      <c r="AF18792">
        <v>8.2006230000000002</v>
      </c>
      <c r="AG18792">
        <v>8.2006230000000002</v>
      </c>
      <c r="AH18792">
        <v>16401</v>
      </c>
      <c r="AI18792">
        <v>1</v>
      </c>
    </row>
    <row r="18793" spans="1:37" x14ac:dyDescent="0.3">
      <c r="A18793" t="s">
        <v>0</v>
      </c>
      <c r="B18793" s="1">
        <v>42628</v>
      </c>
      <c r="C18793" s="2">
        <v>0.98236960648148142</v>
      </c>
      <c r="D18793" t="s">
        <v>2187</v>
      </c>
      <c r="E18793" t="s">
        <v>48</v>
      </c>
      <c r="F18793">
        <v>9.1199999999999992</v>
      </c>
      <c r="J18793" t="s">
        <v>4215</v>
      </c>
      <c r="U18793">
        <v>9.1199999999999992</v>
      </c>
      <c r="V18793">
        <v>9.1521819999999998</v>
      </c>
      <c r="W18793">
        <v>7.6000000000000004E-4</v>
      </c>
      <c r="X18793">
        <v>0.02</v>
      </c>
      <c r="Y18793">
        <v>3.6999999999999998E-5</v>
      </c>
      <c r="Z18793">
        <v>1</v>
      </c>
    </row>
    <row r="18794" spans="1:37" x14ac:dyDescent="0.3">
      <c r="A18794" t="s">
        <v>0</v>
      </c>
      <c r="B18794" s="1">
        <v>42628</v>
      </c>
      <c r="C18794" s="2">
        <v>0.98240513888888892</v>
      </c>
      <c r="D18794" t="s">
        <v>2187</v>
      </c>
      <c r="E18794" t="s">
        <v>2220</v>
      </c>
    </row>
    <row r="18795" spans="1:37" x14ac:dyDescent="0.3">
      <c r="A18795" t="s">
        <v>0</v>
      </c>
      <c r="B18795" s="1">
        <v>42628</v>
      </c>
      <c r="C18795" s="2">
        <v>0.98238077546296287</v>
      </c>
      <c r="D18795" t="s">
        <v>2187</v>
      </c>
      <c r="E18795" t="s">
        <v>84</v>
      </c>
      <c r="F18795">
        <v>9.1999999999999993</v>
      </c>
      <c r="AA18795">
        <v>0.1</v>
      </c>
      <c r="AB18795">
        <v>-0.08</v>
      </c>
      <c r="AC18795">
        <v>-2.0799999999999999E-4</v>
      </c>
      <c r="AD18795">
        <v>-8.9899999999999995E-4</v>
      </c>
      <c r="AE18795">
        <v>0.66976500000000005</v>
      </c>
      <c r="AF18795">
        <v>9.4055269999999993</v>
      </c>
      <c r="AG18795">
        <v>9.4055269999999993</v>
      </c>
      <c r="AH18795">
        <v>18811</v>
      </c>
      <c r="AI18795">
        <v>1</v>
      </c>
    </row>
    <row r="18796" spans="1:37" x14ac:dyDescent="0.3">
      <c r="A18796" t="s">
        <v>0</v>
      </c>
      <c r="B18796" s="1">
        <v>42628</v>
      </c>
      <c r="C18796" s="2">
        <v>0.98238077546296287</v>
      </c>
      <c r="D18796" t="s">
        <v>2187</v>
      </c>
      <c r="E18796" t="s">
        <v>48</v>
      </c>
      <c r="F18796">
        <v>9.1999999999999993</v>
      </c>
      <c r="J18796" t="s">
        <v>3780</v>
      </c>
      <c r="U18796">
        <v>9.1999999999999993</v>
      </c>
      <c r="V18796">
        <v>9.1510280000000002</v>
      </c>
      <c r="W18796">
        <v>9.0499999999999999E-4</v>
      </c>
      <c r="X18796">
        <v>-0.08</v>
      </c>
      <c r="Y18796">
        <v>3.3000000000000003E-5</v>
      </c>
      <c r="Z18796">
        <v>1</v>
      </c>
    </row>
    <row r="18797" spans="1:37" x14ac:dyDescent="0.3">
      <c r="A18797" t="s">
        <v>0</v>
      </c>
      <c r="B18797" s="1">
        <v>42628</v>
      </c>
      <c r="C18797" s="2">
        <v>0.98240901620370369</v>
      </c>
      <c r="D18797" t="s">
        <v>2187</v>
      </c>
      <c r="E18797" t="s">
        <v>2220</v>
      </c>
    </row>
    <row r="18798" spans="1:37" x14ac:dyDescent="0.3">
      <c r="A18798" t="s">
        <v>0</v>
      </c>
      <c r="B18798" s="1">
        <v>42628</v>
      </c>
      <c r="C18798" s="2">
        <v>0.98239207175925924</v>
      </c>
      <c r="D18798" t="s">
        <v>2187</v>
      </c>
      <c r="E18798" t="s">
        <v>84</v>
      </c>
      <c r="F18798">
        <v>9.09</v>
      </c>
      <c r="AA18798">
        <v>0.1</v>
      </c>
      <c r="AB18798">
        <v>0.11</v>
      </c>
      <c r="AC18798">
        <v>8.6200000000000003E-4</v>
      </c>
      <c r="AD18798">
        <v>1.07E-3</v>
      </c>
      <c r="AE18798">
        <v>0.66992300000000005</v>
      </c>
      <c r="AF18798">
        <v>7.7450530000000004</v>
      </c>
      <c r="AG18798">
        <v>7.7450530000000004</v>
      </c>
      <c r="AH18798">
        <v>15490</v>
      </c>
      <c r="AI18798">
        <v>1</v>
      </c>
    </row>
    <row r="18799" spans="1:37" x14ac:dyDescent="0.3">
      <c r="A18799" t="s">
        <v>0</v>
      </c>
      <c r="B18799" s="1">
        <v>42628</v>
      </c>
      <c r="C18799" s="2">
        <v>0.98239207175925924</v>
      </c>
      <c r="D18799" t="s">
        <v>2187</v>
      </c>
      <c r="E18799" t="s">
        <v>48</v>
      </c>
      <c r="F18799">
        <v>9.09</v>
      </c>
      <c r="J18799" t="s">
        <v>3591</v>
      </c>
      <c r="U18799">
        <v>9.09</v>
      </c>
      <c r="V18799">
        <v>9.1502060000000007</v>
      </c>
      <c r="W18799">
        <v>6.1899999999999998E-4</v>
      </c>
      <c r="X18799">
        <v>0.11</v>
      </c>
      <c r="Y18799">
        <v>3.3000000000000003E-5</v>
      </c>
      <c r="Z18799">
        <v>1</v>
      </c>
    </row>
    <row r="18800" spans="1:37" x14ac:dyDescent="0.3">
      <c r="A18800" t="s">
        <v>0</v>
      </c>
      <c r="B18800" s="1">
        <v>42628</v>
      </c>
      <c r="C18800" s="2">
        <v>0.98241287037037039</v>
      </c>
      <c r="D18800" t="s">
        <v>2187</v>
      </c>
      <c r="E18800" t="s">
        <v>2220</v>
      </c>
    </row>
    <row r="18801" spans="1:37" x14ac:dyDescent="0.3">
      <c r="A18801" t="s">
        <v>0</v>
      </c>
      <c r="B18801" s="1">
        <v>42628</v>
      </c>
      <c r="C18801" s="2">
        <v>0.98240350694444445</v>
      </c>
      <c r="D18801" t="s">
        <v>2187</v>
      </c>
      <c r="E18801" t="s">
        <v>84</v>
      </c>
      <c r="F18801">
        <v>9.2200000000000006</v>
      </c>
      <c r="AA18801">
        <v>0.1</v>
      </c>
      <c r="AB18801">
        <v>-0.13</v>
      </c>
      <c r="AC18801">
        <v>-4.0700000000000003E-4</v>
      </c>
      <c r="AD18801">
        <v>-1.268E-3</v>
      </c>
      <c r="AE18801">
        <v>0.67008400000000001</v>
      </c>
      <c r="AF18801">
        <v>9.7172280000000004</v>
      </c>
      <c r="AG18801">
        <v>9.7172280000000004</v>
      </c>
      <c r="AH18801">
        <v>19434</v>
      </c>
      <c r="AI18801">
        <v>1</v>
      </c>
    </row>
    <row r="18802" spans="1:37" x14ac:dyDescent="0.3">
      <c r="A18802" t="s">
        <v>0</v>
      </c>
      <c r="B18802" s="1">
        <v>42628</v>
      </c>
      <c r="C18802" s="2">
        <v>0.98240350694444445</v>
      </c>
      <c r="D18802" t="s">
        <v>2187</v>
      </c>
      <c r="E18802" t="s">
        <v>48</v>
      </c>
      <c r="F18802">
        <v>9.2200000000000006</v>
      </c>
      <c r="J18802" t="s">
        <v>2428</v>
      </c>
      <c r="U18802">
        <v>9.2200000000000006</v>
      </c>
      <c r="V18802">
        <v>9.1492020000000007</v>
      </c>
      <c r="W18802">
        <v>2.92E-4</v>
      </c>
      <c r="X18802">
        <v>-0.13</v>
      </c>
      <c r="Y18802">
        <v>4.5000000000000003E-5</v>
      </c>
      <c r="Z18802">
        <v>1</v>
      </c>
    </row>
    <row r="18803" spans="1:37" x14ac:dyDescent="0.3">
      <c r="A18803" t="s">
        <v>0</v>
      </c>
      <c r="B18803" s="1">
        <v>42628</v>
      </c>
      <c r="C18803" s="2">
        <v>0.98241909722222232</v>
      </c>
      <c r="D18803" t="s">
        <v>2187</v>
      </c>
      <c r="E18803" t="s">
        <v>2220</v>
      </c>
    </row>
    <row r="18804" spans="1:37" x14ac:dyDescent="0.3">
      <c r="A18804" t="s">
        <v>0</v>
      </c>
      <c r="B18804" s="1">
        <v>42628</v>
      </c>
      <c r="C18804" s="2">
        <v>0.98241532407407417</v>
      </c>
      <c r="D18804" t="s">
        <v>2187</v>
      </c>
      <c r="E18804" t="s">
        <v>84</v>
      </c>
      <c r="F18804">
        <v>9.1300000000000008</v>
      </c>
      <c r="AA18804">
        <v>0.1</v>
      </c>
      <c r="AB18804">
        <v>0.09</v>
      </c>
      <c r="AC18804">
        <v>3.6000000000000001E-5</v>
      </c>
      <c r="AD18804">
        <v>4.4200000000000001E-4</v>
      </c>
      <c r="AE18804">
        <v>0.67024399999999995</v>
      </c>
      <c r="AF18804">
        <v>8.3133490000000005</v>
      </c>
      <c r="AG18804">
        <v>8.3133490000000005</v>
      </c>
      <c r="AH18804">
        <v>16626</v>
      </c>
      <c r="AI18804">
        <v>1</v>
      </c>
    </row>
    <row r="18805" spans="1:37" x14ac:dyDescent="0.3">
      <c r="A18805" t="s">
        <v>0</v>
      </c>
      <c r="B18805" s="1">
        <v>42628</v>
      </c>
      <c r="C18805" s="2">
        <v>0.98241532407407417</v>
      </c>
      <c r="D18805" t="s">
        <v>2187</v>
      </c>
      <c r="E18805" t="s">
        <v>48</v>
      </c>
      <c r="F18805">
        <v>9.1300000000000008</v>
      </c>
      <c r="J18805" t="s">
        <v>4288</v>
      </c>
      <c r="U18805">
        <v>9.1300000000000008</v>
      </c>
      <c r="V18805">
        <v>9.1480169999999994</v>
      </c>
      <c r="W18805">
        <v>2.3699999999999999E-4</v>
      </c>
      <c r="X18805">
        <v>0.09</v>
      </c>
      <c r="Y18805">
        <v>6.9999999999999994E-5</v>
      </c>
      <c r="Z18805">
        <v>1</v>
      </c>
    </row>
    <row r="18806" spans="1:37" x14ac:dyDescent="0.3">
      <c r="A18806" t="s">
        <v>0</v>
      </c>
      <c r="B18806" s="1">
        <v>42628</v>
      </c>
      <c r="C18806" s="2">
        <v>0.98242287037037046</v>
      </c>
      <c r="D18806" t="s">
        <v>2187</v>
      </c>
      <c r="E18806" t="s">
        <v>6191</v>
      </c>
    </row>
    <row r="18807" spans="1:37" x14ac:dyDescent="0.3">
      <c r="A18807" t="s">
        <v>0</v>
      </c>
      <c r="B18807" s="1">
        <v>42628</v>
      </c>
      <c r="C18807" s="2">
        <v>0.98242402777777782</v>
      </c>
      <c r="D18807" t="s">
        <v>2187</v>
      </c>
      <c r="E18807" t="s">
        <v>2228</v>
      </c>
      <c r="F18807">
        <v>9.1300000000000008</v>
      </c>
      <c r="G18807">
        <v>185.488922</v>
      </c>
      <c r="H18807">
        <v>30.225000000000001</v>
      </c>
      <c r="AJ18807">
        <v>0.13875000000000001</v>
      </c>
      <c r="AK18807">
        <v>-100</v>
      </c>
    </row>
    <row r="18808" spans="1:37" x14ac:dyDescent="0.3">
      <c r="A18808" t="s">
        <v>0</v>
      </c>
      <c r="B18808" s="1">
        <v>42628</v>
      </c>
      <c r="C18808" s="2">
        <v>0.98243479166666658</v>
      </c>
      <c r="D18808" t="s">
        <v>2187</v>
      </c>
      <c r="E18808" t="s">
        <v>2220</v>
      </c>
    </row>
    <row r="18809" spans="1:37" x14ac:dyDescent="0.3">
      <c r="A18809" t="s">
        <v>0</v>
      </c>
      <c r="B18809" s="1">
        <v>42628</v>
      </c>
      <c r="C18809" s="2">
        <v>0.98242601851851852</v>
      </c>
      <c r="D18809" t="s">
        <v>2187</v>
      </c>
      <c r="E18809" t="s">
        <v>84</v>
      </c>
      <c r="F18809">
        <v>9.15</v>
      </c>
      <c r="AA18809">
        <v>0.1</v>
      </c>
      <c r="AB18809">
        <v>-0.02</v>
      </c>
      <c r="AC18809">
        <v>6.9999999999999994E-5</v>
      </c>
      <c r="AD18809">
        <v>3.4E-5</v>
      </c>
      <c r="AE18809">
        <v>0.670404</v>
      </c>
      <c r="AF18809">
        <v>8.6373560000000005</v>
      </c>
      <c r="AG18809">
        <v>8.6373560000000005</v>
      </c>
      <c r="AH18809">
        <v>17274</v>
      </c>
      <c r="AI18809">
        <v>1</v>
      </c>
    </row>
    <row r="18810" spans="1:37" x14ac:dyDescent="0.3">
      <c r="A18810" t="s">
        <v>0</v>
      </c>
      <c r="B18810" s="1">
        <v>42628</v>
      </c>
      <c r="C18810" s="2">
        <v>0.98242601851851852</v>
      </c>
      <c r="D18810" t="s">
        <v>2187</v>
      </c>
      <c r="E18810" t="s">
        <v>48</v>
      </c>
      <c r="F18810">
        <v>9.15</v>
      </c>
      <c r="J18810" t="s">
        <v>6192</v>
      </c>
      <c r="U18810">
        <v>9.15</v>
      </c>
      <c r="V18810">
        <v>9.1481919999999999</v>
      </c>
      <c r="W18810">
        <v>2.6600000000000001E-4</v>
      </c>
      <c r="X18810">
        <v>-0.02</v>
      </c>
      <c r="Y18810">
        <v>9.6000000000000002E-5</v>
      </c>
      <c r="Z18810">
        <v>1</v>
      </c>
    </row>
    <row r="18811" spans="1:37" x14ac:dyDescent="0.3">
      <c r="A18811" t="s">
        <v>0</v>
      </c>
      <c r="B18811" s="1">
        <v>42628</v>
      </c>
      <c r="C18811" s="2">
        <v>0.98243866898148147</v>
      </c>
      <c r="D18811" t="s">
        <v>2187</v>
      </c>
      <c r="E18811" t="s">
        <v>2220</v>
      </c>
    </row>
    <row r="18812" spans="1:37" x14ac:dyDescent="0.3">
      <c r="A18812" t="s">
        <v>0</v>
      </c>
      <c r="B18812" s="1">
        <v>42628</v>
      </c>
      <c r="C18812" s="2">
        <v>0.98243850694444446</v>
      </c>
      <c r="D18812" t="s">
        <v>2187</v>
      </c>
      <c r="E18812" t="s">
        <v>84</v>
      </c>
      <c r="F18812">
        <v>9.19</v>
      </c>
      <c r="AA18812">
        <v>0.1</v>
      </c>
      <c r="AB18812">
        <v>-0.04</v>
      </c>
      <c r="AC18812">
        <v>-5.5900000000000004E-4</v>
      </c>
      <c r="AD18812">
        <v>-6.29E-4</v>
      </c>
      <c r="AE18812">
        <v>0.67056499999999997</v>
      </c>
      <c r="AF18812">
        <v>9.2182580000000005</v>
      </c>
      <c r="AG18812">
        <v>9.2182580000000005</v>
      </c>
      <c r="AH18812">
        <v>18436</v>
      </c>
      <c r="AI18812">
        <v>1</v>
      </c>
    </row>
    <row r="18813" spans="1:37" x14ac:dyDescent="0.3">
      <c r="A18813" t="s">
        <v>0</v>
      </c>
      <c r="B18813" s="1">
        <v>42628</v>
      </c>
      <c r="C18813" s="2">
        <v>0.98243850694444446</v>
      </c>
      <c r="D18813" t="s">
        <v>2187</v>
      </c>
      <c r="E18813" t="s">
        <v>48</v>
      </c>
      <c r="F18813">
        <v>9.19</v>
      </c>
      <c r="J18813" t="s">
        <v>2419</v>
      </c>
      <c r="U18813">
        <v>9.19</v>
      </c>
      <c r="V18813">
        <v>9.1506279999999993</v>
      </c>
      <c r="W18813">
        <v>1.34E-4</v>
      </c>
      <c r="X18813">
        <v>-0.04</v>
      </c>
      <c r="Y18813">
        <v>1.02E-4</v>
      </c>
      <c r="Z18813">
        <v>1</v>
      </c>
    </row>
    <row r="18814" spans="1:37" x14ac:dyDescent="0.3">
      <c r="A18814" t="s">
        <v>0</v>
      </c>
      <c r="B18814" s="1">
        <v>42628</v>
      </c>
      <c r="C18814" s="2">
        <v>0.98244240740740751</v>
      </c>
      <c r="D18814" t="s">
        <v>2187</v>
      </c>
      <c r="E18814" t="s">
        <v>6191</v>
      </c>
    </row>
    <row r="18815" spans="1:37" x14ac:dyDescent="0.3">
      <c r="A18815" t="s">
        <v>0</v>
      </c>
      <c r="B18815" s="1">
        <v>42628</v>
      </c>
      <c r="C18815" s="2">
        <v>0.98244356481481487</v>
      </c>
      <c r="D18815" t="s">
        <v>2187</v>
      </c>
      <c r="E18815" t="s">
        <v>2228</v>
      </c>
      <c r="F18815">
        <v>9.19</v>
      </c>
      <c r="G18815">
        <v>185.488922</v>
      </c>
      <c r="H18815">
        <v>30.225000000000001</v>
      </c>
      <c r="AJ18815">
        <v>0.13875000000000001</v>
      </c>
      <c r="AK18815">
        <v>-100</v>
      </c>
    </row>
    <row r="18816" spans="1:37" x14ac:dyDescent="0.3">
      <c r="A18816" t="s">
        <v>0</v>
      </c>
      <c r="B18816" s="1">
        <v>42628</v>
      </c>
      <c r="C18816" s="2">
        <v>0.98247297453703697</v>
      </c>
      <c r="D18816" t="s">
        <v>2187</v>
      </c>
      <c r="E18816" t="s">
        <v>2220</v>
      </c>
    </row>
    <row r="18817" spans="1:37" x14ac:dyDescent="0.3">
      <c r="A18817" t="s">
        <v>0</v>
      </c>
      <c r="B18817" s="1">
        <v>42628</v>
      </c>
      <c r="C18817" s="2">
        <v>0.982448599537037</v>
      </c>
      <c r="D18817" t="s">
        <v>2187</v>
      </c>
      <c r="E18817" t="s">
        <v>84</v>
      </c>
      <c r="F18817">
        <v>9.1</v>
      </c>
      <c r="AA18817">
        <v>0.1</v>
      </c>
      <c r="AB18817">
        <v>0.09</v>
      </c>
      <c r="AC18817">
        <v>4.0999999999999999E-4</v>
      </c>
      <c r="AD18817">
        <v>9.6900000000000003E-4</v>
      </c>
      <c r="AE18817">
        <v>0.67072399999999999</v>
      </c>
      <c r="AF18817">
        <v>7.8625049999999996</v>
      </c>
      <c r="AG18817">
        <v>7.8625049999999996</v>
      </c>
      <c r="AH18817">
        <v>15725</v>
      </c>
      <c r="AI18817">
        <v>1</v>
      </c>
    </row>
    <row r="18818" spans="1:37" x14ac:dyDescent="0.3">
      <c r="A18818" t="s">
        <v>0</v>
      </c>
      <c r="B18818" s="1">
        <v>42628</v>
      </c>
      <c r="C18818" s="2">
        <v>0.982448599537037</v>
      </c>
      <c r="D18818" t="s">
        <v>2187</v>
      </c>
      <c r="E18818" t="s">
        <v>48</v>
      </c>
      <c r="F18818">
        <v>9.1</v>
      </c>
      <c r="J18818" t="s">
        <v>2492</v>
      </c>
      <c r="U18818">
        <v>9.1</v>
      </c>
      <c r="V18818">
        <v>9.154382</v>
      </c>
      <c r="W18818">
        <v>-2.12E-4</v>
      </c>
      <c r="X18818">
        <v>0.09</v>
      </c>
      <c r="Y18818">
        <v>7.7000000000000001E-5</v>
      </c>
      <c r="Z18818">
        <v>1</v>
      </c>
    </row>
    <row r="18819" spans="1:37" x14ac:dyDescent="0.3">
      <c r="A18819" t="s">
        <v>0</v>
      </c>
      <c r="B18819" s="1">
        <v>42628</v>
      </c>
      <c r="C18819" s="2">
        <v>0.98247684027777771</v>
      </c>
      <c r="D18819" t="s">
        <v>2187</v>
      </c>
      <c r="E18819" t="s">
        <v>2220</v>
      </c>
    </row>
    <row r="18820" spans="1:37" x14ac:dyDescent="0.3">
      <c r="A18820" t="s">
        <v>0</v>
      </c>
      <c r="B18820" s="1">
        <v>42628</v>
      </c>
      <c r="C18820" s="2">
        <v>0.98245994212962973</v>
      </c>
      <c r="D18820" t="s">
        <v>2187</v>
      </c>
      <c r="E18820" t="s">
        <v>84</v>
      </c>
      <c r="F18820">
        <v>9.23</v>
      </c>
      <c r="AA18820">
        <v>0.1</v>
      </c>
      <c r="AB18820">
        <v>-0.13</v>
      </c>
      <c r="AC18820">
        <v>-9.3400000000000004E-4</v>
      </c>
      <c r="AD18820">
        <v>-1.3439999999999999E-3</v>
      </c>
      <c r="AE18820">
        <v>0.67088599999999998</v>
      </c>
      <c r="AF18820">
        <v>9.8202440000000006</v>
      </c>
      <c r="AG18820">
        <v>9.8202440000000006</v>
      </c>
      <c r="AH18820">
        <v>19640</v>
      </c>
      <c r="AI18820">
        <v>1</v>
      </c>
    </row>
    <row r="18821" spans="1:37" x14ac:dyDescent="0.3">
      <c r="A18821" t="s">
        <v>0</v>
      </c>
      <c r="B18821" s="1">
        <v>42628</v>
      </c>
      <c r="C18821" s="2">
        <v>0.98245994212962973</v>
      </c>
      <c r="D18821" t="s">
        <v>2187</v>
      </c>
      <c r="E18821" t="s">
        <v>48</v>
      </c>
      <c r="F18821">
        <v>9.23</v>
      </c>
      <c r="J18821" t="s">
        <v>6193</v>
      </c>
      <c r="U18821">
        <v>9.23</v>
      </c>
      <c r="V18821">
        <v>9.1573209999999996</v>
      </c>
      <c r="W18821">
        <v>-6.3500000000000004E-4</v>
      </c>
      <c r="X18821">
        <v>-0.13</v>
      </c>
      <c r="Y18821">
        <v>2.5999999999999998E-5</v>
      </c>
      <c r="Z18821">
        <v>1</v>
      </c>
    </row>
    <row r="18822" spans="1:37" x14ac:dyDescent="0.3">
      <c r="A18822" t="s">
        <v>0</v>
      </c>
      <c r="B18822" s="1">
        <v>42628</v>
      </c>
      <c r="C18822" s="2">
        <v>0.98248071759259259</v>
      </c>
      <c r="D18822" t="s">
        <v>2187</v>
      </c>
      <c r="E18822" t="s">
        <v>2220</v>
      </c>
    </row>
    <row r="18823" spans="1:37" x14ac:dyDescent="0.3">
      <c r="A18823" t="s">
        <v>0</v>
      </c>
      <c r="B18823" s="1">
        <v>42628</v>
      </c>
      <c r="C18823" s="2">
        <v>0.98247123842592599</v>
      </c>
      <c r="D18823" t="s">
        <v>2187</v>
      </c>
      <c r="E18823" t="s">
        <v>84</v>
      </c>
      <c r="F18823">
        <v>9.1199999999999992</v>
      </c>
      <c r="AA18823">
        <v>0.1</v>
      </c>
      <c r="AB18823">
        <v>0.11</v>
      </c>
      <c r="AC18823">
        <v>-2.1599999999999999E-4</v>
      </c>
      <c r="AD18823">
        <v>7.1699999999999997E-4</v>
      </c>
      <c r="AE18823">
        <v>0.67104600000000003</v>
      </c>
      <c r="AF18823">
        <v>8.1143319999999992</v>
      </c>
      <c r="AG18823">
        <v>8.1143319999999992</v>
      </c>
      <c r="AH18823">
        <v>16228</v>
      </c>
      <c r="AI18823">
        <v>1</v>
      </c>
    </row>
    <row r="18824" spans="1:37" x14ac:dyDescent="0.3">
      <c r="A18824" t="s">
        <v>0</v>
      </c>
      <c r="B18824" s="1">
        <v>42628</v>
      </c>
      <c r="C18824" s="2">
        <v>0.98247123842592599</v>
      </c>
      <c r="D18824" t="s">
        <v>2187</v>
      </c>
      <c r="E18824" t="s">
        <v>48</v>
      </c>
      <c r="F18824">
        <v>9.1199999999999992</v>
      </c>
      <c r="J18824" t="s">
        <v>6194</v>
      </c>
      <c r="U18824">
        <v>9.1199999999999992</v>
      </c>
      <c r="V18824">
        <v>9.1579309999999996</v>
      </c>
      <c r="W18824">
        <v>-8.5400000000000005E-4</v>
      </c>
      <c r="X18824">
        <v>0.11</v>
      </c>
      <c r="Y18824">
        <v>-3.4E-5</v>
      </c>
      <c r="Z18824">
        <v>1</v>
      </c>
    </row>
    <row r="18825" spans="1:37" x14ac:dyDescent="0.3">
      <c r="A18825" t="s">
        <v>0</v>
      </c>
      <c r="B18825" s="1">
        <v>42628</v>
      </c>
      <c r="C18825" s="2">
        <v>0.98248722222222229</v>
      </c>
      <c r="D18825" t="s">
        <v>2187</v>
      </c>
      <c r="E18825" t="s">
        <v>2220</v>
      </c>
    </row>
    <row r="18826" spans="1:37" x14ac:dyDescent="0.3">
      <c r="A18826" t="s">
        <v>0</v>
      </c>
      <c r="B18826" s="1">
        <v>42628</v>
      </c>
      <c r="C18826" s="2">
        <v>0.98248315972222222</v>
      </c>
      <c r="D18826" t="s">
        <v>2187</v>
      </c>
      <c r="E18826" t="s">
        <v>84</v>
      </c>
      <c r="F18826">
        <v>9.18</v>
      </c>
      <c r="AA18826">
        <v>0.1</v>
      </c>
      <c r="AB18826">
        <v>-0.06</v>
      </c>
      <c r="AC18826">
        <v>-6.0800000000000003E-4</v>
      </c>
      <c r="AD18826">
        <v>-3.9199999999999999E-4</v>
      </c>
      <c r="AE18826">
        <v>0.671207</v>
      </c>
      <c r="AF18826">
        <v>9.0333909999999999</v>
      </c>
      <c r="AG18826">
        <v>9.0333909999999999</v>
      </c>
      <c r="AH18826">
        <v>18066</v>
      </c>
      <c r="AI18826">
        <v>1</v>
      </c>
    </row>
    <row r="18827" spans="1:37" x14ac:dyDescent="0.3">
      <c r="A18827" t="s">
        <v>0</v>
      </c>
      <c r="B18827" s="1">
        <v>42628</v>
      </c>
      <c r="C18827" s="2">
        <v>0.98248315972222222</v>
      </c>
      <c r="D18827" t="s">
        <v>2187</v>
      </c>
      <c r="E18827" t="s">
        <v>48</v>
      </c>
      <c r="F18827">
        <v>9.18</v>
      </c>
      <c r="J18827" t="s">
        <v>3379</v>
      </c>
      <c r="U18827">
        <v>9.18</v>
      </c>
      <c r="V18827">
        <v>9.1571979999999993</v>
      </c>
      <c r="W18827">
        <v>-8.6499999999999999E-4</v>
      </c>
      <c r="X18827">
        <v>-0.06</v>
      </c>
      <c r="Y18827">
        <v>-8.5000000000000006E-5</v>
      </c>
      <c r="Z18827">
        <v>1</v>
      </c>
    </row>
    <row r="18828" spans="1:37" x14ac:dyDescent="0.3">
      <c r="A18828" t="s">
        <v>0</v>
      </c>
      <c r="B18828" s="1">
        <v>42628</v>
      </c>
      <c r="C18828" s="2">
        <v>0.98249096064814812</v>
      </c>
      <c r="D18828" t="s">
        <v>2187</v>
      </c>
      <c r="E18828" t="s">
        <v>6195</v>
      </c>
    </row>
    <row r="18829" spans="1:37" x14ac:dyDescent="0.3">
      <c r="A18829" t="s">
        <v>0</v>
      </c>
      <c r="B18829" s="1">
        <v>42628</v>
      </c>
      <c r="C18829" s="2">
        <v>0.98249211805555559</v>
      </c>
      <c r="D18829" t="s">
        <v>2187</v>
      </c>
      <c r="E18829" t="s">
        <v>2228</v>
      </c>
      <c r="F18829">
        <v>9.18</v>
      </c>
      <c r="G18829">
        <v>185.48973699999999</v>
      </c>
      <c r="H18829">
        <v>30.2</v>
      </c>
      <c r="AJ18829">
        <v>0.14624999999999999</v>
      </c>
      <c r="AK18829">
        <v>-100</v>
      </c>
    </row>
    <row r="18830" spans="1:37" x14ac:dyDescent="0.3">
      <c r="A18830" t="s">
        <v>0</v>
      </c>
      <c r="B18830" s="1">
        <v>42628</v>
      </c>
      <c r="C18830" s="2">
        <v>0.98250634259259251</v>
      </c>
      <c r="D18830" t="s">
        <v>2187</v>
      </c>
      <c r="E18830" t="s">
        <v>2220</v>
      </c>
    </row>
    <row r="18831" spans="1:37" x14ac:dyDescent="0.3">
      <c r="A18831" t="s">
        <v>0</v>
      </c>
      <c r="B18831" s="1">
        <v>42628</v>
      </c>
      <c r="C18831" s="2">
        <v>0.98249384259259254</v>
      </c>
      <c r="D18831" t="s">
        <v>2187</v>
      </c>
      <c r="E18831" t="s">
        <v>84</v>
      </c>
      <c r="F18831">
        <v>9.17</v>
      </c>
      <c r="AA18831">
        <v>0.1</v>
      </c>
      <c r="AB18831">
        <v>0.01</v>
      </c>
      <c r="AC18831">
        <v>-7.5600000000000005E-4</v>
      </c>
      <c r="AD18831">
        <v>-1.47E-4</v>
      </c>
      <c r="AE18831">
        <v>0.67136799999999996</v>
      </c>
      <c r="AF18831">
        <v>8.8496600000000001</v>
      </c>
      <c r="AG18831">
        <v>8.8496600000000001</v>
      </c>
      <c r="AH18831">
        <v>17699</v>
      </c>
      <c r="AI18831">
        <v>1</v>
      </c>
    </row>
    <row r="18832" spans="1:37" x14ac:dyDescent="0.3">
      <c r="A18832" t="s">
        <v>0</v>
      </c>
      <c r="B18832" s="1">
        <v>42628</v>
      </c>
      <c r="C18832" s="2">
        <v>0.98249384259259254</v>
      </c>
      <c r="D18832" t="s">
        <v>2187</v>
      </c>
      <c r="E18832" t="s">
        <v>48</v>
      </c>
      <c r="F18832">
        <v>9.17</v>
      </c>
      <c r="J18832" t="s">
        <v>3610</v>
      </c>
      <c r="U18832">
        <v>9.17</v>
      </c>
      <c r="V18832">
        <v>9.1575740000000003</v>
      </c>
      <c r="W18832">
        <v>-1.036E-3</v>
      </c>
      <c r="X18832">
        <v>0.01</v>
      </c>
      <c r="Y18832">
        <v>-1.2400000000000001E-4</v>
      </c>
      <c r="Z18832">
        <v>1</v>
      </c>
    </row>
    <row r="18833" spans="1:37" x14ac:dyDescent="0.3">
      <c r="A18833" t="s">
        <v>0</v>
      </c>
      <c r="B18833" s="1">
        <v>42628</v>
      </c>
      <c r="C18833" s="2">
        <v>0.98251021990740739</v>
      </c>
      <c r="D18833" t="s">
        <v>2187</v>
      </c>
      <c r="E18833" t="s">
        <v>2220</v>
      </c>
    </row>
    <row r="18834" spans="1:37" x14ac:dyDescent="0.3">
      <c r="A18834" t="s">
        <v>0</v>
      </c>
      <c r="B18834" s="1">
        <v>42628</v>
      </c>
      <c r="C18834" s="2">
        <v>0.98250513888888891</v>
      </c>
      <c r="D18834" t="s">
        <v>2187</v>
      </c>
      <c r="E18834" t="s">
        <v>84</v>
      </c>
      <c r="F18834">
        <v>9.11</v>
      </c>
      <c r="AA18834">
        <v>0.1</v>
      </c>
      <c r="AB18834">
        <v>0.06</v>
      </c>
      <c r="AC18834">
        <v>1.1900000000000001E-4</v>
      </c>
      <c r="AD18834">
        <v>8.7500000000000002E-4</v>
      </c>
      <c r="AE18834">
        <v>0.67152800000000001</v>
      </c>
      <c r="AF18834">
        <v>7.9617389999999997</v>
      </c>
      <c r="AG18834">
        <v>7.9617389999999997</v>
      </c>
      <c r="AH18834">
        <v>15923</v>
      </c>
      <c r="AI18834">
        <v>1</v>
      </c>
    </row>
    <row r="18835" spans="1:37" x14ac:dyDescent="0.3">
      <c r="A18835" t="s">
        <v>0</v>
      </c>
      <c r="B18835" s="1">
        <v>42628</v>
      </c>
      <c r="C18835" s="2">
        <v>0.98250513888888891</v>
      </c>
      <c r="D18835" t="s">
        <v>2187</v>
      </c>
      <c r="E18835" t="s">
        <v>48</v>
      </c>
      <c r="F18835">
        <v>9.11</v>
      </c>
      <c r="J18835" t="s">
        <v>3993</v>
      </c>
      <c r="U18835">
        <v>9.11</v>
      </c>
      <c r="V18835">
        <v>9.1599459999999997</v>
      </c>
      <c r="W18835">
        <v>-1.4760000000000001E-3</v>
      </c>
      <c r="X18835">
        <v>0.06</v>
      </c>
      <c r="Y18835">
        <v>-1.55E-4</v>
      </c>
      <c r="Z18835">
        <v>1</v>
      </c>
    </row>
    <row r="18836" spans="1:37" x14ac:dyDescent="0.3">
      <c r="A18836" t="s">
        <v>0</v>
      </c>
      <c r="B18836" s="1">
        <v>42628</v>
      </c>
      <c r="C18836" s="2">
        <v>0.98251394675925929</v>
      </c>
      <c r="D18836" t="s">
        <v>2187</v>
      </c>
      <c r="E18836" t="s">
        <v>6195</v>
      </c>
    </row>
    <row r="18837" spans="1:37" x14ac:dyDescent="0.3">
      <c r="A18837" t="s">
        <v>0</v>
      </c>
      <c r="B18837" s="1">
        <v>42628</v>
      </c>
      <c r="C18837" s="2">
        <v>0.9825151157407408</v>
      </c>
      <c r="D18837" t="s">
        <v>2187</v>
      </c>
      <c r="E18837" t="s">
        <v>2228</v>
      </c>
      <c r="F18837">
        <v>9.11</v>
      </c>
      <c r="G18837">
        <v>185.48973699999999</v>
      </c>
      <c r="H18837">
        <v>30.2</v>
      </c>
      <c r="AJ18837">
        <v>0.14624999999999999</v>
      </c>
      <c r="AK18837">
        <v>-100</v>
      </c>
    </row>
    <row r="18838" spans="1:37" x14ac:dyDescent="0.3">
      <c r="A18838" t="s">
        <v>0</v>
      </c>
      <c r="B18838" s="1">
        <v>42628</v>
      </c>
      <c r="C18838" s="2">
        <v>0.98254452546296289</v>
      </c>
      <c r="D18838" t="s">
        <v>2187</v>
      </c>
      <c r="E18838" t="s">
        <v>2220</v>
      </c>
    </row>
    <row r="18839" spans="1:37" x14ac:dyDescent="0.3">
      <c r="A18839" t="s">
        <v>0</v>
      </c>
      <c r="B18839" s="1">
        <v>42628</v>
      </c>
      <c r="C18839" s="2">
        <v>0.98251645833333334</v>
      </c>
      <c r="D18839" t="s">
        <v>2187</v>
      </c>
      <c r="E18839" t="s">
        <v>84</v>
      </c>
      <c r="F18839">
        <v>9.2100000000000009</v>
      </c>
      <c r="AA18839">
        <v>0.1</v>
      </c>
      <c r="AB18839">
        <v>-0.1</v>
      </c>
      <c r="AC18839">
        <v>-8.0500000000000005E-4</v>
      </c>
      <c r="AD18839">
        <v>-9.2400000000000002E-4</v>
      </c>
      <c r="AE18839">
        <v>0.67168899999999998</v>
      </c>
      <c r="AF18839">
        <v>9.475104</v>
      </c>
      <c r="AG18839">
        <v>9.475104</v>
      </c>
      <c r="AH18839">
        <v>18950</v>
      </c>
      <c r="AI18839">
        <v>1</v>
      </c>
    </row>
    <row r="18840" spans="1:37" x14ac:dyDescent="0.3">
      <c r="A18840" t="s">
        <v>0</v>
      </c>
      <c r="B18840" s="1">
        <v>42628</v>
      </c>
      <c r="C18840" s="2">
        <v>0.98251645833333334</v>
      </c>
      <c r="D18840" t="s">
        <v>2187</v>
      </c>
      <c r="E18840" t="s">
        <v>48</v>
      </c>
      <c r="F18840">
        <v>9.2100000000000009</v>
      </c>
      <c r="J18840" t="s">
        <v>6196</v>
      </c>
      <c r="U18840">
        <v>9.2100000000000009</v>
      </c>
      <c r="V18840">
        <v>9.1625440000000005</v>
      </c>
      <c r="W18840">
        <v>-1.7750000000000001E-3</v>
      </c>
      <c r="X18840">
        <v>-0.1</v>
      </c>
      <c r="Y18840">
        <v>-1.8200000000000001E-4</v>
      </c>
      <c r="Z18840">
        <v>1</v>
      </c>
    </row>
    <row r="18841" spans="1:37" x14ac:dyDescent="0.3">
      <c r="A18841" t="s">
        <v>0</v>
      </c>
      <c r="B18841" s="1">
        <v>42628</v>
      </c>
      <c r="C18841" s="2">
        <v>0.9825483796296296</v>
      </c>
      <c r="D18841" t="s">
        <v>2187</v>
      </c>
      <c r="E18841" t="s">
        <v>2220</v>
      </c>
    </row>
    <row r="18842" spans="1:37" x14ac:dyDescent="0.3">
      <c r="A18842" t="s">
        <v>0</v>
      </c>
      <c r="B18842" s="1">
        <v>42628</v>
      </c>
      <c r="C18842" s="2">
        <v>0.98252787037037026</v>
      </c>
      <c r="D18842" t="s">
        <v>2187</v>
      </c>
      <c r="E18842" t="s">
        <v>84</v>
      </c>
      <c r="F18842">
        <v>9.1</v>
      </c>
      <c r="AA18842">
        <v>0.1</v>
      </c>
      <c r="AB18842">
        <v>0.11</v>
      </c>
      <c r="AC18842">
        <v>2.5399999999999999E-4</v>
      </c>
      <c r="AD18842">
        <v>1.059E-3</v>
      </c>
      <c r="AE18842">
        <v>0.67184900000000003</v>
      </c>
      <c r="AF18842">
        <v>7.8040630000000002</v>
      </c>
      <c r="AG18842">
        <v>7.8040630000000002</v>
      </c>
      <c r="AH18842">
        <v>15608</v>
      </c>
      <c r="AI18842">
        <v>1</v>
      </c>
    </row>
    <row r="18843" spans="1:37" x14ac:dyDescent="0.3">
      <c r="A18843" t="s">
        <v>0</v>
      </c>
      <c r="B18843" s="1">
        <v>42628</v>
      </c>
      <c r="C18843" s="2">
        <v>0.98252787037037026</v>
      </c>
      <c r="D18843" t="s">
        <v>2187</v>
      </c>
      <c r="E18843" t="s">
        <v>48</v>
      </c>
      <c r="F18843">
        <v>9.1</v>
      </c>
      <c r="J18843" t="s">
        <v>6197</v>
      </c>
      <c r="U18843">
        <v>9.1</v>
      </c>
      <c r="V18843">
        <v>9.1629609999999992</v>
      </c>
      <c r="W18843">
        <v>-1.5250000000000001E-3</v>
      </c>
      <c r="X18843">
        <v>0.11</v>
      </c>
      <c r="Y18843">
        <v>-1.9799999999999999E-4</v>
      </c>
      <c r="Z18843">
        <v>1</v>
      </c>
    </row>
    <row r="18844" spans="1:37" x14ac:dyDescent="0.3">
      <c r="A18844" t="s">
        <v>0</v>
      </c>
      <c r="B18844" s="1">
        <v>42628</v>
      </c>
      <c r="C18844" s="2">
        <v>0.98255225694444448</v>
      </c>
      <c r="D18844" t="s">
        <v>2187</v>
      </c>
      <c r="E18844" t="s">
        <v>2220</v>
      </c>
    </row>
    <row r="18845" spans="1:37" x14ac:dyDescent="0.3">
      <c r="A18845" t="s">
        <v>0</v>
      </c>
      <c r="B18845" s="1">
        <v>42628</v>
      </c>
      <c r="C18845" s="2">
        <v>0.98253908564814818</v>
      </c>
      <c r="D18845" t="s">
        <v>2187</v>
      </c>
      <c r="E18845" t="s">
        <v>84</v>
      </c>
      <c r="F18845">
        <v>9.2200000000000006</v>
      </c>
      <c r="AA18845">
        <v>0.1</v>
      </c>
      <c r="AB18845">
        <v>-0.12</v>
      </c>
      <c r="AC18845">
        <v>-8.4900000000000004E-4</v>
      </c>
      <c r="AD18845">
        <v>-1.103E-3</v>
      </c>
      <c r="AE18845">
        <v>0.67201</v>
      </c>
      <c r="AF18845">
        <v>9.6223779999999994</v>
      </c>
      <c r="AG18845">
        <v>9.6223779999999994</v>
      </c>
      <c r="AH18845">
        <v>19244</v>
      </c>
      <c r="AI18845">
        <v>1</v>
      </c>
    </row>
    <row r="18846" spans="1:37" x14ac:dyDescent="0.3">
      <c r="A18846" t="s">
        <v>0</v>
      </c>
      <c r="B18846" s="1">
        <v>42628</v>
      </c>
      <c r="C18846" s="2">
        <v>0.98253908564814818</v>
      </c>
      <c r="D18846" t="s">
        <v>2187</v>
      </c>
      <c r="E18846" t="s">
        <v>48</v>
      </c>
      <c r="F18846">
        <v>9.2200000000000006</v>
      </c>
      <c r="J18846" t="s">
        <v>6198</v>
      </c>
      <c r="U18846">
        <v>9.2200000000000006</v>
      </c>
      <c r="V18846">
        <v>9.1607190000000003</v>
      </c>
      <c r="W18846">
        <v>-7.8399999999999997E-4</v>
      </c>
      <c r="X18846">
        <v>-0.12</v>
      </c>
      <c r="Y18846">
        <v>-2.02E-4</v>
      </c>
      <c r="Z18846">
        <v>1</v>
      </c>
    </row>
    <row r="18847" spans="1:37" x14ac:dyDescent="0.3">
      <c r="A18847" t="s">
        <v>0</v>
      </c>
      <c r="B18847" s="1">
        <v>42628</v>
      </c>
      <c r="C18847" s="2">
        <v>0.98255848379629629</v>
      </c>
      <c r="D18847" t="s">
        <v>2187</v>
      </c>
      <c r="E18847" t="s">
        <v>2220</v>
      </c>
    </row>
    <row r="18848" spans="1:37" x14ac:dyDescent="0.3">
      <c r="A18848" t="s">
        <v>0</v>
      </c>
      <c r="B18848" s="1">
        <v>42628</v>
      </c>
      <c r="C18848" s="2">
        <v>0.98255083333333326</v>
      </c>
      <c r="D18848" t="s">
        <v>2187</v>
      </c>
      <c r="E18848" t="s">
        <v>84</v>
      </c>
      <c r="F18848">
        <v>9.11</v>
      </c>
      <c r="AA18848">
        <v>0.1</v>
      </c>
      <c r="AB18848">
        <v>0.11</v>
      </c>
      <c r="AC18848">
        <v>6.3999999999999997E-5</v>
      </c>
      <c r="AD18848">
        <v>9.1299999999999997E-4</v>
      </c>
      <c r="AE18848">
        <v>0.67217000000000005</v>
      </c>
      <c r="AF18848">
        <v>7.9365930000000002</v>
      </c>
      <c r="AG18848">
        <v>7.9365930000000002</v>
      </c>
      <c r="AH18848">
        <v>15873</v>
      </c>
      <c r="AI18848">
        <v>1</v>
      </c>
    </row>
    <row r="18849" spans="1:37" x14ac:dyDescent="0.3">
      <c r="A18849" t="s">
        <v>0</v>
      </c>
      <c r="B18849" s="1">
        <v>42628</v>
      </c>
      <c r="C18849" s="2">
        <v>0.98255083333333326</v>
      </c>
      <c r="D18849" t="s">
        <v>2187</v>
      </c>
      <c r="E18849" t="s">
        <v>48</v>
      </c>
      <c r="F18849">
        <v>9.11</v>
      </c>
      <c r="J18849" t="s">
        <v>6199</v>
      </c>
      <c r="U18849">
        <v>9.11</v>
      </c>
      <c r="V18849">
        <v>9.1574980000000004</v>
      </c>
      <c r="W18849">
        <v>-2.3E-5</v>
      </c>
      <c r="X18849">
        <v>0.11</v>
      </c>
      <c r="Y18849">
        <v>-1.9900000000000001E-4</v>
      </c>
      <c r="Z18849">
        <v>1</v>
      </c>
    </row>
    <row r="18850" spans="1:37" x14ac:dyDescent="0.3">
      <c r="A18850" t="s">
        <v>0</v>
      </c>
      <c r="B18850" s="1">
        <v>42628</v>
      </c>
      <c r="C18850" s="2">
        <v>0.98256236111111106</v>
      </c>
      <c r="D18850" t="s">
        <v>2187</v>
      </c>
      <c r="E18850" t="s">
        <v>2220</v>
      </c>
    </row>
    <row r="18851" spans="1:37" x14ac:dyDescent="0.3">
      <c r="A18851" t="s">
        <v>0</v>
      </c>
      <c r="B18851" s="1">
        <v>42628</v>
      </c>
      <c r="C18851" s="2">
        <v>0.98256219907407416</v>
      </c>
      <c r="D18851" t="s">
        <v>2187</v>
      </c>
      <c r="E18851" t="s">
        <v>84</v>
      </c>
      <c r="F18851">
        <v>9.17</v>
      </c>
      <c r="AA18851">
        <v>0.1</v>
      </c>
      <c r="AB18851">
        <v>-0.06</v>
      </c>
      <c r="AC18851">
        <v>-1.7200000000000001E-4</v>
      </c>
      <c r="AD18851">
        <v>-2.3599999999999999E-4</v>
      </c>
      <c r="AE18851">
        <v>0.67232999999999998</v>
      </c>
      <c r="AF18851">
        <v>8.8750830000000001</v>
      </c>
      <c r="AG18851">
        <v>8.8750830000000001</v>
      </c>
      <c r="AH18851">
        <v>17750</v>
      </c>
      <c r="AI18851">
        <v>1</v>
      </c>
    </row>
    <row r="18852" spans="1:37" x14ac:dyDescent="0.3">
      <c r="A18852" t="s">
        <v>0</v>
      </c>
      <c r="B18852" s="1">
        <v>42628</v>
      </c>
      <c r="C18852" s="2">
        <v>0.98256219907407416</v>
      </c>
      <c r="D18852" t="s">
        <v>2187</v>
      </c>
      <c r="E18852" t="s">
        <v>48</v>
      </c>
      <c r="F18852">
        <v>9.17</v>
      </c>
      <c r="J18852" t="s">
        <v>6200</v>
      </c>
      <c r="U18852">
        <v>9.17</v>
      </c>
      <c r="V18852">
        <v>9.1556440000000006</v>
      </c>
      <c r="W18852">
        <v>2.8200000000000002E-4</v>
      </c>
      <c r="X18852">
        <v>-0.06</v>
      </c>
      <c r="Y18852">
        <v>-1.95E-4</v>
      </c>
      <c r="Z18852">
        <v>1</v>
      </c>
    </row>
    <row r="18853" spans="1:37" x14ac:dyDescent="0.3">
      <c r="A18853" t="s">
        <v>0</v>
      </c>
      <c r="B18853" s="1">
        <v>42628</v>
      </c>
      <c r="C18853" s="2">
        <v>0.98256609953703711</v>
      </c>
      <c r="D18853" t="s">
        <v>2187</v>
      </c>
      <c r="E18853" t="s">
        <v>6201</v>
      </c>
    </row>
    <row r="18854" spans="1:37" x14ac:dyDescent="0.3">
      <c r="A18854" t="s">
        <v>0</v>
      </c>
      <c r="B18854" s="1">
        <v>42628</v>
      </c>
      <c r="C18854" s="2">
        <v>0.98256725694444447</v>
      </c>
      <c r="D18854" t="s">
        <v>2187</v>
      </c>
      <c r="E18854" t="s">
        <v>2228</v>
      </c>
      <c r="F18854">
        <v>9.17</v>
      </c>
      <c r="G18854">
        <v>185.489193</v>
      </c>
      <c r="H18854">
        <v>30.225000000000001</v>
      </c>
      <c r="AJ18854">
        <v>0.14000000000000001</v>
      </c>
      <c r="AK18854">
        <v>-100</v>
      </c>
    </row>
    <row r="18855" spans="1:37" x14ac:dyDescent="0.3">
      <c r="A18855" t="s">
        <v>0</v>
      </c>
      <c r="B18855" s="1">
        <v>42628</v>
      </c>
      <c r="C18855" s="2">
        <v>0.98257798611111113</v>
      </c>
      <c r="D18855" t="s">
        <v>2187</v>
      </c>
      <c r="E18855" t="s">
        <v>2220</v>
      </c>
    </row>
    <row r="18856" spans="1:37" x14ac:dyDescent="0.3">
      <c r="A18856" t="s">
        <v>0</v>
      </c>
      <c r="B18856" s="1">
        <v>42628</v>
      </c>
      <c r="C18856" s="2">
        <v>0.98257299768518525</v>
      </c>
      <c r="D18856" t="s">
        <v>2187</v>
      </c>
      <c r="E18856" t="s">
        <v>84</v>
      </c>
      <c r="F18856">
        <v>9.19</v>
      </c>
      <c r="AA18856">
        <v>0.1</v>
      </c>
      <c r="AB18856">
        <v>-0.02</v>
      </c>
      <c r="AC18856">
        <v>-6.9099999999999999E-4</v>
      </c>
      <c r="AD18856">
        <v>-5.1900000000000004E-4</v>
      </c>
      <c r="AE18856">
        <v>0.67249099999999995</v>
      </c>
      <c r="AF18856">
        <v>9.1426789999999993</v>
      </c>
      <c r="AG18856">
        <v>9.1426789999999993</v>
      </c>
      <c r="AH18856">
        <v>18285</v>
      </c>
      <c r="AI18856">
        <v>1</v>
      </c>
    </row>
    <row r="18857" spans="1:37" x14ac:dyDescent="0.3">
      <c r="A18857" t="s">
        <v>0</v>
      </c>
      <c r="B18857" s="1">
        <v>42628</v>
      </c>
      <c r="C18857" s="2">
        <v>0.98257299768518525</v>
      </c>
      <c r="D18857" t="s">
        <v>2187</v>
      </c>
      <c r="E18857" t="s">
        <v>48</v>
      </c>
      <c r="F18857">
        <v>9.19</v>
      </c>
      <c r="J18857" t="s">
        <v>6202</v>
      </c>
      <c r="U18857">
        <v>9.19</v>
      </c>
      <c r="V18857">
        <v>9.1561649999999997</v>
      </c>
      <c r="W18857">
        <v>1.2799999999999999E-4</v>
      </c>
      <c r="X18857">
        <v>-0.02</v>
      </c>
      <c r="Y18857">
        <v>-1.92E-4</v>
      </c>
      <c r="Z18857">
        <v>1</v>
      </c>
    </row>
    <row r="18858" spans="1:37" x14ac:dyDescent="0.3">
      <c r="A18858" t="s">
        <v>0</v>
      </c>
      <c r="B18858" s="1">
        <v>42628</v>
      </c>
      <c r="C18858" s="2">
        <v>0.98258172453703707</v>
      </c>
      <c r="D18858" t="s">
        <v>2187</v>
      </c>
      <c r="E18858" t="s">
        <v>6201</v>
      </c>
    </row>
    <row r="18859" spans="1:37" x14ac:dyDescent="0.3">
      <c r="A18859" t="s">
        <v>0</v>
      </c>
      <c r="B18859" s="1">
        <v>42628</v>
      </c>
      <c r="C18859" s="2">
        <v>0.98258290509259261</v>
      </c>
      <c r="D18859" t="s">
        <v>2187</v>
      </c>
      <c r="E18859" t="s">
        <v>2228</v>
      </c>
      <c r="F18859">
        <v>9.19</v>
      </c>
      <c r="G18859">
        <v>185.489193</v>
      </c>
      <c r="H18859">
        <v>30.225000000000001</v>
      </c>
      <c r="AJ18859">
        <v>0.14000000000000001</v>
      </c>
      <c r="AK18859">
        <v>-100</v>
      </c>
    </row>
    <row r="18860" spans="1:37" x14ac:dyDescent="0.3">
      <c r="A18860" t="s">
        <v>0</v>
      </c>
      <c r="B18860" s="1">
        <v>42628</v>
      </c>
      <c r="C18860" s="2">
        <v>0.98261344907407411</v>
      </c>
      <c r="D18860" t="s">
        <v>2187</v>
      </c>
      <c r="E18860" t="s">
        <v>2220</v>
      </c>
    </row>
    <row r="18861" spans="1:37" x14ac:dyDescent="0.3">
      <c r="A18861" t="s">
        <v>0</v>
      </c>
      <c r="B18861" s="1">
        <v>42628</v>
      </c>
      <c r="C18861" s="2">
        <v>0.98258439814814824</v>
      </c>
      <c r="D18861" t="s">
        <v>2187</v>
      </c>
      <c r="E18861" t="s">
        <v>84</v>
      </c>
      <c r="F18861">
        <v>9.1199999999999992</v>
      </c>
      <c r="AA18861">
        <v>0.1</v>
      </c>
      <c r="AB18861">
        <v>7.0000000000000007E-2</v>
      </c>
      <c r="AC18861">
        <v>4.1999999999999998E-5</v>
      </c>
      <c r="AD18861">
        <v>7.3399999999999995E-4</v>
      </c>
      <c r="AE18861">
        <v>0.672651</v>
      </c>
      <c r="AF18861">
        <v>8.0822070000000004</v>
      </c>
      <c r="AG18861">
        <v>8.0822070000000004</v>
      </c>
      <c r="AH18861">
        <v>16164</v>
      </c>
      <c r="AI18861">
        <v>1</v>
      </c>
    </row>
    <row r="18862" spans="1:37" x14ac:dyDescent="0.3">
      <c r="A18862" t="s">
        <v>0</v>
      </c>
      <c r="B18862" s="1">
        <v>42628</v>
      </c>
      <c r="C18862" s="2">
        <v>0.98258439814814824</v>
      </c>
      <c r="D18862" t="s">
        <v>2187</v>
      </c>
      <c r="E18862" t="s">
        <v>48</v>
      </c>
      <c r="F18862">
        <v>9.1199999999999992</v>
      </c>
      <c r="J18862" t="s">
        <v>6203</v>
      </c>
      <c r="U18862">
        <v>9.1199999999999992</v>
      </c>
      <c r="V18862">
        <v>9.1576020000000007</v>
      </c>
      <c r="W18862">
        <v>-3.0000000000000001E-6</v>
      </c>
      <c r="X18862">
        <v>7.0000000000000007E-2</v>
      </c>
      <c r="Y18862">
        <v>-1.8699999999999999E-4</v>
      </c>
      <c r="Z18862">
        <v>1</v>
      </c>
    </row>
    <row r="18863" spans="1:37" x14ac:dyDescent="0.3">
      <c r="A18863" t="s">
        <v>0</v>
      </c>
      <c r="B18863" s="1">
        <v>42628</v>
      </c>
      <c r="C18863" s="2">
        <v>0.98261966435185188</v>
      </c>
      <c r="D18863" t="s">
        <v>2187</v>
      </c>
      <c r="E18863" t="s">
        <v>2220</v>
      </c>
    </row>
    <row r="18864" spans="1:37" x14ac:dyDescent="0.3">
      <c r="A18864" t="s">
        <v>0</v>
      </c>
      <c r="B18864" s="1">
        <v>42628</v>
      </c>
      <c r="C18864" s="2">
        <v>0.98259562499999997</v>
      </c>
      <c r="D18864" t="s">
        <v>2187</v>
      </c>
      <c r="E18864" t="s">
        <v>84</v>
      </c>
      <c r="F18864">
        <v>9.2100000000000009</v>
      </c>
      <c r="AA18864">
        <v>0.1</v>
      </c>
      <c r="AB18864">
        <v>-0.09</v>
      </c>
      <c r="AC18864">
        <v>-8.3199999999999995E-4</v>
      </c>
      <c r="AD18864">
        <v>-8.7500000000000002E-4</v>
      </c>
      <c r="AE18864">
        <v>0.67281299999999999</v>
      </c>
      <c r="AF18864">
        <v>9.4390669999999997</v>
      </c>
      <c r="AG18864">
        <v>9.4390669999999997</v>
      </c>
      <c r="AH18864">
        <v>18878</v>
      </c>
      <c r="AI18864">
        <v>1</v>
      </c>
    </row>
    <row r="18865" spans="1:37" x14ac:dyDescent="0.3">
      <c r="A18865" t="s">
        <v>0</v>
      </c>
      <c r="B18865" s="1">
        <v>42628</v>
      </c>
      <c r="C18865" s="2">
        <v>0.98259562499999997</v>
      </c>
      <c r="D18865" t="s">
        <v>2187</v>
      </c>
      <c r="E18865" t="s">
        <v>48</v>
      </c>
      <c r="F18865">
        <v>9.2100000000000009</v>
      </c>
      <c r="J18865" t="s">
        <v>6204</v>
      </c>
      <c r="U18865">
        <v>9.2100000000000009</v>
      </c>
      <c r="V18865">
        <v>9.1581779999999995</v>
      </c>
      <c r="W18865">
        <v>2.1900000000000001E-4</v>
      </c>
      <c r="X18865">
        <v>-0.09</v>
      </c>
      <c r="Y18865">
        <v>-1.7100000000000001E-4</v>
      </c>
      <c r="Z18865">
        <v>1</v>
      </c>
    </row>
    <row r="18866" spans="1:37" x14ac:dyDescent="0.3">
      <c r="A18866" t="s">
        <v>0</v>
      </c>
      <c r="B18866" s="1">
        <v>42628</v>
      </c>
      <c r="C18866" s="2">
        <v>0.98262354166666677</v>
      </c>
      <c r="D18866" t="s">
        <v>2187</v>
      </c>
      <c r="E18866" t="s">
        <v>2220</v>
      </c>
    </row>
    <row r="18867" spans="1:37" x14ac:dyDescent="0.3">
      <c r="A18867" t="s">
        <v>0</v>
      </c>
      <c r="B18867" s="1">
        <v>42628</v>
      </c>
      <c r="C18867" s="2">
        <v>0.9826069097222222</v>
      </c>
      <c r="D18867" t="s">
        <v>2187</v>
      </c>
      <c r="E18867" t="s">
        <v>84</v>
      </c>
      <c r="F18867">
        <v>9.08</v>
      </c>
      <c r="AA18867">
        <v>0.1</v>
      </c>
      <c r="AB18867">
        <v>0.13</v>
      </c>
      <c r="AC18867">
        <v>5.9500000000000004E-4</v>
      </c>
      <c r="AD18867">
        <v>1.428E-3</v>
      </c>
      <c r="AE18867">
        <v>0.67297200000000001</v>
      </c>
      <c r="AF18867">
        <v>7.4829749999999997</v>
      </c>
      <c r="AG18867">
        <v>7.4829749999999997</v>
      </c>
      <c r="AH18867">
        <v>14965</v>
      </c>
      <c r="AI18867">
        <v>1</v>
      </c>
    </row>
    <row r="18868" spans="1:37" x14ac:dyDescent="0.3">
      <c r="A18868" t="s">
        <v>0</v>
      </c>
      <c r="B18868" s="1">
        <v>42628</v>
      </c>
      <c r="C18868" s="2">
        <v>0.9826069097222222</v>
      </c>
      <c r="D18868" t="s">
        <v>2187</v>
      </c>
      <c r="E18868" t="s">
        <v>48</v>
      </c>
      <c r="F18868">
        <v>9.08</v>
      </c>
      <c r="J18868" t="s">
        <v>6205</v>
      </c>
      <c r="U18868">
        <v>9.08</v>
      </c>
      <c r="V18868">
        <v>9.1585909999999995</v>
      </c>
      <c r="W18868">
        <v>4.8899999999999996E-4</v>
      </c>
      <c r="X18868">
        <v>0.13</v>
      </c>
      <c r="Y18868">
        <v>-1.4799999999999999E-4</v>
      </c>
      <c r="Z18868">
        <v>1</v>
      </c>
    </row>
    <row r="18869" spans="1:37" x14ac:dyDescent="0.3">
      <c r="A18869" t="s">
        <v>0</v>
      </c>
      <c r="B18869" s="1">
        <v>42628</v>
      </c>
      <c r="C18869" s="2">
        <v>0.98262741898148143</v>
      </c>
      <c r="D18869" t="s">
        <v>2187</v>
      </c>
      <c r="E18869" t="s">
        <v>2220</v>
      </c>
    </row>
    <row r="18870" spans="1:37" x14ac:dyDescent="0.3">
      <c r="A18870" t="s">
        <v>0</v>
      </c>
      <c r="B18870" s="1">
        <v>42628</v>
      </c>
      <c r="C18870" s="2">
        <v>0.98261820601851857</v>
      </c>
      <c r="D18870" t="s">
        <v>2187</v>
      </c>
      <c r="E18870" t="s">
        <v>84</v>
      </c>
      <c r="F18870">
        <v>9.1999999999999993</v>
      </c>
      <c r="AA18870">
        <v>0.1</v>
      </c>
      <c r="AB18870">
        <v>-0.12</v>
      </c>
      <c r="AC18870">
        <v>-2.1100000000000001E-4</v>
      </c>
      <c r="AD18870">
        <v>-8.0699999999999999E-4</v>
      </c>
      <c r="AE18870">
        <v>0.67313199999999995</v>
      </c>
      <c r="AF18870">
        <v>9.3352190000000004</v>
      </c>
      <c r="AG18870">
        <v>9.3352190000000004</v>
      </c>
      <c r="AH18870">
        <v>18670</v>
      </c>
      <c r="AI18870">
        <v>1</v>
      </c>
    </row>
    <row r="18871" spans="1:37" x14ac:dyDescent="0.3">
      <c r="A18871" t="s">
        <v>0</v>
      </c>
      <c r="B18871" s="1">
        <v>42628</v>
      </c>
      <c r="C18871" s="2">
        <v>0.98261820601851857</v>
      </c>
      <c r="D18871" t="s">
        <v>2187</v>
      </c>
      <c r="E18871" t="s">
        <v>48</v>
      </c>
      <c r="F18871">
        <v>9.1999999999999993</v>
      </c>
      <c r="J18871" t="s">
        <v>6206</v>
      </c>
      <c r="U18871">
        <v>9.1999999999999993</v>
      </c>
      <c r="V18871">
        <v>9.1601339999999993</v>
      </c>
      <c r="W18871">
        <v>3.4900000000000003E-4</v>
      </c>
      <c r="X18871">
        <v>-0.12</v>
      </c>
      <c r="Y18871">
        <v>-1.2899999999999999E-4</v>
      </c>
      <c r="Z18871">
        <v>1</v>
      </c>
    </row>
    <row r="18872" spans="1:37" x14ac:dyDescent="0.3">
      <c r="A18872" t="s">
        <v>0</v>
      </c>
      <c r="B18872" s="1">
        <v>42628</v>
      </c>
      <c r="C18872" s="2">
        <v>0.98263362268518517</v>
      </c>
      <c r="D18872" t="s">
        <v>2187</v>
      </c>
      <c r="E18872" t="s">
        <v>2220</v>
      </c>
    </row>
    <row r="18873" spans="1:37" x14ac:dyDescent="0.3">
      <c r="A18873" t="s">
        <v>0</v>
      </c>
      <c r="B18873" s="1">
        <v>42628</v>
      </c>
      <c r="C18873" s="2">
        <v>0.98262986111111106</v>
      </c>
      <c r="D18873" t="s">
        <v>2187</v>
      </c>
      <c r="E18873" t="s">
        <v>84</v>
      </c>
      <c r="F18873">
        <v>9.14</v>
      </c>
      <c r="AA18873">
        <v>0.1</v>
      </c>
      <c r="AB18873">
        <v>0.06</v>
      </c>
      <c r="AC18873">
        <v>1.15E-4</v>
      </c>
      <c r="AD18873">
        <v>3.2600000000000001E-4</v>
      </c>
      <c r="AE18873">
        <v>0.673292</v>
      </c>
      <c r="AF18873">
        <v>8.4032809999999998</v>
      </c>
      <c r="AG18873">
        <v>8.4032809999999998</v>
      </c>
      <c r="AH18873">
        <v>16806</v>
      </c>
      <c r="AI18873">
        <v>1</v>
      </c>
    </row>
    <row r="18874" spans="1:37" x14ac:dyDescent="0.3">
      <c r="A18874" t="s">
        <v>0</v>
      </c>
      <c r="B18874" s="1">
        <v>42628</v>
      </c>
      <c r="C18874" s="2">
        <v>0.98262986111111106</v>
      </c>
      <c r="D18874" t="s">
        <v>2187</v>
      </c>
      <c r="E18874" t="s">
        <v>48</v>
      </c>
      <c r="F18874">
        <v>9.14</v>
      </c>
      <c r="J18874" t="s">
        <v>6207</v>
      </c>
      <c r="U18874">
        <v>9.14</v>
      </c>
      <c r="V18874">
        <v>9.1611279999999997</v>
      </c>
      <c r="W18874">
        <v>-5.1E-5</v>
      </c>
      <c r="X18874">
        <v>0.06</v>
      </c>
      <c r="Y18874">
        <v>-1.15E-4</v>
      </c>
      <c r="Z18874">
        <v>1</v>
      </c>
    </row>
    <row r="18875" spans="1:37" x14ac:dyDescent="0.3">
      <c r="A18875" t="s">
        <v>0</v>
      </c>
      <c r="B18875" s="1">
        <v>42628</v>
      </c>
      <c r="C18875" s="2">
        <v>0.98263736111111111</v>
      </c>
      <c r="D18875" t="s">
        <v>2187</v>
      </c>
      <c r="E18875" t="s">
        <v>6208</v>
      </c>
    </row>
    <row r="18876" spans="1:37" x14ac:dyDescent="0.3">
      <c r="A18876" t="s">
        <v>0</v>
      </c>
      <c r="B18876" s="1">
        <v>42628</v>
      </c>
      <c r="C18876" s="2">
        <v>0.98263854166666664</v>
      </c>
      <c r="D18876" t="s">
        <v>2187</v>
      </c>
      <c r="E18876" t="s">
        <v>2228</v>
      </c>
      <c r="F18876">
        <v>9.14</v>
      </c>
      <c r="G18876">
        <v>185.48984200000001</v>
      </c>
      <c r="H18876">
        <v>30.2</v>
      </c>
      <c r="AJ18876">
        <v>0.15625</v>
      </c>
      <c r="AK18876">
        <v>-100</v>
      </c>
    </row>
    <row r="18877" spans="1:37" x14ac:dyDescent="0.3">
      <c r="A18877" t="s">
        <v>0</v>
      </c>
      <c r="B18877" s="1">
        <v>42628</v>
      </c>
      <c r="C18877" s="2">
        <v>0.98264927083333331</v>
      </c>
      <c r="D18877" t="s">
        <v>2187</v>
      </c>
      <c r="E18877" t="s">
        <v>2220</v>
      </c>
    </row>
    <row r="18878" spans="1:37" x14ac:dyDescent="0.3">
      <c r="A18878" t="s">
        <v>0</v>
      </c>
      <c r="B18878" s="1">
        <v>42628</v>
      </c>
      <c r="C18878" s="2">
        <v>0.98264082175925926</v>
      </c>
      <c r="D18878" t="s">
        <v>2187</v>
      </c>
      <c r="E18878" t="s">
        <v>84</v>
      </c>
      <c r="F18878">
        <v>9.14</v>
      </c>
      <c r="AA18878">
        <v>0.1</v>
      </c>
      <c r="AB18878">
        <v>0</v>
      </c>
      <c r="AC18878">
        <v>3.8000000000000002E-4</v>
      </c>
      <c r="AD18878">
        <v>2.6499999999999999E-4</v>
      </c>
      <c r="AE18878">
        <v>0.67345100000000002</v>
      </c>
      <c r="AF18878">
        <v>8.4307339999999993</v>
      </c>
      <c r="AG18878">
        <v>8.4307339999999993</v>
      </c>
      <c r="AH18878">
        <v>16861</v>
      </c>
      <c r="AI18878">
        <v>1</v>
      </c>
    </row>
    <row r="18879" spans="1:37" x14ac:dyDescent="0.3">
      <c r="A18879" t="s">
        <v>0</v>
      </c>
      <c r="B18879" s="1">
        <v>42628</v>
      </c>
      <c r="C18879" s="2">
        <v>0.98264082175925926</v>
      </c>
      <c r="D18879" t="s">
        <v>2187</v>
      </c>
      <c r="E18879" t="s">
        <v>48</v>
      </c>
      <c r="F18879">
        <v>9.14</v>
      </c>
      <c r="J18879" t="s">
        <v>6209</v>
      </c>
      <c r="U18879">
        <v>9.14</v>
      </c>
      <c r="V18879">
        <v>9.1588849999999997</v>
      </c>
      <c r="W18879">
        <v>-1.7200000000000001E-4</v>
      </c>
      <c r="X18879">
        <v>0</v>
      </c>
      <c r="Y18879">
        <v>-1E-4</v>
      </c>
      <c r="Z18879">
        <v>1</v>
      </c>
    </row>
    <row r="18880" spans="1:37" x14ac:dyDescent="0.3">
      <c r="A18880" t="s">
        <v>0</v>
      </c>
      <c r="B18880" s="1">
        <v>42628</v>
      </c>
      <c r="C18880" s="2">
        <v>0.98265314814814808</v>
      </c>
      <c r="D18880" t="s">
        <v>2187</v>
      </c>
      <c r="E18880" t="s">
        <v>2220</v>
      </c>
    </row>
    <row r="18881" spans="1:37" x14ac:dyDescent="0.3">
      <c r="A18881" t="s">
        <v>0</v>
      </c>
      <c r="B18881" s="1">
        <v>42628</v>
      </c>
      <c r="C18881" s="2">
        <v>0.98265298611111118</v>
      </c>
      <c r="D18881" t="s">
        <v>2187</v>
      </c>
      <c r="E18881" t="s">
        <v>84</v>
      </c>
      <c r="F18881">
        <v>9.1999999999999993</v>
      </c>
      <c r="AA18881">
        <v>0.1</v>
      </c>
      <c r="AB18881">
        <v>-0.06</v>
      </c>
      <c r="AC18881">
        <v>-3.9300000000000001E-4</v>
      </c>
      <c r="AD18881">
        <v>-7.7200000000000001E-4</v>
      </c>
      <c r="AE18881">
        <v>0.67361199999999999</v>
      </c>
      <c r="AF18881">
        <v>9.3228159999999995</v>
      </c>
      <c r="AG18881">
        <v>9.3228159999999995</v>
      </c>
      <c r="AH18881">
        <v>18645</v>
      </c>
      <c r="AI18881">
        <v>1</v>
      </c>
    </row>
    <row r="18882" spans="1:37" x14ac:dyDescent="0.3">
      <c r="A18882" t="s">
        <v>0</v>
      </c>
      <c r="B18882" s="1">
        <v>42628</v>
      </c>
      <c r="C18882" s="2">
        <v>0.98265298611111118</v>
      </c>
      <c r="D18882" t="s">
        <v>2187</v>
      </c>
      <c r="E18882" t="s">
        <v>48</v>
      </c>
      <c r="F18882">
        <v>9.1999999999999993</v>
      </c>
      <c r="J18882" t="s">
        <v>3523</v>
      </c>
      <c r="U18882">
        <v>9.1999999999999993</v>
      </c>
      <c r="V18882">
        <v>9.1543919999999996</v>
      </c>
      <c r="W18882">
        <v>1.54E-4</v>
      </c>
      <c r="X18882">
        <v>-0.06</v>
      </c>
      <c r="Y18882">
        <v>-8.7000000000000001E-5</v>
      </c>
      <c r="Z18882">
        <v>1</v>
      </c>
    </row>
    <row r="18883" spans="1:37" x14ac:dyDescent="0.3">
      <c r="A18883" t="s">
        <v>0</v>
      </c>
      <c r="B18883" s="1">
        <v>42628</v>
      </c>
      <c r="C18883" s="2">
        <v>0.98265922453703702</v>
      </c>
      <c r="D18883" t="s">
        <v>2187</v>
      </c>
      <c r="E18883" t="s">
        <v>6210</v>
      </c>
    </row>
    <row r="18884" spans="1:37" x14ac:dyDescent="0.3">
      <c r="A18884" t="s">
        <v>0</v>
      </c>
      <c r="B18884" s="1">
        <v>42628</v>
      </c>
      <c r="C18884" s="2">
        <v>0.98266038194444449</v>
      </c>
      <c r="D18884" t="s">
        <v>2187</v>
      </c>
      <c r="E18884" t="s">
        <v>2228</v>
      </c>
      <c r="F18884">
        <v>9.1999999999999993</v>
      </c>
      <c r="G18884">
        <v>185.489768</v>
      </c>
      <c r="H18884">
        <v>30.225000000000001</v>
      </c>
      <c r="AJ18884">
        <v>0.14000000000000001</v>
      </c>
      <c r="AK18884">
        <v>-100</v>
      </c>
    </row>
    <row r="18885" spans="1:37" x14ac:dyDescent="0.3">
      <c r="A18885" t="s">
        <v>0</v>
      </c>
      <c r="B18885" s="1">
        <v>42628</v>
      </c>
      <c r="C18885" s="2">
        <v>0.98268510416666677</v>
      </c>
      <c r="D18885" t="s">
        <v>2187</v>
      </c>
      <c r="E18885" t="s">
        <v>2220</v>
      </c>
    </row>
    <row r="18886" spans="1:37" x14ac:dyDescent="0.3">
      <c r="A18886" t="s">
        <v>0</v>
      </c>
      <c r="B18886" s="1">
        <v>42628</v>
      </c>
      <c r="C18886" s="2">
        <v>0.98266346064814813</v>
      </c>
      <c r="D18886" t="s">
        <v>2187</v>
      </c>
      <c r="E18886" t="s">
        <v>84</v>
      </c>
      <c r="F18886">
        <v>9.1</v>
      </c>
      <c r="AA18886">
        <v>0.1</v>
      </c>
      <c r="AB18886">
        <v>0.1</v>
      </c>
      <c r="AC18886">
        <v>6.2E-4</v>
      </c>
      <c r="AD18886">
        <v>1.013E-3</v>
      </c>
      <c r="AE18886">
        <v>0.67377100000000001</v>
      </c>
      <c r="AF18886">
        <v>7.8139070000000004</v>
      </c>
      <c r="AG18886">
        <v>7.8139070000000004</v>
      </c>
      <c r="AH18886">
        <v>15627</v>
      </c>
      <c r="AI18886">
        <v>1</v>
      </c>
    </row>
    <row r="18887" spans="1:37" x14ac:dyDescent="0.3">
      <c r="A18887" t="s">
        <v>0</v>
      </c>
      <c r="B18887" s="1">
        <v>42628</v>
      </c>
      <c r="C18887" s="2">
        <v>0.98266346064814813</v>
      </c>
      <c r="D18887" t="s">
        <v>2187</v>
      </c>
      <c r="E18887" t="s">
        <v>48</v>
      </c>
      <c r="F18887">
        <v>9.1</v>
      </c>
      <c r="J18887" t="s">
        <v>6211</v>
      </c>
      <c r="U18887">
        <v>9.1</v>
      </c>
      <c r="V18887">
        <v>9.1515599999999999</v>
      </c>
      <c r="W18887">
        <v>5.6899999999999995E-4</v>
      </c>
      <c r="X18887">
        <v>0.1</v>
      </c>
      <c r="Y18887">
        <v>-8.3999999999999995E-5</v>
      </c>
      <c r="Z18887">
        <v>1</v>
      </c>
    </row>
    <row r="18888" spans="1:37" x14ac:dyDescent="0.3">
      <c r="A18888" t="s">
        <v>0</v>
      </c>
      <c r="B18888" s="1">
        <v>42628</v>
      </c>
      <c r="C18888" s="2">
        <v>0.98268898148148143</v>
      </c>
      <c r="D18888" t="s">
        <v>2187</v>
      </c>
      <c r="E18888" t="s">
        <v>2220</v>
      </c>
    </row>
    <row r="18889" spans="1:37" x14ac:dyDescent="0.3">
      <c r="A18889" t="s">
        <v>0</v>
      </c>
      <c r="B18889" s="1">
        <v>42628</v>
      </c>
      <c r="C18889" s="2">
        <v>0.98267473379629633</v>
      </c>
      <c r="D18889" t="s">
        <v>2187</v>
      </c>
      <c r="E18889" t="s">
        <v>84</v>
      </c>
      <c r="F18889">
        <v>9.1999999999999993</v>
      </c>
      <c r="AA18889">
        <v>0.1</v>
      </c>
      <c r="AB18889">
        <v>-0.1</v>
      </c>
      <c r="AC18889">
        <v>-2.0000000000000001E-4</v>
      </c>
      <c r="AD18889">
        <v>-8.1899999999999996E-4</v>
      </c>
      <c r="AE18889">
        <v>0.67393099999999995</v>
      </c>
      <c r="AF18889">
        <v>9.3453160000000004</v>
      </c>
      <c r="AG18889">
        <v>9.3453160000000004</v>
      </c>
      <c r="AH18889">
        <v>18690</v>
      </c>
      <c r="AI18889">
        <v>1</v>
      </c>
    </row>
    <row r="18890" spans="1:37" x14ac:dyDescent="0.3">
      <c r="A18890" t="s">
        <v>0</v>
      </c>
      <c r="B18890" s="1">
        <v>42628</v>
      </c>
      <c r="C18890" s="2">
        <v>0.98267473379629633</v>
      </c>
      <c r="D18890" t="s">
        <v>2187</v>
      </c>
      <c r="E18890" t="s">
        <v>48</v>
      </c>
      <c r="F18890">
        <v>9.1999999999999993</v>
      </c>
      <c r="J18890" t="s">
        <v>6212</v>
      </c>
      <c r="U18890">
        <v>9.1999999999999993</v>
      </c>
      <c r="V18890">
        <v>9.1521469999999994</v>
      </c>
      <c r="W18890">
        <v>6.7500000000000004E-4</v>
      </c>
      <c r="X18890">
        <v>-0.1</v>
      </c>
      <c r="Y18890">
        <v>-9.6000000000000002E-5</v>
      </c>
      <c r="Z18890">
        <v>1</v>
      </c>
    </row>
    <row r="18891" spans="1:37" x14ac:dyDescent="0.3">
      <c r="A18891" t="s">
        <v>0</v>
      </c>
      <c r="B18891" s="1">
        <v>42628</v>
      </c>
      <c r="C18891" s="2">
        <v>0.98269285879629631</v>
      </c>
      <c r="D18891" t="s">
        <v>2187</v>
      </c>
      <c r="E18891" t="s">
        <v>2220</v>
      </c>
    </row>
    <row r="18892" spans="1:37" x14ac:dyDescent="0.3">
      <c r="A18892" t="s">
        <v>0</v>
      </c>
      <c r="B18892" s="1">
        <v>42628</v>
      </c>
      <c r="C18892" s="2">
        <v>0.98268626157407413</v>
      </c>
      <c r="D18892" t="s">
        <v>2187</v>
      </c>
      <c r="E18892" t="s">
        <v>84</v>
      </c>
      <c r="F18892">
        <v>9.09</v>
      </c>
      <c r="AA18892">
        <v>0.1</v>
      </c>
      <c r="AB18892">
        <v>0.11</v>
      </c>
      <c r="AC18892">
        <v>9.3499999999999996E-4</v>
      </c>
      <c r="AD18892">
        <v>1.1349999999999999E-3</v>
      </c>
      <c r="AE18892">
        <v>0.67408999999999997</v>
      </c>
      <c r="AF18892">
        <v>7.6912289999999999</v>
      </c>
      <c r="AG18892">
        <v>7.6912289999999999</v>
      </c>
      <c r="AH18892">
        <v>15382</v>
      </c>
      <c r="AI18892">
        <v>1</v>
      </c>
    </row>
    <row r="18893" spans="1:37" x14ac:dyDescent="0.3">
      <c r="A18893" t="s">
        <v>0</v>
      </c>
      <c r="B18893" s="1">
        <v>42628</v>
      </c>
      <c r="C18893" s="2">
        <v>0.98268626157407413</v>
      </c>
      <c r="D18893" t="s">
        <v>2187</v>
      </c>
      <c r="E18893" t="s">
        <v>48</v>
      </c>
      <c r="F18893">
        <v>9.09</v>
      </c>
      <c r="J18893" t="s">
        <v>3955</v>
      </c>
      <c r="U18893">
        <v>9.09</v>
      </c>
      <c r="V18893">
        <v>9.1542720000000006</v>
      </c>
      <c r="W18893">
        <v>4.84E-4</v>
      </c>
      <c r="X18893">
        <v>0.11</v>
      </c>
      <c r="Y18893">
        <v>-1.12E-4</v>
      </c>
      <c r="Z18893">
        <v>1</v>
      </c>
    </row>
    <row r="18894" spans="1:37" x14ac:dyDescent="0.3">
      <c r="A18894" t="s">
        <v>0</v>
      </c>
      <c r="B18894" s="1">
        <v>42628</v>
      </c>
      <c r="C18894" s="2">
        <v>0.98269907407407409</v>
      </c>
      <c r="D18894" t="s">
        <v>2187</v>
      </c>
      <c r="E18894" t="s">
        <v>2220</v>
      </c>
    </row>
    <row r="18895" spans="1:37" x14ac:dyDescent="0.3">
      <c r="A18895" t="s">
        <v>0</v>
      </c>
      <c r="B18895" s="1">
        <v>42628</v>
      </c>
      <c r="C18895" s="2">
        <v>0.98269736111111117</v>
      </c>
      <c r="D18895" t="s">
        <v>2187</v>
      </c>
      <c r="E18895" t="s">
        <v>84</v>
      </c>
      <c r="F18895">
        <v>9.19</v>
      </c>
      <c r="AA18895">
        <v>0.1</v>
      </c>
      <c r="AB18895">
        <v>-0.1</v>
      </c>
      <c r="AC18895">
        <v>2.1100000000000001E-4</v>
      </c>
      <c r="AD18895">
        <v>-7.2400000000000003E-4</v>
      </c>
      <c r="AE18895">
        <v>0.67424899999999999</v>
      </c>
      <c r="AF18895">
        <v>9.2368030000000001</v>
      </c>
      <c r="AG18895">
        <v>9.2368030000000001</v>
      </c>
      <c r="AH18895">
        <v>18473</v>
      </c>
      <c r="AI18895">
        <v>1</v>
      </c>
    </row>
    <row r="18896" spans="1:37" x14ac:dyDescent="0.3">
      <c r="A18896" t="s">
        <v>0</v>
      </c>
      <c r="B18896" s="1">
        <v>42628</v>
      </c>
      <c r="C18896" s="2">
        <v>0.98269736111111117</v>
      </c>
      <c r="D18896" t="s">
        <v>2187</v>
      </c>
      <c r="E18896" t="s">
        <v>48</v>
      </c>
      <c r="F18896">
        <v>9.19</v>
      </c>
      <c r="J18896" t="s">
        <v>3960</v>
      </c>
      <c r="U18896">
        <v>9.19</v>
      </c>
      <c r="V18896">
        <v>9.1555070000000001</v>
      </c>
      <c r="W18896">
        <v>3.8200000000000002E-4</v>
      </c>
      <c r="X18896">
        <v>-0.1</v>
      </c>
      <c r="Y18896">
        <v>-1.21E-4</v>
      </c>
      <c r="Z18896">
        <v>1</v>
      </c>
    </row>
    <row r="18897" spans="1:37" x14ac:dyDescent="0.3">
      <c r="A18897" t="s">
        <v>0</v>
      </c>
      <c r="B18897" s="1">
        <v>42628</v>
      </c>
      <c r="C18897" s="2">
        <v>0.98270281250000002</v>
      </c>
      <c r="D18897" t="s">
        <v>2187</v>
      </c>
      <c r="E18897" t="s">
        <v>6213</v>
      </c>
    </row>
    <row r="18898" spans="1:37" x14ac:dyDescent="0.3">
      <c r="A18898" t="s">
        <v>0</v>
      </c>
      <c r="B18898" s="1">
        <v>42628</v>
      </c>
      <c r="C18898" s="2">
        <v>0.98270396990740749</v>
      </c>
      <c r="D18898" t="s">
        <v>2187</v>
      </c>
      <c r="E18898" t="s">
        <v>2228</v>
      </c>
      <c r="F18898">
        <v>9.19</v>
      </c>
      <c r="G18898">
        <v>185.48890599999999</v>
      </c>
      <c r="H18898">
        <v>30.2</v>
      </c>
      <c r="AJ18898">
        <v>0.1575</v>
      </c>
      <c r="AK18898">
        <v>-100</v>
      </c>
    </row>
    <row r="18899" spans="1:37" x14ac:dyDescent="0.3">
      <c r="A18899" t="s">
        <v>0</v>
      </c>
      <c r="B18899" s="1">
        <v>42628</v>
      </c>
      <c r="C18899" s="2">
        <v>0.98272053240740742</v>
      </c>
      <c r="D18899" t="s">
        <v>2187</v>
      </c>
      <c r="E18899" t="s">
        <v>2220</v>
      </c>
    </row>
    <row r="18900" spans="1:37" x14ac:dyDescent="0.3">
      <c r="A18900" t="s">
        <v>0</v>
      </c>
      <c r="B18900" s="1">
        <v>42628</v>
      </c>
      <c r="C18900" s="2">
        <v>0.98270878472222212</v>
      </c>
      <c r="D18900" t="s">
        <v>2187</v>
      </c>
      <c r="E18900" t="s">
        <v>84</v>
      </c>
      <c r="F18900">
        <v>9.15</v>
      </c>
      <c r="AA18900">
        <v>0.1</v>
      </c>
      <c r="AB18900">
        <v>0.04</v>
      </c>
      <c r="AC18900">
        <v>2.6899999999999998E-4</v>
      </c>
      <c r="AD18900">
        <v>5.8E-5</v>
      </c>
      <c r="AE18900">
        <v>0.67440900000000004</v>
      </c>
      <c r="AF18900">
        <v>8.6059470000000005</v>
      </c>
      <c r="AG18900">
        <v>8.6059470000000005</v>
      </c>
      <c r="AH18900">
        <v>17211</v>
      </c>
      <c r="AI18900">
        <v>1</v>
      </c>
    </row>
    <row r="18901" spans="1:37" x14ac:dyDescent="0.3">
      <c r="A18901" t="s">
        <v>0</v>
      </c>
      <c r="B18901" s="1">
        <v>42628</v>
      </c>
      <c r="C18901" s="2">
        <v>0.98270878472222212</v>
      </c>
      <c r="D18901" t="s">
        <v>2187</v>
      </c>
      <c r="E18901" t="s">
        <v>48</v>
      </c>
      <c r="F18901">
        <v>9.15</v>
      </c>
      <c r="J18901" t="s">
        <v>6214</v>
      </c>
      <c r="U18901">
        <v>9.15</v>
      </c>
      <c r="V18901">
        <v>9.1546090000000007</v>
      </c>
      <c r="W18901">
        <v>6.8400000000000004E-4</v>
      </c>
      <c r="X18901">
        <v>0.04</v>
      </c>
      <c r="Y18901">
        <v>-1.1900000000000001E-4</v>
      </c>
      <c r="Z18901">
        <v>1</v>
      </c>
    </row>
    <row r="18902" spans="1:37" x14ac:dyDescent="0.3">
      <c r="A18902" t="s">
        <v>0</v>
      </c>
      <c r="B18902" s="1">
        <v>42628</v>
      </c>
      <c r="C18902" s="2">
        <v>0.98272439814814805</v>
      </c>
      <c r="D18902" t="s">
        <v>2187</v>
      </c>
      <c r="E18902" t="s">
        <v>2220</v>
      </c>
    </row>
    <row r="18903" spans="1:37" x14ac:dyDescent="0.3">
      <c r="A18903" t="s">
        <v>0</v>
      </c>
      <c r="B18903" s="1">
        <v>42628</v>
      </c>
      <c r="C18903" s="2">
        <v>0.98271997685185186</v>
      </c>
      <c r="D18903" t="s">
        <v>2187</v>
      </c>
      <c r="E18903" t="s">
        <v>84</v>
      </c>
      <c r="F18903">
        <v>9.11</v>
      </c>
      <c r="AA18903">
        <v>0.1</v>
      </c>
      <c r="AB18903">
        <v>0.04</v>
      </c>
      <c r="AC18903">
        <v>9.6900000000000003E-4</v>
      </c>
      <c r="AD18903">
        <v>6.9899999999999997E-4</v>
      </c>
      <c r="AE18903">
        <v>0.67456700000000003</v>
      </c>
      <c r="AF18903">
        <v>8.0375420000000002</v>
      </c>
      <c r="AG18903">
        <v>8.0375420000000002</v>
      </c>
      <c r="AH18903">
        <v>16075</v>
      </c>
      <c r="AI18903">
        <v>1</v>
      </c>
    </row>
    <row r="18904" spans="1:37" x14ac:dyDescent="0.3">
      <c r="A18904" t="s">
        <v>0</v>
      </c>
      <c r="B18904" s="1">
        <v>42628</v>
      </c>
      <c r="C18904" s="2">
        <v>0.98271997685185186</v>
      </c>
      <c r="D18904" t="s">
        <v>2187</v>
      </c>
      <c r="E18904" t="s">
        <v>48</v>
      </c>
      <c r="F18904">
        <v>9.11</v>
      </c>
      <c r="J18904" t="s">
        <v>6215</v>
      </c>
      <c r="U18904">
        <v>9.11</v>
      </c>
      <c r="V18904">
        <v>9.1516760000000001</v>
      </c>
      <c r="W18904">
        <v>1.168E-3</v>
      </c>
      <c r="X18904">
        <v>0.04</v>
      </c>
      <c r="Y18904">
        <v>-1.0900000000000001E-4</v>
      </c>
      <c r="Z18904">
        <v>1</v>
      </c>
    </row>
    <row r="18905" spans="1:37" x14ac:dyDescent="0.3">
      <c r="A18905" t="s">
        <v>0</v>
      </c>
      <c r="B18905" s="1">
        <v>42628</v>
      </c>
      <c r="C18905" s="2">
        <v>0.98273048611111113</v>
      </c>
      <c r="D18905" t="s">
        <v>2187</v>
      </c>
      <c r="E18905" t="s">
        <v>6216</v>
      </c>
    </row>
    <row r="18906" spans="1:37" x14ac:dyDescent="0.3">
      <c r="A18906" t="s">
        <v>0</v>
      </c>
      <c r="B18906" s="1">
        <v>42628</v>
      </c>
      <c r="C18906" s="2">
        <v>0.98273165509259253</v>
      </c>
      <c r="D18906" t="s">
        <v>2187</v>
      </c>
      <c r="E18906" t="s">
        <v>2228</v>
      </c>
      <c r="F18906">
        <v>9.11</v>
      </c>
      <c r="G18906">
        <v>185.49141399999999</v>
      </c>
      <c r="H18906">
        <v>30.225000000000001</v>
      </c>
      <c r="AJ18906">
        <v>0.13875000000000001</v>
      </c>
      <c r="AK18906">
        <v>-100</v>
      </c>
    </row>
    <row r="18907" spans="1:37" x14ac:dyDescent="0.3">
      <c r="A18907" t="s">
        <v>0</v>
      </c>
      <c r="B18907" s="1">
        <v>42628</v>
      </c>
      <c r="C18907" s="2">
        <v>0.98275638888888883</v>
      </c>
      <c r="D18907" t="s">
        <v>2187</v>
      </c>
      <c r="E18907" t="s">
        <v>2220</v>
      </c>
    </row>
    <row r="18908" spans="1:37" x14ac:dyDescent="0.3">
      <c r="A18908" t="s">
        <v>0</v>
      </c>
      <c r="B18908" s="1">
        <v>42628</v>
      </c>
      <c r="C18908" s="2">
        <v>0.9827316435185186</v>
      </c>
      <c r="D18908" t="s">
        <v>2187</v>
      </c>
      <c r="E18908" t="s">
        <v>84</v>
      </c>
      <c r="F18908">
        <v>9.18</v>
      </c>
      <c r="AA18908">
        <v>0.1</v>
      </c>
      <c r="AB18908">
        <v>-7.0000000000000007E-2</v>
      </c>
      <c r="AC18908">
        <v>3.7800000000000003E-4</v>
      </c>
      <c r="AD18908">
        <v>-5.9000000000000003E-4</v>
      </c>
      <c r="AE18908">
        <v>0.67472699999999997</v>
      </c>
      <c r="AF18908">
        <v>9.1165299999999991</v>
      </c>
      <c r="AG18908">
        <v>9.1165299999999991</v>
      </c>
      <c r="AH18908">
        <v>18233</v>
      </c>
      <c r="AI18908">
        <v>1</v>
      </c>
    </row>
    <row r="18909" spans="1:37" x14ac:dyDescent="0.3">
      <c r="A18909" t="s">
        <v>0</v>
      </c>
      <c r="B18909" s="1">
        <v>42628</v>
      </c>
      <c r="C18909" s="2">
        <v>0.9827316435185186</v>
      </c>
      <c r="D18909" t="s">
        <v>2187</v>
      </c>
      <c r="E18909" t="s">
        <v>48</v>
      </c>
      <c r="F18909">
        <v>9.18</v>
      </c>
      <c r="J18909" t="s">
        <v>6217</v>
      </c>
      <c r="U18909">
        <v>9.18</v>
      </c>
      <c r="V18909">
        <v>9.1488080000000007</v>
      </c>
      <c r="W18909">
        <v>1.245E-3</v>
      </c>
      <c r="X18909">
        <v>-7.0000000000000007E-2</v>
      </c>
      <c r="Y18909">
        <v>-9.7999999999999997E-5</v>
      </c>
      <c r="Z18909">
        <v>1</v>
      </c>
    </row>
    <row r="18910" spans="1:37" x14ac:dyDescent="0.3">
      <c r="A18910" t="s">
        <v>0</v>
      </c>
      <c r="B18910" s="1">
        <v>42628</v>
      </c>
      <c r="C18910" s="2">
        <v>0.98276026620370371</v>
      </c>
      <c r="D18910" t="s">
        <v>2187</v>
      </c>
      <c r="E18910" t="s">
        <v>2220</v>
      </c>
    </row>
    <row r="18911" spans="1:37" x14ac:dyDescent="0.3">
      <c r="A18911" t="s">
        <v>0</v>
      </c>
      <c r="B18911" s="1">
        <v>42628</v>
      </c>
      <c r="C18911" s="2">
        <v>0.98274259259259267</v>
      </c>
      <c r="D18911" t="s">
        <v>2187</v>
      </c>
      <c r="E18911" t="s">
        <v>84</v>
      </c>
      <c r="F18911">
        <v>9.08</v>
      </c>
      <c r="AA18911">
        <v>0.1</v>
      </c>
      <c r="AB18911">
        <v>0.1</v>
      </c>
      <c r="AC18911">
        <v>1.5280000000000001E-3</v>
      </c>
      <c r="AD18911">
        <v>1.1490000000000001E-3</v>
      </c>
      <c r="AE18911">
        <v>0.67488400000000004</v>
      </c>
      <c r="AF18911">
        <v>7.6330749999999998</v>
      </c>
      <c r="AG18911">
        <v>7.6330749999999998</v>
      </c>
      <c r="AH18911">
        <v>15266</v>
      </c>
      <c r="AI18911">
        <v>1</v>
      </c>
    </row>
    <row r="18912" spans="1:37" x14ac:dyDescent="0.3">
      <c r="A18912" t="s">
        <v>0</v>
      </c>
      <c r="B18912" s="1">
        <v>42628</v>
      </c>
      <c r="C18912" s="2">
        <v>0.98274259259259267</v>
      </c>
      <c r="D18912" t="s">
        <v>2187</v>
      </c>
      <c r="E18912" t="s">
        <v>48</v>
      </c>
      <c r="F18912">
        <v>9.08</v>
      </c>
      <c r="J18912" t="s">
        <v>6218</v>
      </c>
      <c r="U18912">
        <v>9.08</v>
      </c>
      <c r="V18912">
        <v>9.1481449999999995</v>
      </c>
      <c r="W18912">
        <v>7.7200000000000001E-4</v>
      </c>
      <c r="X18912">
        <v>0.1</v>
      </c>
      <c r="Y18912">
        <v>-8.6000000000000003E-5</v>
      </c>
      <c r="Z18912">
        <v>1</v>
      </c>
    </row>
    <row r="18913" spans="1:37" x14ac:dyDescent="0.3">
      <c r="A18913" t="s">
        <v>0</v>
      </c>
      <c r="B18913" s="1">
        <v>42628</v>
      </c>
      <c r="C18913" s="2">
        <v>0.98276412037037042</v>
      </c>
      <c r="D18913" t="s">
        <v>2187</v>
      </c>
      <c r="E18913" t="s">
        <v>2220</v>
      </c>
    </row>
    <row r="18914" spans="1:37" x14ac:dyDescent="0.3">
      <c r="A18914" t="s">
        <v>0</v>
      </c>
      <c r="B18914" s="1">
        <v>42628</v>
      </c>
      <c r="C18914" s="2">
        <v>0.98275388888888893</v>
      </c>
      <c r="D18914" t="s">
        <v>2187</v>
      </c>
      <c r="E18914" t="s">
        <v>84</v>
      </c>
      <c r="F18914">
        <v>9.1999999999999993</v>
      </c>
      <c r="AA18914">
        <v>0.1</v>
      </c>
      <c r="AB18914">
        <v>-0.12</v>
      </c>
      <c r="AC18914">
        <v>4.7699999999999999E-4</v>
      </c>
      <c r="AD18914">
        <v>-1.0499999999999999E-3</v>
      </c>
      <c r="AE18914">
        <v>0.67504399999999998</v>
      </c>
      <c r="AF18914">
        <v>9.4768550000000005</v>
      </c>
      <c r="AG18914">
        <v>9.4768550000000005</v>
      </c>
      <c r="AH18914">
        <v>18953</v>
      </c>
      <c r="AI18914">
        <v>1</v>
      </c>
    </row>
    <row r="18915" spans="1:37" x14ac:dyDescent="0.3">
      <c r="A18915" t="s">
        <v>0</v>
      </c>
      <c r="B18915" s="1">
        <v>42628</v>
      </c>
      <c r="C18915" s="2">
        <v>0.98275388888888893</v>
      </c>
      <c r="D18915" t="s">
        <v>2187</v>
      </c>
      <c r="E18915" t="s">
        <v>48</v>
      </c>
      <c r="F18915">
        <v>9.1999999999999993</v>
      </c>
      <c r="J18915" t="s">
        <v>4137</v>
      </c>
      <c r="U18915">
        <v>9.1999999999999993</v>
      </c>
      <c r="V18915">
        <v>9.1483450000000008</v>
      </c>
      <c r="W18915">
        <v>3.9800000000000002E-4</v>
      </c>
      <c r="X18915">
        <v>-0.12</v>
      </c>
      <c r="Y18915">
        <v>-6.4999999999999994E-5</v>
      </c>
      <c r="Z18915">
        <v>1</v>
      </c>
    </row>
    <row r="18916" spans="1:37" x14ac:dyDescent="0.3">
      <c r="A18916" t="s">
        <v>0</v>
      </c>
      <c r="B18916" s="1">
        <v>42628</v>
      </c>
      <c r="C18916" s="2">
        <v>0.98277038194444444</v>
      </c>
      <c r="D18916" t="s">
        <v>2187</v>
      </c>
      <c r="E18916" t="s">
        <v>2220</v>
      </c>
    </row>
    <row r="18917" spans="1:37" x14ac:dyDescent="0.3">
      <c r="A18917" t="s">
        <v>0</v>
      </c>
      <c r="B18917" s="1">
        <v>42628</v>
      </c>
      <c r="C18917" s="2">
        <v>0.98276533564814816</v>
      </c>
      <c r="D18917" t="s">
        <v>2187</v>
      </c>
      <c r="E18917" t="s">
        <v>84</v>
      </c>
      <c r="F18917">
        <v>9.1199999999999992</v>
      </c>
      <c r="AA18917">
        <v>0.1</v>
      </c>
      <c r="AB18917">
        <v>0.08</v>
      </c>
      <c r="AC18917">
        <v>9.2000000000000003E-4</v>
      </c>
      <c r="AD18917">
        <v>4.4299999999999998E-4</v>
      </c>
      <c r="AE18917">
        <v>0.67520199999999997</v>
      </c>
      <c r="AF18917">
        <v>8.2471630000000005</v>
      </c>
      <c r="AG18917">
        <v>8.2471630000000005</v>
      </c>
      <c r="AH18917">
        <v>16494</v>
      </c>
      <c r="AI18917">
        <v>1</v>
      </c>
    </row>
    <row r="18918" spans="1:37" x14ac:dyDescent="0.3">
      <c r="A18918" t="s">
        <v>0</v>
      </c>
      <c r="B18918" s="1">
        <v>42628</v>
      </c>
      <c r="C18918" s="2">
        <v>0.98276533564814816</v>
      </c>
      <c r="D18918" t="s">
        <v>2187</v>
      </c>
      <c r="E18918" t="s">
        <v>48</v>
      </c>
      <c r="F18918">
        <v>9.1199999999999992</v>
      </c>
      <c r="J18918" t="s">
        <v>6219</v>
      </c>
      <c r="U18918">
        <v>9.1199999999999992</v>
      </c>
      <c r="V18918">
        <v>9.1462280000000007</v>
      </c>
      <c r="W18918">
        <v>7.3300000000000004E-4</v>
      </c>
      <c r="X18918">
        <v>0.08</v>
      </c>
      <c r="Y18918">
        <v>-2.1999999999999999E-5</v>
      </c>
      <c r="Z18918">
        <v>1</v>
      </c>
    </row>
    <row r="18919" spans="1:37" x14ac:dyDescent="0.3">
      <c r="A18919" t="s">
        <v>0</v>
      </c>
      <c r="B18919" s="1">
        <v>42628</v>
      </c>
      <c r="C18919" s="2">
        <v>0.98277410879629634</v>
      </c>
      <c r="D18919" t="s">
        <v>2187</v>
      </c>
      <c r="E18919" t="s">
        <v>6220</v>
      </c>
    </row>
    <row r="18920" spans="1:37" x14ac:dyDescent="0.3">
      <c r="A18920" t="s">
        <v>0</v>
      </c>
      <c r="B18920" s="1">
        <v>42628</v>
      </c>
      <c r="C18920" s="2">
        <v>0.9827752662037037</v>
      </c>
      <c r="D18920" t="s">
        <v>2187</v>
      </c>
      <c r="E18920" t="s">
        <v>2228</v>
      </c>
      <c r="F18920">
        <v>9.1199999999999992</v>
      </c>
      <c r="G18920">
        <v>185.48766800000001</v>
      </c>
      <c r="H18920">
        <v>30.2</v>
      </c>
      <c r="AJ18920">
        <v>0.15875</v>
      </c>
      <c r="AK18920">
        <v>-100</v>
      </c>
    </row>
    <row r="18921" spans="1:37" x14ac:dyDescent="0.3">
      <c r="A18921" t="s">
        <v>0</v>
      </c>
      <c r="B18921" s="1">
        <v>42628</v>
      </c>
      <c r="C18921" s="2">
        <v>0.98279192129629633</v>
      </c>
      <c r="D18921" t="s">
        <v>2187</v>
      </c>
      <c r="E18921" t="s">
        <v>2220</v>
      </c>
    </row>
    <row r="18922" spans="1:37" x14ac:dyDescent="0.3">
      <c r="A18922" t="s">
        <v>0</v>
      </c>
      <c r="B18922" s="1">
        <v>42628</v>
      </c>
      <c r="C18922" s="2">
        <v>0.98277659722222221</v>
      </c>
      <c r="D18922" t="s">
        <v>2187</v>
      </c>
      <c r="E18922" t="s">
        <v>84</v>
      </c>
      <c r="F18922">
        <v>9.15</v>
      </c>
      <c r="AA18922">
        <v>0.1</v>
      </c>
      <c r="AB18922">
        <v>-0.03</v>
      </c>
      <c r="AC18922">
        <v>7.76E-4</v>
      </c>
      <c r="AD18922">
        <v>-1.44E-4</v>
      </c>
      <c r="AE18922">
        <v>0.67536099999999999</v>
      </c>
      <c r="AF18922">
        <v>8.7282299999999999</v>
      </c>
      <c r="AG18922">
        <v>8.7282299999999999</v>
      </c>
      <c r="AH18922">
        <v>17456</v>
      </c>
      <c r="AI18922">
        <v>1</v>
      </c>
    </row>
    <row r="18923" spans="1:37" x14ac:dyDescent="0.3">
      <c r="A18923" t="s">
        <v>0</v>
      </c>
      <c r="B18923" s="1">
        <v>42628</v>
      </c>
      <c r="C18923" s="2">
        <v>0.98277659722222221</v>
      </c>
      <c r="D18923" t="s">
        <v>2187</v>
      </c>
      <c r="E18923" t="s">
        <v>48</v>
      </c>
      <c r="F18923">
        <v>9.15</v>
      </c>
      <c r="J18923" t="s">
        <v>6221</v>
      </c>
      <c r="U18923">
        <v>9.15</v>
      </c>
      <c r="V18923">
        <v>9.1420150000000007</v>
      </c>
      <c r="W18923">
        <v>1.516E-3</v>
      </c>
      <c r="X18923">
        <v>-0.03</v>
      </c>
      <c r="Y18923">
        <v>4.1E-5</v>
      </c>
      <c r="Z18923">
        <v>1</v>
      </c>
    </row>
    <row r="18924" spans="1:37" x14ac:dyDescent="0.3">
      <c r="A18924" t="s">
        <v>0</v>
      </c>
      <c r="B18924" s="1">
        <v>42628</v>
      </c>
      <c r="C18924" s="2">
        <v>0.98279579861111122</v>
      </c>
      <c r="D18924" t="s">
        <v>2187</v>
      </c>
      <c r="E18924" t="s">
        <v>2220</v>
      </c>
    </row>
    <row r="18925" spans="1:37" x14ac:dyDescent="0.3">
      <c r="A18925" t="s">
        <v>0</v>
      </c>
      <c r="B18925" s="1">
        <v>42628</v>
      </c>
      <c r="C18925" s="2">
        <v>0.98278781249999991</v>
      </c>
      <c r="D18925" t="s">
        <v>2187</v>
      </c>
      <c r="E18925" t="s">
        <v>84</v>
      </c>
      <c r="F18925">
        <v>9.18</v>
      </c>
      <c r="AA18925">
        <v>0.1</v>
      </c>
      <c r="AB18925">
        <v>-0.03</v>
      </c>
      <c r="AC18925">
        <v>1.54E-4</v>
      </c>
      <c r="AD18925">
        <v>-6.2200000000000005E-4</v>
      </c>
      <c r="AE18925">
        <v>0.67552100000000004</v>
      </c>
      <c r="AF18925">
        <v>9.1610499999999995</v>
      </c>
      <c r="AG18925">
        <v>9.1610499999999995</v>
      </c>
      <c r="AH18925">
        <v>18322</v>
      </c>
      <c r="AI18925">
        <v>1</v>
      </c>
    </row>
    <row r="18926" spans="1:37" x14ac:dyDescent="0.3">
      <c r="A18926" t="s">
        <v>0</v>
      </c>
      <c r="B18926" s="1">
        <v>42628</v>
      </c>
      <c r="C18926" s="2">
        <v>0.98278781249999991</v>
      </c>
      <c r="D18926" t="s">
        <v>2187</v>
      </c>
      <c r="E18926" t="s">
        <v>48</v>
      </c>
      <c r="F18926">
        <v>9.18</v>
      </c>
      <c r="J18926" t="s">
        <v>6222</v>
      </c>
      <c r="U18926">
        <v>9.18</v>
      </c>
      <c r="V18926">
        <v>9.1394599999999997</v>
      </c>
      <c r="W18926">
        <v>1.9849999999999998E-3</v>
      </c>
      <c r="X18926">
        <v>-0.03</v>
      </c>
      <c r="Y18926">
        <v>1.11E-4</v>
      </c>
      <c r="Z18926">
        <v>1</v>
      </c>
    </row>
    <row r="18927" spans="1:37" x14ac:dyDescent="0.3">
      <c r="A18927" t="s">
        <v>0</v>
      </c>
      <c r="B18927" s="1">
        <v>42628</v>
      </c>
      <c r="C18927" s="2">
        <v>0.98280202546296291</v>
      </c>
      <c r="D18927" t="s">
        <v>2187</v>
      </c>
      <c r="E18927" t="s">
        <v>2220</v>
      </c>
    </row>
    <row r="18928" spans="1:37" x14ac:dyDescent="0.3">
      <c r="A18928" t="s">
        <v>0</v>
      </c>
      <c r="B18928" s="1">
        <v>42628</v>
      </c>
      <c r="C18928" s="2">
        <v>0.98279951388888886</v>
      </c>
      <c r="D18928" t="s">
        <v>2187</v>
      </c>
      <c r="E18928" t="s">
        <v>84</v>
      </c>
      <c r="F18928">
        <v>9.08</v>
      </c>
      <c r="AA18928">
        <v>0.1</v>
      </c>
      <c r="AB18928">
        <v>0.1</v>
      </c>
      <c r="AC18928">
        <v>1.2800000000000001E-3</v>
      </c>
      <c r="AD18928">
        <v>1.127E-3</v>
      </c>
      <c r="AE18928">
        <v>0.67567900000000003</v>
      </c>
      <c r="AF18928">
        <v>7.6718219999999997</v>
      </c>
      <c r="AG18928">
        <v>7.6718219999999997</v>
      </c>
      <c r="AH18928">
        <v>15343</v>
      </c>
      <c r="AI18928">
        <v>1</v>
      </c>
    </row>
    <row r="18929" spans="1:37" x14ac:dyDescent="0.3">
      <c r="A18929" t="s">
        <v>0</v>
      </c>
      <c r="B18929" s="1">
        <v>42628</v>
      </c>
      <c r="C18929" s="2">
        <v>0.98279951388888886</v>
      </c>
      <c r="D18929" t="s">
        <v>2187</v>
      </c>
      <c r="E18929" t="s">
        <v>48</v>
      </c>
      <c r="F18929">
        <v>9.08</v>
      </c>
      <c r="J18929" t="s">
        <v>4241</v>
      </c>
      <c r="U18929">
        <v>9.08</v>
      </c>
      <c r="V18929">
        <v>9.1408500000000004</v>
      </c>
      <c r="W18929">
        <v>1.702E-3</v>
      </c>
      <c r="X18929">
        <v>0.1</v>
      </c>
      <c r="Y18929">
        <v>1.6899999999999999E-4</v>
      </c>
      <c r="Z18929">
        <v>1</v>
      </c>
    </row>
    <row r="18930" spans="1:37" x14ac:dyDescent="0.3">
      <c r="A18930" t="s">
        <v>0</v>
      </c>
      <c r="B18930" s="1">
        <v>42628</v>
      </c>
      <c r="C18930" s="2">
        <v>0.98280572916666664</v>
      </c>
      <c r="D18930" t="s">
        <v>2187</v>
      </c>
      <c r="E18930" t="s">
        <v>6223</v>
      </c>
    </row>
    <row r="18931" spans="1:37" x14ac:dyDescent="0.3">
      <c r="A18931" t="s">
        <v>0</v>
      </c>
      <c r="B18931" s="1">
        <v>42628</v>
      </c>
      <c r="C18931" s="2">
        <v>0.98280690972222218</v>
      </c>
      <c r="D18931" t="s">
        <v>2187</v>
      </c>
      <c r="E18931" t="s">
        <v>2228</v>
      </c>
      <c r="F18931">
        <v>9.08</v>
      </c>
      <c r="G18931">
        <v>185.48916199999999</v>
      </c>
      <c r="H18931">
        <v>30.225000000000001</v>
      </c>
      <c r="AJ18931">
        <v>0.13750000000000001</v>
      </c>
      <c r="AK18931">
        <v>-100</v>
      </c>
    </row>
    <row r="18932" spans="1:37" x14ac:dyDescent="0.3">
      <c r="A18932" t="s">
        <v>0</v>
      </c>
      <c r="B18932" s="1">
        <v>42628</v>
      </c>
      <c r="C18932" s="2">
        <v>0.98282696759259258</v>
      </c>
      <c r="D18932" t="s">
        <v>2187</v>
      </c>
      <c r="E18932" t="s">
        <v>2220</v>
      </c>
    </row>
    <row r="18933" spans="1:37" x14ac:dyDescent="0.3">
      <c r="A18933" t="s">
        <v>0</v>
      </c>
      <c r="B18933" s="1">
        <v>42628</v>
      </c>
      <c r="C18933" s="2">
        <v>0.98281042824074072</v>
      </c>
      <c r="D18933" t="s">
        <v>2187</v>
      </c>
      <c r="E18933" t="s">
        <v>84</v>
      </c>
      <c r="F18933">
        <v>9.2100000000000009</v>
      </c>
      <c r="AA18933">
        <v>0.1</v>
      </c>
      <c r="AB18933">
        <v>-0.13</v>
      </c>
      <c r="AC18933">
        <v>5.1999999999999997E-5</v>
      </c>
      <c r="AD18933">
        <v>-1.2290000000000001E-3</v>
      </c>
      <c r="AE18933">
        <v>0.67583899999999997</v>
      </c>
      <c r="AF18933">
        <v>9.6545109999999994</v>
      </c>
      <c r="AG18933">
        <v>9.6545109999999994</v>
      </c>
      <c r="AH18933">
        <v>19309</v>
      </c>
      <c r="AI18933">
        <v>1</v>
      </c>
    </row>
    <row r="18934" spans="1:37" x14ac:dyDescent="0.3">
      <c r="A18934" t="s">
        <v>0</v>
      </c>
      <c r="B18934" s="1">
        <v>42628</v>
      </c>
      <c r="C18934" s="2">
        <v>0.98281042824074072</v>
      </c>
      <c r="D18934" t="s">
        <v>2187</v>
      </c>
      <c r="E18934" t="s">
        <v>48</v>
      </c>
      <c r="F18934">
        <v>9.2100000000000009</v>
      </c>
      <c r="J18934" t="s">
        <v>6224</v>
      </c>
      <c r="U18934">
        <v>9.2100000000000009</v>
      </c>
      <c r="V18934">
        <v>9.1445489999999996</v>
      </c>
      <c r="W18934">
        <v>8.8199999999999997E-4</v>
      </c>
      <c r="X18934">
        <v>-0.13</v>
      </c>
      <c r="Y18934">
        <v>2.0599999999999999E-4</v>
      </c>
      <c r="Z18934">
        <v>1</v>
      </c>
    </row>
    <row r="18935" spans="1:37" x14ac:dyDescent="0.3">
      <c r="A18935" t="s">
        <v>0</v>
      </c>
      <c r="B18935" s="1">
        <v>42628</v>
      </c>
      <c r="C18935" s="2">
        <v>0.98283084490740746</v>
      </c>
      <c r="D18935" t="s">
        <v>2187</v>
      </c>
      <c r="E18935" t="s">
        <v>2220</v>
      </c>
    </row>
    <row r="18936" spans="1:37" x14ac:dyDescent="0.3">
      <c r="A18936" t="s">
        <v>0</v>
      </c>
      <c r="B18936" s="1">
        <v>42628</v>
      </c>
      <c r="C18936" s="2">
        <v>0.98282172453703698</v>
      </c>
      <c r="D18936" t="s">
        <v>2187</v>
      </c>
      <c r="E18936" t="s">
        <v>84</v>
      </c>
      <c r="F18936">
        <v>9.11</v>
      </c>
      <c r="AA18936">
        <v>0.1</v>
      </c>
      <c r="AB18936">
        <v>0.1</v>
      </c>
      <c r="AC18936">
        <v>6.8300000000000001E-4</v>
      </c>
      <c r="AD18936">
        <v>6.3100000000000005E-4</v>
      </c>
      <c r="AE18936">
        <v>0.67599699999999996</v>
      </c>
      <c r="AF18936">
        <v>8.1161080000000005</v>
      </c>
      <c r="AG18936">
        <v>8.1161080000000005</v>
      </c>
      <c r="AH18936">
        <v>16232</v>
      </c>
      <c r="AI18936">
        <v>1</v>
      </c>
    </row>
    <row r="18937" spans="1:37" x14ac:dyDescent="0.3">
      <c r="A18937" t="s">
        <v>0</v>
      </c>
      <c r="B18937" s="1">
        <v>42628</v>
      </c>
      <c r="C18937" s="2">
        <v>0.98282172453703698</v>
      </c>
      <c r="D18937" t="s">
        <v>2187</v>
      </c>
      <c r="E18937" t="s">
        <v>48</v>
      </c>
      <c r="F18937">
        <v>9.11</v>
      </c>
      <c r="J18937" t="s">
        <v>6225</v>
      </c>
      <c r="U18937">
        <v>9.11</v>
      </c>
      <c r="V18937">
        <v>9.1473379999999995</v>
      </c>
      <c r="W18937">
        <v>1.83E-4</v>
      </c>
      <c r="X18937">
        <v>0.1</v>
      </c>
      <c r="Y18937">
        <v>2.34E-4</v>
      </c>
      <c r="Z18937">
        <v>1</v>
      </c>
    </row>
    <row r="18938" spans="1:37" x14ac:dyDescent="0.3">
      <c r="A18938" t="s">
        <v>0</v>
      </c>
      <c r="B18938" s="1">
        <v>42628</v>
      </c>
      <c r="C18938" s="2">
        <v>0.98283707175925927</v>
      </c>
      <c r="D18938" t="s">
        <v>2187</v>
      </c>
      <c r="E18938" t="s">
        <v>2220</v>
      </c>
    </row>
    <row r="18939" spans="1:37" x14ac:dyDescent="0.3">
      <c r="A18939" t="s">
        <v>0</v>
      </c>
      <c r="B18939" s="1">
        <v>42628</v>
      </c>
      <c r="C18939" s="2">
        <v>0.98283327546296295</v>
      </c>
      <c r="D18939" t="s">
        <v>2187</v>
      </c>
      <c r="E18939" t="s">
        <v>84</v>
      </c>
      <c r="F18939">
        <v>9.15</v>
      </c>
      <c r="AA18939">
        <v>0.1</v>
      </c>
      <c r="AB18939">
        <v>-0.04</v>
      </c>
      <c r="AC18939">
        <v>5.3399999999999997E-4</v>
      </c>
      <c r="AD18939">
        <v>-1.4899999999999999E-4</v>
      </c>
      <c r="AE18939">
        <v>0.67615700000000001</v>
      </c>
      <c r="AF18939">
        <v>8.7528500000000005</v>
      </c>
      <c r="AG18939">
        <v>8.7528500000000005</v>
      </c>
      <c r="AH18939">
        <v>17505</v>
      </c>
      <c r="AI18939">
        <v>1</v>
      </c>
    </row>
    <row r="18940" spans="1:37" x14ac:dyDescent="0.3">
      <c r="A18940" t="s">
        <v>0</v>
      </c>
      <c r="B18940" s="1">
        <v>42628</v>
      </c>
      <c r="C18940" s="2">
        <v>0.98283327546296295</v>
      </c>
      <c r="D18940" t="s">
        <v>2187</v>
      </c>
      <c r="E18940" t="s">
        <v>48</v>
      </c>
      <c r="F18940">
        <v>9.15</v>
      </c>
      <c r="J18940" t="s">
        <v>6226</v>
      </c>
      <c r="U18940">
        <v>9.15</v>
      </c>
      <c r="V18940">
        <v>9.1475489999999997</v>
      </c>
      <c r="W18940">
        <v>7.3999999999999996E-5</v>
      </c>
      <c r="X18940">
        <v>-0.04</v>
      </c>
      <c r="Y18940">
        <v>2.6400000000000002E-4</v>
      </c>
      <c r="Z18940">
        <v>1</v>
      </c>
    </row>
    <row r="18941" spans="1:37" x14ac:dyDescent="0.3">
      <c r="A18941" t="s">
        <v>0</v>
      </c>
      <c r="B18941" s="1">
        <v>42628</v>
      </c>
      <c r="C18941" s="2">
        <v>0.98284079861111107</v>
      </c>
      <c r="D18941" t="s">
        <v>2187</v>
      </c>
      <c r="E18941" t="s">
        <v>6227</v>
      </c>
    </row>
    <row r="18942" spans="1:37" x14ac:dyDescent="0.3">
      <c r="A18942" t="s">
        <v>0</v>
      </c>
      <c r="B18942" s="1">
        <v>42628</v>
      </c>
      <c r="C18942" s="2">
        <v>0.98284195601851854</v>
      </c>
      <c r="D18942" t="s">
        <v>2187</v>
      </c>
      <c r="E18942" t="s">
        <v>2228</v>
      </c>
      <c r="F18942">
        <v>9.15</v>
      </c>
      <c r="G18942">
        <v>185.48978</v>
      </c>
      <c r="H18942">
        <v>30.2</v>
      </c>
      <c r="AJ18942">
        <v>0.14000000000000001</v>
      </c>
      <c r="AK18942">
        <v>-100</v>
      </c>
    </row>
    <row r="18943" spans="1:37" x14ac:dyDescent="0.3">
      <c r="A18943" t="s">
        <v>0</v>
      </c>
      <c r="B18943" s="1">
        <v>42628</v>
      </c>
      <c r="C18943" s="2">
        <v>0.98286201388888894</v>
      </c>
      <c r="D18943" t="s">
        <v>2187</v>
      </c>
      <c r="E18943" t="s">
        <v>2220</v>
      </c>
    </row>
    <row r="18944" spans="1:37" x14ac:dyDescent="0.3">
      <c r="A18944" t="s">
        <v>0</v>
      </c>
      <c r="B18944" s="1">
        <v>42628</v>
      </c>
      <c r="C18944" s="2">
        <v>0.98284434027777767</v>
      </c>
      <c r="D18944" t="s">
        <v>2187</v>
      </c>
      <c r="E18944" t="s">
        <v>84</v>
      </c>
      <c r="F18944">
        <v>9.19</v>
      </c>
      <c r="AA18944">
        <v>0.1</v>
      </c>
      <c r="AB18944">
        <v>-0.04</v>
      </c>
      <c r="AC18944">
        <v>-2.5300000000000002E-4</v>
      </c>
      <c r="AD18944">
        <v>-7.8700000000000005E-4</v>
      </c>
      <c r="AE18944">
        <v>0.67631699999999995</v>
      </c>
      <c r="AF18944">
        <v>9.3259980000000002</v>
      </c>
      <c r="AG18944">
        <v>9.3259980000000002</v>
      </c>
      <c r="AH18944">
        <v>18651</v>
      </c>
      <c r="AI18944">
        <v>1</v>
      </c>
    </row>
    <row r="18945" spans="1:37" x14ac:dyDescent="0.3">
      <c r="A18945" t="s">
        <v>0</v>
      </c>
      <c r="B18945" s="1">
        <v>42628</v>
      </c>
      <c r="C18945" s="2">
        <v>0.98284434027777767</v>
      </c>
      <c r="D18945" t="s">
        <v>2187</v>
      </c>
      <c r="E18945" t="s">
        <v>48</v>
      </c>
      <c r="F18945">
        <v>9.19</v>
      </c>
      <c r="J18945" t="s">
        <v>4218</v>
      </c>
      <c r="U18945">
        <v>9.19</v>
      </c>
      <c r="V18945">
        <v>9.1461640000000006</v>
      </c>
      <c r="W18945">
        <v>2.6899999999999998E-4</v>
      </c>
      <c r="X18945">
        <v>-0.04</v>
      </c>
      <c r="Y18945">
        <v>3.0299999999999999E-4</v>
      </c>
      <c r="Z18945">
        <v>1</v>
      </c>
    </row>
    <row r="18946" spans="1:37" x14ac:dyDescent="0.3">
      <c r="A18946" t="s">
        <v>0</v>
      </c>
      <c r="B18946" s="1">
        <v>42628</v>
      </c>
      <c r="C18946" s="2">
        <v>0.98286589120370371</v>
      </c>
      <c r="D18946" t="s">
        <v>2187</v>
      </c>
      <c r="E18946" t="s">
        <v>2220</v>
      </c>
    </row>
    <row r="18947" spans="1:37" x14ac:dyDescent="0.3">
      <c r="A18947" t="s">
        <v>0</v>
      </c>
      <c r="B18947" s="1">
        <v>42628</v>
      </c>
      <c r="C18947" s="2">
        <v>0.98285567129629625</v>
      </c>
      <c r="D18947" t="s">
        <v>2187</v>
      </c>
      <c r="E18947" t="s">
        <v>84</v>
      </c>
      <c r="F18947">
        <v>9.11</v>
      </c>
      <c r="AA18947">
        <v>0.1</v>
      </c>
      <c r="AB18947">
        <v>0.08</v>
      </c>
      <c r="AC18947">
        <v>4.17E-4</v>
      </c>
      <c r="AD18947">
        <v>6.7100000000000005E-4</v>
      </c>
      <c r="AE18947">
        <v>0.67647599999999997</v>
      </c>
      <c r="AF18947">
        <v>8.1064799999999995</v>
      </c>
      <c r="AG18947">
        <v>8.1064799999999995</v>
      </c>
      <c r="AH18947">
        <v>16212</v>
      </c>
      <c r="AI18947">
        <v>1</v>
      </c>
    </row>
    <row r="18948" spans="1:37" x14ac:dyDescent="0.3">
      <c r="A18948" t="s">
        <v>0</v>
      </c>
      <c r="B18948" s="1">
        <v>42628</v>
      </c>
      <c r="C18948" s="2">
        <v>0.98285567129629625</v>
      </c>
      <c r="D18948" t="s">
        <v>2187</v>
      </c>
      <c r="E18948" t="s">
        <v>48</v>
      </c>
      <c r="F18948">
        <v>9.11</v>
      </c>
      <c r="J18948" t="s">
        <v>3524</v>
      </c>
      <c r="U18948">
        <v>9.11</v>
      </c>
      <c r="V18948">
        <v>9.1454920000000008</v>
      </c>
      <c r="W18948">
        <v>9.0000000000000006E-5</v>
      </c>
      <c r="X18948">
        <v>0.08</v>
      </c>
      <c r="Y18948">
        <v>3.4699999999999998E-4</v>
      </c>
      <c r="Z18948">
        <v>1</v>
      </c>
    </row>
    <row r="18949" spans="1:37" x14ac:dyDescent="0.3">
      <c r="A18949" t="s">
        <v>0</v>
      </c>
      <c r="B18949" s="1">
        <v>42628</v>
      </c>
      <c r="C18949" s="2">
        <v>0.98287065972222221</v>
      </c>
      <c r="D18949" t="s">
        <v>2187</v>
      </c>
      <c r="E18949" t="s">
        <v>68</v>
      </c>
      <c r="K18949">
        <v>785.50707999999997</v>
      </c>
      <c r="L18949">
        <v>21.116667</v>
      </c>
      <c r="M18949">
        <v>51.720184000000003</v>
      </c>
      <c r="N18949">
        <v>21.190020000000001</v>
      </c>
    </row>
    <row r="18950" spans="1:37" x14ac:dyDescent="0.3">
      <c r="A18950" t="s">
        <v>0</v>
      </c>
      <c r="B18950" s="1">
        <v>42628</v>
      </c>
      <c r="C18950" s="2">
        <v>0.98287436342592593</v>
      </c>
      <c r="D18950" t="s">
        <v>2187</v>
      </c>
      <c r="E18950" t="s">
        <v>2220</v>
      </c>
    </row>
    <row r="18951" spans="1:37" x14ac:dyDescent="0.3">
      <c r="A18951" t="s">
        <v>0</v>
      </c>
      <c r="B18951" s="1">
        <v>42628</v>
      </c>
      <c r="C18951" s="2">
        <v>0.98286704861111118</v>
      </c>
      <c r="D18951" t="s">
        <v>2187</v>
      </c>
      <c r="E18951" t="s">
        <v>84</v>
      </c>
      <c r="F18951">
        <v>9.2100000000000009</v>
      </c>
      <c r="AA18951">
        <v>0.1</v>
      </c>
      <c r="AB18951">
        <v>-0.1</v>
      </c>
      <c r="AC18951">
        <v>-6.7900000000000002E-4</v>
      </c>
      <c r="AD18951">
        <v>-1.0970000000000001E-3</v>
      </c>
      <c r="AE18951">
        <v>0.67663700000000004</v>
      </c>
      <c r="AF18951">
        <v>9.6080480000000001</v>
      </c>
      <c r="AG18951">
        <v>9.6080480000000001</v>
      </c>
      <c r="AH18951">
        <v>19216</v>
      </c>
      <c r="AI18951">
        <v>1</v>
      </c>
    </row>
    <row r="18952" spans="1:37" x14ac:dyDescent="0.3">
      <c r="A18952" t="s">
        <v>0</v>
      </c>
      <c r="B18952" s="1">
        <v>42628</v>
      </c>
      <c r="C18952" s="2">
        <v>0.98286704861111118</v>
      </c>
      <c r="D18952" t="s">
        <v>2187</v>
      </c>
      <c r="E18952" t="s">
        <v>48</v>
      </c>
      <c r="F18952">
        <v>9.2100000000000009</v>
      </c>
      <c r="J18952" t="s">
        <v>3945</v>
      </c>
      <c r="U18952">
        <v>9.2100000000000009</v>
      </c>
      <c r="V18952">
        <v>9.1465420000000002</v>
      </c>
      <c r="W18952">
        <v>-5.5999999999999995E-4</v>
      </c>
      <c r="X18952">
        <v>-0.1</v>
      </c>
      <c r="Y18952">
        <v>3.8999999999999999E-4</v>
      </c>
      <c r="Z18952">
        <v>1</v>
      </c>
    </row>
    <row r="18953" spans="1:37" x14ac:dyDescent="0.3">
      <c r="A18953" t="s">
        <v>0</v>
      </c>
      <c r="B18953" s="1">
        <v>42628</v>
      </c>
      <c r="C18953" s="2">
        <v>0.98287810185185187</v>
      </c>
      <c r="D18953" t="s">
        <v>2187</v>
      </c>
      <c r="E18953" t="s">
        <v>6097</v>
      </c>
    </row>
    <row r="18954" spans="1:37" x14ac:dyDescent="0.3">
      <c r="A18954" t="s">
        <v>0</v>
      </c>
      <c r="B18954" s="1">
        <v>42628</v>
      </c>
      <c r="C18954" s="2">
        <v>0.98287927083333326</v>
      </c>
      <c r="D18954" t="s">
        <v>2187</v>
      </c>
      <c r="E18954" t="s">
        <v>2228</v>
      </c>
      <c r="F18954">
        <v>9.2100000000000009</v>
      </c>
      <c r="G18954">
        <v>185.490094</v>
      </c>
      <c r="H18954">
        <v>30.225000000000001</v>
      </c>
      <c r="AJ18954">
        <v>0.13875000000000001</v>
      </c>
      <c r="AK18954">
        <v>-100</v>
      </c>
    </row>
    <row r="18955" spans="1:37" x14ac:dyDescent="0.3">
      <c r="A18955" t="s">
        <v>0</v>
      </c>
      <c r="B18955" s="1">
        <v>42628</v>
      </c>
      <c r="C18955" s="2">
        <v>0.98289701388888895</v>
      </c>
      <c r="D18955" t="s">
        <v>2187</v>
      </c>
      <c r="E18955" t="s">
        <v>2220</v>
      </c>
    </row>
    <row r="18956" spans="1:37" x14ac:dyDescent="0.3">
      <c r="A18956" t="s">
        <v>0</v>
      </c>
      <c r="B18956" s="1">
        <v>42628</v>
      </c>
      <c r="C18956" s="2">
        <v>0.98287925925925934</v>
      </c>
      <c r="D18956" t="s">
        <v>2187</v>
      </c>
      <c r="E18956" t="s">
        <v>84</v>
      </c>
      <c r="F18956">
        <v>9.11</v>
      </c>
      <c r="AA18956">
        <v>0.1</v>
      </c>
      <c r="AB18956">
        <v>0.1</v>
      </c>
      <c r="AC18956">
        <v>7.2000000000000002E-5</v>
      </c>
      <c r="AD18956">
        <v>7.5199999999999996E-4</v>
      </c>
      <c r="AE18956">
        <v>0.67679699999999998</v>
      </c>
      <c r="AF18956">
        <v>8.0695010000000007</v>
      </c>
      <c r="AG18956">
        <v>8.0695010000000007</v>
      </c>
      <c r="AH18956">
        <v>16139</v>
      </c>
      <c r="AI18956">
        <v>1</v>
      </c>
    </row>
    <row r="18957" spans="1:37" x14ac:dyDescent="0.3">
      <c r="A18957" t="s">
        <v>0</v>
      </c>
      <c r="B18957" s="1">
        <v>42628</v>
      </c>
      <c r="C18957" s="2">
        <v>0.98287925925925934</v>
      </c>
      <c r="D18957" t="s">
        <v>2187</v>
      </c>
      <c r="E18957" t="s">
        <v>48</v>
      </c>
      <c r="F18957">
        <v>9.11</v>
      </c>
      <c r="J18957" t="s">
        <v>6228</v>
      </c>
      <c r="U18957">
        <v>9.11</v>
      </c>
      <c r="V18957">
        <v>9.1487870000000004</v>
      </c>
      <c r="W18957">
        <v>-1.1529999999999999E-3</v>
      </c>
      <c r="X18957">
        <v>0.1</v>
      </c>
      <c r="Y18957">
        <v>4.2499999999999998E-4</v>
      </c>
      <c r="Z18957">
        <v>1</v>
      </c>
    </row>
    <row r="18958" spans="1:37" x14ac:dyDescent="0.3">
      <c r="A18958" t="s">
        <v>0</v>
      </c>
      <c r="B18958" s="1">
        <v>42628</v>
      </c>
      <c r="C18958" s="2">
        <v>0.98290087962962958</v>
      </c>
      <c r="D18958" t="s">
        <v>2187</v>
      </c>
      <c r="E18958" t="s">
        <v>2220</v>
      </c>
    </row>
    <row r="18959" spans="1:37" x14ac:dyDescent="0.3">
      <c r="A18959" t="s">
        <v>0</v>
      </c>
      <c r="B18959" s="1">
        <v>42628</v>
      </c>
      <c r="C18959" s="2">
        <v>0.98288968750000005</v>
      </c>
      <c r="D18959" t="s">
        <v>2187</v>
      </c>
      <c r="E18959" t="s">
        <v>84</v>
      </c>
      <c r="F18959">
        <v>9.18</v>
      </c>
      <c r="AA18959">
        <v>0.1</v>
      </c>
      <c r="AB18959">
        <v>-7.0000000000000007E-2</v>
      </c>
      <c r="AC18959">
        <v>-4.6000000000000001E-4</v>
      </c>
      <c r="AD18959">
        <v>-5.3300000000000005E-4</v>
      </c>
      <c r="AE18959">
        <v>0.67695799999999995</v>
      </c>
      <c r="AF18959">
        <v>9.1396899999999999</v>
      </c>
      <c r="AG18959">
        <v>9.1396899999999999</v>
      </c>
      <c r="AH18959">
        <v>18279</v>
      </c>
      <c r="AI18959">
        <v>1</v>
      </c>
    </row>
    <row r="18960" spans="1:37" x14ac:dyDescent="0.3">
      <c r="A18960" t="s">
        <v>0</v>
      </c>
      <c r="B18960" s="1">
        <v>42628</v>
      </c>
      <c r="C18960" s="2">
        <v>0.98288968750000005</v>
      </c>
      <c r="D18960" t="s">
        <v>2187</v>
      </c>
      <c r="E18960" t="s">
        <v>48</v>
      </c>
      <c r="F18960">
        <v>9.18</v>
      </c>
      <c r="J18960" t="s">
        <v>6189</v>
      </c>
      <c r="U18960">
        <v>9.18</v>
      </c>
      <c r="V18960">
        <v>9.1518289999999993</v>
      </c>
      <c r="W18960">
        <v>-1.3569999999999999E-3</v>
      </c>
      <c r="X18960">
        <v>-7.0000000000000007E-2</v>
      </c>
      <c r="Y18960">
        <v>4.3800000000000002E-4</v>
      </c>
      <c r="Z18960">
        <v>1</v>
      </c>
    </row>
    <row r="18961" spans="1:37" x14ac:dyDescent="0.3">
      <c r="A18961" t="s">
        <v>0</v>
      </c>
      <c r="B18961" s="1">
        <v>42628</v>
      </c>
      <c r="C18961" s="2">
        <v>0.9829071412037037</v>
      </c>
      <c r="D18961" t="s">
        <v>2187</v>
      </c>
      <c r="E18961" t="s">
        <v>2220</v>
      </c>
    </row>
    <row r="18962" spans="1:37" x14ac:dyDescent="0.3">
      <c r="A18962" t="s">
        <v>0</v>
      </c>
      <c r="B18962" s="1">
        <v>42628</v>
      </c>
      <c r="C18962" s="2">
        <v>0.98290097222222217</v>
      </c>
      <c r="D18962" t="s">
        <v>2187</v>
      </c>
      <c r="E18962" t="s">
        <v>84</v>
      </c>
      <c r="F18962">
        <v>9.16</v>
      </c>
      <c r="AA18962">
        <v>0.1</v>
      </c>
      <c r="AB18962">
        <v>0.02</v>
      </c>
      <c r="AC18962">
        <v>-5.6099999999999998E-4</v>
      </c>
      <c r="AD18962">
        <v>-1.01E-4</v>
      </c>
      <c r="AE18962">
        <v>0.67711900000000003</v>
      </c>
      <c r="AF18962">
        <v>8.802778</v>
      </c>
      <c r="AG18962">
        <v>8.802778</v>
      </c>
      <c r="AH18962">
        <v>17605</v>
      </c>
      <c r="AI18962">
        <v>1</v>
      </c>
    </row>
    <row r="18963" spans="1:37" x14ac:dyDescent="0.3">
      <c r="A18963" t="s">
        <v>0</v>
      </c>
      <c r="B18963" s="1">
        <v>42628</v>
      </c>
      <c r="C18963" s="2">
        <v>0.98290097222222217</v>
      </c>
      <c r="D18963" t="s">
        <v>2187</v>
      </c>
      <c r="E18963" t="s">
        <v>48</v>
      </c>
      <c r="F18963">
        <v>9.16</v>
      </c>
      <c r="J18963" t="s">
        <v>6229</v>
      </c>
      <c r="U18963">
        <v>9.16</v>
      </c>
      <c r="V18963">
        <v>9.1549189999999996</v>
      </c>
      <c r="W18963">
        <v>-1.2819999999999999E-3</v>
      </c>
      <c r="X18963">
        <v>0.02</v>
      </c>
      <c r="Y18963">
        <v>4.26E-4</v>
      </c>
      <c r="Z18963">
        <v>1</v>
      </c>
    </row>
    <row r="18964" spans="1:37" x14ac:dyDescent="0.3">
      <c r="A18964" t="s">
        <v>0</v>
      </c>
      <c r="B18964" s="1">
        <v>42628</v>
      </c>
      <c r="C18964" s="2">
        <v>0.98291089120370367</v>
      </c>
      <c r="D18964" t="s">
        <v>2187</v>
      </c>
      <c r="E18964" t="s">
        <v>6230</v>
      </c>
    </row>
    <row r="18965" spans="1:37" x14ac:dyDescent="0.3">
      <c r="A18965" t="s">
        <v>0</v>
      </c>
      <c r="B18965" s="1">
        <v>42628</v>
      </c>
      <c r="C18965" s="2">
        <v>0.98291206018518518</v>
      </c>
      <c r="D18965" t="s">
        <v>2187</v>
      </c>
      <c r="E18965" t="s">
        <v>2228</v>
      </c>
      <c r="F18965">
        <v>9.16</v>
      </c>
      <c r="G18965">
        <v>185.491344</v>
      </c>
      <c r="H18965">
        <v>30.2</v>
      </c>
      <c r="AJ18965">
        <v>0.17874999999999999</v>
      </c>
      <c r="AK18965">
        <v>-100</v>
      </c>
    </row>
    <row r="18966" spans="1:37" x14ac:dyDescent="0.3">
      <c r="A18966" t="s">
        <v>0</v>
      </c>
      <c r="B18966" s="1">
        <v>42628</v>
      </c>
      <c r="C18966" s="2">
        <v>0.98293215277777779</v>
      </c>
      <c r="D18966" t="s">
        <v>2187</v>
      </c>
      <c r="E18966" t="s">
        <v>2220</v>
      </c>
    </row>
    <row r="18967" spans="1:37" x14ac:dyDescent="0.3">
      <c r="A18967" t="s">
        <v>0</v>
      </c>
      <c r="B18967" s="1">
        <v>42628</v>
      </c>
      <c r="C18967" s="2">
        <v>0.98291332175925927</v>
      </c>
      <c r="D18967" t="s">
        <v>2187</v>
      </c>
      <c r="E18967" t="s">
        <v>84</v>
      </c>
      <c r="F18967">
        <v>9.11</v>
      </c>
      <c r="AA18967">
        <v>0.1</v>
      </c>
      <c r="AB18967">
        <v>0.05</v>
      </c>
      <c r="AC18967">
        <v>1.85E-4</v>
      </c>
      <c r="AD18967">
        <v>7.4600000000000003E-4</v>
      </c>
      <c r="AE18967">
        <v>0.67727899999999996</v>
      </c>
      <c r="AF18967">
        <v>8.0655710000000003</v>
      </c>
      <c r="AG18967">
        <v>8.0655710000000003</v>
      </c>
      <c r="AH18967">
        <v>16131</v>
      </c>
      <c r="AI18967">
        <v>1</v>
      </c>
    </row>
    <row r="18968" spans="1:37" x14ac:dyDescent="0.3">
      <c r="A18968" t="s">
        <v>0</v>
      </c>
      <c r="B18968" s="1">
        <v>42628</v>
      </c>
      <c r="C18968" s="2">
        <v>0.98291332175925927</v>
      </c>
      <c r="D18968" t="s">
        <v>2187</v>
      </c>
      <c r="E18968" t="s">
        <v>48</v>
      </c>
      <c r="F18968">
        <v>9.11</v>
      </c>
      <c r="J18968" t="s">
        <v>6225</v>
      </c>
      <c r="U18968">
        <v>9.11</v>
      </c>
      <c r="V18968">
        <v>9.1566189999999992</v>
      </c>
      <c r="W18968">
        <v>-1.1479999999999999E-3</v>
      </c>
      <c r="X18968">
        <v>0.05</v>
      </c>
      <c r="Y18968">
        <v>3.9500000000000001E-4</v>
      </c>
      <c r="Z18968">
        <v>1</v>
      </c>
    </row>
    <row r="18969" spans="1:37" x14ac:dyDescent="0.3">
      <c r="A18969" t="s">
        <v>0</v>
      </c>
      <c r="B18969" s="1">
        <v>42628</v>
      </c>
      <c r="C18969" s="2">
        <v>0.9829360416666667</v>
      </c>
      <c r="D18969" t="s">
        <v>2187</v>
      </c>
      <c r="E18969" t="s">
        <v>2220</v>
      </c>
    </row>
    <row r="18970" spans="1:37" x14ac:dyDescent="0.3">
      <c r="A18970" t="s">
        <v>0</v>
      </c>
      <c r="B18970" s="1">
        <v>42628</v>
      </c>
      <c r="C18970" s="2">
        <v>0.98292349537037038</v>
      </c>
      <c r="D18970" t="s">
        <v>2187</v>
      </c>
      <c r="E18970" t="s">
        <v>84</v>
      </c>
      <c r="F18970">
        <v>9.1999999999999993</v>
      </c>
      <c r="AA18970">
        <v>0.1</v>
      </c>
      <c r="AB18970">
        <v>-0.09</v>
      </c>
      <c r="AC18970">
        <v>-6.8199999999999999E-4</v>
      </c>
      <c r="AD18970">
        <v>-8.6700000000000004E-4</v>
      </c>
      <c r="AE18970">
        <v>0.67744000000000004</v>
      </c>
      <c r="AF18970">
        <v>9.4254540000000002</v>
      </c>
      <c r="AG18970">
        <v>9.4254540000000002</v>
      </c>
      <c r="AH18970">
        <v>18850</v>
      </c>
      <c r="AI18970">
        <v>1</v>
      </c>
    </row>
    <row r="18971" spans="1:37" x14ac:dyDescent="0.3">
      <c r="A18971" t="s">
        <v>0</v>
      </c>
      <c r="B18971" s="1">
        <v>42628</v>
      </c>
      <c r="C18971" s="2">
        <v>0.98292349537037038</v>
      </c>
      <c r="D18971" t="s">
        <v>2187</v>
      </c>
      <c r="E18971" t="s">
        <v>48</v>
      </c>
      <c r="F18971">
        <v>9.1999999999999993</v>
      </c>
      <c r="J18971" t="s">
        <v>6212</v>
      </c>
      <c r="U18971">
        <v>9.1999999999999993</v>
      </c>
      <c r="V18971">
        <v>9.1565999999999992</v>
      </c>
      <c r="W18971">
        <v>-1.1199999999999999E-3</v>
      </c>
      <c r="X18971">
        <v>-0.09</v>
      </c>
      <c r="Y18971">
        <v>3.6200000000000002E-4</v>
      </c>
      <c r="Z18971">
        <v>1</v>
      </c>
    </row>
    <row r="18972" spans="1:37" x14ac:dyDescent="0.3">
      <c r="A18972" t="s">
        <v>0</v>
      </c>
      <c r="B18972" s="1">
        <v>42628</v>
      </c>
      <c r="C18972" s="2">
        <v>0.98294225694444448</v>
      </c>
      <c r="D18972" t="s">
        <v>2187</v>
      </c>
      <c r="E18972" t="s">
        <v>2220</v>
      </c>
    </row>
    <row r="18973" spans="1:37" x14ac:dyDescent="0.3">
      <c r="A18973" t="s">
        <v>0</v>
      </c>
      <c r="B18973" s="1">
        <v>42628</v>
      </c>
      <c r="C18973" s="2">
        <v>0.98293587962962958</v>
      </c>
      <c r="D18973" t="s">
        <v>2187</v>
      </c>
      <c r="E18973" t="s">
        <v>84</v>
      </c>
      <c r="F18973">
        <v>9.08</v>
      </c>
      <c r="AA18973">
        <v>0.1</v>
      </c>
      <c r="AB18973">
        <v>0.12</v>
      </c>
      <c r="AC18973">
        <v>5.8500000000000002E-4</v>
      </c>
      <c r="AD18973">
        <v>1.268E-3</v>
      </c>
      <c r="AE18973">
        <v>0.67759899999999995</v>
      </c>
      <c r="AF18973">
        <v>7.6164019999999999</v>
      </c>
      <c r="AG18973">
        <v>7.6164019999999999</v>
      </c>
      <c r="AH18973">
        <v>15232</v>
      </c>
      <c r="AI18973">
        <v>1</v>
      </c>
    </row>
    <row r="18974" spans="1:37" x14ac:dyDescent="0.3">
      <c r="A18974" t="s">
        <v>0</v>
      </c>
      <c r="B18974" s="1">
        <v>42628</v>
      </c>
      <c r="C18974" s="2">
        <v>0.98293587962962958</v>
      </c>
      <c r="D18974" t="s">
        <v>2187</v>
      </c>
      <c r="E18974" t="s">
        <v>48</v>
      </c>
      <c r="F18974">
        <v>9.08</v>
      </c>
      <c r="J18974" t="s">
        <v>4038</v>
      </c>
      <c r="U18974">
        <v>9.08</v>
      </c>
      <c r="V18974">
        <v>9.1556929999999994</v>
      </c>
      <c r="W18974">
        <v>-1.1789999999999999E-3</v>
      </c>
      <c r="X18974">
        <v>0.12</v>
      </c>
      <c r="Y18974">
        <v>3.3500000000000001E-4</v>
      </c>
      <c r="Z18974">
        <v>1</v>
      </c>
    </row>
    <row r="18975" spans="1:37" x14ac:dyDescent="0.3">
      <c r="A18975" t="s">
        <v>0</v>
      </c>
      <c r="B18975" s="1">
        <v>42628</v>
      </c>
      <c r="C18975" s="2">
        <v>0.98294598379629627</v>
      </c>
      <c r="D18975" t="s">
        <v>2187</v>
      </c>
      <c r="E18975" t="s">
        <v>6231</v>
      </c>
    </row>
    <row r="18976" spans="1:37" x14ac:dyDescent="0.3">
      <c r="A18976" t="s">
        <v>0</v>
      </c>
      <c r="B18976" s="1">
        <v>42628</v>
      </c>
      <c r="C18976" s="2">
        <v>0.98294716435185192</v>
      </c>
      <c r="D18976" t="s">
        <v>2187</v>
      </c>
      <c r="E18976" t="s">
        <v>2228</v>
      </c>
      <c r="F18976">
        <v>9.08</v>
      </c>
      <c r="G18976">
        <v>185.48894899999999</v>
      </c>
      <c r="H18976">
        <v>30.225000000000001</v>
      </c>
      <c r="AJ18976">
        <v>0.14000000000000001</v>
      </c>
      <c r="AK18976">
        <v>-100</v>
      </c>
    </row>
    <row r="18977" spans="1:37" x14ac:dyDescent="0.3">
      <c r="A18977" t="s">
        <v>0</v>
      </c>
      <c r="B18977" s="1">
        <v>42628</v>
      </c>
      <c r="C18977" s="2">
        <v>0.98296723379629636</v>
      </c>
      <c r="D18977" t="s">
        <v>2187</v>
      </c>
      <c r="E18977" t="s">
        <v>2220</v>
      </c>
    </row>
    <row r="18978" spans="1:37" x14ac:dyDescent="0.3">
      <c r="A18978" t="s">
        <v>0</v>
      </c>
      <c r="B18978" s="1">
        <v>42628</v>
      </c>
      <c r="C18978" s="2">
        <v>0.98294715277777778</v>
      </c>
      <c r="D18978" t="s">
        <v>2187</v>
      </c>
      <c r="E18978" t="s">
        <v>84</v>
      </c>
      <c r="F18978">
        <v>9.1999999999999993</v>
      </c>
      <c r="AA18978">
        <v>0.1</v>
      </c>
      <c r="AB18978">
        <v>-0.12</v>
      </c>
      <c r="AC18978">
        <v>-3.5199999999999999E-4</v>
      </c>
      <c r="AD18978">
        <v>-9.3800000000000003E-4</v>
      </c>
      <c r="AE18978">
        <v>0.677759</v>
      </c>
      <c r="AF18978">
        <v>9.4559110000000004</v>
      </c>
      <c r="AG18978">
        <v>9.4559110000000004</v>
      </c>
      <c r="AH18978">
        <v>18911</v>
      </c>
      <c r="AI18978">
        <v>1</v>
      </c>
    </row>
    <row r="18979" spans="1:37" x14ac:dyDescent="0.3">
      <c r="A18979" t="s">
        <v>0</v>
      </c>
      <c r="B18979" s="1">
        <v>42628</v>
      </c>
      <c r="C18979" s="2">
        <v>0.98294715277777778</v>
      </c>
      <c r="D18979" t="s">
        <v>2187</v>
      </c>
      <c r="E18979" t="s">
        <v>48</v>
      </c>
      <c r="F18979">
        <v>9.1999999999999993</v>
      </c>
      <c r="J18979" t="s">
        <v>6232</v>
      </c>
      <c r="U18979">
        <v>9.1999999999999993</v>
      </c>
      <c r="V18979">
        <v>9.1540839999999992</v>
      </c>
      <c r="W18979">
        <v>-1.0629999999999999E-3</v>
      </c>
      <c r="X18979">
        <v>-0.12</v>
      </c>
      <c r="Y18979">
        <v>3.1300000000000002E-4</v>
      </c>
      <c r="Z18979">
        <v>1</v>
      </c>
    </row>
    <row r="18980" spans="1:37" x14ac:dyDescent="0.3">
      <c r="A18980" t="s">
        <v>0</v>
      </c>
      <c r="B18980" s="1">
        <v>42628</v>
      </c>
      <c r="C18980" s="2">
        <v>0.98297112268518516</v>
      </c>
      <c r="D18980" t="s">
        <v>2187</v>
      </c>
      <c r="E18980" t="s">
        <v>2220</v>
      </c>
    </row>
    <row r="18981" spans="1:37" x14ac:dyDescent="0.3">
      <c r="A18981" t="s">
        <v>0</v>
      </c>
      <c r="B18981" s="1">
        <v>42628</v>
      </c>
      <c r="C18981" s="2">
        <v>0.98295740740740734</v>
      </c>
      <c r="D18981" t="s">
        <v>2187</v>
      </c>
      <c r="E18981" t="s">
        <v>84</v>
      </c>
      <c r="F18981">
        <v>9.1199999999999992</v>
      </c>
      <c r="AA18981">
        <v>0.1</v>
      </c>
      <c r="AB18981">
        <v>0.08</v>
      </c>
      <c r="AC18981">
        <v>1.9599999999999999E-4</v>
      </c>
      <c r="AD18981">
        <v>5.4900000000000001E-4</v>
      </c>
      <c r="AE18981">
        <v>0.67791900000000005</v>
      </c>
      <c r="AF18981">
        <v>8.2231079999999999</v>
      </c>
      <c r="AG18981">
        <v>8.2231079999999999</v>
      </c>
      <c r="AH18981">
        <v>16446</v>
      </c>
      <c r="AI18981">
        <v>1</v>
      </c>
    </row>
    <row r="18982" spans="1:37" x14ac:dyDescent="0.3">
      <c r="A18982" t="s">
        <v>0</v>
      </c>
      <c r="B18982" s="1">
        <v>42628</v>
      </c>
      <c r="C18982" s="2">
        <v>0.98295740740740734</v>
      </c>
      <c r="D18982" t="s">
        <v>2187</v>
      </c>
      <c r="E18982" t="s">
        <v>48</v>
      </c>
      <c r="F18982">
        <v>9.1199999999999992</v>
      </c>
      <c r="J18982" t="s">
        <v>6233</v>
      </c>
      <c r="U18982">
        <v>9.1199999999999992</v>
      </c>
      <c r="V18982">
        <v>9.1514009999999999</v>
      </c>
      <c r="W18982">
        <v>-6.0099999999999997E-4</v>
      </c>
      <c r="X18982">
        <v>0.08</v>
      </c>
      <c r="Y18982">
        <v>2.9E-4</v>
      </c>
      <c r="Z18982">
        <v>1</v>
      </c>
    </row>
    <row r="18983" spans="1:37" x14ac:dyDescent="0.3">
      <c r="A18983" t="s">
        <v>0</v>
      </c>
      <c r="B18983" s="1">
        <v>42628</v>
      </c>
      <c r="C18983" s="2">
        <v>0.98297732638888891</v>
      </c>
      <c r="D18983" t="s">
        <v>2187</v>
      </c>
      <c r="E18983" t="s">
        <v>2220</v>
      </c>
    </row>
    <row r="18984" spans="1:37" x14ac:dyDescent="0.3">
      <c r="A18984" t="s">
        <v>0</v>
      </c>
      <c r="B18984" s="1">
        <v>42628</v>
      </c>
      <c r="C18984" s="2">
        <v>0.98296968749999991</v>
      </c>
      <c r="D18984" t="s">
        <v>2187</v>
      </c>
      <c r="E18984" t="s">
        <v>84</v>
      </c>
      <c r="F18984">
        <v>9.14</v>
      </c>
      <c r="AA18984">
        <v>0.1</v>
      </c>
      <c r="AB18984">
        <v>-0.02</v>
      </c>
      <c r="AC18984">
        <v>3.1500000000000001E-4</v>
      </c>
      <c r="AD18984">
        <v>1.1900000000000001E-4</v>
      </c>
      <c r="AE18984">
        <v>0.67807899999999999</v>
      </c>
      <c r="AF18984">
        <v>8.5578000000000003</v>
      </c>
      <c r="AG18984">
        <v>8.5578000000000003</v>
      </c>
      <c r="AH18984">
        <v>17115</v>
      </c>
      <c r="AI18984">
        <v>1</v>
      </c>
    </row>
    <row r="18985" spans="1:37" x14ac:dyDescent="0.3">
      <c r="A18985" t="s">
        <v>0</v>
      </c>
      <c r="B18985" s="1">
        <v>42628</v>
      </c>
      <c r="C18985" s="2">
        <v>0.98296968749999991</v>
      </c>
      <c r="D18985" t="s">
        <v>2187</v>
      </c>
      <c r="E18985" t="s">
        <v>48</v>
      </c>
      <c r="F18985">
        <v>9.14</v>
      </c>
      <c r="J18985" t="s">
        <v>2337</v>
      </c>
      <c r="U18985">
        <v>9.14</v>
      </c>
      <c r="V18985">
        <v>9.1481929999999991</v>
      </c>
      <c r="W18985">
        <v>7.3999999999999996E-5</v>
      </c>
      <c r="X18985">
        <v>-0.02</v>
      </c>
      <c r="Y18985">
        <v>2.6800000000000001E-4</v>
      </c>
      <c r="Z18985">
        <v>1</v>
      </c>
    </row>
    <row r="18986" spans="1:37" x14ac:dyDescent="0.3">
      <c r="A18986" t="s">
        <v>0</v>
      </c>
      <c r="B18986" s="1">
        <v>42628</v>
      </c>
      <c r="C18986" s="2">
        <v>0.98298121527777782</v>
      </c>
      <c r="D18986" t="s">
        <v>2187</v>
      </c>
      <c r="E18986" t="s">
        <v>2220</v>
      </c>
    </row>
    <row r="18987" spans="1:37" x14ac:dyDescent="0.3">
      <c r="A18987" t="s">
        <v>0</v>
      </c>
      <c r="B18987" s="1">
        <v>42628</v>
      </c>
      <c r="C18987" s="2">
        <v>0.98298105324074081</v>
      </c>
      <c r="D18987" t="s">
        <v>2187</v>
      </c>
      <c r="E18987" t="s">
        <v>84</v>
      </c>
      <c r="F18987">
        <v>9.18</v>
      </c>
      <c r="AA18987">
        <v>0.1</v>
      </c>
      <c r="AB18987">
        <v>-0.04</v>
      </c>
      <c r="AC18987">
        <v>-2.4899999999999998E-4</v>
      </c>
      <c r="AD18987">
        <v>-5.6400000000000005E-4</v>
      </c>
      <c r="AE18987">
        <v>0.67823900000000004</v>
      </c>
      <c r="AF18987">
        <v>9.1488899999999997</v>
      </c>
      <c r="AG18987">
        <v>9.1488899999999997</v>
      </c>
      <c r="AH18987">
        <v>18297</v>
      </c>
      <c r="AI18987">
        <v>1</v>
      </c>
    </row>
    <row r="18988" spans="1:37" x14ac:dyDescent="0.3">
      <c r="A18988" t="s">
        <v>0</v>
      </c>
      <c r="B18988" s="1">
        <v>42628</v>
      </c>
      <c r="C18988" s="2">
        <v>0.98298105324074081</v>
      </c>
      <c r="D18988" t="s">
        <v>2187</v>
      </c>
      <c r="E18988" t="s">
        <v>48</v>
      </c>
      <c r="F18988">
        <v>9.18</v>
      </c>
      <c r="J18988" t="s">
        <v>4361</v>
      </c>
      <c r="U18988">
        <v>9.18</v>
      </c>
      <c r="V18988">
        <v>9.1458809999999993</v>
      </c>
      <c r="W18988">
        <v>7.36E-4</v>
      </c>
      <c r="X18988">
        <v>-0.04</v>
      </c>
      <c r="Y18988">
        <v>2.5000000000000001E-4</v>
      </c>
      <c r="Z18988">
        <v>1</v>
      </c>
    </row>
    <row r="18989" spans="1:37" x14ac:dyDescent="0.3">
      <c r="A18989" t="s">
        <v>0</v>
      </c>
      <c r="B18989" s="1">
        <v>42628</v>
      </c>
      <c r="C18989" s="2">
        <v>0.98298495370370365</v>
      </c>
      <c r="D18989" t="s">
        <v>2187</v>
      </c>
      <c r="E18989" t="s">
        <v>6234</v>
      </c>
    </row>
    <row r="18990" spans="1:37" x14ac:dyDescent="0.3">
      <c r="A18990" t="s">
        <v>0</v>
      </c>
      <c r="B18990" s="1">
        <v>42628</v>
      </c>
      <c r="C18990" s="2">
        <v>0.98298611111111101</v>
      </c>
      <c r="D18990" t="s">
        <v>2187</v>
      </c>
      <c r="E18990" t="s">
        <v>2228</v>
      </c>
      <c r="F18990">
        <v>9.18</v>
      </c>
      <c r="G18990">
        <v>185.48660799999999</v>
      </c>
      <c r="H18990">
        <v>30.225000000000001</v>
      </c>
      <c r="AJ18990">
        <v>0.13750000000000001</v>
      </c>
      <c r="AK18990">
        <v>-100</v>
      </c>
    </row>
    <row r="18991" spans="1:37" x14ac:dyDescent="0.3">
      <c r="A18991" t="s">
        <v>0</v>
      </c>
      <c r="B18991" s="1">
        <v>42628</v>
      </c>
      <c r="C18991" s="2">
        <v>0.98300267361111116</v>
      </c>
      <c r="D18991" t="s">
        <v>2187</v>
      </c>
      <c r="E18991" t="s">
        <v>2220</v>
      </c>
    </row>
    <row r="18992" spans="1:37" x14ac:dyDescent="0.3">
      <c r="A18992" t="s">
        <v>0</v>
      </c>
      <c r="B18992" s="1">
        <v>42628</v>
      </c>
      <c r="C18992" s="2">
        <v>0.9829913194444444</v>
      </c>
      <c r="D18992" t="s">
        <v>2187</v>
      </c>
      <c r="E18992" t="s">
        <v>84</v>
      </c>
      <c r="F18992">
        <v>9.09</v>
      </c>
      <c r="AA18992">
        <v>0.1</v>
      </c>
      <c r="AB18992">
        <v>0.09</v>
      </c>
      <c r="AC18992">
        <v>7.6900000000000004E-4</v>
      </c>
      <c r="AD18992">
        <v>1.0169999999999999E-3</v>
      </c>
      <c r="AE18992">
        <v>0.67839799999999995</v>
      </c>
      <c r="AF18992">
        <v>7.8027499999999996</v>
      </c>
      <c r="AG18992">
        <v>7.8027499999999996</v>
      </c>
      <c r="AH18992">
        <v>15605</v>
      </c>
      <c r="AI18992">
        <v>1</v>
      </c>
    </row>
    <row r="18993" spans="1:37" x14ac:dyDescent="0.3">
      <c r="A18993" t="s">
        <v>0</v>
      </c>
      <c r="B18993" s="1">
        <v>42628</v>
      </c>
      <c r="C18993" s="2">
        <v>0.9829913194444444</v>
      </c>
      <c r="D18993" t="s">
        <v>2187</v>
      </c>
      <c r="E18993" t="s">
        <v>48</v>
      </c>
      <c r="F18993">
        <v>9.09</v>
      </c>
      <c r="J18993" t="s">
        <v>4258</v>
      </c>
      <c r="U18993">
        <v>9.09</v>
      </c>
      <c r="V18993">
        <v>9.1452570000000009</v>
      </c>
      <c r="W18993">
        <v>1.196E-3</v>
      </c>
      <c r="X18993">
        <v>0.09</v>
      </c>
      <c r="Y18993">
        <v>2.4000000000000001E-4</v>
      </c>
      <c r="Z18993">
        <v>1</v>
      </c>
    </row>
    <row r="18994" spans="1:37" x14ac:dyDescent="0.3">
      <c r="A18994" t="s">
        <v>0</v>
      </c>
      <c r="B18994" s="1">
        <v>42628</v>
      </c>
      <c r="C18994" s="2">
        <v>0.98300888888888893</v>
      </c>
      <c r="D18994" t="s">
        <v>2187</v>
      </c>
      <c r="E18994" t="s">
        <v>2220</v>
      </c>
    </row>
    <row r="18995" spans="1:37" x14ac:dyDescent="0.3">
      <c r="A18995" t="s">
        <v>0</v>
      </c>
      <c r="B18995" s="1">
        <v>42628</v>
      </c>
      <c r="C18995" s="2">
        <v>0.98300383101851851</v>
      </c>
      <c r="D18995" t="s">
        <v>2187</v>
      </c>
      <c r="E18995" t="s">
        <v>84</v>
      </c>
      <c r="F18995">
        <v>9.2100000000000009</v>
      </c>
      <c r="AA18995">
        <v>0.1</v>
      </c>
      <c r="AB18995">
        <v>-0.12</v>
      </c>
      <c r="AC18995">
        <v>-3.77E-4</v>
      </c>
      <c r="AD18995">
        <v>-1.1460000000000001E-3</v>
      </c>
      <c r="AE18995">
        <v>0.67855799999999999</v>
      </c>
      <c r="AF18995">
        <v>9.6252119999999994</v>
      </c>
      <c r="AG18995">
        <v>9.6252119999999994</v>
      </c>
      <c r="AH18995">
        <v>19250</v>
      </c>
      <c r="AI18995">
        <v>1</v>
      </c>
    </row>
    <row r="18996" spans="1:37" x14ac:dyDescent="0.3">
      <c r="A18996" t="s">
        <v>0</v>
      </c>
      <c r="B18996" s="1">
        <v>42628</v>
      </c>
      <c r="C18996" s="2">
        <v>0.98300383101851851</v>
      </c>
      <c r="D18996" t="s">
        <v>2187</v>
      </c>
      <c r="E18996" t="s">
        <v>48</v>
      </c>
      <c r="F18996">
        <v>9.2100000000000009</v>
      </c>
      <c r="J18996" t="s">
        <v>3945</v>
      </c>
      <c r="U18996">
        <v>9.2100000000000009</v>
      </c>
      <c r="V18996">
        <v>9.1456780000000002</v>
      </c>
      <c r="W18996">
        <v>1.354E-3</v>
      </c>
      <c r="X18996">
        <v>-0.12</v>
      </c>
      <c r="Y18996">
        <v>2.3699999999999999E-4</v>
      </c>
      <c r="Z18996">
        <v>1</v>
      </c>
    </row>
    <row r="18997" spans="1:37" x14ac:dyDescent="0.3">
      <c r="A18997" t="s">
        <v>0</v>
      </c>
      <c r="B18997" s="1">
        <v>42628</v>
      </c>
      <c r="C18997" s="2">
        <v>0.98301262731481476</v>
      </c>
      <c r="D18997" t="s">
        <v>2187</v>
      </c>
      <c r="E18997" t="s">
        <v>5993</v>
      </c>
    </row>
    <row r="18998" spans="1:37" x14ac:dyDescent="0.3">
      <c r="A18998" t="s">
        <v>0</v>
      </c>
      <c r="B18998" s="1">
        <v>42628</v>
      </c>
      <c r="C18998" s="2">
        <v>0.98301378472222212</v>
      </c>
      <c r="D18998" t="s">
        <v>2187</v>
      </c>
      <c r="E18998" t="s">
        <v>2228</v>
      </c>
      <c r="F18998">
        <v>9.2100000000000009</v>
      </c>
      <c r="G18998">
        <v>185.48781500000001</v>
      </c>
      <c r="H18998">
        <v>30.2</v>
      </c>
      <c r="AJ18998">
        <v>0.15875</v>
      </c>
      <c r="AK18998">
        <v>-100</v>
      </c>
    </row>
    <row r="18999" spans="1:37" x14ac:dyDescent="0.3">
      <c r="A18999" t="s">
        <v>0</v>
      </c>
      <c r="B18999" s="1">
        <v>42628</v>
      </c>
      <c r="C18999" s="2">
        <v>0.98303851851851853</v>
      </c>
      <c r="D18999" t="s">
        <v>2187</v>
      </c>
      <c r="E18999" t="s">
        <v>2220</v>
      </c>
    </row>
    <row r="19000" spans="1:37" x14ac:dyDescent="0.3">
      <c r="A19000" t="s">
        <v>0</v>
      </c>
      <c r="B19000" s="1">
        <v>42628</v>
      </c>
      <c r="C19000" s="2">
        <v>0.98301503472222229</v>
      </c>
      <c r="D19000" t="s">
        <v>2187</v>
      </c>
      <c r="E19000" t="s">
        <v>84</v>
      </c>
      <c r="F19000">
        <v>9.1</v>
      </c>
      <c r="AA19000">
        <v>0.1</v>
      </c>
      <c r="AB19000">
        <v>0.11</v>
      </c>
      <c r="AC19000">
        <v>4.9299999999999995E-4</v>
      </c>
      <c r="AD19000">
        <v>8.7000000000000001E-4</v>
      </c>
      <c r="AE19000">
        <v>0.67871800000000004</v>
      </c>
      <c r="AF19000">
        <v>7.9428859999999997</v>
      </c>
      <c r="AG19000">
        <v>7.9428859999999997</v>
      </c>
      <c r="AH19000">
        <v>15885</v>
      </c>
      <c r="AI19000">
        <v>1</v>
      </c>
    </row>
    <row r="19001" spans="1:37" x14ac:dyDescent="0.3">
      <c r="A19001" t="s">
        <v>0</v>
      </c>
      <c r="B19001" s="1">
        <v>42628</v>
      </c>
      <c r="C19001" s="2">
        <v>0.98301503472222229</v>
      </c>
      <c r="D19001" t="s">
        <v>2187</v>
      </c>
      <c r="E19001" t="s">
        <v>48</v>
      </c>
      <c r="F19001">
        <v>9.1</v>
      </c>
      <c r="J19001" t="s">
        <v>3581</v>
      </c>
      <c r="U19001">
        <v>9.1</v>
      </c>
      <c r="V19001">
        <v>9.1459650000000003</v>
      </c>
      <c r="W19001">
        <v>1.3159999999999999E-3</v>
      </c>
      <c r="X19001">
        <v>0.11</v>
      </c>
      <c r="Y19001">
        <v>2.3900000000000001E-4</v>
      </c>
      <c r="Z19001">
        <v>1</v>
      </c>
    </row>
    <row r="19002" spans="1:37" x14ac:dyDescent="0.3">
      <c r="A19002" t="s">
        <v>0</v>
      </c>
      <c r="B19002" s="1">
        <v>42628</v>
      </c>
      <c r="C19002" s="2">
        <v>0.9830423958333333</v>
      </c>
      <c r="D19002" t="s">
        <v>2187</v>
      </c>
      <c r="E19002" t="s">
        <v>2220</v>
      </c>
    </row>
    <row r="19003" spans="1:37" x14ac:dyDescent="0.3">
      <c r="A19003" t="s">
        <v>0</v>
      </c>
      <c r="B19003" s="1">
        <v>42628</v>
      </c>
      <c r="C19003" s="2">
        <v>0.98302525462962953</v>
      </c>
      <c r="D19003" t="s">
        <v>2187</v>
      </c>
      <c r="E19003" t="s">
        <v>84</v>
      </c>
      <c r="F19003">
        <v>9.18</v>
      </c>
      <c r="AA19003">
        <v>0.1</v>
      </c>
      <c r="AB19003">
        <v>-0.08</v>
      </c>
      <c r="AC19003">
        <v>-1.13E-4</v>
      </c>
      <c r="AD19003">
        <v>-6.0599999999999998E-4</v>
      </c>
      <c r="AE19003">
        <v>0.67887799999999998</v>
      </c>
      <c r="AF19003">
        <v>9.1727399999999992</v>
      </c>
      <c r="AG19003">
        <v>9.1727399999999992</v>
      </c>
      <c r="AH19003">
        <v>18345</v>
      </c>
      <c r="AI19003">
        <v>1</v>
      </c>
    </row>
    <row r="19004" spans="1:37" x14ac:dyDescent="0.3">
      <c r="A19004" t="s">
        <v>0</v>
      </c>
      <c r="B19004" s="1">
        <v>42628</v>
      </c>
      <c r="C19004" s="2">
        <v>0.98302525462962953</v>
      </c>
      <c r="D19004" t="s">
        <v>2187</v>
      </c>
      <c r="E19004" t="s">
        <v>48</v>
      </c>
      <c r="F19004">
        <v>9.18</v>
      </c>
      <c r="J19004" t="s">
        <v>2338</v>
      </c>
      <c r="U19004">
        <v>9.18</v>
      </c>
      <c r="V19004">
        <v>9.1458469999999998</v>
      </c>
      <c r="W19004">
        <v>1.2179999999999999E-3</v>
      </c>
      <c r="X19004">
        <v>-0.08</v>
      </c>
      <c r="Y19004">
        <v>2.3800000000000001E-4</v>
      </c>
      <c r="Z19004">
        <v>1</v>
      </c>
    </row>
    <row r="19005" spans="1:37" x14ac:dyDescent="0.3">
      <c r="A19005" t="s">
        <v>0</v>
      </c>
      <c r="B19005" s="1">
        <v>42628</v>
      </c>
      <c r="C19005" s="2">
        <v>0.98304626157407415</v>
      </c>
      <c r="D19005" t="s">
        <v>2187</v>
      </c>
      <c r="E19005" t="s">
        <v>2220</v>
      </c>
    </row>
    <row r="19006" spans="1:37" x14ac:dyDescent="0.3">
      <c r="A19006" t="s">
        <v>0</v>
      </c>
      <c r="B19006" s="1">
        <v>42628</v>
      </c>
      <c r="C19006" s="2">
        <v>0.9830365509259259</v>
      </c>
      <c r="D19006" t="s">
        <v>2187</v>
      </c>
      <c r="E19006" t="s">
        <v>84</v>
      </c>
      <c r="F19006">
        <v>9.17</v>
      </c>
      <c r="AA19006">
        <v>0.1</v>
      </c>
      <c r="AB19006">
        <v>0.01</v>
      </c>
      <c r="AC19006">
        <v>-4.44E-4</v>
      </c>
      <c r="AD19006">
        <v>-3.3100000000000002E-4</v>
      </c>
      <c r="AE19006">
        <v>0.67903800000000003</v>
      </c>
      <c r="AF19006">
        <v>8.9793050000000001</v>
      </c>
      <c r="AG19006">
        <v>8.9793050000000001</v>
      </c>
      <c r="AH19006">
        <v>17958</v>
      </c>
      <c r="AI19006">
        <v>1</v>
      </c>
    </row>
    <row r="19007" spans="1:37" x14ac:dyDescent="0.3">
      <c r="A19007" t="s">
        <v>0</v>
      </c>
      <c r="B19007" s="1">
        <v>42628</v>
      </c>
      <c r="C19007" s="2">
        <v>0.9830365509259259</v>
      </c>
      <c r="D19007" t="s">
        <v>2187</v>
      </c>
      <c r="E19007" t="s">
        <v>48</v>
      </c>
      <c r="F19007">
        <v>9.17</v>
      </c>
      <c r="J19007" t="s">
        <v>6235</v>
      </c>
      <c r="U19007">
        <v>9.17</v>
      </c>
      <c r="V19007">
        <v>9.1459700000000002</v>
      </c>
      <c r="W19007">
        <v>1.003E-3</v>
      </c>
      <c r="X19007">
        <v>0.01</v>
      </c>
      <c r="Y19007">
        <v>2.2800000000000001E-4</v>
      </c>
      <c r="Z19007">
        <v>1</v>
      </c>
    </row>
    <row r="19008" spans="1:37" x14ac:dyDescent="0.3">
      <c r="A19008" t="s">
        <v>0</v>
      </c>
      <c r="B19008" s="1">
        <v>42628</v>
      </c>
      <c r="C19008" s="2">
        <v>0.98305248842592585</v>
      </c>
      <c r="D19008" t="s">
        <v>2187</v>
      </c>
      <c r="E19008" t="s">
        <v>2220</v>
      </c>
    </row>
    <row r="19009" spans="1:37" x14ac:dyDescent="0.3">
      <c r="A19009" t="s">
        <v>0</v>
      </c>
      <c r="B19009" s="1">
        <v>42628</v>
      </c>
      <c r="C19009" s="2">
        <v>0.98304871527777771</v>
      </c>
      <c r="D19009" t="s">
        <v>2187</v>
      </c>
      <c r="E19009" t="s">
        <v>84</v>
      </c>
      <c r="F19009">
        <v>9.1</v>
      </c>
      <c r="AA19009">
        <v>0.1</v>
      </c>
      <c r="AB19009">
        <v>7.0000000000000007E-2</v>
      </c>
      <c r="AC19009">
        <v>4.3899999999999999E-4</v>
      </c>
      <c r="AD19009">
        <v>8.83E-4</v>
      </c>
      <c r="AE19009">
        <v>0.67919799999999997</v>
      </c>
      <c r="AF19009">
        <v>7.9371669999999996</v>
      </c>
      <c r="AG19009">
        <v>7.9371669999999996</v>
      </c>
      <c r="AH19009">
        <v>15874</v>
      </c>
      <c r="AI19009">
        <v>1</v>
      </c>
    </row>
    <row r="19010" spans="1:37" x14ac:dyDescent="0.3">
      <c r="A19010" t="s">
        <v>0</v>
      </c>
      <c r="B19010" s="1">
        <v>42628</v>
      </c>
      <c r="C19010" s="2">
        <v>0.98304871527777771</v>
      </c>
      <c r="D19010" t="s">
        <v>2187</v>
      </c>
      <c r="E19010" t="s">
        <v>48</v>
      </c>
      <c r="F19010">
        <v>9.1</v>
      </c>
      <c r="J19010" t="s">
        <v>3349</v>
      </c>
      <c r="U19010">
        <v>9.1</v>
      </c>
      <c r="V19010">
        <v>9.1469400000000007</v>
      </c>
      <c r="W19010">
        <v>5.5199999999999997E-4</v>
      </c>
      <c r="X19010">
        <v>7.0000000000000007E-2</v>
      </c>
      <c r="Y19010">
        <v>2.1000000000000001E-4</v>
      </c>
      <c r="Z19010">
        <v>1</v>
      </c>
    </row>
    <row r="19011" spans="1:37" x14ac:dyDescent="0.3">
      <c r="A19011" t="s">
        <v>0</v>
      </c>
      <c r="B19011" s="1">
        <v>42628</v>
      </c>
      <c r="C19011" s="2">
        <v>0.98305621527777776</v>
      </c>
      <c r="D19011" t="s">
        <v>2187</v>
      </c>
      <c r="E19011" t="s">
        <v>6236</v>
      </c>
    </row>
    <row r="19012" spans="1:37" x14ac:dyDescent="0.3">
      <c r="A19012" t="s">
        <v>0</v>
      </c>
      <c r="B19012" s="1">
        <v>42628</v>
      </c>
      <c r="C19012" s="2">
        <v>0.98305737268518512</v>
      </c>
      <c r="D19012" t="s">
        <v>2187</v>
      </c>
      <c r="E19012" t="s">
        <v>2228</v>
      </c>
      <c r="F19012">
        <v>9.1</v>
      </c>
      <c r="G19012">
        <v>185.48756700000001</v>
      </c>
      <c r="H19012">
        <v>30.2</v>
      </c>
      <c r="AJ19012">
        <v>0.15875</v>
      </c>
      <c r="AK19012">
        <v>-100</v>
      </c>
    </row>
    <row r="19013" spans="1:37" x14ac:dyDescent="0.3">
      <c r="A19013" t="s">
        <v>0</v>
      </c>
      <c r="B19013" s="1">
        <v>42628</v>
      </c>
      <c r="C19013" s="2">
        <v>0.98307394675925919</v>
      </c>
      <c r="D19013" t="s">
        <v>2187</v>
      </c>
      <c r="E19013" t="s">
        <v>2220</v>
      </c>
    </row>
    <row r="19014" spans="1:37" x14ac:dyDescent="0.3">
      <c r="A19014" t="s">
        <v>0</v>
      </c>
      <c r="B19014" s="1">
        <v>42628</v>
      </c>
      <c r="C19014" s="2">
        <v>0.9830591666666666</v>
      </c>
      <c r="D19014" t="s">
        <v>2187</v>
      </c>
      <c r="E19014" t="s">
        <v>84</v>
      </c>
      <c r="F19014">
        <v>9.2200000000000006</v>
      </c>
      <c r="AA19014">
        <v>0.1</v>
      </c>
      <c r="AB19014">
        <v>-0.12</v>
      </c>
      <c r="AC19014">
        <v>-8.1099999999999998E-4</v>
      </c>
      <c r="AD19014">
        <v>-1.25E-3</v>
      </c>
      <c r="AE19014">
        <v>0.67935900000000005</v>
      </c>
      <c r="AF19014">
        <v>9.7443259999999992</v>
      </c>
      <c r="AG19014">
        <v>9.7443259999999992</v>
      </c>
      <c r="AH19014">
        <v>19488</v>
      </c>
      <c r="AI19014">
        <v>1</v>
      </c>
    </row>
    <row r="19015" spans="1:37" x14ac:dyDescent="0.3">
      <c r="A19015" t="s">
        <v>0</v>
      </c>
      <c r="B19015" s="1">
        <v>42628</v>
      </c>
      <c r="C19015" s="2">
        <v>0.9830591666666666</v>
      </c>
      <c r="D19015" t="s">
        <v>2187</v>
      </c>
      <c r="E19015" t="s">
        <v>48</v>
      </c>
      <c r="F19015">
        <v>9.2200000000000006</v>
      </c>
      <c r="J19015" t="s">
        <v>6237</v>
      </c>
      <c r="U19015">
        <v>9.2200000000000006</v>
      </c>
      <c r="V19015">
        <v>9.1488759999999996</v>
      </c>
      <c r="W19015">
        <v>-8.5000000000000006E-5</v>
      </c>
      <c r="X19015">
        <v>-0.12</v>
      </c>
      <c r="Y19015">
        <v>1.8200000000000001E-4</v>
      </c>
      <c r="Z19015">
        <v>1</v>
      </c>
    </row>
    <row r="19016" spans="1:37" x14ac:dyDescent="0.3">
      <c r="A19016" t="s">
        <v>0</v>
      </c>
      <c r="B19016" s="1">
        <v>42628</v>
      </c>
      <c r="C19016" s="2">
        <v>0.98307780092592589</v>
      </c>
      <c r="D19016" t="s">
        <v>2187</v>
      </c>
      <c r="E19016" t="s">
        <v>2220</v>
      </c>
    </row>
    <row r="19017" spans="1:37" x14ac:dyDescent="0.3">
      <c r="A19017" t="s">
        <v>0</v>
      </c>
      <c r="B19017" s="1">
        <v>42628</v>
      </c>
      <c r="C19017" s="2">
        <v>0.98307059027777777</v>
      </c>
      <c r="D19017" t="s">
        <v>2187</v>
      </c>
      <c r="E19017" t="s">
        <v>84</v>
      </c>
      <c r="F19017">
        <v>9.09</v>
      </c>
      <c r="AA19017">
        <v>0.1</v>
      </c>
      <c r="AB19017">
        <v>0.13</v>
      </c>
      <c r="AC19017">
        <v>3.0899999999999998E-4</v>
      </c>
      <c r="AD19017">
        <v>1.1199999999999999E-3</v>
      </c>
      <c r="AE19017">
        <v>0.67951899999999998</v>
      </c>
      <c r="AF19017">
        <v>7.7589930000000003</v>
      </c>
      <c r="AG19017">
        <v>7.7589930000000003</v>
      </c>
      <c r="AH19017">
        <v>15517</v>
      </c>
      <c r="AI19017">
        <v>1</v>
      </c>
    </row>
    <row r="19018" spans="1:37" x14ac:dyDescent="0.3">
      <c r="A19018" t="s">
        <v>0</v>
      </c>
      <c r="B19018" s="1">
        <v>42628</v>
      </c>
      <c r="C19018" s="2">
        <v>0.98307059027777777</v>
      </c>
      <c r="D19018" t="s">
        <v>2187</v>
      </c>
      <c r="E19018" t="s">
        <v>48</v>
      </c>
      <c r="F19018">
        <v>9.09</v>
      </c>
      <c r="J19018" t="s">
        <v>6238</v>
      </c>
      <c r="U19018">
        <v>9.09</v>
      </c>
      <c r="V19018">
        <v>9.1512879999999992</v>
      </c>
      <c r="W19018">
        <v>-6.69E-4</v>
      </c>
      <c r="X19018">
        <v>0.13</v>
      </c>
      <c r="Y19018">
        <v>1.36E-4</v>
      </c>
      <c r="Z19018">
        <v>1</v>
      </c>
    </row>
    <row r="19019" spans="1:37" x14ac:dyDescent="0.3">
      <c r="A19019" t="s">
        <v>0</v>
      </c>
      <c r="B19019" s="1">
        <v>42628</v>
      </c>
      <c r="C19019" s="2">
        <v>0.98308402777777781</v>
      </c>
      <c r="D19019" t="s">
        <v>2187</v>
      </c>
      <c r="E19019" t="s">
        <v>2220</v>
      </c>
    </row>
    <row r="19020" spans="1:37" x14ac:dyDescent="0.3">
      <c r="A19020" t="s">
        <v>0</v>
      </c>
      <c r="B19020" s="1">
        <v>42628</v>
      </c>
      <c r="C19020" s="2">
        <v>0.98308179398148143</v>
      </c>
      <c r="D19020" t="s">
        <v>2187</v>
      </c>
      <c r="E19020" t="s">
        <v>84</v>
      </c>
      <c r="F19020">
        <v>9.19</v>
      </c>
      <c r="AA19020">
        <v>0.1</v>
      </c>
      <c r="AB19020">
        <v>-0.1</v>
      </c>
      <c r="AC19020">
        <v>-4.1800000000000002E-4</v>
      </c>
      <c r="AD19020">
        <v>-7.27E-4</v>
      </c>
      <c r="AE19020">
        <v>0.67967900000000003</v>
      </c>
      <c r="AF19020">
        <v>9.2943269999999991</v>
      </c>
      <c r="AG19020">
        <v>9.2943269999999991</v>
      </c>
      <c r="AH19020">
        <v>18588</v>
      </c>
      <c r="AI19020">
        <v>1</v>
      </c>
    </row>
    <row r="19021" spans="1:37" x14ac:dyDescent="0.3">
      <c r="A19021" t="s">
        <v>0</v>
      </c>
      <c r="B19021" s="1">
        <v>42628</v>
      </c>
      <c r="C19021" s="2">
        <v>0.98308179398148143</v>
      </c>
      <c r="D19021" t="s">
        <v>2187</v>
      </c>
      <c r="E19021" t="s">
        <v>48</v>
      </c>
      <c r="F19021">
        <v>9.19</v>
      </c>
      <c r="J19021" t="s">
        <v>4251</v>
      </c>
      <c r="U19021">
        <v>9.19</v>
      </c>
      <c r="V19021">
        <v>9.1530140000000006</v>
      </c>
      <c r="W19021">
        <v>-9.59E-4</v>
      </c>
      <c r="X19021">
        <v>-0.1</v>
      </c>
      <c r="Y19021">
        <v>7.7999999999999999E-5</v>
      </c>
      <c r="Z19021">
        <v>1</v>
      </c>
    </row>
    <row r="19022" spans="1:37" x14ac:dyDescent="0.3">
      <c r="A19022" t="s">
        <v>0</v>
      </c>
      <c r="B19022" s="1">
        <v>42628</v>
      </c>
      <c r="C19022" s="2">
        <v>0.98308776620370375</v>
      </c>
      <c r="D19022" t="s">
        <v>2187</v>
      </c>
      <c r="E19022" t="s">
        <v>6239</v>
      </c>
    </row>
    <row r="19023" spans="1:37" x14ac:dyDescent="0.3">
      <c r="A19023" t="s">
        <v>0</v>
      </c>
      <c r="B19023" s="1">
        <v>42628</v>
      </c>
      <c r="C19023" s="2">
        <v>0.98308892361111111</v>
      </c>
      <c r="D19023" t="s">
        <v>2187</v>
      </c>
      <c r="E19023" t="s">
        <v>2228</v>
      </c>
      <c r="F19023">
        <v>9.19</v>
      </c>
      <c r="G19023">
        <v>185.48680999999999</v>
      </c>
      <c r="H19023">
        <v>30.225000000000001</v>
      </c>
      <c r="AJ19023">
        <v>0.13875000000000001</v>
      </c>
      <c r="AK19023">
        <v>-100</v>
      </c>
    </row>
    <row r="19024" spans="1:37" x14ac:dyDescent="0.3">
      <c r="A19024" t="s">
        <v>0</v>
      </c>
      <c r="B19024" s="1">
        <v>42628</v>
      </c>
      <c r="C19024" s="2">
        <v>0.98310902777777776</v>
      </c>
      <c r="D19024" t="s">
        <v>2187</v>
      </c>
      <c r="E19024" t="s">
        <v>2220</v>
      </c>
    </row>
    <row r="19025" spans="1:37" x14ac:dyDescent="0.3">
      <c r="A19025" t="s">
        <v>0</v>
      </c>
      <c r="B19025" s="1">
        <v>42628</v>
      </c>
      <c r="C19025" s="2">
        <v>0.98309310185185195</v>
      </c>
      <c r="D19025" t="s">
        <v>2187</v>
      </c>
      <c r="E19025" t="s">
        <v>84</v>
      </c>
      <c r="F19025">
        <v>9.15</v>
      </c>
      <c r="AA19025">
        <v>0.1</v>
      </c>
      <c r="AB19025">
        <v>0.04</v>
      </c>
      <c r="AC19025">
        <v>-3.5100000000000002E-4</v>
      </c>
      <c r="AD19025">
        <v>6.7000000000000002E-5</v>
      </c>
      <c r="AE19025">
        <v>0.67984</v>
      </c>
      <c r="AF19025">
        <v>8.6542239999999993</v>
      </c>
      <c r="AG19025">
        <v>8.6542239999999993</v>
      </c>
      <c r="AH19025">
        <v>17308</v>
      </c>
      <c r="AI19025">
        <v>1</v>
      </c>
    </row>
    <row r="19026" spans="1:37" x14ac:dyDescent="0.3">
      <c r="A19026" t="s">
        <v>0</v>
      </c>
      <c r="B19026" s="1">
        <v>42628</v>
      </c>
      <c r="C19026" s="2">
        <v>0.98309310185185195</v>
      </c>
      <c r="D19026" t="s">
        <v>2187</v>
      </c>
      <c r="E19026" t="s">
        <v>48</v>
      </c>
      <c r="F19026">
        <v>9.15</v>
      </c>
      <c r="J19026" t="s">
        <v>6240</v>
      </c>
      <c r="U19026">
        <v>9.15</v>
      </c>
      <c r="V19026">
        <v>9.1532479999999996</v>
      </c>
      <c r="W19026">
        <v>-9.3700000000000001E-4</v>
      </c>
      <c r="X19026">
        <v>0.04</v>
      </c>
      <c r="Y19026">
        <v>2.6999999999999999E-5</v>
      </c>
      <c r="Z19026">
        <v>1</v>
      </c>
    </row>
    <row r="19027" spans="1:37" x14ac:dyDescent="0.3">
      <c r="A19027" t="s">
        <v>0</v>
      </c>
      <c r="B19027" s="1">
        <v>42628</v>
      </c>
      <c r="C19027" s="2">
        <v>0.98311290509259264</v>
      </c>
      <c r="D19027" t="s">
        <v>2187</v>
      </c>
      <c r="E19027" t="s">
        <v>2220</v>
      </c>
    </row>
    <row r="19028" spans="1:37" x14ac:dyDescent="0.3">
      <c r="A19028" t="s">
        <v>0</v>
      </c>
      <c r="B19028" s="1">
        <v>42628</v>
      </c>
      <c r="C19028" s="2">
        <v>0.98310437500000003</v>
      </c>
      <c r="D19028" t="s">
        <v>2187</v>
      </c>
      <c r="E19028" t="s">
        <v>84</v>
      </c>
      <c r="F19028">
        <v>9.1199999999999992</v>
      </c>
      <c r="AA19028">
        <v>0.1</v>
      </c>
      <c r="AB19028">
        <v>0.03</v>
      </c>
      <c r="AC19028">
        <v>2.0100000000000001E-4</v>
      </c>
      <c r="AD19028">
        <v>5.5199999999999997E-4</v>
      </c>
      <c r="AE19028">
        <v>0.67999900000000002</v>
      </c>
      <c r="AF19028">
        <v>8.2217990000000007</v>
      </c>
      <c r="AG19028">
        <v>8.2217990000000007</v>
      </c>
      <c r="AH19028">
        <v>16443</v>
      </c>
      <c r="AI19028">
        <v>1</v>
      </c>
    </row>
    <row r="19029" spans="1:37" x14ac:dyDescent="0.3">
      <c r="A19029" t="s">
        <v>0</v>
      </c>
      <c r="B19029" s="1">
        <v>42628</v>
      </c>
      <c r="C19029" s="2">
        <v>0.98310437500000003</v>
      </c>
      <c r="D19029" t="s">
        <v>2187</v>
      </c>
      <c r="E19029" t="s">
        <v>48</v>
      </c>
      <c r="F19029">
        <v>9.1199999999999992</v>
      </c>
      <c r="J19029" t="s">
        <v>6241</v>
      </c>
      <c r="U19029">
        <v>9.1199999999999992</v>
      </c>
      <c r="V19029">
        <v>9.1526399999999999</v>
      </c>
      <c r="W19029">
        <v>-8.2600000000000002E-4</v>
      </c>
      <c r="X19029">
        <v>0.03</v>
      </c>
      <c r="Y19029">
        <v>-6.0000000000000002E-6</v>
      </c>
      <c r="Z19029">
        <v>1</v>
      </c>
    </row>
    <row r="19030" spans="1:37" x14ac:dyDescent="0.3">
      <c r="A19030" t="s">
        <v>0</v>
      </c>
      <c r="B19030" s="1">
        <v>42628</v>
      </c>
      <c r="C19030" s="2">
        <v>0.98311910879629627</v>
      </c>
      <c r="D19030" t="s">
        <v>2187</v>
      </c>
      <c r="E19030" t="s">
        <v>2220</v>
      </c>
    </row>
    <row r="19031" spans="1:37" x14ac:dyDescent="0.3">
      <c r="A19031" t="s">
        <v>0</v>
      </c>
      <c r="B19031" s="1">
        <v>42628</v>
      </c>
      <c r="C19031" s="2">
        <v>0.98311659722222222</v>
      </c>
      <c r="D19031" t="s">
        <v>2187</v>
      </c>
      <c r="E19031" t="s">
        <v>84</v>
      </c>
      <c r="F19031">
        <v>9.18</v>
      </c>
      <c r="AA19031">
        <v>0.1</v>
      </c>
      <c r="AB19031">
        <v>-0.06</v>
      </c>
      <c r="AC19031">
        <v>-3.3300000000000002E-4</v>
      </c>
      <c r="AD19031">
        <v>-5.3399999999999997E-4</v>
      </c>
      <c r="AE19031">
        <v>0.68015999999999999</v>
      </c>
      <c r="AF19031">
        <v>9.1339050000000004</v>
      </c>
      <c r="AG19031">
        <v>9.1339050000000004</v>
      </c>
      <c r="AH19031">
        <v>18267</v>
      </c>
      <c r="AI19031">
        <v>1</v>
      </c>
    </row>
    <row r="19032" spans="1:37" x14ac:dyDescent="0.3">
      <c r="A19032" t="s">
        <v>0</v>
      </c>
      <c r="B19032" s="1">
        <v>42628</v>
      </c>
      <c r="C19032" s="2">
        <v>0.98311659722222222</v>
      </c>
      <c r="D19032" t="s">
        <v>2187</v>
      </c>
      <c r="E19032" t="s">
        <v>48</v>
      </c>
      <c r="F19032">
        <v>9.18</v>
      </c>
      <c r="J19032" t="s">
        <v>4131</v>
      </c>
      <c r="U19032">
        <v>9.18</v>
      </c>
      <c r="V19032">
        <v>9.1522410000000001</v>
      </c>
      <c r="W19032">
        <v>-7.9100000000000004E-4</v>
      </c>
      <c r="X19032">
        <v>-0.06</v>
      </c>
      <c r="Y19032">
        <v>-2.5999999999999998E-5</v>
      </c>
      <c r="Z19032">
        <v>1</v>
      </c>
    </row>
    <row r="19033" spans="1:37" x14ac:dyDescent="0.3">
      <c r="A19033" t="s">
        <v>0</v>
      </c>
      <c r="B19033" s="1">
        <v>42628</v>
      </c>
      <c r="C19033" s="2">
        <v>0.98312284722222232</v>
      </c>
      <c r="D19033" t="s">
        <v>2187</v>
      </c>
      <c r="E19033" t="s">
        <v>6242</v>
      </c>
    </row>
    <row r="19034" spans="1:37" x14ac:dyDescent="0.3">
      <c r="A19034" t="s">
        <v>0</v>
      </c>
      <c r="B19034" s="1">
        <v>42628</v>
      </c>
      <c r="C19034" s="2">
        <v>0.98312401620370371</v>
      </c>
      <c r="D19034" t="s">
        <v>2187</v>
      </c>
      <c r="E19034" t="s">
        <v>2228</v>
      </c>
      <c r="F19034">
        <v>9.18</v>
      </c>
      <c r="G19034">
        <v>185.491309</v>
      </c>
      <c r="H19034">
        <v>30.225000000000001</v>
      </c>
      <c r="AJ19034">
        <v>0.15625</v>
      </c>
      <c r="AK19034">
        <v>-100</v>
      </c>
    </row>
    <row r="19035" spans="1:37" x14ac:dyDescent="0.3">
      <c r="A19035" t="s">
        <v>0</v>
      </c>
      <c r="B19035" s="1">
        <v>42628</v>
      </c>
      <c r="C19035" s="2">
        <v>0.98314430555555565</v>
      </c>
      <c r="D19035" t="s">
        <v>2187</v>
      </c>
      <c r="E19035" t="s">
        <v>2220</v>
      </c>
    </row>
    <row r="19036" spans="1:37" x14ac:dyDescent="0.3">
      <c r="A19036" t="s">
        <v>0</v>
      </c>
      <c r="B19036" s="1">
        <v>42628</v>
      </c>
      <c r="C19036" s="2">
        <v>0.98312711805555553</v>
      </c>
      <c r="D19036" t="s">
        <v>2187</v>
      </c>
      <c r="E19036" t="s">
        <v>84</v>
      </c>
      <c r="F19036">
        <v>9.1</v>
      </c>
      <c r="AA19036">
        <v>0.1</v>
      </c>
      <c r="AB19036">
        <v>0.08</v>
      </c>
      <c r="AC19036">
        <v>5.4600000000000004E-4</v>
      </c>
      <c r="AD19036">
        <v>8.7900000000000001E-4</v>
      </c>
      <c r="AE19036">
        <v>0.68031900000000001</v>
      </c>
      <c r="AF19036">
        <v>7.9331389999999997</v>
      </c>
      <c r="AG19036">
        <v>7.9331389999999997</v>
      </c>
      <c r="AH19036">
        <v>15866</v>
      </c>
      <c r="AI19036">
        <v>1</v>
      </c>
    </row>
    <row r="19037" spans="1:37" x14ac:dyDescent="0.3">
      <c r="A19037" t="s">
        <v>0</v>
      </c>
      <c r="B19037" s="1">
        <v>42628</v>
      </c>
      <c r="C19037" s="2">
        <v>0.98312711805555553</v>
      </c>
      <c r="D19037" t="s">
        <v>2187</v>
      </c>
      <c r="E19037" t="s">
        <v>48</v>
      </c>
      <c r="F19037">
        <v>9.1</v>
      </c>
      <c r="J19037" t="s">
        <v>6243</v>
      </c>
      <c r="U19037">
        <v>9.1</v>
      </c>
      <c r="V19037">
        <v>9.1521349999999995</v>
      </c>
      <c r="W19037">
        <v>-7.6300000000000001E-4</v>
      </c>
      <c r="X19037">
        <v>0.08</v>
      </c>
      <c r="Y19037">
        <v>-4.8000000000000001E-5</v>
      </c>
      <c r="Z19037">
        <v>1</v>
      </c>
    </row>
    <row r="19038" spans="1:37" x14ac:dyDescent="0.3">
      <c r="A19038" t="s">
        <v>0</v>
      </c>
      <c r="B19038" s="1">
        <v>42628</v>
      </c>
      <c r="C19038" s="2">
        <v>0.98314818287037031</v>
      </c>
      <c r="D19038" t="s">
        <v>2187</v>
      </c>
      <c r="E19038" t="s">
        <v>2220</v>
      </c>
    </row>
    <row r="19039" spans="1:37" x14ac:dyDescent="0.3">
      <c r="A19039" t="s">
        <v>0</v>
      </c>
      <c r="B19039" s="1">
        <v>42628</v>
      </c>
      <c r="C19039" s="2">
        <v>0.98313832175925919</v>
      </c>
      <c r="D19039" t="s">
        <v>2187</v>
      </c>
      <c r="E19039" t="s">
        <v>84</v>
      </c>
      <c r="F19039">
        <v>9.2200000000000006</v>
      </c>
      <c r="AA19039">
        <v>0.1</v>
      </c>
      <c r="AB19039">
        <v>-0.12</v>
      </c>
      <c r="AC19039">
        <v>-7.0899999999999999E-4</v>
      </c>
      <c r="AD19039">
        <v>-1.256E-3</v>
      </c>
      <c r="AE19039">
        <v>0.68047999999999997</v>
      </c>
      <c r="AF19039">
        <v>9.7415050000000001</v>
      </c>
      <c r="AG19039">
        <v>9.7415050000000001</v>
      </c>
      <c r="AH19039">
        <v>19483</v>
      </c>
      <c r="AI19039">
        <v>1</v>
      </c>
    </row>
    <row r="19040" spans="1:37" x14ac:dyDescent="0.3">
      <c r="A19040" t="s">
        <v>0</v>
      </c>
      <c r="B19040" s="1">
        <v>42628</v>
      </c>
      <c r="C19040" s="2">
        <v>0.98313832175925919</v>
      </c>
      <c r="D19040" t="s">
        <v>2187</v>
      </c>
      <c r="E19040" t="s">
        <v>48</v>
      </c>
      <c r="F19040">
        <v>9.2200000000000006</v>
      </c>
      <c r="J19040" t="s">
        <v>6244</v>
      </c>
      <c r="U19040">
        <v>9.2200000000000006</v>
      </c>
      <c r="V19040">
        <v>9.1515260000000005</v>
      </c>
      <c r="W19040">
        <v>-5.6700000000000001E-4</v>
      </c>
      <c r="X19040">
        <v>-0.12</v>
      </c>
      <c r="Y19040">
        <v>-7.6000000000000004E-5</v>
      </c>
      <c r="Z19040">
        <v>1</v>
      </c>
    </row>
    <row r="19041" spans="1:37" x14ac:dyDescent="0.3">
      <c r="A19041" t="s">
        <v>0</v>
      </c>
      <c r="B19041" s="1">
        <v>42628</v>
      </c>
      <c r="C19041" s="2">
        <v>0.98315440972222223</v>
      </c>
      <c r="D19041" t="s">
        <v>2187</v>
      </c>
      <c r="E19041" t="s">
        <v>2220</v>
      </c>
    </row>
    <row r="19042" spans="1:37" x14ac:dyDescent="0.3">
      <c r="A19042" t="s">
        <v>0</v>
      </c>
      <c r="B19042" s="1">
        <v>42628</v>
      </c>
      <c r="C19042" s="2">
        <v>0.98315062499999994</v>
      </c>
      <c r="D19042" t="s">
        <v>2187</v>
      </c>
      <c r="E19042" t="s">
        <v>84</v>
      </c>
      <c r="F19042">
        <v>9.09</v>
      </c>
      <c r="AA19042">
        <v>0.1</v>
      </c>
      <c r="AB19042">
        <v>0.13</v>
      </c>
      <c r="AC19042">
        <v>4.0400000000000001E-4</v>
      </c>
      <c r="AD19042">
        <v>1.114E-3</v>
      </c>
      <c r="AE19042">
        <v>0.68064000000000002</v>
      </c>
      <c r="AF19042">
        <v>7.7572270000000003</v>
      </c>
      <c r="AG19042">
        <v>7.7572270000000003</v>
      </c>
      <c r="AH19042">
        <v>15514</v>
      </c>
      <c r="AI19042">
        <v>1</v>
      </c>
    </row>
    <row r="19043" spans="1:37" x14ac:dyDescent="0.3">
      <c r="A19043" t="s">
        <v>0</v>
      </c>
      <c r="B19043" s="1">
        <v>42628</v>
      </c>
      <c r="C19043" s="2">
        <v>0.98315062499999994</v>
      </c>
      <c r="D19043" t="s">
        <v>2187</v>
      </c>
      <c r="E19043" t="s">
        <v>48</v>
      </c>
      <c r="F19043">
        <v>9.09</v>
      </c>
      <c r="J19043" t="s">
        <v>6245</v>
      </c>
      <c r="U19043">
        <v>9.09</v>
      </c>
      <c r="V19043">
        <v>9.1496309999999994</v>
      </c>
      <c r="W19043">
        <v>-9.2999999999999997E-5</v>
      </c>
      <c r="X19043">
        <v>0.13</v>
      </c>
      <c r="Y19043">
        <v>-1.03E-4</v>
      </c>
      <c r="Z19043">
        <v>1</v>
      </c>
    </row>
    <row r="19044" spans="1:37" x14ac:dyDescent="0.3">
      <c r="A19044" t="s">
        <v>0</v>
      </c>
      <c r="B19044" s="1">
        <v>42628</v>
      </c>
      <c r="C19044" s="2">
        <v>0.98315814814814806</v>
      </c>
      <c r="D19044" t="s">
        <v>2187</v>
      </c>
      <c r="E19044" t="s">
        <v>6246</v>
      </c>
    </row>
    <row r="19045" spans="1:37" x14ac:dyDescent="0.3">
      <c r="A19045" t="s">
        <v>0</v>
      </c>
      <c r="B19045" s="1">
        <v>42628</v>
      </c>
      <c r="C19045" s="2">
        <v>0.98315930555555553</v>
      </c>
      <c r="D19045" t="s">
        <v>2187</v>
      </c>
      <c r="E19045" t="s">
        <v>2228</v>
      </c>
      <c r="F19045">
        <v>9.09</v>
      </c>
      <c r="G19045">
        <v>185.48997</v>
      </c>
      <c r="H19045">
        <v>30.2</v>
      </c>
      <c r="AJ19045">
        <v>0.15875</v>
      </c>
      <c r="AK19045">
        <v>-100</v>
      </c>
    </row>
    <row r="19046" spans="1:37" x14ac:dyDescent="0.3">
      <c r="A19046" t="s">
        <v>0</v>
      </c>
      <c r="B19046" s="1">
        <v>42628</v>
      </c>
      <c r="C19046" s="2">
        <v>0.983179386574074</v>
      </c>
      <c r="D19046" t="s">
        <v>2187</v>
      </c>
      <c r="E19046" t="s">
        <v>2220</v>
      </c>
    </row>
    <row r="19047" spans="1:37" x14ac:dyDescent="0.3">
      <c r="A19047" t="s">
        <v>0</v>
      </c>
      <c r="B19047" s="1">
        <v>42628</v>
      </c>
      <c r="C19047" s="2">
        <v>0.98316091435185182</v>
      </c>
      <c r="D19047" t="s">
        <v>2187</v>
      </c>
      <c r="E19047" t="s">
        <v>84</v>
      </c>
      <c r="F19047">
        <v>9.2100000000000009</v>
      </c>
      <c r="AA19047">
        <v>0.1</v>
      </c>
      <c r="AB19047">
        <v>-0.12</v>
      </c>
      <c r="AC19047">
        <v>-6.5700000000000003E-4</v>
      </c>
      <c r="AD19047">
        <v>-1.0610000000000001E-3</v>
      </c>
      <c r="AE19047">
        <v>0.68080099999999999</v>
      </c>
      <c r="AF19047">
        <v>9.5819969999999994</v>
      </c>
      <c r="AG19047">
        <v>9.5819969999999994</v>
      </c>
      <c r="AH19047">
        <v>19163</v>
      </c>
      <c r="AI19047">
        <v>1</v>
      </c>
    </row>
    <row r="19048" spans="1:37" x14ac:dyDescent="0.3">
      <c r="A19048" t="s">
        <v>0</v>
      </c>
      <c r="B19048" s="1">
        <v>42628</v>
      </c>
      <c r="C19048" s="2">
        <v>0.98316091435185182</v>
      </c>
      <c r="D19048" t="s">
        <v>2187</v>
      </c>
      <c r="E19048" t="s">
        <v>48</v>
      </c>
      <c r="F19048">
        <v>9.2100000000000009</v>
      </c>
      <c r="J19048" t="s">
        <v>3355</v>
      </c>
      <c r="U19048">
        <v>9.2100000000000009</v>
      </c>
      <c r="V19048">
        <v>9.1474910000000005</v>
      </c>
      <c r="W19048">
        <v>4.6999999999999999E-4</v>
      </c>
      <c r="X19048">
        <v>-0.12</v>
      </c>
      <c r="Y19048">
        <v>-1.1900000000000001E-4</v>
      </c>
      <c r="Z19048">
        <v>1</v>
      </c>
    </row>
    <row r="19049" spans="1:37" x14ac:dyDescent="0.3">
      <c r="A19049" t="s">
        <v>0</v>
      </c>
      <c r="B19049" s="1">
        <v>42628</v>
      </c>
      <c r="C19049" s="2">
        <v>0.98318325231481485</v>
      </c>
      <c r="D19049" t="s">
        <v>2187</v>
      </c>
      <c r="E19049" t="s">
        <v>2220</v>
      </c>
    </row>
    <row r="19050" spans="1:37" x14ac:dyDescent="0.3">
      <c r="A19050" t="s">
        <v>0</v>
      </c>
      <c r="B19050" s="1">
        <v>42628</v>
      </c>
      <c r="C19050" s="2">
        <v>0.9831722453703704</v>
      </c>
      <c r="D19050" t="s">
        <v>2187</v>
      </c>
      <c r="E19050" t="s">
        <v>84</v>
      </c>
      <c r="F19050">
        <v>9.1300000000000008</v>
      </c>
      <c r="AA19050">
        <v>0.1</v>
      </c>
      <c r="AB19050">
        <v>0.08</v>
      </c>
      <c r="AC19050">
        <v>-2.04E-4</v>
      </c>
      <c r="AD19050">
        <v>4.5300000000000001E-4</v>
      </c>
      <c r="AE19050">
        <v>0.68096100000000004</v>
      </c>
      <c r="AF19050">
        <v>8.3350960000000001</v>
      </c>
      <c r="AG19050">
        <v>8.3350960000000001</v>
      </c>
      <c r="AH19050">
        <v>16670</v>
      </c>
      <c r="AI19050">
        <v>1</v>
      </c>
    </row>
    <row r="19051" spans="1:37" x14ac:dyDescent="0.3">
      <c r="A19051" t="s">
        <v>0</v>
      </c>
      <c r="B19051" s="1">
        <v>42628</v>
      </c>
      <c r="C19051" s="2">
        <v>0.9831722453703704</v>
      </c>
      <c r="D19051" t="s">
        <v>2187</v>
      </c>
      <c r="E19051" t="s">
        <v>48</v>
      </c>
      <c r="F19051">
        <v>9.1300000000000008</v>
      </c>
      <c r="J19051" t="s">
        <v>3503</v>
      </c>
      <c r="U19051">
        <v>9.1300000000000008</v>
      </c>
      <c r="V19051">
        <v>9.1475849999999994</v>
      </c>
      <c r="W19051">
        <v>6.7199999999999996E-4</v>
      </c>
      <c r="X19051">
        <v>0.08</v>
      </c>
      <c r="Y19051">
        <v>-1.25E-4</v>
      </c>
      <c r="Z19051">
        <v>1</v>
      </c>
    </row>
    <row r="19052" spans="1:37" x14ac:dyDescent="0.3">
      <c r="A19052" t="s">
        <v>0</v>
      </c>
      <c r="B19052" s="1">
        <v>42628</v>
      </c>
      <c r="C19052" s="2">
        <v>0.98318947916666666</v>
      </c>
      <c r="D19052" t="s">
        <v>2187</v>
      </c>
      <c r="E19052" t="s">
        <v>2220</v>
      </c>
    </row>
    <row r="19053" spans="1:37" x14ac:dyDescent="0.3">
      <c r="A19053" t="s">
        <v>0</v>
      </c>
      <c r="B19053" s="1">
        <v>42628</v>
      </c>
      <c r="C19053" s="2">
        <v>0.98318440972222232</v>
      </c>
      <c r="D19053" t="s">
        <v>2187</v>
      </c>
      <c r="E19053" t="s">
        <v>84</v>
      </c>
      <c r="F19053">
        <v>9.1300000000000008</v>
      </c>
      <c r="AA19053">
        <v>0.1</v>
      </c>
      <c r="AB19053">
        <v>0</v>
      </c>
      <c r="AC19053">
        <v>1.7000000000000001E-4</v>
      </c>
      <c r="AD19053">
        <v>3.7399999999999998E-4</v>
      </c>
      <c r="AE19053">
        <v>0.68112099999999998</v>
      </c>
      <c r="AF19053">
        <v>8.3679220000000001</v>
      </c>
      <c r="AG19053">
        <v>8.3679220000000001</v>
      </c>
      <c r="AH19053">
        <v>16735</v>
      </c>
      <c r="AI19053">
        <v>1</v>
      </c>
    </row>
    <row r="19054" spans="1:37" x14ac:dyDescent="0.3">
      <c r="A19054" t="s">
        <v>0</v>
      </c>
      <c r="B19054" s="1">
        <v>42628</v>
      </c>
      <c r="C19054" s="2">
        <v>0.98318440972222232</v>
      </c>
      <c r="D19054" t="s">
        <v>2187</v>
      </c>
      <c r="E19054" t="s">
        <v>48</v>
      </c>
      <c r="F19054">
        <v>9.1300000000000008</v>
      </c>
      <c r="J19054" t="s">
        <v>6247</v>
      </c>
      <c r="U19054">
        <v>9.1300000000000008</v>
      </c>
      <c r="V19054">
        <v>9.1502940000000006</v>
      </c>
      <c r="W19054">
        <v>3.6600000000000001E-4</v>
      </c>
      <c r="X19054">
        <v>0</v>
      </c>
      <c r="Y19054">
        <v>-1.3100000000000001E-4</v>
      </c>
      <c r="Z19054">
        <v>1</v>
      </c>
    </row>
    <row r="19055" spans="1:37" x14ac:dyDescent="0.3">
      <c r="A19055" t="s">
        <v>0</v>
      </c>
      <c r="B19055" s="1">
        <v>42628</v>
      </c>
      <c r="C19055" s="2">
        <v>0.98319320601851856</v>
      </c>
      <c r="D19055" t="s">
        <v>2187</v>
      </c>
      <c r="E19055" t="s">
        <v>6130</v>
      </c>
    </row>
    <row r="19056" spans="1:37" x14ac:dyDescent="0.3">
      <c r="A19056" t="s">
        <v>0</v>
      </c>
      <c r="B19056" s="1">
        <v>42628</v>
      </c>
      <c r="C19056" s="2">
        <v>0.98319436342592592</v>
      </c>
      <c r="D19056" t="s">
        <v>2187</v>
      </c>
      <c r="E19056" t="s">
        <v>2228</v>
      </c>
      <c r="F19056">
        <v>9.1300000000000008</v>
      </c>
      <c r="G19056">
        <v>185.49028000000001</v>
      </c>
      <c r="H19056">
        <v>30.2</v>
      </c>
      <c r="AJ19056">
        <v>0.155</v>
      </c>
      <c r="AK19056">
        <v>-100</v>
      </c>
    </row>
    <row r="19057" spans="1:37" x14ac:dyDescent="0.3">
      <c r="A19057" t="s">
        <v>0</v>
      </c>
      <c r="B19057" s="1">
        <v>42628</v>
      </c>
      <c r="C19057" s="2">
        <v>0.98321443287037036</v>
      </c>
      <c r="D19057" t="s">
        <v>2187</v>
      </c>
      <c r="E19057" t="s">
        <v>2220</v>
      </c>
    </row>
    <row r="19058" spans="1:37" x14ac:dyDescent="0.3">
      <c r="A19058" t="s">
        <v>0</v>
      </c>
      <c r="B19058" s="1">
        <v>42628</v>
      </c>
      <c r="C19058" s="2">
        <v>0.98319561342592587</v>
      </c>
      <c r="D19058" t="s">
        <v>2187</v>
      </c>
      <c r="E19058" t="s">
        <v>84</v>
      </c>
      <c r="F19058">
        <v>9.2100000000000009</v>
      </c>
      <c r="AA19058">
        <v>0.1</v>
      </c>
      <c r="AB19058">
        <v>-0.08</v>
      </c>
      <c r="AC19058">
        <v>-8.3699999999999996E-4</v>
      </c>
      <c r="AD19058">
        <v>-1.0070000000000001E-3</v>
      </c>
      <c r="AE19058">
        <v>0.68128200000000005</v>
      </c>
      <c r="AF19058">
        <v>9.5540870000000009</v>
      </c>
      <c r="AG19058">
        <v>9.5540870000000009</v>
      </c>
      <c r="AH19058">
        <v>19108</v>
      </c>
      <c r="AI19058">
        <v>1</v>
      </c>
    </row>
    <row r="19059" spans="1:37" x14ac:dyDescent="0.3">
      <c r="A19059" t="s">
        <v>0</v>
      </c>
      <c r="B19059" s="1">
        <v>42628</v>
      </c>
      <c r="C19059" s="2">
        <v>0.98319561342592587</v>
      </c>
      <c r="D19059" t="s">
        <v>2187</v>
      </c>
      <c r="E19059" t="s">
        <v>48</v>
      </c>
      <c r="F19059">
        <v>9.2100000000000009</v>
      </c>
      <c r="J19059" t="s">
        <v>4577</v>
      </c>
      <c r="U19059">
        <v>9.2100000000000009</v>
      </c>
      <c r="V19059">
        <v>9.1533730000000002</v>
      </c>
      <c r="W19059">
        <v>-9.0000000000000006E-5</v>
      </c>
      <c r="X19059">
        <v>-0.08</v>
      </c>
      <c r="Y19059">
        <v>-1.45E-4</v>
      </c>
      <c r="Z19059">
        <v>1</v>
      </c>
    </row>
    <row r="19060" spans="1:37" x14ac:dyDescent="0.3">
      <c r="A19060" t="s">
        <v>0</v>
      </c>
      <c r="B19060" s="1">
        <v>42628</v>
      </c>
      <c r="C19060" s="2">
        <v>0.98321832175925927</v>
      </c>
      <c r="D19060" t="s">
        <v>2187</v>
      </c>
      <c r="E19060" t="s">
        <v>2220</v>
      </c>
    </row>
    <row r="19061" spans="1:37" x14ac:dyDescent="0.3">
      <c r="A19061" t="s">
        <v>0</v>
      </c>
      <c r="B19061" s="1">
        <v>42628</v>
      </c>
      <c r="C19061" s="2">
        <v>0.98320614583333332</v>
      </c>
      <c r="D19061" t="s">
        <v>2187</v>
      </c>
      <c r="E19061" t="s">
        <v>84</v>
      </c>
      <c r="F19061">
        <v>9.1</v>
      </c>
      <c r="AA19061">
        <v>0.1</v>
      </c>
      <c r="AB19061">
        <v>0.11</v>
      </c>
      <c r="AC19061">
        <v>1.54E-4</v>
      </c>
      <c r="AD19061">
        <v>9.9099999999999991E-4</v>
      </c>
      <c r="AE19061">
        <v>0.68144199999999999</v>
      </c>
      <c r="AF19061">
        <v>7.8760070000000004</v>
      </c>
      <c r="AG19061">
        <v>7.8760070000000004</v>
      </c>
      <c r="AH19061">
        <v>15752</v>
      </c>
      <c r="AI19061">
        <v>1</v>
      </c>
    </row>
    <row r="19062" spans="1:37" x14ac:dyDescent="0.3">
      <c r="A19062" t="s">
        <v>0</v>
      </c>
      <c r="B19062" s="1">
        <v>42628</v>
      </c>
      <c r="C19062" s="2">
        <v>0.98320614583333332</v>
      </c>
      <c r="D19062" t="s">
        <v>2187</v>
      </c>
      <c r="E19062" t="s">
        <v>48</v>
      </c>
      <c r="F19062">
        <v>9.1</v>
      </c>
      <c r="J19062" t="s">
        <v>6248</v>
      </c>
      <c r="U19062">
        <v>9.1</v>
      </c>
      <c r="V19062">
        <v>9.1549069999999997</v>
      </c>
      <c r="W19062">
        <v>-3.3E-4</v>
      </c>
      <c r="X19062">
        <v>0.11</v>
      </c>
      <c r="Y19062">
        <v>-1.65E-4</v>
      </c>
      <c r="Z19062">
        <v>1</v>
      </c>
    </row>
    <row r="19063" spans="1:37" x14ac:dyDescent="0.3">
      <c r="A19063" t="s">
        <v>0</v>
      </c>
      <c r="B19063" s="1">
        <v>42628</v>
      </c>
      <c r="C19063" s="2">
        <v>0.98322453703703705</v>
      </c>
      <c r="D19063" t="s">
        <v>2187</v>
      </c>
      <c r="E19063" t="s">
        <v>2220</v>
      </c>
    </row>
    <row r="19064" spans="1:37" x14ac:dyDescent="0.3">
      <c r="A19064" t="s">
        <v>0</v>
      </c>
      <c r="B19064" s="1">
        <v>42628</v>
      </c>
      <c r="C19064" s="2">
        <v>0.98321815972222215</v>
      </c>
      <c r="D19064" t="s">
        <v>2187</v>
      </c>
      <c r="E19064" t="s">
        <v>84</v>
      </c>
      <c r="F19064">
        <v>9.2100000000000009</v>
      </c>
      <c r="AA19064">
        <v>0.1</v>
      </c>
      <c r="AB19064">
        <v>-0.11</v>
      </c>
      <c r="AC19064">
        <v>-8.3900000000000001E-4</v>
      </c>
      <c r="AD19064">
        <v>-9.9299999999999996E-4</v>
      </c>
      <c r="AE19064">
        <v>0.68160299999999996</v>
      </c>
      <c r="AF19064">
        <v>9.5432679999999994</v>
      </c>
      <c r="AG19064">
        <v>9.5432679999999994</v>
      </c>
      <c r="AH19064">
        <v>19086</v>
      </c>
      <c r="AI19064">
        <v>1</v>
      </c>
    </row>
    <row r="19065" spans="1:37" x14ac:dyDescent="0.3">
      <c r="A19065" t="s">
        <v>0</v>
      </c>
      <c r="B19065" s="1">
        <v>42628</v>
      </c>
      <c r="C19065" s="2">
        <v>0.98321815972222215</v>
      </c>
      <c r="D19065" t="s">
        <v>2187</v>
      </c>
      <c r="E19065" t="s">
        <v>48</v>
      </c>
      <c r="F19065">
        <v>9.2100000000000009</v>
      </c>
      <c r="J19065" t="s">
        <v>4577</v>
      </c>
      <c r="U19065">
        <v>9.2100000000000009</v>
      </c>
      <c r="V19065">
        <v>9.154636</v>
      </c>
      <c r="W19065">
        <v>-3.1E-4</v>
      </c>
      <c r="X19065">
        <v>-0.11</v>
      </c>
      <c r="Y19065">
        <v>-1.75E-4</v>
      </c>
      <c r="Z19065">
        <v>1</v>
      </c>
    </row>
    <row r="19066" spans="1:37" x14ac:dyDescent="0.3">
      <c r="A19066" t="s">
        <v>0</v>
      </c>
      <c r="B19066" s="1">
        <v>42628</v>
      </c>
      <c r="C19066" s="2">
        <v>0.98322826388888895</v>
      </c>
      <c r="D19066" t="s">
        <v>2187</v>
      </c>
      <c r="E19066" t="s">
        <v>6249</v>
      </c>
    </row>
    <row r="19067" spans="1:37" x14ac:dyDescent="0.3">
      <c r="A19067" t="s">
        <v>0</v>
      </c>
      <c r="B19067" s="1">
        <v>42628</v>
      </c>
      <c r="C19067" s="2">
        <v>0.98322943287037035</v>
      </c>
      <c r="D19067" t="s">
        <v>2187</v>
      </c>
      <c r="E19067" t="s">
        <v>2228</v>
      </c>
      <c r="F19067">
        <v>9.2100000000000009</v>
      </c>
      <c r="G19067">
        <v>185.49096399999999</v>
      </c>
      <c r="H19067">
        <v>30.225000000000001</v>
      </c>
      <c r="AJ19067">
        <v>0.13875000000000001</v>
      </c>
      <c r="AK19067">
        <v>-100</v>
      </c>
    </row>
    <row r="19068" spans="1:37" x14ac:dyDescent="0.3">
      <c r="A19068" t="s">
        <v>0</v>
      </c>
      <c r="B19068" s="1">
        <v>42628</v>
      </c>
      <c r="C19068" s="2">
        <v>0.98324951388888893</v>
      </c>
      <c r="D19068" t="s">
        <v>2187</v>
      </c>
      <c r="E19068" t="s">
        <v>2220</v>
      </c>
    </row>
    <row r="19069" spans="1:37" x14ac:dyDescent="0.3">
      <c r="A19069" t="s">
        <v>0</v>
      </c>
      <c r="B19069" s="1">
        <v>42628</v>
      </c>
      <c r="C19069" s="2">
        <v>0.98322942129629631</v>
      </c>
      <c r="D19069" t="s">
        <v>2187</v>
      </c>
      <c r="E19069" t="s">
        <v>84</v>
      </c>
      <c r="F19069">
        <v>9.1199999999999992</v>
      </c>
      <c r="AA19069">
        <v>0.1</v>
      </c>
      <c r="AB19069">
        <v>0.09</v>
      </c>
      <c r="AC19069">
        <v>-1.64E-4</v>
      </c>
      <c r="AD19069">
        <v>6.7500000000000004E-4</v>
      </c>
      <c r="AE19069">
        <v>0.68176300000000001</v>
      </c>
      <c r="AF19069">
        <v>8.154795</v>
      </c>
      <c r="AG19069">
        <v>8.154795</v>
      </c>
      <c r="AH19069">
        <v>16309</v>
      </c>
      <c r="AI19069">
        <v>1</v>
      </c>
    </row>
    <row r="19070" spans="1:37" x14ac:dyDescent="0.3">
      <c r="A19070" t="s">
        <v>0</v>
      </c>
      <c r="B19070" s="1">
        <v>42628</v>
      </c>
      <c r="C19070" s="2">
        <v>0.98322942129629631</v>
      </c>
      <c r="D19070" t="s">
        <v>2187</v>
      </c>
      <c r="E19070" t="s">
        <v>48</v>
      </c>
      <c r="F19070">
        <v>9.1199999999999992</v>
      </c>
      <c r="J19070" t="s">
        <v>6250</v>
      </c>
      <c r="U19070">
        <v>9.1199999999999992</v>
      </c>
      <c r="V19070">
        <v>9.1538620000000002</v>
      </c>
      <c r="W19070">
        <v>-2.9E-4</v>
      </c>
      <c r="X19070">
        <v>0.09</v>
      </c>
      <c r="Y19070">
        <v>-1.63E-4</v>
      </c>
      <c r="Z19070">
        <v>1</v>
      </c>
    </row>
    <row r="19071" spans="1:37" x14ac:dyDescent="0.3">
      <c r="A19071" t="s">
        <v>0</v>
      </c>
      <c r="B19071" s="1">
        <v>42628</v>
      </c>
      <c r="C19071" s="2">
        <v>0.98325337962962955</v>
      </c>
      <c r="D19071" t="s">
        <v>2187</v>
      </c>
      <c r="E19071" t="s">
        <v>2220</v>
      </c>
    </row>
    <row r="19072" spans="1:37" x14ac:dyDescent="0.3">
      <c r="A19072" t="s">
        <v>0</v>
      </c>
      <c r="B19072" s="1">
        <v>42628</v>
      </c>
      <c r="C19072" s="2">
        <v>0.98324008101851845</v>
      </c>
      <c r="D19072" t="s">
        <v>2187</v>
      </c>
      <c r="E19072" t="s">
        <v>84</v>
      </c>
      <c r="F19072">
        <v>9.16</v>
      </c>
      <c r="AA19072">
        <v>0.1</v>
      </c>
      <c r="AB19072">
        <v>-0.04</v>
      </c>
      <c r="AC19072">
        <v>-2.6400000000000002E-4</v>
      </c>
      <c r="AD19072">
        <v>-1E-4</v>
      </c>
      <c r="AE19072">
        <v>0.68192399999999997</v>
      </c>
      <c r="AF19072">
        <v>8.782743</v>
      </c>
      <c r="AG19072">
        <v>8.782743</v>
      </c>
      <c r="AH19072">
        <v>17565</v>
      </c>
      <c r="AI19072">
        <v>1</v>
      </c>
    </row>
    <row r="19073" spans="1:37" x14ac:dyDescent="0.3">
      <c r="A19073" t="s">
        <v>0</v>
      </c>
      <c r="B19073" s="1">
        <v>42628</v>
      </c>
      <c r="C19073" s="2">
        <v>0.98324008101851845</v>
      </c>
      <c r="D19073" t="s">
        <v>2187</v>
      </c>
      <c r="E19073" t="s">
        <v>48</v>
      </c>
      <c r="F19073">
        <v>9.16</v>
      </c>
      <c r="J19073" t="s">
        <v>6251</v>
      </c>
      <c r="U19073">
        <v>9.16</v>
      </c>
      <c r="V19073">
        <v>9.1544559999999997</v>
      </c>
      <c r="W19073">
        <v>-5.9699999999999998E-4</v>
      </c>
      <c r="X19073">
        <v>-0.04</v>
      </c>
      <c r="Y19073">
        <v>-1.4100000000000001E-4</v>
      </c>
      <c r="Z19073">
        <v>1</v>
      </c>
    </row>
    <row r="19074" spans="1:37" x14ac:dyDescent="0.3">
      <c r="A19074" t="s">
        <v>0</v>
      </c>
      <c r="B19074" s="1">
        <v>42628</v>
      </c>
      <c r="C19074" s="2">
        <v>0.98325959490740733</v>
      </c>
      <c r="D19074" t="s">
        <v>2187</v>
      </c>
      <c r="E19074" t="s">
        <v>2220</v>
      </c>
    </row>
    <row r="19075" spans="1:37" x14ac:dyDescent="0.3">
      <c r="A19075" t="s">
        <v>0</v>
      </c>
      <c r="B19075" s="1">
        <v>42628</v>
      </c>
      <c r="C19075" s="2">
        <v>0.98325195601851856</v>
      </c>
      <c r="D19075" t="s">
        <v>2187</v>
      </c>
      <c r="E19075" t="s">
        <v>84</v>
      </c>
      <c r="F19075">
        <v>9.1999999999999993</v>
      </c>
      <c r="AA19075">
        <v>0.1</v>
      </c>
      <c r="AB19075">
        <v>-0.04</v>
      </c>
      <c r="AC19075">
        <v>-9.9700000000000006E-4</v>
      </c>
      <c r="AD19075">
        <v>-7.3300000000000004E-4</v>
      </c>
      <c r="AE19075">
        <v>0.68208500000000005</v>
      </c>
      <c r="AF19075">
        <v>9.3482869999999991</v>
      </c>
      <c r="AG19075">
        <v>9.3482869999999991</v>
      </c>
      <c r="AH19075">
        <v>18696</v>
      </c>
      <c r="AI19075">
        <v>1</v>
      </c>
    </row>
    <row r="19076" spans="1:37" x14ac:dyDescent="0.3">
      <c r="A19076" t="s">
        <v>0</v>
      </c>
      <c r="B19076" s="1">
        <v>42628</v>
      </c>
      <c r="C19076" s="2">
        <v>0.98325195601851856</v>
      </c>
      <c r="D19076" t="s">
        <v>2187</v>
      </c>
      <c r="E19076" t="s">
        <v>48</v>
      </c>
      <c r="F19076">
        <v>9.1999999999999993</v>
      </c>
      <c r="J19076" t="s">
        <v>6252</v>
      </c>
      <c r="U19076">
        <v>9.1999999999999993</v>
      </c>
      <c r="V19076">
        <v>9.1562610000000006</v>
      </c>
      <c r="W19076">
        <v>-1.085E-3</v>
      </c>
      <c r="X19076">
        <v>-0.04</v>
      </c>
      <c r="Y19076">
        <v>-1.2899999999999999E-4</v>
      </c>
      <c r="Z19076">
        <v>1</v>
      </c>
    </row>
    <row r="19077" spans="1:37" x14ac:dyDescent="0.3">
      <c r="A19077" t="s">
        <v>0</v>
      </c>
      <c r="B19077" s="1">
        <v>42628</v>
      </c>
      <c r="C19077" s="2">
        <v>0.98326348379629636</v>
      </c>
      <c r="D19077" t="s">
        <v>2187</v>
      </c>
      <c r="E19077" t="s">
        <v>2220</v>
      </c>
    </row>
    <row r="19078" spans="1:37" x14ac:dyDescent="0.3">
      <c r="A19078" t="s">
        <v>0</v>
      </c>
      <c r="B19078" s="1">
        <v>42628</v>
      </c>
      <c r="C19078" s="2">
        <v>0.98326332175925923</v>
      </c>
      <c r="D19078" t="s">
        <v>2187</v>
      </c>
      <c r="E19078" t="s">
        <v>84</v>
      </c>
      <c r="F19078">
        <v>9.1</v>
      </c>
      <c r="AA19078">
        <v>0.1</v>
      </c>
      <c r="AB19078">
        <v>0.1</v>
      </c>
      <c r="AC19078">
        <v>5.7000000000000003E-5</v>
      </c>
      <c r="AD19078">
        <v>1.0549999999999999E-3</v>
      </c>
      <c r="AE19078">
        <v>0.68224499999999999</v>
      </c>
      <c r="AF19078">
        <v>7.8337409999999998</v>
      </c>
      <c r="AG19078">
        <v>7.8337409999999998</v>
      </c>
      <c r="AH19078">
        <v>15667</v>
      </c>
      <c r="AI19078">
        <v>1</v>
      </c>
    </row>
    <row r="19079" spans="1:37" x14ac:dyDescent="0.3">
      <c r="A19079" t="s">
        <v>0</v>
      </c>
      <c r="B19079" s="1">
        <v>42628</v>
      </c>
      <c r="C19079" s="2">
        <v>0.98326332175925923</v>
      </c>
      <c r="D19079" t="s">
        <v>2187</v>
      </c>
      <c r="E19079" t="s">
        <v>48</v>
      </c>
      <c r="F19079">
        <v>9.1</v>
      </c>
      <c r="J19079" t="s">
        <v>6248</v>
      </c>
      <c r="U19079">
        <v>9.1</v>
      </c>
      <c r="V19079">
        <v>9.1573019999999996</v>
      </c>
      <c r="W19079">
        <v>-1.201E-3</v>
      </c>
      <c r="X19079">
        <v>0.1</v>
      </c>
      <c r="Y19079">
        <v>-1.3200000000000001E-4</v>
      </c>
      <c r="Z19079">
        <v>1</v>
      </c>
    </row>
    <row r="19080" spans="1:37" x14ac:dyDescent="0.3">
      <c r="A19080" t="s">
        <v>0</v>
      </c>
      <c r="B19080" s="1">
        <v>42628</v>
      </c>
      <c r="C19080" s="2">
        <v>0.98326721064814804</v>
      </c>
      <c r="D19080" t="s">
        <v>2187</v>
      </c>
      <c r="E19080" t="s">
        <v>6253</v>
      </c>
    </row>
    <row r="19081" spans="1:37" x14ac:dyDescent="0.3">
      <c r="A19081" t="s">
        <v>0</v>
      </c>
      <c r="B19081" s="1">
        <v>42628</v>
      </c>
      <c r="C19081" s="2">
        <v>0.98326836805555562</v>
      </c>
      <c r="D19081" t="s">
        <v>2187</v>
      </c>
      <c r="E19081" t="s">
        <v>2228</v>
      </c>
      <c r="F19081">
        <v>9.1</v>
      </c>
      <c r="G19081">
        <v>185.48826600000001</v>
      </c>
      <c r="H19081">
        <v>30.225000000000001</v>
      </c>
      <c r="AJ19081">
        <v>0.13875000000000001</v>
      </c>
      <c r="AK19081">
        <v>-100</v>
      </c>
    </row>
    <row r="19082" spans="1:37" x14ac:dyDescent="0.3">
      <c r="A19082" t="s">
        <v>0</v>
      </c>
      <c r="B19082" s="1">
        <v>42628</v>
      </c>
      <c r="C19082" s="2">
        <v>0.98328496527777787</v>
      </c>
      <c r="D19082" t="s">
        <v>2187</v>
      </c>
      <c r="E19082" t="s">
        <v>2220</v>
      </c>
    </row>
    <row r="19083" spans="1:37" x14ac:dyDescent="0.3">
      <c r="A19083" t="s">
        <v>0</v>
      </c>
      <c r="B19083" s="1">
        <v>42628</v>
      </c>
      <c r="C19083" s="2">
        <v>0.98327398148148148</v>
      </c>
      <c r="D19083" t="s">
        <v>2187</v>
      </c>
      <c r="E19083" t="s">
        <v>84</v>
      </c>
      <c r="F19083">
        <v>9.2200000000000006</v>
      </c>
      <c r="AA19083">
        <v>0.1</v>
      </c>
      <c r="AB19083">
        <v>-0.12</v>
      </c>
      <c r="AC19083">
        <v>-1.0460000000000001E-3</v>
      </c>
      <c r="AD19083">
        <v>-1.1039999999999999E-3</v>
      </c>
      <c r="AE19083">
        <v>0.68240699999999999</v>
      </c>
      <c r="AF19083">
        <v>9.6488680000000002</v>
      </c>
      <c r="AG19083">
        <v>9.6488680000000002</v>
      </c>
      <c r="AH19083">
        <v>19297</v>
      </c>
      <c r="AI19083">
        <v>1</v>
      </c>
    </row>
    <row r="19084" spans="1:37" x14ac:dyDescent="0.3">
      <c r="A19084" t="s">
        <v>0</v>
      </c>
      <c r="B19084" s="1">
        <v>42628</v>
      </c>
      <c r="C19084" s="2">
        <v>0.98327398148148148</v>
      </c>
      <c r="D19084" t="s">
        <v>2187</v>
      </c>
      <c r="E19084" t="s">
        <v>48</v>
      </c>
      <c r="F19084">
        <v>9.2200000000000006</v>
      </c>
      <c r="J19084" t="s">
        <v>6254</v>
      </c>
      <c r="U19084">
        <v>9.2200000000000006</v>
      </c>
      <c r="V19084">
        <v>9.1571940000000005</v>
      </c>
      <c r="W19084">
        <v>-8.5300000000000003E-4</v>
      </c>
      <c r="X19084">
        <v>-0.12</v>
      </c>
      <c r="Y19084">
        <v>-1.4300000000000001E-4</v>
      </c>
      <c r="Z19084">
        <v>1</v>
      </c>
    </row>
    <row r="19085" spans="1:37" x14ac:dyDescent="0.3">
      <c r="A19085" t="s">
        <v>0</v>
      </c>
      <c r="B19085" s="1">
        <v>42628</v>
      </c>
      <c r="C19085" s="2">
        <v>0.98329119212962957</v>
      </c>
      <c r="D19085" t="s">
        <v>2187</v>
      </c>
      <c r="E19085" t="s">
        <v>2220</v>
      </c>
    </row>
    <row r="19086" spans="1:37" x14ac:dyDescent="0.3">
      <c r="A19086" t="s">
        <v>0</v>
      </c>
      <c r="B19086" s="1">
        <v>42628</v>
      </c>
      <c r="C19086" s="2">
        <v>0.98328612268518523</v>
      </c>
      <c r="D19086" t="s">
        <v>2187</v>
      </c>
      <c r="E19086" t="s">
        <v>84</v>
      </c>
      <c r="F19086">
        <v>9.11</v>
      </c>
      <c r="AA19086">
        <v>0.1</v>
      </c>
      <c r="AB19086">
        <v>0.11</v>
      </c>
      <c r="AC19086">
        <v>-1.3100000000000001E-4</v>
      </c>
      <c r="AD19086">
        <v>9.1600000000000004E-4</v>
      </c>
      <c r="AE19086">
        <v>0.68256700000000003</v>
      </c>
      <c r="AF19086">
        <v>7.9602050000000002</v>
      </c>
      <c r="AG19086">
        <v>7.9602050000000002</v>
      </c>
      <c r="AH19086">
        <v>15920</v>
      </c>
      <c r="AI19086">
        <v>1</v>
      </c>
    </row>
    <row r="19087" spans="1:37" x14ac:dyDescent="0.3">
      <c r="A19087" t="s">
        <v>0</v>
      </c>
      <c r="B19087" s="1">
        <v>42628</v>
      </c>
      <c r="C19087" s="2">
        <v>0.98328612268518523</v>
      </c>
      <c r="D19087" t="s">
        <v>2187</v>
      </c>
      <c r="E19087" t="s">
        <v>48</v>
      </c>
      <c r="F19087">
        <v>9.11</v>
      </c>
      <c r="J19087" t="s">
        <v>6255</v>
      </c>
      <c r="U19087">
        <v>9.11</v>
      </c>
      <c r="V19087">
        <v>9.1575500000000005</v>
      </c>
      <c r="W19087">
        <v>-5.1699999999999999E-4</v>
      </c>
      <c r="X19087">
        <v>0.11</v>
      </c>
      <c r="Y19087">
        <v>-1.55E-4</v>
      </c>
      <c r="Z19087">
        <v>1</v>
      </c>
    </row>
    <row r="19088" spans="1:37" x14ac:dyDescent="0.3">
      <c r="A19088" t="s">
        <v>0</v>
      </c>
      <c r="B19088" s="1">
        <v>42628</v>
      </c>
      <c r="C19088" s="2">
        <v>0.98329489583333329</v>
      </c>
      <c r="D19088" t="s">
        <v>2187</v>
      </c>
      <c r="E19088" t="s">
        <v>6256</v>
      </c>
    </row>
    <row r="19089" spans="1:37" x14ac:dyDescent="0.3">
      <c r="A19089" t="s">
        <v>0</v>
      </c>
      <c r="B19089" s="1">
        <v>42628</v>
      </c>
      <c r="C19089" s="2">
        <v>0.98329607638888883</v>
      </c>
      <c r="D19089" t="s">
        <v>2187</v>
      </c>
      <c r="E19089" t="s">
        <v>2228</v>
      </c>
      <c r="F19089">
        <v>9.11</v>
      </c>
      <c r="G19089">
        <v>185.488506</v>
      </c>
      <c r="H19089">
        <v>30.2</v>
      </c>
      <c r="AJ19089">
        <v>0.16</v>
      </c>
      <c r="AK19089">
        <v>-100</v>
      </c>
    </row>
    <row r="19090" spans="1:37" x14ac:dyDescent="0.3">
      <c r="A19090" t="s">
        <v>0</v>
      </c>
      <c r="B19090" s="1">
        <v>42628</v>
      </c>
      <c r="C19090" s="2">
        <v>0.98332081018518513</v>
      </c>
      <c r="D19090" t="s">
        <v>2187</v>
      </c>
      <c r="E19090" t="s">
        <v>2220</v>
      </c>
    </row>
    <row r="19091" spans="1:37" x14ac:dyDescent="0.3">
      <c r="A19091" t="s">
        <v>0</v>
      </c>
      <c r="B19091" s="1">
        <v>42628</v>
      </c>
      <c r="C19091" s="2">
        <v>0.98329732638888878</v>
      </c>
      <c r="D19091" t="s">
        <v>2187</v>
      </c>
      <c r="E19091" t="s">
        <v>84</v>
      </c>
      <c r="F19091">
        <v>9.18</v>
      </c>
      <c r="AA19091">
        <v>0.1</v>
      </c>
      <c r="AB19091">
        <v>-7.0000000000000007E-2</v>
      </c>
      <c r="AC19091">
        <v>-5.2499999999999997E-4</v>
      </c>
      <c r="AD19091">
        <v>-3.9500000000000001E-4</v>
      </c>
      <c r="AE19091">
        <v>0.682728</v>
      </c>
      <c r="AF19091">
        <v>9.040381</v>
      </c>
      <c r="AG19091">
        <v>9.040381</v>
      </c>
      <c r="AH19091">
        <v>18080</v>
      </c>
      <c r="AI19091">
        <v>1</v>
      </c>
    </row>
    <row r="19092" spans="1:37" x14ac:dyDescent="0.3">
      <c r="A19092" t="s">
        <v>0</v>
      </c>
      <c r="B19092" s="1">
        <v>42628</v>
      </c>
      <c r="C19092" s="2">
        <v>0.98329732638888878</v>
      </c>
      <c r="D19092" t="s">
        <v>2187</v>
      </c>
      <c r="E19092" t="s">
        <v>48</v>
      </c>
      <c r="F19092">
        <v>9.18</v>
      </c>
      <c r="J19092" t="s">
        <v>6257</v>
      </c>
      <c r="U19092">
        <v>9.18</v>
      </c>
      <c r="V19092">
        <v>9.1589299999999998</v>
      </c>
      <c r="W19092">
        <v>-4.9799999999999996E-4</v>
      </c>
      <c r="X19092">
        <v>-7.0000000000000007E-2</v>
      </c>
      <c r="Y19092">
        <v>-1.64E-4</v>
      </c>
      <c r="Z19092">
        <v>1</v>
      </c>
    </row>
    <row r="19093" spans="1:37" x14ac:dyDescent="0.3">
      <c r="A19093" t="s">
        <v>0</v>
      </c>
      <c r="B19093" s="1">
        <v>42628</v>
      </c>
      <c r="C19093" s="2">
        <v>0.98332468750000002</v>
      </c>
      <c r="D19093" t="s">
        <v>2187</v>
      </c>
      <c r="E19093" t="s">
        <v>2220</v>
      </c>
    </row>
    <row r="19094" spans="1:37" x14ac:dyDescent="0.3">
      <c r="A19094" t="s">
        <v>0</v>
      </c>
      <c r="B19094" s="1">
        <v>42628</v>
      </c>
      <c r="C19094" s="2">
        <v>0.98330803240740738</v>
      </c>
      <c r="D19094" t="s">
        <v>2187</v>
      </c>
      <c r="E19094" t="s">
        <v>84</v>
      </c>
      <c r="F19094">
        <v>9.1300000000000008</v>
      </c>
      <c r="AA19094">
        <v>0.1</v>
      </c>
      <c r="AB19094">
        <v>0.05</v>
      </c>
      <c r="AC19094">
        <v>-2.0999999999999999E-5</v>
      </c>
      <c r="AD19094">
        <v>5.0500000000000002E-4</v>
      </c>
      <c r="AE19094">
        <v>0.68288800000000005</v>
      </c>
      <c r="AF19094">
        <v>8.2805909999999994</v>
      </c>
      <c r="AG19094">
        <v>8.2805909999999994</v>
      </c>
      <c r="AH19094">
        <v>16561</v>
      </c>
      <c r="AI19094">
        <v>1</v>
      </c>
    </row>
    <row r="19095" spans="1:37" x14ac:dyDescent="0.3">
      <c r="A19095" t="s">
        <v>0</v>
      </c>
      <c r="B19095" s="1">
        <v>42628</v>
      </c>
      <c r="C19095" s="2">
        <v>0.98330803240740738</v>
      </c>
      <c r="D19095" t="s">
        <v>2187</v>
      </c>
      <c r="E19095" t="s">
        <v>48</v>
      </c>
      <c r="F19095">
        <v>9.1300000000000008</v>
      </c>
      <c r="J19095" t="s">
        <v>6258</v>
      </c>
      <c r="U19095">
        <v>9.1300000000000008</v>
      </c>
      <c r="V19095">
        <v>9.1599190000000004</v>
      </c>
      <c r="W19095">
        <v>-6.5399999999999996E-4</v>
      </c>
      <c r="X19095">
        <v>0.05</v>
      </c>
      <c r="Y19095">
        <v>-1.7200000000000001E-4</v>
      </c>
      <c r="Z19095">
        <v>1</v>
      </c>
    </row>
    <row r="19096" spans="1:37" x14ac:dyDescent="0.3">
      <c r="A19096" t="s">
        <v>0</v>
      </c>
      <c r="B19096" s="1">
        <v>42628</v>
      </c>
      <c r="C19096" s="2">
        <v>0.98333090277777779</v>
      </c>
      <c r="D19096" t="s">
        <v>2187</v>
      </c>
      <c r="E19096" t="s">
        <v>2220</v>
      </c>
    </row>
    <row r="19097" spans="1:37" x14ac:dyDescent="0.3">
      <c r="A19097" t="s">
        <v>0</v>
      </c>
      <c r="B19097" s="1">
        <v>42628</v>
      </c>
      <c r="C19097" s="2">
        <v>0.98331923611111105</v>
      </c>
      <c r="D19097" t="s">
        <v>2187</v>
      </c>
      <c r="E19097" t="s">
        <v>84</v>
      </c>
      <c r="F19097">
        <v>9.14</v>
      </c>
      <c r="AA19097">
        <v>0.1</v>
      </c>
      <c r="AB19097">
        <v>-0.01</v>
      </c>
      <c r="AC19097">
        <v>2.3000000000000001E-4</v>
      </c>
      <c r="AD19097">
        <v>2.5000000000000001E-4</v>
      </c>
      <c r="AE19097">
        <v>0.68304799999999999</v>
      </c>
      <c r="AF19097">
        <v>8.4644320000000004</v>
      </c>
      <c r="AG19097">
        <v>8.4644320000000004</v>
      </c>
      <c r="AH19097">
        <v>16928</v>
      </c>
      <c r="AI19097">
        <v>1</v>
      </c>
    </row>
    <row r="19098" spans="1:37" x14ac:dyDescent="0.3">
      <c r="A19098" t="s">
        <v>0</v>
      </c>
      <c r="B19098" s="1">
        <v>42628</v>
      </c>
      <c r="C19098" s="2">
        <v>0.98331923611111105</v>
      </c>
      <c r="D19098" t="s">
        <v>2187</v>
      </c>
      <c r="E19098" t="s">
        <v>48</v>
      </c>
      <c r="F19098">
        <v>9.14</v>
      </c>
      <c r="J19098" t="s">
        <v>6259</v>
      </c>
      <c r="U19098">
        <v>9.14</v>
      </c>
      <c r="V19098">
        <v>9.1595169999999992</v>
      </c>
      <c r="W19098">
        <v>-6.9899999999999997E-4</v>
      </c>
      <c r="X19098">
        <v>-0.01</v>
      </c>
      <c r="Y19098">
        <v>-1.7899999999999999E-4</v>
      </c>
      <c r="Z19098">
        <v>1</v>
      </c>
    </row>
    <row r="19099" spans="1:37" x14ac:dyDescent="0.3">
      <c r="A19099" t="s">
        <v>0</v>
      </c>
      <c r="B19099" s="1">
        <v>42628</v>
      </c>
      <c r="C19099" s="2">
        <v>0.98333478009259256</v>
      </c>
      <c r="D19099" t="s">
        <v>2187</v>
      </c>
      <c r="E19099" t="s">
        <v>2220</v>
      </c>
    </row>
    <row r="19100" spans="1:37" x14ac:dyDescent="0.3">
      <c r="A19100" t="s">
        <v>0</v>
      </c>
      <c r="B19100" s="1">
        <v>42628</v>
      </c>
      <c r="C19100" s="2">
        <v>0.98333052083333339</v>
      </c>
      <c r="D19100" t="s">
        <v>2187</v>
      </c>
      <c r="E19100" t="s">
        <v>84</v>
      </c>
      <c r="F19100">
        <v>9.1999999999999993</v>
      </c>
      <c r="AA19100">
        <v>0.1</v>
      </c>
      <c r="AB19100">
        <v>-0.06</v>
      </c>
      <c r="AC19100">
        <v>-5.53E-4</v>
      </c>
      <c r="AD19100">
        <v>-7.8200000000000003E-4</v>
      </c>
      <c r="AE19100">
        <v>0.68320899999999996</v>
      </c>
      <c r="AF19100">
        <v>9.3531580000000005</v>
      </c>
      <c r="AG19100">
        <v>9.3531580000000005</v>
      </c>
      <c r="AH19100">
        <v>18706</v>
      </c>
      <c r="AI19100">
        <v>1</v>
      </c>
    </row>
    <row r="19101" spans="1:37" x14ac:dyDescent="0.3">
      <c r="A19101" t="s">
        <v>0</v>
      </c>
      <c r="B19101" s="1">
        <v>42628</v>
      </c>
      <c r="C19101" s="2">
        <v>0.98333052083333339</v>
      </c>
      <c r="D19101" t="s">
        <v>2187</v>
      </c>
      <c r="E19101" t="s">
        <v>48</v>
      </c>
      <c r="F19101">
        <v>9.1999999999999993</v>
      </c>
      <c r="J19101" t="s">
        <v>6260</v>
      </c>
      <c r="U19101">
        <v>9.1999999999999993</v>
      </c>
      <c r="V19101">
        <v>9.1578079999999993</v>
      </c>
      <c r="W19101">
        <v>-4.15E-4</v>
      </c>
      <c r="X19101">
        <v>-0.06</v>
      </c>
      <c r="Y19101">
        <v>-1.8699999999999999E-4</v>
      </c>
      <c r="Z19101">
        <v>1</v>
      </c>
    </row>
    <row r="19102" spans="1:37" x14ac:dyDescent="0.3">
      <c r="A19102" t="s">
        <v>0</v>
      </c>
      <c r="B19102" s="1">
        <v>42628</v>
      </c>
      <c r="C19102" s="2">
        <v>0.98333850694444447</v>
      </c>
      <c r="D19102" t="s">
        <v>2187</v>
      </c>
      <c r="E19102" t="s">
        <v>6261</v>
      </c>
    </row>
    <row r="19103" spans="1:37" x14ac:dyDescent="0.3">
      <c r="A19103" t="s">
        <v>0</v>
      </c>
      <c r="B19103" s="1">
        <v>42628</v>
      </c>
      <c r="C19103" s="2">
        <v>0.98333966435185183</v>
      </c>
      <c r="D19103" t="s">
        <v>2187</v>
      </c>
      <c r="E19103" t="s">
        <v>2228</v>
      </c>
      <c r="F19103">
        <v>9.1999999999999993</v>
      </c>
      <c r="G19103">
        <v>185.48992699999999</v>
      </c>
      <c r="H19103">
        <v>30.225000000000001</v>
      </c>
      <c r="AJ19103">
        <v>0.13875000000000001</v>
      </c>
      <c r="AK19103">
        <v>-100</v>
      </c>
    </row>
    <row r="19104" spans="1:37" x14ac:dyDescent="0.3">
      <c r="A19104" t="s">
        <v>0</v>
      </c>
      <c r="B19104" s="1">
        <v>42628</v>
      </c>
      <c r="C19104" s="2">
        <v>0.9833562384259259</v>
      </c>
      <c r="D19104" t="s">
        <v>2187</v>
      </c>
      <c r="E19104" t="s">
        <v>2220</v>
      </c>
    </row>
    <row r="19105" spans="1:37" x14ac:dyDescent="0.3">
      <c r="A19105" t="s">
        <v>0</v>
      </c>
      <c r="B19105" s="1">
        <v>42628</v>
      </c>
      <c r="C19105" s="2">
        <v>0.98334184027777782</v>
      </c>
      <c r="D19105" t="s">
        <v>2187</v>
      </c>
      <c r="E19105" t="s">
        <v>84</v>
      </c>
      <c r="F19105">
        <v>9.1199999999999992</v>
      </c>
      <c r="AA19105">
        <v>0.1</v>
      </c>
      <c r="AB19105">
        <v>0.08</v>
      </c>
      <c r="AC19105">
        <v>1.26E-4</v>
      </c>
      <c r="AD19105">
        <v>6.7900000000000002E-4</v>
      </c>
      <c r="AE19105">
        <v>0.68336799999999998</v>
      </c>
      <c r="AF19105">
        <v>8.129683</v>
      </c>
      <c r="AG19105">
        <v>8.129683</v>
      </c>
      <c r="AH19105">
        <v>16259</v>
      </c>
      <c r="AI19105">
        <v>1</v>
      </c>
    </row>
    <row r="19106" spans="1:37" x14ac:dyDescent="0.3">
      <c r="A19106" t="s">
        <v>0</v>
      </c>
      <c r="B19106" s="1">
        <v>42628</v>
      </c>
      <c r="C19106" s="2">
        <v>0.98334184027777782</v>
      </c>
      <c r="D19106" t="s">
        <v>2187</v>
      </c>
      <c r="E19106" t="s">
        <v>48</v>
      </c>
      <c r="F19106">
        <v>9.1199999999999992</v>
      </c>
      <c r="J19106" t="s">
        <v>6262</v>
      </c>
      <c r="U19106">
        <v>9.1199999999999992</v>
      </c>
      <c r="V19106">
        <v>9.1547900000000002</v>
      </c>
      <c r="W19106">
        <v>1.8200000000000001E-4</v>
      </c>
      <c r="X19106">
        <v>0.08</v>
      </c>
      <c r="Y19106">
        <v>-1.94E-4</v>
      </c>
      <c r="Z19106">
        <v>1</v>
      </c>
    </row>
    <row r="19107" spans="1:37" x14ac:dyDescent="0.3">
      <c r="A19107" t="s">
        <v>0</v>
      </c>
      <c r="B19107" s="1">
        <v>42628</v>
      </c>
      <c r="C19107" s="2">
        <v>0.98336245370370368</v>
      </c>
      <c r="D19107" t="s">
        <v>2187</v>
      </c>
      <c r="E19107" t="s">
        <v>2220</v>
      </c>
    </row>
    <row r="19108" spans="1:37" x14ac:dyDescent="0.3">
      <c r="A19108" t="s">
        <v>0</v>
      </c>
      <c r="B19108" s="1">
        <v>42628</v>
      </c>
      <c r="C19108" s="2">
        <v>0.98335313657407408</v>
      </c>
      <c r="D19108" t="s">
        <v>2187</v>
      </c>
      <c r="E19108" t="s">
        <v>84</v>
      </c>
      <c r="F19108">
        <v>9.2200000000000006</v>
      </c>
      <c r="AA19108">
        <v>0.1</v>
      </c>
      <c r="AB19108">
        <v>-0.1</v>
      </c>
      <c r="AC19108">
        <v>-9.5799999999999998E-4</v>
      </c>
      <c r="AD19108">
        <v>-1.085E-3</v>
      </c>
      <c r="AE19108">
        <v>0.68352999999999997</v>
      </c>
      <c r="AF19108">
        <v>9.6277399999999993</v>
      </c>
      <c r="AG19108">
        <v>9.6277399999999993</v>
      </c>
      <c r="AH19108">
        <v>19255</v>
      </c>
      <c r="AI19108">
        <v>1</v>
      </c>
    </row>
    <row r="19109" spans="1:37" x14ac:dyDescent="0.3">
      <c r="A19109" t="s">
        <v>0</v>
      </c>
      <c r="B19109" s="1">
        <v>42628</v>
      </c>
      <c r="C19109" s="2">
        <v>0.98335313657407408</v>
      </c>
      <c r="D19109" t="s">
        <v>2187</v>
      </c>
      <c r="E19109" t="s">
        <v>48</v>
      </c>
      <c r="F19109">
        <v>9.2200000000000006</v>
      </c>
      <c r="J19109" t="s">
        <v>6254</v>
      </c>
      <c r="U19109">
        <v>9.2200000000000006</v>
      </c>
      <c r="V19109">
        <v>9.1515749999999993</v>
      </c>
      <c r="W19109">
        <v>7.0799999999999997E-4</v>
      </c>
      <c r="X19109">
        <v>-0.1</v>
      </c>
      <c r="Y19109">
        <v>-2.0000000000000001E-4</v>
      </c>
      <c r="Z19109">
        <v>1</v>
      </c>
    </row>
    <row r="19110" spans="1:37" x14ac:dyDescent="0.3">
      <c r="A19110" t="s">
        <v>0</v>
      </c>
      <c r="B19110" s="1">
        <v>42628</v>
      </c>
      <c r="C19110" s="2">
        <v>0.98336634259259259</v>
      </c>
      <c r="D19110" t="s">
        <v>2187</v>
      </c>
      <c r="E19110" t="s">
        <v>2220</v>
      </c>
    </row>
    <row r="19111" spans="1:37" x14ac:dyDescent="0.3">
      <c r="A19111" t="s">
        <v>0</v>
      </c>
      <c r="B19111" s="1">
        <v>42628</v>
      </c>
      <c r="C19111" s="2">
        <v>0.98336490740740734</v>
      </c>
      <c r="D19111" t="s">
        <v>2187</v>
      </c>
      <c r="E19111" t="s">
        <v>84</v>
      </c>
      <c r="F19111">
        <v>9.09</v>
      </c>
      <c r="AA19111">
        <v>0.1</v>
      </c>
      <c r="AB19111">
        <v>0.13</v>
      </c>
      <c r="AC19111">
        <v>2.9999999999999997E-4</v>
      </c>
      <c r="AD19111">
        <v>1.258E-3</v>
      </c>
      <c r="AE19111">
        <v>0.68368899999999999</v>
      </c>
      <c r="AF19111">
        <v>7.6533189999999998</v>
      </c>
      <c r="AG19111">
        <v>7.6533189999999998</v>
      </c>
      <c r="AH19111">
        <v>15306</v>
      </c>
      <c r="AI19111">
        <v>1</v>
      </c>
    </row>
    <row r="19112" spans="1:37" x14ac:dyDescent="0.3">
      <c r="A19112" t="s">
        <v>0</v>
      </c>
      <c r="B19112" s="1">
        <v>42628</v>
      </c>
      <c r="C19112" s="2">
        <v>0.98336490740740734</v>
      </c>
      <c r="D19112" t="s">
        <v>2187</v>
      </c>
      <c r="E19112" t="s">
        <v>48</v>
      </c>
      <c r="F19112">
        <v>9.09</v>
      </c>
      <c r="J19112" t="s">
        <v>3508</v>
      </c>
      <c r="U19112">
        <v>9.09</v>
      </c>
      <c r="V19112">
        <v>9.1510890000000007</v>
      </c>
      <c r="W19112">
        <v>7.5500000000000003E-4</v>
      </c>
      <c r="X19112">
        <v>0.13</v>
      </c>
      <c r="Y19112">
        <v>-2.1100000000000001E-4</v>
      </c>
      <c r="Z19112">
        <v>1</v>
      </c>
    </row>
    <row r="19113" spans="1:37" x14ac:dyDescent="0.3">
      <c r="A19113" t="s">
        <v>0</v>
      </c>
      <c r="B19113" s="1">
        <v>42628</v>
      </c>
      <c r="C19113" s="2">
        <v>0.98337006944444438</v>
      </c>
      <c r="D19113" t="s">
        <v>2187</v>
      </c>
      <c r="E19113" t="s">
        <v>6263</v>
      </c>
    </row>
    <row r="19114" spans="1:37" x14ac:dyDescent="0.3">
      <c r="A19114" t="s">
        <v>0</v>
      </c>
      <c r="B19114" s="1">
        <v>42628</v>
      </c>
      <c r="C19114" s="2">
        <v>0.98337122685185185</v>
      </c>
      <c r="D19114" t="s">
        <v>2187</v>
      </c>
      <c r="E19114" t="s">
        <v>2228</v>
      </c>
      <c r="F19114">
        <v>9.09</v>
      </c>
      <c r="G19114">
        <v>185.49325400000001</v>
      </c>
      <c r="H19114">
        <v>30.225000000000001</v>
      </c>
      <c r="AJ19114">
        <v>0.1575</v>
      </c>
      <c r="AK19114">
        <v>-100</v>
      </c>
    </row>
    <row r="19115" spans="1:37" x14ac:dyDescent="0.3">
      <c r="A19115" t="s">
        <v>0</v>
      </c>
      <c r="B19115" s="1">
        <v>42628</v>
      </c>
      <c r="C19115" s="2">
        <v>0.9833912962962964</v>
      </c>
      <c r="D19115" t="s">
        <v>2187</v>
      </c>
      <c r="E19115" t="s">
        <v>2220</v>
      </c>
    </row>
    <row r="19116" spans="1:37" x14ac:dyDescent="0.3">
      <c r="A19116" t="s">
        <v>0</v>
      </c>
      <c r="B19116" s="1">
        <v>42628</v>
      </c>
      <c r="C19116" s="2">
        <v>0.98337576388888881</v>
      </c>
      <c r="D19116" t="s">
        <v>2187</v>
      </c>
      <c r="E19116" t="s">
        <v>84</v>
      </c>
      <c r="F19116">
        <v>9.2200000000000006</v>
      </c>
      <c r="AA19116">
        <v>0.1</v>
      </c>
      <c r="AB19116">
        <v>-0.13</v>
      </c>
      <c r="AC19116">
        <v>-8.0500000000000005E-4</v>
      </c>
      <c r="AD19116">
        <v>-1.1050000000000001E-3</v>
      </c>
      <c r="AE19116">
        <v>0.68385099999999999</v>
      </c>
      <c r="AF19116">
        <v>9.6321860000000008</v>
      </c>
      <c r="AG19116">
        <v>9.6321860000000008</v>
      </c>
      <c r="AH19116">
        <v>19264</v>
      </c>
      <c r="AI19116">
        <v>1</v>
      </c>
    </row>
    <row r="19117" spans="1:37" x14ac:dyDescent="0.3">
      <c r="A19117" t="s">
        <v>0</v>
      </c>
      <c r="B19117" s="1">
        <v>42628</v>
      </c>
      <c r="C19117" s="2">
        <v>0.98337576388888881</v>
      </c>
      <c r="D19117" t="s">
        <v>2187</v>
      </c>
      <c r="E19117" t="s">
        <v>48</v>
      </c>
      <c r="F19117">
        <v>9.2200000000000006</v>
      </c>
      <c r="J19117" t="s">
        <v>6264</v>
      </c>
      <c r="U19117">
        <v>9.2200000000000006</v>
      </c>
      <c r="V19117">
        <v>9.1547280000000004</v>
      </c>
      <c r="W19117">
        <v>3.5E-4</v>
      </c>
      <c r="X19117">
        <v>-0.13</v>
      </c>
      <c r="Y19117">
        <v>-2.3800000000000001E-4</v>
      </c>
      <c r="Z19117">
        <v>1</v>
      </c>
    </row>
    <row r="19118" spans="1:37" x14ac:dyDescent="0.3">
      <c r="A19118" t="s">
        <v>0</v>
      </c>
      <c r="B19118" s="1">
        <v>42628</v>
      </c>
      <c r="C19118" s="2">
        <v>0.98339751157407418</v>
      </c>
      <c r="D19118" t="s">
        <v>2187</v>
      </c>
      <c r="E19118" t="s">
        <v>2220</v>
      </c>
    </row>
    <row r="19119" spans="1:37" x14ac:dyDescent="0.3">
      <c r="A19119" t="s">
        <v>0</v>
      </c>
      <c r="B19119" s="1">
        <v>42628</v>
      </c>
      <c r="C19119" s="2">
        <v>0.98338706018518518</v>
      </c>
      <c r="D19119" t="s">
        <v>2187</v>
      </c>
      <c r="E19119" t="s">
        <v>84</v>
      </c>
      <c r="F19119">
        <v>9.11</v>
      </c>
      <c r="AA19119">
        <v>0.1</v>
      </c>
      <c r="AB19119">
        <v>0.11</v>
      </c>
      <c r="AC19119">
        <v>1.05E-4</v>
      </c>
      <c r="AD19119">
        <v>9.1100000000000003E-4</v>
      </c>
      <c r="AE19119">
        <v>0.68401100000000004</v>
      </c>
      <c r="AF19119">
        <v>7.946885</v>
      </c>
      <c r="AG19119">
        <v>7.946885</v>
      </c>
      <c r="AH19119">
        <v>15893</v>
      </c>
      <c r="AI19119">
        <v>1</v>
      </c>
    </row>
    <row r="19120" spans="1:37" x14ac:dyDescent="0.3">
      <c r="A19120" t="s">
        <v>0</v>
      </c>
      <c r="B19120" s="1">
        <v>42628</v>
      </c>
      <c r="C19120" s="2">
        <v>0.98338706018518518</v>
      </c>
      <c r="D19120" t="s">
        <v>2187</v>
      </c>
      <c r="E19120" t="s">
        <v>48</v>
      </c>
      <c r="F19120">
        <v>9.11</v>
      </c>
      <c r="J19120" t="s">
        <v>6265</v>
      </c>
      <c r="U19120">
        <v>9.11</v>
      </c>
      <c r="V19120">
        <v>9.1597270000000002</v>
      </c>
      <c r="W19120">
        <v>-9.7999999999999997E-5</v>
      </c>
      <c r="X19120">
        <v>0.11</v>
      </c>
      <c r="Y19120">
        <v>-2.7999999999999998E-4</v>
      </c>
      <c r="Z19120">
        <v>1</v>
      </c>
    </row>
    <row r="19121" spans="1:37" x14ac:dyDescent="0.3">
      <c r="A19121" t="s">
        <v>0</v>
      </c>
      <c r="B19121" s="1">
        <v>42628</v>
      </c>
      <c r="C19121" s="2">
        <v>0.98340140046296298</v>
      </c>
      <c r="D19121" t="s">
        <v>2187</v>
      </c>
      <c r="E19121" t="s">
        <v>2220</v>
      </c>
    </row>
    <row r="19122" spans="1:37" x14ac:dyDescent="0.3">
      <c r="A19122" t="s">
        <v>0</v>
      </c>
      <c r="B19122" s="1">
        <v>42628</v>
      </c>
      <c r="C19122" s="2">
        <v>0.98339868055555557</v>
      </c>
      <c r="D19122" t="s">
        <v>2187</v>
      </c>
      <c r="E19122" t="s">
        <v>84</v>
      </c>
      <c r="F19122">
        <v>9.18</v>
      </c>
      <c r="AA19122">
        <v>0.1</v>
      </c>
      <c r="AB19122">
        <v>-7.0000000000000007E-2</v>
      </c>
      <c r="AC19122">
        <v>-2.9799999999999998E-4</v>
      </c>
      <c r="AD19122">
        <v>-4.0299999999999998E-4</v>
      </c>
      <c r="AE19122">
        <v>0.68417099999999997</v>
      </c>
      <c r="AF19122">
        <v>9.0300589999999996</v>
      </c>
      <c r="AG19122">
        <v>9.0300589999999996</v>
      </c>
      <c r="AH19122">
        <v>18060</v>
      </c>
      <c r="AI19122">
        <v>1</v>
      </c>
    </row>
    <row r="19123" spans="1:37" x14ac:dyDescent="0.3">
      <c r="A19123" t="s">
        <v>0</v>
      </c>
      <c r="B19123" s="1">
        <v>42628</v>
      </c>
      <c r="C19123" s="2">
        <v>0.98339868055555557</v>
      </c>
      <c r="D19123" t="s">
        <v>2187</v>
      </c>
      <c r="E19123" t="s">
        <v>48</v>
      </c>
      <c r="F19123">
        <v>9.18</v>
      </c>
      <c r="J19123" t="s">
        <v>6266</v>
      </c>
      <c r="U19123">
        <v>9.18</v>
      </c>
      <c r="V19123">
        <v>9.1621039999999994</v>
      </c>
      <c r="W19123">
        <v>-2.7E-4</v>
      </c>
      <c r="X19123">
        <v>-7.0000000000000007E-2</v>
      </c>
      <c r="Y19123">
        <v>-3.2299999999999999E-4</v>
      </c>
      <c r="Z19123">
        <v>1</v>
      </c>
    </row>
    <row r="19124" spans="1:37" x14ac:dyDescent="0.3">
      <c r="A19124" t="s">
        <v>0</v>
      </c>
      <c r="B19124" s="1">
        <v>42628</v>
      </c>
      <c r="C19124" s="2">
        <v>0.98340512731481489</v>
      </c>
      <c r="D19124" t="s">
        <v>2187</v>
      </c>
      <c r="E19124" t="s">
        <v>5884</v>
      </c>
    </row>
    <row r="19125" spans="1:37" x14ac:dyDescent="0.3">
      <c r="A19125" t="s">
        <v>0</v>
      </c>
      <c r="B19125" s="1">
        <v>42628</v>
      </c>
      <c r="C19125" s="2">
        <v>0.98340628472222225</v>
      </c>
      <c r="D19125" t="s">
        <v>2187</v>
      </c>
      <c r="E19125" t="s">
        <v>2228</v>
      </c>
      <c r="F19125">
        <v>9.18</v>
      </c>
      <c r="G19125">
        <v>185.488561</v>
      </c>
      <c r="H19125">
        <v>30.225000000000001</v>
      </c>
      <c r="AJ19125">
        <v>0.14000000000000001</v>
      </c>
      <c r="AK19125">
        <v>-100</v>
      </c>
    </row>
    <row r="19126" spans="1:37" x14ac:dyDescent="0.3">
      <c r="A19126" t="s">
        <v>0</v>
      </c>
      <c r="B19126" s="1">
        <v>42628</v>
      </c>
      <c r="C19126" s="2">
        <v>0.98342637731481475</v>
      </c>
      <c r="D19126" t="s">
        <v>2187</v>
      </c>
      <c r="E19126" t="s">
        <v>2220</v>
      </c>
    </row>
    <row r="19127" spans="1:37" x14ac:dyDescent="0.3">
      <c r="A19127" t="s">
        <v>0</v>
      </c>
      <c r="B19127" s="1">
        <v>42628</v>
      </c>
      <c r="C19127" s="2">
        <v>0.98340966435185184</v>
      </c>
      <c r="D19127" t="s">
        <v>2187</v>
      </c>
      <c r="E19127" t="s">
        <v>84</v>
      </c>
      <c r="F19127">
        <v>9.18</v>
      </c>
      <c r="AA19127">
        <v>0.1</v>
      </c>
      <c r="AB19127">
        <v>0</v>
      </c>
      <c r="AC19127">
        <v>-6.2299999999999996E-4</v>
      </c>
      <c r="AD19127">
        <v>-3.2499999999999999E-4</v>
      </c>
      <c r="AE19127">
        <v>0.68433200000000005</v>
      </c>
      <c r="AF19127">
        <v>8.9942309999999992</v>
      </c>
      <c r="AG19127">
        <v>8.9942309999999992</v>
      </c>
      <c r="AH19127">
        <v>17988</v>
      </c>
      <c r="AI19127">
        <v>1</v>
      </c>
    </row>
    <row r="19128" spans="1:37" x14ac:dyDescent="0.3">
      <c r="A19128" t="s">
        <v>0</v>
      </c>
      <c r="B19128" s="1">
        <v>42628</v>
      </c>
      <c r="C19128" s="2">
        <v>0.98340966435185184</v>
      </c>
      <c r="D19128" t="s">
        <v>2187</v>
      </c>
      <c r="E19128" t="s">
        <v>48</v>
      </c>
      <c r="F19128">
        <v>9.18</v>
      </c>
      <c r="J19128" t="s">
        <v>5783</v>
      </c>
      <c r="U19128">
        <v>9.18</v>
      </c>
      <c r="V19128">
        <v>9.1611060000000002</v>
      </c>
      <c r="W19128">
        <v>-1.9699999999999999E-4</v>
      </c>
      <c r="X19128">
        <v>0</v>
      </c>
      <c r="Y19128">
        <v>-3.5100000000000002E-4</v>
      </c>
      <c r="Z19128">
        <v>1</v>
      </c>
    </row>
    <row r="19129" spans="1:37" x14ac:dyDescent="0.3">
      <c r="A19129" t="s">
        <v>0</v>
      </c>
      <c r="B19129" s="1">
        <v>42628</v>
      </c>
      <c r="C19129" s="2">
        <v>0.98343256944444446</v>
      </c>
      <c r="D19129" t="s">
        <v>2187</v>
      </c>
      <c r="E19129" t="s">
        <v>2220</v>
      </c>
    </row>
    <row r="19130" spans="1:37" x14ac:dyDescent="0.3">
      <c r="A19130" t="s">
        <v>0</v>
      </c>
      <c r="B19130" s="1">
        <v>42628</v>
      </c>
      <c r="C19130" s="2">
        <v>0.98342099537037031</v>
      </c>
      <c r="D19130" t="s">
        <v>2187</v>
      </c>
      <c r="E19130" t="s">
        <v>84</v>
      </c>
      <c r="F19130">
        <v>9.1</v>
      </c>
      <c r="AA19130">
        <v>0.1</v>
      </c>
      <c r="AB19130">
        <v>0.08</v>
      </c>
      <c r="AC19130">
        <v>4.3199999999999998E-4</v>
      </c>
      <c r="AD19130">
        <v>1.0549999999999999E-3</v>
      </c>
      <c r="AE19130">
        <v>0.68449099999999996</v>
      </c>
      <c r="AF19130">
        <v>7.8057109999999996</v>
      </c>
      <c r="AG19130">
        <v>7.8057109999999996</v>
      </c>
      <c r="AH19130">
        <v>15611</v>
      </c>
      <c r="AI19130">
        <v>1</v>
      </c>
    </row>
    <row r="19131" spans="1:37" x14ac:dyDescent="0.3">
      <c r="A19131" t="s">
        <v>0</v>
      </c>
      <c r="B19131" s="1">
        <v>42628</v>
      </c>
      <c r="C19131" s="2">
        <v>0.98342099537037031</v>
      </c>
      <c r="D19131" t="s">
        <v>2187</v>
      </c>
      <c r="E19131" t="s">
        <v>48</v>
      </c>
      <c r="F19131">
        <v>9.1</v>
      </c>
      <c r="J19131" t="s">
        <v>6267</v>
      </c>
      <c r="U19131">
        <v>9.1</v>
      </c>
      <c r="V19131">
        <v>9.1590679999999995</v>
      </c>
      <c r="W19131">
        <v>-1.5699999999999999E-4</v>
      </c>
      <c r="X19131">
        <v>0.08</v>
      </c>
      <c r="Y19131">
        <v>-3.5599999999999998E-4</v>
      </c>
      <c r="Z19131">
        <v>1</v>
      </c>
    </row>
    <row r="19132" spans="1:37" x14ac:dyDescent="0.3">
      <c r="A19132" t="s">
        <v>0</v>
      </c>
      <c r="B19132" s="1">
        <v>42628</v>
      </c>
      <c r="C19132" s="2">
        <v>0.98343644675925923</v>
      </c>
      <c r="D19132" t="s">
        <v>2187</v>
      </c>
      <c r="E19132" t="s">
        <v>2220</v>
      </c>
    </row>
    <row r="19133" spans="1:37" x14ac:dyDescent="0.3">
      <c r="A19133" t="s">
        <v>0</v>
      </c>
      <c r="B19133" s="1">
        <v>42628</v>
      </c>
      <c r="C19133" s="2">
        <v>0.98343239583333331</v>
      </c>
      <c r="D19133" t="s">
        <v>2187</v>
      </c>
      <c r="E19133" t="s">
        <v>84</v>
      </c>
      <c r="F19133">
        <v>9.2100000000000009</v>
      </c>
      <c r="AA19133">
        <v>0.1</v>
      </c>
      <c r="AB19133">
        <v>-0.11</v>
      </c>
      <c r="AC19133">
        <v>-5.13E-4</v>
      </c>
      <c r="AD19133">
        <v>-9.4600000000000001E-4</v>
      </c>
      <c r="AE19133">
        <v>0.68465200000000004</v>
      </c>
      <c r="AF19133">
        <v>9.482011</v>
      </c>
      <c r="AG19133">
        <v>9.482011</v>
      </c>
      <c r="AH19133">
        <v>18964</v>
      </c>
      <c r="AI19133">
        <v>1</v>
      </c>
    </row>
    <row r="19134" spans="1:37" x14ac:dyDescent="0.3">
      <c r="A19134" t="s">
        <v>0</v>
      </c>
      <c r="B19134" s="1">
        <v>42628</v>
      </c>
      <c r="C19134" s="2">
        <v>0.98343239583333331</v>
      </c>
      <c r="D19134" t="s">
        <v>2187</v>
      </c>
      <c r="E19134" t="s">
        <v>48</v>
      </c>
      <c r="F19134">
        <v>9.2100000000000009</v>
      </c>
      <c r="J19134" t="s">
        <v>6268</v>
      </c>
      <c r="U19134">
        <v>9.2100000000000009</v>
      </c>
      <c r="V19134">
        <v>9.1581279999999996</v>
      </c>
      <c r="W19134">
        <v>-4.1399999999999998E-4</v>
      </c>
      <c r="X19134">
        <v>-0.11</v>
      </c>
      <c r="Y19134">
        <v>-3.4699999999999998E-4</v>
      </c>
      <c r="Z19134">
        <v>1</v>
      </c>
    </row>
    <row r="19135" spans="1:37" x14ac:dyDescent="0.3">
      <c r="A19135" t="s">
        <v>0</v>
      </c>
      <c r="B19135" s="1">
        <v>42628</v>
      </c>
      <c r="C19135" s="2">
        <v>0.98344021990740738</v>
      </c>
      <c r="D19135" t="s">
        <v>2187</v>
      </c>
      <c r="E19135" t="s">
        <v>6269</v>
      </c>
    </row>
    <row r="19136" spans="1:37" x14ac:dyDescent="0.3">
      <c r="A19136" t="s">
        <v>0</v>
      </c>
      <c r="B19136" s="1">
        <v>42628</v>
      </c>
      <c r="C19136" s="2">
        <v>0.98344137731481485</v>
      </c>
      <c r="D19136" t="s">
        <v>2187</v>
      </c>
      <c r="E19136" t="s">
        <v>2228</v>
      </c>
      <c r="F19136">
        <v>9.2100000000000009</v>
      </c>
      <c r="G19136">
        <v>185.48780400000001</v>
      </c>
      <c r="H19136">
        <v>30.225000000000001</v>
      </c>
      <c r="AJ19136">
        <v>0.13875000000000001</v>
      </c>
      <c r="AK19136">
        <v>-100</v>
      </c>
    </row>
    <row r="19137" spans="1:37" x14ac:dyDescent="0.3">
      <c r="A19137" t="s">
        <v>0</v>
      </c>
      <c r="B19137" s="1">
        <v>42628</v>
      </c>
      <c r="C19137" s="2">
        <v>0.98346145833333332</v>
      </c>
      <c r="D19137" t="s">
        <v>2187</v>
      </c>
      <c r="E19137" t="s">
        <v>2220</v>
      </c>
    </row>
    <row r="19138" spans="1:37" x14ac:dyDescent="0.3">
      <c r="A19138" t="s">
        <v>0</v>
      </c>
      <c r="B19138" s="1">
        <v>42628</v>
      </c>
      <c r="C19138" s="2">
        <v>0.98344358796296294</v>
      </c>
      <c r="D19138" t="s">
        <v>2187</v>
      </c>
      <c r="E19138" t="s">
        <v>84</v>
      </c>
      <c r="F19138">
        <v>9.15</v>
      </c>
      <c r="AA19138">
        <v>0.1</v>
      </c>
      <c r="AB19138">
        <v>0.06</v>
      </c>
      <c r="AC19138">
        <v>-2.9599999999999998E-4</v>
      </c>
      <c r="AD19138">
        <v>2.1699999999999999E-4</v>
      </c>
      <c r="AE19138">
        <v>0.68481300000000001</v>
      </c>
      <c r="AF19138">
        <v>8.5347869999999997</v>
      </c>
      <c r="AG19138">
        <v>8.5347869999999997</v>
      </c>
      <c r="AH19138">
        <v>17069</v>
      </c>
      <c r="AI19138">
        <v>1</v>
      </c>
    </row>
    <row r="19139" spans="1:37" x14ac:dyDescent="0.3">
      <c r="A19139" t="s">
        <v>0</v>
      </c>
      <c r="B19139" s="1">
        <v>42628</v>
      </c>
      <c r="C19139" s="2">
        <v>0.98344358796296294</v>
      </c>
      <c r="D19139" t="s">
        <v>2187</v>
      </c>
      <c r="E19139" t="s">
        <v>48</v>
      </c>
      <c r="F19139">
        <v>9.15</v>
      </c>
      <c r="J19139" t="s">
        <v>6270</v>
      </c>
      <c r="U19139">
        <v>9.15</v>
      </c>
      <c r="V19139">
        <v>9.1584179999999993</v>
      </c>
      <c r="W19139">
        <v>-8.4699999999999999E-4</v>
      </c>
      <c r="X19139">
        <v>0.06</v>
      </c>
      <c r="Y19139">
        <v>-3.3399999999999999E-4</v>
      </c>
      <c r="Z19139">
        <v>1</v>
      </c>
    </row>
    <row r="19140" spans="1:37" x14ac:dyDescent="0.3">
      <c r="A19140" t="s">
        <v>0</v>
      </c>
      <c r="B19140" s="1">
        <v>42628</v>
      </c>
      <c r="C19140" s="2">
        <v>0.98346773148148159</v>
      </c>
      <c r="D19140" t="s">
        <v>2187</v>
      </c>
      <c r="E19140" t="s">
        <v>2220</v>
      </c>
    </row>
    <row r="19141" spans="1:37" x14ac:dyDescent="0.3">
      <c r="A19141" t="s">
        <v>0</v>
      </c>
      <c r="B19141" s="1">
        <v>42628</v>
      </c>
      <c r="C19141" s="2">
        <v>0.98345490740740737</v>
      </c>
      <c r="D19141" t="s">
        <v>2187</v>
      </c>
      <c r="E19141" t="s">
        <v>84</v>
      </c>
      <c r="F19141">
        <v>9.1</v>
      </c>
      <c r="AA19141">
        <v>0.1</v>
      </c>
      <c r="AB19141">
        <v>0.05</v>
      </c>
      <c r="AC19141">
        <v>7.0600000000000003E-4</v>
      </c>
      <c r="AD19141">
        <v>1.0020000000000001E-3</v>
      </c>
      <c r="AE19141">
        <v>0.684971</v>
      </c>
      <c r="AF19141">
        <v>7.8264339999999999</v>
      </c>
      <c r="AG19141">
        <v>7.8264339999999999</v>
      </c>
      <c r="AH19141">
        <v>15652</v>
      </c>
      <c r="AI19141">
        <v>1</v>
      </c>
    </row>
    <row r="19142" spans="1:37" x14ac:dyDescent="0.3">
      <c r="A19142" t="s">
        <v>0</v>
      </c>
      <c r="B19142" s="1">
        <v>42628</v>
      </c>
      <c r="C19142" s="2">
        <v>0.98345490740740737</v>
      </c>
      <c r="D19142" t="s">
        <v>2187</v>
      </c>
      <c r="E19142" t="s">
        <v>48</v>
      </c>
      <c r="F19142">
        <v>9.1</v>
      </c>
      <c r="J19142" t="s">
        <v>6271</v>
      </c>
      <c r="U19142">
        <v>9.1</v>
      </c>
      <c r="V19142">
        <v>9.158531</v>
      </c>
      <c r="W19142">
        <v>-9.2000000000000003E-4</v>
      </c>
      <c r="X19142">
        <v>0.05</v>
      </c>
      <c r="Y19142">
        <v>-3.21E-4</v>
      </c>
      <c r="Z19142">
        <v>1</v>
      </c>
    </row>
    <row r="19143" spans="1:37" x14ac:dyDescent="0.3">
      <c r="A19143" t="s">
        <v>0</v>
      </c>
      <c r="B19143" s="1">
        <v>42628</v>
      </c>
      <c r="C19143" s="2">
        <v>0.98347160879629625</v>
      </c>
      <c r="D19143" t="s">
        <v>2187</v>
      </c>
      <c r="E19143" t="s">
        <v>2220</v>
      </c>
    </row>
    <row r="19144" spans="1:37" x14ac:dyDescent="0.3">
      <c r="A19144" t="s">
        <v>0</v>
      </c>
      <c r="B19144" s="1">
        <v>42628</v>
      </c>
      <c r="C19144" s="2">
        <v>0.98346620370370363</v>
      </c>
      <c r="D19144" t="s">
        <v>2187</v>
      </c>
      <c r="E19144" t="s">
        <v>84</v>
      </c>
      <c r="F19144">
        <v>9.19</v>
      </c>
      <c r="AA19144">
        <v>0.1</v>
      </c>
      <c r="AB19144">
        <v>-0.09</v>
      </c>
      <c r="AC19144">
        <v>4.1E-5</v>
      </c>
      <c r="AD19144">
        <v>-6.6500000000000001E-4</v>
      </c>
      <c r="AE19144">
        <v>0.68513100000000005</v>
      </c>
      <c r="AF19144">
        <v>9.2140129999999996</v>
      </c>
      <c r="AG19144">
        <v>9.2140129999999996</v>
      </c>
      <c r="AH19144">
        <v>18428</v>
      </c>
      <c r="AI19144">
        <v>1</v>
      </c>
    </row>
    <row r="19145" spans="1:37" x14ac:dyDescent="0.3">
      <c r="A19145" t="s">
        <v>0</v>
      </c>
      <c r="B19145" s="1">
        <v>42628</v>
      </c>
      <c r="C19145" s="2">
        <v>0.98346620370370363</v>
      </c>
      <c r="D19145" t="s">
        <v>2187</v>
      </c>
      <c r="E19145" t="s">
        <v>48</v>
      </c>
      <c r="F19145">
        <v>9.19</v>
      </c>
      <c r="J19145" t="s">
        <v>6272</v>
      </c>
      <c r="U19145">
        <v>9.19</v>
      </c>
      <c r="V19145">
        <v>9.1577579999999994</v>
      </c>
      <c r="W19145">
        <v>-3.7399999999999998E-4</v>
      </c>
      <c r="X19145">
        <v>-0.09</v>
      </c>
      <c r="Y19145">
        <v>-3.0400000000000002E-4</v>
      </c>
      <c r="Z19145">
        <v>1</v>
      </c>
    </row>
    <row r="19146" spans="1:37" x14ac:dyDescent="0.3">
      <c r="A19146" t="s">
        <v>0</v>
      </c>
      <c r="B19146" s="1">
        <v>42628</v>
      </c>
      <c r="C19146" s="2">
        <v>0.98347532407407412</v>
      </c>
      <c r="D19146" t="s">
        <v>2187</v>
      </c>
      <c r="E19146" t="s">
        <v>6273</v>
      </c>
    </row>
    <row r="19147" spans="1:37" x14ac:dyDescent="0.3">
      <c r="A19147" t="s">
        <v>0</v>
      </c>
      <c r="B19147" s="1">
        <v>42628</v>
      </c>
      <c r="C19147" s="2">
        <v>0.98347649305555551</v>
      </c>
      <c r="D19147" t="s">
        <v>2187</v>
      </c>
      <c r="E19147" t="s">
        <v>2228</v>
      </c>
      <c r="F19147">
        <v>9.19</v>
      </c>
      <c r="G19147">
        <v>185.48870400000001</v>
      </c>
      <c r="H19147">
        <v>30.225000000000001</v>
      </c>
      <c r="AJ19147">
        <v>0.13750000000000001</v>
      </c>
      <c r="AK19147">
        <v>-100</v>
      </c>
    </row>
    <row r="19148" spans="1:37" x14ac:dyDescent="0.3">
      <c r="A19148" t="s">
        <v>0</v>
      </c>
      <c r="B19148" s="1">
        <v>42628</v>
      </c>
      <c r="C19148" s="2">
        <v>0.98349657407407409</v>
      </c>
      <c r="D19148" t="s">
        <v>2187</v>
      </c>
      <c r="E19148" t="s">
        <v>2220</v>
      </c>
    </row>
    <row r="19149" spans="1:37" x14ac:dyDescent="0.3">
      <c r="A19149" t="s">
        <v>0</v>
      </c>
      <c r="B19149" s="1">
        <v>42628</v>
      </c>
      <c r="C19149" s="2">
        <v>0.98347774305555558</v>
      </c>
      <c r="D19149" t="s">
        <v>2187</v>
      </c>
      <c r="E19149" t="s">
        <v>84</v>
      </c>
      <c r="F19149">
        <v>9.1</v>
      </c>
      <c r="AA19149">
        <v>0.1</v>
      </c>
      <c r="AB19149">
        <v>0.09</v>
      </c>
      <c r="AC19149">
        <v>9.7000000000000005E-4</v>
      </c>
      <c r="AD19149">
        <v>9.2900000000000003E-4</v>
      </c>
      <c r="AE19149">
        <v>0.68528999999999995</v>
      </c>
      <c r="AF19149">
        <v>7.8640420000000004</v>
      </c>
      <c r="AG19149">
        <v>7.8640420000000004</v>
      </c>
      <c r="AH19149">
        <v>15728</v>
      </c>
      <c r="AI19149">
        <v>1</v>
      </c>
    </row>
    <row r="19150" spans="1:37" x14ac:dyDescent="0.3">
      <c r="A19150" t="s">
        <v>0</v>
      </c>
      <c r="B19150" s="1">
        <v>42628</v>
      </c>
      <c r="C19150" s="2">
        <v>0.98347774305555558</v>
      </c>
      <c r="D19150" t="s">
        <v>2187</v>
      </c>
      <c r="E19150" t="s">
        <v>48</v>
      </c>
      <c r="F19150">
        <v>9.1</v>
      </c>
      <c r="J19150" t="s">
        <v>6274</v>
      </c>
      <c r="U19150">
        <v>9.1</v>
      </c>
      <c r="V19150">
        <v>9.1569509999999994</v>
      </c>
      <c r="W19150">
        <v>3.4400000000000001E-4</v>
      </c>
      <c r="X19150">
        <v>0.09</v>
      </c>
      <c r="Y19150">
        <v>-2.7999999999999998E-4</v>
      </c>
      <c r="Z19150">
        <v>1</v>
      </c>
    </row>
    <row r="19151" spans="1:37" x14ac:dyDescent="0.3">
      <c r="A19151" t="s">
        <v>0</v>
      </c>
      <c r="B19151" s="1">
        <v>42628</v>
      </c>
      <c r="C19151" s="2">
        <v>0.98350278935185187</v>
      </c>
      <c r="D19151" t="s">
        <v>2187</v>
      </c>
      <c r="E19151" t="s">
        <v>2220</v>
      </c>
    </row>
    <row r="19152" spans="1:37" x14ac:dyDescent="0.3">
      <c r="A19152" t="s">
        <v>0</v>
      </c>
      <c r="B19152" s="1">
        <v>42628</v>
      </c>
      <c r="C19152" s="2">
        <v>0.98348893518518521</v>
      </c>
      <c r="D19152" t="s">
        <v>2187</v>
      </c>
      <c r="E19152" t="s">
        <v>84</v>
      </c>
      <c r="F19152">
        <v>9.19</v>
      </c>
      <c r="AA19152">
        <v>0.1</v>
      </c>
      <c r="AB19152">
        <v>-0.09</v>
      </c>
      <c r="AC19152">
        <v>2.4000000000000001E-4</v>
      </c>
      <c r="AD19152">
        <v>-7.2999999999999996E-4</v>
      </c>
      <c r="AE19152">
        <v>0.68544899999999997</v>
      </c>
      <c r="AF19152">
        <v>9.2496840000000002</v>
      </c>
      <c r="AG19152">
        <v>9.2496840000000002</v>
      </c>
      <c r="AH19152">
        <v>18499</v>
      </c>
      <c r="AI19152">
        <v>1</v>
      </c>
    </row>
    <row r="19153" spans="1:37" x14ac:dyDescent="0.3">
      <c r="A19153" t="s">
        <v>0</v>
      </c>
      <c r="B19153" s="1">
        <v>42628</v>
      </c>
      <c r="C19153" s="2">
        <v>0.98348893518518521</v>
      </c>
      <c r="D19153" t="s">
        <v>2187</v>
      </c>
      <c r="E19153" t="s">
        <v>48</v>
      </c>
      <c r="F19153">
        <v>9.19</v>
      </c>
      <c r="J19153" t="s">
        <v>6275</v>
      </c>
      <c r="U19153">
        <v>9.19</v>
      </c>
      <c r="V19153">
        <v>9.1552880000000005</v>
      </c>
      <c r="W19153">
        <v>8.43E-4</v>
      </c>
      <c r="X19153">
        <v>-0.09</v>
      </c>
      <c r="Y19153">
        <v>-2.4899999999999998E-4</v>
      </c>
      <c r="Z19153">
        <v>1</v>
      </c>
    </row>
    <row r="19154" spans="1:37" x14ac:dyDescent="0.3">
      <c r="A19154" t="s">
        <v>0</v>
      </c>
      <c r="B19154" s="1">
        <v>42628</v>
      </c>
      <c r="C19154" s="2">
        <v>0.98350666666666664</v>
      </c>
      <c r="D19154" t="s">
        <v>2187</v>
      </c>
      <c r="E19154" t="s">
        <v>2220</v>
      </c>
    </row>
    <row r="19155" spans="1:37" x14ac:dyDescent="0.3">
      <c r="A19155" t="s">
        <v>0</v>
      </c>
      <c r="B19155" s="1">
        <v>42628</v>
      </c>
      <c r="C19155" s="2">
        <v>0.98350028935185174</v>
      </c>
      <c r="D19155" t="s">
        <v>2187</v>
      </c>
      <c r="E19155" t="s">
        <v>84</v>
      </c>
      <c r="F19155">
        <v>9.14</v>
      </c>
      <c r="AA19155">
        <v>0.1</v>
      </c>
      <c r="AB19155">
        <v>0.05</v>
      </c>
      <c r="AC19155">
        <v>4.5800000000000002E-4</v>
      </c>
      <c r="AD19155">
        <v>2.1800000000000001E-4</v>
      </c>
      <c r="AE19155">
        <v>0.68560900000000002</v>
      </c>
      <c r="AF19155">
        <v>8.4745950000000008</v>
      </c>
      <c r="AG19155">
        <v>8.4745950000000008</v>
      </c>
      <c r="AH19155">
        <v>16949</v>
      </c>
      <c r="AI19155">
        <v>1</v>
      </c>
    </row>
    <row r="19156" spans="1:37" x14ac:dyDescent="0.3">
      <c r="A19156" t="s">
        <v>0</v>
      </c>
      <c r="B19156" s="1">
        <v>42628</v>
      </c>
      <c r="C19156" s="2">
        <v>0.98350028935185174</v>
      </c>
      <c r="D19156" t="s">
        <v>2187</v>
      </c>
      <c r="E19156" t="s">
        <v>48</v>
      </c>
      <c r="F19156">
        <v>9.14</v>
      </c>
      <c r="J19156" t="s">
        <v>6276</v>
      </c>
      <c r="U19156">
        <v>9.14</v>
      </c>
      <c r="V19156">
        <v>9.1507900000000006</v>
      </c>
      <c r="W19156">
        <v>1.2750000000000001E-3</v>
      </c>
      <c r="X19156">
        <v>0.05</v>
      </c>
      <c r="Y19156">
        <v>-2.03E-4</v>
      </c>
      <c r="Z19156">
        <v>1</v>
      </c>
    </row>
    <row r="19157" spans="1:37" x14ac:dyDescent="0.3">
      <c r="A19157" t="s">
        <v>0</v>
      </c>
      <c r="B19157" s="1">
        <v>42628</v>
      </c>
      <c r="C19157" s="2">
        <v>0.98351039351851854</v>
      </c>
      <c r="D19157" t="s">
        <v>2187</v>
      </c>
      <c r="E19157" t="s">
        <v>6277</v>
      </c>
    </row>
    <row r="19158" spans="1:37" x14ac:dyDescent="0.3">
      <c r="A19158" t="s">
        <v>0</v>
      </c>
      <c r="B19158" s="1">
        <v>42628</v>
      </c>
      <c r="C19158" s="2">
        <v>0.98351156249999994</v>
      </c>
      <c r="D19158" t="s">
        <v>2187</v>
      </c>
      <c r="E19158" t="s">
        <v>2228</v>
      </c>
      <c r="F19158">
        <v>9.14</v>
      </c>
      <c r="G19158">
        <v>185.48950400000001</v>
      </c>
      <c r="H19158">
        <v>30.2</v>
      </c>
      <c r="AJ19158">
        <v>0.14249999999999999</v>
      </c>
      <c r="AK19158">
        <v>-100</v>
      </c>
    </row>
    <row r="19159" spans="1:37" x14ac:dyDescent="0.3">
      <c r="A19159" t="s">
        <v>0</v>
      </c>
      <c r="B19159" s="1">
        <v>42628</v>
      </c>
      <c r="C19159" s="2">
        <v>0.98353162037037034</v>
      </c>
      <c r="D19159" t="s">
        <v>2187</v>
      </c>
      <c r="E19159" t="s">
        <v>2220</v>
      </c>
    </row>
    <row r="19160" spans="1:37" x14ac:dyDescent="0.3">
      <c r="A19160" t="s">
        <v>0</v>
      </c>
      <c r="B19160" s="1">
        <v>42628</v>
      </c>
      <c r="C19160" s="2">
        <v>0.98351156249999994</v>
      </c>
      <c r="D19160" t="s">
        <v>2187</v>
      </c>
      <c r="E19160" t="s">
        <v>84</v>
      </c>
      <c r="F19160">
        <v>9.1199999999999992</v>
      </c>
      <c r="AA19160">
        <v>0.1</v>
      </c>
      <c r="AB19160">
        <v>0.02</v>
      </c>
      <c r="AC19160">
        <v>9.5699999999999995E-4</v>
      </c>
      <c r="AD19160">
        <v>4.9899999999999999E-4</v>
      </c>
      <c r="AE19160">
        <v>0.68576700000000002</v>
      </c>
      <c r="AF19160">
        <v>8.2099740000000008</v>
      </c>
      <c r="AG19160">
        <v>8.2099740000000008</v>
      </c>
      <c r="AH19160">
        <v>16419</v>
      </c>
      <c r="AI19160">
        <v>1</v>
      </c>
    </row>
    <row r="19161" spans="1:37" x14ac:dyDescent="0.3">
      <c r="A19161" t="s">
        <v>0</v>
      </c>
      <c r="B19161" s="1">
        <v>42628</v>
      </c>
      <c r="C19161" s="2">
        <v>0.98351156249999994</v>
      </c>
      <c r="D19161" t="s">
        <v>2187</v>
      </c>
      <c r="E19161" t="s">
        <v>48</v>
      </c>
      <c r="F19161">
        <v>9.1199999999999992</v>
      </c>
      <c r="J19161" t="s">
        <v>6278</v>
      </c>
      <c r="U19161">
        <v>9.1199999999999992</v>
      </c>
      <c r="V19161">
        <v>9.1457119999999996</v>
      </c>
      <c r="W19161">
        <v>1.652E-3</v>
      </c>
      <c r="X19161">
        <v>0.02</v>
      </c>
      <c r="Y19161">
        <v>-1.45E-4</v>
      </c>
      <c r="Z19161">
        <v>1</v>
      </c>
    </row>
    <row r="19162" spans="1:37" x14ac:dyDescent="0.3">
      <c r="A19162" t="s">
        <v>0</v>
      </c>
      <c r="B19162" s="1">
        <v>42628</v>
      </c>
      <c r="C19162" s="2">
        <v>0.98353549768518522</v>
      </c>
      <c r="D19162" t="s">
        <v>2187</v>
      </c>
      <c r="E19162" t="s">
        <v>2220</v>
      </c>
    </row>
    <row r="19163" spans="1:37" x14ac:dyDescent="0.3">
      <c r="A19163" t="s">
        <v>0</v>
      </c>
      <c r="B19163" s="1">
        <v>42628</v>
      </c>
      <c r="C19163" s="2">
        <v>0.9835227314814815</v>
      </c>
      <c r="D19163" t="s">
        <v>2187</v>
      </c>
      <c r="E19163" t="s">
        <v>84</v>
      </c>
      <c r="F19163">
        <v>9.2100000000000009</v>
      </c>
      <c r="AA19163">
        <v>0.1</v>
      </c>
      <c r="AB19163">
        <v>-0.09</v>
      </c>
      <c r="AC19163">
        <v>-1.25E-4</v>
      </c>
      <c r="AD19163">
        <v>-1.0820000000000001E-3</v>
      </c>
      <c r="AE19163">
        <v>0.68592699999999995</v>
      </c>
      <c r="AF19163">
        <v>9.5615520000000007</v>
      </c>
      <c r="AG19163">
        <v>9.5615520000000007</v>
      </c>
      <c r="AH19163">
        <v>19123</v>
      </c>
      <c r="AI19163">
        <v>1</v>
      </c>
    </row>
    <row r="19164" spans="1:37" x14ac:dyDescent="0.3">
      <c r="A19164" t="s">
        <v>0</v>
      </c>
      <c r="B19164" s="1">
        <v>42628</v>
      </c>
      <c r="C19164" s="2">
        <v>0.9835227314814815</v>
      </c>
      <c r="D19164" t="s">
        <v>2187</v>
      </c>
      <c r="E19164" t="s">
        <v>48</v>
      </c>
      <c r="F19164">
        <v>9.2100000000000009</v>
      </c>
      <c r="J19164" t="s">
        <v>6279</v>
      </c>
      <c r="U19164">
        <v>9.2100000000000009</v>
      </c>
      <c r="V19164">
        <v>9.1444790000000005</v>
      </c>
      <c r="W19164">
        <v>1.688E-3</v>
      </c>
      <c r="X19164">
        <v>-0.09</v>
      </c>
      <c r="Y19164">
        <v>-9.2999999999999997E-5</v>
      </c>
      <c r="Z19164">
        <v>1</v>
      </c>
    </row>
    <row r="19165" spans="1:37" x14ac:dyDescent="0.3">
      <c r="A19165" t="s">
        <v>0</v>
      </c>
      <c r="B19165" s="1">
        <v>42628</v>
      </c>
      <c r="C19165" s="2">
        <v>0.983541712962963</v>
      </c>
      <c r="D19165" t="s">
        <v>2187</v>
      </c>
      <c r="E19165" t="s">
        <v>2220</v>
      </c>
    </row>
    <row r="19166" spans="1:37" x14ac:dyDescent="0.3">
      <c r="A19166" t="s">
        <v>0</v>
      </c>
      <c r="B19166" s="1">
        <v>42628</v>
      </c>
      <c r="C19166" s="2">
        <v>0.98353406249999997</v>
      </c>
      <c r="D19166" t="s">
        <v>2187</v>
      </c>
      <c r="E19166" t="s">
        <v>84</v>
      </c>
      <c r="F19166">
        <v>9.07</v>
      </c>
      <c r="AA19166">
        <v>0.1</v>
      </c>
      <c r="AB19166">
        <v>0.14000000000000001</v>
      </c>
      <c r="AC19166">
        <v>1.2849999999999999E-3</v>
      </c>
      <c r="AD19166">
        <v>1.41E-3</v>
      </c>
      <c r="AE19166">
        <v>0.68608499999999994</v>
      </c>
      <c r="AF19166">
        <v>7.4550770000000002</v>
      </c>
      <c r="AG19166">
        <v>7.4550770000000002</v>
      </c>
      <c r="AH19166">
        <v>14910</v>
      </c>
      <c r="AI19166">
        <v>1</v>
      </c>
    </row>
    <row r="19167" spans="1:37" x14ac:dyDescent="0.3">
      <c r="A19167" t="s">
        <v>0</v>
      </c>
      <c r="B19167" s="1">
        <v>42628</v>
      </c>
      <c r="C19167" s="2">
        <v>0.98353406249999997</v>
      </c>
      <c r="D19167" t="s">
        <v>2187</v>
      </c>
      <c r="E19167" t="s">
        <v>48</v>
      </c>
      <c r="F19167">
        <v>9.07</v>
      </c>
      <c r="J19167" t="s">
        <v>6280</v>
      </c>
      <c r="U19167">
        <v>9.07</v>
      </c>
      <c r="V19167">
        <v>9.1468249999999998</v>
      </c>
      <c r="W19167">
        <v>1.4350000000000001E-3</v>
      </c>
      <c r="X19167">
        <v>0.14000000000000001</v>
      </c>
      <c r="Y19167">
        <v>-5.7000000000000003E-5</v>
      </c>
      <c r="Z19167">
        <v>1</v>
      </c>
    </row>
    <row r="19168" spans="1:37" x14ac:dyDescent="0.3">
      <c r="A19168" t="s">
        <v>0</v>
      </c>
      <c r="B19168" s="1">
        <v>42628</v>
      </c>
      <c r="C19168" s="2">
        <v>0.98354559027777777</v>
      </c>
      <c r="D19168" t="s">
        <v>2187</v>
      </c>
      <c r="E19168" t="s">
        <v>2220</v>
      </c>
    </row>
    <row r="19169" spans="1:37" x14ac:dyDescent="0.3">
      <c r="A19169" t="s">
        <v>0</v>
      </c>
      <c r="B19169" s="1">
        <v>42628</v>
      </c>
      <c r="C19169" s="2">
        <v>0.98354542824074065</v>
      </c>
      <c r="D19169" t="s">
        <v>2187</v>
      </c>
      <c r="E19169" t="s">
        <v>84</v>
      </c>
      <c r="F19169">
        <v>9.1999999999999993</v>
      </c>
      <c r="AA19169">
        <v>0.1</v>
      </c>
      <c r="AB19169">
        <v>-0.13</v>
      </c>
      <c r="AC19169">
        <v>2.8800000000000001E-4</v>
      </c>
      <c r="AD19169">
        <v>-9.9599999999999992E-4</v>
      </c>
      <c r="AE19169">
        <v>0.68624499999999999</v>
      </c>
      <c r="AF19169">
        <v>9.4601369999999996</v>
      </c>
      <c r="AG19169">
        <v>9.4601369999999996</v>
      </c>
      <c r="AH19169">
        <v>18920</v>
      </c>
      <c r="AI19169">
        <v>1</v>
      </c>
    </row>
    <row r="19170" spans="1:37" x14ac:dyDescent="0.3">
      <c r="A19170" t="s">
        <v>0</v>
      </c>
      <c r="B19170" s="1">
        <v>42628</v>
      </c>
      <c r="C19170" s="2">
        <v>0.98354542824074065</v>
      </c>
      <c r="D19170" t="s">
        <v>2187</v>
      </c>
      <c r="E19170" t="s">
        <v>48</v>
      </c>
      <c r="F19170">
        <v>9.1999999999999993</v>
      </c>
      <c r="J19170" t="s">
        <v>6281</v>
      </c>
      <c r="U19170">
        <v>9.1999999999999993</v>
      </c>
      <c r="V19170">
        <v>9.1490150000000003</v>
      </c>
      <c r="W19170">
        <v>1.178E-3</v>
      </c>
      <c r="X19170">
        <v>-0.13</v>
      </c>
      <c r="Y19170">
        <v>-3.1999999999999999E-5</v>
      </c>
      <c r="Z19170">
        <v>1</v>
      </c>
    </row>
    <row r="19171" spans="1:37" x14ac:dyDescent="0.3">
      <c r="A19171" t="s">
        <v>0</v>
      </c>
      <c r="B19171" s="1">
        <v>42628</v>
      </c>
      <c r="C19171" s="2">
        <v>0.98354932870370371</v>
      </c>
      <c r="D19171" t="s">
        <v>2187</v>
      </c>
      <c r="E19171" t="s">
        <v>6282</v>
      </c>
    </row>
    <row r="19172" spans="1:37" x14ac:dyDescent="0.3">
      <c r="A19172" t="s">
        <v>0</v>
      </c>
      <c r="B19172" s="1">
        <v>42628</v>
      </c>
      <c r="C19172" s="2">
        <v>0.98355048611111107</v>
      </c>
      <c r="D19172" t="s">
        <v>2187</v>
      </c>
      <c r="E19172" t="s">
        <v>2228</v>
      </c>
      <c r="F19172">
        <v>9.1999999999999993</v>
      </c>
      <c r="G19172">
        <v>185.49037000000001</v>
      </c>
      <c r="H19172">
        <v>30.225000000000001</v>
      </c>
      <c r="AJ19172">
        <v>0.13875000000000001</v>
      </c>
      <c r="AK19172">
        <v>-100</v>
      </c>
    </row>
    <row r="19173" spans="1:37" x14ac:dyDescent="0.3">
      <c r="A19173" t="s">
        <v>0</v>
      </c>
      <c r="B19173" s="1">
        <v>42628</v>
      </c>
      <c r="C19173" s="2">
        <v>0.98356704861111111</v>
      </c>
      <c r="D19173" t="s">
        <v>2187</v>
      </c>
      <c r="E19173" t="s">
        <v>2220</v>
      </c>
    </row>
    <row r="19174" spans="1:37" x14ac:dyDescent="0.3">
      <c r="A19174" t="s">
        <v>0</v>
      </c>
      <c r="B19174" s="1">
        <v>42628</v>
      </c>
      <c r="C19174" s="2">
        <v>0.98355708333333336</v>
      </c>
      <c r="D19174" t="s">
        <v>2187</v>
      </c>
      <c r="E19174" t="s">
        <v>84</v>
      </c>
      <c r="F19174">
        <v>9.1300000000000008</v>
      </c>
      <c r="AA19174">
        <v>0.1</v>
      </c>
      <c r="AB19174">
        <v>7.0000000000000007E-2</v>
      </c>
      <c r="AC19174">
        <v>6.1499999999999999E-4</v>
      </c>
      <c r="AD19174">
        <v>3.2600000000000001E-4</v>
      </c>
      <c r="AE19174">
        <v>0.68640400000000001</v>
      </c>
      <c r="AF19174">
        <v>8.3762159999999994</v>
      </c>
      <c r="AG19174">
        <v>8.3762159999999994</v>
      </c>
      <c r="AH19174">
        <v>16752</v>
      </c>
      <c r="AI19174">
        <v>1</v>
      </c>
    </row>
    <row r="19175" spans="1:37" x14ac:dyDescent="0.3">
      <c r="A19175" t="s">
        <v>0</v>
      </c>
      <c r="B19175" s="1">
        <v>42628</v>
      </c>
      <c r="C19175" s="2">
        <v>0.98355708333333336</v>
      </c>
      <c r="D19175" t="s">
        <v>2187</v>
      </c>
      <c r="E19175" t="s">
        <v>48</v>
      </c>
      <c r="F19175">
        <v>9.1300000000000008</v>
      </c>
      <c r="J19175" t="s">
        <v>6283</v>
      </c>
      <c r="U19175">
        <v>9.1300000000000008</v>
      </c>
      <c r="V19175">
        <v>9.1493590000000005</v>
      </c>
      <c r="W19175">
        <v>1.039E-3</v>
      </c>
      <c r="X19175">
        <v>7.0000000000000007E-2</v>
      </c>
      <c r="Y19175">
        <v>-6.0000000000000002E-6</v>
      </c>
      <c r="Z19175">
        <v>1</v>
      </c>
    </row>
    <row r="19176" spans="1:37" x14ac:dyDescent="0.3">
      <c r="A19176" t="s">
        <v>0</v>
      </c>
      <c r="B19176" s="1">
        <v>42628</v>
      </c>
      <c r="C19176" s="2">
        <v>0.98357180555555557</v>
      </c>
      <c r="D19176" t="s">
        <v>2187</v>
      </c>
      <c r="E19176" t="s">
        <v>68</v>
      </c>
      <c r="K19176">
        <v>785.07372999999995</v>
      </c>
      <c r="L19176">
        <v>21.041667</v>
      </c>
      <c r="M19176">
        <v>51.750701999999997</v>
      </c>
      <c r="N19176">
        <v>21.190020000000001</v>
      </c>
    </row>
    <row r="19177" spans="1:37" x14ac:dyDescent="0.3">
      <c r="A19177" t="s">
        <v>0</v>
      </c>
      <c r="B19177" s="1">
        <v>42628</v>
      </c>
      <c r="C19177" s="2">
        <v>0.98357552083333333</v>
      </c>
      <c r="D19177" t="s">
        <v>2187</v>
      </c>
      <c r="E19177" t="s">
        <v>2220</v>
      </c>
    </row>
    <row r="19178" spans="1:37" x14ac:dyDescent="0.3">
      <c r="A19178" t="s">
        <v>0</v>
      </c>
      <c r="B19178" s="1">
        <v>42628</v>
      </c>
      <c r="C19178" s="2">
        <v>0.98356820601851858</v>
      </c>
      <c r="D19178" t="s">
        <v>2187</v>
      </c>
      <c r="E19178" t="s">
        <v>84</v>
      </c>
      <c r="F19178">
        <v>9.16</v>
      </c>
      <c r="AA19178">
        <v>0.1</v>
      </c>
      <c r="AB19178">
        <v>-0.03</v>
      </c>
      <c r="AC19178">
        <v>3.8000000000000002E-4</v>
      </c>
      <c r="AD19178">
        <v>-2.3499999999999999E-4</v>
      </c>
      <c r="AE19178">
        <v>0.68656300000000003</v>
      </c>
      <c r="AF19178">
        <v>8.8436859999999999</v>
      </c>
      <c r="AG19178">
        <v>8.8436859999999999</v>
      </c>
      <c r="AH19178">
        <v>17687</v>
      </c>
      <c r="AI19178">
        <v>1</v>
      </c>
    </row>
    <row r="19179" spans="1:37" x14ac:dyDescent="0.3">
      <c r="A19179" t="s">
        <v>0</v>
      </c>
      <c r="B19179" s="1">
        <v>42628</v>
      </c>
      <c r="C19179" s="2">
        <v>0.98356820601851858</v>
      </c>
      <c r="D19179" t="s">
        <v>2187</v>
      </c>
      <c r="E19179" t="s">
        <v>48</v>
      </c>
      <c r="F19179">
        <v>9.16</v>
      </c>
      <c r="J19179" t="s">
        <v>3363</v>
      </c>
      <c r="U19179">
        <v>9.16</v>
      </c>
      <c r="V19179">
        <v>9.1484649999999998</v>
      </c>
      <c r="W19179">
        <v>1.049E-3</v>
      </c>
      <c r="X19179">
        <v>-0.03</v>
      </c>
      <c r="Y19179">
        <v>2.4000000000000001E-5</v>
      </c>
      <c r="Z19179">
        <v>1</v>
      </c>
    </row>
    <row r="19180" spans="1:37" x14ac:dyDescent="0.3">
      <c r="A19180" t="s">
        <v>0</v>
      </c>
      <c r="B19180" s="1">
        <v>42628</v>
      </c>
      <c r="C19180" s="2">
        <v>0.98357943287037042</v>
      </c>
      <c r="D19180" t="s">
        <v>2187</v>
      </c>
      <c r="E19180" t="s">
        <v>2220</v>
      </c>
    </row>
    <row r="19181" spans="1:37" x14ac:dyDescent="0.3">
      <c r="A19181" t="s">
        <v>0</v>
      </c>
      <c r="B19181" s="1">
        <v>42628</v>
      </c>
      <c r="C19181" s="2">
        <v>0.9835792708333333</v>
      </c>
      <c r="D19181" t="s">
        <v>2187</v>
      </c>
      <c r="E19181" t="s">
        <v>84</v>
      </c>
      <c r="F19181">
        <v>9.19</v>
      </c>
      <c r="AA19181">
        <v>0.1</v>
      </c>
      <c r="AB19181">
        <v>-0.03</v>
      </c>
      <c r="AC19181">
        <v>-3.1E-4</v>
      </c>
      <c r="AD19181">
        <v>-6.8999999999999997E-4</v>
      </c>
      <c r="AE19181">
        <v>0.686724</v>
      </c>
      <c r="AF19181">
        <v>9.2636540000000007</v>
      </c>
      <c r="AG19181">
        <v>9.2636540000000007</v>
      </c>
      <c r="AH19181">
        <v>18527</v>
      </c>
      <c r="AI19181">
        <v>1</v>
      </c>
    </row>
    <row r="19182" spans="1:37" x14ac:dyDescent="0.3">
      <c r="A19182" t="s">
        <v>0</v>
      </c>
      <c r="B19182" s="1">
        <v>42628</v>
      </c>
      <c r="C19182" s="2">
        <v>0.9835792708333333</v>
      </c>
      <c r="D19182" t="s">
        <v>2187</v>
      </c>
      <c r="E19182" t="s">
        <v>48</v>
      </c>
      <c r="F19182">
        <v>9.19</v>
      </c>
      <c r="J19182" t="s">
        <v>5201</v>
      </c>
      <c r="U19182">
        <v>9.19</v>
      </c>
      <c r="V19182">
        <v>9.1471359999999997</v>
      </c>
      <c r="W19182">
        <v>1.0070000000000001E-3</v>
      </c>
      <c r="X19182">
        <v>-0.03</v>
      </c>
      <c r="Y19182">
        <v>5.8999999999999998E-5</v>
      </c>
      <c r="Z19182">
        <v>1</v>
      </c>
    </row>
    <row r="19183" spans="1:37" x14ac:dyDescent="0.3">
      <c r="A19183" t="s">
        <v>0</v>
      </c>
      <c r="B19183" s="1">
        <v>42628</v>
      </c>
      <c r="C19183" s="2">
        <v>0.98358318287037039</v>
      </c>
      <c r="D19183" t="s">
        <v>2187</v>
      </c>
      <c r="E19183" t="s">
        <v>6284</v>
      </c>
    </row>
    <row r="19184" spans="1:37" x14ac:dyDescent="0.3">
      <c r="A19184" t="s">
        <v>0</v>
      </c>
      <c r="B19184" s="1">
        <v>42628</v>
      </c>
      <c r="C19184" s="2">
        <v>0.98358434027777786</v>
      </c>
      <c r="D19184" t="s">
        <v>2187</v>
      </c>
      <c r="E19184" t="s">
        <v>2228</v>
      </c>
      <c r="F19184">
        <v>9.19</v>
      </c>
      <c r="G19184">
        <v>185.49337</v>
      </c>
      <c r="H19184">
        <v>30.2</v>
      </c>
      <c r="AJ19184">
        <v>0.14000000000000001</v>
      </c>
      <c r="AK19184">
        <v>-100</v>
      </c>
    </row>
    <row r="19185" spans="1:37" x14ac:dyDescent="0.3">
      <c r="A19185" t="s">
        <v>0</v>
      </c>
      <c r="B19185" s="1">
        <v>42628</v>
      </c>
      <c r="C19185" s="2">
        <v>0.98360210648148139</v>
      </c>
      <c r="D19185" t="s">
        <v>2187</v>
      </c>
      <c r="E19185" t="s">
        <v>2220</v>
      </c>
    </row>
    <row r="19186" spans="1:37" x14ac:dyDescent="0.3">
      <c r="A19186" t="s">
        <v>0</v>
      </c>
      <c r="B19186" s="1">
        <v>42628</v>
      </c>
      <c r="C19186" s="2">
        <v>0.98359056712962956</v>
      </c>
      <c r="D19186" t="s">
        <v>2187</v>
      </c>
      <c r="E19186" t="s">
        <v>84</v>
      </c>
      <c r="F19186">
        <v>9.1</v>
      </c>
      <c r="AA19186">
        <v>0.1</v>
      </c>
      <c r="AB19186">
        <v>0.09</v>
      </c>
      <c r="AC19186">
        <v>6.0400000000000004E-4</v>
      </c>
      <c r="AD19186">
        <v>9.1500000000000001E-4</v>
      </c>
      <c r="AE19186">
        <v>0.68688300000000002</v>
      </c>
      <c r="AF19186">
        <v>7.9066559999999999</v>
      </c>
      <c r="AG19186">
        <v>7.9066559999999999</v>
      </c>
      <c r="AH19186">
        <v>15813</v>
      </c>
      <c r="AI19186">
        <v>1</v>
      </c>
    </row>
    <row r="19187" spans="1:37" x14ac:dyDescent="0.3">
      <c r="A19187" t="s">
        <v>0</v>
      </c>
      <c r="B19187" s="1">
        <v>42628</v>
      </c>
      <c r="C19187" s="2">
        <v>0.98359056712962956</v>
      </c>
      <c r="D19187" t="s">
        <v>2187</v>
      </c>
      <c r="E19187" t="s">
        <v>48</v>
      </c>
      <c r="F19187">
        <v>9.1</v>
      </c>
      <c r="J19187" t="s">
        <v>6285</v>
      </c>
      <c r="U19187">
        <v>9.1</v>
      </c>
      <c r="V19187">
        <v>9.1468729999999994</v>
      </c>
      <c r="W19187">
        <v>4.84E-4</v>
      </c>
      <c r="X19187">
        <v>0.09</v>
      </c>
      <c r="Y19187">
        <v>9.6000000000000002E-5</v>
      </c>
      <c r="Z19187">
        <v>1</v>
      </c>
    </row>
    <row r="19188" spans="1:37" x14ac:dyDescent="0.3">
      <c r="A19188" t="s">
        <v>0</v>
      </c>
      <c r="B19188" s="1">
        <v>42628</v>
      </c>
      <c r="C19188" s="2">
        <v>0.98360832175925916</v>
      </c>
      <c r="D19188" t="s">
        <v>2187</v>
      </c>
      <c r="E19188" t="s">
        <v>2220</v>
      </c>
    </row>
    <row r="19189" spans="1:37" x14ac:dyDescent="0.3">
      <c r="A19189" t="s">
        <v>0</v>
      </c>
      <c r="B19189" s="1">
        <v>42628</v>
      </c>
      <c r="C19189" s="2">
        <v>0.98360188657407399</v>
      </c>
      <c r="D19189" t="s">
        <v>2187</v>
      </c>
      <c r="E19189" t="s">
        <v>84</v>
      </c>
      <c r="F19189">
        <v>9.2200000000000006</v>
      </c>
      <c r="AA19189">
        <v>0.1</v>
      </c>
      <c r="AB19189">
        <v>-0.12</v>
      </c>
      <c r="AC19189">
        <v>-6.2299999999999996E-4</v>
      </c>
      <c r="AD19189">
        <v>-1.227E-3</v>
      </c>
      <c r="AE19189">
        <v>0.68704399999999999</v>
      </c>
      <c r="AF19189">
        <v>9.7186529999999998</v>
      </c>
      <c r="AG19189">
        <v>9.7186529999999998</v>
      </c>
      <c r="AH19189">
        <v>19437</v>
      </c>
      <c r="AI19189">
        <v>1</v>
      </c>
    </row>
    <row r="19190" spans="1:37" x14ac:dyDescent="0.3">
      <c r="A19190" t="s">
        <v>0</v>
      </c>
      <c r="B19190" s="1">
        <v>42628</v>
      </c>
      <c r="C19190" s="2">
        <v>0.98360188657407399</v>
      </c>
      <c r="D19190" t="s">
        <v>2187</v>
      </c>
      <c r="E19190" t="s">
        <v>48</v>
      </c>
      <c r="F19190">
        <v>9.2200000000000006</v>
      </c>
      <c r="J19190" t="s">
        <v>6286</v>
      </c>
      <c r="U19190">
        <v>9.2200000000000006</v>
      </c>
      <c r="V19190">
        <v>9.1494210000000002</v>
      </c>
      <c r="W19190">
        <v>-4.5899999999999999E-4</v>
      </c>
      <c r="X19190">
        <v>-0.12</v>
      </c>
      <c r="Y19190">
        <v>1.2999999999999999E-4</v>
      </c>
      <c r="Z19190">
        <v>1</v>
      </c>
    </row>
    <row r="19191" spans="1:37" x14ac:dyDescent="0.3">
      <c r="A19191" t="s">
        <v>0</v>
      </c>
      <c r="B19191" s="1">
        <v>42628</v>
      </c>
      <c r="C19191" s="2">
        <v>0.98361203703703703</v>
      </c>
      <c r="D19191" t="s">
        <v>2187</v>
      </c>
      <c r="E19191" t="s">
        <v>6287</v>
      </c>
    </row>
    <row r="19192" spans="1:37" x14ac:dyDescent="0.3">
      <c r="A19192" t="s">
        <v>0</v>
      </c>
      <c r="B19192" s="1">
        <v>42628</v>
      </c>
      <c r="C19192" s="2">
        <v>0.9836132291666666</v>
      </c>
      <c r="D19192" t="s">
        <v>2187</v>
      </c>
      <c r="E19192" t="s">
        <v>2228</v>
      </c>
      <c r="F19192">
        <v>9.2200000000000006</v>
      </c>
      <c r="G19192">
        <v>185.48990800000001</v>
      </c>
      <c r="H19192">
        <v>30.2</v>
      </c>
      <c r="AJ19192">
        <v>0.13875000000000001</v>
      </c>
      <c r="AK19192">
        <v>-100</v>
      </c>
    </row>
    <row r="19193" spans="1:37" x14ac:dyDescent="0.3">
      <c r="A19193" t="s">
        <v>0</v>
      </c>
      <c r="B19193" s="1">
        <v>42628</v>
      </c>
      <c r="C19193" s="2">
        <v>0.98363796296296302</v>
      </c>
      <c r="D19193" t="s">
        <v>2187</v>
      </c>
      <c r="E19193" t="s">
        <v>2220</v>
      </c>
    </row>
    <row r="19194" spans="1:37" x14ac:dyDescent="0.3">
      <c r="A19194" t="s">
        <v>0</v>
      </c>
      <c r="B19194" s="1">
        <v>42628</v>
      </c>
      <c r="C19194" s="2">
        <v>0.98361446759259252</v>
      </c>
      <c r="D19194" t="s">
        <v>2187</v>
      </c>
      <c r="E19194" t="s">
        <v>84</v>
      </c>
      <c r="F19194">
        <v>9.09</v>
      </c>
      <c r="AA19194">
        <v>0.1</v>
      </c>
      <c r="AB19194">
        <v>0.13</v>
      </c>
      <c r="AC19194">
        <v>5.1199999999999998E-4</v>
      </c>
      <c r="AD19194">
        <v>1.1349999999999999E-3</v>
      </c>
      <c r="AE19194">
        <v>0.68720300000000001</v>
      </c>
      <c r="AF19194">
        <v>7.737832</v>
      </c>
      <c r="AG19194">
        <v>7.737832</v>
      </c>
      <c r="AH19194">
        <v>15475</v>
      </c>
      <c r="AI19194">
        <v>1</v>
      </c>
    </row>
    <row r="19195" spans="1:37" x14ac:dyDescent="0.3">
      <c r="A19195" t="s">
        <v>0</v>
      </c>
      <c r="B19195" s="1">
        <v>42628</v>
      </c>
      <c r="C19195" s="2">
        <v>0.98361446759259252</v>
      </c>
      <c r="D19195" t="s">
        <v>2187</v>
      </c>
      <c r="E19195" t="s">
        <v>48</v>
      </c>
      <c r="F19195">
        <v>9.09</v>
      </c>
      <c r="J19195" t="s">
        <v>6288</v>
      </c>
      <c r="U19195">
        <v>9.09</v>
      </c>
      <c r="V19195">
        <v>9.1538249999999994</v>
      </c>
      <c r="W19195">
        <v>-1.155E-3</v>
      </c>
      <c r="X19195">
        <v>0.13</v>
      </c>
      <c r="Y19195">
        <v>1.56E-4</v>
      </c>
      <c r="Z19195">
        <v>1</v>
      </c>
    </row>
    <row r="19196" spans="1:37" x14ac:dyDescent="0.3">
      <c r="A19196" t="s">
        <v>0</v>
      </c>
      <c r="B19196" s="1">
        <v>42628</v>
      </c>
      <c r="C19196" s="2">
        <v>0.98364182870370376</v>
      </c>
      <c r="D19196" t="s">
        <v>2187</v>
      </c>
      <c r="E19196" t="s">
        <v>2220</v>
      </c>
    </row>
    <row r="19197" spans="1:37" x14ac:dyDescent="0.3">
      <c r="A19197" t="s">
        <v>0</v>
      </c>
      <c r="B19197" s="1">
        <v>42628</v>
      </c>
      <c r="C19197" s="2">
        <v>0.98362451388888894</v>
      </c>
      <c r="D19197" t="s">
        <v>2187</v>
      </c>
      <c r="E19197" t="s">
        <v>84</v>
      </c>
      <c r="F19197">
        <v>9.19</v>
      </c>
      <c r="AA19197">
        <v>0.1</v>
      </c>
      <c r="AB19197">
        <v>-0.1</v>
      </c>
      <c r="AC19197">
        <v>-2.05E-4</v>
      </c>
      <c r="AD19197">
        <v>-7.1699999999999997E-4</v>
      </c>
      <c r="AE19197">
        <v>0.68736299999999995</v>
      </c>
      <c r="AF19197">
        <v>9.2773380000000003</v>
      </c>
      <c r="AG19197">
        <v>9.2773380000000003</v>
      </c>
      <c r="AH19197">
        <v>18554</v>
      </c>
      <c r="AI19197">
        <v>1</v>
      </c>
    </row>
    <row r="19198" spans="1:37" x14ac:dyDescent="0.3">
      <c r="A19198" t="s">
        <v>0</v>
      </c>
      <c r="B19198" s="1">
        <v>42628</v>
      </c>
      <c r="C19198" s="2">
        <v>0.98362451388888894</v>
      </c>
      <c r="D19198" t="s">
        <v>2187</v>
      </c>
      <c r="E19198" t="s">
        <v>48</v>
      </c>
      <c r="F19198">
        <v>9.19</v>
      </c>
      <c r="J19198" t="s">
        <v>6289</v>
      </c>
      <c r="U19198">
        <v>9.19</v>
      </c>
      <c r="V19198">
        <v>9.1569559999999992</v>
      </c>
      <c r="W19198">
        <v>-1.2520000000000001E-3</v>
      </c>
      <c r="X19198">
        <v>-0.1</v>
      </c>
      <c r="Y19198">
        <v>1.7100000000000001E-4</v>
      </c>
      <c r="Z19198">
        <v>1</v>
      </c>
    </row>
    <row r="19199" spans="1:37" x14ac:dyDescent="0.3">
      <c r="A19199" t="s">
        <v>0</v>
      </c>
      <c r="B19199" s="1">
        <v>42628</v>
      </c>
      <c r="C19199" s="2">
        <v>0.98364805555555546</v>
      </c>
      <c r="D19199" t="s">
        <v>2187</v>
      </c>
      <c r="E19199" t="s">
        <v>2220</v>
      </c>
    </row>
    <row r="19200" spans="1:37" x14ac:dyDescent="0.3">
      <c r="A19200" t="s">
        <v>0</v>
      </c>
      <c r="B19200" s="1">
        <v>42628</v>
      </c>
      <c r="C19200" s="2">
        <v>0.98363579861111106</v>
      </c>
      <c r="D19200" t="s">
        <v>2187</v>
      </c>
      <c r="E19200" t="s">
        <v>84</v>
      </c>
      <c r="F19200">
        <v>9.1199999999999992</v>
      </c>
      <c r="AA19200">
        <v>0.1</v>
      </c>
      <c r="AB19200">
        <v>7.0000000000000007E-2</v>
      </c>
      <c r="AC19200">
        <v>3.5799999999999997E-4</v>
      </c>
      <c r="AD19200">
        <v>5.6300000000000002E-4</v>
      </c>
      <c r="AE19200">
        <v>0.687523</v>
      </c>
      <c r="AF19200">
        <v>8.2082719999999991</v>
      </c>
      <c r="AG19200">
        <v>8.2082719999999991</v>
      </c>
      <c r="AH19200">
        <v>16416</v>
      </c>
      <c r="AI19200">
        <v>1</v>
      </c>
    </row>
    <row r="19201" spans="1:37" x14ac:dyDescent="0.3">
      <c r="A19201" t="s">
        <v>0</v>
      </c>
      <c r="B19201" s="1">
        <v>42628</v>
      </c>
      <c r="C19201" s="2">
        <v>0.98363579861111106</v>
      </c>
      <c r="D19201" t="s">
        <v>2187</v>
      </c>
      <c r="E19201" t="s">
        <v>48</v>
      </c>
      <c r="F19201">
        <v>9.1199999999999992</v>
      </c>
      <c r="J19201" t="s">
        <v>6290</v>
      </c>
      <c r="U19201">
        <v>9.1199999999999992</v>
      </c>
      <c r="V19201">
        <v>9.1572829999999996</v>
      </c>
      <c r="W19201">
        <v>-1.023E-3</v>
      </c>
      <c r="X19201">
        <v>7.0000000000000007E-2</v>
      </c>
      <c r="Y19201">
        <v>1.76E-4</v>
      </c>
      <c r="Z19201">
        <v>1</v>
      </c>
    </row>
    <row r="19202" spans="1:37" x14ac:dyDescent="0.3">
      <c r="A19202" t="s">
        <v>0</v>
      </c>
      <c r="B19202" s="1">
        <v>42628</v>
      </c>
      <c r="C19202" s="2">
        <v>0.98365192129629631</v>
      </c>
      <c r="D19202" t="s">
        <v>2187</v>
      </c>
      <c r="E19202" t="s">
        <v>2220</v>
      </c>
    </row>
    <row r="19203" spans="1:37" x14ac:dyDescent="0.3">
      <c r="A19203" t="s">
        <v>0</v>
      </c>
      <c r="B19203" s="1">
        <v>42628</v>
      </c>
      <c r="C19203" s="2">
        <v>0.98364709490740732</v>
      </c>
      <c r="D19203" t="s">
        <v>2187</v>
      </c>
      <c r="E19203" t="s">
        <v>84</v>
      </c>
      <c r="F19203">
        <v>9.14</v>
      </c>
      <c r="AA19203">
        <v>0.1</v>
      </c>
      <c r="AB19203">
        <v>-0.02</v>
      </c>
      <c r="AC19203">
        <v>4.86E-4</v>
      </c>
      <c r="AD19203">
        <v>1.2799999999999999E-4</v>
      </c>
      <c r="AE19203">
        <v>0.68768200000000002</v>
      </c>
      <c r="AF19203">
        <v>8.5464280000000006</v>
      </c>
      <c r="AG19203">
        <v>8.5464280000000006</v>
      </c>
      <c r="AH19203">
        <v>17092</v>
      </c>
      <c r="AI19203">
        <v>1</v>
      </c>
    </row>
    <row r="19204" spans="1:37" x14ac:dyDescent="0.3">
      <c r="A19204" t="s">
        <v>0</v>
      </c>
      <c r="B19204" s="1">
        <v>42628</v>
      </c>
      <c r="C19204" s="2">
        <v>0.98364709490740732</v>
      </c>
      <c r="D19204" t="s">
        <v>2187</v>
      </c>
      <c r="E19204" t="s">
        <v>48</v>
      </c>
      <c r="F19204">
        <v>9.14</v>
      </c>
      <c r="J19204" t="s">
        <v>6291</v>
      </c>
      <c r="U19204">
        <v>9.14</v>
      </c>
      <c r="V19204">
        <v>9.1556639999999998</v>
      </c>
      <c r="W19204">
        <v>-7.8100000000000001E-4</v>
      </c>
      <c r="X19204">
        <v>-0.02</v>
      </c>
      <c r="Y19204">
        <v>1.76E-4</v>
      </c>
      <c r="Z19204">
        <v>1</v>
      </c>
    </row>
    <row r="19205" spans="1:37" x14ac:dyDescent="0.3">
      <c r="A19205" t="s">
        <v>0</v>
      </c>
      <c r="B19205" s="1">
        <v>42628</v>
      </c>
      <c r="C19205" s="2">
        <v>0.98365565972222224</v>
      </c>
      <c r="D19205" t="s">
        <v>2187</v>
      </c>
      <c r="E19205" t="s">
        <v>6292</v>
      </c>
    </row>
    <row r="19206" spans="1:37" x14ac:dyDescent="0.3">
      <c r="A19206" t="s">
        <v>0</v>
      </c>
      <c r="B19206" s="1">
        <v>42628</v>
      </c>
      <c r="C19206" s="2">
        <v>0.9836568171296296</v>
      </c>
      <c r="D19206" t="s">
        <v>2187</v>
      </c>
      <c r="E19206" t="s">
        <v>2228</v>
      </c>
      <c r="F19206">
        <v>9.14</v>
      </c>
      <c r="G19206">
        <v>185.48978700000001</v>
      </c>
      <c r="H19206">
        <v>30.2</v>
      </c>
      <c r="AJ19206">
        <v>0.13750000000000001</v>
      </c>
      <c r="AK19206">
        <v>-100</v>
      </c>
    </row>
    <row r="19207" spans="1:37" x14ac:dyDescent="0.3">
      <c r="A19207" t="s">
        <v>0</v>
      </c>
      <c r="B19207" s="1">
        <v>42628</v>
      </c>
      <c r="C19207" s="2">
        <v>0.98367337962962964</v>
      </c>
      <c r="D19207" t="s">
        <v>2187</v>
      </c>
      <c r="E19207" t="s">
        <v>2220</v>
      </c>
    </row>
    <row r="19208" spans="1:37" x14ac:dyDescent="0.3">
      <c r="A19208" t="s">
        <v>0</v>
      </c>
      <c r="B19208" s="1">
        <v>42628</v>
      </c>
      <c r="C19208" s="2">
        <v>0.98365842592592589</v>
      </c>
      <c r="D19208" t="s">
        <v>2187</v>
      </c>
      <c r="E19208" t="s">
        <v>84</v>
      </c>
      <c r="F19208">
        <v>9.19</v>
      </c>
      <c r="AA19208">
        <v>0.1</v>
      </c>
      <c r="AB19208">
        <v>-0.05</v>
      </c>
      <c r="AC19208">
        <v>-2.3699999999999999E-4</v>
      </c>
      <c r="AD19208">
        <v>-7.2300000000000001E-4</v>
      </c>
      <c r="AE19208">
        <v>0.68784199999999995</v>
      </c>
      <c r="AF19208">
        <v>9.2849629999999994</v>
      </c>
      <c r="AG19208">
        <v>9.2849629999999994</v>
      </c>
      <c r="AH19208">
        <v>18569</v>
      </c>
      <c r="AI19208">
        <v>1</v>
      </c>
    </row>
    <row r="19209" spans="1:37" x14ac:dyDescent="0.3">
      <c r="A19209" t="s">
        <v>0</v>
      </c>
      <c r="B19209" s="1">
        <v>42628</v>
      </c>
      <c r="C19209" s="2">
        <v>0.98365842592592589</v>
      </c>
      <c r="D19209" t="s">
        <v>2187</v>
      </c>
      <c r="E19209" t="s">
        <v>48</v>
      </c>
      <c r="F19209">
        <v>9.19</v>
      </c>
      <c r="J19209" t="s">
        <v>6293</v>
      </c>
      <c r="U19209">
        <v>9.19</v>
      </c>
      <c r="V19209">
        <v>9.1531190000000002</v>
      </c>
      <c r="W19209">
        <v>-5.7700000000000004E-4</v>
      </c>
      <c r="X19209">
        <v>-0.05</v>
      </c>
      <c r="Y19209">
        <v>1.8100000000000001E-4</v>
      </c>
      <c r="Z19209">
        <v>1</v>
      </c>
    </row>
    <row r="19210" spans="1:37" x14ac:dyDescent="0.3">
      <c r="A19210" t="s">
        <v>0</v>
      </c>
      <c r="B19210" s="1">
        <v>42628</v>
      </c>
      <c r="C19210" s="2">
        <v>0.98367959490740742</v>
      </c>
      <c r="D19210" t="s">
        <v>2187</v>
      </c>
      <c r="E19210" t="s">
        <v>2220</v>
      </c>
    </row>
    <row r="19211" spans="1:37" x14ac:dyDescent="0.3">
      <c r="A19211" t="s">
        <v>0</v>
      </c>
      <c r="B19211" s="1">
        <v>42628</v>
      </c>
      <c r="C19211" s="2">
        <v>0.98366982638888889</v>
      </c>
      <c r="D19211" t="s">
        <v>2187</v>
      </c>
      <c r="E19211" t="s">
        <v>84</v>
      </c>
      <c r="F19211">
        <v>9.1300000000000008</v>
      </c>
      <c r="AA19211">
        <v>0.1</v>
      </c>
      <c r="AB19211">
        <v>0.06</v>
      </c>
      <c r="AC19211">
        <v>1.5799999999999999E-4</v>
      </c>
      <c r="AD19211">
        <v>3.9500000000000001E-4</v>
      </c>
      <c r="AE19211">
        <v>0.688002</v>
      </c>
      <c r="AF19211">
        <v>8.3592460000000006</v>
      </c>
      <c r="AG19211">
        <v>8.3592460000000006</v>
      </c>
      <c r="AH19211">
        <v>16718</v>
      </c>
      <c r="AI19211">
        <v>1</v>
      </c>
    </row>
    <row r="19212" spans="1:37" x14ac:dyDescent="0.3">
      <c r="A19212" t="s">
        <v>0</v>
      </c>
      <c r="B19212" s="1">
        <v>42628</v>
      </c>
      <c r="C19212" s="2">
        <v>0.98366982638888889</v>
      </c>
      <c r="D19212" t="s">
        <v>2187</v>
      </c>
      <c r="E19212" t="s">
        <v>48</v>
      </c>
      <c r="F19212">
        <v>9.1300000000000008</v>
      </c>
      <c r="J19212" t="s">
        <v>6294</v>
      </c>
      <c r="U19212">
        <v>9.1300000000000008</v>
      </c>
      <c r="V19212">
        <v>9.1500240000000002</v>
      </c>
      <c r="W19212">
        <v>-3.5799999999999997E-4</v>
      </c>
      <c r="X19212">
        <v>0.06</v>
      </c>
      <c r="Y19212">
        <v>1.9699999999999999E-4</v>
      </c>
      <c r="Z19212">
        <v>1</v>
      </c>
    </row>
    <row r="19213" spans="1:37" x14ac:dyDescent="0.3">
      <c r="A19213" t="s">
        <v>0</v>
      </c>
      <c r="B19213" s="1">
        <v>42628</v>
      </c>
      <c r="C19213" s="2">
        <v>0.98368347222222219</v>
      </c>
      <c r="D19213" t="s">
        <v>2187</v>
      </c>
      <c r="E19213" t="s">
        <v>2220</v>
      </c>
    </row>
    <row r="19214" spans="1:37" x14ac:dyDescent="0.3">
      <c r="A19214" t="s">
        <v>0</v>
      </c>
      <c r="B19214" s="1">
        <v>42628</v>
      </c>
      <c r="C19214" s="2">
        <v>0.98368204861111108</v>
      </c>
      <c r="D19214" t="s">
        <v>2187</v>
      </c>
      <c r="E19214" t="s">
        <v>84</v>
      </c>
      <c r="F19214">
        <v>9.2200000000000006</v>
      </c>
      <c r="AA19214">
        <v>0.1</v>
      </c>
      <c r="AB19214">
        <v>-0.09</v>
      </c>
      <c r="AC19214">
        <v>-9.9599999999999992E-4</v>
      </c>
      <c r="AD19214">
        <v>-1.1540000000000001E-3</v>
      </c>
      <c r="AE19214">
        <v>0.688164</v>
      </c>
      <c r="AF19214">
        <v>9.6911229999999993</v>
      </c>
      <c r="AG19214">
        <v>9.6911229999999993</v>
      </c>
      <c r="AH19214">
        <v>19382</v>
      </c>
      <c r="AI19214">
        <v>1</v>
      </c>
    </row>
    <row r="19215" spans="1:37" x14ac:dyDescent="0.3">
      <c r="A19215" t="s">
        <v>0</v>
      </c>
      <c r="B19215" s="1">
        <v>42628</v>
      </c>
      <c r="C19215" s="2">
        <v>0.98368204861111108</v>
      </c>
      <c r="D19215" t="s">
        <v>2187</v>
      </c>
      <c r="E19215" t="s">
        <v>48</v>
      </c>
      <c r="F19215">
        <v>9.2200000000000006</v>
      </c>
      <c r="J19215" t="s">
        <v>3942</v>
      </c>
      <c r="U19215">
        <v>9.2200000000000006</v>
      </c>
      <c r="V19215">
        <v>9.1474399999999996</v>
      </c>
      <c r="W19215">
        <v>-6.9999999999999994E-5</v>
      </c>
      <c r="X19215">
        <v>-0.09</v>
      </c>
      <c r="Y19215">
        <v>2.2599999999999999E-4</v>
      </c>
      <c r="Z19215">
        <v>1</v>
      </c>
    </row>
    <row r="19216" spans="1:37" x14ac:dyDescent="0.3">
      <c r="A19216" t="s">
        <v>0</v>
      </c>
      <c r="B19216" s="1">
        <v>42628</v>
      </c>
      <c r="C19216" s="2">
        <v>0.98368721064814812</v>
      </c>
      <c r="D19216" t="s">
        <v>2187</v>
      </c>
      <c r="E19216" t="s">
        <v>6295</v>
      </c>
    </row>
    <row r="19217" spans="1:37" x14ac:dyDescent="0.3">
      <c r="A19217" t="s">
        <v>0</v>
      </c>
      <c r="B19217" s="1">
        <v>42628</v>
      </c>
      <c r="C19217" s="2">
        <v>0.9836883680555556</v>
      </c>
      <c r="D19217" t="s">
        <v>2187</v>
      </c>
      <c r="E19217" t="s">
        <v>2228</v>
      </c>
      <c r="F19217">
        <v>9.2200000000000006</v>
      </c>
      <c r="G19217">
        <v>185.48866899999999</v>
      </c>
      <c r="H19217">
        <v>30.225000000000001</v>
      </c>
      <c r="AJ19217">
        <v>0.13875000000000001</v>
      </c>
      <c r="AK19217">
        <v>-100</v>
      </c>
    </row>
    <row r="19218" spans="1:37" x14ac:dyDescent="0.3">
      <c r="A19218" t="s">
        <v>0</v>
      </c>
      <c r="B19218" s="1">
        <v>42628</v>
      </c>
      <c r="C19218" s="2">
        <v>0.98370843749999992</v>
      </c>
      <c r="D19218" t="s">
        <v>2187</v>
      </c>
      <c r="E19218" t="s">
        <v>2220</v>
      </c>
    </row>
    <row r="19219" spans="1:37" x14ac:dyDescent="0.3">
      <c r="A19219" t="s">
        <v>0</v>
      </c>
      <c r="B19219" s="1">
        <v>42628</v>
      </c>
      <c r="C19219" s="2">
        <v>0.98369233796296296</v>
      </c>
      <c r="D19219" t="s">
        <v>2187</v>
      </c>
      <c r="E19219" t="s">
        <v>84</v>
      </c>
      <c r="F19219">
        <v>9.09</v>
      </c>
      <c r="AA19219">
        <v>0.1</v>
      </c>
      <c r="AB19219">
        <v>0.13</v>
      </c>
      <c r="AC19219">
        <v>2.05E-4</v>
      </c>
      <c r="AD19219">
        <v>1.201E-3</v>
      </c>
      <c r="AE19219">
        <v>0.68832300000000002</v>
      </c>
      <c r="AF19219">
        <v>7.710674</v>
      </c>
      <c r="AG19219">
        <v>7.710674</v>
      </c>
      <c r="AH19219">
        <v>15421</v>
      </c>
      <c r="AI19219">
        <v>1</v>
      </c>
    </row>
    <row r="19220" spans="1:37" x14ac:dyDescent="0.3">
      <c r="A19220" t="s">
        <v>0</v>
      </c>
      <c r="B19220" s="1">
        <v>42628</v>
      </c>
      <c r="C19220" s="2">
        <v>0.98369233796296296</v>
      </c>
      <c r="D19220" t="s">
        <v>2187</v>
      </c>
      <c r="E19220" t="s">
        <v>48</v>
      </c>
      <c r="F19220">
        <v>9.09</v>
      </c>
      <c r="J19220" t="s">
        <v>6245</v>
      </c>
      <c r="U19220">
        <v>9.09</v>
      </c>
      <c r="V19220">
        <v>9.1475779999999993</v>
      </c>
      <c r="W19220">
        <v>2.2900000000000001E-4</v>
      </c>
      <c r="X19220">
        <v>0.13</v>
      </c>
      <c r="Y19220">
        <v>2.5000000000000001E-4</v>
      </c>
      <c r="Z19220">
        <v>1</v>
      </c>
    </row>
    <row r="19221" spans="1:37" x14ac:dyDescent="0.3">
      <c r="A19221" t="s">
        <v>0</v>
      </c>
      <c r="B19221" s="1">
        <v>42628</v>
      </c>
      <c r="C19221" s="2">
        <v>0.9837146527777777</v>
      </c>
      <c r="D19221" t="s">
        <v>2187</v>
      </c>
      <c r="E19221" t="s">
        <v>2220</v>
      </c>
    </row>
    <row r="19222" spans="1:37" x14ac:dyDescent="0.3">
      <c r="A19222" t="s">
        <v>0</v>
      </c>
      <c r="B19222" s="1">
        <v>42628</v>
      </c>
      <c r="C19222" s="2">
        <v>0.98370363425925922</v>
      </c>
      <c r="D19222" t="s">
        <v>2187</v>
      </c>
      <c r="E19222" t="s">
        <v>84</v>
      </c>
      <c r="F19222">
        <v>9.1999999999999993</v>
      </c>
      <c r="AA19222">
        <v>0.1</v>
      </c>
      <c r="AB19222">
        <v>-0.11</v>
      </c>
      <c r="AC19222">
        <v>-6.1700000000000004E-4</v>
      </c>
      <c r="AD19222">
        <v>-8.2200000000000003E-4</v>
      </c>
      <c r="AE19222">
        <v>0.68848399999999998</v>
      </c>
      <c r="AF19222">
        <v>9.3952089999999995</v>
      </c>
      <c r="AG19222">
        <v>9.3952089999999995</v>
      </c>
      <c r="AH19222">
        <v>18790</v>
      </c>
      <c r="AI19222">
        <v>1</v>
      </c>
    </row>
    <row r="19223" spans="1:37" x14ac:dyDescent="0.3">
      <c r="A19223" t="s">
        <v>0</v>
      </c>
      <c r="B19223" s="1">
        <v>42628</v>
      </c>
      <c r="C19223" s="2">
        <v>0.98370363425925922</v>
      </c>
      <c r="D19223" t="s">
        <v>2187</v>
      </c>
      <c r="E19223" t="s">
        <v>48</v>
      </c>
      <c r="F19223">
        <v>9.1999999999999993</v>
      </c>
      <c r="J19223" t="s">
        <v>6296</v>
      </c>
      <c r="U19223">
        <v>9.1999999999999993</v>
      </c>
      <c r="V19223">
        <v>9.1518669999999993</v>
      </c>
      <c r="W19223">
        <v>2.43E-4</v>
      </c>
      <c r="X19223">
        <v>-0.11</v>
      </c>
      <c r="Y19223">
        <v>2.5000000000000001E-4</v>
      </c>
      <c r="Z19223">
        <v>1</v>
      </c>
    </row>
    <row r="19224" spans="1:37" x14ac:dyDescent="0.3">
      <c r="A19224" t="s">
        <v>0</v>
      </c>
      <c r="B19224" s="1">
        <v>42628</v>
      </c>
      <c r="C19224" s="2">
        <v>0.98371853009259258</v>
      </c>
      <c r="D19224" t="s">
        <v>2187</v>
      </c>
      <c r="E19224" t="s">
        <v>2220</v>
      </c>
    </row>
    <row r="19225" spans="1:37" x14ac:dyDescent="0.3">
      <c r="A19225" t="s">
        <v>0</v>
      </c>
      <c r="B19225" s="1">
        <v>42628</v>
      </c>
      <c r="C19225" s="2">
        <v>0.98371581018518517</v>
      </c>
      <c r="D19225" t="s">
        <v>2187</v>
      </c>
      <c r="E19225" t="s">
        <v>84</v>
      </c>
      <c r="F19225">
        <v>9.11</v>
      </c>
      <c r="AA19225">
        <v>0.1</v>
      </c>
      <c r="AB19225">
        <v>0.09</v>
      </c>
      <c r="AC19225">
        <v>1.95E-4</v>
      </c>
      <c r="AD19225">
        <v>8.12E-4</v>
      </c>
      <c r="AE19225">
        <v>0.68864400000000003</v>
      </c>
      <c r="AF19225">
        <v>8.0234349999999992</v>
      </c>
      <c r="AG19225">
        <v>8.0234349999999992</v>
      </c>
      <c r="AH19225">
        <v>16046</v>
      </c>
      <c r="AI19225">
        <v>1</v>
      </c>
    </row>
    <row r="19226" spans="1:37" x14ac:dyDescent="0.3">
      <c r="A19226" t="s">
        <v>0</v>
      </c>
      <c r="B19226" s="1">
        <v>42628</v>
      </c>
      <c r="C19226" s="2">
        <v>0.98371581018518517</v>
      </c>
      <c r="D19226" t="s">
        <v>2187</v>
      </c>
      <c r="E19226" t="s">
        <v>48</v>
      </c>
      <c r="F19226">
        <v>9.11</v>
      </c>
      <c r="J19226" t="s">
        <v>6297</v>
      </c>
      <c r="U19226">
        <v>9.11</v>
      </c>
      <c r="V19226">
        <v>9.1582380000000008</v>
      </c>
      <c r="W19226">
        <v>-1.5799999999999999E-4</v>
      </c>
      <c r="X19226">
        <v>0.09</v>
      </c>
      <c r="Y19226">
        <v>2.2100000000000001E-4</v>
      </c>
      <c r="Z19226">
        <v>1</v>
      </c>
    </row>
    <row r="19227" spans="1:37" x14ac:dyDescent="0.3">
      <c r="A19227" t="s">
        <v>0</v>
      </c>
      <c r="B19227" s="1">
        <v>42628</v>
      </c>
      <c r="C19227" s="2">
        <v>0.98372225694444448</v>
      </c>
      <c r="D19227" t="s">
        <v>2187</v>
      </c>
      <c r="E19227" t="s">
        <v>6298</v>
      </c>
    </row>
    <row r="19228" spans="1:37" x14ac:dyDescent="0.3">
      <c r="A19228" t="s">
        <v>0</v>
      </c>
      <c r="B19228" s="1">
        <v>42628</v>
      </c>
      <c r="C19228" s="2">
        <v>0.98372342592592599</v>
      </c>
      <c r="D19228" t="s">
        <v>2187</v>
      </c>
      <c r="E19228" t="s">
        <v>2228</v>
      </c>
      <c r="F19228">
        <v>9.11</v>
      </c>
      <c r="G19228">
        <v>185.488281</v>
      </c>
      <c r="H19228">
        <v>30.225000000000001</v>
      </c>
      <c r="AJ19228">
        <v>0.14124999999999999</v>
      </c>
      <c r="AK19228">
        <v>-100</v>
      </c>
    </row>
    <row r="19229" spans="1:37" x14ac:dyDescent="0.3">
      <c r="A19229" t="s">
        <v>0</v>
      </c>
      <c r="B19229" s="1">
        <v>42628</v>
      </c>
      <c r="C19229" s="2">
        <v>0.98374350694444435</v>
      </c>
      <c r="D19229" t="s">
        <v>2187</v>
      </c>
      <c r="E19229" t="s">
        <v>2220</v>
      </c>
    </row>
    <row r="19230" spans="1:37" x14ac:dyDescent="0.3">
      <c r="A19230" t="s">
        <v>0</v>
      </c>
      <c r="B19230" s="1">
        <v>42628</v>
      </c>
      <c r="C19230" s="2">
        <v>0.98372625000000002</v>
      </c>
      <c r="D19230" t="s">
        <v>2187</v>
      </c>
      <c r="E19230" t="s">
        <v>84</v>
      </c>
      <c r="F19230">
        <v>9.18</v>
      </c>
      <c r="AA19230">
        <v>0.1</v>
      </c>
      <c r="AB19230">
        <v>-7.0000000000000007E-2</v>
      </c>
      <c r="AC19230">
        <v>-2.9E-4</v>
      </c>
      <c r="AD19230">
        <v>-4.8500000000000003E-4</v>
      </c>
      <c r="AE19230">
        <v>0.688805</v>
      </c>
      <c r="AF19230">
        <v>9.100123</v>
      </c>
      <c r="AG19230">
        <v>9.100123</v>
      </c>
      <c r="AH19230">
        <v>18200</v>
      </c>
      <c r="AI19230">
        <v>1</v>
      </c>
    </row>
    <row r="19231" spans="1:37" x14ac:dyDescent="0.3">
      <c r="A19231" t="s">
        <v>0</v>
      </c>
      <c r="B19231" s="1">
        <v>42628</v>
      </c>
      <c r="C19231" s="2">
        <v>0.98372625000000002</v>
      </c>
      <c r="D19231" t="s">
        <v>2187</v>
      </c>
      <c r="E19231" t="s">
        <v>48</v>
      </c>
      <c r="F19231">
        <v>9.18</v>
      </c>
      <c r="J19231" t="s">
        <v>3511</v>
      </c>
      <c r="U19231">
        <v>9.18</v>
      </c>
      <c r="V19231">
        <v>9.1618709999999997</v>
      </c>
      <c r="W19231">
        <v>-5.6700000000000001E-4</v>
      </c>
      <c r="X19231">
        <v>-7.0000000000000007E-2</v>
      </c>
      <c r="Y19231">
        <v>1.7899999999999999E-4</v>
      </c>
      <c r="Z19231">
        <v>1</v>
      </c>
    </row>
    <row r="19232" spans="1:37" x14ac:dyDescent="0.3">
      <c r="A19232" t="s">
        <v>0</v>
      </c>
      <c r="B19232" s="1">
        <v>42628</v>
      </c>
      <c r="C19232" s="2">
        <v>0.98374969907407406</v>
      </c>
      <c r="D19232" t="s">
        <v>2187</v>
      </c>
      <c r="E19232" t="s">
        <v>2220</v>
      </c>
    </row>
    <row r="19233" spans="1:37" x14ac:dyDescent="0.3">
      <c r="A19233" t="s">
        <v>0</v>
      </c>
      <c r="B19233" s="1">
        <v>42628</v>
      </c>
      <c r="C19233" s="2">
        <v>0.9837375810185186</v>
      </c>
      <c r="D19233" t="s">
        <v>2187</v>
      </c>
      <c r="E19233" t="s">
        <v>84</v>
      </c>
      <c r="F19233">
        <v>9.16</v>
      </c>
      <c r="AA19233">
        <v>0.1</v>
      </c>
      <c r="AB19233">
        <v>0.02</v>
      </c>
      <c r="AC19233">
        <v>-3.5599999999999998E-4</v>
      </c>
      <c r="AD19233">
        <v>-6.4999999999999994E-5</v>
      </c>
      <c r="AE19233">
        <v>0.68896500000000005</v>
      </c>
      <c r="AF19233">
        <v>8.7693820000000002</v>
      </c>
      <c r="AG19233">
        <v>8.7693820000000002</v>
      </c>
      <c r="AH19233">
        <v>17538</v>
      </c>
      <c r="AI19233">
        <v>1</v>
      </c>
    </row>
    <row r="19234" spans="1:37" x14ac:dyDescent="0.3">
      <c r="A19234" t="s">
        <v>0</v>
      </c>
      <c r="B19234" s="1">
        <v>42628</v>
      </c>
      <c r="C19234" s="2">
        <v>0.9837375810185186</v>
      </c>
      <c r="D19234" t="s">
        <v>2187</v>
      </c>
      <c r="E19234" t="s">
        <v>48</v>
      </c>
      <c r="F19234">
        <v>9.16</v>
      </c>
      <c r="J19234" t="s">
        <v>5769</v>
      </c>
      <c r="U19234">
        <v>9.16</v>
      </c>
      <c r="V19234">
        <v>9.1600850000000005</v>
      </c>
      <c r="W19234">
        <v>-5.4799999999999998E-4</v>
      </c>
      <c r="X19234">
        <v>0.02</v>
      </c>
      <c r="Y19234">
        <v>1.4300000000000001E-4</v>
      </c>
      <c r="Z19234">
        <v>1</v>
      </c>
    </row>
    <row r="19235" spans="1:37" x14ac:dyDescent="0.3">
      <c r="A19235" t="s">
        <v>0</v>
      </c>
      <c r="B19235" s="1">
        <v>42628</v>
      </c>
      <c r="C19235" s="2">
        <v>0.98375357638888883</v>
      </c>
      <c r="D19235" t="s">
        <v>2187</v>
      </c>
      <c r="E19235" t="s">
        <v>2220</v>
      </c>
    </row>
    <row r="19236" spans="1:37" x14ac:dyDescent="0.3">
      <c r="A19236" t="s">
        <v>0</v>
      </c>
      <c r="B19236" s="1">
        <v>42628</v>
      </c>
      <c r="C19236" s="2">
        <v>0.98374886574074072</v>
      </c>
      <c r="D19236" t="s">
        <v>2187</v>
      </c>
      <c r="E19236" t="s">
        <v>84</v>
      </c>
      <c r="F19236">
        <v>9.11</v>
      </c>
      <c r="AA19236">
        <v>0.1</v>
      </c>
      <c r="AB19236">
        <v>0.05</v>
      </c>
      <c r="AC19236">
        <v>4.17E-4</v>
      </c>
      <c r="AD19236">
        <v>7.7200000000000001E-4</v>
      </c>
      <c r="AE19236">
        <v>0.68912399999999996</v>
      </c>
      <c r="AF19236">
        <v>8.0379729999999991</v>
      </c>
      <c r="AG19236">
        <v>8.0379729999999991</v>
      </c>
      <c r="AH19236">
        <v>16075</v>
      </c>
      <c r="AI19236">
        <v>1</v>
      </c>
    </row>
    <row r="19237" spans="1:37" x14ac:dyDescent="0.3">
      <c r="A19237" t="s">
        <v>0</v>
      </c>
      <c r="B19237" s="1">
        <v>42628</v>
      </c>
      <c r="C19237" s="2">
        <v>0.98374886574074072</v>
      </c>
      <c r="D19237" t="s">
        <v>2187</v>
      </c>
      <c r="E19237" t="s">
        <v>48</v>
      </c>
      <c r="F19237">
        <v>9.11</v>
      </c>
      <c r="J19237" t="s">
        <v>6299</v>
      </c>
      <c r="U19237">
        <v>9.11</v>
      </c>
      <c r="V19237">
        <v>9.1553609999999992</v>
      </c>
      <c r="W19237">
        <v>-2.7900000000000001E-4</v>
      </c>
      <c r="X19237">
        <v>0.05</v>
      </c>
      <c r="Y19237">
        <v>1.2E-4</v>
      </c>
      <c r="Z19237">
        <v>1</v>
      </c>
    </row>
    <row r="19238" spans="1:37" x14ac:dyDescent="0.3">
      <c r="A19238" t="s">
        <v>0</v>
      </c>
      <c r="B19238" s="1">
        <v>42628</v>
      </c>
      <c r="C19238" s="2">
        <v>0.98375730324074073</v>
      </c>
      <c r="D19238" t="s">
        <v>2187</v>
      </c>
      <c r="E19238" t="s">
        <v>6300</v>
      </c>
    </row>
    <row r="19239" spans="1:37" x14ac:dyDescent="0.3">
      <c r="A19239" t="s">
        <v>0</v>
      </c>
      <c r="B19239" s="1">
        <v>42628</v>
      </c>
      <c r="C19239" s="2">
        <v>0.98375846064814809</v>
      </c>
      <c r="D19239" t="s">
        <v>2187</v>
      </c>
      <c r="E19239" t="s">
        <v>2228</v>
      </c>
      <c r="F19239">
        <v>9.11</v>
      </c>
      <c r="G19239">
        <v>185.49041600000001</v>
      </c>
      <c r="H19239">
        <v>30.225000000000001</v>
      </c>
      <c r="AJ19239">
        <v>0.13875000000000001</v>
      </c>
      <c r="AK19239">
        <v>-100</v>
      </c>
    </row>
    <row r="19240" spans="1:37" x14ac:dyDescent="0.3">
      <c r="A19240" t="s">
        <v>0</v>
      </c>
      <c r="B19240" s="1">
        <v>42628</v>
      </c>
      <c r="C19240" s="2">
        <v>0.98377855324074071</v>
      </c>
      <c r="D19240" t="s">
        <v>2187</v>
      </c>
      <c r="E19240" t="s">
        <v>2220</v>
      </c>
    </row>
    <row r="19241" spans="1:37" x14ac:dyDescent="0.3">
      <c r="A19241" t="s">
        <v>0</v>
      </c>
      <c r="B19241" s="1">
        <v>42628</v>
      </c>
      <c r="C19241" s="2">
        <v>0.98376016203703698</v>
      </c>
      <c r="D19241" t="s">
        <v>2187</v>
      </c>
      <c r="E19241" t="s">
        <v>84</v>
      </c>
      <c r="F19241">
        <v>9.2200000000000006</v>
      </c>
      <c r="AA19241">
        <v>0.1</v>
      </c>
      <c r="AB19241">
        <v>-0.11</v>
      </c>
      <c r="AC19241">
        <v>-7.6099999999999996E-4</v>
      </c>
      <c r="AD19241">
        <v>-1.1770000000000001E-3</v>
      </c>
      <c r="AE19241">
        <v>0.68928599999999995</v>
      </c>
      <c r="AF19241">
        <v>9.6917810000000006</v>
      </c>
      <c r="AG19241">
        <v>9.6917810000000006</v>
      </c>
      <c r="AH19241">
        <v>19383</v>
      </c>
      <c r="AI19241">
        <v>1</v>
      </c>
    </row>
    <row r="19242" spans="1:37" x14ac:dyDescent="0.3">
      <c r="A19242" t="s">
        <v>0</v>
      </c>
      <c r="B19242" s="1">
        <v>42628</v>
      </c>
      <c r="C19242" s="2">
        <v>0.98376016203703698</v>
      </c>
      <c r="D19242" t="s">
        <v>2187</v>
      </c>
      <c r="E19242" t="s">
        <v>48</v>
      </c>
      <c r="F19242">
        <v>9.2200000000000006</v>
      </c>
      <c r="J19242" t="s">
        <v>6301</v>
      </c>
      <c r="U19242">
        <v>9.2200000000000006</v>
      </c>
      <c r="V19242">
        <v>9.1522430000000004</v>
      </c>
      <c r="W19242">
        <v>-2.7599999999999999E-4</v>
      </c>
      <c r="X19242">
        <v>-0.11</v>
      </c>
      <c r="Y19242">
        <v>1.0399999999999999E-4</v>
      </c>
      <c r="Z19242">
        <v>1</v>
      </c>
    </row>
    <row r="19243" spans="1:37" x14ac:dyDescent="0.3">
      <c r="A19243" t="s">
        <v>0</v>
      </c>
      <c r="B19243" s="1">
        <v>42628</v>
      </c>
      <c r="C19243" s="2">
        <v>0.98378480324074069</v>
      </c>
      <c r="D19243" t="s">
        <v>2187</v>
      </c>
      <c r="E19243" t="s">
        <v>2220</v>
      </c>
    </row>
    <row r="19244" spans="1:37" x14ac:dyDescent="0.3">
      <c r="A19244" t="s">
        <v>0</v>
      </c>
      <c r="B19244" s="1">
        <v>42628</v>
      </c>
      <c r="C19244" s="2">
        <v>0.98377149305555556</v>
      </c>
      <c r="D19244" t="s">
        <v>2187</v>
      </c>
      <c r="E19244" t="s">
        <v>84</v>
      </c>
      <c r="F19244">
        <v>9.08</v>
      </c>
      <c r="AA19244">
        <v>0.1</v>
      </c>
      <c r="AB19244">
        <v>0.14000000000000001</v>
      </c>
      <c r="AC19244">
        <v>5.8200000000000005E-4</v>
      </c>
      <c r="AD19244">
        <v>1.343E-3</v>
      </c>
      <c r="AE19244">
        <v>0.68944499999999997</v>
      </c>
      <c r="AF19244">
        <v>7.5686600000000004</v>
      </c>
      <c r="AG19244">
        <v>7.5686600000000004</v>
      </c>
      <c r="AH19244">
        <v>15137</v>
      </c>
      <c r="AI19244">
        <v>1</v>
      </c>
    </row>
    <row r="19245" spans="1:37" x14ac:dyDescent="0.3">
      <c r="A19245" t="s">
        <v>0</v>
      </c>
      <c r="B19245" s="1">
        <v>42628</v>
      </c>
      <c r="C19245" s="2">
        <v>0.98377149305555556</v>
      </c>
      <c r="D19245" t="s">
        <v>2187</v>
      </c>
      <c r="E19245" t="s">
        <v>48</v>
      </c>
      <c r="F19245">
        <v>9.08</v>
      </c>
      <c r="J19245" t="s">
        <v>6181</v>
      </c>
      <c r="U19245">
        <v>9.08</v>
      </c>
      <c r="V19245">
        <v>9.1521819999999998</v>
      </c>
      <c r="W19245">
        <v>-5.8699999999999996E-4</v>
      </c>
      <c r="X19245">
        <v>0.14000000000000001</v>
      </c>
      <c r="Y19245">
        <v>8.7999999999999998E-5</v>
      </c>
      <c r="Z19245">
        <v>1</v>
      </c>
    </row>
    <row r="19246" spans="1:37" x14ac:dyDescent="0.3">
      <c r="A19246" t="s">
        <v>0</v>
      </c>
      <c r="B19246" s="1">
        <v>42628</v>
      </c>
      <c r="C19246" s="2">
        <v>0.98378866898148143</v>
      </c>
      <c r="D19246" t="s">
        <v>2187</v>
      </c>
      <c r="E19246" t="s">
        <v>2220</v>
      </c>
    </row>
    <row r="19247" spans="1:37" x14ac:dyDescent="0.3">
      <c r="A19247" t="s">
        <v>0</v>
      </c>
      <c r="B19247" s="1">
        <v>42628</v>
      </c>
      <c r="C19247" s="2">
        <v>0.98378277777777778</v>
      </c>
      <c r="D19247" t="s">
        <v>2187</v>
      </c>
      <c r="E19247" t="s">
        <v>84</v>
      </c>
      <c r="F19247">
        <v>9.1999999999999993</v>
      </c>
      <c r="AA19247">
        <v>0.1</v>
      </c>
      <c r="AB19247">
        <v>-0.12</v>
      </c>
      <c r="AC19247">
        <v>-2.9399999999999999E-4</v>
      </c>
      <c r="AD19247">
        <v>-8.7600000000000004E-4</v>
      </c>
      <c r="AE19247">
        <v>0.68960500000000002</v>
      </c>
      <c r="AF19247">
        <v>9.4140080000000008</v>
      </c>
      <c r="AG19247">
        <v>9.4140080000000008</v>
      </c>
      <c r="AH19247">
        <v>18828</v>
      </c>
      <c r="AI19247">
        <v>1</v>
      </c>
    </row>
    <row r="19248" spans="1:37" x14ac:dyDescent="0.3">
      <c r="A19248" t="s">
        <v>0</v>
      </c>
      <c r="B19248" s="1">
        <v>42628</v>
      </c>
      <c r="C19248" s="2">
        <v>0.98378277777777778</v>
      </c>
      <c r="D19248" t="s">
        <v>2187</v>
      </c>
      <c r="E19248" t="s">
        <v>48</v>
      </c>
      <c r="F19248">
        <v>9.1999999999999993</v>
      </c>
      <c r="J19248" t="s">
        <v>6302</v>
      </c>
      <c r="U19248">
        <v>9.1999999999999993</v>
      </c>
      <c r="V19248">
        <v>9.1531020000000005</v>
      </c>
      <c r="W19248">
        <v>-6.8199999999999999E-4</v>
      </c>
      <c r="X19248">
        <v>-0.12</v>
      </c>
      <c r="Y19248">
        <v>7.3999999999999996E-5</v>
      </c>
      <c r="Z19248">
        <v>1</v>
      </c>
    </row>
    <row r="19249" spans="1:37" x14ac:dyDescent="0.3">
      <c r="A19249" t="s">
        <v>0</v>
      </c>
      <c r="B19249" s="1">
        <v>42628</v>
      </c>
      <c r="C19249" s="2">
        <v>0.9837923842592593</v>
      </c>
      <c r="D19249" t="s">
        <v>2187</v>
      </c>
      <c r="E19249" t="s">
        <v>6303</v>
      </c>
    </row>
    <row r="19250" spans="1:37" x14ac:dyDescent="0.3">
      <c r="A19250" t="s">
        <v>0</v>
      </c>
      <c r="B19250" s="1">
        <v>42628</v>
      </c>
      <c r="C19250" s="2">
        <v>0.98379356481481484</v>
      </c>
      <c r="D19250" t="s">
        <v>2187</v>
      </c>
      <c r="E19250" t="s">
        <v>2228</v>
      </c>
      <c r="F19250">
        <v>9.1999999999999993</v>
      </c>
      <c r="G19250">
        <v>185.48914300000001</v>
      </c>
      <c r="H19250">
        <v>30.225000000000001</v>
      </c>
      <c r="AJ19250">
        <v>0.15625</v>
      </c>
      <c r="AK19250">
        <v>-100</v>
      </c>
    </row>
    <row r="19251" spans="1:37" x14ac:dyDescent="0.3">
      <c r="A19251" t="s">
        <v>0</v>
      </c>
      <c r="B19251" s="1">
        <v>42628</v>
      </c>
      <c r="C19251" s="2">
        <v>0.98381387731481473</v>
      </c>
      <c r="D19251" t="s">
        <v>2187</v>
      </c>
      <c r="E19251" t="s">
        <v>2220</v>
      </c>
    </row>
    <row r="19252" spans="1:37" x14ac:dyDescent="0.3">
      <c r="A19252" t="s">
        <v>0</v>
      </c>
      <c r="B19252" s="1">
        <v>42628</v>
      </c>
      <c r="C19252" s="2">
        <v>0.98379480324074076</v>
      </c>
      <c r="D19252" t="s">
        <v>2187</v>
      </c>
      <c r="E19252" t="s">
        <v>84</v>
      </c>
      <c r="F19252">
        <v>9.1300000000000008</v>
      </c>
      <c r="AA19252">
        <v>0.1</v>
      </c>
      <c r="AB19252">
        <v>7.0000000000000007E-2</v>
      </c>
      <c r="AC19252">
        <v>1.3999999999999999E-4</v>
      </c>
      <c r="AD19252">
        <v>4.3399999999999998E-4</v>
      </c>
      <c r="AE19252">
        <v>0.68976499999999996</v>
      </c>
      <c r="AF19252">
        <v>8.3311329999999995</v>
      </c>
      <c r="AG19252">
        <v>8.3311329999999995</v>
      </c>
      <c r="AH19252">
        <v>16662</v>
      </c>
      <c r="AI19252">
        <v>1</v>
      </c>
    </row>
    <row r="19253" spans="1:37" x14ac:dyDescent="0.3">
      <c r="A19253" t="s">
        <v>0</v>
      </c>
      <c r="B19253" s="1">
        <v>42628</v>
      </c>
      <c r="C19253" s="2">
        <v>0.98379480324074076</v>
      </c>
      <c r="D19253" t="s">
        <v>2187</v>
      </c>
      <c r="E19253" t="s">
        <v>48</v>
      </c>
      <c r="F19253">
        <v>9.1300000000000008</v>
      </c>
      <c r="J19253" t="s">
        <v>4260</v>
      </c>
      <c r="U19253">
        <v>9.1300000000000008</v>
      </c>
      <c r="V19253">
        <v>9.1532</v>
      </c>
      <c r="W19253">
        <v>-1.64E-4</v>
      </c>
      <c r="X19253">
        <v>7.0000000000000007E-2</v>
      </c>
      <c r="Y19253">
        <v>7.1000000000000005E-5</v>
      </c>
      <c r="Z19253">
        <v>1</v>
      </c>
    </row>
    <row r="19254" spans="1:37" x14ac:dyDescent="0.3">
      <c r="A19254" t="s">
        <v>0</v>
      </c>
      <c r="B19254" s="1">
        <v>42628</v>
      </c>
      <c r="C19254" s="2">
        <v>0.98382010416666665</v>
      </c>
      <c r="D19254" t="s">
        <v>2187</v>
      </c>
      <c r="E19254" t="s">
        <v>2220</v>
      </c>
    </row>
    <row r="19255" spans="1:37" x14ac:dyDescent="0.3">
      <c r="A19255" t="s">
        <v>0</v>
      </c>
      <c r="B19255" s="1">
        <v>42628</v>
      </c>
      <c r="C19255" s="2">
        <v>0.98380541666666665</v>
      </c>
      <c r="D19255" t="s">
        <v>2187</v>
      </c>
      <c r="E19255" t="s">
        <v>84</v>
      </c>
      <c r="F19255">
        <v>9.15</v>
      </c>
      <c r="AA19255">
        <v>0.1</v>
      </c>
      <c r="AB19255">
        <v>-0.02</v>
      </c>
      <c r="AC19255">
        <v>1.65E-4</v>
      </c>
      <c r="AD19255">
        <v>2.5999999999999998E-5</v>
      </c>
      <c r="AE19255">
        <v>0.68992500000000001</v>
      </c>
      <c r="AF19255">
        <v>8.6559930000000005</v>
      </c>
      <c r="AG19255">
        <v>8.6559930000000005</v>
      </c>
      <c r="AH19255">
        <v>17311</v>
      </c>
      <c r="AI19255">
        <v>1</v>
      </c>
    </row>
    <row r="19256" spans="1:37" x14ac:dyDescent="0.3">
      <c r="A19256" t="s">
        <v>0</v>
      </c>
      <c r="B19256" s="1">
        <v>42628</v>
      </c>
      <c r="C19256" s="2">
        <v>0.98380541666666665</v>
      </c>
      <c r="D19256" t="s">
        <v>2187</v>
      </c>
      <c r="E19256" t="s">
        <v>48</v>
      </c>
      <c r="F19256">
        <v>9.15</v>
      </c>
      <c r="J19256" t="s">
        <v>3594</v>
      </c>
      <c r="U19256">
        <v>9.15</v>
      </c>
      <c r="V19256">
        <v>9.1526289999999992</v>
      </c>
      <c r="W19256">
        <v>6.9399999999999996E-4</v>
      </c>
      <c r="X19256">
        <v>-0.02</v>
      </c>
      <c r="Y19256">
        <v>8.2000000000000001E-5</v>
      </c>
      <c r="Z19256">
        <v>1</v>
      </c>
    </row>
    <row r="19257" spans="1:37" x14ac:dyDescent="0.3">
      <c r="A19257" t="s">
        <v>0</v>
      </c>
      <c r="B19257" s="1">
        <v>42628</v>
      </c>
      <c r="C19257" s="2">
        <v>0.98382396990740739</v>
      </c>
      <c r="D19257" t="s">
        <v>2187</v>
      </c>
      <c r="E19257" t="s">
        <v>2220</v>
      </c>
    </row>
    <row r="19258" spans="1:37" x14ac:dyDescent="0.3">
      <c r="A19258" t="s">
        <v>0</v>
      </c>
      <c r="B19258" s="1">
        <v>42628</v>
      </c>
      <c r="C19258" s="2">
        <v>0.98381760416666664</v>
      </c>
      <c r="D19258" t="s">
        <v>2187</v>
      </c>
      <c r="E19258" t="s">
        <v>84</v>
      </c>
      <c r="F19258">
        <v>9.17</v>
      </c>
      <c r="AA19258">
        <v>0.1</v>
      </c>
      <c r="AB19258">
        <v>-0.02</v>
      </c>
      <c r="AC19258">
        <v>-1.44E-4</v>
      </c>
      <c r="AD19258">
        <v>-3.1E-4</v>
      </c>
      <c r="AE19258">
        <v>0.69008499999999995</v>
      </c>
      <c r="AF19258">
        <v>8.9490839999999992</v>
      </c>
      <c r="AG19258">
        <v>8.9490839999999992</v>
      </c>
      <c r="AH19258">
        <v>17898</v>
      </c>
      <c r="AI19258">
        <v>1</v>
      </c>
    </row>
    <row r="19259" spans="1:37" x14ac:dyDescent="0.3">
      <c r="A19259" t="s">
        <v>0</v>
      </c>
      <c r="B19259" s="1">
        <v>42628</v>
      </c>
      <c r="C19259" s="2">
        <v>0.98381760416666664</v>
      </c>
      <c r="D19259" t="s">
        <v>2187</v>
      </c>
      <c r="E19259" t="s">
        <v>48</v>
      </c>
      <c r="F19259">
        <v>9.17</v>
      </c>
      <c r="J19259" t="s">
        <v>6304</v>
      </c>
      <c r="U19259">
        <v>9.17</v>
      </c>
      <c r="V19259">
        <v>9.1517949999999999</v>
      </c>
      <c r="W19259">
        <v>1.2459999999999999E-3</v>
      </c>
      <c r="X19259">
        <v>-0.02</v>
      </c>
      <c r="Y19259">
        <v>9.8999999999999994E-5</v>
      </c>
      <c r="Z19259">
        <v>1</v>
      </c>
    </row>
    <row r="19260" spans="1:37" x14ac:dyDescent="0.3">
      <c r="A19260" t="s">
        <v>0</v>
      </c>
      <c r="B19260" s="1">
        <v>42628</v>
      </c>
      <c r="C19260" s="2">
        <v>0.98382770833333344</v>
      </c>
      <c r="D19260" t="s">
        <v>2187</v>
      </c>
      <c r="E19260" t="s">
        <v>6305</v>
      </c>
    </row>
    <row r="19261" spans="1:37" x14ac:dyDescent="0.3">
      <c r="A19261" t="s">
        <v>0</v>
      </c>
      <c r="B19261" s="1">
        <v>42628</v>
      </c>
      <c r="C19261" s="2">
        <v>0.98382887731481483</v>
      </c>
      <c r="D19261" t="s">
        <v>2187</v>
      </c>
      <c r="E19261" t="s">
        <v>2228</v>
      </c>
      <c r="F19261">
        <v>9.17</v>
      </c>
      <c r="G19261">
        <v>185.48910799999999</v>
      </c>
      <c r="H19261">
        <v>30.2</v>
      </c>
      <c r="AJ19261">
        <v>0.1575</v>
      </c>
      <c r="AK19261">
        <v>-100</v>
      </c>
    </row>
    <row r="19262" spans="1:37" x14ac:dyDescent="0.3">
      <c r="A19262" t="s">
        <v>0</v>
      </c>
      <c r="B19262" s="1">
        <v>42628</v>
      </c>
      <c r="C19262" s="2">
        <v>0.98384893518518524</v>
      </c>
      <c r="D19262" t="s">
        <v>2187</v>
      </c>
      <c r="E19262" t="s">
        <v>2220</v>
      </c>
    </row>
    <row r="19263" spans="1:37" x14ac:dyDescent="0.3">
      <c r="A19263" t="s">
        <v>0</v>
      </c>
      <c r="B19263" s="1">
        <v>42628</v>
      </c>
      <c r="C19263" s="2">
        <v>0.9838288657407408</v>
      </c>
      <c r="D19263" t="s">
        <v>2187</v>
      </c>
      <c r="E19263" t="s">
        <v>84</v>
      </c>
      <c r="F19263">
        <v>9.1</v>
      </c>
      <c r="AA19263">
        <v>0.1</v>
      </c>
      <c r="AB19263">
        <v>7.0000000000000007E-2</v>
      </c>
      <c r="AC19263">
        <v>7.5199999999999996E-4</v>
      </c>
      <c r="AD19263">
        <v>8.9599999999999999E-4</v>
      </c>
      <c r="AE19263">
        <v>0.69024399999999997</v>
      </c>
      <c r="AF19263">
        <v>7.9129719999999999</v>
      </c>
      <c r="AG19263">
        <v>7.9129719999999999</v>
      </c>
      <c r="AH19263">
        <v>15825</v>
      </c>
      <c r="AI19263">
        <v>1</v>
      </c>
    </row>
    <row r="19264" spans="1:37" x14ac:dyDescent="0.3">
      <c r="A19264" t="s">
        <v>0</v>
      </c>
      <c r="B19264" s="1">
        <v>42628</v>
      </c>
      <c r="C19264" s="2">
        <v>0.9838288657407408</v>
      </c>
      <c r="D19264" t="s">
        <v>2187</v>
      </c>
      <c r="E19264" t="s">
        <v>48</v>
      </c>
      <c r="F19264">
        <v>9.1</v>
      </c>
      <c r="J19264" t="s">
        <v>3969</v>
      </c>
      <c r="U19264">
        <v>9.1</v>
      </c>
      <c r="V19264">
        <v>9.1510160000000003</v>
      </c>
      <c r="W19264">
        <v>1.121E-3</v>
      </c>
      <c r="X19264">
        <v>7.0000000000000007E-2</v>
      </c>
      <c r="Y19264">
        <v>1.0399999999999999E-4</v>
      </c>
      <c r="Z19264">
        <v>1</v>
      </c>
    </row>
    <row r="19265" spans="1:37" x14ac:dyDescent="0.3">
      <c r="A19265" t="s">
        <v>0</v>
      </c>
      <c r="B19265" s="1">
        <v>42628</v>
      </c>
      <c r="C19265" s="2">
        <v>0.98385516203703693</v>
      </c>
      <c r="D19265" t="s">
        <v>2187</v>
      </c>
      <c r="E19265" t="s">
        <v>2220</v>
      </c>
    </row>
    <row r="19266" spans="1:37" x14ac:dyDescent="0.3">
      <c r="A19266" t="s">
        <v>0</v>
      </c>
      <c r="B19266" s="1">
        <v>42628</v>
      </c>
      <c r="C19266" s="2">
        <v>0.98383931712962969</v>
      </c>
      <c r="D19266" t="s">
        <v>2187</v>
      </c>
      <c r="E19266" t="s">
        <v>84</v>
      </c>
      <c r="F19266">
        <v>9.2100000000000009</v>
      </c>
      <c r="AA19266">
        <v>0.1</v>
      </c>
      <c r="AB19266">
        <v>-0.11</v>
      </c>
      <c r="AC19266">
        <v>-3.2899999999999997E-4</v>
      </c>
      <c r="AD19266">
        <v>-1.0809999999999999E-3</v>
      </c>
      <c r="AE19266">
        <v>0.69040400000000002</v>
      </c>
      <c r="AF19266">
        <v>9.5813849999999992</v>
      </c>
      <c r="AG19266">
        <v>9.5813849999999992</v>
      </c>
      <c r="AH19266">
        <v>19162</v>
      </c>
      <c r="AI19266">
        <v>1</v>
      </c>
    </row>
    <row r="19267" spans="1:37" x14ac:dyDescent="0.3">
      <c r="A19267" t="s">
        <v>0</v>
      </c>
      <c r="B19267" s="1">
        <v>42628</v>
      </c>
      <c r="C19267" s="2">
        <v>0.98383931712962969</v>
      </c>
      <c r="D19267" t="s">
        <v>2187</v>
      </c>
      <c r="E19267" t="s">
        <v>48</v>
      </c>
      <c r="F19267">
        <v>9.2100000000000009</v>
      </c>
      <c r="J19267" t="s">
        <v>3945</v>
      </c>
      <c r="U19267">
        <v>9.2100000000000009</v>
      </c>
      <c r="V19267">
        <v>9.1508529999999997</v>
      </c>
      <c r="W19267">
        <v>5.5699999999999999E-4</v>
      </c>
      <c r="X19267">
        <v>-0.11</v>
      </c>
      <c r="Y19267">
        <v>9.0000000000000006E-5</v>
      </c>
      <c r="Z19267">
        <v>1</v>
      </c>
    </row>
    <row r="19268" spans="1:37" x14ac:dyDescent="0.3">
      <c r="A19268" t="s">
        <v>0</v>
      </c>
      <c r="B19268" s="1">
        <v>42628</v>
      </c>
      <c r="C19268" s="2">
        <v>0.98385902777777778</v>
      </c>
      <c r="D19268" t="s">
        <v>2187</v>
      </c>
      <c r="E19268" t="s">
        <v>2220</v>
      </c>
    </row>
    <row r="19269" spans="1:37" x14ac:dyDescent="0.3">
      <c r="A19269" t="s">
        <v>0</v>
      </c>
      <c r="B19269" s="1">
        <v>42628</v>
      </c>
      <c r="C19269" s="2">
        <v>0.98385138888888879</v>
      </c>
      <c r="D19269" t="s">
        <v>2187</v>
      </c>
      <c r="E19269" t="s">
        <v>84</v>
      </c>
      <c r="F19269">
        <v>9.09</v>
      </c>
      <c r="AA19269">
        <v>0.1</v>
      </c>
      <c r="AB19269">
        <v>0.12</v>
      </c>
      <c r="AC19269">
        <v>7.5799999999999999E-4</v>
      </c>
      <c r="AD19269">
        <v>1.0870000000000001E-3</v>
      </c>
      <c r="AE19269">
        <v>0.69056300000000004</v>
      </c>
      <c r="AF19269">
        <v>7.7605870000000001</v>
      </c>
      <c r="AG19269">
        <v>7.7605870000000001</v>
      </c>
      <c r="AH19269">
        <v>15521</v>
      </c>
      <c r="AI19269">
        <v>1</v>
      </c>
    </row>
    <row r="19270" spans="1:37" x14ac:dyDescent="0.3">
      <c r="A19270" t="s">
        <v>0</v>
      </c>
      <c r="B19270" s="1">
        <v>42628</v>
      </c>
      <c r="C19270" s="2">
        <v>0.98385138888888879</v>
      </c>
      <c r="D19270" t="s">
        <v>2187</v>
      </c>
      <c r="E19270" t="s">
        <v>48</v>
      </c>
      <c r="F19270">
        <v>9.09</v>
      </c>
      <c r="J19270" t="s">
        <v>6245</v>
      </c>
      <c r="U19270">
        <v>9.09</v>
      </c>
      <c r="V19270">
        <v>9.1507609999999993</v>
      </c>
      <c r="W19270">
        <v>1.84E-4</v>
      </c>
      <c r="X19270">
        <v>0.12</v>
      </c>
      <c r="Y19270">
        <v>6.4999999999999994E-5</v>
      </c>
      <c r="Z19270">
        <v>1</v>
      </c>
    </row>
    <row r="19271" spans="1:37" x14ac:dyDescent="0.3">
      <c r="A19271" t="s">
        <v>0</v>
      </c>
      <c r="B19271" s="1">
        <v>42628</v>
      </c>
      <c r="C19271" s="2">
        <v>0.9838629166666667</v>
      </c>
      <c r="D19271" t="s">
        <v>2187</v>
      </c>
      <c r="E19271" t="s">
        <v>2220</v>
      </c>
    </row>
    <row r="19272" spans="1:37" x14ac:dyDescent="0.3">
      <c r="A19272" t="s">
        <v>0</v>
      </c>
      <c r="B19272" s="1">
        <v>42628</v>
      </c>
      <c r="C19272" s="2">
        <v>0.98386275462962969</v>
      </c>
      <c r="D19272" t="s">
        <v>2187</v>
      </c>
      <c r="E19272" t="s">
        <v>84</v>
      </c>
      <c r="F19272">
        <v>9.1999999999999993</v>
      </c>
      <c r="AA19272">
        <v>0.1</v>
      </c>
      <c r="AB19272">
        <v>-0.11</v>
      </c>
      <c r="AC19272">
        <v>-1.6799999999999999E-4</v>
      </c>
      <c r="AD19272">
        <v>-9.2500000000000004E-4</v>
      </c>
      <c r="AE19272">
        <v>0.69072299999999998</v>
      </c>
      <c r="AF19272">
        <v>9.4440559999999998</v>
      </c>
      <c r="AG19272">
        <v>9.4440559999999998</v>
      </c>
      <c r="AH19272">
        <v>18888</v>
      </c>
      <c r="AI19272">
        <v>1</v>
      </c>
    </row>
    <row r="19273" spans="1:37" x14ac:dyDescent="0.3">
      <c r="A19273" t="s">
        <v>0</v>
      </c>
      <c r="B19273" s="1">
        <v>42628</v>
      </c>
      <c r="C19273" s="2">
        <v>0.98386275462962969</v>
      </c>
      <c r="D19273" t="s">
        <v>2187</v>
      </c>
      <c r="E19273" t="s">
        <v>48</v>
      </c>
      <c r="F19273">
        <v>9.1999999999999993</v>
      </c>
      <c r="J19273" t="s">
        <v>3544</v>
      </c>
      <c r="U19273">
        <v>9.1999999999999993</v>
      </c>
      <c r="V19273">
        <v>9.1497480000000007</v>
      </c>
      <c r="W19273">
        <v>3.01E-4</v>
      </c>
      <c r="X19273">
        <v>-0.11</v>
      </c>
      <c r="Y19273">
        <v>4.5000000000000003E-5</v>
      </c>
      <c r="Z19273">
        <v>1</v>
      </c>
    </row>
    <row r="19274" spans="1:37" x14ac:dyDescent="0.3">
      <c r="A19274" t="s">
        <v>0</v>
      </c>
      <c r="B19274" s="1">
        <v>42628</v>
      </c>
      <c r="C19274" s="2">
        <v>0.98386664351851849</v>
      </c>
      <c r="D19274" t="s">
        <v>2187</v>
      </c>
      <c r="E19274" t="s">
        <v>6306</v>
      </c>
    </row>
    <row r="19275" spans="1:37" x14ac:dyDescent="0.3">
      <c r="A19275" t="s">
        <v>0</v>
      </c>
      <c r="B19275" s="1">
        <v>42628</v>
      </c>
      <c r="C19275" s="2">
        <v>0.98386780092592596</v>
      </c>
      <c r="D19275" t="s">
        <v>2187</v>
      </c>
      <c r="E19275" t="s">
        <v>2228</v>
      </c>
      <c r="F19275">
        <v>9.1999999999999993</v>
      </c>
      <c r="G19275">
        <v>185.48727199999999</v>
      </c>
      <c r="H19275">
        <v>30.2</v>
      </c>
      <c r="AJ19275">
        <v>0.15</v>
      </c>
      <c r="AK19275">
        <v>-100</v>
      </c>
    </row>
    <row r="19276" spans="1:37" x14ac:dyDescent="0.3">
      <c r="A19276" t="s">
        <v>0</v>
      </c>
      <c r="B19276" s="1">
        <v>42628</v>
      </c>
      <c r="C19276" s="2">
        <v>0.98388671296296293</v>
      </c>
      <c r="D19276" t="s">
        <v>2187</v>
      </c>
      <c r="E19276" t="s">
        <v>2220</v>
      </c>
    </row>
    <row r="19277" spans="1:37" x14ac:dyDescent="0.3">
      <c r="A19277" t="s">
        <v>0</v>
      </c>
      <c r="B19277" s="1">
        <v>42628</v>
      </c>
      <c r="C19277" s="2">
        <v>0.9838732175925925</v>
      </c>
      <c r="D19277" t="s">
        <v>2187</v>
      </c>
      <c r="E19277" t="s">
        <v>84</v>
      </c>
      <c r="F19277">
        <v>9.1300000000000008</v>
      </c>
      <c r="AA19277">
        <v>0.1</v>
      </c>
      <c r="AB19277">
        <v>7.0000000000000007E-2</v>
      </c>
      <c r="AC19277">
        <v>2.24E-4</v>
      </c>
      <c r="AD19277">
        <v>3.9199999999999999E-4</v>
      </c>
      <c r="AE19277">
        <v>0.69088300000000002</v>
      </c>
      <c r="AF19277">
        <v>8.3591680000000004</v>
      </c>
      <c r="AG19277">
        <v>8.3591680000000004</v>
      </c>
      <c r="AH19277">
        <v>16718</v>
      </c>
      <c r="AI19277">
        <v>1</v>
      </c>
    </row>
    <row r="19278" spans="1:37" x14ac:dyDescent="0.3">
      <c r="A19278" t="s">
        <v>0</v>
      </c>
      <c r="B19278" s="1">
        <v>42628</v>
      </c>
      <c r="C19278" s="2">
        <v>0.9838732175925925</v>
      </c>
      <c r="D19278" t="s">
        <v>2187</v>
      </c>
      <c r="E19278" t="s">
        <v>48</v>
      </c>
      <c r="F19278">
        <v>9.1300000000000008</v>
      </c>
      <c r="J19278" t="s">
        <v>6307</v>
      </c>
      <c r="U19278">
        <v>9.1300000000000008</v>
      </c>
      <c r="V19278">
        <v>9.1484520000000007</v>
      </c>
      <c r="W19278">
        <v>5.7499999999999999E-4</v>
      </c>
      <c r="X19278">
        <v>7.0000000000000007E-2</v>
      </c>
      <c r="Y19278">
        <v>3.6000000000000001E-5</v>
      </c>
      <c r="Z19278">
        <v>1</v>
      </c>
    </row>
    <row r="19279" spans="1:37" x14ac:dyDescent="0.3">
      <c r="A19279" t="s">
        <v>0</v>
      </c>
      <c r="B19279" s="1">
        <v>42628</v>
      </c>
      <c r="C19279" s="2">
        <v>0.98389057870370367</v>
      </c>
      <c r="D19279" t="s">
        <v>2187</v>
      </c>
      <c r="E19279" t="s">
        <v>2220</v>
      </c>
    </row>
    <row r="19280" spans="1:37" x14ac:dyDescent="0.3">
      <c r="A19280" t="s">
        <v>0</v>
      </c>
      <c r="B19280" s="1">
        <v>42628</v>
      </c>
      <c r="C19280" s="2">
        <v>0.98388456018518522</v>
      </c>
      <c r="D19280" t="s">
        <v>2187</v>
      </c>
      <c r="E19280" t="s">
        <v>84</v>
      </c>
      <c r="F19280">
        <v>9.16</v>
      </c>
      <c r="AA19280">
        <v>0.1</v>
      </c>
      <c r="AB19280">
        <v>-0.03</v>
      </c>
      <c r="AC19280">
        <v>5.0000000000000002E-5</v>
      </c>
      <c r="AD19280">
        <v>-1.74E-4</v>
      </c>
      <c r="AE19280">
        <v>0.69104299999999996</v>
      </c>
      <c r="AF19280">
        <v>8.8261979999999998</v>
      </c>
      <c r="AG19280">
        <v>8.8261979999999998</v>
      </c>
      <c r="AH19280">
        <v>17652</v>
      </c>
      <c r="AI19280">
        <v>1</v>
      </c>
    </row>
    <row r="19281" spans="1:37" x14ac:dyDescent="0.3">
      <c r="A19281" t="s">
        <v>0</v>
      </c>
      <c r="B19281" s="1">
        <v>42628</v>
      </c>
      <c r="C19281" s="2">
        <v>0.98388456018518522</v>
      </c>
      <c r="D19281" t="s">
        <v>2187</v>
      </c>
      <c r="E19281" t="s">
        <v>48</v>
      </c>
      <c r="F19281">
        <v>9.16</v>
      </c>
      <c r="J19281" t="s">
        <v>6308</v>
      </c>
      <c r="U19281">
        <v>9.16</v>
      </c>
      <c r="V19281">
        <v>9.1482519999999994</v>
      </c>
      <c r="W19281">
        <v>6.1200000000000002E-4</v>
      </c>
      <c r="X19281">
        <v>-0.03</v>
      </c>
      <c r="Y19281">
        <v>2.9E-5</v>
      </c>
      <c r="Z19281">
        <v>1</v>
      </c>
    </row>
    <row r="19282" spans="1:37" x14ac:dyDescent="0.3">
      <c r="A19282" t="s">
        <v>0</v>
      </c>
      <c r="B19282" s="1">
        <v>42628</v>
      </c>
      <c r="C19282" s="2">
        <v>0.9838943171296296</v>
      </c>
      <c r="D19282" t="s">
        <v>2187</v>
      </c>
      <c r="E19282" t="s">
        <v>6309</v>
      </c>
    </row>
    <row r="19283" spans="1:37" x14ac:dyDescent="0.3">
      <c r="A19283" t="s">
        <v>0</v>
      </c>
      <c r="B19283" s="1">
        <v>42628</v>
      </c>
      <c r="C19283" s="2">
        <v>0.98389547453703707</v>
      </c>
      <c r="D19283" t="s">
        <v>2187</v>
      </c>
      <c r="E19283" t="s">
        <v>2228</v>
      </c>
      <c r="F19283">
        <v>9.16</v>
      </c>
      <c r="G19283">
        <v>185.48933700000001</v>
      </c>
      <c r="H19283">
        <v>30.2</v>
      </c>
      <c r="AJ19283">
        <v>0.13750000000000001</v>
      </c>
      <c r="AK19283">
        <v>-100</v>
      </c>
    </row>
    <row r="19284" spans="1:37" x14ac:dyDescent="0.3">
      <c r="A19284" t="s">
        <v>0</v>
      </c>
      <c r="B19284" s="1">
        <v>42628</v>
      </c>
      <c r="C19284" s="2">
        <v>0.98392021990740741</v>
      </c>
      <c r="D19284" t="s">
        <v>2187</v>
      </c>
      <c r="E19284" t="s">
        <v>2220</v>
      </c>
    </row>
    <row r="19285" spans="1:37" x14ac:dyDescent="0.3">
      <c r="A19285" t="s">
        <v>0</v>
      </c>
      <c r="B19285" s="1">
        <v>42628</v>
      </c>
      <c r="C19285" s="2">
        <v>0.98389673611111117</v>
      </c>
      <c r="D19285" t="s">
        <v>2187</v>
      </c>
      <c r="E19285" t="s">
        <v>84</v>
      </c>
      <c r="F19285">
        <v>9.18</v>
      </c>
      <c r="AA19285">
        <v>0.1</v>
      </c>
      <c r="AB19285">
        <v>-0.02</v>
      </c>
      <c r="AC19285">
        <v>-4.2099999999999999E-4</v>
      </c>
      <c r="AD19285">
        <v>-4.7100000000000001E-4</v>
      </c>
      <c r="AE19285">
        <v>0.69120400000000004</v>
      </c>
      <c r="AF19285">
        <v>9.1019020000000008</v>
      </c>
      <c r="AG19285">
        <v>9.1019020000000008</v>
      </c>
      <c r="AH19285">
        <v>18203</v>
      </c>
      <c r="AI19285">
        <v>1</v>
      </c>
    </row>
    <row r="19286" spans="1:37" x14ac:dyDescent="0.3">
      <c r="A19286" t="s">
        <v>0</v>
      </c>
      <c r="B19286" s="1">
        <v>42628</v>
      </c>
      <c r="C19286" s="2">
        <v>0.98389673611111117</v>
      </c>
      <c r="D19286" t="s">
        <v>2187</v>
      </c>
      <c r="E19286" t="s">
        <v>48</v>
      </c>
      <c r="F19286">
        <v>9.18</v>
      </c>
      <c r="J19286" t="s">
        <v>6310</v>
      </c>
      <c r="U19286">
        <v>9.18</v>
      </c>
      <c r="V19286">
        <v>9.1493059999999993</v>
      </c>
      <c r="W19286">
        <v>4.1100000000000002E-4</v>
      </c>
      <c r="X19286">
        <v>-0.02</v>
      </c>
      <c r="Y19286">
        <v>1.5999999999999999E-5</v>
      </c>
      <c r="Z19286">
        <v>1</v>
      </c>
    </row>
    <row r="19287" spans="1:37" x14ac:dyDescent="0.3">
      <c r="A19287" t="s">
        <v>0</v>
      </c>
      <c r="B19287" s="1">
        <v>42628</v>
      </c>
      <c r="C19287" s="2">
        <v>0.98392641203703712</v>
      </c>
      <c r="D19287" t="s">
        <v>2187</v>
      </c>
      <c r="E19287" t="s">
        <v>2220</v>
      </c>
    </row>
    <row r="19288" spans="1:37" x14ac:dyDescent="0.3">
      <c r="A19288" t="s">
        <v>0</v>
      </c>
      <c r="B19288" s="1">
        <v>42628</v>
      </c>
      <c r="C19288" s="2">
        <v>0.98390717592592603</v>
      </c>
      <c r="D19288" t="s">
        <v>2187</v>
      </c>
      <c r="E19288" t="s">
        <v>84</v>
      </c>
      <c r="F19288">
        <v>9.11</v>
      </c>
      <c r="AA19288">
        <v>0.1</v>
      </c>
      <c r="AB19288">
        <v>7.0000000000000007E-2</v>
      </c>
      <c r="AC19288">
        <v>3.4699999999999998E-4</v>
      </c>
      <c r="AD19288">
        <v>7.6800000000000002E-4</v>
      </c>
      <c r="AE19288">
        <v>0.69136299999999995</v>
      </c>
      <c r="AF19288">
        <v>8.0490530000000007</v>
      </c>
      <c r="AG19288">
        <v>8.0490530000000007</v>
      </c>
      <c r="AH19288">
        <v>16098</v>
      </c>
      <c r="AI19288">
        <v>1</v>
      </c>
    </row>
    <row r="19289" spans="1:37" x14ac:dyDescent="0.3">
      <c r="A19289" t="s">
        <v>0</v>
      </c>
      <c r="B19289" s="1">
        <v>42628</v>
      </c>
      <c r="C19289" s="2">
        <v>0.98390717592592603</v>
      </c>
      <c r="D19289" t="s">
        <v>2187</v>
      </c>
      <c r="E19289" t="s">
        <v>48</v>
      </c>
      <c r="F19289">
        <v>9.11</v>
      </c>
      <c r="J19289" t="s">
        <v>6311</v>
      </c>
      <c r="U19289">
        <v>9.11</v>
      </c>
      <c r="V19289">
        <v>9.1510350000000003</v>
      </c>
      <c r="W19289">
        <v>9.3999999999999994E-5</v>
      </c>
      <c r="X19289">
        <v>7.0000000000000007E-2</v>
      </c>
      <c r="Y19289">
        <v>-6.0000000000000002E-6</v>
      </c>
      <c r="Z19289">
        <v>1</v>
      </c>
    </row>
    <row r="19290" spans="1:37" x14ac:dyDescent="0.3">
      <c r="A19290" t="s">
        <v>0</v>
      </c>
      <c r="B19290" s="1">
        <v>42628</v>
      </c>
      <c r="C19290" s="2">
        <v>0.98393030092592593</v>
      </c>
      <c r="D19290" t="s">
        <v>2187</v>
      </c>
      <c r="E19290" t="s">
        <v>2220</v>
      </c>
    </row>
    <row r="19291" spans="1:37" x14ac:dyDescent="0.3">
      <c r="A19291" t="s">
        <v>0</v>
      </c>
      <c r="B19291" s="1">
        <v>42628</v>
      </c>
      <c r="C19291" s="2">
        <v>0.98391846064814814</v>
      </c>
      <c r="D19291" t="s">
        <v>2187</v>
      </c>
      <c r="E19291" t="s">
        <v>84</v>
      </c>
      <c r="F19291">
        <v>9.2100000000000009</v>
      </c>
      <c r="AA19291">
        <v>0.1</v>
      </c>
      <c r="AB19291">
        <v>-0.1</v>
      </c>
      <c r="AC19291">
        <v>-6.69E-4</v>
      </c>
      <c r="AD19291">
        <v>-1.016E-3</v>
      </c>
      <c r="AE19291">
        <v>0.69152400000000003</v>
      </c>
      <c r="AF19291">
        <v>9.5572719999999993</v>
      </c>
      <c r="AG19291">
        <v>9.5572719999999993</v>
      </c>
      <c r="AH19291">
        <v>19114</v>
      </c>
      <c r="AI19291">
        <v>1</v>
      </c>
    </row>
    <row r="19292" spans="1:37" x14ac:dyDescent="0.3">
      <c r="A19292" t="s">
        <v>0</v>
      </c>
      <c r="B19292" s="1">
        <v>42628</v>
      </c>
      <c r="C19292" s="2">
        <v>0.98391846064814814</v>
      </c>
      <c r="D19292" t="s">
        <v>2187</v>
      </c>
      <c r="E19292" t="s">
        <v>48</v>
      </c>
      <c r="F19292">
        <v>9.2100000000000009</v>
      </c>
      <c r="J19292" t="s">
        <v>5583</v>
      </c>
      <c r="U19292">
        <v>9.2100000000000009</v>
      </c>
      <c r="V19292">
        <v>9.1531289999999998</v>
      </c>
      <c r="W19292">
        <v>-2.61E-4</v>
      </c>
      <c r="X19292">
        <v>-0.1</v>
      </c>
      <c r="Y19292">
        <v>-3.4999999999999997E-5</v>
      </c>
      <c r="Z19292">
        <v>1</v>
      </c>
    </row>
    <row r="19293" spans="1:37" x14ac:dyDescent="0.3">
      <c r="A19293" t="s">
        <v>0</v>
      </c>
      <c r="B19293" s="1">
        <v>42628</v>
      </c>
      <c r="C19293" s="2">
        <v>0.98393416666666667</v>
      </c>
      <c r="D19293" t="s">
        <v>2187</v>
      </c>
      <c r="E19293" t="s">
        <v>2220</v>
      </c>
    </row>
    <row r="19294" spans="1:37" x14ac:dyDescent="0.3">
      <c r="A19294" t="s">
        <v>0</v>
      </c>
      <c r="B19294" s="1">
        <v>42628</v>
      </c>
      <c r="C19294" s="2">
        <v>0.98393013888888892</v>
      </c>
      <c r="D19294" t="s">
        <v>2187</v>
      </c>
      <c r="E19294" t="s">
        <v>84</v>
      </c>
      <c r="F19294">
        <v>9.09</v>
      </c>
      <c r="AA19294">
        <v>0.1</v>
      </c>
      <c r="AB19294">
        <v>0.12</v>
      </c>
      <c r="AC19294">
        <v>4.7699999999999999E-4</v>
      </c>
      <c r="AD19294">
        <v>1.1460000000000001E-3</v>
      </c>
      <c r="AE19294">
        <v>0.69168300000000005</v>
      </c>
      <c r="AF19294">
        <v>7.7367290000000004</v>
      </c>
      <c r="AG19294">
        <v>7.7367290000000004</v>
      </c>
      <c r="AH19294">
        <v>15473</v>
      </c>
      <c r="AI19294">
        <v>1</v>
      </c>
    </row>
    <row r="19295" spans="1:37" x14ac:dyDescent="0.3">
      <c r="A19295" t="s">
        <v>0</v>
      </c>
      <c r="B19295" s="1">
        <v>42628</v>
      </c>
      <c r="C19295" s="2">
        <v>0.98393013888888892</v>
      </c>
      <c r="D19295" t="s">
        <v>2187</v>
      </c>
      <c r="E19295" t="s">
        <v>48</v>
      </c>
      <c r="F19295">
        <v>9.09</v>
      </c>
      <c r="J19295" t="s">
        <v>6312</v>
      </c>
      <c r="U19295">
        <v>9.09</v>
      </c>
      <c r="V19295">
        <v>9.1550890000000003</v>
      </c>
      <c r="W19295">
        <v>-5.2400000000000005E-4</v>
      </c>
      <c r="X19295">
        <v>0.12</v>
      </c>
      <c r="Y19295">
        <v>-6.7999999999999999E-5</v>
      </c>
      <c r="Z19295">
        <v>1</v>
      </c>
    </row>
    <row r="19296" spans="1:37" x14ac:dyDescent="0.3">
      <c r="A19296" t="s">
        <v>0</v>
      </c>
      <c r="B19296" s="1">
        <v>42628</v>
      </c>
      <c r="C19296" s="2">
        <v>0.9839379050925926</v>
      </c>
      <c r="D19296" t="s">
        <v>2187</v>
      </c>
      <c r="E19296" t="s">
        <v>6313</v>
      </c>
    </row>
    <row r="19297" spans="1:37" x14ac:dyDescent="0.3">
      <c r="A19297" t="s">
        <v>0</v>
      </c>
      <c r="B19297" s="1">
        <v>42628</v>
      </c>
      <c r="C19297" s="2">
        <v>0.98393906250000007</v>
      </c>
      <c r="D19297" t="s">
        <v>2187</v>
      </c>
      <c r="E19297" t="s">
        <v>2228</v>
      </c>
      <c r="F19297">
        <v>9.09</v>
      </c>
      <c r="G19297">
        <v>185.488968</v>
      </c>
      <c r="H19297">
        <v>30.225000000000001</v>
      </c>
      <c r="AJ19297">
        <v>0.13875000000000001</v>
      </c>
      <c r="AK19297">
        <v>-100</v>
      </c>
    </row>
    <row r="19298" spans="1:37" x14ac:dyDescent="0.3">
      <c r="A19298" t="s">
        <v>0</v>
      </c>
      <c r="B19298" s="1">
        <v>42628</v>
      </c>
      <c r="C19298" s="2">
        <v>0.98395798611111118</v>
      </c>
      <c r="D19298" t="s">
        <v>2187</v>
      </c>
      <c r="E19298" t="s">
        <v>2220</v>
      </c>
    </row>
    <row r="19299" spans="1:37" x14ac:dyDescent="0.3">
      <c r="A19299" t="s">
        <v>0</v>
      </c>
      <c r="B19299" s="1">
        <v>42628</v>
      </c>
      <c r="C19299" s="2">
        <v>0.98394108796296298</v>
      </c>
      <c r="D19299" t="s">
        <v>2187</v>
      </c>
      <c r="E19299" t="s">
        <v>84</v>
      </c>
      <c r="F19299">
        <v>9.1999999999999993</v>
      </c>
      <c r="AA19299">
        <v>0.1</v>
      </c>
      <c r="AB19299">
        <v>-0.11</v>
      </c>
      <c r="AC19299">
        <v>-3.9500000000000001E-4</v>
      </c>
      <c r="AD19299">
        <v>-8.7200000000000005E-4</v>
      </c>
      <c r="AE19299">
        <v>0.69184400000000001</v>
      </c>
      <c r="AF19299">
        <v>9.4208160000000003</v>
      </c>
      <c r="AG19299">
        <v>9.4208160000000003</v>
      </c>
      <c r="AH19299">
        <v>18841</v>
      </c>
      <c r="AI19299">
        <v>1</v>
      </c>
    </row>
    <row r="19300" spans="1:37" x14ac:dyDescent="0.3">
      <c r="A19300" t="s">
        <v>0</v>
      </c>
      <c r="B19300" s="1">
        <v>42628</v>
      </c>
      <c r="C19300" s="2">
        <v>0.98394108796296298</v>
      </c>
      <c r="D19300" t="s">
        <v>2187</v>
      </c>
      <c r="E19300" t="s">
        <v>48</v>
      </c>
      <c r="F19300">
        <v>9.1999999999999993</v>
      </c>
      <c r="J19300" t="s">
        <v>6314</v>
      </c>
      <c r="U19300">
        <v>9.1999999999999993</v>
      </c>
      <c r="V19300">
        <v>9.1560889999999997</v>
      </c>
      <c r="W19300">
        <v>-6.5899999999999997E-4</v>
      </c>
      <c r="X19300">
        <v>-0.11</v>
      </c>
      <c r="Y19300">
        <v>-9.8999999999999994E-5</v>
      </c>
      <c r="Z19300">
        <v>1</v>
      </c>
    </row>
    <row r="19301" spans="1:37" x14ac:dyDescent="0.3">
      <c r="A19301" t="s">
        <v>0</v>
      </c>
      <c r="B19301" s="1">
        <v>42628</v>
      </c>
      <c r="C19301" s="2">
        <v>0.98396185185185192</v>
      </c>
      <c r="D19301" t="s">
        <v>2187</v>
      </c>
      <c r="E19301" t="s">
        <v>2220</v>
      </c>
    </row>
    <row r="19302" spans="1:37" x14ac:dyDescent="0.3">
      <c r="A19302" t="s">
        <v>0</v>
      </c>
      <c r="B19302" s="1">
        <v>42628</v>
      </c>
      <c r="C19302" s="2">
        <v>0.98395238425925935</v>
      </c>
      <c r="D19302" t="s">
        <v>2187</v>
      </c>
      <c r="E19302" t="s">
        <v>84</v>
      </c>
      <c r="F19302">
        <v>9.17</v>
      </c>
      <c r="AA19302">
        <v>0.1</v>
      </c>
      <c r="AB19302">
        <v>0.03</v>
      </c>
      <c r="AC19302">
        <v>-6.11E-4</v>
      </c>
      <c r="AD19302">
        <v>-2.1599999999999999E-4</v>
      </c>
      <c r="AE19302">
        <v>0.69200499999999998</v>
      </c>
      <c r="AF19302">
        <v>8.9138830000000002</v>
      </c>
      <c r="AG19302">
        <v>8.9138830000000002</v>
      </c>
      <c r="AH19302">
        <v>17827</v>
      </c>
      <c r="AI19302">
        <v>1</v>
      </c>
    </row>
    <row r="19303" spans="1:37" x14ac:dyDescent="0.3">
      <c r="A19303" t="s">
        <v>0</v>
      </c>
      <c r="B19303" s="1">
        <v>42628</v>
      </c>
      <c r="C19303" s="2">
        <v>0.98395238425925935</v>
      </c>
      <c r="D19303" t="s">
        <v>2187</v>
      </c>
      <c r="E19303" t="s">
        <v>48</v>
      </c>
      <c r="F19303">
        <v>9.17</v>
      </c>
      <c r="J19303" t="s">
        <v>5585</v>
      </c>
      <c r="U19303">
        <v>9.17</v>
      </c>
      <c r="V19303">
        <v>9.1557189999999995</v>
      </c>
      <c r="W19303">
        <v>-7.3899999999999997E-4</v>
      </c>
      <c r="X19303">
        <v>0.03</v>
      </c>
      <c r="Y19303">
        <v>-1.11E-4</v>
      </c>
      <c r="Z19303">
        <v>1</v>
      </c>
    </row>
    <row r="19304" spans="1:37" x14ac:dyDescent="0.3">
      <c r="A19304" t="s">
        <v>0</v>
      </c>
      <c r="B19304" s="1">
        <v>42628</v>
      </c>
      <c r="C19304" s="2">
        <v>0.98396571759259255</v>
      </c>
      <c r="D19304" t="s">
        <v>2187</v>
      </c>
      <c r="E19304" t="s">
        <v>2220</v>
      </c>
    </row>
    <row r="19305" spans="1:37" x14ac:dyDescent="0.3">
      <c r="A19305" t="s">
        <v>0</v>
      </c>
      <c r="B19305" s="1">
        <v>42628</v>
      </c>
      <c r="C19305" s="2">
        <v>0.98396429398148155</v>
      </c>
      <c r="D19305" t="s">
        <v>2187</v>
      </c>
      <c r="E19305" t="s">
        <v>84</v>
      </c>
      <c r="F19305">
        <v>9.1300000000000008</v>
      </c>
      <c r="AA19305">
        <v>0.1</v>
      </c>
      <c r="AB19305">
        <v>0.04</v>
      </c>
      <c r="AC19305">
        <v>-1.2300000000000001E-4</v>
      </c>
      <c r="AD19305">
        <v>4.8799999999999999E-4</v>
      </c>
      <c r="AE19305">
        <v>0.69216500000000003</v>
      </c>
      <c r="AF19305">
        <v>8.3111460000000008</v>
      </c>
      <c r="AG19305">
        <v>8.3111460000000008</v>
      </c>
      <c r="AH19305">
        <v>16622</v>
      </c>
      <c r="AI19305">
        <v>1</v>
      </c>
    </row>
    <row r="19306" spans="1:37" x14ac:dyDescent="0.3">
      <c r="A19306" t="s">
        <v>0</v>
      </c>
      <c r="B19306" s="1">
        <v>42628</v>
      </c>
      <c r="C19306" s="2">
        <v>0.98396429398148155</v>
      </c>
      <c r="D19306" t="s">
        <v>2187</v>
      </c>
      <c r="E19306" t="s">
        <v>48</v>
      </c>
      <c r="F19306">
        <v>9.1300000000000008</v>
      </c>
      <c r="J19306" t="s">
        <v>6315</v>
      </c>
      <c r="U19306">
        <v>9.1300000000000008</v>
      </c>
      <c r="V19306">
        <v>9.1544589999999992</v>
      </c>
      <c r="W19306">
        <v>-7.4299999999999995E-4</v>
      </c>
      <c r="X19306">
        <v>0.04</v>
      </c>
      <c r="Y19306">
        <v>-9.7E-5</v>
      </c>
      <c r="Z19306">
        <v>1</v>
      </c>
    </row>
    <row r="19307" spans="1:37" x14ac:dyDescent="0.3">
      <c r="A19307" t="s">
        <v>0</v>
      </c>
      <c r="B19307" s="1">
        <v>42628</v>
      </c>
      <c r="C19307" s="2">
        <v>0.98396945601851848</v>
      </c>
      <c r="D19307" t="s">
        <v>2187</v>
      </c>
      <c r="E19307" t="s">
        <v>6174</v>
      </c>
    </row>
    <row r="19308" spans="1:37" x14ac:dyDescent="0.3">
      <c r="A19308" t="s">
        <v>0</v>
      </c>
      <c r="B19308" s="1">
        <v>42628</v>
      </c>
      <c r="C19308" s="2">
        <v>0.98397062499999999</v>
      </c>
      <c r="D19308" t="s">
        <v>2187</v>
      </c>
      <c r="E19308" t="s">
        <v>2228</v>
      </c>
      <c r="F19308">
        <v>9.1300000000000008</v>
      </c>
      <c r="G19308">
        <v>185.48899499999999</v>
      </c>
      <c r="H19308">
        <v>30.2</v>
      </c>
      <c r="AJ19308">
        <v>0.16</v>
      </c>
      <c r="AK19308">
        <v>-100</v>
      </c>
    </row>
    <row r="19309" spans="1:37" x14ac:dyDescent="0.3">
      <c r="A19309" t="s">
        <v>0</v>
      </c>
      <c r="B19309" s="1">
        <v>42628</v>
      </c>
      <c r="C19309" s="2">
        <v>0.98399303240740743</v>
      </c>
      <c r="D19309" t="s">
        <v>2187</v>
      </c>
      <c r="E19309" t="s">
        <v>2220</v>
      </c>
    </row>
    <row r="19310" spans="1:37" x14ac:dyDescent="0.3">
      <c r="A19310" t="s">
        <v>0</v>
      </c>
      <c r="B19310" s="1">
        <v>42628</v>
      </c>
      <c r="C19310" s="2">
        <v>0.9839751157407407</v>
      </c>
      <c r="D19310" t="s">
        <v>2187</v>
      </c>
      <c r="E19310" t="s">
        <v>84</v>
      </c>
      <c r="F19310">
        <v>9.1999999999999993</v>
      </c>
      <c r="AA19310">
        <v>0.1</v>
      </c>
      <c r="AB19310">
        <v>-7.0000000000000007E-2</v>
      </c>
      <c r="AC19310">
        <v>-8.6799999999999996E-4</v>
      </c>
      <c r="AD19310">
        <v>-7.45E-4</v>
      </c>
      <c r="AE19310">
        <v>0.69232700000000003</v>
      </c>
      <c r="AF19310">
        <v>9.3577980000000007</v>
      </c>
      <c r="AG19310">
        <v>9.3577980000000007</v>
      </c>
      <c r="AH19310">
        <v>18715</v>
      </c>
      <c r="AI19310">
        <v>1</v>
      </c>
    </row>
    <row r="19311" spans="1:37" x14ac:dyDescent="0.3">
      <c r="A19311" t="s">
        <v>0</v>
      </c>
      <c r="B19311" s="1">
        <v>42628</v>
      </c>
      <c r="C19311" s="2">
        <v>0.9839751157407407</v>
      </c>
      <c r="D19311" t="s">
        <v>2187</v>
      </c>
      <c r="E19311" t="s">
        <v>48</v>
      </c>
      <c r="F19311">
        <v>9.1999999999999993</v>
      </c>
      <c r="J19311" t="s">
        <v>6316</v>
      </c>
      <c r="U19311">
        <v>9.1999999999999993</v>
      </c>
      <c r="V19311">
        <v>9.1539149999999996</v>
      </c>
      <c r="W19311">
        <v>-7.0100000000000002E-4</v>
      </c>
      <c r="X19311">
        <v>-7.0000000000000007E-2</v>
      </c>
      <c r="Y19311">
        <v>-7.4999999999999993E-5</v>
      </c>
      <c r="Z19311">
        <v>1</v>
      </c>
    </row>
    <row r="19312" spans="1:37" x14ac:dyDescent="0.3">
      <c r="A19312" t="s">
        <v>0</v>
      </c>
      <c r="B19312" s="1">
        <v>42628</v>
      </c>
      <c r="C19312" s="2">
        <v>0.9839969097222222</v>
      </c>
      <c r="D19312" t="s">
        <v>2187</v>
      </c>
      <c r="E19312" t="s">
        <v>2220</v>
      </c>
    </row>
    <row r="19313" spans="1:37" x14ac:dyDescent="0.3">
      <c r="A19313" t="s">
        <v>0</v>
      </c>
      <c r="B19313" s="1">
        <v>42628</v>
      </c>
      <c r="C19313" s="2">
        <v>0.9839862962962963</v>
      </c>
      <c r="D19313" t="s">
        <v>2187</v>
      </c>
      <c r="E19313" t="s">
        <v>84</v>
      </c>
      <c r="F19313">
        <v>9.1</v>
      </c>
      <c r="AA19313">
        <v>0.1</v>
      </c>
      <c r="AB19313">
        <v>0.1</v>
      </c>
      <c r="AC19313">
        <v>1.75E-4</v>
      </c>
      <c r="AD19313">
        <v>1.0430000000000001E-3</v>
      </c>
      <c r="AE19313">
        <v>0.69248600000000005</v>
      </c>
      <c r="AF19313">
        <v>7.8441720000000004</v>
      </c>
      <c r="AG19313">
        <v>7.8441720000000004</v>
      </c>
      <c r="AH19313">
        <v>15688</v>
      </c>
      <c r="AI19313">
        <v>1</v>
      </c>
    </row>
    <row r="19314" spans="1:37" x14ac:dyDescent="0.3">
      <c r="A19314" t="s">
        <v>0</v>
      </c>
      <c r="B19314" s="1">
        <v>42628</v>
      </c>
      <c r="C19314" s="2">
        <v>0.9839862962962963</v>
      </c>
      <c r="D19314" t="s">
        <v>2187</v>
      </c>
      <c r="E19314" t="s">
        <v>48</v>
      </c>
      <c r="F19314">
        <v>9.1</v>
      </c>
      <c r="J19314" t="s">
        <v>6317</v>
      </c>
      <c r="U19314">
        <v>9.1</v>
      </c>
      <c r="V19314">
        <v>9.1559080000000002</v>
      </c>
      <c r="W19314">
        <v>-8.1599999999999999E-4</v>
      </c>
      <c r="X19314">
        <v>0.1</v>
      </c>
      <c r="Y19314">
        <v>-6.7000000000000002E-5</v>
      </c>
      <c r="Z19314">
        <v>1</v>
      </c>
    </row>
    <row r="19315" spans="1:37" x14ac:dyDescent="0.3">
      <c r="A19315" t="s">
        <v>0</v>
      </c>
      <c r="B19315" s="1">
        <v>42628</v>
      </c>
      <c r="C19315" s="2">
        <v>0.98400078703703697</v>
      </c>
      <c r="D19315" t="s">
        <v>2187</v>
      </c>
      <c r="E19315" t="s">
        <v>2220</v>
      </c>
    </row>
    <row r="19316" spans="1:37" x14ac:dyDescent="0.3">
      <c r="A19316" t="s">
        <v>0</v>
      </c>
      <c r="B19316" s="1">
        <v>42628</v>
      </c>
      <c r="C19316" s="2">
        <v>0.98399806712962956</v>
      </c>
      <c r="D19316" t="s">
        <v>2187</v>
      </c>
      <c r="E19316" t="s">
        <v>84</v>
      </c>
      <c r="F19316">
        <v>9.2200000000000006</v>
      </c>
      <c r="AA19316">
        <v>0.1</v>
      </c>
      <c r="AB19316">
        <v>-0.12</v>
      </c>
      <c r="AC19316">
        <v>-9.41E-4</v>
      </c>
      <c r="AD19316">
        <v>-1.1150000000000001E-3</v>
      </c>
      <c r="AE19316">
        <v>0.69264800000000004</v>
      </c>
      <c r="AF19316">
        <v>9.6600490000000008</v>
      </c>
      <c r="AG19316">
        <v>9.6600490000000008</v>
      </c>
      <c r="AH19316">
        <v>19320</v>
      </c>
      <c r="AI19316">
        <v>1</v>
      </c>
    </row>
    <row r="19317" spans="1:37" x14ac:dyDescent="0.3">
      <c r="A19317" t="s">
        <v>0</v>
      </c>
      <c r="B19317" s="1">
        <v>42628</v>
      </c>
      <c r="C19317" s="2">
        <v>0.98399806712962956</v>
      </c>
      <c r="D19317" t="s">
        <v>2187</v>
      </c>
      <c r="E19317" t="s">
        <v>48</v>
      </c>
      <c r="F19317">
        <v>9.2200000000000006</v>
      </c>
      <c r="J19317" t="s">
        <v>6318</v>
      </c>
      <c r="U19317">
        <v>9.2200000000000006</v>
      </c>
      <c r="V19317">
        <v>9.1596379999999993</v>
      </c>
      <c r="W19317">
        <v>-1.0640000000000001E-3</v>
      </c>
      <c r="X19317">
        <v>-0.12</v>
      </c>
      <c r="Y19317">
        <v>-8.0000000000000007E-5</v>
      </c>
      <c r="Z19317">
        <v>1</v>
      </c>
    </row>
    <row r="19318" spans="1:37" x14ac:dyDescent="0.3">
      <c r="A19318" t="s">
        <v>0</v>
      </c>
      <c r="B19318" s="1">
        <v>42628</v>
      </c>
      <c r="C19318" s="2">
        <v>0.98400451388888888</v>
      </c>
      <c r="D19318" t="s">
        <v>2187</v>
      </c>
      <c r="E19318" t="s">
        <v>6053</v>
      </c>
    </row>
    <row r="19319" spans="1:37" x14ac:dyDescent="0.3">
      <c r="A19319" t="s">
        <v>0</v>
      </c>
      <c r="B19319" s="1">
        <v>42628</v>
      </c>
      <c r="C19319" s="2">
        <v>0.98400568287037038</v>
      </c>
      <c r="D19319" t="s">
        <v>2187</v>
      </c>
      <c r="E19319" t="s">
        <v>2228</v>
      </c>
      <c r="F19319">
        <v>9.2200000000000006</v>
      </c>
      <c r="G19319">
        <v>185.49005099999999</v>
      </c>
      <c r="H19319">
        <v>30.2</v>
      </c>
      <c r="AJ19319">
        <v>0.15875</v>
      </c>
      <c r="AK19319">
        <v>-100</v>
      </c>
    </row>
    <row r="19320" spans="1:37" x14ac:dyDescent="0.3">
      <c r="A19320" t="s">
        <v>0</v>
      </c>
      <c r="B19320" s="1">
        <v>42628</v>
      </c>
      <c r="C19320" s="2">
        <v>0.98402807870370379</v>
      </c>
      <c r="D19320" t="s">
        <v>2187</v>
      </c>
      <c r="E19320" t="s">
        <v>2220</v>
      </c>
    </row>
    <row r="19321" spans="1:37" x14ac:dyDescent="0.3">
      <c r="A19321" t="s">
        <v>0</v>
      </c>
      <c r="B19321" s="1">
        <v>42628</v>
      </c>
      <c r="C19321" s="2">
        <v>0.98400892361111103</v>
      </c>
      <c r="D19321" t="s">
        <v>2187</v>
      </c>
      <c r="E19321" t="s">
        <v>84</v>
      </c>
      <c r="F19321">
        <v>9.1</v>
      </c>
      <c r="AA19321">
        <v>0.1</v>
      </c>
      <c r="AB19321">
        <v>0.12</v>
      </c>
      <c r="AC19321">
        <v>1.2799999999999999E-4</v>
      </c>
      <c r="AD19321">
        <v>1.0679999999999999E-3</v>
      </c>
      <c r="AE19321">
        <v>0.69280799999999998</v>
      </c>
      <c r="AF19321">
        <v>7.8277239999999999</v>
      </c>
      <c r="AG19321">
        <v>7.8277239999999999</v>
      </c>
      <c r="AH19321">
        <v>15655</v>
      </c>
      <c r="AI19321">
        <v>1</v>
      </c>
    </row>
    <row r="19322" spans="1:37" x14ac:dyDescent="0.3">
      <c r="A19322" t="s">
        <v>0</v>
      </c>
      <c r="B19322" s="1">
        <v>42628</v>
      </c>
      <c r="C19322" s="2">
        <v>0.98400892361111103</v>
      </c>
      <c r="D19322" t="s">
        <v>2187</v>
      </c>
      <c r="E19322" t="s">
        <v>48</v>
      </c>
      <c r="F19322">
        <v>9.1</v>
      </c>
      <c r="J19322" t="s">
        <v>6319</v>
      </c>
      <c r="U19322">
        <v>9.1</v>
      </c>
      <c r="V19322">
        <v>9.1615570000000002</v>
      </c>
      <c r="W19322">
        <v>-1.042E-3</v>
      </c>
      <c r="X19322">
        <v>0.12</v>
      </c>
      <c r="Y19322">
        <v>-1E-4</v>
      </c>
      <c r="Z19322">
        <v>1</v>
      </c>
    </row>
    <row r="19323" spans="1:37" x14ac:dyDescent="0.3">
      <c r="A19323" t="s">
        <v>0</v>
      </c>
      <c r="B19323" s="1">
        <v>42628</v>
      </c>
      <c r="C19323" s="2">
        <v>0.98403195601851845</v>
      </c>
      <c r="D19323" t="s">
        <v>2187</v>
      </c>
      <c r="E19323" t="s">
        <v>2220</v>
      </c>
    </row>
    <row r="19324" spans="1:37" x14ac:dyDescent="0.3">
      <c r="A19324" t="s">
        <v>0</v>
      </c>
      <c r="B19324" s="1">
        <v>42628</v>
      </c>
      <c r="C19324" s="2">
        <v>0.98402020833333337</v>
      </c>
      <c r="D19324" t="s">
        <v>2187</v>
      </c>
      <c r="E19324" t="s">
        <v>84</v>
      </c>
      <c r="F19324">
        <v>9.18</v>
      </c>
      <c r="AA19324">
        <v>0.1</v>
      </c>
      <c r="AB19324">
        <v>-0.08</v>
      </c>
      <c r="AC19324">
        <v>-3.1E-4</v>
      </c>
      <c r="AD19324">
        <v>-4.3800000000000002E-4</v>
      </c>
      <c r="AE19324">
        <v>0.69296800000000003</v>
      </c>
      <c r="AF19324">
        <v>9.0678929999999998</v>
      </c>
      <c r="AG19324">
        <v>9.0678929999999998</v>
      </c>
      <c r="AH19324">
        <v>18135</v>
      </c>
      <c r="AI19324">
        <v>1</v>
      </c>
    </row>
    <row r="19325" spans="1:37" x14ac:dyDescent="0.3">
      <c r="A19325" t="s">
        <v>0</v>
      </c>
      <c r="B19325" s="1">
        <v>42628</v>
      </c>
      <c r="C19325" s="2">
        <v>0.98402020833333337</v>
      </c>
      <c r="D19325" t="s">
        <v>2187</v>
      </c>
      <c r="E19325" t="s">
        <v>48</v>
      </c>
      <c r="F19325">
        <v>9.18</v>
      </c>
      <c r="J19325" t="s">
        <v>6320</v>
      </c>
      <c r="U19325">
        <v>9.18</v>
      </c>
      <c r="V19325">
        <v>9.1602350000000001</v>
      </c>
      <c r="W19325">
        <v>-6.3699999999999998E-4</v>
      </c>
      <c r="X19325">
        <v>-0.08</v>
      </c>
      <c r="Y19325">
        <v>-1.0900000000000001E-4</v>
      </c>
      <c r="Z19325">
        <v>1</v>
      </c>
    </row>
    <row r="19326" spans="1:37" x14ac:dyDescent="0.3">
      <c r="A19326" t="s">
        <v>0</v>
      </c>
      <c r="B19326" s="1">
        <v>42628</v>
      </c>
      <c r="C19326" s="2">
        <v>0.98403583333333333</v>
      </c>
      <c r="D19326" t="s">
        <v>2187</v>
      </c>
      <c r="E19326" t="s">
        <v>2220</v>
      </c>
    </row>
    <row r="19327" spans="1:37" x14ac:dyDescent="0.3">
      <c r="A19327" t="s">
        <v>0</v>
      </c>
      <c r="B19327" s="1">
        <v>42628</v>
      </c>
      <c r="C19327" s="2">
        <v>0.98403179398148144</v>
      </c>
      <c r="D19327" t="s">
        <v>2187</v>
      </c>
      <c r="E19327" t="s">
        <v>84</v>
      </c>
      <c r="F19327">
        <v>9.17</v>
      </c>
      <c r="AA19327">
        <v>0.1</v>
      </c>
      <c r="AB19327">
        <v>0.01</v>
      </c>
      <c r="AC19327">
        <v>-5.0000000000000001E-4</v>
      </c>
      <c r="AD19327">
        <v>-1.9000000000000001E-4</v>
      </c>
      <c r="AE19327">
        <v>0.693129</v>
      </c>
      <c r="AF19327">
        <v>8.8848640000000003</v>
      </c>
      <c r="AG19327">
        <v>8.8848640000000003</v>
      </c>
      <c r="AH19327">
        <v>17769</v>
      </c>
      <c r="AI19327">
        <v>1</v>
      </c>
    </row>
    <row r="19328" spans="1:37" x14ac:dyDescent="0.3">
      <c r="A19328" t="s">
        <v>0</v>
      </c>
      <c r="B19328" s="1">
        <v>42628</v>
      </c>
      <c r="C19328" s="2">
        <v>0.98403179398148144</v>
      </c>
      <c r="D19328" t="s">
        <v>2187</v>
      </c>
      <c r="E19328" t="s">
        <v>48</v>
      </c>
      <c r="F19328">
        <v>9.17</v>
      </c>
      <c r="J19328" t="s">
        <v>6321</v>
      </c>
      <c r="U19328">
        <v>9.17</v>
      </c>
      <c r="V19328">
        <v>9.1580209999999997</v>
      </c>
      <c r="W19328">
        <v>-2.4000000000000001E-4</v>
      </c>
      <c r="X19328">
        <v>0.01</v>
      </c>
      <c r="Y19328">
        <v>-1.02E-4</v>
      </c>
      <c r="Z19328">
        <v>1</v>
      </c>
    </row>
    <row r="19329" spans="1:37" x14ac:dyDescent="0.3">
      <c r="A19329" t="s">
        <v>0</v>
      </c>
      <c r="B19329" s="1">
        <v>42628</v>
      </c>
      <c r="C19329" s="2">
        <v>0.98403956018518512</v>
      </c>
      <c r="D19329" t="s">
        <v>2187</v>
      </c>
      <c r="E19329" t="s">
        <v>6322</v>
      </c>
    </row>
    <row r="19330" spans="1:37" x14ac:dyDescent="0.3">
      <c r="A19330" t="s">
        <v>0</v>
      </c>
      <c r="B19330" s="1">
        <v>42628</v>
      </c>
      <c r="C19330" s="2">
        <v>0.9840407175925926</v>
      </c>
      <c r="D19330" t="s">
        <v>2187</v>
      </c>
      <c r="E19330" t="s">
        <v>2228</v>
      </c>
      <c r="F19330">
        <v>9.17</v>
      </c>
      <c r="G19330">
        <v>185.48862299999999</v>
      </c>
      <c r="H19330">
        <v>30.225000000000001</v>
      </c>
      <c r="AJ19330">
        <v>0.1575</v>
      </c>
      <c r="AK19330">
        <v>-100</v>
      </c>
    </row>
    <row r="19331" spans="1:37" x14ac:dyDescent="0.3">
      <c r="A19331" t="s">
        <v>0</v>
      </c>
      <c r="B19331" s="1">
        <v>42628</v>
      </c>
      <c r="C19331" s="2">
        <v>0.98406078703703714</v>
      </c>
      <c r="D19331" t="s">
        <v>2187</v>
      </c>
      <c r="E19331" t="s">
        <v>2220</v>
      </c>
    </row>
    <row r="19332" spans="1:37" x14ac:dyDescent="0.3">
      <c r="A19332" t="s">
        <v>0</v>
      </c>
      <c r="B19332" s="1">
        <v>42628</v>
      </c>
      <c r="C19332" s="2">
        <v>0.9840428356481481</v>
      </c>
      <c r="D19332" t="s">
        <v>2187</v>
      </c>
      <c r="E19332" t="s">
        <v>84</v>
      </c>
      <c r="F19332">
        <v>9.1</v>
      </c>
      <c r="AA19332">
        <v>0.1</v>
      </c>
      <c r="AB19332">
        <v>7.0000000000000007E-2</v>
      </c>
      <c r="AC19332">
        <v>5.0000000000000001E-4</v>
      </c>
      <c r="AD19332">
        <v>1E-3</v>
      </c>
      <c r="AE19332">
        <v>0.69328800000000002</v>
      </c>
      <c r="AF19332">
        <v>7.8530340000000001</v>
      </c>
      <c r="AG19332">
        <v>7.8530340000000001</v>
      </c>
      <c r="AH19332">
        <v>15706</v>
      </c>
      <c r="AI19332">
        <v>1</v>
      </c>
    </row>
    <row r="19333" spans="1:37" x14ac:dyDescent="0.3">
      <c r="A19333" t="s">
        <v>0</v>
      </c>
      <c r="B19333" s="1">
        <v>42628</v>
      </c>
      <c r="C19333" s="2">
        <v>0.9840428356481481</v>
      </c>
      <c r="D19333" t="s">
        <v>2187</v>
      </c>
      <c r="E19333" t="s">
        <v>48</v>
      </c>
      <c r="F19333">
        <v>9.1</v>
      </c>
      <c r="J19333" t="s">
        <v>6323</v>
      </c>
      <c r="U19333">
        <v>9.1</v>
      </c>
      <c r="V19333">
        <v>9.1567349999999994</v>
      </c>
      <c r="W19333">
        <v>-1.26E-4</v>
      </c>
      <c r="X19333">
        <v>7.0000000000000007E-2</v>
      </c>
      <c r="Y19333">
        <v>-8.7000000000000001E-5</v>
      </c>
      <c r="Z19333">
        <v>1</v>
      </c>
    </row>
    <row r="19334" spans="1:37" x14ac:dyDescent="0.3">
      <c r="A19334" t="s">
        <v>0</v>
      </c>
      <c r="B19334" s="1">
        <v>42628</v>
      </c>
      <c r="C19334" s="2">
        <v>0.98406701388888884</v>
      </c>
      <c r="D19334" t="s">
        <v>2187</v>
      </c>
      <c r="E19334" t="s">
        <v>2220</v>
      </c>
    </row>
    <row r="19335" spans="1:37" x14ac:dyDescent="0.3">
      <c r="A19335" t="s">
        <v>0</v>
      </c>
      <c r="B19335" s="1">
        <v>42628</v>
      </c>
      <c r="C19335" s="2">
        <v>0.9840541435185185</v>
      </c>
      <c r="D19335" t="s">
        <v>2187</v>
      </c>
      <c r="E19335" t="s">
        <v>84</v>
      </c>
      <c r="F19335">
        <v>9.2100000000000009</v>
      </c>
      <c r="AA19335">
        <v>0.1</v>
      </c>
      <c r="AB19335">
        <v>-0.11</v>
      </c>
      <c r="AC19335">
        <v>-4.9200000000000003E-4</v>
      </c>
      <c r="AD19335">
        <v>-9.9200000000000004E-4</v>
      </c>
      <c r="AE19335">
        <v>0.69344899999999998</v>
      </c>
      <c r="AF19335">
        <v>9.5259900000000002</v>
      </c>
      <c r="AG19335">
        <v>9.5259900000000002</v>
      </c>
      <c r="AH19335">
        <v>19051</v>
      </c>
      <c r="AI19335">
        <v>1</v>
      </c>
    </row>
    <row r="19336" spans="1:37" x14ac:dyDescent="0.3">
      <c r="A19336" t="s">
        <v>0</v>
      </c>
      <c r="B19336" s="1">
        <v>42628</v>
      </c>
      <c r="C19336" s="2">
        <v>0.9840541435185185</v>
      </c>
      <c r="D19336" t="s">
        <v>2187</v>
      </c>
      <c r="E19336" t="s">
        <v>48</v>
      </c>
      <c r="F19336">
        <v>9.2100000000000009</v>
      </c>
      <c r="J19336" t="s">
        <v>5668</v>
      </c>
      <c r="U19336">
        <v>9.2100000000000009</v>
      </c>
      <c r="V19336">
        <v>9.1559010000000001</v>
      </c>
      <c r="W19336">
        <v>-1.7899999999999999E-4</v>
      </c>
      <c r="X19336">
        <v>-0.11</v>
      </c>
      <c r="Y19336">
        <v>-7.7999999999999999E-5</v>
      </c>
      <c r="Z19336">
        <v>1</v>
      </c>
    </row>
    <row r="19337" spans="1:37" x14ac:dyDescent="0.3">
      <c r="A19337" t="s">
        <v>0</v>
      </c>
      <c r="B19337" s="1">
        <v>42628</v>
      </c>
      <c r="C19337" s="2">
        <v>0.98407087962962958</v>
      </c>
      <c r="D19337" t="s">
        <v>2187</v>
      </c>
      <c r="E19337" t="s">
        <v>2220</v>
      </c>
    </row>
    <row r="19338" spans="1:37" x14ac:dyDescent="0.3">
      <c r="A19338" t="s">
        <v>0</v>
      </c>
      <c r="B19338" s="1">
        <v>42628</v>
      </c>
      <c r="C19338" s="2">
        <v>0.98406545138888879</v>
      </c>
      <c r="D19338" t="s">
        <v>2187</v>
      </c>
      <c r="E19338" t="s">
        <v>84</v>
      </c>
      <c r="F19338">
        <v>9.1199999999999992</v>
      </c>
      <c r="AA19338">
        <v>0.1</v>
      </c>
      <c r="AB19338">
        <v>0.09</v>
      </c>
      <c r="AC19338">
        <v>1.7899999999999999E-4</v>
      </c>
      <c r="AD19338">
        <v>6.7100000000000005E-4</v>
      </c>
      <c r="AE19338">
        <v>0.69360900000000003</v>
      </c>
      <c r="AF19338">
        <v>8.1426610000000004</v>
      </c>
      <c r="AG19338">
        <v>8.1426610000000004</v>
      </c>
      <c r="AH19338">
        <v>16285</v>
      </c>
      <c r="AI19338">
        <v>1</v>
      </c>
    </row>
    <row r="19339" spans="1:37" x14ac:dyDescent="0.3">
      <c r="A19339" t="s">
        <v>0</v>
      </c>
      <c r="B19339" s="1">
        <v>42628</v>
      </c>
      <c r="C19339" s="2">
        <v>0.98406545138888879</v>
      </c>
      <c r="D19339" t="s">
        <v>2187</v>
      </c>
      <c r="E19339" t="s">
        <v>48</v>
      </c>
      <c r="F19339">
        <v>9.1199999999999992</v>
      </c>
      <c r="J19339" t="s">
        <v>6324</v>
      </c>
      <c r="U19339">
        <v>9.1199999999999992</v>
      </c>
      <c r="V19339">
        <v>9.1550820000000002</v>
      </c>
      <c r="W19339">
        <v>-1.44E-4</v>
      </c>
      <c r="X19339">
        <v>0.09</v>
      </c>
      <c r="Y19339">
        <v>-8.1000000000000004E-5</v>
      </c>
      <c r="Z19339">
        <v>1</v>
      </c>
    </row>
    <row r="19340" spans="1:37" x14ac:dyDescent="0.3">
      <c r="A19340" t="s">
        <v>0</v>
      </c>
      <c r="B19340" s="1">
        <v>42628</v>
      </c>
      <c r="C19340" s="2">
        <v>0.98407461805555563</v>
      </c>
      <c r="D19340" t="s">
        <v>2187</v>
      </c>
      <c r="E19340" t="s">
        <v>6325</v>
      </c>
    </row>
    <row r="19341" spans="1:37" x14ac:dyDescent="0.3">
      <c r="A19341" t="s">
        <v>0</v>
      </c>
      <c r="B19341" s="1">
        <v>42628</v>
      </c>
      <c r="C19341" s="2">
        <v>0.98407577546296299</v>
      </c>
      <c r="D19341" t="s">
        <v>2187</v>
      </c>
      <c r="E19341" t="s">
        <v>2228</v>
      </c>
      <c r="F19341">
        <v>9.1199999999999992</v>
      </c>
      <c r="G19341">
        <v>185.48631700000001</v>
      </c>
      <c r="H19341">
        <v>30.2</v>
      </c>
      <c r="AJ19341">
        <v>0.14000000000000001</v>
      </c>
      <c r="AK19341">
        <v>-100</v>
      </c>
    </row>
    <row r="19342" spans="1:37" x14ac:dyDescent="0.3">
      <c r="A19342" t="s">
        <v>0</v>
      </c>
      <c r="B19342" s="1">
        <v>42628</v>
      </c>
      <c r="C19342" s="2">
        <v>0.98409586805555549</v>
      </c>
      <c r="D19342" t="s">
        <v>2187</v>
      </c>
      <c r="E19342" t="s">
        <v>2220</v>
      </c>
    </row>
    <row r="19343" spans="1:37" x14ac:dyDescent="0.3">
      <c r="A19343" t="s">
        <v>0</v>
      </c>
      <c r="B19343" s="1">
        <v>42628</v>
      </c>
      <c r="C19343" s="2">
        <v>0.98407703703703708</v>
      </c>
      <c r="D19343" t="s">
        <v>2187</v>
      </c>
      <c r="E19343" t="s">
        <v>84</v>
      </c>
      <c r="F19343">
        <v>9.15</v>
      </c>
      <c r="AA19343">
        <v>0.1</v>
      </c>
      <c r="AB19343">
        <v>-0.03</v>
      </c>
      <c r="AC19343">
        <v>2.34E-4</v>
      </c>
      <c r="AD19343">
        <v>5.5000000000000002E-5</v>
      </c>
      <c r="AE19343">
        <v>0.69376800000000005</v>
      </c>
      <c r="AF19343">
        <v>8.6309570000000004</v>
      </c>
      <c r="AG19343">
        <v>8.6309570000000004</v>
      </c>
      <c r="AH19343">
        <v>17261</v>
      </c>
      <c r="AI19343">
        <v>1</v>
      </c>
    </row>
    <row r="19344" spans="1:37" x14ac:dyDescent="0.3">
      <c r="A19344" t="s">
        <v>0</v>
      </c>
      <c r="B19344" s="1">
        <v>42628</v>
      </c>
      <c r="C19344" s="2">
        <v>0.98407703703703708</v>
      </c>
      <c r="D19344" t="s">
        <v>2187</v>
      </c>
      <c r="E19344" t="s">
        <v>48</v>
      </c>
      <c r="F19344">
        <v>9.15</v>
      </c>
      <c r="J19344" t="s">
        <v>6326</v>
      </c>
      <c r="U19344">
        <v>9.15</v>
      </c>
      <c r="V19344">
        <v>9.1542300000000001</v>
      </c>
      <c r="W19344">
        <v>2.0799999999999999E-4</v>
      </c>
      <c r="X19344">
        <v>-0.03</v>
      </c>
      <c r="Y19344">
        <v>-9.2999999999999997E-5</v>
      </c>
      <c r="Z19344">
        <v>1</v>
      </c>
    </row>
    <row r="19345" spans="1:37" x14ac:dyDescent="0.3">
      <c r="A19345" t="s">
        <v>0</v>
      </c>
      <c r="B19345" s="1">
        <v>42628</v>
      </c>
      <c r="C19345" s="2">
        <v>0.98410207175925934</v>
      </c>
      <c r="D19345" t="s">
        <v>2187</v>
      </c>
      <c r="E19345" t="s">
        <v>2220</v>
      </c>
    </row>
    <row r="19346" spans="1:37" x14ac:dyDescent="0.3">
      <c r="A19346" t="s">
        <v>0</v>
      </c>
      <c r="B19346" s="1">
        <v>42628</v>
      </c>
      <c r="C19346" s="2">
        <v>0.9840880671296296</v>
      </c>
      <c r="D19346" t="s">
        <v>2187</v>
      </c>
      <c r="E19346" t="s">
        <v>84</v>
      </c>
      <c r="F19346">
        <v>9.17</v>
      </c>
      <c r="AA19346">
        <v>0.1</v>
      </c>
      <c r="AB19346">
        <v>-0.02</v>
      </c>
      <c r="AC19346">
        <v>-5.3000000000000001E-5</v>
      </c>
      <c r="AD19346">
        <v>-2.8699999999999998E-4</v>
      </c>
      <c r="AE19346">
        <v>0.69392799999999999</v>
      </c>
      <c r="AF19346">
        <v>8.9273369999999996</v>
      </c>
      <c r="AG19346">
        <v>8.9273369999999996</v>
      </c>
      <c r="AH19346">
        <v>17854</v>
      </c>
      <c r="AI19346">
        <v>1</v>
      </c>
    </row>
    <row r="19347" spans="1:37" x14ac:dyDescent="0.3">
      <c r="A19347" t="s">
        <v>0</v>
      </c>
      <c r="B19347" s="1">
        <v>42628</v>
      </c>
      <c r="C19347" s="2">
        <v>0.9840880671296296</v>
      </c>
      <c r="D19347" t="s">
        <v>2187</v>
      </c>
      <c r="E19347" t="s">
        <v>48</v>
      </c>
      <c r="F19347">
        <v>9.17</v>
      </c>
      <c r="J19347" t="s">
        <v>6327</v>
      </c>
      <c r="U19347">
        <v>9.17</v>
      </c>
      <c r="V19347">
        <v>9.1532169999999997</v>
      </c>
      <c r="W19347">
        <v>7.94E-4</v>
      </c>
      <c r="X19347">
        <v>-0.02</v>
      </c>
      <c r="Y19347">
        <v>-1.03E-4</v>
      </c>
      <c r="Z19347">
        <v>1</v>
      </c>
    </row>
    <row r="19348" spans="1:37" x14ac:dyDescent="0.3">
      <c r="A19348" t="s">
        <v>0</v>
      </c>
      <c r="B19348" s="1">
        <v>42628</v>
      </c>
      <c r="C19348" s="2">
        <v>0.984105949074074</v>
      </c>
      <c r="D19348" t="s">
        <v>2187</v>
      </c>
      <c r="E19348" t="s">
        <v>2220</v>
      </c>
    </row>
    <row r="19349" spans="1:37" x14ac:dyDescent="0.3">
      <c r="A19349" t="s">
        <v>0</v>
      </c>
      <c r="B19349" s="1">
        <v>42628</v>
      </c>
      <c r="C19349" s="2">
        <v>0.98409957175925922</v>
      </c>
      <c r="D19349" t="s">
        <v>2187</v>
      </c>
      <c r="E19349" t="s">
        <v>84</v>
      </c>
      <c r="F19349">
        <v>9.1300000000000008</v>
      </c>
      <c r="AA19349">
        <v>0.1</v>
      </c>
      <c r="AB19349">
        <v>0.04</v>
      </c>
      <c r="AC19349">
        <v>3.6900000000000002E-4</v>
      </c>
      <c r="AD19349">
        <v>4.2200000000000001E-4</v>
      </c>
      <c r="AE19349">
        <v>0.69408800000000004</v>
      </c>
      <c r="AF19349">
        <v>8.3271270000000008</v>
      </c>
      <c r="AG19349">
        <v>8.3271270000000008</v>
      </c>
      <c r="AH19349">
        <v>16654</v>
      </c>
      <c r="AI19349">
        <v>1</v>
      </c>
    </row>
    <row r="19350" spans="1:37" x14ac:dyDescent="0.3">
      <c r="A19350" t="s">
        <v>0</v>
      </c>
      <c r="B19350" s="1">
        <v>42628</v>
      </c>
      <c r="C19350" s="2">
        <v>0.98409957175925922</v>
      </c>
      <c r="D19350" t="s">
        <v>2187</v>
      </c>
      <c r="E19350" t="s">
        <v>48</v>
      </c>
      <c r="F19350">
        <v>9.1300000000000008</v>
      </c>
      <c r="J19350" t="s">
        <v>6328</v>
      </c>
      <c r="U19350">
        <v>9.1300000000000008</v>
      </c>
      <c r="V19350">
        <v>9.1525920000000003</v>
      </c>
      <c r="W19350">
        <v>1.109E-3</v>
      </c>
      <c r="X19350">
        <v>0.04</v>
      </c>
      <c r="Y19350">
        <v>-1.06E-4</v>
      </c>
      <c r="Z19350">
        <v>1</v>
      </c>
    </row>
    <row r="19351" spans="1:37" x14ac:dyDescent="0.3">
      <c r="A19351" t="s">
        <v>0</v>
      </c>
      <c r="B19351" s="1">
        <v>42628</v>
      </c>
      <c r="C19351" s="2">
        <v>0.98410967592592591</v>
      </c>
      <c r="D19351" t="s">
        <v>2187</v>
      </c>
      <c r="E19351" t="s">
        <v>6329</v>
      </c>
    </row>
    <row r="19352" spans="1:37" x14ac:dyDescent="0.3">
      <c r="A19352" t="s">
        <v>0</v>
      </c>
      <c r="B19352" s="1">
        <v>42628</v>
      </c>
      <c r="C19352" s="2">
        <v>0.98411084490740741</v>
      </c>
      <c r="D19352" t="s">
        <v>2187</v>
      </c>
      <c r="E19352" t="s">
        <v>2228</v>
      </c>
      <c r="F19352">
        <v>9.1300000000000008</v>
      </c>
      <c r="G19352">
        <v>185.489104</v>
      </c>
      <c r="H19352">
        <v>30.2</v>
      </c>
      <c r="AJ19352">
        <v>0.1575</v>
      </c>
      <c r="AK19352">
        <v>-100</v>
      </c>
    </row>
    <row r="19353" spans="1:37" x14ac:dyDescent="0.3">
      <c r="A19353" t="s">
        <v>0</v>
      </c>
      <c r="B19353" s="1">
        <v>42628</v>
      </c>
      <c r="C19353" s="2">
        <v>0.98413096064814809</v>
      </c>
      <c r="D19353" t="s">
        <v>2187</v>
      </c>
      <c r="E19353" t="s">
        <v>2220</v>
      </c>
    </row>
    <row r="19354" spans="1:37" x14ac:dyDescent="0.3">
      <c r="A19354" t="s">
        <v>0</v>
      </c>
      <c r="B19354" s="1">
        <v>42628</v>
      </c>
      <c r="C19354" s="2">
        <v>0.98411083333333327</v>
      </c>
      <c r="D19354" t="s">
        <v>2187</v>
      </c>
      <c r="E19354" t="s">
        <v>84</v>
      </c>
      <c r="F19354">
        <v>9.2100000000000009</v>
      </c>
      <c r="AA19354">
        <v>0.1</v>
      </c>
      <c r="AB19354">
        <v>-0.08</v>
      </c>
      <c r="AC19354">
        <v>-6.0300000000000002E-4</v>
      </c>
      <c r="AD19354">
        <v>-9.7199999999999999E-4</v>
      </c>
      <c r="AE19354">
        <v>0.694249</v>
      </c>
      <c r="AF19354">
        <v>9.5198820000000008</v>
      </c>
      <c r="AG19354">
        <v>9.5198820000000008</v>
      </c>
      <c r="AH19354">
        <v>19039</v>
      </c>
      <c r="AI19354">
        <v>1</v>
      </c>
    </row>
    <row r="19355" spans="1:37" x14ac:dyDescent="0.3">
      <c r="A19355" t="s">
        <v>0</v>
      </c>
      <c r="B19355" s="1">
        <v>42628</v>
      </c>
      <c r="C19355" s="2">
        <v>0.98411083333333327</v>
      </c>
      <c r="D19355" t="s">
        <v>2187</v>
      </c>
      <c r="E19355" t="s">
        <v>48</v>
      </c>
      <c r="F19355">
        <v>9.2100000000000009</v>
      </c>
      <c r="J19355" t="s">
        <v>4839</v>
      </c>
      <c r="U19355">
        <v>9.2100000000000009</v>
      </c>
      <c r="V19355">
        <v>9.1524079999999994</v>
      </c>
      <c r="W19355">
        <v>9.68E-4</v>
      </c>
      <c r="X19355">
        <v>-0.08</v>
      </c>
      <c r="Y19355">
        <v>-9.7999999999999997E-5</v>
      </c>
      <c r="Z19355">
        <v>1</v>
      </c>
    </row>
    <row r="19356" spans="1:37" x14ac:dyDescent="0.3">
      <c r="A19356" t="s">
        <v>0</v>
      </c>
      <c r="B19356" s="1">
        <v>42628</v>
      </c>
      <c r="C19356" s="2">
        <v>0.98413718750000001</v>
      </c>
      <c r="D19356" t="s">
        <v>2187</v>
      </c>
      <c r="E19356" t="s">
        <v>2220</v>
      </c>
    </row>
    <row r="19357" spans="1:37" x14ac:dyDescent="0.3">
      <c r="A19357" t="s">
        <v>0</v>
      </c>
      <c r="B19357" s="1">
        <v>42628</v>
      </c>
      <c r="C19357" s="2">
        <v>0.98412197916666677</v>
      </c>
      <c r="D19357" t="s">
        <v>2187</v>
      </c>
      <c r="E19357" t="s">
        <v>84</v>
      </c>
      <c r="F19357">
        <v>9.07</v>
      </c>
      <c r="AA19357">
        <v>0.1</v>
      </c>
      <c r="AB19357">
        <v>0.14000000000000001</v>
      </c>
      <c r="AC19357">
        <v>9.0499999999999999E-4</v>
      </c>
      <c r="AD19357">
        <v>1.508E-3</v>
      </c>
      <c r="AE19357">
        <v>0.694407</v>
      </c>
      <c r="AF19357">
        <v>7.4151899999999999</v>
      </c>
      <c r="AG19357">
        <v>7.4151899999999999</v>
      </c>
      <c r="AH19357">
        <v>14830</v>
      </c>
      <c r="AI19357">
        <v>1</v>
      </c>
    </row>
    <row r="19358" spans="1:37" x14ac:dyDescent="0.3">
      <c r="A19358" t="s">
        <v>0</v>
      </c>
      <c r="B19358" s="1">
        <v>42628</v>
      </c>
      <c r="C19358" s="2">
        <v>0.98412197916666677</v>
      </c>
      <c r="D19358" t="s">
        <v>2187</v>
      </c>
      <c r="E19358" t="s">
        <v>48</v>
      </c>
      <c r="F19358">
        <v>9.07</v>
      </c>
      <c r="J19358" t="s">
        <v>6330</v>
      </c>
      <c r="U19358">
        <v>9.07</v>
      </c>
      <c r="V19358">
        <v>9.1519580000000005</v>
      </c>
      <c r="W19358">
        <v>7.5000000000000002E-4</v>
      </c>
      <c r="X19358">
        <v>0.14000000000000001</v>
      </c>
      <c r="Y19358">
        <v>-7.6000000000000004E-5</v>
      </c>
      <c r="Z19358">
        <v>1</v>
      </c>
    </row>
    <row r="19359" spans="1:37" x14ac:dyDescent="0.3">
      <c r="A19359" t="s">
        <v>0</v>
      </c>
      <c r="B19359" s="1">
        <v>42628</v>
      </c>
      <c r="C19359" s="2">
        <v>0.98414121527777787</v>
      </c>
      <c r="D19359" t="s">
        <v>2187</v>
      </c>
      <c r="E19359" t="s">
        <v>2220</v>
      </c>
    </row>
    <row r="19360" spans="1:37" x14ac:dyDescent="0.3">
      <c r="A19360" t="s">
        <v>0</v>
      </c>
      <c r="B19360" s="1">
        <v>42628</v>
      </c>
      <c r="C19360" s="2">
        <v>0.98413339120370369</v>
      </c>
      <c r="D19360" t="s">
        <v>2187</v>
      </c>
      <c r="E19360" t="s">
        <v>84</v>
      </c>
      <c r="F19360">
        <v>9.2200000000000006</v>
      </c>
      <c r="AA19360">
        <v>0.1</v>
      </c>
      <c r="AB19360">
        <v>-0.15</v>
      </c>
      <c r="AC19360">
        <v>-3.3199999999999999E-4</v>
      </c>
      <c r="AD19360">
        <v>-1.238E-3</v>
      </c>
      <c r="AE19360">
        <v>0.69456799999999996</v>
      </c>
      <c r="AF19360">
        <v>9.7110280000000007</v>
      </c>
      <c r="AG19360">
        <v>9.7110280000000007</v>
      </c>
      <c r="AH19360">
        <v>19422</v>
      </c>
      <c r="AI19360">
        <v>1</v>
      </c>
    </row>
    <row r="19361" spans="1:37" x14ac:dyDescent="0.3">
      <c r="A19361" t="s">
        <v>0</v>
      </c>
      <c r="B19361" s="1">
        <v>42628</v>
      </c>
      <c r="C19361" s="2">
        <v>0.98413339120370369</v>
      </c>
      <c r="D19361" t="s">
        <v>2187</v>
      </c>
      <c r="E19361" t="s">
        <v>48</v>
      </c>
      <c r="F19361">
        <v>9.2200000000000006</v>
      </c>
      <c r="J19361" t="s">
        <v>6165</v>
      </c>
      <c r="U19361">
        <v>9.2200000000000006</v>
      </c>
      <c r="V19361">
        <v>9.1521670000000004</v>
      </c>
      <c r="W19361">
        <v>5.6499999999999996E-4</v>
      </c>
      <c r="X19361">
        <v>-0.15</v>
      </c>
      <c r="Y19361">
        <v>-4.5000000000000003E-5</v>
      </c>
      <c r="Z19361">
        <v>1</v>
      </c>
    </row>
    <row r="19362" spans="1:37" x14ac:dyDescent="0.3">
      <c r="A19362" t="s">
        <v>0</v>
      </c>
      <c r="B19362" s="1">
        <v>42628</v>
      </c>
      <c r="C19362" s="2">
        <v>0.9841450810185185</v>
      </c>
      <c r="D19362" t="s">
        <v>2187</v>
      </c>
      <c r="E19362" t="s">
        <v>2220</v>
      </c>
    </row>
    <row r="19363" spans="1:37" x14ac:dyDescent="0.3">
      <c r="A19363" t="s">
        <v>0</v>
      </c>
      <c r="B19363" s="1">
        <v>42628</v>
      </c>
      <c r="C19363" s="2">
        <v>0.98414490740740745</v>
      </c>
      <c r="D19363" t="s">
        <v>2187</v>
      </c>
      <c r="E19363" t="s">
        <v>84</v>
      </c>
      <c r="F19363">
        <v>9.1300000000000008</v>
      </c>
      <c r="AA19363">
        <v>0.1</v>
      </c>
      <c r="AB19363">
        <v>0.09</v>
      </c>
      <c r="AC19363">
        <v>1.34E-4</v>
      </c>
      <c r="AD19363">
        <v>4.66E-4</v>
      </c>
      <c r="AE19363">
        <v>0.69472699999999998</v>
      </c>
      <c r="AF19363">
        <v>8.3106530000000003</v>
      </c>
      <c r="AG19363">
        <v>8.3106530000000003</v>
      </c>
      <c r="AH19363">
        <v>16621</v>
      </c>
      <c r="AI19363">
        <v>1</v>
      </c>
    </row>
    <row r="19364" spans="1:37" x14ac:dyDescent="0.3">
      <c r="A19364" t="s">
        <v>0</v>
      </c>
      <c r="B19364" s="1">
        <v>42628</v>
      </c>
      <c r="C19364" s="2">
        <v>0.98414490740740745</v>
      </c>
      <c r="D19364" t="s">
        <v>2187</v>
      </c>
      <c r="E19364" t="s">
        <v>48</v>
      </c>
      <c r="F19364">
        <v>9.1300000000000008</v>
      </c>
      <c r="J19364" t="s">
        <v>6331</v>
      </c>
      <c r="U19364">
        <v>9.1300000000000008</v>
      </c>
      <c r="V19364">
        <v>9.1538710000000005</v>
      </c>
      <c r="W19364">
        <v>2.5099999999999998E-4</v>
      </c>
      <c r="X19364">
        <v>0.09</v>
      </c>
      <c r="Y19364">
        <v>-2.0000000000000002E-5</v>
      </c>
      <c r="Z19364">
        <v>1</v>
      </c>
    </row>
    <row r="19365" spans="1:37" x14ac:dyDescent="0.3">
      <c r="A19365" t="s">
        <v>0</v>
      </c>
      <c r="B19365" s="1">
        <v>42628</v>
      </c>
      <c r="C19365" s="2">
        <v>0.98415145833333328</v>
      </c>
      <c r="D19365" t="s">
        <v>2187</v>
      </c>
      <c r="E19365" t="s">
        <v>6332</v>
      </c>
    </row>
    <row r="19366" spans="1:37" x14ac:dyDescent="0.3">
      <c r="A19366" t="s">
        <v>0</v>
      </c>
      <c r="B19366" s="1">
        <v>42628</v>
      </c>
      <c r="C19366" s="2">
        <v>0.98415261574074064</v>
      </c>
      <c r="D19366" t="s">
        <v>2187</v>
      </c>
      <c r="E19366" t="s">
        <v>2228</v>
      </c>
      <c r="F19366">
        <v>9.1300000000000008</v>
      </c>
      <c r="G19366">
        <v>185.490354</v>
      </c>
      <c r="H19366">
        <v>30.225000000000001</v>
      </c>
      <c r="AJ19366">
        <v>0.1575</v>
      </c>
      <c r="AK19366">
        <v>-100</v>
      </c>
    </row>
    <row r="19367" spans="1:37" x14ac:dyDescent="0.3">
      <c r="A19367" t="s">
        <v>0</v>
      </c>
      <c r="B19367" s="1">
        <v>42628</v>
      </c>
      <c r="C19367" s="2">
        <v>0.9841657060185186</v>
      </c>
      <c r="D19367" t="s">
        <v>2187</v>
      </c>
      <c r="E19367" t="s">
        <v>2220</v>
      </c>
    </row>
    <row r="19368" spans="1:37" x14ac:dyDescent="0.3">
      <c r="A19368" t="s">
        <v>0</v>
      </c>
      <c r="B19368" s="1">
        <v>42628</v>
      </c>
      <c r="C19368" s="2">
        <v>0.98415599537037035</v>
      </c>
      <c r="D19368" t="s">
        <v>2187</v>
      </c>
      <c r="E19368" t="s">
        <v>84</v>
      </c>
      <c r="F19368">
        <v>9.18</v>
      </c>
      <c r="AA19368">
        <v>0.1</v>
      </c>
      <c r="AB19368">
        <v>-0.05</v>
      </c>
      <c r="AC19368">
        <v>-3.0499999999999999E-4</v>
      </c>
      <c r="AD19368">
        <v>-4.4000000000000002E-4</v>
      </c>
      <c r="AE19368">
        <v>0.69488799999999995</v>
      </c>
      <c r="AF19368">
        <v>9.0707660000000008</v>
      </c>
      <c r="AG19368">
        <v>9.0707660000000008</v>
      </c>
      <c r="AH19368">
        <v>18141</v>
      </c>
      <c r="AI19368">
        <v>1</v>
      </c>
    </row>
    <row r="19369" spans="1:37" x14ac:dyDescent="0.3">
      <c r="A19369" t="s">
        <v>0</v>
      </c>
      <c r="B19369" s="1">
        <v>42628</v>
      </c>
      <c r="C19369" s="2">
        <v>0.98415599537037035</v>
      </c>
      <c r="D19369" t="s">
        <v>2187</v>
      </c>
      <c r="E19369" t="s">
        <v>48</v>
      </c>
      <c r="F19369">
        <v>9.18</v>
      </c>
      <c r="J19369" t="s">
        <v>6162</v>
      </c>
      <c r="U19369">
        <v>9.18</v>
      </c>
      <c r="V19369">
        <v>9.1548289999999994</v>
      </c>
      <c r="W19369">
        <v>3.1000000000000001E-5</v>
      </c>
      <c r="X19369">
        <v>-0.05</v>
      </c>
      <c r="Y19369">
        <v>-1.4E-5</v>
      </c>
      <c r="Z19369">
        <v>1</v>
      </c>
    </row>
    <row r="19370" spans="1:37" x14ac:dyDescent="0.3">
      <c r="A19370" t="s">
        <v>0</v>
      </c>
      <c r="B19370" s="1">
        <v>42628</v>
      </c>
      <c r="C19370" s="2">
        <v>0.98416958333333326</v>
      </c>
      <c r="D19370" t="s">
        <v>2187</v>
      </c>
      <c r="E19370" t="s">
        <v>2220</v>
      </c>
    </row>
    <row r="19371" spans="1:37" x14ac:dyDescent="0.3">
      <c r="A19371" t="s">
        <v>0</v>
      </c>
      <c r="B19371" s="1">
        <v>42628</v>
      </c>
      <c r="C19371" s="2">
        <v>0.98416813657407409</v>
      </c>
      <c r="D19371" t="s">
        <v>2187</v>
      </c>
      <c r="E19371" t="s">
        <v>84</v>
      </c>
      <c r="F19371">
        <v>9.15</v>
      </c>
      <c r="AA19371">
        <v>0.1</v>
      </c>
      <c r="AB19371">
        <v>0.03</v>
      </c>
      <c r="AC19371">
        <v>-1.6899999999999999E-4</v>
      </c>
      <c r="AD19371">
        <v>1.37E-4</v>
      </c>
      <c r="AE19371">
        <v>0.695048</v>
      </c>
      <c r="AF19371">
        <v>8.5991490000000006</v>
      </c>
      <c r="AG19371">
        <v>8.5991490000000006</v>
      </c>
      <c r="AH19371">
        <v>17198</v>
      </c>
      <c r="AI19371">
        <v>1</v>
      </c>
    </row>
    <row r="19372" spans="1:37" x14ac:dyDescent="0.3">
      <c r="A19372" t="s">
        <v>0</v>
      </c>
      <c r="B19372" s="1">
        <v>42628</v>
      </c>
      <c r="C19372" s="2">
        <v>0.98416813657407409</v>
      </c>
      <c r="D19372" t="s">
        <v>2187</v>
      </c>
      <c r="E19372" t="s">
        <v>48</v>
      </c>
      <c r="F19372">
        <v>9.15</v>
      </c>
      <c r="J19372" t="s">
        <v>6333</v>
      </c>
      <c r="U19372">
        <v>9.15</v>
      </c>
      <c r="V19372">
        <v>9.1536930000000005</v>
      </c>
      <c r="W19372">
        <v>6.6000000000000005E-5</v>
      </c>
      <c r="X19372">
        <v>0.03</v>
      </c>
      <c r="Y19372">
        <v>-2.8E-5</v>
      </c>
      <c r="Z19372">
        <v>1</v>
      </c>
    </row>
    <row r="19373" spans="1:37" x14ac:dyDescent="0.3">
      <c r="A19373" t="s">
        <v>0</v>
      </c>
      <c r="B19373" s="1">
        <v>42628</v>
      </c>
      <c r="C19373" s="2">
        <v>0.98417331018518517</v>
      </c>
      <c r="D19373" t="s">
        <v>2187</v>
      </c>
      <c r="E19373" t="s">
        <v>6332</v>
      </c>
    </row>
    <row r="19374" spans="1:37" x14ac:dyDescent="0.3">
      <c r="A19374" t="s">
        <v>0</v>
      </c>
      <c r="B19374" s="1">
        <v>42628</v>
      </c>
      <c r="C19374" s="2">
        <v>0.98417447916666667</v>
      </c>
      <c r="D19374" t="s">
        <v>2187</v>
      </c>
      <c r="E19374" t="s">
        <v>2228</v>
      </c>
      <c r="F19374">
        <v>9.15</v>
      </c>
      <c r="G19374">
        <v>185.490354</v>
      </c>
      <c r="H19374">
        <v>30.225000000000001</v>
      </c>
      <c r="AJ19374">
        <v>0.1575</v>
      </c>
      <c r="AK19374">
        <v>-100</v>
      </c>
    </row>
    <row r="19375" spans="1:37" x14ac:dyDescent="0.3">
      <c r="A19375" t="s">
        <v>0</v>
      </c>
      <c r="B19375" s="1">
        <v>42628</v>
      </c>
      <c r="C19375" s="2">
        <v>0.9842015277777777</v>
      </c>
      <c r="D19375" t="s">
        <v>2187</v>
      </c>
      <c r="E19375" t="s">
        <v>2220</v>
      </c>
    </row>
    <row r="19376" spans="1:37" x14ac:dyDescent="0.3">
      <c r="A19376" t="s">
        <v>0</v>
      </c>
      <c r="B19376" s="1">
        <v>42628</v>
      </c>
      <c r="C19376" s="2">
        <v>0.98417851851851845</v>
      </c>
      <c r="D19376" t="s">
        <v>2187</v>
      </c>
      <c r="E19376" t="s">
        <v>84</v>
      </c>
      <c r="F19376">
        <v>9.11</v>
      </c>
      <c r="AA19376">
        <v>0.1</v>
      </c>
      <c r="AB19376">
        <v>0.04</v>
      </c>
      <c r="AC19376">
        <v>6.02E-4</v>
      </c>
      <c r="AD19376">
        <v>7.6999999999999996E-4</v>
      </c>
      <c r="AE19376">
        <v>0.69520700000000002</v>
      </c>
      <c r="AF19376">
        <v>8.0305700000000009</v>
      </c>
      <c r="AG19376">
        <v>8.0305700000000009</v>
      </c>
      <c r="AH19376">
        <v>16061</v>
      </c>
      <c r="AI19376">
        <v>1</v>
      </c>
    </row>
    <row r="19377" spans="1:37" x14ac:dyDescent="0.3">
      <c r="A19377" t="s">
        <v>0</v>
      </c>
      <c r="B19377" s="1">
        <v>42628</v>
      </c>
      <c r="C19377" s="2">
        <v>0.98417851851851845</v>
      </c>
      <c r="D19377" t="s">
        <v>2187</v>
      </c>
      <c r="E19377" t="s">
        <v>48</v>
      </c>
      <c r="F19377">
        <v>9.11</v>
      </c>
      <c r="J19377" t="s">
        <v>6334</v>
      </c>
      <c r="U19377">
        <v>9.11</v>
      </c>
      <c r="V19377">
        <v>9.1535519999999995</v>
      </c>
      <c r="W19377">
        <v>-4.1999999999999998E-5</v>
      </c>
      <c r="X19377">
        <v>0.04</v>
      </c>
      <c r="Y19377">
        <v>-5.7000000000000003E-5</v>
      </c>
      <c r="Z19377">
        <v>1</v>
      </c>
    </row>
    <row r="19378" spans="1:37" x14ac:dyDescent="0.3">
      <c r="A19378" t="s">
        <v>0</v>
      </c>
      <c r="B19378" s="1">
        <v>42628</v>
      </c>
      <c r="C19378" s="2">
        <v>0.98420774305555547</v>
      </c>
      <c r="D19378" t="s">
        <v>2187</v>
      </c>
      <c r="E19378" t="s">
        <v>2220</v>
      </c>
    </row>
    <row r="19379" spans="1:37" x14ac:dyDescent="0.3">
      <c r="A19379" t="s">
        <v>0</v>
      </c>
      <c r="B19379" s="1">
        <v>42628</v>
      </c>
      <c r="C19379" s="2">
        <v>0.98418980324074079</v>
      </c>
      <c r="D19379" t="s">
        <v>2187</v>
      </c>
      <c r="E19379" t="s">
        <v>84</v>
      </c>
      <c r="F19379">
        <v>9.2100000000000009</v>
      </c>
      <c r="AA19379">
        <v>0.1</v>
      </c>
      <c r="AB19379">
        <v>-0.1</v>
      </c>
      <c r="AC19379">
        <v>-4.1599999999999997E-4</v>
      </c>
      <c r="AD19379">
        <v>-1.018E-3</v>
      </c>
      <c r="AE19379">
        <v>0.69536799999999999</v>
      </c>
      <c r="AF19379">
        <v>9.5426559999999991</v>
      </c>
      <c r="AG19379">
        <v>9.5426559999999991</v>
      </c>
      <c r="AH19379">
        <v>19085</v>
      </c>
      <c r="AI19379">
        <v>1</v>
      </c>
    </row>
    <row r="19380" spans="1:37" x14ac:dyDescent="0.3">
      <c r="A19380" t="s">
        <v>0</v>
      </c>
      <c r="B19380" s="1">
        <v>42628</v>
      </c>
      <c r="C19380" s="2">
        <v>0.98418980324074079</v>
      </c>
      <c r="D19380" t="s">
        <v>2187</v>
      </c>
      <c r="E19380" t="s">
        <v>48</v>
      </c>
      <c r="F19380">
        <v>9.2100000000000009</v>
      </c>
      <c r="J19380" t="s">
        <v>6335</v>
      </c>
      <c r="U19380">
        <v>9.2100000000000009</v>
      </c>
      <c r="V19380">
        <v>9.1564359999999994</v>
      </c>
      <c r="W19380">
        <v>-4.75E-4</v>
      </c>
      <c r="X19380">
        <v>-0.1</v>
      </c>
      <c r="Y19380">
        <v>-9.1000000000000003E-5</v>
      </c>
      <c r="Z19380">
        <v>1</v>
      </c>
    </row>
    <row r="19381" spans="1:37" x14ac:dyDescent="0.3">
      <c r="A19381" t="s">
        <v>0</v>
      </c>
      <c r="B19381" s="1">
        <v>42628</v>
      </c>
      <c r="C19381" s="2">
        <v>0.98421162037037035</v>
      </c>
      <c r="D19381" t="s">
        <v>2187</v>
      </c>
      <c r="E19381" t="s">
        <v>2220</v>
      </c>
    </row>
    <row r="19382" spans="1:37" x14ac:dyDescent="0.3">
      <c r="A19382" t="s">
        <v>0</v>
      </c>
      <c r="B19382" s="1">
        <v>42628</v>
      </c>
      <c r="C19382" s="2">
        <v>0.98420113425925926</v>
      </c>
      <c r="D19382" t="s">
        <v>2187</v>
      </c>
      <c r="E19382" t="s">
        <v>84</v>
      </c>
      <c r="F19382">
        <v>9.09</v>
      </c>
      <c r="AA19382">
        <v>0.1</v>
      </c>
      <c r="AB19382">
        <v>0.12</v>
      </c>
      <c r="AC19382">
        <v>7.2400000000000003E-4</v>
      </c>
      <c r="AD19382">
        <v>1.14E-3</v>
      </c>
      <c r="AE19382">
        <v>0.69552700000000001</v>
      </c>
      <c r="AF19382">
        <v>7.7255849999999997</v>
      </c>
      <c r="AG19382">
        <v>7.7255849999999997</v>
      </c>
      <c r="AH19382">
        <v>15451</v>
      </c>
      <c r="AI19382">
        <v>1</v>
      </c>
    </row>
    <row r="19383" spans="1:37" x14ac:dyDescent="0.3">
      <c r="A19383" t="s">
        <v>0</v>
      </c>
      <c r="B19383" s="1">
        <v>42628</v>
      </c>
      <c r="C19383" s="2">
        <v>0.98420113425925926</v>
      </c>
      <c r="D19383" t="s">
        <v>2187</v>
      </c>
      <c r="E19383" t="s">
        <v>48</v>
      </c>
      <c r="F19383">
        <v>9.09</v>
      </c>
      <c r="J19383" t="s">
        <v>6336</v>
      </c>
      <c r="U19383">
        <v>9.09</v>
      </c>
      <c r="V19383">
        <v>9.1587010000000006</v>
      </c>
      <c r="W19383">
        <v>-7.7800000000000005E-4</v>
      </c>
      <c r="X19383">
        <v>0.12</v>
      </c>
      <c r="Y19383">
        <v>-1.16E-4</v>
      </c>
      <c r="Z19383">
        <v>1</v>
      </c>
    </row>
    <row r="19384" spans="1:37" x14ac:dyDescent="0.3">
      <c r="A19384" t="s">
        <v>0</v>
      </c>
      <c r="B19384" s="1">
        <v>42628</v>
      </c>
      <c r="C19384" s="2">
        <v>0.98421550925925916</v>
      </c>
      <c r="D19384" t="s">
        <v>2187</v>
      </c>
      <c r="E19384" t="s">
        <v>2220</v>
      </c>
    </row>
    <row r="19385" spans="1:37" x14ac:dyDescent="0.3">
      <c r="A19385" t="s">
        <v>0</v>
      </c>
      <c r="B19385" s="1">
        <v>42628</v>
      </c>
      <c r="C19385" s="2">
        <v>0.98421278935185186</v>
      </c>
      <c r="D19385" t="s">
        <v>2187</v>
      </c>
      <c r="E19385" t="s">
        <v>84</v>
      </c>
      <c r="F19385">
        <v>9.2200000000000006</v>
      </c>
      <c r="AA19385">
        <v>0.1</v>
      </c>
      <c r="AB19385">
        <v>-0.13</v>
      </c>
      <c r="AC19385">
        <v>-4.8500000000000003E-4</v>
      </c>
      <c r="AD19385">
        <v>-1.209E-3</v>
      </c>
      <c r="AE19385">
        <v>0.69568799999999997</v>
      </c>
      <c r="AF19385">
        <v>9.7012879999999999</v>
      </c>
      <c r="AG19385">
        <v>9.7012879999999999</v>
      </c>
      <c r="AH19385">
        <v>19402</v>
      </c>
      <c r="AI19385">
        <v>1</v>
      </c>
    </row>
    <row r="19386" spans="1:37" x14ac:dyDescent="0.3">
      <c r="A19386" t="s">
        <v>0</v>
      </c>
      <c r="B19386" s="1">
        <v>42628</v>
      </c>
      <c r="C19386" s="2">
        <v>0.98421278935185186</v>
      </c>
      <c r="D19386" t="s">
        <v>2187</v>
      </c>
      <c r="E19386" t="s">
        <v>48</v>
      </c>
      <c r="F19386">
        <v>9.2200000000000006</v>
      </c>
      <c r="J19386" t="s">
        <v>6337</v>
      </c>
      <c r="U19386">
        <v>9.2200000000000006</v>
      </c>
      <c r="V19386">
        <v>9.1566150000000004</v>
      </c>
      <c r="W19386">
        <v>-5.7600000000000001E-4</v>
      </c>
      <c r="X19386">
        <v>-0.13</v>
      </c>
      <c r="Y19386">
        <v>-1.2E-4</v>
      </c>
      <c r="Z19386">
        <v>1</v>
      </c>
    </row>
    <row r="19387" spans="1:37" x14ac:dyDescent="0.3">
      <c r="A19387" t="s">
        <v>0</v>
      </c>
      <c r="B19387" s="1">
        <v>42628</v>
      </c>
      <c r="C19387" s="2">
        <v>0.9842215856481481</v>
      </c>
      <c r="D19387" t="s">
        <v>2187</v>
      </c>
      <c r="E19387" t="s">
        <v>6338</v>
      </c>
    </row>
    <row r="19388" spans="1:37" x14ac:dyDescent="0.3">
      <c r="A19388" t="s">
        <v>0</v>
      </c>
      <c r="B19388" s="1">
        <v>42628</v>
      </c>
      <c r="C19388" s="2">
        <v>0.98422274305555557</v>
      </c>
      <c r="D19388" t="s">
        <v>2187</v>
      </c>
      <c r="E19388" t="s">
        <v>2228</v>
      </c>
      <c r="F19388">
        <v>9.2200000000000006</v>
      </c>
      <c r="G19388">
        <v>185.48923199999999</v>
      </c>
      <c r="H19388">
        <v>30.225000000000001</v>
      </c>
      <c r="AJ19388">
        <v>0.14000000000000001</v>
      </c>
      <c r="AK19388">
        <v>-100</v>
      </c>
    </row>
    <row r="19389" spans="1:37" x14ac:dyDescent="0.3">
      <c r="A19389" t="s">
        <v>0</v>
      </c>
      <c r="B19389" s="1">
        <v>42628</v>
      </c>
      <c r="C19389" s="2">
        <v>0.98423699074074067</v>
      </c>
      <c r="D19389" t="s">
        <v>2187</v>
      </c>
      <c r="E19389" t="s">
        <v>2220</v>
      </c>
    </row>
    <row r="19390" spans="1:37" x14ac:dyDescent="0.3">
      <c r="A19390" t="s">
        <v>0</v>
      </c>
      <c r="B19390" s="1">
        <v>42628</v>
      </c>
      <c r="C19390" s="2">
        <v>0.98422399305555552</v>
      </c>
      <c r="D19390" t="s">
        <v>2187</v>
      </c>
      <c r="E19390" t="s">
        <v>84</v>
      </c>
      <c r="F19390">
        <v>9.15</v>
      </c>
      <c r="AA19390">
        <v>0.1</v>
      </c>
      <c r="AB19390">
        <v>7.0000000000000007E-2</v>
      </c>
      <c r="AC19390">
        <v>-3.2000000000000003E-4</v>
      </c>
      <c r="AD19390">
        <v>1.65E-4</v>
      </c>
      <c r="AE19390">
        <v>0.69584800000000002</v>
      </c>
      <c r="AF19390">
        <v>8.5895050000000008</v>
      </c>
      <c r="AG19390">
        <v>8.5895050000000008</v>
      </c>
      <c r="AH19390">
        <v>17179</v>
      </c>
      <c r="AI19390">
        <v>1</v>
      </c>
    </row>
    <row r="19391" spans="1:37" x14ac:dyDescent="0.3">
      <c r="A19391" t="s">
        <v>0</v>
      </c>
      <c r="B19391" s="1">
        <v>42628</v>
      </c>
      <c r="C19391" s="2">
        <v>0.98422399305555552</v>
      </c>
      <c r="D19391" t="s">
        <v>2187</v>
      </c>
      <c r="E19391" t="s">
        <v>48</v>
      </c>
      <c r="F19391">
        <v>9.15</v>
      </c>
      <c r="J19391" t="s">
        <v>6339</v>
      </c>
      <c r="U19391">
        <v>9.15</v>
      </c>
      <c r="V19391">
        <v>9.1523140000000005</v>
      </c>
      <c r="W19391">
        <v>-1.9000000000000001E-5</v>
      </c>
      <c r="X19391">
        <v>7.0000000000000007E-2</v>
      </c>
      <c r="Y19391">
        <v>-1.07E-4</v>
      </c>
      <c r="Z19391">
        <v>1</v>
      </c>
    </row>
    <row r="19392" spans="1:37" x14ac:dyDescent="0.3">
      <c r="A19392" t="s">
        <v>0</v>
      </c>
      <c r="B19392" s="1">
        <v>42628</v>
      </c>
      <c r="C19392" s="2">
        <v>0.98424085648148152</v>
      </c>
      <c r="D19392" t="s">
        <v>2187</v>
      </c>
      <c r="E19392" t="s">
        <v>2220</v>
      </c>
    </row>
    <row r="19393" spans="1:37" x14ac:dyDescent="0.3">
      <c r="A19393" t="s">
        <v>0</v>
      </c>
      <c r="B19393" s="1">
        <v>42628</v>
      </c>
      <c r="C19393" s="2">
        <v>0.98423504629629621</v>
      </c>
      <c r="D19393" t="s">
        <v>2187</v>
      </c>
      <c r="E19393" t="s">
        <v>84</v>
      </c>
      <c r="F19393">
        <v>9.1199999999999992</v>
      </c>
      <c r="AA19393">
        <v>0.1</v>
      </c>
      <c r="AB19393">
        <v>0.03</v>
      </c>
      <c r="AC19393">
        <v>3.1199999999999999E-4</v>
      </c>
      <c r="AD19393">
        <v>6.3199999999999997E-4</v>
      </c>
      <c r="AE19393">
        <v>0.69600799999999996</v>
      </c>
      <c r="AF19393">
        <v>8.1652229999999992</v>
      </c>
      <c r="AG19393">
        <v>8.1652229999999992</v>
      </c>
      <c r="AH19393">
        <v>16330</v>
      </c>
      <c r="AI19393">
        <v>1</v>
      </c>
    </row>
    <row r="19394" spans="1:37" x14ac:dyDescent="0.3">
      <c r="A19394" t="s">
        <v>0</v>
      </c>
      <c r="B19394" s="1">
        <v>42628</v>
      </c>
      <c r="C19394" s="2">
        <v>0.98423504629629621</v>
      </c>
      <c r="D19394" t="s">
        <v>2187</v>
      </c>
      <c r="E19394" t="s">
        <v>48</v>
      </c>
      <c r="F19394">
        <v>9.1199999999999992</v>
      </c>
      <c r="J19394" t="s">
        <v>6340</v>
      </c>
      <c r="U19394">
        <v>9.1199999999999992</v>
      </c>
      <c r="V19394">
        <v>9.1505069999999993</v>
      </c>
      <c r="W19394">
        <v>4.1599999999999997E-4</v>
      </c>
      <c r="X19394">
        <v>0.03</v>
      </c>
      <c r="Y19394">
        <v>-9.1000000000000003E-5</v>
      </c>
      <c r="Z19394">
        <v>1</v>
      </c>
    </row>
    <row r="19395" spans="1:37" x14ac:dyDescent="0.3">
      <c r="A19395" t="s">
        <v>0</v>
      </c>
      <c r="B19395" s="1">
        <v>42628</v>
      </c>
      <c r="C19395" s="2">
        <v>0.98424459490740734</v>
      </c>
      <c r="D19395" t="s">
        <v>2187</v>
      </c>
      <c r="E19395" t="s">
        <v>6338</v>
      </c>
    </row>
    <row r="19396" spans="1:37" x14ac:dyDescent="0.3">
      <c r="A19396" t="s">
        <v>0</v>
      </c>
      <c r="B19396" s="1">
        <v>42628</v>
      </c>
      <c r="C19396" s="2">
        <v>0.98424575231481481</v>
      </c>
      <c r="D19396" t="s">
        <v>2187</v>
      </c>
      <c r="E19396" t="s">
        <v>2228</v>
      </c>
      <c r="F19396">
        <v>9.1199999999999992</v>
      </c>
      <c r="G19396">
        <v>185.48923199999999</v>
      </c>
      <c r="H19396">
        <v>30.225000000000001</v>
      </c>
      <c r="AJ19396">
        <v>0.14000000000000001</v>
      </c>
      <c r="AK19396">
        <v>-100</v>
      </c>
    </row>
    <row r="19397" spans="1:37" x14ac:dyDescent="0.3">
      <c r="A19397" t="s">
        <v>0</v>
      </c>
      <c r="B19397" s="1">
        <v>42628</v>
      </c>
      <c r="C19397" s="2">
        <v>0.98427287037037037</v>
      </c>
      <c r="D19397" t="s">
        <v>2187</v>
      </c>
      <c r="E19397" t="s">
        <v>2220</v>
      </c>
    </row>
    <row r="19398" spans="1:37" x14ac:dyDescent="0.3">
      <c r="A19398" t="s">
        <v>0</v>
      </c>
      <c r="B19398" s="1">
        <v>42628</v>
      </c>
      <c r="C19398" s="2">
        <v>0.98424706018518515</v>
      </c>
      <c r="D19398" t="s">
        <v>2187</v>
      </c>
      <c r="E19398" t="s">
        <v>84</v>
      </c>
      <c r="F19398">
        <v>9.19</v>
      </c>
      <c r="AA19398">
        <v>0.1</v>
      </c>
      <c r="AB19398">
        <v>-7.0000000000000007E-2</v>
      </c>
      <c r="AC19398">
        <v>-3.2299999999999999E-4</v>
      </c>
      <c r="AD19398">
        <v>-6.3500000000000004E-4</v>
      </c>
      <c r="AE19398">
        <v>0.69616800000000001</v>
      </c>
      <c r="AF19398">
        <v>9.229457</v>
      </c>
      <c r="AG19398">
        <v>9.229457</v>
      </c>
      <c r="AH19398">
        <v>18458</v>
      </c>
      <c r="AI19398">
        <v>1</v>
      </c>
    </row>
    <row r="19399" spans="1:37" x14ac:dyDescent="0.3">
      <c r="A19399" t="s">
        <v>0</v>
      </c>
      <c r="B19399" s="1">
        <v>42628</v>
      </c>
      <c r="C19399" s="2">
        <v>0.98424706018518515</v>
      </c>
      <c r="D19399" t="s">
        <v>2187</v>
      </c>
      <c r="E19399" t="s">
        <v>48</v>
      </c>
      <c r="F19399">
        <v>9.19</v>
      </c>
      <c r="J19399" t="s">
        <v>6341</v>
      </c>
      <c r="U19399">
        <v>9.19</v>
      </c>
      <c r="V19399">
        <v>9.1528159999999996</v>
      </c>
      <c r="W19399">
        <v>2.4899999999999998E-4</v>
      </c>
      <c r="X19399">
        <v>-7.0000000000000007E-2</v>
      </c>
      <c r="Y19399">
        <v>-8.3999999999999995E-5</v>
      </c>
      <c r="Z19399">
        <v>1</v>
      </c>
    </row>
    <row r="19400" spans="1:37" x14ac:dyDescent="0.3">
      <c r="A19400" t="s">
        <v>0</v>
      </c>
      <c r="B19400" s="1">
        <v>42628</v>
      </c>
      <c r="C19400" s="2">
        <v>0.98427765046296301</v>
      </c>
      <c r="D19400" t="s">
        <v>2187</v>
      </c>
      <c r="E19400" t="s">
        <v>68</v>
      </c>
      <c r="K19400">
        <v>784.54077099999995</v>
      </c>
      <c r="L19400">
        <v>21.2</v>
      </c>
      <c r="M19400">
        <v>51.720184000000003</v>
      </c>
      <c r="N19400">
        <v>21.190020000000001</v>
      </c>
    </row>
    <row r="19401" spans="1:37" x14ac:dyDescent="0.3">
      <c r="A19401" t="s">
        <v>0</v>
      </c>
      <c r="B19401" s="1">
        <v>42628</v>
      </c>
      <c r="C19401" s="2">
        <v>0.98428135416666673</v>
      </c>
      <c r="D19401" t="s">
        <v>2187</v>
      </c>
      <c r="E19401" t="s">
        <v>2220</v>
      </c>
    </row>
    <row r="19402" spans="1:37" x14ac:dyDescent="0.3">
      <c r="A19402" t="s">
        <v>0</v>
      </c>
      <c r="B19402" s="1">
        <v>42628</v>
      </c>
      <c r="C19402" s="2">
        <v>0.98425766203703702</v>
      </c>
      <c r="D19402" t="s">
        <v>2187</v>
      </c>
      <c r="E19402" t="s">
        <v>84</v>
      </c>
      <c r="F19402">
        <v>9.1</v>
      </c>
      <c r="AA19402">
        <v>0.1</v>
      </c>
      <c r="AB19402">
        <v>0.09</v>
      </c>
      <c r="AC19402">
        <v>6.38E-4</v>
      </c>
      <c r="AD19402">
        <v>9.6100000000000005E-4</v>
      </c>
      <c r="AE19402">
        <v>0.69632700000000003</v>
      </c>
      <c r="AF19402">
        <v>7.8766699999999998</v>
      </c>
      <c r="AG19402">
        <v>7.8766699999999998</v>
      </c>
      <c r="AH19402">
        <v>15753</v>
      </c>
      <c r="AI19402">
        <v>1</v>
      </c>
    </row>
    <row r="19403" spans="1:37" x14ac:dyDescent="0.3">
      <c r="A19403" t="s">
        <v>0</v>
      </c>
      <c r="B19403" s="1">
        <v>42628</v>
      </c>
      <c r="C19403" s="2">
        <v>0.98425766203703702</v>
      </c>
      <c r="D19403" t="s">
        <v>2187</v>
      </c>
      <c r="E19403" t="s">
        <v>48</v>
      </c>
      <c r="F19403">
        <v>9.1</v>
      </c>
      <c r="J19403" t="s">
        <v>6342</v>
      </c>
      <c r="U19403">
        <v>9.1</v>
      </c>
      <c r="V19403">
        <v>9.1571069999999999</v>
      </c>
      <c r="W19403">
        <v>-4.2099999999999999E-4</v>
      </c>
      <c r="X19403">
        <v>0.09</v>
      </c>
      <c r="Y19403">
        <v>-9.1000000000000003E-5</v>
      </c>
      <c r="Z19403">
        <v>1</v>
      </c>
    </row>
    <row r="19404" spans="1:37" x14ac:dyDescent="0.3">
      <c r="A19404" t="s">
        <v>0</v>
      </c>
      <c r="B19404" s="1">
        <v>42628</v>
      </c>
      <c r="C19404" s="2">
        <v>0.9842852314814815</v>
      </c>
      <c r="D19404" t="s">
        <v>2187</v>
      </c>
      <c r="E19404" t="s">
        <v>2220</v>
      </c>
    </row>
    <row r="19405" spans="1:37" x14ac:dyDescent="0.3">
      <c r="A19405" t="s">
        <v>0</v>
      </c>
      <c r="B19405" s="1">
        <v>42628</v>
      </c>
      <c r="C19405" s="2">
        <v>0.98426896990740742</v>
      </c>
      <c r="D19405" t="s">
        <v>2187</v>
      </c>
      <c r="E19405" t="s">
        <v>84</v>
      </c>
      <c r="F19405">
        <v>9.2200000000000006</v>
      </c>
      <c r="AA19405">
        <v>0.1</v>
      </c>
      <c r="AB19405">
        <v>-0.12</v>
      </c>
      <c r="AC19405">
        <v>-5.5199999999999997E-4</v>
      </c>
      <c r="AD19405">
        <v>-1.1900000000000001E-3</v>
      </c>
      <c r="AE19405">
        <v>0.696488</v>
      </c>
      <c r="AF19405">
        <v>9.6927660000000007</v>
      </c>
      <c r="AG19405">
        <v>9.6927660000000007</v>
      </c>
      <c r="AH19405">
        <v>19385</v>
      </c>
      <c r="AI19405">
        <v>1</v>
      </c>
    </row>
    <row r="19406" spans="1:37" x14ac:dyDescent="0.3">
      <c r="A19406" t="s">
        <v>0</v>
      </c>
      <c r="B19406" s="1">
        <v>42628</v>
      </c>
      <c r="C19406" s="2">
        <v>0.98426896990740742</v>
      </c>
      <c r="D19406" t="s">
        <v>2187</v>
      </c>
      <c r="E19406" t="s">
        <v>48</v>
      </c>
      <c r="F19406">
        <v>9.2200000000000006</v>
      </c>
      <c r="J19406" t="s">
        <v>6343</v>
      </c>
      <c r="U19406">
        <v>9.2200000000000006</v>
      </c>
      <c r="V19406">
        <v>9.1593649999999993</v>
      </c>
      <c r="W19406">
        <v>-7.18E-4</v>
      </c>
      <c r="X19406">
        <v>-0.12</v>
      </c>
      <c r="Y19406">
        <v>-1.03E-4</v>
      </c>
      <c r="Z19406">
        <v>1</v>
      </c>
    </row>
    <row r="19407" spans="1:37" x14ac:dyDescent="0.3">
      <c r="A19407" t="s">
        <v>0</v>
      </c>
      <c r="B19407" s="1">
        <v>42628</v>
      </c>
      <c r="C19407" s="2">
        <v>0.98428912037037042</v>
      </c>
      <c r="D19407" t="s">
        <v>2187</v>
      </c>
      <c r="E19407" t="s">
        <v>2220</v>
      </c>
    </row>
    <row r="19408" spans="1:37" x14ac:dyDescent="0.3">
      <c r="A19408" t="s">
        <v>0</v>
      </c>
      <c r="B19408" s="1">
        <v>42628</v>
      </c>
      <c r="C19408" s="2">
        <v>0.98428028935185186</v>
      </c>
      <c r="D19408" t="s">
        <v>2187</v>
      </c>
      <c r="E19408" t="s">
        <v>84</v>
      </c>
      <c r="F19408">
        <v>9.09</v>
      </c>
      <c r="AA19408">
        <v>0.1</v>
      </c>
      <c r="AB19408">
        <v>0.13</v>
      </c>
      <c r="AC19408">
        <v>6.1200000000000002E-4</v>
      </c>
      <c r="AD19408">
        <v>1.165E-3</v>
      </c>
      <c r="AE19408">
        <v>0.69664700000000002</v>
      </c>
      <c r="AF19408">
        <v>7.7158850000000001</v>
      </c>
      <c r="AG19408">
        <v>7.7158850000000001</v>
      </c>
      <c r="AH19408">
        <v>15431</v>
      </c>
      <c r="AI19408">
        <v>1</v>
      </c>
    </row>
    <row r="19409" spans="1:37" x14ac:dyDescent="0.3">
      <c r="A19409" t="s">
        <v>0</v>
      </c>
      <c r="B19409" s="1">
        <v>42628</v>
      </c>
      <c r="C19409" s="2">
        <v>0.98428028935185186</v>
      </c>
      <c r="D19409" t="s">
        <v>2187</v>
      </c>
      <c r="E19409" t="s">
        <v>48</v>
      </c>
      <c r="F19409">
        <v>9.09</v>
      </c>
      <c r="J19409" t="s">
        <v>6344</v>
      </c>
      <c r="U19409">
        <v>9.09</v>
      </c>
      <c r="V19409">
        <v>9.1571020000000001</v>
      </c>
      <c r="W19409">
        <v>-8.2000000000000001E-5</v>
      </c>
      <c r="X19409">
        <v>0.13</v>
      </c>
      <c r="Y19409">
        <v>-1.01E-4</v>
      </c>
      <c r="Z19409">
        <v>1</v>
      </c>
    </row>
    <row r="19410" spans="1:37" x14ac:dyDescent="0.3">
      <c r="A19410" t="s">
        <v>0</v>
      </c>
      <c r="B19410" s="1">
        <v>42628</v>
      </c>
      <c r="C19410" s="2">
        <v>0.98429532407407405</v>
      </c>
      <c r="D19410" t="s">
        <v>2187</v>
      </c>
      <c r="E19410" t="s">
        <v>2220</v>
      </c>
    </row>
    <row r="19411" spans="1:37" x14ac:dyDescent="0.3">
      <c r="A19411" t="s">
        <v>0</v>
      </c>
      <c r="B19411" s="1">
        <v>42628</v>
      </c>
      <c r="C19411" s="2">
        <v>0.9842928125</v>
      </c>
      <c r="D19411" t="s">
        <v>2187</v>
      </c>
      <c r="E19411" t="s">
        <v>84</v>
      </c>
      <c r="F19411">
        <v>9.1999999999999993</v>
      </c>
      <c r="AA19411">
        <v>0.1</v>
      </c>
      <c r="AB19411">
        <v>-0.11</v>
      </c>
      <c r="AC19411">
        <v>-2.4699999999999999E-4</v>
      </c>
      <c r="AD19411">
        <v>-8.5899999999999995E-4</v>
      </c>
      <c r="AE19411">
        <v>0.69680699999999995</v>
      </c>
      <c r="AF19411">
        <v>9.4033960000000008</v>
      </c>
      <c r="AG19411">
        <v>9.4033960000000008</v>
      </c>
      <c r="AH19411">
        <v>18806</v>
      </c>
      <c r="AI19411">
        <v>1</v>
      </c>
    </row>
    <row r="19412" spans="1:37" x14ac:dyDescent="0.3">
      <c r="A19412" t="s">
        <v>0</v>
      </c>
      <c r="B19412" s="1">
        <v>42628</v>
      </c>
      <c r="C19412" s="2">
        <v>0.9842928125</v>
      </c>
      <c r="D19412" t="s">
        <v>2187</v>
      </c>
      <c r="E19412" t="s">
        <v>48</v>
      </c>
      <c r="F19412">
        <v>9.1999999999999993</v>
      </c>
      <c r="J19412" t="s">
        <v>6345</v>
      </c>
      <c r="U19412">
        <v>9.1999999999999993</v>
      </c>
      <c r="V19412">
        <v>9.1528890000000001</v>
      </c>
      <c r="W19412">
        <v>7.18E-4</v>
      </c>
      <c r="X19412">
        <v>-0.11</v>
      </c>
      <c r="Y19412">
        <v>-8.2000000000000001E-5</v>
      </c>
      <c r="Z19412">
        <v>1</v>
      </c>
    </row>
    <row r="19413" spans="1:37" x14ac:dyDescent="0.3">
      <c r="A19413" t="s">
        <v>0</v>
      </c>
      <c r="B19413" s="1">
        <v>42628</v>
      </c>
      <c r="C19413" s="2">
        <v>0.98429906249999999</v>
      </c>
      <c r="D19413" t="s">
        <v>2187</v>
      </c>
      <c r="E19413" t="s">
        <v>6346</v>
      </c>
    </row>
    <row r="19414" spans="1:37" x14ac:dyDescent="0.3">
      <c r="A19414" t="s">
        <v>0</v>
      </c>
      <c r="B19414" s="1">
        <v>42628</v>
      </c>
      <c r="C19414" s="2">
        <v>0.98430021990740746</v>
      </c>
      <c r="D19414" t="s">
        <v>2187</v>
      </c>
      <c r="E19414" t="s">
        <v>2228</v>
      </c>
      <c r="F19414">
        <v>9.1999999999999993</v>
      </c>
      <c r="G19414">
        <v>185.48782299999999</v>
      </c>
      <c r="H19414">
        <v>30.225000000000001</v>
      </c>
      <c r="AJ19414">
        <v>0.13750000000000001</v>
      </c>
      <c r="AK19414">
        <v>-100</v>
      </c>
    </row>
    <row r="19415" spans="1:37" x14ac:dyDescent="0.3">
      <c r="A19415" t="s">
        <v>0</v>
      </c>
      <c r="B19415" s="1">
        <v>42628</v>
      </c>
      <c r="C19415" s="2">
        <v>0.9843086342592593</v>
      </c>
      <c r="D19415" t="s">
        <v>2187</v>
      </c>
      <c r="E19415" t="s">
        <v>2220</v>
      </c>
    </row>
    <row r="19416" spans="1:37" x14ac:dyDescent="0.3">
      <c r="A19416" t="s">
        <v>0</v>
      </c>
      <c r="B19416" s="1">
        <v>42628</v>
      </c>
      <c r="C19416" s="2">
        <v>0.98430288194444449</v>
      </c>
      <c r="D19416" t="s">
        <v>2187</v>
      </c>
      <c r="E19416" t="s">
        <v>84</v>
      </c>
      <c r="F19416">
        <v>9.16</v>
      </c>
      <c r="AA19416">
        <v>0.1</v>
      </c>
      <c r="AB19416">
        <v>0.04</v>
      </c>
      <c r="AC19416">
        <v>-2.9100000000000003E-4</v>
      </c>
      <c r="AD19416">
        <v>-4.3999999999999999E-5</v>
      </c>
      <c r="AE19416">
        <v>0.69696800000000003</v>
      </c>
      <c r="AF19416">
        <v>8.7553739999999998</v>
      </c>
      <c r="AG19416">
        <v>8.7553739999999998</v>
      </c>
      <c r="AH19416">
        <v>17510</v>
      </c>
      <c r="AI19416">
        <v>1</v>
      </c>
    </row>
    <row r="19417" spans="1:37" x14ac:dyDescent="0.3">
      <c r="A19417" t="s">
        <v>0</v>
      </c>
      <c r="B19417" s="1">
        <v>42628</v>
      </c>
      <c r="C19417" s="2">
        <v>0.98430288194444449</v>
      </c>
      <c r="D19417" t="s">
        <v>2187</v>
      </c>
      <c r="E19417" t="s">
        <v>48</v>
      </c>
      <c r="F19417">
        <v>9.16</v>
      </c>
      <c r="J19417" t="s">
        <v>6347</v>
      </c>
      <c r="U19417">
        <v>9.16</v>
      </c>
      <c r="V19417">
        <v>9.1512030000000006</v>
      </c>
      <c r="W19417">
        <v>6.6799999999999997E-4</v>
      </c>
      <c r="X19417">
        <v>0.04</v>
      </c>
      <c r="Y19417">
        <v>-5.5999999999999999E-5</v>
      </c>
      <c r="Z19417">
        <v>1</v>
      </c>
    </row>
    <row r="19418" spans="1:37" x14ac:dyDescent="0.3">
      <c r="A19418" t="s">
        <v>0</v>
      </c>
      <c r="B19418" s="1">
        <v>42628</v>
      </c>
      <c r="C19418" s="2">
        <v>0.9843123611111112</v>
      </c>
      <c r="D19418" t="s">
        <v>2187</v>
      </c>
      <c r="E19418" t="s">
        <v>6346</v>
      </c>
    </row>
    <row r="19419" spans="1:37" x14ac:dyDescent="0.3">
      <c r="A19419" t="s">
        <v>0</v>
      </c>
      <c r="B19419" s="1">
        <v>42628</v>
      </c>
      <c r="C19419" s="2">
        <v>0.98431351851851856</v>
      </c>
      <c r="D19419" t="s">
        <v>2187</v>
      </c>
      <c r="E19419" t="s">
        <v>2228</v>
      </c>
      <c r="F19419">
        <v>9.16</v>
      </c>
      <c r="G19419">
        <v>185.48782299999999</v>
      </c>
      <c r="H19419">
        <v>30.225000000000001</v>
      </c>
      <c r="AJ19419">
        <v>0.13750000000000001</v>
      </c>
      <c r="AK19419">
        <v>-100</v>
      </c>
    </row>
    <row r="19420" spans="1:37" x14ac:dyDescent="0.3">
      <c r="A19420" t="s">
        <v>0</v>
      </c>
      <c r="B19420" s="1">
        <v>42628</v>
      </c>
      <c r="C19420" s="2">
        <v>0.98434408564814813</v>
      </c>
      <c r="D19420" t="s">
        <v>2187</v>
      </c>
      <c r="E19420" t="s">
        <v>2220</v>
      </c>
    </row>
    <row r="19421" spans="1:37" x14ac:dyDescent="0.3">
      <c r="A19421" t="s">
        <v>0</v>
      </c>
      <c r="B19421" s="1">
        <v>42628</v>
      </c>
      <c r="C19421" s="2">
        <v>0.98431476851851851</v>
      </c>
      <c r="D19421" t="s">
        <v>2187</v>
      </c>
      <c r="E19421" t="s">
        <v>84</v>
      </c>
      <c r="F19421">
        <v>9.1199999999999992</v>
      </c>
      <c r="AA19421">
        <v>0.1</v>
      </c>
      <c r="AB19421">
        <v>0.04</v>
      </c>
      <c r="AC19421">
        <v>3.3399999999999999E-4</v>
      </c>
      <c r="AD19421">
        <v>6.2399999999999999E-4</v>
      </c>
      <c r="AE19421">
        <v>0.69712700000000005</v>
      </c>
      <c r="AF19421">
        <v>8.1708180000000006</v>
      </c>
      <c r="AG19421">
        <v>8.1708180000000006</v>
      </c>
      <c r="AH19421">
        <v>16341</v>
      </c>
      <c r="AI19421">
        <v>1</v>
      </c>
    </row>
    <row r="19422" spans="1:37" x14ac:dyDescent="0.3">
      <c r="A19422" t="s">
        <v>0</v>
      </c>
      <c r="B19422" s="1">
        <v>42628</v>
      </c>
      <c r="C19422" s="2">
        <v>0.98431476851851851</v>
      </c>
      <c r="D19422" t="s">
        <v>2187</v>
      </c>
      <c r="E19422" t="s">
        <v>48</v>
      </c>
      <c r="F19422">
        <v>9.1199999999999992</v>
      </c>
      <c r="J19422" t="s">
        <v>6348</v>
      </c>
      <c r="U19422">
        <v>9.1199999999999992</v>
      </c>
      <c r="V19422">
        <v>9.1524070000000002</v>
      </c>
      <c r="W19422">
        <v>-1.2E-5</v>
      </c>
      <c r="X19422">
        <v>0.04</v>
      </c>
      <c r="Y19422">
        <v>-3.0000000000000001E-5</v>
      </c>
      <c r="Z19422">
        <v>1</v>
      </c>
    </row>
    <row r="19423" spans="1:37" x14ac:dyDescent="0.3">
      <c r="A19423" t="s">
        <v>0</v>
      </c>
      <c r="B19423" s="1">
        <v>42628</v>
      </c>
      <c r="C19423" s="2">
        <v>0.9843503009259259</v>
      </c>
      <c r="D19423" t="s">
        <v>2187</v>
      </c>
      <c r="E19423" t="s">
        <v>2220</v>
      </c>
    </row>
    <row r="19424" spans="1:37" x14ac:dyDescent="0.3">
      <c r="A19424" t="s">
        <v>0</v>
      </c>
      <c r="B19424" s="1">
        <v>42628</v>
      </c>
      <c r="C19424" s="2">
        <v>0.98432548611111115</v>
      </c>
      <c r="D19424" t="s">
        <v>2187</v>
      </c>
      <c r="E19424" t="s">
        <v>84</v>
      </c>
      <c r="F19424">
        <v>9.1999999999999993</v>
      </c>
      <c r="AA19424">
        <v>0.1</v>
      </c>
      <c r="AB19424">
        <v>-0.08</v>
      </c>
      <c r="AC19424">
        <v>-4.7199999999999998E-4</v>
      </c>
      <c r="AD19424">
        <v>-8.0500000000000005E-4</v>
      </c>
      <c r="AE19424">
        <v>0.69728800000000002</v>
      </c>
      <c r="AF19424">
        <v>9.3790150000000008</v>
      </c>
      <c r="AG19424">
        <v>9.3790150000000008</v>
      </c>
      <c r="AH19424">
        <v>18758</v>
      </c>
      <c r="AI19424">
        <v>1</v>
      </c>
    </row>
    <row r="19425" spans="1:37" x14ac:dyDescent="0.3">
      <c r="A19425" t="s">
        <v>0</v>
      </c>
      <c r="B19425" s="1">
        <v>42628</v>
      </c>
      <c r="C19425" s="2">
        <v>0.98432548611111115</v>
      </c>
      <c r="D19425" t="s">
        <v>2187</v>
      </c>
      <c r="E19425" t="s">
        <v>48</v>
      </c>
      <c r="F19425">
        <v>9.1999999999999993</v>
      </c>
      <c r="J19425" t="s">
        <v>6349</v>
      </c>
      <c r="U19425">
        <v>9.1999999999999993</v>
      </c>
      <c r="V19425">
        <v>9.1541890000000006</v>
      </c>
      <c r="W19425">
        <v>-4.55E-4</v>
      </c>
      <c r="X19425">
        <v>-0.08</v>
      </c>
      <c r="Y19425">
        <v>-5.0000000000000004E-6</v>
      </c>
      <c r="Z19425">
        <v>1</v>
      </c>
    </row>
    <row r="19426" spans="1:37" x14ac:dyDescent="0.3">
      <c r="A19426" t="s">
        <v>0</v>
      </c>
      <c r="B19426" s="1">
        <v>42628</v>
      </c>
      <c r="C19426" s="2">
        <v>0.98435417824074067</v>
      </c>
      <c r="D19426" t="s">
        <v>2187</v>
      </c>
      <c r="E19426" t="s">
        <v>2220</v>
      </c>
    </row>
    <row r="19427" spans="1:37" x14ac:dyDescent="0.3">
      <c r="A19427" t="s">
        <v>0</v>
      </c>
      <c r="B19427" s="1">
        <v>42628</v>
      </c>
      <c r="C19427" s="2">
        <v>0.98433689814814818</v>
      </c>
      <c r="D19427" t="s">
        <v>2187</v>
      </c>
      <c r="E19427" t="s">
        <v>84</v>
      </c>
      <c r="F19427">
        <v>9.09</v>
      </c>
      <c r="AA19427">
        <v>0.1</v>
      </c>
      <c r="AB19427">
        <v>0.11</v>
      </c>
      <c r="AC19427">
        <v>6.7900000000000002E-4</v>
      </c>
      <c r="AD19427">
        <v>1.1509999999999999E-3</v>
      </c>
      <c r="AE19427">
        <v>0.69744700000000004</v>
      </c>
      <c r="AF19427">
        <v>7.7221270000000004</v>
      </c>
      <c r="AG19427">
        <v>7.7221270000000004</v>
      </c>
      <c r="AH19427">
        <v>15444</v>
      </c>
      <c r="AI19427">
        <v>1</v>
      </c>
    </row>
    <row r="19428" spans="1:37" x14ac:dyDescent="0.3">
      <c r="A19428" t="s">
        <v>0</v>
      </c>
      <c r="B19428" s="1">
        <v>42628</v>
      </c>
      <c r="C19428" s="2">
        <v>0.98433689814814818</v>
      </c>
      <c r="D19428" t="s">
        <v>2187</v>
      </c>
      <c r="E19428" t="s">
        <v>48</v>
      </c>
      <c r="F19428">
        <v>9.09</v>
      </c>
      <c r="J19428" t="s">
        <v>4823</v>
      </c>
      <c r="U19428">
        <v>9.09</v>
      </c>
      <c r="V19428">
        <v>9.1558689999999991</v>
      </c>
      <c r="W19428">
        <v>-3.77E-4</v>
      </c>
      <c r="X19428">
        <v>0.11</v>
      </c>
      <c r="Y19428">
        <v>1.5E-5</v>
      </c>
      <c r="Z19428">
        <v>1</v>
      </c>
    </row>
    <row r="19429" spans="1:37" x14ac:dyDescent="0.3">
      <c r="A19429" t="s">
        <v>0</v>
      </c>
      <c r="B19429" s="1">
        <v>42628</v>
      </c>
      <c r="C19429" s="2">
        <v>0.98435804398148141</v>
      </c>
      <c r="D19429" t="s">
        <v>2187</v>
      </c>
      <c r="E19429" t="s">
        <v>2220</v>
      </c>
    </row>
    <row r="19430" spans="1:37" x14ac:dyDescent="0.3">
      <c r="A19430" t="s">
        <v>0</v>
      </c>
      <c r="B19430" s="1">
        <v>42628</v>
      </c>
      <c r="C19430" s="2">
        <v>0.98434812500000002</v>
      </c>
      <c r="D19430" t="s">
        <v>2187</v>
      </c>
      <c r="E19430" t="s">
        <v>84</v>
      </c>
      <c r="F19430">
        <v>9.1999999999999993</v>
      </c>
      <c r="AA19430">
        <v>0.1</v>
      </c>
      <c r="AB19430">
        <v>-0.11</v>
      </c>
      <c r="AC19430">
        <v>-1.92E-4</v>
      </c>
      <c r="AD19430">
        <v>-8.7100000000000003E-4</v>
      </c>
      <c r="AE19430">
        <v>0.69760699999999998</v>
      </c>
      <c r="AF19430">
        <v>9.4095440000000004</v>
      </c>
      <c r="AG19430">
        <v>9.4095440000000004</v>
      </c>
      <c r="AH19430">
        <v>18819</v>
      </c>
      <c r="AI19430">
        <v>1</v>
      </c>
    </row>
    <row r="19431" spans="1:37" x14ac:dyDescent="0.3">
      <c r="A19431" t="s">
        <v>0</v>
      </c>
      <c r="B19431" s="1">
        <v>42628</v>
      </c>
      <c r="C19431" s="2">
        <v>0.98434812500000002</v>
      </c>
      <c r="D19431" t="s">
        <v>2187</v>
      </c>
      <c r="E19431" t="s">
        <v>48</v>
      </c>
      <c r="F19431">
        <v>9.1999999999999993</v>
      </c>
      <c r="J19431" t="s">
        <v>4815</v>
      </c>
      <c r="U19431">
        <v>9.1999999999999993</v>
      </c>
      <c r="V19431">
        <v>9.1571370000000005</v>
      </c>
      <c r="W19431">
        <v>-3.0000000000000001E-6</v>
      </c>
      <c r="X19431">
        <v>-0.11</v>
      </c>
      <c r="Y19431">
        <v>2.8E-5</v>
      </c>
      <c r="Z19431">
        <v>1</v>
      </c>
    </row>
    <row r="19432" spans="1:37" x14ac:dyDescent="0.3">
      <c r="A19432" t="s">
        <v>0</v>
      </c>
      <c r="B19432" s="1">
        <v>42628</v>
      </c>
      <c r="C19432" s="2">
        <v>0.98436427083333333</v>
      </c>
      <c r="D19432" t="s">
        <v>2187</v>
      </c>
      <c r="E19432" t="s">
        <v>2220</v>
      </c>
    </row>
    <row r="19433" spans="1:37" x14ac:dyDescent="0.3">
      <c r="A19433" t="s">
        <v>0</v>
      </c>
      <c r="B19433" s="1">
        <v>42628</v>
      </c>
      <c r="C19433" s="2">
        <v>0.98436048611111104</v>
      </c>
      <c r="D19433" t="s">
        <v>2187</v>
      </c>
      <c r="E19433" t="s">
        <v>84</v>
      </c>
      <c r="F19433">
        <v>9.1199999999999992</v>
      </c>
      <c r="AA19433">
        <v>0.1</v>
      </c>
      <c r="AB19433">
        <v>0.08</v>
      </c>
      <c r="AC19433">
        <v>4.0900000000000002E-4</v>
      </c>
      <c r="AD19433">
        <v>6.0099999999999997E-4</v>
      </c>
      <c r="AE19433">
        <v>0.69776700000000003</v>
      </c>
      <c r="AF19433">
        <v>8.1843070000000004</v>
      </c>
      <c r="AG19433">
        <v>8.1843070000000004</v>
      </c>
      <c r="AH19433">
        <v>16368</v>
      </c>
      <c r="AI19433">
        <v>1</v>
      </c>
    </row>
    <row r="19434" spans="1:37" x14ac:dyDescent="0.3">
      <c r="A19434" t="s">
        <v>0</v>
      </c>
      <c r="B19434" s="1">
        <v>42628</v>
      </c>
      <c r="C19434" s="2">
        <v>0.98436048611111104</v>
      </c>
      <c r="D19434" t="s">
        <v>2187</v>
      </c>
      <c r="E19434" t="s">
        <v>48</v>
      </c>
      <c r="F19434">
        <v>9.1199999999999992</v>
      </c>
      <c r="J19434" t="s">
        <v>6350</v>
      </c>
      <c r="U19434">
        <v>9.1199999999999992</v>
      </c>
      <c r="V19434">
        <v>9.1564499999999995</v>
      </c>
      <c r="W19434">
        <v>3.6000000000000002E-4</v>
      </c>
      <c r="X19434">
        <v>0.08</v>
      </c>
      <c r="Y19434">
        <v>3.8000000000000002E-5</v>
      </c>
      <c r="Z19434">
        <v>1</v>
      </c>
    </row>
    <row r="19435" spans="1:37" x14ac:dyDescent="0.3">
      <c r="A19435" t="s">
        <v>0</v>
      </c>
      <c r="B19435" s="1">
        <v>42628</v>
      </c>
      <c r="C19435" s="2">
        <v>0.98436800925925916</v>
      </c>
      <c r="D19435" t="s">
        <v>2187</v>
      </c>
      <c r="E19435" t="s">
        <v>6351</v>
      </c>
    </row>
    <row r="19436" spans="1:37" x14ac:dyDescent="0.3">
      <c r="A19436" t="s">
        <v>0</v>
      </c>
      <c r="B19436" s="1">
        <v>42628</v>
      </c>
      <c r="C19436" s="2">
        <v>0.98436916666666663</v>
      </c>
      <c r="D19436" t="s">
        <v>2187</v>
      </c>
      <c r="E19436" t="s">
        <v>2228</v>
      </c>
      <c r="F19436">
        <v>9.1199999999999992</v>
      </c>
      <c r="G19436">
        <v>185.48791600000001</v>
      </c>
      <c r="H19436">
        <v>30.2</v>
      </c>
      <c r="AJ19436">
        <v>0.14000000000000001</v>
      </c>
      <c r="AK19436">
        <v>-100</v>
      </c>
    </row>
    <row r="19437" spans="1:37" x14ac:dyDescent="0.3">
      <c r="A19437" t="s">
        <v>0</v>
      </c>
      <c r="B19437" s="1">
        <v>42628</v>
      </c>
      <c r="C19437" s="2">
        <v>0.98437989583333341</v>
      </c>
      <c r="D19437" t="s">
        <v>2187</v>
      </c>
      <c r="E19437" t="s">
        <v>2220</v>
      </c>
    </row>
    <row r="19438" spans="1:37" x14ac:dyDescent="0.3">
      <c r="A19438" t="s">
        <v>0</v>
      </c>
      <c r="B19438" s="1">
        <v>42628</v>
      </c>
      <c r="C19438" s="2">
        <v>0.98437072916666668</v>
      </c>
      <c r="D19438" t="s">
        <v>2187</v>
      </c>
      <c r="E19438" t="s">
        <v>84</v>
      </c>
      <c r="F19438">
        <v>9.15</v>
      </c>
      <c r="AA19438">
        <v>0.1</v>
      </c>
      <c r="AB19438">
        <v>-0.03</v>
      </c>
      <c r="AC19438">
        <v>4.0299999999999998E-4</v>
      </c>
      <c r="AD19438">
        <v>-6.0000000000000002E-6</v>
      </c>
      <c r="AE19438">
        <v>0.69792600000000005</v>
      </c>
      <c r="AF19438">
        <v>8.6704249999999998</v>
      </c>
      <c r="AG19438">
        <v>8.6704249999999998</v>
      </c>
      <c r="AH19438">
        <v>17340</v>
      </c>
      <c r="AI19438">
        <v>1</v>
      </c>
    </row>
    <row r="19439" spans="1:37" x14ac:dyDescent="0.3">
      <c r="A19439" t="s">
        <v>0</v>
      </c>
      <c r="B19439" s="1">
        <v>42628</v>
      </c>
      <c r="C19439" s="2">
        <v>0.98437072916666668</v>
      </c>
      <c r="D19439" t="s">
        <v>2187</v>
      </c>
      <c r="E19439" t="s">
        <v>48</v>
      </c>
      <c r="F19439">
        <v>9.15</v>
      </c>
      <c r="J19439" t="s">
        <v>6352</v>
      </c>
      <c r="U19439">
        <v>9.15</v>
      </c>
      <c r="V19439">
        <v>9.15367</v>
      </c>
      <c r="W19439">
        <v>4.2400000000000001E-4</v>
      </c>
      <c r="X19439">
        <v>-0.03</v>
      </c>
      <c r="Y19439">
        <v>5.1E-5</v>
      </c>
      <c r="Z19439">
        <v>1</v>
      </c>
    </row>
    <row r="19440" spans="1:37" x14ac:dyDescent="0.3">
      <c r="A19440" t="s">
        <v>0</v>
      </c>
      <c r="B19440" s="1">
        <v>42628</v>
      </c>
      <c r="C19440" s="2">
        <v>0.98438378472222221</v>
      </c>
      <c r="D19440" t="s">
        <v>2187</v>
      </c>
      <c r="E19440" t="s">
        <v>2220</v>
      </c>
    </row>
    <row r="19441" spans="1:37" x14ac:dyDescent="0.3">
      <c r="A19441" t="s">
        <v>0</v>
      </c>
      <c r="B19441" s="1">
        <v>42628</v>
      </c>
      <c r="C19441" s="2">
        <v>0.98438234953703707</v>
      </c>
      <c r="D19441" t="s">
        <v>2187</v>
      </c>
      <c r="E19441" t="s">
        <v>84</v>
      </c>
      <c r="F19441">
        <v>9.17</v>
      </c>
      <c r="AA19441">
        <v>0.1</v>
      </c>
      <c r="AB19441">
        <v>-0.02</v>
      </c>
      <c r="AC19441">
        <v>6.3999999999999997E-5</v>
      </c>
      <c r="AD19441">
        <v>-3.39E-4</v>
      </c>
      <c r="AE19441">
        <v>0.69808599999999998</v>
      </c>
      <c r="AF19441">
        <v>8.9644410000000008</v>
      </c>
      <c r="AG19441">
        <v>8.9644410000000008</v>
      </c>
      <c r="AH19441">
        <v>17928</v>
      </c>
      <c r="AI19441">
        <v>1</v>
      </c>
    </row>
    <row r="19442" spans="1:37" x14ac:dyDescent="0.3">
      <c r="A19442" t="s">
        <v>0</v>
      </c>
      <c r="B19442" s="1">
        <v>42628</v>
      </c>
      <c r="C19442" s="2">
        <v>0.98438234953703707</v>
      </c>
      <c r="D19442" t="s">
        <v>2187</v>
      </c>
      <c r="E19442" t="s">
        <v>48</v>
      </c>
      <c r="F19442">
        <v>9.17</v>
      </c>
      <c r="J19442" t="s">
        <v>6353</v>
      </c>
      <c r="U19442">
        <v>9.17</v>
      </c>
      <c r="V19442">
        <v>9.1508509999999994</v>
      </c>
      <c r="W19442">
        <v>2.5099999999999998E-4</v>
      </c>
      <c r="X19442">
        <v>-0.02</v>
      </c>
      <c r="Y19442">
        <v>6.7999999999999999E-5</v>
      </c>
      <c r="Z19442">
        <v>1</v>
      </c>
    </row>
    <row r="19443" spans="1:37" x14ac:dyDescent="0.3">
      <c r="A19443" t="s">
        <v>0</v>
      </c>
      <c r="B19443" s="1">
        <v>42628</v>
      </c>
      <c r="C19443" s="2">
        <v>0.98438751157407411</v>
      </c>
      <c r="D19443" t="s">
        <v>2187</v>
      </c>
      <c r="E19443" t="s">
        <v>6351</v>
      </c>
    </row>
    <row r="19444" spans="1:37" x14ac:dyDescent="0.3">
      <c r="A19444" t="s">
        <v>0</v>
      </c>
      <c r="B19444" s="1">
        <v>42628</v>
      </c>
      <c r="C19444" s="2">
        <v>0.98438868055555551</v>
      </c>
      <c r="D19444" t="s">
        <v>2187</v>
      </c>
      <c r="E19444" t="s">
        <v>2228</v>
      </c>
      <c r="F19444">
        <v>9.17</v>
      </c>
      <c r="G19444">
        <v>185.48791600000001</v>
      </c>
      <c r="H19444">
        <v>30.2</v>
      </c>
      <c r="AJ19444">
        <v>0.14000000000000001</v>
      </c>
      <c r="AK19444">
        <v>-100</v>
      </c>
    </row>
    <row r="19445" spans="1:37" x14ac:dyDescent="0.3">
      <c r="A19445" t="s">
        <v>0</v>
      </c>
      <c r="B19445" s="1">
        <v>42628</v>
      </c>
      <c r="C19445" s="2">
        <v>0.98441809027777782</v>
      </c>
      <c r="D19445" t="s">
        <v>2187</v>
      </c>
      <c r="E19445" t="s">
        <v>2220</v>
      </c>
    </row>
    <row r="19446" spans="1:37" x14ac:dyDescent="0.3">
      <c r="A19446" t="s">
        <v>0</v>
      </c>
      <c r="B19446" s="1">
        <v>42628</v>
      </c>
      <c r="C19446" s="2">
        <v>0.98439342592592594</v>
      </c>
      <c r="D19446" t="s">
        <v>2187</v>
      </c>
      <c r="E19446" t="s">
        <v>84</v>
      </c>
      <c r="F19446">
        <v>9.09</v>
      </c>
      <c r="AA19446">
        <v>0.1</v>
      </c>
      <c r="AB19446">
        <v>0.08</v>
      </c>
      <c r="AC19446">
        <v>1.096E-3</v>
      </c>
      <c r="AD19446">
        <v>1.0319999999999999E-3</v>
      </c>
      <c r="AE19446">
        <v>0.69824399999999998</v>
      </c>
      <c r="AF19446">
        <v>7.7847049999999998</v>
      </c>
      <c r="AG19446">
        <v>7.7847049999999998</v>
      </c>
      <c r="AH19446">
        <v>15569</v>
      </c>
      <c r="AI19446">
        <v>1</v>
      </c>
    </row>
    <row r="19447" spans="1:37" x14ac:dyDescent="0.3">
      <c r="A19447" t="s">
        <v>0</v>
      </c>
      <c r="B19447" s="1">
        <v>42628</v>
      </c>
      <c r="C19447" s="2">
        <v>0.98439342592592594</v>
      </c>
      <c r="D19447" t="s">
        <v>2187</v>
      </c>
      <c r="E19447" t="s">
        <v>48</v>
      </c>
      <c r="F19447">
        <v>9.09</v>
      </c>
      <c r="J19447" t="s">
        <v>4816</v>
      </c>
      <c r="U19447">
        <v>9.09</v>
      </c>
      <c r="V19447">
        <v>9.1494400000000002</v>
      </c>
      <c r="W19447">
        <v>2.1800000000000001E-4</v>
      </c>
      <c r="X19447">
        <v>0.08</v>
      </c>
      <c r="Y19447">
        <v>8.3999999999999995E-5</v>
      </c>
      <c r="Z19447">
        <v>1</v>
      </c>
    </row>
    <row r="19448" spans="1:37" x14ac:dyDescent="0.3">
      <c r="A19448" t="s">
        <v>0</v>
      </c>
      <c r="B19448" s="1">
        <v>42628</v>
      </c>
      <c r="C19448" s="2">
        <v>0.98442194444444453</v>
      </c>
      <c r="D19448" t="s">
        <v>2187</v>
      </c>
      <c r="E19448" t="s">
        <v>2220</v>
      </c>
    </row>
    <row r="19449" spans="1:37" x14ac:dyDescent="0.3">
      <c r="A19449" t="s">
        <v>0</v>
      </c>
      <c r="B19449" s="1">
        <v>42628</v>
      </c>
      <c r="C19449" s="2">
        <v>0.98440464120370363</v>
      </c>
      <c r="D19449" t="s">
        <v>2187</v>
      </c>
      <c r="E19449" t="s">
        <v>84</v>
      </c>
      <c r="F19449">
        <v>9.2100000000000009</v>
      </c>
      <c r="AA19449">
        <v>0.1</v>
      </c>
      <c r="AB19449">
        <v>-0.12</v>
      </c>
      <c r="AC19449">
        <v>-4.3000000000000002E-5</v>
      </c>
      <c r="AD19449">
        <v>-1.139E-3</v>
      </c>
      <c r="AE19449">
        <v>0.69840400000000002</v>
      </c>
      <c r="AF19449">
        <v>9.6130359999999992</v>
      </c>
      <c r="AG19449">
        <v>9.6130359999999992</v>
      </c>
      <c r="AH19449">
        <v>19226</v>
      </c>
      <c r="AI19449">
        <v>1</v>
      </c>
    </row>
    <row r="19450" spans="1:37" x14ac:dyDescent="0.3">
      <c r="A19450" t="s">
        <v>0</v>
      </c>
      <c r="B19450" s="1">
        <v>42628</v>
      </c>
      <c r="C19450" s="2">
        <v>0.98440464120370363</v>
      </c>
      <c r="D19450" t="s">
        <v>2187</v>
      </c>
      <c r="E19450" t="s">
        <v>48</v>
      </c>
      <c r="F19450">
        <v>9.2100000000000009</v>
      </c>
      <c r="J19450" t="s">
        <v>6354</v>
      </c>
      <c r="U19450">
        <v>9.2100000000000009</v>
      </c>
      <c r="V19450">
        <v>9.1489659999999997</v>
      </c>
      <c r="W19450">
        <v>4.26E-4</v>
      </c>
      <c r="X19450">
        <v>-0.12</v>
      </c>
      <c r="Y19450">
        <v>1.03E-4</v>
      </c>
      <c r="Z19450">
        <v>1</v>
      </c>
    </row>
    <row r="19451" spans="1:37" x14ac:dyDescent="0.3">
      <c r="A19451" t="s">
        <v>0</v>
      </c>
      <c r="B19451" s="1">
        <v>42628</v>
      </c>
      <c r="C19451" s="2">
        <v>0.98442582175925919</v>
      </c>
      <c r="D19451" t="s">
        <v>2187</v>
      </c>
      <c r="E19451" t="s">
        <v>2220</v>
      </c>
    </row>
    <row r="19452" spans="1:37" x14ac:dyDescent="0.3">
      <c r="A19452" t="s">
        <v>0</v>
      </c>
      <c r="B19452" s="1">
        <v>42628</v>
      </c>
      <c r="C19452" s="2">
        <v>0.98441594907407415</v>
      </c>
      <c r="D19452" t="s">
        <v>2187</v>
      </c>
      <c r="E19452" t="s">
        <v>84</v>
      </c>
      <c r="F19452">
        <v>9.1</v>
      </c>
      <c r="AA19452">
        <v>0.1</v>
      </c>
      <c r="AB19452">
        <v>0.11</v>
      </c>
      <c r="AC19452">
        <v>8.2700000000000004E-4</v>
      </c>
      <c r="AD19452">
        <v>8.7000000000000001E-4</v>
      </c>
      <c r="AE19452">
        <v>0.69856300000000005</v>
      </c>
      <c r="AF19452">
        <v>7.9360460000000002</v>
      </c>
      <c r="AG19452">
        <v>7.9360460000000002</v>
      </c>
      <c r="AH19452">
        <v>15872</v>
      </c>
      <c r="AI19452">
        <v>1</v>
      </c>
    </row>
    <row r="19453" spans="1:37" x14ac:dyDescent="0.3">
      <c r="A19453" t="s">
        <v>0</v>
      </c>
      <c r="B19453" s="1">
        <v>42628</v>
      </c>
      <c r="C19453" s="2">
        <v>0.98441594907407415</v>
      </c>
      <c r="D19453" t="s">
        <v>2187</v>
      </c>
      <c r="E19453" t="s">
        <v>48</v>
      </c>
      <c r="F19453">
        <v>9.1</v>
      </c>
      <c r="J19453" t="s">
        <v>6323</v>
      </c>
      <c r="U19453">
        <v>9.1</v>
      </c>
      <c r="V19453">
        <v>9.1482130000000002</v>
      </c>
      <c r="W19453">
        <v>7.3999999999999999E-4</v>
      </c>
      <c r="X19453">
        <v>0.11</v>
      </c>
      <c r="Y19453">
        <v>1.2799999999999999E-4</v>
      </c>
      <c r="Z19453">
        <v>1</v>
      </c>
    </row>
    <row r="19454" spans="1:37" x14ac:dyDescent="0.3">
      <c r="A19454" t="s">
        <v>0</v>
      </c>
      <c r="B19454" s="1">
        <v>42628</v>
      </c>
      <c r="C19454" s="2">
        <v>0.98443204861111111</v>
      </c>
      <c r="D19454" t="s">
        <v>2187</v>
      </c>
      <c r="E19454" t="s">
        <v>2220</v>
      </c>
    </row>
    <row r="19455" spans="1:37" x14ac:dyDescent="0.3">
      <c r="A19455" t="s">
        <v>0</v>
      </c>
      <c r="B19455" s="1">
        <v>42628</v>
      </c>
      <c r="C19455" s="2">
        <v>0.98442827546296297</v>
      </c>
      <c r="D19455" t="s">
        <v>2187</v>
      </c>
      <c r="E19455" t="s">
        <v>84</v>
      </c>
      <c r="F19455">
        <v>9.19</v>
      </c>
      <c r="AA19455">
        <v>0.1</v>
      </c>
      <c r="AB19455">
        <v>-0.09</v>
      </c>
      <c r="AC19455">
        <v>5.1E-5</v>
      </c>
      <c r="AD19455">
        <v>-7.76E-4</v>
      </c>
      <c r="AE19455">
        <v>0.69872299999999998</v>
      </c>
      <c r="AF19455">
        <v>9.3149730000000002</v>
      </c>
      <c r="AG19455">
        <v>9.3149730000000002</v>
      </c>
      <c r="AH19455">
        <v>18629</v>
      </c>
      <c r="AI19455">
        <v>1</v>
      </c>
    </row>
    <row r="19456" spans="1:37" x14ac:dyDescent="0.3">
      <c r="A19456" t="s">
        <v>0</v>
      </c>
      <c r="B19456" s="1">
        <v>42628</v>
      </c>
      <c r="C19456" s="2">
        <v>0.98442827546296297</v>
      </c>
      <c r="D19456" t="s">
        <v>2187</v>
      </c>
      <c r="E19456" t="s">
        <v>48</v>
      </c>
      <c r="F19456">
        <v>9.19</v>
      </c>
      <c r="J19456" t="s">
        <v>6341</v>
      </c>
      <c r="U19456">
        <v>9.19</v>
      </c>
      <c r="V19456">
        <v>9.1467120000000008</v>
      </c>
      <c r="W19456">
        <v>1.1329999999999999E-3</v>
      </c>
      <c r="X19456">
        <v>-0.09</v>
      </c>
      <c r="Y19456">
        <v>1.6000000000000001E-4</v>
      </c>
      <c r="Z19456">
        <v>1</v>
      </c>
    </row>
    <row r="19457" spans="1:37" x14ac:dyDescent="0.3">
      <c r="A19457" t="s">
        <v>0</v>
      </c>
      <c r="B19457" s="1">
        <v>42628</v>
      </c>
      <c r="C19457" s="2">
        <v>0.98443577546296301</v>
      </c>
      <c r="D19457" t="s">
        <v>2187</v>
      </c>
      <c r="E19457" t="s">
        <v>6355</v>
      </c>
    </row>
    <row r="19458" spans="1:37" x14ac:dyDescent="0.3">
      <c r="A19458" t="s">
        <v>0</v>
      </c>
      <c r="B19458" s="1">
        <v>42628</v>
      </c>
      <c r="C19458" s="2">
        <v>0.98443693287037037</v>
      </c>
      <c r="D19458" t="s">
        <v>2187</v>
      </c>
      <c r="E19458" t="s">
        <v>2228</v>
      </c>
      <c r="F19458">
        <v>9.19</v>
      </c>
      <c r="G19458">
        <v>185.49133599999999</v>
      </c>
      <c r="H19458">
        <v>30.225000000000001</v>
      </c>
      <c r="AJ19458">
        <v>0.13875000000000001</v>
      </c>
      <c r="AK19458">
        <v>-100</v>
      </c>
    </row>
    <row r="19459" spans="1:37" x14ac:dyDescent="0.3">
      <c r="A19459" t="s">
        <v>0</v>
      </c>
      <c r="B19459" s="1">
        <v>42628</v>
      </c>
      <c r="C19459" s="2">
        <v>0.98445118055555547</v>
      </c>
      <c r="D19459" t="s">
        <v>2187</v>
      </c>
      <c r="E19459" t="s">
        <v>2220</v>
      </c>
    </row>
    <row r="19460" spans="1:37" x14ac:dyDescent="0.3">
      <c r="A19460" t="s">
        <v>0</v>
      </c>
      <c r="B19460" s="1">
        <v>42628</v>
      </c>
      <c r="C19460" s="2">
        <v>0.98443856481481484</v>
      </c>
      <c r="D19460" t="s">
        <v>2187</v>
      </c>
      <c r="E19460" t="s">
        <v>84</v>
      </c>
      <c r="F19460">
        <v>9.11</v>
      </c>
      <c r="AA19460">
        <v>0.1</v>
      </c>
      <c r="AB19460">
        <v>0.08</v>
      </c>
      <c r="AC19460">
        <v>7.2599999999999997E-4</v>
      </c>
      <c r="AD19460">
        <v>6.7500000000000004E-4</v>
      </c>
      <c r="AE19460">
        <v>0.698882</v>
      </c>
      <c r="AF19460">
        <v>8.1007400000000001</v>
      </c>
      <c r="AG19460">
        <v>8.1007400000000001</v>
      </c>
      <c r="AH19460">
        <v>16201</v>
      </c>
      <c r="AI19460">
        <v>1</v>
      </c>
    </row>
    <row r="19461" spans="1:37" x14ac:dyDescent="0.3">
      <c r="A19461" t="s">
        <v>0</v>
      </c>
      <c r="B19461" s="1">
        <v>42628</v>
      </c>
      <c r="C19461" s="2">
        <v>0.98443856481481484</v>
      </c>
      <c r="D19461" t="s">
        <v>2187</v>
      </c>
      <c r="E19461" t="s">
        <v>48</v>
      </c>
      <c r="F19461">
        <v>9.11</v>
      </c>
      <c r="J19461" t="s">
        <v>6356</v>
      </c>
      <c r="U19461">
        <v>9.11</v>
      </c>
      <c r="V19461">
        <v>9.1454450000000005</v>
      </c>
      <c r="W19461">
        <v>1.446E-3</v>
      </c>
      <c r="X19461">
        <v>0.08</v>
      </c>
      <c r="Y19461">
        <v>1.8699999999999999E-4</v>
      </c>
      <c r="Z19461">
        <v>1</v>
      </c>
    </row>
    <row r="19462" spans="1:37" x14ac:dyDescent="0.3">
      <c r="A19462" t="s">
        <v>0</v>
      </c>
      <c r="B19462" s="1">
        <v>42628</v>
      </c>
      <c r="C19462" s="2">
        <v>0.98445509259259267</v>
      </c>
      <c r="D19462" t="s">
        <v>2187</v>
      </c>
      <c r="E19462" t="s">
        <v>2220</v>
      </c>
    </row>
    <row r="19463" spans="1:37" x14ac:dyDescent="0.3">
      <c r="A19463" t="s">
        <v>0</v>
      </c>
      <c r="B19463" s="1">
        <v>42628</v>
      </c>
      <c r="C19463" s="2">
        <v>0.98444984953703696</v>
      </c>
      <c r="D19463" t="s">
        <v>2187</v>
      </c>
      <c r="E19463" t="s">
        <v>84</v>
      </c>
      <c r="F19463">
        <v>9.16</v>
      </c>
      <c r="AA19463">
        <v>0.1</v>
      </c>
      <c r="AB19463">
        <v>-0.05</v>
      </c>
      <c r="AC19463">
        <v>4.4799999999999999E-4</v>
      </c>
      <c r="AD19463">
        <v>-2.7799999999999998E-4</v>
      </c>
      <c r="AE19463">
        <v>0.69904100000000002</v>
      </c>
      <c r="AF19463">
        <v>8.8857890000000008</v>
      </c>
      <c r="AG19463">
        <v>8.8857890000000008</v>
      </c>
      <c r="AH19463">
        <v>17771</v>
      </c>
      <c r="AI19463">
        <v>1</v>
      </c>
    </row>
    <row r="19464" spans="1:37" x14ac:dyDescent="0.3">
      <c r="A19464" t="s">
        <v>0</v>
      </c>
      <c r="B19464" s="1">
        <v>42628</v>
      </c>
      <c r="C19464" s="2">
        <v>0.98444984953703696</v>
      </c>
      <c r="D19464" t="s">
        <v>2187</v>
      </c>
      <c r="E19464" t="s">
        <v>48</v>
      </c>
      <c r="F19464">
        <v>9.16</v>
      </c>
      <c r="J19464" t="s">
        <v>6357</v>
      </c>
      <c r="U19464">
        <v>9.16</v>
      </c>
      <c r="V19464">
        <v>9.1458969999999997</v>
      </c>
      <c r="W19464">
        <v>1.305E-3</v>
      </c>
      <c r="X19464">
        <v>-0.05</v>
      </c>
      <c r="Y19464">
        <v>1.9599999999999999E-4</v>
      </c>
      <c r="Z19464">
        <v>1</v>
      </c>
    </row>
    <row r="19465" spans="1:37" x14ac:dyDescent="0.3">
      <c r="A19465" t="s">
        <v>0</v>
      </c>
      <c r="B19465" s="1">
        <v>42628</v>
      </c>
      <c r="C19465" s="2">
        <v>0.98445880787037032</v>
      </c>
      <c r="D19465" t="s">
        <v>2187</v>
      </c>
      <c r="E19465" t="s">
        <v>6355</v>
      </c>
    </row>
    <row r="19466" spans="1:37" x14ac:dyDescent="0.3">
      <c r="A19466" t="s">
        <v>0</v>
      </c>
      <c r="B19466" s="1">
        <v>42628</v>
      </c>
      <c r="C19466" s="2">
        <v>0.98445998842592586</v>
      </c>
      <c r="D19466" t="s">
        <v>2187</v>
      </c>
      <c r="E19466" t="s">
        <v>2228</v>
      </c>
      <c r="F19466">
        <v>9.16</v>
      </c>
      <c r="G19466">
        <v>185.49133599999999</v>
      </c>
      <c r="H19466">
        <v>30.225000000000001</v>
      </c>
      <c r="AJ19466">
        <v>0.13875000000000001</v>
      </c>
      <c r="AK19466">
        <v>-100</v>
      </c>
    </row>
    <row r="19467" spans="1:37" x14ac:dyDescent="0.3">
      <c r="A19467" t="s">
        <v>0</v>
      </c>
      <c r="B19467" s="1">
        <v>42628</v>
      </c>
      <c r="C19467" s="2">
        <v>0.98448843750000004</v>
      </c>
      <c r="D19467" t="s">
        <v>2187</v>
      </c>
      <c r="E19467" t="s">
        <v>2220</v>
      </c>
    </row>
    <row r="19468" spans="1:37" x14ac:dyDescent="0.3">
      <c r="A19468" t="s">
        <v>0</v>
      </c>
      <c r="B19468" s="1">
        <v>42628</v>
      </c>
      <c r="C19468" s="2">
        <v>0.98446122685185189</v>
      </c>
      <c r="D19468" t="s">
        <v>2187</v>
      </c>
      <c r="E19468" t="s">
        <v>84</v>
      </c>
      <c r="F19468">
        <v>9.1999999999999993</v>
      </c>
      <c r="AA19468">
        <v>0.1</v>
      </c>
      <c r="AB19468">
        <v>-0.04</v>
      </c>
      <c r="AC19468">
        <v>-4.44E-4</v>
      </c>
      <c r="AD19468">
        <v>-8.9099999999999997E-4</v>
      </c>
      <c r="AE19468">
        <v>0.69920199999999999</v>
      </c>
      <c r="AF19468">
        <v>9.4475490000000004</v>
      </c>
      <c r="AG19468">
        <v>9.4475490000000004</v>
      </c>
      <c r="AH19468">
        <v>18895</v>
      </c>
      <c r="AI19468">
        <v>1</v>
      </c>
    </row>
    <row r="19469" spans="1:37" x14ac:dyDescent="0.3">
      <c r="A19469" t="s">
        <v>0</v>
      </c>
      <c r="B19469" s="1">
        <v>42628</v>
      </c>
      <c r="C19469" s="2">
        <v>0.98446122685185189</v>
      </c>
      <c r="D19469" t="s">
        <v>2187</v>
      </c>
      <c r="E19469" t="s">
        <v>48</v>
      </c>
      <c r="F19469">
        <v>9.1999999999999993</v>
      </c>
      <c r="J19469" t="s">
        <v>4833</v>
      </c>
      <c r="U19469">
        <v>9.1999999999999993</v>
      </c>
      <c r="V19469">
        <v>9.1476439999999997</v>
      </c>
      <c r="W19469">
        <v>7.45E-4</v>
      </c>
      <c r="X19469">
        <v>-0.04</v>
      </c>
      <c r="Y19469">
        <v>1.8799999999999999E-4</v>
      </c>
      <c r="Z19469">
        <v>1</v>
      </c>
    </row>
    <row r="19470" spans="1:37" x14ac:dyDescent="0.3">
      <c r="A19470" t="s">
        <v>0</v>
      </c>
      <c r="B19470" s="1">
        <v>42628</v>
      </c>
      <c r="C19470" s="2">
        <v>0.98449230324074077</v>
      </c>
      <c r="D19470" t="s">
        <v>2187</v>
      </c>
      <c r="E19470" t="s">
        <v>2220</v>
      </c>
    </row>
    <row r="19471" spans="1:37" x14ac:dyDescent="0.3">
      <c r="A19471" t="s">
        <v>0</v>
      </c>
      <c r="B19471" s="1">
        <v>42628</v>
      </c>
      <c r="C19471" s="2">
        <v>0.98447248842592583</v>
      </c>
      <c r="D19471" t="s">
        <v>2187</v>
      </c>
      <c r="E19471" t="s">
        <v>84</v>
      </c>
      <c r="F19471">
        <v>9.1</v>
      </c>
      <c r="AA19471">
        <v>0.1</v>
      </c>
      <c r="AB19471">
        <v>0.1</v>
      </c>
      <c r="AC19471">
        <v>4.7199999999999998E-4</v>
      </c>
      <c r="AD19471">
        <v>9.1600000000000004E-4</v>
      </c>
      <c r="AE19471">
        <v>0.69936100000000001</v>
      </c>
      <c r="AF19471">
        <v>7.9285540000000001</v>
      </c>
      <c r="AG19471">
        <v>7.9285540000000001</v>
      </c>
      <c r="AH19471">
        <v>15857</v>
      </c>
      <c r="AI19471">
        <v>1</v>
      </c>
    </row>
    <row r="19472" spans="1:37" x14ac:dyDescent="0.3">
      <c r="A19472" t="s">
        <v>0</v>
      </c>
      <c r="B19472" s="1">
        <v>42628</v>
      </c>
      <c r="C19472" s="2">
        <v>0.98447248842592583</v>
      </c>
      <c r="D19472" t="s">
        <v>2187</v>
      </c>
      <c r="E19472" t="s">
        <v>48</v>
      </c>
      <c r="F19472">
        <v>9.1</v>
      </c>
      <c r="J19472" t="s">
        <v>6323</v>
      </c>
      <c r="U19472">
        <v>9.1</v>
      </c>
      <c r="V19472">
        <v>9.1484679999999994</v>
      </c>
      <c r="W19472">
        <v>2.9500000000000001E-4</v>
      </c>
      <c r="X19472">
        <v>0.1</v>
      </c>
      <c r="Y19472">
        <v>1.8000000000000001E-4</v>
      </c>
      <c r="Z19472">
        <v>1</v>
      </c>
    </row>
    <row r="19473" spans="1:37" x14ac:dyDescent="0.3">
      <c r="A19473" t="s">
        <v>0</v>
      </c>
      <c r="B19473" s="1">
        <v>42628</v>
      </c>
      <c r="C19473" s="2">
        <v>0.98449619212962958</v>
      </c>
      <c r="D19473" t="s">
        <v>2187</v>
      </c>
      <c r="E19473" t="s">
        <v>2220</v>
      </c>
    </row>
    <row r="19474" spans="1:37" x14ac:dyDescent="0.3">
      <c r="A19474" t="s">
        <v>0</v>
      </c>
      <c r="B19474" s="1">
        <v>42628</v>
      </c>
      <c r="C19474" s="2">
        <v>0.98448379629629634</v>
      </c>
      <c r="D19474" t="s">
        <v>2187</v>
      </c>
      <c r="E19474" t="s">
        <v>84</v>
      </c>
      <c r="F19474">
        <v>9.2200000000000006</v>
      </c>
      <c r="AA19474">
        <v>0.1</v>
      </c>
      <c r="AB19474">
        <v>-0.12</v>
      </c>
      <c r="AC19474">
        <v>-7.5199999999999996E-4</v>
      </c>
      <c r="AD19474">
        <v>-1.224E-3</v>
      </c>
      <c r="AE19474">
        <v>0.69952199999999998</v>
      </c>
      <c r="AF19474">
        <v>9.7387599999999992</v>
      </c>
      <c r="AG19474">
        <v>9.7387599999999992</v>
      </c>
      <c r="AH19474">
        <v>19477</v>
      </c>
      <c r="AI19474">
        <v>1</v>
      </c>
    </row>
    <row r="19475" spans="1:37" x14ac:dyDescent="0.3">
      <c r="A19475" t="s">
        <v>0</v>
      </c>
      <c r="B19475" s="1">
        <v>42628</v>
      </c>
      <c r="C19475" s="2">
        <v>0.98448379629629634</v>
      </c>
      <c r="D19475" t="s">
        <v>2187</v>
      </c>
      <c r="E19475" t="s">
        <v>48</v>
      </c>
      <c r="F19475">
        <v>9.2200000000000006</v>
      </c>
      <c r="J19475" t="s">
        <v>6358</v>
      </c>
      <c r="U19475">
        <v>9.2200000000000006</v>
      </c>
      <c r="V19475">
        <v>9.1483620000000005</v>
      </c>
      <c r="W19475">
        <v>1.3300000000000001E-4</v>
      </c>
      <c r="X19475">
        <v>-0.12</v>
      </c>
      <c r="Y19475">
        <v>1.7799999999999999E-4</v>
      </c>
      <c r="Z19475">
        <v>1</v>
      </c>
    </row>
    <row r="19476" spans="1:37" x14ac:dyDescent="0.3">
      <c r="A19476" t="s">
        <v>0</v>
      </c>
      <c r="B19476" s="1">
        <v>42628</v>
      </c>
      <c r="C19476" s="2">
        <v>0.98450240740740735</v>
      </c>
      <c r="D19476" t="s">
        <v>2187</v>
      </c>
      <c r="E19476" t="s">
        <v>2220</v>
      </c>
    </row>
    <row r="19477" spans="1:37" x14ac:dyDescent="0.3">
      <c r="A19477" t="s">
        <v>0</v>
      </c>
      <c r="B19477" s="1">
        <v>42628</v>
      </c>
      <c r="C19477" s="2">
        <v>0.98449601851851842</v>
      </c>
      <c r="D19477" t="s">
        <v>2187</v>
      </c>
      <c r="E19477" t="s">
        <v>84</v>
      </c>
      <c r="F19477">
        <v>9.1</v>
      </c>
      <c r="AA19477">
        <v>0.1</v>
      </c>
      <c r="AB19477">
        <v>0.12</v>
      </c>
      <c r="AC19477">
        <v>2.2499999999999999E-4</v>
      </c>
      <c r="AD19477">
        <v>9.7599999999999998E-4</v>
      </c>
      <c r="AE19477">
        <v>0.69968200000000003</v>
      </c>
      <c r="AF19477">
        <v>7.9006090000000002</v>
      </c>
      <c r="AG19477">
        <v>7.9006090000000002</v>
      </c>
      <c r="AH19477">
        <v>15801</v>
      </c>
      <c r="AI19477">
        <v>1</v>
      </c>
    </row>
    <row r="19478" spans="1:37" x14ac:dyDescent="0.3">
      <c r="A19478" t="s">
        <v>0</v>
      </c>
      <c r="B19478" s="1">
        <v>42628</v>
      </c>
      <c r="C19478" s="2">
        <v>0.98449601851851842</v>
      </c>
      <c r="D19478" t="s">
        <v>2187</v>
      </c>
      <c r="E19478" t="s">
        <v>48</v>
      </c>
      <c r="F19478">
        <v>9.1</v>
      </c>
      <c r="J19478" t="s">
        <v>6359</v>
      </c>
      <c r="U19478">
        <v>9.1</v>
      </c>
      <c r="V19478">
        <v>9.1501950000000001</v>
      </c>
      <c r="W19478">
        <v>-1.5200000000000001E-4</v>
      </c>
      <c r="X19478">
        <v>0.12</v>
      </c>
      <c r="Y19478">
        <v>1.73E-4</v>
      </c>
      <c r="Z19478">
        <v>1</v>
      </c>
    </row>
    <row r="19479" spans="1:37" x14ac:dyDescent="0.3">
      <c r="A19479" t="s">
        <v>0</v>
      </c>
      <c r="B19479" s="1">
        <v>42628</v>
      </c>
      <c r="C19479" s="2">
        <v>0.98450613425925926</v>
      </c>
      <c r="D19479" t="s">
        <v>2187</v>
      </c>
      <c r="E19479" t="s">
        <v>6360</v>
      </c>
    </row>
    <row r="19480" spans="1:37" x14ac:dyDescent="0.3">
      <c r="A19480" t="s">
        <v>0</v>
      </c>
      <c r="B19480" s="1">
        <v>42628</v>
      </c>
      <c r="C19480" s="2">
        <v>0.98450730324074076</v>
      </c>
      <c r="D19480" t="s">
        <v>2187</v>
      </c>
      <c r="E19480" t="s">
        <v>2228</v>
      </c>
      <c r="F19480">
        <v>9.1</v>
      </c>
      <c r="G19480">
        <v>185.488429</v>
      </c>
      <c r="H19480">
        <v>30.225000000000001</v>
      </c>
      <c r="AJ19480">
        <v>0.14000000000000001</v>
      </c>
      <c r="AK19480">
        <v>-100</v>
      </c>
    </row>
    <row r="19481" spans="1:37" x14ac:dyDescent="0.3">
      <c r="A19481" t="s">
        <v>0</v>
      </c>
      <c r="B19481" s="1">
        <v>42628</v>
      </c>
      <c r="C19481" s="2">
        <v>0.98452153935185194</v>
      </c>
      <c r="D19481" t="s">
        <v>2187</v>
      </c>
      <c r="E19481" t="s">
        <v>2220</v>
      </c>
    </row>
    <row r="19482" spans="1:37" x14ac:dyDescent="0.3">
      <c r="A19482" t="s">
        <v>0</v>
      </c>
      <c r="B19482" s="1">
        <v>42628</v>
      </c>
      <c r="C19482" s="2">
        <v>0.98450729166666662</v>
      </c>
      <c r="D19482" t="s">
        <v>2187</v>
      </c>
      <c r="E19482" t="s">
        <v>84</v>
      </c>
      <c r="F19482">
        <v>9.2100000000000009</v>
      </c>
      <c r="AA19482">
        <v>0.1</v>
      </c>
      <c r="AB19482">
        <v>-0.11</v>
      </c>
      <c r="AC19482">
        <v>-7.8200000000000003E-4</v>
      </c>
      <c r="AD19482">
        <v>-1.0070000000000001E-3</v>
      </c>
      <c r="AE19482">
        <v>0.69984299999999999</v>
      </c>
      <c r="AF19482">
        <v>9.5677079999999997</v>
      </c>
      <c r="AG19482">
        <v>9.5677079999999997</v>
      </c>
      <c r="AH19482">
        <v>19135</v>
      </c>
      <c r="AI19482">
        <v>1</v>
      </c>
    </row>
    <row r="19483" spans="1:37" x14ac:dyDescent="0.3">
      <c r="A19483" t="s">
        <v>0</v>
      </c>
      <c r="B19483" s="1">
        <v>42628</v>
      </c>
      <c r="C19483" s="2">
        <v>0.98450729166666662</v>
      </c>
      <c r="D19483" t="s">
        <v>2187</v>
      </c>
      <c r="E19483" t="s">
        <v>48</v>
      </c>
      <c r="F19483">
        <v>9.2100000000000009</v>
      </c>
      <c r="J19483" t="s">
        <v>4805</v>
      </c>
      <c r="U19483">
        <v>9.2100000000000009</v>
      </c>
      <c r="V19483">
        <v>9.1545430000000003</v>
      </c>
      <c r="W19483">
        <v>-7.8299999999999995E-4</v>
      </c>
      <c r="X19483">
        <v>-0.11</v>
      </c>
      <c r="Y19483">
        <v>1.54E-4</v>
      </c>
      <c r="Z19483">
        <v>1</v>
      </c>
    </row>
    <row r="19484" spans="1:37" x14ac:dyDescent="0.3">
      <c r="A19484" t="s">
        <v>0</v>
      </c>
      <c r="B19484" s="1">
        <v>42628</v>
      </c>
      <c r="C19484" s="2">
        <v>0.98452540509259256</v>
      </c>
      <c r="D19484" t="s">
        <v>2187</v>
      </c>
      <c r="E19484" t="s">
        <v>2220</v>
      </c>
    </row>
    <row r="19485" spans="1:37" x14ac:dyDescent="0.3">
      <c r="A19485" t="s">
        <v>0</v>
      </c>
      <c r="B19485" s="1">
        <v>42628</v>
      </c>
      <c r="C19485" s="2">
        <v>0.98451782407407407</v>
      </c>
      <c r="D19485" t="s">
        <v>2187</v>
      </c>
      <c r="E19485" t="s">
        <v>84</v>
      </c>
      <c r="F19485">
        <v>9.1199999999999992</v>
      </c>
      <c r="AA19485">
        <v>0.1</v>
      </c>
      <c r="AB19485">
        <v>0.09</v>
      </c>
      <c r="AC19485">
        <v>-1.1900000000000001E-4</v>
      </c>
      <c r="AD19485">
        <v>6.6299999999999996E-4</v>
      </c>
      <c r="AE19485">
        <v>0.70000300000000004</v>
      </c>
      <c r="AF19485">
        <v>8.1789989999999992</v>
      </c>
      <c r="AG19485">
        <v>8.1789989999999992</v>
      </c>
      <c r="AH19485">
        <v>16357</v>
      </c>
      <c r="AI19485">
        <v>1</v>
      </c>
    </row>
    <row r="19486" spans="1:37" x14ac:dyDescent="0.3">
      <c r="A19486" t="s">
        <v>0</v>
      </c>
      <c r="B19486" s="1">
        <v>42628</v>
      </c>
      <c r="C19486" s="2">
        <v>0.98451782407407407</v>
      </c>
      <c r="D19486" t="s">
        <v>2187</v>
      </c>
      <c r="E19486" t="s">
        <v>48</v>
      </c>
      <c r="F19486">
        <v>9.1199999999999992</v>
      </c>
      <c r="J19486" t="s">
        <v>5821</v>
      </c>
      <c r="U19486">
        <v>9.1199999999999992</v>
      </c>
      <c r="V19486">
        <v>9.1580929999999992</v>
      </c>
      <c r="W19486">
        <v>-1.408E-3</v>
      </c>
      <c r="X19486">
        <v>0.09</v>
      </c>
      <c r="Y19486">
        <v>1.2400000000000001E-4</v>
      </c>
      <c r="Z19486">
        <v>1</v>
      </c>
    </row>
    <row r="19487" spans="1:37" x14ac:dyDescent="0.3">
      <c r="A19487" t="s">
        <v>0</v>
      </c>
      <c r="B19487" s="1">
        <v>42628</v>
      </c>
      <c r="C19487" s="2">
        <v>0.98452928240740745</v>
      </c>
      <c r="D19487" t="s">
        <v>2187</v>
      </c>
      <c r="E19487" t="s">
        <v>2220</v>
      </c>
    </row>
    <row r="19488" spans="1:37" x14ac:dyDescent="0.3">
      <c r="A19488" t="s">
        <v>0</v>
      </c>
      <c r="B19488" s="1">
        <v>42628</v>
      </c>
      <c r="C19488" s="2">
        <v>0.98452912037037033</v>
      </c>
      <c r="D19488" t="s">
        <v>2187</v>
      </c>
      <c r="E19488" t="s">
        <v>84</v>
      </c>
      <c r="F19488">
        <v>9.15</v>
      </c>
      <c r="AA19488">
        <v>0.1</v>
      </c>
      <c r="AB19488">
        <v>-0.03</v>
      </c>
      <c r="AC19488">
        <v>-6.6000000000000005E-5</v>
      </c>
      <c r="AD19488">
        <v>5.3999999999999998E-5</v>
      </c>
      <c r="AE19488">
        <v>0.70016299999999998</v>
      </c>
      <c r="AF19488">
        <v>8.6623950000000001</v>
      </c>
      <c r="AG19488">
        <v>8.6623950000000001</v>
      </c>
      <c r="AH19488">
        <v>17324</v>
      </c>
      <c r="AI19488">
        <v>1</v>
      </c>
    </row>
    <row r="19489" spans="1:37" x14ac:dyDescent="0.3">
      <c r="A19489" t="s">
        <v>0</v>
      </c>
      <c r="B19489" s="1">
        <v>42628</v>
      </c>
      <c r="C19489" s="2">
        <v>0.98452912037037033</v>
      </c>
      <c r="D19489" t="s">
        <v>2187</v>
      </c>
      <c r="E19489" t="s">
        <v>48</v>
      </c>
      <c r="F19489">
        <v>9.15</v>
      </c>
      <c r="J19489" t="s">
        <v>6361</v>
      </c>
      <c r="U19489">
        <v>9.15</v>
      </c>
      <c r="V19489">
        <v>9.1589229999999997</v>
      </c>
      <c r="W19489">
        <v>-1.6670000000000001E-3</v>
      </c>
      <c r="X19489">
        <v>-0.03</v>
      </c>
      <c r="Y19489">
        <v>9.5000000000000005E-5</v>
      </c>
      <c r="Z19489">
        <v>1</v>
      </c>
    </row>
    <row r="19490" spans="1:37" x14ac:dyDescent="0.3">
      <c r="A19490" t="s">
        <v>0</v>
      </c>
      <c r="B19490" s="1">
        <v>42628</v>
      </c>
      <c r="C19490" s="2">
        <v>0.98453537037037042</v>
      </c>
      <c r="D19490" t="s">
        <v>2187</v>
      </c>
      <c r="E19490" t="s">
        <v>6362</v>
      </c>
    </row>
    <row r="19491" spans="1:37" x14ac:dyDescent="0.3">
      <c r="A19491" t="s">
        <v>0</v>
      </c>
      <c r="B19491" s="1">
        <v>42628</v>
      </c>
      <c r="C19491" s="2">
        <v>0.98453652777777778</v>
      </c>
      <c r="D19491" t="s">
        <v>2187</v>
      </c>
      <c r="E19491" t="s">
        <v>2228</v>
      </c>
      <c r="F19491">
        <v>9.15</v>
      </c>
      <c r="G19491">
        <v>185.48928699999999</v>
      </c>
      <c r="H19491">
        <v>30.2</v>
      </c>
      <c r="AJ19491">
        <v>0.15625</v>
      </c>
      <c r="AK19491">
        <v>-100</v>
      </c>
    </row>
    <row r="19492" spans="1:37" x14ac:dyDescent="0.3">
      <c r="A19492" t="s">
        <v>0</v>
      </c>
      <c r="B19492" s="1">
        <v>42628</v>
      </c>
      <c r="C19492" s="2">
        <v>0.98455658564814819</v>
      </c>
      <c r="D19492" t="s">
        <v>2187</v>
      </c>
      <c r="E19492" t="s">
        <v>2220</v>
      </c>
    </row>
    <row r="19493" spans="1:37" x14ac:dyDescent="0.3">
      <c r="A19493" t="s">
        <v>0</v>
      </c>
      <c r="B19493" s="1">
        <v>42628</v>
      </c>
      <c r="C19493" s="2">
        <v>0.98454033564814825</v>
      </c>
      <c r="D19493" t="s">
        <v>2187</v>
      </c>
      <c r="E19493" t="s">
        <v>84</v>
      </c>
      <c r="F19493">
        <v>9.17</v>
      </c>
      <c r="AA19493">
        <v>0.1</v>
      </c>
      <c r="AB19493">
        <v>-0.02</v>
      </c>
      <c r="AC19493">
        <v>-3.4900000000000003E-4</v>
      </c>
      <c r="AD19493">
        <v>-2.8299999999999999E-4</v>
      </c>
      <c r="AE19493">
        <v>0.70032399999999995</v>
      </c>
      <c r="AF19493">
        <v>8.9543479999999995</v>
      </c>
      <c r="AG19493">
        <v>8.9543479999999995</v>
      </c>
      <c r="AH19493">
        <v>17908</v>
      </c>
      <c r="AI19493">
        <v>1</v>
      </c>
    </row>
    <row r="19494" spans="1:37" x14ac:dyDescent="0.3">
      <c r="A19494" t="s">
        <v>0</v>
      </c>
      <c r="B19494" s="1">
        <v>42628</v>
      </c>
      <c r="C19494" s="2">
        <v>0.98454033564814825</v>
      </c>
      <c r="D19494" t="s">
        <v>2187</v>
      </c>
      <c r="E19494" t="s">
        <v>48</v>
      </c>
      <c r="F19494">
        <v>9.17</v>
      </c>
      <c r="J19494" t="s">
        <v>6363</v>
      </c>
      <c r="U19494">
        <v>9.17</v>
      </c>
      <c r="V19494">
        <v>9.1585160000000005</v>
      </c>
      <c r="W19494">
        <v>-1.5610000000000001E-3</v>
      </c>
      <c r="X19494">
        <v>-0.02</v>
      </c>
      <c r="Y19494">
        <v>7.2999999999999999E-5</v>
      </c>
      <c r="Z19494">
        <v>1</v>
      </c>
    </row>
    <row r="19495" spans="1:37" x14ac:dyDescent="0.3">
      <c r="A19495" t="s">
        <v>0</v>
      </c>
      <c r="B19495" s="1">
        <v>42628</v>
      </c>
      <c r="C19495" s="2">
        <v>0.98456045138888892</v>
      </c>
      <c r="D19495" t="s">
        <v>2187</v>
      </c>
      <c r="E19495" t="s">
        <v>2220</v>
      </c>
    </row>
    <row r="19496" spans="1:37" x14ac:dyDescent="0.3">
      <c r="A19496" t="s">
        <v>0</v>
      </c>
      <c r="B19496" s="1">
        <v>42628</v>
      </c>
      <c r="C19496" s="2">
        <v>0.98455163194444451</v>
      </c>
      <c r="D19496" t="s">
        <v>2187</v>
      </c>
      <c r="E19496" t="s">
        <v>84</v>
      </c>
      <c r="F19496">
        <v>9.11</v>
      </c>
      <c r="AA19496">
        <v>0.1</v>
      </c>
      <c r="AB19496">
        <v>0.06</v>
      </c>
      <c r="AC19496">
        <v>4.0900000000000002E-4</v>
      </c>
      <c r="AD19496">
        <v>7.5699999999999997E-4</v>
      </c>
      <c r="AE19496">
        <v>0.70048299999999997</v>
      </c>
      <c r="AF19496">
        <v>8.0616470000000007</v>
      </c>
      <c r="AG19496">
        <v>8.0616470000000007</v>
      </c>
      <c r="AH19496">
        <v>16123</v>
      </c>
      <c r="AI19496">
        <v>1</v>
      </c>
    </row>
    <row r="19497" spans="1:37" x14ac:dyDescent="0.3">
      <c r="A19497" t="s">
        <v>0</v>
      </c>
      <c r="B19497" s="1">
        <v>42628</v>
      </c>
      <c r="C19497" s="2">
        <v>0.98455163194444451</v>
      </c>
      <c r="D19497" t="s">
        <v>2187</v>
      </c>
      <c r="E19497" t="s">
        <v>48</v>
      </c>
      <c r="F19497">
        <v>9.11</v>
      </c>
      <c r="J19497" t="s">
        <v>6364</v>
      </c>
      <c r="U19497">
        <v>9.11</v>
      </c>
      <c r="V19497">
        <v>9.1577660000000005</v>
      </c>
      <c r="W19497">
        <v>-1.253E-3</v>
      </c>
      <c r="X19497">
        <v>0.06</v>
      </c>
      <c r="Y19497">
        <v>5.7000000000000003E-5</v>
      </c>
      <c r="Z19497">
        <v>1</v>
      </c>
    </row>
    <row r="19498" spans="1:37" x14ac:dyDescent="0.3">
      <c r="A19498" t="s">
        <v>0</v>
      </c>
      <c r="B19498" s="1">
        <v>42628</v>
      </c>
      <c r="C19498" s="2">
        <v>0.98456434027777773</v>
      </c>
      <c r="D19498" t="s">
        <v>2187</v>
      </c>
      <c r="E19498" t="s">
        <v>2220</v>
      </c>
    </row>
    <row r="19499" spans="1:37" x14ac:dyDescent="0.3">
      <c r="A19499" t="s">
        <v>0</v>
      </c>
      <c r="B19499" s="1">
        <v>42628</v>
      </c>
      <c r="C19499" s="2">
        <v>0.98456417824074072</v>
      </c>
      <c r="D19499" t="s">
        <v>2187</v>
      </c>
      <c r="E19499" t="s">
        <v>84</v>
      </c>
      <c r="F19499">
        <v>9.2100000000000009</v>
      </c>
      <c r="AA19499">
        <v>0.1</v>
      </c>
      <c r="AB19499">
        <v>-0.1</v>
      </c>
      <c r="AC19499">
        <v>-6.1600000000000001E-4</v>
      </c>
      <c r="AD19499">
        <v>-1.0250000000000001E-3</v>
      </c>
      <c r="AE19499">
        <v>0.70064400000000004</v>
      </c>
      <c r="AF19499">
        <v>9.5699310000000004</v>
      </c>
      <c r="AG19499">
        <v>9.5699310000000004</v>
      </c>
      <c r="AH19499">
        <v>19139</v>
      </c>
      <c r="AI19499">
        <v>1</v>
      </c>
    </row>
    <row r="19500" spans="1:37" x14ac:dyDescent="0.3">
      <c r="A19500" t="s">
        <v>0</v>
      </c>
      <c r="B19500" s="1">
        <v>42628</v>
      </c>
      <c r="C19500" s="2">
        <v>0.98456417824074072</v>
      </c>
      <c r="D19500" t="s">
        <v>2187</v>
      </c>
      <c r="E19500" t="s">
        <v>48</v>
      </c>
      <c r="F19500">
        <v>9.2100000000000009</v>
      </c>
      <c r="J19500" t="s">
        <v>4837</v>
      </c>
      <c r="U19500">
        <v>9.2100000000000009</v>
      </c>
      <c r="V19500">
        <v>9.1557379999999995</v>
      </c>
      <c r="W19500">
        <v>-8.9999999999999998E-4</v>
      </c>
      <c r="X19500">
        <v>-0.1</v>
      </c>
      <c r="Y19500">
        <v>5.0000000000000002E-5</v>
      </c>
      <c r="Z19500">
        <v>1</v>
      </c>
    </row>
    <row r="19501" spans="1:37" x14ac:dyDescent="0.3">
      <c r="A19501" t="s">
        <v>0</v>
      </c>
      <c r="B19501" s="1">
        <v>42628</v>
      </c>
      <c r="C19501" s="2">
        <v>0.98457041666666667</v>
      </c>
      <c r="D19501" t="s">
        <v>2187</v>
      </c>
      <c r="E19501" t="s">
        <v>6365</v>
      </c>
    </row>
    <row r="19502" spans="1:37" x14ac:dyDescent="0.3">
      <c r="A19502" t="s">
        <v>0</v>
      </c>
      <c r="B19502" s="1">
        <v>42628</v>
      </c>
      <c r="C19502" s="2">
        <v>0.98457157407407403</v>
      </c>
      <c r="D19502" t="s">
        <v>2187</v>
      </c>
      <c r="E19502" t="s">
        <v>2228</v>
      </c>
      <c r="F19502">
        <v>9.2100000000000009</v>
      </c>
      <c r="G19502">
        <v>185.48797099999999</v>
      </c>
      <c r="H19502">
        <v>30.2</v>
      </c>
      <c r="AJ19502">
        <v>0.14874999999999999</v>
      </c>
      <c r="AK19502">
        <v>-100</v>
      </c>
    </row>
    <row r="19503" spans="1:37" x14ac:dyDescent="0.3">
      <c r="A19503" t="s">
        <v>0</v>
      </c>
      <c r="B19503" s="1">
        <v>42628</v>
      </c>
      <c r="C19503" s="2">
        <v>0.98459165509259261</v>
      </c>
      <c r="D19503" t="s">
        <v>2187</v>
      </c>
      <c r="E19503" t="s">
        <v>2220</v>
      </c>
    </row>
    <row r="19504" spans="1:37" x14ac:dyDescent="0.3">
      <c r="A19504" t="s">
        <v>0</v>
      </c>
      <c r="B19504" s="1">
        <v>42628</v>
      </c>
      <c r="C19504" s="2">
        <v>0.98457436342592597</v>
      </c>
      <c r="D19504" t="s">
        <v>2187</v>
      </c>
      <c r="E19504" t="s">
        <v>84</v>
      </c>
      <c r="F19504">
        <v>9.08</v>
      </c>
      <c r="AA19504">
        <v>0.1</v>
      </c>
      <c r="AB19504">
        <v>0.13</v>
      </c>
      <c r="AC19504">
        <v>6.8499999999999995E-4</v>
      </c>
      <c r="AD19504">
        <v>1.3010000000000001E-3</v>
      </c>
      <c r="AE19504">
        <v>0.70080299999999995</v>
      </c>
      <c r="AF19504">
        <v>7.6051219999999997</v>
      </c>
      <c r="AG19504">
        <v>7.6051219999999997</v>
      </c>
      <c r="AH19504">
        <v>15210</v>
      </c>
      <c r="AI19504">
        <v>1</v>
      </c>
    </row>
    <row r="19505" spans="1:37" x14ac:dyDescent="0.3">
      <c r="A19505" t="s">
        <v>0</v>
      </c>
      <c r="B19505" s="1">
        <v>42628</v>
      </c>
      <c r="C19505" s="2">
        <v>0.98457436342592597</v>
      </c>
      <c r="D19505" t="s">
        <v>2187</v>
      </c>
      <c r="E19505" t="s">
        <v>48</v>
      </c>
      <c r="F19505">
        <v>9.08</v>
      </c>
      <c r="J19505" t="s">
        <v>5819</v>
      </c>
      <c r="U19505">
        <v>9.08</v>
      </c>
      <c r="V19505">
        <v>9.1525689999999997</v>
      </c>
      <c r="W19505">
        <v>-5.2099999999999998E-4</v>
      </c>
      <c r="X19505">
        <v>0.13</v>
      </c>
      <c r="Y19505">
        <v>5.7000000000000003E-5</v>
      </c>
      <c r="Z19505">
        <v>1</v>
      </c>
    </row>
    <row r="19506" spans="1:37" x14ac:dyDescent="0.3">
      <c r="A19506" t="s">
        <v>0</v>
      </c>
      <c r="B19506" s="1">
        <v>42628</v>
      </c>
      <c r="C19506" s="2">
        <v>0.98459549768518517</v>
      </c>
      <c r="D19506" t="s">
        <v>2187</v>
      </c>
      <c r="E19506" t="s">
        <v>2220</v>
      </c>
    </row>
    <row r="19507" spans="1:37" x14ac:dyDescent="0.3">
      <c r="A19507" t="s">
        <v>0</v>
      </c>
      <c r="B19507" s="1">
        <v>42628</v>
      </c>
      <c r="C19507" s="2">
        <v>0.98458554398148157</v>
      </c>
      <c r="D19507" t="s">
        <v>2187</v>
      </c>
      <c r="E19507" t="s">
        <v>84</v>
      </c>
      <c r="F19507">
        <v>9.1999999999999993</v>
      </c>
      <c r="AA19507">
        <v>0.1</v>
      </c>
      <c r="AB19507">
        <v>-0.12</v>
      </c>
      <c r="AC19507">
        <v>-2.2699999999999999E-4</v>
      </c>
      <c r="AD19507">
        <v>-9.1200000000000005E-4</v>
      </c>
      <c r="AE19507">
        <v>0.700963</v>
      </c>
      <c r="AF19507">
        <v>9.4486740000000005</v>
      </c>
      <c r="AG19507">
        <v>9.4486740000000005</v>
      </c>
      <c r="AH19507">
        <v>18897</v>
      </c>
      <c r="AI19507">
        <v>1</v>
      </c>
    </row>
    <row r="19508" spans="1:37" x14ac:dyDescent="0.3">
      <c r="A19508" t="s">
        <v>0</v>
      </c>
      <c r="B19508" s="1">
        <v>42628</v>
      </c>
      <c r="C19508" s="2">
        <v>0.98458554398148157</v>
      </c>
      <c r="D19508" t="s">
        <v>2187</v>
      </c>
      <c r="E19508" t="s">
        <v>48</v>
      </c>
      <c r="F19508">
        <v>9.1999999999999993</v>
      </c>
      <c r="J19508" t="s">
        <v>4831</v>
      </c>
      <c r="U19508">
        <v>9.1999999999999993</v>
      </c>
      <c r="V19508">
        <v>9.1502029999999994</v>
      </c>
      <c r="W19508">
        <v>-9.9999999999999995E-7</v>
      </c>
      <c r="X19508">
        <v>-0.12</v>
      </c>
      <c r="Y19508">
        <v>7.2999999999999999E-5</v>
      </c>
      <c r="Z19508">
        <v>1</v>
      </c>
    </row>
    <row r="19509" spans="1:37" x14ac:dyDescent="0.3">
      <c r="A19509" t="s">
        <v>0</v>
      </c>
      <c r="B19509" s="1">
        <v>42628</v>
      </c>
      <c r="C19509" s="2">
        <v>0.98459938657407398</v>
      </c>
      <c r="D19509" t="s">
        <v>2187</v>
      </c>
      <c r="E19509" t="s">
        <v>2220</v>
      </c>
    </row>
    <row r="19510" spans="1:37" x14ac:dyDescent="0.3">
      <c r="A19510" t="s">
        <v>0</v>
      </c>
      <c r="B19510" s="1">
        <v>42628</v>
      </c>
      <c r="C19510" s="2">
        <v>0.98459796296296298</v>
      </c>
      <c r="D19510" t="s">
        <v>2187</v>
      </c>
      <c r="E19510" t="s">
        <v>84</v>
      </c>
      <c r="F19510">
        <v>9.1300000000000008</v>
      </c>
      <c r="AA19510">
        <v>0.1</v>
      </c>
      <c r="AB19510">
        <v>7.0000000000000007E-2</v>
      </c>
      <c r="AC19510">
        <v>1.76E-4</v>
      </c>
      <c r="AD19510">
        <v>4.0400000000000001E-4</v>
      </c>
      <c r="AE19510">
        <v>0.70112300000000005</v>
      </c>
      <c r="AF19510">
        <v>8.3639460000000003</v>
      </c>
      <c r="AG19510">
        <v>8.3639460000000003</v>
      </c>
      <c r="AH19510">
        <v>16727</v>
      </c>
      <c r="AI19510">
        <v>1</v>
      </c>
    </row>
    <row r="19511" spans="1:37" x14ac:dyDescent="0.3">
      <c r="A19511" t="s">
        <v>0</v>
      </c>
      <c r="B19511" s="1">
        <v>42628</v>
      </c>
      <c r="C19511" s="2">
        <v>0.98459796296296298</v>
      </c>
      <c r="D19511" t="s">
        <v>2187</v>
      </c>
      <c r="E19511" t="s">
        <v>48</v>
      </c>
      <c r="F19511">
        <v>9.1300000000000008</v>
      </c>
      <c r="J19511" t="s">
        <v>6366</v>
      </c>
      <c r="U19511">
        <v>9.1300000000000008</v>
      </c>
      <c r="V19511">
        <v>9.1496589999999998</v>
      </c>
      <c r="W19511">
        <v>6.0499999999999996E-4</v>
      </c>
      <c r="X19511">
        <v>7.0000000000000007E-2</v>
      </c>
      <c r="Y19511">
        <v>8.2999999999999998E-5</v>
      </c>
      <c r="Z19511">
        <v>1</v>
      </c>
    </row>
    <row r="19512" spans="1:37" x14ac:dyDescent="0.3">
      <c r="A19512" t="s">
        <v>0</v>
      </c>
      <c r="B19512" s="1">
        <v>42628</v>
      </c>
      <c r="C19512" s="2">
        <v>0.98460546296296292</v>
      </c>
      <c r="D19512" t="s">
        <v>2187</v>
      </c>
      <c r="E19512" t="s">
        <v>6367</v>
      </c>
    </row>
    <row r="19513" spans="1:37" x14ac:dyDescent="0.3">
      <c r="A19513" t="s">
        <v>0</v>
      </c>
      <c r="B19513" s="1">
        <v>42628</v>
      </c>
      <c r="C19513" s="2">
        <v>0.98460662037037039</v>
      </c>
      <c r="D19513" t="s">
        <v>2187</v>
      </c>
      <c r="E19513" t="s">
        <v>2228</v>
      </c>
      <c r="F19513">
        <v>9.1300000000000008</v>
      </c>
      <c r="G19513">
        <v>185.489116</v>
      </c>
      <c r="H19513">
        <v>30.225000000000001</v>
      </c>
      <c r="AJ19513">
        <v>0.13875000000000001</v>
      </c>
      <c r="AK19513">
        <v>-100</v>
      </c>
    </row>
    <row r="19514" spans="1:37" x14ac:dyDescent="0.3">
      <c r="A19514" t="s">
        <v>0</v>
      </c>
      <c r="B19514" s="1">
        <v>42628</v>
      </c>
      <c r="C19514" s="2">
        <v>0.98462670138888886</v>
      </c>
      <c r="D19514" t="s">
        <v>2187</v>
      </c>
      <c r="E19514" t="s">
        <v>2220</v>
      </c>
    </row>
    <row r="19515" spans="1:37" x14ac:dyDescent="0.3">
      <c r="A19515" t="s">
        <v>0</v>
      </c>
      <c r="B19515" s="1">
        <v>42628</v>
      </c>
      <c r="C19515" s="2">
        <v>0.9846081712962963</v>
      </c>
      <c r="D19515" t="s">
        <v>2187</v>
      </c>
      <c r="E19515" t="s">
        <v>84</v>
      </c>
      <c r="F19515">
        <v>9.16</v>
      </c>
      <c r="AA19515">
        <v>0.1</v>
      </c>
      <c r="AB19515">
        <v>-0.03</v>
      </c>
      <c r="AC19515">
        <v>1.2E-5</v>
      </c>
      <c r="AD19515">
        <v>-1.64E-4</v>
      </c>
      <c r="AE19515">
        <v>0.70128299999999999</v>
      </c>
      <c r="AF19515">
        <v>8.8311969999999995</v>
      </c>
      <c r="AG19515">
        <v>8.8311969999999995</v>
      </c>
      <c r="AH19515">
        <v>17662</v>
      </c>
      <c r="AI19515">
        <v>1</v>
      </c>
    </row>
    <row r="19516" spans="1:37" x14ac:dyDescent="0.3">
      <c r="A19516" t="s">
        <v>0</v>
      </c>
      <c r="B19516" s="1">
        <v>42628</v>
      </c>
      <c r="C19516" s="2">
        <v>0.9846081712962963</v>
      </c>
      <c r="D19516" t="s">
        <v>2187</v>
      </c>
      <c r="E19516" t="s">
        <v>48</v>
      </c>
      <c r="F19516">
        <v>9.16</v>
      </c>
      <c r="J19516" t="s">
        <v>6368</v>
      </c>
      <c r="U19516">
        <v>9.16</v>
      </c>
      <c r="V19516">
        <v>9.1497309999999992</v>
      </c>
      <c r="W19516">
        <v>1.0349999999999999E-3</v>
      </c>
      <c r="X19516">
        <v>-0.03</v>
      </c>
      <c r="Y19516">
        <v>8.8999999999999995E-5</v>
      </c>
      <c r="Z19516">
        <v>1</v>
      </c>
    </row>
    <row r="19517" spans="1:37" x14ac:dyDescent="0.3">
      <c r="A19517" t="s">
        <v>0</v>
      </c>
      <c r="B19517" s="1">
        <v>42628</v>
      </c>
      <c r="C19517" s="2">
        <v>0.98463061342592584</v>
      </c>
      <c r="D19517" t="s">
        <v>2187</v>
      </c>
      <c r="E19517" t="s">
        <v>2220</v>
      </c>
    </row>
    <row r="19518" spans="1:37" x14ac:dyDescent="0.3">
      <c r="A19518" t="s">
        <v>0</v>
      </c>
      <c r="B19518" s="1">
        <v>42628</v>
      </c>
      <c r="C19518" s="2">
        <v>0.98461946759259256</v>
      </c>
      <c r="D19518" t="s">
        <v>2187</v>
      </c>
      <c r="E19518" t="s">
        <v>84</v>
      </c>
      <c r="F19518">
        <v>9.18</v>
      </c>
      <c r="AA19518">
        <v>0.1</v>
      </c>
      <c r="AB19518">
        <v>-0.02</v>
      </c>
      <c r="AC19518">
        <v>-4.4999999999999999E-4</v>
      </c>
      <c r="AD19518">
        <v>-4.6200000000000001E-4</v>
      </c>
      <c r="AE19518">
        <v>0.70144399999999996</v>
      </c>
      <c r="AF19518">
        <v>9.1071690000000007</v>
      </c>
      <c r="AG19518">
        <v>9.1071690000000007</v>
      </c>
      <c r="AH19518">
        <v>18214</v>
      </c>
      <c r="AI19518">
        <v>1</v>
      </c>
    </row>
    <row r="19519" spans="1:37" x14ac:dyDescent="0.3">
      <c r="A19519" t="s">
        <v>0</v>
      </c>
      <c r="B19519" s="1">
        <v>42628</v>
      </c>
      <c r="C19519" s="2">
        <v>0.98461946759259256</v>
      </c>
      <c r="D19519" t="s">
        <v>2187</v>
      </c>
      <c r="E19519" t="s">
        <v>48</v>
      </c>
      <c r="F19519">
        <v>9.18</v>
      </c>
      <c r="J19519" t="s">
        <v>6369</v>
      </c>
      <c r="U19519">
        <v>9.18</v>
      </c>
      <c r="V19519">
        <v>9.1492769999999997</v>
      </c>
      <c r="W19519">
        <v>1.193E-3</v>
      </c>
      <c r="X19519">
        <v>-0.02</v>
      </c>
      <c r="Y19519">
        <v>1E-4</v>
      </c>
      <c r="Z19519">
        <v>1</v>
      </c>
    </row>
    <row r="19520" spans="1:37" x14ac:dyDescent="0.3">
      <c r="A19520" t="s">
        <v>0</v>
      </c>
      <c r="B19520" s="1">
        <v>42628</v>
      </c>
      <c r="C19520" s="2">
        <v>0.98463447916666669</v>
      </c>
      <c r="D19520" t="s">
        <v>2187</v>
      </c>
      <c r="E19520" t="s">
        <v>2220</v>
      </c>
    </row>
    <row r="19521" spans="1:37" x14ac:dyDescent="0.3">
      <c r="A19521" t="s">
        <v>0</v>
      </c>
      <c r="B19521" s="1">
        <v>42628</v>
      </c>
      <c r="C19521" s="2">
        <v>0.98463175925925928</v>
      </c>
      <c r="D19521" t="s">
        <v>2187</v>
      </c>
      <c r="E19521" t="s">
        <v>84</v>
      </c>
      <c r="F19521">
        <v>9.09</v>
      </c>
      <c r="AA19521">
        <v>0.1</v>
      </c>
      <c r="AB19521">
        <v>0.09</v>
      </c>
      <c r="AC19521">
        <v>6.5399999999999996E-4</v>
      </c>
      <c r="AD19521">
        <v>1.1039999999999999E-3</v>
      </c>
      <c r="AE19521">
        <v>0.70160299999999998</v>
      </c>
      <c r="AF19521">
        <v>7.766095</v>
      </c>
      <c r="AG19521">
        <v>7.766095</v>
      </c>
      <c r="AH19521">
        <v>15532</v>
      </c>
      <c r="AI19521">
        <v>1</v>
      </c>
    </row>
    <row r="19522" spans="1:37" x14ac:dyDescent="0.3">
      <c r="A19522" t="s">
        <v>0</v>
      </c>
      <c r="B19522" s="1">
        <v>42628</v>
      </c>
      <c r="C19522" s="2">
        <v>0.98463175925925928</v>
      </c>
      <c r="D19522" t="s">
        <v>2187</v>
      </c>
      <c r="E19522" t="s">
        <v>48</v>
      </c>
      <c r="F19522">
        <v>9.09</v>
      </c>
      <c r="J19522" t="s">
        <v>6370</v>
      </c>
      <c r="U19522">
        <v>9.09</v>
      </c>
      <c r="V19522">
        <v>9.1493020000000005</v>
      </c>
      <c r="W19522">
        <v>1.14E-3</v>
      </c>
      <c r="X19522">
        <v>0.09</v>
      </c>
      <c r="Y19522">
        <v>1.1E-4</v>
      </c>
      <c r="Z19522">
        <v>1</v>
      </c>
    </row>
    <row r="19523" spans="1:37" x14ac:dyDescent="0.3">
      <c r="A19523" t="s">
        <v>0</v>
      </c>
      <c r="B19523" s="1">
        <v>42628</v>
      </c>
      <c r="C19523" s="2">
        <v>0.98464054398148149</v>
      </c>
      <c r="D19523" t="s">
        <v>2187</v>
      </c>
      <c r="E19523" t="s">
        <v>6127</v>
      </c>
    </row>
    <row r="19524" spans="1:37" x14ac:dyDescent="0.3">
      <c r="A19524" t="s">
        <v>0</v>
      </c>
      <c r="B19524" s="1">
        <v>42628</v>
      </c>
      <c r="C19524" s="2">
        <v>0.98464172453703702</v>
      </c>
      <c r="D19524" t="s">
        <v>2187</v>
      </c>
      <c r="E19524" t="s">
        <v>2228</v>
      </c>
      <c r="F19524">
        <v>9.09</v>
      </c>
      <c r="G19524">
        <v>185.49008599999999</v>
      </c>
      <c r="H19524">
        <v>30.225000000000001</v>
      </c>
      <c r="AJ19524">
        <v>0.13750000000000001</v>
      </c>
      <c r="AK19524">
        <v>-100</v>
      </c>
    </row>
    <row r="19525" spans="1:37" x14ac:dyDescent="0.3">
      <c r="A19525" t="s">
        <v>0</v>
      </c>
      <c r="B19525" s="1">
        <v>42628</v>
      </c>
      <c r="C19525" s="2">
        <v>0.9846618055555556</v>
      </c>
      <c r="D19525" t="s">
        <v>2187</v>
      </c>
      <c r="E19525" t="s">
        <v>2220</v>
      </c>
    </row>
    <row r="19526" spans="1:37" x14ac:dyDescent="0.3">
      <c r="A19526" t="s">
        <v>0</v>
      </c>
      <c r="B19526" s="1">
        <v>42628</v>
      </c>
      <c r="C19526" s="2">
        <v>0.98464297453703697</v>
      </c>
      <c r="D19526" t="s">
        <v>2187</v>
      </c>
      <c r="E19526" t="s">
        <v>84</v>
      </c>
      <c r="F19526">
        <v>9.2100000000000009</v>
      </c>
      <c r="AA19526">
        <v>0.1</v>
      </c>
      <c r="AB19526">
        <v>-0.12</v>
      </c>
      <c r="AC19526">
        <v>-4.1899999999999999E-4</v>
      </c>
      <c r="AD19526">
        <v>-1.073E-3</v>
      </c>
      <c r="AE19526">
        <v>0.70176300000000003</v>
      </c>
      <c r="AF19526">
        <v>9.5936900000000005</v>
      </c>
      <c r="AG19526">
        <v>9.5936900000000005</v>
      </c>
      <c r="AH19526">
        <v>19187</v>
      </c>
      <c r="AI19526">
        <v>1</v>
      </c>
    </row>
    <row r="19527" spans="1:37" x14ac:dyDescent="0.3">
      <c r="A19527" t="s">
        <v>0</v>
      </c>
      <c r="B19527" s="1">
        <v>42628</v>
      </c>
      <c r="C19527" s="2">
        <v>0.98464297453703697</v>
      </c>
      <c r="D19527" t="s">
        <v>2187</v>
      </c>
      <c r="E19527" t="s">
        <v>48</v>
      </c>
      <c r="F19527">
        <v>9.2100000000000009</v>
      </c>
      <c r="J19527" t="s">
        <v>6371</v>
      </c>
      <c r="U19527">
        <v>9.2100000000000009</v>
      </c>
      <c r="V19527">
        <v>9.1511340000000008</v>
      </c>
      <c r="W19527">
        <v>8.1999999999999998E-4</v>
      </c>
      <c r="X19527">
        <v>-0.12</v>
      </c>
      <c r="Y19527">
        <v>1.01E-4</v>
      </c>
      <c r="Z19527">
        <v>1</v>
      </c>
    </row>
    <row r="19528" spans="1:37" x14ac:dyDescent="0.3">
      <c r="A19528" t="s">
        <v>0</v>
      </c>
      <c r="B19528" s="1">
        <v>42628</v>
      </c>
      <c r="C19528" s="2">
        <v>0.98466568287037026</v>
      </c>
      <c r="D19528" t="s">
        <v>2187</v>
      </c>
      <c r="E19528" t="s">
        <v>2220</v>
      </c>
    </row>
    <row r="19529" spans="1:37" x14ac:dyDescent="0.3">
      <c r="A19529" t="s">
        <v>0</v>
      </c>
      <c r="B19529" s="1">
        <v>42628</v>
      </c>
      <c r="C19529" s="2">
        <v>0.98465336805555559</v>
      </c>
      <c r="D19529" t="s">
        <v>2187</v>
      </c>
      <c r="E19529" t="s">
        <v>84</v>
      </c>
      <c r="F19529">
        <v>9.09</v>
      </c>
      <c r="AA19529">
        <v>0.1</v>
      </c>
      <c r="AB19529">
        <v>0.12</v>
      </c>
      <c r="AC19529">
        <v>6.7500000000000004E-4</v>
      </c>
      <c r="AD19529">
        <v>1.0939999999999999E-3</v>
      </c>
      <c r="AE19529">
        <v>0.70192200000000005</v>
      </c>
      <c r="AF19529">
        <v>7.7722069999999999</v>
      </c>
      <c r="AG19529">
        <v>7.7722069999999999</v>
      </c>
      <c r="AH19529">
        <v>15544</v>
      </c>
      <c r="AI19529">
        <v>1</v>
      </c>
    </row>
    <row r="19530" spans="1:37" x14ac:dyDescent="0.3">
      <c r="A19530" t="s">
        <v>0</v>
      </c>
      <c r="B19530" s="1">
        <v>42628</v>
      </c>
      <c r="C19530" s="2">
        <v>0.98465336805555559</v>
      </c>
      <c r="D19530" t="s">
        <v>2187</v>
      </c>
      <c r="E19530" t="s">
        <v>48</v>
      </c>
      <c r="F19530">
        <v>9.09</v>
      </c>
      <c r="J19530" t="s">
        <v>6372</v>
      </c>
      <c r="U19530">
        <v>9.09</v>
      </c>
      <c r="V19530">
        <v>9.1534849999999999</v>
      </c>
      <c r="W19530">
        <v>2.7900000000000001E-4</v>
      </c>
      <c r="X19530">
        <v>0.12</v>
      </c>
      <c r="Y19530">
        <v>7.3999999999999996E-5</v>
      </c>
      <c r="Z19530">
        <v>1</v>
      </c>
    </row>
    <row r="19531" spans="1:37" x14ac:dyDescent="0.3">
      <c r="A19531" t="s">
        <v>0</v>
      </c>
      <c r="B19531" s="1">
        <v>42628</v>
      </c>
      <c r="C19531" s="2">
        <v>0.98466956018518514</v>
      </c>
      <c r="D19531" t="s">
        <v>2187</v>
      </c>
      <c r="E19531" t="s">
        <v>2220</v>
      </c>
    </row>
    <row r="19532" spans="1:37" x14ac:dyDescent="0.3">
      <c r="A19532" t="s">
        <v>0</v>
      </c>
      <c r="B19532" s="1">
        <v>42628</v>
      </c>
      <c r="C19532" s="2">
        <v>0.98466552083333336</v>
      </c>
      <c r="D19532" t="s">
        <v>2187</v>
      </c>
      <c r="E19532" t="s">
        <v>84</v>
      </c>
      <c r="F19532">
        <v>9.17</v>
      </c>
      <c r="AA19532">
        <v>0.1</v>
      </c>
      <c r="AB19532">
        <v>-0.08</v>
      </c>
      <c r="AC19532">
        <v>2.5000000000000001E-4</v>
      </c>
      <c r="AD19532">
        <v>-4.2499999999999998E-4</v>
      </c>
      <c r="AE19532">
        <v>0.70208199999999998</v>
      </c>
      <c r="AF19532">
        <v>9.0223230000000001</v>
      </c>
      <c r="AG19532">
        <v>9.0223230000000001</v>
      </c>
      <c r="AH19532">
        <v>18044</v>
      </c>
      <c r="AI19532">
        <v>1</v>
      </c>
    </row>
    <row r="19533" spans="1:37" x14ac:dyDescent="0.3">
      <c r="A19533" t="s">
        <v>0</v>
      </c>
      <c r="B19533" s="1">
        <v>42628</v>
      </c>
      <c r="C19533" s="2">
        <v>0.98466552083333336</v>
      </c>
      <c r="D19533" t="s">
        <v>2187</v>
      </c>
      <c r="E19533" t="s">
        <v>48</v>
      </c>
      <c r="F19533">
        <v>9.17</v>
      </c>
      <c r="J19533" t="s">
        <v>6363</v>
      </c>
      <c r="U19533">
        <v>9.17</v>
      </c>
      <c r="V19533">
        <v>9.1536679999999997</v>
      </c>
      <c r="W19533">
        <v>-1.36E-4</v>
      </c>
      <c r="X19533">
        <v>-0.08</v>
      </c>
      <c r="Y19533">
        <v>5.3000000000000001E-5</v>
      </c>
      <c r="Z19533">
        <v>1</v>
      </c>
    </row>
    <row r="19534" spans="1:37" x14ac:dyDescent="0.3">
      <c r="A19534" t="s">
        <v>0</v>
      </c>
      <c r="B19534" s="1">
        <v>42628</v>
      </c>
      <c r="C19534" s="2">
        <v>0.98467563657407409</v>
      </c>
      <c r="D19534" t="s">
        <v>2187</v>
      </c>
      <c r="E19534" t="s">
        <v>6373</v>
      </c>
    </row>
    <row r="19535" spans="1:37" x14ac:dyDescent="0.3">
      <c r="A19535" t="s">
        <v>0</v>
      </c>
      <c r="B19535" s="1">
        <v>42628</v>
      </c>
      <c r="C19535" s="2">
        <v>0.98467679398148145</v>
      </c>
      <c r="D19535" t="s">
        <v>2187</v>
      </c>
      <c r="E19535" t="s">
        <v>2228</v>
      </c>
      <c r="F19535">
        <v>9.17</v>
      </c>
      <c r="G19535">
        <v>185.491624</v>
      </c>
      <c r="H19535">
        <v>30.2</v>
      </c>
      <c r="AJ19535">
        <v>0.14000000000000001</v>
      </c>
      <c r="AK19535">
        <v>-100</v>
      </c>
    </row>
    <row r="19536" spans="1:37" x14ac:dyDescent="0.3">
      <c r="A19536" t="s">
        <v>0</v>
      </c>
      <c r="B19536" s="1">
        <v>42628</v>
      </c>
      <c r="C19536" s="2">
        <v>0.98469685185185185</v>
      </c>
      <c r="D19536" t="s">
        <v>2187</v>
      </c>
      <c r="E19536" t="s">
        <v>2220</v>
      </c>
    </row>
    <row r="19537" spans="1:37" x14ac:dyDescent="0.3">
      <c r="A19537" t="s">
        <v>0</v>
      </c>
      <c r="B19537" s="1">
        <v>42628</v>
      </c>
      <c r="C19537" s="2">
        <v>0.9846767824074073</v>
      </c>
      <c r="D19537" t="s">
        <v>2187</v>
      </c>
      <c r="E19537" t="s">
        <v>84</v>
      </c>
      <c r="F19537">
        <v>9.17</v>
      </c>
      <c r="AA19537">
        <v>0.1</v>
      </c>
      <c r="AB19537">
        <v>0</v>
      </c>
      <c r="AC19537">
        <v>-1.03E-4</v>
      </c>
      <c r="AD19537">
        <v>-3.5300000000000002E-4</v>
      </c>
      <c r="AE19537">
        <v>0.70224200000000003</v>
      </c>
      <c r="AF19537">
        <v>8.9926049999999993</v>
      </c>
      <c r="AG19537">
        <v>8.9926049999999993</v>
      </c>
      <c r="AH19537">
        <v>17985</v>
      </c>
      <c r="AI19537">
        <v>1</v>
      </c>
    </row>
    <row r="19538" spans="1:37" x14ac:dyDescent="0.3">
      <c r="A19538" t="s">
        <v>0</v>
      </c>
      <c r="B19538" s="1">
        <v>42628</v>
      </c>
      <c r="C19538" s="2">
        <v>0.9846767824074073</v>
      </c>
      <c r="D19538" t="s">
        <v>2187</v>
      </c>
      <c r="E19538" t="s">
        <v>48</v>
      </c>
      <c r="F19538">
        <v>9.17</v>
      </c>
      <c r="J19538" t="s">
        <v>6200</v>
      </c>
      <c r="U19538">
        <v>9.17</v>
      </c>
      <c r="V19538">
        <v>9.1511650000000007</v>
      </c>
      <c r="W19538">
        <v>-1.1900000000000001E-4</v>
      </c>
      <c r="X19538">
        <v>0</v>
      </c>
      <c r="Y19538">
        <v>5.8E-5</v>
      </c>
      <c r="Z19538">
        <v>1</v>
      </c>
    </row>
    <row r="19539" spans="1:37" x14ac:dyDescent="0.3">
      <c r="A19539" t="s">
        <v>0</v>
      </c>
      <c r="B19539" s="1">
        <v>42628</v>
      </c>
      <c r="C19539" s="2">
        <v>0.98470074074074077</v>
      </c>
      <c r="D19539" t="s">
        <v>2187</v>
      </c>
      <c r="E19539" t="s">
        <v>2220</v>
      </c>
    </row>
    <row r="19540" spans="1:37" x14ac:dyDescent="0.3">
      <c r="A19540" t="s">
        <v>0</v>
      </c>
      <c r="B19540" s="1">
        <v>42628</v>
      </c>
      <c r="C19540" s="2">
        <v>0.98468731481481475</v>
      </c>
      <c r="D19540" t="s">
        <v>2187</v>
      </c>
      <c r="E19540" t="s">
        <v>84</v>
      </c>
      <c r="F19540">
        <v>9.15</v>
      </c>
      <c r="AA19540">
        <v>0.1</v>
      </c>
      <c r="AB19540">
        <v>0.02</v>
      </c>
      <c r="AC19540">
        <v>-6.3E-5</v>
      </c>
      <c r="AD19540">
        <v>4.0000000000000003E-5</v>
      </c>
      <c r="AE19540">
        <v>0.70240199999999997</v>
      </c>
      <c r="AF19540">
        <v>8.6749869999999998</v>
      </c>
      <c r="AG19540">
        <v>8.6749869999999998</v>
      </c>
      <c r="AH19540">
        <v>17349</v>
      </c>
      <c r="AI19540">
        <v>1</v>
      </c>
    </row>
    <row r="19541" spans="1:37" x14ac:dyDescent="0.3">
      <c r="A19541" t="s">
        <v>0</v>
      </c>
      <c r="B19541" s="1">
        <v>42628</v>
      </c>
      <c r="C19541" s="2">
        <v>0.98468731481481475</v>
      </c>
      <c r="D19541" t="s">
        <v>2187</v>
      </c>
      <c r="E19541" t="s">
        <v>48</v>
      </c>
      <c r="F19541">
        <v>9.15</v>
      </c>
      <c r="J19541" t="s">
        <v>6374</v>
      </c>
      <c r="U19541">
        <v>9.15</v>
      </c>
      <c r="V19541">
        <v>9.1480099999999993</v>
      </c>
      <c r="W19541">
        <v>2.03E-4</v>
      </c>
      <c r="X19541">
        <v>0.02</v>
      </c>
      <c r="Y19541">
        <v>8.2000000000000001E-5</v>
      </c>
      <c r="Z19541">
        <v>1</v>
      </c>
    </row>
    <row r="19542" spans="1:37" x14ac:dyDescent="0.3">
      <c r="A19542" t="s">
        <v>0</v>
      </c>
      <c r="B19542" s="1">
        <v>42628</v>
      </c>
      <c r="C19542" s="2">
        <v>0.98470460648148139</v>
      </c>
      <c r="D19542" t="s">
        <v>2187</v>
      </c>
      <c r="E19542" t="s">
        <v>2220</v>
      </c>
    </row>
    <row r="19543" spans="1:37" x14ac:dyDescent="0.3">
      <c r="A19543" t="s">
        <v>0</v>
      </c>
      <c r="B19543" s="1">
        <v>42628</v>
      </c>
      <c r="C19543" s="2">
        <v>0.98469930555555552</v>
      </c>
      <c r="D19543" t="s">
        <v>2187</v>
      </c>
      <c r="E19543" t="s">
        <v>84</v>
      </c>
      <c r="F19543">
        <v>9.2100000000000009</v>
      </c>
      <c r="AA19543">
        <v>0.1</v>
      </c>
      <c r="AB19543">
        <v>-0.06</v>
      </c>
      <c r="AC19543">
        <v>-1.0120000000000001E-3</v>
      </c>
      <c r="AD19543">
        <v>-9.4899999999999997E-4</v>
      </c>
      <c r="AE19543">
        <v>0.70256399999999997</v>
      </c>
      <c r="AF19543">
        <v>9.5429899999999996</v>
      </c>
      <c r="AG19543">
        <v>9.5429899999999996</v>
      </c>
      <c r="AH19543">
        <v>19085</v>
      </c>
      <c r="AI19543">
        <v>1</v>
      </c>
    </row>
    <row r="19544" spans="1:37" x14ac:dyDescent="0.3">
      <c r="A19544" t="s">
        <v>0</v>
      </c>
      <c r="B19544" s="1">
        <v>42628</v>
      </c>
      <c r="C19544" s="2">
        <v>0.98469930555555552</v>
      </c>
      <c r="D19544" t="s">
        <v>2187</v>
      </c>
      <c r="E19544" t="s">
        <v>48</v>
      </c>
      <c r="F19544">
        <v>9.2100000000000009</v>
      </c>
      <c r="J19544" t="s">
        <v>6375</v>
      </c>
      <c r="U19544">
        <v>9.2100000000000009</v>
      </c>
      <c r="V19544">
        <v>9.1463289999999997</v>
      </c>
      <c r="W19544">
        <v>4.2000000000000002E-4</v>
      </c>
      <c r="X19544">
        <v>-0.06</v>
      </c>
      <c r="Y19544">
        <v>1.02E-4</v>
      </c>
      <c r="Z19544">
        <v>1</v>
      </c>
    </row>
    <row r="19545" spans="1:37" x14ac:dyDescent="0.3">
      <c r="A19545" t="s">
        <v>0</v>
      </c>
      <c r="B19545" s="1">
        <v>42628</v>
      </c>
      <c r="C19545" s="2">
        <v>0.98471082175925917</v>
      </c>
      <c r="D19545" t="s">
        <v>2187</v>
      </c>
      <c r="E19545" t="s">
        <v>2220</v>
      </c>
    </row>
    <row r="19546" spans="1:37" x14ac:dyDescent="0.3">
      <c r="A19546" t="s">
        <v>0</v>
      </c>
      <c r="B19546" s="1">
        <v>42628</v>
      </c>
      <c r="C19546" s="2">
        <v>0.98470990740740738</v>
      </c>
      <c r="D19546" t="s">
        <v>2187</v>
      </c>
      <c r="E19546" t="s">
        <v>84</v>
      </c>
      <c r="F19546">
        <v>9.1</v>
      </c>
      <c r="AA19546">
        <v>0.1</v>
      </c>
      <c r="AB19546">
        <v>0.11</v>
      </c>
      <c r="AC19546">
        <v>2.9E-5</v>
      </c>
      <c r="AD19546">
        <v>1.042E-3</v>
      </c>
      <c r="AE19546">
        <v>0.70272400000000002</v>
      </c>
      <c r="AF19546">
        <v>7.8669469999999997</v>
      </c>
      <c r="AG19546">
        <v>7.8669469999999997</v>
      </c>
      <c r="AH19546">
        <v>15733</v>
      </c>
      <c r="AI19546">
        <v>1</v>
      </c>
    </row>
    <row r="19547" spans="1:37" x14ac:dyDescent="0.3">
      <c r="A19547" t="s">
        <v>0</v>
      </c>
      <c r="B19547" s="1">
        <v>42628</v>
      </c>
      <c r="C19547" s="2">
        <v>0.98470990740740738</v>
      </c>
      <c r="D19547" t="s">
        <v>2187</v>
      </c>
      <c r="E19547" t="s">
        <v>48</v>
      </c>
      <c r="F19547">
        <v>9.1</v>
      </c>
      <c r="J19547" t="s">
        <v>6376</v>
      </c>
      <c r="U19547">
        <v>9.1</v>
      </c>
      <c r="V19547">
        <v>9.1477070000000005</v>
      </c>
      <c r="W19547">
        <v>1.94E-4</v>
      </c>
      <c r="X19547">
        <v>0.11</v>
      </c>
      <c r="Y19547">
        <v>9.8999999999999994E-5</v>
      </c>
      <c r="Z19547">
        <v>1</v>
      </c>
    </row>
    <row r="19548" spans="1:37" x14ac:dyDescent="0.3">
      <c r="A19548" t="s">
        <v>0</v>
      </c>
      <c r="B19548" s="1">
        <v>42628</v>
      </c>
      <c r="C19548" s="2">
        <v>0.98471456018518522</v>
      </c>
      <c r="D19548" t="s">
        <v>2187</v>
      </c>
      <c r="E19548" t="s">
        <v>6377</v>
      </c>
    </row>
    <row r="19549" spans="1:37" x14ac:dyDescent="0.3">
      <c r="A19549" t="s">
        <v>0</v>
      </c>
      <c r="B19549" s="1">
        <v>42628</v>
      </c>
      <c r="C19549" s="2">
        <v>0.98471571759259258</v>
      </c>
      <c r="D19549" t="s">
        <v>2187</v>
      </c>
      <c r="E19549" t="s">
        <v>2228</v>
      </c>
      <c r="F19549">
        <v>9.1</v>
      </c>
      <c r="G19549">
        <v>185.491938</v>
      </c>
      <c r="H19549">
        <v>30.2</v>
      </c>
      <c r="AJ19549">
        <v>0.15625</v>
      </c>
      <c r="AK19549">
        <v>-100</v>
      </c>
    </row>
    <row r="19550" spans="1:37" x14ac:dyDescent="0.3">
      <c r="A19550" t="s">
        <v>0</v>
      </c>
      <c r="B19550" s="1">
        <v>42628</v>
      </c>
      <c r="C19550" s="2">
        <v>0.9847322800925925</v>
      </c>
      <c r="D19550" t="s">
        <v>2187</v>
      </c>
      <c r="E19550" t="s">
        <v>2220</v>
      </c>
    </row>
    <row r="19551" spans="1:37" x14ac:dyDescent="0.3">
      <c r="A19551" t="s">
        <v>0</v>
      </c>
      <c r="B19551" s="1">
        <v>42628</v>
      </c>
      <c r="C19551" s="2">
        <v>0.98472122685185182</v>
      </c>
      <c r="D19551" t="s">
        <v>2187</v>
      </c>
      <c r="E19551" t="s">
        <v>84</v>
      </c>
      <c r="F19551">
        <v>9.2200000000000006</v>
      </c>
      <c r="AA19551">
        <v>0.1</v>
      </c>
      <c r="AB19551">
        <v>-0.12</v>
      </c>
      <c r="AC19551">
        <v>-1.085E-3</v>
      </c>
      <c r="AD19551">
        <v>-1.114E-3</v>
      </c>
      <c r="AE19551">
        <v>0.70288600000000001</v>
      </c>
      <c r="AF19551">
        <v>9.6806380000000001</v>
      </c>
      <c r="AG19551">
        <v>9.6806380000000001</v>
      </c>
      <c r="AH19551">
        <v>19361</v>
      </c>
      <c r="AI19551">
        <v>1</v>
      </c>
    </row>
    <row r="19552" spans="1:37" x14ac:dyDescent="0.3">
      <c r="A19552" t="s">
        <v>0</v>
      </c>
      <c r="B19552" s="1">
        <v>42628</v>
      </c>
      <c r="C19552" s="2">
        <v>0.98472122685185182</v>
      </c>
      <c r="D19552" t="s">
        <v>2187</v>
      </c>
      <c r="E19552" t="s">
        <v>48</v>
      </c>
      <c r="F19552">
        <v>9.2200000000000006</v>
      </c>
      <c r="J19552" t="s">
        <v>6378</v>
      </c>
      <c r="U19552">
        <v>9.2200000000000006</v>
      </c>
      <c r="V19552">
        <v>9.1530909999999999</v>
      </c>
      <c r="W19552">
        <v>-4.6799999999999999E-4</v>
      </c>
      <c r="X19552">
        <v>-0.12</v>
      </c>
      <c r="Y19552">
        <v>6.4999999999999994E-5</v>
      </c>
      <c r="Z19552">
        <v>1</v>
      </c>
    </row>
    <row r="19553" spans="1:37" x14ac:dyDescent="0.3">
      <c r="A19553" t="s">
        <v>0</v>
      </c>
      <c r="B19553" s="1">
        <v>42628</v>
      </c>
      <c r="C19553" s="2">
        <v>0.98473615740740739</v>
      </c>
      <c r="D19553" t="s">
        <v>2187</v>
      </c>
      <c r="E19553" t="s">
        <v>2220</v>
      </c>
    </row>
    <row r="19554" spans="1:37" x14ac:dyDescent="0.3">
      <c r="A19554" t="s">
        <v>0</v>
      </c>
      <c r="B19554" s="1">
        <v>42628</v>
      </c>
      <c r="C19554" s="2">
        <v>0.98473343749999998</v>
      </c>
      <c r="D19554" t="s">
        <v>2187</v>
      </c>
      <c r="E19554" t="s">
        <v>84</v>
      </c>
      <c r="F19554">
        <v>9.09</v>
      </c>
      <c r="AA19554">
        <v>0.1</v>
      </c>
      <c r="AB19554">
        <v>0.13</v>
      </c>
      <c r="AC19554">
        <v>1.5100000000000001E-4</v>
      </c>
      <c r="AD19554">
        <v>1.2359999999999999E-3</v>
      </c>
      <c r="AE19554">
        <v>0.70304500000000003</v>
      </c>
      <c r="AF19554">
        <v>7.702089</v>
      </c>
      <c r="AG19554">
        <v>7.702089</v>
      </c>
      <c r="AH19554">
        <v>15404</v>
      </c>
      <c r="AI19554">
        <v>1</v>
      </c>
    </row>
    <row r="19555" spans="1:37" x14ac:dyDescent="0.3">
      <c r="A19555" t="s">
        <v>0</v>
      </c>
      <c r="B19555" s="1">
        <v>42628</v>
      </c>
      <c r="C19555" s="2">
        <v>0.98473343749999998</v>
      </c>
      <c r="D19555" t="s">
        <v>2187</v>
      </c>
      <c r="E19555" t="s">
        <v>48</v>
      </c>
      <c r="F19555">
        <v>9.09</v>
      </c>
      <c r="J19555" t="s">
        <v>6379</v>
      </c>
      <c r="U19555">
        <v>9.09</v>
      </c>
      <c r="V19555">
        <v>9.1603499999999993</v>
      </c>
      <c r="W19555">
        <v>-1.139E-3</v>
      </c>
      <c r="X19555">
        <v>0.13</v>
      </c>
      <c r="Y19555">
        <v>1.2E-5</v>
      </c>
      <c r="Z19555">
        <v>1</v>
      </c>
    </row>
    <row r="19556" spans="1:37" x14ac:dyDescent="0.3">
      <c r="A19556" t="s">
        <v>0</v>
      </c>
      <c r="B19556" s="1">
        <v>42628</v>
      </c>
      <c r="C19556" s="2">
        <v>0.98474224537037036</v>
      </c>
      <c r="D19556" t="s">
        <v>2187</v>
      </c>
      <c r="E19556" t="s">
        <v>6380</v>
      </c>
    </row>
    <row r="19557" spans="1:37" x14ac:dyDescent="0.3">
      <c r="A19557" t="s">
        <v>0</v>
      </c>
      <c r="B19557" s="1">
        <v>42628</v>
      </c>
      <c r="C19557" s="2">
        <v>0.98474340277777772</v>
      </c>
      <c r="D19557" t="s">
        <v>2187</v>
      </c>
      <c r="E19557" t="s">
        <v>2228</v>
      </c>
      <c r="F19557">
        <v>9.09</v>
      </c>
      <c r="G19557">
        <v>185.48841300000001</v>
      </c>
      <c r="H19557">
        <v>30.225000000000001</v>
      </c>
      <c r="AJ19557">
        <v>0.13750000000000001</v>
      </c>
      <c r="AK19557">
        <v>-100</v>
      </c>
    </row>
    <row r="19558" spans="1:37" x14ac:dyDescent="0.3">
      <c r="A19558" t="s">
        <v>0</v>
      </c>
      <c r="B19558" s="1">
        <v>42628</v>
      </c>
      <c r="C19558" s="2">
        <v>0.98476814814814817</v>
      </c>
      <c r="D19558" t="s">
        <v>2187</v>
      </c>
      <c r="E19558" t="s">
        <v>2220</v>
      </c>
    </row>
    <row r="19559" spans="1:37" x14ac:dyDescent="0.3">
      <c r="A19559" t="s">
        <v>0</v>
      </c>
      <c r="B19559" s="1">
        <v>42628</v>
      </c>
      <c r="C19559" s="2">
        <v>0.98474466435185182</v>
      </c>
      <c r="D19559" t="s">
        <v>2187</v>
      </c>
      <c r="E19559" t="s">
        <v>84</v>
      </c>
      <c r="F19559">
        <v>9.18</v>
      </c>
      <c r="AA19559">
        <v>0.1</v>
      </c>
      <c r="AB19559">
        <v>-0.09</v>
      </c>
      <c r="AC19559">
        <v>-3.1399999999999999E-4</v>
      </c>
      <c r="AD19559">
        <v>-4.6500000000000003E-4</v>
      </c>
      <c r="AE19559">
        <v>0.703206</v>
      </c>
      <c r="AF19559">
        <v>9.1000399999999999</v>
      </c>
      <c r="AG19559">
        <v>9.1000399999999999</v>
      </c>
      <c r="AH19559">
        <v>18200</v>
      </c>
      <c r="AI19559">
        <v>1</v>
      </c>
    </row>
    <row r="19560" spans="1:37" x14ac:dyDescent="0.3">
      <c r="A19560" t="s">
        <v>0</v>
      </c>
      <c r="B19560" s="1">
        <v>42628</v>
      </c>
      <c r="C19560" s="2">
        <v>0.98474466435185182</v>
      </c>
      <c r="D19560" t="s">
        <v>2187</v>
      </c>
      <c r="E19560" t="s">
        <v>48</v>
      </c>
      <c r="F19560">
        <v>9.18</v>
      </c>
      <c r="J19560" t="s">
        <v>6152</v>
      </c>
      <c r="U19560">
        <v>9.18</v>
      </c>
      <c r="V19560">
        <v>9.1648169999999993</v>
      </c>
      <c r="W19560">
        <v>-1.4009999999999999E-3</v>
      </c>
      <c r="X19560">
        <v>-0.09</v>
      </c>
      <c r="Y19560">
        <v>-4.1E-5</v>
      </c>
      <c r="Z19560">
        <v>1</v>
      </c>
    </row>
    <row r="19561" spans="1:37" x14ac:dyDescent="0.3">
      <c r="A19561" t="s">
        <v>0</v>
      </c>
      <c r="B19561" s="1">
        <v>42628</v>
      </c>
      <c r="C19561" s="2">
        <v>0.98477200231481488</v>
      </c>
      <c r="D19561" t="s">
        <v>2187</v>
      </c>
      <c r="E19561" t="s">
        <v>2220</v>
      </c>
    </row>
    <row r="19562" spans="1:37" x14ac:dyDescent="0.3">
      <c r="A19562" t="s">
        <v>0</v>
      </c>
      <c r="B19562" s="1">
        <v>42628</v>
      </c>
      <c r="C19562" s="2">
        <v>0.98475525462962965</v>
      </c>
      <c r="D19562" t="s">
        <v>2187</v>
      </c>
      <c r="E19562" t="s">
        <v>84</v>
      </c>
      <c r="F19562">
        <v>9.17</v>
      </c>
      <c r="AA19562">
        <v>0.1</v>
      </c>
      <c r="AB19562">
        <v>0.01</v>
      </c>
      <c r="AC19562">
        <v>-5.2599999999999999E-4</v>
      </c>
      <c r="AD19562">
        <v>-2.12E-4</v>
      </c>
      <c r="AE19562">
        <v>0.70336699999999996</v>
      </c>
      <c r="AF19562">
        <v>8.9148329999999998</v>
      </c>
      <c r="AG19562">
        <v>8.9148329999999998</v>
      </c>
      <c r="AH19562">
        <v>17829</v>
      </c>
      <c r="AI19562">
        <v>1</v>
      </c>
    </row>
    <row r="19563" spans="1:37" x14ac:dyDescent="0.3">
      <c r="A19563" t="s">
        <v>0</v>
      </c>
      <c r="B19563" s="1">
        <v>42628</v>
      </c>
      <c r="C19563" s="2">
        <v>0.98475525462962965</v>
      </c>
      <c r="D19563" t="s">
        <v>2187</v>
      </c>
      <c r="E19563" t="s">
        <v>48</v>
      </c>
      <c r="F19563">
        <v>9.17</v>
      </c>
      <c r="J19563" t="s">
        <v>6381</v>
      </c>
      <c r="U19563">
        <v>9.17</v>
      </c>
      <c r="V19563">
        <v>9.1641320000000004</v>
      </c>
      <c r="W19563">
        <v>-1.2949999999999999E-3</v>
      </c>
      <c r="X19563">
        <v>0.01</v>
      </c>
      <c r="Y19563">
        <v>-8.2000000000000001E-5</v>
      </c>
      <c r="Z19563">
        <v>1</v>
      </c>
    </row>
    <row r="19564" spans="1:37" x14ac:dyDescent="0.3">
      <c r="A19564" t="s">
        <v>0</v>
      </c>
      <c r="B19564" s="1">
        <v>42628</v>
      </c>
      <c r="C19564" s="2">
        <v>0.98477587962962965</v>
      </c>
      <c r="D19564" t="s">
        <v>2187</v>
      </c>
      <c r="E19564" t="s">
        <v>2220</v>
      </c>
    </row>
    <row r="19565" spans="1:37" x14ac:dyDescent="0.3">
      <c r="A19565" t="s">
        <v>0</v>
      </c>
      <c r="B19565" s="1">
        <v>42628</v>
      </c>
      <c r="C19565" s="2">
        <v>0.98476643518518525</v>
      </c>
      <c r="D19565" t="s">
        <v>2187</v>
      </c>
      <c r="E19565" t="s">
        <v>84</v>
      </c>
      <c r="F19565">
        <v>9.1</v>
      </c>
      <c r="AA19565">
        <v>0.1</v>
      </c>
      <c r="AB19565">
        <v>7.0000000000000007E-2</v>
      </c>
      <c r="AC19565">
        <v>4.57E-4</v>
      </c>
      <c r="AD19565">
        <v>9.8200000000000002E-4</v>
      </c>
      <c r="AE19565">
        <v>0.70352599999999998</v>
      </c>
      <c r="AF19565">
        <v>7.8808949999999998</v>
      </c>
      <c r="AG19565">
        <v>7.8808949999999998</v>
      </c>
      <c r="AH19565">
        <v>15761</v>
      </c>
      <c r="AI19565">
        <v>1</v>
      </c>
    </row>
    <row r="19566" spans="1:37" x14ac:dyDescent="0.3">
      <c r="A19566" t="s">
        <v>0</v>
      </c>
      <c r="B19566" s="1">
        <v>42628</v>
      </c>
      <c r="C19566" s="2">
        <v>0.98476643518518525</v>
      </c>
      <c r="D19566" t="s">
        <v>2187</v>
      </c>
      <c r="E19566" t="s">
        <v>48</v>
      </c>
      <c r="F19566">
        <v>9.1</v>
      </c>
      <c r="J19566" t="s">
        <v>6382</v>
      </c>
      <c r="U19566">
        <v>9.1</v>
      </c>
      <c r="V19566">
        <v>9.1599339999999998</v>
      </c>
      <c r="W19566">
        <v>-1.0859999999999999E-3</v>
      </c>
      <c r="X19566">
        <v>7.0000000000000007E-2</v>
      </c>
      <c r="Y19566">
        <v>-1.1E-4</v>
      </c>
      <c r="Z19566">
        <v>1</v>
      </c>
    </row>
    <row r="19567" spans="1:37" x14ac:dyDescent="0.3">
      <c r="A19567" t="s">
        <v>0</v>
      </c>
      <c r="B19567" s="1">
        <v>42628</v>
      </c>
      <c r="C19567" s="2">
        <v>0.98478210648148146</v>
      </c>
      <c r="D19567" t="s">
        <v>2187</v>
      </c>
      <c r="E19567" t="s">
        <v>2220</v>
      </c>
    </row>
    <row r="19568" spans="1:37" x14ac:dyDescent="0.3">
      <c r="A19568" t="s">
        <v>0</v>
      </c>
      <c r="B19568" s="1">
        <v>42628</v>
      </c>
      <c r="C19568" s="2">
        <v>0.98477833333333331</v>
      </c>
      <c r="D19568" t="s">
        <v>2187</v>
      </c>
      <c r="E19568" t="s">
        <v>84</v>
      </c>
      <c r="F19568">
        <v>9.2200000000000006</v>
      </c>
      <c r="AA19568">
        <v>0.1</v>
      </c>
      <c r="AB19568">
        <v>-0.12</v>
      </c>
      <c r="AC19568">
        <v>-7.1299999999999998E-4</v>
      </c>
      <c r="AD19568">
        <v>-1.1689999999999999E-3</v>
      </c>
      <c r="AE19568">
        <v>0.70368699999999995</v>
      </c>
      <c r="AF19568">
        <v>9.6960960000000007</v>
      </c>
      <c r="AG19568">
        <v>9.6960960000000007</v>
      </c>
      <c r="AH19568">
        <v>19392</v>
      </c>
      <c r="AI19568">
        <v>1</v>
      </c>
    </row>
    <row r="19569" spans="1:37" x14ac:dyDescent="0.3">
      <c r="A19569" t="s">
        <v>0</v>
      </c>
      <c r="B19569" s="1">
        <v>42628</v>
      </c>
      <c r="C19569" s="2">
        <v>0.98477833333333331</v>
      </c>
      <c r="D19569" t="s">
        <v>2187</v>
      </c>
      <c r="E19569" t="s">
        <v>48</v>
      </c>
      <c r="F19569">
        <v>9.2200000000000006</v>
      </c>
      <c r="J19569" t="s">
        <v>6383</v>
      </c>
      <c r="U19569">
        <v>9.2200000000000006</v>
      </c>
      <c r="V19569">
        <v>9.1553159999999991</v>
      </c>
      <c r="W19569">
        <v>-9.0499999999999999E-4</v>
      </c>
      <c r="X19569">
        <v>-0.12</v>
      </c>
      <c r="Y19569">
        <v>-1.26E-4</v>
      </c>
      <c r="Z19569">
        <v>1</v>
      </c>
    </row>
    <row r="19570" spans="1:37" x14ac:dyDescent="0.3">
      <c r="A19570" t="s">
        <v>0</v>
      </c>
      <c r="B19570" s="1">
        <v>42628</v>
      </c>
      <c r="C19570" s="2">
        <v>0.9847858449074075</v>
      </c>
      <c r="D19570" t="s">
        <v>2187</v>
      </c>
      <c r="E19570" t="s">
        <v>6384</v>
      </c>
    </row>
    <row r="19571" spans="1:37" x14ac:dyDescent="0.3">
      <c r="A19571" t="s">
        <v>0</v>
      </c>
      <c r="B19571" s="1">
        <v>42628</v>
      </c>
      <c r="C19571" s="2">
        <v>0.98478700231481486</v>
      </c>
      <c r="D19571" t="s">
        <v>2187</v>
      </c>
      <c r="E19571" t="s">
        <v>2228</v>
      </c>
      <c r="F19571">
        <v>9.2200000000000006</v>
      </c>
      <c r="G19571">
        <v>185.48863800000001</v>
      </c>
      <c r="H19571">
        <v>30.2</v>
      </c>
      <c r="AJ19571">
        <v>0.15875</v>
      </c>
      <c r="AK19571">
        <v>-100</v>
      </c>
    </row>
    <row r="19572" spans="1:37" x14ac:dyDescent="0.3">
      <c r="A19572" t="s">
        <v>0</v>
      </c>
      <c r="B19572" s="1">
        <v>42628</v>
      </c>
      <c r="C19572" s="2">
        <v>0.98480361111111103</v>
      </c>
      <c r="D19572" t="s">
        <v>2187</v>
      </c>
      <c r="E19572" t="s">
        <v>2220</v>
      </c>
    </row>
    <row r="19573" spans="1:37" x14ac:dyDescent="0.3">
      <c r="A19573" t="s">
        <v>0</v>
      </c>
      <c r="B19573" s="1">
        <v>42628</v>
      </c>
      <c r="C19573" s="2">
        <v>0.98478906249999998</v>
      </c>
      <c r="D19573" t="s">
        <v>2187</v>
      </c>
      <c r="E19573" t="s">
        <v>84</v>
      </c>
      <c r="F19573">
        <v>9.09</v>
      </c>
      <c r="AA19573">
        <v>0.1</v>
      </c>
      <c r="AB19573">
        <v>0.13</v>
      </c>
      <c r="AC19573">
        <v>4.7199999999999998E-4</v>
      </c>
      <c r="AD19573">
        <v>1.1839999999999999E-3</v>
      </c>
      <c r="AE19573">
        <v>0.70384599999999997</v>
      </c>
      <c r="AF19573">
        <v>7.7185439999999996</v>
      </c>
      <c r="AG19573">
        <v>7.7185439999999996</v>
      </c>
      <c r="AH19573">
        <v>15437</v>
      </c>
      <c r="AI19573">
        <v>1</v>
      </c>
    </row>
    <row r="19574" spans="1:37" x14ac:dyDescent="0.3">
      <c r="A19574" t="s">
        <v>0</v>
      </c>
      <c r="B19574" s="1">
        <v>42628</v>
      </c>
      <c r="C19574" s="2">
        <v>0.98478906249999998</v>
      </c>
      <c r="D19574" t="s">
        <v>2187</v>
      </c>
      <c r="E19574" t="s">
        <v>48</v>
      </c>
      <c r="F19574">
        <v>9.09</v>
      </c>
      <c r="J19574" t="s">
        <v>6385</v>
      </c>
      <c r="U19574">
        <v>9.09</v>
      </c>
      <c r="V19574">
        <v>9.1526499999999995</v>
      </c>
      <c r="W19574">
        <v>-7.8200000000000003E-4</v>
      </c>
      <c r="X19574">
        <v>0.13</v>
      </c>
      <c r="Y19574">
        <v>-1.3799999999999999E-4</v>
      </c>
      <c r="Z19574">
        <v>1</v>
      </c>
    </row>
    <row r="19575" spans="1:37" x14ac:dyDescent="0.3">
      <c r="A19575" t="s">
        <v>0</v>
      </c>
      <c r="B19575" s="1">
        <v>42628</v>
      </c>
      <c r="C19575" s="2">
        <v>0.98480747685185188</v>
      </c>
      <c r="D19575" t="s">
        <v>2187</v>
      </c>
      <c r="E19575" t="s">
        <v>2220</v>
      </c>
    </row>
    <row r="19576" spans="1:37" x14ac:dyDescent="0.3">
      <c r="A19576" t="s">
        <v>0</v>
      </c>
      <c r="B19576" s="1">
        <v>42628</v>
      </c>
      <c r="C19576" s="2">
        <v>0.98480038194444441</v>
      </c>
      <c r="D19576" t="s">
        <v>2187</v>
      </c>
      <c r="E19576" t="s">
        <v>84</v>
      </c>
      <c r="F19576">
        <v>9.1999999999999993</v>
      </c>
      <c r="AA19576">
        <v>0.1</v>
      </c>
      <c r="AB19576">
        <v>-0.11</v>
      </c>
      <c r="AC19576">
        <v>-3.6900000000000002E-4</v>
      </c>
      <c r="AD19576">
        <v>-8.4000000000000003E-4</v>
      </c>
      <c r="AE19576">
        <v>0.70400700000000005</v>
      </c>
      <c r="AF19576">
        <v>9.4055800000000005</v>
      </c>
      <c r="AG19576">
        <v>9.4055800000000005</v>
      </c>
      <c r="AH19576">
        <v>18811</v>
      </c>
      <c r="AI19576">
        <v>1</v>
      </c>
    </row>
    <row r="19577" spans="1:37" x14ac:dyDescent="0.3">
      <c r="A19577" t="s">
        <v>0</v>
      </c>
      <c r="B19577" s="1">
        <v>42628</v>
      </c>
      <c r="C19577" s="2">
        <v>0.98480038194444441</v>
      </c>
      <c r="D19577" t="s">
        <v>2187</v>
      </c>
      <c r="E19577" t="s">
        <v>48</v>
      </c>
      <c r="F19577">
        <v>9.1999999999999993</v>
      </c>
      <c r="J19577" t="s">
        <v>6206</v>
      </c>
      <c r="U19577">
        <v>9.1999999999999993</v>
      </c>
      <c r="V19577">
        <v>9.1522360000000003</v>
      </c>
      <c r="W19577">
        <v>-5.5900000000000004E-4</v>
      </c>
      <c r="X19577">
        <v>-0.11</v>
      </c>
      <c r="Y19577">
        <v>-1.55E-4</v>
      </c>
      <c r="Z19577">
        <v>1</v>
      </c>
    </row>
    <row r="19578" spans="1:37" x14ac:dyDescent="0.3">
      <c r="A19578" t="s">
        <v>0</v>
      </c>
      <c r="B19578" s="1">
        <v>42628</v>
      </c>
      <c r="C19578" s="2">
        <v>0.98481369212962966</v>
      </c>
      <c r="D19578" t="s">
        <v>2187</v>
      </c>
      <c r="E19578" t="s">
        <v>2220</v>
      </c>
    </row>
    <row r="19579" spans="1:37" x14ac:dyDescent="0.3">
      <c r="A19579" t="s">
        <v>0</v>
      </c>
      <c r="B19579" s="1">
        <v>42628</v>
      </c>
      <c r="C19579" s="2">
        <v>0.98481167824074067</v>
      </c>
      <c r="D19579" t="s">
        <v>2187</v>
      </c>
      <c r="E19579" t="s">
        <v>84</v>
      </c>
      <c r="F19579">
        <v>9.18</v>
      </c>
      <c r="AA19579">
        <v>0.1</v>
      </c>
      <c r="AB19579">
        <v>0.02</v>
      </c>
      <c r="AC19579">
        <v>-7.2400000000000003E-4</v>
      </c>
      <c r="AD19579">
        <v>-3.5500000000000001E-4</v>
      </c>
      <c r="AE19579">
        <v>0.70416800000000002</v>
      </c>
      <c r="AF19579">
        <v>9.0457750000000008</v>
      </c>
      <c r="AG19579">
        <v>9.0457750000000008</v>
      </c>
      <c r="AH19579">
        <v>18091</v>
      </c>
      <c r="AI19579">
        <v>1</v>
      </c>
    </row>
    <row r="19580" spans="1:37" x14ac:dyDescent="0.3">
      <c r="A19580" t="s">
        <v>0</v>
      </c>
      <c r="B19580" s="1">
        <v>42628</v>
      </c>
      <c r="C19580" s="2">
        <v>0.98481167824074067</v>
      </c>
      <c r="D19580" t="s">
        <v>2187</v>
      </c>
      <c r="E19580" t="s">
        <v>48</v>
      </c>
      <c r="F19580">
        <v>9.18</v>
      </c>
      <c r="J19580" t="s">
        <v>3511</v>
      </c>
      <c r="U19580">
        <v>9.18</v>
      </c>
      <c r="V19580">
        <v>9.1525200000000009</v>
      </c>
      <c r="W19580">
        <v>7.2000000000000002E-5</v>
      </c>
      <c r="X19580">
        <v>0.02</v>
      </c>
      <c r="Y19580">
        <v>-1.7100000000000001E-4</v>
      </c>
      <c r="Z19580">
        <v>1</v>
      </c>
    </row>
    <row r="19581" spans="1:37" x14ac:dyDescent="0.3">
      <c r="A19581" t="s">
        <v>0</v>
      </c>
      <c r="B19581" s="1">
        <v>42628</v>
      </c>
      <c r="C19581" s="2">
        <v>0.98481747685185184</v>
      </c>
      <c r="D19581" t="s">
        <v>2187</v>
      </c>
      <c r="E19581" t="s">
        <v>6386</v>
      </c>
    </row>
    <row r="19582" spans="1:37" x14ac:dyDescent="0.3">
      <c r="A19582" t="s">
        <v>0</v>
      </c>
      <c r="B19582" s="1">
        <v>42628</v>
      </c>
      <c r="C19582" s="2">
        <v>0.9848186342592592</v>
      </c>
      <c r="D19582" t="s">
        <v>2187</v>
      </c>
      <c r="E19582" t="s">
        <v>2228</v>
      </c>
      <c r="F19582">
        <v>9.18</v>
      </c>
      <c r="G19582">
        <v>185.489597</v>
      </c>
      <c r="H19582">
        <v>30.225000000000001</v>
      </c>
      <c r="AJ19582">
        <v>0.13875000000000001</v>
      </c>
      <c r="AK19582">
        <v>-100</v>
      </c>
    </row>
    <row r="19583" spans="1:37" x14ac:dyDescent="0.3">
      <c r="A19583" t="s">
        <v>0</v>
      </c>
      <c r="B19583" s="1">
        <v>42628</v>
      </c>
      <c r="C19583" s="2">
        <v>0.98483870370370363</v>
      </c>
      <c r="D19583" t="s">
        <v>2187</v>
      </c>
      <c r="E19583" t="s">
        <v>2220</v>
      </c>
    </row>
    <row r="19584" spans="1:37" x14ac:dyDescent="0.3">
      <c r="A19584" t="s">
        <v>0</v>
      </c>
      <c r="B19584" s="1">
        <v>42628</v>
      </c>
      <c r="C19584" s="2">
        <v>0.98482297453703704</v>
      </c>
      <c r="D19584" t="s">
        <v>2187</v>
      </c>
      <c r="E19584" t="s">
        <v>84</v>
      </c>
      <c r="F19584">
        <v>9.11</v>
      </c>
      <c r="AA19584">
        <v>0.1</v>
      </c>
      <c r="AB19584">
        <v>7.0000000000000007E-2</v>
      </c>
      <c r="AC19584">
        <v>1.45E-4</v>
      </c>
      <c r="AD19584">
        <v>8.6899999999999998E-4</v>
      </c>
      <c r="AE19584">
        <v>0.70432799999999995</v>
      </c>
      <c r="AF19584">
        <v>7.9977390000000002</v>
      </c>
      <c r="AG19584">
        <v>7.9977390000000002</v>
      </c>
      <c r="AH19584">
        <v>15995</v>
      </c>
      <c r="AI19584">
        <v>1</v>
      </c>
    </row>
    <row r="19585" spans="1:37" x14ac:dyDescent="0.3">
      <c r="A19585" t="s">
        <v>0</v>
      </c>
      <c r="B19585" s="1">
        <v>42628</v>
      </c>
      <c r="C19585" s="2">
        <v>0.98482297453703704</v>
      </c>
      <c r="D19585" t="s">
        <v>2187</v>
      </c>
      <c r="E19585" t="s">
        <v>48</v>
      </c>
      <c r="F19585">
        <v>9.11</v>
      </c>
      <c r="J19585" t="s">
        <v>6387</v>
      </c>
      <c r="U19585">
        <v>9.11</v>
      </c>
      <c r="V19585">
        <v>9.1527580000000004</v>
      </c>
      <c r="W19585">
        <v>9.3999999999999997E-4</v>
      </c>
      <c r="X19585">
        <v>7.0000000000000007E-2</v>
      </c>
      <c r="Y19585">
        <v>-1.7699999999999999E-4</v>
      </c>
      <c r="Z19585">
        <v>1</v>
      </c>
    </row>
    <row r="19586" spans="1:37" x14ac:dyDescent="0.3">
      <c r="A19586" t="s">
        <v>0</v>
      </c>
      <c r="B19586" s="1">
        <v>42628</v>
      </c>
      <c r="C19586" s="2">
        <v>0.98484258101851851</v>
      </c>
      <c r="D19586" t="s">
        <v>2187</v>
      </c>
      <c r="E19586" t="s">
        <v>2220</v>
      </c>
    </row>
    <row r="19587" spans="1:37" x14ac:dyDescent="0.3">
      <c r="A19587" t="s">
        <v>0</v>
      </c>
      <c r="B19587" s="1">
        <v>42628</v>
      </c>
      <c r="C19587" s="2">
        <v>0.98483429398148148</v>
      </c>
      <c r="D19587" t="s">
        <v>2187</v>
      </c>
      <c r="E19587" t="s">
        <v>84</v>
      </c>
      <c r="F19587">
        <v>9.1999999999999993</v>
      </c>
      <c r="AA19587">
        <v>0.1</v>
      </c>
      <c r="AB19587">
        <v>-0.09</v>
      </c>
      <c r="AC19587">
        <v>-6.2100000000000002E-4</v>
      </c>
      <c r="AD19587">
        <v>-7.6599999999999997E-4</v>
      </c>
      <c r="AE19587">
        <v>0.70448900000000003</v>
      </c>
      <c r="AF19587">
        <v>9.366695</v>
      </c>
      <c r="AG19587">
        <v>9.366695</v>
      </c>
      <c r="AH19587">
        <v>18733</v>
      </c>
      <c r="AI19587">
        <v>1</v>
      </c>
    </row>
    <row r="19588" spans="1:37" x14ac:dyDescent="0.3">
      <c r="A19588" t="s">
        <v>0</v>
      </c>
      <c r="B19588" s="1">
        <v>42628</v>
      </c>
      <c r="C19588" s="2">
        <v>0.98483429398148148</v>
      </c>
      <c r="D19588" t="s">
        <v>2187</v>
      </c>
      <c r="E19588" t="s">
        <v>48</v>
      </c>
      <c r="F19588">
        <v>9.1999999999999993</v>
      </c>
      <c r="J19588" t="s">
        <v>6388</v>
      </c>
      <c r="U19588">
        <v>9.1999999999999993</v>
      </c>
      <c r="V19588">
        <v>9.1540979999999994</v>
      </c>
      <c r="W19588">
        <v>1.3259999999999999E-3</v>
      </c>
      <c r="X19588">
        <v>-0.09</v>
      </c>
      <c r="Y19588">
        <v>-1.7799999999999999E-4</v>
      </c>
      <c r="Z19588">
        <v>1</v>
      </c>
    </row>
    <row r="19589" spans="1:37" x14ac:dyDescent="0.3">
      <c r="A19589" t="s">
        <v>0</v>
      </c>
      <c r="B19589" s="1">
        <v>42628</v>
      </c>
      <c r="C19589" s="2">
        <v>0.98484880787037044</v>
      </c>
      <c r="D19589" t="s">
        <v>2187</v>
      </c>
      <c r="E19589" t="s">
        <v>2220</v>
      </c>
    </row>
    <row r="19590" spans="1:37" x14ac:dyDescent="0.3">
      <c r="A19590" t="s">
        <v>0</v>
      </c>
      <c r="B19590" s="1">
        <v>42628</v>
      </c>
      <c r="C19590" s="2">
        <v>0.98484629629629639</v>
      </c>
      <c r="D19590" t="s">
        <v>2187</v>
      </c>
      <c r="E19590" t="s">
        <v>84</v>
      </c>
      <c r="F19590">
        <v>9.08</v>
      </c>
      <c r="AA19590">
        <v>0.1</v>
      </c>
      <c r="AB19590">
        <v>0.12</v>
      </c>
      <c r="AC19590">
        <v>7.2900000000000005E-4</v>
      </c>
      <c r="AD19590">
        <v>1.3500000000000001E-3</v>
      </c>
      <c r="AE19590">
        <v>0.70464800000000005</v>
      </c>
      <c r="AF19590">
        <v>7.5664860000000003</v>
      </c>
      <c r="AG19590">
        <v>7.5664860000000003</v>
      </c>
      <c r="AH19590">
        <v>15132</v>
      </c>
      <c r="AI19590">
        <v>1</v>
      </c>
    </row>
    <row r="19591" spans="1:37" x14ac:dyDescent="0.3">
      <c r="A19591" t="s">
        <v>0</v>
      </c>
      <c r="B19591" s="1">
        <v>42628</v>
      </c>
      <c r="C19591" s="2">
        <v>0.98484629629629639</v>
      </c>
      <c r="D19591" t="s">
        <v>2187</v>
      </c>
      <c r="E19591" t="s">
        <v>48</v>
      </c>
      <c r="F19591">
        <v>9.08</v>
      </c>
      <c r="J19591" t="s">
        <v>6389</v>
      </c>
      <c r="U19591">
        <v>9.08</v>
      </c>
      <c r="V19591">
        <v>9.1573390000000003</v>
      </c>
      <c r="W19591">
        <v>8.4000000000000003E-4</v>
      </c>
      <c r="X19591">
        <v>0.12</v>
      </c>
      <c r="Y19591">
        <v>-1.85E-4</v>
      </c>
      <c r="Z19591">
        <v>1</v>
      </c>
    </row>
    <row r="19592" spans="1:37" x14ac:dyDescent="0.3">
      <c r="A19592" t="s">
        <v>0</v>
      </c>
      <c r="B19592" s="1">
        <v>42628</v>
      </c>
      <c r="C19592" s="2">
        <v>0.98485253472222223</v>
      </c>
      <c r="D19592" t="s">
        <v>2187</v>
      </c>
      <c r="E19592" t="s">
        <v>6390</v>
      </c>
    </row>
    <row r="19593" spans="1:37" x14ac:dyDescent="0.3">
      <c r="A19593" t="s">
        <v>0</v>
      </c>
      <c r="B19593" s="1">
        <v>42628</v>
      </c>
      <c r="C19593" s="2">
        <v>0.9848536921296297</v>
      </c>
      <c r="D19593" t="s">
        <v>2187</v>
      </c>
      <c r="E19593" t="s">
        <v>2228</v>
      </c>
      <c r="F19593">
        <v>9.08</v>
      </c>
      <c r="G19593">
        <v>185.48872399999999</v>
      </c>
      <c r="H19593">
        <v>30.225000000000001</v>
      </c>
      <c r="AJ19593">
        <v>0.15625</v>
      </c>
      <c r="AK19593">
        <v>-100</v>
      </c>
    </row>
    <row r="19594" spans="1:37" x14ac:dyDescent="0.3">
      <c r="A19594" t="s">
        <v>0</v>
      </c>
      <c r="B19594" s="1">
        <v>42628</v>
      </c>
      <c r="C19594" s="2">
        <v>0.9848737500000001</v>
      </c>
      <c r="D19594" t="s">
        <v>2187</v>
      </c>
      <c r="E19594" t="s">
        <v>2220</v>
      </c>
    </row>
    <row r="19595" spans="1:37" x14ac:dyDescent="0.3">
      <c r="A19595" t="s">
        <v>0</v>
      </c>
      <c r="B19595" s="1">
        <v>42628</v>
      </c>
      <c r="C19595" s="2">
        <v>0.98485692129629632</v>
      </c>
      <c r="D19595" t="s">
        <v>2187</v>
      </c>
      <c r="E19595" t="s">
        <v>84</v>
      </c>
      <c r="F19595">
        <v>9.2100000000000009</v>
      </c>
      <c r="AA19595">
        <v>0.1</v>
      </c>
      <c r="AB19595">
        <v>-0.13</v>
      </c>
      <c r="AC19595">
        <v>-3.0800000000000001E-4</v>
      </c>
      <c r="AD19595">
        <v>-1.0369999999999999E-3</v>
      </c>
      <c r="AE19595">
        <v>0.70480799999999999</v>
      </c>
      <c r="AF19595">
        <v>9.5587680000000006</v>
      </c>
      <c r="AG19595">
        <v>9.5587680000000006</v>
      </c>
      <c r="AH19595">
        <v>19117</v>
      </c>
      <c r="AI19595">
        <v>1</v>
      </c>
    </row>
    <row r="19596" spans="1:37" x14ac:dyDescent="0.3">
      <c r="A19596" t="s">
        <v>0</v>
      </c>
      <c r="B19596" s="1">
        <v>42628</v>
      </c>
      <c r="C19596" s="2">
        <v>0.98485692129629632</v>
      </c>
      <c r="D19596" t="s">
        <v>2187</v>
      </c>
      <c r="E19596" t="s">
        <v>48</v>
      </c>
      <c r="F19596">
        <v>9.2100000000000009</v>
      </c>
      <c r="J19596" t="s">
        <v>3357</v>
      </c>
      <c r="U19596">
        <v>9.2100000000000009</v>
      </c>
      <c r="V19596">
        <v>9.1604159999999997</v>
      </c>
      <c r="W19596">
        <v>-6.0000000000000002E-5</v>
      </c>
      <c r="X19596">
        <v>-0.13</v>
      </c>
      <c r="Y19596">
        <v>-2.0000000000000001E-4</v>
      </c>
      <c r="Z19596">
        <v>1</v>
      </c>
    </row>
    <row r="19597" spans="1:37" x14ac:dyDescent="0.3">
      <c r="A19597" t="s">
        <v>0</v>
      </c>
      <c r="B19597" s="1">
        <v>42628</v>
      </c>
      <c r="C19597" s="2">
        <v>0.98487762731481476</v>
      </c>
      <c r="D19597" t="s">
        <v>2187</v>
      </c>
      <c r="E19597" t="s">
        <v>2220</v>
      </c>
    </row>
    <row r="19598" spans="1:37" x14ac:dyDescent="0.3">
      <c r="A19598" t="s">
        <v>0</v>
      </c>
      <c r="B19598" s="1">
        <v>42628</v>
      </c>
      <c r="C19598" s="2">
        <v>0.98486820601851843</v>
      </c>
      <c r="D19598" t="s">
        <v>2187</v>
      </c>
      <c r="E19598" t="s">
        <v>84</v>
      </c>
      <c r="F19598">
        <v>9.11</v>
      </c>
      <c r="AA19598">
        <v>0.1</v>
      </c>
      <c r="AB19598">
        <v>0.1</v>
      </c>
      <c r="AC19598">
        <v>4.86E-4</v>
      </c>
      <c r="AD19598">
        <v>7.9500000000000003E-4</v>
      </c>
      <c r="AE19598">
        <v>0.70496700000000001</v>
      </c>
      <c r="AF19598">
        <v>8.0302740000000004</v>
      </c>
      <c r="AG19598">
        <v>8.0302740000000004</v>
      </c>
      <c r="AH19598">
        <v>16060</v>
      </c>
      <c r="AI19598">
        <v>1</v>
      </c>
    </row>
    <row r="19599" spans="1:37" x14ac:dyDescent="0.3">
      <c r="A19599" t="s">
        <v>0</v>
      </c>
      <c r="B19599" s="1">
        <v>42628</v>
      </c>
      <c r="C19599" s="2">
        <v>0.98486820601851843</v>
      </c>
      <c r="D19599" t="s">
        <v>2187</v>
      </c>
      <c r="E19599" t="s">
        <v>48</v>
      </c>
      <c r="F19599">
        <v>9.11</v>
      </c>
      <c r="J19599" t="s">
        <v>6387</v>
      </c>
      <c r="U19599">
        <v>9.11</v>
      </c>
      <c r="V19599">
        <v>9.1595820000000003</v>
      </c>
      <c r="W19599">
        <v>-5.2800000000000004E-4</v>
      </c>
      <c r="X19599">
        <v>0.1</v>
      </c>
      <c r="Y19599">
        <v>-2.0599999999999999E-4</v>
      </c>
      <c r="Z19599">
        <v>1</v>
      </c>
    </row>
    <row r="19600" spans="1:37" x14ac:dyDescent="0.3">
      <c r="A19600" t="s">
        <v>0</v>
      </c>
      <c r="B19600" s="1">
        <v>42628</v>
      </c>
      <c r="C19600" s="2">
        <v>0.98488385416666668</v>
      </c>
      <c r="D19600" t="s">
        <v>2187</v>
      </c>
      <c r="E19600" t="s">
        <v>2220</v>
      </c>
    </row>
    <row r="19601" spans="1:37" x14ac:dyDescent="0.3">
      <c r="A19601" t="s">
        <v>0</v>
      </c>
      <c r="B19601" s="1">
        <v>42628</v>
      </c>
      <c r="C19601" s="2">
        <v>0.98488008101851854</v>
      </c>
      <c r="D19601" t="s">
        <v>2187</v>
      </c>
      <c r="E19601" t="s">
        <v>84</v>
      </c>
      <c r="F19601">
        <v>9.15</v>
      </c>
      <c r="AA19601">
        <v>0.1</v>
      </c>
      <c r="AB19601">
        <v>-0.04</v>
      </c>
      <c r="AC19601">
        <v>4.7399999999999997E-4</v>
      </c>
      <c r="AD19601">
        <v>-1.2E-5</v>
      </c>
      <c r="AE19601">
        <v>0.70512699999999995</v>
      </c>
      <c r="AF19601">
        <v>8.6770189999999996</v>
      </c>
      <c r="AG19601">
        <v>8.6770189999999996</v>
      </c>
      <c r="AH19601">
        <v>17354</v>
      </c>
      <c r="AI19601">
        <v>1</v>
      </c>
    </row>
    <row r="19602" spans="1:37" x14ac:dyDescent="0.3">
      <c r="A19602" t="s">
        <v>0</v>
      </c>
      <c r="B19602" s="1">
        <v>42628</v>
      </c>
      <c r="C19602" s="2">
        <v>0.98488008101851854</v>
      </c>
      <c r="D19602" t="s">
        <v>2187</v>
      </c>
      <c r="E19602" t="s">
        <v>48</v>
      </c>
      <c r="F19602">
        <v>9.15</v>
      </c>
      <c r="J19602" t="s">
        <v>6391</v>
      </c>
      <c r="U19602">
        <v>9.15</v>
      </c>
      <c r="V19602">
        <v>9.1544869999999996</v>
      </c>
      <c r="W19602">
        <v>-2.2800000000000001E-4</v>
      </c>
      <c r="X19602">
        <v>-0.04</v>
      </c>
      <c r="Y19602">
        <v>-1.8599999999999999E-4</v>
      </c>
      <c r="Z19602">
        <v>1</v>
      </c>
    </row>
    <row r="19603" spans="1:37" x14ac:dyDescent="0.3">
      <c r="A19603" t="s">
        <v>0</v>
      </c>
      <c r="B19603" s="1">
        <v>42628</v>
      </c>
      <c r="C19603" s="2">
        <v>0.98488758101851859</v>
      </c>
      <c r="D19603" t="s">
        <v>2187</v>
      </c>
      <c r="E19603" t="s">
        <v>6166</v>
      </c>
    </row>
    <row r="19604" spans="1:37" x14ac:dyDescent="0.3">
      <c r="A19604" t="s">
        <v>0</v>
      </c>
      <c r="B19604" s="1">
        <v>42628</v>
      </c>
      <c r="C19604" s="2">
        <v>0.98488874999999998</v>
      </c>
      <c r="D19604" t="s">
        <v>2187</v>
      </c>
      <c r="E19604" t="s">
        <v>2228</v>
      </c>
      <c r="F19604">
        <v>9.15</v>
      </c>
      <c r="G19604">
        <v>185.48969</v>
      </c>
      <c r="H19604">
        <v>30.2</v>
      </c>
      <c r="AJ19604">
        <v>0.1575</v>
      </c>
      <c r="AK19604">
        <v>-100</v>
      </c>
    </row>
    <row r="19605" spans="1:37" x14ac:dyDescent="0.3">
      <c r="A19605" t="s">
        <v>0</v>
      </c>
      <c r="B19605" s="1">
        <v>42628</v>
      </c>
      <c r="C19605" s="2">
        <v>0.98490879629629635</v>
      </c>
      <c r="D19605" t="s">
        <v>2187</v>
      </c>
      <c r="E19605" t="s">
        <v>2220</v>
      </c>
    </row>
    <row r="19606" spans="1:37" x14ac:dyDescent="0.3">
      <c r="A19606" t="s">
        <v>0</v>
      </c>
      <c r="B19606" s="1">
        <v>42628</v>
      </c>
      <c r="C19606" s="2">
        <v>0.98489083333333338</v>
      </c>
      <c r="D19606" t="s">
        <v>2187</v>
      </c>
      <c r="E19606" t="s">
        <v>84</v>
      </c>
      <c r="F19606">
        <v>9.18</v>
      </c>
      <c r="AA19606">
        <v>0.1</v>
      </c>
      <c r="AB19606">
        <v>-0.03</v>
      </c>
      <c r="AC19606">
        <v>-3.6000000000000001E-5</v>
      </c>
      <c r="AD19606">
        <v>-5.1000000000000004E-4</v>
      </c>
      <c r="AE19606">
        <v>0.705287</v>
      </c>
      <c r="AF19606">
        <v>9.1158219999999996</v>
      </c>
      <c r="AG19606">
        <v>9.1158219999999996</v>
      </c>
      <c r="AH19606">
        <v>18231</v>
      </c>
      <c r="AI19606">
        <v>1</v>
      </c>
    </row>
    <row r="19607" spans="1:37" x14ac:dyDescent="0.3">
      <c r="A19607" t="s">
        <v>0</v>
      </c>
      <c r="B19607" s="1">
        <v>42628</v>
      </c>
      <c r="C19607" s="2">
        <v>0.98489083333333338</v>
      </c>
      <c r="D19607" t="s">
        <v>2187</v>
      </c>
      <c r="E19607" t="s">
        <v>48</v>
      </c>
      <c r="F19607">
        <v>9.18</v>
      </c>
      <c r="J19607" t="s">
        <v>6392</v>
      </c>
      <c r="U19607">
        <v>9.18</v>
      </c>
      <c r="V19607">
        <v>9.149343</v>
      </c>
      <c r="W19607">
        <v>3.57E-4</v>
      </c>
      <c r="X19607">
        <v>-0.03</v>
      </c>
      <c r="Y19607">
        <v>-1.3899999999999999E-4</v>
      </c>
      <c r="Z19607">
        <v>1</v>
      </c>
    </row>
    <row r="19608" spans="1:37" x14ac:dyDescent="0.3">
      <c r="A19608" t="s">
        <v>0</v>
      </c>
      <c r="B19608" s="1">
        <v>42628</v>
      </c>
      <c r="C19608" s="2">
        <v>0.98491267361111101</v>
      </c>
      <c r="D19608" t="s">
        <v>2187</v>
      </c>
      <c r="E19608" t="s">
        <v>2220</v>
      </c>
    </row>
    <row r="19609" spans="1:37" x14ac:dyDescent="0.3">
      <c r="A19609" t="s">
        <v>0</v>
      </c>
      <c r="B19609" s="1">
        <v>42628</v>
      </c>
      <c r="C19609" s="2">
        <v>0.9849021180555555</v>
      </c>
      <c r="D19609" t="s">
        <v>2187</v>
      </c>
      <c r="E19609" t="s">
        <v>84</v>
      </c>
      <c r="F19609">
        <v>9.1</v>
      </c>
      <c r="AA19609">
        <v>0.1</v>
      </c>
      <c r="AB19609">
        <v>0.08</v>
      </c>
      <c r="AC19609">
        <v>8.5800000000000004E-4</v>
      </c>
      <c r="AD19609">
        <v>8.9400000000000005E-4</v>
      </c>
      <c r="AE19609">
        <v>0.70544499999999999</v>
      </c>
      <c r="AF19609">
        <v>7.9212530000000001</v>
      </c>
      <c r="AG19609">
        <v>7.9212530000000001</v>
      </c>
      <c r="AH19609">
        <v>15842</v>
      </c>
      <c r="AI19609">
        <v>1</v>
      </c>
    </row>
    <row r="19610" spans="1:37" x14ac:dyDescent="0.3">
      <c r="A19610" t="s">
        <v>0</v>
      </c>
      <c r="B19610" s="1">
        <v>42628</v>
      </c>
      <c r="C19610" s="2">
        <v>0.9849021180555555</v>
      </c>
      <c r="D19610" t="s">
        <v>2187</v>
      </c>
      <c r="E19610" t="s">
        <v>48</v>
      </c>
      <c r="F19610">
        <v>9.1</v>
      </c>
      <c r="J19610" t="s">
        <v>6267</v>
      </c>
      <c r="U19610">
        <v>9.1</v>
      </c>
      <c r="V19610">
        <v>9.1473099999999992</v>
      </c>
      <c r="W19610">
        <v>6.4400000000000004E-4</v>
      </c>
      <c r="X19610">
        <v>0.08</v>
      </c>
      <c r="Y19610">
        <v>-8.6000000000000003E-5</v>
      </c>
      <c r="Z19610">
        <v>1</v>
      </c>
    </row>
    <row r="19611" spans="1:37" x14ac:dyDescent="0.3">
      <c r="A19611" t="s">
        <v>0</v>
      </c>
      <c r="B19611" s="1">
        <v>42628</v>
      </c>
      <c r="C19611" s="2">
        <v>0.98491890046296293</v>
      </c>
      <c r="D19611" t="s">
        <v>2187</v>
      </c>
      <c r="E19611" t="s">
        <v>2220</v>
      </c>
    </row>
    <row r="19612" spans="1:37" x14ac:dyDescent="0.3">
      <c r="A19612" t="s">
        <v>0</v>
      </c>
      <c r="B19612" s="1">
        <v>42628</v>
      </c>
      <c r="C19612" s="2">
        <v>0.98491383101851859</v>
      </c>
      <c r="D19612" t="s">
        <v>2187</v>
      </c>
      <c r="E19612" t="s">
        <v>84</v>
      </c>
      <c r="F19612">
        <v>9.1999999999999993</v>
      </c>
      <c r="AA19612">
        <v>0.1</v>
      </c>
      <c r="AB19612">
        <v>-0.1</v>
      </c>
      <c r="AC19612">
        <v>-6.2000000000000003E-5</v>
      </c>
      <c r="AD19612">
        <v>-9.2000000000000003E-4</v>
      </c>
      <c r="AE19612">
        <v>0.70560500000000004</v>
      </c>
      <c r="AF19612">
        <v>9.4467809999999997</v>
      </c>
      <c r="AG19612">
        <v>9.4467809999999997</v>
      </c>
      <c r="AH19612">
        <v>18893</v>
      </c>
      <c r="AI19612">
        <v>1</v>
      </c>
    </row>
    <row r="19613" spans="1:37" x14ac:dyDescent="0.3">
      <c r="A19613" t="s">
        <v>0</v>
      </c>
      <c r="B19613" s="1">
        <v>42628</v>
      </c>
      <c r="C19613" s="2">
        <v>0.98491383101851859</v>
      </c>
      <c r="D19613" t="s">
        <v>2187</v>
      </c>
      <c r="E19613" t="s">
        <v>48</v>
      </c>
      <c r="F19613">
        <v>9.1999999999999993</v>
      </c>
      <c r="J19613" t="s">
        <v>6260</v>
      </c>
      <c r="U19613">
        <v>9.1999999999999993</v>
      </c>
      <c r="V19613">
        <v>9.1474200000000003</v>
      </c>
      <c r="W19613">
        <v>6.6100000000000002E-4</v>
      </c>
      <c r="X19613">
        <v>-0.1</v>
      </c>
      <c r="Y19613">
        <v>-4.0000000000000003E-5</v>
      </c>
      <c r="Z19613">
        <v>1</v>
      </c>
    </row>
    <row r="19614" spans="1:37" x14ac:dyDescent="0.3">
      <c r="A19614" t="s">
        <v>0</v>
      </c>
      <c r="B19614" s="1">
        <v>42628</v>
      </c>
      <c r="C19614" s="2">
        <v>0.98492262731481484</v>
      </c>
      <c r="D19614" t="s">
        <v>2187</v>
      </c>
      <c r="E19614" t="s">
        <v>6393</v>
      </c>
    </row>
    <row r="19615" spans="1:37" x14ac:dyDescent="0.3">
      <c r="A19615" t="s">
        <v>0</v>
      </c>
      <c r="B19615" s="1">
        <v>42628</v>
      </c>
      <c r="C19615" s="2">
        <v>0.9849237847222222</v>
      </c>
      <c r="D19615" t="s">
        <v>2187</v>
      </c>
      <c r="E19615" t="s">
        <v>2228</v>
      </c>
      <c r="F19615">
        <v>9.1999999999999993</v>
      </c>
      <c r="G19615">
        <v>185.48648</v>
      </c>
      <c r="H19615">
        <v>30.2</v>
      </c>
      <c r="AJ19615">
        <v>0.16125</v>
      </c>
      <c r="AK19615">
        <v>-100</v>
      </c>
    </row>
    <row r="19616" spans="1:37" x14ac:dyDescent="0.3">
      <c r="A19616" t="s">
        <v>0</v>
      </c>
      <c r="B19616" s="1">
        <v>42628</v>
      </c>
      <c r="C19616" s="2">
        <v>0.98494392361111105</v>
      </c>
      <c r="D19616" t="s">
        <v>2187</v>
      </c>
      <c r="E19616" t="s">
        <v>2220</v>
      </c>
    </row>
    <row r="19617" spans="1:37" x14ac:dyDescent="0.3">
      <c r="A19617" t="s">
        <v>0</v>
      </c>
      <c r="B19617" s="1">
        <v>42628</v>
      </c>
      <c r="C19617" s="2">
        <v>0.98492509259259264</v>
      </c>
      <c r="D19617" t="s">
        <v>2187</v>
      </c>
      <c r="E19617" t="s">
        <v>84</v>
      </c>
      <c r="F19617">
        <v>9.08</v>
      </c>
      <c r="AA19617">
        <v>0.1</v>
      </c>
      <c r="AB19617">
        <v>0.12</v>
      </c>
      <c r="AC19617">
        <v>1.152E-3</v>
      </c>
      <c r="AD19617">
        <v>1.214E-3</v>
      </c>
      <c r="AE19617">
        <v>0.70576399999999995</v>
      </c>
      <c r="AF19617">
        <v>7.642468</v>
      </c>
      <c r="AG19617">
        <v>7.642468</v>
      </c>
      <c r="AH19617">
        <v>15284</v>
      </c>
      <c r="AI19617">
        <v>1</v>
      </c>
    </row>
    <row r="19618" spans="1:37" x14ac:dyDescent="0.3">
      <c r="A19618" t="s">
        <v>0</v>
      </c>
      <c r="B19618" s="1">
        <v>42628</v>
      </c>
      <c r="C19618" s="2">
        <v>0.98492509259259264</v>
      </c>
      <c r="D19618" t="s">
        <v>2187</v>
      </c>
      <c r="E19618" t="s">
        <v>48</v>
      </c>
      <c r="F19618">
        <v>9.08</v>
      </c>
      <c r="J19618" t="s">
        <v>4903</v>
      </c>
      <c r="U19618">
        <v>9.08</v>
      </c>
      <c r="V19618">
        <v>9.1478520000000003</v>
      </c>
      <c r="W19618">
        <v>7.7399999999999995E-4</v>
      </c>
      <c r="X19618">
        <v>0.12</v>
      </c>
      <c r="Y19618">
        <v>9.9999999999999995E-7</v>
      </c>
      <c r="Z19618">
        <v>1</v>
      </c>
    </row>
    <row r="19619" spans="1:37" x14ac:dyDescent="0.3">
      <c r="A19619" t="s">
        <v>0</v>
      </c>
      <c r="B19619" s="1">
        <v>42628</v>
      </c>
      <c r="C19619" s="2">
        <v>0.9849477893518519</v>
      </c>
      <c r="D19619" t="s">
        <v>2187</v>
      </c>
      <c r="E19619" t="s">
        <v>2220</v>
      </c>
    </row>
    <row r="19620" spans="1:37" x14ac:dyDescent="0.3">
      <c r="A19620" t="s">
        <v>0</v>
      </c>
      <c r="B19620" s="1">
        <v>42628</v>
      </c>
      <c r="C19620" s="2">
        <v>0.98493613425925919</v>
      </c>
      <c r="D19620" t="s">
        <v>2187</v>
      </c>
      <c r="E19620" t="s">
        <v>84</v>
      </c>
      <c r="F19620">
        <v>9.1999999999999993</v>
      </c>
      <c r="AA19620">
        <v>0.1</v>
      </c>
      <c r="AB19620">
        <v>-0.12</v>
      </c>
      <c r="AC19620">
        <v>1.6000000000000001E-4</v>
      </c>
      <c r="AD19620">
        <v>-9.9099999999999991E-4</v>
      </c>
      <c r="AE19620">
        <v>0.70592299999999997</v>
      </c>
      <c r="AF19620">
        <v>9.4858969999999996</v>
      </c>
      <c r="AG19620">
        <v>9.4858969999999996</v>
      </c>
      <c r="AH19620">
        <v>18971</v>
      </c>
      <c r="AI19620">
        <v>1</v>
      </c>
    </row>
    <row r="19621" spans="1:37" x14ac:dyDescent="0.3">
      <c r="A19621" t="s">
        <v>0</v>
      </c>
      <c r="B19621" s="1">
        <v>42628</v>
      </c>
      <c r="C19621" s="2">
        <v>0.98493613425925919</v>
      </c>
      <c r="D19621" t="s">
        <v>2187</v>
      </c>
      <c r="E19621" t="s">
        <v>48</v>
      </c>
      <c r="F19621">
        <v>9.1999999999999993</v>
      </c>
      <c r="J19621" t="s">
        <v>6394</v>
      </c>
      <c r="U19621">
        <v>9.1999999999999993</v>
      </c>
      <c r="V19621">
        <v>9.1482290000000006</v>
      </c>
      <c r="W19621">
        <v>1.1280000000000001E-3</v>
      </c>
      <c r="X19621">
        <v>-0.12</v>
      </c>
      <c r="Y19621">
        <v>4.1E-5</v>
      </c>
      <c r="Z19621">
        <v>1</v>
      </c>
    </row>
    <row r="19622" spans="1:37" x14ac:dyDescent="0.3">
      <c r="A19622" t="s">
        <v>0</v>
      </c>
      <c r="B19622" s="1">
        <v>42628</v>
      </c>
      <c r="C19622" s="2">
        <v>0.98495255787037028</v>
      </c>
      <c r="D19622" t="s">
        <v>2187</v>
      </c>
      <c r="E19622" t="s">
        <v>68</v>
      </c>
      <c r="K19622">
        <v>785.62182600000006</v>
      </c>
      <c r="L19622">
        <v>21.058333000000001</v>
      </c>
      <c r="M19622">
        <v>51.750701999999997</v>
      </c>
      <c r="N19622">
        <v>21.190020000000001</v>
      </c>
    </row>
    <row r="19623" spans="1:37" x14ac:dyDescent="0.3">
      <c r="A19623" t="s">
        <v>0</v>
      </c>
      <c r="B19623" s="1">
        <v>42628</v>
      </c>
      <c r="C19623" s="2">
        <v>0.98495394675925929</v>
      </c>
      <c r="D19623" t="s">
        <v>2187</v>
      </c>
      <c r="E19623" t="s">
        <v>2220</v>
      </c>
    </row>
    <row r="19624" spans="1:37" x14ac:dyDescent="0.3">
      <c r="A19624" t="s">
        <v>0</v>
      </c>
      <c r="B19624" s="1">
        <v>42628</v>
      </c>
      <c r="C19624" s="2">
        <v>0.98494762731481478</v>
      </c>
      <c r="D19624" t="s">
        <v>2187</v>
      </c>
      <c r="E19624" t="s">
        <v>84</v>
      </c>
      <c r="F19624">
        <v>9.1300000000000008</v>
      </c>
      <c r="AA19624">
        <v>0.1</v>
      </c>
      <c r="AB19624">
        <v>7.0000000000000007E-2</v>
      </c>
      <c r="AC19624">
        <v>4.9299999999999995E-4</v>
      </c>
      <c r="AD19624">
        <v>3.3199999999999999E-4</v>
      </c>
      <c r="AE19624">
        <v>0.70608199999999999</v>
      </c>
      <c r="AF19624">
        <v>8.4005379999999992</v>
      </c>
      <c r="AG19624">
        <v>8.4005379999999992</v>
      </c>
      <c r="AH19624">
        <v>16801</v>
      </c>
      <c r="AI19624">
        <v>1</v>
      </c>
    </row>
    <row r="19625" spans="1:37" x14ac:dyDescent="0.3">
      <c r="A19625" t="s">
        <v>0</v>
      </c>
      <c r="B19625" s="1">
        <v>42628</v>
      </c>
      <c r="C19625" s="2">
        <v>0.98494762731481478</v>
      </c>
      <c r="D19625" t="s">
        <v>2187</v>
      </c>
      <c r="E19625" t="s">
        <v>48</v>
      </c>
      <c r="F19625">
        <v>9.1300000000000008</v>
      </c>
      <c r="J19625" t="s">
        <v>6395</v>
      </c>
      <c r="U19625">
        <v>9.1300000000000008</v>
      </c>
      <c r="V19625">
        <v>9.1480440000000005</v>
      </c>
      <c r="W19625">
        <v>1.531E-3</v>
      </c>
      <c r="X19625">
        <v>7.0000000000000007E-2</v>
      </c>
      <c r="Y19625">
        <v>7.3999999999999996E-5</v>
      </c>
      <c r="Z19625">
        <v>1</v>
      </c>
    </row>
    <row r="19626" spans="1:37" x14ac:dyDescent="0.3">
      <c r="A19626" t="s">
        <v>0</v>
      </c>
      <c r="B19626" s="1">
        <v>42628</v>
      </c>
      <c r="C19626" s="2">
        <v>0.98496013888888889</v>
      </c>
      <c r="D19626" t="s">
        <v>2187</v>
      </c>
      <c r="E19626" t="s">
        <v>2220</v>
      </c>
    </row>
    <row r="19627" spans="1:37" x14ac:dyDescent="0.3">
      <c r="A19627" t="s">
        <v>0</v>
      </c>
      <c r="B19627" s="1">
        <v>42628</v>
      </c>
      <c r="C19627" s="2">
        <v>0.9849586574074074</v>
      </c>
      <c r="D19627" t="s">
        <v>2187</v>
      </c>
      <c r="E19627" t="s">
        <v>84</v>
      </c>
      <c r="F19627">
        <v>9.18</v>
      </c>
      <c r="AA19627">
        <v>0.1</v>
      </c>
      <c r="AB19627">
        <v>-0.05</v>
      </c>
      <c r="AC19627">
        <v>-6.2000000000000003E-5</v>
      </c>
      <c r="AD19627">
        <v>-5.5500000000000005E-4</v>
      </c>
      <c r="AE19627">
        <v>0.70624299999999995</v>
      </c>
      <c r="AF19627">
        <v>9.1552790000000002</v>
      </c>
      <c r="AG19627">
        <v>9.1552790000000002</v>
      </c>
      <c r="AH19627">
        <v>18310</v>
      </c>
      <c r="AI19627">
        <v>1</v>
      </c>
    </row>
    <row r="19628" spans="1:37" x14ac:dyDescent="0.3">
      <c r="A19628" t="s">
        <v>0</v>
      </c>
      <c r="B19628" s="1">
        <v>42628</v>
      </c>
      <c r="C19628" s="2">
        <v>0.9849586574074074</v>
      </c>
      <c r="D19628" t="s">
        <v>2187</v>
      </c>
      <c r="E19628" t="s">
        <v>48</v>
      </c>
      <c r="F19628">
        <v>9.18</v>
      </c>
      <c r="J19628" t="s">
        <v>6396</v>
      </c>
      <c r="U19628">
        <v>9.18</v>
      </c>
      <c r="V19628">
        <v>9.1466480000000008</v>
      </c>
      <c r="W19628">
        <v>1.5989999999999999E-3</v>
      </c>
      <c r="X19628">
        <v>-0.05</v>
      </c>
      <c r="Y19628">
        <v>9.5000000000000005E-5</v>
      </c>
      <c r="Z19628">
        <v>1</v>
      </c>
    </row>
    <row r="19629" spans="1:37" x14ac:dyDescent="0.3">
      <c r="A19629" t="s">
        <v>0</v>
      </c>
      <c r="B19629" s="1">
        <v>42628</v>
      </c>
      <c r="C19629" s="2">
        <v>0.98496387731481472</v>
      </c>
      <c r="D19629" t="s">
        <v>2187</v>
      </c>
      <c r="E19629" t="s">
        <v>6073</v>
      </c>
    </row>
    <row r="19630" spans="1:37" x14ac:dyDescent="0.3">
      <c r="A19630" t="s">
        <v>0</v>
      </c>
      <c r="B19630" s="1">
        <v>42628</v>
      </c>
      <c r="C19630" s="2">
        <v>0.98496503472222219</v>
      </c>
      <c r="D19630" t="s">
        <v>2187</v>
      </c>
      <c r="E19630" t="s">
        <v>2228</v>
      </c>
      <c r="F19630">
        <v>9.18</v>
      </c>
      <c r="G19630">
        <v>185.490082</v>
      </c>
      <c r="H19630">
        <v>30.225000000000001</v>
      </c>
      <c r="AJ19630">
        <v>0.13875000000000001</v>
      </c>
      <c r="AK19630">
        <v>-100</v>
      </c>
    </row>
    <row r="19631" spans="1:37" x14ac:dyDescent="0.3">
      <c r="A19631" t="s">
        <v>0</v>
      </c>
      <c r="B19631" s="1">
        <v>42628</v>
      </c>
      <c r="C19631" s="2">
        <v>0.98497929398148143</v>
      </c>
      <c r="D19631" t="s">
        <v>2187</v>
      </c>
      <c r="E19631" t="s">
        <v>2220</v>
      </c>
    </row>
    <row r="19632" spans="1:37" x14ac:dyDescent="0.3">
      <c r="A19632" t="s">
        <v>0</v>
      </c>
      <c r="B19632" s="1">
        <v>42628</v>
      </c>
      <c r="C19632" s="2">
        <v>0.98496997685185184</v>
      </c>
      <c r="D19632" t="s">
        <v>2187</v>
      </c>
      <c r="E19632" t="s">
        <v>84</v>
      </c>
      <c r="F19632">
        <v>9.1999999999999993</v>
      </c>
      <c r="AA19632">
        <v>0.1</v>
      </c>
      <c r="AB19632">
        <v>-0.02</v>
      </c>
      <c r="AC19632">
        <v>-8.4400000000000002E-4</v>
      </c>
      <c r="AD19632">
        <v>-7.8200000000000003E-4</v>
      </c>
      <c r="AE19632">
        <v>0.70640400000000003</v>
      </c>
      <c r="AF19632">
        <v>9.3993719999999996</v>
      </c>
      <c r="AG19632">
        <v>9.3993719999999996</v>
      </c>
      <c r="AH19632">
        <v>18798</v>
      </c>
      <c r="AI19632">
        <v>1</v>
      </c>
    </row>
    <row r="19633" spans="1:37" x14ac:dyDescent="0.3">
      <c r="A19633" t="s">
        <v>0</v>
      </c>
      <c r="B19633" s="1">
        <v>42628</v>
      </c>
      <c r="C19633" s="2">
        <v>0.98496997685185184</v>
      </c>
      <c r="D19633" t="s">
        <v>2187</v>
      </c>
      <c r="E19633" t="s">
        <v>48</v>
      </c>
      <c r="F19633">
        <v>9.1999999999999993</v>
      </c>
      <c r="J19633" t="s">
        <v>6397</v>
      </c>
      <c r="U19633">
        <v>9.1999999999999993</v>
      </c>
      <c r="V19633">
        <v>9.1453570000000006</v>
      </c>
      <c r="W19633">
        <v>1.129E-3</v>
      </c>
      <c r="X19633">
        <v>-0.02</v>
      </c>
      <c r="Y19633">
        <v>1.06E-4</v>
      </c>
      <c r="Z19633">
        <v>1</v>
      </c>
    </row>
    <row r="19634" spans="1:37" x14ac:dyDescent="0.3">
      <c r="A19634" t="s">
        <v>0</v>
      </c>
      <c r="B19634" s="1">
        <v>42628</v>
      </c>
      <c r="C19634" s="2">
        <v>0.98498550925925921</v>
      </c>
      <c r="D19634" t="s">
        <v>2187</v>
      </c>
      <c r="E19634" t="s">
        <v>2220</v>
      </c>
    </row>
    <row r="19635" spans="1:37" x14ac:dyDescent="0.3">
      <c r="A19635" t="s">
        <v>0</v>
      </c>
      <c r="B19635" s="1">
        <v>42628</v>
      </c>
      <c r="C19635" s="2">
        <v>0.98498172453703703</v>
      </c>
      <c r="D19635" t="s">
        <v>2187</v>
      </c>
      <c r="E19635" t="s">
        <v>84</v>
      </c>
      <c r="F19635">
        <v>9.1</v>
      </c>
      <c r="AA19635">
        <v>0.1</v>
      </c>
      <c r="AB19635">
        <v>0.1</v>
      </c>
      <c r="AC19635">
        <v>1.6799999999999999E-4</v>
      </c>
      <c r="AD19635">
        <v>1.0120000000000001E-3</v>
      </c>
      <c r="AE19635">
        <v>0.70656399999999997</v>
      </c>
      <c r="AF19635">
        <v>7.883197</v>
      </c>
      <c r="AG19635">
        <v>7.883197</v>
      </c>
      <c r="AH19635">
        <v>15766</v>
      </c>
      <c r="AI19635">
        <v>1</v>
      </c>
    </row>
    <row r="19636" spans="1:37" x14ac:dyDescent="0.3">
      <c r="A19636" t="s">
        <v>0</v>
      </c>
      <c r="B19636" s="1">
        <v>42628</v>
      </c>
      <c r="C19636" s="2">
        <v>0.98498172453703703</v>
      </c>
      <c r="D19636" t="s">
        <v>2187</v>
      </c>
      <c r="E19636" t="s">
        <v>48</v>
      </c>
      <c r="F19636">
        <v>9.1</v>
      </c>
      <c r="J19636" t="s">
        <v>6398</v>
      </c>
      <c r="U19636">
        <v>9.1</v>
      </c>
      <c r="V19636">
        <v>9.1469190000000005</v>
      </c>
      <c r="W19636">
        <v>2.9999999999999997E-4</v>
      </c>
      <c r="X19636">
        <v>0.1</v>
      </c>
      <c r="Y19636">
        <v>1.05E-4</v>
      </c>
      <c r="Z19636">
        <v>1</v>
      </c>
    </row>
    <row r="19637" spans="1:37" x14ac:dyDescent="0.3">
      <c r="A19637" t="s">
        <v>0</v>
      </c>
      <c r="B19637" s="1">
        <v>42628</v>
      </c>
      <c r="C19637" s="2">
        <v>0.98498924768518525</v>
      </c>
      <c r="D19637" t="s">
        <v>2187</v>
      </c>
      <c r="E19637" t="s">
        <v>6399</v>
      </c>
    </row>
    <row r="19638" spans="1:37" x14ac:dyDescent="0.3">
      <c r="A19638" t="s">
        <v>0</v>
      </c>
      <c r="B19638" s="1">
        <v>42628</v>
      </c>
      <c r="C19638" s="2">
        <v>0.98499040509259261</v>
      </c>
      <c r="D19638" t="s">
        <v>2187</v>
      </c>
      <c r="E19638" t="s">
        <v>2228</v>
      </c>
      <c r="F19638">
        <v>9.1</v>
      </c>
      <c r="G19638">
        <v>185.48851400000001</v>
      </c>
      <c r="H19638">
        <v>30.2</v>
      </c>
      <c r="AJ19638">
        <v>0.1575</v>
      </c>
      <c r="AK19638">
        <v>-100</v>
      </c>
    </row>
    <row r="19639" spans="1:37" x14ac:dyDescent="0.3">
      <c r="A19639" t="s">
        <v>0</v>
      </c>
      <c r="B19639" s="1">
        <v>42628</v>
      </c>
      <c r="C19639" s="2">
        <v>0.98501512731481478</v>
      </c>
      <c r="D19639" t="s">
        <v>2187</v>
      </c>
      <c r="E19639" t="s">
        <v>2220</v>
      </c>
    </row>
    <row r="19640" spans="1:37" x14ac:dyDescent="0.3">
      <c r="A19640" t="s">
        <v>0</v>
      </c>
      <c r="B19640" s="1">
        <v>42628</v>
      </c>
      <c r="C19640" s="2">
        <v>0.98499256944444447</v>
      </c>
      <c r="D19640" t="s">
        <v>2187</v>
      </c>
      <c r="E19640" t="s">
        <v>84</v>
      </c>
      <c r="F19640">
        <v>9.1999999999999993</v>
      </c>
      <c r="AA19640">
        <v>0.1</v>
      </c>
      <c r="AB19640">
        <v>-0.1</v>
      </c>
      <c r="AC19640">
        <v>-6.4499999999999996E-4</v>
      </c>
      <c r="AD19640">
        <v>-8.12E-4</v>
      </c>
      <c r="AE19640">
        <v>0.70672500000000005</v>
      </c>
      <c r="AF19640">
        <v>9.4080519999999996</v>
      </c>
      <c r="AG19640">
        <v>9.4080519999999996</v>
      </c>
      <c r="AH19640">
        <v>18816</v>
      </c>
      <c r="AI19640">
        <v>1</v>
      </c>
    </row>
    <row r="19641" spans="1:37" x14ac:dyDescent="0.3">
      <c r="A19641" t="s">
        <v>0</v>
      </c>
      <c r="B19641" s="1">
        <v>42628</v>
      </c>
      <c r="C19641" s="2">
        <v>0.98499256944444447</v>
      </c>
      <c r="D19641" t="s">
        <v>2187</v>
      </c>
      <c r="E19641" t="s">
        <v>48</v>
      </c>
      <c r="F19641">
        <v>9.1999999999999993</v>
      </c>
      <c r="J19641" t="s">
        <v>3160</v>
      </c>
      <c r="U19641">
        <v>9.1999999999999993</v>
      </c>
      <c r="V19641">
        <v>9.1525440000000007</v>
      </c>
      <c r="W19641">
        <v>-6.4700000000000001E-4</v>
      </c>
      <c r="X19641">
        <v>-0.1</v>
      </c>
      <c r="Y19641">
        <v>8.2000000000000001E-5</v>
      </c>
      <c r="Z19641">
        <v>1</v>
      </c>
    </row>
    <row r="19642" spans="1:37" x14ac:dyDescent="0.3">
      <c r="A19642" t="s">
        <v>0</v>
      </c>
      <c r="B19642" s="1">
        <v>42628</v>
      </c>
      <c r="C19642" s="2">
        <v>0.98501900462962955</v>
      </c>
      <c r="D19642" t="s">
        <v>2187</v>
      </c>
      <c r="E19642" t="s">
        <v>2220</v>
      </c>
    </row>
    <row r="19643" spans="1:37" x14ac:dyDescent="0.3">
      <c r="A19643" t="s">
        <v>0</v>
      </c>
      <c r="B19643" s="1">
        <v>42628</v>
      </c>
      <c r="C19643" s="2">
        <v>0.98500390046296304</v>
      </c>
      <c r="D19643" t="s">
        <v>2187</v>
      </c>
      <c r="E19643" t="s">
        <v>84</v>
      </c>
      <c r="F19643">
        <v>9.1</v>
      </c>
      <c r="AA19643">
        <v>0.1</v>
      </c>
      <c r="AB19643">
        <v>0.1</v>
      </c>
      <c r="AC19643">
        <v>3.39E-4</v>
      </c>
      <c r="AD19643">
        <v>9.8400000000000007E-4</v>
      </c>
      <c r="AE19643">
        <v>0.70688399999999996</v>
      </c>
      <c r="AF19643">
        <v>7.8923639999999997</v>
      </c>
      <c r="AG19643">
        <v>7.8923639999999997</v>
      </c>
      <c r="AH19643">
        <v>15784</v>
      </c>
      <c r="AI19643">
        <v>1</v>
      </c>
    </row>
    <row r="19644" spans="1:37" x14ac:dyDescent="0.3">
      <c r="A19644" t="s">
        <v>0</v>
      </c>
      <c r="B19644" s="1">
        <v>42628</v>
      </c>
      <c r="C19644" s="2">
        <v>0.98500390046296304</v>
      </c>
      <c r="D19644" t="s">
        <v>2187</v>
      </c>
      <c r="E19644" t="s">
        <v>48</v>
      </c>
      <c r="F19644">
        <v>9.1</v>
      </c>
      <c r="J19644" t="s">
        <v>6400</v>
      </c>
      <c r="U19644">
        <v>9.1</v>
      </c>
      <c r="V19644">
        <v>9.1600020000000004</v>
      </c>
      <c r="W19644">
        <v>-1.555E-3</v>
      </c>
      <c r="X19644">
        <v>0.1</v>
      </c>
      <c r="Y19644">
        <v>3.3000000000000003E-5</v>
      </c>
      <c r="Z19644">
        <v>1</v>
      </c>
    </row>
    <row r="19645" spans="1:37" x14ac:dyDescent="0.3">
      <c r="A19645" t="s">
        <v>0</v>
      </c>
      <c r="B19645" s="1">
        <v>42628</v>
      </c>
      <c r="C19645" s="2">
        <v>0.98502521990740732</v>
      </c>
      <c r="D19645" t="s">
        <v>2187</v>
      </c>
      <c r="E19645" t="s">
        <v>2220</v>
      </c>
    </row>
    <row r="19646" spans="1:37" x14ac:dyDescent="0.3">
      <c r="A19646" t="s">
        <v>0</v>
      </c>
      <c r="B19646" s="1">
        <v>42628</v>
      </c>
      <c r="C19646" s="2">
        <v>0.98501628472222225</v>
      </c>
      <c r="D19646" t="s">
        <v>2187</v>
      </c>
      <c r="E19646" t="s">
        <v>84</v>
      </c>
      <c r="F19646">
        <v>9.16</v>
      </c>
      <c r="AA19646">
        <v>0.1</v>
      </c>
      <c r="AB19646">
        <v>-0.06</v>
      </c>
      <c r="AC19646">
        <v>1.5699999999999999E-4</v>
      </c>
      <c r="AD19646">
        <v>-1.83E-4</v>
      </c>
      <c r="AE19646">
        <v>0.70704400000000001</v>
      </c>
      <c r="AF19646">
        <v>8.8404249999999998</v>
      </c>
      <c r="AG19646">
        <v>8.8404249999999998</v>
      </c>
      <c r="AH19646">
        <v>17680</v>
      </c>
      <c r="AI19646">
        <v>1</v>
      </c>
    </row>
    <row r="19647" spans="1:37" x14ac:dyDescent="0.3">
      <c r="A19647" t="s">
        <v>0</v>
      </c>
      <c r="B19647" s="1">
        <v>42628</v>
      </c>
      <c r="C19647" s="2">
        <v>0.98501628472222225</v>
      </c>
      <c r="D19647" t="s">
        <v>2187</v>
      </c>
      <c r="E19647" t="s">
        <v>48</v>
      </c>
      <c r="F19647">
        <v>9.16</v>
      </c>
      <c r="J19647" t="s">
        <v>6401</v>
      </c>
      <c r="U19647">
        <v>9.16</v>
      </c>
      <c r="V19647">
        <v>9.1644939999999995</v>
      </c>
      <c r="W19647">
        <v>-2.0579999999999999E-3</v>
      </c>
      <c r="X19647">
        <v>-0.06</v>
      </c>
      <c r="Y19647">
        <v>-2.5000000000000001E-5</v>
      </c>
      <c r="Z19647">
        <v>1</v>
      </c>
    </row>
    <row r="19648" spans="1:37" x14ac:dyDescent="0.3">
      <c r="A19648" t="s">
        <v>0</v>
      </c>
      <c r="B19648" s="1">
        <v>42628</v>
      </c>
      <c r="C19648" s="2">
        <v>0.98502909722222221</v>
      </c>
      <c r="D19648" t="s">
        <v>2187</v>
      </c>
      <c r="E19648" t="s">
        <v>2220</v>
      </c>
    </row>
    <row r="19649" spans="1:37" x14ac:dyDescent="0.3">
      <c r="A19649" t="s">
        <v>0</v>
      </c>
      <c r="B19649" s="1">
        <v>42628</v>
      </c>
      <c r="C19649" s="2">
        <v>0.98502765046296303</v>
      </c>
      <c r="D19649" t="s">
        <v>2187</v>
      </c>
      <c r="E19649" t="s">
        <v>84</v>
      </c>
      <c r="F19649">
        <v>9.16</v>
      </c>
      <c r="AA19649">
        <v>0.1</v>
      </c>
      <c r="AB19649">
        <v>0</v>
      </c>
      <c r="AC19649">
        <v>5.0000000000000004E-6</v>
      </c>
      <c r="AD19649">
        <v>-1.5200000000000001E-4</v>
      </c>
      <c r="AE19649">
        <v>0.70720400000000005</v>
      </c>
      <c r="AF19649">
        <v>8.8284780000000005</v>
      </c>
      <c r="AG19649">
        <v>8.8284780000000005</v>
      </c>
      <c r="AH19649">
        <v>17656</v>
      </c>
      <c r="AI19649">
        <v>1</v>
      </c>
    </row>
    <row r="19650" spans="1:37" x14ac:dyDescent="0.3">
      <c r="A19650" t="s">
        <v>0</v>
      </c>
      <c r="B19650" s="1">
        <v>42628</v>
      </c>
      <c r="C19650" s="2">
        <v>0.98502765046296303</v>
      </c>
      <c r="D19650" t="s">
        <v>2187</v>
      </c>
      <c r="E19650" t="s">
        <v>48</v>
      </c>
      <c r="F19650">
        <v>9.16</v>
      </c>
      <c r="J19650" t="s">
        <v>6402</v>
      </c>
      <c r="U19650">
        <v>9.16</v>
      </c>
      <c r="V19650">
        <v>9.1626049999999992</v>
      </c>
      <c r="W19650">
        <v>-1.779E-3</v>
      </c>
      <c r="X19650">
        <v>0</v>
      </c>
      <c r="Y19650">
        <v>-6.0999999999999999E-5</v>
      </c>
      <c r="Z19650">
        <v>1</v>
      </c>
    </row>
    <row r="19651" spans="1:37" x14ac:dyDescent="0.3">
      <c r="A19651" t="s">
        <v>0</v>
      </c>
      <c r="B19651" s="1">
        <v>42628</v>
      </c>
      <c r="C19651" s="2">
        <v>0.98503283564814825</v>
      </c>
      <c r="D19651" t="s">
        <v>2187</v>
      </c>
      <c r="E19651" t="s">
        <v>6403</v>
      </c>
    </row>
    <row r="19652" spans="1:37" x14ac:dyDescent="0.3">
      <c r="A19652" t="s">
        <v>0</v>
      </c>
      <c r="B19652" s="1">
        <v>42628</v>
      </c>
      <c r="C19652" s="2">
        <v>0.98503399305555561</v>
      </c>
      <c r="D19652" t="s">
        <v>2187</v>
      </c>
      <c r="E19652" t="s">
        <v>2228</v>
      </c>
      <c r="F19652">
        <v>9.16</v>
      </c>
      <c r="G19652">
        <v>185.48708500000001</v>
      </c>
      <c r="H19652">
        <v>30.225000000000001</v>
      </c>
      <c r="AJ19652">
        <v>0.13750000000000001</v>
      </c>
      <c r="AK19652">
        <v>-100</v>
      </c>
    </row>
    <row r="19653" spans="1:37" x14ac:dyDescent="0.3">
      <c r="A19653" t="s">
        <v>0</v>
      </c>
      <c r="B19653" s="1">
        <v>42628</v>
      </c>
      <c r="C19653" s="2">
        <v>0.98505055555555554</v>
      </c>
      <c r="D19653" t="s">
        <v>2187</v>
      </c>
      <c r="E19653" t="s">
        <v>2220</v>
      </c>
    </row>
    <row r="19654" spans="1:37" x14ac:dyDescent="0.3">
      <c r="A19654" t="s">
        <v>0</v>
      </c>
      <c r="B19654" s="1">
        <v>42628</v>
      </c>
      <c r="C19654" s="2">
        <v>0.9850378125</v>
      </c>
      <c r="D19654" t="s">
        <v>2187</v>
      </c>
      <c r="E19654" t="s">
        <v>84</v>
      </c>
      <c r="F19654">
        <v>9.14</v>
      </c>
      <c r="AA19654">
        <v>0.1</v>
      </c>
      <c r="AB19654">
        <v>0.02</v>
      </c>
      <c r="AC19654">
        <v>2.0799999999999999E-4</v>
      </c>
      <c r="AD19654">
        <v>2.03E-4</v>
      </c>
      <c r="AE19654">
        <v>0.70736399999999999</v>
      </c>
      <c r="AF19654">
        <v>8.5281990000000008</v>
      </c>
      <c r="AG19654">
        <v>8.5281990000000008</v>
      </c>
      <c r="AH19654">
        <v>17056</v>
      </c>
      <c r="AI19654">
        <v>1</v>
      </c>
    </row>
    <row r="19655" spans="1:37" x14ac:dyDescent="0.3">
      <c r="A19655" t="s">
        <v>0</v>
      </c>
      <c r="B19655" s="1">
        <v>42628</v>
      </c>
      <c r="C19655" s="2">
        <v>0.9850378125</v>
      </c>
      <c r="D19655" t="s">
        <v>2187</v>
      </c>
      <c r="E19655" t="s">
        <v>48</v>
      </c>
      <c r="F19655">
        <v>9.14</v>
      </c>
      <c r="J19655" t="s">
        <v>6404</v>
      </c>
      <c r="U19655">
        <v>9.14</v>
      </c>
      <c r="V19655">
        <v>9.1559279999999994</v>
      </c>
      <c r="W19655">
        <v>-9.77E-4</v>
      </c>
      <c r="X19655">
        <v>0.02</v>
      </c>
      <c r="Y19655">
        <v>-6.0999999999999999E-5</v>
      </c>
      <c r="Z19655">
        <v>1</v>
      </c>
    </row>
    <row r="19656" spans="1:37" x14ac:dyDescent="0.3">
      <c r="A19656" t="s">
        <v>0</v>
      </c>
      <c r="B19656" s="1">
        <v>42628</v>
      </c>
      <c r="C19656" s="2">
        <v>0.98505442129629628</v>
      </c>
      <c r="D19656" t="s">
        <v>2187</v>
      </c>
      <c r="E19656" t="s">
        <v>2220</v>
      </c>
    </row>
    <row r="19657" spans="1:37" x14ac:dyDescent="0.3">
      <c r="A19657" t="s">
        <v>0</v>
      </c>
      <c r="B19657" s="1">
        <v>42628</v>
      </c>
      <c r="C19657" s="2">
        <v>0.98504910879629637</v>
      </c>
      <c r="D19657" t="s">
        <v>2187</v>
      </c>
      <c r="E19657" t="s">
        <v>84</v>
      </c>
      <c r="F19657">
        <v>9.2200000000000006</v>
      </c>
      <c r="AA19657">
        <v>0.1</v>
      </c>
      <c r="AB19657">
        <v>-0.08</v>
      </c>
      <c r="AC19657">
        <v>-9.41E-4</v>
      </c>
      <c r="AD19657">
        <v>-1.1479999999999999E-3</v>
      </c>
      <c r="AE19657">
        <v>0.70752499999999996</v>
      </c>
      <c r="AF19657">
        <v>9.7014259999999997</v>
      </c>
      <c r="AG19657">
        <v>9.7014259999999997</v>
      </c>
      <c r="AH19657">
        <v>19402</v>
      </c>
      <c r="AI19657">
        <v>1</v>
      </c>
    </row>
    <row r="19658" spans="1:37" x14ac:dyDescent="0.3">
      <c r="A19658" t="s">
        <v>0</v>
      </c>
      <c r="B19658" s="1">
        <v>42628</v>
      </c>
      <c r="C19658" s="2">
        <v>0.98504910879629637</v>
      </c>
      <c r="D19658" t="s">
        <v>2187</v>
      </c>
      <c r="E19658" t="s">
        <v>48</v>
      </c>
      <c r="F19658">
        <v>9.2200000000000006</v>
      </c>
      <c r="J19658" t="s">
        <v>6405</v>
      </c>
      <c r="U19658">
        <v>9.2200000000000006</v>
      </c>
      <c r="V19658">
        <v>9.149286</v>
      </c>
      <c r="W19658">
        <v>-3.28E-4</v>
      </c>
      <c r="X19658">
        <v>-0.08</v>
      </c>
      <c r="Y19658">
        <v>-3.3000000000000003E-5</v>
      </c>
      <c r="Z19658">
        <v>1</v>
      </c>
    </row>
    <row r="19659" spans="1:37" x14ac:dyDescent="0.3">
      <c r="A19659" t="s">
        <v>0</v>
      </c>
      <c r="B19659" s="1">
        <v>42628</v>
      </c>
      <c r="C19659" s="2">
        <v>0.98506049768518522</v>
      </c>
      <c r="D19659" t="s">
        <v>2187</v>
      </c>
      <c r="E19659" t="s">
        <v>6406</v>
      </c>
    </row>
    <row r="19660" spans="1:37" x14ac:dyDescent="0.3">
      <c r="A19660" t="s">
        <v>0</v>
      </c>
      <c r="B19660" s="1">
        <v>42628</v>
      </c>
      <c r="C19660" s="2">
        <v>0.98506166666666672</v>
      </c>
      <c r="D19660" t="s">
        <v>2187</v>
      </c>
      <c r="E19660" t="s">
        <v>2228</v>
      </c>
      <c r="F19660">
        <v>9.2200000000000006</v>
      </c>
      <c r="G19660">
        <v>185.48737700000001</v>
      </c>
      <c r="H19660">
        <v>30.225000000000001</v>
      </c>
      <c r="AJ19660">
        <v>0.13750000000000001</v>
      </c>
      <c r="AK19660">
        <v>-100</v>
      </c>
    </row>
    <row r="19661" spans="1:37" x14ac:dyDescent="0.3">
      <c r="A19661" t="s">
        <v>0</v>
      </c>
      <c r="B19661" s="1">
        <v>42628</v>
      </c>
      <c r="C19661" s="2">
        <v>0.98508641203703695</v>
      </c>
      <c r="D19661" t="s">
        <v>2187</v>
      </c>
      <c r="E19661" t="s">
        <v>2220</v>
      </c>
    </row>
    <row r="19662" spans="1:37" x14ac:dyDescent="0.3">
      <c r="A19662" t="s">
        <v>0</v>
      </c>
      <c r="B19662" s="1">
        <v>42628</v>
      </c>
      <c r="C19662" s="2">
        <v>0.98506165509259258</v>
      </c>
      <c r="D19662" t="s">
        <v>2187</v>
      </c>
      <c r="E19662" t="s">
        <v>84</v>
      </c>
      <c r="F19662">
        <v>9.08</v>
      </c>
      <c r="AA19662">
        <v>0.1</v>
      </c>
      <c r="AB19662">
        <v>0.14000000000000001</v>
      </c>
      <c r="AC19662">
        <v>4.28E-4</v>
      </c>
      <c r="AD19662">
        <v>1.369E-3</v>
      </c>
      <c r="AE19662">
        <v>0.70768399999999998</v>
      </c>
      <c r="AF19662">
        <v>7.5779690000000004</v>
      </c>
      <c r="AG19662">
        <v>7.5779690000000004</v>
      </c>
      <c r="AH19662">
        <v>15155</v>
      </c>
      <c r="AI19662">
        <v>1</v>
      </c>
    </row>
    <row r="19663" spans="1:37" x14ac:dyDescent="0.3">
      <c r="A19663" t="s">
        <v>0</v>
      </c>
      <c r="B19663" s="1">
        <v>42628</v>
      </c>
      <c r="C19663" s="2">
        <v>0.98506165509259258</v>
      </c>
      <c r="D19663" t="s">
        <v>2187</v>
      </c>
      <c r="E19663" t="s">
        <v>48</v>
      </c>
      <c r="F19663">
        <v>9.08</v>
      </c>
      <c r="J19663" t="s">
        <v>6407</v>
      </c>
      <c r="U19663">
        <v>9.08</v>
      </c>
      <c r="V19663">
        <v>9.1464429999999997</v>
      </c>
      <c r="W19663">
        <v>-1.35E-4</v>
      </c>
      <c r="X19663">
        <v>0.14000000000000001</v>
      </c>
      <c r="Y19663">
        <v>6.0000000000000002E-6</v>
      </c>
      <c r="Z19663">
        <v>1</v>
      </c>
    </row>
    <row r="19664" spans="1:37" x14ac:dyDescent="0.3">
      <c r="A19664" t="s">
        <v>0</v>
      </c>
      <c r="B19664" s="1">
        <v>42628</v>
      </c>
      <c r="C19664" s="2">
        <v>0.98509026620370366</v>
      </c>
      <c r="D19664" t="s">
        <v>2187</v>
      </c>
      <c r="E19664" t="s">
        <v>2220</v>
      </c>
    </row>
    <row r="19665" spans="1:37" x14ac:dyDescent="0.3">
      <c r="A19665" t="s">
        <v>0</v>
      </c>
      <c r="B19665" s="1">
        <v>42628</v>
      </c>
      <c r="C19665" s="2">
        <v>0.98507172453703706</v>
      </c>
      <c r="D19665" t="s">
        <v>2187</v>
      </c>
      <c r="E19665" t="s">
        <v>84</v>
      </c>
      <c r="F19665">
        <v>9.1999999999999993</v>
      </c>
      <c r="AA19665">
        <v>0.1</v>
      </c>
      <c r="AB19665">
        <v>-0.12</v>
      </c>
      <c r="AC19665">
        <v>-4.2400000000000001E-4</v>
      </c>
      <c r="AD19665">
        <v>-8.52E-4</v>
      </c>
      <c r="AE19665">
        <v>0.70784499999999995</v>
      </c>
      <c r="AF19665">
        <v>9.4231879999999997</v>
      </c>
      <c r="AG19665">
        <v>9.4231879999999997</v>
      </c>
      <c r="AH19665">
        <v>18846</v>
      </c>
      <c r="AI19665">
        <v>1</v>
      </c>
    </row>
    <row r="19666" spans="1:37" x14ac:dyDescent="0.3">
      <c r="A19666" t="s">
        <v>0</v>
      </c>
      <c r="B19666" s="1">
        <v>42628</v>
      </c>
      <c r="C19666" s="2">
        <v>0.98507172453703706</v>
      </c>
      <c r="D19666" t="s">
        <v>2187</v>
      </c>
      <c r="E19666" t="s">
        <v>48</v>
      </c>
      <c r="F19666">
        <v>9.1999999999999993</v>
      </c>
      <c r="J19666" t="s">
        <v>6408</v>
      </c>
      <c r="U19666">
        <v>9.1999999999999993</v>
      </c>
      <c r="V19666">
        <v>9.148714</v>
      </c>
      <c r="W19666">
        <v>-2.2100000000000001E-4</v>
      </c>
      <c r="X19666">
        <v>-0.12</v>
      </c>
      <c r="Y19666">
        <v>3.6999999999999998E-5</v>
      </c>
      <c r="Z19666">
        <v>1</v>
      </c>
    </row>
    <row r="19667" spans="1:37" x14ac:dyDescent="0.3">
      <c r="A19667" t="s">
        <v>0</v>
      </c>
      <c r="B19667" s="1">
        <v>42628</v>
      </c>
      <c r="C19667" s="2">
        <v>0.98509414351851854</v>
      </c>
      <c r="D19667" t="s">
        <v>2187</v>
      </c>
      <c r="E19667" t="s">
        <v>2220</v>
      </c>
    </row>
    <row r="19668" spans="1:37" x14ac:dyDescent="0.3">
      <c r="A19668" t="s">
        <v>0</v>
      </c>
      <c r="B19668" s="1">
        <v>42628</v>
      </c>
      <c r="C19668" s="2">
        <v>0.9850830439814815</v>
      </c>
      <c r="D19668" t="s">
        <v>2187</v>
      </c>
      <c r="E19668" t="s">
        <v>84</v>
      </c>
      <c r="F19668">
        <v>9.11</v>
      </c>
      <c r="AA19668">
        <v>0.1</v>
      </c>
      <c r="AB19668">
        <v>0.09</v>
      </c>
      <c r="AC19668">
        <v>3.6000000000000002E-4</v>
      </c>
      <c r="AD19668">
        <v>7.8399999999999997E-4</v>
      </c>
      <c r="AE19668">
        <v>0.70800399999999997</v>
      </c>
      <c r="AF19668">
        <v>8.0518319999999992</v>
      </c>
      <c r="AG19668">
        <v>8.0518319999999992</v>
      </c>
      <c r="AH19668">
        <v>16103</v>
      </c>
      <c r="AI19668">
        <v>1</v>
      </c>
    </row>
    <row r="19669" spans="1:37" x14ac:dyDescent="0.3">
      <c r="A19669" t="s">
        <v>0</v>
      </c>
      <c r="B19669" s="1">
        <v>42628</v>
      </c>
      <c r="C19669" s="2">
        <v>0.9850830439814815</v>
      </c>
      <c r="D19669" t="s">
        <v>2187</v>
      </c>
      <c r="E19669" t="s">
        <v>48</v>
      </c>
      <c r="F19669">
        <v>9.11</v>
      </c>
      <c r="J19669" t="s">
        <v>6409</v>
      </c>
      <c r="U19669">
        <v>9.11</v>
      </c>
      <c r="V19669">
        <v>9.1543779999999995</v>
      </c>
      <c r="W19669">
        <v>-2.24E-4</v>
      </c>
      <c r="X19669">
        <v>0.09</v>
      </c>
      <c r="Y19669">
        <v>4.6999999999999997E-5</v>
      </c>
      <c r="Z19669">
        <v>1</v>
      </c>
    </row>
    <row r="19670" spans="1:37" x14ac:dyDescent="0.3">
      <c r="A19670" t="s">
        <v>0</v>
      </c>
      <c r="B19670" s="1">
        <v>42628</v>
      </c>
      <c r="C19670" s="2">
        <v>0.98510037037037035</v>
      </c>
      <c r="D19670" t="s">
        <v>2187</v>
      </c>
      <c r="E19670" t="s">
        <v>2220</v>
      </c>
    </row>
    <row r="19671" spans="1:37" x14ac:dyDescent="0.3">
      <c r="A19671" t="s">
        <v>0</v>
      </c>
      <c r="B19671" s="1">
        <v>42628</v>
      </c>
      <c r="C19671" s="2">
        <v>0.98509532407407407</v>
      </c>
      <c r="D19671" t="s">
        <v>2187</v>
      </c>
      <c r="E19671" t="s">
        <v>84</v>
      </c>
      <c r="F19671">
        <v>9.14</v>
      </c>
      <c r="AA19671">
        <v>0.1</v>
      </c>
      <c r="AB19671">
        <v>-0.03</v>
      </c>
      <c r="AC19671">
        <v>5.0500000000000002E-4</v>
      </c>
      <c r="AD19671">
        <v>1.45E-4</v>
      </c>
      <c r="AE19671">
        <v>0.70816400000000002</v>
      </c>
      <c r="AF19671">
        <v>8.5516660000000009</v>
      </c>
      <c r="AG19671">
        <v>8.5516660000000009</v>
      </c>
      <c r="AH19671">
        <v>17103</v>
      </c>
      <c r="AI19671">
        <v>1</v>
      </c>
    </row>
    <row r="19672" spans="1:37" x14ac:dyDescent="0.3">
      <c r="A19672" t="s">
        <v>0</v>
      </c>
      <c r="B19672" s="1">
        <v>42628</v>
      </c>
      <c r="C19672" s="2">
        <v>0.98509532407407407</v>
      </c>
      <c r="D19672" t="s">
        <v>2187</v>
      </c>
      <c r="E19672" t="s">
        <v>48</v>
      </c>
      <c r="F19672">
        <v>9.14</v>
      </c>
      <c r="J19672" t="s">
        <v>6410</v>
      </c>
      <c r="U19672">
        <v>9.14</v>
      </c>
      <c r="V19672">
        <v>9.1585529999999995</v>
      </c>
      <c r="W19672">
        <v>1.8100000000000001E-4</v>
      </c>
      <c r="X19672">
        <v>-0.03</v>
      </c>
      <c r="Y19672">
        <v>3.4999999999999997E-5</v>
      </c>
      <c r="Z19672">
        <v>1</v>
      </c>
    </row>
    <row r="19673" spans="1:37" x14ac:dyDescent="0.3">
      <c r="A19673" t="s">
        <v>0</v>
      </c>
      <c r="B19673" s="1">
        <v>42628</v>
      </c>
      <c r="C19673" s="2">
        <v>0.98510409722222214</v>
      </c>
      <c r="D19673" t="s">
        <v>2187</v>
      </c>
      <c r="E19673" t="s">
        <v>6411</v>
      </c>
    </row>
    <row r="19674" spans="1:37" x14ac:dyDescent="0.3">
      <c r="A19674" t="s">
        <v>0</v>
      </c>
      <c r="B19674" s="1">
        <v>42628</v>
      </c>
      <c r="C19674" s="2">
        <v>0.98510525462962961</v>
      </c>
      <c r="D19674" t="s">
        <v>2187</v>
      </c>
      <c r="E19674" t="s">
        <v>2228</v>
      </c>
      <c r="F19674">
        <v>9.14</v>
      </c>
      <c r="G19674">
        <v>185.487031</v>
      </c>
      <c r="H19674">
        <v>30.2</v>
      </c>
      <c r="AJ19674">
        <v>0.15625</v>
      </c>
      <c r="AK19674">
        <v>-100</v>
      </c>
    </row>
    <row r="19675" spans="1:37" x14ac:dyDescent="0.3">
      <c r="A19675" t="s">
        <v>0</v>
      </c>
      <c r="B19675" s="1">
        <v>42628</v>
      </c>
      <c r="C19675" s="2">
        <v>0.98512185185185175</v>
      </c>
      <c r="D19675" t="s">
        <v>2187</v>
      </c>
      <c r="E19675" t="s">
        <v>2220</v>
      </c>
    </row>
    <row r="19676" spans="1:37" x14ac:dyDescent="0.3">
      <c r="A19676" t="s">
        <v>0</v>
      </c>
      <c r="B19676" s="1">
        <v>42628</v>
      </c>
      <c r="C19676" s="2">
        <v>0.98510651620370371</v>
      </c>
      <c r="D19676" t="s">
        <v>2187</v>
      </c>
      <c r="E19676" t="s">
        <v>84</v>
      </c>
      <c r="F19676">
        <v>9.19</v>
      </c>
      <c r="AA19676">
        <v>0.1</v>
      </c>
      <c r="AB19676">
        <v>-0.05</v>
      </c>
      <c r="AC19676">
        <v>-2.04E-4</v>
      </c>
      <c r="AD19676">
        <v>-7.0899999999999999E-4</v>
      </c>
      <c r="AE19676">
        <v>0.70832399999999995</v>
      </c>
      <c r="AF19676">
        <v>9.2918269999999996</v>
      </c>
      <c r="AG19676">
        <v>9.2918269999999996</v>
      </c>
      <c r="AH19676">
        <v>18583</v>
      </c>
      <c r="AI19676">
        <v>1</v>
      </c>
    </row>
    <row r="19677" spans="1:37" x14ac:dyDescent="0.3">
      <c r="A19677" t="s">
        <v>0</v>
      </c>
      <c r="B19677" s="1">
        <v>42628</v>
      </c>
      <c r="C19677" s="2">
        <v>0.98510651620370371</v>
      </c>
      <c r="D19677" t="s">
        <v>2187</v>
      </c>
      <c r="E19677" t="s">
        <v>48</v>
      </c>
      <c r="F19677">
        <v>9.19</v>
      </c>
      <c r="J19677" t="s">
        <v>6412</v>
      </c>
      <c r="U19677">
        <v>9.19</v>
      </c>
      <c r="V19677">
        <v>9.1572630000000004</v>
      </c>
      <c r="W19677">
        <v>8.9400000000000005E-4</v>
      </c>
      <c r="X19677">
        <v>-0.05</v>
      </c>
      <c r="Y19677">
        <v>1.9000000000000001E-5</v>
      </c>
      <c r="Z19677">
        <v>1</v>
      </c>
    </row>
    <row r="19678" spans="1:37" x14ac:dyDescent="0.3">
      <c r="A19678" t="s">
        <v>0</v>
      </c>
      <c r="B19678" s="1">
        <v>42628</v>
      </c>
      <c r="C19678" s="2">
        <v>0.98512572916666663</v>
      </c>
      <c r="D19678" t="s">
        <v>2187</v>
      </c>
      <c r="E19678" t="s">
        <v>2220</v>
      </c>
    </row>
    <row r="19679" spans="1:37" x14ac:dyDescent="0.3">
      <c r="A19679" t="s">
        <v>0</v>
      </c>
      <c r="B19679" s="1">
        <v>42628</v>
      </c>
      <c r="C19679" s="2">
        <v>0.98511707175925922</v>
      </c>
      <c r="D19679" t="s">
        <v>2187</v>
      </c>
      <c r="E19679" t="s">
        <v>84</v>
      </c>
      <c r="F19679">
        <v>9.1199999999999992</v>
      </c>
      <c r="AA19679">
        <v>0.1</v>
      </c>
      <c r="AB19679">
        <v>7.0000000000000007E-2</v>
      </c>
      <c r="AC19679">
        <v>3.6600000000000001E-4</v>
      </c>
      <c r="AD19679">
        <v>5.6999999999999998E-4</v>
      </c>
      <c r="AE19679">
        <v>0.70848299999999997</v>
      </c>
      <c r="AF19679">
        <v>8.2234040000000004</v>
      </c>
      <c r="AG19679">
        <v>8.2234040000000004</v>
      </c>
      <c r="AH19679">
        <v>16446</v>
      </c>
      <c r="AI19679">
        <v>1</v>
      </c>
    </row>
    <row r="19680" spans="1:37" x14ac:dyDescent="0.3">
      <c r="A19680" t="s">
        <v>0</v>
      </c>
      <c r="B19680" s="1">
        <v>42628</v>
      </c>
      <c r="C19680" s="2">
        <v>0.98511707175925922</v>
      </c>
      <c r="D19680" t="s">
        <v>2187</v>
      </c>
      <c r="E19680" t="s">
        <v>48</v>
      </c>
      <c r="F19680">
        <v>9.1199999999999992</v>
      </c>
      <c r="J19680" t="s">
        <v>6413</v>
      </c>
      <c r="U19680">
        <v>9.1199999999999992</v>
      </c>
      <c r="V19680">
        <v>9.1518040000000003</v>
      </c>
      <c r="W19680">
        <v>1.3339999999999999E-3</v>
      </c>
      <c r="X19680">
        <v>7.0000000000000007E-2</v>
      </c>
      <c r="Y19680">
        <v>2.5000000000000001E-5</v>
      </c>
      <c r="Z19680">
        <v>1</v>
      </c>
    </row>
    <row r="19681" spans="1:37" x14ac:dyDescent="0.3">
      <c r="A19681" t="s">
        <v>0</v>
      </c>
      <c r="B19681" s="1">
        <v>42628</v>
      </c>
      <c r="C19681" s="2">
        <v>0.98513193287037037</v>
      </c>
      <c r="D19681" t="s">
        <v>2187</v>
      </c>
      <c r="E19681" t="s">
        <v>2220</v>
      </c>
    </row>
    <row r="19682" spans="1:37" x14ac:dyDescent="0.3">
      <c r="A19682" t="s">
        <v>0</v>
      </c>
      <c r="B19682" s="1">
        <v>42628</v>
      </c>
      <c r="C19682" s="2">
        <v>0.98512943287037036</v>
      </c>
      <c r="D19682" t="s">
        <v>2187</v>
      </c>
      <c r="E19682" t="s">
        <v>84</v>
      </c>
      <c r="F19682">
        <v>9.2100000000000009</v>
      </c>
      <c r="AA19682">
        <v>0.1</v>
      </c>
      <c r="AB19682">
        <v>-0.09</v>
      </c>
      <c r="AC19682">
        <v>-6.4899999999999995E-4</v>
      </c>
      <c r="AD19682">
        <v>-1.0150000000000001E-3</v>
      </c>
      <c r="AE19682">
        <v>0.70864400000000005</v>
      </c>
      <c r="AF19682">
        <v>9.5720179999999999</v>
      </c>
      <c r="AG19682">
        <v>9.5720179999999999</v>
      </c>
      <c r="AH19682">
        <v>19144</v>
      </c>
      <c r="AI19682">
        <v>1</v>
      </c>
    </row>
    <row r="19683" spans="1:37" x14ac:dyDescent="0.3">
      <c r="A19683" t="s">
        <v>0</v>
      </c>
      <c r="B19683" s="1">
        <v>42628</v>
      </c>
      <c r="C19683" s="2">
        <v>0.98512943287037036</v>
      </c>
      <c r="D19683" t="s">
        <v>2187</v>
      </c>
      <c r="E19683" t="s">
        <v>48</v>
      </c>
      <c r="F19683">
        <v>9.2100000000000009</v>
      </c>
      <c r="J19683" t="s">
        <v>6414</v>
      </c>
      <c r="U19683">
        <v>9.2100000000000009</v>
      </c>
      <c r="V19683">
        <v>9.1468150000000001</v>
      </c>
      <c r="W19683">
        <v>1.1249999999999999E-3</v>
      </c>
      <c r="X19683">
        <v>-0.09</v>
      </c>
      <c r="Y19683">
        <v>5.8E-5</v>
      </c>
      <c r="Z19683">
        <v>1</v>
      </c>
    </row>
    <row r="19684" spans="1:37" x14ac:dyDescent="0.3">
      <c r="A19684" t="s">
        <v>0</v>
      </c>
      <c r="B19684" s="1">
        <v>42628</v>
      </c>
      <c r="C19684" s="2">
        <v>0.98513569444444438</v>
      </c>
      <c r="D19684" t="s">
        <v>2187</v>
      </c>
      <c r="E19684" t="s">
        <v>6415</v>
      </c>
    </row>
    <row r="19685" spans="1:37" x14ac:dyDescent="0.3">
      <c r="A19685" t="s">
        <v>0</v>
      </c>
      <c r="B19685" s="1">
        <v>42628</v>
      </c>
      <c r="C19685" s="2">
        <v>0.98513687499999991</v>
      </c>
      <c r="D19685" t="s">
        <v>2187</v>
      </c>
      <c r="E19685" t="s">
        <v>2228</v>
      </c>
      <c r="F19685">
        <v>9.2100000000000009</v>
      </c>
      <c r="G19685">
        <v>185.48688000000001</v>
      </c>
      <c r="H19685">
        <v>30.225000000000001</v>
      </c>
      <c r="AJ19685">
        <v>0.13750000000000001</v>
      </c>
      <c r="AK19685">
        <v>-100</v>
      </c>
    </row>
    <row r="19686" spans="1:37" x14ac:dyDescent="0.3">
      <c r="A19686" t="s">
        <v>0</v>
      </c>
      <c r="B19686" s="1">
        <v>42628</v>
      </c>
      <c r="C19686" s="2">
        <v>0.98515715277777771</v>
      </c>
      <c r="D19686" t="s">
        <v>2187</v>
      </c>
      <c r="E19686" t="s">
        <v>2220</v>
      </c>
    </row>
    <row r="19687" spans="1:37" x14ac:dyDescent="0.3">
      <c r="A19687" t="s">
        <v>0</v>
      </c>
      <c r="B19687" s="1">
        <v>42628</v>
      </c>
      <c r="C19687" s="2">
        <v>0.98513957175925926</v>
      </c>
      <c r="D19687" t="s">
        <v>2187</v>
      </c>
      <c r="E19687" t="s">
        <v>84</v>
      </c>
      <c r="F19687">
        <v>9.1</v>
      </c>
      <c r="AA19687">
        <v>0.1</v>
      </c>
      <c r="AB19687">
        <v>0.11</v>
      </c>
      <c r="AC19687">
        <v>3.3300000000000002E-4</v>
      </c>
      <c r="AD19687">
        <v>9.8200000000000002E-4</v>
      </c>
      <c r="AE19687">
        <v>0.70880399999999999</v>
      </c>
      <c r="AF19687">
        <v>7.8960999999999997</v>
      </c>
      <c r="AG19687">
        <v>7.8960999999999997</v>
      </c>
      <c r="AH19687">
        <v>15792</v>
      </c>
      <c r="AI19687">
        <v>1</v>
      </c>
    </row>
    <row r="19688" spans="1:37" x14ac:dyDescent="0.3">
      <c r="A19688" t="s">
        <v>0</v>
      </c>
      <c r="B19688" s="1">
        <v>42628</v>
      </c>
      <c r="C19688" s="2">
        <v>0.98513957175925926</v>
      </c>
      <c r="D19688" t="s">
        <v>2187</v>
      </c>
      <c r="E19688" t="s">
        <v>48</v>
      </c>
      <c r="F19688">
        <v>9.1</v>
      </c>
      <c r="J19688" t="s">
        <v>6416</v>
      </c>
      <c r="U19688">
        <v>9.1</v>
      </c>
      <c r="V19688">
        <v>9.1457309999999996</v>
      </c>
      <c r="W19688">
        <v>4.3899999999999999E-4</v>
      </c>
      <c r="X19688">
        <v>0.11</v>
      </c>
      <c r="Y19688">
        <v>1.07E-4</v>
      </c>
      <c r="Z19688">
        <v>1</v>
      </c>
    </row>
    <row r="19689" spans="1:37" x14ac:dyDescent="0.3">
      <c r="A19689" t="s">
        <v>0</v>
      </c>
      <c r="B19689" s="1">
        <v>42628</v>
      </c>
      <c r="C19689" s="2">
        <v>0.98516101851851845</v>
      </c>
      <c r="D19689" t="s">
        <v>2187</v>
      </c>
      <c r="E19689" t="s">
        <v>2220</v>
      </c>
    </row>
    <row r="19690" spans="1:37" x14ac:dyDescent="0.3">
      <c r="A19690" t="s">
        <v>0</v>
      </c>
      <c r="B19690" s="1">
        <v>42628</v>
      </c>
      <c r="C19690" s="2">
        <v>0.98515086805555552</v>
      </c>
      <c r="D19690" t="s">
        <v>2187</v>
      </c>
      <c r="E19690" t="s">
        <v>84</v>
      </c>
      <c r="F19690">
        <v>9.2100000000000009</v>
      </c>
      <c r="AA19690">
        <v>0.1</v>
      </c>
      <c r="AB19690">
        <v>-0.11</v>
      </c>
      <c r="AC19690">
        <v>-6.7000000000000002E-4</v>
      </c>
      <c r="AD19690">
        <v>-1.0039999999999999E-3</v>
      </c>
      <c r="AE19690">
        <v>0.70896499999999996</v>
      </c>
      <c r="AF19690">
        <v>9.5652539999999995</v>
      </c>
      <c r="AG19690">
        <v>9.5652539999999995</v>
      </c>
      <c r="AH19690">
        <v>19130</v>
      </c>
      <c r="AI19690">
        <v>1</v>
      </c>
    </row>
    <row r="19691" spans="1:37" x14ac:dyDescent="0.3">
      <c r="A19691" t="s">
        <v>0</v>
      </c>
      <c r="B19691" s="1">
        <v>42628</v>
      </c>
      <c r="C19691" s="2">
        <v>0.98515086805555552</v>
      </c>
      <c r="D19691" t="s">
        <v>2187</v>
      </c>
      <c r="E19691" t="s">
        <v>48</v>
      </c>
      <c r="F19691">
        <v>9.2100000000000009</v>
      </c>
      <c r="J19691" t="s">
        <v>6417</v>
      </c>
      <c r="U19691">
        <v>9.2100000000000009</v>
      </c>
      <c r="V19691">
        <v>9.1491159999999994</v>
      </c>
      <c r="W19691">
        <v>-3.3E-4</v>
      </c>
      <c r="X19691">
        <v>-0.11</v>
      </c>
      <c r="Y19691">
        <v>1.4999999999999999E-4</v>
      </c>
      <c r="Z19691">
        <v>1</v>
      </c>
    </row>
    <row r="19692" spans="1:37" x14ac:dyDescent="0.3">
      <c r="A19692" t="s">
        <v>0</v>
      </c>
      <c r="B19692" s="1">
        <v>42628</v>
      </c>
      <c r="C19692" s="2">
        <v>0.98516724537037037</v>
      </c>
      <c r="D19692" t="s">
        <v>2187</v>
      </c>
      <c r="E19692" t="s">
        <v>2220</v>
      </c>
    </row>
    <row r="19693" spans="1:37" x14ac:dyDescent="0.3">
      <c r="A19693" t="s">
        <v>0</v>
      </c>
      <c r="B19693" s="1">
        <v>42628</v>
      </c>
      <c r="C19693" s="2">
        <v>0.98516217592592603</v>
      </c>
      <c r="D19693" t="s">
        <v>2187</v>
      </c>
      <c r="E19693" t="s">
        <v>84</v>
      </c>
      <c r="F19693">
        <v>9.15</v>
      </c>
      <c r="AA19693">
        <v>0.1</v>
      </c>
      <c r="AB19693">
        <v>0.06</v>
      </c>
      <c r="AC19693">
        <v>-4.9799999999999996E-4</v>
      </c>
      <c r="AD19693">
        <v>1.7200000000000001E-4</v>
      </c>
      <c r="AE19693">
        <v>0.70912600000000003</v>
      </c>
      <c r="AF19693">
        <v>8.611205</v>
      </c>
      <c r="AG19693">
        <v>8.611205</v>
      </c>
      <c r="AH19693">
        <v>17222</v>
      </c>
      <c r="AI19693">
        <v>1</v>
      </c>
    </row>
    <row r="19694" spans="1:37" x14ac:dyDescent="0.3">
      <c r="A19694" t="s">
        <v>0</v>
      </c>
      <c r="B19694" s="1">
        <v>42628</v>
      </c>
      <c r="C19694" s="2">
        <v>0.98516217592592603</v>
      </c>
      <c r="D19694" t="s">
        <v>2187</v>
      </c>
      <c r="E19694" t="s">
        <v>48</v>
      </c>
      <c r="F19694">
        <v>9.15</v>
      </c>
      <c r="J19694" t="s">
        <v>6418</v>
      </c>
      <c r="U19694">
        <v>9.15</v>
      </c>
      <c r="V19694">
        <v>9.1544450000000008</v>
      </c>
      <c r="W19694">
        <v>-7.0699999999999995E-4</v>
      </c>
      <c r="X19694">
        <v>0.06</v>
      </c>
      <c r="Y19694">
        <v>1.6799999999999999E-4</v>
      </c>
      <c r="Z19694">
        <v>1</v>
      </c>
    </row>
    <row r="19695" spans="1:37" x14ac:dyDescent="0.3">
      <c r="A19695" t="s">
        <v>0</v>
      </c>
      <c r="B19695" s="1">
        <v>42628</v>
      </c>
      <c r="C19695" s="2">
        <v>0.98517097222222227</v>
      </c>
      <c r="D19695" t="s">
        <v>2187</v>
      </c>
      <c r="E19695" t="s">
        <v>6419</v>
      </c>
    </row>
    <row r="19696" spans="1:37" x14ac:dyDescent="0.3">
      <c r="A19696" t="s">
        <v>0</v>
      </c>
      <c r="B19696" s="1">
        <v>42628</v>
      </c>
      <c r="C19696" s="2">
        <v>0.98517212962962963</v>
      </c>
      <c r="D19696" t="s">
        <v>2187</v>
      </c>
      <c r="E19696" t="s">
        <v>2228</v>
      </c>
      <c r="F19696">
        <v>9.15</v>
      </c>
      <c r="G19696">
        <v>185.48687200000001</v>
      </c>
      <c r="H19696">
        <v>30.2</v>
      </c>
      <c r="AJ19696">
        <v>0.1575</v>
      </c>
      <c r="AK19696">
        <v>-100</v>
      </c>
    </row>
    <row r="19697" spans="1:37" x14ac:dyDescent="0.3">
      <c r="A19697" t="s">
        <v>0</v>
      </c>
      <c r="B19697" s="1">
        <v>42628</v>
      </c>
      <c r="C19697" s="2">
        <v>0.98519219907407407</v>
      </c>
      <c r="D19697" t="s">
        <v>2187</v>
      </c>
      <c r="E19697" t="s">
        <v>2220</v>
      </c>
    </row>
    <row r="19698" spans="1:37" x14ac:dyDescent="0.3">
      <c r="A19698" t="s">
        <v>0</v>
      </c>
      <c r="B19698" s="1">
        <v>42628</v>
      </c>
      <c r="C19698" s="2">
        <v>0.98517348379629632</v>
      </c>
      <c r="D19698" t="s">
        <v>2187</v>
      </c>
      <c r="E19698" t="s">
        <v>84</v>
      </c>
      <c r="F19698">
        <v>9.1199999999999992</v>
      </c>
      <c r="AA19698">
        <v>0.1</v>
      </c>
      <c r="AB19698">
        <v>0.03</v>
      </c>
      <c r="AC19698">
        <v>1.4300000000000001E-4</v>
      </c>
      <c r="AD19698">
        <v>6.4099999999999997E-4</v>
      </c>
      <c r="AE19698">
        <v>0.70928599999999997</v>
      </c>
      <c r="AF19698">
        <v>8.1849279999999993</v>
      </c>
      <c r="AG19698">
        <v>8.1849279999999993</v>
      </c>
      <c r="AH19698">
        <v>16369</v>
      </c>
      <c r="AI19698">
        <v>1</v>
      </c>
    </row>
    <row r="19699" spans="1:37" x14ac:dyDescent="0.3">
      <c r="A19699" t="s">
        <v>0</v>
      </c>
      <c r="B19699" s="1">
        <v>42628</v>
      </c>
      <c r="C19699" s="2">
        <v>0.98517348379629632</v>
      </c>
      <c r="D19699" t="s">
        <v>2187</v>
      </c>
      <c r="E19699" t="s">
        <v>48</v>
      </c>
      <c r="F19699">
        <v>9.1199999999999992</v>
      </c>
      <c r="J19699" t="s">
        <v>6420</v>
      </c>
      <c r="U19699">
        <v>9.1199999999999992</v>
      </c>
      <c r="V19699">
        <v>9.1580670000000008</v>
      </c>
      <c r="W19699">
        <v>-4.55E-4</v>
      </c>
      <c r="X19699">
        <v>0.03</v>
      </c>
      <c r="Y19699">
        <v>1.5200000000000001E-4</v>
      </c>
      <c r="Z19699">
        <v>1</v>
      </c>
    </row>
    <row r="19700" spans="1:37" x14ac:dyDescent="0.3">
      <c r="A19700" t="s">
        <v>0</v>
      </c>
      <c r="B19700" s="1">
        <v>42628</v>
      </c>
      <c r="C19700" s="2">
        <v>0.98519607638888884</v>
      </c>
      <c r="D19700" t="s">
        <v>2187</v>
      </c>
      <c r="E19700" t="s">
        <v>2220</v>
      </c>
    </row>
    <row r="19701" spans="1:37" x14ac:dyDescent="0.3">
      <c r="A19701" t="s">
        <v>0</v>
      </c>
      <c r="B19701" s="1">
        <v>42628</v>
      </c>
      <c r="C19701" s="2">
        <v>0.98518479166666673</v>
      </c>
      <c r="D19701" t="s">
        <v>2187</v>
      </c>
      <c r="E19701" t="s">
        <v>84</v>
      </c>
      <c r="F19701">
        <v>9.19</v>
      </c>
      <c r="AA19701">
        <v>0.1</v>
      </c>
      <c r="AB19701">
        <v>-7.0000000000000007E-2</v>
      </c>
      <c r="AC19701">
        <v>-4.8200000000000001E-4</v>
      </c>
      <c r="AD19701">
        <v>-6.2500000000000001E-4</v>
      </c>
      <c r="AE19701">
        <v>0.70944600000000002</v>
      </c>
      <c r="AF19701">
        <v>9.2474209999999992</v>
      </c>
      <c r="AG19701">
        <v>9.2474209999999992</v>
      </c>
      <c r="AH19701">
        <v>18494</v>
      </c>
      <c r="AI19701">
        <v>1</v>
      </c>
    </row>
    <row r="19702" spans="1:37" x14ac:dyDescent="0.3">
      <c r="A19702" t="s">
        <v>0</v>
      </c>
      <c r="B19702" s="1">
        <v>42628</v>
      </c>
      <c r="C19702" s="2">
        <v>0.98518479166666673</v>
      </c>
      <c r="D19702" t="s">
        <v>2187</v>
      </c>
      <c r="E19702" t="s">
        <v>48</v>
      </c>
      <c r="F19702">
        <v>9.19</v>
      </c>
      <c r="J19702" t="s">
        <v>6421</v>
      </c>
      <c r="U19702">
        <v>9.19</v>
      </c>
      <c r="V19702">
        <v>9.1592749999999992</v>
      </c>
      <c r="W19702">
        <v>-8.8999999999999995E-5</v>
      </c>
      <c r="X19702">
        <v>-7.0000000000000007E-2</v>
      </c>
      <c r="Y19702">
        <v>1.0399999999999999E-4</v>
      </c>
      <c r="Z19702">
        <v>1</v>
      </c>
    </row>
    <row r="19703" spans="1:37" x14ac:dyDescent="0.3">
      <c r="A19703" t="s">
        <v>0</v>
      </c>
      <c r="B19703" s="1">
        <v>42628</v>
      </c>
      <c r="C19703" s="2">
        <v>0.98520229166666662</v>
      </c>
      <c r="D19703" t="s">
        <v>2187</v>
      </c>
      <c r="E19703" t="s">
        <v>2220</v>
      </c>
    </row>
    <row r="19704" spans="1:37" x14ac:dyDescent="0.3">
      <c r="A19704" t="s">
        <v>0</v>
      </c>
      <c r="B19704" s="1">
        <v>42628</v>
      </c>
      <c r="C19704" s="2">
        <v>0.98519723379629631</v>
      </c>
      <c r="D19704" t="s">
        <v>2187</v>
      </c>
      <c r="E19704" t="s">
        <v>84</v>
      </c>
      <c r="F19704">
        <v>9.08</v>
      </c>
      <c r="AA19704">
        <v>0.1</v>
      </c>
      <c r="AB19704">
        <v>0.11</v>
      </c>
      <c r="AC19704">
        <v>8.1800000000000004E-4</v>
      </c>
      <c r="AD19704">
        <v>1.299E-3</v>
      </c>
      <c r="AE19704">
        <v>0.70960500000000004</v>
      </c>
      <c r="AF19704">
        <v>7.6046069999999997</v>
      </c>
      <c r="AG19704">
        <v>7.6046069999999997</v>
      </c>
      <c r="AH19704">
        <v>15209</v>
      </c>
      <c r="AI19704">
        <v>1</v>
      </c>
    </row>
    <row r="19705" spans="1:37" x14ac:dyDescent="0.3">
      <c r="A19705" t="s">
        <v>0</v>
      </c>
      <c r="B19705" s="1">
        <v>42628</v>
      </c>
      <c r="C19705" s="2">
        <v>0.98519723379629631</v>
      </c>
      <c r="D19705" t="s">
        <v>2187</v>
      </c>
      <c r="E19705" t="s">
        <v>48</v>
      </c>
      <c r="F19705">
        <v>9.08</v>
      </c>
      <c r="J19705" t="s">
        <v>6422</v>
      </c>
      <c r="U19705">
        <v>9.08</v>
      </c>
      <c r="V19705">
        <v>9.1597690000000007</v>
      </c>
      <c r="W19705">
        <v>-3.1100000000000002E-4</v>
      </c>
      <c r="X19705">
        <v>0.11</v>
      </c>
      <c r="Y19705">
        <v>3.6999999999999998E-5</v>
      </c>
      <c r="Z19705">
        <v>1</v>
      </c>
    </row>
    <row r="19706" spans="1:37" x14ac:dyDescent="0.3">
      <c r="A19706" t="s">
        <v>0</v>
      </c>
      <c r="B19706" s="1">
        <v>42628</v>
      </c>
      <c r="C19706" s="2">
        <v>0.98520603009259256</v>
      </c>
      <c r="D19706" t="s">
        <v>2187</v>
      </c>
      <c r="E19706" t="s">
        <v>6423</v>
      </c>
    </row>
    <row r="19707" spans="1:37" x14ac:dyDescent="0.3">
      <c r="A19707" t="s">
        <v>0</v>
      </c>
      <c r="B19707" s="1">
        <v>42628</v>
      </c>
      <c r="C19707" s="2">
        <v>0.98520718750000003</v>
      </c>
      <c r="D19707" t="s">
        <v>2187</v>
      </c>
      <c r="E19707" t="s">
        <v>2228</v>
      </c>
      <c r="F19707">
        <v>9.08</v>
      </c>
      <c r="G19707">
        <v>185.48868899999999</v>
      </c>
      <c r="H19707">
        <v>30.2</v>
      </c>
      <c r="AJ19707">
        <v>0.1575</v>
      </c>
      <c r="AK19707">
        <v>-100</v>
      </c>
    </row>
    <row r="19708" spans="1:37" x14ac:dyDescent="0.3">
      <c r="A19708" t="s">
        <v>0</v>
      </c>
      <c r="B19708" s="1">
        <v>42628</v>
      </c>
      <c r="C19708" s="2">
        <v>0.9852272685185185</v>
      </c>
      <c r="D19708" t="s">
        <v>2187</v>
      </c>
      <c r="E19708" t="s">
        <v>2220</v>
      </c>
    </row>
    <row r="19709" spans="1:37" x14ac:dyDescent="0.3">
      <c r="A19709" t="s">
        <v>0</v>
      </c>
      <c r="B19709" s="1">
        <v>42628</v>
      </c>
      <c r="C19709" s="2">
        <v>0.98520842592592583</v>
      </c>
      <c r="D19709" t="s">
        <v>2187</v>
      </c>
      <c r="E19709" t="s">
        <v>84</v>
      </c>
      <c r="F19709">
        <v>9.2200000000000006</v>
      </c>
      <c r="AA19709">
        <v>0.1</v>
      </c>
      <c r="AB19709">
        <v>-0.14000000000000001</v>
      </c>
      <c r="AC19709">
        <v>-4.26E-4</v>
      </c>
      <c r="AD19709">
        <v>-1.243E-3</v>
      </c>
      <c r="AE19709">
        <v>0.70976600000000001</v>
      </c>
      <c r="AF19709">
        <v>9.7384719999999998</v>
      </c>
      <c r="AG19709">
        <v>9.7384719999999998</v>
      </c>
      <c r="AH19709">
        <v>19476</v>
      </c>
      <c r="AI19709">
        <v>1</v>
      </c>
    </row>
    <row r="19710" spans="1:37" x14ac:dyDescent="0.3">
      <c r="A19710" t="s">
        <v>0</v>
      </c>
      <c r="B19710" s="1">
        <v>42628</v>
      </c>
      <c r="C19710" s="2">
        <v>0.98520842592592583</v>
      </c>
      <c r="D19710" t="s">
        <v>2187</v>
      </c>
      <c r="E19710" t="s">
        <v>48</v>
      </c>
      <c r="F19710">
        <v>9.2200000000000006</v>
      </c>
      <c r="J19710" t="s">
        <v>6424</v>
      </c>
      <c r="U19710">
        <v>9.2200000000000006</v>
      </c>
      <c r="V19710">
        <v>9.159122</v>
      </c>
      <c r="W19710">
        <v>-9.0600000000000001E-4</v>
      </c>
      <c r="X19710">
        <v>-0.14000000000000001</v>
      </c>
      <c r="Y19710">
        <v>-2.5999999999999998E-5</v>
      </c>
      <c r="Z19710">
        <v>1</v>
      </c>
    </row>
    <row r="19711" spans="1:37" x14ac:dyDescent="0.3">
      <c r="A19711" t="s">
        <v>0</v>
      </c>
      <c r="B19711" s="1">
        <v>42628</v>
      </c>
      <c r="C19711" s="2">
        <v>0.98523115740740741</v>
      </c>
      <c r="D19711" t="s">
        <v>2187</v>
      </c>
      <c r="E19711" t="s">
        <v>2220</v>
      </c>
    </row>
    <row r="19712" spans="1:37" x14ac:dyDescent="0.3">
      <c r="A19712" t="s">
        <v>0</v>
      </c>
      <c r="B19712" s="1">
        <v>42628</v>
      </c>
      <c r="C19712" s="2">
        <v>0.98521869212962965</v>
      </c>
      <c r="D19712" t="s">
        <v>2187</v>
      </c>
      <c r="E19712" t="s">
        <v>84</v>
      </c>
      <c r="F19712">
        <v>9.09</v>
      </c>
      <c r="AA19712">
        <v>0.1</v>
      </c>
      <c r="AB19712">
        <v>0.13</v>
      </c>
      <c r="AC19712">
        <v>6.9300000000000004E-4</v>
      </c>
      <c r="AD19712">
        <v>1.119E-3</v>
      </c>
      <c r="AE19712">
        <v>0.70992500000000003</v>
      </c>
      <c r="AF19712">
        <v>7.7592299999999996</v>
      </c>
      <c r="AG19712">
        <v>7.7592299999999996</v>
      </c>
      <c r="AH19712">
        <v>15518</v>
      </c>
      <c r="AI19712">
        <v>1</v>
      </c>
    </row>
    <row r="19713" spans="1:37" x14ac:dyDescent="0.3">
      <c r="A19713" t="s">
        <v>0</v>
      </c>
      <c r="B19713" s="1">
        <v>42628</v>
      </c>
      <c r="C19713" s="2">
        <v>0.98521869212962965</v>
      </c>
      <c r="D19713" t="s">
        <v>2187</v>
      </c>
      <c r="E19713" t="s">
        <v>48</v>
      </c>
      <c r="F19713">
        <v>9.09</v>
      </c>
      <c r="J19713" t="s">
        <v>6425</v>
      </c>
      <c r="U19713">
        <v>9.09</v>
      </c>
      <c r="V19713">
        <v>9.1554199999999994</v>
      </c>
      <c r="W19713">
        <v>-1.065E-3</v>
      </c>
      <c r="X19713">
        <v>0.13</v>
      </c>
      <c r="Y19713">
        <v>-6.0000000000000002E-5</v>
      </c>
      <c r="Z19713">
        <v>1</v>
      </c>
    </row>
    <row r="19714" spans="1:37" x14ac:dyDescent="0.3">
      <c r="A19714" t="s">
        <v>0</v>
      </c>
      <c r="B19714" s="1">
        <v>42628</v>
      </c>
      <c r="C19714" s="2">
        <v>0.98523737268518519</v>
      </c>
      <c r="D19714" t="s">
        <v>2187</v>
      </c>
      <c r="E19714" t="s">
        <v>2220</v>
      </c>
    </row>
    <row r="19715" spans="1:37" x14ac:dyDescent="0.3">
      <c r="A19715" t="s">
        <v>0</v>
      </c>
      <c r="B19715" s="1">
        <v>42628</v>
      </c>
      <c r="C19715" s="2">
        <v>0.98523099537037029</v>
      </c>
      <c r="D19715" t="s">
        <v>2187</v>
      </c>
      <c r="E19715" t="s">
        <v>84</v>
      </c>
      <c r="F19715">
        <v>9.19</v>
      </c>
      <c r="AA19715">
        <v>0.1</v>
      </c>
      <c r="AB19715">
        <v>-0.1</v>
      </c>
      <c r="AC19715">
        <v>-4.1E-5</v>
      </c>
      <c r="AD19715">
        <v>-7.3399999999999995E-4</v>
      </c>
      <c r="AE19715">
        <v>0.71008499999999997</v>
      </c>
      <c r="AF19715">
        <v>9.3000509999999998</v>
      </c>
      <c r="AG19715">
        <v>9.3000509999999998</v>
      </c>
      <c r="AH19715">
        <v>18600</v>
      </c>
      <c r="AI19715">
        <v>1</v>
      </c>
    </row>
    <row r="19716" spans="1:37" x14ac:dyDescent="0.3">
      <c r="A19716" t="s">
        <v>0</v>
      </c>
      <c r="B19716" s="1">
        <v>42628</v>
      </c>
      <c r="C19716" s="2">
        <v>0.98523099537037029</v>
      </c>
      <c r="D19716" t="s">
        <v>2187</v>
      </c>
      <c r="E19716" t="s">
        <v>48</v>
      </c>
      <c r="F19716">
        <v>9.19</v>
      </c>
      <c r="J19716" t="s">
        <v>6426</v>
      </c>
      <c r="U19716">
        <v>9.19</v>
      </c>
      <c r="V19716">
        <v>9.1499620000000004</v>
      </c>
      <c r="W19716">
        <v>-5.2400000000000005E-4</v>
      </c>
      <c r="X19716">
        <v>-0.1</v>
      </c>
      <c r="Y19716">
        <v>-5.5999999999999999E-5</v>
      </c>
      <c r="Z19716">
        <v>1</v>
      </c>
    </row>
    <row r="19717" spans="1:37" x14ac:dyDescent="0.3">
      <c r="A19717" t="s">
        <v>0</v>
      </c>
      <c r="B19717" s="1">
        <v>42628</v>
      </c>
      <c r="C19717" s="2">
        <v>0.98524109953703709</v>
      </c>
      <c r="D19717" t="s">
        <v>2187</v>
      </c>
      <c r="E19717" t="s">
        <v>6427</v>
      </c>
    </row>
    <row r="19718" spans="1:37" x14ac:dyDescent="0.3">
      <c r="A19718" t="s">
        <v>0</v>
      </c>
      <c r="B19718" s="1">
        <v>42628</v>
      </c>
      <c r="C19718" s="2">
        <v>0.98524226851851848</v>
      </c>
      <c r="D19718" t="s">
        <v>2187</v>
      </c>
      <c r="E19718" t="s">
        <v>2228</v>
      </c>
      <c r="F19718">
        <v>9.19</v>
      </c>
      <c r="G19718">
        <v>185.484453</v>
      </c>
      <c r="H19718">
        <v>30.2</v>
      </c>
      <c r="AJ19718">
        <v>0.14749999999999999</v>
      </c>
      <c r="AK19718">
        <v>-100</v>
      </c>
    </row>
    <row r="19719" spans="1:37" x14ac:dyDescent="0.3">
      <c r="A19719" t="s">
        <v>0</v>
      </c>
      <c r="B19719" s="1">
        <v>42628</v>
      </c>
      <c r="C19719" s="2">
        <v>0.98526236111111121</v>
      </c>
      <c r="D19719" t="s">
        <v>2187</v>
      </c>
      <c r="E19719" t="s">
        <v>2220</v>
      </c>
    </row>
    <row r="19720" spans="1:37" x14ac:dyDescent="0.3">
      <c r="A19720" t="s">
        <v>0</v>
      </c>
      <c r="B19720" s="1">
        <v>42628</v>
      </c>
      <c r="C19720" s="2">
        <v>0.98524226851851848</v>
      </c>
      <c r="D19720" t="s">
        <v>2187</v>
      </c>
      <c r="E19720" t="s">
        <v>84</v>
      </c>
      <c r="F19720">
        <v>9.14</v>
      </c>
      <c r="AA19720">
        <v>0.1</v>
      </c>
      <c r="AB19720">
        <v>0.05</v>
      </c>
      <c r="AC19720">
        <v>1.7799999999999999E-4</v>
      </c>
      <c r="AD19720">
        <v>2.1900000000000001E-4</v>
      </c>
      <c r="AE19720">
        <v>0.71024399999999999</v>
      </c>
      <c r="AF19720">
        <v>8.5205880000000001</v>
      </c>
      <c r="AG19720">
        <v>8.5205880000000001</v>
      </c>
      <c r="AH19720">
        <v>17041</v>
      </c>
      <c r="AI19720">
        <v>1</v>
      </c>
    </row>
    <row r="19721" spans="1:37" x14ac:dyDescent="0.3">
      <c r="A19721" t="s">
        <v>0</v>
      </c>
      <c r="B19721" s="1">
        <v>42628</v>
      </c>
      <c r="C19721" s="2">
        <v>0.98524226851851848</v>
      </c>
      <c r="D19721" t="s">
        <v>2187</v>
      </c>
      <c r="E19721" t="s">
        <v>48</v>
      </c>
      <c r="F19721">
        <v>9.14</v>
      </c>
      <c r="J19721" t="s">
        <v>6428</v>
      </c>
      <c r="U19721">
        <v>9.14</v>
      </c>
      <c r="V19721">
        <v>9.1464850000000002</v>
      </c>
      <c r="W19721">
        <v>3.2600000000000001E-4</v>
      </c>
      <c r="X19721">
        <v>0.05</v>
      </c>
      <c r="Y19721">
        <v>-3.0000000000000001E-5</v>
      </c>
      <c r="Z19721">
        <v>1</v>
      </c>
    </row>
    <row r="19722" spans="1:37" x14ac:dyDescent="0.3">
      <c r="A19722" t="s">
        <v>0</v>
      </c>
      <c r="B19722" s="1">
        <v>42628</v>
      </c>
      <c r="C19722" s="2">
        <v>0.98526621527777769</v>
      </c>
      <c r="D19722" t="s">
        <v>2187</v>
      </c>
      <c r="E19722" t="s">
        <v>2220</v>
      </c>
    </row>
    <row r="19723" spans="1:37" x14ac:dyDescent="0.3">
      <c r="A19723" t="s">
        <v>0</v>
      </c>
      <c r="B19723" s="1">
        <v>42628</v>
      </c>
      <c r="C19723" s="2">
        <v>0.98525263888888892</v>
      </c>
      <c r="D19723" t="s">
        <v>2187</v>
      </c>
      <c r="E19723" t="s">
        <v>84</v>
      </c>
      <c r="F19723">
        <v>9.15</v>
      </c>
      <c r="AA19723">
        <v>0.1</v>
      </c>
      <c r="AB19723">
        <v>-0.01</v>
      </c>
      <c r="AC19723">
        <v>1.9100000000000001E-4</v>
      </c>
      <c r="AD19723">
        <v>1.2999999999999999E-5</v>
      </c>
      <c r="AE19723">
        <v>0.71040400000000004</v>
      </c>
      <c r="AF19723">
        <v>8.6848189999999992</v>
      </c>
      <c r="AG19723">
        <v>8.6848189999999992</v>
      </c>
      <c r="AH19723">
        <v>17369</v>
      </c>
      <c r="AI19723">
        <v>1</v>
      </c>
    </row>
    <row r="19724" spans="1:37" x14ac:dyDescent="0.3">
      <c r="A19724" t="s">
        <v>0</v>
      </c>
      <c r="B19724" s="1">
        <v>42628</v>
      </c>
      <c r="C19724" s="2">
        <v>0.98525263888888892</v>
      </c>
      <c r="D19724" t="s">
        <v>2187</v>
      </c>
      <c r="E19724" t="s">
        <v>48</v>
      </c>
      <c r="F19724">
        <v>9.15</v>
      </c>
      <c r="J19724" t="s">
        <v>6429</v>
      </c>
      <c r="U19724">
        <v>9.15</v>
      </c>
      <c r="V19724">
        <v>9.1464350000000003</v>
      </c>
      <c r="W19724">
        <v>9.9200000000000004E-4</v>
      </c>
      <c r="X19724">
        <v>-0.01</v>
      </c>
      <c r="Y19724">
        <v>-3.0000000000000001E-6</v>
      </c>
      <c r="Z19724">
        <v>1</v>
      </c>
    </row>
    <row r="19725" spans="1:37" x14ac:dyDescent="0.3">
      <c r="A19725" t="s">
        <v>0</v>
      </c>
      <c r="B19725" s="1">
        <v>42628</v>
      </c>
      <c r="C19725" s="2">
        <v>0.98527243055555547</v>
      </c>
      <c r="D19725" t="s">
        <v>2187</v>
      </c>
      <c r="E19725" t="s">
        <v>2220</v>
      </c>
    </row>
    <row r="19726" spans="1:37" x14ac:dyDescent="0.3">
      <c r="A19726" t="s">
        <v>0</v>
      </c>
      <c r="B19726" s="1">
        <v>42628</v>
      </c>
      <c r="C19726" s="2">
        <v>0.98526478009259266</v>
      </c>
      <c r="D19726" t="s">
        <v>2187</v>
      </c>
      <c r="E19726" t="s">
        <v>84</v>
      </c>
      <c r="F19726">
        <v>9.17</v>
      </c>
      <c r="AA19726">
        <v>0.1</v>
      </c>
      <c r="AB19726">
        <v>-0.02</v>
      </c>
      <c r="AC19726">
        <v>-1.2999999999999999E-4</v>
      </c>
      <c r="AD19726">
        <v>-3.21E-4</v>
      </c>
      <c r="AE19726">
        <v>0.71056399999999997</v>
      </c>
      <c r="AF19726">
        <v>8.9772569999999998</v>
      </c>
      <c r="AG19726">
        <v>8.9772569999999998</v>
      </c>
      <c r="AH19726">
        <v>17954</v>
      </c>
      <c r="AI19726">
        <v>1</v>
      </c>
    </row>
    <row r="19727" spans="1:37" x14ac:dyDescent="0.3">
      <c r="A19727" t="s">
        <v>0</v>
      </c>
      <c r="B19727" s="1">
        <v>42628</v>
      </c>
      <c r="C19727" s="2">
        <v>0.98526478009259266</v>
      </c>
      <c r="D19727" t="s">
        <v>2187</v>
      </c>
      <c r="E19727" t="s">
        <v>48</v>
      </c>
      <c r="F19727">
        <v>9.17</v>
      </c>
      <c r="J19727" t="s">
        <v>6430</v>
      </c>
      <c r="U19727">
        <v>9.17</v>
      </c>
      <c r="V19727">
        <v>9.1482069999999993</v>
      </c>
      <c r="W19727">
        <v>1.2210000000000001E-3</v>
      </c>
      <c r="X19727">
        <v>-0.02</v>
      </c>
      <c r="Y19727">
        <v>1.5E-5</v>
      </c>
      <c r="Z19727">
        <v>1</v>
      </c>
    </row>
    <row r="19728" spans="1:37" x14ac:dyDescent="0.3">
      <c r="A19728" t="s">
        <v>0</v>
      </c>
      <c r="B19728" s="1">
        <v>42628</v>
      </c>
      <c r="C19728" s="2">
        <v>0.98527631944444449</v>
      </c>
      <c r="D19728" t="s">
        <v>2187</v>
      </c>
      <c r="E19728" t="s">
        <v>2220</v>
      </c>
    </row>
    <row r="19729" spans="1:37" x14ac:dyDescent="0.3">
      <c r="A19729" t="s">
        <v>0</v>
      </c>
      <c r="B19729" s="1">
        <v>42628</v>
      </c>
      <c r="C19729" s="2">
        <v>0.98527614583333334</v>
      </c>
      <c r="D19729" t="s">
        <v>2187</v>
      </c>
      <c r="E19729" t="s">
        <v>84</v>
      </c>
      <c r="F19729">
        <v>9.11</v>
      </c>
      <c r="AA19729">
        <v>0.1</v>
      </c>
      <c r="AB19729">
        <v>0.06</v>
      </c>
      <c r="AC19729">
        <v>5.9299999999999999E-4</v>
      </c>
      <c r="AD19729">
        <v>7.2300000000000001E-4</v>
      </c>
      <c r="AE19729">
        <v>0.71072299999999999</v>
      </c>
      <c r="AF19729">
        <v>8.0847470000000001</v>
      </c>
      <c r="AG19729">
        <v>8.0847470000000001</v>
      </c>
      <c r="AH19729">
        <v>16169</v>
      </c>
      <c r="AI19729">
        <v>1</v>
      </c>
    </row>
    <row r="19730" spans="1:37" x14ac:dyDescent="0.3">
      <c r="A19730" t="s">
        <v>0</v>
      </c>
      <c r="B19730" s="1">
        <v>42628</v>
      </c>
      <c r="C19730" s="2">
        <v>0.98527614583333334</v>
      </c>
      <c r="D19730" t="s">
        <v>2187</v>
      </c>
      <c r="E19730" t="s">
        <v>48</v>
      </c>
      <c r="F19730">
        <v>9.11</v>
      </c>
      <c r="J19730" t="s">
        <v>6431</v>
      </c>
      <c r="U19730">
        <v>9.11</v>
      </c>
      <c r="V19730">
        <v>9.1501289999999997</v>
      </c>
      <c r="W19730">
        <v>1.132E-3</v>
      </c>
      <c r="X19730">
        <v>0.06</v>
      </c>
      <c r="Y19730">
        <v>2.4000000000000001E-5</v>
      </c>
      <c r="Z19730">
        <v>1</v>
      </c>
    </row>
    <row r="19731" spans="1:37" x14ac:dyDescent="0.3">
      <c r="A19731" t="s">
        <v>0</v>
      </c>
      <c r="B19731" s="1">
        <v>42628</v>
      </c>
      <c r="C19731" s="2">
        <v>0.9852800462962964</v>
      </c>
      <c r="D19731" t="s">
        <v>2187</v>
      </c>
      <c r="E19731" t="s">
        <v>6432</v>
      </c>
    </row>
    <row r="19732" spans="1:37" x14ac:dyDescent="0.3">
      <c r="A19732" t="s">
        <v>0</v>
      </c>
      <c r="B19732" s="1">
        <v>42628</v>
      </c>
      <c r="C19732" s="2">
        <v>0.98528120370370376</v>
      </c>
      <c r="D19732" t="s">
        <v>2187</v>
      </c>
      <c r="E19732" t="s">
        <v>2228</v>
      </c>
      <c r="F19732">
        <v>9.11</v>
      </c>
      <c r="G19732">
        <v>185.489205</v>
      </c>
      <c r="H19732">
        <v>30.2</v>
      </c>
      <c r="AJ19732">
        <v>0.13875000000000001</v>
      </c>
      <c r="AK19732">
        <v>-100</v>
      </c>
    </row>
    <row r="19733" spans="1:37" x14ac:dyDescent="0.3">
      <c r="A19733" t="s">
        <v>0</v>
      </c>
      <c r="B19733" s="1">
        <v>42628</v>
      </c>
      <c r="C19733" s="2">
        <v>0.98529778935185186</v>
      </c>
      <c r="D19733" t="s">
        <v>2187</v>
      </c>
      <c r="E19733" t="s">
        <v>2220</v>
      </c>
    </row>
    <row r="19734" spans="1:37" x14ac:dyDescent="0.3">
      <c r="A19734" t="s">
        <v>0</v>
      </c>
      <c r="B19734" s="1">
        <v>42628</v>
      </c>
      <c r="C19734" s="2">
        <v>0.98528655092592599</v>
      </c>
      <c r="D19734" t="s">
        <v>2187</v>
      </c>
      <c r="E19734" t="s">
        <v>84</v>
      </c>
      <c r="F19734">
        <v>9.2200000000000006</v>
      </c>
      <c r="AA19734">
        <v>0.1</v>
      </c>
      <c r="AB19734">
        <v>-0.11</v>
      </c>
      <c r="AC19734">
        <v>-6.2699999999999995E-4</v>
      </c>
      <c r="AD19734">
        <v>-1.2199999999999999E-3</v>
      </c>
      <c r="AE19734">
        <v>0.71088399999999996</v>
      </c>
      <c r="AF19734">
        <v>9.7372379999999996</v>
      </c>
      <c r="AG19734">
        <v>9.7372379999999996</v>
      </c>
      <c r="AH19734">
        <v>19474</v>
      </c>
      <c r="AI19734">
        <v>1</v>
      </c>
    </row>
    <row r="19735" spans="1:37" x14ac:dyDescent="0.3">
      <c r="A19735" t="s">
        <v>0</v>
      </c>
      <c r="B19735" s="1">
        <v>42628</v>
      </c>
      <c r="C19735" s="2">
        <v>0.98528655092592599</v>
      </c>
      <c r="D19735" t="s">
        <v>2187</v>
      </c>
      <c r="E19735" t="s">
        <v>48</v>
      </c>
      <c r="F19735">
        <v>9.2200000000000006</v>
      </c>
      <c r="J19735" t="s">
        <v>6433</v>
      </c>
      <c r="U19735">
        <v>9.2200000000000006</v>
      </c>
      <c r="V19735">
        <v>9.1517590000000002</v>
      </c>
      <c r="W19735">
        <v>9.9099999999999991E-4</v>
      </c>
      <c r="X19735">
        <v>-0.11</v>
      </c>
      <c r="Y19735">
        <v>2.0999999999999999E-5</v>
      </c>
      <c r="Z19735">
        <v>1</v>
      </c>
    </row>
    <row r="19736" spans="1:37" x14ac:dyDescent="0.3">
      <c r="A19736" t="s">
        <v>0</v>
      </c>
      <c r="B19736" s="1">
        <v>42628</v>
      </c>
      <c r="C19736" s="2">
        <v>0.9853039930555556</v>
      </c>
      <c r="D19736" t="s">
        <v>2187</v>
      </c>
      <c r="E19736" t="s">
        <v>2220</v>
      </c>
    </row>
    <row r="19737" spans="1:37" x14ac:dyDescent="0.3">
      <c r="A19737" t="s">
        <v>0</v>
      </c>
      <c r="B19737" s="1">
        <v>42628</v>
      </c>
      <c r="C19737" s="2">
        <v>0.98529894675925922</v>
      </c>
      <c r="D19737" t="s">
        <v>2187</v>
      </c>
      <c r="E19737" t="s">
        <v>84</v>
      </c>
      <c r="F19737">
        <v>9.08</v>
      </c>
      <c r="AA19737">
        <v>0.1</v>
      </c>
      <c r="AB19737">
        <v>0.14000000000000001</v>
      </c>
      <c r="AC19737">
        <v>6.78E-4</v>
      </c>
      <c r="AD19737">
        <v>1.305E-3</v>
      </c>
      <c r="AE19737">
        <v>0.71104299999999998</v>
      </c>
      <c r="AF19737">
        <v>7.6126459999999998</v>
      </c>
      <c r="AG19737">
        <v>7.6126459999999998</v>
      </c>
      <c r="AH19737">
        <v>15225</v>
      </c>
      <c r="AI19737">
        <v>1</v>
      </c>
    </row>
    <row r="19738" spans="1:37" x14ac:dyDescent="0.3">
      <c r="A19738" t="s">
        <v>0</v>
      </c>
      <c r="B19738" s="1">
        <v>42628</v>
      </c>
      <c r="C19738" s="2">
        <v>0.98529894675925922</v>
      </c>
      <c r="D19738" t="s">
        <v>2187</v>
      </c>
      <c r="E19738" t="s">
        <v>48</v>
      </c>
      <c r="F19738">
        <v>9.08</v>
      </c>
      <c r="J19738" t="s">
        <v>6434</v>
      </c>
      <c r="U19738">
        <v>9.08</v>
      </c>
      <c r="V19738">
        <v>9.1526370000000004</v>
      </c>
      <c r="W19738">
        <v>8.0199999999999998E-4</v>
      </c>
      <c r="X19738">
        <v>0.14000000000000001</v>
      </c>
      <c r="Y19738">
        <v>1.9999999999999999E-6</v>
      </c>
      <c r="Z19738">
        <v>1</v>
      </c>
    </row>
    <row r="19739" spans="1:37" x14ac:dyDescent="0.3">
      <c r="A19739" t="s">
        <v>0</v>
      </c>
      <c r="B19739" s="1">
        <v>42628</v>
      </c>
      <c r="C19739" s="2">
        <v>0.98530776620370375</v>
      </c>
      <c r="D19739" t="s">
        <v>2187</v>
      </c>
      <c r="E19739" t="s">
        <v>6435</v>
      </c>
    </row>
    <row r="19740" spans="1:37" x14ac:dyDescent="0.3">
      <c r="A19740" t="s">
        <v>0</v>
      </c>
      <c r="B19740" s="1">
        <v>42628</v>
      </c>
      <c r="C19740" s="2">
        <v>0.98530894675925929</v>
      </c>
      <c r="D19740" t="s">
        <v>2187</v>
      </c>
      <c r="E19740" t="s">
        <v>2228</v>
      </c>
      <c r="F19740">
        <v>9.08</v>
      </c>
      <c r="G19740">
        <v>185.48539299999999</v>
      </c>
      <c r="H19740">
        <v>30.2</v>
      </c>
      <c r="AJ19740">
        <v>0.16</v>
      </c>
      <c r="AK19740">
        <v>-100</v>
      </c>
    </row>
    <row r="19741" spans="1:37" x14ac:dyDescent="0.3">
      <c r="A19741" t="s">
        <v>0</v>
      </c>
      <c r="B19741" s="1">
        <v>42628</v>
      </c>
      <c r="C19741" s="2">
        <v>0.98533251157407398</v>
      </c>
      <c r="D19741" t="s">
        <v>2187</v>
      </c>
      <c r="E19741" t="s">
        <v>2220</v>
      </c>
    </row>
    <row r="19742" spans="1:37" x14ac:dyDescent="0.3">
      <c r="A19742" t="s">
        <v>0</v>
      </c>
      <c r="B19742" s="1">
        <v>42628</v>
      </c>
      <c r="C19742" s="2">
        <v>0.98531019675925924</v>
      </c>
      <c r="D19742" t="s">
        <v>2187</v>
      </c>
      <c r="E19742" t="s">
        <v>84</v>
      </c>
      <c r="F19742">
        <v>9.2100000000000009</v>
      </c>
      <c r="AA19742">
        <v>0.1</v>
      </c>
      <c r="AB19742">
        <v>-0.13</v>
      </c>
      <c r="AC19742">
        <v>-3.9500000000000001E-4</v>
      </c>
      <c r="AD19742">
        <v>-1.073E-3</v>
      </c>
      <c r="AE19742">
        <v>0.71120399999999995</v>
      </c>
      <c r="AF19742">
        <v>9.6006839999999993</v>
      </c>
      <c r="AG19742">
        <v>9.6006839999999993</v>
      </c>
      <c r="AH19742">
        <v>19201</v>
      </c>
      <c r="AI19742">
        <v>1</v>
      </c>
    </row>
    <row r="19743" spans="1:37" x14ac:dyDescent="0.3">
      <c r="A19743" t="s">
        <v>0</v>
      </c>
      <c r="B19743" s="1">
        <v>42628</v>
      </c>
      <c r="C19743" s="2">
        <v>0.98531019675925924</v>
      </c>
      <c r="D19743" t="s">
        <v>2187</v>
      </c>
      <c r="E19743" t="s">
        <v>48</v>
      </c>
      <c r="F19743">
        <v>9.2100000000000009</v>
      </c>
      <c r="J19743" t="s">
        <v>6436</v>
      </c>
      <c r="U19743">
        <v>9.2100000000000009</v>
      </c>
      <c r="V19743">
        <v>9.1524999999999999</v>
      </c>
      <c r="W19743">
        <v>3.6000000000000002E-4</v>
      </c>
      <c r="X19743">
        <v>-0.13</v>
      </c>
      <c r="Y19743">
        <v>-3.0000000000000001E-5</v>
      </c>
      <c r="Z19743">
        <v>1</v>
      </c>
    </row>
    <row r="19744" spans="1:37" x14ac:dyDescent="0.3">
      <c r="A19744" t="s">
        <v>0</v>
      </c>
      <c r="B19744" s="1">
        <v>42628</v>
      </c>
      <c r="C19744" s="2">
        <v>0.98533638888888886</v>
      </c>
      <c r="D19744" t="s">
        <v>2187</v>
      </c>
      <c r="E19744" t="s">
        <v>2220</v>
      </c>
    </row>
    <row r="19745" spans="1:37" x14ac:dyDescent="0.3">
      <c r="A19745" t="s">
        <v>0</v>
      </c>
      <c r="B19745" s="1">
        <v>42628</v>
      </c>
      <c r="C19745" s="2">
        <v>0.98532047453703697</v>
      </c>
      <c r="D19745" t="s">
        <v>2187</v>
      </c>
      <c r="E19745" t="s">
        <v>84</v>
      </c>
      <c r="F19745">
        <v>9.14</v>
      </c>
      <c r="AA19745">
        <v>0.1</v>
      </c>
      <c r="AB19745">
        <v>7.0000000000000007E-2</v>
      </c>
      <c r="AC19745">
        <v>-1.2E-4</v>
      </c>
      <c r="AD19745">
        <v>2.7500000000000002E-4</v>
      </c>
      <c r="AE19745">
        <v>0.711364</v>
      </c>
      <c r="AF19745">
        <v>8.5009150000000009</v>
      </c>
      <c r="AG19745">
        <v>8.5009150000000009</v>
      </c>
      <c r="AH19745">
        <v>17001</v>
      </c>
      <c r="AI19745">
        <v>1</v>
      </c>
    </row>
    <row r="19746" spans="1:37" x14ac:dyDescent="0.3">
      <c r="A19746" t="s">
        <v>0</v>
      </c>
      <c r="B19746" s="1">
        <v>42628</v>
      </c>
      <c r="C19746" s="2">
        <v>0.98532047453703697</v>
      </c>
      <c r="D19746" t="s">
        <v>2187</v>
      </c>
      <c r="E19746" t="s">
        <v>48</v>
      </c>
      <c r="F19746">
        <v>9.14</v>
      </c>
      <c r="J19746" t="s">
        <v>6437</v>
      </c>
      <c r="U19746">
        <v>9.14</v>
      </c>
      <c r="V19746">
        <v>9.1523050000000001</v>
      </c>
      <c r="W19746">
        <v>-2.9E-4</v>
      </c>
      <c r="X19746">
        <v>7.0000000000000007E-2</v>
      </c>
      <c r="Y19746">
        <v>-5.8999999999999998E-5</v>
      </c>
      <c r="Z19746">
        <v>1</v>
      </c>
    </row>
    <row r="19747" spans="1:37" x14ac:dyDescent="0.3">
      <c r="A19747" t="s">
        <v>0</v>
      </c>
      <c r="B19747" s="1">
        <v>42628</v>
      </c>
      <c r="C19747" s="2">
        <v>0.98534260416666664</v>
      </c>
      <c r="D19747" t="s">
        <v>2187</v>
      </c>
      <c r="E19747" t="s">
        <v>2220</v>
      </c>
    </row>
    <row r="19748" spans="1:37" x14ac:dyDescent="0.3">
      <c r="A19748" t="s">
        <v>0</v>
      </c>
      <c r="B19748" s="1">
        <v>42628</v>
      </c>
      <c r="C19748" s="2">
        <v>0.98533179398148152</v>
      </c>
      <c r="D19748" t="s">
        <v>2187</v>
      </c>
      <c r="E19748" t="s">
        <v>84</v>
      </c>
      <c r="F19748">
        <v>9.1300000000000008</v>
      </c>
      <c r="AA19748">
        <v>0.1</v>
      </c>
      <c r="AB19748">
        <v>0.01</v>
      </c>
      <c r="AC19748">
        <v>2.7099999999999997E-4</v>
      </c>
      <c r="AD19748">
        <v>3.9100000000000002E-4</v>
      </c>
      <c r="AE19748">
        <v>0.71152400000000005</v>
      </c>
      <c r="AF19748">
        <v>8.3767119999999995</v>
      </c>
      <c r="AG19748">
        <v>8.3767119999999995</v>
      </c>
      <c r="AH19748">
        <v>16753</v>
      </c>
      <c r="AI19748">
        <v>1</v>
      </c>
    </row>
    <row r="19749" spans="1:37" x14ac:dyDescent="0.3">
      <c r="A19749" t="s">
        <v>0</v>
      </c>
      <c r="B19749" s="1">
        <v>42628</v>
      </c>
      <c r="C19749" s="2">
        <v>0.98533179398148152</v>
      </c>
      <c r="D19749" t="s">
        <v>2187</v>
      </c>
      <c r="E19749" t="s">
        <v>48</v>
      </c>
      <c r="F19749">
        <v>9.1300000000000008</v>
      </c>
      <c r="J19749" t="s">
        <v>6438</v>
      </c>
      <c r="U19749">
        <v>9.1300000000000008</v>
      </c>
      <c r="V19749">
        <v>9.1527650000000005</v>
      </c>
      <c r="W19749">
        <v>-7.7700000000000002E-4</v>
      </c>
      <c r="X19749">
        <v>0.01</v>
      </c>
      <c r="Y19749">
        <v>-7.1000000000000005E-5</v>
      </c>
      <c r="Z19749">
        <v>1</v>
      </c>
    </row>
    <row r="19750" spans="1:37" x14ac:dyDescent="0.3">
      <c r="A19750" t="s">
        <v>0</v>
      </c>
      <c r="B19750" s="1">
        <v>42628</v>
      </c>
      <c r="C19750" s="2">
        <v>0.98534648148148152</v>
      </c>
      <c r="D19750" t="s">
        <v>2187</v>
      </c>
      <c r="E19750" t="s">
        <v>2220</v>
      </c>
    </row>
    <row r="19751" spans="1:37" x14ac:dyDescent="0.3">
      <c r="A19751" t="s">
        <v>0</v>
      </c>
      <c r="B19751" s="1">
        <v>42628</v>
      </c>
      <c r="C19751" s="2">
        <v>0.985343761574074</v>
      </c>
      <c r="D19751" t="s">
        <v>2187</v>
      </c>
      <c r="E19751" t="s">
        <v>84</v>
      </c>
      <c r="F19751">
        <v>9.18</v>
      </c>
      <c r="AA19751">
        <v>0.1</v>
      </c>
      <c r="AB19751">
        <v>-0.05</v>
      </c>
      <c r="AC19751">
        <v>-2.32E-4</v>
      </c>
      <c r="AD19751">
        <v>-5.0299999999999997E-4</v>
      </c>
      <c r="AE19751">
        <v>0.71168399999999998</v>
      </c>
      <c r="AF19751">
        <v>9.1328790000000009</v>
      </c>
      <c r="AG19751">
        <v>9.1328790000000009</v>
      </c>
      <c r="AH19751">
        <v>18265</v>
      </c>
      <c r="AI19751">
        <v>1</v>
      </c>
    </row>
    <row r="19752" spans="1:37" x14ac:dyDescent="0.3">
      <c r="A19752" t="s">
        <v>0</v>
      </c>
      <c r="B19752" s="1">
        <v>42628</v>
      </c>
      <c r="C19752" s="2">
        <v>0.985343761574074</v>
      </c>
      <c r="D19752" t="s">
        <v>2187</v>
      </c>
      <c r="E19752" t="s">
        <v>48</v>
      </c>
      <c r="F19752">
        <v>9.18</v>
      </c>
      <c r="J19752" t="s">
        <v>6439</v>
      </c>
      <c r="U19752">
        <v>9.18</v>
      </c>
      <c r="V19752">
        <v>9.1533999999999995</v>
      </c>
      <c r="W19752">
        <v>-8.61E-4</v>
      </c>
      <c r="X19752">
        <v>-0.05</v>
      </c>
      <c r="Y19752">
        <v>-6.6000000000000005E-5</v>
      </c>
      <c r="Z19752">
        <v>1</v>
      </c>
    </row>
    <row r="19753" spans="1:37" x14ac:dyDescent="0.3">
      <c r="A19753" t="s">
        <v>0</v>
      </c>
      <c r="B19753" s="1">
        <v>42628</v>
      </c>
      <c r="C19753" s="2">
        <v>0.98535019675925917</v>
      </c>
      <c r="D19753" t="s">
        <v>2187</v>
      </c>
      <c r="E19753" t="s">
        <v>6440</v>
      </c>
    </row>
    <row r="19754" spans="1:37" x14ac:dyDescent="0.3">
      <c r="A19754" t="s">
        <v>0</v>
      </c>
      <c r="B19754" s="1">
        <v>42628</v>
      </c>
      <c r="C19754" s="2">
        <v>0.98535137731481492</v>
      </c>
      <c r="D19754" t="s">
        <v>2187</v>
      </c>
      <c r="E19754" t="s">
        <v>2228</v>
      </c>
      <c r="F19754">
        <v>9.18</v>
      </c>
      <c r="G19754">
        <v>185.48702700000001</v>
      </c>
      <c r="H19754">
        <v>30.225000000000001</v>
      </c>
      <c r="AJ19754">
        <v>0.13875000000000001</v>
      </c>
      <c r="AK19754">
        <v>-100</v>
      </c>
    </row>
    <row r="19755" spans="1:37" x14ac:dyDescent="0.3">
      <c r="A19755" t="s">
        <v>0</v>
      </c>
      <c r="B19755" s="1">
        <v>42628</v>
      </c>
      <c r="C19755" s="2">
        <v>0.98536793981481485</v>
      </c>
      <c r="D19755" t="s">
        <v>2187</v>
      </c>
      <c r="E19755" t="s">
        <v>2220</v>
      </c>
    </row>
    <row r="19756" spans="1:37" x14ac:dyDescent="0.3">
      <c r="A19756" t="s">
        <v>0</v>
      </c>
      <c r="B19756" s="1">
        <v>42628</v>
      </c>
      <c r="C19756" s="2">
        <v>0.985354375</v>
      </c>
      <c r="D19756" t="s">
        <v>2187</v>
      </c>
      <c r="E19756" t="s">
        <v>84</v>
      </c>
      <c r="F19756">
        <v>9.1</v>
      </c>
      <c r="AA19756">
        <v>0.1</v>
      </c>
      <c r="AB19756">
        <v>0.08</v>
      </c>
      <c r="AC19756">
        <v>6.7000000000000002E-4</v>
      </c>
      <c r="AD19756">
        <v>9.0300000000000005E-4</v>
      </c>
      <c r="AE19756">
        <v>0.711843</v>
      </c>
      <c r="AF19756">
        <v>7.935975</v>
      </c>
      <c r="AG19756">
        <v>7.935975</v>
      </c>
      <c r="AH19756">
        <v>15871</v>
      </c>
      <c r="AI19756">
        <v>1</v>
      </c>
    </row>
    <row r="19757" spans="1:37" x14ac:dyDescent="0.3">
      <c r="A19757" t="s">
        <v>0</v>
      </c>
      <c r="B19757" s="1">
        <v>42628</v>
      </c>
      <c r="C19757" s="2">
        <v>0.985354375</v>
      </c>
      <c r="D19757" t="s">
        <v>2187</v>
      </c>
      <c r="E19757" t="s">
        <v>48</v>
      </c>
      <c r="F19757">
        <v>9.1</v>
      </c>
      <c r="J19757" t="s">
        <v>6441</v>
      </c>
      <c r="U19757">
        <v>9.1</v>
      </c>
      <c r="V19757">
        <v>9.1539629999999992</v>
      </c>
      <c r="W19757">
        <v>-7.1199999999999996E-4</v>
      </c>
      <c r="X19757">
        <v>0.08</v>
      </c>
      <c r="Y19757">
        <v>-5.3999999999999998E-5</v>
      </c>
      <c r="Z19757">
        <v>1</v>
      </c>
    </row>
    <row r="19758" spans="1:37" x14ac:dyDescent="0.3">
      <c r="A19758" t="s">
        <v>0</v>
      </c>
      <c r="B19758" s="1">
        <v>42628</v>
      </c>
      <c r="C19758" s="2">
        <v>0.98537415509259263</v>
      </c>
      <c r="D19758" t="s">
        <v>2187</v>
      </c>
      <c r="E19758" t="s">
        <v>2220</v>
      </c>
    </row>
    <row r="19759" spans="1:37" x14ac:dyDescent="0.3">
      <c r="A19759" t="s">
        <v>0</v>
      </c>
      <c r="B19759" s="1">
        <v>42628</v>
      </c>
      <c r="C19759" s="2">
        <v>0.98536570601851858</v>
      </c>
      <c r="D19759" t="s">
        <v>2187</v>
      </c>
      <c r="E19759" t="s">
        <v>84</v>
      </c>
      <c r="F19759">
        <v>9.1999999999999993</v>
      </c>
      <c r="AA19759">
        <v>0.1</v>
      </c>
      <c r="AB19759">
        <v>-0.1</v>
      </c>
      <c r="AC19759">
        <v>-2.4000000000000001E-4</v>
      </c>
      <c r="AD19759">
        <v>-9.1100000000000003E-4</v>
      </c>
      <c r="AE19759">
        <v>0.71200300000000005</v>
      </c>
      <c r="AF19759">
        <v>9.4594520000000006</v>
      </c>
      <c r="AG19759">
        <v>9.4594520000000006</v>
      </c>
      <c r="AH19759">
        <v>18918</v>
      </c>
      <c r="AI19759">
        <v>1</v>
      </c>
    </row>
    <row r="19760" spans="1:37" x14ac:dyDescent="0.3">
      <c r="A19760" t="s">
        <v>0</v>
      </c>
      <c r="B19760" s="1">
        <v>42628</v>
      </c>
      <c r="C19760" s="2">
        <v>0.98536570601851858</v>
      </c>
      <c r="D19760" t="s">
        <v>2187</v>
      </c>
      <c r="E19760" t="s">
        <v>48</v>
      </c>
      <c r="F19760">
        <v>9.1999999999999993</v>
      </c>
      <c r="J19760" t="s">
        <v>6442</v>
      </c>
      <c r="U19760">
        <v>9.1999999999999993</v>
      </c>
      <c r="V19760">
        <v>9.1540440000000007</v>
      </c>
      <c r="W19760">
        <v>-4.84E-4</v>
      </c>
      <c r="X19760">
        <v>-0.1</v>
      </c>
      <c r="Y19760">
        <v>-4.1999999999999998E-5</v>
      </c>
      <c r="Z19760">
        <v>1</v>
      </c>
    </row>
    <row r="19761" spans="1:37" x14ac:dyDescent="0.3">
      <c r="A19761" t="s">
        <v>0</v>
      </c>
      <c r="B19761" s="1">
        <v>42628</v>
      </c>
      <c r="C19761" s="2">
        <v>0.9853780324074074</v>
      </c>
      <c r="D19761" t="s">
        <v>2187</v>
      </c>
      <c r="E19761" t="s">
        <v>2220</v>
      </c>
    </row>
    <row r="19762" spans="1:37" x14ac:dyDescent="0.3">
      <c r="A19762" t="s">
        <v>0</v>
      </c>
      <c r="B19762" s="1">
        <v>42628</v>
      </c>
      <c r="C19762" s="2">
        <v>0.98537787037037028</v>
      </c>
      <c r="D19762" t="s">
        <v>2187</v>
      </c>
      <c r="E19762" t="s">
        <v>84</v>
      </c>
      <c r="F19762">
        <v>9.14</v>
      </c>
      <c r="AA19762">
        <v>0.1</v>
      </c>
      <c r="AB19762">
        <v>0.06</v>
      </c>
      <c r="AC19762">
        <v>9.9999999999999995E-7</v>
      </c>
      <c r="AD19762">
        <v>2.41E-4</v>
      </c>
      <c r="AE19762">
        <v>0.71216299999999999</v>
      </c>
      <c r="AF19762">
        <v>8.5189299999999992</v>
      </c>
      <c r="AG19762">
        <v>8.5189299999999992</v>
      </c>
      <c r="AH19762">
        <v>17037</v>
      </c>
      <c r="AI19762">
        <v>1</v>
      </c>
    </row>
    <row r="19763" spans="1:37" x14ac:dyDescent="0.3">
      <c r="A19763" t="s">
        <v>0</v>
      </c>
      <c r="B19763" s="1">
        <v>42628</v>
      </c>
      <c r="C19763" s="2">
        <v>0.98537787037037028</v>
      </c>
      <c r="D19763" t="s">
        <v>2187</v>
      </c>
      <c r="E19763" t="s">
        <v>48</v>
      </c>
      <c r="F19763">
        <v>9.14</v>
      </c>
      <c r="J19763" t="s">
        <v>6443</v>
      </c>
      <c r="U19763">
        <v>9.14</v>
      </c>
      <c r="V19763">
        <v>9.1523850000000007</v>
      </c>
      <c r="W19763">
        <v>-7.7999999999999999E-5</v>
      </c>
      <c r="X19763">
        <v>0.06</v>
      </c>
      <c r="Y19763">
        <v>-2.4000000000000001E-5</v>
      </c>
      <c r="Z19763">
        <v>1</v>
      </c>
    </row>
    <row r="19764" spans="1:37" x14ac:dyDescent="0.3">
      <c r="A19764" t="s">
        <v>0</v>
      </c>
      <c r="B19764" s="1">
        <v>42628</v>
      </c>
      <c r="C19764" s="2">
        <v>0.98538177083333334</v>
      </c>
      <c r="D19764" t="s">
        <v>2187</v>
      </c>
      <c r="E19764" t="s">
        <v>6444</v>
      </c>
    </row>
    <row r="19765" spans="1:37" x14ac:dyDescent="0.3">
      <c r="A19765" t="s">
        <v>0</v>
      </c>
      <c r="B19765" s="1">
        <v>42628</v>
      </c>
      <c r="C19765" s="2">
        <v>0.9853829282407407</v>
      </c>
      <c r="D19765" t="s">
        <v>2187</v>
      </c>
      <c r="E19765" t="s">
        <v>2228</v>
      </c>
      <c r="F19765">
        <v>9.14</v>
      </c>
      <c r="G19765">
        <v>185.488192</v>
      </c>
      <c r="H19765">
        <v>30.2</v>
      </c>
      <c r="AJ19765">
        <v>0.14874999999999999</v>
      </c>
      <c r="AK19765">
        <v>-100</v>
      </c>
    </row>
    <row r="19766" spans="1:37" x14ac:dyDescent="0.3">
      <c r="A19766" t="s">
        <v>0</v>
      </c>
      <c r="B19766" s="1">
        <v>42628</v>
      </c>
      <c r="C19766" s="2">
        <v>0.9854029861111111</v>
      </c>
      <c r="D19766" t="s">
        <v>2187</v>
      </c>
      <c r="E19766" t="s">
        <v>2220</v>
      </c>
    </row>
    <row r="19767" spans="1:37" x14ac:dyDescent="0.3">
      <c r="A19767" t="s">
        <v>0</v>
      </c>
      <c r="B19767" s="1">
        <v>42628</v>
      </c>
      <c r="C19767" s="2">
        <v>0.98538832175925928</v>
      </c>
      <c r="D19767" t="s">
        <v>2187</v>
      </c>
      <c r="E19767" t="s">
        <v>84</v>
      </c>
      <c r="F19767">
        <v>9.15</v>
      </c>
      <c r="AA19767">
        <v>0.1</v>
      </c>
      <c r="AB19767">
        <v>-0.01</v>
      </c>
      <c r="AC19767">
        <v>3.4999999999999997E-5</v>
      </c>
      <c r="AD19767">
        <v>3.4E-5</v>
      </c>
      <c r="AE19767">
        <v>0.71232300000000004</v>
      </c>
      <c r="AF19767">
        <v>8.6823510000000006</v>
      </c>
      <c r="AG19767">
        <v>8.6823510000000006</v>
      </c>
      <c r="AH19767">
        <v>17364</v>
      </c>
      <c r="AI19767">
        <v>1</v>
      </c>
    </row>
    <row r="19768" spans="1:37" x14ac:dyDescent="0.3">
      <c r="A19768" t="s">
        <v>0</v>
      </c>
      <c r="B19768" s="1">
        <v>42628</v>
      </c>
      <c r="C19768" s="2">
        <v>0.98538832175925928</v>
      </c>
      <c r="D19768" t="s">
        <v>2187</v>
      </c>
      <c r="E19768" t="s">
        <v>48</v>
      </c>
      <c r="F19768">
        <v>9.15</v>
      </c>
      <c r="J19768" t="s">
        <v>6445</v>
      </c>
      <c r="U19768">
        <v>9.15</v>
      </c>
      <c r="V19768">
        <v>9.1495160000000002</v>
      </c>
      <c r="W19768">
        <v>3.86E-4</v>
      </c>
      <c r="X19768">
        <v>-0.01</v>
      </c>
      <c r="Y19768">
        <v>5.0000000000000004E-6</v>
      </c>
      <c r="Z19768">
        <v>1</v>
      </c>
    </row>
    <row r="19769" spans="1:37" x14ac:dyDescent="0.3">
      <c r="A19769" t="s">
        <v>0</v>
      </c>
      <c r="B19769" s="1">
        <v>42628</v>
      </c>
      <c r="C19769" s="2">
        <v>0.98540918981481485</v>
      </c>
      <c r="D19769" t="s">
        <v>2187</v>
      </c>
      <c r="E19769" t="s">
        <v>2220</v>
      </c>
    </row>
    <row r="19770" spans="1:37" x14ac:dyDescent="0.3">
      <c r="A19770" t="s">
        <v>0</v>
      </c>
      <c r="B19770" s="1">
        <v>42628</v>
      </c>
      <c r="C19770" s="2">
        <v>0.98539961805555565</v>
      </c>
      <c r="D19770" t="s">
        <v>2187</v>
      </c>
      <c r="E19770" t="s">
        <v>84</v>
      </c>
      <c r="F19770">
        <v>9.2200000000000006</v>
      </c>
      <c r="AA19770">
        <v>0.1</v>
      </c>
      <c r="AB19770">
        <v>-7.0000000000000007E-2</v>
      </c>
      <c r="AC19770">
        <v>-1.085E-3</v>
      </c>
      <c r="AD19770">
        <v>-1.1199999999999999E-3</v>
      </c>
      <c r="AE19770">
        <v>0.71248500000000003</v>
      </c>
      <c r="AF19770">
        <v>9.6955089999999995</v>
      </c>
      <c r="AG19770">
        <v>9.6955089999999995</v>
      </c>
      <c r="AH19770">
        <v>19391</v>
      </c>
      <c r="AI19770">
        <v>1</v>
      </c>
    </row>
    <row r="19771" spans="1:37" x14ac:dyDescent="0.3">
      <c r="A19771" t="s">
        <v>0</v>
      </c>
      <c r="B19771" s="1">
        <v>42628</v>
      </c>
      <c r="C19771" s="2">
        <v>0.98539961805555565</v>
      </c>
      <c r="D19771" t="s">
        <v>2187</v>
      </c>
      <c r="E19771" t="s">
        <v>48</v>
      </c>
      <c r="F19771">
        <v>9.2200000000000006</v>
      </c>
      <c r="J19771" t="s">
        <v>6446</v>
      </c>
      <c r="U19771">
        <v>9.2200000000000006</v>
      </c>
      <c r="V19771">
        <v>9.1483620000000005</v>
      </c>
      <c r="W19771">
        <v>5.1199999999999998E-4</v>
      </c>
      <c r="X19771">
        <v>-7.0000000000000007E-2</v>
      </c>
      <c r="Y19771">
        <v>3.8000000000000002E-5</v>
      </c>
      <c r="Z19771">
        <v>1</v>
      </c>
    </row>
    <row r="19772" spans="1:37" x14ac:dyDescent="0.3">
      <c r="A19772" t="s">
        <v>0</v>
      </c>
      <c r="B19772" s="1">
        <v>42628</v>
      </c>
      <c r="C19772" s="2">
        <v>0.98541307870370376</v>
      </c>
      <c r="D19772" t="s">
        <v>2187</v>
      </c>
      <c r="E19772" t="s">
        <v>2220</v>
      </c>
    </row>
    <row r="19773" spans="1:37" x14ac:dyDescent="0.3">
      <c r="A19773" t="s">
        <v>0</v>
      </c>
      <c r="B19773" s="1">
        <v>42628</v>
      </c>
      <c r="C19773" s="2">
        <v>0.98541164351851851</v>
      </c>
      <c r="D19773" t="s">
        <v>2187</v>
      </c>
      <c r="E19773" t="s">
        <v>84</v>
      </c>
      <c r="F19773">
        <v>9.07</v>
      </c>
      <c r="AA19773">
        <v>0.1</v>
      </c>
      <c r="AB19773">
        <v>0.15</v>
      </c>
      <c r="AC19773">
        <v>4.73E-4</v>
      </c>
      <c r="AD19773">
        <v>1.5579999999999999E-3</v>
      </c>
      <c r="AE19773">
        <v>0.71264400000000006</v>
      </c>
      <c r="AF19773">
        <v>7.4279109999999999</v>
      </c>
      <c r="AG19773">
        <v>7.4279109999999999</v>
      </c>
      <c r="AH19773">
        <v>14855</v>
      </c>
      <c r="AI19773">
        <v>1</v>
      </c>
    </row>
    <row r="19774" spans="1:37" x14ac:dyDescent="0.3">
      <c r="A19774" t="s">
        <v>0</v>
      </c>
      <c r="B19774" s="1">
        <v>42628</v>
      </c>
      <c r="C19774" s="2">
        <v>0.98541164351851851</v>
      </c>
      <c r="D19774" t="s">
        <v>2187</v>
      </c>
      <c r="E19774" t="s">
        <v>48</v>
      </c>
      <c r="F19774">
        <v>9.07</v>
      </c>
      <c r="J19774" t="s">
        <v>6447</v>
      </c>
      <c r="U19774">
        <v>9.07</v>
      </c>
      <c r="V19774">
        <v>9.1506270000000001</v>
      </c>
      <c r="W19774">
        <v>2.0799999999999999E-4</v>
      </c>
      <c r="X19774">
        <v>0.15</v>
      </c>
      <c r="Y19774">
        <v>6.8999999999999997E-5</v>
      </c>
      <c r="Z19774">
        <v>1</v>
      </c>
    </row>
    <row r="19775" spans="1:37" x14ac:dyDescent="0.3">
      <c r="A19775" t="s">
        <v>0</v>
      </c>
      <c r="B19775" s="1">
        <v>42628</v>
      </c>
      <c r="C19775" s="2">
        <v>0.98541680555555555</v>
      </c>
      <c r="D19775" t="s">
        <v>2187</v>
      </c>
      <c r="E19775" t="s">
        <v>6329</v>
      </c>
    </row>
    <row r="19776" spans="1:37" x14ac:dyDescent="0.3">
      <c r="A19776" t="s">
        <v>0</v>
      </c>
      <c r="B19776" s="1">
        <v>42628</v>
      </c>
      <c r="C19776" s="2">
        <v>0.98541796296296302</v>
      </c>
      <c r="D19776" t="s">
        <v>2187</v>
      </c>
      <c r="E19776" t="s">
        <v>2228</v>
      </c>
      <c r="F19776">
        <v>9.07</v>
      </c>
      <c r="G19776">
        <v>185.489104</v>
      </c>
      <c r="H19776">
        <v>30.2</v>
      </c>
      <c r="AJ19776">
        <v>0.13750000000000001</v>
      </c>
      <c r="AK19776">
        <v>-100</v>
      </c>
    </row>
    <row r="19777" spans="1:37" x14ac:dyDescent="0.3">
      <c r="A19777" t="s">
        <v>0</v>
      </c>
      <c r="B19777" s="1">
        <v>42628</v>
      </c>
      <c r="C19777" s="2">
        <v>0.98543803240740735</v>
      </c>
      <c r="D19777" t="s">
        <v>2187</v>
      </c>
      <c r="E19777" t="s">
        <v>2220</v>
      </c>
    </row>
    <row r="19778" spans="1:37" x14ac:dyDescent="0.3">
      <c r="A19778" t="s">
        <v>0</v>
      </c>
      <c r="B19778" s="1">
        <v>42628</v>
      </c>
      <c r="C19778" s="2">
        <v>0.985422349537037</v>
      </c>
      <c r="D19778" t="s">
        <v>2187</v>
      </c>
      <c r="E19778" t="s">
        <v>84</v>
      </c>
      <c r="F19778">
        <v>9.2200000000000006</v>
      </c>
      <c r="AA19778">
        <v>0.1</v>
      </c>
      <c r="AB19778">
        <v>-0.15</v>
      </c>
      <c r="AC19778">
        <v>-7.1599999999999995E-4</v>
      </c>
      <c r="AD19778">
        <v>-1.189E-3</v>
      </c>
      <c r="AE19778">
        <v>0.71280500000000002</v>
      </c>
      <c r="AF19778">
        <v>9.7214580000000002</v>
      </c>
      <c r="AG19778">
        <v>9.7214580000000002</v>
      </c>
      <c r="AH19778">
        <v>19442</v>
      </c>
      <c r="AI19778">
        <v>1</v>
      </c>
    </row>
    <row r="19779" spans="1:37" x14ac:dyDescent="0.3">
      <c r="A19779" t="s">
        <v>0</v>
      </c>
      <c r="B19779" s="1">
        <v>42628</v>
      </c>
      <c r="C19779" s="2">
        <v>0.985422349537037</v>
      </c>
      <c r="D19779" t="s">
        <v>2187</v>
      </c>
      <c r="E19779" t="s">
        <v>48</v>
      </c>
      <c r="F19779">
        <v>9.2200000000000006</v>
      </c>
      <c r="J19779" t="s">
        <v>6448</v>
      </c>
      <c r="U19779">
        <v>9.2200000000000006</v>
      </c>
      <c r="V19779">
        <v>9.1550539999999998</v>
      </c>
      <c r="W19779">
        <v>-2.8200000000000002E-4</v>
      </c>
      <c r="X19779">
        <v>-0.15</v>
      </c>
      <c r="Y19779">
        <v>8.8999999999999995E-5</v>
      </c>
      <c r="Z19779">
        <v>1</v>
      </c>
    </row>
    <row r="19780" spans="1:37" x14ac:dyDescent="0.3">
      <c r="A19780" t="s">
        <v>0</v>
      </c>
      <c r="B19780" s="1">
        <v>42628</v>
      </c>
      <c r="C19780" s="2">
        <v>0.98544424768518513</v>
      </c>
      <c r="D19780" t="s">
        <v>2187</v>
      </c>
      <c r="E19780" t="s">
        <v>2220</v>
      </c>
    </row>
    <row r="19781" spans="1:37" x14ac:dyDescent="0.3">
      <c r="A19781" t="s">
        <v>0</v>
      </c>
      <c r="B19781" s="1">
        <v>42628</v>
      </c>
      <c r="C19781" s="2">
        <v>0.98543354166666663</v>
      </c>
      <c r="D19781" t="s">
        <v>2187</v>
      </c>
      <c r="E19781" t="s">
        <v>84</v>
      </c>
      <c r="F19781">
        <v>9.11</v>
      </c>
      <c r="AA19781">
        <v>0.1</v>
      </c>
      <c r="AB19781">
        <v>0.11</v>
      </c>
      <c r="AC19781">
        <v>1.2400000000000001E-4</v>
      </c>
      <c r="AD19781">
        <v>8.4000000000000003E-4</v>
      </c>
      <c r="AE19781">
        <v>0.71296499999999996</v>
      </c>
      <c r="AF19781">
        <v>8.0308089999999996</v>
      </c>
      <c r="AG19781">
        <v>8.0308089999999996</v>
      </c>
      <c r="AH19781">
        <v>16061</v>
      </c>
      <c r="AI19781">
        <v>1</v>
      </c>
    </row>
    <row r="19782" spans="1:37" x14ac:dyDescent="0.3">
      <c r="A19782" t="s">
        <v>0</v>
      </c>
      <c r="B19782" s="1">
        <v>42628</v>
      </c>
      <c r="C19782" s="2">
        <v>0.98543354166666663</v>
      </c>
      <c r="D19782" t="s">
        <v>2187</v>
      </c>
      <c r="E19782" t="s">
        <v>48</v>
      </c>
      <c r="F19782">
        <v>9.11</v>
      </c>
      <c r="J19782" t="s">
        <v>6449</v>
      </c>
      <c r="U19782">
        <v>9.11</v>
      </c>
      <c r="V19782">
        <v>9.1591660000000008</v>
      </c>
      <c r="W19782">
        <v>-7.1199999999999996E-4</v>
      </c>
      <c r="X19782">
        <v>0.11</v>
      </c>
      <c r="Y19782">
        <v>9.0000000000000006E-5</v>
      </c>
      <c r="Z19782">
        <v>1</v>
      </c>
    </row>
    <row r="19783" spans="1:37" x14ac:dyDescent="0.3">
      <c r="A19783" t="s">
        <v>0</v>
      </c>
      <c r="B19783" s="1">
        <v>42628</v>
      </c>
      <c r="C19783" s="2">
        <v>0.98544812500000001</v>
      </c>
      <c r="D19783" t="s">
        <v>2187</v>
      </c>
      <c r="E19783" t="s">
        <v>2220</v>
      </c>
    </row>
    <row r="19784" spans="1:37" x14ac:dyDescent="0.3">
      <c r="A19784" t="s">
        <v>0</v>
      </c>
      <c r="B19784" s="1">
        <v>42628</v>
      </c>
      <c r="C19784" s="2">
        <v>0.98544542824074066</v>
      </c>
      <c r="D19784" t="s">
        <v>2187</v>
      </c>
      <c r="E19784" t="s">
        <v>84</v>
      </c>
      <c r="F19784">
        <v>9.17</v>
      </c>
      <c r="AA19784">
        <v>0.1</v>
      </c>
      <c r="AB19784">
        <v>-0.06</v>
      </c>
      <c r="AC19784">
        <v>-1.73E-4</v>
      </c>
      <c r="AD19784">
        <v>-2.9700000000000001E-4</v>
      </c>
      <c r="AE19784">
        <v>0.71312500000000001</v>
      </c>
      <c r="AF19784">
        <v>8.9644349999999999</v>
      </c>
      <c r="AG19784">
        <v>8.9644349999999999</v>
      </c>
      <c r="AH19784">
        <v>17928</v>
      </c>
      <c r="AI19784">
        <v>1</v>
      </c>
    </row>
    <row r="19785" spans="1:37" x14ac:dyDescent="0.3">
      <c r="A19785" t="s">
        <v>0</v>
      </c>
      <c r="B19785" s="1">
        <v>42628</v>
      </c>
      <c r="C19785" s="2">
        <v>0.98544542824074066</v>
      </c>
      <c r="D19785" t="s">
        <v>2187</v>
      </c>
      <c r="E19785" t="s">
        <v>48</v>
      </c>
      <c r="F19785">
        <v>9.17</v>
      </c>
      <c r="J19785" t="s">
        <v>6450</v>
      </c>
      <c r="U19785">
        <v>9.17</v>
      </c>
      <c r="V19785">
        <v>9.1606330000000007</v>
      </c>
      <c r="W19785">
        <v>-8.25E-4</v>
      </c>
      <c r="X19785">
        <v>-0.06</v>
      </c>
      <c r="Y19785">
        <v>6.4999999999999994E-5</v>
      </c>
      <c r="Z19785">
        <v>1</v>
      </c>
    </row>
    <row r="19786" spans="1:37" x14ac:dyDescent="0.3">
      <c r="A19786" t="s">
        <v>0</v>
      </c>
      <c r="B19786" s="1">
        <v>42628</v>
      </c>
      <c r="C19786" s="2">
        <v>0.98545186342592583</v>
      </c>
      <c r="D19786" t="s">
        <v>2187</v>
      </c>
      <c r="E19786" t="s">
        <v>6451</v>
      </c>
    </row>
    <row r="19787" spans="1:37" x14ac:dyDescent="0.3">
      <c r="A19787" t="s">
        <v>0</v>
      </c>
      <c r="B19787" s="1">
        <v>42628</v>
      </c>
      <c r="C19787" s="2">
        <v>0.9854530208333333</v>
      </c>
      <c r="D19787" t="s">
        <v>2187</v>
      </c>
      <c r="E19787" t="s">
        <v>2228</v>
      </c>
      <c r="F19787">
        <v>9.17</v>
      </c>
      <c r="G19787">
        <v>185.487066</v>
      </c>
      <c r="H19787">
        <v>30.2</v>
      </c>
      <c r="AJ19787">
        <v>0.13750000000000001</v>
      </c>
      <c r="AK19787">
        <v>-100</v>
      </c>
    </row>
    <row r="19788" spans="1:37" x14ac:dyDescent="0.3">
      <c r="A19788" t="s">
        <v>0</v>
      </c>
      <c r="B19788" s="1">
        <v>42628</v>
      </c>
      <c r="C19788" s="2">
        <v>0.98547310185185177</v>
      </c>
      <c r="D19788" t="s">
        <v>2187</v>
      </c>
      <c r="E19788" t="s">
        <v>2220</v>
      </c>
    </row>
    <row r="19789" spans="1:37" x14ac:dyDescent="0.3">
      <c r="A19789" t="s">
        <v>0</v>
      </c>
      <c r="B19789" s="1">
        <v>42628</v>
      </c>
      <c r="C19789" s="2">
        <v>0.98545614583333341</v>
      </c>
      <c r="D19789" t="s">
        <v>2187</v>
      </c>
      <c r="E19789" t="s">
        <v>84</v>
      </c>
      <c r="F19789">
        <v>9.14</v>
      </c>
      <c r="AA19789">
        <v>0.1</v>
      </c>
      <c r="AB19789">
        <v>0.03</v>
      </c>
      <c r="AC19789">
        <v>7.7999999999999999E-5</v>
      </c>
      <c r="AD19789">
        <v>2.5099999999999998E-4</v>
      </c>
      <c r="AE19789">
        <v>0.71328499999999995</v>
      </c>
      <c r="AF19789">
        <v>8.5059369999999994</v>
      </c>
      <c r="AG19789">
        <v>8.5059369999999994</v>
      </c>
      <c r="AH19789">
        <v>17011</v>
      </c>
      <c r="AI19789">
        <v>1</v>
      </c>
    </row>
    <row r="19790" spans="1:37" x14ac:dyDescent="0.3">
      <c r="A19790" t="s">
        <v>0</v>
      </c>
      <c r="B19790" s="1">
        <v>42628</v>
      </c>
      <c r="C19790" s="2">
        <v>0.98545614583333341</v>
      </c>
      <c r="D19790" t="s">
        <v>2187</v>
      </c>
      <c r="E19790" t="s">
        <v>48</v>
      </c>
      <c r="F19790">
        <v>9.14</v>
      </c>
      <c r="J19790" t="s">
        <v>6452</v>
      </c>
      <c r="U19790">
        <v>9.14</v>
      </c>
      <c r="V19790">
        <v>9.1584780000000006</v>
      </c>
      <c r="W19790">
        <v>-5.4900000000000001E-4</v>
      </c>
      <c r="X19790">
        <v>0.03</v>
      </c>
      <c r="Y19790">
        <v>2.0000000000000002E-5</v>
      </c>
      <c r="Z19790">
        <v>1</v>
      </c>
    </row>
    <row r="19791" spans="1:37" x14ac:dyDescent="0.3">
      <c r="A19791" t="s">
        <v>0</v>
      </c>
      <c r="B19791" s="1">
        <v>42628</v>
      </c>
      <c r="C19791" s="2">
        <v>0.98547935185185187</v>
      </c>
      <c r="D19791" t="s">
        <v>2187</v>
      </c>
      <c r="E19791" t="s">
        <v>2220</v>
      </c>
    </row>
    <row r="19792" spans="1:37" x14ac:dyDescent="0.3">
      <c r="A19792" t="s">
        <v>0</v>
      </c>
      <c r="B19792" s="1">
        <v>42628</v>
      </c>
      <c r="C19792" s="2">
        <v>0.98546744212962967</v>
      </c>
      <c r="D19792" t="s">
        <v>2187</v>
      </c>
      <c r="E19792" t="s">
        <v>84</v>
      </c>
      <c r="F19792">
        <v>9.1300000000000008</v>
      </c>
      <c r="AA19792">
        <v>0.1</v>
      </c>
      <c r="AB19792">
        <v>0.01</v>
      </c>
      <c r="AC19792">
        <v>4.46E-4</v>
      </c>
      <c r="AD19792">
        <v>3.6900000000000002E-4</v>
      </c>
      <c r="AE19792">
        <v>0.713445</v>
      </c>
      <c r="AF19792">
        <v>8.3827250000000006</v>
      </c>
      <c r="AG19792">
        <v>8.3827250000000006</v>
      </c>
      <c r="AH19792">
        <v>16765</v>
      </c>
      <c r="AI19792">
        <v>1</v>
      </c>
    </row>
    <row r="19793" spans="1:37" x14ac:dyDescent="0.3">
      <c r="A19793" t="s">
        <v>0</v>
      </c>
      <c r="B19793" s="1">
        <v>42628</v>
      </c>
      <c r="C19793" s="2">
        <v>0.98546744212962967</v>
      </c>
      <c r="D19793" t="s">
        <v>2187</v>
      </c>
      <c r="E19793" t="s">
        <v>48</v>
      </c>
      <c r="F19793">
        <v>9.1300000000000008</v>
      </c>
      <c r="J19793" t="s">
        <v>6453</v>
      </c>
      <c r="U19793">
        <v>9.1300000000000008</v>
      </c>
      <c r="V19793">
        <v>9.1547610000000006</v>
      </c>
      <c r="W19793">
        <v>-2.9500000000000001E-4</v>
      </c>
      <c r="X19793">
        <v>0.01</v>
      </c>
      <c r="Y19793">
        <v>-2.8E-5</v>
      </c>
      <c r="Z19793">
        <v>1</v>
      </c>
    </row>
    <row r="19794" spans="1:37" x14ac:dyDescent="0.3">
      <c r="A19794" t="s">
        <v>0</v>
      </c>
      <c r="B19794" s="1">
        <v>42628</v>
      </c>
      <c r="C19794" s="2">
        <v>0.98548320601851858</v>
      </c>
      <c r="D19794" t="s">
        <v>2187</v>
      </c>
      <c r="E19794" t="s">
        <v>2220</v>
      </c>
    </row>
    <row r="19795" spans="1:37" x14ac:dyDescent="0.3">
      <c r="A19795" t="s">
        <v>0</v>
      </c>
      <c r="B19795" s="1">
        <v>42628</v>
      </c>
      <c r="C19795" s="2">
        <v>0.98548050925925923</v>
      </c>
      <c r="D19795" t="s">
        <v>2187</v>
      </c>
      <c r="E19795" t="s">
        <v>84</v>
      </c>
      <c r="F19795">
        <v>9.17</v>
      </c>
      <c r="AA19795">
        <v>0.1</v>
      </c>
      <c r="AB19795">
        <v>-0.04</v>
      </c>
      <c r="AC19795">
        <v>8.5000000000000006E-5</v>
      </c>
      <c r="AD19795">
        <v>-3.6099999999999999E-4</v>
      </c>
      <c r="AE19795">
        <v>0.71360500000000004</v>
      </c>
      <c r="AF19795">
        <v>8.9953749999999992</v>
      </c>
      <c r="AG19795">
        <v>8.9953749999999992</v>
      </c>
      <c r="AH19795">
        <v>17990</v>
      </c>
      <c r="AI19795">
        <v>1</v>
      </c>
    </row>
    <row r="19796" spans="1:37" x14ac:dyDescent="0.3">
      <c r="A19796" t="s">
        <v>0</v>
      </c>
      <c r="B19796" s="1">
        <v>42628</v>
      </c>
      <c r="C19796" s="2">
        <v>0.98548050925925923</v>
      </c>
      <c r="D19796" t="s">
        <v>2187</v>
      </c>
      <c r="E19796" t="s">
        <v>48</v>
      </c>
      <c r="F19796">
        <v>9.17</v>
      </c>
      <c r="J19796" t="s">
        <v>6454</v>
      </c>
      <c r="U19796">
        <v>9.17</v>
      </c>
      <c r="V19796">
        <v>9.1522520000000007</v>
      </c>
      <c r="W19796">
        <v>-3.39E-4</v>
      </c>
      <c r="X19796">
        <v>-0.04</v>
      </c>
      <c r="Y19796">
        <v>-6.2000000000000003E-5</v>
      </c>
      <c r="Z19796">
        <v>1</v>
      </c>
    </row>
    <row r="19797" spans="1:37" x14ac:dyDescent="0.3">
      <c r="A19797" t="s">
        <v>0</v>
      </c>
      <c r="B19797" s="1">
        <v>42628</v>
      </c>
      <c r="C19797" s="2">
        <v>0.9854869444444444</v>
      </c>
      <c r="D19797" t="s">
        <v>2187</v>
      </c>
      <c r="E19797" t="s">
        <v>6455</v>
      </c>
    </row>
    <row r="19798" spans="1:37" x14ac:dyDescent="0.3">
      <c r="A19798" t="s">
        <v>0</v>
      </c>
      <c r="B19798" s="1">
        <v>42628</v>
      </c>
      <c r="C19798" s="2">
        <v>0.98548811342592602</v>
      </c>
      <c r="D19798" t="s">
        <v>2187</v>
      </c>
      <c r="E19798" t="s">
        <v>2228</v>
      </c>
      <c r="F19798">
        <v>9.17</v>
      </c>
      <c r="G19798">
        <v>185.48981800000001</v>
      </c>
      <c r="H19798">
        <v>30.225000000000001</v>
      </c>
      <c r="AJ19798">
        <v>0.14000000000000001</v>
      </c>
      <c r="AK19798">
        <v>-100</v>
      </c>
    </row>
    <row r="19799" spans="1:37" x14ac:dyDescent="0.3">
      <c r="A19799" t="s">
        <v>0</v>
      </c>
      <c r="B19799" s="1">
        <v>42628</v>
      </c>
      <c r="C19799" s="2">
        <v>0.98550825231481476</v>
      </c>
      <c r="D19799" t="s">
        <v>2187</v>
      </c>
      <c r="E19799" t="s">
        <v>2220</v>
      </c>
    </row>
    <row r="19800" spans="1:37" x14ac:dyDescent="0.3">
      <c r="A19800" t="s">
        <v>0</v>
      </c>
      <c r="B19800" s="1">
        <v>42628</v>
      </c>
      <c r="C19800" s="2">
        <v>0.98549006944444439</v>
      </c>
      <c r="D19800" t="s">
        <v>2187</v>
      </c>
      <c r="E19800" t="s">
        <v>84</v>
      </c>
      <c r="F19800">
        <v>9.1</v>
      </c>
      <c r="AA19800">
        <v>0.1</v>
      </c>
      <c r="AB19800">
        <v>7.0000000000000007E-2</v>
      </c>
      <c r="AC19800">
        <v>9.3599999999999998E-4</v>
      </c>
      <c r="AD19800">
        <v>8.4999999999999995E-4</v>
      </c>
      <c r="AE19800">
        <v>0.71376300000000004</v>
      </c>
      <c r="AF19800">
        <v>7.9585290000000004</v>
      </c>
      <c r="AG19800">
        <v>7.9585290000000004</v>
      </c>
      <c r="AH19800">
        <v>15917</v>
      </c>
      <c r="AI19800">
        <v>1</v>
      </c>
    </row>
    <row r="19801" spans="1:37" x14ac:dyDescent="0.3">
      <c r="A19801" t="s">
        <v>0</v>
      </c>
      <c r="B19801" s="1">
        <v>42628</v>
      </c>
      <c r="C19801" s="2">
        <v>0.98549006944444439</v>
      </c>
      <c r="D19801" t="s">
        <v>2187</v>
      </c>
      <c r="E19801" t="s">
        <v>48</v>
      </c>
      <c r="F19801">
        <v>9.1</v>
      </c>
      <c r="J19801" t="s">
        <v>6456</v>
      </c>
      <c r="U19801">
        <v>9.1</v>
      </c>
      <c r="V19801">
        <v>9.1505960000000002</v>
      </c>
      <c r="W19801">
        <v>-2.7599999999999999E-4</v>
      </c>
      <c r="X19801">
        <v>7.0000000000000007E-2</v>
      </c>
      <c r="Y19801">
        <v>-6.6000000000000005E-5</v>
      </c>
      <c r="Z19801">
        <v>1</v>
      </c>
    </row>
    <row r="19802" spans="1:37" x14ac:dyDescent="0.3">
      <c r="A19802" t="s">
        <v>0</v>
      </c>
      <c r="B19802" s="1">
        <v>42628</v>
      </c>
      <c r="C19802" s="2">
        <v>0.9855121180555555</v>
      </c>
      <c r="D19802" t="s">
        <v>2187</v>
      </c>
      <c r="E19802" t="s">
        <v>2220</v>
      </c>
    </row>
    <row r="19803" spans="1:37" x14ac:dyDescent="0.3">
      <c r="A19803" t="s">
        <v>0</v>
      </c>
      <c r="B19803" s="1">
        <v>42628</v>
      </c>
      <c r="C19803" s="2">
        <v>0.98550138888888883</v>
      </c>
      <c r="D19803" t="s">
        <v>2187</v>
      </c>
      <c r="E19803" t="s">
        <v>84</v>
      </c>
      <c r="F19803">
        <v>9.2200000000000006</v>
      </c>
      <c r="AA19803">
        <v>0.1</v>
      </c>
      <c r="AB19803">
        <v>-0.12</v>
      </c>
      <c r="AC19803">
        <v>-3.5E-4</v>
      </c>
      <c r="AD19803">
        <v>-1.286E-3</v>
      </c>
      <c r="AE19803">
        <v>0.713924</v>
      </c>
      <c r="AF19803">
        <v>9.7702410000000004</v>
      </c>
      <c r="AG19803">
        <v>9.7702410000000004</v>
      </c>
      <c r="AH19803">
        <v>19540</v>
      </c>
      <c r="AI19803">
        <v>1</v>
      </c>
    </row>
    <row r="19804" spans="1:37" x14ac:dyDescent="0.3">
      <c r="A19804" t="s">
        <v>0</v>
      </c>
      <c r="B19804" s="1">
        <v>42628</v>
      </c>
      <c r="C19804" s="2">
        <v>0.98550138888888883</v>
      </c>
      <c r="D19804" t="s">
        <v>2187</v>
      </c>
      <c r="E19804" t="s">
        <v>48</v>
      </c>
      <c r="F19804">
        <v>9.2200000000000006</v>
      </c>
      <c r="J19804" t="s">
        <v>6457</v>
      </c>
      <c r="U19804">
        <v>9.2200000000000006</v>
      </c>
      <c r="V19804">
        <v>9.1482309999999991</v>
      </c>
      <c r="W19804">
        <v>2.9700000000000001E-4</v>
      </c>
      <c r="X19804">
        <v>-0.12</v>
      </c>
      <c r="Y19804">
        <v>-3.4999999999999997E-5</v>
      </c>
      <c r="Z19804">
        <v>1</v>
      </c>
    </row>
    <row r="19805" spans="1:37" x14ac:dyDescent="0.3">
      <c r="A19805" t="s">
        <v>0</v>
      </c>
      <c r="B19805" s="1">
        <v>42628</v>
      </c>
      <c r="C19805" s="2">
        <v>0.98551834490740742</v>
      </c>
      <c r="D19805" t="s">
        <v>2187</v>
      </c>
      <c r="E19805" t="s">
        <v>2220</v>
      </c>
    </row>
    <row r="19806" spans="1:37" x14ac:dyDescent="0.3">
      <c r="A19806" t="s">
        <v>0</v>
      </c>
      <c r="B19806" s="1">
        <v>42628</v>
      </c>
      <c r="C19806" s="2">
        <v>0.98551327546296286</v>
      </c>
      <c r="D19806" t="s">
        <v>2187</v>
      </c>
      <c r="E19806" t="s">
        <v>84</v>
      </c>
      <c r="F19806">
        <v>9.11</v>
      </c>
      <c r="AA19806">
        <v>0.1</v>
      </c>
      <c r="AB19806">
        <v>0.11</v>
      </c>
      <c r="AC19806">
        <v>4.0499999999999998E-4</v>
      </c>
      <c r="AD19806">
        <v>7.5500000000000003E-4</v>
      </c>
      <c r="AE19806">
        <v>0.71408300000000002</v>
      </c>
      <c r="AF19806">
        <v>8.0773060000000001</v>
      </c>
      <c r="AG19806">
        <v>8.0773060000000001</v>
      </c>
      <c r="AH19806">
        <v>16154</v>
      </c>
      <c r="AI19806">
        <v>1</v>
      </c>
    </row>
    <row r="19807" spans="1:37" x14ac:dyDescent="0.3">
      <c r="A19807" t="s">
        <v>0</v>
      </c>
      <c r="B19807" s="1">
        <v>42628</v>
      </c>
      <c r="C19807" s="2">
        <v>0.98551327546296286</v>
      </c>
      <c r="D19807" t="s">
        <v>2187</v>
      </c>
      <c r="E19807" t="s">
        <v>48</v>
      </c>
      <c r="F19807">
        <v>9.11</v>
      </c>
      <c r="J19807" t="s">
        <v>6458</v>
      </c>
      <c r="U19807">
        <v>9.11</v>
      </c>
      <c r="V19807">
        <v>9.1455939999999991</v>
      </c>
      <c r="W19807">
        <v>1.1709999999999999E-3</v>
      </c>
      <c r="X19807">
        <v>0.11</v>
      </c>
      <c r="Y19807">
        <v>1.5999999999999999E-5</v>
      </c>
      <c r="Z19807">
        <v>1</v>
      </c>
    </row>
    <row r="19808" spans="1:37" x14ac:dyDescent="0.3">
      <c r="A19808" t="s">
        <v>0</v>
      </c>
      <c r="B19808" s="1">
        <v>42628</v>
      </c>
      <c r="C19808" s="2">
        <v>0.98552207175925932</v>
      </c>
      <c r="D19808" t="s">
        <v>2187</v>
      </c>
      <c r="E19808" t="s">
        <v>6390</v>
      </c>
    </row>
    <row r="19809" spans="1:37" x14ac:dyDescent="0.3">
      <c r="A19809" t="s">
        <v>0</v>
      </c>
      <c r="B19809" s="1">
        <v>42628</v>
      </c>
      <c r="C19809" s="2">
        <v>0.98552322916666668</v>
      </c>
      <c r="D19809" t="s">
        <v>2187</v>
      </c>
      <c r="E19809" t="s">
        <v>2228</v>
      </c>
      <c r="F19809">
        <v>9.11</v>
      </c>
      <c r="G19809">
        <v>185.48872399999999</v>
      </c>
      <c r="H19809">
        <v>30.225000000000001</v>
      </c>
      <c r="AJ19809">
        <v>0.13875000000000001</v>
      </c>
      <c r="AK19809">
        <v>-100</v>
      </c>
    </row>
    <row r="19810" spans="1:37" x14ac:dyDescent="0.3">
      <c r="A19810" t="s">
        <v>0</v>
      </c>
      <c r="B19810" s="1">
        <v>42628</v>
      </c>
      <c r="C19810" s="2">
        <v>0.98554329861111112</v>
      </c>
      <c r="D19810" t="s">
        <v>2187</v>
      </c>
      <c r="E19810" t="s">
        <v>2220</v>
      </c>
    </row>
    <row r="19811" spans="1:37" x14ac:dyDescent="0.3">
      <c r="A19811" t="s">
        <v>0</v>
      </c>
      <c r="B19811" s="1">
        <v>42628</v>
      </c>
      <c r="C19811" s="2">
        <v>0.98552447916666663</v>
      </c>
      <c r="D19811" t="s">
        <v>2187</v>
      </c>
      <c r="E19811" t="s">
        <v>84</v>
      </c>
      <c r="F19811">
        <v>9.16</v>
      </c>
      <c r="AA19811">
        <v>0.1</v>
      </c>
      <c r="AB19811">
        <v>-0.05</v>
      </c>
      <c r="AC19811">
        <v>1.9799999999999999E-4</v>
      </c>
      <c r="AD19811">
        <v>-2.0699999999999999E-4</v>
      </c>
      <c r="AE19811">
        <v>0.71424299999999996</v>
      </c>
      <c r="AF19811">
        <v>8.8640530000000002</v>
      </c>
      <c r="AG19811">
        <v>8.8640530000000002</v>
      </c>
      <c r="AH19811">
        <v>17728</v>
      </c>
      <c r="AI19811">
        <v>1</v>
      </c>
    </row>
    <row r="19812" spans="1:37" x14ac:dyDescent="0.3">
      <c r="A19812" t="s">
        <v>0</v>
      </c>
      <c r="B19812" s="1">
        <v>42628</v>
      </c>
      <c r="C19812" s="2">
        <v>0.98552447916666663</v>
      </c>
      <c r="D19812" t="s">
        <v>2187</v>
      </c>
      <c r="E19812" t="s">
        <v>48</v>
      </c>
      <c r="F19812">
        <v>9.16</v>
      </c>
      <c r="J19812" t="s">
        <v>6459</v>
      </c>
      <c r="U19812">
        <v>9.16</v>
      </c>
      <c r="V19812">
        <v>9.1443390000000004</v>
      </c>
      <c r="W19812">
        <v>1.8339999999999999E-3</v>
      </c>
      <c r="X19812">
        <v>-0.05</v>
      </c>
      <c r="Y19812">
        <v>6.3999999999999997E-5</v>
      </c>
      <c r="Z19812">
        <v>1</v>
      </c>
    </row>
    <row r="19813" spans="1:37" x14ac:dyDescent="0.3">
      <c r="A19813" t="s">
        <v>0</v>
      </c>
      <c r="B19813" s="1">
        <v>42628</v>
      </c>
      <c r="C19813" s="2">
        <v>0.98554718750000003</v>
      </c>
      <c r="D19813" t="s">
        <v>2187</v>
      </c>
      <c r="E19813" t="s">
        <v>2220</v>
      </c>
    </row>
    <row r="19814" spans="1:37" x14ac:dyDescent="0.3">
      <c r="A19814" t="s">
        <v>0</v>
      </c>
      <c r="B19814" s="1">
        <v>42628</v>
      </c>
      <c r="C19814" s="2">
        <v>0.98553530092592589</v>
      </c>
      <c r="D19814" t="s">
        <v>2187</v>
      </c>
      <c r="E19814" t="s">
        <v>84</v>
      </c>
      <c r="F19814">
        <v>9.18</v>
      </c>
      <c r="AA19814">
        <v>0.1</v>
      </c>
      <c r="AB19814">
        <v>-0.02</v>
      </c>
      <c r="AC19814">
        <v>-3.0299999999999999E-4</v>
      </c>
      <c r="AD19814">
        <v>-5.0100000000000003E-4</v>
      </c>
      <c r="AE19814">
        <v>0.71440300000000001</v>
      </c>
      <c r="AF19814">
        <v>9.1392849999999992</v>
      </c>
      <c r="AG19814">
        <v>9.1392849999999992</v>
      </c>
      <c r="AH19814">
        <v>18278</v>
      </c>
      <c r="AI19814">
        <v>1</v>
      </c>
    </row>
    <row r="19815" spans="1:37" x14ac:dyDescent="0.3">
      <c r="A19815" t="s">
        <v>0</v>
      </c>
      <c r="B19815" s="1">
        <v>42628</v>
      </c>
      <c r="C19815" s="2">
        <v>0.98553530092592589</v>
      </c>
      <c r="D19815" t="s">
        <v>2187</v>
      </c>
      <c r="E19815" t="s">
        <v>48</v>
      </c>
      <c r="F19815">
        <v>9.18</v>
      </c>
      <c r="J19815" t="s">
        <v>6460</v>
      </c>
      <c r="U19815">
        <v>9.18</v>
      </c>
      <c r="V19815">
        <v>9.1458440000000003</v>
      </c>
      <c r="W19815">
        <v>1.83E-3</v>
      </c>
      <c r="X19815">
        <v>-0.02</v>
      </c>
      <c r="Y19815">
        <v>8.2000000000000001E-5</v>
      </c>
      <c r="Z19815">
        <v>1</v>
      </c>
    </row>
    <row r="19816" spans="1:37" x14ac:dyDescent="0.3">
      <c r="A19816" t="s">
        <v>0</v>
      </c>
      <c r="B19816" s="1">
        <v>42628</v>
      </c>
      <c r="C19816" s="2">
        <v>0.98555340277777781</v>
      </c>
      <c r="D19816" t="s">
        <v>2187</v>
      </c>
      <c r="E19816" t="s">
        <v>2220</v>
      </c>
    </row>
    <row r="19817" spans="1:37" x14ac:dyDescent="0.3">
      <c r="A19817" t="s">
        <v>0</v>
      </c>
      <c r="B19817" s="1">
        <v>42628</v>
      </c>
      <c r="C19817" s="2">
        <v>0.98554702546296291</v>
      </c>
      <c r="D19817" t="s">
        <v>2187</v>
      </c>
      <c r="E19817" t="s">
        <v>84</v>
      </c>
      <c r="F19817">
        <v>9.1</v>
      </c>
      <c r="AA19817">
        <v>0.1</v>
      </c>
      <c r="AB19817">
        <v>0.08</v>
      </c>
      <c r="AC19817">
        <v>6.0300000000000002E-4</v>
      </c>
      <c r="AD19817">
        <v>9.0600000000000001E-4</v>
      </c>
      <c r="AE19817">
        <v>0.71456200000000003</v>
      </c>
      <c r="AF19817">
        <v>7.941554</v>
      </c>
      <c r="AG19817">
        <v>7.941554</v>
      </c>
      <c r="AH19817">
        <v>15883</v>
      </c>
      <c r="AI19817">
        <v>1</v>
      </c>
    </row>
    <row r="19818" spans="1:37" x14ac:dyDescent="0.3">
      <c r="A19818" t="s">
        <v>0</v>
      </c>
      <c r="B19818" s="1">
        <v>42628</v>
      </c>
      <c r="C19818" s="2">
        <v>0.98554702546296291</v>
      </c>
      <c r="D19818" t="s">
        <v>2187</v>
      </c>
      <c r="E19818" t="s">
        <v>48</v>
      </c>
      <c r="F19818">
        <v>9.1</v>
      </c>
      <c r="J19818" t="s">
        <v>6461</v>
      </c>
      <c r="U19818">
        <v>9.1</v>
      </c>
      <c r="V19818">
        <v>9.1496829999999996</v>
      </c>
      <c r="W19818">
        <v>1.088E-3</v>
      </c>
      <c r="X19818">
        <v>0.08</v>
      </c>
      <c r="Y19818">
        <v>6.7999999999999999E-5</v>
      </c>
      <c r="Z19818">
        <v>1</v>
      </c>
    </row>
    <row r="19819" spans="1:37" x14ac:dyDescent="0.3">
      <c r="A19819" t="s">
        <v>0</v>
      </c>
      <c r="B19819" s="1">
        <v>42628</v>
      </c>
      <c r="C19819" s="2">
        <v>0.9855571296296296</v>
      </c>
      <c r="D19819" t="s">
        <v>2187</v>
      </c>
      <c r="E19819" t="s">
        <v>6462</v>
      </c>
    </row>
    <row r="19820" spans="1:37" x14ac:dyDescent="0.3">
      <c r="A19820" t="s">
        <v>0</v>
      </c>
      <c r="B19820" s="1">
        <v>42628</v>
      </c>
      <c r="C19820" s="2">
        <v>0.98555829861111111</v>
      </c>
      <c r="D19820" t="s">
        <v>2187</v>
      </c>
      <c r="E19820" t="s">
        <v>2228</v>
      </c>
      <c r="F19820">
        <v>9.1</v>
      </c>
      <c r="G19820">
        <v>185.48850200000001</v>
      </c>
      <c r="H19820">
        <v>30.2</v>
      </c>
      <c r="AJ19820">
        <v>0.13875000000000001</v>
      </c>
      <c r="AK19820">
        <v>-100</v>
      </c>
    </row>
    <row r="19821" spans="1:37" x14ac:dyDescent="0.3">
      <c r="A19821" t="s">
        <v>0</v>
      </c>
      <c r="B19821" s="1">
        <v>42628</v>
      </c>
      <c r="C19821" s="2">
        <v>0.98557835648148151</v>
      </c>
      <c r="D19821" t="s">
        <v>2187</v>
      </c>
      <c r="E19821" t="s">
        <v>2220</v>
      </c>
    </row>
    <row r="19822" spans="1:37" x14ac:dyDescent="0.3">
      <c r="A19822" t="s">
        <v>0</v>
      </c>
      <c r="B19822" s="1">
        <v>42628</v>
      </c>
      <c r="C19822" s="2">
        <v>0.98555828703703696</v>
      </c>
      <c r="D19822" t="s">
        <v>2187</v>
      </c>
      <c r="E19822" t="s">
        <v>84</v>
      </c>
      <c r="F19822">
        <v>9.2200000000000006</v>
      </c>
      <c r="AA19822">
        <v>0.1</v>
      </c>
      <c r="AB19822">
        <v>-0.12</v>
      </c>
      <c r="AC19822">
        <v>-6.3199999999999997E-4</v>
      </c>
      <c r="AD19822">
        <v>-1.235E-3</v>
      </c>
      <c r="AE19822">
        <v>0.714723</v>
      </c>
      <c r="AF19822">
        <v>9.7528319999999997</v>
      </c>
      <c r="AG19822">
        <v>9.7528319999999997</v>
      </c>
      <c r="AH19822">
        <v>19505</v>
      </c>
      <c r="AI19822">
        <v>1</v>
      </c>
    </row>
    <row r="19823" spans="1:37" x14ac:dyDescent="0.3">
      <c r="A19823" t="s">
        <v>0</v>
      </c>
      <c r="B19823" s="1">
        <v>42628</v>
      </c>
      <c r="C19823" s="2">
        <v>0.98555828703703696</v>
      </c>
      <c r="D19823" t="s">
        <v>2187</v>
      </c>
      <c r="E19823" t="s">
        <v>48</v>
      </c>
      <c r="F19823">
        <v>9.2200000000000006</v>
      </c>
      <c r="J19823" t="s">
        <v>6463</v>
      </c>
      <c r="U19823">
        <v>9.2200000000000006</v>
      </c>
      <c r="V19823">
        <v>9.1529629999999997</v>
      </c>
      <c r="W19823">
        <v>2.23E-4</v>
      </c>
      <c r="X19823">
        <v>-0.12</v>
      </c>
      <c r="Y19823">
        <v>4.5000000000000003E-5</v>
      </c>
      <c r="Z19823">
        <v>1</v>
      </c>
    </row>
    <row r="19824" spans="1:37" x14ac:dyDescent="0.3">
      <c r="A19824" t="s">
        <v>0</v>
      </c>
      <c r="B19824" s="1">
        <v>42628</v>
      </c>
      <c r="C19824" s="2">
        <v>0.98558224537037031</v>
      </c>
      <c r="D19824" t="s">
        <v>2187</v>
      </c>
      <c r="E19824" t="s">
        <v>2220</v>
      </c>
    </row>
    <row r="19825" spans="1:37" x14ac:dyDescent="0.3">
      <c r="A19825" t="s">
        <v>0</v>
      </c>
      <c r="B19825" s="1">
        <v>42628</v>
      </c>
      <c r="C19825" s="2">
        <v>0.98556920138888893</v>
      </c>
      <c r="D19825" t="s">
        <v>2187</v>
      </c>
      <c r="E19825" t="s">
        <v>84</v>
      </c>
      <c r="F19825">
        <v>9.09</v>
      </c>
      <c r="AA19825">
        <v>0.1</v>
      </c>
      <c r="AB19825">
        <v>0.13</v>
      </c>
      <c r="AC19825">
        <v>4.9799999999999996E-4</v>
      </c>
      <c r="AD19825">
        <v>1.129E-3</v>
      </c>
      <c r="AE19825">
        <v>0.71488200000000002</v>
      </c>
      <c r="AF19825">
        <v>7.7713150000000004</v>
      </c>
      <c r="AG19825">
        <v>7.7713150000000004</v>
      </c>
      <c r="AH19825">
        <v>15542</v>
      </c>
      <c r="AI19825">
        <v>1</v>
      </c>
    </row>
    <row r="19826" spans="1:37" x14ac:dyDescent="0.3">
      <c r="A19826" t="s">
        <v>0</v>
      </c>
      <c r="B19826" s="1">
        <v>42628</v>
      </c>
      <c r="C19826" s="2">
        <v>0.98556920138888893</v>
      </c>
      <c r="D19826" t="s">
        <v>2187</v>
      </c>
      <c r="E19826" t="s">
        <v>48</v>
      </c>
      <c r="F19826">
        <v>9.09</v>
      </c>
      <c r="J19826" t="s">
        <v>6464</v>
      </c>
      <c r="U19826">
        <v>9.09</v>
      </c>
      <c r="V19826">
        <v>9.1537000000000006</v>
      </c>
      <c r="W19826">
        <v>-1.7899999999999999E-4</v>
      </c>
      <c r="X19826">
        <v>0.13</v>
      </c>
      <c r="Y19826">
        <v>4.0000000000000003E-5</v>
      </c>
      <c r="Z19826">
        <v>1</v>
      </c>
    </row>
    <row r="19827" spans="1:37" x14ac:dyDescent="0.3">
      <c r="A19827" t="s">
        <v>0</v>
      </c>
      <c r="B19827" s="1">
        <v>42628</v>
      </c>
      <c r="C19827" s="2">
        <v>0.98558846064814809</v>
      </c>
      <c r="D19827" t="s">
        <v>2187</v>
      </c>
      <c r="E19827" t="s">
        <v>2220</v>
      </c>
    </row>
    <row r="19828" spans="1:37" x14ac:dyDescent="0.3">
      <c r="A19828" t="s">
        <v>0</v>
      </c>
      <c r="B19828" s="1">
        <v>42628</v>
      </c>
      <c r="C19828" s="2">
        <v>0.98558081018518517</v>
      </c>
      <c r="D19828" t="s">
        <v>2187</v>
      </c>
      <c r="E19828" t="s">
        <v>84</v>
      </c>
      <c r="F19828">
        <v>9.2100000000000009</v>
      </c>
      <c r="AA19828">
        <v>0.1</v>
      </c>
      <c r="AB19828">
        <v>-0.12</v>
      </c>
      <c r="AC19828">
        <v>-5.5199999999999997E-4</v>
      </c>
      <c r="AD19828">
        <v>-1.0499999999999999E-3</v>
      </c>
      <c r="AE19828">
        <v>0.71504299999999998</v>
      </c>
      <c r="AF19828">
        <v>9.5986799999999999</v>
      </c>
      <c r="AG19828">
        <v>9.5986799999999999</v>
      </c>
      <c r="AH19828">
        <v>19197</v>
      </c>
      <c r="AI19828">
        <v>1</v>
      </c>
    </row>
    <row r="19829" spans="1:37" x14ac:dyDescent="0.3">
      <c r="A19829" t="s">
        <v>0</v>
      </c>
      <c r="B19829" s="1">
        <v>42628</v>
      </c>
      <c r="C19829" s="2">
        <v>0.98558081018518517</v>
      </c>
      <c r="D19829" t="s">
        <v>2187</v>
      </c>
      <c r="E19829" t="s">
        <v>48</v>
      </c>
      <c r="F19829">
        <v>9.2100000000000009</v>
      </c>
      <c r="J19829" t="s">
        <v>6465</v>
      </c>
      <c r="U19829">
        <v>9.2100000000000009</v>
      </c>
      <c r="V19829">
        <v>9.1531690000000001</v>
      </c>
      <c r="W19829">
        <v>-3.19E-4</v>
      </c>
      <c r="X19829">
        <v>-0.12</v>
      </c>
      <c r="Y19829">
        <v>5.7000000000000003E-5</v>
      </c>
      <c r="Z19829">
        <v>1</v>
      </c>
    </row>
    <row r="19830" spans="1:37" x14ac:dyDescent="0.3">
      <c r="A19830" t="s">
        <v>0</v>
      </c>
      <c r="B19830" s="1">
        <v>42628</v>
      </c>
      <c r="C19830" s="2">
        <v>0.98559233796296297</v>
      </c>
      <c r="D19830" t="s">
        <v>2187</v>
      </c>
      <c r="E19830" t="s">
        <v>2220</v>
      </c>
    </row>
    <row r="19831" spans="1:37" x14ac:dyDescent="0.3">
      <c r="A19831" t="s">
        <v>0</v>
      </c>
      <c r="B19831" s="1">
        <v>42628</v>
      </c>
      <c r="C19831" s="2">
        <v>0.98559217592592585</v>
      </c>
      <c r="D19831" t="s">
        <v>2187</v>
      </c>
      <c r="E19831" t="s">
        <v>84</v>
      </c>
      <c r="F19831">
        <v>9.1199999999999992</v>
      </c>
      <c r="AA19831">
        <v>0.1</v>
      </c>
      <c r="AB19831">
        <v>0.09</v>
      </c>
      <c r="AC19831">
        <v>7.2000000000000002E-5</v>
      </c>
      <c r="AD19831">
        <v>6.2399999999999999E-4</v>
      </c>
      <c r="AE19831">
        <v>0.71520300000000003</v>
      </c>
      <c r="AF19831">
        <v>8.2099299999999999</v>
      </c>
      <c r="AG19831">
        <v>8.2099299999999999</v>
      </c>
      <c r="AH19831">
        <v>16419</v>
      </c>
      <c r="AI19831">
        <v>1</v>
      </c>
    </row>
    <row r="19832" spans="1:37" x14ac:dyDescent="0.3">
      <c r="A19832" t="s">
        <v>0</v>
      </c>
      <c r="B19832" s="1">
        <v>42628</v>
      </c>
      <c r="C19832" s="2">
        <v>0.98559217592592585</v>
      </c>
      <c r="D19832" t="s">
        <v>2187</v>
      </c>
      <c r="E19832" t="s">
        <v>48</v>
      </c>
      <c r="F19832">
        <v>9.1199999999999992</v>
      </c>
      <c r="J19832" t="s">
        <v>6466</v>
      </c>
      <c r="U19832">
        <v>9.1199999999999992</v>
      </c>
      <c r="V19832">
        <v>9.1530529999999999</v>
      </c>
      <c r="W19832">
        <v>-5.9699999999999998E-4</v>
      </c>
      <c r="X19832">
        <v>0.09</v>
      </c>
      <c r="Y19832">
        <v>8.0000000000000007E-5</v>
      </c>
      <c r="Z19832">
        <v>1</v>
      </c>
    </row>
    <row r="19833" spans="1:37" x14ac:dyDescent="0.3">
      <c r="A19833" t="s">
        <v>0</v>
      </c>
      <c r="B19833" s="1">
        <v>42628</v>
      </c>
      <c r="C19833" s="2">
        <v>0.9855960763888888</v>
      </c>
      <c r="D19833" t="s">
        <v>2187</v>
      </c>
      <c r="E19833" t="s">
        <v>6467</v>
      </c>
    </row>
    <row r="19834" spans="1:37" x14ac:dyDescent="0.3">
      <c r="A19834" t="s">
        <v>0</v>
      </c>
      <c r="B19834" s="1">
        <v>42628</v>
      </c>
      <c r="C19834" s="2">
        <v>0.98559723379629627</v>
      </c>
      <c r="D19834" t="s">
        <v>2187</v>
      </c>
      <c r="E19834" t="s">
        <v>2228</v>
      </c>
      <c r="F19834">
        <v>9.1199999999999992</v>
      </c>
      <c r="G19834">
        <v>185.485963</v>
      </c>
      <c r="H19834">
        <v>30.2</v>
      </c>
      <c r="AJ19834">
        <v>0.14000000000000001</v>
      </c>
      <c r="AK19834">
        <v>-100</v>
      </c>
    </row>
    <row r="19835" spans="1:37" x14ac:dyDescent="0.3">
      <c r="A19835" t="s">
        <v>0</v>
      </c>
      <c r="B19835" s="1">
        <v>42628</v>
      </c>
      <c r="C19835" s="2">
        <v>0.98561380787037034</v>
      </c>
      <c r="D19835" t="s">
        <v>2187</v>
      </c>
      <c r="E19835" t="s">
        <v>2220</v>
      </c>
    </row>
    <row r="19836" spans="1:37" x14ac:dyDescent="0.3">
      <c r="A19836" t="s">
        <v>0</v>
      </c>
      <c r="B19836" s="1">
        <v>42628</v>
      </c>
      <c r="C19836" s="2">
        <v>0.98560322916666665</v>
      </c>
      <c r="D19836" t="s">
        <v>2187</v>
      </c>
      <c r="E19836" t="s">
        <v>84</v>
      </c>
      <c r="F19836">
        <v>9.17</v>
      </c>
      <c r="AA19836">
        <v>0.1</v>
      </c>
      <c r="AB19836">
        <v>-0.05</v>
      </c>
      <c r="AC19836">
        <v>-2.3699999999999999E-4</v>
      </c>
      <c r="AD19836">
        <v>-3.0899999999999998E-4</v>
      </c>
      <c r="AE19836">
        <v>0.71536299999999997</v>
      </c>
      <c r="AF19836">
        <v>8.9815590000000007</v>
      </c>
      <c r="AG19836">
        <v>8.9815590000000007</v>
      </c>
      <c r="AH19836">
        <v>17963</v>
      </c>
      <c r="AI19836">
        <v>1</v>
      </c>
    </row>
    <row r="19837" spans="1:37" x14ac:dyDescent="0.3">
      <c r="A19837" t="s">
        <v>0</v>
      </c>
      <c r="B19837" s="1">
        <v>42628</v>
      </c>
      <c r="C19837" s="2">
        <v>0.98560322916666665</v>
      </c>
      <c r="D19837" t="s">
        <v>2187</v>
      </c>
      <c r="E19837" t="s">
        <v>48</v>
      </c>
      <c r="F19837">
        <v>9.17</v>
      </c>
      <c r="J19837" t="s">
        <v>6468</v>
      </c>
      <c r="U19837">
        <v>9.17</v>
      </c>
      <c r="V19837">
        <v>9.1535060000000001</v>
      </c>
      <c r="W19837">
        <v>-9.7900000000000005E-4</v>
      </c>
      <c r="X19837">
        <v>-0.05</v>
      </c>
      <c r="Y19837">
        <v>8.8999999999999995E-5</v>
      </c>
      <c r="Z19837">
        <v>1</v>
      </c>
    </row>
    <row r="19838" spans="1:37" x14ac:dyDescent="0.3">
      <c r="A19838" t="s">
        <v>0</v>
      </c>
      <c r="B19838" s="1">
        <v>42628</v>
      </c>
      <c r="C19838" s="2">
        <v>0.98562006944444447</v>
      </c>
      <c r="D19838" t="s">
        <v>2187</v>
      </c>
      <c r="E19838" t="s">
        <v>2220</v>
      </c>
    </row>
    <row r="19839" spans="1:37" x14ac:dyDescent="0.3">
      <c r="A19839" t="s">
        <v>0</v>
      </c>
      <c r="B19839" s="1">
        <v>42628</v>
      </c>
      <c r="C19839" s="2">
        <v>0.98561501157407416</v>
      </c>
      <c r="D19839" t="s">
        <v>2187</v>
      </c>
      <c r="E19839" t="s">
        <v>84</v>
      </c>
      <c r="F19839">
        <v>9.15</v>
      </c>
      <c r="AA19839">
        <v>0.1</v>
      </c>
      <c r="AB19839">
        <v>0.02</v>
      </c>
      <c r="AC19839">
        <v>-1.5899999999999999E-4</v>
      </c>
      <c r="AD19839">
        <v>7.7999999999999999E-5</v>
      </c>
      <c r="AE19839">
        <v>0.71552400000000005</v>
      </c>
      <c r="AF19839">
        <v>8.6654420000000005</v>
      </c>
      <c r="AG19839">
        <v>8.6654420000000005</v>
      </c>
      <c r="AH19839">
        <v>17330</v>
      </c>
      <c r="AI19839">
        <v>1</v>
      </c>
    </row>
    <row r="19840" spans="1:37" x14ac:dyDescent="0.3">
      <c r="A19840" t="s">
        <v>0</v>
      </c>
      <c r="B19840" s="1">
        <v>42628</v>
      </c>
      <c r="C19840" s="2">
        <v>0.98561501157407416</v>
      </c>
      <c r="D19840" t="s">
        <v>2187</v>
      </c>
      <c r="E19840" t="s">
        <v>48</v>
      </c>
      <c r="F19840">
        <v>9.15</v>
      </c>
      <c r="J19840" t="s">
        <v>6469</v>
      </c>
      <c r="U19840">
        <v>9.15</v>
      </c>
      <c r="V19840">
        <v>9.1542180000000002</v>
      </c>
      <c r="W19840">
        <v>-1.222E-3</v>
      </c>
      <c r="X19840">
        <v>0.02</v>
      </c>
      <c r="Y19840">
        <v>7.4999999999999993E-5</v>
      </c>
      <c r="Z19840">
        <v>1</v>
      </c>
    </row>
    <row r="19841" spans="1:37" x14ac:dyDescent="0.3">
      <c r="A19841" t="s">
        <v>0</v>
      </c>
      <c r="B19841" s="1">
        <v>42628</v>
      </c>
      <c r="C19841" s="2">
        <v>0.98562380787037041</v>
      </c>
      <c r="D19841" t="s">
        <v>2187</v>
      </c>
      <c r="E19841" t="s">
        <v>6470</v>
      </c>
    </row>
    <row r="19842" spans="1:37" x14ac:dyDescent="0.3">
      <c r="A19842" t="s">
        <v>0</v>
      </c>
      <c r="B19842" s="1">
        <v>42628</v>
      </c>
      <c r="C19842" s="2">
        <v>0.98562496527777776</v>
      </c>
      <c r="D19842" t="s">
        <v>2187</v>
      </c>
      <c r="E19842" t="s">
        <v>2228</v>
      </c>
      <c r="F19842">
        <v>9.15</v>
      </c>
      <c r="G19842">
        <v>185.488114</v>
      </c>
      <c r="H19842">
        <v>30.2</v>
      </c>
      <c r="AJ19842">
        <v>0.13875000000000001</v>
      </c>
      <c r="AK19842">
        <v>-100</v>
      </c>
    </row>
    <row r="19843" spans="1:37" x14ac:dyDescent="0.3">
      <c r="A19843" t="s">
        <v>0</v>
      </c>
      <c r="B19843" s="1">
        <v>42628</v>
      </c>
      <c r="C19843" s="2">
        <v>0.98564855324074074</v>
      </c>
      <c r="D19843" t="s">
        <v>2187</v>
      </c>
      <c r="E19843" t="s">
        <v>2220</v>
      </c>
    </row>
    <row r="19844" spans="1:37" x14ac:dyDescent="0.3">
      <c r="A19844" t="s">
        <v>0</v>
      </c>
      <c r="B19844" s="1">
        <v>42628</v>
      </c>
      <c r="C19844" s="2">
        <v>0.98562622685185186</v>
      </c>
      <c r="D19844" t="s">
        <v>2187</v>
      </c>
      <c r="E19844" t="s">
        <v>84</v>
      </c>
      <c r="F19844">
        <v>9.1199999999999992</v>
      </c>
      <c r="AA19844">
        <v>0.1</v>
      </c>
      <c r="AB19844">
        <v>0.03</v>
      </c>
      <c r="AC19844">
        <v>4.0000000000000002E-4</v>
      </c>
      <c r="AD19844">
        <v>5.5900000000000004E-4</v>
      </c>
      <c r="AE19844">
        <v>0.71568299999999996</v>
      </c>
      <c r="AF19844">
        <v>8.2366849999999996</v>
      </c>
      <c r="AG19844">
        <v>8.2366849999999996</v>
      </c>
      <c r="AH19844">
        <v>16473</v>
      </c>
      <c r="AI19844">
        <v>1</v>
      </c>
    </row>
    <row r="19845" spans="1:37" x14ac:dyDescent="0.3">
      <c r="A19845" t="s">
        <v>0</v>
      </c>
      <c r="B19845" s="1">
        <v>42628</v>
      </c>
      <c r="C19845" s="2">
        <v>0.98562622685185186</v>
      </c>
      <c r="D19845" t="s">
        <v>2187</v>
      </c>
      <c r="E19845" t="s">
        <v>48</v>
      </c>
      <c r="F19845">
        <v>9.1199999999999992</v>
      </c>
      <c r="J19845" t="s">
        <v>6471</v>
      </c>
      <c r="U19845">
        <v>9.1199999999999992</v>
      </c>
      <c r="V19845">
        <v>9.1549060000000004</v>
      </c>
      <c r="W19845">
        <v>-1.1199999999999999E-3</v>
      </c>
      <c r="X19845">
        <v>0.03</v>
      </c>
      <c r="Y19845">
        <v>4.5000000000000003E-5</v>
      </c>
      <c r="Z19845">
        <v>1</v>
      </c>
    </row>
    <row r="19846" spans="1:37" x14ac:dyDescent="0.3">
      <c r="A19846" t="s">
        <v>0</v>
      </c>
      <c r="B19846" s="1">
        <v>42628</v>
      </c>
      <c r="C19846" s="2">
        <v>0.98565243055555563</v>
      </c>
      <c r="D19846" t="s">
        <v>2187</v>
      </c>
      <c r="E19846" t="s">
        <v>2220</v>
      </c>
    </row>
    <row r="19847" spans="1:37" x14ac:dyDescent="0.3">
      <c r="A19847" t="s">
        <v>0</v>
      </c>
      <c r="B19847" s="1">
        <v>42628</v>
      </c>
      <c r="C19847" s="2">
        <v>0.98563706018518527</v>
      </c>
      <c r="D19847" t="s">
        <v>2187</v>
      </c>
      <c r="E19847" t="s">
        <v>84</v>
      </c>
      <c r="F19847">
        <v>9.1999999999999993</v>
      </c>
      <c r="AA19847">
        <v>0.1</v>
      </c>
      <c r="AB19847">
        <v>-0.08</v>
      </c>
      <c r="AC19847">
        <v>-4.6000000000000001E-4</v>
      </c>
      <c r="AD19847">
        <v>-8.5999999999999998E-4</v>
      </c>
      <c r="AE19847">
        <v>0.71584400000000004</v>
      </c>
      <c r="AF19847">
        <v>9.4406639999999999</v>
      </c>
      <c r="AG19847">
        <v>9.4406639999999999</v>
      </c>
      <c r="AH19847">
        <v>18881</v>
      </c>
      <c r="AI19847">
        <v>1</v>
      </c>
    </row>
    <row r="19848" spans="1:37" x14ac:dyDescent="0.3">
      <c r="A19848" t="s">
        <v>0</v>
      </c>
      <c r="B19848" s="1">
        <v>42628</v>
      </c>
      <c r="C19848" s="2">
        <v>0.98563706018518527</v>
      </c>
      <c r="D19848" t="s">
        <v>2187</v>
      </c>
      <c r="E19848" t="s">
        <v>48</v>
      </c>
      <c r="F19848">
        <v>9.1999999999999993</v>
      </c>
      <c r="J19848" t="s">
        <v>6472</v>
      </c>
      <c r="U19848">
        <v>9.1999999999999993</v>
      </c>
      <c r="V19848">
        <v>9.1550659999999997</v>
      </c>
      <c r="W19848">
        <v>-6.6600000000000003E-4</v>
      </c>
      <c r="X19848">
        <v>-0.08</v>
      </c>
      <c r="Y19848">
        <v>7.9999999999999996E-6</v>
      </c>
      <c r="Z19848">
        <v>1</v>
      </c>
    </row>
    <row r="19849" spans="1:37" x14ac:dyDescent="0.3">
      <c r="A19849" t="s">
        <v>0</v>
      </c>
      <c r="B19849" s="1">
        <v>42628</v>
      </c>
      <c r="C19849" s="2">
        <v>0.98565716435185191</v>
      </c>
      <c r="D19849" t="s">
        <v>2187</v>
      </c>
      <c r="E19849" t="s">
        <v>68</v>
      </c>
      <c r="K19849">
        <v>785.57128899999998</v>
      </c>
      <c r="L19849">
        <v>21.033332999999999</v>
      </c>
      <c r="M19849">
        <v>51.750701999999997</v>
      </c>
      <c r="N19849">
        <v>21.190020000000001</v>
      </c>
    </row>
    <row r="19850" spans="1:37" x14ac:dyDescent="0.3">
      <c r="A19850" t="s">
        <v>0</v>
      </c>
      <c r="B19850" s="1">
        <v>42628</v>
      </c>
      <c r="C19850" s="2">
        <v>0.98566090277777774</v>
      </c>
      <c r="D19850" t="s">
        <v>2187</v>
      </c>
      <c r="E19850" t="s">
        <v>2220</v>
      </c>
    </row>
    <row r="19851" spans="1:37" x14ac:dyDescent="0.3">
      <c r="A19851" t="s">
        <v>0</v>
      </c>
      <c r="B19851" s="1">
        <v>42628</v>
      </c>
      <c r="C19851" s="2">
        <v>0.98564835648148152</v>
      </c>
      <c r="D19851" t="s">
        <v>2187</v>
      </c>
      <c r="E19851" t="s">
        <v>84</v>
      </c>
      <c r="F19851">
        <v>9.09</v>
      </c>
      <c r="AA19851">
        <v>0.1</v>
      </c>
      <c r="AB19851">
        <v>0.11</v>
      </c>
      <c r="AC19851">
        <v>6.4499999999999996E-4</v>
      </c>
      <c r="AD19851">
        <v>1.106E-3</v>
      </c>
      <c r="AE19851">
        <v>0.71600299999999995</v>
      </c>
      <c r="AF19851">
        <v>7.7796120000000002</v>
      </c>
      <c r="AG19851">
        <v>7.7796120000000002</v>
      </c>
      <c r="AH19851">
        <v>15559</v>
      </c>
      <c r="AI19851">
        <v>1</v>
      </c>
    </row>
    <row r="19852" spans="1:37" x14ac:dyDescent="0.3">
      <c r="A19852" t="s">
        <v>0</v>
      </c>
      <c r="B19852" s="1">
        <v>42628</v>
      </c>
      <c r="C19852" s="2">
        <v>0.98564835648148152</v>
      </c>
      <c r="D19852" t="s">
        <v>2187</v>
      </c>
      <c r="E19852" t="s">
        <v>48</v>
      </c>
      <c r="F19852">
        <v>9.09</v>
      </c>
      <c r="J19852" t="s">
        <v>6473</v>
      </c>
      <c r="U19852">
        <v>9.09</v>
      </c>
      <c r="V19852">
        <v>9.1540479999999995</v>
      </c>
      <c r="W19852">
        <v>-1.34E-4</v>
      </c>
      <c r="X19852">
        <v>0.11</v>
      </c>
      <c r="Y19852">
        <v>-2.6999999999999999E-5</v>
      </c>
      <c r="Z19852">
        <v>1</v>
      </c>
    </row>
    <row r="19853" spans="1:37" x14ac:dyDescent="0.3">
      <c r="A19853" t="s">
        <v>0</v>
      </c>
      <c r="B19853" s="1">
        <v>42628</v>
      </c>
      <c r="C19853" s="2">
        <v>0.98566476851851847</v>
      </c>
      <c r="D19853" t="s">
        <v>2187</v>
      </c>
      <c r="E19853" t="s">
        <v>2220</v>
      </c>
    </row>
    <row r="19854" spans="1:37" x14ac:dyDescent="0.3">
      <c r="A19854" t="s">
        <v>0</v>
      </c>
      <c r="B19854" s="1">
        <v>42628</v>
      </c>
      <c r="C19854" s="2">
        <v>0.98565975694444441</v>
      </c>
      <c r="D19854" t="s">
        <v>2187</v>
      </c>
      <c r="E19854" t="s">
        <v>84</v>
      </c>
      <c r="F19854">
        <v>9.2100000000000009</v>
      </c>
      <c r="AA19854">
        <v>0.1</v>
      </c>
      <c r="AB19854">
        <v>-0.12</v>
      </c>
      <c r="AC19854">
        <v>-4.26E-4</v>
      </c>
      <c r="AD19854">
        <v>-1.0709999999999999E-3</v>
      </c>
      <c r="AE19854">
        <v>0.71616299999999999</v>
      </c>
      <c r="AF19854">
        <v>9.6072389999999999</v>
      </c>
      <c r="AG19854">
        <v>9.6072389999999999</v>
      </c>
      <c r="AH19854">
        <v>19214</v>
      </c>
      <c r="AI19854">
        <v>1</v>
      </c>
    </row>
    <row r="19855" spans="1:37" x14ac:dyDescent="0.3">
      <c r="A19855" t="s">
        <v>0</v>
      </c>
      <c r="B19855" s="1">
        <v>42628</v>
      </c>
      <c r="C19855" s="2">
        <v>0.98565975694444441</v>
      </c>
      <c r="D19855" t="s">
        <v>2187</v>
      </c>
      <c r="E19855" t="s">
        <v>48</v>
      </c>
      <c r="F19855">
        <v>9.2100000000000009</v>
      </c>
      <c r="J19855" t="s">
        <v>6474</v>
      </c>
      <c r="U19855">
        <v>9.2100000000000009</v>
      </c>
      <c r="V19855">
        <v>9.1519060000000003</v>
      </c>
      <c r="W19855">
        <v>2.22E-4</v>
      </c>
      <c r="X19855">
        <v>-0.12</v>
      </c>
      <c r="Y19855">
        <v>-5.3000000000000001E-5</v>
      </c>
      <c r="Z19855">
        <v>1</v>
      </c>
    </row>
    <row r="19856" spans="1:37" x14ac:dyDescent="0.3">
      <c r="A19856" t="s">
        <v>0</v>
      </c>
      <c r="B19856" s="1">
        <v>42628</v>
      </c>
      <c r="C19856" s="2">
        <v>0.98566848379629635</v>
      </c>
      <c r="D19856" t="s">
        <v>2187</v>
      </c>
      <c r="E19856" t="s">
        <v>6475</v>
      </c>
    </row>
    <row r="19857" spans="1:37" x14ac:dyDescent="0.3">
      <c r="A19857" t="s">
        <v>0</v>
      </c>
      <c r="B19857" s="1">
        <v>42628</v>
      </c>
      <c r="C19857" s="2">
        <v>0.98566966435185188</v>
      </c>
      <c r="D19857" t="s">
        <v>2187</v>
      </c>
      <c r="E19857" t="s">
        <v>2228</v>
      </c>
      <c r="F19857">
        <v>9.2100000000000009</v>
      </c>
      <c r="G19857">
        <v>185.48665800000001</v>
      </c>
      <c r="H19857">
        <v>30.2</v>
      </c>
      <c r="AJ19857">
        <v>0.13625000000000001</v>
      </c>
      <c r="AK19857">
        <v>-100</v>
      </c>
    </row>
    <row r="19858" spans="1:37" x14ac:dyDescent="0.3">
      <c r="A19858" t="s">
        <v>0</v>
      </c>
      <c r="B19858" s="1">
        <v>42628</v>
      </c>
      <c r="C19858" s="2">
        <v>0.98568391203703698</v>
      </c>
      <c r="D19858" t="s">
        <v>2187</v>
      </c>
      <c r="E19858" t="s">
        <v>2220</v>
      </c>
    </row>
    <row r="19859" spans="1:37" x14ac:dyDescent="0.3">
      <c r="A19859" t="s">
        <v>0</v>
      </c>
      <c r="B19859" s="1">
        <v>42628</v>
      </c>
      <c r="C19859" s="2">
        <v>0.98567098379629625</v>
      </c>
      <c r="D19859" t="s">
        <v>2187</v>
      </c>
      <c r="E19859" t="s">
        <v>84</v>
      </c>
      <c r="F19859">
        <v>9.1300000000000008</v>
      </c>
      <c r="AA19859">
        <v>0.1</v>
      </c>
      <c r="AB19859">
        <v>0.08</v>
      </c>
      <c r="AC19859">
        <v>1.4E-5</v>
      </c>
      <c r="AD19859">
        <v>4.4000000000000002E-4</v>
      </c>
      <c r="AE19859">
        <v>0.71632300000000004</v>
      </c>
      <c r="AF19859">
        <v>8.3628450000000001</v>
      </c>
      <c r="AG19859">
        <v>8.3628450000000001</v>
      </c>
      <c r="AH19859">
        <v>16725</v>
      </c>
      <c r="AI19859">
        <v>1</v>
      </c>
    </row>
    <row r="19860" spans="1:37" x14ac:dyDescent="0.3">
      <c r="A19860" t="s">
        <v>0</v>
      </c>
      <c r="B19860" s="1">
        <v>42628</v>
      </c>
      <c r="C19860" s="2">
        <v>0.98567098379629625</v>
      </c>
      <c r="D19860" t="s">
        <v>2187</v>
      </c>
      <c r="E19860" t="s">
        <v>48</v>
      </c>
      <c r="F19860">
        <v>9.1300000000000008</v>
      </c>
      <c r="J19860" t="s">
        <v>6476</v>
      </c>
      <c r="U19860">
        <v>9.1300000000000008</v>
      </c>
      <c r="V19860">
        <v>9.1499220000000001</v>
      </c>
      <c r="W19860">
        <v>4.0099999999999999E-4</v>
      </c>
      <c r="X19860">
        <v>0.08</v>
      </c>
      <c r="Y19860">
        <v>-5.8E-5</v>
      </c>
      <c r="Z19860">
        <v>1</v>
      </c>
    </row>
    <row r="19861" spans="1:37" x14ac:dyDescent="0.3">
      <c r="A19861" t="s">
        <v>0</v>
      </c>
      <c r="B19861" s="1">
        <v>42628</v>
      </c>
      <c r="C19861" s="2">
        <v>0.98569012731481476</v>
      </c>
      <c r="D19861" t="s">
        <v>2187</v>
      </c>
      <c r="E19861" t="s">
        <v>2220</v>
      </c>
    </row>
    <row r="19862" spans="1:37" x14ac:dyDescent="0.3">
      <c r="A19862" t="s">
        <v>0</v>
      </c>
      <c r="B19862" s="1">
        <v>42628</v>
      </c>
      <c r="C19862" s="2">
        <v>0.98568226851851859</v>
      </c>
      <c r="D19862" t="s">
        <v>2187</v>
      </c>
      <c r="E19862" t="s">
        <v>84</v>
      </c>
      <c r="F19862">
        <v>9.15</v>
      </c>
      <c r="AA19862">
        <v>0.1</v>
      </c>
      <c r="AB19862">
        <v>-0.02</v>
      </c>
      <c r="AC19862">
        <v>4.6999999999999997E-5</v>
      </c>
      <c r="AD19862">
        <v>3.3000000000000003E-5</v>
      </c>
      <c r="AE19862">
        <v>0.71648299999999998</v>
      </c>
      <c r="AF19862">
        <v>8.6863759999999992</v>
      </c>
      <c r="AG19862">
        <v>8.6863759999999992</v>
      </c>
      <c r="AH19862">
        <v>17372</v>
      </c>
      <c r="AI19862">
        <v>1</v>
      </c>
    </row>
    <row r="19863" spans="1:37" x14ac:dyDescent="0.3">
      <c r="A19863" t="s">
        <v>0</v>
      </c>
      <c r="B19863" s="1">
        <v>42628</v>
      </c>
      <c r="C19863" s="2">
        <v>0.98568226851851859</v>
      </c>
      <c r="D19863" t="s">
        <v>2187</v>
      </c>
      <c r="E19863" t="s">
        <v>48</v>
      </c>
      <c r="F19863">
        <v>9.15</v>
      </c>
      <c r="J19863" t="s">
        <v>6477</v>
      </c>
      <c r="U19863">
        <v>9.15</v>
      </c>
      <c r="V19863">
        <v>9.1493690000000001</v>
      </c>
      <c r="W19863">
        <v>4.5600000000000003E-4</v>
      </c>
      <c r="X19863">
        <v>-0.02</v>
      </c>
      <c r="Y19863">
        <v>-4.1E-5</v>
      </c>
      <c r="Z19863">
        <v>1</v>
      </c>
    </row>
    <row r="19864" spans="1:37" x14ac:dyDescent="0.3">
      <c r="A19864" t="s">
        <v>0</v>
      </c>
      <c r="B19864" s="1">
        <v>42628</v>
      </c>
      <c r="C19864" s="2">
        <v>0.98569400462962964</v>
      </c>
      <c r="D19864" t="s">
        <v>2187</v>
      </c>
      <c r="E19864" t="s">
        <v>2220</v>
      </c>
    </row>
    <row r="19865" spans="1:37" x14ac:dyDescent="0.3">
      <c r="A19865" t="s">
        <v>0</v>
      </c>
      <c r="B19865" s="1">
        <v>42628</v>
      </c>
      <c r="C19865" s="2">
        <v>0.98569384259259252</v>
      </c>
      <c r="D19865" t="s">
        <v>2187</v>
      </c>
      <c r="E19865" t="s">
        <v>84</v>
      </c>
      <c r="F19865">
        <v>9.19</v>
      </c>
      <c r="AA19865">
        <v>0.1</v>
      </c>
      <c r="AB19865">
        <v>-0.04</v>
      </c>
      <c r="AC19865">
        <v>-5.8299999999999997E-4</v>
      </c>
      <c r="AD19865">
        <v>-6.3000000000000003E-4</v>
      </c>
      <c r="AE19865">
        <v>0.71664399999999995</v>
      </c>
      <c r="AF19865">
        <v>9.2668379999999999</v>
      </c>
      <c r="AG19865">
        <v>9.2668379999999999</v>
      </c>
      <c r="AH19865">
        <v>18533</v>
      </c>
      <c r="AI19865">
        <v>1</v>
      </c>
    </row>
    <row r="19866" spans="1:37" x14ac:dyDescent="0.3">
      <c r="A19866" t="s">
        <v>0</v>
      </c>
      <c r="B19866" s="1">
        <v>42628</v>
      </c>
      <c r="C19866" s="2">
        <v>0.98569384259259252</v>
      </c>
      <c r="D19866" t="s">
        <v>2187</v>
      </c>
      <c r="E19866" t="s">
        <v>48</v>
      </c>
      <c r="F19866">
        <v>9.19</v>
      </c>
      <c r="J19866" t="s">
        <v>6478</v>
      </c>
      <c r="U19866">
        <v>9.19</v>
      </c>
      <c r="V19866">
        <v>9.1503759999999996</v>
      </c>
      <c r="W19866">
        <v>3.8699999999999997E-4</v>
      </c>
      <c r="X19866">
        <v>-0.04</v>
      </c>
      <c r="Y19866">
        <v>-1.4E-5</v>
      </c>
      <c r="Z19866">
        <v>1</v>
      </c>
    </row>
    <row r="19867" spans="1:37" x14ac:dyDescent="0.3">
      <c r="A19867" t="s">
        <v>0</v>
      </c>
      <c r="B19867" s="1">
        <v>42628</v>
      </c>
      <c r="C19867" s="2">
        <v>0.98569774305555546</v>
      </c>
      <c r="D19867" t="s">
        <v>2187</v>
      </c>
      <c r="E19867" t="s">
        <v>6231</v>
      </c>
    </row>
    <row r="19868" spans="1:37" x14ac:dyDescent="0.3">
      <c r="A19868" t="s">
        <v>0</v>
      </c>
      <c r="B19868" s="1">
        <v>42628</v>
      </c>
      <c r="C19868" s="2">
        <v>0.98569890046296293</v>
      </c>
      <c r="D19868" t="s">
        <v>2187</v>
      </c>
      <c r="E19868" t="s">
        <v>2228</v>
      </c>
      <c r="F19868">
        <v>9.19</v>
      </c>
      <c r="G19868">
        <v>185.48894899999999</v>
      </c>
      <c r="H19868">
        <v>30.2</v>
      </c>
      <c r="AJ19868">
        <v>0.14000000000000001</v>
      </c>
      <c r="AK19868">
        <v>-100</v>
      </c>
    </row>
    <row r="19869" spans="1:37" x14ac:dyDescent="0.3">
      <c r="A19869" t="s">
        <v>0</v>
      </c>
      <c r="B19869" s="1">
        <v>42628</v>
      </c>
      <c r="C19869" s="2">
        <v>0.98571896990740748</v>
      </c>
      <c r="D19869" t="s">
        <v>2187</v>
      </c>
      <c r="E19869" t="s">
        <v>2220</v>
      </c>
    </row>
    <row r="19870" spans="1:37" x14ac:dyDescent="0.3">
      <c r="A19870" t="s">
        <v>0</v>
      </c>
      <c r="B19870" s="1">
        <v>42628</v>
      </c>
      <c r="C19870" s="2">
        <v>0.98570489583333332</v>
      </c>
      <c r="D19870" t="s">
        <v>2187</v>
      </c>
      <c r="E19870" t="s">
        <v>84</v>
      </c>
      <c r="F19870">
        <v>9.1</v>
      </c>
      <c r="AA19870">
        <v>0.1</v>
      </c>
      <c r="AB19870">
        <v>0.09</v>
      </c>
      <c r="AC19870">
        <v>3.86E-4</v>
      </c>
      <c r="AD19870">
        <v>9.6900000000000003E-4</v>
      </c>
      <c r="AE19870">
        <v>0.716804</v>
      </c>
      <c r="AF19870">
        <v>7.9106839999999998</v>
      </c>
      <c r="AG19870">
        <v>7.9106839999999998</v>
      </c>
      <c r="AH19870">
        <v>15821</v>
      </c>
      <c r="AI19870">
        <v>1</v>
      </c>
    </row>
    <row r="19871" spans="1:37" x14ac:dyDescent="0.3">
      <c r="A19871" t="s">
        <v>0</v>
      </c>
      <c r="B19871" s="1">
        <v>42628</v>
      </c>
      <c r="C19871" s="2">
        <v>0.98570489583333332</v>
      </c>
      <c r="D19871" t="s">
        <v>2187</v>
      </c>
      <c r="E19871" t="s">
        <v>48</v>
      </c>
      <c r="F19871">
        <v>9.1</v>
      </c>
      <c r="J19871" t="s">
        <v>5545</v>
      </c>
      <c r="U19871">
        <v>9.1</v>
      </c>
      <c r="V19871">
        <v>9.1524169999999998</v>
      </c>
      <c r="W19871">
        <v>2.23E-4</v>
      </c>
      <c r="X19871">
        <v>0.09</v>
      </c>
      <c r="Y19871">
        <v>6.0000000000000002E-6</v>
      </c>
      <c r="Z19871">
        <v>1</v>
      </c>
    </row>
    <row r="19872" spans="1:37" x14ac:dyDescent="0.3">
      <c r="A19872" t="s">
        <v>0</v>
      </c>
      <c r="B19872" s="1">
        <v>42628</v>
      </c>
      <c r="C19872" s="2">
        <v>0.98572517361111112</v>
      </c>
      <c r="D19872" t="s">
        <v>2187</v>
      </c>
      <c r="E19872" t="s">
        <v>2220</v>
      </c>
    </row>
    <row r="19873" spans="1:37" x14ac:dyDescent="0.3">
      <c r="A19873" t="s">
        <v>0</v>
      </c>
      <c r="B19873" s="1">
        <v>42628</v>
      </c>
      <c r="C19873" s="2">
        <v>0.98571618055555554</v>
      </c>
      <c r="D19873" t="s">
        <v>2187</v>
      </c>
      <c r="E19873" t="s">
        <v>84</v>
      </c>
      <c r="F19873">
        <v>9.2100000000000009</v>
      </c>
      <c r="AA19873">
        <v>0.1</v>
      </c>
      <c r="AB19873">
        <v>-0.11</v>
      </c>
      <c r="AC19873">
        <v>-6.29E-4</v>
      </c>
      <c r="AD19873">
        <v>-1.0150000000000001E-3</v>
      </c>
      <c r="AE19873">
        <v>0.71696499999999996</v>
      </c>
      <c r="AF19873">
        <v>9.5795359999999992</v>
      </c>
      <c r="AG19873">
        <v>9.5795359999999992</v>
      </c>
      <c r="AH19873">
        <v>19159</v>
      </c>
      <c r="AI19873">
        <v>1</v>
      </c>
    </row>
    <row r="19874" spans="1:37" x14ac:dyDescent="0.3">
      <c r="A19874" t="s">
        <v>0</v>
      </c>
      <c r="B19874" s="1">
        <v>42628</v>
      </c>
      <c r="C19874" s="2">
        <v>0.98571618055555554</v>
      </c>
      <c r="D19874" t="s">
        <v>2187</v>
      </c>
      <c r="E19874" t="s">
        <v>48</v>
      </c>
      <c r="F19874">
        <v>9.2100000000000009</v>
      </c>
      <c r="J19874" t="s">
        <v>3235</v>
      </c>
      <c r="U19874">
        <v>9.2100000000000009</v>
      </c>
      <c r="V19874">
        <v>9.1545489999999994</v>
      </c>
      <c r="W19874">
        <v>4.5000000000000003E-5</v>
      </c>
      <c r="X19874">
        <v>-0.11</v>
      </c>
      <c r="Y19874">
        <v>1.2999999999999999E-5</v>
      </c>
      <c r="Z19874">
        <v>1</v>
      </c>
    </row>
    <row r="19875" spans="1:37" x14ac:dyDescent="0.3">
      <c r="A19875" t="s">
        <v>0</v>
      </c>
      <c r="B19875" s="1">
        <v>42628</v>
      </c>
      <c r="C19875" s="2">
        <v>0.98572906250000003</v>
      </c>
      <c r="D19875" t="s">
        <v>2187</v>
      </c>
      <c r="E19875" t="s">
        <v>2220</v>
      </c>
    </row>
    <row r="19876" spans="1:37" x14ac:dyDescent="0.3">
      <c r="A19876" t="s">
        <v>0</v>
      </c>
      <c r="B19876" s="1">
        <v>42628</v>
      </c>
      <c r="C19876" s="2">
        <v>0.98572762731481489</v>
      </c>
      <c r="D19876" t="s">
        <v>2187</v>
      </c>
      <c r="E19876" t="s">
        <v>84</v>
      </c>
      <c r="F19876">
        <v>9.08</v>
      </c>
      <c r="AA19876">
        <v>0.1</v>
      </c>
      <c r="AB19876">
        <v>0.13</v>
      </c>
      <c r="AC19876">
        <v>6.8000000000000005E-4</v>
      </c>
      <c r="AD19876">
        <v>1.3090000000000001E-3</v>
      </c>
      <c r="AE19876">
        <v>0.71712399999999998</v>
      </c>
      <c r="AF19876">
        <v>7.6153009999999997</v>
      </c>
      <c r="AG19876">
        <v>7.6153009999999997</v>
      </c>
      <c r="AH19876">
        <v>15230</v>
      </c>
      <c r="AI19876">
        <v>1</v>
      </c>
    </row>
    <row r="19877" spans="1:37" x14ac:dyDescent="0.3">
      <c r="A19877" t="s">
        <v>0</v>
      </c>
      <c r="B19877" s="1">
        <v>42628</v>
      </c>
      <c r="C19877" s="2">
        <v>0.98572762731481489</v>
      </c>
      <c r="D19877" t="s">
        <v>2187</v>
      </c>
      <c r="E19877" t="s">
        <v>48</v>
      </c>
      <c r="F19877">
        <v>9.08</v>
      </c>
      <c r="J19877" t="s">
        <v>6479</v>
      </c>
      <c r="U19877">
        <v>9.08</v>
      </c>
      <c r="V19877">
        <v>9.1556529999999992</v>
      </c>
      <c r="W19877">
        <v>-7.2999999999999999E-5</v>
      </c>
      <c r="X19877">
        <v>0.13</v>
      </c>
      <c r="Y19877">
        <v>9.0000000000000002E-6</v>
      </c>
      <c r="Z19877">
        <v>1</v>
      </c>
    </row>
    <row r="19878" spans="1:37" x14ac:dyDescent="0.3">
      <c r="A19878" t="s">
        <v>0</v>
      </c>
      <c r="B19878" s="1">
        <v>42628</v>
      </c>
      <c r="C19878" s="2">
        <v>0.98573278935185182</v>
      </c>
      <c r="D19878" t="s">
        <v>2187</v>
      </c>
      <c r="E19878" t="s">
        <v>6480</v>
      </c>
    </row>
    <row r="19879" spans="1:37" x14ac:dyDescent="0.3">
      <c r="A19879" t="s">
        <v>0</v>
      </c>
      <c r="B19879" s="1">
        <v>42628</v>
      </c>
      <c r="C19879" s="2">
        <v>0.98573394675925918</v>
      </c>
      <c r="D19879" t="s">
        <v>2187</v>
      </c>
      <c r="E19879" t="s">
        <v>2228</v>
      </c>
      <c r="F19879">
        <v>9.08</v>
      </c>
      <c r="G19879">
        <v>185.48920100000001</v>
      </c>
      <c r="H19879">
        <v>30.2</v>
      </c>
      <c r="AJ19879">
        <v>0.14000000000000001</v>
      </c>
      <c r="AK19879">
        <v>-100</v>
      </c>
    </row>
    <row r="19880" spans="1:37" x14ac:dyDescent="0.3">
      <c r="A19880" t="s">
        <v>0</v>
      </c>
      <c r="B19880" s="1">
        <v>42628</v>
      </c>
      <c r="C19880" s="2">
        <v>0.98575402777777776</v>
      </c>
      <c r="D19880" t="s">
        <v>2187</v>
      </c>
      <c r="E19880" t="s">
        <v>2220</v>
      </c>
    </row>
    <row r="19881" spans="1:37" x14ac:dyDescent="0.3">
      <c r="A19881" t="s">
        <v>0</v>
      </c>
      <c r="B19881" s="1">
        <v>42628</v>
      </c>
      <c r="C19881" s="2">
        <v>0.98573880787037027</v>
      </c>
      <c r="D19881" t="s">
        <v>2187</v>
      </c>
      <c r="E19881" t="s">
        <v>84</v>
      </c>
      <c r="F19881">
        <v>9.1999999999999993</v>
      </c>
      <c r="AA19881">
        <v>0.1</v>
      </c>
      <c r="AB19881">
        <v>-0.12</v>
      </c>
      <c r="AC19881">
        <v>-2.2599999999999999E-4</v>
      </c>
      <c r="AD19881">
        <v>-9.0499999999999999E-4</v>
      </c>
      <c r="AE19881">
        <v>0.71728400000000003</v>
      </c>
      <c r="AF19881">
        <v>9.4594249999999995</v>
      </c>
      <c r="AG19881">
        <v>9.4594249999999995</v>
      </c>
      <c r="AH19881">
        <v>18918</v>
      </c>
      <c r="AI19881">
        <v>1</v>
      </c>
    </row>
    <row r="19882" spans="1:37" x14ac:dyDescent="0.3">
      <c r="A19882" t="s">
        <v>0</v>
      </c>
      <c r="B19882" s="1">
        <v>42628</v>
      </c>
      <c r="C19882" s="2">
        <v>0.98573880787037027</v>
      </c>
      <c r="D19882" t="s">
        <v>2187</v>
      </c>
      <c r="E19882" t="s">
        <v>48</v>
      </c>
      <c r="F19882">
        <v>9.1999999999999993</v>
      </c>
      <c r="J19882" t="s">
        <v>4485</v>
      </c>
      <c r="U19882">
        <v>9.1999999999999993</v>
      </c>
      <c r="V19882">
        <v>9.1554470000000006</v>
      </c>
      <c r="W19882">
        <v>-1.73E-4</v>
      </c>
      <c r="X19882">
        <v>-0.12</v>
      </c>
      <c r="Y19882">
        <v>0</v>
      </c>
      <c r="Z19882">
        <v>1</v>
      </c>
    </row>
    <row r="19883" spans="1:37" x14ac:dyDescent="0.3">
      <c r="A19883" t="s">
        <v>0</v>
      </c>
      <c r="B19883" s="1">
        <v>42628</v>
      </c>
      <c r="C19883" s="2">
        <v>0.98576024305555554</v>
      </c>
      <c r="D19883" t="s">
        <v>2187</v>
      </c>
      <c r="E19883" t="s">
        <v>2220</v>
      </c>
    </row>
    <row r="19884" spans="1:37" x14ac:dyDescent="0.3">
      <c r="A19884" t="s">
        <v>0</v>
      </c>
      <c r="B19884" s="1">
        <v>42628</v>
      </c>
      <c r="C19884" s="2">
        <v>0.98575011574074078</v>
      </c>
      <c r="D19884" t="s">
        <v>2187</v>
      </c>
      <c r="E19884" t="s">
        <v>84</v>
      </c>
      <c r="F19884">
        <v>9.1300000000000008</v>
      </c>
      <c r="AA19884">
        <v>0.1</v>
      </c>
      <c r="AB19884">
        <v>7.0000000000000007E-2</v>
      </c>
      <c r="AC19884">
        <v>1.84E-4</v>
      </c>
      <c r="AD19884">
        <v>4.0900000000000002E-4</v>
      </c>
      <c r="AE19884">
        <v>0.71744399999999997</v>
      </c>
      <c r="AF19884">
        <v>8.3752569999999995</v>
      </c>
      <c r="AG19884">
        <v>8.3752569999999995</v>
      </c>
      <c r="AH19884">
        <v>16750</v>
      </c>
      <c r="AI19884">
        <v>1</v>
      </c>
    </row>
    <row r="19885" spans="1:37" x14ac:dyDescent="0.3">
      <c r="A19885" t="s">
        <v>0</v>
      </c>
      <c r="B19885" s="1">
        <v>42628</v>
      </c>
      <c r="C19885" s="2">
        <v>0.98575011574074078</v>
      </c>
      <c r="D19885" t="s">
        <v>2187</v>
      </c>
      <c r="E19885" t="s">
        <v>48</v>
      </c>
      <c r="F19885">
        <v>9.1300000000000008</v>
      </c>
      <c r="J19885" t="s">
        <v>6481</v>
      </c>
      <c r="U19885">
        <v>9.1300000000000008</v>
      </c>
      <c r="V19885">
        <v>9.1540839999999992</v>
      </c>
      <c r="W19885">
        <v>-2.7E-4</v>
      </c>
      <c r="X19885">
        <v>7.0000000000000007E-2</v>
      </c>
      <c r="Y19885">
        <v>-6.0000000000000002E-6</v>
      </c>
      <c r="Z19885">
        <v>1</v>
      </c>
    </row>
    <row r="19886" spans="1:37" x14ac:dyDescent="0.3">
      <c r="A19886" t="s">
        <v>0</v>
      </c>
      <c r="B19886" s="1">
        <v>42628</v>
      </c>
      <c r="C19886" s="2">
        <v>0.98576412037037031</v>
      </c>
      <c r="D19886" t="s">
        <v>2187</v>
      </c>
      <c r="E19886" t="s">
        <v>2220</v>
      </c>
    </row>
    <row r="19887" spans="1:37" x14ac:dyDescent="0.3">
      <c r="A19887" t="s">
        <v>0</v>
      </c>
      <c r="B19887" s="1">
        <v>42628</v>
      </c>
      <c r="C19887" s="2">
        <v>0.98576142361111108</v>
      </c>
      <c r="D19887" t="s">
        <v>2187</v>
      </c>
      <c r="E19887" t="s">
        <v>84</v>
      </c>
      <c r="F19887">
        <v>9.1199999999999992</v>
      </c>
      <c r="AA19887">
        <v>0.1</v>
      </c>
      <c r="AB19887">
        <v>0.01</v>
      </c>
      <c r="AC19887">
        <v>6.8000000000000005E-4</v>
      </c>
      <c r="AD19887">
        <v>4.9600000000000002E-4</v>
      </c>
      <c r="AE19887">
        <v>0.71760299999999999</v>
      </c>
      <c r="AF19887">
        <v>8.266</v>
      </c>
      <c r="AG19887">
        <v>8.266</v>
      </c>
      <c r="AH19887">
        <v>16532</v>
      </c>
      <c r="AI19887">
        <v>1</v>
      </c>
    </row>
    <row r="19888" spans="1:37" x14ac:dyDescent="0.3">
      <c r="A19888" t="s">
        <v>0</v>
      </c>
      <c r="B19888" s="1">
        <v>42628</v>
      </c>
      <c r="C19888" s="2">
        <v>0.98576142361111108</v>
      </c>
      <c r="D19888" t="s">
        <v>2187</v>
      </c>
      <c r="E19888" t="s">
        <v>48</v>
      </c>
      <c r="F19888">
        <v>9.1199999999999992</v>
      </c>
      <c r="J19888" t="s">
        <v>6482</v>
      </c>
      <c r="U19888">
        <v>9.1199999999999992</v>
      </c>
      <c r="V19888">
        <v>9.1516470000000005</v>
      </c>
      <c r="W19888">
        <v>-2.14E-4</v>
      </c>
      <c r="X19888">
        <v>0.01</v>
      </c>
      <c r="Y19888">
        <v>-1.9999999999999999E-6</v>
      </c>
      <c r="Z19888">
        <v>1</v>
      </c>
    </row>
    <row r="19889" spans="1:37" x14ac:dyDescent="0.3">
      <c r="A19889" t="s">
        <v>0</v>
      </c>
      <c r="B19889" s="1">
        <v>42628</v>
      </c>
      <c r="C19889" s="2">
        <v>0.98576784722222222</v>
      </c>
      <c r="D19889" t="s">
        <v>2187</v>
      </c>
      <c r="E19889" t="s">
        <v>6483</v>
      </c>
    </row>
    <row r="19890" spans="1:37" x14ac:dyDescent="0.3">
      <c r="A19890" t="s">
        <v>0</v>
      </c>
      <c r="B19890" s="1">
        <v>42628</v>
      </c>
      <c r="C19890" s="2">
        <v>0.98576900462962957</v>
      </c>
      <c r="D19890" t="s">
        <v>2187</v>
      </c>
      <c r="E19890" t="s">
        <v>2228</v>
      </c>
      <c r="F19890">
        <v>9.1199999999999992</v>
      </c>
      <c r="G19890">
        <v>185.48668900000001</v>
      </c>
      <c r="H19890">
        <v>30.2</v>
      </c>
      <c r="AJ19890">
        <v>0.1575</v>
      </c>
      <c r="AK19890">
        <v>-100</v>
      </c>
    </row>
    <row r="19891" spans="1:37" x14ac:dyDescent="0.3">
      <c r="A19891" t="s">
        <v>0</v>
      </c>
      <c r="B19891" s="1">
        <v>42628</v>
      </c>
      <c r="C19891" s="2">
        <v>0.98578908564814816</v>
      </c>
      <c r="D19891" t="s">
        <v>2187</v>
      </c>
      <c r="E19891" t="s">
        <v>2220</v>
      </c>
    </row>
    <row r="19892" spans="1:37" x14ac:dyDescent="0.3">
      <c r="A19892" t="s">
        <v>0</v>
      </c>
      <c r="B19892" s="1">
        <v>42628</v>
      </c>
      <c r="C19892" s="2">
        <v>0.9857727083333333</v>
      </c>
      <c r="D19892" t="s">
        <v>2187</v>
      </c>
      <c r="E19892" t="s">
        <v>84</v>
      </c>
      <c r="F19892">
        <v>9.2100000000000009</v>
      </c>
      <c r="AA19892">
        <v>0.1</v>
      </c>
      <c r="AB19892">
        <v>-0.09</v>
      </c>
      <c r="AC19892">
        <v>-4.0000000000000002E-4</v>
      </c>
      <c r="AD19892">
        <v>-1.08E-3</v>
      </c>
      <c r="AE19892">
        <v>0.71776300000000004</v>
      </c>
      <c r="AF19892">
        <v>9.6133830000000007</v>
      </c>
      <c r="AG19892">
        <v>9.6133830000000007</v>
      </c>
      <c r="AH19892">
        <v>19226</v>
      </c>
      <c r="AI19892">
        <v>1</v>
      </c>
    </row>
    <row r="19893" spans="1:37" x14ac:dyDescent="0.3">
      <c r="A19893" t="s">
        <v>0</v>
      </c>
      <c r="B19893" s="1">
        <v>42628</v>
      </c>
      <c r="C19893" s="2">
        <v>0.9857727083333333</v>
      </c>
      <c r="D19893" t="s">
        <v>2187</v>
      </c>
      <c r="E19893" t="s">
        <v>48</v>
      </c>
      <c r="F19893">
        <v>9.2100000000000009</v>
      </c>
      <c r="J19893" t="s">
        <v>3036</v>
      </c>
      <c r="U19893">
        <v>9.2100000000000009</v>
      </c>
      <c r="V19893">
        <v>9.1491109999999995</v>
      </c>
      <c r="W19893">
        <v>3.1999999999999999E-5</v>
      </c>
      <c r="X19893">
        <v>-0.09</v>
      </c>
      <c r="Y19893">
        <v>1.2E-5</v>
      </c>
      <c r="Z19893">
        <v>1</v>
      </c>
    </row>
    <row r="19894" spans="1:37" x14ac:dyDescent="0.3">
      <c r="A19894" t="s">
        <v>0</v>
      </c>
      <c r="B19894" s="1">
        <v>42628</v>
      </c>
      <c r="C19894" s="2">
        <v>0.98579530092592593</v>
      </c>
      <c r="D19894" t="s">
        <v>2187</v>
      </c>
      <c r="E19894" t="s">
        <v>2220</v>
      </c>
    </row>
    <row r="19895" spans="1:37" x14ac:dyDescent="0.3">
      <c r="A19895" t="s">
        <v>0</v>
      </c>
      <c r="B19895" s="1">
        <v>42628</v>
      </c>
      <c r="C19895" s="2">
        <v>0.98578415509259265</v>
      </c>
      <c r="D19895" t="s">
        <v>2187</v>
      </c>
      <c r="E19895" t="s">
        <v>84</v>
      </c>
      <c r="F19895">
        <v>9.09</v>
      </c>
      <c r="AA19895">
        <v>0.1</v>
      </c>
      <c r="AB19895">
        <v>0.12</v>
      </c>
      <c r="AC19895">
        <v>6.8900000000000005E-4</v>
      </c>
      <c r="AD19895">
        <v>1.0889999999999999E-3</v>
      </c>
      <c r="AE19895">
        <v>0.71792199999999995</v>
      </c>
      <c r="AF19895">
        <v>7.7916639999999999</v>
      </c>
      <c r="AG19895">
        <v>7.7916639999999999</v>
      </c>
      <c r="AH19895">
        <v>15583</v>
      </c>
      <c r="AI19895">
        <v>1</v>
      </c>
    </row>
    <row r="19896" spans="1:37" x14ac:dyDescent="0.3">
      <c r="A19896" t="s">
        <v>0</v>
      </c>
      <c r="B19896" s="1">
        <v>42628</v>
      </c>
      <c r="C19896" s="2">
        <v>0.98578415509259265</v>
      </c>
      <c r="D19896" t="s">
        <v>2187</v>
      </c>
      <c r="E19896" t="s">
        <v>48</v>
      </c>
      <c r="F19896">
        <v>9.09</v>
      </c>
      <c r="J19896" t="s">
        <v>6484</v>
      </c>
      <c r="U19896">
        <v>9.09</v>
      </c>
      <c r="V19896">
        <v>9.1477579999999996</v>
      </c>
      <c r="W19896">
        <v>3.2400000000000001E-4</v>
      </c>
      <c r="X19896">
        <v>0.12</v>
      </c>
      <c r="Y19896">
        <v>2.8E-5</v>
      </c>
      <c r="Z19896">
        <v>1</v>
      </c>
    </row>
    <row r="19897" spans="1:37" x14ac:dyDescent="0.3">
      <c r="A19897" t="s">
        <v>0</v>
      </c>
      <c r="B19897" s="1">
        <v>42628</v>
      </c>
      <c r="C19897" s="2">
        <v>0.98579915509259264</v>
      </c>
      <c r="D19897" t="s">
        <v>2187</v>
      </c>
      <c r="E19897" t="s">
        <v>2220</v>
      </c>
    </row>
    <row r="19898" spans="1:37" x14ac:dyDescent="0.3">
      <c r="A19898" t="s">
        <v>0</v>
      </c>
      <c r="B19898" s="1">
        <v>42628</v>
      </c>
      <c r="C19898" s="2">
        <v>0.98579645833333329</v>
      </c>
      <c r="D19898" t="s">
        <v>2187</v>
      </c>
      <c r="E19898" t="s">
        <v>84</v>
      </c>
      <c r="F19898">
        <v>9.2100000000000009</v>
      </c>
      <c r="AA19898">
        <v>0.1</v>
      </c>
      <c r="AB19898">
        <v>-0.12</v>
      </c>
      <c r="AC19898">
        <v>-3.97E-4</v>
      </c>
      <c r="AD19898">
        <v>-1.0859999999999999E-3</v>
      </c>
      <c r="AE19898">
        <v>0.71808300000000003</v>
      </c>
      <c r="AF19898">
        <v>9.6185799999999997</v>
      </c>
      <c r="AG19898">
        <v>9.6185799999999997</v>
      </c>
      <c r="AH19898">
        <v>19237</v>
      </c>
      <c r="AI19898">
        <v>1</v>
      </c>
    </row>
    <row r="19899" spans="1:37" x14ac:dyDescent="0.3">
      <c r="A19899" t="s">
        <v>0</v>
      </c>
      <c r="B19899" s="1">
        <v>42628</v>
      </c>
      <c r="C19899" s="2">
        <v>0.98579645833333329</v>
      </c>
      <c r="D19899" t="s">
        <v>2187</v>
      </c>
      <c r="E19899" t="s">
        <v>48</v>
      </c>
      <c r="F19899">
        <v>9.2100000000000009</v>
      </c>
      <c r="J19899" t="s">
        <v>3235</v>
      </c>
      <c r="U19899">
        <v>9.2100000000000009</v>
      </c>
      <c r="V19899">
        <v>9.1474779999999996</v>
      </c>
      <c r="W19899">
        <v>6.11E-4</v>
      </c>
      <c r="X19899">
        <v>-0.12</v>
      </c>
      <c r="Y19899">
        <v>4.3000000000000002E-5</v>
      </c>
      <c r="Z19899">
        <v>1</v>
      </c>
    </row>
    <row r="19900" spans="1:37" x14ac:dyDescent="0.3">
      <c r="A19900" t="s">
        <v>0</v>
      </c>
      <c r="B19900" s="1">
        <v>42628</v>
      </c>
      <c r="C19900" s="2">
        <v>0.98580289351851846</v>
      </c>
      <c r="D19900" t="s">
        <v>2187</v>
      </c>
      <c r="E19900" t="s">
        <v>6485</v>
      </c>
    </row>
    <row r="19901" spans="1:37" x14ac:dyDescent="0.3">
      <c r="A19901" t="s">
        <v>0</v>
      </c>
      <c r="B19901" s="1">
        <v>42628</v>
      </c>
      <c r="C19901" s="2">
        <v>0.98580405092592593</v>
      </c>
      <c r="D19901" t="s">
        <v>2187</v>
      </c>
      <c r="E19901" t="s">
        <v>2228</v>
      </c>
      <c r="F19901">
        <v>9.2100000000000009</v>
      </c>
      <c r="G19901">
        <v>185.48574199999999</v>
      </c>
      <c r="H19901">
        <v>30.2</v>
      </c>
      <c r="AJ19901">
        <v>0.15625</v>
      </c>
      <c r="AK19901">
        <v>-100</v>
      </c>
    </row>
    <row r="19902" spans="1:37" x14ac:dyDescent="0.3">
      <c r="A19902" t="s">
        <v>0</v>
      </c>
      <c r="B19902" s="1">
        <v>42628</v>
      </c>
      <c r="C19902" s="2">
        <v>0.98582437499999997</v>
      </c>
      <c r="D19902" t="s">
        <v>2187</v>
      </c>
      <c r="E19902" t="s">
        <v>2220</v>
      </c>
    </row>
    <row r="19903" spans="1:37" x14ac:dyDescent="0.3">
      <c r="A19903" t="s">
        <v>0</v>
      </c>
      <c r="B19903" s="1">
        <v>42628</v>
      </c>
      <c r="C19903" s="2">
        <v>0.98580665509259269</v>
      </c>
      <c r="D19903" t="s">
        <v>2187</v>
      </c>
      <c r="E19903" t="s">
        <v>84</v>
      </c>
      <c r="F19903">
        <v>9.1199999999999992</v>
      </c>
      <c r="AA19903">
        <v>0.1</v>
      </c>
      <c r="AB19903">
        <v>0.09</v>
      </c>
      <c r="AC19903">
        <v>1.94E-4</v>
      </c>
      <c r="AD19903">
        <v>5.9199999999999997E-4</v>
      </c>
      <c r="AE19903">
        <v>0.71824200000000005</v>
      </c>
      <c r="AF19903">
        <v>8.2291860000000003</v>
      </c>
      <c r="AG19903">
        <v>8.2291860000000003</v>
      </c>
      <c r="AH19903">
        <v>16458</v>
      </c>
      <c r="AI19903">
        <v>1</v>
      </c>
    </row>
    <row r="19904" spans="1:37" x14ac:dyDescent="0.3">
      <c r="A19904" t="s">
        <v>0</v>
      </c>
      <c r="B19904" s="1">
        <v>42628</v>
      </c>
      <c r="C19904" s="2">
        <v>0.98580665509259269</v>
      </c>
      <c r="D19904" t="s">
        <v>2187</v>
      </c>
      <c r="E19904" t="s">
        <v>48</v>
      </c>
      <c r="F19904">
        <v>9.1199999999999992</v>
      </c>
      <c r="J19904" t="s">
        <v>4156</v>
      </c>
      <c r="U19904">
        <v>9.1199999999999992</v>
      </c>
      <c r="V19904">
        <v>9.1477930000000001</v>
      </c>
      <c r="W19904">
        <v>8.3600000000000005E-4</v>
      </c>
      <c r="X19904">
        <v>0.09</v>
      </c>
      <c r="Y19904">
        <v>5.1999999999999997E-5</v>
      </c>
      <c r="Z19904">
        <v>1</v>
      </c>
    </row>
    <row r="19905" spans="1:37" x14ac:dyDescent="0.3">
      <c r="A19905" t="s">
        <v>0</v>
      </c>
      <c r="B19905" s="1">
        <v>42628</v>
      </c>
      <c r="C19905" s="2">
        <v>0.98583059027777775</v>
      </c>
      <c r="D19905" t="s">
        <v>2187</v>
      </c>
      <c r="E19905" t="s">
        <v>2220</v>
      </c>
    </row>
    <row r="19906" spans="1:37" x14ac:dyDescent="0.3">
      <c r="A19906" t="s">
        <v>0</v>
      </c>
      <c r="B19906" s="1">
        <v>42628</v>
      </c>
      <c r="C19906" s="2">
        <v>0.98581796296296298</v>
      </c>
      <c r="D19906" t="s">
        <v>2187</v>
      </c>
      <c r="E19906" t="s">
        <v>84</v>
      </c>
      <c r="F19906">
        <v>9.19</v>
      </c>
      <c r="AA19906">
        <v>0.1</v>
      </c>
      <c r="AB19906">
        <v>-7.0000000000000007E-2</v>
      </c>
      <c r="AC19906">
        <v>-4.7100000000000001E-4</v>
      </c>
      <c r="AD19906">
        <v>-6.6600000000000003E-4</v>
      </c>
      <c r="AE19906">
        <v>0.71840300000000001</v>
      </c>
      <c r="AF19906">
        <v>9.2885449999999992</v>
      </c>
      <c r="AG19906">
        <v>9.2885449999999992</v>
      </c>
      <c r="AH19906">
        <v>18577</v>
      </c>
      <c r="AI19906">
        <v>1</v>
      </c>
    </row>
    <row r="19907" spans="1:37" x14ac:dyDescent="0.3">
      <c r="A19907" t="s">
        <v>0</v>
      </c>
      <c r="B19907" s="1">
        <v>42628</v>
      </c>
      <c r="C19907" s="2">
        <v>0.98581796296296298</v>
      </c>
      <c r="D19907" t="s">
        <v>2187</v>
      </c>
      <c r="E19907" t="s">
        <v>48</v>
      </c>
      <c r="F19907">
        <v>9.19</v>
      </c>
      <c r="J19907" t="s">
        <v>3247</v>
      </c>
      <c r="U19907">
        <v>9.19</v>
      </c>
      <c r="V19907">
        <v>9.1492050000000003</v>
      </c>
      <c r="W19907">
        <v>7.9799999999999999E-4</v>
      </c>
      <c r="X19907">
        <v>-7.0000000000000007E-2</v>
      </c>
      <c r="Y19907">
        <v>5.5000000000000002E-5</v>
      </c>
      <c r="Z19907">
        <v>1</v>
      </c>
    </row>
    <row r="19908" spans="1:37" x14ac:dyDescent="0.3">
      <c r="A19908" t="s">
        <v>0</v>
      </c>
      <c r="B19908" s="1">
        <v>42628</v>
      </c>
      <c r="C19908" s="2">
        <v>0.98583446759259263</v>
      </c>
      <c r="D19908" t="s">
        <v>2187</v>
      </c>
      <c r="E19908" t="s">
        <v>2220</v>
      </c>
    </row>
    <row r="19909" spans="1:37" x14ac:dyDescent="0.3">
      <c r="A19909" t="s">
        <v>0</v>
      </c>
      <c r="B19909" s="1">
        <v>42628</v>
      </c>
      <c r="C19909" s="2">
        <v>0.98582924768518521</v>
      </c>
      <c r="D19909" t="s">
        <v>2187</v>
      </c>
      <c r="E19909" t="s">
        <v>84</v>
      </c>
      <c r="F19909">
        <v>9.19</v>
      </c>
      <c r="AA19909">
        <v>0.1</v>
      </c>
      <c r="AB19909">
        <v>0</v>
      </c>
      <c r="AC19909">
        <v>-1.0089999999999999E-3</v>
      </c>
      <c r="AD19909">
        <v>-5.3799999999999996E-4</v>
      </c>
      <c r="AE19909">
        <v>0.71856500000000001</v>
      </c>
      <c r="AF19909">
        <v>9.2295200000000008</v>
      </c>
      <c r="AG19909">
        <v>9.2295200000000008</v>
      </c>
      <c r="AH19909">
        <v>18459</v>
      </c>
      <c r="AI19909">
        <v>1</v>
      </c>
    </row>
    <row r="19910" spans="1:37" x14ac:dyDescent="0.3">
      <c r="A19910" t="s">
        <v>0</v>
      </c>
      <c r="B19910" s="1">
        <v>42628</v>
      </c>
      <c r="C19910" s="2">
        <v>0.98582924768518521</v>
      </c>
      <c r="D19910" t="s">
        <v>2187</v>
      </c>
      <c r="E19910" t="s">
        <v>48</v>
      </c>
      <c r="F19910">
        <v>9.19</v>
      </c>
      <c r="J19910" t="s">
        <v>4705</v>
      </c>
      <c r="U19910">
        <v>9.19</v>
      </c>
      <c r="V19910">
        <v>9.1516020000000005</v>
      </c>
      <c r="W19910">
        <v>4.7600000000000002E-4</v>
      </c>
      <c r="X19910">
        <v>0</v>
      </c>
      <c r="Y19910">
        <v>5.3999999999999998E-5</v>
      </c>
      <c r="Z19910">
        <v>1</v>
      </c>
    </row>
    <row r="19911" spans="1:37" x14ac:dyDescent="0.3">
      <c r="A19911" t="s">
        <v>0</v>
      </c>
      <c r="B19911" s="1">
        <v>42628</v>
      </c>
      <c r="C19911" s="2">
        <v>0.98583819444444443</v>
      </c>
      <c r="D19911" t="s">
        <v>2187</v>
      </c>
      <c r="E19911" t="s">
        <v>6486</v>
      </c>
    </row>
    <row r="19912" spans="1:37" x14ac:dyDescent="0.3">
      <c r="A19912" t="s">
        <v>0</v>
      </c>
      <c r="B19912" s="1">
        <v>42628</v>
      </c>
      <c r="C19912" s="2">
        <v>0.9858393518518519</v>
      </c>
      <c r="D19912" t="s">
        <v>2187</v>
      </c>
      <c r="E19912" t="s">
        <v>2228</v>
      </c>
      <c r="F19912">
        <v>9.19</v>
      </c>
      <c r="G19912">
        <v>185.48839000000001</v>
      </c>
      <c r="H19912">
        <v>30.2</v>
      </c>
      <c r="AJ19912">
        <v>0.1575</v>
      </c>
      <c r="AK19912">
        <v>-100</v>
      </c>
    </row>
    <row r="19913" spans="1:37" x14ac:dyDescent="0.3">
      <c r="A19913" t="s">
        <v>0</v>
      </c>
      <c r="B19913" s="1">
        <v>42628</v>
      </c>
      <c r="C19913" s="2">
        <v>0.98585942129629622</v>
      </c>
      <c r="D19913" t="s">
        <v>2187</v>
      </c>
      <c r="E19913" t="s">
        <v>2220</v>
      </c>
    </row>
    <row r="19914" spans="1:37" x14ac:dyDescent="0.3">
      <c r="A19914" t="s">
        <v>0</v>
      </c>
      <c r="B19914" s="1">
        <v>42628</v>
      </c>
      <c r="C19914" s="2">
        <v>0.98584072916666665</v>
      </c>
      <c r="D19914" t="s">
        <v>2187</v>
      </c>
      <c r="E19914" t="s">
        <v>84</v>
      </c>
      <c r="F19914">
        <v>9.11</v>
      </c>
      <c r="AA19914">
        <v>0.1</v>
      </c>
      <c r="AB19914">
        <v>0.08</v>
      </c>
      <c r="AC19914">
        <v>-1.22E-4</v>
      </c>
      <c r="AD19914">
        <v>8.8699999999999998E-4</v>
      </c>
      <c r="AE19914">
        <v>0.71872499999999995</v>
      </c>
      <c r="AF19914">
        <v>8.0186919999999997</v>
      </c>
      <c r="AG19914">
        <v>8.0186919999999997</v>
      </c>
      <c r="AH19914">
        <v>16037</v>
      </c>
      <c r="AI19914">
        <v>1</v>
      </c>
    </row>
    <row r="19915" spans="1:37" x14ac:dyDescent="0.3">
      <c r="A19915" t="s">
        <v>0</v>
      </c>
      <c r="B19915" s="1">
        <v>42628</v>
      </c>
      <c r="C19915" s="2">
        <v>0.98584072916666665</v>
      </c>
      <c r="D19915" t="s">
        <v>2187</v>
      </c>
      <c r="E19915" t="s">
        <v>48</v>
      </c>
      <c r="F19915">
        <v>9.11</v>
      </c>
      <c r="J19915" t="s">
        <v>3175</v>
      </c>
      <c r="U19915">
        <v>9.11</v>
      </c>
      <c r="V19915">
        <v>9.1542169999999992</v>
      </c>
      <c r="W19915">
        <v>-1.5999999999999999E-5</v>
      </c>
      <c r="X19915">
        <v>0.08</v>
      </c>
      <c r="Y19915">
        <v>5.5000000000000002E-5</v>
      </c>
      <c r="Z19915">
        <v>1</v>
      </c>
    </row>
    <row r="19916" spans="1:37" x14ac:dyDescent="0.3">
      <c r="A19916" t="s">
        <v>0</v>
      </c>
      <c r="B19916" s="1">
        <v>42628</v>
      </c>
      <c r="C19916" s="2">
        <v>0.98586564814814814</v>
      </c>
      <c r="D19916" t="s">
        <v>2187</v>
      </c>
      <c r="E19916" t="s">
        <v>2220</v>
      </c>
    </row>
    <row r="19917" spans="1:37" x14ac:dyDescent="0.3">
      <c r="A19917" t="s">
        <v>0</v>
      </c>
      <c r="B19917" s="1">
        <v>42628</v>
      </c>
      <c r="C19917" s="2">
        <v>0.98585187499999993</v>
      </c>
      <c r="D19917" t="s">
        <v>2187</v>
      </c>
      <c r="E19917" t="s">
        <v>84</v>
      </c>
      <c r="F19917">
        <v>9.1999999999999993</v>
      </c>
      <c r="AA19917">
        <v>0.1</v>
      </c>
      <c r="AB19917">
        <v>-0.09</v>
      </c>
      <c r="AC19917">
        <v>-8.6799999999999996E-4</v>
      </c>
      <c r="AD19917">
        <v>-7.4600000000000003E-4</v>
      </c>
      <c r="AE19917">
        <v>0.71888600000000002</v>
      </c>
      <c r="AF19917">
        <v>9.3852510000000002</v>
      </c>
      <c r="AG19917">
        <v>9.3852510000000002</v>
      </c>
      <c r="AH19917">
        <v>18770</v>
      </c>
      <c r="AI19917">
        <v>1</v>
      </c>
    </row>
    <row r="19918" spans="1:37" x14ac:dyDescent="0.3">
      <c r="A19918" t="s">
        <v>0</v>
      </c>
      <c r="B19918" s="1">
        <v>42628</v>
      </c>
      <c r="C19918" s="2">
        <v>0.98585187499999993</v>
      </c>
      <c r="D19918" t="s">
        <v>2187</v>
      </c>
      <c r="E19918" t="s">
        <v>48</v>
      </c>
      <c r="F19918">
        <v>9.1999999999999993</v>
      </c>
      <c r="J19918" t="s">
        <v>6487</v>
      </c>
      <c r="U19918">
        <v>9.1999999999999993</v>
      </c>
      <c r="V19918">
        <v>9.1576500000000003</v>
      </c>
      <c r="W19918">
        <v>-7.4299999999999995E-4</v>
      </c>
      <c r="X19918">
        <v>-0.09</v>
      </c>
      <c r="Y19918">
        <v>4.8999999999999998E-5</v>
      </c>
      <c r="Z19918">
        <v>1</v>
      </c>
    </row>
    <row r="19919" spans="1:37" x14ac:dyDescent="0.3">
      <c r="A19919" t="s">
        <v>0</v>
      </c>
      <c r="B19919" s="1">
        <v>42628</v>
      </c>
      <c r="C19919" s="2">
        <v>0.98586952546296303</v>
      </c>
      <c r="D19919" t="s">
        <v>2187</v>
      </c>
      <c r="E19919" t="s">
        <v>2220</v>
      </c>
    </row>
    <row r="19920" spans="1:37" x14ac:dyDescent="0.3">
      <c r="A19920" t="s">
        <v>0</v>
      </c>
      <c r="B19920" s="1">
        <v>42628</v>
      </c>
      <c r="C19920" s="2">
        <v>0.98586318287037045</v>
      </c>
      <c r="D19920" t="s">
        <v>2187</v>
      </c>
      <c r="E19920" t="s">
        <v>84</v>
      </c>
      <c r="F19920">
        <v>9.09</v>
      </c>
      <c r="AA19920">
        <v>0.1</v>
      </c>
      <c r="AB19920">
        <v>0.11</v>
      </c>
      <c r="AC19920">
        <v>3.3700000000000001E-4</v>
      </c>
      <c r="AD19920">
        <v>1.206E-3</v>
      </c>
      <c r="AE19920">
        <v>0.71904599999999996</v>
      </c>
      <c r="AF19920">
        <v>7.7272730000000003</v>
      </c>
      <c r="AG19920">
        <v>7.7272730000000003</v>
      </c>
      <c r="AH19920">
        <v>15454</v>
      </c>
      <c r="AI19920">
        <v>1</v>
      </c>
    </row>
    <row r="19921" spans="1:37" x14ac:dyDescent="0.3">
      <c r="A19921" t="s">
        <v>0</v>
      </c>
      <c r="B19921" s="1">
        <v>42628</v>
      </c>
      <c r="C19921" s="2">
        <v>0.98586318287037045</v>
      </c>
      <c r="D19921" t="s">
        <v>2187</v>
      </c>
      <c r="E19921" t="s">
        <v>48</v>
      </c>
      <c r="F19921">
        <v>9.09</v>
      </c>
      <c r="J19921" t="s">
        <v>6488</v>
      </c>
      <c r="U19921">
        <v>9.09</v>
      </c>
      <c r="V19921">
        <v>9.1622579999999996</v>
      </c>
      <c r="W19921">
        <v>-1.6260000000000001E-3</v>
      </c>
      <c r="X19921">
        <v>0.11</v>
      </c>
      <c r="Y19921">
        <v>1.7E-5</v>
      </c>
      <c r="Z19921">
        <v>1</v>
      </c>
    </row>
    <row r="19922" spans="1:37" x14ac:dyDescent="0.3">
      <c r="A19922" t="s">
        <v>0</v>
      </c>
      <c r="B19922" s="1">
        <v>42628</v>
      </c>
      <c r="C19922" s="2">
        <v>0.98587325231481471</v>
      </c>
      <c r="D19922" t="s">
        <v>2187</v>
      </c>
      <c r="E19922" t="s">
        <v>6489</v>
      </c>
    </row>
    <row r="19923" spans="1:37" x14ac:dyDescent="0.3">
      <c r="A19923" t="s">
        <v>0</v>
      </c>
      <c r="B19923" s="1">
        <v>42628</v>
      </c>
      <c r="C19923" s="2">
        <v>0.98587442129629632</v>
      </c>
      <c r="D19923" t="s">
        <v>2187</v>
      </c>
      <c r="E19923" t="s">
        <v>2228</v>
      </c>
      <c r="F19923">
        <v>9.09</v>
      </c>
      <c r="G19923">
        <v>185.48935299999999</v>
      </c>
      <c r="H19923">
        <v>30.2</v>
      </c>
      <c r="AJ19923">
        <v>0.13750000000000001</v>
      </c>
      <c r="AK19923">
        <v>-100</v>
      </c>
    </row>
    <row r="19924" spans="1:37" x14ac:dyDescent="0.3">
      <c r="A19924" t="s">
        <v>0</v>
      </c>
      <c r="B19924" s="1">
        <v>42628</v>
      </c>
      <c r="C19924" s="2">
        <v>0.98589449074074065</v>
      </c>
      <c r="D19924" t="s">
        <v>2187</v>
      </c>
      <c r="E19924" t="s">
        <v>2220</v>
      </c>
    </row>
    <row r="19925" spans="1:37" x14ac:dyDescent="0.3">
      <c r="A19925" t="s">
        <v>0</v>
      </c>
      <c r="B19925" s="1">
        <v>42628</v>
      </c>
      <c r="C19925" s="2">
        <v>0.98587565972222224</v>
      </c>
      <c r="D19925" t="s">
        <v>2187</v>
      </c>
      <c r="E19925" t="s">
        <v>84</v>
      </c>
      <c r="F19925">
        <v>9.1999999999999993</v>
      </c>
      <c r="AA19925">
        <v>0.1</v>
      </c>
      <c r="AB19925">
        <v>-0.11</v>
      </c>
      <c r="AC19925">
        <v>-4.8299999999999998E-4</v>
      </c>
      <c r="AD19925">
        <v>-8.1999999999999998E-4</v>
      </c>
      <c r="AE19925">
        <v>0.71920700000000004</v>
      </c>
      <c r="AF19925">
        <v>9.4140650000000008</v>
      </c>
      <c r="AG19925">
        <v>9.4140650000000008</v>
      </c>
      <c r="AH19925">
        <v>18828</v>
      </c>
      <c r="AI19925">
        <v>1</v>
      </c>
    </row>
    <row r="19926" spans="1:37" x14ac:dyDescent="0.3">
      <c r="A19926" t="s">
        <v>0</v>
      </c>
      <c r="B19926" s="1">
        <v>42628</v>
      </c>
      <c r="C19926" s="2">
        <v>0.98587565972222224</v>
      </c>
      <c r="D19926" t="s">
        <v>2187</v>
      </c>
      <c r="E19926" t="s">
        <v>48</v>
      </c>
      <c r="F19926">
        <v>9.1999999999999993</v>
      </c>
      <c r="J19926" t="s">
        <v>4504</v>
      </c>
      <c r="U19926">
        <v>9.1999999999999993</v>
      </c>
      <c r="V19926">
        <v>9.1652819999999995</v>
      </c>
      <c r="W19926">
        <v>-2.1679999999999998E-3</v>
      </c>
      <c r="X19926">
        <v>-0.11</v>
      </c>
      <c r="Y19926">
        <v>-4.1E-5</v>
      </c>
      <c r="Z19926">
        <v>1</v>
      </c>
    </row>
    <row r="19927" spans="1:37" x14ac:dyDescent="0.3">
      <c r="A19927" t="s">
        <v>0</v>
      </c>
      <c r="B19927" s="1">
        <v>42628</v>
      </c>
      <c r="C19927" s="2">
        <v>0.98590071759259257</v>
      </c>
      <c r="D19927" t="s">
        <v>2187</v>
      </c>
      <c r="E19927" t="s">
        <v>2220</v>
      </c>
    </row>
    <row r="19928" spans="1:37" x14ac:dyDescent="0.3">
      <c r="A19928" t="s">
        <v>0</v>
      </c>
      <c r="B19928" s="1">
        <v>42628</v>
      </c>
      <c r="C19928" s="2">
        <v>0.98588577546296297</v>
      </c>
      <c r="D19928" t="s">
        <v>2187</v>
      </c>
      <c r="E19928" t="s">
        <v>84</v>
      </c>
      <c r="F19928">
        <v>9.1</v>
      </c>
      <c r="AA19928">
        <v>0.1</v>
      </c>
      <c r="AB19928">
        <v>0.1</v>
      </c>
      <c r="AC19928">
        <v>4.9200000000000003E-4</v>
      </c>
      <c r="AD19928">
        <v>9.7499999999999996E-4</v>
      </c>
      <c r="AE19928">
        <v>0.71936599999999995</v>
      </c>
      <c r="AF19928">
        <v>7.9000719999999998</v>
      </c>
      <c r="AG19928">
        <v>7.9000719999999998</v>
      </c>
      <c r="AH19928">
        <v>15800</v>
      </c>
      <c r="AI19928">
        <v>1</v>
      </c>
    </row>
    <row r="19929" spans="1:37" x14ac:dyDescent="0.3">
      <c r="A19929" t="s">
        <v>0</v>
      </c>
      <c r="B19929" s="1">
        <v>42628</v>
      </c>
      <c r="C19929" s="2">
        <v>0.98588577546296297</v>
      </c>
      <c r="D19929" t="s">
        <v>2187</v>
      </c>
      <c r="E19929" t="s">
        <v>48</v>
      </c>
      <c r="F19929">
        <v>9.1</v>
      </c>
      <c r="J19929" t="s">
        <v>6490</v>
      </c>
      <c r="U19929">
        <v>9.1</v>
      </c>
      <c r="V19929">
        <v>9.163316</v>
      </c>
      <c r="W19929">
        <v>-1.9599999999999999E-3</v>
      </c>
      <c r="X19929">
        <v>0.1</v>
      </c>
      <c r="Y19929">
        <v>-1.05E-4</v>
      </c>
      <c r="Z19929">
        <v>1</v>
      </c>
    </row>
    <row r="19930" spans="1:37" x14ac:dyDescent="0.3">
      <c r="A19930" t="s">
        <v>0</v>
      </c>
      <c r="B19930" s="1">
        <v>42628</v>
      </c>
      <c r="C19930" s="2">
        <v>0.98590459490740745</v>
      </c>
      <c r="D19930" t="s">
        <v>2187</v>
      </c>
      <c r="E19930" t="s">
        <v>2220</v>
      </c>
    </row>
    <row r="19931" spans="1:37" x14ac:dyDescent="0.3">
      <c r="A19931" t="s">
        <v>0</v>
      </c>
      <c r="B19931" s="1">
        <v>42628</v>
      </c>
      <c r="C19931" s="2">
        <v>0.98589821759259255</v>
      </c>
      <c r="D19931" t="s">
        <v>2187</v>
      </c>
      <c r="E19931" t="s">
        <v>84</v>
      </c>
      <c r="F19931">
        <v>9.16</v>
      </c>
      <c r="AA19931">
        <v>0.1</v>
      </c>
      <c r="AB19931">
        <v>-0.06</v>
      </c>
      <c r="AC19931">
        <v>2.99E-4</v>
      </c>
      <c r="AD19931">
        <v>-1.93E-4</v>
      </c>
      <c r="AE19931">
        <v>0.71952499999999997</v>
      </c>
      <c r="AF19931">
        <v>8.8495989999999995</v>
      </c>
      <c r="AG19931">
        <v>8.8495989999999995</v>
      </c>
      <c r="AH19931">
        <v>17699</v>
      </c>
      <c r="AI19931">
        <v>1</v>
      </c>
    </row>
    <row r="19932" spans="1:37" x14ac:dyDescent="0.3">
      <c r="A19932" t="s">
        <v>0</v>
      </c>
      <c r="B19932" s="1">
        <v>42628</v>
      </c>
      <c r="C19932" s="2">
        <v>0.98589821759259255</v>
      </c>
      <c r="D19932" t="s">
        <v>2187</v>
      </c>
      <c r="E19932" t="s">
        <v>48</v>
      </c>
      <c r="F19932">
        <v>9.16</v>
      </c>
      <c r="J19932" t="s">
        <v>6491</v>
      </c>
      <c r="U19932">
        <v>9.16</v>
      </c>
      <c r="V19932">
        <v>9.1572099999999992</v>
      </c>
      <c r="W19932">
        <v>-1.1659999999999999E-3</v>
      </c>
      <c r="X19932">
        <v>-0.06</v>
      </c>
      <c r="Y19932">
        <v>-1.5200000000000001E-4</v>
      </c>
      <c r="Z19932">
        <v>1</v>
      </c>
    </row>
    <row r="19933" spans="1:37" x14ac:dyDescent="0.3">
      <c r="A19933" t="s">
        <v>0</v>
      </c>
      <c r="B19933" s="1">
        <v>42628</v>
      </c>
      <c r="C19933" s="2">
        <v>0.98590833333333328</v>
      </c>
      <c r="D19933" t="s">
        <v>2187</v>
      </c>
      <c r="E19933" t="s">
        <v>6492</v>
      </c>
    </row>
    <row r="19934" spans="1:37" x14ac:dyDescent="0.3">
      <c r="A19934" t="s">
        <v>0</v>
      </c>
      <c r="B19934" s="1">
        <v>42628</v>
      </c>
      <c r="C19934" s="2">
        <v>0.98590950231481489</v>
      </c>
      <c r="D19934" t="s">
        <v>2187</v>
      </c>
      <c r="E19934" t="s">
        <v>2228</v>
      </c>
      <c r="F19934">
        <v>9.16</v>
      </c>
      <c r="G19934">
        <v>185.48671300000001</v>
      </c>
      <c r="H19934">
        <v>30.225000000000001</v>
      </c>
      <c r="AJ19934">
        <v>0.13750000000000001</v>
      </c>
      <c r="AK19934">
        <v>-100</v>
      </c>
    </row>
    <row r="19935" spans="1:37" x14ac:dyDescent="0.3">
      <c r="A19935" t="s">
        <v>0</v>
      </c>
      <c r="B19935" s="1">
        <v>42628</v>
      </c>
      <c r="C19935" s="2">
        <v>0.98592958333333336</v>
      </c>
      <c r="D19935" t="s">
        <v>2187</v>
      </c>
      <c r="E19935" t="s">
        <v>2220</v>
      </c>
    </row>
    <row r="19936" spans="1:37" x14ac:dyDescent="0.3">
      <c r="A19936" t="s">
        <v>0</v>
      </c>
      <c r="B19936" s="1">
        <v>42628</v>
      </c>
      <c r="C19936" s="2">
        <v>0.98590949074074075</v>
      </c>
      <c r="D19936" t="s">
        <v>2187</v>
      </c>
      <c r="E19936" t="s">
        <v>84</v>
      </c>
      <c r="F19936">
        <v>9.1999999999999993</v>
      </c>
      <c r="AA19936">
        <v>0.1</v>
      </c>
      <c r="AB19936">
        <v>-0.04</v>
      </c>
      <c r="AC19936">
        <v>-5.1999999999999995E-4</v>
      </c>
      <c r="AD19936">
        <v>-8.1899999999999996E-4</v>
      </c>
      <c r="AE19936">
        <v>0.71968600000000005</v>
      </c>
      <c r="AF19936">
        <v>9.4159579999999998</v>
      </c>
      <c r="AG19936">
        <v>9.4159579999999998</v>
      </c>
      <c r="AH19936">
        <v>18831</v>
      </c>
      <c r="AI19936">
        <v>1</v>
      </c>
    </row>
    <row r="19937" spans="1:37" x14ac:dyDescent="0.3">
      <c r="A19937" t="s">
        <v>0</v>
      </c>
      <c r="B19937" s="1">
        <v>42628</v>
      </c>
      <c r="C19937" s="2">
        <v>0.98590949074074075</v>
      </c>
      <c r="D19937" t="s">
        <v>2187</v>
      </c>
      <c r="E19937" t="s">
        <v>48</v>
      </c>
      <c r="F19937">
        <v>9.1999999999999993</v>
      </c>
      <c r="J19937" t="s">
        <v>4504</v>
      </c>
      <c r="U19937">
        <v>9.1999999999999993</v>
      </c>
      <c r="V19937">
        <v>9.1511150000000008</v>
      </c>
      <c r="W19937">
        <v>-2.3699999999999999E-4</v>
      </c>
      <c r="X19937">
        <v>-0.04</v>
      </c>
      <c r="Y19937">
        <v>-1.6699999999999999E-4</v>
      </c>
      <c r="Z19937">
        <v>1</v>
      </c>
    </row>
    <row r="19938" spans="1:37" x14ac:dyDescent="0.3">
      <c r="A19938" t="s">
        <v>0</v>
      </c>
      <c r="B19938" s="1">
        <v>42628</v>
      </c>
      <c r="C19938" s="2">
        <v>0.98593578703703699</v>
      </c>
      <c r="D19938" t="s">
        <v>2187</v>
      </c>
      <c r="E19938" t="s">
        <v>2220</v>
      </c>
    </row>
    <row r="19939" spans="1:37" x14ac:dyDescent="0.3">
      <c r="A19939" t="s">
        <v>0</v>
      </c>
      <c r="B19939" s="1">
        <v>42628</v>
      </c>
      <c r="C19939" s="2">
        <v>0.98591972222222213</v>
      </c>
      <c r="D19939" t="s">
        <v>2187</v>
      </c>
      <c r="E19939" t="s">
        <v>84</v>
      </c>
      <c r="F19939">
        <v>9.1</v>
      </c>
      <c r="AA19939">
        <v>0.1</v>
      </c>
      <c r="AB19939">
        <v>0.1</v>
      </c>
      <c r="AC19939">
        <v>4.57E-4</v>
      </c>
      <c r="AD19939">
        <v>9.77E-4</v>
      </c>
      <c r="AE19939">
        <v>0.71984499999999996</v>
      </c>
      <c r="AF19939">
        <v>7.9015870000000001</v>
      </c>
      <c r="AG19939">
        <v>7.9015870000000001</v>
      </c>
      <c r="AH19939">
        <v>15803</v>
      </c>
      <c r="AI19939">
        <v>1</v>
      </c>
    </row>
    <row r="19940" spans="1:37" x14ac:dyDescent="0.3">
      <c r="A19940" t="s">
        <v>0</v>
      </c>
      <c r="B19940" s="1">
        <v>42628</v>
      </c>
      <c r="C19940" s="2">
        <v>0.98591972222222213</v>
      </c>
      <c r="D19940" t="s">
        <v>2187</v>
      </c>
      <c r="E19940" t="s">
        <v>48</v>
      </c>
      <c r="F19940">
        <v>9.1</v>
      </c>
      <c r="J19940" t="s">
        <v>3109</v>
      </c>
      <c r="U19940">
        <v>9.1</v>
      </c>
      <c r="V19940">
        <v>9.1474170000000008</v>
      </c>
      <c r="W19940">
        <v>5.1699999999999999E-4</v>
      </c>
      <c r="X19940">
        <v>0.1</v>
      </c>
      <c r="Y19940">
        <v>-1.56E-4</v>
      </c>
      <c r="Z19940">
        <v>1</v>
      </c>
    </row>
    <row r="19941" spans="1:37" x14ac:dyDescent="0.3">
      <c r="A19941" t="s">
        <v>0</v>
      </c>
      <c r="B19941" s="1">
        <v>42628</v>
      </c>
      <c r="C19941" s="2">
        <v>0.98593966435185187</v>
      </c>
      <c r="D19941" t="s">
        <v>2187</v>
      </c>
      <c r="E19941" t="s">
        <v>2220</v>
      </c>
    </row>
    <row r="19942" spans="1:37" x14ac:dyDescent="0.3">
      <c r="A19942" t="s">
        <v>0</v>
      </c>
      <c r="B19942" s="1">
        <v>42628</v>
      </c>
      <c r="C19942" s="2">
        <v>0.98593202546296299</v>
      </c>
      <c r="D19942" t="s">
        <v>2187</v>
      </c>
      <c r="E19942" t="s">
        <v>84</v>
      </c>
      <c r="F19942">
        <v>9.2200000000000006</v>
      </c>
      <c r="AA19942">
        <v>0.1</v>
      </c>
      <c r="AB19942">
        <v>-0.12</v>
      </c>
      <c r="AC19942">
        <v>-7.1699999999999997E-4</v>
      </c>
      <c r="AD19942">
        <v>-1.1739999999999999E-3</v>
      </c>
      <c r="AE19942">
        <v>0.72000699999999995</v>
      </c>
      <c r="AF19942">
        <v>9.7163609999999991</v>
      </c>
      <c r="AG19942">
        <v>9.7163609999999991</v>
      </c>
      <c r="AH19942">
        <v>19432</v>
      </c>
      <c r="AI19942">
        <v>1</v>
      </c>
    </row>
    <row r="19943" spans="1:37" x14ac:dyDescent="0.3">
      <c r="A19943" t="s">
        <v>0</v>
      </c>
      <c r="B19943" s="1">
        <v>42628</v>
      </c>
      <c r="C19943" s="2">
        <v>0.98593202546296299</v>
      </c>
      <c r="D19943" t="s">
        <v>2187</v>
      </c>
      <c r="E19943" t="s">
        <v>48</v>
      </c>
      <c r="F19943">
        <v>9.2200000000000006</v>
      </c>
      <c r="J19943" t="s">
        <v>6493</v>
      </c>
      <c r="U19943">
        <v>9.2200000000000006</v>
      </c>
      <c r="V19943">
        <v>9.1462810000000001</v>
      </c>
      <c r="W19943">
        <v>9.8200000000000002E-4</v>
      </c>
      <c r="X19943">
        <v>-0.12</v>
      </c>
      <c r="Y19943">
        <v>-1.3200000000000001E-4</v>
      </c>
      <c r="Z19943">
        <v>1</v>
      </c>
    </row>
    <row r="19944" spans="1:37" x14ac:dyDescent="0.3">
      <c r="A19944" t="s">
        <v>0</v>
      </c>
      <c r="B19944" s="1">
        <v>42628</v>
      </c>
      <c r="C19944" s="2">
        <v>0.98594354166666676</v>
      </c>
      <c r="D19944" t="s">
        <v>2187</v>
      </c>
      <c r="E19944" t="s">
        <v>2220</v>
      </c>
    </row>
    <row r="19945" spans="1:37" x14ac:dyDescent="0.3">
      <c r="A19945" t="s">
        <v>0</v>
      </c>
      <c r="B19945" s="1">
        <v>42628</v>
      </c>
      <c r="C19945" s="2">
        <v>0.98594337962962963</v>
      </c>
      <c r="D19945" t="s">
        <v>2187</v>
      </c>
      <c r="E19945" t="s">
        <v>84</v>
      </c>
      <c r="F19945">
        <v>9.11</v>
      </c>
      <c r="AA19945">
        <v>0.1</v>
      </c>
      <c r="AB19945">
        <v>0.11</v>
      </c>
      <c r="AC19945">
        <v>1.36E-4</v>
      </c>
      <c r="AD19945">
        <v>8.5300000000000003E-4</v>
      </c>
      <c r="AE19945">
        <v>0.72016599999999997</v>
      </c>
      <c r="AF19945">
        <v>8.0269189999999995</v>
      </c>
      <c r="AG19945">
        <v>8.0269189999999995</v>
      </c>
      <c r="AH19945">
        <v>16053</v>
      </c>
      <c r="AI19945">
        <v>1</v>
      </c>
    </row>
    <row r="19946" spans="1:37" x14ac:dyDescent="0.3">
      <c r="A19946" t="s">
        <v>0</v>
      </c>
      <c r="B19946" s="1">
        <v>42628</v>
      </c>
      <c r="C19946" s="2">
        <v>0.98594337962962963</v>
      </c>
      <c r="D19946" t="s">
        <v>2187</v>
      </c>
      <c r="E19946" t="s">
        <v>48</v>
      </c>
      <c r="F19946">
        <v>9.11</v>
      </c>
      <c r="J19946" t="s">
        <v>6494</v>
      </c>
      <c r="U19946">
        <v>9.11</v>
      </c>
      <c r="V19946">
        <v>9.14832</v>
      </c>
      <c r="W19946">
        <v>1.1559999999999999E-3</v>
      </c>
      <c r="X19946">
        <v>0.11</v>
      </c>
      <c r="Y19946">
        <v>-1.1E-4</v>
      </c>
      <c r="Z19946">
        <v>1</v>
      </c>
    </row>
    <row r="19947" spans="1:37" x14ac:dyDescent="0.3">
      <c r="A19947" t="s">
        <v>0</v>
      </c>
      <c r="B19947" s="1">
        <v>42628</v>
      </c>
      <c r="C19947" s="2">
        <v>0.98594728009259258</v>
      </c>
      <c r="D19947" t="s">
        <v>2187</v>
      </c>
      <c r="E19947" t="s">
        <v>6495</v>
      </c>
    </row>
    <row r="19948" spans="1:37" x14ac:dyDescent="0.3">
      <c r="A19948" t="s">
        <v>0</v>
      </c>
      <c r="B19948" s="1">
        <v>42628</v>
      </c>
      <c r="C19948" s="2">
        <v>0.98594843749999994</v>
      </c>
      <c r="D19948" t="s">
        <v>2187</v>
      </c>
      <c r="E19948" t="s">
        <v>2228</v>
      </c>
      <c r="F19948">
        <v>9.11</v>
      </c>
      <c r="G19948">
        <v>185.486627</v>
      </c>
      <c r="H19948">
        <v>30.2</v>
      </c>
      <c r="AJ19948">
        <v>0.13875000000000001</v>
      </c>
      <c r="AK19948">
        <v>-100</v>
      </c>
    </row>
    <row r="19949" spans="1:37" x14ac:dyDescent="0.3">
      <c r="A19949" t="s">
        <v>0</v>
      </c>
      <c r="B19949" s="1">
        <v>42628</v>
      </c>
      <c r="C19949" s="2">
        <v>0.98596736111111116</v>
      </c>
      <c r="D19949" t="s">
        <v>2187</v>
      </c>
      <c r="E19949" t="s">
        <v>2220</v>
      </c>
    </row>
    <row r="19950" spans="1:37" x14ac:dyDescent="0.3">
      <c r="A19950" t="s">
        <v>0</v>
      </c>
      <c r="B19950" s="1">
        <v>42628</v>
      </c>
      <c r="C19950" s="2">
        <v>0.98595368055555566</v>
      </c>
      <c r="D19950" t="s">
        <v>2187</v>
      </c>
      <c r="E19950" t="s">
        <v>84</v>
      </c>
      <c r="F19950">
        <v>9.19</v>
      </c>
      <c r="AA19950">
        <v>0.1</v>
      </c>
      <c r="AB19950">
        <v>-0.08</v>
      </c>
      <c r="AC19950">
        <v>-4.7899999999999999E-4</v>
      </c>
      <c r="AD19950">
        <v>-6.1499999999999999E-4</v>
      </c>
      <c r="AE19950">
        <v>0.72032700000000005</v>
      </c>
      <c r="AF19950">
        <v>9.2502420000000001</v>
      </c>
      <c r="AG19950">
        <v>9.2502420000000001</v>
      </c>
      <c r="AH19950">
        <v>18500</v>
      </c>
      <c r="AI19950">
        <v>1</v>
      </c>
    </row>
    <row r="19951" spans="1:37" x14ac:dyDescent="0.3">
      <c r="A19951" t="s">
        <v>0</v>
      </c>
      <c r="B19951" s="1">
        <v>42628</v>
      </c>
      <c r="C19951" s="2">
        <v>0.98595368055555566</v>
      </c>
      <c r="D19951" t="s">
        <v>2187</v>
      </c>
      <c r="E19951" t="s">
        <v>48</v>
      </c>
      <c r="F19951">
        <v>9.19</v>
      </c>
      <c r="J19951" t="s">
        <v>6496</v>
      </c>
      <c r="U19951">
        <v>9.19</v>
      </c>
      <c r="V19951">
        <v>9.1531129999999994</v>
      </c>
      <c r="W19951">
        <v>1.1329999999999999E-3</v>
      </c>
      <c r="X19951">
        <v>-0.08</v>
      </c>
      <c r="Y19951">
        <v>-9.7999999999999997E-5</v>
      </c>
      <c r="Z19951">
        <v>1</v>
      </c>
    </row>
    <row r="19952" spans="1:37" x14ac:dyDescent="0.3">
      <c r="A19952" t="s">
        <v>0</v>
      </c>
      <c r="B19952" s="1">
        <v>42628</v>
      </c>
      <c r="C19952" s="2">
        <v>0.98597121527777787</v>
      </c>
      <c r="D19952" t="s">
        <v>2187</v>
      </c>
      <c r="E19952" t="s">
        <v>2220</v>
      </c>
    </row>
    <row r="19953" spans="1:37" x14ac:dyDescent="0.3">
      <c r="A19953" t="s">
        <v>0</v>
      </c>
      <c r="B19953" s="1">
        <v>42628</v>
      </c>
      <c r="C19953" s="2">
        <v>0.98596504629629633</v>
      </c>
      <c r="D19953" t="s">
        <v>2187</v>
      </c>
      <c r="E19953" t="s">
        <v>84</v>
      </c>
      <c r="F19953">
        <v>9.15</v>
      </c>
      <c r="AA19953">
        <v>0.1</v>
      </c>
      <c r="AB19953">
        <v>0.04</v>
      </c>
      <c r="AC19953">
        <v>-3.19E-4</v>
      </c>
      <c r="AD19953">
        <v>1.6000000000000001E-4</v>
      </c>
      <c r="AE19953">
        <v>0.72048800000000002</v>
      </c>
      <c r="AF19953">
        <v>8.6180760000000003</v>
      </c>
      <c r="AG19953">
        <v>8.6180760000000003</v>
      </c>
      <c r="AH19953">
        <v>17236</v>
      </c>
      <c r="AI19953">
        <v>1</v>
      </c>
    </row>
    <row r="19954" spans="1:37" x14ac:dyDescent="0.3">
      <c r="A19954" t="s">
        <v>0</v>
      </c>
      <c r="B19954" s="1">
        <v>42628</v>
      </c>
      <c r="C19954" s="2">
        <v>0.98596504629629633</v>
      </c>
      <c r="D19954" t="s">
        <v>2187</v>
      </c>
      <c r="E19954" t="s">
        <v>48</v>
      </c>
      <c r="F19954">
        <v>9.15</v>
      </c>
      <c r="J19954" t="s">
        <v>6497</v>
      </c>
      <c r="U19954">
        <v>9.15</v>
      </c>
      <c r="V19954">
        <v>9.1574980000000004</v>
      </c>
      <c r="W19954">
        <v>9.6299999999999999E-4</v>
      </c>
      <c r="X19954">
        <v>0.04</v>
      </c>
      <c r="Y19954">
        <v>-9.0000000000000006E-5</v>
      </c>
      <c r="Z19954">
        <v>1</v>
      </c>
    </row>
    <row r="19955" spans="1:37" x14ac:dyDescent="0.3">
      <c r="A19955" t="s">
        <v>0</v>
      </c>
      <c r="B19955" s="1">
        <v>42628</v>
      </c>
      <c r="C19955" s="2">
        <v>0.98597495370370369</v>
      </c>
      <c r="D19955" t="s">
        <v>2187</v>
      </c>
      <c r="E19955" t="s">
        <v>6498</v>
      </c>
    </row>
    <row r="19956" spans="1:37" x14ac:dyDescent="0.3">
      <c r="A19956" t="s">
        <v>0</v>
      </c>
      <c r="B19956" s="1">
        <v>42628</v>
      </c>
      <c r="C19956" s="2">
        <v>0.98597616898148155</v>
      </c>
      <c r="D19956" t="s">
        <v>2187</v>
      </c>
      <c r="E19956" t="s">
        <v>2228</v>
      </c>
      <c r="F19956">
        <v>9.15</v>
      </c>
      <c r="G19956">
        <v>185.487155</v>
      </c>
      <c r="H19956">
        <v>30.2</v>
      </c>
      <c r="AJ19956">
        <v>0.13750000000000001</v>
      </c>
      <c r="AK19956">
        <v>-100</v>
      </c>
    </row>
    <row r="19957" spans="1:37" x14ac:dyDescent="0.3">
      <c r="A19957" t="s">
        <v>0</v>
      </c>
      <c r="B19957" s="1">
        <v>42628</v>
      </c>
      <c r="C19957" s="2">
        <v>0.98599974537037038</v>
      </c>
      <c r="D19957" t="s">
        <v>2187</v>
      </c>
      <c r="E19957" t="s">
        <v>2220</v>
      </c>
    </row>
    <row r="19958" spans="1:37" x14ac:dyDescent="0.3">
      <c r="A19958" t="s">
        <v>0</v>
      </c>
      <c r="B19958" s="1">
        <v>42628</v>
      </c>
      <c r="C19958" s="2">
        <v>0.9859774189814815</v>
      </c>
      <c r="D19958" t="s">
        <v>2187</v>
      </c>
      <c r="E19958" t="s">
        <v>84</v>
      </c>
      <c r="F19958">
        <v>9.15</v>
      </c>
      <c r="AA19958">
        <v>0.1</v>
      </c>
      <c r="AB19958">
        <v>0</v>
      </c>
      <c r="AC19958">
        <v>-1.83E-4</v>
      </c>
      <c r="AD19958">
        <v>1.36E-4</v>
      </c>
      <c r="AE19958">
        <v>0.72064799999999996</v>
      </c>
      <c r="AF19958">
        <v>8.6262019999999993</v>
      </c>
      <c r="AG19958">
        <v>8.6262019999999993</v>
      </c>
      <c r="AH19958">
        <v>17252</v>
      </c>
      <c r="AI19958">
        <v>1</v>
      </c>
    </row>
    <row r="19959" spans="1:37" x14ac:dyDescent="0.3">
      <c r="A19959" t="s">
        <v>0</v>
      </c>
      <c r="B19959" s="1">
        <v>42628</v>
      </c>
      <c r="C19959" s="2">
        <v>0.9859774189814815</v>
      </c>
      <c r="D19959" t="s">
        <v>2187</v>
      </c>
      <c r="E19959" t="s">
        <v>48</v>
      </c>
      <c r="F19959">
        <v>9.15</v>
      </c>
      <c r="J19959" t="s">
        <v>6499</v>
      </c>
      <c r="U19959">
        <v>9.15</v>
      </c>
      <c r="V19959">
        <v>9.1592649999999995</v>
      </c>
      <c r="W19959">
        <v>5.0100000000000003E-4</v>
      </c>
      <c r="X19959">
        <v>0</v>
      </c>
      <c r="Y19959">
        <v>-8.2000000000000001E-5</v>
      </c>
      <c r="Z19959">
        <v>1</v>
      </c>
    </row>
    <row r="19960" spans="1:37" x14ac:dyDescent="0.3">
      <c r="A19960" t="s">
        <v>0</v>
      </c>
      <c r="B19960" s="1">
        <v>42628</v>
      </c>
      <c r="C19960" s="2">
        <v>0.98600361111111112</v>
      </c>
      <c r="D19960" t="s">
        <v>2187</v>
      </c>
      <c r="E19960" t="s">
        <v>2220</v>
      </c>
    </row>
    <row r="19961" spans="1:37" x14ac:dyDescent="0.3">
      <c r="A19961" t="s">
        <v>0</v>
      </c>
      <c r="B19961" s="1">
        <v>42628</v>
      </c>
      <c r="C19961" s="2">
        <v>0.98598754629629626</v>
      </c>
      <c r="D19961" t="s">
        <v>2187</v>
      </c>
      <c r="E19961" t="s">
        <v>84</v>
      </c>
      <c r="F19961">
        <v>9.2100000000000009</v>
      </c>
      <c r="AA19961">
        <v>0.1</v>
      </c>
      <c r="AB19961">
        <v>-0.06</v>
      </c>
      <c r="AC19961">
        <v>-1.052E-3</v>
      </c>
      <c r="AD19961">
        <v>-8.6899999999999998E-4</v>
      </c>
      <c r="AE19961">
        <v>0.72080999999999995</v>
      </c>
      <c r="AF19961">
        <v>9.5000110000000006</v>
      </c>
      <c r="AG19961">
        <v>9.5000110000000006</v>
      </c>
      <c r="AH19961">
        <v>19000</v>
      </c>
      <c r="AI19961">
        <v>1</v>
      </c>
    </row>
    <row r="19962" spans="1:37" x14ac:dyDescent="0.3">
      <c r="A19962" t="s">
        <v>0</v>
      </c>
      <c r="B19962" s="1">
        <v>42628</v>
      </c>
      <c r="C19962" s="2">
        <v>0.98598754629629626</v>
      </c>
      <c r="D19962" t="s">
        <v>2187</v>
      </c>
      <c r="E19962" t="s">
        <v>48</v>
      </c>
      <c r="F19962">
        <v>9.2100000000000009</v>
      </c>
      <c r="J19962" t="s">
        <v>6500</v>
      </c>
      <c r="U19962">
        <v>9.2100000000000009</v>
      </c>
      <c r="V19962">
        <v>9.1594110000000004</v>
      </c>
      <c r="W19962">
        <v>-2.7300000000000002E-4</v>
      </c>
      <c r="X19962">
        <v>-0.06</v>
      </c>
      <c r="Y19962">
        <v>-7.7999999999999999E-5</v>
      </c>
      <c r="Z19962">
        <v>1</v>
      </c>
    </row>
    <row r="19963" spans="1:37" x14ac:dyDescent="0.3">
      <c r="A19963" t="s">
        <v>0</v>
      </c>
      <c r="B19963" s="1">
        <v>42628</v>
      </c>
      <c r="C19963" s="2">
        <v>0.9860098263888889</v>
      </c>
      <c r="D19963" t="s">
        <v>2187</v>
      </c>
      <c r="E19963" t="s">
        <v>2220</v>
      </c>
    </row>
    <row r="19964" spans="1:37" x14ac:dyDescent="0.3">
      <c r="A19964" t="s">
        <v>0</v>
      </c>
      <c r="B19964" s="1">
        <v>42628</v>
      </c>
      <c r="C19964" s="2">
        <v>0.9859988657407408</v>
      </c>
      <c r="D19964" t="s">
        <v>2187</v>
      </c>
      <c r="E19964" t="s">
        <v>84</v>
      </c>
      <c r="F19964">
        <v>9.09</v>
      </c>
      <c r="AA19964">
        <v>0.1</v>
      </c>
      <c r="AB19964">
        <v>0.12</v>
      </c>
      <c r="AC19964">
        <v>2.2000000000000001E-4</v>
      </c>
      <c r="AD19964">
        <v>1.2719999999999999E-3</v>
      </c>
      <c r="AE19964">
        <v>0.72096899999999997</v>
      </c>
      <c r="AF19964">
        <v>7.6854690000000003</v>
      </c>
      <c r="AG19964">
        <v>7.6854690000000003</v>
      </c>
      <c r="AH19964">
        <v>15370</v>
      </c>
      <c r="AI19964">
        <v>1</v>
      </c>
    </row>
    <row r="19965" spans="1:37" x14ac:dyDescent="0.3">
      <c r="A19965" t="s">
        <v>0</v>
      </c>
      <c r="B19965" s="1">
        <v>42628</v>
      </c>
      <c r="C19965" s="2">
        <v>0.9859988657407408</v>
      </c>
      <c r="D19965" t="s">
        <v>2187</v>
      </c>
      <c r="E19965" t="s">
        <v>48</v>
      </c>
      <c r="F19965">
        <v>9.09</v>
      </c>
      <c r="J19965" t="s">
        <v>6501</v>
      </c>
      <c r="U19965">
        <v>9.09</v>
      </c>
      <c r="V19965">
        <v>9.1594580000000008</v>
      </c>
      <c r="W19965">
        <v>-1.0330000000000001E-3</v>
      </c>
      <c r="X19965">
        <v>0.12</v>
      </c>
      <c r="Y19965">
        <v>-8.6000000000000003E-5</v>
      </c>
      <c r="Z19965">
        <v>1</v>
      </c>
    </row>
    <row r="19966" spans="1:37" x14ac:dyDescent="0.3">
      <c r="A19966" t="s">
        <v>0</v>
      </c>
      <c r="B19966" s="1">
        <v>42628</v>
      </c>
      <c r="C19966" s="2">
        <v>0.98601371527777781</v>
      </c>
      <c r="D19966" t="s">
        <v>2187</v>
      </c>
      <c r="E19966" t="s">
        <v>2220</v>
      </c>
    </row>
    <row r="19967" spans="1:37" x14ac:dyDescent="0.3">
      <c r="A19967" t="s">
        <v>0</v>
      </c>
      <c r="B19967" s="1">
        <v>42628</v>
      </c>
      <c r="C19967" s="2">
        <v>0.98601098379629626</v>
      </c>
      <c r="D19967" t="s">
        <v>2187</v>
      </c>
      <c r="E19967" t="s">
        <v>84</v>
      </c>
      <c r="F19967">
        <v>9.2100000000000009</v>
      </c>
      <c r="AA19967">
        <v>0.1</v>
      </c>
      <c r="AB19967">
        <v>-0.12</v>
      </c>
      <c r="AC19967">
        <v>-7.0799999999999997E-4</v>
      </c>
      <c r="AD19967">
        <v>-9.2800000000000001E-4</v>
      </c>
      <c r="AE19967">
        <v>0.72113000000000005</v>
      </c>
      <c r="AF19967">
        <v>9.5200580000000006</v>
      </c>
      <c r="AG19967">
        <v>9.5200580000000006</v>
      </c>
      <c r="AH19967">
        <v>19040</v>
      </c>
      <c r="AI19967">
        <v>1</v>
      </c>
    </row>
    <row r="19968" spans="1:37" x14ac:dyDescent="0.3">
      <c r="A19968" t="s">
        <v>0</v>
      </c>
      <c r="B19968" s="1">
        <v>42628</v>
      </c>
      <c r="C19968" s="2">
        <v>0.98601098379629626</v>
      </c>
      <c r="D19968" t="s">
        <v>2187</v>
      </c>
      <c r="E19968" t="s">
        <v>48</v>
      </c>
      <c r="F19968">
        <v>9.2100000000000009</v>
      </c>
      <c r="J19968" t="s">
        <v>6502</v>
      </c>
      <c r="U19968">
        <v>9.2100000000000009</v>
      </c>
      <c r="V19968">
        <v>9.1600750000000009</v>
      </c>
      <c r="W19968">
        <v>-1.5659999999999999E-3</v>
      </c>
      <c r="X19968">
        <v>-0.12</v>
      </c>
      <c r="Y19968">
        <v>-1.08E-4</v>
      </c>
      <c r="Z19968">
        <v>1</v>
      </c>
    </row>
    <row r="19969" spans="1:37" x14ac:dyDescent="0.3">
      <c r="A19969" t="s">
        <v>0</v>
      </c>
      <c r="B19969" s="1">
        <v>42628</v>
      </c>
      <c r="C19969" s="2">
        <v>0.98601743055555557</v>
      </c>
      <c r="D19969" t="s">
        <v>2187</v>
      </c>
      <c r="E19969" t="s">
        <v>6503</v>
      </c>
    </row>
    <row r="19970" spans="1:37" x14ac:dyDescent="0.3">
      <c r="A19970" t="s">
        <v>0</v>
      </c>
      <c r="B19970" s="1">
        <v>42628</v>
      </c>
      <c r="C19970" s="2">
        <v>0.98601859953703697</v>
      </c>
      <c r="D19970" t="s">
        <v>2187</v>
      </c>
      <c r="E19970" t="s">
        <v>2228</v>
      </c>
      <c r="F19970">
        <v>9.2100000000000009</v>
      </c>
      <c r="G19970">
        <v>185.48552100000001</v>
      </c>
      <c r="H19970">
        <v>30.2</v>
      </c>
      <c r="AJ19970">
        <v>0.13875000000000001</v>
      </c>
      <c r="AK19970">
        <v>-100</v>
      </c>
    </row>
    <row r="19971" spans="1:37" x14ac:dyDescent="0.3">
      <c r="A19971" t="s">
        <v>0</v>
      </c>
      <c r="B19971" s="1">
        <v>42628</v>
      </c>
      <c r="C19971" s="2">
        <v>0.98603517361111115</v>
      </c>
      <c r="D19971" t="s">
        <v>2187</v>
      </c>
      <c r="E19971" t="s">
        <v>2220</v>
      </c>
    </row>
    <row r="19972" spans="1:37" x14ac:dyDescent="0.3">
      <c r="A19972" t="s">
        <v>0</v>
      </c>
      <c r="B19972" s="1">
        <v>42628</v>
      </c>
      <c r="C19972" s="2">
        <v>0.98602156249999995</v>
      </c>
      <c r="D19972" t="s">
        <v>2187</v>
      </c>
      <c r="E19972" t="s">
        <v>84</v>
      </c>
      <c r="F19972">
        <v>9.1199999999999992</v>
      </c>
      <c r="AA19972">
        <v>0.1</v>
      </c>
      <c r="AB19972">
        <v>0.09</v>
      </c>
      <c r="AC19972">
        <v>1.8E-5</v>
      </c>
      <c r="AD19972">
        <v>7.2599999999999997E-4</v>
      </c>
      <c r="AE19972">
        <v>0.72128999999999999</v>
      </c>
      <c r="AF19972">
        <v>8.1386179999999992</v>
      </c>
      <c r="AG19972">
        <v>8.1386179999999992</v>
      </c>
      <c r="AH19972">
        <v>16277</v>
      </c>
      <c r="AI19972">
        <v>1</v>
      </c>
    </row>
    <row r="19973" spans="1:37" x14ac:dyDescent="0.3">
      <c r="A19973" t="s">
        <v>0</v>
      </c>
      <c r="B19973" s="1">
        <v>42628</v>
      </c>
      <c r="C19973" s="2">
        <v>0.98602156249999995</v>
      </c>
      <c r="D19973" t="s">
        <v>2187</v>
      </c>
      <c r="E19973" t="s">
        <v>48</v>
      </c>
      <c r="F19973">
        <v>9.1199999999999992</v>
      </c>
      <c r="J19973" t="s">
        <v>6504</v>
      </c>
      <c r="U19973">
        <v>9.1199999999999992</v>
      </c>
      <c r="V19973">
        <v>9.1613229999999994</v>
      </c>
      <c r="W19973">
        <v>-1.8600000000000001E-3</v>
      </c>
      <c r="X19973">
        <v>0.09</v>
      </c>
      <c r="Y19973">
        <v>-1.36E-4</v>
      </c>
      <c r="Z19973">
        <v>1</v>
      </c>
    </row>
    <row r="19974" spans="1:37" x14ac:dyDescent="0.3">
      <c r="A19974" t="s">
        <v>0</v>
      </c>
      <c r="B19974" s="1">
        <v>42628</v>
      </c>
      <c r="C19974" s="2">
        <v>0.98604138888888893</v>
      </c>
      <c r="D19974" t="s">
        <v>2187</v>
      </c>
      <c r="E19974" t="s">
        <v>2220</v>
      </c>
    </row>
    <row r="19975" spans="1:37" x14ac:dyDescent="0.3">
      <c r="A19975" t="s">
        <v>0</v>
      </c>
      <c r="B19975" s="1">
        <v>42628</v>
      </c>
      <c r="C19975" s="2">
        <v>0.98603278935185179</v>
      </c>
      <c r="D19975" t="s">
        <v>2187</v>
      </c>
      <c r="E19975" t="s">
        <v>84</v>
      </c>
      <c r="F19975">
        <v>9.18</v>
      </c>
      <c r="AA19975">
        <v>0.1</v>
      </c>
      <c r="AB19975">
        <v>-0.06</v>
      </c>
      <c r="AC19975">
        <v>-3.6999999999999999E-4</v>
      </c>
      <c r="AD19975">
        <v>-3.8900000000000002E-4</v>
      </c>
      <c r="AE19975">
        <v>0.72145099999999995</v>
      </c>
      <c r="AF19975">
        <v>9.061769</v>
      </c>
      <c r="AG19975">
        <v>9.061769</v>
      </c>
      <c r="AH19975">
        <v>18123</v>
      </c>
      <c r="AI19975">
        <v>1</v>
      </c>
    </row>
    <row r="19976" spans="1:37" x14ac:dyDescent="0.3">
      <c r="A19976" t="s">
        <v>0</v>
      </c>
      <c r="B19976" s="1">
        <v>42628</v>
      </c>
      <c r="C19976" s="2">
        <v>0.98603278935185179</v>
      </c>
      <c r="D19976" t="s">
        <v>2187</v>
      </c>
      <c r="E19976" t="s">
        <v>48</v>
      </c>
      <c r="F19976">
        <v>9.18</v>
      </c>
      <c r="J19976" t="s">
        <v>6505</v>
      </c>
      <c r="U19976">
        <v>9.18</v>
      </c>
      <c r="V19976">
        <v>9.1618499999999994</v>
      </c>
      <c r="W19976">
        <v>-1.673E-3</v>
      </c>
      <c r="X19976">
        <v>-0.06</v>
      </c>
      <c r="Y19976">
        <v>-1.6200000000000001E-4</v>
      </c>
      <c r="Z19976">
        <v>1</v>
      </c>
    </row>
    <row r="19977" spans="1:37" x14ac:dyDescent="0.3">
      <c r="A19977" t="s">
        <v>0</v>
      </c>
      <c r="B19977" s="1">
        <v>42628</v>
      </c>
      <c r="C19977" s="2">
        <v>0.98604527777777784</v>
      </c>
      <c r="D19977" t="s">
        <v>2187</v>
      </c>
      <c r="E19977" t="s">
        <v>2220</v>
      </c>
    </row>
    <row r="19978" spans="1:37" x14ac:dyDescent="0.3">
      <c r="A19978" t="s">
        <v>0</v>
      </c>
      <c r="B19978" s="1">
        <v>42628</v>
      </c>
      <c r="C19978" s="2">
        <v>0.98604511574074072</v>
      </c>
      <c r="D19978" t="s">
        <v>2187</v>
      </c>
      <c r="E19978" t="s">
        <v>84</v>
      </c>
      <c r="F19978">
        <v>9.14</v>
      </c>
      <c r="AA19978">
        <v>0.1</v>
      </c>
      <c r="AB19978">
        <v>0.04</v>
      </c>
      <c r="AC19978">
        <v>-2.6999999999999999E-5</v>
      </c>
      <c r="AD19978">
        <v>3.4299999999999999E-4</v>
      </c>
      <c r="AE19978">
        <v>0.721611</v>
      </c>
      <c r="AF19978">
        <v>8.4489640000000001</v>
      </c>
      <c r="AG19978">
        <v>8.4489640000000001</v>
      </c>
      <c r="AH19978">
        <v>16897</v>
      </c>
      <c r="AI19978">
        <v>1</v>
      </c>
    </row>
    <row r="19979" spans="1:37" x14ac:dyDescent="0.3">
      <c r="A19979" t="s">
        <v>0</v>
      </c>
      <c r="B19979" s="1">
        <v>42628</v>
      </c>
      <c r="C19979" s="2">
        <v>0.98604511574074072</v>
      </c>
      <c r="D19979" t="s">
        <v>2187</v>
      </c>
      <c r="E19979" t="s">
        <v>48</v>
      </c>
      <c r="F19979">
        <v>9.14</v>
      </c>
      <c r="J19979" t="s">
        <v>6506</v>
      </c>
      <c r="U19979">
        <v>9.14</v>
      </c>
      <c r="V19979">
        <v>9.1601719999999993</v>
      </c>
      <c r="W19979">
        <v>-8.7299999999999997E-4</v>
      </c>
      <c r="X19979">
        <v>0.04</v>
      </c>
      <c r="Y19979">
        <v>-1.8000000000000001E-4</v>
      </c>
      <c r="Z19979">
        <v>1</v>
      </c>
    </row>
    <row r="19980" spans="1:37" x14ac:dyDescent="0.3">
      <c r="A19980" t="s">
        <v>0</v>
      </c>
      <c r="B19980" s="1">
        <v>42628</v>
      </c>
      <c r="C19980" s="2">
        <v>0.98604900462962963</v>
      </c>
      <c r="D19980" t="s">
        <v>2187</v>
      </c>
      <c r="E19980" t="s">
        <v>6507</v>
      </c>
    </row>
    <row r="19981" spans="1:37" x14ac:dyDescent="0.3">
      <c r="A19981" t="s">
        <v>0</v>
      </c>
      <c r="B19981" s="1">
        <v>42628</v>
      </c>
      <c r="C19981" s="2">
        <v>0.9860501620370371</v>
      </c>
      <c r="D19981" t="s">
        <v>2187</v>
      </c>
      <c r="E19981" t="s">
        <v>2228</v>
      </c>
      <c r="F19981">
        <v>9.14</v>
      </c>
      <c r="G19981">
        <v>185.487516</v>
      </c>
      <c r="H19981">
        <v>30.2</v>
      </c>
      <c r="AJ19981">
        <v>0.15875</v>
      </c>
      <c r="AK19981">
        <v>-100</v>
      </c>
    </row>
    <row r="19982" spans="1:37" x14ac:dyDescent="0.3">
      <c r="A19982" t="s">
        <v>0</v>
      </c>
      <c r="B19982" s="1">
        <v>42628</v>
      </c>
      <c r="C19982" s="2">
        <v>0.98607023148148143</v>
      </c>
      <c r="D19982" t="s">
        <v>2187</v>
      </c>
      <c r="E19982" t="s">
        <v>2220</v>
      </c>
    </row>
    <row r="19983" spans="1:37" x14ac:dyDescent="0.3">
      <c r="A19983" t="s">
        <v>0</v>
      </c>
      <c r="B19983" s="1">
        <v>42628</v>
      </c>
      <c r="C19983" s="2">
        <v>0.98605539351851856</v>
      </c>
      <c r="D19983" t="s">
        <v>2187</v>
      </c>
      <c r="E19983" t="s">
        <v>84</v>
      </c>
      <c r="F19983">
        <v>9.14</v>
      </c>
      <c r="AA19983">
        <v>0.1</v>
      </c>
      <c r="AB19983">
        <v>0</v>
      </c>
      <c r="AC19983">
        <v>2.5500000000000002E-4</v>
      </c>
      <c r="AD19983">
        <v>2.8200000000000002E-4</v>
      </c>
      <c r="AE19983">
        <v>0.72177100000000005</v>
      </c>
      <c r="AF19983">
        <v>8.4757499999999997</v>
      </c>
      <c r="AG19983">
        <v>8.4757499999999997</v>
      </c>
      <c r="AH19983">
        <v>16951</v>
      </c>
      <c r="AI19983">
        <v>1</v>
      </c>
    </row>
    <row r="19984" spans="1:37" x14ac:dyDescent="0.3">
      <c r="A19984" t="s">
        <v>0</v>
      </c>
      <c r="B19984" s="1">
        <v>42628</v>
      </c>
      <c r="C19984" s="2">
        <v>0.98605539351851856</v>
      </c>
      <c r="D19984" t="s">
        <v>2187</v>
      </c>
      <c r="E19984" t="s">
        <v>48</v>
      </c>
      <c r="F19984">
        <v>9.14</v>
      </c>
      <c r="J19984" t="s">
        <v>6508</v>
      </c>
      <c r="U19984">
        <v>9.14</v>
      </c>
      <c r="V19984">
        <v>9.1575319999999998</v>
      </c>
      <c r="W19984">
        <v>-3.9999999999999998E-6</v>
      </c>
      <c r="X19984">
        <v>0</v>
      </c>
      <c r="Y19984">
        <v>-1.8799999999999999E-4</v>
      </c>
      <c r="Z19984">
        <v>1</v>
      </c>
    </row>
    <row r="19985" spans="1:37" x14ac:dyDescent="0.3">
      <c r="A19985" t="s">
        <v>0</v>
      </c>
      <c r="B19985" s="1">
        <v>42628</v>
      </c>
      <c r="C19985" s="2">
        <v>0.98607644675925921</v>
      </c>
      <c r="D19985" t="s">
        <v>2187</v>
      </c>
      <c r="E19985" t="s">
        <v>2220</v>
      </c>
    </row>
    <row r="19986" spans="1:37" x14ac:dyDescent="0.3">
      <c r="A19986" t="s">
        <v>0</v>
      </c>
      <c r="B19986" s="1">
        <v>42628</v>
      </c>
      <c r="C19986" s="2">
        <v>0.98606668981481482</v>
      </c>
      <c r="D19986" t="s">
        <v>2187</v>
      </c>
      <c r="E19986" t="s">
        <v>84</v>
      </c>
      <c r="F19986">
        <v>9.1999999999999993</v>
      </c>
      <c r="AA19986">
        <v>0.1</v>
      </c>
      <c r="AB19986">
        <v>-0.06</v>
      </c>
      <c r="AC19986">
        <v>-5.0199999999999995E-4</v>
      </c>
      <c r="AD19986">
        <v>-7.5699999999999997E-4</v>
      </c>
      <c r="AE19986">
        <v>0.72193099999999999</v>
      </c>
      <c r="AF19986">
        <v>9.3673389999999994</v>
      </c>
      <c r="AG19986">
        <v>9.3673389999999994</v>
      </c>
      <c r="AH19986">
        <v>18734</v>
      </c>
      <c r="AI19986">
        <v>1</v>
      </c>
    </row>
    <row r="19987" spans="1:37" x14ac:dyDescent="0.3">
      <c r="A19987" t="s">
        <v>0</v>
      </c>
      <c r="B19987" s="1">
        <v>42628</v>
      </c>
      <c r="C19987" s="2">
        <v>0.98606668981481482</v>
      </c>
      <c r="D19987" t="s">
        <v>2187</v>
      </c>
      <c r="E19987" t="s">
        <v>48</v>
      </c>
      <c r="F19987">
        <v>9.1999999999999993</v>
      </c>
      <c r="J19987" t="s">
        <v>6509</v>
      </c>
      <c r="U19987">
        <v>9.1999999999999993</v>
      </c>
      <c r="V19987">
        <v>9.1561640000000004</v>
      </c>
      <c r="W19987">
        <v>3.8299999999999999E-4</v>
      </c>
      <c r="X19987">
        <v>-0.06</v>
      </c>
      <c r="Y19987">
        <v>-1.93E-4</v>
      </c>
      <c r="Z19987">
        <v>1</v>
      </c>
    </row>
    <row r="19988" spans="1:37" x14ac:dyDescent="0.3">
      <c r="A19988" t="s">
        <v>0</v>
      </c>
      <c r="B19988" s="1">
        <v>42628</v>
      </c>
      <c r="C19988" s="2">
        <v>0.98608033564814812</v>
      </c>
      <c r="D19988" t="s">
        <v>2187</v>
      </c>
      <c r="E19988" t="s">
        <v>2220</v>
      </c>
    </row>
    <row r="19989" spans="1:37" x14ac:dyDescent="0.3">
      <c r="A19989" t="s">
        <v>0</v>
      </c>
      <c r="B19989" s="1">
        <v>42628</v>
      </c>
      <c r="C19989" s="2">
        <v>0.98607890046296298</v>
      </c>
      <c r="D19989" t="s">
        <v>2187</v>
      </c>
      <c r="E19989" t="s">
        <v>84</v>
      </c>
      <c r="F19989">
        <v>9.08</v>
      </c>
      <c r="AA19989">
        <v>0.1</v>
      </c>
      <c r="AB19989">
        <v>0.12</v>
      </c>
      <c r="AC19989">
        <v>8.5300000000000003E-4</v>
      </c>
      <c r="AD19989">
        <v>1.3550000000000001E-3</v>
      </c>
      <c r="AE19989">
        <v>0.72209000000000001</v>
      </c>
      <c r="AF19989">
        <v>7.5695639999999997</v>
      </c>
      <c r="AG19989">
        <v>7.5695639999999997</v>
      </c>
      <c r="AH19989">
        <v>15139</v>
      </c>
      <c r="AI19989">
        <v>1</v>
      </c>
    </row>
    <row r="19990" spans="1:37" x14ac:dyDescent="0.3">
      <c r="A19990" t="s">
        <v>0</v>
      </c>
      <c r="B19990" s="1">
        <v>42628</v>
      </c>
      <c r="C19990" s="2">
        <v>0.98607890046296298</v>
      </c>
      <c r="D19990" t="s">
        <v>2187</v>
      </c>
      <c r="E19990" t="s">
        <v>48</v>
      </c>
      <c r="F19990">
        <v>9.08</v>
      </c>
      <c r="J19990" t="s">
        <v>6510</v>
      </c>
      <c r="U19990">
        <v>9.08</v>
      </c>
      <c r="V19990">
        <v>9.1556250000000006</v>
      </c>
      <c r="W19990">
        <v>4.6799999999999999E-4</v>
      </c>
      <c r="X19990">
        <v>0.12</v>
      </c>
      <c r="Y19990">
        <v>-1.9900000000000001E-4</v>
      </c>
      <c r="Z19990">
        <v>1</v>
      </c>
    </row>
    <row r="19991" spans="1:37" x14ac:dyDescent="0.3">
      <c r="A19991" t="s">
        <v>0</v>
      </c>
      <c r="B19991" s="1">
        <v>42628</v>
      </c>
      <c r="C19991" s="2">
        <v>0.98608406249999991</v>
      </c>
      <c r="D19991" t="s">
        <v>2187</v>
      </c>
      <c r="E19991" t="s">
        <v>6511</v>
      </c>
    </row>
    <row r="19992" spans="1:37" x14ac:dyDescent="0.3">
      <c r="A19992" t="s">
        <v>0</v>
      </c>
      <c r="B19992" s="1">
        <v>42628</v>
      </c>
      <c r="C19992" s="2">
        <v>0.98608521990740738</v>
      </c>
      <c r="D19992" t="s">
        <v>2187</v>
      </c>
      <c r="E19992" t="s">
        <v>2228</v>
      </c>
      <c r="F19992">
        <v>9.08</v>
      </c>
      <c r="G19992">
        <v>185.48589000000001</v>
      </c>
      <c r="H19992">
        <v>30.2</v>
      </c>
      <c r="AJ19992">
        <v>0.155</v>
      </c>
      <c r="AK19992">
        <v>-100</v>
      </c>
    </row>
    <row r="19993" spans="1:37" x14ac:dyDescent="0.3">
      <c r="A19993" t="s">
        <v>0</v>
      </c>
      <c r="B19993" s="1">
        <v>42628</v>
      </c>
      <c r="C19993" s="2">
        <v>0.98610528935185193</v>
      </c>
      <c r="D19993" t="s">
        <v>2187</v>
      </c>
      <c r="E19993" t="s">
        <v>2220</v>
      </c>
    </row>
    <row r="19994" spans="1:37" x14ac:dyDescent="0.3">
      <c r="A19994" t="s">
        <v>0</v>
      </c>
      <c r="B19994" s="1">
        <v>42628</v>
      </c>
      <c r="C19994" s="2">
        <v>0.98608932870370369</v>
      </c>
      <c r="D19994" t="s">
        <v>2187</v>
      </c>
      <c r="E19994" t="s">
        <v>84</v>
      </c>
      <c r="F19994">
        <v>9.2100000000000009</v>
      </c>
      <c r="AA19994">
        <v>0.1</v>
      </c>
      <c r="AB19994">
        <v>-0.13</v>
      </c>
      <c r="AC19994">
        <v>-1.8100000000000001E-4</v>
      </c>
      <c r="AD19994">
        <v>-1.034E-3</v>
      </c>
      <c r="AE19994">
        <v>0.72224999999999995</v>
      </c>
      <c r="AF19994">
        <v>9.564076</v>
      </c>
      <c r="AG19994">
        <v>9.564076</v>
      </c>
      <c r="AH19994">
        <v>19128</v>
      </c>
      <c r="AI19994">
        <v>1</v>
      </c>
    </row>
    <row r="19995" spans="1:37" x14ac:dyDescent="0.3">
      <c r="A19995" t="s">
        <v>0</v>
      </c>
      <c r="B19995" s="1">
        <v>42628</v>
      </c>
      <c r="C19995" s="2">
        <v>0.98608932870370369</v>
      </c>
      <c r="D19995" t="s">
        <v>2187</v>
      </c>
      <c r="E19995" t="s">
        <v>48</v>
      </c>
      <c r="F19995">
        <v>9.2100000000000009</v>
      </c>
      <c r="J19995" t="s">
        <v>6512</v>
      </c>
      <c r="U19995">
        <v>9.2100000000000009</v>
      </c>
      <c r="V19995">
        <v>9.1545710000000007</v>
      </c>
      <c r="W19995">
        <v>6.0499999999999996E-4</v>
      </c>
      <c r="X19995">
        <v>-0.13</v>
      </c>
      <c r="Y19995">
        <v>-2.0100000000000001E-4</v>
      </c>
      <c r="Z19995">
        <v>1</v>
      </c>
    </row>
    <row r="19996" spans="1:37" x14ac:dyDescent="0.3">
      <c r="A19996" t="s">
        <v>0</v>
      </c>
      <c r="B19996" s="1">
        <v>42628</v>
      </c>
      <c r="C19996" s="2">
        <v>0.98611150462962971</v>
      </c>
      <c r="D19996" t="s">
        <v>2187</v>
      </c>
      <c r="E19996" t="s">
        <v>2220</v>
      </c>
    </row>
    <row r="19997" spans="1:37" x14ac:dyDescent="0.3">
      <c r="A19997" t="s">
        <v>0</v>
      </c>
      <c r="B19997" s="1">
        <v>42628</v>
      </c>
      <c r="C19997" s="2">
        <v>0.98610061342592592</v>
      </c>
      <c r="D19997" t="s">
        <v>2187</v>
      </c>
      <c r="E19997" t="s">
        <v>84</v>
      </c>
      <c r="F19997">
        <v>9.1</v>
      </c>
      <c r="AA19997">
        <v>0.1</v>
      </c>
      <c r="AB19997">
        <v>0.11</v>
      </c>
      <c r="AC19997">
        <v>7.7700000000000002E-4</v>
      </c>
      <c r="AD19997">
        <v>9.5799999999999998E-4</v>
      </c>
      <c r="AE19997">
        <v>0.72240899999999997</v>
      </c>
      <c r="AF19997">
        <v>7.8933450000000001</v>
      </c>
      <c r="AG19997">
        <v>7.8933450000000001</v>
      </c>
      <c r="AH19997">
        <v>15786</v>
      </c>
      <c r="AI19997">
        <v>1</v>
      </c>
    </row>
    <row r="19998" spans="1:37" x14ac:dyDescent="0.3">
      <c r="A19998" t="s">
        <v>0</v>
      </c>
      <c r="B19998" s="1">
        <v>42628</v>
      </c>
      <c r="C19998" s="2">
        <v>0.98610061342592592</v>
      </c>
      <c r="D19998" t="s">
        <v>2187</v>
      </c>
      <c r="E19998" t="s">
        <v>48</v>
      </c>
      <c r="F19998">
        <v>9.1</v>
      </c>
      <c r="J19998" t="s">
        <v>6513</v>
      </c>
      <c r="U19998">
        <v>9.1</v>
      </c>
      <c r="V19998">
        <v>9.153492</v>
      </c>
      <c r="W19998">
        <v>8.1499999999999997E-4</v>
      </c>
      <c r="X19998">
        <v>0.11</v>
      </c>
      <c r="Y19998">
        <v>-1.95E-4</v>
      </c>
      <c r="Z19998">
        <v>1</v>
      </c>
    </row>
    <row r="19999" spans="1:37" x14ac:dyDescent="0.3">
      <c r="A19999" t="s">
        <v>0</v>
      </c>
      <c r="B19999" s="1">
        <v>42628</v>
      </c>
      <c r="C19999" s="2">
        <v>0.98611538194444448</v>
      </c>
      <c r="D19999" t="s">
        <v>2187</v>
      </c>
      <c r="E19999" t="s">
        <v>2220</v>
      </c>
    </row>
    <row r="20000" spans="1:37" x14ac:dyDescent="0.3">
      <c r="A20000" t="s">
        <v>0</v>
      </c>
      <c r="B20000" s="1">
        <v>42628</v>
      </c>
      <c r="C20000" s="2">
        <v>0.98611394675925934</v>
      </c>
      <c r="D20000" t="s">
        <v>2187</v>
      </c>
      <c r="E20000" t="s">
        <v>84</v>
      </c>
      <c r="F20000">
        <v>9.18</v>
      </c>
      <c r="AA20000">
        <v>0.1</v>
      </c>
      <c r="AB20000">
        <v>-0.08</v>
      </c>
      <c r="AC20000">
        <v>2.3900000000000001E-4</v>
      </c>
      <c r="AD20000">
        <v>-5.3899999999999998E-4</v>
      </c>
      <c r="AE20000">
        <v>0.72256900000000002</v>
      </c>
      <c r="AF20000">
        <v>9.1342320000000008</v>
      </c>
      <c r="AG20000">
        <v>9.1342320000000008</v>
      </c>
      <c r="AH20000">
        <v>18268</v>
      </c>
      <c r="AI20000">
        <v>1</v>
      </c>
    </row>
    <row r="20001" spans="1:37" x14ac:dyDescent="0.3">
      <c r="A20001" t="s">
        <v>0</v>
      </c>
      <c r="B20001" s="1">
        <v>42628</v>
      </c>
      <c r="C20001" s="2">
        <v>0.98611394675925934</v>
      </c>
      <c r="D20001" t="s">
        <v>2187</v>
      </c>
      <c r="E20001" t="s">
        <v>48</v>
      </c>
      <c r="F20001">
        <v>9.18</v>
      </c>
      <c r="J20001" t="s">
        <v>6514</v>
      </c>
      <c r="U20001">
        <v>9.18</v>
      </c>
      <c r="V20001">
        <v>9.152666</v>
      </c>
      <c r="W20001">
        <v>1.0709999999999999E-3</v>
      </c>
      <c r="X20001">
        <v>-0.08</v>
      </c>
      <c r="Y20001">
        <v>-1.7799999999999999E-4</v>
      </c>
      <c r="Z20001">
        <v>1</v>
      </c>
    </row>
    <row r="20002" spans="1:37" x14ac:dyDescent="0.3">
      <c r="A20002" t="s">
        <v>0</v>
      </c>
      <c r="B20002" s="1">
        <v>42628</v>
      </c>
      <c r="C20002" s="2">
        <v>0.98611912037037042</v>
      </c>
      <c r="D20002" t="s">
        <v>2187</v>
      </c>
      <c r="E20002" t="s">
        <v>6515</v>
      </c>
    </row>
    <row r="20003" spans="1:37" x14ac:dyDescent="0.3">
      <c r="A20003" t="s">
        <v>0</v>
      </c>
      <c r="B20003" s="1">
        <v>42628</v>
      </c>
      <c r="C20003" s="2">
        <v>0.98612027777777778</v>
      </c>
      <c r="D20003" t="s">
        <v>2187</v>
      </c>
      <c r="E20003" t="s">
        <v>2228</v>
      </c>
      <c r="F20003">
        <v>9.18</v>
      </c>
      <c r="G20003">
        <v>185.48607999999999</v>
      </c>
      <c r="H20003">
        <v>30.2</v>
      </c>
      <c r="AJ20003">
        <v>0.13875000000000001</v>
      </c>
      <c r="AK20003">
        <v>-100</v>
      </c>
    </row>
    <row r="20004" spans="1:37" x14ac:dyDescent="0.3">
      <c r="A20004" t="s">
        <v>0</v>
      </c>
      <c r="B20004" s="1">
        <v>42628</v>
      </c>
      <c r="C20004" s="2">
        <v>0.98614035879629636</v>
      </c>
      <c r="D20004" t="s">
        <v>2187</v>
      </c>
      <c r="E20004" t="s">
        <v>2220</v>
      </c>
    </row>
    <row r="20005" spans="1:37" x14ac:dyDescent="0.3">
      <c r="A20005" t="s">
        <v>0</v>
      </c>
      <c r="B20005" s="1">
        <v>42628</v>
      </c>
      <c r="C20005" s="2">
        <v>0.98612322916666661</v>
      </c>
      <c r="D20005" t="s">
        <v>2187</v>
      </c>
      <c r="E20005" t="s">
        <v>84</v>
      </c>
      <c r="F20005">
        <v>9.15</v>
      </c>
      <c r="AA20005">
        <v>0.1</v>
      </c>
      <c r="AB20005">
        <v>0.03</v>
      </c>
      <c r="AC20005">
        <v>2.8499999999999999E-4</v>
      </c>
      <c r="AD20005">
        <v>4.6E-5</v>
      </c>
      <c r="AE20005">
        <v>0.72272800000000004</v>
      </c>
      <c r="AF20005">
        <v>8.6626630000000002</v>
      </c>
      <c r="AG20005">
        <v>8.6626630000000002</v>
      </c>
      <c r="AH20005">
        <v>17325</v>
      </c>
      <c r="AI20005">
        <v>1</v>
      </c>
    </row>
    <row r="20006" spans="1:37" x14ac:dyDescent="0.3">
      <c r="A20006" t="s">
        <v>0</v>
      </c>
      <c r="B20006" s="1">
        <v>42628</v>
      </c>
      <c r="C20006" s="2">
        <v>0.98612322916666661</v>
      </c>
      <c r="D20006" t="s">
        <v>2187</v>
      </c>
      <c r="E20006" t="s">
        <v>48</v>
      </c>
      <c r="F20006">
        <v>9.15</v>
      </c>
      <c r="J20006" t="s">
        <v>6516</v>
      </c>
      <c r="U20006">
        <v>9.15</v>
      </c>
      <c r="V20006">
        <v>9.1510490000000004</v>
      </c>
      <c r="W20006">
        <v>1.3359999999999999E-3</v>
      </c>
      <c r="X20006">
        <v>0.03</v>
      </c>
      <c r="Y20006">
        <v>-1.47E-4</v>
      </c>
      <c r="Z20006">
        <v>1</v>
      </c>
    </row>
    <row r="20007" spans="1:37" x14ac:dyDescent="0.3">
      <c r="A20007" t="s">
        <v>0</v>
      </c>
      <c r="B20007" s="1">
        <v>42628</v>
      </c>
      <c r="C20007" s="2">
        <v>0.98614657407407413</v>
      </c>
      <c r="D20007" t="s">
        <v>2187</v>
      </c>
      <c r="E20007" t="s">
        <v>2220</v>
      </c>
    </row>
    <row r="20008" spans="1:37" x14ac:dyDescent="0.3">
      <c r="A20008" t="s">
        <v>0</v>
      </c>
      <c r="B20008" s="1">
        <v>42628</v>
      </c>
      <c r="C20008" s="2">
        <v>0.98613453703703702</v>
      </c>
      <c r="D20008" t="s">
        <v>2187</v>
      </c>
      <c r="E20008" t="s">
        <v>84</v>
      </c>
      <c r="F20008">
        <v>9.1300000000000008</v>
      </c>
      <c r="AA20008">
        <v>0.1</v>
      </c>
      <c r="AB20008">
        <v>0.02</v>
      </c>
      <c r="AC20008">
        <v>6.4599999999999998E-4</v>
      </c>
      <c r="AD20008">
        <v>3.6099999999999999E-4</v>
      </c>
      <c r="AE20008">
        <v>0.72288699999999995</v>
      </c>
      <c r="AF20008">
        <v>8.3820589999999999</v>
      </c>
      <c r="AG20008">
        <v>8.3820589999999999</v>
      </c>
      <c r="AH20008">
        <v>16764</v>
      </c>
      <c r="AI20008">
        <v>1</v>
      </c>
    </row>
    <row r="20009" spans="1:37" x14ac:dyDescent="0.3">
      <c r="A20009" t="s">
        <v>0</v>
      </c>
      <c r="B20009" s="1">
        <v>42628</v>
      </c>
      <c r="C20009" s="2">
        <v>0.98613453703703702</v>
      </c>
      <c r="D20009" t="s">
        <v>2187</v>
      </c>
      <c r="E20009" t="s">
        <v>48</v>
      </c>
      <c r="F20009">
        <v>9.1300000000000008</v>
      </c>
      <c r="J20009" t="s">
        <v>6517</v>
      </c>
      <c r="U20009">
        <v>9.1300000000000008</v>
      </c>
      <c r="V20009">
        <v>9.1490209999999994</v>
      </c>
      <c r="W20009">
        <v>1.379E-3</v>
      </c>
      <c r="X20009">
        <v>0.02</v>
      </c>
      <c r="Y20009">
        <v>-1.06E-4</v>
      </c>
      <c r="Z20009">
        <v>1</v>
      </c>
    </row>
    <row r="20010" spans="1:37" x14ac:dyDescent="0.3">
      <c r="A20010" t="s">
        <v>0</v>
      </c>
      <c r="B20010" s="1">
        <v>42628</v>
      </c>
      <c r="C20010" s="2">
        <v>0.98615042824074084</v>
      </c>
      <c r="D20010" t="s">
        <v>2187</v>
      </c>
      <c r="E20010" t="s">
        <v>2220</v>
      </c>
    </row>
    <row r="20011" spans="1:37" x14ac:dyDescent="0.3">
      <c r="A20011" t="s">
        <v>0</v>
      </c>
      <c r="B20011" s="1">
        <v>42628</v>
      </c>
      <c r="C20011" s="2">
        <v>0.98614594907407405</v>
      </c>
      <c r="D20011" t="s">
        <v>2187</v>
      </c>
      <c r="E20011" t="s">
        <v>84</v>
      </c>
      <c r="F20011">
        <v>9.1999999999999993</v>
      </c>
      <c r="AA20011">
        <v>0.1</v>
      </c>
      <c r="AB20011">
        <v>-7.0000000000000007E-2</v>
      </c>
      <c r="AC20011">
        <v>-2.1599999999999999E-4</v>
      </c>
      <c r="AD20011">
        <v>-8.6200000000000003E-4</v>
      </c>
      <c r="AE20011">
        <v>0.72304800000000002</v>
      </c>
      <c r="AF20011">
        <v>9.4298009999999994</v>
      </c>
      <c r="AG20011">
        <v>9.4298009999999994</v>
      </c>
      <c r="AH20011">
        <v>18859</v>
      </c>
      <c r="AI20011">
        <v>1</v>
      </c>
    </row>
    <row r="20012" spans="1:37" x14ac:dyDescent="0.3">
      <c r="A20012" t="s">
        <v>0</v>
      </c>
      <c r="B20012" s="1">
        <v>42628</v>
      </c>
      <c r="C20012" s="2">
        <v>0.98614594907407405</v>
      </c>
      <c r="D20012" t="s">
        <v>2187</v>
      </c>
      <c r="E20012" t="s">
        <v>48</v>
      </c>
      <c r="F20012">
        <v>9.1999999999999993</v>
      </c>
      <c r="J20012" t="s">
        <v>6518</v>
      </c>
      <c r="U20012">
        <v>9.1999999999999993</v>
      </c>
      <c r="V20012">
        <v>9.1483810000000005</v>
      </c>
      <c r="W20012">
        <v>1.132E-3</v>
      </c>
      <c r="X20012">
        <v>-7.0000000000000007E-2</v>
      </c>
      <c r="Y20012">
        <v>-6.6000000000000005E-5</v>
      </c>
      <c r="Z20012">
        <v>1</v>
      </c>
    </row>
    <row r="20013" spans="1:37" x14ac:dyDescent="0.3">
      <c r="A20013" t="s">
        <v>0</v>
      </c>
      <c r="B20013" s="1">
        <v>42628</v>
      </c>
      <c r="C20013" s="2">
        <v>0.98615418981481484</v>
      </c>
      <c r="D20013" t="s">
        <v>2187</v>
      </c>
      <c r="E20013" t="s">
        <v>6519</v>
      </c>
    </row>
    <row r="20014" spans="1:37" x14ac:dyDescent="0.3">
      <c r="A20014" t="s">
        <v>0</v>
      </c>
      <c r="B20014" s="1">
        <v>42628</v>
      </c>
      <c r="C20014" s="2">
        <v>0.98615535879629634</v>
      </c>
      <c r="D20014" t="s">
        <v>2187</v>
      </c>
      <c r="E20014" t="s">
        <v>2228</v>
      </c>
      <c r="F20014">
        <v>9.1999999999999993</v>
      </c>
      <c r="G20014">
        <v>185.48726400000001</v>
      </c>
      <c r="H20014">
        <v>30.225000000000001</v>
      </c>
      <c r="AJ20014">
        <v>0.13875000000000001</v>
      </c>
      <c r="AK20014">
        <v>-100</v>
      </c>
    </row>
    <row r="20015" spans="1:37" x14ac:dyDescent="0.3">
      <c r="A20015" t="s">
        <v>0</v>
      </c>
      <c r="B20015" s="1">
        <v>42628</v>
      </c>
      <c r="C20015" s="2">
        <v>0.98617545138888885</v>
      </c>
      <c r="D20015" t="s">
        <v>2187</v>
      </c>
      <c r="E20015" t="s">
        <v>2220</v>
      </c>
    </row>
    <row r="20016" spans="1:37" x14ac:dyDescent="0.3">
      <c r="A20016" t="s">
        <v>0</v>
      </c>
      <c r="B20016" s="1">
        <v>42628</v>
      </c>
      <c r="C20016" s="2">
        <v>0.98615714120370368</v>
      </c>
      <c r="D20016" t="s">
        <v>2187</v>
      </c>
      <c r="E20016" t="s">
        <v>84</v>
      </c>
      <c r="F20016">
        <v>9.07</v>
      </c>
      <c r="AA20016">
        <v>0.1</v>
      </c>
      <c r="AB20016">
        <v>0.13</v>
      </c>
      <c r="AC20016">
        <v>1.212E-3</v>
      </c>
      <c r="AD20016">
        <v>1.428E-3</v>
      </c>
      <c r="AE20016">
        <v>0.72320600000000002</v>
      </c>
      <c r="AF20016">
        <v>7.4836039999999997</v>
      </c>
      <c r="AG20016">
        <v>7.4836039999999997</v>
      </c>
      <c r="AH20016">
        <v>14967</v>
      </c>
      <c r="AI20016">
        <v>1</v>
      </c>
    </row>
    <row r="20017" spans="1:37" x14ac:dyDescent="0.3">
      <c r="A20017" t="s">
        <v>0</v>
      </c>
      <c r="B20017" s="1">
        <v>42628</v>
      </c>
      <c r="C20017" s="2">
        <v>0.98615714120370368</v>
      </c>
      <c r="D20017" t="s">
        <v>2187</v>
      </c>
      <c r="E20017" t="s">
        <v>48</v>
      </c>
      <c r="F20017">
        <v>9.07</v>
      </c>
      <c r="J20017" t="s">
        <v>6520</v>
      </c>
      <c r="U20017">
        <v>9.07</v>
      </c>
      <c r="V20017">
        <v>9.1494289999999996</v>
      </c>
      <c r="W20017">
        <v>8.3299999999999997E-4</v>
      </c>
      <c r="X20017">
        <v>0.13</v>
      </c>
      <c r="Y20017">
        <v>-3.8999999999999999E-5</v>
      </c>
      <c r="Z20017">
        <v>1</v>
      </c>
    </row>
    <row r="20018" spans="1:37" x14ac:dyDescent="0.3">
      <c r="A20018" t="s">
        <v>0</v>
      </c>
      <c r="B20018" s="1">
        <v>42628</v>
      </c>
      <c r="C20018" s="2">
        <v>0.98618172453703712</v>
      </c>
      <c r="D20018" t="s">
        <v>2187</v>
      </c>
      <c r="E20018" t="s">
        <v>2220</v>
      </c>
    </row>
    <row r="20019" spans="1:37" x14ac:dyDescent="0.3">
      <c r="A20019" t="s">
        <v>0</v>
      </c>
      <c r="B20019" s="1">
        <v>42628</v>
      </c>
      <c r="C20019" s="2">
        <v>0.98616846064814812</v>
      </c>
      <c r="D20019" t="s">
        <v>2187</v>
      </c>
      <c r="E20019" t="s">
        <v>84</v>
      </c>
      <c r="F20019">
        <v>9.2100000000000009</v>
      </c>
      <c r="AA20019">
        <v>0.1</v>
      </c>
      <c r="AB20019">
        <v>-0.14000000000000001</v>
      </c>
      <c r="AC20019">
        <v>6.7999999999999999E-5</v>
      </c>
      <c r="AD20019">
        <v>-1.1440000000000001E-3</v>
      </c>
      <c r="AE20019">
        <v>0.72336599999999995</v>
      </c>
      <c r="AF20019">
        <v>9.6332959999999996</v>
      </c>
      <c r="AG20019">
        <v>9.6332959999999996</v>
      </c>
      <c r="AH20019">
        <v>19266</v>
      </c>
      <c r="AI20019">
        <v>1</v>
      </c>
    </row>
    <row r="20020" spans="1:37" x14ac:dyDescent="0.3">
      <c r="A20020" t="s">
        <v>0</v>
      </c>
      <c r="B20020" s="1">
        <v>42628</v>
      </c>
      <c r="C20020" s="2">
        <v>0.98616846064814812</v>
      </c>
      <c r="D20020" t="s">
        <v>2187</v>
      </c>
      <c r="E20020" t="s">
        <v>48</v>
      </c>
      <c r="F20020">
        <v>9.2100000000000009</v>
      </c>
      <c r="J20020" t="s">
        <v>6521</v>
      </c>
      <c r="U20020">
        <v>9.2100000000000009</v>
      </c>
      <c r="V20020">
        <v>9.1509420000000006</v>
      </c>
      <c r="W20020">
        <v>5.8E-4</v>
      </c>
      <c r="X20020">
        <v>-0.14000000000000001</v>
      </c>
      <c r="Y20020">
        <v>-2.6999999999999999E-5</v>
      </c>
      <c r="Z20020">
        <v>1</v>
      </c>
    </row>
    <row r="20021" spans="1:37" x14ac:dyDescent="0.3">
      <c r="A20021" t="s">
        <v>0</v>
      </c>
      <c r="B20021" s="1">
        <v>42628</v>
      </c>
      <c r="C20021" s="2">
        <v>0.98618559027777775</v>
      </c>
      <c r="D20021" t="s">
        <v>2187</v>
      </c>
      <c r="E20021" t="s">
        <v>2220</v>
      </c>
    </row>
    <row r="20022" spans="1:37" x14ac:dyDescent="0.3">
      <c r="A20022" t="s">
        <v>0</v>
      </c>
      <c r="B20022" s="1">
        <v>42628</v>
      </c>
      <c r="C20022" s="2">
        <v>0.98617975694444437</v>
      </c>
      <c r="D20022" t="s">
        <v>2187</v>
      </c>
      <c r="E20022" t="s">
        <v>84</v>
      </c>
      <c r="F20022">
        <v>9.11</v>
      </c>
      <c r="AA20022">
        <v>0.1</v>
      </c>
      <c r="AB20022">
        <v>0.1</v>
      </c>
      <c r="AC20022">
        <v>7.6800000000000002E-4</v>
      </c>
      <c r="AD20022">
        <v>6.9999999999999999E-4</v>
      </c>
      <c r="AE20022">
        <v>0.72352399999999994</v>
      </c>
      <c r="AF20022">
        <v>8.1017620000000008</v>
      </c>
      <c r="AG20022">
        <v>8.1017620000000008</v>
      </c>
      <c r="AH20022">
        <v>16203</v>
      </c>
      <c r="AI20022">
        <v>1</v>
      </c>
    </row>
    <row r="20023" spans="1:37" x14ac:dyDescent="0.3">
      <c r="A20023" t="s">
        <v>0</v>
      </c>
      <c r="B20023" s="1">
        <v>42628</v>
      </c>
      <c r="C20023" s="2">
        <v>0.98617975694444437</v>
      </c>
      <c r="D20023" t="s">
        <v>2187</v>
      </c>
      <c r="E20023" t="s">
        <v>48</v>
      </c>
      <c r="F20023">
        <v>9.11</v>
      </c>
      <c r="J20023" t="s">
        <v>6522</v>
      </c>
      <c r="U20023">
        <v>9.11</v>
      </c>
      <c r="V20023">
        <v>9.1516249999999992</v>
      </c>
      <c r="W20023">
        <v>3.6400000000000001E-4</v>
      </c>
      <c r="X20023">
        <v>0.1</v>
      </c>
      <c r="Y20023">
        <v>-2.0999999999999999E-5</v>
      </c>
      <c r="Z20023">
        <v>1</v>
      </c>
    </row>
    <row r="20024" spans="1:37" x14ac:dyDescent="0.3">
      <c r="A20024" t="s">
        <v>0</v>
      </c>
      <c r="B20024" s="1">
        <v>42628</v>
      </c>
      <c r="C20024" s="2">
        <v>0.98618932870370368</v>
      </c>
      <c r="D20024" t="s">
        <v>2187</v>
      </c>
      <c r="E20024" t="s">
        <v>6523</v>
      </c>
    </row>
    <row r="20025" spans="1:37" x14ac:dyDescent="0.3">
      <c r="A20025" t="s">
        <v>0</v>
      </c>
      <c r="B20025" s="1">
        <v>42628</v>
      </c>
      <c r="C20025" s="2">
        <v>0.98619048611111104</v>
      </c>
      <c r="D20025" t="s">
        <v>2187</v>
      </c>
      <c r="E20025" t="s">
        <v>2228</v>
      </c>
      <c r="F20025">
        <v>9.11</v>
      </c>
      <c r="G20025">
        <v>185.489341</v>
      </c>
      <c r="H20025">
        <v>30.225000000000001</v>
      </c>
      <c r="AJ20025">
        <v>0.13625000000000001</v>
      </c>
      <c r="AK20025">
        <v>-100</v>
      </c>
    </row>
    <row r="20026" spans="1:37" x14ac:dyDescent="0.3">
      <c r="A20026" t="s">
        <v>0</v>
      </c>
      <c r="B20026" s="1">
        <v>42628</v>
      </c>
      <c r="C20026" s="2">
        <v>0.98621055555555559</v>
      </c>
      <c r="D20026" t="s">
        <v>2187</v>
      </c>
      <c r="E20026" t="s">
        <v>2220</v>
      </c>
    </row>
    <row r="20027" spans="1:37" x14ac:dyDescent="0.3">
      <c r="A20027" t="s">
        <v>0</v>
      </c>
      <c r="B20027" s="1">
        <v>42628</v>
      </c>
      <c r="C20027" s="2">
        <v>0.98619173611111111</v>
      </c>
      <c r="D20027" t="s">
        <v>2187</v>
      </c>
      <c r="E20027" t="s">
        <v>84</v>
      </c>
      <c r="F20027">
        <v>9.19</v>
      </c>
      <c r="AA20027">
        <v>0.1</v>
      </c>
      <c r="AB20027">
        <v>-0.08</v>
      </c>
      <c r="AC20027">
        <v>1.8E-5</v>
      </c>
      <c r="AD20027">
        <v>-7.5000000000000002E-4</v>
      </c>
      <c r="AE20027">
        <v>0.72368399999999999</v>
      </c>
      <c r="AF20027">
        <v>9.3221969999999992</v>
      </c>
      <c r="AG20027">
        <v>9.3221969999999992</v>
      </c>
      <c r="AH20027">
        <v>18644</v>
      </c>
      <c r="AI20027">
        <v>1</v>
      </c>
    </row>
    <row r="20028" spans="1:37" x14ac:dyDescent="0.3">
      <c r="A20028" t="s">
        <v>0</v>
      </c>
      <c r="B20028" s="1">
        <v>42628</v>
      </c>
      <c r="C20028" s="2">
        <v>0.98619173611111111</v>
      </c>
      <c r="D20028" t="s">
        <v>2187</v>
      </c>
      <c r="E20028" t="s">
        <v>48</v>
      </c>
      <c r="F20028">
        <v>9.19</v>
      </c>
      <c r="J20028" t="s">
        <v>6524</v>
      </c>
      <c r="U20028">
        <v>9.19</v>
      </c>
      <c r="V20028">
        <v>9.1504790000000007</v>
      </c>
      <c r="W20028">
        <v>3.7300000000000001E-4</v>
      </c>
      <c r="X20028">
        <v>-0.08</v>
      </c>
      <c r="Y20028">
        <v>-1.2E-5</v>
      </c>
      <c r="Z20028">
        <v>1</v>
      </c>
    </row>
    <row r="20029" spans="1:37" x14ac:dyDescent="0.3">
      <c r="A20029" t="s">
        <v>0</v>
      </c>
      <c r="B20029" s="1">
        <v>42628</v>
      </c>
      <c r="C20029" s="2">
        <v>0.9862167824074074</v>
      </c>
      <c r="D20029" t="s">
        <v>2187</v>
      </c>
      <c r="E20029" t="s">
        <v>2220</v>
      </c>
    </row>
    <row r="20030" spans="1:37" x14ac:dyDescent="0.3">
      <c r="A20030" t="s">
        <v>0</v>
      </c>
      <c r="B20030" s="1">
        <v>42628</v>
      </c>
      <c r="C20030" s="2">
        <v>0.98620247685185181</v>
      </c>
      <c r="D20030" t="s">
        <v>2187</v>
      </c>
      <c r="E20030" t="s">
        <v>84</v>
      </c>
      <c r="F20030">
        <v>9.1199999999999992</v>
      </c>
      <c r="AA20030">
        <v>0.1</v>
      </c>
      <c r="AB20030">
        <v>7.0000000000000007E-2</v>
      </c>
      <c r="AC20030">
        <v>5.5000000000000003E-4</v>
      </c>
      <c r="AD20030">
        <v>5.3200000000000003E-4</v>
      </c>
      <c r="AE20030">
        <v>0.72384300000000001</v>
      </c>
      <c r="AF20030">
        <v>8.2537529999999997</v>
      </c>
      <c r="AG20030">
        <v>8.2537529999999997</v>
      </c>
      <c r="AH20030">
        <v>16507</v>
      </c>
      <c r="AI20030">
        <v>1</v>
      </c>
    </row>
    <row r="20031" spans="1:37" x14ac:dyDescent="0.3">
      <c r="A20031" t="s">
        <v>0</v>
      </c>
      <c r="B20031" s="1">
        <v>42628</v>
      </c>
      <c r="C20031" s="2">
        <v>0.98620247685185181</v>
      </c>
      <c r="D20031" t="s">
        <v>2187</v>
      </c>
      <c r="E20031" t="s">
        <v>48</v>
      </c>
      <c r="F20031">
        <v>9.1199999999999992</v>
      </c>
      <c r="J20031" t="s">
        <v>6525</v>
      </c>
      <c r="U20031">
        <v>9.1199999999999992</v>
      </c>
      <c r="V20031">
        <v>9.1479339999999993</v>
      </c>
      <c r="W20031">
        <v>5.8500000000000002E-4</v>
      </c>
      <c r="X20031">
        <v>7.0000000000000007E-2</v>
      </c>
      <c r="Y20031">
        <v>1.1E-5</v>
      </c>
      <c r="Z20031">
        <v>1</v>
      </c>
    </row>
    <row r="20032" spans="1:37" x14ac:dyDescent="0.3">
      <c r="A20032" t="s">
        <v>0</v>
      </c>
      <c r="B20032" s="1">
        <v>42628</v>
      </c>
      <c r="C20032" s="2">
        <v>0.98622064814814825</v>
      </c>
      <c r="D20032" t="s">
        <v>2187</v>
      </c>
      <c r="E20032" t="s">
        <v>2220</v>
      </c>
    </row>
    <row r="20033" spans="1:37" x14ac:dyDescent="0.3">
      <c r="A20033" t="s">
        <v>0</v>
      </c>
      <c r="B20033" s="1">
        <v>42628</v>
      </c>
      <c r="C20033" s="2">
        <v>0.98621428240740749</v>
      </c>
      <c r="D20033" t="s">
        <v>2187</v>
      </c>
      <c r="E20033" t="s">
        <v>84</v>
      </c>
      <c r="F20033">
        <v>9.14</v>
      </c>
      <c r="AA20033">
        <v>0.1</v>
      </c>
      <c r="AB20033">
        <v>-0.02</v>
      </c>
      <c r="AC20033">
        <v>6.4999999999999997E-4</v>
      </c>
      <c r="AD20033">
        <v>9.8999999999999994E-5</v>
      </c>
      <c r="AE20033">
        <v>0.72400200000000003</v>
      </c>
      <c r="AF20033">
        <v>8.5922680000000007</v>
      </c>
      <c r="AG20033">
        <v>8.5922680000000007</v>
      </c>
      <c r="AH20033">
        <v>17184</v>
      </c>
      <c r="AI20033">
        <v>1</v>
      </c>
    </row>
    <row r="20034" spans="1:37" x14ac:dyDescent="0.3">
      <c r="A20034" t="s">
        <v>0</v>
      </c>
      <c r="B20034" s="1">
        <v>42628</v>
      </c>
      <c r="C20034" s="2">
        <v>0.98621428240740749</v>
      </c>
      <c r="D20034" t="s">
        <v>2187</v>
      </c>
      <c r="E20034" t="s">
        <v>48</v>
      </c>
      <c r="F20034">
        <v>9.14</v>
      </c>
      <c r="J20034" t="s">
        <v>6526</v>
      </c>
      <c r="U20034">
        <v>9.14</v>
      </c>
      <c r="V20034">
        <v>9.1466949999999994</v>
      </c>
      <c r="W20034">
        <v>5.3799999999999996E-4</v>
      </c>
      <c r="X20034">
        <v>-0.02</v>
      </c>
      <c r="Y20034">
        <v>4.8000000000000001E-5</v>
      </c>
      <c r="Z20034">
        <v>1</v>
      </c>
    </row>
    <row r="20035" spans="1:37" x14ac:dyDescent="0.3">
      <c r="A20035" t="s">
        <v>0</v>
      </c>
      <c r="B20035" s="1">
        <v>42628</v>
      </c>
      <c r="C20035" s="2">
        <v>0.98622438657407407</v>
      </c>
      <c r="D20035" t="s">
        <v>2187</v>
      </c>
      <c r="E20035" t="s">
        <v>6527</v>
      </c>
    </row>
    <row r="20036" spans="1:37" x14ac:dyDescent="0.3">
      <c r="A20036" t="s">
        <v>0</v>
      </c>
      <c r="B20036" s="1">
        <v>42628</v>
      </c>
      <c r="C20036" s="2">
        <v>0.98622555555555558</v>
      </c>
      <c r="D20036" t="s">
        <v>2187</v>
      </c>
      <c r="E20036" t="s">
        <v>2228</v>
      </c>
      <c r="F20036">
        <v>9.14</v>
      </c>
      <c r="G20036">
        <v>185.48969399999999</v>
      </c>
      <c r="H20036">
        <v>30.2</v>
      </c>
      <c r="AJ20036">
        <v>0.15375</v>
      </c>
      <c r="AK20036">
        <v>-100</v>
      </c>
    </row>
    <row r="20037" spans="1:37" x14ac:dyDescent="0.3">
      <c r="A20037" t="s">
        <v>0</v>
      </c>
      <c r="B20037" s="1">
        <v>42628</v>
      </c>
      <c r="C20037" s="2">
        <v>0.98624561342592587</v>
      </c>
      <c r="D20037" t="s">
        <v>2187</v>
      </c>
      <c r="E20037" t="s">
        <v>2220</v>
      </c>
    </row>
    <row r="20038" spans="1:37" x14ac:dyDescent="0.3">
      <c r="A20038" t="s">
        <v>0</v>
      </c>
      <c r="B20038" s="1">
        <v>42628</v>
      </c>
      <c r="C20038" s="2">
        <v>0.98622554398148143</v>
      </c>
      <c r="D20038" t="s">
        <v>2187</v>
      </c>
      <c r="E20038" t="s">
        <v>84</v>
      </c>
      <c r="F20038">
        <v>9.19</v>
      </c>
      <c r="AA20038">
        <v>0.1</v>
      </c>
      <c r="AB20038">
        <v>-0.05</v>
      </c>
      <c r="AC20038">
        <v>-9.8999999999999994E-5</v>
      </c>
      <c r="AD20038">
        <v>-7.4899999999999999E-4</v>
      </c>
      <c r="AE20038">
        <v>0.724163</v>
      </c>
      <c r="AF20038">
        <v>9.3309409999999993</v>
      </c>
      <c r="AG20038">
        <v>9.3309409999999993</v>
      </c>
      <c r="AH20038">
        <v>18661</v>
      </c>
      <c r="AI20038">
        <v>1</v>
      </c>
    </row>
    <row r="20039" spans="1:37" x14ac:dyDescent="0.3">
      <c r="A20039" t="s">
        <v>0</v>
      </c>
      <c r="B20039" s="1">
        <v>42628</v>
      </c>
      <c r="C20039" s="2">
        <v>0.98622554398148143</v>
      </c>
      <c r="D20039" t="s">
        <v>2187</v>
      </c>
      <c r="E20039" t="s">
        <v>48</v>
      </c>
      <c r="F20039">
        <v>9.19</v>
      </c>
      <c r="J20039" t="s">
        <v>6528</v>
      </c>
      <c r="U20039">
        <v>9.19</v>
      </c>
      <c r="V20039">
        <v>9.1483819999999998</v>
      </c>
      <c r="W20039">
        <v>7.8999999999999996E-5</v>
      </c>
      <c r="X20039">
        <v>-0.05</v>
      </c>
      <c r="Y20039">
        <v>8.7000000000000001E-5</v>
      </c>
      <c r="Z20039">
        <v>1</v>
      </c>
    </row>
    <row r="20040" spans="1:37" x14ac:dyDescent="0.3">
      <c r="A20040" t="s">
        <v>0</v>
      </c>
      <c r="B20040" s="1">
        <v>42628</v>
      </c>
      <c r="C20040" s="2">
        <v>0.98625184027777779</v>
      </c>
      <c r="D20040" t="s">
        <v>2187</v>
      </c>
      <c r="E20040" t="s">
        <v>2220</v>
      </c>
    </row>
    <row r="20041" spans="1:37" x14ac:dyDescent="0.3">
      <c r="A20041" t="s">
        <v>0</v>
      </c>
      <c r="B20041" s="1">
        <v>42628</v>
      </c>
      <c r="C20041" s="2">
        <v>0.98623628472222225</v>
      </c>
      <c r="D20041" t="s">
        <v>2187</v>
      </c>
      <c r="E20041" t="s">
        <v>84</v>
      </c>
      <c r="F20041">
        <v>9.1</v>
      </c>
      <c r="AA20041">
        <v>0.1</v>
      </c>
      <c r="AB20041">
        <v>0.09</v>
      </c>
      <c r="AC20041">
        <v>7.6400000000000003E-4</v>
      </c>
      <c r="AD20041">
        <v>8.6300000000000005E-4</v>
      </c>
      <c r="AE20041">
        <v>0.72432099999999999</v>
      </c>
      <c r="AF20041">
        <v>7.9723930000000003</v>
      </c>
      <c r="AG20041">
        <v>7.9723930000000003</v>
      </c>
      <c r="AH20041">
        <v>15944</v>
      </c>
      <c r="AI20041">
        <v>1</v>
      </c>
    </row>
    <row r="20042" spans="1:37" x14ac:dyDescent="0.3">
      <c r="A20042" t="s">
        <v>0</v>
      </c>
      <c r="B20042" s="1">
        <v>42628</v>
      </c>
      <c r="C20042" s="2">
        <v>0.98623628472222225</v>
      </c>
      <c r="D20042" t="s">
        <v>2187</v>
      </c>
      <c r="E20042" t="s">
        <v>48</v>
      </c>
      <c r="F20042">
        <v>9.1</v>
      </c>
      <c r="J20042" t="s">
        <v>6529</v>
      </c>
      <c r="U20042">
        <v>9.1</v>
      </c>
      <c r="V20042">
        <v>9.1503929999999993</v>
      </c>
      <c r="W20042">
        <v>-2.4800000000000001E-4</v>
      </c>
      <c r="X20042">
        <v>0.09</v>
      </c>
      <c r="Y20042">
        <v>1.2400000000000001E-4</v>
      </c>
      <c r="Z20042">
        <v>1</v>
      </c>
    </row>
    <row r="20043" spans="1:37" x14ac:dyDescent="0.3">
      <c r="A20043" t="s">
        <v>0</v>
      </c>
      <c r="B20043" s="1">
        <v>42628</v>
      </c>
      <c r="C20043" s="2">
        <v>0.98625571759259267</v>
      </c>
      <c r="D20043" t="s">
        <v>2187</v>
      </c>
      <c r="E20043" t="s">
        <v>2220</v>
      </c>
    </row>
    <row r="20044" spans="1:37" x14ac:dyDescent="0.3">
      <c r="A20044" t="s">
        <v>0</v>
      </c>
      <c r="B20044" s="1">
        <v>42628</v>
      </c>
      <c r="C20044" s="2">
        <v>0.98624806712962965</v>
      </c>
      <c r="D20044" t="s">
        <v>2187</v>
      </c>
      <c r="E20044" t="s">
        <v>84</v>
      </c>
      <c r="F20044">
        <v>9.2100000000000009</v>
      </c>
      <c r="AA20044">
        <v>0.1</v>
      </c>
      <c r="AB20044">
        <v>-0.11</v>
      </c>
      <c r="AC20044">
        <v>-3.4400000000000001E-4</v>
      </c>
      <c r="AD20044">
        <v>-1.108E-3</v>
      </c>
      <c r="AE20044">
        <v>0.72448199999999996</v>
      </c>
      <c r="AF20044">
        <v>9.6383939999999999</v>
      </c>
      <c r="AG20044">
        <v>9.6383939999999999</v>
      </c>
      <c r="AH20044">
        <v>19276</v>
      </c>
      <c r="AI20044">
        <v>1</v>
      </c>
    </row>
    <row r="20045" spans="1:37" x14ac:dyDescent="0.3">
      <c r="A20045" t="s">
        <v>0</v>
      </c>
      <c r="B20045" s="1">
        <v>42628</v>
      </c>
      <c r="C20045" s="2">
        <v>0.98624806712962965</v>
      </c>
      <c r="D20045" t="s">
        <v>2187</v>
      </c>
      <c r="E20045" t="s">
        <v>48</v>
      </c>
      <c r="F20045">
        <v>9.2100000000000009</v>
      </c>
      <c r="J20045" t="s">
        <v>6530</v>
      </c>
      <c r="U20045">
        <v>9.2100000000000009</v>
      </c>
      <c r="V20045">
        <v>9.1499020000000009</v>
      </c>
      <c r="W20045">
        <v>-5.8E-5</v>
      </c>
      <c r="X20045">
        <v>-0.11</v>
      </c>
      <c r="Y20045">
        <v>1.64E-4</v>
      </c>
      <c r="Z20045">
        <v>1</v>
      </c>
    </row>
    <row r="20046" spans="1:37" x14ac:dyDescent="0.3">
      <c r="A20046" t="s">
        <v>0</v>
      </c>
      <c r="B20046" s="1">
        <v>42628</v>
      </c>
      <c r="C20046" s="2">
        <v>0.98625959490740733</v>
      </c>
      <c r="D20046" t="s">
        <v>2187</v>
      </c>
      <c r="E20046" t="s">
        <v>2220</v>
      </c>
    </row>
    <row r="20047" spans="1:37" x14ac:dyDescent="0.3">
      <c r="A20047" t="s">
        <v>0</v>
      </c>
      <c r="B20047" s="1">
        <v>42628</v>
      </c>
      <c r="C20047" s="2">
        <v>0.98625943287037032</v>
      </c>
      <c r="D20047" t="s">
        <v>2187</v>
      </c>
      <c r="E20047" t="s">
        <v>84</v>
      </c>
      <c r="F20047">
        <v>9.1</v>
      </c>
      <c r="AA20047">
        <v>0.1</v>
      </c>
      <c r="AB20047">
        <v>0.11</v>
      </c>
      <c r="AC20047">
        <v>5.5699999999999999E-4</v>
      </c>
      <c r="AD20047">
        <v>9.01E-4</v>
      </c>
      <c r="AE20047">
        <v>0.72464099999999998</v>
      </c>
      <c r="AF20047">
        <v>7.9595050000000001</v>
      </c>
      <c r="AG20047">
        <v>7.9595050000000001</v>
      </c>
      <c r="AH20047">
        <v>15919</v>
      </c>
      <c r="AI20047">
        <v>1</v>
      </c>
    </row>
    <row r="20048" spans="1:37" x14ac:dyDescent="0.3">
      <c r="A20048" t="s">
        <v>0</v>
      </c>
      <c r="B20048" s="1">
        <v>42628</v>
      </c>
      <c r="C20048" s="2">
        <v>0.98625943287037032</v>
      </c>
      <c r="D20048" t="s">
        <v>2187</v>
      </c>
      <c r="E20048" t="s">
        <v>48</v>
      </c>
      <c r="F20048">
        <v>9.1</v>
      </c>
      <c r="J20048" t="s">
        <v>6531</v>
      </c>
      <c r="U20048">
        <v>9.1</v>
      </c>
      <c r="V20048">
        <v>9.1484729999999992</v>
      </c>
      <c r="W20048">
        <v>3.0499999999999999E-4</v>
      </c>
      <c r="X20048">
        <v>0.11</v>
      </c>
      <c r="Y20048">
        <v>2.0799999999999999E-4</v>
      </c>
      <c r="Z20048">
        <v>1</v>
      </c>
    </row>
    <row r="20049" spans="1:37" x14ac:dyDescent="0.3">
      <c r="A20049" t="s">
        <v>0</v>
      </c>
      <c r="B20049" s="1">
        <v>42628</v>
      </c>
      <c r="C20049" s="2">
        <v>0.98626332175925924</v>
      </c>
      <c r="D20049" t="s">
        <v>2187</v>
      </c>
      <c r="E20049" t="s">
        <v>6532</v>
      </c>
    </row>
    <row r="20050" spans="1:37" x14ac:dyDescent="0.3">
      <c r="A20050" t="s">
        <v>0</v>
      </c>
      <c r="B20050" s="1">
        <v>42628</v>
      </c>
      <c r="C20050" s="2">
        <v>0.9862644791666666</v>
      </c>
      <c r="D20050" t="s">
        <v>2187</v>
      </c>
      <c r="E20050" t="s">
        <v>2228</v>
      </c>
      <c r="F20050">
        <v>9.1</v>
      </c>
      <c r="G20050">
        <v>185.48796300000001</v>
      </c>
      <c r="H20050">
        <v>30.2</v>
      </c>
      <c r="AJ20050">
        <v>0.15625</v>
      </c>
      <c r="AK20050">
        <v>-100</v>
      </c>
    </row>
    <row r="20051" spans="1:37" x14ac:dyDescent="0.3">
      <c r="A20051" t="s">
        <v>0</v>
      </c>
      <c r="B20051" s="1">
        <v>42628</v>
      </c>
      <c r="C20051" s="2">
        <v>0.98628339120370379</v>
      </c>
      <c r="D20051" t="s">
        <v>2187</v>
      </c>
      <c r="E20051" t="s">
        <v>2220</v>
      </c>
    </row>
    <row r="20052" spans="1:37" x14ac:dyDescent="0.3">
      <c r="A20052" t="s">
        <v>0</v>
      </c>
      <c r="B20052" s="1">
        <v>42628</v>
      </c>
      <c r="C20052" s="2">
        <v>0.98627021990740749</v>
      </c>
      <c r="D20052" t="s">
        <v>2187</v>
      </c>
      <c r="E20052" t="s">
        <v>84</v>
      </c>
      <c r="F20052">
        <v>9.1999999999999993</v>
      </c>
      <c r="AA20052">
        <v>0.1</v>
      </c>
      <c r="AB20052">
        <v>-0.1</v>
      </c>
      <c r="AC20052">
        <v>-3.5399999999999999E-4</v>
      </c>
      <c r="AD20052">
        <v>-9.1E-4</v>
      </c>
      <c r="AE20052">
        <v>0.72480199999999995</v>
      </c>
      <c r="AF20052">
        <v>9.4811809999999994</v>
      </c>
      <c r="AG20052">
        <v>9.4811809999999994</v>
      </c>
      <c r="AH20052">
        <v>18962</v>
      </c>
      <c r="AI20052">
        <v>1</v>
      </c>
    </row>
    <row r="20053" spans="1:37" x14ac:dyDescent="0.3">
      <c r="A20053" t="s">
        <v>0</v>
      </c>
      <c r="B20053" s="1">
        <v>42628</v>
      </c>
      <c r="C20053" s="2">
        <v>0.98627021990740749</v>
      </c>
      <c r="D20053" t="s">
        <v>2187</v>
      </c>
      <c r="E20053" t="s">
        <v>48</v>
      </c>
      <c r="F20053">
        <v>9.1999999999999993</v>
      </c>
      <c r="J20053" t="s">
        <v>6533</v>
      </c>
      <c r="U20053">
        <v>9.1999999999999993</v>
      </c>
      <c r="V20053">
        <v>9.1489390000000004</v>
      </c>
      <c r="W20053">
        <v>3.3199999999999999E-4</v>
      </c>
      <c r="X20053">
        <v>-0.1</v>
      </c>
      <c r="Y20053">
        <v>2.4600000000000002E-4</v>
      </c>
      <c r="Z20053">
        <v>1</v>
      </c>
    </row>
    <row r="20054" spans="1:37" x14ac:dyDescent="0.3">
      <c r="A20054" t="s">
        <v>0</v>
      </c>
      <c r="B20054" s="1">
        <v>42628</v>
      </c>
      <c r="C20054" s="2">
        <v>0.98628726851851845</v>
      </c>
      <c r="D20054" t="s">
        <v>2187</v>
      </c>
      <c r="E20054" t="s">
        <v>2220</v>
      </c>
    </row>
    <row r="20055" spans="1:37" x14ac:dyDescent="0.3">
      <c r="A20055" t="s">
        <v>0</v>
      </c>
      <c r="B20055" s="1">
        <v>42628</v>
      </c>
      <c r="C20055" s="2">
        <v>0.98628152777777778</v>
      </c>
      <c r="D20055" t="s">
        <v>2187</v>
      </c>
      <c r="E20055" t="s">
        <v>84</v>
      </c>
      <c r="F20055">
        <v>9.14</v>
      </c>
      <c r="AA20055">
        <v>0.1</v>
      </c>
      <c r="AB20055">
        <v>0.06</v>
      </c>
      <c r="AC20055">
        <v>-1.1E-4</v>
      </c>
      <c r="AD20055">
        <v>2.43E-4</v>
      </c>
      <c r="AE20055">
        <v>0.724962</v>
      </c>
      <c r="AF20055">
        <v>8.5390359999999994</v>
      </c>
      <c r="AG20055">
        <v>8.5390359999999994</v>
      </c>
      <c r="AH20055">
        <v>17078</v>
      </c>
      <c r="AI20055">
        <v>1</v>
      </c>
    </row>
    <row r="20056" spans="1:37" x14ac:dyDescent="0.3">
      <c r="A20056" t="s">
        <v>0</v>
      </c>
      <c r="B20056" s="1">
        <v>42628</v>
      </c>
      <c r="C20056" s="2">
        <v>0.98628152777777778</v>
      </c>
      <c r="D20056" t="s">
        <v>2187</v>
      </c>
      <c r="E20056" t="s">
        <v>48</v>
      </c>
      <c r="F20056">
        <v>9.14</v>
      </c>
      <c r="J20056" t="s">
        <v>6534</v>
      </c>
      <c r="U20056">
        <v>9.14</v>
      </c>
      <c r="V20056">
        <v>9.150855</v>
      </c>
      <c r="W20056">
        <v>-4.6999999999999997E-5</v>
      </c>
      <c r="X20056">
        <v>0.06</v>
      </c>
      <c r="Y20056">
        <v>2.6699999999999998E-4</v>
      </c>
      <c r="Z20056">
        <v>1</v>
      </c>
    </row>
    <row r="20057" spans="1:37" x14ac:dyDescent="0.3">
      <c r="A20057" t="s">
        <v>0</v>
      </c>
      <c r="B20057" s="1">
        <v>42628</v>
      </c>
      <c r="C20057" s="2">
        <v>0.9862910416666667</v>
      </c>
      <c r="D20057" t="s">
        <v>2187</v>
      </c>
      <c r="E20057" t="s">
        <v>6213</v>
      </c>
    </row>
    <row r="20058" spans="1:37" x14ac:dyDescent="0.3">
      <c r="A20058" t="s">
        <v>0</v>
      </c>
      <c r="B20058" s="1">
        <v>42628</v>
      </c>
      <c r="C20058" s="2">
        <v>0.98629219907407417</v>
      </c>
      <c r="D20058" t="s">
        <v>2187</v>
      </c>
      <c r="E20058" t="s">
        <v>2228</v>
      </c>
      <c r="F20058">
        <v>9.14</v>
      </c>
      <c r="G20058">
        <v>185.48890599999999</v>
      </c>
      <c r="H20058">
        <v>30.2</v>
      </c>
      <c r="AJ20058">
        <v>0.13750000000000001</v>
      </c>
      <c r="AK20058">
        <v>-100</v>
      </c>
    </row>
    <row r="20059" spans="1:37" x14ac:dyDescent="0.3">
      <c r="A20059" t="s">
        <v>0</v>
      </c>
      <c r="B20059" s="1">
        <v>42628</v>
      </c>
      <c r="C20059" s="2">
        <v>0.98631579861111118</v>
      </c>
      <c r="D20059" t="s">
        <v>2187</v>
      </c>
      <c r="E20059" t="s">
        <v>2220</v>
      </c>
    </row>
    <row r="20060" spans="1:37" x14ac:dyDescent="0.3">
      <c r="A20060" t="s">
        <v>0</v>
      </c>
      <c r="B20060" s="1">
        <v>42628</v>
      </c>
      <c r="C20060" s="2">
        <v>0.98629347222222219</v>
      </c>
      <c r="D20060" t="s">
        <v>2187</v>
      </c>
      <c r="E20060" t="s">
        <v>84</v>
      </c>
      <c r="F20060">
        <v>9.1300000000000008</v>
      </c>
      <c r="AA20060">
        <v>0.1</v>
      </c>
      <c r="AB20060">
        <v>0.01</v>
      </c>
      <c r="AC20060">
        <v>2.5500000000000002E-4</v>
      </c>
      <c r="AD20060">
        <v>3.6499999999999998E-4</v>
      </c>
      <c r="AE20060">
        <v>0.72512100000000002</v>
      </c>
      <c r="AF20060">
        <v>8.4124820000000007</v>
      </c>
      <c r="AG20060">
        <v>8.4124820000000007</v>
      </c>
      <c r="AH20060">
        <v>16824</v>
      </c>
      <c r="AI20060">
        <v>1</v>
      </c>
    </row>
    <row r="20061" spans="1:37" x14ac:dyDescent="0.3">
      <c r="A20061" t="s">
        <v>0</v>
      </c>
      <c r="B20061" s="1">
        <v>42628</v>
      </c>
      <c r="C20061" s="2">
        <v>0.98629347222222219</v>
      </c>
      <c r="D20061" t="s">
        <v>2187</v>
      </c>
      <c r="E20061" t="s">
        <v>48</v>
      </c>
      <c r="F20061">
        <v>9.1300000000000008</v>
      </c>
      <c r="J20061" t="s">
        <v>6535</v>
      </c>
      <c r="U20061">
        <v>9.1300000000000008</v>
      </c>
      <c r="V20061">
        <v>9.1524059999999992</v>
      </c>
      <c r="W20061">
        <v>-5.53E-4</v>
      </c>
      <c r="X20061">
        <v>0.01</v>
      </c>
      <c r="Y20061">
        <v>2.72E-4</v>
      </c>
      <c r="Z20061">
        <v>1</v>
      </c>
    </row>
    <row r="20062" spans="1:37" x14ac:dyDescent="0.3">
      <c r="A20062" t="s">
        <v>0</v>
      </c>
      <c r="B20062" s="1">
        <v>42628</v>
      </c>
      <c r="C20062" s="2">
        <v>0.98632201388888896</v>
      </c>
      <c r="D20062" t="s">
        <v>2187</v>
      </c>
      <c r="E20062" t="s">
        <v>2220</v>
      </c>
    </row>
    <row r="20063" spans="1:37" x14ac:dyDescent="0.3">
      <c r="A20063" t="s">
        <v>0</v>
      </c>
      <c r="B20063" s="1">
        <v>42628</v>
      </c>
      <c r="C20063" s="2">
        <v>0.98630414351851847</v>
      </c>
      <c r="D20063" t="s">
        <v>2187</v>
      </c>
      <c r="E20063" t="s">
        <v>84</v>
      </c>
      <c r="F20063">
        <v>9.24</v>
      </c>
      <c r="AA20063">
        <v>0.1</v>
      </c>
      <c r="AB20063">
        <v>-0.11</v>
      </c>
      <c r="AC20063">
        <v>-1.253E-3</v>
      </c>
      <c r="AD20063">
        <v>-1.508E-3</v>
      </c>
      <c r="AE20063">
        <v>0.72528300000000001</v>
      </c>
      <c r="AF20063">
        <v>10.031933</v>
      </c>
      <c r="AG20063">
        <v>10.031933</v>
      </c>
      <c r="AH20063">
        <v>20063</v>
      </c>
      <c r="AI20063">
        <v>1</v>
      </c>
    </row>
    <row r="20064" spans="1:37" x14ac:dyDescent="0.3">
      <c r="A20064" t="s">
        <v>0</v>
      </c>
      <c r="B20064" s="1">
        <v>42628</v>
      </c>
      <c r="C20064" s="2">
        <v>0.98630414351851847</v>
      </c>
      <c r="D20064" t="s">
        <v>2187</v>
      </c>
      <c r="E20064" t="s">
        <v>48</v>
      </c>
      <c r="F20064">
        <v>9.24</v>
      </c>
      <c r="J20064" t="s">
        <v>6536</v>
      </c>
      <c r="U20064">
        <v>9.24</v>
      </c>
      <c r="V20064">
        <v>9.1535469999999997</v>
      </c>
      <c r="W20064">
        <v>-8.4699999999999999E-4</v>
      </c>
      <c r="X20064">
        <v>-0.11</v>
      </c>
      <c r="Y20064">
        <v>2.5900000000000001E-4</v>
      </c>
      <c r="Z20064">
        <v>1</v>
      </c>
    </row>
    <row r="20065" spans="1:37" x14ac:dyDescent="0.3">
      <c r="A20065" t="s">
        <v>0</v>
      </c>
      <c r="B20065" s="1">
        <v>42628</v>
      </c>
      <c r="C20065" s="2">
        <v>0.98632586805555567</v>
      </c>
      <c r="D20065" t="s">
        <v>2187</v>
      </c>
      <c r="E20065" t="s">
        <v>2220</v>
      </c>
    </row>
    <row r="20066" spans="1:37" x14ac:dyDescent="0.3">
      <c r="A20066" t="s">
        <v>0</v>
      </c>
      <c r="B20066" s="1">
        <v>42628</v>
      </c>
      <c r="C20066" s="2">
        <v>0.98631543981481473</v>
      </c>
      <c r="D20066" t="s">
        <v>2187</v>
      </c>
      <c r="E20066" t="s">
        <v>84</v>
      </c>
      <c r="F20066">
        <v>9.09</v>
      </c>
      <c r="AA20066">
        <v>0.1</v>
      </c>
      <c r="AB20066">
        <v>0.15</v>
      </c>
      <c r="AC20066">
        <v>-1.0000000000000001E-5</v>
      </c>
      <c r="AD20066">
        <v>1.243E-3</v>
      </c>
      <c r="AE20066">
        <v>0.72544299999999995</v>
      </c>
      <c r="AF20066">
        <v>7.7314020000000001</v>
      </c>
      <c r="AG20066">
        <v>7.7314020000000001</v>
      </c>
      <c r="AH20066">
        <v>15462</v>
      </c>
      <c r="AI20066">
        <v>1</v>
      </c>
    </row>
    <row r="20067" spans="1:37" x14ac:dyDescent="0.3">
      <c r="A20067" t="s">
        <v>0</v>
      </c>
      <c r="B20067" s="1">
        <v>42628</v>
      </c>
      <c r="C20067" s="2">
        <v>0.98631543981481473</v>
      </c>
      <c r="D20067" t="s">
        <v>2187</v>
      </c>
      <c r="E20067" t="s">
        <v>48</v>
      </c>
      <c r="F20067">
        <v>9.09</v>
      </c>
      <c r="J20067" t="s">
        <v>6537</v>
      </c>
      <c r="U20067">
        <v>9.09</v>
      </c>
      <c r="V20067">
        <v>9.1547710000000002</v>
      </c>
      <c r="W20067">
        <v>-7.9000000000000001E-4</v>
      </c>
      <c r="X20067">
        <v>0.15</v>
      </c>
      <c r="Y20067">
        <v>2.22E-4</v>
      </c>
      <c r="Z20067">
        <v>1</v>
      </c>
    </row>
    <row r="20068" spans="1:37" x14ac:dyDescent="0.3">
      <c r="A20068" t="s">
        <v>0</v>
      </c>
      <c r="B20068" s="1">
        <v>42628</v>
      </c>
      <c r="C20068" s="2">
        <v>0.98632974537037033</v>
      </c>
      <c r="D20068" t="s">
        <v>2187</v>
      </c>
      <c r="E20068" t="s">
        <v>2220</v>
      </c>
    </row>
    <row r="20069" spans="1:37" x14ac:dyDescent="0.3">
      <c r="A20069" t="s">
        <v>0</v>
      </c>
      <c r="B20069" s="1">
        <v>42628</v>
      </c>
      <c r="C20069" s="2">
        <v>0.9863270486111112</v>
      </c>
      <c r="D20069" t="s">
        <v>2187</v>
      </c>
      <c r="E20069" t="s">
        <v>84</v>
      </c>
      <c r="F20069">
        <v>9.1999999999999993</v>
      </c>
      <c r="AA20069">
        <v>0.1</v>
      </c>
      <c r="AB20069">
        <v>-0.11</v>
      </c>
      <c r="AC20069">
        <v>-7.94E-4</v>
      </c>
      <c r="AD20069">
        <v>-7.8399999999999997E-4</v>
      </c>
      <c r="AE20069">
        <v>0.72560500000000006</v>
      </c>
      <c r="AF20069">
        <v>9.4161400000000004</v>
      </c>
      <c r="AG20069">
        <v>9.4161400000000004</v>
      </c>
      <c r="AH20069">
        <v>18832</v>
      </c>
      <c r="AI20069">
        <v>1</v>
      </c>
    </row>
    <row r="20070" spans="1:37" x14ac:dyDescent="0.3">
      <c r="A20070" t="s">
        <v>0</v>
      </c>
      <c r="B20070" s="1">
        <v>42628</v>
      </c>
      <c r="C20070" s="2">
        <v>0.9863270486111112</v>
      </c>
      <c r="D20070" t="s">
        <v>2187</v>
      </c>
      <c r="E20070" t="s">
        <v>48</v>
      </c>
      <c r="F20070">
        <v>9.1999999999999993</v>
      </c>
      <c r="J20070" t="s">
        <v>6538</v>
      </c>
      <c r="U20070">
        <v>9.1999999999999993</v>
      </c>
      <c r="V20070">
        <v>9.1560469999999992</v>
      </c>
      <c r="W20070">
        <v>-6.9999999999999999E-4</v>
      </c>
      <c r="X20070">
        <v>-0.11</v>
      </c>
      <c r="Y20070">
        <v>1.66E-4</v>
      </c>
      <c r="Z20070">
        <v>1</v>
      </c>
    </row>
    <row r="20071" spans="1:37" x14ac:dyDescent="0.3">
      <c r="A20071" t="s">
        <v>0</v>
      </c>
      <c r="B20071" s="1">
        <v>42628</v>
      </c>
      <c r="C20071" s="2">
        <v>0.98633348379629637</v>
      </c>
      <c r="D20071" t="s">
        <v>2187</v>
      </c>
      <c r="E20071" t="s">
        <v>6539</v>
      </c>
    </row>
    <row r="20072" spans="1:37" x14ac:dyDescent="0.3">
      <c r="A20072" t="s">
        <v>0</v>
      </c>
      <c r="B20072" s="1">
        <v>42628</v>
      </c>
      <c r="C20072" s="2">
        <v>0.98633464120370373</v>
      </c>
      <c r="D20072" t="s">
        <v>2187</v>
      </c>
      <c r="E20072" t="s">
        <v>2228</v>
      </c>
      <c r="F20072">
        <v>9.1999999999999993</v>
      </c>
      <c r="G20072">
        <v>185.486526</v>
      </c>
      <c r="H20072">
        <v>30.2</v>
      </c>
      <c r="AJ20072">
        <v>0.13875000000000001</v>
      </c>
      <c r="AK20072">
        <v>-100</v>
      </c>
    </row>
    <row r="20073" spans="1:37" x14ac:dyDescent="0.3">
      <c r="A20073" t="s">
        <v>0</v>
      </c>
      <c r="B20073" s="1">
        <v>42628</v>
      </c>
      <c r="C20073" s="2">
        <v>0.98635210648148153</v>
      </c>
      <c r="D20073" t="s">
        <v>2187</v>
      </c>
      <c r="E20073" t="s">
        <v>68</v>
      </c>
      <c r="K20073">
        <v>785.12670900000001</v>
      </c>
      <c r="L20073">
        <v>21.175000000000001</v>
      </c>
      <c r="M20073">
        <v>51.720184000000003</v>
      </c>
      <c r="N20073">
        <v>21.190020000000001</v>
      </c>
    </row>
    <row r="20074" spans="1:37" x14ac:dyDescent="0.3">
      <c r="A20074" t="s">
        <v>0</v>
      </c>
      <c r="B20074" s="1">
        <v>42628</v>
      </c>
      <c r="C20074" s="2">
        <v>0.98635582175925929</v>
      </c>
      <c r="D20074" t="s">
        <v>2187</v>
      </c>
      <c r="E20074" t="s">
        <v>2220</v>
      </c>
    </row>
    <row r="20075" spans="1:37" x14ac:dyDescent="0.3">
      <c r="A20075" t="s">
        <v>0</v>
      </c>
      <c r="B20075" s="1">
        <v>42628</v>
      </c>
      <c r="C20075" s="2">
        <v>0.98633805555555554</v>
      </c>
      <c r="D20075" t="s">
        <v>2187</v>
      </c>
      <c r="E20075" t="s">
        <v>84</v>
      </c>
      <c r="F20075">
        <v>9.14</v>
      </c>
      <c r="AA20075">
        <v>0.1</v>
      </c>
      <c r="AB20075">
        <v>0.06</v>
      </c>
      <c r="AC20075">
        <v>-4.4000000000000002E-4</v>
      </c>
      <c r="AD20075">
        <v>3.5399999999999999E-4</v>
      </c>
      <c r="AE20075">
        <v>0.72576499999999999</v>
      </c>
      <c r="AF20075">
        <v>8.4775840000000002</v>
      </c>
      <c r="AG20075">
        <v>8.4775840000000002</v>
      </c>
      <c r="AH20075">
        <v>16955</v>
      </c>
      <c r="AI20075">
        <v>1</v>
      </c>
    </row>
    <row r="20076" spans="1:37" x14ac:dyDescent="0.3">
      <c r="A20076" t="s">
        <v>0</v>
      </c>
      <c r="B20076" s="1">
        <v>42628</v>
      </c>
      <c r="C20076" s="2">
        <v>0.98633805555555554</v>
      </c>
      <c r="D20076" t="s">
        <v>2187</v>
      </c>
      <c r="E20076" t="s">
        <v>48</v>
      </c>
      <c r="F20076">
        <v>9.14</v>
      </c>
      <c r="J20076" t="s">
        <v>6540</v>
      </c>
      <c r="U20076">
        <v>9.14</v>
      </c>
      <c r="V20076">
        <v>9.1581320000000002</v>
      </c>
      <c r="W20076">
        <v>-1.018E-3</v>
      </c>
      <c r="X20076">
        <v>0.06</v>
      </c>
      <c r="Y20076">
        <v>1.0900000000000001E-4</v>
      </c>
      <c r="Z20076">
        <v>1</v>
      </c>
    </row>
    <row r="20077" spans="1:37" x14ac:dyDescent="0.3">
      <c r="A20077" t="s">
        <v>0</v>
      </c>
      <c r="B20077" s="1">
        <v>42628</v>
      </c>
      <c r="C20077" s="2">
        <v>0.98635968749999992</v>
      </c>
      <c r="D20077" t="s">
        <v>2187</v>
      </c>
      <c r="E20077" t="s">
        <v>2220</v>
      </c>
    </row>
    <row r="20078" spans="1:37" x14ac:dyDescent="0.3">
      <c r="A20078" t="s">
        <v>0</v>
      </c>
      <c r="B20078" s="1">
        <v>42628</v>
      </c>
      <c r="C20078" s="2">
        <v>0.98634937499999997</v>
      </c>
      <c r="D20078" t="s">
        <v>2187</v>
      </c>
      <c r="E20078" t="s">
        <v>84</v>
      </c>
      <c r="F20078">
        <v>9.14</v>
      </c>
      <c r="AA20078">
        <v>0.1</v>
      </c>
      <c r="AB20078">
        <v>0</v>
      </c>
      <c r="AC20078">
        <v>-1.4300000000000001E-4</v>
      </c>
      <c r="AD20078">
        <v>2.9700000000000001E-4</v>
      </c>
      <c r="AE20078">
        <v>0.72592599999999996</v>
      </c>
      <c r="AF20078">
        <v>8.4992540000000005</v>
      </c>
      <c r="AG20078">
        <v>8.4992540000000005</v>
      </c>
      <c r="AH20078">
        <v>16998</v>
      </c>
      <c r="AI20078">
        <v>1</v>
      </c>
    </row>
    <row r="20079" spans="1:37" x14ac:dyDescent="0.3">
      <c r="A20079" t="s">
        <v>0</v>
      </c>
      <c r="B20079" s="1">
        <v>42628</v>
      </c>
      <c r="C20079" s="2">
        <v>0.98634937499999997</v>
      </c>
      <c r="D20079" t="s">
        <v>2187</v>
      </c>
      <c r="E20079" t="s">
        <v>48</v>
      </c>
      <c r="F20079">
        <v>9.14</v>
      </c>
      <c r="J20079" t="s">
        <v>6541</v>
      </c>
      <c r="U20079">
        <v>9.14</v>
      </c>
      <c r="V20079">
        <v>9.1612179999999999</v>
      </c>
      <c r="W20079">
        <v>-1.5759999999999999E-3</v>
      </c>
      <c r="X20079">
        <v>0</v>
      </c>
      <c r="Y20079">
        <v>6.3999999999999997E-5</v>
      </c>
      <c r="Z20079">
        <v>1</v>
      </c>
    </row>
    <row r="20080" spans="1:37" x14ac:dyDescent="0.3">
      <c r="A20080" t="s">
        <v>0</v>
      </c>
      <c r="B20080" s="1">
        <v>42628</v>
      </c>
      <c r="C20080" s="2">
        <v>0.9863635648148148</v>
      </c>
      <c r="D20080" t="s">
        <v>2187</v>
      </c>
      <c r="E20080" t="s">
        <v>2220</v>
      </c>
    </row>
    <row r="20081" spans="1:37" x14ac:dyDescent="0.3">
      <c r="A20081" t="s">
        <v>0</v>
      </c>
      <c r="B20081" s="1">
        <v>42628</v>
      </c>
      <c r="C20081" s="2">
        <v>0.98636084490740739</v>
      </c>
      <c r="D20081" t="s">
        <v>2187</v>
      </c>
      <c r="E20081" t="s">
        <v>84</v>
      </c>
      <c r="F20081">
        <v>9.1999999999999993</v>
      </c>
      <c r="AA20081">
        <v>0.1</v>
      </c>
      <c r="AB20081">
        <v>-0.06</v>
      </c>
      <c r="AC20081">
        <v>-8.8000000000000003E-4</v>
      </c>
      <c r="AD20081">
        <v>-7.3700000000000002E-4</v>
      </c>
      <c r="AE20081">
        <v>0.72608700000000004</v>
      </c>
      <c r="AF20081">
        <v>9.3863330000000005</v>
      </c>
      <c r="AG20081">
        <v>9.3863330000000005</v>
      </c>
      <c r="AH20081">
        <v>18772</v>
      </c>
      <c r="AI20081">
        <v>1</v>
      </c>
    </row>
    <row r="20082" spans="1:37" x14ac:dyDescent="0.3">
      <c r="A20082" t="s">
        <v>0</v>
      </c>
      <c r="B20082" s="1">
        <v>42628</v>
      </c>
      <c r="C20082" s="2">
        <v>0.98636084490740739</v>
      </c>
      <c r="D20082" t="s">
        <v>2187</v>
      </c>
      <c r="E20082" t="s">
        <v>48</v>
      </c>
      <c r="F20082">
        <v>9.1999999999999993</v>
      </c>
      <c r="J20082" t="s">
        <v>6542</v>
      </c>
      <c r="U20082">
        <v>9.1999999999999993</v>
      </c>
      <c r="V20082">
        <v>9.1626999999999992</v>
      </c>
      <c r="W20082">
        <v>-1.702E-3</v>
      </c>
      <c r="X20082">
        <v>-0.06</v>
      </c>
      <c r="Y20082">
        <v>3.8000000000000002E-5</v>
      </c>
      <c r="Z20082">
        <v>1</v>
      </c>
    </row>
    <row r="20083" spans="1:37" x14ac:dyDescent="0.3">
      <c r="A20083" t="s">
        <v>0</v>
      </c>
      <c r="B20083" s="1">
        <v>42628</v>
      </c>
      <c r="C20083" s="2">
        <v>0.98636730324074084</v>
      </c>
      <c r="D20083" t="s">
        <v>2187</v>
      </c>
      <c r="E20083" t="s">
        <v>6543</v>
      </c>
    </row>
    <row r="20084" spans="1:37" x14ac:dyDescent="0.3">
      <c r="A20084" t="s">
        <v>0</v>
      </c>
      <c r="B20084" s="1">
        <v>42628</v>
      </c>
      <c r="C20084" s="2">
        <v>0.98636847222222224</v>
      </c>
      <c r="D20084" t="s">
        <v>2187</v>
      </c>
      <c r="E20084" t="s">
        <v>2228</v>
      </c>
      <c r="F20084">
        <v>9.1999999999999993</v>
      </c>
      <c r="G20084">
        <v>185.48878999999999</v>
      </c>
      <c r="H20084">
        <v>30.2</v>
      </c>
      <c r="AJ20084">
        <v>0.13875000000000001</v>
      </c>
      <c r="AK20084">
        <v>-100</v>
      </c>
    </row>
    <row r="20085" spans="1:37" x14ac:dyDescent="0.3">
      <c r="A20085" t="s">
        <v>0</v>
      </c>
      <c r="B20085" s="1">
        <v>42628</v>
      </c>
      <c r="C20085" s="2">
        <v>0.98638854166666656</v>
      </c>
      <c r="D20085" t="s">
        <v>2187</v>
      </c>
      <c r="E20085" t="s">
        <v>2220</v>
      </c>
    </row>
    <row r="20086" spans="1:37" x14ac:dyDescent="0.3">
      <c r="A20086" t="s">
        <v>0</v>
      </c>
      <c r="B20086" s="1">
        <v>42628</v>
      </c>
      <c r="C20086" s="2">
        <v>0.98637199074074078</v>
      </c>
      <c r="D20086" t="s">
        <v>2187</v>
      </c>
      <c r="E20086" t="s">
        <v>84</v>
      </c>
      <c r="F20086">
        <v>9.09</v>
      </c>
      <c r="AA20086">
        <v>0.1</v>
      </c>
      <c r="AB20086">
        <v>0.11</v>
      </c>
      <c r="AC20086">
        <v>3.3300000000000002E-4</v>
      </c>
      <c r="AD20086">
        <v>1.2130000000000001E-3</v>
      </c>
      <c r="AE20086">
        <v>0.72624599999999995</v>
      </c>
      <c r="AF20086">
        <v>7.7288800000000002</v>
      </c>
      <c r="AG20086">
        <v>7.7288800000000002</v>
      </c>
      <c r="AH20086">
        <v>15457</v>
      </c>
      <c r="AI20086">
        <v>1</v>
      </c>
    </row>
    <row r="20087" spans="1:37" x14ac:dyDescent="0.3">
      <c r="A20087" t="s">
        <v>0</v>
      </c>
      <c r="B20087" s="1">
        <v>42628</v>
      </c>
      <c r="C20087" s="2">
        <v>0.98637199074074078</v>
      </c>
      <c r="D20087" t="s">
        <v>2187</v>
      </c>
      <c r="E20087" t="s">
        <v>48</v>
      </c>
      <c r="F20087">
        <v>9.09</v>
      </c>
      <c r="J20087" t="s">
        <v>6544</v>
      </c>
      <c r="U20087">
        <v>9.09</v>
      </c>
      <c r="V20087">
        <v>9.1607640000000004</v>
      </c>
      <c r="W20087">
        <v>-1.2260000000000001E-3</v>
      </c>
      <c r="X20087">
        <v>0.11</v>
      </c>
      <c r="Y20087">
        <v>3.6000000000000001E-5</v>
      </c>
      <c r="Z20087">
        <v>1</v>
      </c>
    </row>
    <row r="20088" spans="1:37" x14ac:dyDescent="0.3">
      <c r="A20088" t="s">
        <v>0</v>
      </c>
      <c r="B20088" s="1">
        <v>42628</v>
      </c>
      <c r="C20088" s="2">
        <v>0.98639241898148144</v>
      </c>
      <c r="D20088" t="s">
        <v>2187</v>
      </c>
      <c r="E20088" t="s">
        <v>2220</v>
      </c>
    </row>
    <row r="20089" spans="1:37" x14ac:dyDescent="0.3">
      <c r="A20089" t="s">
        <v>0</v>
      </c>
      <c r="B20089" s="1">
        <v>42628</v>
      </c>
      <c r="C20089" s="2">
        <v>0.98638339120370366</v>
      </c>
      <c r="D20089" t="s">
        <v>2187</v>
      </c>
      <c r="E20089" t="s">
        <v>84</v>
      </c>
      <c r="F20089">
        <v>9.2200000000000006</v>
      </c>
      <c r="AA20089">
        <v>0.1</v>
      </c>
      <c r="AB20089">
        <v>-0.13</v>
      </c>
      <c r="AC20089">
        <v>-8.0900000000000004E-4</v>
      </c>
      <c r="AD20089">
        <v>-1.142E-3</v>
      </c>
      <c r="AE20089">
        <v>0.72640800000000005</v>
      </c>
      <c r="AF20089">
        <v>9.7047190000000008</v>
      </c>
      <c r="AG20089">
        <v>9.7047190000000008</v>
      </c>
      <c r="AH20089">
        <v>19409</v>
      </c>
      <c r="AI20089">
        <v>1</v>
      </c>
    </row>
    <row r="20090" spans="1:37" x14ac:dyDescent="0.3">
      <c r="A20090" t="s">
        <v>0</v>
      </c>
      <c r="B20090" s="1">
        <v>42628</v>
      </c>
      <c r="C20090" s="2">
        <v>0.98638339120370366</v>
      </c>
      <c r="D20090" t="s">
        <v>2187</v>
      </c>
      <c r="E20090" t="s">
        <v>48</v>
      </c>
      <c r="F20090">
        <v>9.2200000000000006</v>
      </c>
      <c r="J20090" t="s">
        <v>6545</v>
      </c>
      <c r="U20090">
        <v>9.2200000000000006</v>
      </c>
      <c r="V20090">
        <v>9.1576799999999992</v>
      </c>
      <c r="W20090">
        <v>-6.5300000000000004E-4</v>
      </c>
      <c r="X20090">
        <v>-0.13</v>
      </c>
      <c r="Y20090">
        <v>5.1999999999999997E-5</v>
      </c>
      <c r="Z20090">
        <v>1</v>
      </c>
    </row>
    <row r="20091" spans="1:37" x14ac:dyDescent="0.3">
      <c r="A20091" t="s">
        <v>0</v>
      </c>
      <c r="B20091" s="1">
        <v>42628</v>
      </c>
      <c r="C20091" s="2">
        <v>0.98639629629629633</v>
      </c>
      <c r="D20091" t="s">
        <v>2187</v>
      </c>
      <c r="E20091" t="s">
        <v>2220</v>
      </c>
    </row>
    <row r="20092" spans="1:37" x14ac:dyDescent="0.3">
      <c r="A20092" t="s">
        <v>0</v>
      </c>
      <c r="B20092" s="1">
        <v>42628</v>
      </c>
      <c r="C20092" s="2">
        <v>0.98639486111111108</v>
      </c>
      <c r="D20092" t="s">
        <v>2187</v>
      </c>
      <c r="E20092" t="s">
        <v>84</v>
      </c>
      <c r="F20092">
        <v>9.1</v>
      </c>
      <c r="AA20092">
        <v>0.1</v>
      </c>
      <c r="AB20092">
        <v>0.12</v>
      </c>
      <c r="AC20092">
        <v>2.3499999999999999E-4</v>
      </c>
      <c r="AD20092">
        <v>1.044E-3</v>
      </c>
      <c r="AE20092">
        <v>0.72656699999999996</v>
      </c>
      <c r="AF20092">
        <v>7.8721839999999998</v>
      </c>
      <c r="AG20092">
        <v>7.8721839999999998</v>
      </c>
      <c r="AH20092">
        <v>15744</v>
      </c>
      <c r="AI20092">
        <v>1</v>
      </c>
    </row>
    <row r="20093" spans="1:37" x14ac:dyDescent="0.3">
      <c r="A20093" t="s">
        <v>0</v>
      </c>
      <c r="B20093" s="1">
        <v>42628</v>
      </c>
      <c r="C20093" s="2">
        <v>0.98639486111111108</v>
      </c>
      <c r="D20093" t="s">
        <v>2187</v>
      </c>
      <c r="E20093" t="s">
        <v>48</v>
      </c>
      <c r="F20093">
        <v>9.1</v>
      </c>
      <c r="J20093" t="s">
        <v>6546</v>
      </c>
      <c r="U20093">
        <v>9.1</v>
      </c>
      <c r="V20093">
        <v>9.1559930000000005</v>
      </c>
      <c r="W20093">
        <v>-3.0299999999999999E-4</v>
      </c>
      <c r="X20093">
        <v>0.12</v>
      </c>
      <c r="Y20093">
        <v>6.8999999999999997E-5</v>
      </c>
      <c r="Z20093">
        <v>1</v>
      </c>
    </row>
    <row r="20094" spans="1:37" x14ac:dyDescent="0.3">
      <c r="A20094" t="s">
        <v>0</v>
      </c>
      <c r="B20094" s="1">
        <v>42628</v>
      </c>
      <c r="C20094" s="2">
        <v>0.98640002314814812</v>
      </c>
      <c r="D20094" t="s">
        <v>2187</v>
      </c>
      <c r="E20094" t="s">
        <v>6547</v>
      </c>
    </row>
    <row r="20095" spans="1:37" x14ac:dyDescent="0.3">
      <c r="A20095" t="s">
        <v>0</v>
      </c>
      <c r="B20095" s="1">
        <v>42628</v>
      </c>
      <c r="C20095" s="2">
        <v>0.98640118055555559</v>
      </c>
      <c r="D20095" t="s">
        <v>2187</v>
      </c>
      <c r="E20095" t="s">
        <v>2228</v>
      </c>
      <c r="F20095">
        <v>9.1</v>
      </c>
      <c r="G20095">
        <v>185.48592500000001</v>
      </c>
      <c r="H20095">
        <v>30.2</v>
      </c>
      <c r="AJ20095">
        <v>0.1575</v>
      </c>
      <c r="AK20095">
        <v>-100</v>
      </c>
    </row>
    <row r="20096" spans="1:37" x14ac:dyDescent="0.3">
      <c r="A20096" t="s">
        <v>0</v>
      </c>
      <c r="B20096" s="1">
        <v>42628</v>
      </c>
      <c r="C20096" s="2">
        <v>0.98642358796296303</v>
      </c>
      <c r="D20096" t="s">
        <v>2187</v>
      </c>
      <c r="E20096" t="s">
        <v>2220</v>
      </c>
    </row>
    <row r="20097" spans="1:37" x14ac:dyDescent="0.3">
      <c r="A20097" t="s">
        <v>0</v>
      </c>
      <c r="B20097" s="1">
        <v>42628</v>
      </c>
      <c r="C20097" s="2">
        <v>0.98640590277777784</v>
      </c>
      <c r="D20097" t="s">
        <v>2187</v>
      </c>
      <c r="E20097" t="s">
        <v>84</v>
      </c>
      <c r="F20097">
        <v>9.16</v>
      </c>
      <c r="AA20097">
        <v>0.1</v>
      </c>
      <c r="AB20097">
        <v>-0.06</v>
      </c>
      <c r="AC20097">
        <v>1.0399999999999999E-4</v>
      </c>
      <c r="AD20097">
        <v>-1.3200000000000001E-4</v>
      </c>
      <c r="AE20097">
        <v>0.72672700000000001</v>
      </c>
      <c r="AF20097">
        <v>8.8234820000000003</v>
      </c>
      <c r="AG20097">
        <v>8.8234820000000003</v>
      </c>
      <c r="AH20097">
        <v>17646</v>
      </c>
      <c r="AI20097">
        <v>1</v>
      </c>
    </row>
    <row r="20098" spans="1:37" x14ac:dyDescent="0.3">
      <c r="A20098" t="s">
        <v>0</v>
      </c>
      <c r="B20098" s="1">
        <v>42628</v>
      </c>
      <c r="C20098" s="2">
        <v>0.98640590277777784</v>
      </c>
      <c r="D20098" t="s">
        <v>2187</v>
      </c>
      <c r="E20098" t="s">
        <v>48</v>
      </c>
      <c r="F20098">
        <v>9.16</v>
      </c>
      <c r="J20098" t="s">
        <v>6548</v>
      </c>
      <c r="U20098">
        <v>9.16</v>
      </c>
      <c r="V20098">
        <v>9.1554009999999995</v>
      </c>
      <c r="W20098">
        <v>-7.7999999999999999E-5</v>
      </c>
      <c r="X20098">
        <v>-0.06</v>
      </c>
      <c r="Y20098">
        <v>7.1000000000000005E-5</v>
      </c>
      <c r="Z20098">
        <v>1</v>
      </c>
    </row>
    <row r="20099" spans="1:37" x14ac:dyDescent="0.3">
      <c r="A20099" t="s">
        <v>0</v>
      </c>
      <c r="B20099" s="1">
        <v>42628</v>
      </c>
      <c r="C20099" s="2">
        <v>0.98642746527777769</v>
      </c>
      <c r="D20099" t="s">
        <v>2187</v>
      </c>
      <c r="E20099" t="s">
        <v>2220</v>
      </c>
    </row>
    <row r="20100" spans="1:37" x14ac:dyDescent="0.3">
      <c r="A20100" t="s">
        <v>0</v>
      </c>
      <c r="B20100" s="1">
        <v>42628</v>
      </c>
      <c r="C20100" s="2">
        <v>0.9864171990740741</v>
      </c>
      <c r="D20100" t="s">
        <v>2187</v>
      </c>
      <c r="E20100" t="s">
        <v>84</v>
      </c>
      <c r="F20100">
        <v>9.18</v>
      </c>
      <c r="AA20100">
        <v>0.1</v>
      </c>
      <c r="AB20100">
        <v>-0.02</v>
      </c>
      <c r="AC20100">
        <v>-3.3399999999999999E-4</v>
      </c>
      <c r="AD20100">
        <v>-4.37E-4</v>
      </c>
      <c r="AE20100">
        <v>0.72688799999999998</v>
      </c>
      <c r="AF20100">
        <v>9.103313</v>
      </c>
      <c r="AG20100">
        <v>9.103313</v>
      </c>
      <c r="AH20100">
        <v>18206</v>
      </c>
      <c r="AI20100">
        <v>1</v>
      </c>
    </row>
    <row r="20101" spans="1:37" x14ac:dyDescent="0.3">
      <c r="A20101" t="s">
        <v>0</v>
      </c>
      <c r="B20101" s="1">
        <v>42628</v>
      </c>
      <c r="C20101" s="2">
        <v>0.9864171990740741</v>
      </c>
      <c r="D20101" t="s">
        <v>2187</v>
      </c>
      <c r="E20101" t="s">
        <v>48</v>
      </c>
      <c r="F20101">
        <v>9.18</v>
      </c>
      <c r="J20101" t="s">
        <v>6549</v>
      </c>
      <c r="U20101">
        <v>9.18</v>
      </c>
      <c r="V20101">
        <v>9.1547540000000005</v>
      </c>
      <c r="W20101">
        <v>1.6000000000000001E-4</v>
      </c>
      <c r="X20101">
        <v>-0.02</v>
      </c>
      <c r="Y20101">
        <v>5.8E-5</v>
      </c>
      <c r="Z20101">
        <v>1</v>
      </c>
    </row>
    <row r="20102" spans="1:37" x14ac:dyDescent="0.3">
      <c r="A20102" t="s">
        <v>0</v>
      </c>
      <c r="B20102" s="1">
        <v>42628</v>
      </c>
      <c r="C20102" s="2">
        <v>0.98643135416666672</v>
      </c>
      <c r="D20102" t="s">
        <v>2187</v>
      </c>
      <c r="E20102" t="s">
        <v>2220</v>
      </c>
    </row>
    <row r="20103" spans="1:37" x14ac:dyDescent="0.3">
      <c r="A20103" t="s">
        <v>0</v>
      </c>
      <c r="B20103" s="1">
        <v>42628</v>
      </c>
      <c r="C20103" s="2">
        <v>0.98642864583333323</v>
      </c>
      <c r="D20103" t="s">
        <v>2187</v>
      </c>
      <c r="E20103" t="s">
        <v>84</v>
      </c>
      <c r="F20103">
        <v>9.1</v>
      </c>
      <c r="AA20103">
        <v>0.1</v>
      </c>
      <c r="AB20103">
        <v>0.08</v>
      </c>
      <c r="AC20103">
        <v>6.2500000000000001E-4</v>
      </c>
      <c r="AD20103">
        <v>9.5799999999999998E-4</v>
      </c>
      <c r="AE20103">
        <v>0.727047</v>
      </c>
      <c r="AF20103">
        <v>7.9101460000000001</v>
      </c>
      <c r="AG20103">
        <v>7.9101460000000001</v>
      </c>
      <c r="AH20103">
        <v>15820</v>
      </c>
      <c r="AI20103">
        <v>1</v>
      </c>
    </row>
    <row r="20104" spans="1:37" x14ac:dyDescent="0.3">
      <c r="A20104" t="s">
        <v>0</v>
      </c>
      <c r="B20104" s="1">
        <v>42628</v>
      </c>
      <c r="C20104" s="2">
        <v>0.98642864583333323</v>
      </c>
      <c r="D20104" t="s">
        <v>2187</v>
      </c>
      <c r="E20104" t="s">
        <v>48</v>
      </c>
      <c r="F20104">
        <v>9.1</v>
      </c>
      <c r="J20104" t="s">
        <v>6550</v>
      </c>
      <c r="U20104">
        <v>9.1</v>
      </c>
      <c r="V20104">
        <v>9.1536240000000006</v>
      </c>
      <c r="W20104">
        <v>5.5800000000000001E-4</v>
      </c>
      <c r="X20104">
        <v>0.08</v>
      </c>
      <c r="Y20104">
        <v>4.1999999999999998E-5</v>
      </c>
      <c r="Z20104">
        <v>1</v>
      </c>
    </row>
    <row r="20105" spans="1:37" x14ac:dyDescent="0.3">
      <c r="A20105" t="s">
        <v>0</v>
      </c>
      <c r="B20105" s="1">
        <v>42628</v>
      </c>
      <c r="C20105" s="2">
        <v>0.98643508101851862</v>
      </c>
      <c r="D20105" t="s">
        <v>2187</v>
      </c>
      <c r="E20105" t="s">
        <v>6103</v>
      </c>
    </row>
    <row r="20106" spans="1:37" x14ac:dyDescent="0.3">
      <c r="A20106" t="s">
        <v>0</v>
      </c>
      <c r="B20106" s="1">
        <v>42628</v>
      </c>
      <c r="C20106" s="2">
        <v>0.98643623842592598</v>
      </c>
      <c r="D20106" t="s">
        <v>2187</v>
      </c>
      <c r="E20106" t="s">
        <v>2228</v>
      </c>
      <c r="F20106">
        <v>9.1</v>
      </c>
      <c r="G20106">
        <v>185.486895</v>
      </c>
      <c r="H20106">
        <v>30.2</v>
      </c>
      <c r="AJ20106">
        <v>0.16375000000000001</v>
      </c>
      <c r="AK20106">
        <v>-100</v>
      </c>
    </row>
    <row r="20107" spans="1:37" x14ac:dyDescent="0.3">
      <c r="A20107" t="s">
        <v>0</v>
      </c>
      <c r="B20107" s="1">
        <v>42628</v>
      </c>
      <c r="C20107" s="2">
        <v>0.98645865740740746</v>
      </c>
      <c r="D20107" t="s">
        <v>2187</v>
      </c>
      <c r="E20107" t="s">
        <v>2220</v>
      </c>
    </row>
    <row r="20108" spans="1:37" x14ac:dyDescent="0.3">
      <c r="A20108" t="s">
        <v>0</v>
      </c>
      <c r="B20108" s="1">
        <v>42628</v>
      </c>
      <c r="C20108" s="2">
        <v>0.98643980324074076</v>
      </c>
      <c r="D20108" t="s">
        <v>2187</v>
      </c>
      <c r="E20108" t="s">
        <v>84</v>
      </c>
      <c r="F20108">
        <v>9.2200000000000006</v>
      </c>
      <c r="AA20108">
        <v>0.1</v>
      </c>
      <c r="AB20108">
        <v>-0.12</v>
      </c>
      <c r="AC20108">
        <v>-5.6700000000000001E-4</v>
      </c>
      <c r="AD20108">
        <v>-1.1919999999999999E-3</v>
      </c>
      <c r="AE20108">
        <v>0.72720799999999997</v>
      </c>
      <c r="AF20108">
        <v>9.7258849999999999</v>
      </c>
      <c r="AG20108">
        <v>9.7258849999999999</v>
      </c>
      <c r="AH20108">
        <v>19451</v>
      </c>
      <c r="AI20108">
        <v>1</v>
      </c>
    </row>
    <row r="20109" spans="1:37" x14ac:dyDescent="0.3">
      <c r="A20109" t="s">
        <v>0</v>
      </c>
      <c r="B20109" s="1">
        <v>42628</v>
      </c>
      <c r="C20109" s="2">
        <v>0.98643980324074076</v>
      </c>
      <c r="D20109" t="s">
        <v>2187</v>
      </c>
      <c r="E20109" t="s">
        <v>48</v>
      </c>
      <c r="F20109">
        <v>9.2200000000000006</v>
      </c>
      <c r="J20109" t="s">
        <v>6551</v>
      </c>
      <c r="U20109">
        <v>9.2200000000000006</v>
      </c>
      <c r="V20109">
        <v>9.1520189999999992</v>
      </c>
      <c r="W20109">
        <v>1.1379999999999999E-3</v>
      </c>
      <c r="X20109">
        <v>-0.12</v>
      </c>
      <c r="Y20109">
        <v>3.0000000000000001E-5</v>
      </c>
      <c r="Z20109">
        <v>1</v>
      </c>
    </row>
    <row r="20110" spans="1:37" x14ac:dyDescent="0.3">
      <c r="A20110" t="s">
        <v>0</v>
      </c>
      <c r="B20110" s="1">
        <v>42628</v>
      </c>
      <c r="C20110" s="2">
        <v>0.98646253472222212</v>
      </c>
      <c r="D20110" t="s">
        <v>2187</v>
      </c>
      <c r="E20110" t="s">
        <v>2220</v>
      </c>
    </row>
    <row r="20111" spans="1:37" x14ac:dyDescent="0.3">
      <c r="A20111" t="s">
        <v>0</v>
      </c>
      <c r="B20111" s="1">
        <v>42628</v>
      </c>
      <c r="C20111" s="2">
        <v>0.98645109953703702</v>
      </c>
      <c r="D20111" t="s">
        <v>2187</v>
      </c>
      <c r="E20111" t="s">
        <v>84</v>
      </c>
      <c r="F20111">
        <v>9.1</v>
      </c>
      <c r="AA20111">
        <v>0.1</v>
      </c>
      <c r="AB20111">
        <v>0.12</v>
      </c>
      <c r="AC20111">
        <v>4.3300000000000001E-4</v>
      </c>
      <c r="AD20111">
        <v>1E-3</v>
      </c>
      <c r="AE20111">
        <v>0.72736699999999999</v>
      </c>
      <c r="AF20111">
        <v>7.8929330000000002</v>
      </c>
      <c r="AG20111">
        <v>7.8929330000000002</v>
      </c>
      <c r="AH20111">
        <v>15785</v>
      </c>
      <c r="AI20111">
        <v>1</v>
      </c>
    </row>
    <row r="20112" spans="1:37" x14ac:dyDescent="0.3">
      <c r="A20112" t="s">
        <v>0</v>
      </c>
      <c r="B20112" s="1">
        <v>42628</v>
      </c>
      <c r="C20112" s="2">
        <v>0.98645109953703702</v>
      </c>
      <c r="D20112" t="s">
        <v>2187</v>
      </c>
      <c r="E20112" t="s">
        <v>48</v>
      </c>
      <c r="F20112">
        <v>9.1</v>
      </c>
      <c r="J20112" t="s">
        <v>6552</v>
      </c>
      <c r="U20112">
        <v>9.1</v>
      </c>
      <c r="V20112">
        <v>9.1507039999999993</v>
      </c>
      <c r="W20112">
        <v>1.4840000000000001E-3</v>
      </c>
      <c r="X20112">
        <v>0.12</v>
      </c>
      <c r="Y20112">
        <v>2.1999999999999999E-5</v>
      </c>
      <c r="Z20112">
        <v>1</v>
      </c>
    </row>
    <row r="20113" spans="1:37" x14ac:dyDescent="0.3">
      <c r="A20113" t="s">
        <v>0</v>
      </c>
      <c r="B20113" s="1">
        <v>42628</v>
      </c>
      <c r="C20113" s="2">
        <v>0.98646638888888882</v>
      </c>
      <c r="D20113" t="s">
        <v>2187</v>
      </c>
      <c r="E20113" t="s">
        <v>2220</v>
      </c>
    </row>
    <row r="20114" spans="1:37" x14ac:dyDescent="0.3">
      <c r="A20114" t="s">
        <v>0</v>
      </c>
      <c r="B20114" s="1">
        <v>42628</v>
      </c>
      <c r="C20114" s="2">
        <v>0.9864636921296297</v>
      </c>
      <c r="D20114" t="s">
        <v>2187</v>
      </c>
      <c r="E20114" t="s">
        <v>84</v>
      </c>
      <c r="F20114">
        <v>9.19</v>
      </c>
      <c r="AA20114">
        <v>0.1</v>
      </c>
      <c r="AB20114">
        <v>-0.09</v>
      </c>
      <c r="AC20114">
        <v>-2.31E-4</v>
      </c>
      <c r="AD20114">
        <v>-6.6299999999999996E-4</v>
      </c>
      <c r="AE20114">
        <v>0.72752700000000003</v>
      </c>
      <c r="AF20114">
        <v>9.2763489999999997</v>
      </c>
      <c r="AG20114">
        <v>9.2763489999999997</v>
      </c>
      <c r="AH20114">
        <v>18552</v>
      </c>
      <c r="AI20114">
        <v>1</v>
      </c>
    </row>
    <row r="20115" spans="1:37" x14ac:dyDescent="0.3">
      <c r="A20115" t="s">
        <v>0</v>
      </c>
      <c r="B20115" s="1">
        <v>42628</v>
      </c>
      <c r="C20115" s="2">
        <v>0.9864636921296297</v>
      </c>
      <c r="D20115" t="s">
        <v>2187</v>
      </c>
      <c r="E20115" t="s">
        <v>48</v>
      </c>
      <c r="F20115">
        <v>9.19</v>
      </c>
      <c r="J20115" t="s">
        <v>6553</v>
      </c>
      <c r="U20115">
        <v>9.19</v>
      </c>
      <c r="V20115">
        <v>9.1507869999999993</v>
      </c>
      <c r="W20115">
        <v>1.2340000000000001E-3</v>
      </c>
      <c r="X20115">
        <v>-0.09</v>
      </c>
      <c r="Y20115">
        <v>1.0000000000000001E-5</v>
      </c>
      <c r="Z20115">
        <v>1</v>
      </c>
    </row>
    <row r="20116" spans="1:37" x14ac:dyDescent="0.3">
      <c r="A20116" t="s">
        <v>0</v>
      </c>
      <c r="B20116" s="1">
        <v>42628</v>
      </c>
      <c r="C20116" s="2">
        <v>0.98647012731481487</v>
      </c>
      <c r="D20116" t="s">
        <v>2187</v>
      </c>
      <c r="E20116" t="s">
        <v>6554</v>
      </c>
    </row>
    <row r="20117" spans="1:37" x14ac:dyDescent="0.3">
      <c r="A20117" t="s">
        <v>0</v>
      </c>
      <c r="B20117" s="1">
        <v>42628</v>
      </c>
      <c r="C20117" s="2">
        <v>0.98647128472222223</v>
      </c>
      <c r="D20117" t="s">
        <v>2187</v>
      </c>
      <c r="E20117" t="s">
        <v>2228</v>
      </c>
      <c r="F20117">
        <v>9.19</v>
      </c>
      <c r="G20117">
        <v>185.48665399999999</v>
      </c>
      <c r="H20117">
        <v>30.2</v>
      </c>
      <c r="AJ20117">
        <v>0.13875000000000001</v>
      </c>
      <c r="AK20117">
        <v>-100</v>
      </c>
    </row>
    <row r="20118" spans="1:37" x14ac:dyDescent="0.3">
      <c r="A20118" t="s">
        <v>0</v>
      </c>
      <c r="B20118" s="1">
        <v>42628</v>
      </c>
      <c r="C20118" s="2">
        <v>0.98649159722222224</v>
      </c>
      <c r="D20118" t="s">
        <v>2187</v>
      </c>
      <c r="E20118" t="s">
        <v>2220</v>
      </c>
    </row>
    <row r="20119" spans="1:37" x14ac:dyDescent="0.3">
      <c r="A20119" t="s">
        <v>0</v>
      </c>
      <c r="B20119" s="1">
        <v>42628</v>
      </c>
      <c r="C20119" s="2">
        <v>0.98647373842592589</v>
      </c>
      <c r="D20119" t="s">
        <v>2187</v>
      </c>
      <c r="E20119" t="s">
        <v>84</v>
      </c>
      <c r="F20119">
        <v>9.14</v>
      </c>
      <c r="AA20119">
        <v>0.1</v>
      </c>
      <c r="AB20119">
        <v>0.05</v>
      </c>
      <c r="AC20119">
        <v>4.8999999999999998E-5</v>
      </c>
      <c r="AD20119">
        <v>2.7999999999999998E-4</v>
      </c>
      <c r="AE20119">
        <v>0.72768699999999997</v>
      </c>
      <c r="AF20119">
        <v>8.4996869999999998</v>
      </c>
      <c r="AG20119">
        <v>8.4996869999999998</v>
      </c>
      <c r="AH20119">
        <v>16999</v>
      </c>
      <c r="AI20119">
        <v>1</v>
      </c>
    </row>
    <row r="20120" spans="1:37" x14ac:dyDescent="0.3">
      <c r="A20120" t="s">
        <v>0</v>
      </c>
      <c r="B20120" s="1">
        <v>42628</v>
      </c>
      <c r="C20120" s="2">
        <v>0.98647373842592589</v>
      </c>
      <c r="D20120" t="s">
        <v>2187</v>
      </c>
      <c r="E20120" t="s">
        <v>48</v>
      </c>
      <c r="F20120">
        <v>9.14</v>
      </c>
      <c r="J20120" t="s">
        <v>6555</v>
      </c>
      <c r="U20120">
        <v>9.14</v>
      </c>
      <c r="V20120">
        <v>9.152177</v>
      </c>
      <c r="W20120">
        <v>6.8099999999999996E-4</v>
      </c>
      <c r="X20120">
        <v>0.05</v>
      </c>
      <c r="Y20120">
        <v>-1.5E-5</v>
      </c>
      <c r="Z20120">
        <v>1</v>
      </c>
    </row>
    <row r="20121" spans="1:37" x14ac:dyDescent="0.3">
      <c r="A20121" t="s">
        <v>0</v>
      </c>
      <c r="B20121" s="1">
        <v>42628</v>
      </c>
      <c r="C20121" s="2">
        <v>0.98649782407407416</v>
      </c>
      <c r="D20121" t="s">
        <v>2187</v>
      </c>
      <c r="E20121" t="s">
        <v>2220</v>
      </c>
    </row>
    <row r="20122" spans="1:37" x14ac:dyDescent="0.3">
      <c r="A20122" t="s">
        <v>0</v>
      </c>
      <c r="B20122" s="1">
        <v>42628</v>
      </c>
      <c r="C20122" s="2">
        <v>0.9864850462962963</v>
      </c>
      <c r="D20122" t="s">
        <v>2187</v>
      </c>
      <c r="E20122" t="s">
        <v>84</v>
      </c>
      <c r="F20122">
        <v>9.15</v>
      </c>
      <c r="AA20122">
        <v>0.1</v>
      </c>
      <c r="AB20122">
        <v>-0.01</v>
      </c>
      <c r="AC20122">
        <v>1.1400000000000001E-4</v>
      </c>
      <c r="AD20122">
        <v>6.4999999999999994E-5</v>
      </c>
      <c r="AE20122">
        <v>0.72784700000000002</v>
      </c>
      <c r="AF20122">
        <v>8.6668430000000001</v>
      </c>
      <c r="AG20122">
        <v>8.6668430000000001</v>
      </c>
      <c r="AH20122">
        <v>17333</v>
      </c>
      <c r="AI20122">
        <v>1</v>
      </c>
    </row>
    <row r="20123" spans="1:37" x14ac:dyDescent="0.3">
      <c r="A20123" t="s">
        <v>0</v>
      </c>
      <c r="B20123" s="1">
        <v>42628</v>
      </c>
      <c r="C20123" s="2">
        <v>0.9864850462962963</v>
      </c>
      <c r="D20123" t="s">
        <v>2187</v>
      </c>
      <c r="E20123" t="s">
        <v>48</v>
      </c>
      <c r="F20123">
        <v>9.15</v>
      </c>
      <c r="J20123" t="s">
        <v>6556</v>
      </c>
      <c r="U20123">
        <v>9.15</v>
      </c>
      <c r="V20123">
        <v>9.1537889999999997</v>
      </c>
      <c r="W20123">
        <v>2.7300000000000002E-4</v>
      </c>
      <c r="X20123">
        <v>-0.01</v>
      </c>
      <c r="Y20123">
        <v>-4.8999999999999998E-5</v>
      </c>
      <c r="Z20123">
        <v>1</v>
      </c>
    </row>
    <row r="20124" spans="1:37" x14ac:dyDescent="0.3">
      <c r="A20124" t="s">
        <v>0</v>
      </c>
      <c r="B20124" s="1">
        <v>42628</v>
      </c>
      <c r="C20124" s="2">
        <v>0.98650168981481479</v>
      </c>
      <c r="D20124" t="s">
        <v>2187</v>
      </c>
      <c r="E20124" t="s">
        <v>2220</v>
      </c>
    </row>
    <row r="20125" spans="1:37" x14ac:dyDescent="0.3">
      <c r="A20125" t="s">
        <v>0</v>
      </c>
      <c r="B20125" s="1">
        <v>42628</v>
      </c>
      <c r="C20125" s="2">
        <v>0.98649634259259267</v>
      </c>
      <c r="D20125" t="s">
        <v>2187</v>
      </c>
      <c r="E20125" t="s">
        <v>84</v>
      </c>
      <c r="F20125">
        <v>9.19</v>
      </c>
      <c r="AA20125">
        <v>0.1</v>
      </c>
      <c r="AB20125">
        <v>-0.04</v>
      </c>
      <c r="AC20125">
        <v>-4.9100000000000001E-4</v>
      </c>
      <c r="AD20125">
        <v>-6.0499999999999996E-4</v>
      </c>
      <c r="AE20125">
        <v>0.72800799999999999</v>
      </c>
      <c r="AF20125">
        <v>9.2507830000000002</v>
      </c>
      <c r="AG20125">
        <v>9.2507830000000002</v>
      </c>
      <c r="AH20125">
        <v>18501</v>
      </c>
      <c r="AI20125">
        <v>1</v>
      </c>
    </row>
    <row r="20126" spans="1:37" x14ac:dyDescent="0.3">
      <c r="A20126" t="s">
        <v>0</v>
      </c>
      <c r="B20126" s="1">
        <v>42628</v>
      </c>
      <c r="C20126" s="2">
        <v>0.98649634259259267</v>
      </c>
      <c r="D20126" t="s">
        <v>2187</v>
      </c>
      <c r="E20126" t="s">
        <v>48</v>
      </c>
      <c r="F20126">
        <v>9.19</v>
      </c>
      <c r="J20126" t="s">
        <v>6557</v>
      </c>
      <c r="U20126">
        <v>9.19</v>
      </c>
      <c r="V20126">
        <v>9.1547719999999995</v>
      </c>
      <c r="W20126">
        <v>7.7999999999999999E-5</v>
      </c>
      <c r="X20126">
        <v>-0.04</v>
      </c>
      <c r="Y20126">
        <v>-8.2999999999999998E-5</v>
      </c>
      <c r="Z20126">
        <v>1</v>
      </c>
    </row>
    <row r="20127" spans="1:37" x14ac:dyDescent="0.3">
      <c r="A20127" t="s">
        <v>0</v>
      </c>
      <c r="B20127" s="1">
        <v>42628</v>
      </c>
      <c r="C20127" s="2">
        <v>0.98650542824074072</v>
      </c>
      <c r="D20127" t="s">
        <v>2187</v>
      </c>
      <c r="E20127" t="s">
        <v>6558</v>
      </c>
    </row>
    <row r="20128" spans="1:37" x14ac:dyDescent="0.3">
      <c r="A20128" t="s">
        <v>0</v>
      </c>
      <c r="B20128" s="1">
        <v>42628</v>
      </c>
      <c r="C20128" s="2">
        <v>0.98650658564814808</v>
      </c>
      <c r="D20128" t="s">
        <v>2187</v>
      </c>
      <c r="E20128" t="s">
        <v>2228</v>
      </c>
      <c r="F20128">
        <v>9.19</v>
      </c>
      <c r="G20128">
        <v>185.48510200000001</v>
      </c>
      <c r="H20128">
        <v>30.2</v>
      </c>
      <c r="AJ20128">
        <v>0.15625</v>
      </c>
      <c r="AK20128">
        <v>-100</v>
      </c>
    </row>
    <row r="20129" spans="1:37" x14ac:dyDescent="0.3">
      <c r="A20129" t="s">
        <v>0</v>
      </c>
      <c r="B20129" s="1">
        <v>42628</v>
      </c>
      <c r="C20129" s="2">
        <v>0.98652665509259263</v>
      </c>
      <c r="D20129" t="s">
        <v>2187</v>
      </c>
      <c r="E20129" t="s">
        <v>2220</v>
      </c>
    </row>
    <row r="20130" spans="1:37" x14ac:dyDescent="0.3">
      <c r="A20130" t="s">
        <v>0</v>
      </c>
      <c r="B20130" s="1">
        <v>42628</v>
      </c>
      <c r="C20130" s="2">
        <v>0.98650783564814815</v>
      </c>
      <c r="D20130" t="s">
        <v>2187</v>
      </c>
      <c r="E20130" t="s">
        <v>84</v>
      </c>
      <c r="F20130">
        <v>9.09</v>
      </c>
      <c r="AA20130">
        <v>0.1</v>
      </c>
      <c r="AB20130">
        <v>0.1</v>
      </c>
      <c r="AC20130">
        <v>6.6100000000000002E-4</v>
      </c>
      <c r="AD20130">
        <v>1.152E-3</v>
      </c>
      <c r="AE20130">
        <v>0.72816700000000001</v>
      </c>
      <c r="AF20130">
        <v>7.7536670000000001</v>
      </c>
      <c r="AG20130">
        <v>7.7536670000000001</v>
      </c>
      <c r="AH20130">
        <v>15507</v>
      </c>
      <c r="AI20130">
        <v>1</v>
      </c>
    </row>
    <row r="20131" spans="1:37" x14ac:dyDescent="0.3">
      <c r="A20131" t="s">
        <v>0</v>
      </c>
      <c r="B20131" s="1">
        <v>42628</v>
      </c>
      <c r="C20131" s="2">
        <v>0.98650783564814815</v>
      </c>
      <c r="D20131" t="s">
        <v>2187</v>
      </c>
      <c r="E20131" t="s">
        <v>48</v>
      </c>
      <c r="F20131">
        <v>9.09</v>
      </c>
      <c r="J20131" t="s">
        <v>6559</v>
      </c>
      <c r="U20131">
        <v>9.09</v>
      </c>
      <c r="V20131">
        <v>9.1549639999999997</v>
      </c>
      <c r="W20131">
        <v>-2.5999999999999998E-5</v>
      </c>
      <c r="X20131">
        <v>0.1</v>
      </c>
      <c r="Y20131">
        <v>-1.07E-4</v>
      </c>
      <c r="Z20131">
        <v>1</v>
      </c>
    </row>
    <row r="20132" spans="1:37" x14ac:dyDescent="0.3">
      <c r="A20132" t="s">
        <v>0</v>
      </c>
      <c r="B20132" s="1">
        <v>42628</v>
      </c>
      <c r="C20132" s="2">
        <v>0.98653288194444444</v>
      </c>
      <c r="D20132" t="s">
        <v>2187</v>
      </c>
      <c r="E20132" t="s">
        <v>2220</v>
      </c>
    </row>
    <row r="20133" spans="1:37" x14ac:dyDescent="0.3">
      <c r="A20133" t="s">
        <v>0</v>
      </c>
      <c r="B20133" s="1">
        <v>42628</v>
      </c>
      <c r="C20133" s="2">
        <v>0.98651895833333336</v>
      </c>
      <c r="D20133" t="s">
        <v>2187</v>
      </c>
      <c r="E20133" t="s">
        <v>84</v>
      </c>
      <c r="F20133">
        <v>9.2200000000000006</v>
      </c>
      <c r="AA20133">
        <v>0.1</v>
      </c>
      <c r="AB20133">
        <v>-0.13</v>
      </c>
      <c r="AC20133">
        <v>-5.3700000000000004E-4</v>
      </c>
      <c r="AD20133">
        <v>-1.1980000000000001E-3</v>
      </c>
      <c r="AE20133">
        <v>0.72832799999999998</v>
      </c>
      <c r="AF20133">
        <v>9.7294079999999994</v>
      </c>
      <c r="AG20133">
        <v>9.7294079999999994</v>
      </c>
      <c r="AH20133">
        <v>19458</v>
      </c>
      <c r="AI20133">
        <v>1</v>
      </c>
    </row>
    <row r="20134" spans="1:37" x14ac:dyDescent="0.3">
      <c r="A20134" t="s">
        <v>0</v>
      </c>
      <c r="B20134" s="1">
        <v>42628</v>
      </c>
      <c r="C20134" s="2">
        <v>0.98651895833333336</v>
      </c>
      <c r="D20134" t="s">
        <v>2187</v>
      </c>
      <c r="E20134" t="s">
        <v>48</v>
      </c>
      <c r="F20134">
        <v>9.2200000000000006</v>
      </c>
      <c r="J20134" t="s">
        <v>6560</v>
      </c>
      <c r="U20134">
        <v>9.2200000000000006</v>
      </c>
      <c r="V20134">
        <v>9.1550170000000008</v>
      </c>
      <c r="W20134">
        <v>-1.73E-4</v>
      </c>
      <c r="X20134">
        <v>-0.13</v>
      </c>
      <c r="Y20134">
        <v>-1.27E-4</v>
      </c>
      <c r="Z20134">
        <v>1</v>
      </c>
    </row>
    <row r="20135" spans="1:37" x14ac:dyDescent="0.3">
      <c r="A20135" t="s">
        <v>0</v>
      </c>
      <c r="B20135" s="1">
        <v>42628</v>
      </c>
      <c r="C20135" s="2">
        <v>0.98653674768518529</v>
      </c>
      <c r="D20135" t="s">
        <v>2187</v>
      </c>
      <c r="E20135" t="s">
        <v>2220</v>
      </c>
    </row>
    <row r="20136" spans="1:37" x14ac:dyDescent="0.3">
      <c r="A20136" t="s">
        <v>0</v>
      </c>
      <c r="B20136" s="1">
        <v>42628</v>
      </c>
      <c r="C20136" s="2">
        <v>0.98653037037037039</v>
      </c>
      <c r="D20136" t="s">
        <v>2187</v>
      </c>
      <c r="E20136" t="s">
        <v>84</v>
      </c>
      <c r="F20136">
        <v>9.1</v>
      </c>
      <c r="AA20136">
        <v>0.1</v>
      </c>
      <c r="AB20136">
        <v>0.12</v>
      </c>
      <c r="AC20136">
        <v>4.57E-4</v>
      </c>
      <c r="AD20136">
        <v>9.9400000000000009E-4</v>
      </c>
      <c r="AE20136">
        <v>0.728487</v>
      </c>
      <c r="AF20136">
        <v>7.8964179999999997</v>
      </c>
      <c r="AG20136">
        <v>7.8964179999999997</v>
      </c>
      <c r="AH20136">
        <v>15792</v>
      </c>
      <c r="AI20136">
        <v>1</v>
      </c>
    </row>
    <row r="20137" spans="1:37" x14ac:dyDescent="0.3">
      <c r="A20137" t="s">
        <v>0</v>
      </c>
      <c r="B20137" s="1">
        <v>42628</v>
      </c>
      <c r="C20137" s="2">
        <v>0.98653037037037039</v>
      </c>
      <c r="D20137" t="s">
        <v>2187</v>
      </c>
      <c r="E20137" t="s">
        <v>48</v>
      </c>
      <c r="F20137">
        <v>9.1</v>
      </c>
      <c r="J20137" t="s">
        <v>6561</v>
      </c>
      <c r="U20137">
        <v>9.1</v>
      </c>
      <c r="V20137">
        <v>9.1553419999999992</v>
      </c>
      <c r="W20137">
        <v>-4.1100000000000002E-4</v>
      </c>
      <c r="X20137">
        <v>0.12</v>
      </c>
      <c r="Y20137">
        <v>-1.46E-4</v>
      </c>
      <c r="Z20137">
        <v>1</v>
      </c>
    </row>
    <row r="20138" spans="1:37" x14ac:dyDescent="0.3">
      <c r="A20138" t="s">
        <v>0</v>
      </c>
      <c r="B20138" s="1">
        <v>42628</v>
      </c>
      <c r="C20138" s="2">
        <v>0.98654048611111111</v>
      </c>
      <c r="D20138" t="s">
        <v>2187</v>
      </c>
      <c r="E20138" t="s">
        <v>6269</v>
      </c>
    </row>
    <row r="20139" spans="1:37" x14ac:dyDescent="0.3">
      <c r="A20139" t="s">
        <v>0</v>
      </c>
      <c r="B20139" s="1">
        <v>42628</v>
      </c>
      <c r="C20139" s="2">
        <v>0.98654165509259262</v>
      </c>
      <c r="D20139" t="s">
        <v>2187</v>
      </c>
      <c r="E20139" t="s">
        <v>2228</v>
      </c>
      <c r="F20139">
        <v>9.1</v>
      </c>
      <c r="G20139">
        <v>185.48780400000001</v>
      </c>
      <c r="H20139">
        <v>30.2</v>
      </c>
      <c r="AJ20139">
        <v>0.1575</v>
      </c>
      <c r="AK20139">
        <v>-100</v>
      </c>
    </row>
    <row r="20140" spans="1:37" x14ac:dyDescent="0.3">
      <c r="A20140" t="s">
        <v>0</v>
      </c>
      <c r="B20140" s="1">
        <v>42628</v>
      </c>
      <c r="C20140" s="2">
        <v>0.98656171296296291</v>
      </c>
      <c r="D20140" t="s">
        <v>2187</v>
      </c>
      <c r="E20140" t="s">
        <v>2220</v>
      </c>
    </row>
    <row r="20141" spans="1:37" x14ac:dyDescent="0.3">
      <c r="A20141" t="s">
        <v>0</v>
      </c>
      <c r="B20141" s="1">
        <v>42628</v>
      </c>
      <c r="C20141" s="2">
        <v>0.98654164351851847</v>
      </c>
      <c r="D20141" t="s">
        <v>2187</v>
      </c>
      <c r="E20141" t="s">
        <v>84</v>
      </c>
      <c r="F20141">
        <v>9.1999999999999993</v>
      </c>
      <c r="AA20141">
        <v>0.1</v>
      </c>
      <c r="AB20141">
        <v>-0.1</v>
      </c>
      <c r="AC20141">
        <v>-3.7500000000000001E-4</v>
      </c>
      <c r="AD20141">
        <v>-8.3199999999999995E-4</v>
      </c>
      <c r="AE20141">
        <v>0.72864700000000004</v>
      </c>
      <c r="AF20141">
        <v>9.4240270000000006</v>
      </c>
      <c r="AG20141">
        <v>9.4240270000000006</v>
      </c>
      <c r="AH20141">
        <v>18848</v>
      </c>
      <c r="AI20141">
        <v>1</v>
      </c>
    </row>
    <row r="20142" spans="1:37" x14ac:dyDescent="0.3">
      <c r="A20142" t="s">
        <v>0</v>
      </c>
      <c r="B20142" s="1">
        <v>42628</v>
      </c>
      <c r="C20142" s="2">
        <v>0.98654164351851847</v>
      </c>
      <c r="D20142" t="s">
        <v>2187</v>
      </c>
      <c r="E20142" t="s">
        <v>48</v>
      </c>
      <c r="F20142">
        <v>9.1999999999999993</v>
      </c>
      <c r="J20142" t="s">
        <v>6562</v>
      </c>
      <c r="U20142">
        <v>9.1999999999999993</v>
      </c>
      <c r="V20142">
        <v>9.1551369999999999</v>
      </c>
      <c r="W20142">
        <v>-5.4799999999999998E-4</v>
      </c>
      <c r="X20142">
        <v>-0.1</v>
      </c>
      <c r="Y20142">
        <v>-1.6000000000000001E-4</v>
      </c>
      <c r="Z20142">
        <v>1</v>
      </c>
    </row>
    <row r="20143" spans="1:37" x14ac:dyDescent="0.3">
      <c r="A20143" t="s">
        <v>0</v>
      </c>
      <c r="B20143" s="1">
        <v>42628</v>
      </c>
      <c r="C20143" s="2">
        <v>0.98656795138888886</v>
      </c>
      <c r="D20143" t="s">
        <v>2187</v>
      </c>
      <c r="E20143" t="s">
        <v>2220</v>
      </c>
    </row>
    <row r="20144" spans="1:37" x14ac:dyDescent="0.3">
      <c r="A20144" t="s">
        <v>0</v>
      </c>
      <c r="B20144" s="1">
        <v>42628</v>
      </c>
      <c r="C20144" s="2">
        <v>0.98655288194444435</v>
      </c>
      <c r="D20144" t="s">
        <v>2187</v>
      </c>
      <c r="E20144" t="s">
        <v>84</v>
      </c>
      <c r="F20144">
        <v>9.15</v>
      </c>
      <c r="AA20144">
        <v>0.1</v>
      </c>
      <c r="AB20144">
        <v>0.05</v>
      </c>
      <c r="AC20144">
        <v>-2.31E-4</v>
      </c>
      <c r="AD20144">
        <v>1.44E-4</v>
      </c>
      <c r="AE20144">
        <v>0.72880800000000001</v>
      </c>
      <c r="AF20144">
        <v>8.6320060000000005</v>
      </c>
      <c r="AG20144">
        <v>8.6320060000000005</v>
      </c>
      <c r="AH20144">
        <v>17264</v>
      </c>
      <c r="AI20144">
        <v>1</v>
      </c>
    </row>
    <row r="20145" spans="1:37" x14ac:dyDescent="0.3">
      <c r="A20145" t="s">
        <v>0</v>
      </c>
      <c r="B20145" s="1">
        <v>42628</v>
      </c>
      <c r="C20145" s="2">
        <v>0.98655288194444435</v>
      </c>
      <c r="D20145" t="s">
        <v>2187</v>
      </c>
      <c r="E20145" t="s">
        <v>48</v>
      </c>
      <c r="F20145">
        <v>9.15</v>
      </c>
      <c r="J20145" t="s">
        <v>6563</v>
      </c>
      <c r="U20145">
        <v>9.15</v>
      </c>
      <c r="V20145">
        <v>9.1540350000000004</v>
      </c>
      <c r="W20145">
        <v>-4.0200000000000001E-4</v>
      </c>
      <c r="X20145">
        <v>0.05</v>
      </c>
      <c r="Y20145">
        <v>-1.66E-4</v>
      </c>
      <c r="Z20145">
        <v>1</v>
      </c>
    </row>
    <row r="20146" spans="1:37" x14ac:dyDescent="0.3">
      <c r="A20146" t="s">
        <v>0</v>
      </c>
      <c r="B20146" s="1">
        <v>42628</v>
      </c>
      <c r="C20146" s="2">
        <v>0.98657181712962971</v>
      </c>
      <c r="D20146" t="s">
        <v>2187</v>
      </c>
      <c r="E20146" t="s">
        <v>2220</v>
      </c>
    </row>
    <row r="20147" spans="1:37" x14ac:dyDescent="0.3">
      <c r="A20147" t="s">
        <v>0</v>
      </c>
      <c r="B20147" s="1">
        <v>42628</v>
      </c>
      <c r="C20147" s="2">
        <v>0.98656543981481482</v>
      </c>
      <c r="D20147" t="s">
        <v>2187</v>
      </c>
      <c r="E20147" t="s">
        <v>84</v>
      </c>
      <c r="F20147">
        <v>9.14</v>
      </c>
      <c r="AA20147">
        <v>0.1</v>
      </c>
      <c r="AB20147">
        <v>0.01</v>
      </c>
      <c r="AC20147">
        <v>5.5000000000000002E-5</v>
      </c>
      <c r="AD20147">
        <v>2.8600000000000001E-4</v>
      </c>
      <c r="AE20147">
        <v>0.72896799999999995</v>
      </c>
      <c r="AF20147">
        <v>8.4958969999999994</v>
      </c>
      <c r="AG20147">
        <v>8.4958969999999994</v>
      </c>
      <c r="AH20147">
        <v>16991</v>
      </c>
      <c r="AI20147">
        <v>1</v>
      </c>
    </row>
    <row r="20148" spans="1:37" x14ac:dyDescent="0.3">
      <c r="A20148" t="s">
        <v>0</v>
      </c>
      <c r="B20148" s="1">
        <v>42628</v>
      </c>
      <c r="C20148" s="2">
        <v>0.98656543981481482</v>
      </c>
      <c r="D20148" t="s">
        <v>2187</v>
      </c>
      <c r="E20148" t="s">
        <v>48</v>
      </c>
      <c r="F20148">
        <v>9.14</v>
      </c>
      <c r="J20148" t="s">
        <v>6564</v>
      </c>
      <c r="U20148">
        <v>9.14</v>
      </c>
      <c r="V20148">
        <v>9.1534849999999999</v>
      </c>
      <c r="W20148">
        <v>-1.6200000000000001E-4</v>
      </c>
      <c r="X20148">
        <v>0.01</v>
      </c>
      <c r="Y20148">
        <v>-1.66E-4</v>
      </c>
      <c r="Z20148">
        <v>1</v>
      </c>
    </row>
    <row r="20149" spans="1:37" x14ac:dyDescent="0.3">
      <c r="A20149" t="s">
        <v>0</v>
      </c>
      <c r="B20149" s="1">
        <v>42628</v>
      </c>
      <c r="C20149" s="2">
        <v>0.98657569444444437</v>
      </c>
      <c r="D20149" t="s">
        <v>2187</v>
      </c>
      <c r="E20149" t="s">
        <v>2220</v>
      </c>
    </row>
    <row r="20150" spans="1:37" x14ac:dyDescent="0.3">
      <c r="A20150" t="s">
        <v>0</v>
      </c>
      <c r="B20150" s="1">
        <v>42628</v>
      </c>
      <c r="C20150" s="2">
        <v>0.98657553240740736</v>
      </c>
      <c r="D20150" t="s">
        <v>2187</v>
      </c>
      <c r="E20150" t="s">
        <v>84</v>
      </c>
      <c r="F20150">
        <v>9.18</v>
      </c>
      <c r="AA20150">
        <v>0.1</v>
      </c>
      <c r="AB20150">
        <v>-0.04</v>
      </c>
      <c r="AC20150">
        <v>-3.68E-4</v>
      </c>
      <c r="AD20150">
        <v>-4.2299999999999998E-4</v>
      </c>
      <c r="AE20150">
        <v>0.729128</v>
      </c>
      <c r="AF20150">
        <v>9.0963759999999994</v>
      </c>
      <c r="AG20150">
        <v>9.0963759999999994</v>
      </c>
      <c r="AH20150">
        <v>18192</v>
      </c>
      <c r="AI20150">
        <v>1</v>
      </c>
    </row>
    <row r="20151" spans="1:37" x14ac:dyDescent="0.3">
      <c r="A20151" t="s">
        <v>0</v>
      </c>
      <c r="B20151" s="1">
        <v>42628</v>
      </c>
      <c r="C20151" s="2">
        <v>0.98657553240740736</v>
      </c>
      <c r="D20151" t="s">
        <v>2187</v>
      </c>
      <c r="E20151" t="s">
        <v>48</v>
      </c>
      <c r="F20151">
        <v>9.18</v>
      </c>
      <c r="J20151" t="s">
        <v>6565</v>
      </c>
      <c r="U20151">
        <v>9.18</v>
      </c>
      <c r="V20151">
        <v>9.1547809999999998</v>
      </c>
      <c r="W20151">
        <v>-1.2300000000000001E-4</v>
      </c>
      <c r="X20151">
        <v>-0.04</v>
      </c>
      <c r="Y20151">
        <v>-1.65E-4</v>
      </c>
      <c r="Z20151">
        <v>1</v>
      </c>
    </row>
    <row r="20152" spans="1:37" x14ac:dyDescent="0.3">
      <c r="A20152" t="s">
        <v>0</v>
      </c>
      <c r="B20152" s="1">
        <v>42628</v>
      </c>
      <c r="C20152" s="2">
        <v>0.98658178240740746</v>
      </c>
      <c r="D20152" t="s">
        <v>2187</v>
      </c>
      <c r="E20152" t="s">
        <v>6566</v>
      </c>
    </row>
    <row r="20153" spans="1:37" x14ac:dyDescent="0.3">
      <c r="A20153" t="s">
        <v>0</v>
      </c>
      <c r="B20153" s="1">
        <v>42628</v>
      </c>
      <c r="C20153" s="2">
        <v>0.98658293981481482</v>
      </c>
      <c r="D20153" t="s">
        <v>2187</v>
      </c>
      <c r="E20153" t="s">
        <v>2228</v>
      </c>
      <c r="F20153">
        <v>9.18</v>
      </c>
      <c r="G20153">
        <v>185.48484500000001</v>
      </c>
      <c r="H20153">
        <v>30.2</v>
      </c>
      <c r="AJ20153">
        <v>0.14000000000000001</v>
      </c>
      <c r="AK20153">
        <v>-100</v>
      </c>
    </row>
    <row r="20154" spans="1:37" x14ac:dyDescent="0.3">
      <c r="A20154" t="s">
        <v>0</v>
      </c>
      <c r="B20154" s="1">
        <v>42628</v>
      </c>
      <c r="C20154" s="2">
        <v>0.98659716435185185</v>
      </c>
      <c r="D20154" t="s">
        <v>2187</v>
      </c>
      <c r="E20154" t="s">
        <v>2220</v>
      </c>
    </row>
    <row r="20155" spans="1:37" x14ac:dyDescent="0.3">
      <c r="A20155" t="s">
        <v>0</v>
      </c>
      <c r="B20155" s="1">
        <v>42628</v>
      </c>
      <c r="C20155" s="2">
        <v>0.98658679398148141</v>
      </c>
      <c r="D20155" t="s">
        <v>2187</v>
      </c>
      <c r="E20155" t="s">
        <v>84</v>
      </c>
      <c r="F20155">
        <v>9.08</v>
      </c>
      <c r="AA20155">
        <v>0.1</v>
      </c>
      <c r="AB20155">
        <v>0.1</v>
      </c>
      <c r="AC20155">
        <v>9.3099999999999997E-4</v>
      </c>
      <c r="AD20155">
        <v>1.299E-3</v>
      </c>
      <c r="AE20155">
        <v>0.72928700000000002</v>
      </c>
      <c r="AF20155">
        <v>7.6153639999999996</v>
      </c>
      <c r="AG20155">
        <v>7.6153639999999996</v>
      </c>
      <c r="AH20155">
        <v>15230</v>
      </c>
      <c r="AI20155">
        <v>1</v>
      </c>
    </row>
    <row r="20156" spans="1:37" x14ac:dyDescent="0.3">
      <c r="A20156" t="s">
        <v>0</v>
      </c>
      <c r="B20156" s="1">
        <v>42628</v>
      </c>
      <c r="C20156" s="2">
        <v>0.98658679398148141</v>
      </c>
      <c r="D20156" t="s">
        <v>2187</v>
      </c>
      <c r="E20156" t="s">
        <v>48</v>
      </c>
      <c r="F20156">
        <v>9.08</v>
      </c>
      <c r="J20156" t="s">
        <v>6567</v>
      </c>
      <c r="U20156">
        <v>9.08</v>
      </c>
      <c r="V20156">
        <v>9.1571239999999996</v>
      </c>
      <c r="W20156">
        <v>-2.9100000000000003E-4</v>
      </c>
      <c r="X20156">
        <v>0.1</v>
      </c>
      <c r="Y20156">
        <v>-1.63E-4</v>
      </c>
      <c r="Z20156">
        <v>1</v>
      </c>
    </row>
    <row r="20157" spans="1:37" x14ac:dyDescent="0.3">
      <c r="A20157" t="s">
        <v>0</v>
      </c>
      <c r="B20157" s="1">
        <v>42628</v>
      </c>
      <c r="C20157" s="2">
        <v>0.98660105324074066</v>
      </c>
      <c r="D20157" t="s">
        <v>2187</v>
      </c>
      <c r="E20157" t="s">
        <v>2220</v>
      </c>
    </row>
    <row r="20158" spans="1:37" x14ac:dyDescent="0.3">
      <c r="A20158" t="s">
        <v>0</v>
      </c>
      <c r="B20158" s="1">
        <v>42628</v>
      </c>
      <c r="C20158" s="2">
        <v>0.98659834490740739</v>
      </c>
      <c r="D20158" t="s">
        <v>2187</v>
      </c>
      <c r="E20158" t="s">
        <v>84</v>
      </c>
      <c r="F20158">
        <v>9.2100000000000009</v>
      </c>
      <c r="AA20158">
        <v>0.1</v>
      </c>
      <c r="AB20158">
        <v>-0.13</v>
      </c>
      <c r="AC20158">
        <v>-1.4999999999999999E-4</v>
      </c>
      <c r="AD20158">
        <v>-1.0820000000000001E-3</v>
      </c>
      <c r="AE20158">
        <v>0.72944699999999996</v>
      </c>
      <c r="AF20158">
        <v>9.6065909999999999</v>
      </c>
      <c r="AG20158">
        <v>9.6065909999999999</v>
      </c>
      <c r="AH20158">
        <v>19213</v>
      </c>
      <c r="AI20158">
        <v>1</v>
      </c>
    </row>
    <row r="20159" spans="1:37" x14ac:dyDescent="0.3">
      <c r="A20159" t="s">
        <v>0</v>
      </c>
      <c r="B20159" s="1">
        <v>42628</v>
      </c>
      <c r="C20159" s="2">
        <v>0.98659834490740739</v>
      </c>
      <c r="D20159" t="s">
        <v>2187</v>
      </c>
      <c r="E20159" t="s">
        <v>48</v>
      </c>
      <c r="F20159">
        <v>9.2100000000000009</v>
      </c>
      <c r="J20159" t="s">
        <v>6568</v>
      </c>
      <c r="U20159">
        <v>9.2100000000000009</v>
      </c>
      <c r="V20159">
        <v>9.1584029999999998</v>
      </c>
      <c r="W20159">
        <v>-4.2499999999999998E-4</v>
      </c>
      <c r="X20159">
        <v>-0.13</v>
      </c>
      <c r="Y20159">
        <v>-1.63E-4</v>
      </c>
      <c r="Z20159">
        <v>1</v>
      </c>
    </row>
    <row r="20160" spans="1:37" x14ac:dyDescent="0.3">
      <c r="A20160" t="s">
        <v>0</v>
      </c>
      <c r="B20160" s="1">
        <v>42628</v>
      </c>
      <c r="C20160" s="2">
        <v>0.9866047916666667</v>
      </c>
      <c r="D20160" t="s">
        <v>2187</v>
      </c>
      <c r="E20160" t="s">
        <v>6566</v>
      </c>
    </row>
    <row r="20161" spans="1:37" x14ac:dyDescent="0.3">
      <c r="A20161" t="s">
        <v>0</v>
      </c>
      <c r="B20161" s="1">
        <v>42628</v>
      </c>
      <c r="C20161" s="2">
        <v>0.98660594907407406</v>
      </c>
      <c r="D20161" t="s">
        <v>2187</v>
      </c>
      <c r="E20161" t="s">
        <v>2228</v>
      </c>
      <c r="F20161">
        <v>9.2100000000000009</v>
      </c>
      <c r="G20161">
        <v>185.48484500000001</v>
      </c>
      <c r="H20161">
        <v>30.2</v>
      </c>
      <c r="AJ20161">
        <v>0.14000000000000001</v>
      </c>
      <c r="AK20161">
        <v>-100</v>
      </c>
    </row>
    <row r="20162" spans="1:37" x14ac:dyDescent="0.3">
      <c r="A20162" t="s">
        <v>0</v>
      </c>
      <c r="B20162" s="1">
        <v>42628</v>
      </c>
      <c r="C20162" s="2">
        <v>0.98663302083333326</v>
      </c>
      <c r="D20162" t="s">
        <v>2187</v>
      </c>
      <c r="E20162" t="s">
        <v>2220</v>
      </c>
    </row>
    <row r="20163" spans="1:37" x14ac:dyDescent="0.3">
      <c r="A20163" t="s">
        <v>0</v>
      </c>
      <c r="B20163" s="1">
        <v>42628</v>
      </c>
      <c r="C20163" s="2">
        <v>0.98660940972222233</v>
      </c>
      <c r="D20163" t="s">
        <v>2187</v>
      </c>
      <c r="E20163" t="s">
        <v>84</v>
      </c>
      <c r="F20163">
        <v>9.11</v>
      </c>
      <c r="AA20163">
        <v>0.1</v>
      </c>
      <c r="AB20163">
        <v>0.1</v>
      </c>
      <c r="AC20163">
        <v>6.0499999999999996E-4</v>
      </c>
      <c r="AD20163">
        <v>7.5500000000000003E-4</v>
      </c>
      <c r="AE20163">
        <v>0.72960599999999998</v>
      </c>
      <c r="AF20163">
        <v>8.0768520000000006</v>
      </c>
      <c r="AG20163">
        <v>8.0768520000000006</v>
      </c>
      <c r="AH20163">
        <v>16153</v>
      </c>
      <c r="AI20163">
        <v>1</v>
      </c>
    </row>
    <row r="20164" spans="1:37" x14ac:dyDescent="0.3">
      <c r="A20164" t="s">
        <v>0</v>
      </c>
      <c r="B20164" s="1">
        <v>42628</v>
      </c>
      <c r="C20164" s="2">
        <v>0.98660940972222233</v>
      </c>
      <c r="D20164" t="s">
        <v>2187</v>
      </c>
      <c r="E20164" t="s">
        <v>48</v>
      </c>
      <c r="F20164">
        <v>9.11</v>
      </c>
      <c r="J20164" t="s">
        <v>6569</v>
      </c>
      <c r="U20164">
        <v>9.11</v>
      </c>
      <c r="V20164">
        <v>9.1567329999999991</v>
      </c>
      <c r="W20164">
        <v>-2.12E-4</v>
      </c>
      <c r="X20164">
        <v>0.1</v>
      </c>
      <c r="Y20164">
        <v>-1.5799999999999999E-4</v>
      </c>
      <c r="Z20164">
        <v>1</v>
      </c>
    </row>
    <row r="20165" spans="1:37" x14ac:dyDescent="0.3">
      <c r="A20165" t="s">
        <v>0</v>
      </c>
      <c r="B20165" s="1">
        <v>42628</v>
      </c>
      <c r="C20165" s="2">
        <v>0.98663923611111104</v>
      </c>
      <c r="D20165" t="s">
        <v>2187</v>
      </c>
      <c r="E20165" t="s">
        <v>2220</v>
      </c>
    </row>
    <row r="20166" spans="1:37" x14ac:dyDescent="0.3">
      <c r="A20166" t="s">
        <v>0</v>
      </c>
      <c r="B20166" s="1">
        <v>42628</v>
      </c>
      <c r="C20166" s="2">
        <v>0.98662074074074069</v>
      </c>
      <c r="D20166" t="s">
        <v>2187</v>
      </c>
      <c r="E20166" t="s">
        <v>84</v>
      </c>
      <c r="F20166">
        <v>9.17</v>
      </c>
      <c r="AA20166">
        <v>0.1</v>
      </c>
      <c r="AB20166">
        <v>-0.06</v>
      </c>
      <c r="AC20166">
        <v>2.31E-4</v>
      </c>
      <c r="AD20166">
        <v>-3.7399999999999998E-4</v>
      </c>
      <c r="AE20166">
        <v>0.72976600000000003</v>
      </c>
      <c r="AF20166">
        <v>9.0107420000000005</v>
      </c>
      <c r="AG20166">
        <v>9.0107420000000005</v>
      </c>
      <c r="AH20166">
        <v>18021</v>
      </c>
      <c r="AI20166">
        <v>1</v>
      </c>
    </row>
    <row r="20167" spans="1:37" x14ac:dyDescent="0.3">
      <c r="A20167" t="s">
        <v>0</v>
      </c>
      <c r="B20167" s="1">
        <v>42628</v>
      </c>
      <c r="C20167" s="2">
        <v>0.98662074074074069</v>
      </c>
      <c r="D20167" t="s">
        <v>2187</v>
      </c>
      <c r="E20167" t="s">
        <v>48</v>
      </c>
      <c r="F20167">
        <v>9.17</v>
      </c>
      <c r="J20167" t="s">
        <v>6570</v>
      </c>
      <c r="U20167">
        <v>9.17</v>
      </c>
      <c r="V20167">
        <v>9.1520829999999993</v>
      </c>
      <c r="W20167">
        <v>4.0200000000000001E-4</v>
      </c>
      <c r="X20167">
        <v>-0.06</v>
      </c>
      <c r="Y20167">
        <v>-1.4100000000000001E-4</v>
      </c>
      <c r="Z20167">
        <v>1</v>
      </c>
    </row>
    <row r="20168" spans="1:37" x14ac:dyDescent="0.3">
      <c r="A20168" t="s">
        <v>0</v>
      </c>
      <c r="B20168" s="1">
        <v>42628</v>
      </c>
      <c r="C20168" s="2">
        <v>0.98664309027777775</v>
      </c>
      <c r="D20168" t="s">
        <v>2187</v>
      </c>
      <c r="E20168" t="s">
        <v>2220</v>
      </c>
    </row>
    <row r="20169" spans="1:37" x14ac:dyDescent="0.3">
      <c r="A20169" t="s">
        <v>0</v>
      </c>
      <c r="B20169" s="1">
        <v>42628</v>
      </c>
      <c r="C20169" s="2">
        <v>0.98663202546296302</v>
      </c>
      <c r="D20169" t="s">
        <v>2187</v>
      </c>
      <c r="E20169" t="s">
        <v>84</v>
      </c>
      <c r="F20169">
        <v>9.14</v>
      </c>
      <c r="AA20169">
        <v>0.1</v>
      </c>
      <c r="AB20169">
        <v>0.03</v>
      </c>
      <c r="AC20169">
        <v>4.1199999999999999E-4</v>
      </c>
      <c r="AD20169">
        <v>1.8100000000000001E-4</v>
      </c>
      <c r="AE20169">
        <v>0.72992500000000005</v>
      </c>
      <c r="AF20169">
        <v>8.5519750000000005</v>
      </c>
      <c r="AG20169">
        <v>8.5519750000000005</v>
      </c>
      <c r="AH20169">
        <v>17103</v>
      </c>
      <c r="AI20169">
        <v>1</v>
      </c>
    </row>
    <row r="20170" spans="1:37" x14ac:dyDescent="0.3">
      <c r="A20170" t="s">
        <v>0</v>
      </c>
      <c r="B20170" s="1">
        <v>42628</v>
      </c>
      <c r="C20170" s="2">
        <v>0.98663202546296302</v>
      </c>
      <c r="D20170" t="s">
        <v>2187</v>
      </c>
      <c r="E20170" t="s">
        <v>48</v>
      </c>
      <c r="F20170">
        <v>9.14</v>
      </c>
      <c r="J20170" t="s">
        <v>6571</v>
      </c>
      <c r="U20170">
        <v>9.14</v>
      </c>
      <c r="V20170">
        <v>9.1472730000000002</v>
      </c>
      <c r="W20170">
        <v>9.7199999999999999E-4</v>
      </c>
      <c r="X20170">
        <v>0.03</v>
      </c>
      <c r="Y20170">
        <v>-1.08E-4</v>
      </c>
      <c r="Z20170">
        <v>1</v>
      </c>
    </row>
    <row r="20171" spans="1:37" x14ac:dyDescent="0.3">
      <c r="A20171" t="s">
        <v>0</v>
      </c>
      <c r="B20171" s="1">
        <v>42628</v>
      </c>
      <c r="C20171" s="2">
        <v>0.98664696759259263</v>
      </c>
      <c r="D20171" t="s">
        <v>2187</v>
      </c>
      <c r="E20171" t="s">
        <v>2220</v>
      </c>
    </row>
    <row r="20172" spans="1:37" x14ac:dyDescent="0.3">
      <c r="A20172" t="s">
        <v>0</v>
      </c>
      <c r="B20172" s="1">
        <v>42628</v>
      </c>
      <c r="C20172" s="2">
        <v>0.98664427083333328</v>
      </c>
      <c r="D20172" t="s">
        <v>2187</v>
      </c>
      <c r="E20172" t="s">
        <v>84</v>
      </c>
      <c r="F20172">
        <v>9.16</v>
      </c>
      <c r="AA20172">
        <v>0.1</v>
      </c>
      <c r="AB20172">
        <v>-0.02</v>
      </c>
      <c r="AC20172">
        <v>2.2499999999999999E-4</v>
      </c>
      <c r="AD20172">
        <v>-1.8599999999999999E-4</v>
      </c>
      <c r="AE20172">
        <v>0.73008499999999998</v>
      </c>
      <c r="AF20172">
        <v>8.8608460000000004</v>
      </c>
      <c r="AG20172">
        <v>8.8608460000000004</v>
      </c>
      <c r="AH20172">
        <v>17721</v>
      </c>
      <c r="AI20172">
        <v>1</v>
      </c>
    </row>
    <row r="20173" spans="1:37" x14ac:dyDescent="0.3">
      <c r="A20173" t="s">
        <v>0</v>
      </c>
      <c r="B20173" s="1">
        <v>42628</v>
      </c>
      <c r="C20173" s="2">
        <v>0.98664427083333328</v>
      </c>
      <c r="D20173" t="s">
        <v>2187</v>
      </c>
      <c r="E20173" t="s">
        <v>48</v>
      </c>
      <c r="F20173">
        <v>9.16</v>
      </c>
      <c r="J20173" t="s">
        <v>6572</v>
      </c>
      <c r="U20173">
        <v>9.16</v>
      </c>
      <c r="V20173">
        <v>9.1456839999999993</v>
      </c>
      <c r="W20173">
        <v>1.0330000000000001E-3</v>
      </c>
      <c r="X20173">
        <v>-0.02</v>
      </c>
      <c r="Y20173">
        <v>-6.4999999999999994E-5</v>
      </c>
      <c r="Z20173">
        <v>1</v>
      </c>
    </row>
    <row r="20174" spans="1:37" x14ac:dyDescent="0.3">
      <c r="A20174" t="s">
        <v>0</v>
      </c>
      <c r="B20174" s="1">
        <v>42628</v>
      </c>
      <c r="C20174" s="2">
        <v>0.9866530555555556</v>
      </c>
      <c r="D20174" t="s">
        <v>2187</v>
      </c>
      <c r="E20174" t="s">
        <v>6087</v>
      </c>
    </row>
    <row r="20175" spans="1:37" x14ac:dyDescent="0.3">
      <c r="A20175" t="s">
        <v>0</v>
      </c>
      <c r="B20175" s="1">
        <v>42628</v>
      </c>
      <c r="C20175" s="2">
        <v>0.98665421296296296</v>
      </c>
      <c r="D20175" t="s">
        <v>2187</v>
      </c>
      <c r="E20175" t="s">
        <v>2228</v>
      </c>
      <c r="F20175">
        <v>9.16</v>
      </c>
      <c r="G20175">
        <v>185.49026499999999</v>
      </c>
      <c r="H20175">
        <v>30.2</v>
      </c>
      <c r="AJ20175">
        <v>0.13875000000000001</v>
      </c>
      <c r="AK20175">
        <v>-100</v>
      </c>
    </row>
    <row r="20176" spans="1:37" x14ac:dyDescent="0.3">
      <c r="A20176" t="s">
        <v>0</v>
      </c>
      <c r="B20176" s="1">
        <v>42628</v>
      </c>
      <c r="C20176" s="2">
        <v>0.98666850694444441</v>
      </c>
      <c r="D20176" t="s">
        <v>2187</v>
      </c>
      <c r="E20176" t="s">
        <v>2220</v>
      </c>
    </row>
    <row r="20177" spans="1:37" x14ac:dyDescent="0.3">
      <c r="A20177" t="s">
        <v>0</v>
      </c>
      <c r="B20177" s="1">
        <v>42628</v>
      </c>
      <c r="C20177" s="2">
        <v>0.98665550925925916</v>
      </c>
      <c r="D20177" t="s">
        <v>2187</v>
      </c>
      <c r="E20177" t="s">
        <v>84</v>
      </c>
      <c r="F20177">
        <v>9.19</v>
      </c>
      <c r="AA20177">
        <v>0.1</v>
      </c>
      <c r="AB20177">
        <v>-0.03</v>
      </c>
      <c r="AC20177">
        <v>-4.2299999999999998E-4</v>
      </c>
      <c r="AD20177">
        <v>-6.4800000000000003E-4</v>
      </c>
      <c r="AE20177">
        <v>0.73024500000000003</v>
      </c>
      <c r="AF20177">
        <v>9.282394</v>
      </c>
      <c r="AG20177">
        <v>9.282394</v>
      </c>
      <c r="AH20177">
        <v>18564</v>
      </c>
      <c r="AI20177">
        <v>1</v>
      </c>
    </row>
    <row r="20178" spans="1:37" x14ac:dyDescent="0.3">
      <c r="A20178" t="s">
        <v>0</v>
      </c>
      <c r="B20178" s="1">
        <v>42628</v>
      </c>
      <c r="C20178" s="2">
        <v>0.98665550925925916</v>
      </c>
      <c r="D20178" t="s">
        <v>2187</v>
      </c>
      <c r="E20178" t="s">
        <v>48</v>
      </c>
      <c r="F20178">
        <v>9.19</v>
      </c>
      <c r="J20178" t="s">
        <v>6573</v>
      </c>
      <c r="U20178">
        <v>9.19</v>
      </c>
      <c r="V20178">
        <v>9.1472259999999999</v>
      </c>
      <c r="W20178">
        <v>7.7499999999999997E-4</v>
      </c>
      <c r="X20178">
        <v>-0.03</v>
      </c>
      <c r="Y20178">
        <v>-1.9000000000000001E-5</v>
      </c>
      <c r="Z20178">
        <v>1</v>
      </c>
    </row>
    <row r="20179" spans="1:37" x14ac:dyDescent="0.3">
      <c r="A20179" t="s">
        <v>0</v>
      </c>
      <c r="B20179" s="1">
        <v>42628</v>
      </c>
      <c r="C20179" s="2">
        <v>0.98667238425925918</v>
      </c>
      <c r="D20179" t="s">
        <v>2187</v>
      </c>
      <c r="E20179" t="s">
        <v>2220</v>
      </c>
    </row>
    <row r="20180" spans="1:37" x14ac:dyDescent="0.3">
      <c r="A20180" t="s">
        <v>0</v>
      </c>
      <c r="B20180" s="1">
        <v>42628</v>
      </c>
      <c r="C20180" s="2">
        <v>0.98666594907407401</v>
      </c>
      <c r="D20180" t="s">
        <v>2187</v>
      </c>
      <c r="E20180" t="s">
        <v>84</v>
      </c>
      <c r="F20180">
        <v>9.1</v>
      </c>
      <c r="AA20180">
        <v>0.1</v>
      </c>
      <c r="AB20180">
        <v>0.09</v>
      </c>
      <c r="AC20180">
        <v>5.2800000000000004E-4</v>
      </c>
      <c r="AD20180">
        <v>9.5100000000000002E-4</v>
      </c>
      <c r="AE20180">
        <v>0.73040499999999997</v>
      </c>
      <c r="AF20180">
        <v>7.9270969999999998</v>
      </c>
      <c r="AG20180">
        <v>7.9270969999999998</v>
      </c>
      <c r="AH20180">
        <v>15854</v>
      </c>
      <c r="AI20180">
        <v>1</v>
      </c>
    </row>
    <row r="20181" spans="1:37" x14ac:dyDescent="0.3">
      <c r="A20181" t="s">
        <v>0</v>
      </c>
      <c r="B20181" s="1">
        <v>42628</v>
      </c>
      <c r="C20181" s="2">
        <v>0.98666594907407401</v>
      </c>
      <c r="D20181" t="s">
        <v>2187</v>
      </c>
      <c r="E20181" t="s">
        <v>48</v>
      </c>
      <c r="F20181">
        <v>9.1</v>
      </c>
      <c r="J20181" t="s">
        <v>6574</v>
      </c>
      <c r="U20181">
        <v>9.1</v>
      </c>
      <c r="V20181">
        <v>9.1491959999999999</v>
      </c>
      <c r="W20181">
        <v>6.9200000000000002E-4</v>
      </c>
      <c r="X20181">
        <v>0.09</v>
      </c>
      <c r="Y20181">
        <v>2.4000000000000001E-5</v>
      </c>
      <c r="Z20181">
        <v>1</v>
      </c>
    </row>
    <row r="20182" spans="1:37" x14ac:dyDescent="0.3">
      <c r="A20182" t="s">
        <v>0</v>
      </c>
      <c r="B20182" s="1">
        <v>42628</v>
      </c>
      <c r="C20182" s="2">
        <v>0.98667612268518523</v>
      </c>
      <c r="D20182" t="s">
        <v>2187</v>
      </c>
      <c r="E20182" t="s">
        <v>6087</v>
      </c>
    </row>
    <row r="20183" spans="1:37" x14ac:dyDescent="0.3">
      <c r="A20183" t="s">
        <v>0</v>
      </c>
      <c r="B20183" s="1">
        <v>42628</v>
      </c>
      <c r="C20183" s="2">
        <v>0.98667729166666662</v>
      </c>
      <c r="D20183" t="s">
        <v>2187</v>
      </c>
      <c r="E20183" t="s">
        <v>2228</v>
      </c>
      <c r="F20183">
        <v>9.1</v>
      </c>
      <c r="G20183">
        <v>185.49026499999999</v>
      </c>
      <c r="H20183">
        <v>30.2</v>
      </c>
      <c r="AJ20183">
        <v>0.13875000000000001</v>
      </c>
      <c r="AK20183">
        <v>-100</v>
      </c>
    </row>
    <row r="20184" spans="1:37" x14ac:dyDescent="0.3">
      <c r="A20184" t="s">
        <v>0</v>
      </c>
      <c r="B20184" s="1">
        <v>42628</v>
      </c>
      <c r="C20184" s="2">
        <v>0.98670435185185179</v>
      </c>
      <c r="D20184" t="s">
        <v>2187</v>
      </c>
      <c r="E20184" t="s">
        <v>2220</v>
      </c>
    </row>
    <row r="20185" spans="1:37" x14ac:dyDescent="0.3">
      <c r="A20185" t="s">
        <v>0</v>
      </c>
      <c r="B20185" s="1">
        <v>42628</v>
      </c>
      <c r="C20185" s="2">
        <v>0.98667728009259259</v>
      </c>
      <c r="D20185" t="s">
        <v>2187</v>
      </c>
      <c r="E20185" t="s">
        <v>84</v>
      </c>
      <c r="F20185">
        <v>9.2100000000000009</v>
      </c>
      <c r="AA20185">
        <v>0.1</v>
      </c>
      <c r="AB20185">
        <v>-0.11</v>
      </c>
      <c r="AC20185">
        <v>-5.04E-4</v>
      </c>
      <c r="AD20185">
        <v>-1.0319999999999999E-3</v>
      </c>
      <c r="AE20185">
        <v>0.73056500000000002</v>
      </c>
      <c r="AF20185">
        <v>9.5966050000000003</v>
      </c>
      <c r="AG20185">
        <v>9.5966050000000003</v>
      </c>
      <c r="AH20185">
        <v>19193</v>
      </c>
      <c r="AI20185">
        <v>1</v>
      </c>
    </row>
    <row r="20186" spans="1:37" x14ac:dyDescent="0.3">
      <c r="A20186" t="s">
        <v>0</v>
      </c>
      <c r="B20186" s="1">
        <v>42628</v>
      </c>
      <c r="C20186" s="2">
        <v>0.98667728009259259</v>
      </c>
      <c r="D20186" t="s">
        <v>2187</v>
      </c>
      <c r="E20186" t="s">
        <v>48</v>
      </c>
      <c r="F20186">
        <v>9.2100000000000009</v>
      </c>
      <c r="J20186" t="s">
        <v>6575</v>
      </c>
      <c r="U20186">
        <v>9.2100000000000009</v>
      </c>
      <c r="V20186">
        <v>9.151097</v>
      </c>
      <c r="W20186">
        <v>7.4600000000000003E-4</v>
      </c>
      <c r="X20186">
        <v>-0.11</v>
      </c>
      <c r="Y20186">
        <v>5.3999999999999998E-5</v>
      </c>
      <c r="Z20186">
        <v>1</v>
      </c>
    </row>
    <row r="20187" spans="1:37" x14ac:dyDescent="0.3">
      <c r="A20187" t="s">
        <v>0</v>
      </c>
      <c r="B20187" s="1">
        <v>42628</v>
      </c>
      <c r="C20187" s="2">
        <v>0.98671056712962957</v>
      </c>
      <c r="D20187" t="s">
        <v>2187</v>
      </c>
      <c r="E20187" t="s">
        <v>2220</v>
      </c>
    </row>
    <row r="20188" spans="1:37" x14ac:dyDescent="0.3">
      <c r="A20188" t="s">
        <v>0</v>
      </c>
      <c r="B20188" s="1">
        <v>42628</v>
      </c>
      <c r="C20188" s="2">
        <v>0.98668866898148144</v>
      </c>
      <c r="D20188" t="s">
        <v>2187</v>
      </c>
      <c r="E20188" t="s">
        <v>84</v>
      </c>
      <c r="F20188">
        <v>9.08</v>
      </c>
      <c r="AA20188">
        <v>0.1</v>
      </c>
      <c r="AB20188">
        <v>0.13</v>
      </c>
      <c r="AC20188">
        <v>7.8899999999999999E-4</v>
      </c>
      <c r="AD20188">
        <v>1.2930000000000001E-3</v>
      </c>
      <c r="AE20188">
        <v>0.73072400000000004</v>
      </c>
      <c r="AF20188">
        <v>7.6328509999999996</v>
      </c>
      <c r="AG20188">
        <v>7.6328509999999996</v>
      </c>
      <c r="AH20188">
        <v>15265</v>
      </c>
      <c r="AI20188">
        <v>1</v>
      </c>
    </row>
    <row r="20189" spans="1:37" x14ac:dyDescent="0.3">
      <c r="A20189" t="s">
        <v>0</v>
      </c>
      <c r="B20189" s="1">
        <v>42628</v>
      </c>
      <c r="C20189" s="2">
        <v>0.98668866898148144</v>
      </c>
      <c r="D20189" t="s">
        <v>2187</v>
      </c>
      <c r="E20189" t="s">
        <v>48</v>
      </c>
      <c r="F20189">
        <v>9.08</v>
      </c>
      <c r="J20189" t="s">
        <v>6576</v>
      </c>
      <c r="U20189">
        <v>9.08</v>
      </c>
      <c r="V20189">
        <v>9.1541040000000002</v>
      </c>
      <c r="W20189">
        <v>5.3200000000000003E-4</v>
      </c>
      <c r="X20189">
        <v>0.13</v>
      </c>
      <c r="Y20189">
        <v>6.6000000000000005E-5</v>
      </c>
      <c r="Z20189">
        <v>1</v>
      </c>
    </row>
    <row r="20190" spans="1:37" x14ac:dyDescent="0.3">
      <c r="A20190" t="s">
        <v>0</v>
      </c>
      <c r="B20190" s="1">
        <v>42628</v>
      </c>
      <c r="C20190" s="2">
        <v>0.98671444444444445</v>
      </c>
      <c r="D20190" t="s">
        <v>2187</v>
      </c>
      <c r="E20190" t="s">
        <v>2220</v>
      </c>
    </row>
    <row r="20191" spans="1:37" x14ac:dyDescent="0.3">
      <c r="A20191" t="s">
        <v>0</v>
      </c>
      <c r="B20191" s="1">
        <v>42628</v>
      </c>
      <c r="C20191" s="2">
        <v>0.98669986111111108</v>
      </c>
      <c r="D20191" t="s">
        <v>2187</v>
      </c>
      <c r="E20191" t="s">
        <v>84</v>
      </c>
      <c r="F20191">
        <v>9.18</v>
      </c>
      <c r="AA20191">
        <v>0.1</v>
      </c>
      <c r="AB20191">
        <v>-0.1</v>
      </c>
      <c r="AC20191">
        <v>1.9699999999999999E-4</v>
      </c>
      <c r="AD20191">
        <v>-5.9199999999999997E-4</v>
      </c>
      <c r="AE20191">
        <v>0.73088399999999998</v>
      </c>
      <c r="AF20191">
        <v>9.1887810000000005</v>
      </c>
      <c r="AG20191">
        <v>9.1887810000000005</v>
      </c>
      <c r="AH20191">
        <v>18377</v>
      </c>
      <c r="AI20191">
        <v>1</v>
      </c>
    </row>
    <row r="20192" spans="1:37" x14ac:dyDescent="0.3">
      <c r="A20192" t="s">
        <v>0</v>
      </c>
      <c r="B20192" s="1">
        <v>42628</v>
      </c>
      <c r="C20192" s="2">
        <v>0.98669986111111108</v>
      </c>
      <c r="D20192" t="s">
        <v>2187</v>
      </c>
      <c r="E20192" t="s">
        <v>48</v>
      </c>
      <c r="F20192">
        <v>9.18</v>
      </c>
      <c r="J20192" t="s">
        <v>6577</v>
      </c>
      <c r="U20192">
        <v>9.18</v>
      </c>
      <c r="V20192">
        <v>9.1567799999999995</v>
      </c>
      <c r="W20192">
        <v>-6.0000000000000002E-6</v>
      </c>
      <c r="X20192">
        <v>-0.1</v>
      </c>
      <c r="Y20192">
        <v>6.9999999999999994E-5</v>
      </c>
      <c r="Z20192">
        <v>1</v>
      </c>
    </row>
    <row r="20193" spans="1:37" x14ac:dyDescent="0.3">
      <c r="A20193" t="s">
        <v>0</v>
      </c>
      <c r="B20193" s="1">
        <v>42628</v>
      </c>
      <c r="C20193" s="2">
        <v>0.98671832175925933</v>
      </c>
      <c r="D20193" t="s">
        <v>2187</v>
      </c>
      <c r="E20193" t="s">
        <v>2220</v>
      </c>
    </row>
    <row r="20194" spans="1:37" x14ac:dyDescent="0.3">
      <c r="A20194" t="s">
        <v>0</v>
      </c>
      <c r="B20194" s="1">
        <v>42628</v>
      </c>
      <c r="C20194" s="2">
        <v>0.98671172453703704</v>
      </c>
      <c r="D20194" t="s">
        <v>2187</v>
      </c>
      <c r="E20194" t="s">
        <v>84</v>
      </c>
      <c r="F20194">
        <v>9.14</v>
      </c>
      <c r="AA20194">
        <v>0.1</v>
      </c>
      <c r="AB20194">
        <v>0.04</v>
      </c>
      <c r="AC20194">
        <v>3.6400000000000001E-4</v>
      </c>
      <c r="AD20194">
        <v>1.6699999999999999E-4</v>
      </c>
      <c r="AE20194">
        <v>0.731043</v>
      </c>
      <c r="AF20194">
        <v>8.5681290000000008</v>
      </c>
      <c r="AG20194">
        <v>8.5681290000000008</v>
      </c>
      <c r="AH20194">
        <v>17136</v>
      </c>
      <c r="AI20194">
        <v>1</v>
      </c>
    </row>
    <row r="20195" spans="1:37" x14ac:dyDescent="0.3">
      <c r="A20195" t="s">
        <v>0</v>
      </c>
      <c r="B20195" s="1">
        <v>42628</v>
      </c>
      <c r="C20195" s="2">
        <v>0.98671172453703704</v>
      </c>
      <c r="D20195" t="s">
        <v>2187</v>
      </c>
      <c r="E20195" t="s">
        <v>48</v>
      </c>
      <c r="F20195">
        <v>9.14</v>
      </c>
      <c r="J20195" t="s">
        <v>6578</v>
      </c>
      <c r="U20195">
        <v>9.14</v>
      </c>
      <c r="V20195">
        <v>9.1562450000000002</v>
      </c>
      <c r="W20195">
        <v>-5.1599999999999997E-4</v>
      </c>
      <c r="X20195">
        <v>0.04</v>
      </c>
      <c r="Y20195">
        <v>8.2999999999999998E-5</v>
      </c>
      <c r="Z20195">
        <v>1</v>
      </c>
    </row>
    <row r="20196" spans="1:37" x14ac:dyDescent="0.3">
      <c r="A20196" t="s">
        <v>0</v>
      </c>
      <c r="B20196" s="1">
        <v>42628</v>
      </c>
      <c r="C20196" s="2">
        <v>0.98672453703703711</v>
      </c>
      <c r="D20196" t="s">
        <v>2187</v>
      </c>
      <c r="E20196" t="s">
        <v>2220</v>
      </c>
    </row>
    <row r="20197" spans="1:37" x14ac:dyDescent="0.3">
      <c r="A20197" t="s">
        <v>0</v>
      </c>
      <c r="B20197" s="1">
        <v>42628</v>
      </c>
      <c r="C20197" s="2">
        <v>0.98672246527777785</v>
      </c>
      <c r="D20197" t="s">
        <v>2187</v>
      </c>
      <c r="E20197" t="s">
        <v>84</v>
      </c>
      <c r="F20197">
        <v>9.1199999999999992</v>
      </c>
      <c r="AA20197">
        <v>0.1</v>
      </c>
      <c r="AB20197">
        <v>0.02</v>
      </c>
      <c r="AC20197">
        <v>8.2299999999999995E-4</v>
      </c>
      <c r="AD20197">
        <v>4.5899999999999999E-4</v>
      </c>
      <c r="AE20197">
        <v>0.73120200000000002</v>
      </c>
      <c r="AF20197">
        <v>8.2981590000000001</v>
      </c>
      <c r="AG20197">
        <v>8.2981590000000001</v>
      </c>
      <c r="AH20197">
        <v>16596</v>
      </c>
      <c r="AI20197">
        <v>1</v>
      </c>
    </row>
    <row r="20198" spans="1:37" x14ac:dyDescent="0.3">
      <c r="A20198" t="s">
        <v>0</v>
      </c>
      <c r="B20198" s="1">
        <v>42628</v>
      </c>
      <c r="C20198" s="2">
        <v>0.98672246527777785</v>
      </c>
      <c r="D20198" t="s">
        <v>2187</v>
      </c>
      <c r="E20198" t="s">
        <v>48</v>
      </c>
      <c r="F20198">
        <v>9.1199999999999992</v>
      </c>
      <c r="J20198" t="s">
        <v>6579</v>
      </c>
      <c r="U20198">
        <v>9.1199999999999992</v>
      </c>
      <c r="V20198">
        <v>9.1523470000000007</v>
      </c>
      <c r="W20198">
        <v>-6.29E-4</v>
      </c>
      <c r="X20198">
        <v>0.02</v>
      </c>
      <c r="Y20198">
        <v>1.1E-4</v>
      </c>
      <c r="Z20198">
        <v>1</v>
      </c>
    </row>
    <row r="20199" spans="1:37" x14ac:dyDescent="0.3">
      <c r="A20199" t="s">
        <v>0</v>
      </c>
      <c r="B20199" s="1">
        <v>42628</v>
      </c>
      <c r="C20199" s="2">
        <v>0.9867282638888889</v>
      </c>
      <c r="D20199" t="s">
        <v>2187</v>
      </c>
      <c r="E20199" t="s">
        <v>6580</v>
      </c>
    </row>
    <row r="20200" spans="1:37" x14ac:dyDescent="0.3">
      <c r="A20200" t="s">
        <v>0</v>
      </c>
      <c r="B20200" s="1">
        <v>42628</v>
      </c>
      <c r="C20200" s="2">
        <v>0.98672942129629637</v>
      </c>
      <c r="D20200" t="s">
        <v>2187</v>
      </c>
      <c r="E20200" t="s">
        <v>2228</v>
      </c>
      <c r="F20200">
        <v>9.1199999999999992</v>
      </c>
      <c r="G20200">
        <v>185.48725200000001</v>
      </c>
      <c r="H20200">
        <v>30.2</v>
      </c>
      <c r="AJ20200">
        <v>0.13875000000000001</v>
      </c>
      <c r="AK20200">
        <v>-100</v>
      </c>
    </row>
    <row r="20201" spans="1:37" x14ac:dyDescent="0.3">
      <c r="A20201" t="s">
        <v>0</v>
      </c>
      <c r="B20201" s="1">
        <v>42628</v>
      </c>
      <c r="C20201" s="2">
        <v>0.98674015046296304</v>
      </c>
      <c r="D20201" t="s">
        <v>2187</v>
      </c>
      <c r="E20201" t="s">
        <v>2220</v>
      </c>
    </row>
    <row r="20202" spans="1:37" x14ac:dyDescent="0.3">
      <c r="A20202" t="s">
        <v>0</v>
      </c>
      <c r="B20202" s="1">
        <v>42628</v>
      </c>
      <c r="C20202" s="2">
        <v>0.98673380787037035</v>
      </c>
      <c r="D20202" t="s">
        <v>2187</v>
      </c>
      <c r="E20202" t="s">
        <v>84</v>
      </c>
      <c r="F20202">
        <v>9.1999999999999993</v>
      </c>
      <c r="AA20202">
        <v>0.1</v>
      </c>
      <c r="AB20202">
        <v>-0.08</v>
      </c>
      <c r="AC20202">
        <v>-1.26E-4</v>
      </c>
      <c r="AD20202">
        <v>-9.4899999999999997E-4</v>
      </c>
      <c r="AE20202">
        <v>0.73136199999999996</v>
      </c>
      <c r="AF20202">
        <v>9.5003910000000005</v>
      </c>
      <c r="AG20202">
        <v>9.5003910000000005</v>
      </c>
      <c r="AH20202">
        <v>19000</v>
      </c>
      <c r="AI20202">
        <v>1</v>
      </c>
    </row>
    <row r="20203" spans="1:37" x14ac:dyDescent="0.3">
      <c r="A20203" t="s">
        <v>0</v>
      </c>
      <c r="B20203" s="1">
        <v>42628</v>
      </c>
      <c r="C20203" s="2">
        <v>0.98673380787037035</v>
      </c>
      <c r="D20203" t="s">
        <v>2187</v>
      </c>
      <c r="E20203" t="s">
        <v>48</v>
      </c>
      <c r="F20203">
        <v>9.1999999999999993</v>
      </c>
      <c r="J20203" t="s">
        <v>4699</v>
      </c>
      <c r="U20203">
        <v>9.1999999999999993</v>
      </c>
      <c r="V20203">
        <v>9.1475629999999999</v>
      </c>
      <c r="W20203">
        <v>-2.33E-4</v>
      </c>
      <c r="X20203">
        <v>-0.08</v>
      </c>
      <c r="Y20203">
        <v>1.4799999999999999E-4</v>
      </c>
      <c r="Z20203">
        <v>1</v>
      </c>
    </row>
    <row r="20204" spans="1:37" x14ac:dyDescent="0.3">
      <c r="A20204" t="s">
        <v>0</v>
      </c>
      <c r="B20204" s="1">
        <v>42628</v>
      </c>
      <c r="C20204" s="2">
        <v>0.98674388888888886</v>
      </c>
      <c r="D20204" t="s">
        <v>2187</v>
      </c>
      <c r="E20204" t="s">
        <v>6580</v>
      </c>
    </row>
    <row r="20205" spans="1:37" x14ac:dyDescent="0.3">
      <c r="A20205" t="s">
        <v>0</v>
      </c>
      <c r="B20205" s="1">
        <v>42628</v>
      </c>
      <c r="C20205" s="2">
        <v>0.98674505787037037</v>
      </c>
      <c r="D20205" t="s">
        <v>2187</v>
      </c>
      <c r="E20205" t="s">
        <v>2228</v>
      </c>
      <c r="F20205">
        <v>9.1999999999999993</v>
      </c>
      <c r="G20205">
        <v>185.48725200000001</v>
      </c>
      <c r="H20205">
        <v>30.2</v>
      </c>
      <c r="AJ20205">
        <v>0.13875000000000001</v>
      </c>
      <c r="AK20205">
        <v>-100</v>
      </c>
    </row>
    <row r="20206" spans="1:37" x14ac:dyDescent="0.3">
      <c r="A20206" t="s">
        <v>0</v>
      </c>
      <c r="B20206" s="1">
        <v>42628</v>
      </c>
      <c r="C20206" s="2">
        <v>0.98677563657407408</v>
      </c>
      <c r="D20206" t="s">
        <v>2187</v>
      </c>
      <c r="E20206" t="s">
        <v>2220</v>
      </c>
    </row>
    <row r="20207" spans="1:37" x14ac:dyDescent="0.3">
      <c r="A20207" t="s">
        <v>0</v>
      </c>
      <c r="B20207" s="1">
        <v>42628</v>
      </c>
      <c r="C20207" s="2">
        <v>0.98674631944444446</v>
      </c>
      <c r="D20207" t="s">
        <v>2187</v>
      </c>
      <c r="E20207" t="s">
        <v>84</v>
      </c>
      <c r="F20207">
        <v>9.09</v>
      </c>
      <c r="AA20207">
        <v>0.1</v>
      </c>
      <c r="AB20207">
        <v>0.11</v>
      </c>
      <c r="AC20207">
        <v>9.0200000000000002E-4</v>
      </c>
      <c r="AD20207">
        <v>1.0280000000000001E-3</v>
      </c>
      <c r="AE20207">
        <v>0.73152099999999998</v>
      </c>
      <c r="AF20207">
        <v>7.8371820000000003</v>
      </c>
      <c r="AG20207">
        <v>7.8371820000000003</v>
      </c>
      <c r="AH20207">
        <v>15674</v>
      </c>
      <c r="AI20207">
        <v>1</v>
      </c>
    </row>
    <row r="20208" spans="1:37" x14ac:dyDescent="0.3">
      <c r="A20208" t="s">
        <v>0</v>
      </c>
      <c r="B20208" s="1">
        <v>42628</v>
      </c>
      <c r="C20208" s="2">
        <v>0.98674631944444446</v>
      </c>
      <c r="D20208" t="s">
        <v>2187</v>
      </c>
      <c r="E20208" t="s">
        <v>48</v>
      </c>
      <c r="F20208">
        <v>9.09</v>
      </c>
      <c r="J20208" t="s">
        <v>6581</v>
      </c>
      <c r="U20208">
        <v>9.09</v>
      </c>
      <c r="V20208">
        <v>9.1443910000000006</v>
      </c>
      <c r="W20208">
        <v>3.5E-4</v>
      </c>
      <c r="X20208">
        <v>0.11</v>
      </c>
      <c r="Y20208">
        <v>1.9100000000000001E-4</v>
      </c>
      <c r="Z20208">
        <v>1</v>
      </c>
    </row>
    <row r="20209" spans="1:37" x14ac:dyDescent="0.3">
      <c r="A20209" t="s">
        <v>0</v>
      </c>
      <c r="B20209" s="1">
        <v>42628</v>
      </c>
      <c r="C20209" s="2">
        <v>0.98678184027777771</v>
      </c>
      <c r="D20209" t="s">
        <v>2187</v>
      </c>
      <c r="E20209" t="s">
        <v>2220</v>
      </c>
    </row>
    <row r="20210" spans="1:37" x14ac:dyDescent="0.3">
      <c r="A20210" t="s">
        <v>0</v>
      </c>
      <c r="B20210" s="1">
        <v>42628</v>
      </c>
      <c r="C20210" s="2">
        <v>0.98675638888888884</v>
      </c>
      <c r="D20210" t="s">
        <v>2187</v>
      </c>
      <c r="E20210" t="s">
        <v>84</v>
      </c>
      <c r="F20210">
        <v>9.19</v>
      </c>
      <c r="AA20210">
        <v>0.1</v>
      </c>
      <c r="AB20210">
        <v>-0.1</v>
      </c>
      <c r="AC20210">
        <v>9.0000000000000006E-5</v>
      </c>
      <c r="AD20210">
        <v>-8.12E-4</v>
      </c>
      <c r="AE20210">
        <v>0.73168</v>
      </c>
      <c r="AF20210">
        <v>9.3738279999999996</v>
      </c>
      <c r="AG20210">
        <v>9.3738279999999996</v>
      </c>
      <c r="AH20210">
        <v>18747</v>
      </c>
      <c r="AI20210">
        <v>1</v>
      </c>
    </row>
    <row r="20211" spans="1:37" x14ac:dyDescent="0.3">
      <c r="A20211" t="s">
        <v>0</v>
      </c>
      <c r="B20211" s="1">
        <v>42628</v>
      </c>
      <c r="C20211" s="2">
        <v>0.98675638888888884</v>
      </c>
      <c r="D20211" t="s">
        <v>2187</v>
      </c>
      <c r="E20211" t="s">
        <v>48</v>
      </c>
      <c r="F20211">
        <v>9.19</v>
      </c>
      <c r="J20211" t="s">
        <v>6582</v>
      </c>
      <c r="U20211">
        <v>9.19</v>
      </c>
      <c r="V20211">
        <v>9.1438109999999995</v>
      </c>
      <c r="W20211">
        <v>6.6699999999999995E-4</v>
      </c>
      <c r="X20211">
        <v>-0.1</v>
      </c>
      <c r="Y20211">
        <v>2.31E-4</v>
      </c>
      <c r="Z20211">
        <v>1</v>
      </c>
    </row>
    <row r="20212" spans="1:37" x14ac:dyDescent="0.3">
      <c r="A20212" t="s">
        <v>0</v>
      </c>
      <c r="B20212" s="1">
        <v>42628</v>
      </c>
      <c r="C20212" s="2">
        <v>0.98678571759259259</v>
      </c>
      <c r="D20212" t="s">
        <v>2187</v>
      </c>
      <c r="E20212" t="s">
        <v>2220</v>
      </c>
    </row>
    <row r="20213" spans="1:37" x14ac:dyDescent="0.3">
      <c r="A20213" t="s">
        <v>0</v>
      </c>
      <c r="B20213" s="1">
        <v>42628</v>
      </c>
      <c r="C20213" s="2">
        <v>0.98676770833333327</v>
      </c>
      <c r="D20213" t="s">
        <v>2187</v>
      </c>
      <c r="E20213" t="s">
        <v>84</v>
      </c>
      <c r="F20213">
        <v>9.1300000000000008</v>
      </c>
      <c r="AA20213">
        <v>0.1</v>
      </c>
      <c r="AB20213">
        <v>0.06</v>
      </c>
      <c r="AC20213">
        <v>4.06E-4</v>
      </c>
      <c r="AD20213">
        <v>3.1700000000000001E-4</v>
      </c>
      <c r="AE20213">
        <v>0.73184000000000005</v>
      </c>
      <c r="AF20213">
        <v>8.445824</v>
      </c>
      <c r="AG20213">
        <v>8.445824</v>
      </c>
      <c r="AH20213">
        <v>16891</v>
      </c>
      <c r="AI20213">
        <v>1</v>
      </c>
    </row>
    <row r="20214" spans="1:37" x14ac:dyDescent="0.3">
      <c r="A20214" t="s">
        <v>0</v>
      </c>
      <c r="B20214" s="1">
        <v>42628</v>
      </c>
      <c r="C20214" s="2">
        <v>0.98676770833333327</v>
      </c>
      <c r="D20214" t="s">
        <v>2187</v>
      </c>
      <c r="E20214" t="s">
        <v>48</v>
      </c>
      <c r="F20214">
        <v>9.1300000000000008</v>
      </c>
      <c r="J20214" t="s">
        <v>6583</v>
      </c>
      <c r="U20214">
        <v>9.1300000000000008</v>
      </c>
      <c r="V20214">
        <v>9.1450300000000002</v>
      </c>
      <c r="W20214">
        <v>7.5199999999999996E-4</v>
      </c>
      <c r="X20214">
        <v>0.06</v>
      </c>
      <c r="Y20214">
        <v>2.5900000000000001E-4</v>
      </c>
      <c r="Z20214">
        <v>1</v>
      </c>
    </row>
    <row r="20215" spans="1:37" x14ac:dyDescent="0.3">
      <c r="A20215" t="s">
        <v>0</v>
      </c>
      <c r="B20215" s="1">
        <v>42628</v>
      </c>
      <c r="C20215" s="2">
        <v>0.98678958333333322</v>
      </c>
      <c r="D20215" t="s">
        <v>2187</v>
      </c>
      <c r="E20215" t="s">
        <v>2220</v>
      </c>
    </row>
    <row r="20216" spans="1:37" x14ac:dyDescent="0.3">
      <c r="A20216" t="s">
        <v>0</v>
      </c>
      <c r="B20216" s="1">
        <v>42628</v>
      </c>
      <c r="C20216" s="2">
        <v>0.98677934027777781</v>
      </c>
      <c r="D20216" t="s">
        <v>2187</v>
      </c>
      <c r="E20216" t="s">
        <v>84</v>
      </c>
      <c r="F20216">
        <v>9.14</v>
      </c>
      <c r="AA20216">
        <v>0.1</v>
      </c>
      <c r="AB20216">
        <v>-0.01</v>
      </c>
      <c r="AC20216">
        <v>4.95E-4</v>
      </c>
      <c r="AD20216">
        <v>8.8999999999999995E-5</v>
      </c>
      <c r="AE20216">
        <v>0.73199899999999996</v>
      </c>
      <c r="AF20216">
        <v>8.6210280000000008</v>
      </c>
      <c r="AG20216">
        <v>8.6210280000000008</v>
      </c>
      <c r="AH20216">
        <v>17242</v>
      </c>
      <c r="AI20216">
        <v>1</v>
      </c>
    </row>
    <row r="20217" spans="1:37" x14ac:dyDescent="0.3">
      <c r="A20217" t="s">
        <v>0</v>
      </c>
      <c r="B20217" s="1">
        <v>42628</v>
      </c>
      <c r="C20217" s="2">
        <v>0.98677934027777781</v>
      </c>
      <c r="D20217" t="s">
        <v>2187</v>
      </c>
      <c r="E20217" t="s">
        <v>48</v>
      </c>
      <c r="F20217">
        <v>9.14</v>
      </c>
      <c r="J20217" t="s">
        <v>6584</v>
      </c>
      <c r="U20217">
        <v>9.14</v>
      </c>
      <c r="V20217">
        <v>9.1465300000000003</v>
      </c>
      <c r="W20217">
        <v>9.3800000000000003E-4</v>
      </c>
      <c r="X20217">
        <v>-0.01</v>
      </c>
      <c r="Y20217">
        <v>2.7500000000000002E-4</v>
      </c>
      <c r="Z20217">
        <v>1</v>
      </c>
    </row>
    <row r="20218" spans="1:37" x14ac:dyDescent="0.3">
      <c r="A20218" t="s">
        <v>0</v>
      </c>
      <c r="B20218" s="1">
        <v>42628</v>
      </c>
      <c r="C20218" s="2">
        <v>0.98679581018518514</v>
      </c>
      <c r="D20218" t="s">
        <v>2187</v>
      </c>
      <c r="E20218" t="s">
        <v>2220</v>
      </c>
    </row>
    <row r="20219" spans="1:37" x14ac:dyDescent="0.3">
      <c r="A20219" t="s">
        <v>0</v>
      </c>
      <c r="B20219" s="1">
        <v>42628</v>
      </c>
      <c r="C20219" s="2">
        <v>0.9867907407407408</v>
      </c>
      <c r="D20219" t="s">
        <v>2187</v>
      </c>
      <c r="E20219" t="s">
        <v>84</v>
      </c>
      <c r="F20219">
        <v>9.19</v>
      </c>
      <c r="AA20219">
        <v>0.1</v>
      </c>
      <c r="AB20219">
        <v>-0.05</v>
      </c>
      <c r="AC20219">
        <v>-2.5900000000000001E-4</v>
      </c>
      <c r="AD20219">
        <v>-7.5500000000000003E-4</v>
      </c>
      <c r="AE20219">
        <v>0.732159</v>
      </c>
      <c r="AF20219">
        <v>9.3566459999999996</v>
      </c>
      <c r="AG20219">
        <v>9.3566459999999996</v>
      </c>
      <c r="AH20219">
        <v>18713</v>
      </c>
      <c r="AI20219">
        <v>1</v>
      </c>
    </row>
    <row r="20220" spans="1:37" x14ac:dyDescent="0.3">
      <c r="A20220" t="s">
        <v>0</v>
      </c>
      <c r="B20220" s="1">
        <v>42628</v>
      </c>
      <c r="C20220" s="2">
        <v>0.9867907407407408</v>
      </c>
      <c r="D20220" t="s">
        <v>2187</v>
      </c>
      <c r="E20220" t="s">
        <v>48</v>
      </c>
      <c r="F20220">
        <v>9.19</v>
      </c>
      <c r="J20220" t="s">
        <v>6585</v>
      </c>
      <c r="U20220">
        <v>9.19</v>
      </c>
      <c r="V20220">
        <v>9.1473010000000006</v>
      </c>
      <c r="W20220">
        <v>1.173E-3</v>
      </c>
      <c r="X20220">
        <v>-0.05</v>
      </c>
      <c r="Y20220">
        <v>2.7799999999999998E-4</v>
      </c>
      <c r="Z20220">
        <v>1</v>
      </c>
    </row>
    <row r="20221" spans="1:37" x14ac:dyDescent="0.3">
      <c r="A20221" t="s">
        <v>0</v>
      </c>
      <c r="B20221" s="1">
        <v>42628</v>
      </c>
      <c r="C20221" s="2">
        <v>0.98679953703703704</v>
      </c>
      <c r="D20221" t="s">
        <v>2187</v>
      </c>
      <c r="E20221" t="s">
        <v>6586</v>
      </c>
    </row>
    <row r="20222" spans="1:37" x14ac:dyDescent="0.3">
      <c r="A20222" t="s">
        <v>0</v>
      </c>
      <c r="B20222" s="1">
        <v>42628</v>
      </c>
      <c r="C20222" s="2">
        <v>0.9868006944444444</v>
      </c>
      <c r="D20222" t="s">
        <v>2187</v>
      </c>
      <c r="E20222" t="s">
        <v>2228</v>
      </c>
      <c r="F20222">
        <v>9.19</v>
      </c>
      <c r="G20222">
        <v>185.486422</v>
      </c>
      <c r="H20222">
        <v>30.2</v>
      </c>
      <c r="AJ20222">
        <v>0.1575</v>
      </c>
      <c r="AK20222">
        <v>-100</v>
      </c>
    </row>
    <row r="20223" spans="1:37" x14ac:dyDescent="0.3">
      <c r="A20223" t="s">
        <v>0</v>
      </c>
      <c r="B20223" s="1">
        <v>42628</v>
      </c>
      <c r="C20223" s="2">
        <v>0.98681145833333339</v>
      </c>
      <c r="D20223" t="s">
        <v>2187</v>
      </c>
      <c r="E20223" t="s">
        <v>2220</v>
      </c>
    </row>
    <row r="20224" spans="1:37" x14ac:dyDescent="0.3">
      <c r="A20224" t="s">
        <v>0</v>
      </c>
      <c r="B20224" s="1">
        <v>42628</v>
      </c>
      <c r="C20224" s="2">
        <v>0.9868019560185185</v>
      </c>
      <c r="D20224" t="s">
        <v>2187</v>
      </c>
      <c r="E20224" t="s">
        <v>84</v>
      </c>
      <c r="F20224">
        <v>9.09</v>
      </c>
      <c r="AA20224">
        <v>0.1</v>
      </c>
      <c r="AB20224">
        <v>0.1</v>
      </c>
      <c r="AC20224">
        <v>7.6499999999999995E-4</v>
      </c>
      <c r="AD20224">
        <v>1.0250000000000001E-3</v>
      </c>
      <c r="AE20224">
        <v>0.73231800000000002</v>
      </c>
      <c r="AF20224">
        <v>7.8510419999999996</v>
      </c>
      <c r="AG20224">
        <v>7.8510419999999996</v>
      </c>
      <c r="AH20224">
        <v>15702</v>
      </c>
      <c r="AI20224">
        <v>1</v>
      </c>
    </row>
    <row r="20225" spans="1:37" x14ac:dyDescent="0.3">
      <c r="A20225" t="s">
        <v>0</v>
      </c>
      <c r="B20225" s="1">
        <v>42628</v>
      </c>
      <c r="C20225" s="2">
        <v>0.9868019560185185</v>
      </c>
      <c r="D20225" t="s">
        <v>2187</v>
      </c>
      <c r="E20225" t="s">
        <v>48</v>
      </c>
      <c r="F20225">
        <v>9.09</v>
      </c>
      <c r="J20225" t="s">
        <v>6581</v>
      </c>
      <c r="U20225">
        <v>9.09</v>
      </c>
      <c r="V20225">
        <v>9.1474460000000004</v>
      </c>
      <c r="W20225">
        <v>1.088E-3</v>
      </c>
      <c r="X20225">
        <v>0.1</v>
      </c>
      <c r="Y20225">
        <v>2.6600000000000001E-4</v>
      </c>
      <c r="Z20225">
        <v>1</v>
      </c>
    </row>
    <row r="20226" spans="1:37" x14ac:dyDescent="0.3">
      <c r="A20226" t="s">
        <v>0</v>
      </c>
      <c r="B20226" s="1">
        <v>42628</v>
      </c>
      <c r="C20226" s="2">
        <v>0.98681532407407413</v>
      </c>
      <c r="D20226" t="s">
        <v>2187</v>
      </c>
      <c r="E20226" t="s">
        <v>2220</v>
      </c>
    </row>
    <row r="20227" spans="1:37" x14ac:dyDescent="0.3">
      <c r="A20227" t="s">
        <v>0</v>
      </c>
      <c r="B20227" s="1">
        <v>42628</v>
      </c>
      <c r="C20227" s="2">
        <v>0.98681390046296302</v>
      </c>
      <c r="D20227" t="s">
        <v>2187</v>
      </c>
      <c r="E20227" t="s">
        <v>84</v>
      </c>
      <c r="F20227">
        <v>9.2100000000000009</v>
      </c>
      <c r="AA20227">
        <v>0.1</v>
      </c>
      <c r="AB20227">
        <v>-0.12</v>
      </c>
      <c r="AC20227">
        <v>-3.7399999999999998E-4</v>
      </c>
      <c r="AD20227">
        <v>-1.14E-3</v>
      </c>
      <c r="AE20227">
        <v>0.73247899999999999</v>
      </c>
      <c r="AF20227">
        <v>9.6740340000000007</v>
      </c>
      <c r="AG20227">
        <v>9.6740340000000007</v>
      </c>
      <c r="AH20227">
        <v>19348</v>
      </c>
      <c r="AI20227">
        <v>1</v>
      </c>
    </row>
    <row r="20228" spans="1:37" x14ac:dyDescent="0.3">
      <c r="A20228" t="s">
        <v>0</v>
      </c>
      <c r="B20228" s="1">
        <v>42628</v>
      </c>
      <c r="C20228" s="2">
        <v>0.98681390046296302</v>
      </c>
      <c r="D20228" t="s">
        <v>2187</v>
      </c>
      <c r="E20228" t="s">
        <v>48</v>
      </c>
      <c r="F20228">
        <v>9.2100000000000009</v>
      </c>
      <c r="J20228" t="s">
        <v>6587</v>
      </c>
      <c r="U20228">
        <v>9.2100000000000009</v>
      </c>
      <c r="V20228">
        <v>9.1478169999999999</v>
      </c>
      <c r="W20228">
        <v>5.5999999999999995E-4</v>
      </c>
      <c r="X20228">
        <v>-0.12</v>
      </c>
      <c r="Y20228">
        <v>2.4399999999999999E-4</v>
      </c>
      <c r="Z20228">
        <v>1</v>
      </c>
    </row>
    <row r="20229" spans="1:37" x14ac:dyDescent="0.3">
      <c r="A20229" t="s">
        <v>0</v>
      </c>
      <c r="B20229" s="1">
        <v>42628</v>
      </c>
      <c r="C20229" s="2">
        <v>0.98681906249999995</v>
      </c>
      <c r="D20229" t="s">
        <v>2187</v>
      </c>
      <c r="E20229" t="s">
        <v>6586</v>
      </c>
    </row>
    <row r="20230" spans="1:37" x14ac:dyDescent="0.3">
      <c r="A20230" t="s">
        <v>0</v>
      </c>
      <c r="B20230" s="1">
        <v>42628</v>
      </c>
      <c r="C20230" s="2">
        <v>0.98682021990740731</v>
      </c>
      <c r="D20230" t="s">
        <v>2187</v>
      </c>
      <c r="E20230" t="s">
        <v>2228</v>
      </c>
      <c r="F20230">
        <v>9.2100000000000009</v>
      </c>
      <c r="G20230">
        <v>185.486422</v>
      </c>
      <c r="H20230">
        <v>30.2</v>
      </c>
      <c r="AJ20230">
        <v>0.1575</v>
      </c>
      <c r="AK20230">
        <v>-100</v>
      </c>
    </row>
    <row r="20231" spans="1:37" x14ac:dyDescent="0.3">
      <c r="A20231" t="s">
        <v>0</v>
      </c>
      <c r="B20231" s="1">
        <v>42628</v>
      </c>
      <c r="C20231" s="2">
        <v>0.98684966435185195</v>
      </c>
      <c r="D20231" t="s">
        <v>2187</v>
      </c>
      <c r="E20231" t="s">
        <v>2220</v>
      </c>
    </row>
    <row r="20232" spans="1:37" x14ac:dyDescent="0.3">
      <c r="A20232" t="s">
        <v>0</v>
      </c>
      <c r="B20232" s="1">
        <v>42628</v>
      </c>
      <c r="C20232" s="2">
        <v>0.98682424768518517</v>
      </c>
      <c r="D20232" t="s">
        <v>2187</v>
      </c>
      <c r="E20232" t="s">
        <v>84</v>
      </c>
      <c r="F20232">
        <v>9.09</v>
      </c>
      <c r="AA20232">
        <v>0.1</v>
      </c>
      <c r="AB20232">
        <v>0.12</v>
      </c>
      <c r="AC20232">
        <v>6.6500000000000001E-4</v>
      </c>
      <c r="AD20232">
        <v>1.039E-3</v>
      </c>
      <c r="AE20232">
        <v>0.73263800000000001</v>
      </c>
      <c r="AF20232">
        <v>7.8479650000000003</v>
      </c>
      <c r="AG20232">
        <v>7.8479650000000003</v>
      </c>
      <c r="AH20232">
        <v>15695</v>
      </c>
      <c r="AI20232">
        <v>1</v>
      </c>
    </row>
    <row r="20233" spans="1:37" x14ac:dyDescent="0.3">
      <c r="A20233" t="s">
        <v>0</v>
      </c>
      <c r="B20233" s="1">
        <v>42628</v>
      </c>
      <c r="C20233" s="2">
        <v>0.98682424768518517</v>
      </c>
      <c r="D20233" t="s">
        <v>2187</v>
      </c>
      <c r="E20233" t="s">
        <v>48</v>
      </c>
      <c r="F20233">
        <v>9.09</v>
      </c>
      <c r="J20233" t="s">
        <v>6588</v>
      </c>
      <c r="U20233">
        <v>9.09</v>
      </c>
      <c r="V20233">
        <v>9.1487169999999995</v>
      </c>
      <c r="W20233">
        <v>-1.4300000000000001E-4</v>
      </c>
      <c r="X20233">
        <v>0.12</v>
      </c>
      <c r="Y20233">
        <v>2.24E-4</v>
      </c>
      <c r="Z20233">
        <v>1</v>
      </c>
    </row>
    <row r="20234" spans="1:37" x14ac:dyDescent="0.3">
      <c r="A20234" t="s">
        <v>0</v>
      </c>
      <c r="B20234" s="1">
        <v>42628</v>
      </c>
      <c r="C20234" s="2">
        <v>0.98685354166666661</v>
      </c>
      <c r="D20234" t="s">
        <v>2187</v>
      </c>
      <c r="E20234" t="s">
        <v>2220</v>
      </c>
    </row>
    <row r="20235" spans="1:37" x14ac:dyDescent="0.3">
      <c r="A20235" t="s">
        <v>0</v>
      </c>
      <c r="B20235" s="1">
        <v>42628</v>
      </c>
      <c r="C20235" s="2">
        <v>0.98683553240740751</v>
      </c>
      <c r="D20235" t="s">
        <v>2187</v>
      </c>
      <c r="E20235" t="s">
        <v>84</v>
      </c>
      <c r="F20235">
        <v>9.18</v>
      </c>
      <c r="AA20235">
        <v>0.1</v>
      </c>
      <c r="AB20235">
        <v>-0.09</v>
      </c>
      <c r="AC20235">
        <v>3.0000000000000001E-5</v>
      </c>
      <c r="AD20235">
        <v>-6.3500000000000004E-4</v>
      </c>
      <c r="AE20235">
        <v>0.73279799999999995</v>
      </c>
      <c r="AF20235">
        <v>9.2378450000000001</v>
      </c>
      <c r="AG20235">
        <v>9.2378450000000001</v>
      </c>
      <c r="AH20235">
        <v>18475</v>
      </c>
      <c r="AI20235">
        <v>1</v>
      </c>
    </row>
    <row r="20236" spans="1:37" x14ac:dyDescent="0.3">
      <c r="A20236" t="s">
        <v>0</v>
      </c>
      <c r="B20236" s="1">
        <v>42628</v>
      </c>
      <c r="C20236" s="2">
        <v>0.98683553240740751</v>
      </c>
      <c r="D20236" t="s">
        <v>2187</v>
      </c>
      <c r="E20236" t="s">
        <v>48</v>
      </c>
      <c r="F20236">
        <v>9.18</v>
      </c>
      <c r="J20236" t="s">
        <v>6589</v>
      </c>
      <c r="U20236">
        <v>9.18</v>
      </c>
      <c r="V20236">
        <v>9.1494660000000003</v>
      </c>
      <c r="W20236">
        <v>-6.2799999999999998E-4</v>
      </c>
      <c r="X20236">
        <v>-0.09</v>
      </c>
      <c r="Y20236">
        <v>2.1000000000000001E-4</v>
      </c>
      <c r="Z20236">
        <v>1</v>
      </c>
    </row>
    <row r="20237" spans="1:37" x14ac:dyDescent="0.3">
      <c r="A20237" t="s">
        <v>0</v>
      </c>
      <c r="B20237" s="1">
        <v>42628</v>
      </c>
      <c r="C20237" s="2">
        <v>0.98685746527777773</v>
      </c>
      <c r="D20237" t="s">
        <v>2187</v>
      </c>
      <c r="E20237" t="s">
        <v>2220</v>
      </c>
    </row>
    <row r="20238" spans="1:37" x14ac:dyDescent="0.3">
      <c r="A20238" t="s">
        <v>0</v>
      </c>
      <c r="B20238" s="1">
        <v>42628</v>
      </c>
      <c r="C20238" s="2">
        <v>0.98684682870370377</v>
      </c>
      <c r="D20238" t="s">
        <v>2187</v>
      </c>
      <c r="E20238" t="s">
        <v>84</v>
      </c>
      <c r="F20238">
        <v>9.1300000000000008</v>
      </c>
      <c r="AA20238">
        <v>0.1</v>
      </c>
      <c r="AB20238">
        <v>0.05</v>
      </c>
      <c r="AC20238">
        <v>3.2899999999999997E-4</v>
      </c>
      <c r="AD20238">
        <v>2.99E-4</v>
      </c>
      <c r="AE20238">
        <v>0.73295699999999997</v>
      </c>
      <c r="AF20238">
        <v>8.4672000000000001</v>
      </c>
      <c r="AG20238">
        <v>8.4672000000000001</v>
      </c>
      <c r="AH20238">
        <v>16934</v>
      </c>
      <c r="AI20238">
        <v>1</v>
      </c>
    </row>
    <row r="20239" spans="1:37" x14ac:dyDescent="0.3">
      <c r="A20239" t="s">
        <v>0</v>
      </c>
      <c r="B20239" s="1">
        <v>42628</v>
      </c>
      <c r="C20239" s="2">
        <v>0.98684682870370377</v>
      </c>
      <c r="D20239" t="s">
        <v>2187</v>
      </c>
      <c r="E20239" t="s">
        <v>48</v>
      </c>
      <c r="F20239">
        <v>9.1300000000000008</v>
      </c>
      <c r="J20239" t="s">
        <v>5495</v>
      </c>
      <c r="U20239">
        <v>9.1300000000000008</v>
      </c>
      <c r="V20239">
        <v>9.1493070000000003</v>
      </c>
      <c r="W20239">
        <v>-6.8000000000000005E-4</v>
      </c>
      <c r="X20239">
        <v>0.05</v>
      </c>
      <c r="Y20239">
        <v>2.03E-4</v>
      </c>
      <c r="Z20239">
        <v>1</v>
      </c>
    </row>
    <row r="20240" spans="1:37" x14ac:dyDescent="0.3">
      <c r="A20240" t="s">
        <v>0</v>
      </c>
      <c r="B20240" s="1">
        <v>42628</v>
      </c>
      <c r="C20240" s="2">
        <v>0.98686366898148148</v>
      </c>
      <c r="D20240" t="s">
        <v>2187</v>
      </c>
      <c r="E20240" t="s">
        <v>2220</v>
      </c>
    </row>
    <row r="20241" spans="1:37" x14ac:dyDescent="0.3">
      <c r="A20241" t="s">
        <v>0</v>
      </c>
      <c r="B20241" s="1">
        <v>42628</v>
      </c>
      <c r="C20241" s="2">
        <v>0.98685862268518509</v>
      </c>
      <c r="D20241" t="s">
        <v>2187</v>
      </c>
      <c r="E20241" t="s">
        <v>84</v>
      </c>
      <c r="F20241">
        <v>9.1300000000000008</v>
      </c>
      <c r="AA20241">
        <v>0.1</v>
      </c>
      <c r="AB20241">
        <v>0</v>
      </c>
      <c r="AC20241">
        <v>5.6899999999999995E-4</v>
      </c>
      <c r="AD20241">
        <v>2.4000000000000001E-4</v>
      </c>
      <c r="AE20241">
        <v>0.73311599999999999</v>
      </c>
      <c r="AF20241">
        <v>8.4956429999999994</v>
      </c>
      <c r="AG20241">
        <v>8.4956429999999994</v>
      </c>
      <c r="AH20241">
        <v>16991</v>
      </c>
      <c r="AI20241">
        <v>1</v>
      </c>
    </row>
    <row r="20242" spans="1:37" x14ac:dyDescent="0.3">
      <c r="A20242" t="s">
        <v>0</v>
      </c>
      <c r="B20242" s="1">
        <v>42628</v>
      </c>
      <c r="C20242" s="2">
        <v>0.98685862268518509</v>
      </c>
      <c r="D20242" t="s">
        <v>2187</v>
      </c>
      <c r="E20242" t="s">
        <v>48</v>
      </c>
      <c r="F20242">
        <v>9.1300000000000008</v>
      </c>
      <c r="J20242" t="s">
        <v>6258</v>
      </c>
      <c r="U20242">
        <v>9.1300000000000008</v>
      </c>
      <c r="V20242">
        <v>9.1482229999999998</v>
      </c>
      <c r="W20242">
        <v>-3.9500000000000001E-4</v>
      </c>
      <c r="X20242">
        <v>0</v>
      </c>
      <c r="Y20242">
        <v>2.0000000000000001E-4</v>
      </c>
      <c r="Z20242">
        <v>1</v>
      </c>
    </row>
    <row r="20243" spans="1:37" x14ac:dyDescent="0.3">
      <c r="A20243" t="s">
        <v>0</v>
      </c>
      <c r="B20243" s="1">
        <v>42628</v>
      </c>
      <c r="C20243" s="2">
        <v>0.98686740740740742</v>
      </c>
      <c r="D20243" t="s">
        <v>2187</v>
      </c>
      <c r="E20243" t="s">
        <v>6590</v>
      </c>
    </row>
    <row r="20244" spans="1:37" x14ac:dyDescent="0.3">
      <c r="A20244" t="s">
        <v>0</v>
      </c>
      <c r="B20244" s="1">
        <v>42628</v>
      </c>
      <c r="C20244" s="2">
        <v>0.98686857638888892</v>
      </c>
      <c r="D20244" t="s">
        <v>2187</v>
      </c>
      <c r="E20244" t="s">
        <v>2228</v>
      </c>
      <c r="F20244">
        <v>9.1300000000000008</v>
      </c>
      <c r="G20244">
        <v>185.490971</v>
      </c>
      <c r="H20244">
        <v>30.2</v>
      </c>
      <c r="AJ20244">
        <v>0.13875000000000001</v>
      </c>
      <c r="AK20244">
        <v>-100</v>
      </c>
    </row>
    <row r="20245" spans="1:37" x14ac:dyDescent="0.3">
      <c r="A20245" t="s">
        <v>0</v>
      </c>
      <c r="B20245" s="1">
        <v>42628</v>
      </c>
      <c r="C20245" s="2">
        <v>0.98688282407407402</v>
      </c>
      <c r="D20245" t="s">
        <v>2187</v>
      </c>
      <c r="E20245" t="s">
        <v>2220</v>
      </c>
    </row>
    <row r="20246" spans="1:37" x14ac:dyDescent="0.3">
      <c r="A20246" t="s">
        <v>0</v>
      </c>
      <c r="B20246" s="1">
        <v>42628</v>
      </c>
      <c r="C20246" s="2">
        <v>0.98686982638888887</v>
      </c>
      <c r="D20246" t="s">
        <v>2187</v>
      </c>
      <c r="E20246" t="s">
        <v>84</v>
      </c>
      <c r="F20246">
        <v>9.19</v>
      </c>
      <c r="AA20246">
        <v>0.1</v>
      </c>
      <c r="AB20246">
        <v>-0.06</v>
      </c>
      <c r="AC20246">
        <v>-2.2699999999999999E-4</v>
      </c>
      <c r="AD20246">
        <v>-7.9600000000000005E-4</v>
      </c>
      <c r="AE20246">
        <v>0.73327699999999996</v>
      </c>
      <c r="AF20246">
        <v>9.3884500000000006</v>
      </c>
      <c r="AG20246">
        <v>9.3884500000000006</v>
      </c>
      <c r="AH20246">
        <v>18776</v>
      </c>
      <c r="AI20246">
        <v>1</v>
      </c>
    </row>
    <row r="20247" spans="1:37" x14ac:dyDescent="0.3">
      <c r="A20247" t="s">
        <v>0</v>
      </c>
      <c r="B20247" s="1">
        <v>42628</v>
      </c>
      <c r="C20247" s="2">
        <v>0.98686982638888887</v>
      </c>
      <c r="D20247" t="s">
        <v>2187</v>
      </c>
      <c r="E20247" t="s">
        <v>48</v>
      </c>
      <c r="F20247">
        <v>9.19</v>
      </c>
      <c r="J20247" t="s">
        <v>4570</v>
      </c>
      <c r="U20247">
        <v>9.19</v>
      </c>
      <c r="V20247">
        <v>9.1467179999999999</v>
      </c>
      <c r="W20247">
        <v>-2.3E-5</v>
      </c>
      <c r="X20247">
        <v>-0.06</v>
      </c>
      <c r="Y20247">
        <v>2.04E-4</v>
      </c>
      <c r="Z20247">
        <v>1</v>
      </c>
    </row>
    <row r="20248" spans="1:37" x14ac:dyDescent="0.3">
      <c r="A20248" t="s">
        <v>0</v>
      </c>
      <c r="B20248" s="1">
        <v>42628</v>
      </c>
      <c r="C20248" s="2">
        <v>0.98688668981481475</v>
      </c>
      <c r="D20248" t="s">
        <v>2187</v>
      </c>
      <c r="E20248" t="s">
        <v>2220</v>
      </c>
    </row>
    <row r="20249" spans="1:37" x14ac:dyDescent="0.3">
      <c r="A20249" t="s">
        <v>0</v>
      </c>
      <c r="B20249" s="1">
        <v>42628</v>
      </c>
      <c r="C20249" s="2">
        <v>0.98688077546296293</v>
      </c>
      <c r="D20249" t="s">
        <v>2187</v>
      </c>
      <c r="E20249" t="s">
        <v>84</v>
      </c>
      <c r="F20249">
        <v>9.1300000000000008</v>
      </c>
      <c r="AA20249">
        <v>0.1</v>
      </c>
      <c r="AB20249">
        <v>0.06</v>
      </c>
      <c r="AC20249">
        <v>1.07E-4</v>
      </c>
      <c r="AD20249">
        <v>3.3500000000000001E-4</v>
      </c>
      <c r="AE20249">
        <v>0.73343599999999998</v>
      </c>
      <c r="AF20249">
        <v>8.4570869999999996</v>
      </c>
      <c r="AG20249">
        <v>8.4570869999999996</v>
      </c>
      <c r="AH20249">
        <v>16914</v>
      </c>
      <c r="AI20249">
        <v>1</v>
      </c>
    </row>
    <row r="20250" spans="1:37" x14ac:dyDescent="0.3">
      <c r="A20250" t="s">
        <v>0</v>
      </c>
      <c r="B20250" s="1">
        <v>42628</v>
      </c>
      <c r="C20250" s="2">
        <v>0.98688077546296293</v>
      </c>
      <c r="D20250" t="s">
        <v>2187</v>
      </c>
      <c r="E20250" t="s">
        <v>48</v>
      </c>
      <c r="F20250">
        <v>9.1300000000000008</v>
      </c>
      <c r="J20250" t="s">
        <v>6258</v>
      </c>
      <c r="U20250">
        <v>9.1300000000000008</v>
      </c>
      <c r="V20250">
        <v>9.1452469999999995</v>
      </c>
      <c r="W20250">
        <v>2.5399999999999999E-4</v>
      </c>
      <c r="X20250">
        <v>0.06</v>
      </c>
      <c r="Y20250">
        <v>2.1699999999999999E-4</v>
      </c>
      <c r="Z20250">
        <v>1</v>
      </c>
    </row>
    <row r="20251" spans="1:37" x14ac:dyDescent="0.3">
      <c r="A20251" t="s">
        <v>0</v>
      </c>
      <c r="B20251" s="1">
        <v>42628</v>
      </c>
      <c r="C20251" s="2">
        <v>0.9868904282407408</v>
      </c>
      <c r="D20251" t="s">
        <v>2187</v>
      </c>
      <c r="E20251" t="s">
        <v>6590</v>
      </c>
    </row>
    <row r="20252" spans="1:37" x14ac:dyDescent="0.3">
      <c r="A20252" t="s">
        <v>0</v>
      </c>
      <c r="B20252" s="1">
        <v>42628</v>
      </c>
      <c r="C20252" s="2">
        <v>0.98689158564814816</v>
      </c>
      <c r="D20252" t="s">
        <v>2187</v>
      </c>
      <c r="E20252" t="s">
        <v>2228</v>
      </c>
      <c r="F20252">
        <v>9.1300000000000008</v>
      </c>
      <c r="G20252">
        <v>185.490971</v>
      </c>
      <c r="H20252">
        <v>30.2</v>
      </c>
      <c r="AJ20252">
        <v>0.13875000000000001</v>
      </c>
      <c r="AK20252">
        <v>-100</v>
      </c>
    </row>
    <row r="20253" spans="1:37" x14ac:dyDescent="0.3">
      <c r="A20253" t="s">
        <v>0</v>
      </c>
      <c r="B20253" s="1">
        <v>42628</v>
      </c>
      <c r="C20253" s="2">
        <v>0.98692099537037026</v>
      </c>
      <c r="D20253" t="s">
        <v>2187</v>
      </c>
      <c r="E20253" t="s">
        <v>2220</v>
      </c>
    </row>
    <row r="20254" spans="1:37" x14ac:dyDescent="0.3">
      <c r="A20254" t="s">
        <v>0</v>
      </c>
      <c r="B20254" s="1">
        <v>42628</v>
      </c>
      <c r="C20254" s="2">
        <v>0.98689283564814811</v>
      </c>
      <c r="D20254" t="s">
        <v>2187</v>
      </c>
      <c r="E20254" t="s">
        <v>84</v>
      </c>
      <c r="F20254">
        <v>9.1999999999999993</v>
      </c>
      <c r="AA20254">
        <v>0.1</v>
      </c>
      <c r="AB20254">
        <v>-7.0000000000000007E-2</v>
      </c>
      <c r="AC20254">
        <v>-7.6800000000000002E-4</v>
      </c>
      <c r="AD20254">
        <v>-8.7500000000000002E-4</v>
      </c>
      <c r="AE20254">
        <v>0.73359799999999997</v>
      </c>
      <c r="AF20254">
        <v>9.4949519999999996</v>
      </c>
      <c r="AG20254">
        <v>9.4949519999999996</v>
      </c>
      <c r="AH20254">
        <v>18989</v>
      </c>
      <c r="AI20254">
        <v>1</v>
      </c>
    </row>
    <row r="20255" spans="1:37" x14ac:dyDescent="0.3">
      <c r="A20255" t="s">
        <v>0</v>
      </c>
      <c r="B20255" s="1">
        <v>42628</v>
      </c>
      <c r="C20255" s="2">
        <v>0.98689283564814811</v>
      </c>
      <c r="D20255" t="s">
        <v>2187</v>
      </c>
      <c r="E20255" t="s">
        <v>48</v>
      </c>
      <c r="F20255">
        <v>9.1999999999999993</v>
      </c>
      <c r="J20255" t="s">
        <v>4699</v>
      </c>
      <c r="U20255">
        <v>9.1999999999999993</v>
      </c>
      <c r="V20255">
        <v>9.1444349999999996</v>
      </c>
      <c r="W20255">
        <v>3.7199999999999999E-4</v>
      </c>
      <c r="X20255">
        <v>-7.0000000000000007E-2</v>
      </c>
      <c r="Y20255">
        <v>2.3699999999999999E-4</v>
      </c>
      <c r="Z20255">
        <v>1</v>
      </c>
    </row>
    <row r="20256" spans="1:37" x14ac:dyDescent="0.3">
      <c r="A20256" t="s">
        <v>0</v>
      </c>
      <c r="B20256" s="1">
        <v>42628</v>
      </c>
      <c r="C20256" s="2">
        <v>0.98692486111111111</v>
      </c>
      <c r="D20256" t="s">
        <v>2187</v>
      </c>
      <c r="E20256" t="s">
        <v>2220</v>
      </c>
    </row>
    <row r="20257" spans="1:37" x14ac:dyDescent="0.3">
      <c r="A20257" t="s">
        <v>0</v>
      </c>
      <c r="B20257" s="1">
        <v>42628</v>
      </c>
      <c r="C20257" s="2">
        <v>0.98690336805555556</v>
      </c>
      <c r="D20257" t="s">
        <v>2187</v>
      </c>
      <c r="E20257" t="s">
        <v>84</v>
      </c>
      <c r="F20257">
        <v>9.09</v>
      </c>
      <c r="AA20257">
        <v>0.1</v>
      </c>
      <c r="AB20257">
        <v>0.11</v>
      </c>
      <c r="AC20257">
        <v>3.3100000000000002E-4</v>
      </c>
      <c r="AD20257">
        <v>1.0989999999999999E-3</v>
      </c>
      <c r="AE20257">
        <v>0.73375699999999999</v>
      </c>
      <c r="AF20257">
        <v>7.8282889999999998</v>
      </c>
      <c r="AG20257">
        <v>7.8282889999999998</v>
      </c>
      <c r="AH20257">
        <v>15656</v>
      </c>
      <c r="AI20257">
        <v>1</v>
      </c>
    </row>
    <row r="20258" spans="1:37" x14ac:dyDescent="0.3">
      <c r="A20258" t="s">
        <v>0</v>
      </c>
      <c r="B20258" s="1">
        <v>42628</v>
      </c>
      <c r="C20258" s="2">
        <v>0.98690336805555556</v>
      </c>
      <c r="D20258" t="s">
        <v>2187</v>
      </c>
      <c r="E20258" t="s">
        <v>48</v>
      </c>
      <c r="F20258">
        <v>9.09</v>
      </c>
      <c r="J20258" t="s">
        <v>6591</v>
      </c>
      <c r="U20258">
        <v>9.09</v>
      </c>
      <c r="V20258">
        <v>9.1455730000000006</v>
      </c>
      <c r="W20258">
        <v>2.7799999999999998E-4</v>
      </c>
      <c r="X20258">
        <v>0.11</v>
      </c>
      <c r="Y20258">
        <v>2.5700000000000001E-4</v>
      </c>
      <c r="Z20258">
        <v>1</v>
      </c>
    </row>
    <row r="20259" spans="1:37" x14ac:dyDescent="0.3">
      <c r="A20259" t="s">
        <v>0</v>
      </c>
      <c r="B20259" s="1">
        <v>42628</v>
      </c>
      <c r="C20259" s="2">
        <v>0.98692875000000002</v>
      </c>
      <c r="D20259" t="s">
        <v>2187</v>
      </c>
      <c r="E20259" t="s">
        <v>2220</v>
      </c>
    </row>
    <row r="20260" spans="1:37" x14ac:dyDescent="0.3">
      <c r="A20260" t="s">
        <v>0</v>
      </c>
      <c r="B20260" s="1">
        <v>42628</v>
      </c>
      <c r="C20260" s="2">
        <v>0.98691469907407414</v>
      </c>
      <c r="D20260" t="s">
        <v>2187</v>
      </c>
      <c r="E20260" t="s">
        <v>84</v>
      </c>
      <c r="F20260">
        <v>9.19</v>
      </c>
      <c r="AA20260">
        <v>0.1</v>
      </c>
      <c r="AB20260">
        <v>-0.1</v>
      </c>
      <c r="AC20260">
        <v>-4.1399999999999998E-4</v>
      </c>
      <c r="AD20260">
        <v>-7.4399999999999998E-4</v>
      </c>
      <c r="AE20260">
        <v>0.73391799999999996</v>
      </c>
      <c r="AF20260">
        <v>9.3622859999999992</v>
      </c>
      <c r="AG20260">
        <v>9.3622859999999992</v>
      </c>
      <c r="AH20260">
        <v>18724</v>
      </c>
      <c r="AI20260">
        <v>1</v>
      </c>
    </row>
    <row r="20261" spans="1:37" x14ac:dyDescent="0.3">
      <c r="A20261" t="s">
        <v>0</v>
      </c>
      <c r="B20261" s="1">
        <v>42628</v>
      </c>
      <c r="C20261" s="2">
        <v>0.98691469907407414</v>
      </c>
      <c r="D20261" t="s">
        <v>2187</v>
      </c>
      <c r="E20261" t="s">
        <v>48</v>
      </c>
      <c r="F20261">
        <v>9.19</v>
      </c>
      <c r="J20261" t="s">
        <v>6592</v>
      </c>
      <c r="U20261">
        <v>9.19</v>
      </c>
      <c r="V20261">
        <v>9.1496209999999998</v>
      </c>
      <c r="W20261">
        <v>-1.11E-4</v>
      </c>
      <c r="X20261">
        <v>-0.1</v>
      </c>
      <c r="Y20261">
        <v>2.5999999999999998E-4</v>
      </c>
      <c r="Z20261">
        <v>1</v>
      </c>
    </row>
    <row r="20262" spans="1:37" x14ac:dyDescent="0.3">
      <c r="A20262" t="s">
        <v>0</v>
      </c>
      <c r="B20262" s="1">
        <v>42628</v>
      </c>
      <c r="C20262" s="2">
        <v>0.9869349652777778</v>
      </c>
      <c r="D20262" t="s">
        <v>2187</v>
      </c>
      <c r="E20262" t="s">
        <v>2220</v>
      </c>
    </row>
    <row r="20263" spans="1:37" x14ac:dyDescent="0.3">
      <c r="A20263" t="s">
        <v>0</v>
      </c>
      <c r="B20263" s="1">
        <v>42628</v>
      </c>
      <c r="C20263" s="2">
        <v>0.98692731481481477</v>
      </c>
      <c r="D20263" t="s">
        <v>2187</v>
      </c>
      <c r="E20263" t="s">
        <v>84</v>
      </c>
      <c r="F20263">
        <v>9.1300000000000008</v>
      </c>
      <c r="AA20263">
        <v>0.1</v>
      </c>
      <c r="AB20263">
        <v>0.06</v>
      </c>
      <c r="AC20263">
        <v>-3.3000000000000003E-5</v>
      </c>
      <c r="AD20263">
        <v>3.8000000000000002E-4</v>
      </c>
      <c r="AE20263">
        <v>0.73407800000000001</v>
      </c>
      <c r="AF20263">
        <v>8.4323379999999997</v>
      </c>
      <c r="AG20263">
        <v>8.4323379999999997</v>
      </c>
      <c r="AH20263">
        <v>16864</v>
      </c>
      <c r="AI20263">
        <v>1</v>
      </c>
    </row>
    <row r="20264" spans="1:37" x14ac:dyDescent="0.3">
      <c r="A20264" t="s">
        <v>0</v>
      </c>
      <c r="B20264" s="1">
        <v>42628</v>
      </c>
      <c r="C20264" s="2">
        <v>0.98692731481481477</v>
      </c>
      <c r="D20264" t="s">
        <v>2187</v>
      </c>
      <c r="E20264" t="s">
        <v>48</v>
      </c>
      <c r="F20264">
        <v>9.1300000000000008</v>
      </c>
      <c r="J20264" t="s">
        <v>6593</v>
      </c>
      <c r="U20264">
        <v>9.1300000000000008</v>
      </c>
      <c r="V20264">
        <v>9.1546389999999995</v>
      </c>
      <c r="W20264">
        <v>-6.3900000000000003E-4</v>
      </c>
      <c r="X20264">
        <v>0.06</v>
      </c>
      <c r="Y20264">
        <v>2.3900000000000001E-4</v>
      </c>
      <c r="Z20264">
        <v>1</v>
      </c>
    </row>
    <row r="20265" spans="1:37" x14ac:dyDescent="0.3">
      <c r="A20265" t="s">
        <v>0</v>
      </c>
      <c r="B20265" s="1">
        <v>42628</v>
      </c>
      <c r="C20265" s="2">
        <v>0.98693884259259257</v>
      </c>
      <c r="D20265" t="s">
        <v>2187</v>
      </c>
      <c r="E20265" t="s">
        <v>2220</v>
      </c>
    </row>
    <row r="20266" spans="1:37" x14ac:dyDescent="0.3">
      <c r="A20266" t="s">
        <v>0</v>
      </c>
      <c r="B20266" s="1">
        <v>42628</v>
      </c>
      <c r="C20266" s="2">
        <v>0.9869373958333334</v>
      </c>
      <c r="D20266" t="s">
        <v>2187</v>
      </c>
      <c r="E20266" t="s">
        <v>84</v>
      </c>
      <c r="F20266">
        <v>9.16</v>
      </c>
      <c r="AA20266">
        <v>0.1</v>
      </c>
      <c r="AB20266">
        <v>-0.03</v>
      </c>
      <c r="AC20266">
        <v>-2.13E-4</v>
      </c>
      <c r="AD20266">
        <v>-1.8000000000000001E-4</v>
      </c>
      <c r="AE20266">
        <v>0.73423799999999995</v>
      </c>
      <c r="AF20266">
        <v>8.8947299999999991</v>
      </c>
      <c r="AG20266">
        <v>8.8947299999999991</v>
      </c>
      <c r="AH20266">
        <v>17789</v>
      </c>
      <c r="AI20266">
        <v>1</v>
      </c>
    </row>
    <row r="20267" spans="1:37" x14ac:dyDescent="0.3">
      <c r="A20267" t="s">
        <v>0</v>
      </c>
      <c r="B20267" s="1">
        <v>42628</v>
      </c>
      <c r="C20267" s="2">
        <v>0.9869373958333334</v>
      </c>
      <c r="D20267" t="s">
        <v>2187</v>
      </c>
      <c r="E20267" t="s">
        <v>48</v>
      </c>
      <c r="F20267">
        <v>9.16</v>
      </c>
      <c r="J20267" t="s">
        <v>6594</v>
      </c>
      <c r="U20267">
        <v>9.16</v>
      </c>
      <c r="V20267">
        <v>9.1563940000000006</v>
      </c>
      <c r="W20267">
        <v>-8.7699999999999996E-4</v>
      </c>
      <c r="X20267">
        <v>-0.03</v>
      </c>
      <c r="Y20267">
        <v>2.05E-4</v>
      </c>
      <c r="Z20267">
        <v>1</v>
      </c>
    </row>
    <row r="20268" spans="1:37" x14ac:dyDescent="0.3">
      <c r="A20268" t="s">
        <v>0</v>
      </c>
      <c r="B20268" s="1">
        <v>42628</v>
      </c>
      <c r="C20268" s="2">
        <v>0.98694258101851851</v>
      </c>
      <c r="D20268" t="s">
        <v>2187</v>
      </c>
      <c r="E20268" t="s">
        <v>6595</v>
      </c>
    </row>
    <row r="20269" spans="1:37" x14ac:dyDescent="0.3">
      <c r="A20269" t="s">
        <v>0</v>
      </c>
      <c r="B20269" s="1">
        <v>42628</v>
      </c>
      <c r="C20269" s="2">
        <v>0.98694373842592586</v>
      </c>
      <c r="D20269" t="s">
        <v>2187</v>
      </c>
      <c r="E20269" t="s">
        <v>2228</v>
      </c>
      <c r="F20269">
        <v>9.16</v>
      </c>
      <c r="G20269">
        <v>185.48762099999999</v>
      </c>
      <c r="H20269">
        <v>30.2</v>
      </c>
      <c r="AJ20269">
        <v>0.13875000000000001</v>
      </c>
      <c r="AK20269">
        <v>-100</v>
      </c>
    </row>
    <row r="20270" spans="1:37" x14ac:dyDescent="0.3">
      <c r="A20270" t="s">
        <v>0</v>
      </c>
      <c r="B20270" s="1">
        <v>42628</v>
      </c>
      <c r="C20270" s="2">
        <v>0.98695446759259253</v>
      </c>
      <c r="D20270" t="s">
        <v>2187</v>
      </c>
      <c r="E20270" t="s">
        <v>2220</v>
      </c>
    </row>
    <row r="20271" spans="1:37" x14ac:dyDescent="0.3">
      <c r="A20271" t="s">
        <v>0</v>
      </c>
      <c r="B20271" s="1">
        <v>42628</v>
      </c>
      <c r="C20271" s="2">
        <v>0.98694859953703695</v>
      </c>
      <c r="D20271" t="s">
        <v>2187</v>
      </c>
      <c r="E20271" t="s">
        <v>84</v>
      </c>
      <c r="F20271">
        <v>9.18</v>
      </c>
      <c r="AA20271">
        <v>0.1</v>
      </c>
      <c r="AB20271">
        <v>-0.02</v>
      </c>
      <c r="AC20271">
        <v>-6.8400000000000004E-4</v>
      </c>
      <c r="AD20271">
        <v>-4.7199999999999998E-4</v>
      </c>
      <c r="AE20271">
        <v>0.73439900000000002</v>
      </c>
      <c r="AF20271">
        <v>9.1662169999999996</v>
      </c>
      <c r="AG20271">
        <v>9.1662169999999996</v>
      </c>
      <c r="AH20271">
        <v>18332</v>
      </c>
      <c r="AI20271">
        <v>1</v>
      </c>
    </row>
    <row r="20272" spans="1:37" x14ac:dyDescent="0.3">
      <c r="A20272" t="s">
        <v>0</v>
      </c>
      <c r="B20272" s="1">
        <v>42628</v>
      </c>
      <c r="C20272" s="2">
        <v>0.98694859953703695</v>
      </c>
      <c r="D20272" t="s">
        <v>2187</v>
      </c>
      <c r="E20272" t="s">
        <v>48</v>
      </c>
      <c r="F20272">
        <v>9.18</v>
      </c>
      <c r="J20272" t="s">
        <v>6596</v>
      </c>
      <c r="U20272">
        <v>9.18</v>
      </c>
      <c r="V20272">
        <v>9.1536650000000002</v>
      </c>
      <c r="W20272">
        <v>-6.7400000000000001E-4</v>
      </c>
      <c r="X20272">
        <v>-0.02</v>
      </c>
      <c r="Y20272">
        <v>1.7899999999999999E-4</v>
      </c>
      <c r="Z20272">
        <v>1</v>
      </c>
    </row>
    <row r="20273" spans="1:37" x14ac:dyDescent="0.3">
      <c r="A20273" t="s">
        <v>0</v>
      </c>
      <c r="B20273" s="1">
        <v>42628</v>
      </c>
      <c r="C20273" s="2">
        <v>0.98695819444444444</v>
      </c>
      <c r="D20273" t="s">
        <v>2187</v>
      </c>
      <c r="E20273" t="s">
        <v>6595</v>
      </c>
    </row>
    <row r="20274" spans="1:37" x14ac:dyDescent="0.3">
      <c r="A20274" t="s">
        <v>0</v>
      </c>
      <c r="B20274" s="1">
        <v>42628</v>
      </c>
      <c r="C20274" s="2">
        <v>0.9869593518518518</v>
      </c>
      <c r="D20274" t="s">
        <v>2187</v>
      </c>
      <c r="E20274" t="s">
        <v>2228</v>
      </c>
      <c r="F20274">
        <v>9.18</v>
      </c>
      <c r="G20274">
        <v>185.48762099999999</v>
      </c>
      <c r="H20274">
        <v>30.2</v>
      </c>
      <c r="AJ20274">
        <v>0.13875000000000001</v>
      </c>
      <c r="AK20274">
        <v>-100</v>
      </c>
    </row>
    <row r="20275" spans="1:37" x14ac:dyDescent="0.3">
      <c r="A20275" t="s">
        <v>0</v>
      </c>
      <c r="B20275" s="1">
        <v>42628</v>
      </c>
      <c r="C20275" s="2">
        <v>0.98699231481481486</v>
      </c>
      <c r="D20275" t="s">
        <v>2187</v>
      </c>
      <c r="E20275" t="s">
        <v>2220</v>
      </c>
    </row>
    <row r="20276" spans="1:37" x14ac:dyDescent="0.3">
      <c r="A20276" t="s">
        <v>0</v>
      </c>
      <c r="B20276" s="1">
        <v>42628</v>
      </c>
      <c r="C20276" s="2">
        <v>0.98696065972222213</v>
      </c>
      <c r="D20276" t="s">
        <v>2187</v>
      </c>
      <c r="E20276" t="s">
        <v>84</v>
      </c>
      <c r="F20276">
        <v>9.11</v>
      </c>
      <c r="AA20276">
        <v>0.1</v>
      </c>
      <c r="AB20276">
        <v>7.0000000000000007E-2</v>
      </c>
      <c r="AC20276">
        <v>8.7999999999999998E-5</v>
      </c>
      <c r="AD20276">
        <v>7.7200000000000001E-4</v>
      </c>
      <c r="AE20276">
        <v>0.73455899999999996</v>
      </c>
      <c r="AF20276">
        <v>8.1095649999999999</v>
      </c>
      <c r="AG20276">
        <v>8.1095649999999999</v>
      </c>
      <c r="AH20276">
        <v>16219</v>
      </c>
      <c r="AI20276">
        <v>1</v>
      </c>
    </row>
    <row r="20277" spans="1:37" x14ac:dyDescent="0.3">
      <c r="A20277" t="s">
        <v>0</v>
      </c>
      <c r="B20277" s="1">
        <v>42628</v>
      </c>
      <c r="C20277" s="2">
        <v>0.98696065972222213</v>
      </c>
      <c r="D20277" t="s">
        <v>2187</v>
      </c>
      <c r="E20277" t="s">
        <v>48</v>
      </c>
      <c r="F20277">
        <v>9.11</v>
      </c>
      <c r="J20277" t="s">
        <v>4692</v>
      </c>
      <c r="U20277">
        <v>9.11</v>
      </c>
      <c r="V20277">
        <v>9.1503119999999996</v>
      </c>
      <c r="W20277">
        <v>-4.46E-4</v>
      </c>
      <c r="X20277">
        <v>7.0000000000000007E-2</v>
      </c>
      <c r="Y20277">
        <v>1.63E-4</v>
      </c>
      <c r="Z20277">
        <v>1</v>
      </c>
    </row>
    <row r="20278" spans="1:37" x14ac:dyDescent="0.3">
      <c r="A20278" t="s">
        <v>0</v>
      </c>
      <c r="B20278" s="1">
        <v>42628</v>
      </c>
      <c r="C20278" s="2">
        <v>0.98699621527777781</v>
      </c>
      <c r="D20278" t="s">
        <v>2187</v>
      </c>
      <c r="E20278" t="s">
        <v>2220</v>
      </c>
    </row>
    <row r="20279" spans="1:37" x14ac:dyDescent="0.3">
      <c r="A20279" t="s">
        <v>0</v>
      </c>
      <c r="B20279" s="1">
        <v>42628</v>
      </c>
      <c r="C20279" s="2">
        <v>0.9869712268518519</v>
      </c>
      <c r="D20279" t="s">
        <v>2187</v>
      </c>
      <c r="E20279" t="s">
        <v>84</v>
      </c>
      <c r="F20279">
        <v>9.2200000000000006</v>
      </c>
      <c r="AA20279">
        <v>0.1</v>
      </c>
      <c r="AB20279">
        <v>-0.11</v>
      </c>
      <c r="AC20279">
        <v>-1.0839999999999999E-3</v>
      </c>
      <c r="AD20279">
        <v>-1.1720000000000001E-3</v>
      </c>
      <c r="AE20279">
        <v>0.73472099999999996</v>
      </c>
      <c r="AF20279">
        <v>9.7586449999999996</v>
      </c>
      <c r="AG20279">
        <v>9.7586449999999996</v>
      </c>
      <c r="AH20279">
        <v>19517</v>
      </c>
      <c r="AI20279">
        <v>1</v>
      </c>
    </row>
    <row r="20280" spans="1:37" x14ac:dyDescent="0.3">
      <c r="A20280" t="s">
        <v>0</v>
      </c>
      <c r="B20280" s="1">
        <v>42628</v>
      </c>
      <c r="C20280" s="2">
        <v>0.9869712268518519</v>
      </c>
      <c r="D20280" t="s">
        <v>2187</v>
      </c>
      <c r="E20280" t="s">
        <v>48</v>
      </c>
      <c r="F20280">
        <v>9.2200000000000006</v>
      </c>
      <c r="J20280" t="s">
        <v>6597</v>
      </c>
      <c r="U20280">
        <v>9.2200000000000006</v>
      </c>
      <c r="V20280">
        <v>9.1501619999999999</v>
      </c>
      <c r="W20280">
        <v>-6.0899999999999995E-4</v>
      </c>
      <c r="X20280">
        <v>-0.11</v>
      </c>
      <c r="Y20280">
        <v>1.4799999999999999E-4</v>
      </c>
      <c r="Z20280">
        <v>1</v>
      </c>
    </row>
    <row r="20281" spans="1:37" x14ac:dyDescent="0.3">
      <c r="A20281" t="s">
        <v>0</v>
      </c>
      <c r="B20281" s="1">
        <v>42628</v>
      </c>
      <c r="C20281" s="2">
        <v>0.98700006944444441</v>
      </c>
      <c r="D20281" t="s">
        <v>2187</v>
      </c>
      <c r="E20281" t="s">
        <v>2220</v>
      </c>
    </row>
    <row r="20282" spans="1:37" x14ac:dyDescent="0.3">
      <c r="A20282" t="s">
        <v>0</v>
      </c>
      <c r="B20282" s="1">
        <v>42628</v>
      </c>
      <c r="C20282" s="2">
        <v>0.98698251157407402</v>
      </c>
      <c r="D20282" t="s">
        <v>2187</v>
      </c>
      <c r="E20282" t="s">
        <v>84</v>
      </c>
      <c r="F20282">
        <v>9.09</v>
      </c>
      <c r="AA20282">
        <v>0.1</v>
      </c>
      <c r="AB20282">
        <v>0.13</v>
      </c>
      <c r="AC20282">
        <v>1.05E-4</v>
      </c>
      <c r="AD20282">
        <v>1.188E-3</v>
      </c>
      <c r="AE20282">
        <v>0.73488100000000001</v>
      </c>
      <c r="AF20282">
        <v>7.7755599999999996</v>
      </c>
      <c r="AG20282">
        <v>7.7755599999999996</v>
      </c>
      <c r="AH20282">
        <v>15551</v>
      </c>
      <c r="AI20282">
        <v>1</v>
      </c>
    </row>
    <row r="20283" spans="1:37" x14ac:dyDescent="0.3">
      <c r="A20283" t="s">
        <v>0</v>
      </c>
      <c r="B20283" s="1">
        <v>42628</v>
      </c>
      <c r="C20283" s="2">
        <v>0.98698251157407402</v>
      </c>
      <c r="D20283" t="s">
        <v>2187</v>
      </c>
      <c r="E20283" t="s">
        <v>48</v>
      </c>
      <c r="F20283">
        <v>9.09</v>
      </c>
      <c r="J20283" t="s">
        <v>6598</v>
      </c>
      <c r="U20283">
        <v>9.09</v>
      </c>
      <c r="V20283">
        <v>9.1527069999999995</v>
      </c>
      <c r="W20283">
        <v>-1.023E-3</v>
      </c>
      <c r="X20283">
        <v>0.13</v>
      </c>
      <c r="Y20283">
        <v>1.2E-4</v>
      </c>
      <c r="Z20283">
        <v>1</v>
      </c>
    </row>
    <row r="20284" spans="1:37" x14ac:dyDescent="0.3">
      <c r="A20284" t="s">
        <v>0</v>
      </c>
      <c r="B20284" s="1">
        <v>42628</v>
      </c>
      <c r="C20284" s="2">
        <v>0.98700394675925918</v>
      </c>
      <c r="D20284" t="s">
        <v>2187</v>
      </c>
      <c r="E20284" t="s">
        <v>2220</v>
      </c>
    </row>
    <row r="20285" spans="1:37" x14ac:dyDescent="0.3">
      <c r="A20285" t="s">
        <v>0</v>
      </c>
      <c r="B20285" s="1">
        <v>42628</v>
      </c>
      <c r="C20285" s="2">
        <v>0.98699474537037035</v>
      </c>
      <c r="D20285" t="s">
        <v>2187</v>
      </c>
      <c r="E20285" t="s">
        <v>84</v>
      </c>
      <c r="F20285">
        <v>9.2200000000000006</v>
      </c>
      <c r="AA20285">
        <v>0.1</v>
      </c>
      <c r="AB20285">
        <v>-0.13</v>
      </c>
      <c r="AC20285">
        <v>-1.054E-3</v>
      </c>
      <c r="AD20285">
        <v>-1.1590000000000001E-3</v>
      </c>
      <c r="AE20285">
        <v>0.73504199999999997</v>
      </c>
      <c r="AF20285">
        <v>9.7461590000000005</v>
      </c>
      <c r="AG20285">
        <v>9.7461590000000005</v>
      </c>
      <c r="AH20285">
        <v>19492</v>
      </c>
      <c r="AI20285">
        <v>1</v>
      </c>
    </row>
    <row r="20286" spans="1:37" x14ac:dyDescent="0.3">
      <c r="A20286" t="s">
        <v>0</v>
      </c>
      <c r="B20286" s="1">
        <v>42628</v>
      </c>
      <c r="C20286" s="2">
        <v>0.98699474537037035</v>
      </c>
      <c r="D20286" t="s">
        <v>2187</v>
      </c>
      <c r="E20286" t="s">
        <v>48</v>
      </c>
      <c r="F20286">
        <v>9.2200000000000006</v>
      </c>
      <c r="J20286" t="s">
        <v>4695</v>
      </c>
      <c r="U20286">
        <v>9.2200000000000006</v>
      </c>
      <c r="V20286">
        <v>9.1552729999999993</v>
      </c>
      <c r="W20286">
        <v>-1.199E-3</v>
      </c>
      <c r="X20286">
        <v>-0.13</v>
      </c>
      <c r="Y20286">
        <v>8.3999999999999995E-5</v>
      </c>
      <c r="Z20286">
        <v>1</v>
      </c>
    </row>
    <row r="20287" spans="1:37" x14ac:dyDescent="0.3">
      <c r="A20287" t="s">
        <v>0</v>
      </c>
      <c r="B20287" s="1">
        <v>42628</v>
      </c>
      <c r="C20287" s="2">
        <v>0.9870101736111111</v>
      </c>
      <c r="D20287" t="s">
        <v>2187</v>
      </c>
      <c r="E20287" t="s">
        <v>2220</v>
      </c>
    </row>
    <row r="20288" spans="1:37" x14ac:dyDescent="0.3">
      <c r="A20288" t="s">
        <v>0</v>
      </c>
      <c r="B20288" s="1">
        <v>42628</v>
      </c>
      <c r="C20288" s="2">
        <v>0.98700640046296295</v>
      </c>
      <c r="D20288" t="s">
        <v>2187</v>
      </c>
      <c r="E20288" t="s">
        <v>84</v>
      </c>
      <c r="F20288">
        <v>9.1199999999999992</v>
      </c>
      <c r="AA20288">
        <v>0.1</v>
      </c>
      <c r="AB20288">
        <v>0.1</v>
      </c>
      <c r="AC20288">
        <v>-3.4699999999999998E-4</v>
      </c>
      <c r="AD20288">
        <v>7.0699999999999995E-4</v>
      </c>
      <c r="AE20288">
        <v>0.73520300000000005</v>
      </c>
      <c r="AF20288">
        <v>8.1973160000000007</v>
      </c>
      <c r="AG20288">
        <v>8.1973160000000007</v>
      </c>
      <c r="AH20288">
        <v>16394</v>
      </c>
      <c r="AI20288">
        <v>1</v>
      </c>
    </row>
    <row r="20289" spans="1:37" x14ac:dyDescent="0.3">
      <c r="A20289" t="s">
        <v>0</v>
      </c>
      <c r="B20289" s="1">
        <v>42628</v>
      </c>
      <c r="C20289" s="2">
        <v>0.98700640046296295</v>
      </c>
      <c r="D20289" t="s">
        <v>2187</v>
      </c>
      <c r="E20289" t="s">
        <v>48</v>
      </c>
      <c r="F20289">
        <v>9.1199999999999992</v>
      </c>
      <c r="J20289" t="s">
        <v>3030</v>
      </c>
      <c r="U20289">
        <v>9.1199999999999992</v>
      </c>
      <c r="V20289">
        <v>9.1565650000000005</v>
      </c>
      <c r="W20289">
        <v>-8.5800000000000004E-4</v>
      </c>
      <c r="X20289">
        <v>0.1</v>
      </c>
      <c r="Y20289">
        <v>4.6E-5</v>
      </c>
      <c r="Z20289">
        <v>1</v>
      </c>
    </row>
    <row r="20290" spans="1:37" x14ac:dyDescent="0.3">
      <c r="A20290" t="s">
        <v>0</v>
      </c>
      <c r="B20290" s="1">
        <v>42628</v>
      </c>
      <c r="C20290" s="2">
        <v>0.98701391203703703</v>
      </c>
      <c r="D20290" t="s">
        <v>2187</v>
      </c>
      <c r="E20290" t="s">
        <v>6599</v>
      </c>
    </row>
    <row r="20291" spans="1:37" x14ac:dyDescent="0.3">
      <c r="A20291" t="s">
        <v>0</v>
      </c>
      <c r="B20291" s="1">
        <v>42628</v>
      </c>
      <c r="C20291" s="2">
        <v>0.98701506944444439</v>
      </c>
      <c r="D20291" t="s">
        <v>2187</v>
      </c>
      <c r="E20291" t="s">
        <v>2228</v>
      </c>
      <c r="F20291">
        <v>9.1199999999999992</v>
      </c>
      <c r="G20291">
        <v>185.491985</v>
      </c>
      <c r="H20291">
        <v>30.2</v>
      </c>
      <c r="AJ20291">
        <v>0.1575</v>
      </c>
      <c r="AK20291">
        <v>-100</v>
      </c>
    </row>
    <row r="20292" spans="1:37" x14ac:dyDescent="0.3">
      <c r="A20292" t="s">
        <v>0</v>
      </c>
      <c r="B20292" s="1">
        <v>42628</v>
      </c>
      <c r="C20292" s="2">
        <v>0.98702582175925924</v>
      </c>
      <c r="D20292" t="s">
        <v>2187</v>
      </c>
      <c r="E20292" t="s">
        <v>2220</v>
      </c>
    </row>
    <row r="20293" spans="1:37" x14ac:dyDescent="0.3">
      <c r="A20293" t="s">
        <v>0</v>
      </c>
      <c r="B20293" s="1">
        <v>42628</v>
      </c>
      <c r="C20293" s="2">
        <v>0.98701643518518523</v>
      </c>
      <c r="D20293" t="s">
        <v>2187</v>
      </c>
      <c r="E20293" t="s">
        <v>84</v>
      </c>
      <c r="F20293">
        <v>9.15</v>
      </c>
      <c r="AA20293">
        <v>0.1</v>
      </c>
      <c r="AB20293">
        <v>-0.03</v>
      </c>
      <c r="AC20293">
        <v>-2.5399999999999999E-4</v>
      </c>
      <c r="AD20293">
        <v>9.2999999999999997E-5</v>
      </c>
      <c r="AE20293">
        <v>0.73536299999999999</v>
      </c>
      <c r="AF20293">
        <v>8.6808779999999999</v>
      </c>
      <c r="AG20293">
        <v>8.6808779999999999</v>
      </c>
      <c r="AH20293">
        <v>17361</v>
      </c>
      <c r="AI20293">
        <v>1</v>
      </c>
    </row>
    <row r="20294" spans="1:37" x14ac:dyDescent="0.3">
      <c r="A20294" t="s">
        <v>0</v>
      </c>
      <c r="B20294" s="1">
        <v>42628</v>
      </c>
      <c r="C20294" s="2">
        <v>0.98701643518518523</v>
      </c>
      <c r="D20294" t="s">
        <v>2187</v>
      </c>
      <c r="E20294" t="s">
        <v>48</v>
      </c>
      <c r="F20294">
        <v>9.15</v>
      </c>
      <c r="J20294" t="s">
        <v>4914</v>
      </c>
      <c r="U20294">
        <v>9.15</v>
      </c>
      <c r="V20294">
        <v>9.1570640000000001</v>
      </c>
      <c r="W20294">
        <v>-2.9999999999999997E-4</v>
      </c>
      <c r="X20294">
        <v>-0.03</v>
      </c>
      <c r="Y20294">
        <v>1.0000000000000001E-5</v>
      </c>
      <c r="Z20294">
        <v>1</v>
      </c>
    </row>
    <row r="20295" spans="1:37" x14ac:dyDescent="0.3">
      <c r="A20295" t="s">
        <v>0</v>
      </c>
      <c r="B20295" s="1">
        <v>42628</v>
      </c>
      <c r="C20295" s="2">
        <v>0.98702971064814815</v>
      </c>
      <c r="D20295" t="s">
        <v>2187</v>
      </c>
      <c r="E20295" t="s">
        <v>2220</v>
      </c>
    </row>
    <row r="20296" spans="1:37" x14ac:dyDescent="0.3">
      <c r="A20296" t="s">
        <v>0</v>
      </c>
      <c r="B20296" s="1">
        <v>42628</v>
      </c>
      <c r="C20296" s="2">
        <v>0.98702825231481484</v>
      </c>
      <c r="D20296" t="s">
        <v>2187</v>
      </c>
      <c r="E20296" t="s">
        <v>84</v>
      </c>
      <c r="F20296">
        <v>9.17</v>
      </c>
      <c r="AA20296">
        <v>0.1</v>
      </c>
      <c r="AB20296">
        <v>-0.02</v>
      </c>
      <c r="AC20296">
        <v>-5.0100000000000003E-4</v>
      </c>
      <c r="AD20296">
        <v>-2.4699999999999999E-4</v>
      </c>
      <c r="AE20296">
        <v>0.73552399999999996</v>
      </c>
      <c r="AF20296">
        <v>8.9732420000000008</v>
      </c>
      <c r="AG20296">
        <v>8.9732420000000008</v>
      </c>
      <c r="AH20296">
        <v>17946</v>
      </c>
      <c r="AI20296">
        <v>1</v>
      </c>
    </row>
    <row r="20297" spans="1:37" x14ac:dyDescent="0.3">
      <c r="A20297" t="s">
        <v>0</v>
      </c>
      <c r="B20297" s="1">
        <v>42628</v>
      </c>
      <c r="C20297" s="2">
        <v>0.98702825231481484</v>
      </c>
      <c r="D20297" t="s">
        <v>2187</v>
      </c>
      <c r="E20297" t="s">
        <v>48</v>
      </c>
      <c r="F20297">
        <v>9.17</v>
      </c>
      <c r="J20297" t="s">
        <v>6600</v>
      </c>
      <c r="U20297">
        <v>9.17</v>
      </c>
      <c r="V20297">
        <v>9.1575050000000005</v>
      </c>
      <c r="W20297">
        <v>-1.3799999999999999E-4</v>
      </c>
      <c r="X20297">
        <v>-0.02</v>
      </c>
      <c r="Y20297">
        <v>-3.3000000000000003E-5</v>
      </c>
      <c r="Z20297">
        <v>1</v>
      </c>
    </row>
    <row r="20298" spans="1:37" x14ac:dyDescent="0.3">
      <c r="A20298" t="s">
        <v>0</v>
      </c>
      <c r="B20298" s="1">
        <v>42628</v>
      </c>
      <c r="C20298" s="2">
        <v>0.98703445601851847</v>
      </c>
      <c r="D20298" t="s">
        <v>2187</v>
      </c>
      <c r="E20298" t="s">
        <v>68</v>
      </c>
      <c r="K20298">
        <v>785.77807600000006</v>
      </c>
      <c r="L20298">
        <v>21.091667000000001</v>
      </c>
      <c r="M20298">
        <v>51.720184000000003</v>
      </c>
      <c r="N20298">
        <v>21.190020000000001</v>
      </c>
    </row>
    <row r="20299" spans="1:37" x14ac:dyDescent="0.3">
      <c r="A20299" t="s">
        <v>0</v>
      </c>
      <c r="B20299" s="1">
        <v>42628</v>
      </c>
      <c r="C20299" s="2">
        <v>0.98703804398148154</v>
      </c>
      <c r="D20299" t="s">
        <v>2187</v>
      </c>
      <c r="E20299" t="s">
        <v>6601</v>
      </c>
    </row>
    <row r="20300" spans="1:37" x14ac:dyDescent="0.3">
      <c r="A20300" t="s">
        <v>0</v>
      </c>
      <c r="B20300" s="1">
        <v>42628</v>
      </c>
      <c r="C20300" s="2">
        <v>0.98703921296296293</v>
      </c>
      <c r="D20300" t="s">
        <v>2187</v>
      </c>
      <c r="E20300" t="s">
        <v>2228</v>
      </c>
      <c r="F20300">
        <v>9.17</v>
      </c>
      <c r="G20300">
        <v>185.488564</v>
      </c>
      <c r="H20300">
        <v>30.2</v>
      </c>
      <c r="AJ20300">
        <v>0.13750000000000001</v>
      </c>
      <c r="AK20300">
        <v>-100</v>
      </c>
    </row>
    <row r="20301" spans="1:37" x14ac:dyDescent="0.3">
      <c r="A20301" t="s">
        <v>0</v>
      </c>
      <c r="B20301" s="1">
        <v>42628</v>
      </c>
      <c r="C20301" s="2">
        <v>0.98706160879629623</v>
      </c>
      <c r="D20301" t="s">
        <v>2187</v>
      </c>
      <c r="E20301" t="s">
        <v>2220</v>
      </c>
    </row>
    <row r="20302" spans="1:37" x14ac:dyDescent="0.3">
      <c r="A20302" t="s">
        <v>0</v>
      </c>
      <c r="B20302" s="1">
        <v>42628</v>
      </c>
      <c r="C20302" s="2">
        <v>0.9870392013888889</v>
      </c>
      <c r="D20302" t="s">
        <v>2187</v>
      </c>
      <c r="E20302" t="s">
        <v>84</v>
      </c>
      <c r="F20302">
        <v>9.1300000000000008</v>
      </c>
      <c r="AA20302">
        <v>0.1</v>
      </c>
      <c r="AB20302">
        <v>0.04</v>
      </c>
      <c r="AC20302">
        <v>-4.0000000000000003E-5</v>
      </c>
      <c r="AD20302">
        <v>4.6099999999999998E-4</v>
      </c>
      <c r="AE20302">
        <v>0.735684</v>
      </c>
      <c r="AF20302">
        <v>8.369669</v>
      </c>
      <c r="AG20302">
        <v>8.369669</v>
      </c>
      <c r="AH20302">
        <v>16739</v>
      </c>
      <c r="AI20302">
        <v>1</v>
      </c>
    </row>
    <row r="20303" spans="1:37" x14ac:dyDescent="0.3">
      <c r="A20303" t="s">
        <v>0</v>
      </c>
      <c r="B20303" s="1">
        <v>42628</v>
      </c>
      <c r="C20303" s="2">
        <v>0.9870392013888889</v>
      </c>
      <c r="D20303" t="s">
        <v>2187</v>
      </c>
      <c r="E20303" t="s">
        <v>48</v>
      </c>
      <c r="F20303">
        <v>9.1300000000000008</v>
      </c>
      <c r="J20303" t="s">
        <v>6593</v>
      </c>
      <c r="U20303">
        <v>9.1300000000000008</v>
      </c>
      <c r="V20303">
        <v>9.1576889999999995</v>
      </c>
      <c r="W20303">
        <v>-4.9799999999999996E-4</v>
      </c>
      <c r="X20303">
        <v>0.04</v>
      </c>
      <c r="Y20303">
        <v>-8.3999999999999995E-5</v>
      </c>
      <c r="Z20303">
        <v>1</v>
      </c>
    </row>
    <row r="20304" spans="1:37" x14ac:dyDescent="0.3">
      <c r="A20304" t="s">
        <v>0</v>
      </c>
      <c r="B20304" s="1">
        <v>42628</v>
      </c>
      <c r="C20304" s="2">
        <v>0.98706548611111111</v>
      </c>
      <c r="D20304" t="s">
        <v>2187</v>
      </c>
      <c r="E20304" t="s">
        <v>2220</v>
      </c>
    </row>
    <row r="20305" spans="1:37" x14ac:dyDescent="0.3">
      <c r="A20305" t="s">
        <v>0</v>
      </c>
      <c r="B20305" s="1">
        <v>42628</v>
      </c>
      <c r="C20305" s="2">
        <v>0.98705047453703709</v>
      </c>
      <c r="D20305" t="s">
        <v>2187</v>
      </c>
      <c r="E20305" t="s">
        <v>84</v>
      </c>
      <c r="F20305">
        <v>9.2100000000000009</v>
      </c>
      <c r="AA20305">
        <v>0.1</v>
      </c>
      <c r="AB20305">
        <v>-0.08</v>
      </c>
      <c r="AC20305">
        <v>-9.7300000000000002E-4</v>
      </c>
      <c r="AD20305">
        <v>-9.3300000000000002E-4</v>
      </c>
      <c r="AE20305">
        <v>0.735846</v>
      </c>
      <c r="AF20305">
        <v>9.5596519999999998</v>
      </c>
      <c r="AG20305">
        <v>9.5596519999999998</v>
      </c>
      <c r="AH20305">
        <v>19119</v>
      </c>
      <c r="AI20305">
        <v>1</v>
      </c>
    </row>
    <row r="20306" spans="1:37" x14ac:dyDescent="0.3">
      <c r="A20306" t="s">
        <v>0</v>
      </c>
      <c r="B20306" s="1">
        <v>42628</v>
      </c>
      <c r="C20306" s="2">
        <v>0.98705047453703709</v>
      </c>
      <c r="D20306" t="s">
        <v>2187</v>
      </c>
      <c r="E20306" t="s">
        <v>48</v>
      </c>
      <c r="F20306">
        <v>9.2100000000000009</v>
      </c>
      <c r="J20306" t="s">
        <v>2294</v>
      </c>
      <c r="U20306">
        <v>9.2100000000000009</v>
      </c>
      <c r="V20306">
        <v>9.1566030000000005</v>
      </c>
      <c r="W20306">
        <v>-7.7800000000000005E-4</v>
      </c>
      <c r="X20306">
        <v>-0.08</v>
      </c>
      <c r="Y20306">
        <v>-1.37E-4</v>
      </c>
      <c r="Z20306">
        <v>1</v>
      </c>
    </row>
    <row r="20307" spans="1:37" x14ac:dyDescent="0.3">
      <c r="A20307" t="s">
        <v>0</v>
      </c>
      <c r="B20307" s="1">
        <v>42628</v>
      </c>
      <c r="C20307" s="2">
        <v>0.98706936342592588</v>
      </c>
      <c r="D20307" t="s">
        <v>2187</v>
      </c>
      <c r="E20307" t="s">
        <v>2220</v>
      </c>
    </row>
    <row r="20308" spans="1:37" x14ac:dyDescent="0.3">
      <c r="A20308" t="s">
        <v>0</v>
      </c>
      <c r="B20308" s="1">
        <v>42628</v>
      </c>
      <c r="C20308" s="2">
        <v>0.98706276620370381</v>
      </c>
      <c r="D20308" t="s">
        <v>2187</v>
      </c>
      <c r="E20308" t="s">
        <v>84</v>
      </c>
      <c r="F20308">
        <v>9.09</v>
      </c>
      <c r="AA20308">
        <v>0.1</v>
      </c>
      <c r="AB20308">
        <v>0.12</v>
      </c>
      <c r="AC20308">
        <v>2.4600000000000002E-4</v>
      </c>
      <c r="AD20308">
        <v>1.219E-3</v>
      </c>
      <c r="AE20308">
        <v>0.73600500000000002</v>
      </c>
      <c r="AF20308">
        <v>7.7412429999999999</v>
      </c>
      <c r="AG20308">
        <v>7.7412429999999999</v>
      </c>
      <c r="AH20308">
        <v>15482</v>
      </c>
      <c r="AI20308">
        <v>1</v>
      </c>
    </row>
    <row r="20309" spans="1:37" x14ac:dyDescent="0.3">
      <c r="A20309" t="s">
        <v>0</v>
      </c>
      <c r="B20309" s="1">
        <v>42628</v>
      </c>
      <c r="C20309" s="2">
        <v>0.98706276620370381</v>
      </c>
      <c r="D20309" t="s">
        <v>2187</v>
      </c>
      <c r="E20309" t="s">
        <v>48</v>
      </c>
      <c r="F20309">
        <v>9.09</v>
      </c>
      <c r="J20309" t="s">
        <v>3502</v>
      </c>
      <c r="U20309">
        <v>9.09</v>
      </c>
      <c r="V20309">
        <v>9.1543109999999999</v>
      </c>
      <c r="W20309">
        <v>-5.13E-4</v>
      </c>
      <c r="X20309">
        <v>0.12</v>
      </c>
      <c r="Y20309">
        <v>-1.75E-4</v>
      </c>
      <c r="Z20309">
        <v>1</v>
      </c>
    </row>
    <row r="20310" spans="1:37" x14ac:dyDescent="0.3">
      <c r="A20310" t="s">
        <v>0</v>
      </c>
      <c r="B20310" s="1">
        <v>42628</v>
      </c>
      <c r="C20310" s="2">
        <v>0.98707557870370366</v>
      </c>
      <c r="D20310" t="s">
        <v>2187</v>
      </c>
      <c r="E20310" t="s">
        <v>2220</v>
      </c>
    </row>
    <row r="20311" spans="1:37" x14ac:dyDescent="0.3">
      <c r="A20311" t="s">
        <v>0</v>
      </c>
      <c r="B20311" s="1">
        <v>42628</v>
      </c>
      <c r="C20311" s="2">
        <v>0.98707306712962961</v>
      </c>
      <c r="D20311" t="s">
        <v>2187</v>
      </c>
      <c r="E20311" t="s">
        <v>84</v>
      </c>
      <c r="F20311">
        <v>9.2100000000000009</v>
      </c>
      <c r="AA20311">
        <v>0.1</v>
      </c>
      <c r="AB20311">
        <v>-0.12</v>
      </c>
      <c r="AC20311">
        <v>-7.2599999999999997E-4</v>
      </c>
      <c r="AD20311">
        <v>-9.7199999999999999E-4</v>
      </c>
      <c r="AE20311">
        <v>0.73616700000000002</v>
      </c>
      <c r="AF20311">
        <v>9.5719940000000001</v>
      </c>
      <c r="AG20311">
        <v>9.5719940000000001</v>
      </c>
      <c r="AH20311">
        <v>19143</v>
      </c>
      <c r="AI20311">
        <v>1</v>
      </c>
    </row>
    <row r="20312" spans="1:37" x14ac:dyDescent="0.3">
      <c r="A20312" t="s">
        <v>0</v>
      </c>
      <c r="B20312" s="1">
        <v>42628</v>
      </c>
      <c r="C20312" s="2">
        <v>0.98707306712962961</v>
      </c>
      <c r="D20312" t="s">
        <v>2187</v>
      </c>
      <c r="E20312" t="s">
        <v>48</v>
      </c>
      <c r="F20312">
        <v>9.2100000000000009</v>
      </c>
      <c r="J20312" t="s">
        <v>6602</v>
      </c>
      <c r="U20312">
        <v>9.2100000000000009</v>
      </c>
      <c r="V20312">
        <v>9.1531599999999997</v>
      </c>
      <c r="W20312">
        <v>-5.5999999999999999E-5</v>
      </c>
      <c r="X20312">
        <v>-0.12</v>
      </c>
      <c r="Y20312">
        <v>-1.9100000000000001E-4</v>
      </c>
      <c r="Z20312">
        <v>1</v>
      </c>
    </row>
    <row r="20313" spans="1:37" x14ac:dyDescent="0.3">
      <c r="A20313" t="s">
        <v>0</v>
      </c>
      <c r="B20313" s="1">
        <v>42628</v>
      </c>
      <c r="C20313" s="2">
        <v>0.9870793171296296</v>
      </c>
      <c r="D20313" t="s">
        <v>2187</v>
      </c>
      <c r="E20313" t="s">
        <v>6603</v>
      </c>
    </row>
    <row r="20314" spans="1:37" x14ac:dyDescent="0.3">
      <c r="A20314" t="s">
        <v>0</v>
      </c>
      <c r="B20314" s="1">
        <v>42628</v>
      </c>
      <c r="C20314" s="2">
        <v>0.98708047453703707</v>
      </c>
      <c r="D20314" t="s">
        <v>2187</v>
      </c>
      <c r="E20314" t="s">
        <v>2228</v>
      </c>
      <c r="F20314">
        <v>9.2100000000000009</v>
      </c>
      <c r="G20314">
        <v>185.48860300000001</v>
      </c>
      <c r="H20314">
        <v>30.2</v>
      </c>
      <c r="AJ20314">
        <v>0.15625</v>
      </c>
      <c r="AK20314">
        <v>-100</v>
      </c>
    </row>
    <row r="20315" spans="1:37" x14ac:dyDescent="0.3">
      <c r="A20315" t="s">
        <v>0</v>
      </c>
      <c r="B20315" s="1">
        <v>42628</v>
      </c>
      <c r="C20315" s="2">
        <v>0.987097037037037</v>
      </c>
      <c r="D20315" t="s">
        <v>2187</v>
      </c>
      <c r="E20315" t="s">
        <v>2220</v>
      </c>
    </row>
    <row r="20316" spans="1:37" x14ac:dyDescent="0.3">
      <c r="A20316" t="s">
        <v>0</v>
      </c>
      <c r="B20316" s="1">
        <v>42628</v>
      </c>
      <c r="C20316" s="2">
        <v>0.98708429398148156</v>
      </c>
      <c r="D20316" t="s">
        <v>2187</v>
      </c>
      <c r="E20316" t="s">
        <v>84</v>
      </c>
      <c r="F20316">
        <v>9.08</v>
      </c>
      <c r="AA20316">
        <v>0.1</v>
      </c>
      <c r="AB20316">
        <v>0.13</v>
      </c>
      <c r="AC20316">
        <v>6.2E-4</v>
      </c>
      <c r="AD20316">
        <v>1.346E-3</v>
      </c>
      <c r="AE20316">
        <v>0.73632600000000004</v>
      </c>
      <c r="AF20316">
        <v>7.6097539999999997</v>
      </c>
      <c r="AG20316">
        <v>7.6097539999999997</v>
      </c>
      <c r="AH20316">
        <v>15219</v>
      </c>
      <c r="AI20316">
        <v>1</v>
      </c>
    </row>
    <row r="20317" spans="1:37" x14ac:dyDescent="0.3">
      <c r="A20317" t="s">
        <v>0</v>
      </c>
      <c r="B20317" s="1">
        <v>42628</v>
      </c>
      <c r="C20317" s="2">
        <v>0.98708429398148156</v>
      </c>
      <c r="D20317" t="s">
        <v>2187</v>
      </c>
      <c r="E20317" t="s">
        <v>48</v>
      </c>
      <c r="F20317">
        <v>9.08</v>
      </c>
      <c r="J20317" t="s">
        <v>6604</v>
      </c>
      <c r="U20317">
        <v>9.08</v>
      </c>
      <c r="V20317">
        <v>9.1546579999999995</v>
      </c>
      <c r="W20317">
        <v>7.6000000000000004E-5</v>
      </c>
      <c r="X20317">
        <v>0.13</v>
      </c>
      <c r="Y20317">
        <v>-1.93E-4</v>
      </c>
      <c r="Z20317">
        <v>1</v>
      </c>
    </row>
    <row r="20318" spans="1:37" x14ac:dyDescent="0.3">
      <c r="A20318" t="s">
        <v>0</v>
      </c>
      <c r="B20318" s="1">
        <v>42628</v>
      </c>
      <c r="C20318" s="2">
        <v>0.98710091435185188</v>
      </c>
      <c r="D20318" t="s">
        <v>2187</v>
      </c>
      <c r="E20318" t="s">
        <v>2220</v>
      </c>
    </row>
    <row r="20319" spans="1:37" x14ac:dyDescent="0.3">
      <c r="A20319" t="s">
        <v>0</v>
      </c>
      <c r="B20319" s="1">
        <v>42628</v>
      </c>
      <c r="C20319" s="2">
        <v>0.98709559027777782</v>
      </c>
      <c r="D20319" t="s">
        <v>2187</v>
      </c>
      <c r="E20319" t="s">
        <v>84</v>
      </c>
      <c r="F20319">
        <v>9.2100000000000009</v>
      </c>
      <c r="AA20319">
        <v>0.1</v>
      </c>
      <c r="AB20319">
        <v>-0.13</v>
      </c>
      <c r="AC20319">
        <v>-4.1800000000000002E-4</v>
      </c>
      <c r="AD20319">
        <v>-1.0380000000000001E-3</v>
      </c>
      <c r="AE20319">
        <v>0.73648599999999997</v>
      </c>
      <c r="AF20319">
        <v>9.6001820000000002</v>
      </c>
      <c r="AG20319">
        <v>9.6001820000000002</v>
      </c>
      <c r="AH20319">
        <v>19200</v>
      </c>
      <c r="AI20319">
        <v>1</v>
      </c>
    </row>
    <row r="20320" spans="1:37" x14ac:dyDescent="0.3">
      <c r="A20320" t="s">
        <v>0</v>
      </c>
      <c r="B20320" s="1">
        <v>42628</v>
      </c>
      <c r="C20320" s="2">
        <v>0.98709559027777782</v>
      </c>
      <c r="D20320" t="s">
        <v>2187</v>
      </c>
      <c r="E20320" t="s">
        <v>48</v>
      </c>
      <c r="F20320">
        <v>9.2100000000000009</v>
      </c>
      <c r="J20320" t="s">
        <v>6605</v>
      </c>
      <c r="U20320">
        <v>9.2100000000000009</v>
      </c>
      <c r="V20320">
        <v>9.1565689999999993</v>
      </c>
      <c r="W20320">
        <v>0</v>
      </c>
      <c r="X20320">
        <v>-0.13</v>
      </c>
      <c r="Y20320">
        <v>-1.95E-4</v>
      </c>
      <c r="Z20320">
        <v>1</v>
      </c>
    </row>
    <row r="20321" spans="1:37" x14ac:dyDescent="0.3">
      <c r="A20321" t="s">
        <v>0</v>
      </c>
      <c r="B20321" s="1">
        <v>42628</v>
      </c>
      <c r="C20321" s="2">
        <v>0.98710699074074071</v>
      </c>
      <c r="D20321" t="s">
        <v>2187</v>
      </c>
      <c r="E20321" t="s">
        <v>6606</v>
      </c>
    </row>
    <row r="20322" spans="1:37" x14ac:dyDescent="0.3">
      <c r="A20322" t="s">
        <v>0</v>
      </c>
      <c r="B20322" s="1">
        <v>42628</v>
      </c>
      <c r="C20322" s="2">
        <v>0.98710814814814818</v>
      </c>
      <c r="D20322" t="s">
        <v>2187</v>
      </c>
      <c r="E20322" t="s">
        <v>2228</v>
      </c>
      <c r="F20322">
        <v>9.2100000000000009</v>
      </c>
      <c r="G20322">
        <v>185.48629700000001</v>
      </c>
      <c r="H20322">
        <v>30.2</v>
      </c>
      <c r="AJ20322">
        <v>0.14874999999999999</v>
      </c>
      <c r="AK20322">
        <v>-100</v>
      </c>
    </row>
    <row r="20323" spans="1:37" x14ac:dyDescent="0.3">
      <c r="A20323" t="s">
        <v>0</v>
      </c>
      <c r="B20323" s="1">
        <v>42628</v>
      </c>
      <c r="C20323" s="2">
        <v>0.98713289351851852</v>
      </c>
      <c r="D20323" t="s">
        <v>2187</v>
      </c>
      <c r="E20323" t="s">
        <v>2220</v>
      </c>
    </row>
    <row r="20324" spans="1:37" x14ac:dyDescent="0.3">
      <c r="A20324" t="s">
        <v>0</v>
      </c>
      <c r="B20324" s="1">
        <v>42628</v>
      </c>
      <c r="C20324" s="2">
        <v>0.98710813657407404</v>
      </c>
      <c r="D20324" t="s">
        <v>2187</v>
      </c>
      <c r="E20324" t="s">
        <v>84</v>
      </c>
      <c r="F20324">
        <v>9.1199999999999992</v>
      </c>
      <c r="AA20324">
        <v>0.1</v>
      </c>
      <c r="AB20324">
        <v>0.09</v>
      </c>
      <c r="AC20324">
        <v>2.13E-4</v>
      </c>
      <c r="AD20324">
        <v>6.3100000000000005E-4</v>
      </c>
      <c r="AE20324">
        <v>0.73664600000000002</v>
      </c>
      <c r="AF20324">
        <v>8.2142700000000008</v>
      </c>
      <c r="AG20324">
        <v>8.2142700000000008</v>
      </c>
      <c r="AH20324">
        <v>16428</v>
      </c>
      <c r="AI20324">
        <v>1</v>
      </c>
    </row>
    <row r="20325" spans="1:37" x14ac:dyDescent="0.3">
      <c r="A20325" t="s">
        <v>0</v>
      </c>
      <c r="B20325" s="1">
        <v>42628</v>
      </c>
      <c r="C20325" s="2">
        <v>0.98710813657407404</v>
      </c>
      <c r="D20325" t="s">
        <v>2187</v>
      </c>
      <c r="E20325" t="s">
        <v>48</v>
      </c>
      <c r="F20325">
        <v>9.1199999999999992</v>
      </c>
      <c r="J20325" t="s">
        <v>5788</v>
      </c>
      <c r="U20325">
        <v>9.1199999999999992</v>
      </c>
      <c r="V20325">
        <v>9.1557390000000005</v>
      </c>
      <c r="W20325">
        <v>1.64E-4</v>
      </c>
      <c r="X20325">
        <v>0.09</v>
      </c>
      <c r="Y20325">
        <v>-1.9799999999999999E-4</v>
      </c>
      <c r="Z20325">
        <v>1</v>
      </c>
    </row>
    <row r="20326" spans="1:37" x14ac:dyDescent="0.3">
      <c r="A20326" t="s">
        <v>0</v>
      </c>
      <c r="B20326" s="1">
        <v>42628</v>
      </c>
      <c r="C20326" s="2">
        <v>0.98713675925925937</v>
      </c>
      <c r="D20326" t="s">
        <v>2187</v>
      </c>
      <c r="E20326" t="s">
        <v>2220</v>
      </c>
    </row>
    <row r="20327" spans="1:37" x14ac:dyDescent="0.3">
      <c r="A20327" t="s">
        <v>0</v>
      </c>
      <c r="B20327" s="1">
        <v>42628</v>
      </c>
      <c r="C20327" s="2">
        <v>0.98711819444444437</v>
      </c>
      <c r="D20327" t="s">
        <v>2187</v>
      </c>
      <c r="E20327" t="s">
        <v>84</v>
      </c>
      <c r="F20327">
        <v>9.17</v>
      </c>
      <c r="AA20327">
        <v>0.1</v>
      </c>
      <c r="AB20327">
        <v>-0.05</v>
      </c>
      <c r="AC20327">
        <v>-9.2E-5</v>
      </c>
      <c r="AD20327">
        <v>-3.0600000000000001E-4</v>
      </c>
      <c r="AE20327">
        <v>0.73680599999999996</v>
      </c>
      <c r="AF20327">
        <v>8.988505</v>
      </c>
      <c r="AG20327">
        <v>8.988505</v>
      </c>
      <c r="AH20327">
        <v>17977</v>
      </c>
      <c r="AI20327">
        <v>1</v>
      </c>
    </row>
    <row r="20328" spans="1:37" x14ac:dyDescent="0.3">
      <c r="A20328" t="s">
        <v>0</v>
      </c>
      <c r="B20328" s="1">
        <v>42628</v>
      </c>
      <c r="C20328" s="2">
        <v>0.98711819444444437</v>
      </c>
      <c r="D20328" t="s">
        <v>2187</v>
      </c>
      <c r="E20328" t="s">
        <v>48</v>
      </c>
      <c r="F20328">
        <v>9.17</v>
      </c>
      <c r="J20328" t="s">
        <v>6600</v>
      </c>
      <c r="U20328">
        <v>9.17</v>
      </c>
      <c r="V20328">
        <v>9.1523459999999996</v>
      </c>
      <c r="W20328">
        <v>6.38E-4</v>
      </c>
      <c r="X20328">
        <v>-0.05</v>
      </c>
      <c r="Y20328">
        <v>-1.94E-4</v>
      </c>
      <c r="Z20328">
        <v>1</v>
      </c>
    </row>
    <row r="20329" spans="1:37" x14ac:dyDescent="0.3">
      <c r="A20329" t="s">
        <v>0</v>
      </c>
      <c r="B20329" s="1">
        <v>42628</v>
      </c>
      <c r="C20329" s="2">
        <v>0.98714061342592585</v>
      </c>
      <c r="D20329" t="s">
        <v>2187</v>
      </c>
      <c r="E20329" t="s">
        <v>2220</v>
      </c>
    </row>
    <row r="20330" spans="1:37" x14ac:dyDescent="0.3">
      <c r="A20330" t="s">
        <v>0</v>
      </c>
      <c r="B20330" s="1">
        <v>42628</v>
      </c>
      <c r="C20330" s="2">
        <v>0.98712950231481489</v>
      </c>
      <c r="D20330" t="s">
        <v>2187</v>
      </c>
      <c r="E20330" t="s">
        <v>84</v>
      </c>
      <c r="F20330">
        <v>9.19</v>
      </c>
      <c r="AA20330">
        <v>0.1</v>
      </c>
      <c r="AB20330">
        <v>-0.02</v>
      </c>
      <c r="AC20330">
        <v>-6.69E-4</v>
      </c>
      <c r="AD20330">
        <v>-5.7700000000000004E-4</v>
      </c>
      <c r="AE20330">
        <v>0.73696700000000004</v>
      </c>
      <c r="AF20330">
        <v>9.251811</v>
      </c>
      <c r="AG20330">
        <v>9.251811</v>
      </c>
      <c r="AH20330">
        <v>18503</v>
      </c>
      <c r="AI20330">
        <v>1</v>
      </c>
    </row>
    <row r="20331" spans="1:37" x14ac:dyDescent="0.3">
      <c r="A20331" t="s">
        <v>0</v>
      </c>
      <c r="B20331" s="1">
        <v>42628</v>
      </c>
      <c r="C20331" s="2">
        <v>0.98712950231481489</v>
      </c>
      <c r="D20331" t="s">
        <v>2187</v>
      </c>
      <c r="E20331" t="s">
        <v>48</v>
      </c>
      <c r="F20331">
        <v>9.19</v>
      </c>
      <c r="J20331" t="s">
        <v>6607</v>
      </c>
      <c r="U20331">
        <v>9.19</v>
      </c>
      <c r="V20331">
        <v>9.1495200000000008</v>
      </c>
      <c r="W20331">
        <v>1.01E-3</v>
      </c>
      <c r="X20331">
        <v>-0.02</v>
      </c>
      <c r="Y20331">
        <v>-1.8599999999999999E-4</v>
      </c>
      <c r="Z20331">
        <v>1</v>
      </c>
    </row>
    <row r="20332" spans="1:37" x14ac:dyDescent="0.3">
      <c r="A20332" t="s">
        <v>0</v>
      </c>
      <c r="B20332" s="1">
        <v>42628</v>
      </c>
      <c r="C20332" s="2">
        <v>0.98714711805555566</v>
      </c>
      <c r="D20332" t="s">
        <v>2187</v>
      </c>
      <c r="E20332" t="s">
        <v>2220</v>
      </c>
    </row>
    <row r="20333" spans="1:37" x14ac:dyDescent="0.3">
      <c r="A20333" t="s">
        <v>0</v>
      </c>
      <c r="B20333" s="1">
        <v>42628</v>
      </c>
      <c r="C20333" s="2">
        <v>0.98714179398148139</v>
      </c>
      <c r="D20333" t="s">
        <v>2187</v>
      </c>
      <c r="E20333" t="s">
        <v>84</v>
      </c>
      <c r="F20333">
        <v>9.1</v>
      </c>
      <c r="AA20333">
        <v>0.1</v>
      </c>
      <c r="AB20333">
        <v>0.09</v>
      </c>
      <c r="AC20333">
        <v>3.4400000000000001E-4</v>
      </c>
      <c r="AD20333">
        <v>1.0139999999999999E-3</v>
      </c>
      <c r="AE20333">
        <v>0.73712699999999998</v>
      </c>
      <c r="AF20333">
        <v>7.8985669999999999</v>
      </c>
      <c r="AG20333">
        <v>7.8985669999999999</v>
      </c>
      <c r="AH20333">
        <v>15797</v>
      </c>
      <c r="AI20333">
        <v>1</v>
      </c>
    </row>
    <row r="20334" spans="1:37" x14ac:dyDescent="0.3">
      <c r="A20334" t="s">
        <v>0</v>
      </c>
      <c r="B20334" s="1">
        <v>42628</v>
      </c>
      <c r="C20334" s="2">
        <v>0.98714179398148139</v>
      </c>
      <c r="D20334" t="s">
        <v>2187</v>
      </c>
      <c r="E20334" t="s">
        <v>48</v>
      </c>
      <c r="F20334">
        <v>9.1</v>
      </c>
      <c r="J20334" t="s">
        <v>6608</v>
      </c>
      <c r="U20334">
        <v>9.1</v>
      </c>
      <c r="V20334">
        <v>9.1496919999999999</v>
      </c>
      <c r="W20334">
        <v>8.5499999999999997E-4</v>
      </c>
      <c r="X20334">
        <v>0.09</v>
      </c>
      <c r="Y20334">
        <v>-1.9100000000000001E-4</v>
      </c>
      <c r="Z20334">
        <v>1</v>
      </c>
    </row>
    <row r="20335" spans="1:37" x14ac:dyDescent="0.3">
      <c r="A20335" t="s">
        <v>0</v>
      </c>
      <c r="B20335" s="1">
        <v>42628</v>
      </c>
      <c r="C20335" s="2">
        <v>0.98715094907407408</v>
      </c>
      <c r="D20335" t="s">
        <v>2187</v>
      </c>
      <c r="E20335" t="s">
        <v>6609</v>
      </c>
    </row>
    <row r="20336" spans="1:37" x14ac:dyDescent="0.3">
      <c r="A20336" t="s">
        <v>0</v>
      </c>
      <c r="B20336" s="1">
        <v>42628</v>
      </c>
      <c r="C20336" s="2">
        <v>0.98715211805555558</v>
      </c>
      <c r="D20336" t="s">
        <v>2187</v>
      </c>
      <c r="E20336" t="s">
        <v>2228</v>
      </c>
      <c r="F20336">
        <v>9.1</v>
      </c>
      <c r="G20336">
        <v>185.48462000000001</v>
      </c>
      <c r="H20336">
        <v>30.2</v>
      </c>
      <c r="AJ20336">
        <v>0.14000000000000001</v>
      </c>
      <c r="AK20336">
        <v>-100</v>
      </c>
    </row>
    <row r="20337" spans="1:37" x14ac:dyDescent="0.3">
      <c r="A20337" t="s">
        <v>0</v>
      </c>
      <c r="B20337" s="1">
        <v>42628</v>
      </c>
      <c r="C20337" s="2">
        <v>0.98716775462962969</v>
      </c>
      <c r="D20337" t="s">
        <v>2187</v>
      </c>
      <c r="E20337" t="s">
        <v>2220</v>
      </c>
    </row>
    <row r="20338" spans="1:37" x14ac:dyDescent="0.3">
      <c r="A20338" t="s">
        <v>0</v>
      </c>
      <c r="B20338" s="1">
        <v>42628</v>
      </c>
      <c r="C20338" s="2">
        <v>0.98715248842592596</v>
      </c>
      <c r="D20338" t="s">
        <v>2187</v>
      </c>
      <c r="E20338" t="s">
        <v>84</v>
      </c>
      <c r="F20338">
        <v>9.2100000000000009</v>
      </c>
      <c r="AA20338">
        <v>0.1</v>
      </c>
      <c r="AB20338">
        <v>-0.11</v>
      </c>
      <c r="AC20338">
        <v>-6.3400000000000001E-4</v>
      </c>
      <c r="AD20338">
        <v>-9.7799999999999992E-4</v>
      </c>
      <c r="AE20338">
        <v>0.73728800000000005</v>
      </c>
      <c r="AF20338">
        <v>9.5703359999999993</v>
      </c>
      <c r="AG20338">
        <v>9.5703359999999993</v>
      </c>
      <c r="AH20338">
        <v>19140</v>
      </c>
      <c r="AI20338">
        <v>1</v>
      </c>
    </row>
    <row r="20339" spans="1:37" x14ac:dyDescent="0.3">
      <c r="A20339" t="s">
        <v>0</v>
      </c>
      <c r="B20339" s="1">
        <v>42628</v>
      </c>
      <c r="C20339" s="2">
        <v>0.98715248842592596</v>
      </c>
      <c r="D20339" t="s">
        <v>2187</v>
      </c>
      <c r="E20339" t="s">
        <v>48</v>
      </c>
      <c r="F20339">
        <v>9.2100000000000009</v>
      </c>
      <c r="J20339" t="s">
        <v>3229</v>
      </c>
      <c r="U20339">
        <v>9.2100000000000009</v>
      </c>
      <c r="V20339">
        <v>9.1526530000000008</v>
      </c>
      <c r="W20339">
        <v>2.0599999999999999E-4</v>
      </c>
      <c r="X20339">
        <v>-0.11</v>
      </c>
      <c r="Y20339">
        <v>-2.1900000000000001E-4</v>
      </c>
      <c r="Z20339">
        <v>1</v>
      </c>
    </row>
    <row r="20340" spans="1:37" x14ac:dyDescent="0.3">
      <c r="A20340" t="s">
        <v>0</v>
      </c>
      <c r="B20340" s="1">
        <v>42628</v>
      </c>
      <c r="C20340" s="2">
        <v>0.98717163194444446</v>
      </c>
      <c r="D20340" t="s">
        <v>2187</v>
      </c>
      <c r="E20340" t="s">
        <v>2220</v>
      </c>
    </row>
    <row r="20341" spans="1:37" x14ac:dyDescent="0.3">
      <c r="A20341" t="s">
        <v>0</v>
      </c>
      <c r="B20341" s="1">
        <v>42628</v>
      </c>
      <c r="C20341" s="2">
        <v>0.98716343750000002</v>
      </c>
      <c r="D20341" t="s">
        <v>2187</v>
      </c>
      <c r="E20341" t="s">
        <v>84</v>
      </c>
      <c r="F20341">
        <v>9.11</v>
      </c>
      <c r="AA20341">
        <v>0.1</v>
      </c>
      <c r="AB20341">
        <v>0.1</v>
      </c>
      <c r="AC20341">
        <v>2.14E-4</v>
      </c>
      <c r="AD20341">
        <v>8.4800000000000001E-4</v>
      </c>
      <c r="AE20341">
        <v>0.73744699999999996</v>
      </c>
      <c r="AF20341">
        <v>8.0417629999999996</v>
      </c>
      <c r="AG20341">
        <v>8.0417629999999996</v>
      </c>
      <c r="AH20341">
        <v>16083</v>
      </c>
      <c r="AI20341">
        <v>1</v>
      </c>
    </row>
    <row r="20342" spans="1:37" x14ac:dyDescent="0.3">
      <c r="A20342" t="s">
        <v>0</v>
      </c>
      <c r="B20342" s="1">
        <v>42628</v>
      </c>
      <c r="C20342" s="2">
        <v>0.98716343750000002</v>
      </c>
      <c r="D20342" t="s">
        <v>2187</v>
      </c>
      <c r="E20342" t="s">
        <v>48</v>
      </c>
      <c r="F20342">
        <v>9.11</v>
      </c>
      <c r="J20342" t="s">
        <v>6096</v>
      </c>
      <c r="U20342">
        <v>9.11</v>
      </c>
      <c r="V20342">
        <v>9.1564130000000006</v>
      </c>
      <c r="W20342">
        <v>-4.0099999999999999E-4</v>
      </c>
      <c r="X20342">
        <v>0.1</v>
      </c>
      <c r="Y20342">
        <v>-2.5900000000000001E-4</v>
      </c>
      <c r="Z20342">
        <v>1</v>
      </c>
    </row>
    <row r="20343" spans="1:37" x14ac:dyDescent="0.3">
      <c r="A20343" t="s">
        <v>0</v>
      </c>
      <c r="B20343" s="1">
        <v>42628</v>
      </c>
      <c r="C20343" s="2">
        <v>0.98717785879629627</v>
      </c>
      <c r="D20343" t="s">
        <v>2187</v>
      </c>
      <c r="E20343" t="s">
        <v>2220</v>
      </c>
    </row>
    <row r="20344" spans="1:37" x14ac:dyDescent="0.3">
      <c r="A20344" t="s">
        <v>0</v>
      </c>
      <c r="B20344" s="1">
        <v>42628</v>
      </c>
      <c r="C20344" s="2">
        <v>0.98717534722222222</v>
      </c>
      <c r="D20344" t="s">
        <v>2187</v>
      </c>
      <c r="E20344" t="s">
        <v>84</v>
      </c>
      <c r="F20344">
        <v>9.16</v>
      </c>
      <c r="AA20344">
        <v>0.1</v>
      </c>
      <c r="AB20344">
        <v>-0.05</v>
      </c>
      <c r="AC20344">
        <v>8.6000000000000003E-5</v>
      </c>
      <c r="AD20344">
        <v>-1.2799999999999999E-4</v>
      </c>
      <c r="AE20344">
        <v>0.73760700000000001</v>
      </c>
      <c r="AF20344">
        <v>8.8330509999999993</v>
      </c>
      <c r="AG20344">
        <v>8.8330509999999993</v>
      </c>
      <c r="AH20344">
        <v>17666</v>
      </c>
      <c r="AI20344">
        <v>1</v>
      </c>
    </row>
    <row r="20345" spans="1:37" x14ac:dyDescent="0.3">
      <c r="A20345" t="s">
        <v>0</v>
      </c>
      <c r="B20345" s="1">
        <v>42628</v>
      </c>
      <c r="C20345" s="2">
        <v>0.98717534722222222</v>
      </c>
      <c r="D20345" t="s">
        <v>2187</v>
      </c>
      <c r="E20345" t="s">
        <v>48</v>
      </c>
      <c r="F20345">
        <v>9.16</v>
      </c>
      <c r="J20345" t="s">
        <v>2985</v>
      </c>
      <c r="U20345">
        <v>9.16</v>
      </c>
      <c r="V20345">
        <v>9.1586669999999994</v>
      </c>
      <c r="W20345">
        <v>-4.95E-4</v>
      </c>
      <c r="X20345">
        <v>-0.05</v>
      </c>
      <c r="Y20345">
        <v>-2.92E-4</v>
      </c>
      <c r="Z20345">
        <v>1</v>
      </c>
    </row>
    <row r="20346" spans="1:37" x14ac:dyDescent="0.3">
      <c r="A20346" t="s">
        <v>0</v>
      </c>
      <c r="B20346" s="1">
        <v>42628</v>
      </c>
      <c r="C20346" s="2">
        <v>0.98718157407407414</v>
      </c>
      <c r="D20346" t="s">
        <v>2187</v>
      </c>
      <c r="E20346" t="s">
        <v>6610</v>
      </c>
    </row>
    <row r="20347" spans="1:37" x14ac:dyDescent="0.3">
      <c r="A20347" t="s">
        <v>0</v>
      </c>
      <c r="B20347" s="1">
        <v>42628</v>
      </c>
      <c r="C20347" s="2">
        <v>0.98718275462962968</v>
      </c>
      <c r="D20347" t="s">
        <v>2187</v>
      </c>
      <c r="E20347" t="s">
        <v>2228</v>
      </c>
      <c r="F20347">
        <v>9.16</v>
      </c>
      <c r="G20347">
        <v>185.48930200000001</v>
      </c>
      <c r="H20347">
        <v>30.2</v>
      </c>
      <c r="AJ20347">
        <v>0.15625</v>
      </c>
      <c r="AK20347">
        <v>-100</v>
      </c>
    </row>
    <row r="20348" spans="1:37" x14ac:dyDescent="0.3">
      <c r="A20348" t="s">
        <v>0</v>
      </c>
      <c r="B20348" s="1">
        <v>42628</v>
      </c>
      <c r="C20348" s="2">
        <v>0.98720280092592594</v>
      </c>
      <c r="D20348" t="s">
        <v>2187</v>
      </c>
      <c r="E20348" t="s">
        <v>2220</v>
      </c>
    </row>
    <row r="20349" spans="1:37" x14ac:dyDescent="0.3">
      <c r="A20349" t="s">
        <v>0</v>
      </c>
      <c r="B20349" s="1">
        <v>42628</v>
      </c>
      <c r="C20349" s="2">
        <v>0.9871860185185185</v>
      </c>
      <c r="D20349" t="s">
        <v>2187</v>
      </c>
      <c r="E20349" t="s">
        <v>84</v>
      </c>
      <c r="F20349">
        <v>9.17</v>
      </c>
      <c r="AA20349">
        <v>0.1</v>
      </c>
      <c r="AB20349">
        <v>-0.01</v>
      </c>
      <c r="AC20349">
        <v>-1.84E-4</v>
      </c>
      <c r="AD20349">
        <v>-2.7E-4</v>
      </c>
      <c r="AE20349">
        <v>0.73776699999999995</v>
      </c>
      <c r="AF20349">
        <v>8.9686339999999998</v>
      </c>
      <c r="AG20349">
        <v>8.9686339999999998</v>
      </c>
      <c r="AH20349">
        <v>17937</v>
      </c>
      <c r="AI20349">
        <v>1</v>
      </c>
    </row>
    <row r="20350" spans="1:37" x14ac:dyDescent="0.3">
      <c r="A20350" t="s">
        <v>0</v>
      </c>
      <c r="B20350" s="1">
        <v>42628</v>
      </c>
      <c r="C20350" s="2">
        <v>0.9871860185185185</v>
      </c>
      <c r="D20350" t="s">
        <v>2187</v>
      </c>
      <c r="E20350" t="s">
        <v>48</v>
      </c>
      <c r="F20350">
        <v>9.17</v>
      </c>
      <c r="J20350" t="s">
        <v>4926</v>
      </c>
      <c r="U20350">
        <v>9.17</v>
      </c>
      <c r="V20350">
        <v>9.1581489999999999</v>
      </c>
      <c r="W20350">
        <v>-1.9599999999999999E-4</v>
      </c>
      <c r="X20350">
        <v>-0.01</v>
      </c>
      <c r="Y20350">
        <v>-3.0400000000000002E-4</v>
      </c>
      <c r="Z20350">
        <v>1</v>
      </c>
    </row>
    <row r="20351" spans="1:37" x14ac:dyDescent="0.3">
      <c r="A20351" t="s">
        <v>0</v>
      </c>
      <c r="B20351" s="1">
        <v>42628</v>
      </c>
      <c r="C20351" s="2">
        <v>0.98720667824074082</v>
      </c>
      <c r="D20351" t="s">
        <v>2187</v>
      </c>
      <c r="E20351" t="s">
        <v>2220</v>
      </c>
    </row>
    <row r="20352" spans="1:37" x14ac:dyDescent="0.3">
      <c r="A20352" t="s">
        <v>0</v>
      </c>
      <c r="B20352" s="1">
        <v>42628</v>
      </c>
      <c r="C20352" s="2">
        <v>0.98719734953703708</v>
      </c>
      <c r="D20352" t="s">
        <v>2187</v>
      </c>
      <c r="E20352" t="s">
        <v>84</v>
      </c>
      <c r="F20352">
        <v>9.1199999999999992</v>
      </c>
      <c r="AA20352">
        <v>0.1</v>
      </c>
      <c r="AB20352">
        <v>0.05</v>
      </c>
      <c r="AC20352">
        <v>4.17E-4</v>
      </c>
      <c r="AD20352">
        <v>6.0099999999999997E-4</v>
      </c>
      <c r="AE20352">
        <v>0.737927</v>
      </c>
      <c r="AF20352">
        <v>8.2235510000000005</v>
      </c>
      <c r="AG20352">
        <v>8.2235510000000005</v>
      </c>
      <c r="AH20352">
        <v>16447</v>
      </c>
      <c r="AI20352">
        <v>1</v>
      </c>
    </row>
    <row r="20353" spans="1:37" x14ac:dyDescent="0.3">
      <c r="A20353" t="s">
        <v>0</v>
      </c>
      <c r="B20353" s="1">
        <v>42628</v>
      </c>
      <c r="C20353" s="2">
        <v>0.98719734953703708</v>
      </c>
      <c r="D20353" t="s">
        <v>2187</v>
      </c>
      <c r="E20353" t="s">
        <v>48</v>
      </c>
      <c r="F20353">
        <v>9.1199999999999992</v>
      </c>
      <c r="J20353" t="s">
        <v>5265</v>
      </c>
      <c r="U20353">
        <v>9.1199999999999992</v>
      </c>
      <c r="V20353">
        <v>9.1557049999999993</v>
      </c>
      <c r="W20353">
        <v>3.0000000000000001E-6</v>
      </c>
      <c r="X20353">
        <v>0.05</v>
      </c>
      <c r="Y20353">
        <v>-2.92E-4</v>
      </c>
      <c r="Z20353">
        <v>1</v>
      </c>
    </row>
    <row r="20354" spans="1:37" x14ac:dyDescent="0.3">
      <c r="A20354" t="s">
        <v>0</v>
      </c>
      <c r="B20354" s="1">
        <v>42628</v>
      </c>
      <c r="C20354" s="2">
        <v>0.98721290509259252</v>
      </c>
      <c r="D20354" t="s">
        <v>2187</v>
      </c>
      <c r="E20354" t="s">
        <v>2220</v>
      </c>
    </row>
    <row r="20355" spans="1:37" x14ac:dyDescent="0.3">
      <c r="A20355" t="s">
        <v>0</v>
      </c>
      <c r="B20355" s="1">
        <v>42628</v>
      </c>
      <c r="C20355" s="2">
        <v>0.98720912037037045</v>
      </c>
      <c r="D20355" t="s">
        <v>2187</v>
      </c>
      <c r="E20355" t="s">
        <v>84</v>
      </c>
      <c r="F20355">
        <v>9.2200000000000006</v>
      </c>
      <c r="AA20355">
        <v>0.1</v>
      </c>
      <c r="AB20355">
        <v>-0.1</v>
      </c>
      <c r="AC20355">
        <v>-7.3700000000000002E-4</v>
      </c>
      <c r="AD20355">
        <v>-1.1529999999999999E-3</v>
      </c>
      <c r="AE20355">
        <v>0.73808799999999997</v>
      </c>
      <c r="AF20355">
        <v>9.7196449999999999</v>
      </c>
      <c r="AG20355">
        <v>9.7196449999999999</v>
      </c>
      <c r="AH20355">
        <v>19439</v>
      </c>
      <c r="AI20355">
        <v>1</v>
      </c>
    </row>
    <row r="20356" spans="1:37" x14ac:dyDescent="0.3">
      <c r="A20356" t="s">
        <v>0</v>
      </c>
      <c r="B20356" s="1">
        <v>42628</v>
      </c>
      <c r="C20356" s="2">
        <v>0.98720912037037045</v>
      </c>
      <c r="D20356" t="s">
        <v>2187</v>
      </c>
      <c r="E20356" t="s">
        <v>48</v>
      </c>
      <c r="F20356">
        <v>9.2200000000000006</v>
      </c>
      <c r="J20356" t="s">
        <v>5792</v>
      </c>
      <c r="U20356">
        <v>9.2200000000000006</v>
      </c>
      <c r="V20356">
        <v>9.1531470000000006</v>
      </c>
      <c r="W20356">
        <v>-1E-4</v>
      </c>
      <c r="X20356">
        <v>-0.1</v>
      </c>
      <c r="Y20356">
        <v>-2.6499999999999999E-4</v>
      </c>
      <c r="Z20356">
        <v>1</v>
      </c>
    </row>
    <row r="20357" spans="1:37" x14ac:dyDescent="0.3">
      <c r="A20357" t="s">
        <v>0</v>
      </c>
      <c r="B20357" s="1">
        <v>42628</v>
      </c>
      <c r="C20357" s="2">
        <v>0.98721663194444442</v>
      </c>
      <c r="D20357" t="s">
        <v>2187</v>
      </c>
      <c r="E20357" t="s">
        <v>6611</v>
      </c>
    </row>
    <row r="20358" spans="1:37" x14ac:dyDescent="0.3">
      <c r="A20358" t="s">
        <v>0</v>
      </c>
      <c r="B20358" s="1">
        <v>42628</v>
      </c>
      <c r="C20358" s="2">
        <v>0.98721780092592593</v>
      </c>
      <c r="D20358" t="s">
        <v>2187</v>
      </c>
      <c r="E20358" t="s">
        <v>2228</v>
      </c>
      <c r="F20358">
        <v>9.2200000000000006</v>
      </c>
      <c r="G20358">
        <v>185.48861099999999</v>
      </c>
      <c r="H20358">
        <v>30.2</v>
      </c>
      <c r="AJ20358">
        <v>0.1575</v>
      </c>
      <c r="AK20358">
        <v>-100</v>
      </c>
    </row>
    <row r="20359" spans="1:37" x14ac:dyDescent="0.3">
      <c r="A20359" t="s">
        <v>0</v>
      </c>
      <c r="B20359" s="1">
        <v>42628</v>
      </c>
      <c r="C20359" s="2">
        <v>0.98723785879629633</v>
      </c>
      <c r="D20359" t="s">
        <v>2187</v>
      </c>
      <c r="E20359" t="s">
        <v>2220</v>
      </c>
    </row>
    <row r="20360" spans="1:37" x14ac:dyDescent="0.3">
      <c r="A20360" t="s">
        <v>0</v>
      </c>
      <c r="B20360" s="1">
        <v>42628</v>
      </c>
      <c r="C20360" s="2">
        <v>0.98721996527777778</v>
      </c>
      <c r="D20360" t="s">
        <v>2187</v>
      </c>
      <c r="E20360" t="s">
        <v>84</v>
      </c>
      <c r="F20360">
        <v>9.1</v>
      </c>
      <c r="AA20360">
        <v>0.1</v>
      </c>
      <c r="AB20360">
        <v>0.12</v>
      </c>
      <c r="AC20360">
        <v>2.9700000000000001E-4</v>
      </c>
      <c r="AD20360">
        <v>1.034E-3</v>
      </c>
      <c r="AE20360">
        <v>0.73824699999999999</v>
      </c>
      <c r="AF20360">
        <v>7.8872660000000003</v>
      </c>
      <c r="AG20360">
        <v>7.8872660000000003</v>
      </c>
      <c r="AH20360">
        <v>15774</v>
      </c>
      <c r="AI20360">
        <v>1</v>
      </c>
    </row>
    <row r="20361" spans="1:37" x14ac:dyDescent="0.3">
      <c r="A20361" t="s">
        <v>0</v>
      </c>
      <c r="B20361" s="1">
        <v>42628</v>
      </c>
      <c r="C20361" s="2">
        <v>0.98721996527777778</v>
      </c>
      <c r="D20361" t="s">
        <v>2187</v>
      </c>
      <c r="E20361" t="s">
        <v>48</v>
      </c>
      <c r="F20361">
        <v>9.1</v>
      </c>
      <c r="J20361" t="s">
        <v>6612</v>
      </c>
      <c r="U20361">
        <v>9.1</v>
      </c>
      <c r="V20361">
        <v>9.1516570000000002</v>
      </c>
      <c r="W20361">
        <v>-2.6499999999999999E-4</v>
      </c>
      <c r="X20361">
        <v>0.12</v>
      </c>
      <c r="Y20361">
        <v>-2.3699999999999999E-4</v>
      </c>
      <c r="Z20361">
        <v>1</v>
      </c>
    </row>
    <row r="20362" spans="1:37" x14ac:dyDescent="0.3">
      <c r="A20362" t="s">
        <v>0</v>
      </c>
      <c r="B20362" s="1">
        <v>42628</v>
      </c>
      <c r="C20362" s="2">
        <v>0.9872417361111111</v>
      </c>
      <c r="D20362" t="s">
        <v>2187</v>
      </c>
      <c r="E20362" t="s">
        <v>2220</v>
      </c>
    </row>
    <row r="20363" spans="1:37" x14ac:dyDescent="0.3">
      <c r="A20363" t="s">
        <v>0</v>
      </c>
      <c r="B20363" s="1">
        <v>42628</v>
      </c>
      <c r="C20363" s="2">
        <v>0.98723137731481481</v>
      </c>
      <c r="D20363" t="s">
        <v>2187</v>
      </c>
      <c r="E20363" t="s">
        <v>84</v>
      </c>
      <c r="F20363">
        <v>9.2200000000000006</v>
      </c>
      <c r="AA20363">
        <v>0.1</v>
      </c>
      <c r="AB20363">
        <v>-0.12</v>
      </c>
      <c r="AC20363">
        <v>-8.2799999999999996E-4</v>
      </c>
      <c r="AD20363">
        <v>-1.1249999999999999E-3</v>
      </c>
      <c r="AE20363">
        <v>0.73840899999999998</v>
      </c>
      <c r="AF20363">
        <v>9.7042090000000005</v>
      </c>
      <c r="AG20363">
        <v>9.7042090000000005</v>
      </c>
      <c r="AH20363">
        <v>19408</v>
      </c>
      <c r="AI20363">
        <v>1</v>
      </c>
    </row>
    <row r="20364" spans="1:37" x14ac:dyDescent="0.3">
      <c r="A20364" t="s">
        <v>0</v>
      </c>
      <c r="B20364" s="1">
        <v>42628</v>
      </c>
      <c r="C20364" s="2">
        <v>0.98723137731481481</v>
      </c>
      <c r="D20364" t="s">
        <v>2187</v>
      </c>
      <c r="E20364" t="s">
        <v>48</v>
      </c>
      <c r="F20364">
        <v>9.2200000000000006</v>
      </c>
      <c r="J20364" t="s">
        <v>6613</v>
      </c>
      <c r="U20364">
        <v>9.2200000000000006</v>
      </c>
      <c r="V20364">
        <v>9.1521100000000004</v>
      </c>
      <c r="W20364">
        <v>-2.99E-4</v>
      </c>
      <c r="X20364">
        <v>-0.12</v>
      </c>
      <c r="Y20364">
        <v>-2.14E-4</v>
      </c>
      <c r="Z20364">
        <v>1</v>
      </c>
    </row>
    <row r="20365" spans="1:37" x14ac:dyDescent="0.3">
      <c r="A20365" t="s">
        <v>0</v>
      </c>
      <c r="B20365" s="1">
        <v>42628</v>
      </c>
      <c r="C20365" s="2">
        <v>0.98724796296296302</v>
      </c>
      <c r="D20365" t="s">
        <v>2187</v>
      </c>
      <c r="E20365" t="s">
        <v>2220</v>
      </c>
    </row>
    <row r="20366" spans="1:37" x14ac:dyDescent="0.3">
      <c r="A20366" t="s">
        <v>0</v>
      </c>
      <c r="B20366" s="1">
        <v>42628</v>
      </c>
      <c r="C20366" s="2">
        <v>0.98724289351851846</v>
      </c>
      <c r="D20366" t="s">
        <v>2187</v>
      </c>
      <c r="E20366" t="s">
        <v>84</v>
      </c>
      <c r="F20366">
        <v>9.11</v>
      </c>
      <c r="AA20366">
        <v>0.1</v>
      </c>
      <c r="AB20366">
        <v>0.11</v>
      </c>
      <c r="AC20366">
        <v>6.7000000000000002E-5</v>
      </c>
      <c r="AD20366">
        <v>8.9499999999999996E-4</v>
      </c>
      <c r="AE20366">
        <v>0.73856900000000003</v>
      </c>
      <c r="AF20366">
        <v>8.0170460000000006</v>
      </c>
      <c r="AG20366">
        <v>8.0170460000000006</v>
      </c>
      <c r="AH20366">
        <v>16034</v>
      </c>
      <c r="AI20366">
        <v>1</v>
      </c>
    </row>
    <row r="20367" spans="1:37" x14ac:dyDescent="0.3">
      <c r="A20367" t="s">
        <v>0</v>
      </c>
      <c r="B20367" s="1">
        <v>42628</v>
      </c>
      <c r="C20367" s="2">
        <v>0.98724289351851846</v>
      </c>
      <c r="D20367" t="s">
        <v>2187</v>
      </c>
      <c r="E20367" t="s">
        <v>48</v>
      </c>
      <c r="F20367">
        <v>9.11</v>
      </c>
      <c r="J20367" t="s">
        <v>6614</v>
      </c>
      <c r="U20367">
        <v>9.11</v>
      </c>
      <c r="V20367">
        <v>9.1547169999999998</v>
      </c>
      <c r="W20367">
        <v>-2.5399999999999999E-4</v>
      </c>
      <c r="X20367">
        <v>0.11</v>
      </c>
      <c r="Y20367">
        <v>-2.03E-4</v>
      </c>
      <c r="Z20367">
        <v>1</v>
      </c>
    </row>
    <row r="20368" spans="1:37" x14ac:dyDescent="0.3">
      <c r="A20368" t="s">
        <v>0</v>
      </c>
      <c r="B20368" s="1">
        <v>42628</v>
      </c>
      <c r="C20368" s="2">
        <v>0.98725168981481481</v>
      </c>
      <c r="D20368" t="s">
        <v>2187</v>
      </c>
      <c r="E20368" t="s">
        <v>6615</v>
      </c>
    </row>
    <row r="20369" spans="1:37" x14ac:dyDescent="0.3">
      <c r="A20369" t="s">
        <v>0</v>
      </c>
      <c r="B20369" s="1">
        <v>42628</v>
      </c>
      <c r="C20369" s="2">
        <v>0.98725284722222229</v>
      </c>
      <c r="D20369" t="s">
        <v>2187</v>
      </c>
      <c r="E20369" t="s">
        <v>2228</v>
      </c>
      <c r="F20369">
        <v>9.11</v>
      </c>
      <c r="G20369">
        <v>185.48606799999999</v>
      </c>
      <c r="H20369">
        <v>30.2</v>
      </c>
      <c r="AJ20369">
        <v>0.14124999999999999</v>
      </c>
      <c r="AK20369">
        <v>-100</v>
      </c>
    </row>
    <row r="20370" spans="1:37" x14ac:dyDescent="0.3">
      <c r="A20370" t="s">
        <v>0</v>
      </c>
      <c r="B20370" s="1">
        <v>42628</v>
      </c>
      <c r="C20370" s="2">
        <v>0.98727292824074075</v>
      </c>
      <c r="D20370" t="s">
        <v>2187</v>
      </c>
      <c r="E20370" t="s">
        <v>2220</v>
      </c>
    </row>
    <row r="20371" spans="1:37" x14ac:dyDescent="0.3">
      <c r="A20371" t="s">
        <v>0</v>
      </c>
      <c r="B20371" s="1">
        <v>42628</v>
      </c>
      <c r="C20371" s="2">
        <v>0.98725409722222224</v>
      </c>
      <c r="D20371" t="s">
        <v>2187</v>
      </c>
      <c r="E20371" t="s">
        <v>84</v>
      </c>
      <c r="F20371">
        <v>9.19</v>
      </c>
      <c r="AA20371">
        <v>0.1</v>
      </c>
      <c r="AB20371">
        <v>-0.08</v>
      </c>
      <c r="AC20371">
        <v>-5.1199999999999998E-4</v>
      </c>
      <c r="AD20371">
        <v>-5.7899999999999998E-4</v>
      </c>
      <c r="AE20371">
        <v>0.73873</v>
      </c>
      <c r="AF20371">
        <v>9.2426999999999992</v>
      </c>
      <c r="AG20371">
        <v>9.2426999999999992</v>
      </c>
      <c r="AH20371">
        <v>18485</v>
      </c>
      <c r="AI20371">
        <v>1</v>
      </c>
    </row>
    <row r="20372" spans="1:37" x14ac:dyDescent="0.3">
      <c r="A20372" t="s">
        <v>0</v>
      </c>
      <c r="B20372" s="1">
        <v>42628</v>
      </c>
      <c r="C20372" s="2">
        <v>0.98725409722222224</v>
      </c>
      <c r="D20372" t="s">
        <v>2187</v>
      </c>
      <c r="E20372" t="s">
        <v>48</v>
      </c>
      <c r="F20372">
        <v>9.19</v>
      </c>
      <c r="J20372" t="s">
        <v>6616</v>
      </c>
      <c r="U20372">
        <v>9.19</v>
      </c>
      <c r="V20372">
        <v>9.1581829999999993</v>
      </c>
      <c r="W20372">
        <v>-2.1800000000000001E-4</v>
      </c>
      <c r="X20372">
        <v>-0.08</v>
      </c>
      <c r="Y20372">
        <v>-2.04E-4</v>
      </c>
      <c r="Z20372">
        <v>1</v>
      </c>
    </row>
    <row r="20373" spans="1:37" x14ac:dyDescent="0.3">
      <c r="A20373" t="s">
        <v>0</v>
      </c>
      <c r="B20373" s="1">
        <v>42628</v>
      </c>
      <c r="C20373" s="2">
        <v>0.98727681712962967</v>
      </c>
      <c r="D20373" t="s">
        <v>2187</v>
      </c>
      <c r="E20373" t="s">
        <v>2220</v>
      </c>
    </row>
    <row r="20374" spans="1:37" x14ac:dyDescent="0.3">
      <c r="A20374" t="s">
        <v>0</v>
      </c>
      <c r="B20374" s="1">
        <v>42628</v>
      </c>
      <c r="C20374" s="2">
        <v>0.98726518518518525</v>
      </c>
      <c r="D20374" t="s">
        <v>2187</v>
      </c>
      <c r="E20374" t="s">
        <v>84</v>
      </c>
      <c r="F20374">
        <v>9.15</v>
      </c>
      <c r="AA20374">
        <v>0.1</v>
      </c>
      <c r="AB20374">
        <v>0.04</v>
      </c>
      <c r="AC20374">
        <v>-3.2200000000000002E-4</v>
      </c>
      <c r="AD20374">
        <v>1.9000000000000001E-4</v>
      </c>
      <c r="AE20374">
        <v>0.73889000000000005</v>
      </c>
      <c r="AF20374">
        <v>8.6128699999999991</v>
      </c>
      <c r="AG20374">
        <v>8.6128699999999991</v>
      </c>
      <c r="AH20374">
        <v>17225</v>
      </c>
      <c r="AI20374">
        <v>1</v>
      </c>
    </row>
    <row r="20375" spans="1:37" x14ac:dyDescent="0.3">
      <c r="A20375" t="s">
        <v>0</v>
      </c>
      <c r="B20375" s="1">
        <v>42628</v>
      </c>
      <c r="C20375" s="2">
        <v>0.98726518518518525</v>
      </c>
      <c r="D20375" t="s">
        <v>2187</v>
      </c>
      <c r="E20375" t="s">
        <v>48</v>
      </c>
      <c r="F20375">
        <v>9.15</v>
      </c>
      <c r="J20375" t="s">
        <v>6617</v>
      </c>
      <c r="U20375">
        <v>9.15</v>
      </c>
      <c r="V20375">
        <v>9.1606489999999994</v>
      </c>
      <c r="W20375">
        <v>-2.4499999999999999E-4</v>
      </c>
      <c r="X20375">
        <v>0.04</v>
      </c>
      <c r="Y20375">
        <v>-2.14E-4</v>
      </c>
      <c r="Z20375">
        <v>1</v>
      </c>
    </row>
    <row r="20376" spans="1:37" x14ac:dyDescent="0.3">
      <c r="A20376" t="s">
        <v>0</v>
      </c>
      <c r="B20376" s="1">
        <v>42628</v>
      </c>
      <c r="C20376" s="2">
        <v>0.98728303240740745</v>
      </c>
      <c r="D20376" t="s">
        <v>2187</v>
      </c>
      <c r="E20376" t="s">
        <v>2220</v>
      </c>
    </row>
    <row r="20377" spans="1:37" x14ac:dyDescent="0.3">
      <c r="A20377" t="s">
        <v>0</v>
      </c>
      <c r="B20377" s="1">
        <v>42628</v>
      </c>
      <c r="C20377" s="2">
        <v>0.98727665509259266</v>
      </c>
      <c r="D20377" t="s">
        <v>2187</v>
      </c>
      <c r="E20377" t="s">
        <v>84</v>
      </c>
      <c r="F20377">
        <v>9.15</v>
      </c>
      <c r="AA20377">
        <v>0.1</v>
      </c>
      <c r="AB20377">
        <v>0</v>
      </c>
      <c r="AC20377">
        <v>-1.6100000000000001E-4</v>
      </c>
      <c r="AD20377">
        <v>1.6100000000000001E-4</v>
      </c>
      <c r="AE20377">
        <v>0.73904999999999998</v>
      </c>
      <c r="AF20377">
        <v>8.6232989999999994</v>
      </c>
      <c r="AG20377">
        <v>8.6232989999999994</v>
      </c>
      <c r="AH20377">
        <v>17246</v>
      </c>
      <c r="AI20377">
        <v>1</v>
      </c>
    </row>
    <row r="20378" spans="1:37" x14ac:dyDescent="0.3">
      <c r="A20378" t="s">
        <v>0</v>
      </c>
      <c r="B20378" s="1">
        <v>42628</v>
      </c>
      <c r="C20378" s="2">
        <v>0.98727665509259266</v>
      </c>
      <c r="D20378" t="s">
        <v>2187</v>
      </c>
      <c r="E20378" t="s">
        <v>48</v>
      </c>
      <c r="F20378">
        <v>9.15</v>
      </c>
      <c r="J20378" t="s">
        <v>6618</v>
      </c>
      <c r="U20378">
        <v>9.15</v>
      </c>
      <c r="V20378">
        <v>9.1612770000000001</v>
      </c>
      <c r="W20378">
        <v>-3.8699999999999997E-4</v>
      </c>
      <c r="X20378">
        <v>0</v>
      </c>
      <c r="Y20378">
        <v>-2.2800000000000001E-4</v>
      </c>
      <c r="Z20378">
        <v>1</v>
      </c>
    </row>
    <row r="20379" spans="1:37" x14ac:dyDescent="0.3">
      <c r="A20379" t="s">
        <v>0</v>
      </c>
      <c r="B20379" s="1">
        <v>42628</v>
      </c>
      <c r="C20379" s="2">
        <v>0.98728675925925924</v>
      </c>
      <c r="D20379" t="s">
        <v>2187</v>
      </c>
      <c r="E20379" t="s">
        <v>6619</v>
      </c>
    </row>
    <row r="20380" spans="1:37" x14ac:dyDescent="0.3">
      <c r="A20380" t="s">
        <v>0</v>
      </c>
      <c r="B20380" s="1">
        <v>42628</v>
      </c>
      <c r="C20380" s="2">
        <v>0.98728792824074085</v>
      </c>
      <c r="D20380" t="s">
        <v>2187</v>
      </c>
      <c r="E20380" t="s">
        <v>2228</v>
      </c>
      <c r="F20380">
        <v>9.15</v>
      </c>
      <c r="G20380">
        <v>185.48816500000001</v>
      </c>
      <c r="H20380">
        <v>30.2</v>
      </c>
      <c r="AJ20380">
        <v>0.13875000000000001</v>
      </c>
      <c r="AK20380">
        <v>-100</v>
      </c>
    </row>
    <row r="20381" spans="1:37" x14ac:dyDescent="0.3">
      <c r="A20381" t="s">
        <v>0</v>
      </c>
      <c r="B20381" s="1">
        <v>42628</v>
      </c>
      <c r="C20381" s="2">
        <v>0.98730800925925921</v>
      </c>
      <c r="D20381" t="s">
        <v>2187</v>
      </c>
      <c r="E20381" t="s">
        <v>2220</v>
      </c>
    </row>
    <row r="20382" spans="1:37" x14ac:dyDescent="0.3">
      <c r="A20382" t="s">
        <v>0</v>
      </c>
      <c r="B20382" s="1">
        <v>42628</v>
      </c>
      <c r="C20382" s="2">
        <v>0.98728918981481473</v>
      </c>
      <c r="D20382" t="s">
        <v>2187</v>
      </c>
      <c r="E20382" t="s">
        <v>84</v>
      </c>
      <c r="F20382">
        <v>9.1999999999999993</v>
      </c>
      <c r="AA20382">
        <v>0.1</v>
      </c>
      <c r="AB20382">
        <v>-0.05</v>
      </c>
      <c r="AC20382">
        <v>-8.4699999999999999E-4</v>
      </c>
      <c r="AD20382">
        <v>-6.8499999999999995E-4</v>
      </c>
      <c r="AE20382">
        <v>0.73921199999999998</v>
      </c>
      <c r="AF20382">
        <v>9.3550819999999995</v>
      </c>
      <c r="AG20382">
        <v>9.3550819999999995</v>
      </c>
      <c r="AH20382">
        <v>18710</v>
      </c>
      <c r="AI20382">
        <v>1</v>
      </c>
    </row>
    <row r="20383" spans="1:37" x14ac:dyDescent="0.3">
      <c r="A20383" t="s">
        <v>0</v>
      </c>
      <c r="B20383" s="1">
        <v>42628</v>
      </c>
      <c r="C20383" s="2">
        <v>0.98728918981481473</v>
      </c>
      <c r="D20383" t="s">
        <v>2187</v>
      </c>
      <c r="E20383" t="s">
        <v>48</v>
      </c>
      <c r="F20383">
        <v>9.1999999999999993</v>
      </c>
      <c r="J20383" t="s">
        <v>6620</v>
      </c>
      <c r="U20383">
        <v>9.1999999999999993</v>
      </c>
      <c r="V20383">
        <v>9.1606290000000001</v>
      </c>
      <c r="W20383">
        <v>-6.0999999999999997E-4</v>
      </c>
      <c r="X20383">
        <v>-0.05</v>
      </c>
      <c r="Y20383">
        <v>-2.3900000000000001E-4</v>
      </c>
      <c r="Z20383">
        <v>1</v>
      </c>
    </row>
    <row r="20384" spans="1:37" x14ac:dyDescent="0.3">
      <c r="A20384" t="s">
        <v>0</v>
      </c>
      <c r="B20384" s="1">
        <v>42628</v>
      </c>
      <c r="C20384" s="2">
        <v>0.98731189814814824</v>
      </c>
      <c r="D20384" t="s">
        <v>2187</v>
      </c>
      <c r="E20384" t="s">
        <v>2220</v>
      </c>
    </row>
    <row r="20385" spans="1:37" x14ac:dyDescent="0.3">
      <c r="A20385" t="s">
        <v>0</v>
      </c>
      <c r="B20385" s="1">
        <v>42628</v>
      </c>
      <c r="C20385" s="2">
        <v>0.98729908564814817</v>
      </c>
      <c r="D20385" t="s">
        <v>2187</v>
      </c>
      <c r="E20385" t="s">
        <v>84</v>
      </c>
      <c r="F20385">
        <v>9.1</v>
      </c>
      <c r="AA20385">
        <v>0.1</v>
      </c>
      <c r="AB20385">
        <v>0.1</v>
      </c>
      <c r="AC20385">
        <v>2.4499999999999999E-4</v>
      </c>
      <c r="AD20385">
        <v>1.091E-3</v>
      </c>
      <c r="AE20385">
        <v>0.739371</v>
      </c>
      <c r="AF20385">
        <v>7.8464739999999997</v>
      </c>
      <c r="AG20385">
        <v>7.8464739999999997</v>
      </c>
      <c r="AH20385">
        <v>15692</v>
      </c>
      <c r="AI20385">
        <v>1</v>
      </c>
    </row>
    <row r="20386" spans="1:37" x14ac:dyDescent="0.3">
      <c r="A20386" t="s">
        <v>0</v>
      </c>
      <c r="B20386" s="1">
        <v>42628</v>
      </c>
      <c r="C20386" s="2">
        <v>0.98729908564814817</v>
      </c>
      <c r="D20386" t="s">
        <v>2187</v>
      </c>
      <c r="E20386" t="s">
        <v>48</v>
      </c>
      <c r="F20386">
        <v>9.1</v>
      </c>
      <c r="J20386" t="s">
        <v>3178</v>
      </c>
      <c r="U20386">
        <v>9.1</v>
      </c>
      <c r="V20386">
        <v>9.1598749999999995</v>
      </c>
      <c r="W20386">
        <v>-8.3299999999999997E-4</v>
      </c>
      <c r="X20386">
        <v>0.1</v>
      </c>
      <c r="Y20386">
        <v>-2.4499999999999999E-4</v>
      </c>
      <c r="Z20386">
        <v>1</v>
      </c>
    </row>
    <row r="20387" spans="1:37" x14ac:dyDescent="0.3">
      <c r="A20387" t="s">
        <v>0</v>
      </c>
      <c r="B20387" s="1">
        <v>42628</v>
      </c>
      <c r="C20387" s="2">
        <v>0.98731809027777784</v>
      </c>
      <c r="D20387" t="s">
        <v>2187</v>
      </c>
      <c r="E20387" t="s">
        <v>2220</v>
      </c>
    </row>
    <row r="20388" spans="1:37" x14ac:dyDescent="0.3">
      <c r="A20388" t="s">
        <v>0</v>
      </c>
      <c r="B20388" s="1">
        <v>42628</v>
      </c>
      <c r="C20388" s="2">
        <v>0.98731045138888884</v>
      </c>
      <c r="D20388" t="s">
        <v>2187</v>
      </c>
      <c r="E20388" t="s">
        <v>84</v>
      </c>
      <c r="F20388">
        <v>9.2100000000000009</v>
      </c>
      <c r="AA20388">
        <v>0.1</v>
      </c>
      <c r="AB20388">
        <v>-0.11</v>
      </c>
      <c r="AC20388">
        <v>-6.6799999999999997E-4</v>
      </c>
      <c r="AD20388">
        <v>-9.1299999999999997E-4</v>
      </c>
      <c r="AE20388">
        <v>0.73953199999999997</v>
      </c>
      <c r="AF20388">
        <v>9.5229339999999993</v>
      </c>
      <c r="AG20388">
        <v>9.5229339999999993</v>
      </c>
      <c r="AH20388">
        <v>19045</v>
      </c>
      <c r="AI20388">
        <v>1</v>
      </c>
    </row>
    <row r="20389" spans="1:37" x14ac:dyDescent="0.3">
      <c r="A20389" t="s">
        <v>0</v>
      </c>
      <c r="B20389" s="1">
        <v>42628</v>
      </c>
      <c r="C20389" s="2">
        <v>0.98731045138888884</v>
      </c>
      <c r="D20389" t="s">
        <v>2187</v>
      </c>
      <c r="E20389" t="s">
        <v>48</v>
      </c>
      <c r="F20389">
        <v>9.2100000000000009</v>
      </c>
      <c r="J20389" t="s">
        <v>3229</v>
      </c>
      <c r="U20389">
        <v>9.2100000000000009</v>
      </c>
      <c r="V20389">
        <v>9.1598810000000004</v>
      </c>
      <c r="W20389">
        <v>-1.0169999999999999E-3</v>
      </c>
      <c r="X20389">
        <v>-0.11</v>
      </c>
      <c r="Y20389">
        <v>-2.4499999999999999E-4</v>
      </c>
      <c r="Z20389">
        <v>1</v>
      </c>
    </row>
    <row r="20390" spans="1:37" x14ac:dyDescent="0.3">
      <c r="A20390" t="s">
        <v>0</v>
      </c>
      <c r="B20390" s="1">
        <v>42628</v>
      </c>
      <c r="C20390" s="2">
        <v>0.98732197916666664</v>
      </c>
      <c r="D20390" t="s">
        <v>2187</v>
      </c>
      <c r="E20390" t="s">
        <v>2220</v>
      </c>
    </row>
    <row r="20391" spans="1:37" x14ac:dyDescent="0.3">
      <c r="A20391" t="s">
        <v>0</v>
      </c>
      <c r="B20391" s="1">
        <v>42628</v>
      </c>
      <c r="C20391" s="2">
        <v>0.98732181712962974</v>
      </c>
      <c r="D20391" t="s">
        <v>2187</v>
      </c>
      <c r="E20391" t="s">
        <v>84</v>
      </c>
      <c r="F20391">
        <v>9.1</v>
      </c>
      <c r="AA20391">
        <v>0.1</v>
      </c>
      <c r="AB20391">
        <v>0.11</v>
      </c>
      <c r="AC20391">
        <v>3.9800000000000002E-4</v>
      </c>
      <c r="AD20391">
        <v>1.0660000000000001E-3</v>
      </c>
      <c r="AE20391">
        <v>0.73969200000000002</v>
      </c>
      <c r="AF20391">
        <v>7.8547580000000004</v>
      </c>
      <c r="AG20391">
        <v>7.8547580000000004</v>
      </c>
      <c r="AH20391">
        <v>15709</v>
      </c>
      <c r="AI20391">
        <v>1</v>
      </c>
    </row>
    <row r="20392" spans="1:37" x14ac:dyDescent="0.3">
      <c r="A20392" t="s">
        <v>0</v>
      </c>
      <c r="B20392" s="1">
        <v>42628</v>
      </c>
      <c r="C20392" s="2">
        <v>0.98732181712962974</v>
      </c>
      <c r="D20392" t="s">
        <v>2187</v>
      </c>
      <c r="E20392" t="s">
        <v>48</v>
      </c>
      <c r="F20392">
        <v>9.1</v>
      </c>
      <c r="J20392" t="s">
        <v>6621</v>
      </c>
      <c r="U20392">
        <v>9.1</v>
      </c>
      <c r="V20392">
        <v>9.1605349999999994</v>
      </c>
      <c r="W20392">
        <v>-1.042E-3</v>
      </c>
      <c r="X20392">
        <v>0.11</v>
      </c>
      <c r="Y20392">
        <v>-2.3900000000000001E-4</v>
      </c>
      <c r="Z20392">
        <v>1</v>
      </c>
    </row>
    <row r="20393" spans="1:37" x14ac:dyDescent="0.3">
      <c r="A20393" t="s">
        <v>0</v>
      </c>
      <c r="B20393" s="1">
        <v>42628</v>
      </c>
      <c r="C20393" s="2">
        <v>0.98732570601851855</v>
      </c>
      <c r="D20393" t="s">
        <v>2187</v>
      </c>
      <c r="E20393" t="s">
        <v>6622</v>
      </c>
    </row>
    <row r="20394" spans="1:37" x14ac:dyDescent="0.3">
      <c r="A20394" t="s">
        <v>0</v>
      </c>
      <c r="B20394" s="1">
        <v>42628</v>
      </c>
      <c r="C20394" s="2">
        <v>0.9873268634259259</v>
      </c>
      <c r="D20394" t="s">
        <v>2187</v>
      </c>
      <c r="E20394" t="s">
        <v>2228</v>
      </c>
      <c r="F20394">
        <v>9.1</v>
      </c>
      <c r="G20394">
        <v>185.48798600000001</v>
      </c>
      <c r="H20394">
        <v>30.2</v>
      </c>
      <c r="AJ20394">
        <v>0.13750000000000001</v>
      </c>
      <c r="AK20394">
        <v>-100</v>
      </c>
    </row>
    <row r="20395" spans="1:37" x14ac:dyDescent="0.3">
      <c r="A20395" t="s">
        <v>0</v>
      </c>
      <c r="B20395" s="1">
        <v>42628</v>
      </c>
      <c r="C20395" s="2">
        <v>0.98734349537037047</v>
      </c>
      <c r="D20395" t="s">
        <v>2187</v>
      </c>
      <c r="E20395" t="s">
        <v>2220</v>
      </c>
    </row>
    <row r="20396" spans="1:37" x14ac:dyDescent="0.3">
      <c r="A20396" t="s">
        <v>0</v>
      </c>
      <c r="B20396" s="1">
        <v>42628</v>
      </c>
      <c r="C20396" s="2">
        <v>0.98733304398148147</v>
      </c>
      <c r="D20396" t="s">
        <v>2187</v>
      </c>
      <c r="E20396" t="s">
        <v>84</v>
      </c>
      <c r="F20396">
        <v>9.16</v>
      </c>
      <c r="AA20396">
        <v>0.1</v>
      </c>
      <c r="AB20396">
        <v>-0.06</v>
      </c>
      <c r="AC20396">
        <v>2.8200000000000002E-4</v>
      </c>
      <c r="AD20396">
        <v>-1.16E-4</v>
      </c>
      <c r="AE20396">
        <v>0.73985100000000004</v>
      </c>
      <c r="AF20396">
        <v>8.8101289999999999</v>
      </c>
      <c r="AG20396">
        <v>8.8101289999999999</v>
      </c>
      <c r="AH20396">
        <v>17620</v>
      </c>
      <c r="AI20396">
        <v>1</v>
      </c>
    </row>
    <row r="20397" spans="1:37" x14ac:dyDescent="0.3">
      <c r="A20397" t="s">
        <v>0</v>
      </c>
      <c r="B20397" s="1">
        <v>42628</v>
      </c>
      <c r="C20397" s="2">
        <v>0.98733304398148147</v>
      </c>
      <c r="D20397" t="s">
        <v>2187</v>
      </c>
      <c r="E20397" t="s">
        <v>48</v>
      </c>
      <c r="F20397">
        <v>9.16</v>
      </c>
      <c r="J20397" t="s">
        <v>6623</v>
      </c>
      <c r="U20397">
        <v>9.16</v>
      </c>
      <c r="V20397">
        <v>9.1606430000000003</v>
      </c>
      <c r="W20397">
        <v>-7.3300000000000004E-4</v>
      </c>
      <c r="X20397">
        <v>-0.06</v>
      </c>
      <c r="Y20397">
        <v>-2.2499999999999999E-4</v>
      </c>
      <c r="Z20397">
        <v>1</v>
      </c>
    </row>
    <row r="20398" spans="1:37" x14ac:dyDescent="0.3">
      <c r="A20398" t="s">
        <v>0</v>
      </c>
      <c r="B20398" s="1">
        <v>42628</v>
      </c>
      <c r="C20398" s="2">
        <v>0.98734972222222217</v>
      </c>
      <c r="D20398" t="s">
        <v>2187</v>
      </c>
      <c r="E20398" t="s">
        <v>2220</v>
      </c>
    </row>
    <row r="20399" spans="1:37" x14ac:dyDescent="0.3">
      <c r="A20399" t="s">
        <v>0</v>
      </c>
      <c r="B20399" s="1">
        <v>42628</v>
      </c>
      <c r="C20399" s="2">
        <v>0.98734466435185186</v>
      </c>
      <c r="D20399" t="s">
        <v>2187</v>
      </c>
      <c r="E20399" t="s">
        <v>84</v>
      </c>
      <c r="F20399">
        <v>9.17</v>
      </c>
      <c r="AA20399">
        <v>0.1</v>
      </c>
      <c r="AB20399">
        <v>-0.01</v>
      </c>
      <c r="AC20399">
        <v>1.8E-5</v>
      </c>
      <c r="AD20399">
        <v>-2.6400000000000002E-4</v>
      </c>
      <c r="AE20399">
        <v>0.74001099999999997</v>
      </c>
      <c r="AF20399">
        <v>8.9494710000000008</v>
      </c>
      <c r="AG20399">
        <v>8.9494710000000008</v>
      </c>
      <c r="AH20399">
        <v>17898</v>
      </c>
      <c r="AI20399">
        <v>1</v>
      </c>
    </row>
    <row r="20400" spans="1:37" x14ac:dyDescent="0.3">
      <c r="A20400" t="s">
        <v>0</v>
      </c>
      <c r="B20400" s="1">
        <v>42628</v>
      </c>
      <c r="C20400" s="2">
        <v>0.98734466435185186</v>
      </c>
      <c r="D20400" t="s">
        <v>2187</v>
      </c>
      <c r="E20400" t="s">
        <v>48</v>
      </c>
      <c r="F20400">
        <v>9.17</v>
      </c>
      <c r="J20400" t="s">
        <v>2964</v>
      </c>
      <c r="U20400">
        <v>9.17</v>
      </c>
      <c r="V20400">
        <v>9.1589670000000005</v>
      </c>
      <c r="W20400">
        <v>-9.7E-5</v>
      </c>
      <c r="X20400">
        <v>-0.01</v>
      </c>
      <c r="Y20400">
        <v>-1.9799999999999999E-4</v>
      </c>
      <c r="Z20400">
        <v>1</v>
      </c>
    </row>
    <row r="20401" spans="1:37" x14ac:dyDescent="0.3">
      <c r="A20401" t="s">
        <v>0</v>
      </c>
      <c r="B20401" s="1">
        <v>42628</v>
      </c>
      <c r="C20401" s="2">
        <v>0.98735346064814822</v>
      </c>
      <c r="D20401" t="s">
        <v>2187</v>
      </c>
      <c r="E20401" t="s">
        <v>6624</v>
      </c>
    </row>
    <row r="20402" spans="1:37" x14ac:dyDescent="0.3">
      <c r="A20402" t="s">
        <v>0</v>
      </c>
      <c r="B20402" s="1">
        <v>42628</v>
      </c>
      <c r="C20402" s="2">
        <v>0.98735461805555558</v>
      </c>
      <c r="D20402" t="s">
        <v>2187</v>
      </c>
      <c r="E20402" t="s">
        <v>2228</v>
      </c>
      <c r="F20402">
        <v>9.17</v>
      </c>
      <c r="G20402">
        <v>185.48615799999999</v>
      </c>
      <c r="H20402">
        <v>30.2</v>
      </c>
      <c r="AJ20402">
        <v>0.13875000000000001</v>
      </c>
      <c r="AK20402">
        <v>-100</v>
      </c>
    </row>
    <row r="20403" spans="1:37" x14ac:dyDescent="0.3">
      <c r="A20403" t="s">
        <v>0</v>
      </c>
      <c r="B20403" s="1">
        <v>42628</v>
      </c>
      <c r="C20403" s="2">
        <v>0.98737935185185188</v>
      </c>
      <c r="D20403" t="s">
        <v>2187</v>
      </c>
      <c r="E20403" t="s">
        <v>2220</v>
      </c>
    </row>
    <row r="20404" spans="1:37" x14ac:dyDescent="0.3">
      <c r="A20404" t="s">
        <v>0</v>
      </c>
      <c r="B20404" s="1">
        <v>42628</v>
      </c>
      <c r="C20404" s="2">
        <v>0.98735586805555553</v>
      </c>
      <c r="D20404" t="s">
        <v>2187</v>
      </c>
      <c r="E20404" t="s">
        <v>84</v>
      </c>
      <c r="F20404">
        <v>9.1</v>
      </c>
      <c r="AA20404">
        <v>0.1</v>
      </c>
      <c r="AB20404">
        <v>7.0000000000000007E-2</v>
      </c>
      <c r="AC20404">
        <v>9.4899999999999997E-4</v>
      </c>
      <c r="AD20404">
        <v>9.3099999999999997E-4</v>
      </c>
      <c r="AE20404">
        <v>0.74016999999999999</v>
      </c>
      <c r="AF20404">
        <v>7.919295</v>
      </c>
      <c r="AG20404">
        <v>7.919295</v>
      </c>
      <c r="AH20404">
        <v>15838</v>
      </c>
      <c r="AI20404">
        <v>1</v>
      </c>
    </row>
    <row r="20405" spans="1:37" x14ac:dyDescent="0.3">
      <c r="A20405" t="s">
        <v>0</v>
      </c>
      <c r="B20405" s="1">
        <v>42628</v>
      </c>
      <c r="C20405" s="2">
        <v>0.98735586805555553</v>
      </c>
      <c r="D20405" t="s">
        <v>2187</v>
      </c>
      <c r="E20405" t="s">
        <v>48</v>
      </c>
      <c r="F20405">
        <v>9.1</v>
      </c>
      <c r="J20405" t="s">
        <v>4567</v>
      </c>
      <c r="U20405">
        <v>9.1</v>
      </c>
      <c r="V20405">
        <v>9.1555</v>
      </c>
      <c r="W20405">
        <v>6.3699999999999998E-4</v>
      </c>
      <c r="X20405">
        <v>7.0000000000000007E-2</v>
      </c>
      <c r="Y20405">
        <v>-1.6000000000000001E-4</v>
      </c>
      <c r="Z20405">
        <v>1</v>
      </c>
    </row>
    <row r="20406" spans="1:37" x14ac:dyDescent="0.3">
      <c r="A20406" t="s">
        <v>0</v>
      </c>
      <c r="B20406" s="1">
        <v>42628</v>
      </c>
      <c r="C20406" s="2">
        <v>0.98738321759259262</v>
      </c>
      <c r="D20406" t="s">
        <v>2187</v>
      </c>
      <c r="E20406" t="s">
        <v>2220</v>
      </c>
    </row>
    <row r="20407" spans="1:37" x14ac:dyDescent="0.3">
      <c r="A20407" t="s">
        <v>0</v>
      </c>
      <c r="B20407" s="1">
        <v>42628</v>
      </c>
      <c r="C20407" s="2">
        <v>0.98736695601851843</v>
      </c>
      <c r="D20407" t="s">
        <v>2187</v>
      </c>
      <c r="E20407" t="s">
        <v>84</v>
      </c>
      <c r="F20407">
        <v>9.24</v>
      </c>
      <c r="AA20407">
        <v>0.1</v>
      </c>
      <c r="AB20407">
        <v>-0.14000000000000001</v>
      </c>
      <c r="AC20407">
        <v>-5.9800000000000001E-4</v>
      </c>
      <c r="AD20407">
        <v>-1.5479999999999999E-3</v>
      </c>
      <c r="AE20407">
        <v>0.74033099999999996</v>
      </c>
      <c r="AF20407">
        <v>10.026076</v>
      </c>
      <c r="AG20407">
        <v>10.026076</v>
      </c>
      <c r="AH20407">
        <v>20052</v>
      </c>
      <c r="AI20407">
        <v>1</v>
      </c>
    </row>
    <row r="20408" spans="1:37" x14ac:dyDescent="0.3">
      <c r="A20408" t="s">
        <v>0</v>
      </c>
      <c r="B20408" s="1">
        <v>42628</v>
      </c>
      <c r="C20408" s="2">
        <v>0.98736695601851843</v>
      </c>
      <c r="D20408" t="s">
        <v>2187</v>
      </c>
      <c r="E20408" t="s">
        <v>48</v>
      </c>
      <c r="F20408">
        <v>9.24</v>
      </c>
      <c r="J20408" t="s">
        <v>6625</v>
      </c>
      <c r="U20408">
        <v>9.24</v>
      </c>
      <c r="V20408">
        <v>9.151465</v>
      </c>
      <c r="W20408">
        <v>1.2130000000000001E-3</v>
      </c>
      <c r="X20408">
        <v>-0.14000000000000001</v>
      </c>
      <c r="Y20408">
        <v>-1.21E-4</v>
      </c>
      <c r="Z20408">
        <v>1</v>
      </c>
    </row>
    <row r="20409" spans="1:37" x14ac:dyDescent="0.3">
      <c r="A20409" t="s">
        <v>0</v>
      </c>
      <c r="B20409" s="1">
        <v>42628</v>
      </c>
      <c r="C20409" s="2">
        <v>0.98738944444444454</v>
      </c>
      <c r="D20409" t="s">
        <v>2187</v>
      </c>
      <c r="E20409" t="s">
        <v>2220</v>
      </c>
    </row>
    <row r="20410" spans="1:37" x14ac:dyDescent="0.3">
      <c r="A20410" t="s">
        <v>0</v>
      </c>
      <c r="B20410" s="1">
        <v>42628</v>
      </c>
      <c r="C20410" s="2">
        <v>0.98737824074074076</v>
      </c>
      <c r="D20410" t="s">
        <v>2187</v>
      </c>
      <c r="E20410" t="s">
        <v>84</v>
      </c>
      <c r="F20410">
        <v>9.1199999999999992</v>
      </c>
      <c r="AA20410">
        <v>0.1</v>
      </c>
      <c r="AB20410">
        <v>0.12</v>
      </c>
      <c r="AC20410">
        <v>1.1E-4</v>
      </c>
      <c r="AD20410">
        <v>7.0899999999999999E-4</v>
      </c>
      <c r="AE20410">
        <v>0.74048999999999998</v>
      </c>
      <c r="AF20410">
        <v>8.1646820000000009</v>
      </c>
      <c r="AG20410">
        <v>8.1646820000000009</v>
      </c>
      <c r="AH20410">
        <v>16329</v>
      </c>
      <c r="AI20410">
        <v>1</v>
      </c>
    </row>
    <row r="20411" spans="1:37" x14ac:dyDescent="0.3">
      <c r="A20411" t="s">
        <v>0</v>
      </c>
      <c r="B20411" s="1">
        <v>42628</v>
      </c>
      <c r="C20411" s="2">
        <v>0.98737824074074076</v>
      </c>
      <c r="D20411" t="s">
        <v>2187</v>
      </c>
      <c r="E20411" t="s">
        <v>48</v>
      </c>
      <c r="F20411">
        <v>9.1199999999999992</v>
      </c>
      <c r="J20411" t="s">
        <v>6626</v>
      </c>
      <c r="U20411">
        <v>9.1199999999999992</v>
      </c>
      <c r="V20411">
        <v>9.1485749999999992</v>
      </c>
      <c r="W20411">
        <v>1.4909999999999999E-3</v>
      </c>
      <c r="X20411">
        <v>0.12</v>
      </c>
      <c r="Y20411">
        <v>-9.1000000000000003E-5</v>
      </c>
      <c r="Z20411">
        <v>1</v>
      </c>
    </row>
    <row r="20412" spans="1:37" x14ac:dyDescent="0.3">
      <c r="A20412" t="s">
        <v>0</v>
      </c>
      <c r="B20412" s="1">
        <v>42628</v>
      </c>
      <c r="C20412" s="2">
        <v>0.9873933217592592</v>
      </c>
      <c r="D20412" t="s">
        <v>2187</v>
      </c>
      <c r="E20412" t="s">
        <v>2220</v>
      </c>
    </row>
    <row r="20413" spans="1:37" x14ac:dyDescent="0.3">
      <c r="A20413" t="s">
        <v>0</v>
      </c>
      <c r="B20413" s="1">
        <v>42628</v>
      </c>
      <c r="C20413" s="2">
        <v>0.9873906018518519</v>
      </c>
      <c r="D20413" t="s">
        <v>2187</v>
      </c>
      <c r="E20413" t="s">
        <v>84</v>
      </c>
      <c r="F20413">
        <v>9.19</v>
      </c>
      <c r="AA20413">
        <v>0.1</v>
      </c>
      <c r="AB20413">
        <v>-7.0000000000000007E-2</v>
      </c>
      <c r="AC20413">
        <v>-4.5800000000000002E-4</v>
      </c>
      <c r="AD20413">
        <v>-5.6899999999999995E-4</v>
      </c>
      <c r="AE20413">
        <v>0.74065099999999995</v>
      </c>
      <c r="AF20413">
        <v>9.2320209999999996</v>
      </c>
      <c r="AG20413">
        <v>9.2320209999999996</v>
      </c>
      <c r="AH20413">
        <v>18464</v>
      </c>
      <c r="AI20413">
        <v>1</v>
      </c>
    </row>
    <row r="20414" spans="1:37" x14ac:dyDescent="0.3">
      <c r="A20414" t="s">
        <v>0</v>
      </c>
      <c r="B20414" s="1">
        <v>42628</v>
      </c>
      <c r="C20414" s="2">
        <v>0.9873906018518519</v>
      </c>
      <c r="D20414" t="s">
        <v>2187</v>
      </c>
      <c r="E20414" t="s">
        <v>48</v>
      </c>
      <c r="F20414">
        <v>9.19</v>
      </c>
      <c r="J20414" t="s">
        <v>6627</v>
      </c>
      <c r="U20414">
        <v>9.19</v>
      </c>
      <c r="V20414">
        <v>9.1484039999999993</v>
      </c>
      <c r="W20414">
        <v>1.4189999999999999E-3</v>
      </c>
      <c r="X20414">
        <v>-7.0000000000000007E-2</v>
      </c>
      <c r="Y20414">
        <v>-6.7999999999999999E-5</v>
      </c>
      <c r="Z20414">
        <v>1</v>
      </c>
    </row>
    <row r="20415" spans="1:37" x14ac:dyDescent="0.3">
      <c r="A20415" t="s">
        <v>0</v>
      </c>
      <c r="B20415" s="1">
        <v>42628</v>
      </c>
      <c r="C20415" s="2">
        <v>0.98739704861111111</v>
      </c>
      <c r="D20415" t="s">
        <v>2187</v>
      </c>
      <c r="E20415" t="s">
        <v>5978</v>
      </c>
    </row>
    <row r="20416" spans="1:37" x14ac:dyDescent="0.3">
      <c r="A20416" t="s">
        <v>0</v>
      </c>
      <c r="B20416" s="1">
        <v>42628</v>
      </c>
      <c r="C20416" s="2">
        <v>0.98739820601851847</v>
      </c>
      <c r="D20416" t="s">
        <v>2187</v>
      </c>
      <c r="E20416" t="s">
        <v>2228</v>
      </c>
      <c r="F20416">
        <v>9.19</v>
      </c>
      <c r="G20416">
        <v>185.48869300000001</v>
      </c>
      <c r="H20416">
        <v>30.2</v>
      </c>
      <c r="AJ20416">
        <v>0.14000000000000001</v>
      </c>
      <c r="AK20416">
        <v>-100</v>
      </c>
    </row>
    <row r="20417" spans="1:37" x14ac:dyDescent="0.3">
      <c r="A20417" t="s">
        <v>0</v>
      </c>
      <c r="B20417" s="1">
        <v>42628</v>
      </c>
      <c r="C20417" s="2">
        <v>0.98741475694444436</v>
      </c>
      <c r="D20417" t="s">
        <v>2187</v>
      </c>
      <c r="E20417" t="s">
        <v>2220</v>
      </c>
    </row>
    <row r="20418" spans="1:37" x14ac:dyDescent="0.3">
      <c r="A20418" t="s">
        <v>0</v>
      </c>
      <c r="B20418" s="1">
        <v>42628</v>
      </c>
      <c r="C20418" s="2">
        <v>0.98740086805555549</v>
      </c>
      <c r="D20418" t="s">
        <v>2187</v>
      </c>
      <c r="E20418" t="s">
        <v>84</v>
      </c>
      <c r="F20418">
        <v>9.14</v>
      </c>
      <c r="AA20418">
        <v>0.1</v>
      </c>
      <c r="AB20418">
        <v>0.05</v>
      </c>
      <c r="AC20418">
        <v>-9.7E-5</v>
      </c>
      <c r="AD20418">
        <v>3.6099999999999999E-4</v>
      </c>
      <c r="AE20418">
        <v>0.740811</v>
      </c>
      <c r="AF20418">
        <v>8.459517</v>
      </c>
      <c r="AG20418">
        <v>8.459517</v>
      </c>
      <c r="AH20418">
        <v>16919</v>
      </c>
      <c r="AI20418">
        <v>1</v>
      </c>
    </row>
    <row r="20419" spans="1:37" x14ac:dyDescent="0.3">
      <c r="A20419" t="s">
        <v>0</v>
      </c>
      <c r="B20419" s="1">
        <v>42628</v>
      </c>
      <c r="C20419" s="2">
        <v>0.98740086805555549</v>
      </c>
      <c r="D20419" t="s">
        <v>2187</v>
      </c>
      <c r="E20419" t="s">
        <v>48</v>
      </c>
      <c r="F20419">
        <v>9.14</v>
      </c>
      <c r="J20419" t="s">
        <v>4157</v>
      </c>
      <c r="U20419">
        <v>9.14</v>
      </c>
      <c r="V20419">
        <v>9.1518259999999998</v>
      </c>
      <c r="W20419">
        <v>9.9700000000000006E-4</v>
      </c>
      <c r="X20419">
        <v>0.05</v>
      </c>
      <c r="Y20419">
        <v>-4.8000000000000001E-5</v>
      </c>
      <c r="Z20419">
        <v>1</v>
      </c>
    </row>
    <row r="20420" spans="1:37" x14ac:dyDescent="0.3">
      <c r="A20420" t="s">
        <v>0</v>
      </c>
      <c r="B20420" s="1">
        <v>42628</v>
      </c>
      <c r="C20420" s="2">
        <v>0.98742097222222214</v>
      </c>
      <c r="D20420" t="s">
        <v>2187</v>
      </c>
      <c r="E20420" t="s">
        <v>2220</v>
      </c>
    </row>
    <row r="20421" spans="1:37" x14ac:dyDescent="0.3">
      <c r="A20421" t="s">
        <v>0</v>
      </c>
      <c r="B20421" s="1">
        <v>42628</v>
      </c>
      <c r="C20421" s="2">
        <v>0.98741270833333328</v>
      </c>
      <c r="D20421" t="s">
        <v>2187</v>
      </c>
      <c r="E20421" t="s">
        <v>84</v>
      </c>
      <c r="F20421">
        <v>9.14</v>
      </c>
      <c r="AA20421">
        <v>0.1</v>
      </c>
      <c r="AB20421">
        <v>0</v>
      </c>
      <c r="AC20421">
        <v>2.0000000000000001E-4</v>
      </c>
      <c r="AD20421">
        <v>2.9799999999999998E-4</v>
      </c>
      <c r="AE20421">
        <v>0.74097100000000005</v>
      </c>
      <c r="AF20421">
        <v>8.4866910000000004</v>
      </c>
      <c r="AG20421">
        <v>8.4866910000000004</v>
      </c>
      <c r="AH20421">
        <v>16973</v>
      </c>
      <c r="AI20421">
        <v>1</v>
      </c>
    </row>
    <row r="20422" spans="1:37" x14ac:dyDescent="0.3">
      <c r="A20422" t="s">
        <v>0</v>
      </c>
      <c r="B20422" s="1">
        <v>42628</v>
      </c>
      <c r="C20422" s="2">
        <v>0.98741270833333328</v>
      </c>
      <c r="D20422" t="s">
        <v>2187</v>
      </c>
      <c r="E20422" t="s">
        <v>48</v>
      </c>
      <c r="F20422">
        <v>9.14</v>
      </c>
      <c r="J20422" t="s">
        <v>6628</v>
      </c>
      <c r="U20422">
        <v>9.14</v>
      </c>
      <c r="V20422">
        <v>9.1581170000000007</v>
      </c>
      <c r="W20422">
        <v>2.9999999999999997E-4</v>
      </c>
      <c r="X20422">
        <v>0</v>
      </c>
      <c r="Y20422">
        <v>-4.0000000000000003E-5</v>
      </c>
      <c r="Z20422">
        <v>1</v>
      </c>
    </row>
    <row r="20423" spans="1:37" x14ac:dyDescent="0.3">
      <c r="A20423" t="s">
        <v>0</v>
      </c>
      <c r="B20423" s="1">
        <v>42628</v>
      </c>
      <c r="C20423" s="2">
        <v>0.98742486111111116</v>
      </c>
      <c r="D20423" t="s">
        <v>2187</v>
      </c>
      <c r="E20423" t="s">
        <v>2220</v>
      </c>
    </row>
    <row r="20424" spans="1:37" x14ac:dyDescent="0.3">
      <c r="A20424" t="s">
        <v>0</v>
      </c>
      <c r="B20424" s="1">
        <v>42628</v>
      </c>
      <c r="C20424" s="2">
        <v>0.98742468750000001</v>
      </c>
      <c r="D20424" t="s">
        <v>2187</v>
      </c>
      <c r="E20424" t="s">
        <v>84</v>
      </c>
      <c r="F20424">
        <v>9.17</v>
      </c>
      <c r="AA20424">
        <v>0.1</v>
      </c>
      <c r="AB20424">
        <v>-0.03</v>
      </c>
      <c r="AC20424">
        <v>-5.1E-5</v>
      </c>
      <c r="AD20424">
        <v>-2.5099999999999998E-4</v>
      </c>
      <c r="AE20424">
        <v>0.74113099999999998</v>
      </c>
      <c r="AF20424">
        <v>8.9459470000000003</v>
      </c>
      <c r="AG20424">
        <v>8.9459470000000003</v>
      </c>
      <c r="AH20424">
        <v>17891</v>
      </c>
      <c r="AI20424">
        <v>1</v>
      </c>
    </row>
    <row r="20425" spans="1:37" x14ac:dyDescent="0.3">
      <c r="A20425" t="s">
        <v>0</v>
      </c>
      <c r="B20425" s="1">
        <v>42628</v>
      </c>
      <c r="C20425" s="2">
        <v>0.98742468750000001</v>
      </c>
      <c r="D20425" t="s">
        <v>2187</v>
      </c>
      <c r="E20425" t="s">
        <v>48</v>
      </c>
      <c r="F20425">
        <v>9.17</v>
      </c>
      <c r="J20425" t="s">
        <v>6629</v>
      </c>
      <c r="U20425">
        <v>9.17</v>
      </c>
      <c r="V20425">
        <v>9.1637120000000003</v>
      </c>
      <c r="W20425">
        <v>-3.79E-4</v>
      </c>
      <c r="X20425">
        <v>-0.03</v>
      </c>
      <c r="Y20425">
        <v>-5.0000000000000002E-5</v>
      </c>
      <c r="Z20425">
        <v>1</v>
      </c>
    </row>
    <row r="20426" spans="1:37" x14ac:dyDescent="0.3">
      <c r="A20426" t="s">
        <v>0</v>
      </c>
      <c r="B20426" s="1">
        <v>42628</v>
      </c>
      <c r="C20426" s="2">
        <v>0.98742858796296307</v>
      </c>
      <c r="D20426" t="s">
        <v>2187</v>
      </c>
      <c r="E20426" t="s">
        <v>6630</v>
      </c>
    </row>
    <row r="20427" spans="1:37" x14ac:dyDescent="0.3">
      <c r="A20427" t="s">
        <v>0</v>
      </c>
      <c r="B20427" s="1">
        <v>42628</v>
      </c>
      <c r="C20427" s="2">
        <v>0.98742975694444446</v>
      </c>
      <c r="D20427" t="s">
        <v>2187</v>
      </c>
      <c r="E20427" t="s">
        <v>2228</v>
      </c>
      <c r="F20427">
        <v>9.17</v>
      </c>
      <c r="G20427">
        <v>185.49140600000001</v>
      </c>
      <c r="H20427">
        <v>30.2</v>
      </c>
      <c r="AJ20427">
        <v>0.13750000000000001</v>
      </c>
      <c r="AK20427">
        <v>-100</v>
      </c>
    </row>
    <row r="20428" spans="1:37" x14ac:dyDescent="0.3">
      <c r="A20428" t="s">
        <v>0</v>
      </c>
      <c r="B20428" s="1">
        <v>42628</v>
      </c>
      <c r="C20428" s="2">
        <v>0.98744981481481486</v>
      </c>
      <c r="D20428" t="s">
        <v>2187</v>
      </c>
      <c r="E20428" t="s">
        <v>2220</v>
      </c>
    </row>
    <row r="20429" spans="1:37" x14ac:dyDescent="0.3">
      <c r="A20429" t="s">
        <v>0</v>
      </c>
      <c r="B20429" s="1">
        <v>42628</v>
      </c>
      <c r="C20429" s="2">
        <v>0.98743478009259267</v>
      </c>
      <c r="D20429" t="s">
        <v>2187</v>
      </c>
      <c r="E20429" t="s">
        <v>84</v>
      </c>
      <c r="F20429">
        <v>9.1300000000000008</v>
      </c>
      <c r="AA20429">
        <v>0.1</v>
      </c>
      <c r="AB20429">
        <v>0.04</v>
      </c>
      <c r="AC20429">
        <v>4.0000000000000002E-4</v>
      </c>
      <c r="AD20429">
        <v>4.5100000000000001E-4</v>
      </c>
      <c r="AE20429">
        <v>0.74129</v>
      </c>
      <c r="AF20429">
        <v>8.3485630000000004</v>
      </c>
      <c r="AG20429">
        <v>8.3485630000000004</v>
      </c>
      <c r="AH20429">
        <v>16697</v>
      </c>
      <c r="AI20429">
        <v>1</v>
      </c>
    </row>
    <row r="20430" spans="1:37" x14ac:dyDescent="0.3">
      <c r="A20430" t="s">
        <v>0</v>
      </c>
      <c r="B20430" s="1">
        <v>42628</v>
      </c>
      <c r="C20430" s="2">
        <v>0.98743478009259267</v>
      </c>
      <c r="D20430" t="s">
        <v>2187</v>
      </c>
      <c r="E20430" t="s">
        <v>48</v>
      </c>
      <c r="F20430">
        <v>9.1300000000000008</v>
      </c>
      <c r="J20430" t="s">
        <v>6631</v>
      </c>
      <c r="U20430">
        <v>9.1300000000000008</v>
      </c>
      <c r="V20430">
        <v>9.1643810000000006</v>
      </c>
      <c r="W20430">
        <v>-6.7000000000000002E-4</v>
      </c>
      <c r="X20430">
        <v>0.04</v>
      </c>
      <c r="Y20430">
        <v>-6.9999999999999994E-5</v>
      </c>
      <c r="Z20430">
        <v>1</v>
      </c>
    </row>
    <row r="20431" spans="1:37" x14ac:dyDescent="0.3">
      <c r="A20431" t="s">
        <v>0</v>
      </c>
      <c r="B20431" s="1">
        <v>42628</v>
      </c>
      <c r="C20431" s="2">
        <v>0.98745368055555549</v>
      </c>
      <c r="D20431" t="s">
        <v>2187</v>
      </c>
      <c r="E20431" t="s">
        <v>2220</v>
      </c>
    </row>
    <row r="20432" spans="1:37" x14ac:dyDescent="0.3">
      <c r="A20432" t="s">
        <v>0</v>
      </c>
      <c r="B20432" s="1">
        <v>42628</v>
      </c>
      <c r="C20432" s="2">
        <v>0.9874460995370371</v>
      </c>
      <c r="D20432" t="s">
        <v>2187</v>
      </c>
      <c r="E20432" t="s">
        <v>84</v>
      </c>
      <c r="F20432">
        <v>9.1999999999999993</v>
      </c>
      <c r="AA20432">
        <v>0.1</v>
      </c>
      <c r="AB20432">
        <v>-7.0000000000000007E-2</v>
      </c>
      <c r="AC20432">
        <v>-3.8499999999999998E-4</v>
      </c>
      <c r="AD20432">
        <v>-7.85E-4</v>
      </c>
      <c r="AE20432">
        <v>0.74145099999999997</v>
      </c>
      <c r="AF20432">
        <v>9.399794</v>
      </c>
      <c r="AG20432">
        <v>9.399794</v>
      </c>
      <c r="AH20432">
        <v>18799</v>
      </c>
      <c r="AI20432">
        <v>1</v>
      </c>
    </row>
    <row r="20433" spans="1:37" x14ac:dyDescent="0.3">
      <c r="A20433" t="s">
        <v>0</v>
      </c>
      <c r="B20433" s="1">
        <v>42628</v>
      </c>
      <c r="C20433" s="2">
        <v>0.9874460995370371</v>
      </c>
      <c r="D20433" t="s">
        <v>2187</v>
      </c>
      <c r="E20433" t="s">
        <v>48</v>
      </c>
      <c r="F20433">
        <v>9.1999999999999993</v>
      </c>
      <c r="J20433" t="s">
        <v>5159</v>
      </c>
      <c r="U20433">
        <v>9.1999999999999993</v>
      </c>
      <c r="V20433">
        <v>9.1600470000000005</v>
      </c>
      <c r="W20433">
        <v>-5.6400000000000005E-4</v>
      </c>
      <c r="X20433">
        <v>-7.0000000000000007E-2</v>
      </c>
      <c r="Y20433">
        <v>-8.2000000000000001E-5</v>
      </c>
      <c r="Z20433">
        <v>1</v>
      </c>
    </row>
    <row r="20434" spans="1:37" x14ac:dyDescent="0.3">
      <c r="A20434" t="s">
        <v>0</v>
      </c>
      <c r="B20434" s="1">
        <v>42628</v>
      </c>
      <c r="C20434" s="2">
        <v>0.98745990740740741</v>
      </c>
      <c r="D20434" t="s">
        <v>2187</v>
      </c>
      <c r="E20434" t="s">
        <v>2220</v>
      </c>
    </row>
    <row r="20435" spans="1:37" x14ac:dyDescent="0.3">
      <c r="A20435" t="s">
        <v>0</v>
      </c>
      <c r="B20435" s="1">
        <v>42628</v>
      </c>
      <c r="C20435" s="2">
        <v>0.98745739583333336</v>
      </c>
      <c r="D20435" t="s">
        <v>2187</v>
      </c>
      <c r="E20435" t="s">
        <v>84</v>
      </c>
      <c r="F20435">
        <v>9.09</v>
      </c>
      <c r="AA20435">
        <v>0.1</v>
      </c>
      <c r="AB20435">
        <v>0.11</v>
      </c>
      <c r="AC20435">
        <v>7.8200000000000003E-4</v>
      </c>
      <c r="AD20435">
        <v>1.1659999999999999E-3</v>
      </c>
      <c r="AE20435">
        <v>0.74160999999999999</v>
      </c>
      <c r="AF20435">
        <v>7.7457750000000001</v>
      </c>
      <c r="AG20435">
        <v>7.7457750000000001</v>
      </c>
      <c r="AH20435">
        <v>15491</v>
      </c>
      <c r="AI20435">
        <v>1</v>
      </c>
    </row>
    <row r="20436" spans="1:37" x14ac:dyDescent="0.3">
      <c r="A20436" t="s">
        <v>0</v>
      </c>
      <c r="B20436" s="1">
        <v>42628</v>
      </c>
      <c r="C20436" s="2">
        <v>0.98745739583333336</v>
      </c>
      <c r="D20436" t="s">
        <v>2187</v>
      </c>
      <c r="E20436" t="s">
        <v>48</v>
      </c>
      <c r="F20436">
        <v>9.09</v>
      </c>
      <c r="J20436" t="s">
        <v>6632</v>
      </c>
      <c r="U20436">
        <v>9.09</v>
      </c>
      <c r="V20436">
        <v>9.1547549999999998</v>
      </c>
      <c r="W20436">
        <v>-4.0900000000000002E-4</v>
      </c>
      <c r="X20436">
        <v>0.11</v>
      </c>
      <c r="Y20436">
        <v>-7.7999999999999999E-5</v>
      </c>
      <c r="Z20436">
        <v>1</v>
      </c>
    </row>
    <row r="20437" spans="1:37" x14ac:dyDescent="0.3">
      <c r="A20437" t="s">
        <v>0</v>
      </c>
      <c r="B20437" s="1">
        <v>42628</v>
      </c>
      <c r="C20437" s="2">
        <v>0.98746363425925932</v>
      </c>
      <c r="D20437" t="s">
        <v>2187</v>
      </c>
      <c r="E20437" t="s">
        <v>6633</v>
      </c>
    </row>
    <row r="20438" spans="1:37" x14ac:dyDescent="0.3">
      <c r="A20438" t="s">
        <v>0</v>
      </c>
      <c r="B20438" s="1">
        <v>42628</v>
      </c>
      <c r="C20438" s="2">
        <v>0.98746480324074071</v>
      </c>
      <c r="D20438" t="s">
        <v>2187</v>
      </c>
      <c r="E20438" t="s">
        <v>2228</v>
      </c>
      <c r="F20438">
        <v>9.09</v>
      </c>
      <c r="G20438">
        <v>185.486918</v>
      </c>
      <c r="H20438">
        <v>30.2</v>
      </c>
      <c r="AJ20438">
        <v>0.1575</v>
      </c>
      <c r="AK20438">
        <v>-100</v>
      </c>
    </row>
    <row r="20439" spans="1:37" x14ac:dyDescent="0.3">
      <c r="A20439" t="s">
        <v>0</v>
      </c>
      <c r="B20439" s="1">
        <v>42628</v>
      </c>
      <c r="C20439" s="2">
        <v>0.98748487268518526</v>
      </c>
      <c r="D20439" t="s">
        <v>2187</v>
      </c>
      <c r="E20439" t="s">
        <v>2220</v>
      </c>
    </row>
    <row r="20440" spans="1:37" x14ac:dyDescent="0.3">
      <c r="A20440" t="s">
        <v>0</v>
      </c>
      <c r="B20440" s="1">
        <v>42628</v>
      </c>
      <c r="C20440" s="2">
        <v>0.98746879629629625</v>
      </c>
      <c r="D20440" t="s">
        <v>2187</v>
      </c>
      <c r="E20440" t="s">
        <v>84</v>
      </c>
      <c r="F20440">
        <v>9.2100000000000009</v>
      </c>
      <c r="AA20440">
        <v>0.1</v>
      </c>
      <c r="AB20440">
        <v>-0.12</v>
      </c>
      <c r="AC20440">
        <v>-2.42E-4</v>
      </c>
      <c r="AD20440">
        <v>-1.024E-3</v>
      </c>
      <c r="AE20440">
        <v>0.74177000000000004</v>
      </c>
      <c r="AF20440">
        <v>9.5801429999999996</v>
      </c>
      <c r="AG20440">
        <v>9.5801429999999996</v>
      </c>
      <c r="AH20440">
        <v>19160</v>
      </c>
      <c r="AI20440">
        <v>1</v>
      </c>
    </row>
    <row r="20441" spans="1:37" x14ac:dyDescent="0.3">
      <c r="A20441" t="s">
        <v>0</v>
      </c>
      <c r="B20441" s="1">
        <v>42628</v>
      </c>
      <c r="C20441" s="2">
        <v>0.98746879629629625</v>
      </c>
      <c r="D20441" t="s">
        <v>2187</v>
      </c>
      <c r="E20441" t="s">
        <v>48</v>
      </c>
      <c r="F20441">
        <v>9.2100000000000009</v>
      </c>
      <c r="J20441" t="s">
        <v>3890</v>
      </c>
      <c r="U20441">
        <v>9.2100000000000009</v>
      </c>
      <c r="V20441">
        <v>9.1522079999999999</v>
      </c>
      <c r="W20441">
        <v>-4.4999999999999999E-4</v>
      </c>
      <c r="X20441">
        <v>-0.12</v>
      </c>
      <c r="Y20441">
        <v>-6.7000000000000002E-5</v>
      </c>
      <c r="Z20441">
        <v>1</v>
      </c>
    </row>
    <row r="20442" spans="1:37" x14ac:dyDescent="0.3">
      <c r="A20442" t="s">
        <v>0</v>
      </c>
      <c r="B20442" s="1">
        <v>42628</v>
      </c>
      <c r="C20442" s="2">
        <v>0.98748872685185185</v>
      </c>
      <c r="D20442" t="s">
        <v>2187</v>
      </c>
      <c r="E20442" t="s">
        <v>2220</v>
      </c>
    </row>
    <row r="20443" spans="1:37" x14ac:dyDescent="0.3">
      <c r="A20443" t="s">
        <v>0</v>
      </c>
      <c r="B20443" s="1">
        <v>42628</v>
      </c>
      <c r="C20443" s="2">
        <v>0.98748002314814809</v>
      </c>
      <c r="D20443" t="s">
        <v>2187</v>
      </c>
      <c r="E20443" t="s">
        <v>84</v>
      </c>
      <c r="F20443">
        <v>9.11</v>
      </c>
      <c r="AA20443">
        <v>0.1</v>
      </c>
      <c r="AB20443">
        <v>0.1</v>
      </c>
      <c r="AC20443">
        <v>5.62E-4</v>
      </c>
      <c r="AD20443">
        <v>8.0400000000000003E-4</v>
      </c>
      <c r="AE20443">
        <v>0.74192899999999995</v>
      </c>
      <c r="AF20443">
        <v>8.0536130000000004</v>
      </c>
      <c r="AG20443">
        <v>8.0536130000000004</v>
      </c>
      <c r="AH20443">
        <v>16107</v>
      </c>
      <c r="AI20443">
        <v>1</v>
      </c>
    </row>
    <row r="20444" spans="1:37" x14ac:dyDescent="0.3">
      <c r="A20444" t="s">
        <v>0</v>
      </c>
      <c r="B20444" s="1">
        <v>42628</v>
      </c>
      <c r="C20444" s="2">
        <v>0.98748002314814809</v>
      </c>
      <c r="D20444" t="s">
        <v>2187</v>
      </c>
      <c r="E20444" t="s">
        <v>48</v>
      </c>
      <c r="F20444">
        <v>9.11</v>
      </c>
      <c r="J20444" t="s">
        <v>2560</v>
      </c>
      <c r="U20444">
        <v>9.11</v>
      </c>
      <c r="V20444">
        <v>9.1527530000000006</v>
      </c>
      <c r="W20444">
        <v>-5.3700000000000004E-4</v>
      </c>
      <c r="X20444">
        <v>0.1</v>
      </c>
      <c r="Y20444">
        <v>-6.0999999999999999E-5</v>
      </c>
      <c r="Z20444">
        <v>1</v>
      </c>
    </row>
    <row r="20445" spans="1:37" x14ac:dyDescent="0.3">
      <c r="A20445" t="s">
        <v>0</v>
      </c>
      <c r="B20445" s="1">
        <v>42628</v>
      </c>
      <c r="C20445" s="2">
        <v>0.98749495370370377</v>
      </c>
      <c r="D20445" t="s">
        <v>2187</v>
      </c>
      <c r="E20445" t="s">
        <v>2220</v>
      </c>
    </row>
    <row r="20446" spans="1:37" x14ac:dyDescent="0.3">
      <c r="A20446" t="s">
        <v>0</v>
      </c>
      <c r="B20446" s="1">
        <v>42628</v>
      </c>
      <c r="C20446" s="2">
        <v>0.98749245370370364</v>
      </c>
      <c r="D20446" t="s">
        <v>2187</v>
      </c>
      <c r="E20446" t="s">
        <v>84</v>
      </c>
      <c r="F20446">
        <v>9.1300000000000008</v>
      </c>
      <c r="AA20446">
        <v>0.1</v>
      </c>
      <c r="AB20446">
        <v>-0.02</v>
      </c>
      <c r="AC20446">
        <v>8.8400000000000002E-4</v>
      </c>
      <c r="AD20446">
        <v>3.2200000000000002E-4</v>
      </c>
      <c r="AE20446">
        <v>0.74208799999999997</v>
      </c>
      <c r="AF20446">
        <v>8.4136679999999995</v>
      </c>
      <c r="AG20446">
        <v>8.4136679999999995</v>
      </c>
      <c r="AH20446">
        <v>16827</v>
      </c>
      <c r="AI20446">
        <v>1</v>
      </c>
    </row>
    <row r="20447" spans="1:37" x14ac:dyDescent="0.3">
      <c r="A20447" t="s">
        <v>0</v>
      </c>
      <c r="B20447" s="1">
        <v>42628</v>
      </c>
      <c r="C20447" s="2">
        <v>0.98749245370370364</v>
      </c>
      <c r="D20447" t="s">
        <v>2187</v>
      </c>
      <c r="E20447" t="s">
        <v>48</v>
      </c>
      <c r="F20447">
        <v>9.1300000000000008</v>
      </c>
      <c r="J20447" t="s">
        <v>6634</v>
      </c>
      <c r="U20447">
        <v>9.1300000000000008</v>
      </c>
      <c r="V20447">
        <v>9.1538439999999994</v>
      </c>
      <c r="W20447">
        <v>-2.4800000000000001E-4</v>
      </c>
      <c r="X20447">
        <v>-0.02</v>
      </c>
      <c r="Y20447">
        <v>-6.0000000000000002E-5</v>
      </c>
      <c r="Z20447">
        <v>1</v>
      </c>
    </row>
    <row r="20448" spans="1:37" x14ac:dyDescent="0.3">
      <c r="A20448" t="s">
        <v>0</v>
      </c>
      <c r="B20448" s="1">
        <v>42628</v>
      </c>
      <c r="C20448" s="2">
        <v>0.9874986921296296</v>
      </c>
      <c r="D20448" t="s">
        <v>2187</v>
      </c>
      <c r="E20448" t="s">
        <v>6635</v>
      </c>
    </row>
    <row r="20449" spans="1:37" x14ac:dyDescent="0.3">
      <c r="A20449" t="s">
        <v>0</v>
      </c>
      <c r="B20449" s="1">
        <v>42628</v>
      </c>
      <c r="C20449" s="2">
        <v>0.98749984953703696</v>
      </c>
      <c r="D20449" t="s">
        <v>2187</v>
      </c>
      <c r="E20449" t="s">
        <v>2228</v>
      </c>
      <c r="F20449">
        <v>9.1300000000000008</v>
      </c>
      <c r="G20449">
        <v>185.48719</v>
      </c>
      <c r="H20449">
        <v>30.2</v>
      </c>
      <c r="AJ20449">
        <v>0.15625</v>
      </c>
      <c r="AK20449">
        <v>-100</v>
      </c>
    </row>
    <row r="20450" spans="1:37" x14ac:dyDescent="0.3">
      <c r="A20450" t="s">
        <v>0</v>
      </c>
      <c r="B20450" s="1">
        <v>42628</v>
      </c>
      <c r="C20450" s="2">
        <v>0.98751995370370371</v>
      </c>
      <c r="D20450" t="s">
        <v>2187</v>
      </c>
      <c r="E20450" t="s">
        <v>2220</v>
      </c>
    </row>
    <row r="20451" spans="1:37" x14ac:dyDescent="0.3">
      <c r="A20451" t="s">
        <v>0</v>
      </c>
      <c r="B20451" s="1">
        <v>42628</v>
      </c>
      <c r="C20451" s="2">
        <v>0.98750262731481486</v>
      </c>
      <c r="D20451" t="s">
        <v>2187</v>
      </c>
      <c r="E20451" t="s">
        <v>84</v>
      </c>
      <c r="F20451">
        <v>9.18</v>
      </c>
      <c r="AA20451">
        <v>0.1</v>
      </c>
      <c r="AB20451">
        <v>-0.05</v>
      </c>
      <c r="AC20451">
        <v>3.1300000000000002E-4</v>
      </c>
      <c r="AD20451">
        <v>-5.6999999999999998E-4</v>
      </c>
      <c r="AE20451">
        <v>0.74224699999999999</v>
      </c>
      <c r="AF20451">
        <v>9.1732200000000006</v>
      </c>
      <c r="AG20451">
        <v>9.1732200000000006</v>
      </c>
      <c r="AH20451">
        <v>18346</v>
      </c>
      <c r="AI20451">
        <v>1</v>
      </c>
    </row>
    <row r="20452" spans="1:37" x14ac:dyDescent="0.3">
      <c r="A20452" t="s">
        <v>0</v>
      </c>
      <c r="B20452" s="1">
        <v>42628</v>
      </c>
      <c r="C20452" s="2">
        <v>0.98750262731481486</v>
      </c>
      <c r="D20452" t="s">
        <v>2187</v>
      </c>
      <c r="E20452" t="s">
        <v>48</v>
      </c>
      <c r="F20452">
        <v>9.18</v>
      </c>
      <c r="J20452" t="s">
        <v>4283</v>
      </c>
      <c r="U20452">
        <v>9.18</v>
      </c>
      <c r="V20452">
        <v>9.1533239999999996</v>
      </c>
      <c r="W20452">
        <v>5.9400000000000002E-4</v>
      </c>
      <c r="X20452">
        <v>-0.05</v>
      </c>
      <c r="Y20452">
        <v>-5.3999999999999998E-5</v>
      </c>
      <c r="Z20452">
        <v>1</v>
      </c>
    </row>
    <row r="20453" spans="1:37" x14ac:dyDescent="0.3">
      <c r="A20453" t="s">
        <v>0</v>
      </c>
      <c r="B20453" s="1">
        <v>42628</v>
      </c>
      <c r="C20453" s="2">
        <v>0.98752383101851848</v>
      </c>
      <c r="D20453" t="s">
        <v>2187</v>
      </c>
      <c r="E20453" t="s">
        <v>2220</v>
      </c>
    </row>
    <row r="20454" spans="1:37" x14ac:dyDescent="0.3">
      <c r="A20454" t="s">
        <v>0</v>
      </c>
      <c r="B20454" s="1">
        <v>42628</v>
      </c>
      <c r="C20454" s="2">
        <v>0.98751392361111112</v>
      </c>
      <c r="D20454" t="s">
        <v>2187</v>
      </c>
      <c r="E20454" t="s">
        <v>84</v>
      </c>
      <c r="F20454">
        <v>9.11</v>
      </c>
      <c r="AA20454">
        <v>0.1</v>
      </c>
      <c r="AB20454">
        <v>7.0000000000000007E-2</v>
      </c>
      <c r="AC20454">
        <v>9.8799999999999995E-4</v>
      </c>
      <c r="AD20454">
        <v>6.7500000000000004E-4</v>
      </c>
      <c r="AE20454">
        <v>0.74240600000000001</v>
      </c>
      <c r="AF20454">
        <v>8.1231930000000006</v>
      </c>
      <c r="AG20454">
        <v>8.1231930000000006</v>
      </c>
      <c r="AH20454">
        <v>16246</v>
      </c>
      <c r="AI20454">
        <v>1</v>
      </c>
    </row>
    <row r="20455" spans="1:37" x14ac:dyDescent="0.3">
      <c r="A20455" t="s">
        <v>0</v>
      </c>
      <c r="B20455" s="1">
        <v>42628</v>
      </c>
      <c r="C20455" s="2">
        <v>0.98751392361111112</v>
      </c>
      <c r="D20455" t="s">
        <v>2187</v>
      </c>
      <c r="E20455" t="s">
        <v>48</v>
      </c>
      <c r="F20455">
        <v>9.11</v>
      </c>
      <c r="J20455" t="s">
        <v>4331</v>
      </c>
      <c r="U20455">
        <v>9.11</v>
      </c>
      <c r="V20455">
        <v>9.15123</v>
      </c>
      <c r="W20455">
        <v>1.544E-3</v>
      </c>
      <c r="X20455">
        <v>7.0000000000000007E-2</v>
      </c>
      <c r="Y20455">
        <v>-3.1999999999999999E-5</v>
      </c>
      <c r="Z20455">
        <v>1</v>
      </c>
    </row>
    <row r="20456" spans="1:37" x14ac:dyDescent="0.3">
      <c r="A20456" t="s">
        <v>0</v>
      </c>
      <c r="B20456" s="1">
        <v>42628</v>
      </c>
      <c r="C20456" s="2">
        <v>0.98753011574074068</v>
      </c>
      <c r="D20456" t="s">
        <v>2187</v>
      </c>
      <c r="E20456" t="s">
        <v>2220</v>
      </c>
    </row>
    <row r="20457" spans="1:37" x14ac:dyDescent="0.3">
      <c r="A20457" t="s">
        <v>0</v>
      </c>
      <c r="B20457" s="1">
        <v>42628</v>
      </c>
      <c r="C20457" s="2">
        <v>0.98752626157407397</v>
      </c>
      <c r="D20457" t="s">
        <v>2187</v>
      </c>
      <c r="E20457" t="s">
        <v>84</v>
      </c>
      <c r="F20457">
        <v>9.23</v>
      </c>
      <c r="AA20457">
        <v>0.1</v>
      </c>
      <c r="AB20457">
        <v>-0.12</v>
      </c>
      <c r="AC20457">
        <v>-4.4200000000000001E-4</v>
      </c>
      <c r="AD20457">
        <v>-1.4300000000000001E-3</v>
      </c>
      <c r="AE20457">
        <v>0.74256699999999998</v>
      </c>
      <c r="AF20457">
        <v>9.9218709999999994</v>
      </c>
      <c r="AG20457">
        <v>9.9218709999999994</v>
      </c>
      <c r="AH20457">
        <v>19843</v>
      </c>
      <c r="AI20457">
        <v>1</v>
      </c>
    </row>
    <row r="20458" spans="1:37" x14ac:dyDescent="0.3">
      <c r="A20458" t="s">
        <v>0</v>
      </c>
      <c r="B20458" s="1">
        <v>42628</v>
      </c>
      <c r="C20458" s="2">
        <v>0.98752626157407397</v>
      </c>
      <c r="D20458" t="s">
        <v>2187</v>
      </c>
      <c r="E20458" t="s">
        <v>48</v>
      </c>
      <c r="F20458">
        <v>9.23</v>
      </c>
      <c r="J20458" t="s">
        <v>6636</v>
      </c>
      <c r="U20458">
        <v>9.23</v>
      </c>
      <c r="V20458">
        <v>9.1480610000000002</v>
      </c>
      <c r="W20458">
        <v>2.0179999999999998E-3</v>
      </c>
      <c r="X20458">
        <v>-0.12</v>
      </c>
      <c r="Y20458">
        <v>6.0000000000000002E-6</v>
      </c>
      <c r="Z20458">
        <v>1</v>
      </c>
    </row>
    <row r="20459" spans="1:37" x14ac:dyDescent="0.3">
      <c r="A20459" t="s">
        <v>0</v>
      </c>
      <c r="B20459" s="1">
        <v>42628</v>
      </c>
      <c r="C20459" s="2">
        <v>0.98753383101851855</v>
      </c>
      <c r="D20459" t="s">
        <v>2187</v>
      </c>
      <c r="E20459" t="s">
        <v>6637</v>
      </c>
    </row>
    <row r="20460" spans="1:37" x14ac:dyDescent="0.3">
      <c r="A20460" t="s">
        <v>0</v>
      </c>
      <c r="B20460" s="1">
        <v>42628</v>
      </c>
      <c r="C20460" s="2">
        <v>0.98753501157407408</v>
      </c>
      <c r="D20460" t="s">
        <v>2187</v>
      </c>
      <c r="E20460" t="s">
        <v>2228</v>
      </c>
      <c r="F20460">
        <v>9.23</v>
      </c>
      <c r="G20460">
        <v>185.487559</v>
      </c>
      <c r="H20460">
        <v>30.2</v>
      </c>
      <c r="AJ20460">
        <v>0.13875000000000001</v>
      </c>
      <c r="AK20460">
        <v>-100</v>
      </c>
    </row>
    <row r="20461" spans="1:37" x14ac:dyDescent="0.3">
      <c r="A20461" t="s">
        <v>0</v>
      </c>
      <c r="B20461" s="1">
        <v>42628</v>
      </c>
      <c r="C20461" s="2">
        <v>0.98755506944444438</v>
      </c>
      <c r="D20461" t="s">
        <v>2187</v>
      </c>
      <c r="E20461" t="s">
        <v>2220</v>
      </c>
    </row>
    <row r="20462" spans="1:37" x14ac:dyDescent="0.3">
      <c r="A20462" t="s">
        <v>0</v>
      </c>
      <c r="B20462" s="1">
        <v>42628</v>
      </c>
      <c r="C20462" s="2">
        <v>0.98753655092592585</v>
      </c>
      <c r="D20462" t="s">
        <v>2187</v>
      </c>
      <c r="E20462" t="s">
        <v>84</v>
      </c>
      <c r="F20462">
        <v>9.1</v>
      </c>
      <c r="AA20462">
        <v>0.1</v>
      </c>
      <c r="AB20462">
        <v>0.13</v>
      </c>
      <c r="AC20462">
        <v>5.2400000000000005E-4</v>
      </c>
      <c r="AD20462">
        <v>9.6599999999999995E-4</v>
      </c>
      <c r="AE20462">
        <v>0.742726</v>
      </c>
      <c r="AF20462">
        <v>7.9277119999999996</v>
      </c>
      <c r="AG20462">
        <v>7.9277119999999996</v>
      </c>
      <c r="AH20462">
        <v>15855</v>
      </c>
      <c r="AI20462">
        <v>1</v>
      </c>
    </row>
    <row r="20463" spans="1:37" x14ac:dyDescent="0.3">
      <c r="A20463" t="s">
        <v>0</v>
      </c>
      <c r="B20463" s="1">
        <v>42628</v>
      </c>
      <c r="C20463" s="2">
        <v>0.98753655092592585</v>
      </c>
      <c r="D20463" t="s">
        <v>2187</v>
      </c>
      <c r="E20463" t="s">
        <v>48</v>
      </c>
      <c r="F20463">
        <v>9.1</v>
      </c>
      <c r="J20463" t="s">
        <v>5218</v>
      </c>
      <c r="U20463">
        <v>9.1</v>
      </c>
      <c r="V20463">
        <v>9.1449149999999992</v>
      </c>
      <c r="W20463">
        <v>1.8710000000000001E-3</v>
      </c>
      <c r="X20463">
        <v>0.13</v>
      </c>
      <c r="Y20463">
        <v>5.0000000000000002E-5</v>
      </c>
      <c r="Z20463">
        <v>1</v>
      </c>
    </row>
    <row r="20464" spans="1:37" x14ac:dyDescent="0.3">
      <c r="A20464" t="s">
        <v>0</v>
      </c>
      <c r="B20464" s="1">
        <v>42628</v>
      </c>
      <c r="C20464" s="2">
        <v>0.98755894675925926</v>
      </c>
      <c r="D20464" t="s">
        <v>2187</v>
      </c>
      <c r="E20464" t="s">
        <v>2220</v>
      </c>
    </row>
    <row r="20465" spans="1:37" x14ac:dyDescent="0.3">
      <c r="A20465" t="s">
        <v>0</v>
      </c>
      <c r="B20465" s="1">
        <v>42628</v>
      </c>
      <c r="C20465" s="2">
        <v>0.98754784722222222</v>
      </c>
      <c r="D20465" t="s">
        <v>2187</v>
      </c>
      <c r="E20465" t="s">
        <v>84</v>
      </c>
      <c r="F20465">
        <v>9.19</v>
      </c>
      <c r="AA20465">
        <v>0.1</v>
      </c>
      <c r="AB20465">
        <v>-0.09</v>
      </c>
      <c r="AC20465">
        <v>-1.6799999999999999E-4</v>
      </c>
      <c r="AD20465">
        <v>-6.9200000000000002E-4</v>
      </c>
      <c r="AE20465">
        <v>0.74288600000000005</v>
      </c>
      <c r="AF20465">
        <v>9.3098200000000002</v>
      </c>
      <c r="AG20465">
        <v>9.3098200000000002</v>
      </c>
      <c r="AH20465">
        <v>18619</v>
      </c>
      <c r="AI20465">
        <v>1</v>
      </c>
    </row>
    <row r="20466" spans="1:37" x14ac:dyDescent="0.3">
      <c r="A20466" t="s">
        <v>0</v>
      </c>
      <c r="B20466" s="1">
        <v>42628</v>
      </c>
      <c r="C20466" s="2">
        <v>0.98754784722222222</v>
      </c>
      <c r="D20466" t="s">
        <v>2187</v>
      </c>
      <c r="E20466" t="s">
        <v>48</v>
      </c>
      <c r="F20466">
        <v>9.19</v>
      </c>
      <c r="J20466" t="s">
        <v>4347</v>
      </c>
      <c r="U20466">
        <v>9.19</v>
      </c>
      <c r="V20466">
        <v>9.1448820000000008</v>
      </c>
      <c r="W20466">
        <v>1.2210000000000001E-3</v>
      </c>
      <c r="X20466">
        <v>-0.09</v>
      </c>
      <c r="Y20466">
        <v>8.2999999999999998E-5</v>
      </c>
      <c r="Z20466">
        <v>1</v>
      </c>
    </row>
    <row r="20467" spans="1:37" x14ac:dyDescent="0.3">
      <c r="A20467" t="s">
        <v>0</v>
      </c>
      <c r="B20467" s="1">
        <v>42628</v>
      </c>
      <c r="C20467" s="2">
        <v>0.98756516203703704</v>
      </c>
      <c r="D20467" t="s">
        <v>2187</v>
      </c>
      <c r="E20467" t="s">
        <v>2220</v>
      </c>
    </row>
    <row r="20468" spans="1:37" x14ac:dyDescent="0.3">
      <c r="A20468" t="s">
        <v>0</v>
      </c>
      <c r="B20468" s="1">
        <v>42628</v>
      </c>
      <c r="C20468" s="2">
        <v>0.98756010416666662</v>
      </c>
      <c r="D20468" t="s">
        <v>2187</v>
      </c>
      <c r="E20468" t="s">
        <v>84</v>
      </c>
      <c r="F20468">
        <v>9.15</v>
      </c>
      <c r="AA20468">
        <v>0.1</v>
      </c>
      <c r="AB20468">
        <v>0.04</v>
      </c>
      <c r="AC20468">
        <v>-7.7000000000000001E-5</v>
      </c>
      <c r="AD20468">
        <v>9.1000000000000003E-5</v>
      </c>
      <c r="AE20468">
        <v>0.74304599999999998</v>
      </c>
      <c r="AF20468">
        <v>8.6760520000000003</v>
      </c>
      <c r="AG20468">
        <v>8.6760520000000003</v>
      </c>
      <c r="AH20468">
        <v>17352</v>
      </c>
      <c r="AI20468">
        <v>1</v>
      </c>
    </row>
    <row r="20469" spans="1:37" x14ac:dyDescent="0.3">
      <c r="A20469" t="s">
        <v>0</v>
      </c>
      <c r="B20469" s="1">
        <v>42628</v>
      </c>
      <c r="C20469" s="2">
        <v>0.98756010416666662</v>
      </c>
      <c r="D20469" t="s">
        <v>2187</v>
      </c>
      <c r="E20469" t="s">
        <v>48</v>
      </c>
      <c r="F20469">
        <v>9.15</v>
      </c>
      <c r="J20469" t="s">
        <v>6638</v>
      </c>
      <c r="U20469">
        <v>9.15</v>
      </c>
      <c r="V20469">
        <v>9.1495990000000003</v>
      </c>
      <c r="W20469">
        <v>3.2400000000000001E-4</v>
      </c>
      <c r="X20469">
        <v>0.04</v>
      </c>
      <c r="Y20469">
        <v>1.01E-4</v>
      </c>
      <c r="Z20469">
        <v>1</v>
      </c>
    </row>
    <row r="20470" spans="1:37" x14ac:dyDescent="0.3">
      <c r="A20470" t="s">
        <v>0</v>
      </c>
      <c r="B20470" s="1">
        <v>42628</v>
      </c>
      <c r="C20470" s="2">
        <v>0.98756890046296297</v>
      </c>
      <c r="D20470" t="s">
        <v>2187</v>
      </c>
      <c r="E20470" t="s">
        <v>6121</v>
      </c>
    </row>
    <row r="20471" spans="1:37" x14ac:dyDescent="0.3">
      <c r="A20471" t="s">
        <v>0</v>
      </c>
      <c r="B20471" s="1">
        <v>42628</v>
      </c>
      <c r="C20471" s="2">
        <v>0.98757005787037044</v>
      </c>
      <c r="D20471" t="s">
        <v>2187</v>
      </c>
      <c r="E20471" t="s">
        <v>2228</v>
      </c>
      <c r="F20471">
        <v>9.15</v>
      </c>
      <c r="G20471">
        <v>185.48734899999999</v>
      </c>
      <c r="H20471">
        <v>30.2</v>
      </c>
      <c r="AJ20471">
        <v>0.14000000000000001</v>
      </c>
      <c r="AK20471">
        <v>-100</v>
      </c>
    </row>
    <row r="20472" spans="1:37" x14ac:dyDescent="0.3">
      <c r="A20472" t="s">
        <v>0</v>
      </c>
      <c r="B20472" s="1">
        <v>42628</v>
      </c>
      <c r="C20472" s="2">
        <v>0.98759012731481477</v>
      </c>
      <c r="D20472" t="s">
        <v>2187</v>
      </c>
      <c r="E20472" t="s">
        <v>2220</v>
      </c>
    </row>
    <row r="20473" spans="1:37" x14ac:dyDescent="0.3">
      <c r="A20473" t="s">
        <v>0</v>
      </c>
      <c r="B20473" s="1">
        <v>42628</v>
      </c>
      <c r="C20473" s="2">
        <v>0.9875713078703704</v>
      </c>
      <c r="D20473" t="s">
        <v>2187</v>
      </c>
      <c r="E20473" t="s">
        <v>84</v>
      </c>
      <c r="F20473">
        <v>9.1199999999999992</v>
      </c>
      <c r="AA20473">
        <v>0.1</v>
      </c>
      <c r="AB20473">
        <v>0.03</v>
      </c>
      <c r="AC20473">
        <v>4.9100000000000001E-4</v>
      </c>
      <c r="AD20473">
        <v>5.6800000000000004E-4</v>
      </c>
      <c r="AE20473">
        <v>0.743205</v>
      </c>
      <c r="AF20473">
        <v>8.2494969999999999</v>
      </c>
      <c r="AG20473">
        <v>8.2494969999999999</v>
      </c>
      <c r="AH20473">
        <v>16498</v>
      </c>
      <c r="AI20473">
        <v>1</v>
      </c>
    </row>
    <row r="20474" spans="1:37" x14ac:dyDescent="0.3">
      <c r="A20474" t="s">
        <v>0</v>
      </c>
      <c r="B20474" s="1">
        <v>42628</v>
      </c>
      <c r="C20474" s="2">
        <v>0.9875713078703704</v>
      </c>
      <c r="D20474" t="s">
        <v>2187</v>
      </c>
      <c r="E20474" t="s">
        <v>48</v>
      </c>
      <c r="F20474">
        <v>9.1199999999999992</v>
      </c>
      <c r="J20474" t="s">
        <v>2897</v>
      </c>
      <c r="U20474">
        <v>9.1199999999999992</v>
      </c>
      <c r="V20474">
        <v>9.1558799999999998</v>
      </c>
      <c r="W20474">
        <v>-3.86E-4</v>
      </c>
      <c r="X20474">
        <v>0.03</v>
      </c>
      <c r="Y20474">
        <v>1.06E-4</v>
      </c>
      <c r="Z20474">
        <v>1</v>
      </c>
    </row>
    <row r="20475" spans="1:37" x14ac:dyDescent="0.3">
      <c r="A20475" t="s">
        <v>0</v>
      </c>
      <c r="B20475" s="1">
        <v>42628</v>
      </c>
      <c r="C20475" s="2">
        <v>0.98759401620370368</v>
      </c>
      <c r="D20475" t="s">
        <v>2187</v>
      </c>
      <c r="E20475" t="s">
        <v>2220</v>
      </c>
    </row>
    <row r="20476" spans="1:37" x14ac:dyDescent="0.3">
      <c r="A20476" t="s">
        <v>0</v>
      </c>
      <c r="B20476" s="1">
        <v>42628</v>
      </c>
      <c r="C20476" s="2">
        <v>0.98758174768518525</v>
      </c>
      <c r="D20476" t="s">
        <v>2187</v>
      </c>
      <c r="E20476" t="s">
        <v>84</v>
      </c>
      <c r="F20476">
        <v>9.2100000000000009</v>
      </c>
      <c r="AA20476">
        <v>0.1</v>
      </c>
      <c r="AB20476">
        <v>-0.09</v>
      </c>
      <c r="AC20476">
        <v>-5.2700000000000002E-4</v>
      </c>
      <c r="AD20476">
        <v>-1.018E-3</v>
      </c>
      <c r="AE20476">
        <v>0.74336599999999997</v>
      </c>
      <c r="AF20476">
        <v>9.5997839999999997</v>
      </c>
      <c r="AG20476">
        <v>9.5997839999999997</v>
      </c>
      <c r="AH20476">
        <v>19199</v>
      </c>
      <c r="AI20476">
        <v>1</v>
      </c>
    </row>
    <row r="20477" spans="1:37" x14ac:dyDescent="0.3">
      <c r="A20477" t="s">
        <v>0</v>
      </c>
      <c r="B20477" s="1">
        <v>42628</v>
      </c>
      <c r="C20477" s="2">
        <v>0.98758174768518525</v>
      </c>
      <c r="D20477" t="s">
        <v>2187</v>
      </c>
      <c r="E20477" t="s">
        <v>48</v>
      </c>
      <c r="F20477">
        <v>9.2100000000000009</v>
      </c>
      <c r="J20477" t="s">
        <v>2255</v>
      </c>
      <c r="U20477">
        <v>9.2100000000000009</v>
      </c>
      <c r="V20477">
        <v>9.1591690000000003</v>
      </c>
      <c r="W20477">
        <v>-6.5799999999999995E-4</v>
      </c>
      <c r="X20477">
        <v>-0.09</v>
      </c>
      <c r="Y20477">
        <v>1.12E-4</v>
      </c>
      <c r="Z20477">
        <v>1</v>
      </c>
    </row>
    <row r="20478" spans="1:37" x14ac:dyDescent="0.3">
      <c r="A20478" t="s">
        <v>0</v>
      </c>
      <c r="B20478" s="1">
        <v>42628</v>
      </c>
      <c r="C20478" s="2">
        <v>0.98760023148148146</v>
      </c>
      <c r="D20478" t="s">
        <v>2187</v>
      </c>
      <c r="E20478" t="s">
        <v>2220</v>
      </c>
    </row>
    <row r="20479" spans="1:37" x14ac:dyDescent="0.3">
      <c r="A20479" t="s">
        <v>0</v>
      </c>
      <c r="B20479" s="1">
        <v>42628</v>
      </c>
      <c r="C20479" s="2">
        <v>0.98759385416666667</v>
      </c>
      <c r="D20479" t="s">
        <v>2187</v>
      </c>
      <c r="E20479" t="s">
        <v>84</v>
      </c>
      <c r="F20479">
        <v>9.08</v>
      </c>
      <c r="AA20479">
        <v>0.1</v>
      </c>
      <c r="AB20479">
        <v>0.13</v>
      </c>
      <c r="AC20479">
        <v>7.7899999999999996E-4</v>
      </c>
      <c r="AD20479">
        <v>1.305E-3</v>
      </c>
      <c r="AE20479">
        <v>0.74352499999999999</v>
      </c>
      <c r="AF20479">
        <v>7.6368280000000004</v>
      </c>
      <c r="AG20479">
        <v>7.6368280000000004</v>
      </c>
      <c r="AH20479">
        <v>15273</v>
      </c>
      <c r="AI20479">
        <v>1</v>
      </c>
    </row>
    <row r="20480" spans="1:37" x14ac:dyDescent="0.3">
      <c r="A20480" t="s">
        <v>0</v>
      </c>
      <c r="B20480" s="1">
        <v>42628</v>
      </c>
      <c r="C20480" s="2">
        <v>0.98759385416666667</v>
      </c>
      <c r="D20480" t="s">
        <v>2187</v>
      </c>
      <c r="E20480" t="s">
        <v>48</v>
      </c>
      <c r="F20480">
        <v>9.08</v>
      </c>
      <c r="J20480" t="s">
        <v>6639</v>
      </c>
      <c r="U20480">
        <v>9.08</v>
      </c>
      <c r="V20480">
        <v>9.1584470000000007</v>
      </c>
      <c r="W20480">
        <v>-6.3400000000000001E-4</v>
      </c>
      <c r="X20480">
        <v>0.13</v>
      </c>
      <c r="Y20480">
        <v>1.21E-4</v>
      </c>
      <c r="Z20480">
        <v>1</v>
      </c>
    </row>
    <row r="20481" spans="1:37" x14ac:dyDescent="0.3">
      <c r="A20481" t="s">
        <v>0</v>
      </c>
      <c r="B20481" s="1">
        <v>42628</v>
      </c>
      <c r="C20481" s="2">
        <v>0.98760395833333325</v>
      </c>
      <c r="D20481" t="s">
        <v>2187</v>
      </c>
      <c r="E20481" t="s">
        <v>6640</v>
      </c>
    </row>
    <row r="20482" spans="1:37" x14ac:dyDescent="0.3">
      <c r="A20482" t="s">
        <v>0</v>
      </c>
      <c r="B20482" s="1">
        <v>42628</v>
      </c>
      <c r="C20482" s="2">
        <v>0.98760512731481487</v>
      </c>
      <c r="D20482" t="s">
        <v>2187</v>
      </c>
      <c r="E20482" t="s">
        <v>2228</v>
      </c>
      <c r="F20482">
        <v>9.08</v>
      </c>
      <c r="G20482">
        <v>185.48809499999999</v>
      </c>
      <c r="H20482">
        <v>30.2</v>
      </c>
      <c r="AJ20482">
        <v>0.14124999999999999</v>
      </c>
      <c r="AK20482">
        <v>-100</v>
      </c>
    </row>
    <row r="20483" spans="1:37" x14ac:dyDescent="0.3">
      <c r="A20483" t="s">
        <v>0</v>
      </c>
      <c r="B20483" s="1">
        <v>42628</v>
      </c>
      <c r="C20483" s="2">
        <v>0.98762519675925919</v>
      </c>
      <c r="D20483" t="s">
        <v>2187</v>
      </c>
      <c r="E20483" t="s">
        <v>2220</v>
      </c>
    </row>
    <row r="20484" spans="1:37" x14ac:dyDescent="0.3">
      <c r="A20484" t="s">
        <v>0</v>
      </c>
      <c r="B20484" s="1">
        <v>42628</v>
      </c>
      <c r="C20484" s="2">
        <v>0.98760510416666669</v>
      </c>
      <c r="D20484" t="s">
        <v>2187</v>
      </c>
      <c r="E20484" t="s">
        <v>84</v>
      </c>
      <c r="F20484">
        <v>9.1999999999999993</v>
      </c>
      <c r="AA20484">
        <v>0.1</v>
      </c>
      <c r="AB20484">
        <v>-0.12</v>
      </c>
      <c r="AC20484">
        <v>-1.3100000000000001E-4</v>
      </c>
      <c r="AD20484">
        <v>-9.1E-4</v>
      </c>
      <c r="AE20484">
        <v>0.74368500000000004</v>
      </c>
      <c r="AF20484">
        <v>9.4820790000000006</v>
      </c>
      <c r="AG20484">
        <v>9.4820790000000006</v>
      </c>
      <c r="AH20484">
        <v>18964</v>
      </c>
      <c r="AI20484">
        <v>1</v>
      </c>
    </row>
    <row r="20485" spans="1:37" x14ac:dyDescent="0.3">
      <c r="A20485" t="s">
        <v>0</v>
      </c>
      <c r="B20485" s="1">
        <v>42628</v>
      </c>
      <c r="C20485" s="2">
        <v>0.98760510416666669</v>
      </c>
      <c r="D20485" t="s">
        <v>2187</v>
      </c>
      <c r="E20485" t="s">
        <v>48</v>
      </c>
      <c r="F20485">
        <v>9.1999999999999993</v>
      </c>
      <c r="J20485" t="s">
        <v>2247</v>
      </c>
      <c r="U20485">
        <v>9.1999999999999993</v>
      </c>
      <c r="V20485">
        <v>9.1559100000000004</v>
      </c>
      <c r="W20485">
        <v>-5.8E-4</v>
      </c>
      <c r="X20485">
        <v>-0.12</v>
      </c>
      <c r="Y20485">
        <v>1.2899999999999999E-4</v>
      </c>
      <c r="Z20485">
        <v>1</v>
      </c>
    </row>
    <row r="20486" spans="1:37" x14ac:dyDescent="0.3">
      <c r="A20486" t="s">
        <v>0</v>
      </c>
      <c r="B20486" s="1">
        <v>42628</v>
      </c>
      <c r="C20486" s="2">
        <v>0.98762908564814822</v>
      </c>
      <c r="D20486" t="s">
        <v>2187</v>
      </c>
      <c r="E20486" t="s">
        <v>2220</v>
      </c>
    </row>
    <row r="20487" spans="1:37" x14ac:dyDescent="0.3">
      <c r="A20487" t="s">
        <v>0</v>
      </c>
      <c r="B20487" s="1">
        <v>42628</v>
      </c>
      <c r="C20487" s="2">
        <v>0.98761569444444441</v>
      </c>
      <c r="D20487" t="s">
        <v>2187</v>
      </c>
      <c r="E20487" t="s">
        <v>84</v>
      </c>
      <c r="F20487">
        <v>9.11</v>
      </c>
      <c r="AA20487">
        <v>0.1</v>
      </c>
      <c r="AB20487">
        <v>0.09</v>
      </c>
      <c r="AC20487">
        <v>5.9999999999999995E-4</v>
      </c>
      <c r="AD20487">
        <v>7.3200000000000001E-4</v>
      </c>
      <c r="AE20487">
        <v>0.74384399999999995</v>
      </c>
      <c r="AF20487">
        <v>8.1103719999999999</v>
      </c>
      <c r="AG20487">
        <v>8.1103719999999999</v>
      </c>
      <c r="AH20487">
        <v>16220</v>
      </c>
      <c r="AI20487">
        <v>1</v>
      </c>
    </row>
    <row r="20488" spans="1:37" x14ac:dyDescent="0.3">
      <c r="A20488" t="s">
        <v>0</v>
      </c>
      <c r="B20488" s="1">
        <v>42628</v>
      </c>
      <c r="C20488" s="2">
        <v>0.98761569444444441</v>
      </c>
      <c r="D20488" t="s">
        <v>2187</v>
      </c>
      <c r="E20488" t="s">
        <v>48</v>
      </c>
      <c r="F20488">
        <v>9.11</v>
      </c>
      <c r="J20488" t="s">
        <v>6641</v>
      </c>
      <c r="U20488">
        <v>9.11</v>
      </c>
      <c r="V20488">
        <v>9.1535989999999998</v>
      </c>
      <c r="W20488">
        <v>-6.8599999999999998E-4</v>
      </c>
      <c r="X20488">
        <v>0.09</v>
      </c>
      <c r="Y20488">
        <v>1.3300000000000001E-4</v>
      </c>
      <c r="Z20488">
        <v>1</v>
      </c>
    </row>
    <row r="20489" spans="1:37" x14ac:dyDescent="0.3">
      <c r="A20489" t="s">
        <v>0</v>
      </c>
      <c r="B20489" s="1">
        <v>42628</v>
      </c>
      <c r="C20489" s="2">
        <v>0.98763528935185185</v>
      </c>
      <c r="D20489" t="s">
        <v>2187</v>
      </c>
      <c r="E20489" t="s">
        <v>2220</v>
      </c>
    </row>
    <row r="20490" spans="1:37" x14ac:dyDescent="0.3">
      <c r="A20490" t="s">
        <v>0</v>
      </c>
      <c r="B20490" s="1">
        <v>42628</v>
      </c>
      <c r="C20490" s="2">
        <v>0.98762765046296297</v>
      </c>
      <c r="D20490" t="s">
        <v>2187</v>
      </c>
      <c r="E20490" t="s">
        <v>84</v>
      </c>
      <c r="F20490">
        <v>9.19</v>
      </c>
      <c r="AA20490">
        <v>0.1</v>
      </c>
      <c r="AB20490">
        <v>-0.08</v>
      </c>
      <c r="AC20490">
        <v>-1.21E-4</v>
      </c>
      <c r="AD20490">
        <v>-7.2199999999999999E-4</v>
      </c>
      <c r="AE20490">
        <v>0.744004</v>
      </c>
      <c r="AF20490">
        <v>9.3308579999999992</v>
      </c>
      <c r="AG20490">
        <v>9.3308579999999992</v>
      </c>
      <c r="AH20490">
        <v>18661</v>
      </c>
      <c r="AI20490">
        <v>1</v>
      </c>
    </row>
    <row r="20491" spans="1:37" x14ac:dyDescent="0.3">
      <c r="A20491" t="s">
        <v>0</v>
      </c>
      <c r="B20491" s="1">
        <v>42628</v>
      </c>
      <c r="C20491" s="2">
        <v>0.98762765046296297</v>
      </c>
      <c r="D20491" t="s">
        <v>2187</v>
      </c>
      <c r="E20491" t="s">
        <v>48</v>
      </c>
      <c r="F20491">
        <v>9.19</v>
      </c>
      <c r="J20491" t="s">
        <v>4731</v>
      </c>
      <c r="U20491">
        <v>9.19</v>
      </c>
      <c r="V20491">
        <v>9.1518130000000006</v>
      </c>
      <c r="W20491">
        <v>-8.5400000000000005E-4</v>
      </c>
      <c r="X20491">
        <v>-0.08</v>
      </c>
      <c r="Y20491">
        <v>1.3300000000000001E-4</v>
      </c>
      <c r="Z20491">
        <v>1</v>
      </c>
    </row>
    <row r="20492" spans="1:37" x14ac:dyDescent="0.3">
      <c r="A20492" t="s">
        <v>0</v>
      </c>
      <c r="B20492" s="1">
        <v>42628</v>
      </c>
      <c r="C20492" s="2">
        <v>0.98763917824074066</v>
      </c>
      <c r="D20492" t="s">
        <v>2187</v>
      </c>
      <c r="E20492" t="s">
        <v>2220</v>
      </c>
    </row>
    <row r="20493" spans="1:37" x14ac:dyDescent="0.3">
      <c r="A20493" t="s">
        <v>0</v>
      </c>
      <c r="B20493" s="1">
        <v>42628</v>
      </c>
      <c r="C20493" s="2">
        <v>0.98763901620370376</v>
      </c>
      <c r="D20493" t="s">
        <v>2187</v>
      </c>
      <c r="E20493" t="s">
        <v>84</v>
      </c>
      <c r="F20493">
        <v>9.17</v>
      </c>
      <c r="AA20493">
        <v>0.1</v>
      </c>
      <c r="AB20493">
        <v>0.02</v>
      </c>
      <c r="AC20493">
        <v>-3.8299999999999999E-4</v>
      </c>
      <c r="AD20493">
        <v>-2.6200000000000003E-4</v>
      </c>
      <c r="AE20493">
        <v>0.74416499999999997</v>
      </c>
      <c r="AF20493">
        <v>8.9839579999999994</v>
      </c>
      <c r="AG20493">
        <v>8.9839579999999994</v>
      </c>
      <c r="AH20493">
        <v>17967</v>
      </c>
      <c r="AI20493">
        <v>1</v>
      </c>
    </row>
    <row r="20494" spans="1:37" x14ac:dyDescent="0.3">
      <c r="A20494" t="s">
        <v>0</v>
      </c>
      <c r="B20494" s="1">
        <v>42628</v>
      </c>
      <c r="C20494" s="2">
        <v>0.98763901620370376</v>
      </c>
      <c r="D20494" t="s">
        <v>2187</v>
      </c>
      <c r="E20494" t="s">
        <v>48</v>
      </c>
      <c r="F20494">
        <v>9.17</v>
      </c>
      <c r="J20494" t="s">
        <v>6642</v>
      </c>
      <c r="U20494">
        <v>9.17</v>
      </c>
      <c r="V20494">
        <v>9.1499489999999994</v>
      </c>
      <c r="W20494">
        <v>-6.2600000000000004E-4</v>
      </c>
      <c r="X20494">
        <v>0.02</v>
      </c>
      <c r="Y20494">
        <v>1.4100000000000001E-4</v>
      </c>
      <c r="Z20494">
        <v>1</v>
      </c>
    </row>
    <row r="20495" spans="1:37" x14ac:dyDescent="0.3">
      <c r="A20495" t="s">
        <v>0</v>
      </c>
      <c r="B20495" s="1">
        <v>42628</v>
      </c>
      <c r="C20495" s="2">
        <v>0.98764293981481488</v>
      </c>
      <c r="D20495" t="s">
        <v>2187</v>
      </c>
      <c r="E20495" t="s">
        <v>6643</v>
      </c>
    </row>
    <row r="20496" spans="1:37" x14ac:dyDescent="0.3">
      <c r="A20496" t="s">
        <v>0</v>
      </c>
      <c r="B20496" s="1">
        <v>42628</v>
      </c>
      <c r="C20496" s="2">
        <v>0.98764410879629627</v>
      </c>
      <c r="D20496" t="s">
        <v>2187</v>
      </c>
      <c r="E20496" t="s">
        <v>2228</v>
      </c>
      <c r="F20496">
        <v>9.17</v>
      </c>
      <c r="G20496">
        <v>185.48767900000001</v>
      </c>
      <c r="H20496">
        <v>30.2</v>
      </c>
      <c r="AJ20496">
        <v>0.1525</v>
      </c>
      <c r="AK20496">
        <v>-100</v>
      </c>
    </row>
    <row r="20497" spans="1:37" x14ac:dyDescent="0.3">
      <c r="A20497" t="s">
        <v>0</v>
      </c>
      <c r="B20497" s="1">
        <v>42628</v>
      </c>
      <c r="C20497" s="2">
        <v>0.98766071759259255</v>
      </c>
      <c r="D20497" t="s">
        <v>2187</v>
      </c>
      <c r="E20497" t="s">
        <v>2220</v>
      </c>
    </row>
    <row r="20498" spans="1:37" x14ac:dyDescent="0.3">
      <c r="A20498" t="s">
        <v>0</v>
      </c>
      <c r="B20498" s="1">
        <v>42628</v>
      </c>
      <c r="C20498" s="2">
        <v>0.98764972222222225</v>
      </c>
      <c r="D20498" t="s">
        <v>2187</v>
      </c>
      <c r="E20498" t="s">
        <v>84</v>
      </c>
      <c r="F20498">
        <v>9.1</v>
      </c>
      <c r="AA20498">
        <v>0.1</v>
      </c>
      <c r="AB20498">
        <v>7.0000000000000007E-2</v>
      </c>
      <c r="AC20498">
        <v>5.5599999999999996E-4</v>
      </c>
      <c r="AD20498">
        <v>9.3899999999999995E-4</v>
      </c>
      <c r="AE20498">
        <v>0.74432399999999999</v>
      </c>
      <c r="AF20498">
        <v>7.9481679999999999</v>
      </c>
      <c r="AG20498">
        <v>7.9481679999999999</v>
      </c>
      <c r="AH20498">
        <v>15896</v>
      </c>
      <c r="AI20498">
        <v>1</v>
      </c>
    </row>
    <row r="20499" spans="1:37" x14ac:dyDescent="0.3">
      <c r="A20499" t="s">
        <v>0</v>
      </c>
      <c r="B20499" s="1">
        <v>42628</v>
      </c>
      <c r="C20499" s="2">
        <v>0.98764972222222225</v>
      </c>
      <c r="D20499" t="s">
        <v>2187</v>
      </c>
      <c r="E20499" t="s">
        <v>48</v>
      </c>
      <c r="F20499">
        <v>9.1</v>
      </c>
      <c r="J20499" t="s">
        <v>6644</v>
      </c>
      <c r="U20499">
        <v>9.1</v>
      </c>
      <c r="V20499">
        <v>9.1486029999999996</v>
      </c>
      <c r="W20499">
        <v>1.2400000000000001E-4</v>
      </c>
      <c r="X20499">
        <v>7.0000000000000007E-2</v>
      </c>
      <c r="Y20499">
        <v>1.6200000000000001E-4</v>
      </c>
      <c r="Z20499">
        <v>1</v>
      </c>
    </row>
    <row r="20500" spans="1:37" x14ac:dyDescent="0.3">
      <c r="A20500" t="s">
        <v>0</v>
      </c>
      <c r="B20500" s="1">
        <v>42628</v>
      </c>
      <c r="C20500" s="2">
        <v>0.98766692129629641</v>
      </c>
      <c r="D20500" t="s">
        <v>2187</v>
      </c>
      <c r="E20500" t="s">
        <v>2220</v>
      </c>
    </row>
    <row r="20501" spans="1:37" x14ac:dyDescent="0.3">
      <c r="A20501" t="s">
        <v>0</v>
      </c>
      <c r="B20501" s="1">
        <v>42628</v>
      </c>
      <c r="C20501" s="2">
        <v>0.98766187500000002</v>
      </c>
      <c r="D20501" t="s">
        <v>2187</v>
      </c>
      <c r="E20501" t="s">
        <v>84</v>
      </c>
      <c r="F20501">
        <v>9.2100000000000009</v>
      </c>
      <c r="AA20501">
        <v>0.1</v>
      </c>
      <c r="AB20501">
        <v>-0.11</v>
      </c>
      <c r="AC20501">
        <v>-4.86E-4</v>
      </c>
      <c r="AD20501">
        <v>-1.042E-3</v>
      </c>
      <c r="AE20501">
        <v>0.74448499999999995</v>
      </c>
      <c r="AF20501">
        <v>9.6171550000000003</v>
      </c>
      <c r="AG20501">
        <v>9.6171550000000003</v>
      </c>
      <c r="AH20501">
        <v>19234</v>
      </c>
      <c r="AI20501">
        <v>1</v>
      </c>
    </row>
    <row r="20502" spans="1:37" x14ac:dyDescent="0.3">
      <c r="A20502" t="s">
        <v>0</v>
      </c>
      <c r="B20502" s="1">
        <v>42628</v>
      </c>
      <c r="C20502" s="2">
        <v>0.98766187500000002</v>
      </c>
      <c r="D20502" t="s">
        <v>2187</v>
      </c>
      <c r="E20502" t="s">
        <v>48</v>
      </c>
      <c r="F20502">
        <v>9.2100000000000009</v>
      </c>
      <c r="J20502" t="s">
        <v>3184</v>
      </c>
      <c r="U20502">
        <v>9.2100000000000009</v>
      </c>
      <c r="V20502">
        <v>9.1498779999999993</v>
      </c>
      <c r="W20502">
        <v>7.4299999999999995E-4</v>
      </c>
      <c r="X20502">
        <v>-0.11</v>
      </c>
      <c r="Y20502">
        <v>1.8699999999999999E-4</v>
      </c>
      <c r="Z20502">
        <v>1</v>
      </c>
    </row>
    <row r="20503" spans="1:37" x14ac:dyDescent="0.3">
      <c r="A20503" t="s">
        <v>0</v>
      </c>
      <c r="B20503" s="1">
        <v>42628</v>
      </c>
      <c r="C20503" s="2">
        <v>0.98767067129629627</v>
      </c>
      <c r="D20503" t="s">
        <v>2187</v>
      </c>
      <c r="E20503" t="s">
        <v>6645</v>
      </c>
    </row>
    <row r="20504" spans="1:37" x14ac:dyDescent="0.3">
      <c r="A20504" t="s">
        <v>0</v>
      </c>
      <c r="B20504" s="1">
        <v>42628</v>
      </c>
      <c r="C20504" s="2">
        <v>0.98767182870370374</v>
      </c>
      <c r="D20504" t="s">
        <v>2187</v>
      </c>
      <c r="E20504" t="s">
        <v>2228</v>
      </c>
      <c r="F20504">
        <v>9.2100000000000009</v>
      </c>
      <c r="G20504">
        <v>185.490948</v>
      </c>
      <c r="H20504">
        <v>30.2</v>
      </c>
      <c r="AJ20504">
        <v>0.13875000000000001</v>
      </c>
      <c r="AK20504">
        <v>-100</v>
      </c>
    </row>
    <row r="20505" spans="1:37" x14ac:dyDescent="0.3">
      <c r="A20505" t="s">
        <v>0</v>
      </c>
      <c r="B20505" s="1">
        <v>42628</v>
      </c>
      <c r="C20505" s="2">
        <v>0.98769659722222214</v>
      </c>
      <c r="D20505" t="s">
        <v>2187</v>
      </c>
      <c r="E20505" t="s">
        <v>2220</v>
      </c>
    </row>
    <row r="20506" spans="1:37" x14ac:dyDescent="0.3">
      <c r="A20506" t="s">
        <v>0</v>
      </c>
      <c r="B20506" s="1">
        <v>42628</v>
      </c>
      <c r="C20506" s="2">
        <v>0.98767309027777772</v>
      </c>
      <c r="D20506" t="s">
        <v>2187</v>
      </c>
      <c r="E20506" t="s">
        <v>84</v>
      </c>
      <c r="F20506">
        <v>9.08</v>
      </c>
      <c r="AA20506">
        <v>0.1</v>
      </c>
      <c r="AB20506">
        <v>0.13</v>
      </c>
      <c r="AC20506">
        <v>7.9900000000000001E-4</v>
      </c>
      <c r="AD20506">
        <v>1.2849999999999999E-3</v>
      </c>
      <c r="AE20506">
        <v>0.74464399999999997</v>
      </c>
      <c r="AF20506">
        <v>7.6528660000000004</v>
      </c>
      <c r="AG20506">
        <v>7.6528660000000004</v>
      </c>
      <c r="AH20506">
        <v>15305</v>
      </c>
      <c r="AI20506">
        <v>1</v>
      </c>
    </row>
    <row r="20507" spans="1:37" x14ac:dyDescent="0.3">
      <c r="A20507" t="s">
        <v>0</v>
      </c>
      <c r="B20507" s="1">
        <v>42628</v>
      </c>
      <c r="C20507" s="2">
        <v>0.98767309027777772</v>
      </c>
      <c r="D20507" t="s">
        <v>2187</v>
      </c>
      <c r="E20507" t="s">
        <v>48</v>
      </c>
      <c r="F20507">
        <v>9.08</v>
      </c>
      <c r="J20507" t="s">
        <v>6646</v>
      </c>
      <c r="U20507">
        <v>9.08</v>
      </c>
      <c r="V20507">
        <v>9.1537769999999998</v>
      </c>
      <c r="W20507">
        <v>6.6799999999999997E-4</v>
      </c>
      <c r="X20507">
        <v>0.13</v>
      </c>
      <c r="Y20507">
        <v>2.03E-4</v>
      </c>
      <c r="Z20507">
        <v>1</v>
      </c>
    </row>
    <row r="20508" spans="1:37" x14ac:dyDescent="0.3">
      <c r="A20508" t="s">
        <v>0</v>
      </c>
      <c r="B20508" s="1">
        <v>42628</v>
      </c>
      <c r="C20508" s="2">
        <v>0.98770046296296299</v>
      </c>
      <c r="D20508" t="s">
        <v>2187</v>
      </c>
      <c r="E20508" t="s">
        <v>2220</v>
      </c>
    </row>
    <row r="20509" spans="1:37" x14ac:dyDescent="0.3">
      <c r="A20509" t="s">
        <v>0</v>
      </c>
      <c r="B20509" s="1">
        <v>42628</v>
      </c>
      <c r="C20509" s="2">
        <v>0.98768353009259258</v>
      </c>
      <c r="D20509" t="s">
        <v>2187</v>
      </c>
      <c r="E20509" t="s">
        <v>84</v>
      </c>
      <c r="F20509">
        <v>9.1999999999999993</v>
      </c>
      <c r="AA20509">
        <v>0.1</v>
      </c>
      <c r="AB20509">
        <v>-0.12</v>
      </c>
      <c r="AC20509">
        <v>-1.2899999999999999E-4</v>
      </c>
      <c r="AD20509">
        <v>-9.2699999999999998E-4</v>
      </c>
      <c r="AE20509">
        <v>0.74480400000000002</v>
      </c>
      <c r="AF20509">
        <v>9.4967810000000004</v>
      </c>
      <c r="AG20509">
        <v>9.4967810000000004</v>
      </c>
      <c r="AH20509">
        <v>18993</v>
      </c>
      <c r="AI20509">
        <v>1</v>
      </c>
    </row>
    <row r="20510" spans="1:37" x14ac:dyDescent="0.3">
      <c r="A20510" t="s">
        <v>0</v>
      </c>
      <c r="B20510" s="1">
        <v>42628</v>
      </c>
      <c r="C20510" s="2">
        <v>0.98768353009259258</v>
      </c>
      <c r="D20510" t="s">
        <v>2187</v>
      </c>
      <c r="E20510" t="s">
        <v>48</v>
      </c>
      <c r="F20510">
        <v>9.1999999999999993</v>
      </c>
      <c r="J20510" t="s">
        <v>6647</v>
      </c>
      <c r="U20510">
        <v>9.1999999999999993</v>
      </c>
      <c r="V20510">
        <v>9.1564589999999999</v>
      </c>
      <c r="W20510">
        <v>2.4600000000000002E-4</v>
      </c>
      <c r="X20510">
        <v>-0.12</v>
      </c>
      <c r="Y20510">
        <v>2.0799999999999999E-4</v>
      </c>
      <c r="Z20510">
        <v>1</v>
      </c>
    </row>
    <row r="20511" spans="1:37" x14ac:dyDescent="0.3">
      <c r="A20511" t="s">
        <v>0</v>
      </c>
      <c r="B20511" s="1">
        <v>42628</v>
      </c>
      <c r="C20511" s="2">
        <v>0.98770666666666662</v>
      </c>
      <c r="D20511" t="s">
        <v>2187</v>
      </c>
      <c r="E20511" t="s">
        <v>2220</v>
      </c>
    </row>
    <row r="20512" spans="1:37" x14ac:dyDescent="0.3">
      <c r="A20512" t="s">
        <v>0</v>
      </c>
      <c r="B20512" s="1">
        <v>42628</v>
      </c>
      <c r="C20512" s="2">
        <v>0.98769481481481491</v>
      </c>
      <c r="D20512" t="s">
        <v>2187</v>
      </c>
      <c r="E20512" t="s">
        <v>84</v>
      </c>
      <c r="F20512">
        <v>9.11</v>
      </c>
      <c r="AA20512">
        <v>0.1</v>
      </c>
      <c r="AB20512">
        <v>0.09</v>
      </c>
      <c r="AC20512">
        <v>5.8900000000000001E-4</v>
      </c>
      <c r="AD20512">
        <v>7.1699999999999997E-4</v>
      </c>
      <c r="AE20512">
        <v>0.74496300000000004</v>
      </c>
      <c r="AF20512">
        <v>8.1237549999999992</v>
      </c>
      <c r="AG20512">
        <v>8.1237549999999992</v>
      </c>
      <c r="AH20512">
        <v>16247</v>
      </c>
      <c r="AI20512">
        <v>1</v>
      </c>
    </row>
    <row r="20513" spans="1:37" x14ac:dyDescent="0.3">
      <c r="A20513" t="s">
        <v>0</v>
      </c>
      <c r="B20513" s="1">
        <v>42628</v>
      </c>
      <c r="C20513" s="2">
        <v>0.98769481481481491</v>
      </c>
      <c r="D20513" t="s">
        <v>2187</v>
      </c>
      <c r="E20513" t="s">
        <v>48</v>
      </c>
      <c r="F20513">
        <v>9.11</v>
      </c>
      <c r="J20513" t="s">
        <v>6648</v>
      </c>
      <c r="U20513">
        <v>9.11</v>
      </c>
      <c r="V20513">
        <v>9.1549019999999999</v>
      </c>
      <c r="W20513">
        <v>1.2400000000000001E-4</v>
      </c>
      <c r="X20513">
        <v>0.09</v>
      </c>
      <c r="Y20513">
        <v>2.0900000000000001E-4</v>
      </c>
      <c r="Z20513">
        <v>1</v>
      </c>
    </row>
    <row r="20514" spans="1:37" x14ac:dyDescent="0.3">
      <c r="A20514" t="s">
        <v>0</v>
      </c>
      <c r="B20514" s="1">
        <v>42628</v>
      </c>
      <c r="C20514" s="2">
        <v>0.98771052083333333</v>
      </c>
      <c r="D20514" t="s">
        <v>2187</v>
      </c>
      <c r="E20514" t="s">
        <v>2220</v>
      </c>
    </row>
    <row r="20515" spans="1:37" x14ac:dyDescent="0.3">
      <c r="A20515" t="s">
        <v>0</v>
      </c>
      <c r="B20515" s="1">
        <v>42628</v>
      </c>
      <c r="C20515" s="2">
        <v>0.98770614583333327</v>
      </c>
      <c r="D20515" t="s">
        <v>2187</v>
      </c>
      <c r="E20515" t="s">
        <v>84</v>
      </c>
      <c r="F20515">
        <v>9.15</v>
      </c>
      <c r="AA20515">
        <v>0.1</v>
      </c>
      <c r="AB20515">
        <v>-0.04</v>
      </c>
      <c r="AC20515">
        <v>5.1099999999999995E-4</v>
      </c>
      <c r="AD20515">
        <v>-7.7000000000000001E-5</v>
      </c>
      <c r="AE20515">
        <v>0.74512199999999995</v>
      </c>
      <c r="AF20515">
        <v>8.7659099999999999</v>
      </c>
      <c r="AG20515">
        <v>8.7659099999999999</v>
      </c>
      <c r="AH20515">
        <v>17531</v>
      </c>
      <c r="AI20515">
        <v>1</v>
      </c>
    </row>
    <row r="20516" spans="1:37" x14ac:dyDescent="0.3">
      <c r="A20516" t="s">
        <v>0</v>
      </c>
      <c r="B20516" s="1">
        <v>42628</v>
      </c>
      <c r="C20516" s="2">
        <v>0.98770614583333327</v>
      </c>
      <c r="D20516" t="s">
        <v>2187</v>
      </c>
      <c r="E20516" t="s">
        <v>48</v>
      </c>
      <c r="F20516">
        <v>9.15</v>
      </c>
      <c r="J20516" t="s">
        <v>6649</v>
      </c>
      <c r="U20516">
        <v>9.15</v>
      </c>
      <c r="V20516">
        <v>9.1508380000000002</v>
      </c>
      <c r="W20516">
        <v>3.4099999999999999E-4</v>
      </c>
      <c r="X20516">
        <v>-0.04</v>
      </c>
      <c r="Y20516">
        <v>2.1100000000000001E-4</v>
      </c>
      <c r="Z20516">
        <v>1</v>
      </c>
    </row>
    <row r="20517" spans="1:37" x14ac:dyDescent="0.3">
      <c r="A20517" t="s">
        <v>0</v>
      </c>
      <c r="B20517" s="1">
        <v>42628</v>
      </c>
      <c r="C20517" s="2">
        <v>0.98771424768518523</v>
      </c>
      <c r="D20517" t="s">
        <v>2187</v>
      </c>
      <c r="E20517" t="s">
        <v>6650</v>
      </c>
    </row>
    <row r="20518" spans="1:37" x14ac:dyDescent="0.3">
      <c r="A20518" t="s">
        <v>0</v>
      </c>
      <c r="B20518" s="1">
        <v>42628</v>
      </c>
      <c r="C20518" s="2">
        <v>0.98771542824074077</v>
      </c>
      <c r="D20518" t="s">
        <v>2187</v>
      </c>
      <c r="E20518" t="s">
        <v>2228</v>
      </c>
      <c r="F20518">
        <v>9.15</v>
      </c>
      <c r="G20518">
        <v>185.48844800000001</v>
      </c>
      <c r="H20518">
        <v>30.2</v>
      </c>
      <c r="AJ20518">
        <v>0.1575</v>
      </c>
      <c r="AK20518">
        <v>-100</v>
      </c>
    </row>
    <row r="20519" spans="1:37" x14ac:dyDescent="0.3">
      <c r="A20519" t="s">
        <v>0</v>
      </c>
      <c r="B20519" s="1">
        <v>42628</v>
      </c>
      <c r="C20519" s="2">
        <v>0.9877319907407407</v>
      </c>
      <c r="D20519" t="s">
        <v>2187</v>
      </c>
      <c r="E20519" t="s">
        <v>2220</v>
      </c>
    </row>
    <row r="20520" spans="1:37" x14ac:dyDescent="0.3">
      <c r="A20520" t="s">
        <v>0</v>
      </c>
      <c r="B20520" s="1">
        <v>42628</v>
      </c>
      <c r="C20520" s="2">
        <v>0.98771745370370378</v>
      </c>
      <c r="D20520" t="s">
        <v>2187</v>
      </c>
      <c r="E20520" t="s">
        <v>84</v>
      </c>
      <c r="F20520">
        <v>9.19</v>
      </c>
      <c r="AA20520">
        <v>0.1</v>
      </c>
      <c r="AB20520">
        <v>-0.04</v>
      </c>
      <c r="AC20520">
        <v>-2.1599999999999999E-4</v>
      </c>
      <c r="AD20520">
        <v>-7.27E-4</v>
      </c>
      <c r="AE20520">
        <v>0.745282</v>
      </c>
      <c r="AF20520">
        <v>9.3444109999999991</v>
      </c>
      <c r="AG20520">
        <v>9.3444109999999991</v>
      </c>
      <c r="AH20520">
        <v>18688</v>
      </c>
      <c r="AI20520">
        <v>1</v>
      </c>
    </row>
    <row r="20521" spans="1:37" x14ac:dyDescent="0.3">
      <c r="A20521" t="s">
        <v>0</v>
      </c>
      <c r="B20521" s="1">
        <v>42628</v>
      </c>
      <c r="C20521" s="2">
        <v>0.98771745370370378</v>
      </c>
      <c r="D20521" t="s">
        <v>2187</v>
      </c>
      <c r="E20521" t="s">
        <v>48</v>
      </c>
      <c r="F20521">
        <v>9.19</v>
      </c>
      <c r="J20521" t="s">
        <v>6651</v>
      </c>
      <c r="U20521">
        <v>9.19</v>
      </c>
      <c r="V20521">
        <v>9.1475639999999991</v>
      </c>
      <c r="W20521">
        <v>5.2499999999999997E-4</v>
      </c>
      <c r="X20521">
        <v>-0.04</v>
      </c>
      <c r="Y20521">
        <v>2.1499999999999999E-4</v>
      </c>
      <c r="Z20521">
        <v>1</v>
      </c>
    </row>
    <row r="20522" spans="1:37" x14ac:dyDescent="0.3">
      <c r="A20522" t="s">
        <v>0</v>
      </c>
      <c r="B20522" s="1">
        <v>42628</v>
      </c>
      <c r="C20522" s="2">
        <v>0.98773673611111112</v>
      </c>
      <c r="D20522" t="s">
        <v>2187</v>
      </c>
      <c r="E20522" t="s">
        <v>68</v>
      </c>
      <c r="K20522">
        <v>784.92944299999999</v>
      </c>
      <c r="L20522">
        <v>21.083333</v>
      </c>
      <c r="M20522">
        <v>51.720184000000003</v>
      </c>
      <c r="N20522">
        <v>21.190020000000001</v>
      </c>
    </row>
    <row r="20523" spans="1:37" x14ac:dyDescent="0.3">
      <c r="A20523" t="s">
        <v>0</v>
      </c>
      <c r="B20523" s="1">
        <v>42628</v>
      </c>
      <c r="C20523" s="2">
        <v>0.98774045138888888</v>
      </c>
      <c r="D20523" t="s">
        <v>2187</v>
      </c>
      <c r="E20523" t="s">
        <v>2220</v>
      </c>
    </row>
    <row r="20524" spans="1:37" x14ac:dyDescent="0.3">
      <c r="A20524" t="s">
        <v>0</v>
      </c>
      <c r="B20524" s="1">
        <v>42628</v>
      </c>
      <c r="C20524" s="2">
        <v>0.98772876157407408</v>
      </c>
      <c r="D20524" t="s">
        <v>2187</v>
      </c>
      <c r="E20524" t="s">
        <v>84</v>
      </c>
      <c r="F20524">
        <v>9.1</v>
      </c>
      <c r="AA20524">
        <v>0.1</v>
      </c>
      <c r="AB20524">
        <v>0.09</v>
      </c>
      <c r="AC20524">
        <v>6.6600000000000003E-4</v>
      </c>
      <c r="AD20524">
        <v>8.83E-4</v>
      </c>
      <c r="AE20524">
        <v>0.74544100000000002</v>
      </c>
      <c r="AF20524">
        <v>7.9858469999999997</v>
      </c>
      <c r="AG20524">
        <v>7.9858469999999997</v>
      </c>
      <c r="AH20524">
        <v>15971</v>
      </c>
      <c r="AI20524">
        <v>1</v>
      </c>
    </row>
    <row r="20525" spans="1:37" x14ac:dyDescent="0.3">
      <c r="A20525" t="s">
        <v>0</v>
      </c>
      <c r="B20525" s="1">
        <v>42628</v>
      </c>
      <c r="C20525" s="2">
        <v>0.98772876157407408</v>
      </c>
      <c r="D20525" t="s">
        <v>2187</v>
      </c>
      <c r="E20525" t="s">
        <v>48</v>
      </c>
      <c r="F20525">
        <v>9.1</v>
      </c>
      <c r="J20525" t="s">
        <v>6652</v>
      </c>
      <c r="U20525">
        <v>9.1</v>
      </c>
      <c r="V20525">
        <v>9.1459589999999995</v>
      </c>
      <c r="W20525">
        <v>4.9299999999999995E-4</v>
      </c>
      <c r="X20525">
        <v>0.09</v>
      </c>
      <c r="Y20525">
        <v>2.1900000000000001E-4</v>
      </c>
      <c r="Z20525">
        <v>1</v>
      </c>
    </row>
    <row r="20526" spans="1:37" x14ac:dyDescent="0.3">
      <c r="A20526" t="s">
        <v>0</v>
      </c>
      <c r="B20526" s="1">
        <v>42628</v>
      </c>
      <c r="C20526" s="2">
        <v>0.98774431712962973</v>
      </c>
      <c r="D20526" t="s">
        <v>2187</v>
      </c>
      <c r="E20526" t="s">
        <v>2220</v>
      </c>
    </row>
    <row r="20527" spans="1:37" x14ac:dyDescent="0.3">
      <c r="A20527" t="s">
        <v>0</v>
      </c>
      <c r="B20527" s="1">
        <v>42628</v>
      </c>
      <c r="C20527" s="2">
        <v>0.98774006944444448</v>
      </c>
      <c r="D20527" t="s">
        <v>2187</v>
      </c>
      <c r="E20527" t="s">
        <v>84</v>
      </c>
      <c r="F20527">
        <v>9.2200000000000006</v>
      </c>
      <c r="AA20527">
        <v>0.1</v>
      </c>
      <c r="AB20527">
        <v>-0.12</v>
      </c>
      <c r="AC20527">
        <v>-5.8799999999999998E-4</v>
      </c>
      <c r="AD20527">
        <v>-1.255E-3</v>
      </c>
      <c r="AE20527">
        <v>0.74560199999999999</v>
      </c>
      <c r="AF20527">
        <v>9.7962229999999995</v>
      </c>
      <c r="AG20527">
        <v>9.7962229999999995</v>
      </c>
      <c r="AH20527">
        <v>19592</v>
      </c>
      <c r="AI20527">
        <v>1</v>
      </c>
    </row>
    <row r="20528" spans="1:37" x14ac:dyDescent="0.3">
      <c r="A20528" t="s">
        <v>0</v>
      </c>
      <c r="B20528" s="1">
        <v>42628</v>
      </c>
      <c r="C20528" s="2">
        <v>0.98774006944444448</v>
      </c>
      <c r="D20528" t="s">
        <v>2187</v>
      </c>
      <c r="E20528" t="s">
        <v>48</v>
      </c>
      <c r="F20528">
        <v>9.2200000000000006</v>
      </c>
      <c r="J20528" t="s">
        <v>6653</v>
      </c>
      <c r="U20528">
        <v>9.2200000000000006</v>
      </c>
      <c r="V20528">
        <v>9.1456590000000002</v>
      </c>
      <c r="W20528">
        <v>3.6499999999999998E-4</v>
      </c>
      <c r="X20528">
        <v>-0.12</v>
      </c>
      <c r="Y20528">
        <v>2.24E-4</v>
      </c>
      <c r="Z20528">
        <v>1</v>
      </c>
    </row>
    <row r="20529" spans="1:37" x14ac:dyDescent="0.3">
      <c r="A20529" t="s">
        <v>0</v>
      </c>
      <c r="B20529" s="1">
        <v>42628</v>
      </c>
      <c r="C20529" s="2">
        <v>0.98774805555555556</v>
      </c>
      <c r="D20529" t="s">
        <v>2187</v>
      </c>
      <c r="E20529" t="s">
        <v>6654</v>
      </c>
    </row>
    <row r="20530" spans="1:37" x14ac:dyDescent="0.3">
      <c r="A20530" t="s">
        <v>0</v>
      </c>
      <c r="B20530" s="1">
        <v>42628</v>
      </c>
      <c r="C20530" s="2">
        <v>0.98774921296296292</v>
      </c>
      <c r="D20530" t="s">
        <v>2187</v>
      </c>
      <c r="E20530" t="s">
        <v>2228</v>
      </c>
      <c r="F20530">
        <v>9.2200000000000006</v>
      </c>
      <c r="G20530">
        <v>185.490059</v>
      </c>
      <c r="H20530">
        <v>30.2</v>
      </c>
      <c r="AJ20530">
        <v>0.14000000000000001</v>
      </c>
      <c r="AK20530">
        <v>-100</v>
      </c>
    </row>
    <row r="20531" spans="1:37" x14ac:dyDescent="0.3">
      <c r="A20531" t="s">
        <v>0</v>
      </c>
      <c r="B20531" s="1">
        <v>42628</v>
      </c>
      <c r="C20531" s="2">
        <v>0.98776694444444446</v>
      </c>
      <c r="D20531" t="s">
        <v>2187</v>
      </c>
      <c r="E20531" t="s">
        <v>2220</v>
      </c>
    </row>
    <row r="20532" spans="1:37" x14ac:dyDescent="0.3">
      <c r="A20532" t="s">
        <v>0</v>
      </c>
      <c r="B20532" s="1">
        <v>42628</v>
      </c>
      <c r="C20532" s="2">
        <v>0.9877513541666666</v>
      </c>
      <c r="D20532" t="s">
        <v>2187</v>
      </c>
      <c r="E20532" t="s">
        <v>84</v>
      </c>
      <c r="F20532">
        <v>9.11</v>
      </c>
      <c r="AA20532">
        <v>0.1</v>
      </c>
      <c r="AB20532">
        <v>0.11</v>
      </c>
      <c r="AC20532">
        <v>1.9599999999999999E-4</v>
      </c>
      <c r="AD20532">
        <v>7.85E-4</v>
      </c>
      <c r="AE20532">
        <v>0.74576200000000004</v>
      </c>
      <c r="AF20532">
        <v>8.1022859999999994</v>
      </c>
      <c r="AG20532">
        <v>8.1022859999999994</v>
      </c>
      <c r="AH20532">
        <v>16204</v>
      </c>
      <c r="AI20532">
        <v>1</v>
      </c>
    </row>
    <row r="20533" spans="1:37" x14ac:dyDescent="0.3">
      <c r="A20533" t="s">
        <v>0</v>
      </c>
      <c r="B20533" s="1">
        <v>42628</v>
      </c>
      <c r="C20533" s="2">
        <v>0.9877513541666666</v>
      </c>
      <c r="D20533" t="s">
        <v>2187</v>
      </c>
      <c r="E20533" t="s">
        <v>48</v>
      </c>
      <c r="F20533">
        <v>9.11</v>
      </c>
      <c r="J20533" t="s">
        <v>6655</v>
      </c>
      <c r="U20533">
        <v>9.11</v>
      </c>
      <c r="V20533">
        <v>9.1470160000000007</v>
      </c>
      <c r="W20533">
        <v>3.5500000000000001E-4</v>
      </c>
      <c r="X20533">
        <v>0.11</v>
      </c>
      <c r="Y20533">
        <v>2.2499999999999999E-4</v>
      </c>
      <c r="Z20533">
        <v>1</v>
      </c>
    </row>
    <row r="20534" spans="1:37" x14ac:dyDescent="0.3">
      <c r="A20534" t="s">
        <v>0</v>
      </c>
      <c r="B20534" s="1">
        <v>42628</v>
      </c>
      <c r="C20534" s="2">
        <v>0.98777314814814821</v>
      </c>
      <c r="D20534" t="s">
        <v>2187</v>
      </c>
      <c r="E20534" t="s">
        <v>2220</v>
      </c>
    </row>
    <row r="20535" spans="1:37" x14ac:dyDescent="0.3">
      <c r="A20535" t="s">
        <v>0</v>
      </c>
      <c r="B20535" s="1">
        <v>42628</v>
      </c>
      <c r="C20535" s="2">
        <v>0.98776267361111103</v>
      </c>
      <c r="D20535" t="s">
        <v>2187</v>
      </c>
      <c r="E20535" t="s">
        <v>84</v>
      </c>
      <c r="F20535">
        <v>9.19</v>
      </c>
      <c r="AA20535">
        <v>0.1</v>
      </c>
      <c r="AB20535">
        <v>-0.08</v>
      </c>
      <c r="AC20535">
        <v>-4.75E-4</v>
      </c>
      <c r="AD20535">
        <v>-6.7199999999999996E-4</v>
      </c>
      <c r="AE20535">
        <v>0.745923</v>
      </c>
      <c r="AF20535">
        <v>9.3211089999999999</v>
      </c>
      <c r="AG20535">
        <v>9.3211089999999999</v>
      </c>
      <c r="AH20535">
        <v>18642</v>
      </c>
      <c r="AI20535">
        <v>1</v>
      </c>
    </row>
    <row r="20536" spans="1:37" x14ac:dyDescent="0.3">
      <c r="A20536" t="s">
        <v>0</v>
      </c>
      <c r="B20536" s="1">
        <v>42628</v>
      </c>
      <c r="C20536" s="2">
        <v>0.98776267361111103</v>
      </c>
      <c r="D20536" t="s">
        <v>2187</v>
      </c>
      <c r="E20536" t="s">
        <v>48</v>
      </c>
      <c r="F20536">
        <v>9.19</v>
      </c>
      <c r="J20536" t="s">
        <v>6656</v>
      </c>
      <c r="U20536">
        <v>9.19</v>
      </c>
      <c r="V20536">
        <v>9.1500590000000006</v>
      </c>
      <c r="W20536">
        <v>4.6099999999999998E-4</v>
      </c>
      <c r="X20536">
        <v>-0.08</v>
      </c>
      <c r="Y20536">
        <v>2.1100000000000001E-4</v>
      </c>
      <c r="Z20536">
        <v>1</v>
      </c>
    </row>
    <row r="20537" spans="1:37" x14ac:dyDescent="0.3">
      <c r="A20537" t="s">
        <v>0</v>
      </c>
      <c r="B20537" s="1">
        <v>42628</v>
      </c>
      <c r="C20537" s="2">
        <v>0.98777703703703701</v>
      </c>
      <c r="D20537" t="s">
        <v>2187</v>
      </c>
      <c r="E20537" t="s">
        <v>2220</v>
      </c>
    </row>
    <row r="20538" spans="1:37" x14ac:dyDescent="0.3">
      <c r="A20538" t="s">
        <v>0</v>
      </c>
      <c r="B20538" s="1">
        <v>42628</v>
      </c>
      <c r="C20538" s="2">
        <v>0.98777430555555557</v>
      </c>
      <c r="D20538" t="s">
        <v>2187</v>
      </c>
      <c r="E20538" t="s">
        <v>84</v>
      </c>
      <c r="F20538">
        <v>9.14</v>
      </c>
      <c r="AA20538">
        <v>0.1</v>
      </c>
      <c r="AB20538">
        <v>0.05</v>
      </c>
      <c r="AC20538">
        <v>-1.9799999999999999E-4</v>
      </c>
      <c r="AD20538">
        <v>2.7700000000000001E-4</v>
      </c>
      <c r="AE20538">
        <v>0.74608300000000005</v>
      </c>
      <c r="AF20538">
        <v>8.5402500000000003</v>
      </c>
      <c r="AG20538">
        <v>8.5402500000000003</v>
      </c>
      <c r="AH20538">
        <v>17080</v>
      </c>
      <c r="AI20538">
        <v>1</v>
      </c>
    </row>
    <row r="20539" spans="1:37" x14ac:dyDescent="0.3">
      <c r="A20539" t="s">
        <v>0</v>
      </c>
      <c r="B20539" s="1">
        <v>42628</v>
      </c>
      <c r="C20539" s="2">
        <v>0.98777430555555557</v>
      </c>
      <c r="D20539" t="s">
        <v>2187</v>
      </c>
      <c r="E20539" t="s">
        <v>48</v>
      </c>
      <c r="F20539">
        <v>9.14</v>
      </c>
      <c r="J20539" t="s">
        <v>6657</v>
      </c>
      <c r="U20539">
        <v>9.14</v>
      </c>
      <c r="V20539">
        <v>9.1535189999999993</v>
      </c>
      <c r="W20539">
        <v>3.6400000000000001E-4</v>
      </c>
      <c r="X20539">
        <v>0.05</v>
      </c>
      <c r="Y20539">
        <v>1.8000000000000001E-4</v>
      </c>
      <c r="Z20539">
        <v>1</v>
      </c>
    </row>
    <row r="20540" spans="1:37" x14ac:dyDescent="0.3">
      <c r="A20540" t="s">
        <v>0</v>
      </c>
      <c r="B20540" s="1">
        <v>42628</v>
      </c>
      <c r="C20540" s="2">
        <v>0.98778076388888891</v>
      </c>
      <c r="D20540" t="s">
        <v>2187</v>
      </c>
      <c r="E20540" t="s">
        <v>6658</v>
      </c>
    </row>
    <row r="20541" spans="1:37" x14ac:dyDescent="0.3">
      <c r="A20541" t="s">
        <v>0</v>
      </c>
      <c r="B20541" s="1">
        <v>42628</v>
      </c>
      <c r="C20541" s="2">
        <v>0.98778192129629627</v>
      </c>
      <c r="D20541" t="s">
        <v>2187</v>
      </c>
      <c r="E20541" t="s">
        <v>2228</v>
      </c>
      <c r="F20541">
        <v>9.14</v>
      </c>
      <c r="G20541">
        <v>185.48823400000001</v>
      </c>
      <c r="H20541">
        <v>30.2</v>
      </c>
      <c r="AJ20541">
        <v>0.14749999999999999</v>
      </c>
      <c r="AK20541">
        <v>-100</v>
      </c>
    </row>
    <row r="20542" spans="1:37" x14ac:dyDescent="0.3">
      <c r="A20542" t="s">
        <v>0</v>
      </c>
      <c r="B20542" s="1">
        <v>42628</v>
      </c>
      <c r="C20542" s="2">
        <v>0.98780226851851849</v>
      </c>
      <c r="D20542" t="s">
        <v>2187</v>
      </c>
      <c r="E20542" t="s">
        <v>2220</v>
      </c>
    </row>
    <row r="20543" spans="1:37" x14ac:dyDescent="0.3">
      <c r="A20543" t="s">
        <v>0</v>
      </c>
      <c r="B20543" s="1">
        <v>42628</v>
      </c>
      <c r="C20543" s="2">
        <v>0.98778530092592598</v>
      </c>
      <c r="D20543" t="s">
        <v>2187</v>
      </c>
      <c r="E20543" t="s">
        <v>84</v>
      </c>
      <c r="F20543">
        <v>9.1199999999999992</v>
      </c>
      <c r="AA20543">
        <v>0.1</v>
      </c>
      <c r="AB20543">
        <v>0.02</v>
      </c>
      <c r="AC20543">
        <v>3.6000000000000002E-4</v>
      </c>
      <c r="AD20543">
        <v>5.5800000000000001E-4</v>
      </c>
      <c r="AE20543">
        <v>0.74624199999999996</v>
      </c>
      <c r="AF20543">
        <v>8.2708150000000007</v>
      </c>
      <c r="AG20543">
        <v>8.2708150000000007</v>
      </c>
      <c r="AH20543">
        <v>16541</v>
      </c>
      <c r="AI20543">
        <v>1</v>
      </c>
    </row>
    <row r="20544" spans="1:37" x14ac:dyDescent="0.3">
      <c r="A20544" t="s">
        <v>0</v>
      </c>
      <c r="B20544" s="1">
        <v>42628</v>
      </c>
      <c r="C20544" s="2">
        <v>0.98778530092592598</v>
      </c>
      <c r="D20544" t="s">
        <v>2187</v>
      </c>
      <c r="E20544" t="s">
        <v>48</v>
      </c>
      <c r="F20544">
        <v>9.1199999999999992</v>
      </c>
      <c r="J20544" t="s">
        <v>6659</v>
      </c>
      <c r="U20544">
        <v>9.1199999999999992</v>
      </c>
      <c r="V20544">
        <v>9.1562289999999997</v>
      </c>
      <c r="W20544">
        <v>-1.64E-4</v>
      </c>
      <c r="X20544">
        <v>0.02</v>
      </c>
      <c r="Y20544">
        <v>1.37E-4</v>
      </c>
      <c r="Z20544">
        <v>1</v>
      </c>
    </row>
    <row r="20545" spans="1:37" x14ac:dyDescent="0.3">
      <c r="A20545" t="s">
        <v>0</v>
      </c>
      <c r="B20545" s="1">
        <v>42628</v>
      </c>
      <c r="C20545" s="2">
        <v>0.98780847222222212</v>
      </c>
      <c r="D20545" t="s">
        <v>2187</v>
      </c>
      <c r="E20545" t="s">
        <v>2220</v>
      </c>
    </row>
    <row r="20546" spans="1:37" x14ac:dyDescent="0.3">
      <c r="A20546" t="s">
        <v>0</v>
      </c>
      <c r="B20546" s="1">
        <v>42628</v>
      </c>
      <c r="C20546" s="2">
        <v>0.98779659722222224</v>
      </c>
      <c r="D20546" t="s">
        <v>2187</v>
      </c>
      <c r="E20546" t="s">
        <v>84</v>
      </c>
      <c r="F20546">
        <v>9.18</v>
      </c>
      <c r="AA20546">
        <v>0.1</v>
      </c>
      <c r="AB20546">
        <v>-0.06</v>
      </c>
      <c r="AC20546">
        <v>-1.7200000000000001E-4</v>
      </c>
      <c r="AD20546">
        <v>-5.3200000000000003E-4</v>
      </c>
      <c r="AE20546">
        <v>0.74640300000000004</v>
      </c>
      <c r="AF20546">
        <v>9.1856539999999995</v>
      </c>
      <c r="AG20546">
        <v>9.1856539999999995</v>
      </c>
      <c r="AH20546">
        <v>18371</v>
      </c>
      <c r="AI20546">
        <v>1</v>
      </c>
    </row>
    <row r="20547" spans="1:37" x14ac:dyDescent="0.3">
      <c r="A20547" t="s">
        <v>0</v>
      </c>
      <c r="B20547" s="1">
        <v>42628</v>
      </c>
      <c r="C20547" s="2">
        <v>0.98779659722222224</v>
      </c>
      <c r="D20547" t="s">
        <v>2187</v>
      </c>
      <c r="E20547" t="s">
        <v>48</v>
      </c>
      <c r="F20547">
        <v>9.18</v>
      </c>
      <c r="J20547" t="s">
        <v>6660</v>
      </c>
      <c r="U20547">
        <v>9.18</v>
      </c>
      <c r="V20547">
        <v>9.1577190000000002</v>
      </c>
      <c r="W20547">
        <v>-8.52E-4</v>
      </c>
      <c r="X20547">
        <v>-0.06</v>
      </c>
      <c r="Y20547">
        <v>9.5000000000000005E-5</v>
      </c>
      <c r="Z20547">
        <v>1</v>
      </c>
    </row>
    <row r="20548" spans="1:37" x14ac:dyDescent="0.3">
      <c r="A20548" t="s">
        <v>0</v>
      </c>
      <c r="B20548" s="1">
        <v>42628</v>
      </c>
      <c r="C20548" s="2">
        <v>0.98781233796296297</v>
      </c>
      <c r="D20548" t="s">
        <v>2187</v>
      </c>
      <c r="E20548" t="s">
        <v>2220</v>
      </c>
    </row>
    <row r="20549" spans="1:37" x14ac:dyDescent="0.3">
      <c r="A20549" t="s">
        <v>0</v>
      </c>
      <c r="B20549" s="1">
        <v>42628</v>
      </c>
      <c r="C20549" s="2">
        <v>0.98780788194444435</v>
      </c>
      <c r="D20549" t="s">
        <v>2187</v>
      </c>
      <c r="E20549" t="s">
        <v>84</v>
      </c>
      <c r="F20549">
        <v>9.09</v>
      </c>
      <c r="AA20549">
        <v>0.1</v>
      </c>
      <c r="AB20549">
        <v>0.09</v>
      </c>
      <c r="AC20549">
        <v>8.7000000000000001E-4</v>
      </c>
      <c r="AD20549">
        <v>1.042E-3</v>
      </c>
      <c r="AE20549">
        <v>0.74656100000000003</v>
      </c>
      <c r="AF20549">
        <v>7.8431030000000002</v>
      </c>
      <c r="AG20549">
        <v>7.8431030000000002</v>
      </c>
      <c r="AH20549">
        <v>15686</v>
      </c>
      <c r="AI20549">
        <v>1</v>
      </c>
    </row>
    <row r="20550" spans="1:37" x14ac:dyDescent="0.3">
      <c r="A20550" t="s">
        <v>0</v>
      </c>
      <c r="B20550" s="1">
        <v>42628</v>
      </c>
      <c r="C20550" s="2">
        <v>0.98780788194444435</v>
      </c>
      <c r="D20550" t="s">
        <v>2187</v>
      </c>
      <c r="E20550" t="s">
        <v>48</v>
      </c>
      <c r="F20550">
        <v>9.09</v>
      </c>
      <c r="J20550" t="s">
        <v>6661</v>
      </c>
      <c r="U20550">
        <v>9.09</v>
      </c>
      <c r="V20550">
        <v>9.1571429999999996</v>
      </c>
      <c r="W20550">
        <v>-1.186E-3</v>
      </c>
      <c r="X20550">
        <v>0.09</v>
      </c>
      <c r="Y20550">
        <v>6.7000000000000002E-5</v>
      </c>
      <c r="Z20550">
        <v>1</v>
      </c>
    </row>
    <row r="20551" spans="1:37" x14ac:dyDescent="0.3">
      <c r="A20551" t="s">
        <v>0</v>
      </c>
      <c r="B20551" s="1">
        <v>42628</v>
      </c>
      <c r="C20551" s="2">
        <v>0.98781607638888891</v>
      </c>
      <c r="D20551" t="s">
        <v>2187</v>
      </c>
      <c r="E20551" t="s">
        <v>6662</v>
      </c>
    </row>
    <row r="20552" spans="1:37" x14ac:dyDescent="0.3">
      <c r="A20552" t="s">
        <v>0</v>
      </c>
      <c r="B20552" s="1">
        <v>42628</v>
      </c>
      <c r="C20552" s="2">
        <v>0.98781723379629627</v>
      </c>
      <c r="D20552" t="s">
        <v>2187</v>
      </c>
      <c r="E20552" t="s">
        <v>2228</v>
      </c>
      <c r="F20552">
        <v>9.09</v>
      </c>
      <c r="G20552">
        <v>185.48779200000001</v>
      </c>
      <c r="H20552">
        <v>30.2</v>
      </c>
      <c r="AJ20552">
        <v>0.14124999999999999</v>
      </c>
      <c r="AK20552">
        <v>-100</v>
      </c>
    </row>
    <row r="20553" spans="1:37" x14ac:dyDescent="0.3">
      <c r="A20553" t="s">
        <v>0</v>
      </c>
      <c r="B20553" s="1">
        <v>42628</v>
      </c>
      <c r="C20553" s="2">
        <v>0.98783731481481485</v>
      </c>
      <c r="D20553" t="s">
        <v>2187</v>
      </c>
      <c r="E20553" t="s">
        <v>2220</v>
      </c>
    </row>
    <row r="20554" spans="1:37" x14ac:dyDescent="0.3">
      <c r="A20554" t="s">
        <v>0</v>
      </c>
      <c r="B20554" s="1">
        <v>42628</v>
      </c>
      <c r="C20554" s="2">
        <v>0.98781921296296293</v>
      </c>
      <c r="D20554" t="s">
        <v>2187</v>
      </c>
      <c r="E20554" t="s">
        <v>84</v>
      </c>
      <c r="F20554">
        <v>9.19</v>
      </c>
      <c r="AA20554">
        <v>0.1</v>
      </c>
      <c r="AB20554">
        <v>-0.1</v>
      </c>
      <c r="AC20554">
        <v>6.9999999999999994E-5</v>
      </c>
      <c r="AD20554">
        <v>-7.9900000000000001E-4</v>
      </c>
      <c r="AE20554">
        <v>0.74672099999999997</v>
      </c>
      <c r="AF20554">
        <v>9.3804379999999998</v>
      </c>
      <c r="AG20554">
        <v>9.3804379999999998</v>
      </c>
      <c r="AH20554">
        <v>18760</v>
      </c>
      <c r="AI20554">
        <v>1</v>
      </c>
    </row>
    <row r="20555" spans="1:37" x14ac:dyDescent="0.3">
      <c r="A20555" t="s">
        <v>0</v>
      </c>
      <c r="B20555" s="1">
        <v>42628</v>
      </c>
      <c r="C20555" s="2">
        <v>0.98781921296296293</v>
      </c>
      <c r="D20555" t="s">
        <v>2187</v>
      </c>
      <c r="E20555" t="s">
        <v>48</v>
      </c>
      <c r="F20555">
        <v>9.19</v>
      </c>
      <c r="J20555" t="s">
        <v>6663</v>
      </c>
      <c r="U20555">
        <v>9.19</v>
      </c>
      <c r="V20555">
        <v>9.1537729999999993</v>
      </c>
      <c r="W20555">
        <v>-9.6699999999999998E-4</v>
      </c>
      <c r="X20555">
        <v>-0.1</v>
      </c>
      <c r="Y20555">
        <v>6.8999999999999997E-5</v>
      </c>
      <c r="Z20555">
        <v>1</v>
      </c>
    </row>
    <row r="20556" spans="1:37" x14ac:dyDescent="0.3">
      <c r="A20556" t="s">
        <v>0</v>
      </c>
      <c r="B20556" s="1">
        <v>42628</v>
      </c>
      <c r="C20556" s="2">
        <v>0.98784353009259263</v>
      </c>
      <c r="D20556" t="s">
        <v>2187</v>
      </c>
      <c r="E20556" t="s">
        <v>2220</v>
      </c>
    </row>
    <row r="20557" spans="1:37" x14ac:dyDescent="0.3">
      <c r="A20557" t="s">
        <v>0</v>
      </c>
      <c r="B20557" s="1">
        <v>42628</v>
      </c>
      <c r="C20557" s="2">
        <v>0.98783061342592593</v>
      </c>
      <c r="D20557" t="s">
        <v>2187</v>
      </c>
      <c r="E20557" t="s">
        <v>84</v>
      </c>
      <c r="F20557">
        <v>9.1300000000000008</v>
      </c>
      <c r="AA20557">
        <v>0.1</v>
      </c>
      <c r="AB20557">
        <v>0.06</v>
      </c>
      <c r="AC20557">
        <v>3.9800000000000002E-4</v>
      </c>
      <c r="AD20557">
        <v>3.2699999999999998E-4</v>
      </c>
      <c r="AE20557">
        <v>0.74688100000000002</v>
      </c>
      <c r="AF20557">
        <v>8.4531379999999992</v>
      </c>
      <c r="AG20557">
        <v>8.4531379999999992</v>
      </c>
      <c r="AH20557">
        <v>16906</v>
      </c>
      <c r="AI20557">
        <v>1</v>
      </c>
    </row>
    <row r="20558" spans="1:37" x14ac:dyDescent="0.3">
      <c r="A20558" t="s">
        <v>0</v>
      </c>
      <c r="B20558" s="1">
        <v>42628</v>
      </c>
      <c r="C20558" s="2">
        <v>0.98783061342592593</v>
      </c>
      <c r="D20558" t="s">
        <v>2187</v>
      </c>
      <c r="E20558" t="s">
        <v>48</v>
      </c>
      <c r="F20558">
        <v>9.1300000000000008</v>
      </c>
      <c r="J20558" t="s">
        <v>6664</v>
      </c>
      <c r="U20558">
        <v>9.1300000000000008</v>
      </c>
      <c r="V20558">
        <v>9.1485990000000008</v>
      </c>
      <c r="W20558">
        <v>-3.6400000000000001E-4</v>
      </c>
      <c r="X20558">
        <v>0.06</v>
      </c>
      <c r="Y20558">
        <v>1.02E-4</v>
      </c>
      <c r="Z20558">
        <v>1</v>
      </c>
    </row>
    <row r="20559" spans="1:37" x14ac:dyDescent="0.3">
      <c r="A20559" t="s">
        <v>0</v>
      </c>
      <c r="B20559" s="1">
        <v>42628</v>
      </c>
      <c r="C20559" s="2">
        <v>0.9878474074074074</v>
      </c>
      <c r="D20559" t="s">
        <v>2187</v>
      </c>
      <c r="E20559" t="s">
        <v>2220</v>
      </c>
    </row>
    <row r="20560" spans="1:37" x14ac:dyDescent="0.3">
      <c r="A20560" t="s">
        <v>0</v>
      </c>
      <c r="B20560" s="1">
        <v>42628</v>
      </c>
      <c r="C20560" s="2">
        <v>0.98784182870370374</v>
      </c>
      <c r="D20560" t="s">
        <v>2187</v>
      </c>
      <c r="E20560" t="s">
        <v>84</v>
      </c>
      <c r="F20560">
        <v>9.1300000000000008</v>
      </c>
      <c r="AA20560">
        <v>0.1</v>
      </c>
      <c r="AB20560">
        <v>0</v>
      </c>
      <c r="AC20560">
        <v>6.5899999999999997E-4</v>
      </c>
      <c r="AD20560">
        <v>2.6200000000000003E-4</v>
      </c>
      <c r="AE20560">
        <v>0.74703900000000001</v>
      </c>
      <c r="AF20560">
        <v>8.4847819999999992</v>
      </c>
      <c r="AG20560">
        <v>8.4847819999999992</v>
      </c>
      <c r="AH20560">
        <v>16969</v>
      </c>
      <c r="AI20560">
        <v>1</v>
      </c>
    </row>
    <row r="20561" spans="1:37" x14ac:dyDescent="0.3">
      <c r="A20561" t="s">
        <v>0</v>
      </c>
      <c r="B20561" s="1">
        <v>42628</v>
      </c>
      <c r="C20561" s="2">
        <v>0.98784182870370374</v>
      </c>
      <c r="D20561" t="s">
        <v>2187</v>
      </c>
      <c r="E20561" t="s">
        <v>48</v>
      </c>
      <c r="F20561">
        <v>9.1300000000000008</v>
      </c>
      <c r="J20561" t="s">
        <v>6665</v>
      </c>
      <c r="U20561">
        <v>9.1300000000000008</v>
      </c>
      <c r="V20561">
        <v>9.1440389999999994</v>
      </c>
      <c r="W20561">
        <v>3.68E-4</v>
      </c>
      <c r="X20561">
        <v>0</v>
      </c>
      <c r="Y20561">
        <v>1.5200000000000001E-4</v>
      </c>
      <c r="Z20561">
        <v>1</v>
      </c>
    </row>
    <row r="20562" spans="1:37" x14ac:dyDescent="0.3">
      <c r="A20562" t="s">
        <v>0</v>
      </c>
      <c r="B20562" s="1">
        <v>42628</v>
      </c>
      <c r="C20562" s="2">
        <v>0.98785111111111112</v>
      </c>
      <c r="D20562" t="s">
        <v>2187</v>
      </c>
      <c r="E20562" t="s">
        <v>6666</v>
      </c>
    </row>
    <row r="20563" spans="1:37" x14ac:dyDescent="0.3">
      <c r="A20563" t="s">
        <v>0</v>
      </c>
      <c r="B20563" s="1">
        <v>42628</v>
      </c>
      <c r="C20563" s="2">
        <v>0.98785229166666666</v>
      </c>
      <c r="D20563" t="s">
        <v>2187</v>
      </c>
      <c r="E20563" t="s">
        <v>2228</v>
      </c>
      <c r="F20563">
        <v>9.1300000000000008</v>
      </c>
      <c r="G20563">
        <v>185.48892900000001</v>
      </c>
      <c r="H20563">
        <v>30.2</v>
      </c>
      <c r="AJ20563">
        <v>0.15625</v>
      </c>
      <c r="AK20563">
        <v>-100</v>
      </c>
    </row>
    <row r="20564" spans="1:37" x14ac:dyDescent="0.3">
      <c r="A20564" t="s">
        <v>0</v>
      </c>
      <c r="B20564" s="1">
        <v>42628</v>
      </c>
      <c r="C20564" s="2">
        <v>0.9878723611111111</v>
      </c>
      <c r="D20564" t="s">
        <v>2187</v>
      </c>
      <c r="E20564" t="s">
        <v>2220</v>
      </c>
    </row>
    <row r="20565" spans="1:37" x14ac:dyDescent="0.3">
      <c r="A20565" t="s">
        <v>0</v>
      </c>
      <c r="B20565" s="1">
        <v>42628</v>
      </c>
      <c r="C20565" s="2">
        <v>0.98785354166666661</v>
      </c>
      <c r="D20565" t="s">
        <v>2187</v>
      </c>
      <c r="E20565" t="s">
        <v>84</v>
      </c>
      <c r="F20565">
        <v>9.17</v>
      </c>
      <c r="AA20565">
        <v>0.1</v>
      </c>
      <c r="AB20565">
        <v>-0.04</v>
      </c>
      <c r="AC20565">
        <v>2.0699999999999999E-4</v>
      </c>
      <c r="AD20565">
        <v>-4.5199999999999998E-4</v>
      </c>
      <c r="AE20565">
        <v>0.74719899999999995</v>
      </c>
      <c r="AF20565">
        <v>9.0920939999999995</v>
      </c>
      <c r="AG20565">
        <v>9.0920939999999995</v>
      </c>
      <c r="AH20565">
        <v>18184</v>
      </c>
      <c r="AI20565">
        <v>1</v>
      </c>
    </row>
    <row r="20566" spans="1:37" x14ac:dyDescent="0.3">
      <c r="A20566" t="s">
        <v>0</v>
      </c>
      <c r="B20566" s="1">
        <v>42628</v>
      </c>
      <c r="C20566" s="2">
        <v>0.98785354166666661</v>
      </c>
      <c r="D20566" t="s">
        <v>2187</v>
      </c>
      <c r="E20566" t="s">
        <v>48</v>
      </c>
      <c r="F20566">
        <v>9.17</v>
      </c>
      <c r="J20566" t="s">
        <v>6667</v>
      </c>
      <c r="U20566">
        <v>9.17</v>
      </c>
      <c r="V20566">
        <v>9.1420390000000005</v>
      </c>
      <c r="W20566">
        <v>9.9200000000000004E-4</v>
      </c>
      <c r="X20566">
        <v>-0.04</v>
      </c>
      <c r="Y20566">
        <v>1.9599999999999999E-4</v>
      </c>
      <c r="Z20566">
        <v>1</v>
      </c>
    </row>
    <row r="20567" spans="1:37" x14ac:dyDescent="0.3">
      <c r="A20567" t="s">
        <v>0</v>
      </c>
      <c r="B20567" s="1">
        <v>42628</v>
      </c>
      <c r="C20567" s="2">
        <v>0.98787858796296302</v>
      </c>
      <c r="D20567" t="s">
        <v>2187</v>
      </c>
      <c r="E20567" t="s">
        <v>2220</v>
      </c>
    </row>
    <row r="20568" spans="1:37" x14ac:dyDescent="0.3">
      <c r="A20568" t="s">
        <v>0</v>
      </c>
      <c r="B20568" s="1">
        <v>42628</v>
      </c>
      <c r="C20568" s="2">
        <v>0.98786442129629626</v>
      </c>
      <c r="D20568" t="s">
        <v>2187</v>
      </c>
      <c r="E20568" t="s">
        <v>84</v>
      </c>
      <c r="F20568">
        <v>9.1</v>
      </c>
      <c r="AA20568">
        <v>0.1</v>
      </c>
      <c r="AB20568">
        <v>7.0000000000000007E-2</v>
      </c>
      <c r="AC20568">
        <v>9.810000000000001E-4</v>
      </c>
      <c r="AD20568">
        <v>7.7399999999999995E-4</v>
      </c>
      <c r="AE20568">
        <v>0.74735799999999997</v>
      </c>
      <c r="AF20568">
        <v>8.0498370000000001</v>
      </c>
      <c r="AG20568">
        <v>8.0498370000000001</v>
      </c>
      <c r="AH20568">
        <v>16099</v>
      </c>
      <c r="AI20568">
        <v>1</v>
      </c>
    </row>
    <row r="20569" spans="1:37" x14ac:dyDescent="0.3">
      <c r="A20569" t="s">
        <v>0</v>
      </c>
      <c r="B20569" s="1">
        <v>42628</v>
      </c>
      <c r="C20569" s="2">
        <v>0.98786442129629626</v>
      </c>
      <c r="D20569" t="s">
        <v>2187</v>
      </c>
      <c r="E20569" t="s">
        <v>48</v>
      </c>
      <c r="F20569">
        <v>9.1</v>
      </c>
      <c r="J20569" t="s">
        <v>6668</v>
      </c>
      <c r="U20569">
        <v>9.1</v>
      </c>
      <c r="V20569">
        <v>9.1426990000000004</v>
      </c>
      <c r="W20569">
        <v>1.3389999999999999E-3</v>
      </c>
      <c r="X20569">
        <v>7.0000000000000007E-2</v>
      </c>
      <c r="Y20569">
        <v>2.1100000000000001E-4</v>
      </c>
      <c r="Z20569">
        <v>1</v>
      </c>
    </row>
    <row r="20570" spans="1:37" x14ac:dyDescent="0.3">
      <c r="A20570" t="s">
        <v>0</v>
      </c>
      <c r="B20570" s="1">
        <v>42628</v>
      </c>
      <c r="C20570" s="2">
        <v>0.98788245370370376</v>
      </c>
      <c r="D20570" t="s">
        <v>2187</v>
      </c>
      <c r="E20570" t="s">
        <v>2220</v>
      </c>
    </row>
    <row r="20571" spans="1:37" x14ac:dyDescent="0.3">
      <c r="A20571" t="s">
        <v>0</v>
      </c>
      <c r="B20571" s="1">
        <v>42628</v>
      </c>
      <c r="C20571" s="2">
        <v>0.987876087962963</v>
      </c>
      <c r="D20571" t="s">
        <v>2187</v>
      </c>
      <c r="E20571" t="s">
        <v>84</v>
      </c>
      <c r="F20571">
        <v>9.2100000000000009</v>
      </c>
      <c r="AA20571">
        <v>0.1</v>
      </c>
      <c r="AB20571">
        <v>-0.11</v>
      </c>
      <c r="AC20571">
        <v>-2.04E-4</v>
      </c>
      <c r="AD20571">
        <v>-1.1850000000000001E-3</v>
      </c>
      <c r="AE20571">
        <v>0.74751800000000002</v>
      </c>
      <c r="AF20571">
        <v>9.7119060000000008</v>
      </c>
      <c r="AG20571">
        <v>9.7119060000000008</v>
      </c>
      <c r="AH20571">
        <v>19423</v>
      </c>
      <c r="AI20571">
        <v>1</v>
      </c>
    </row>
    <row r="20572" spans="1:37" x14ac:dyDescent="0.3">
      <c r="A20572" t="s">
        <v>0</v>
      </c>
      <c r="B20572" s="1">
        <v>42628</v>
      </c>
      <c r="C20572" s="2">
        <v>0.987876087962963</v>
      </c>
      <c r="D20572" t="s">
        <v>2187</v>
      </c>
      <c r="E20572" t="s">
        <v>48</v>
      </c>
      <c r="F20572">
        <v>9.2100000000000009</v>
      </c>
      <c r="J20572" t="s">
        <v>6669</v>
      </c>
      <c r="U20572">
        <v>9.2100000000000009</v>
      </c>
      <c r="V20572">
        <v>9.1440739999999998</v>
      </c>
      <c r="W20572">
        <v>1.5039999999999999E-3</v>
      </c>
      <c r="X20572">
        <v>-0.11</v>
      </c>
      <c r="Y20572">
        <v>1.95E-4</v>
      </c>
      <c r="Z20572">
        <v>1</v>
      </c>
    </row>
    <row r="20573" spans="1:37" x14ac:dyDescent="0.3">
      <c r="A20573" t="s">
        <v>0</v>
      </c>
      <c r="B20573" s="1">
        <v>42628</v>
      </c>
      <c r="C20573" s="2">
        <v>0.98788619212962958</v>
      </c>
      <c r="D20573" t="s">
        <v>2187</v>
      </c>
      <c r="E20573" t="s">
        <v>6377</v>
      </c>
    </row>
    <row r="20574" spans="1:37" x14ac:dyDescent="0.3">
      <c r="A20574" t="s">
        <v>0</v>
      </c>
      <c r="B20574" s="1">
        <v>42628</v>
      </c>
      <c r="C20574" s="2">
        <v>0.98788736111111108</v>
      </c>
      <c r="D20574" t="s">
        <v>2187</v>
      </c>
      <c r="E20574" t="s">
        <v>2228</v>
      </c>
      <c r="F20574">
        <v>9.2100000000000009</v>
      </c>
      <c r="G20574">
        <v>185.491938</v>
      </c>
      <c r="H20574">
        <v>30.2</v>
      </c>
      <c r="AJ20574">
        <v>0.1575</v>
      </c>
      <c r="AK20574">
        <v>-100</v>
      </c>
    </row>
    <row r="20575" spans="1:37" x14ac:dyDescent="0.3">
      <c r="A20575" t="s">
        <v>0</v>
      </c>
      <c r="B20575" s="1">
        <v>42628</v>
      </c>
      <c r="C20575" s="2">
        <v>0.98790741898148149</v>
      </c>
      <c r="D20575" t="s">
        <v>2187</v>
      </c>
      <c r="E20575" t="s">
        <v>2220</v>
      </c>
    </row>
    <row r="20576" spans="1:37" x14ac:dyDescent="0.3">
      <c r="A20576" t="s">
        <v>0</v>
      </c>
      <c r="B20576" s="1">
        <v>42628</v>
      </c>
      <c r="C20576" s="2">
        <v>0.98788734953703694</v>
      </c>
      <c r="D20576" t="s">
        <v>2187</v>
      </c>
      <c r="E20576" t="s">
        <v>84</v>
      </c>
      <c r="F20576">
        <v>9.08</v>
      </c>
      <c r="AA20576">
        <v>0.1</v>
      </c>
      <c r="AB20576">
        <v>0.13</v>
      </c>
      <c r="AC20576">
        <v>9.59E-4</v>
      </c>
      <c r="AD20576">
        <v>1.163E-3</v>
      </c>
      <c r="AE20576">
        <v>0.74767600000000001</v>
      </c>
      <c r="AF20576">
        <v>7.740443</v>
      </c>
      <c r="AG20576">
        <v>7.740443</v>
      </c>
      <c r="AH20576">
        <v>15480</v>
      </c>
      <c r="AI20576">
        <v>1</v>
      </c>
    </row>
    <row r="20577" spans="1:37" x14ac:dyDescent="0.3">
      <c r="A20577" t="s">
        <v>0</v>
      </c>
      <c r="B20577" s="1">
        <v>42628</v>
      </c>
      <c r="C20577" s="2">
        <v>0.98788734953703694</v>
      </c>
      <c r="D20577" t="s">
        <v>2187</v>
      </c>
      <c r="E20577" t="s">
        <v>48</v>
      </c>
      <c r="F20577">
        <v>9.08</v>
      </c>
      <c r="J20577" t="s">
        <v>6670</v>
      </c>
      <c r="U20577">
        <v>9.08</v>
      </c>
      <c r="V20577">
        <v>9.1440780000000004</v>
      </c>
      <c r="W20577">
        <v>1.688E-3</v>
      </c>
      <c r="X20577">
        <v>0.13</v>
      </c>
      <c r="Y20577">
        <v>1.74E-4</v>
      </c>
      <c r="Z20577">
        <v>1</v>
      </c>
    </row>
    <row r="20578" spans="1:37" x14ac:dyDescent="0.3">
      <c r="A20578" t="s">
        <v>0</v>
      </c>
      <c r="B20578" s="1">
        <v>42628</v>
      </c>
      <c r="C20578" s="2">
        <v>0.9879136458333333</v>
      </c>
      <c r="D20578" t="s">
        <v>2187</v>
      </c>
      <c r="E20578" t="s">
        <v>2220</v>
      </c>
    </row>
    <row r="20579" spans="1:37" x14ac:dyDescent="0.3">
      <c r="A20579" t="s">
        <v>0</v>
      </c>
      <c r="B20579" s="1">
        <v>42628</v>
      </c>
      <c r="C20579" s="2">
        <v>0.98789836805555564</v>
      </c>
      <c r="D20579" t="s">
        <v>2187</v>
      </c>
      <c r="E20579" t="s">
        <v>84</v>
      </c>
      <c r="F20579">
        <v>9.2100000000000009</v>
      </c>
      <c r="AA20579">
        <v>0.1</v>
      </c>
      <c r="AB20579">
        <v>-0.13</v>
      </c>
      <c r="AC20579">
        <v>-2.3499999999999999E-4</v>
      </c>
      <c r="AD20579">
        <v>-1.194E-3</v>
      </c>
      <c r="AE20579">
        <v>0.74783699999999997</v>
      </c>
      <c r="AF20579">
        <v>9.7213539999999998</v>
      </c>
      <c r="AG20579">
        <v>9.7213539999999998</v>
      </c>
      <c r="AH20579">
        <v>19442</v>
      </c>
      <c r="AI20579">
        <v>1</v>
      </c>
    </row>
    <row r="20580" spans="1:37" x14ac:dyDescent="0.3">
      <c r="A20580" t="s">
        <v>0</v>
      </c>
      <c r="B20580" s="1">
        <v>42628</v>
      </c>
      <c r="C20580" s="2">
        <v>0.98789836805555564</v>
      </c>
      <c r="D20580" t="s">
        <v>2187</v>
      </c>
      <c r="E20580" t="s">
        <v>48</v>
      </c>
      <c r="F20580">
        <v>9.2100000000000009</v>
      </c>
      <c r="J20580" t="s">
        <v>6671</v>
      </c>
      <c r="U20580">
        <v>9.2100000000000009</v>
      </c>
      <c r="V20580">
        <v>9.1432099999999998</v>
      </c>
      <c r="W20580">
        <v>1.7229999999999999E-3</v>
      </c>
      <c r="X20580">
        <v>-0.13</v>
      </c>
      <c r="Y20580">
        <v>1.6799999999999999E-4</v>
      </c>
      <c r="Z20580">
        <v>1</v>
      </c>
    </row>
    <row r="20581" spans="1:37" x14ac:dyDescent="0.3">
      <c r="A20581" t="s">
        <v>0</v>
      </c>
      <c r="B20581" s="1">
        <v>42628</v>
      </c>
      <c r="C20581" s="2">
        <v>0.98791751157407415</v>
      </c>
      <c r="D20581" t="s">
        <v>2187</v>
      </c>
      <c r="E20581" t="s">
        <v>2220</v>
      </c>
    </row>
    <row r="20582" spans="1:37" x14ac:dyDescent="0.3">
      <c r="A20582" t="s">
        <v>0</v>
      </c>
      <c r="B20582" s="1">
        <v>42628</v>
      </c>
      <c r="C20582" s="2">
        <v>0.98790986111111112</v>
      </c>
      <c r="D20582" t="s">
        <v>2187</v>
      </c>
      <c r="E20582" t="s">
        <v>84</v>
      </c>
      <c r="F20582">
        <v>9.11</v>
      </c>
      <c r="AA20582">
        <v>0.1</v>
      </c>
      <c r="AB20582">
        <v>0.1</v>
      </c>
      <c r="AC20582">
        <v>4.2999999999999999E-4</v>
      </c>
      <c r="AD20582">
        <v>6.6500000000000001E-4</v>
      </c>
      <c r="AE20582">
        <v>0.74799599999999999</v>
      </c>
      <c r="AF20582">
        <v>8.1815789999999993</v>
      </c>
      <c r="AG20582">
        <v>8.1815789999999993</v>
      </c>
      <c r="AH20582">
        <v>16363</v>
      </c>
      <c r="AI20582">
        <v>1</v>
      </c>
    </row>
    <row r="20583" spans="1:37" x14ac:dyDescent="0.3">
      <c r="A20583" t="s">
        <v>0</v>
      </c>
      <c r="B20583" s="1">
        <v>42628</v>
      </c>
      <c r="C20583" s="2">
        <v>0.98790986111111112</v>
      </c>
      <c r="D20583" t="s">
        <v>2187</v>
      </c>
      <c r="E20583" t="s">
        <v>48</v>
      </c>
      <c r="F20583">
        <v>9.11</v>
      </c>
      <c r="J20583" t="s">
        <v>6672</v>
      </c>
      <c r="U20583">
        <v>9.11</v>
      </c>
      <c r="V20583">
        <v>9.1435099999999991</v>
      </c>
      <c r="W20583">
        <v>1.2689999999999999E-3</v>
      </c>
      <c r="X20583">
        <v>0.1</v>
      </c>
      <c r="Y20583">
        <v>1.7899999999999999E-4</v>
      </c>
      <c r="Z20583">
        <v>1</v>
      </c>
    </row>
    <row r="20584" spans="1:37" x14ac:dyDescent="0.3">
      <c r="A20584" t="s">
        <v>0</v>
      </c>
      <c r="B20584" s="1">
        <v>42628</v>
      </c>
      <c r="C20584" s="2">
        <v>0.98792138888888881</v>
      </c>
      <c r="D20584" t="s">
        <v>2187</v>
      </c>
      <c r="E20584" t="s">
        <v>2220</v>
      </c>
    </row>
    <row r="20585" spans="1:37" x14ac:dyDescent="0.3">
      <c r="A20585" t="s">
        <v>0</v>
      </c>
      <c r="B20585" s="1">
        <v>42628</v>
      </c>
      <c r="C20585" s="2">
        <v>0.98792123842592583</v>
      </c>
      <c r="D20585" t="s">
        <v>2187</v>
      </c>
      <c r="E20585" t="s">
        <v>84</v>
      </c>
      <c r="F20585">
        <v>9.16</v>
      </c>
      <c r="AA20585">
        <v>0.1</v>
      </c>
      <c r="AB20585">
        <v>-0.05</v>
      </c>
      <c r="AC20585">
        <v>1.4799999999999999E-4</v>
      </c>
      <c r="AD20585">
        <v>-2.8200000000000002E-4</v>
      </c>
      <c r="AE20585">
        <v>0.74815600000000004</v>
      </c>
      <c r="AF20585">
        <v>8.9615659999999995</v>
      </c>
      <c r="AG20585">
        <v>8.9615659999999995</v>
      </c>
      <c r="AH20585">
        <v>17923</v>
      </c>
      <c r="AI20585">
        <v>1</v>
      </c>
    </row>
    <row r="20586" spans="1:37" x14ac:dyDescent="0.3">
      <c r="A20586" t="s">
        <v>0</v>
      </c>
      <c r="B20586" s="1">
        <v>42628</v>
      </c>
      <c r="C20586" s="2">
        <v>0.98792123842592583</v>
      </c>
      <c r="D20586" t="s">
        <v>2187</v>
      </c>
      <c r="E20586" t="s">
        <v>48</v>
      </c>
      <c r="F20586">
        <v>9.16</v>
      </c>
      <c r="J20586" t="s">
        <v>6673</v>
      </c>
      <c r="U20586">
        <v>9.16</v>
      </c>
      <c r="V20586">
        <v>9.1452360000000006</v>
      </c>
      <c r="W20586">
        <v>4.1599999999999997E-4</v>
      </c>
      <c r="X20586">
        <v>-0.05</v>
      </c>
      <c r="Y20586">
        <v>1.92E-4</v>
      </c>
      <c r="Z20586">
        <v>1</v>
      </c>
    </row>
    <row r="20587" spans="1:37" x14ac:dyDescent="0.3">
      <c r="A20587" t="s">
        <v>0</v>
      </c>
      <c r="B20587" s="1">
        <v>42628</v>
      </c>
      <c r="C20587" s="2">
        <v>0.98792512731481485</v>
      </c>
      <c r="D20587" t="s">
        <v>2187</v>
      </c>
      <c r="E20587" t="s">
        <v>6674</v>
      </c>
    </row>
    <row r="20588" spans="1:37" x14ac:dyDescent="0.3">
      <c r="A20588" t="s">
        <v>0</v>
      </c>
      <c r="B20588" s="1">
        <v>42628</v>
      </c>
      <c r="C20588" s="2">
        <v>0.98792628472222221</v>
      </c>
      <c r="D20588" t="s">
        <v>2187</v>
      </c>
      <c r="E20588" t="s">
        <v>2228</v>
      </c>
      <c r="F20588">
        <v>9.16</v>
      </c>
      <c r="G20588">
        <v>185.488238</v>
      </c>
      <c r="H20588">
        <v>30.2</v>
      </c>
      <c r="AJ20588">
        <v>0.13750000000000001</v>
      </c>
      <c r="AK20588">
        <v>-100</v>
      </c>
    </row>
    <row r="20589" spans="1:37" x14ac:dyDescent="0.3">
      <c r="A20589" t="s">
        <v>0</v>
      </c>
      <c r="B20589" s="1">
        <v>42628</v>
      </c>
      <c r="C20589" s="2">
        <v>0.98794285879629629</v>
      </c>
      <c r="D20589" t="s">
        <v>2187</v>
      </c>
      <c r="E20589" t="s">
        <v>2220</v>
      </c>
    </row>
    <row r="20590" spans="1:37" x14ac:dyDescent="0.3">
      <c r="A20590" t="s">
        <v>0</v>
      </c>
      <c r="B20590" s="1">
        <v>42628</v>
      </c>
      <c r="C20590" s="2">
        <v>0.9879322800925926</v>
      </c>
      <c r="D20590" t="s">
        <v>2187</v>
      </c>
      <c r="E20590" t="s">
        <v>84</v>
      </c>
      <c r="F20590">
        <v>9.18</v>
      </c>
      <c r="AA20590">
        <v>0.1</v>
      </c>
      <c r="AB20590">
        <v>-0.02</v>
      </c>
      <c r="AC20590">
        <v>-4.1300000000000001E-4</v>
      </c>
      <c r="AD20590">
        <v>-5.6099999999999998E-4</v>
      </c>
      <c r="AE20590">
        <v>0.74831700000000001</v>
      </c>
      <c r="AF20590">
        <v>9.2302149999999994</v>
      </c>
      <c r="AG20590">
        <v>9.2302149999999994</v>
      </c>
      <c r="AH20590">
        <v>18460</v>
      </c>
      <c r="AI20590">
        <v>1</v>
      </c>
    </row>
    <row r="20591" spans="1:37" x14ac:dyDescent="0.3">
      <c r="A20591" t="s">
        <v>0</v>
      </c>
      <c r="B20591" s="1">
        <v>42628</v>
      </c>
      <c r="C20591" s="2">
        <v>0.9879322800925926</v>
      </c>
      <c r="D20591" t="s">
        <v>2187</v>
      </c>
      <c r="E20591" t="s">
        <v>48</v>
      </c>
      <c r="F20591">
        <v>9.18</v>
      </c>
      <c r="J20591" t="s">
        <v>6675</v>
      </c>
      <c r="U20591">
        <v>9.18</v>
      </c>
      <c r="V20591">
        <v>9.1470310000000001</v>
      </c>
      <c r="W20591">
        <v>-3.6999999999999999E-4</v>
      </c>
      <c r="X20591">
        <v>-0.02</v>
      </c>
      <c r="Y20591">
        <v>1.94E-4</v>
      </c>
      <c r="Z20591">
        <v>1</v>
      </c>
    </row>
    <row r="20592" spans="1:37" x14ac:dyDescent="0.3">
      <c r="A20592" t="s">
        <v>0</v>
      </c>
      <c r="B20592" s="1">
        <v>42628</v>
      </c>
      <c r="C20592" s="2">
        <v>0.9879490856481481</v>
      </c>
      <c r="D20592" t="s">
        <v>2187</v>
      </c>
      <c r="E20592" t="s">
        <v>2220</v>
      </c>
    </row>
    <row r="20593" spans="1:37" x14ac:dyDescent="0.3">
      <c r="A20593" t="s">
        <v>0</v>
      </c>
      <c r="B20593" s="1">
        <v>42628</v>
      </c>
      <c r="C20593" s="2">
        <v>0.98794401620370376</v>
      </c>
      <c r="D20593" t="s">
        <v>2187</v>
      </c>
      <c r="E20593" t="s">
        <v>84</v>
      </c>
      <c r="F20593">
        <v>9.1199999999999992</v>
      </c>
      <c r="AA20593">
        <v>0.1</v>
      </c>
      <c r="AB20593">
        <v>0.06</v>
      </c>
      <c r="AC20593">
        <v>1.17E-4</v>
      </c>
      <c r="AD20593">
        <v>5.2999999999999998E-4</v>
      </c>
      <c r="AE20593">
        <v>0.74847600000000003</v>
      </c>
      <c r="AF20593">
        <v>8.3146769999999997</v>
      </c>
      <c r="AG20593">
        <v>8.3146769999999997</v>
      </c>
      <c r="AH20593">
        <v>16629</v>
      </c>
      <c r="AI20593">
        <v>1</v>
      </c>
    </row>
    <row r="20594" spans="1:37" x14ac:dyDescent="0.3">
      <c r="A20594" t="s">
        <v>0</v>
      </c>
      <c r="B20594" s="1">
        <v>42628</v>
      </c>
      <c r="C20594" s="2">
        <v>0.98794401620370376</v>
      </c>
      <c r="D20594" t="s">
        <v>2187</v>
      </c>
      <c r="E20594" t="s">
        <v>48</v>
      </c>
      <c r="F20594">
        <v>9.1199999999999992</v>
      </c>
      <c r="J20594" t="s">
        <v>6676</v>
      </c>
      <c r="U20594">
        <v>9.1199999999999992</v>
      </c>
      <c r="V20594">
        <v>9.1482530000000004</v>
      </c>
      <c r="W20594">
        <v>-7.6800000000000002E-4</v>
      </c>
      <c r="X20594">
        <v>0.06</v>
      </c>
      <c r="Y20594">
        <v>1.8599999999999999E-4</v>
      </c>
      <c r="Z20594">
        <v>1</v>
      </c>
    </row>
    <row r="20595" spans="1:37" x14ac:dyDescent="0.3">
      <c r="A20595" t="s">
        <v>0</v>
      </c>
      <c r="B20595" s="1">
        <v>42628</v>
      </c>
      <c r="C20595" s="2">
        <v>0.98795282407407414</v>
      </c>
      <c r="D20595" t="s">
        <v>2187</v>
      </c>
      <c r="E20595" t="s">
        <v>6677</v>
      </c>
    </row>
    <row r="20596" spans="1:37" x14ac:dyDescent="0.3">
      <c r="A20596" t="s">
        <v>0</v>
      </c>
      <c r="B20596" s="1">
        <v>42628</v>
      </c>
      <c r="C20596" s="2">
        <v>0.9879539814814815</v>
      </c>
      <c r="D20596" t="s">
        <v>2187</v>
      </c>
      <c r="E20596" t="s">
        <v>2228</v>
      </c>
      <c r="F20596">
        <v>9.1199999999999992</v>
      </c>
      <c r="G20596">
        <v>185.48906099999999</v>
      </c>
      <c r="H20596">
        <v>30.2</v>
      </c>
      <c r="AJ20596">
        <v>0.14000000000000001</v>
      </c>
      <c r="AK20596">
        <v>-100</v>
      </c>
    </row>
    <row r="20597" spans="1:37" x14ac:dyDescent="0.3">
      <c r="A20597" t="s">
        <v>0</v>
      </c>
      <c r="B20597" s="1">
        <v>42628</v>
      </c>
      <c r="C20597" s="2">
        <v>0.98797872685185195</v>
      </c>
      <c r="D20597" t="s">
        <v>2187</v>
      </c>
      <c r="E20597" t="s">
        <v>2220</v>
      </c>
    </row>
    <row r="20598" spans="1:37" x14ac:dyDescent="0.3">
      <c r="A20598" t="s">
        <v>0</v>
      </c>
      <c r="B20598" s="1">
        <v>42628</v>
      </c>
      <c r="C20598" s="2">
        <v>0.98795645833333323</v>
      </c>
      <c r="D20598" t="s">
        <v>2187</v>
      </c>
      <c r="E20598" t="s">
        <v>84</v>
      </c>
      <c r="F20598">
        <v>9.2100000000000009</v>
      </c>
      <c r="AA20598">
        <v>0.1</v>
      </c>
      <c r="AB20598">
        <v>-0.09</v>
      </c>
      <c r="AC20598">
        <v>-9.2500000000000004E-4</v>
      </c>
      <c r="AD20598">
        <v>-1.0430000000000001E-3</v>
      </c>
      <c r="AE20598">
        <v>0.74863800000000003</v>
      </c>
      <c r="AF20598">
        <v>9.6566189999999992</v>
      </c>
      <c r="AG20598">
        <v>9.6566189999999992</v>
      </c>
      <c r="AH20598">
        <v>19313</v>
      </c>
      <c r="AI20598">
        <v>1</v>
      </c>
    </row>
    <row r="20599" spans="1:37" x14ac:dyDescent="0.3">
      <c r="A20599" t="s">
        <v>0</v>
      </c>
      <c r="B20599" s="1">
        <v>42628</v>
      </c>
      <c r="C20599" s="2">
        <v>0.98795645833333323</v>
      </c>
      <c r="D20599" t="s">
        <v>2187</v>
      </c>
      <c r="E20599" t="s">
        <v>48</v>
      </c>
      <c r="F20599">
        <v>9.2100000000000009</v>
      </c>
      <c r="J20599" t="s">
        <v>6678</v>
      </c>
      <c r="U20599">
        <v>9.2100000000000009</v>
      </c>
      <c r="V20599">
        <v>9.1493059999999993</v>
      </c>
      <c r="W20599">
        <v>-8.1700000000000002E-4</v>
      </c>
      <c r="X20599">
        <v>-0.09</v>
      </c>
      <c r="Y20599">
        <v>1.75E-4</v>
      </c>
      <c r="Z20599">
        <v>1</v>
      </c>
    </row>
    <row r="20600" spans="1:37" x14ac:dyDescent="0.3">
      <c r="A20600" t="s">
        <v>0</v>
      </c>
      <c r="B20600" s="1">
        <v>42628</v>
      </c>
      <c r="C20600" s="2">
        <v>0.98798258101851844</v>
      </c>
      <c r="D20600" t="s">
        <v>2187</v>
      </c>
      <c r="E20600" t="s">
        <v>2220</v>
      </c>
    </row>
    <row r="20601" spans="1:37" x14ac:dyDescent="0.3">
      <c r="A20601" t="s">
        <v>0</v>
      </c>
      <c r="B20601" s="1">
        <v>42628</v>
      </c>
      <c r="C20601" s="2">
        <v>0.98796619212962966</v>
      </c>
      <c r="D20601" t="s">
        <v>2187</v>
      </c>
      <c r="E20601" t="s">
        <v>84</v>
      </c>
      <c r="F20601">
        <v>9.09</v>
      </c>
      <c r="AA20601">
        <v>0.1</v>
      </c>
      <c r="AB20601">
        <v>0.12</v>
      </c>
      <c r="AC20601">
        <v>2.02E-4</v>
      </c>
      <c r="AD20601">
        <v>1.1280000000000001E-3</v>
      </c>
      <c r="AE20601">
        <v>0.74879700000000005</v>
      </c>
      <c r="AF20601">
        <v>7.8302389999999997</v>
      </c>
      <c r="AG20601">
        <v>7.8302389999999997</v>
      </c>
      <c r="AH20601">
        <v>15660</v>
      </c>
      <c r="AI20601">
        <v>1</v>
      </c>
    </row>
    <row r="20602" spans="1:37" x14ac:dyDescent="0.3">
      <c r="A20602" t="s">
        <v>0</v>
      </c>
      <c r="B20602" s="1">
        <v>42628</v>
      </c>
      <c r="C20602" s="2">
        <v>0.98796619212962966</v>
      </c>
      <c r="D20602" t="s">
        <v>2187</v>
      </c>
      <c r="E20602" t="s">
        <v>48</v>
      </c>
      <c r="F20602">
        <v>9.09</v>
      </c>
      <c r="J20602" t="s">
        <v>6679</v>
      </c>
      <c r="U20602">
        <v>9.09</v>
      </c>
      <c r="V20602">
        <v>9.1509160000000005</v>
      </c>
      <c r="W20602">
        <v>-8.4599999999999996E-4</v>
      </c>
      <c r="X20602">
        <v>0.12</v>
      </c>
      <c r="Y20602">
        <v>1.66E-4</v>
      </c>
      <c r="Z20602">
        <v>1</v>
      </c>
    </row>
    <row r="20603" spans="1:37" x14ac:dyDescent="0.3">
      <c r="A20603" t="s">
        <v>0</v>
      </c>
      <c r="B20603" s="1">
        <v>42628</v>
      </c>
      <c r="C20603" s="2">
        <v>0.98798879629629621</v>
      </c>
      <c r="D20603" t="s">
        <v>2187</v>
      </c>
      <c r="E20603" t="s">
        <v>2220</v>
      </c>
    </row>
    <row r="20604" spans="1:37" x14ac:dyDescent="0.3">
      <c r="A20604" t="s">
        <v>0</v>
      </c>
      <c r="B20604" s="1">
        <v>42628</v>
      </c>
      <c r="C20604" s="2">
        <v>0.98797748842592592</v>
      </c>
      <c r="D20604" t="s">
        <v>2187</v>
      </c>
      <c r="E20604" t="s">
        <v>84</v>
      </c>
      <c r="F20604">
        <v>9.1999999999999993</v>
      </c>
      <c r="AA20604">
        <v>0.1</v>
      </c>
      <c r="AB20604">
        <v>-0.11</v>
      </c>
      <c r="AC20604">
        <v>-6.8000000000000005E-4</v>
      </c>
      <c r="AD20604">
        <v>-8.8199999999999997E-4</v>
      </c>
      <c r="AE20604">
        <v>0.74895900000000004</v>
      </c>
      <c r="AF20604">
        <v>9.5089450000000006</v>
      </c>
      <c r="AG20604">
        <v>9.5089450000000006</v>
      </c>
      <c r="AH20604">
        <v>19017</v>
      </c>
      <c r="AI20604">
        <v>1</v>
      </c>
    </row>
    <row r="20605" spans="1:37" x14ac:dyDescent="0.3">
      <c r="A20605" t="s">
        <v>0</v>
      </c>
      <c r="B20605" s="1">
        <v>42628</v>
      </c>
      <c r="C20605" s="2">
        <v>0.98797748842592592</v>
      </c>
      <c r="D20605" t="s">
        <v>2187</v>
      </c>
      <c r="E20605" t="s">
        <v>48</v>
      </c>
      <c r="F20605">
        <v>9.1999999999999993</v>
      </c>
      <c r="J20605" t="s">
        <v>6647</v>
      </c>
      <c r="U20605">
        <v>9.1999999999999993</v>
      </c>
      <c r="V20605">
        <v>9.153511</v>
      </c>
      <c r="W20605">
        <v>-1.1670000000000001E-3</v>
      </c>
      <c r="X20605">
        <v>-0.11</v>
      </c>
      <c r="Y20605">
        <v>1.5899999999999999E-4</v>
      </c>
      <c r="Z20605">
        <v>1</v>
      </c>
    </row>
    <row r="20606" spans="1:37" x14ac:dyDescent="0.3">
      <c r="A20606" t="s">
        <v>0</v>
      </c>
      <c r="B20606" s="1">
        <v>42628</v>
      </c>
      <c r="C20606" s="2">
        <v>0.98799268518518524</v>
      </c>
      <c r="D20606" t="s">
        <v>2187</v>
      </c>
      <c r="E20606" t="s">
        <v>2220</v>
      </c>
    </row>
    <row r="20607" spans="1:37" x14ac:dyDescent="0.3">
      <c r="A20607" t="s">
        <v>0</v>
      </c>
      <c r="B20607" s="1">
        <v>42628</v>
      </c>
      <c r="C20607" s="2">
        <v>0.98798997685185175</v>
      </c>
      <c r="D20607" t="s">
        <v>2187</v>
      </c>
      <c r="E20607" t="s">
        <v>84</v>
      </c>
      <c r="F20607">
        <v>9.1300000000000008</v>
      </c>
      <c r="AA20607">
        <v>0.1</v>
      </c>
      <c r="AB20607">
        <v>7.0000000000000007E-2</v>
      </c>
      <c r="AC20607">
        <v>-2.4399999999999999E-4</v>
      </c>
      <c r="AD20607">
        <v>4.3600000000000003E-4</v>
      </c>
      <c r="AE20607">
        <v>0.74911899999999998</v>
      </c>
      <c r="AF20607">
        <v>8.4200429999999997</v>
      </c>
      <c r="AG20607">
        <v>8.4200429999999997</v>
      </c>
      <c r="AH20607">
        <v>16840</v>
      </c>
      <c r="AI20607">
        <v>1</v>
      </c>
    </row>
    <row r="20608" spans="1:37" x14ac:dyDescent="0.3">
      <c r="A20608" t="s">
        <v>0</v>
      </c>
      <c r="B20608" s="1">
        <v>42628</v>
      </c>
      <c r="C20608" s="2">
        <v>0.98798997685185175</v>
      </c>
      <c r="D20608" t="s">
        <v>2187</v>
      </c>
      <c r="E20608" t="s">
        <v>48</v>
      </c>
      <c r="F20608">
        <v>9.1300000000000008</v>
      </c>
      <c r="J20608" t="s">
        <v>6680</v>
      </c>
      <c r="U20608">
        <v>9.1300000000000008</v>
      </c>
      <c r="V20608">
        <v>9.1560489999999994</v>
      </c>
      <c r="W20608">
        <v>-1.588E-3</v>
      </c>
      <c r="X20608">
        <v>7.0000000000000007E-2</v>
      </c>
      <c r="Y20608">
        <v>1.56E-4</v>
      </c>
      <c r="Z20608">
        <v>1</v>
      </c>
    </row>
    <row r="20609" spans="1:37" x14ac:dyDescent="0.3">
      <c r="A20609" t="s">
        <v>0</v>
      </c>
      <c r="B20609" s="1">
        <v>42628</v>
      </c>
      <c r="C20609" s="2">
        <v>0.98799641203703714</v>
      </c>
      <c r="D20609" t="s">
        <v>2187</v>
      </c>
      <c r="E20609" t="s">
        <v>6681</v>
      </c>
    </row>
    <row r="20610" spans="1:37" x14ac:dyDescent="0.3">
      <c r="A20610" t="s">
        <v>0</v>
      </c>
      <c r="B20610" s="1">
        <v>42628</v>
      </c>
      <c r="C20610" s="2">
        <v>0.98799758101851853</v>
      </c>
      <c r="D20610" t="s">
        <v>2187</v>
      </c>
      <c r="E20610" t="s">
        <v>2228</v>
      </c>
      <c r="F20610">
        <v>9.1300000000000008</v>
      </c>
      <c r="G20610">
        <v>185.48814899999999</v>
      </c>
      <c r="H20610">
        <v>30.2</v>
      </c>
      <c r="AJ20610">
        <v>0.1575</v>
      </c>
      <c r="AK20610">
        <v>-100</v>
      </c>
    </row>
    <row r="20611" spans="1:37" x14ac:dyDescent="0.3">
      <c r="A20611" t="s">
        <v>0</v>
      </c>
      <c r="B20611" s="1">
        <v>42628</v>
      </c>
      <c r="C20611" s="2">
        <v>0.98801415509259261</v>
      </c>
      <c r="D20611" t="s">
        <v>2187</v>
      </c>
      <c r="E20611" t="s">
        <v>2220</v>
      </c>
    </row>
    <row r="20612" spans="1:37" x14ac:dyDescent="0.3">
      <c r="A20612" t="s">
        <v>0</v>
      </c>
      <c r="B20612" s="1">
        <v>42628</v>
      </c>
      <c r="C20612" s="2">
        <v>0.98800010416666673</v>
      </c>
      <c r="D20612" t="s">
        <v>2187</v>
      </c>
      <c r="E20612" t="s">
        <v>84</v>
      </c>
      <c r="F20612">
        <v>9.15</v>
      </c>
      <c r="AA20612">
        <v>0.1</v>
      </c>
      <c r="AB20612">
        <v>-0.02</v>
      </c>
      <c r="AC20612">
        <v>-2.1100000000000001E-4</v>
      </c>
      <c r="AD20612">
        <v>3.3000000000000003E-5</v>
      </c>
      <c r="AE20612">
        <v>0.74927900000000003</v>
      </c>
      <c r="AF20612">
        <v>8.7394780000000001</v>
      </c>
      <c r="AG20612">
        <v>8.7394780000000001</v>
      </c>
      <c r="AH20612">
        <v>17478</v>
      </c>
      <c r="AI20612">
        <v>1</v>
      </c>
    </row>
    <row r="20613" spans="1:37" x14ac:dyDescent="0.3">
      <c r="A20613" t="s">
        <v>0</v>
      </c>
      <c r="B20613" s="1">
        <v>42628</v>
      </c>
      <c r="C20613" s="2">
        <v>0.98800010416666673</v>
      </c>
      <c r="D20613" t="s">
        <v>2187</v>
      </c>
      <c r="E20613" t="s">
        <v>48</v>
      </c>
      <c r="F20613">
        <v>9.15</v>
      </c>
      <c r="J20613" t="s">
        <v>6682</v>
      </c>
      <c r="U20613">
        <v>9.15</v>
      </c>
      <c r="V20613">
        <v>9.1566080000000003</v>
      </c>
      <c r="W20613">
        <v>-1.6199999999999999E-3</v>
      </c>
      <c r="X20613">
        <v>-0.02</v>
      </c>
      <c r="Y20613">
        <v>1.54E-4</v>
      </c>
      <c r="Z20613">
        <v>1</v>
      </c>
    </row>
    <row r="20614" spans="1:37" x14ac:dyDescent="0.3">
      <c r="A20614" t="s">
        <v>0</v>
      </c>
      <c r="B20614" s="1">
        <v>42628</v>
      </c>
      <c r="C20614" s="2">
        <v>0.98802040509259259</v>
      </c>
      <c r="D20614" t="s">
        <v>2187</v>
      </c>
      <c r="E20614" t="s">
        <v>2220</v>
      </c>
    </row>
    <row r="20615" spans="1:37" x14ac:dyDescent="0.3">
      <c r="A20615" t="s">
        <v>0</v>
      </c>
      <c r="B20615" s="1">
        <v>42628</v>
      </c>
      <c r="C20615" s="2">
        <v>0.98801153935185182</v>
      </c>
      <c r="D20615" t="s">
        <v>2187</v>
      </c>
      <c r="E20615" t="s">
        <v>84</v>
      </c>
      <c r="F20615">
        <v>9.18</v>
      </c>
      <c r="AA20615">
        <v>0.1</v>
      </c>
      <c r="AB20615">
        <v>-0.03</v>
      </c>
      <c r="AC20615">
        <v>-6.7199999999999996E-4</v>
      </c>
      <c r="AD20615">
        <v>-4.6099999999999998E-4</v>
      </c>
      <c r="AE20615">
        <v>0.74944</v>
      </c>
      <c r="AF20615">
        <v>9.1719889999999999</v>
      </c>
      <c r="AG20615">
        <v>9.1719889999999999</v>
      </c>
      <c r="AH20615">
        <v>18343</v>
      </c>
      <c r="AI20615">
        <v>1</v>
      </c>
    </row>
    <row r="20616" spans="1:37" x14ac:dyDescent="0.3">
      <c r="A20616" t="s">
        <v>0</v>
      </c>
      <c r="B20616" s="1">
        <v>42628</v>
      </c>
      <c r="C20616" s="2">
        <v>0.98801153935185182</v>
      </c>
      <c r="D20616" t="s">
        <v>2187</v>
      </c>
      <c r="E20616" t="s">
        <v>48</v>
      </c>
      <c r="F20616">
        <v>9.18</v>
      </c>
      <c r="J20616" t="s">
        <v>6683</v>
      </c>
      <c r="U20616">
        <v>9.18</v>
      </c>
      <c r="V20616">
        <v>9.1550060000000002</v>
      </c>
      <c r="W20616">
        <v>-1.209E-3</v>
      </c>
      <c r="X20616">
        <v>-0.03</v>
      </c>
      <c r="Y20616">
        <v>1.4100000000000001E-4</v>
      </c>
      <c r="Z20616">
        <v>1</v>
      </c>
    </row>
    <row r="20617" spans="1:37" x14ac:dyDescent="0.3">
      <c r="A20617" t="s">
        <v>0</v>
      </c>
      <c r="B20617" s="1">
        <v>42628</v>
      </c>
      <c r="C20617" s="2">
        <v>0.98802427083333333</v>
      </c>
      <c r="D20617" t="s">
        <v>2187</v>
      </c>
      <c r="E20617" t="s">
        <v>2220</v>
      </c>
    </row>
    <row r="20618" spans="1:37" x14ac:dyDescent="0.3">
      <c r="A20618" t="s">
        <v>0</v>
      </c>
      <c r="B20618" s="1">
        <v>42628</v>
      </c>
      <c r="C20618" s="2">
        <v>0.98802284722222222</v>
      </c>
      <c r="D20618" t="s">
        <v>2187</v>
      </c>
      <c r="E20618" t="s">
        <v>84</v>
      </c>
      <c r="F20618">
        <v>9.1</v>
      </c>
      <c r="AA20618">
        <v>0.1</v>
      </c>
      <c r="AB20618">
        <v>0.08</v>
      </c>
      <c r="AC20618">
        <v>2.72E-4</v>
      </c>
      <c r="AD20618">
        <v>9.4399999999999996E-4</v>
      </c>
      <c r="AE20618">
        <v>0.74960000000000004</v>
      </c>
      <c r="AF20618">
        <v>7.9720649999999997</v>
      </c>
      <c r="AG20618">
        <v>7.9720649999999997</v>
      </c>
      <c r="AH20618">
        <v>15944</v>
      </c>
      <c r="AI20618">
        <v>1</v>
      </c>
    </row>
    <row r="20619" spans="1:37" x14ac:dyDescent="0.3">
      <c r="A20619" t="s">
        <v>0</v>
      </c>
      <c r="B20619" s="1">
        <v>42628</v>
      </c>
      <c r="C20619" s="2">
        <v>0.98802284722222222</v>
      </c>
      <c r="D20619" t="s">
        <v>2187</v>
      </c>
      <c r="E20619" t="s">
        <v>48</v>
      </c>
      <c r="F20619">
        <v>9.1</v>
      </c>
      <c r="J20619" t="s">
        <v>6684</v>
      </c>
      <c r="U20619">
        <v>9.1</v>
      </c>
      <c r="V20619">
        <v>9.1532029999999995</v>
      </c>
      <c r="W20619">
        <v>-7.6400000000000003E-4</v>
      </c>
      <c r="X20619">
        <v>0.08</v>
      </c>
      <c r="Y20619">
        <v>1.11E-4</v>
      </c>
      <c r="Z20619">
        <v>1</v>
      </c>
    </row>
    <row r="20620" spans="1:37" x14ac:dyDescent="0.3">
      <c r="A20620" t="s">
        <v>0</v>
      </c>
      <c r="B20620" s="1">
        <v>42628</v>
      </c>
      <c r="C20620" s="2">
        <v>0.98802800925925915</v>
      </c>
      <c r="D20620" t="s">
        <v>2187</v>
      </c>
      <c r="E20620" t="s">
        <v>6685</v>
      </c>
    </row>
    <row r="20621" spans="1:37" x14ac:dyDescent="0.3">
      <c r="A20621" t="s">
        <v>0</v>
      </c>
      <c r="B20621" s="1">
        <v>42628</v>
      </c>
      <c r="C20621" s="2">
        <v>0.98802917824074077</v>
      </c>
      <c r="D20621" t="s">
        <v>2187</v>
      </c>
      <c r="E20621" t="s">
        <v>2228</v>
      </c>
      <c r="F20621">
        <v>9.1</v>
      </c>
      <c r="G20621">
        <v>185.48711299999999</v>
      </c>
      <c r="H20621">
        <v>30.2</v>
      </c>
      <c r="AJ20621">
        <v>0.13875000000000001</v>
      </c>
      <c r="AK20621">
        <v>-100</v>
      </c>
    </row>
    <row r="20622" spans="1:37" x14ac:dyDescent="0.3">
      <c r="A20622" t="s">
        <v>0</v>
      </c>
      <c r="B20622" s="1">
        <v>42628</v>
      </c>
      <c r="C20622" s="2">
        <v>0.98804924768518509</v>
      </c>
      <c r="D20622" t="s">
        <v>2187</v>
      </c>
      <c r="E20622" t="s">
        <v>2220</v>
      </c>
    </row>
    <row r="20623" spans="1:37" x14ac:dyDescent="0.3">
      <c r="A20623" t="s">
        <v>0</v>
      </c>
      <c r="B20623" s="1">
        <v>42628</v>
      </c>
      <c r="C20623" s="2">
        <v>0.98803400462962954</v>
      </c>
      <c r="D20623" t="s">
        <v>2187</v>
      </c>
      <c r="E20623" t="s">
        <v>84</v>
      </c>
      <c r="F20623">
        <v>9.2200000000000006</v>
      </c>
      <c r="AA20623">
        <v>0.1</v>
      </c>
      <c r="AB20623">
        <v>-0.12</v>
      </c>
      <c r="AC20623">
        <v>-9.2500000000000004E-4</v>
      </c>
      <c r="AD20623">
        <v>-1.1969999999999999E-3</v>
      </c>
      <c r="AE20623">
        <v>0.74976100000000001</v>
      </c>
      <c r="AF20623">
        <v>9.7816209999999995</v>
      </c>
      <c r="AG20623">
        <v>9.7816209999999995</v>
      </c>
      <c r="AH20623">
        <v>19563</v>
      </c>
      <c r="AI20623">
        <v>1</v>
      </c>
    </row>
    <row r="20624" spans="1:37" x14ac:dyDescent="0.3">
      <c r="A20624" t="s">
        <v>0</v>
      </c>
      <c r="B20624" s="1">
        <v>42628</v>
      </c>
      <c r="C20624" s="2">
        <v>0.98803400462962954</v>
      </c>
      <c r="D20624" t="s">
        <v>2187</v>
      </c>
      <c r="E20624" t="s">
        <v>48</v>
      </c>
      <c r="F20624">
        <v>9.2200000000000006</v>
      </c>
      <c r="J20624" t="s">
        <v>6686</v>
      </c>
      <c r="U20624">
        <v>9.2200000000000006</v>
      </c>
      <c r="V20624">
        <v>9.1526239999999994</v>
      </c>
      <c r="W20624">
        <v>-5.4100000000000003E-4</v>
      </c>
      <c r="X20624">
        <v>-0.12</v>
      </c>
      <c r="Y20624">
        <v>6.9999999999999994E-5</v>
      </c>
      <c r="Z20624">
        <v>1</v>
      </c>
    </row>
    <row r="20625" spans="1:37" x14ac:dyDescent="0.3">
      <c r="A20625" t="s">
        <v>0</v>
      </c>
      <c r="B20625" s="1">
        <v>42628</v>
      </c>
      <c r="C20625" s="2">
        <v>0.98805546296296287</v>
      </c>
      <c r="D20625" t="s">
        <v>2187</v>
      </c>
      <c r="E20625" t="s">
        <v>2220</v>
      </c>
    </row>
    <row r="20626" spans="1:37" x14ac:dyDescent="0.3">
      <c r="A20626" t="s">
        <v>0</v>
      </c>
      <c r="B20626" s="1">
        <v>42628</v>
      </c>
      <c r="C20626" s="2">
        <v>0.98804534722222215</v>
      </c>
      <c r="D20626" t="s">
        <v>2187</v>
      </c>
      <c r="E20626" t="s">
        <v>84</v>
      </c>
      <c r="F20626">
        <v>9.1199999999999992</v>
      </c>
      <c r="AA20626">
        <v>0.1</v>
      </c>
      <c r="AB20626">
        <v>0.1</v>
      </c>
      <c r="AC20626">
        <v>-2.52E-4</v>
      </c>
      <c r="AD20626">
        <v>6.7299999999999999E-4</v>
      </c>
      <c r="AE20626">
        <v>0.74992199999999998</v>
      </c>
      <c r="AF20626">
        <v>8.2315810000000003</v>
      </c>
      <c r="AG20626">
        <v>8.2315810000000003</v>
      </c>
      <c r="AH20626">
        <v>16463</v>
      </c>
      <c r="AI20626">
        <v>1</v>
      </c>
    </row>
    <row r="20627" spans="1:37" x14ac:dyDescent="0.3">
      <c r="A20627" t="s">
        <v>0</v>
      </c>
      <c r="B20627" s="1">
        <v>42628</v>
      </c>
      <c r="C20627" s="2">
        <v>0.98804534722222215</v>
      </c>
      <c r="D20627" t="s">
        <v>2187</v>
      </c>
      <c r="E20627" t="s">
        <v>48</v>
      </c>
      <c r="F20627">
        <v>9.1199999999999992</v>
      </c>
      <c r="J20627" t="s">
        <v>6687</v>
      </c>
      <c r="U20627">
        <v>9.1199999999999992</v>
      </c>
      <c r="V20627">
        <v>9.1526779999999999</v>
      </c>
      <c r="W20627">
        <v>-4.17E-4</v>
      </c>
      <c r="X20627">
        <v>0.1</v>
      </c>
      <c r="Y20627">
        <v>3.1000000000000001E-5</v>
      </c>
      <c r="Z20627">
        <v>1</v>
      </c>
    </row>
    <row r="20628" spans="1:37" x14ac:dyDescent="0.3">
      <c r="A20628" t="s">
        <v>0</v>
      </c>
      <c r="B20628" s="1">
        <v>42628</v>
      </c>
      <c r="C20628" s="2">
        <v>0.9880593518518519</v>
      </c>
      <c r="D20628" t="s">
        <v>2187</v>
      </c>
      <c r="E20628" t="s">
        <v>2220</v>
      </c>
    </row>
    <row r="20629" spans="1:37" x14ac:dyDescent="0.3">
      <c r="A20629" t="s">
        <v>0</v>
      </c>
      <c r="B20629" s="1">
        <v>42628</v>
      </c>
      <c r="C20629" s="2">
        <v>0.98805789351851858</v>
      </c>
      <c r="D20629" t="s">
        <v>2187</v>
      </c>
      <c r="E20629" t="s">
        <v>84</v>
      </c>
      <c r="F20629">
        <v>9.1999999999999993</v>
      </c>
      <c r="AA20629">
        <v>0.1</v>
      </c>
      <c r="AB20629">
        <v>-0.08</v>
      </c>
      <c r="AC20629">
        <v>-1.008E-3</v>
      </c>
      <c r="AD20629">
        <v>-7.5600000000000005E-4</v>
      </c>
      <c r="AE20629">
        <v>0.75008300000000006</v>
      </c>
      <c r="AF20629">
        <v>9.4351540000000007</v>
      </c>
      <c r="AG20629">
        <v>9.4351540000000007</v>
      </c>
      <c r="AH20629">
        <v>18870</v>
      </c>
      <c r="AI20629">
        <v>1</v>
      </c>
    </row>
    <row r="20630" spans="1:37" x14ac:dyDescent="0.3">
      <c r="A20630" t="s">
        <v>0</v>
      </c>
      <c r="B20630" s="1">
        <v>42628</v>
      </c>
      <c r="C20630" s="2">
        <v>0.98805789351851858</v>
      </c>
      <c r="D20630" t="s">
        <v>2187</v>
      </c>
      <c r="E20630" t="s">
        <v>48</v>
      </c>
      <c r="F20630">
        <v>9.1999999999999993</v>
      </c>
      <c r="J20630" t="s">
        <v>6688</v>
      </c>
      <c r="U20630">
        <v>9.1999999999999993</v>
      </c>
      <c r="V20630">
        <v>9.1525890000000008</v>
      </c>
      <c r="W20630">
        <v>-2.0599999999999999E-4</v>
      </c>
      <c r="X20630">
        <v>-0.08</v>
      </c>
      <c r="Y20630">
        <v>0</v>
      </c>
      <c r="Z20630">
        <v>1</v>
      </c>
    </row>
    <row r="20631" spans="1:37" x14ac:dyDescent="0.3">
      <c r="A20631" t="s">
        <v>0</v>
      </c>
      <c r="B20631" s="1">
        <v>42628</v>
      </c>
      <c r="C20631" s="2">
        <v>0.9880630787037038</v>
      </c>
      <c r="D20631" t="s">
        <v>2187</v>
      </c>
      <c r="E20631" t="s">
        <v>6689</v>
      </c>
    </row>
    <row r="20632" spans="1:37" x14ac:dyDescent="0.3">
      <c r="A20632" t="s">
        <v>0</v>
      </c>
      <c r="B20632" s="1">
        <v>42628</v>
      </c>
      <c r="C20632" s="2">
        <v>0.98806423611111116</v>
      </c>
      <c r="D20632" t="s">
        <v>2187</v>
      </c>
      <c r="E20632" t="s">
        <v>2228</v>
      </c>
      <c r="F20632">
        <v>9.1999999999999993</v>
      </c>
      <c r="G20632">
        <v>185.48836299999999</v>
      </c>
      <c r="H20632">
        <v>30.2</v>
      </c>
      <c r="AJ20632">
        <v>0.13750000000000001</v>
      </c>
      <c r="AK20632">
        <v>-100</v>
      </c>
    </row>
    <row r="20633" spans="1:37" x14ac:dyDescent="0.3">
      <c r="A20633" t="s">
        <v>0</v>
      </c>
      <c r="B20633" s="1">
        <v>42628</v>
      </c>
      <c r="C20633" s="2">
        <v>0.9880843055555556</v>
      </c>
      <c r="D20633" t="s">
        <v>2187</v>
      </c>
      <c r="E20633" t="s">
        <v>2220</v>
      </c>
    </row>
    <row r="20634" spans="1:37" x14ac:dyDescent="0.3">
      <c r="A20634" t="s">
        <v>0</v>
      </c>
      <c r="B20634" s="1">
        <v>42628</v>
      </c>
      <c r="C20634" s="2">
        <v>0.98806796296296306</v>
      </c>
      <c r="D20634" t="s">
        <v>2187</v>
      </c>
      <c r="E20634" t="s">
        <v>84</v>
      </c>
      <c r="F20634">
        <v>9.1199999999999992</v>
      </c>
      <c r="AA20634">
        <v>0.1</v>
      </c>
      <c r="AB20634">
        <v>0.08</v>
      </c>
      <c r="AC20634">
        <v>-2.9999999999999997E-4</v>
      </c>
      <c r="AD20634">
        <v>7.0899999999999999E-4</v>
      </c>
      <c r="AE20634">
        <v>0.75024400000000002</v>
      </c>
      <c r="AF20634">
        <v>8.2072070000000004</v>
      </c>
      <c r="AG20634">
        <v>8.2072070000000004</v>
      </c>
      <c r="AH20634">
        <v>16414</v>
      </c>
      <c r="AI20634">
        <v>1</v>
      </c>
    </row>
    <row r="20635" spans="1:37" x14ac:dyDescent="0.3">
      <c r="A20635" t="s">
        <v>0</v>
      </c>
      <c r="B20635" s="1">
        <v>42628</v>
      </c>
      <c r="C20635" s="2">
        <v>0.98806796296296306</v>
      </c>
      <c r="D20635" t="s">
        <v>2187</v>
      </c>
      <c r="E20635" t="s">
        <v>48</v>
      </c>
      <c r="F20635">
        <v>9.1199999999999992</v>
      </c>
      <c r="J20635" t="s">
        <v>6690</v>
      </c>
      <c r="U20635">
        <v>9.1199999999999992</v>
      </c>
      <c r="V20635">
        <v>9.1531970000000005</v>
      </c>
      <c r="W20635">
        <v>3.8999999999999999E-5</v>
      </c>
      <c r="X20635">
        <v>0.08</v>
      </c>
      <c r="Y20635">
        <v>-2.4000000000000001E-5</v>
      </c>
      <c r="Z20635">
        <v>1</v>
      </c>
    </row>
    <row r="20636" spans="1:37" x14ac:dyDescent="0.3">
      <c r="A20636" t="s">
        <v>0</v>
      </c>
      <c r="B20636" s="1">
        <v>42628</v>
      </c>
      <c r="C20636" s="2">
        <v>0.9880905324074073</v>
      </c>
      <c r="D20636" t="s">
        <v>2187</v>
      </c>
      <c r="E20636" t="s">
        <v>2220</v>
      </c>
    </row>
    <row r="20637" spans="1:37" x14ac:dyDescent="0.3">
      <c r="A20637" t="s">
        <v>0</v>
      </c>
      <c r="B20637" s="1">
        <v>42628</v>
      </c>
      <c r="C20637" s="2">
        <v>0.98807925925925932</v>
      </c>
      <c r="D20637" t="s">
        <v>2187</v>
      </c>
      <c r="E20637" t="s">
        <v>84</v>
      </c>
      <c r="F20637">
        <v>9.15</v>
      </c>
      <c r="AA20637">
        <v>0.1</v>
      </c>
      <c r="AB20637">
        <v>-0.03</v>
      </c>
      <c r="AC20637">
        <v>-2.0599999999999999E-4</v>
      </c>
      <c r="AD20637">
        <v>9.3999999999999994E-5</v>
      </c>
      <c r="AE20637">
        <v>0.75040399999999996</v>
      </c>
      <c r="AF20637">
        <v>8.6915879999999994</v>
      </c>
      <c r="AG20637">
        <v>8.6915879999999994</v>
      </c>
      <c r="AH20637">
        <v>17383</v>
      </c>
      <c r="AI20637">
        <v>1</v>
      </c>
    </row>
    <row r="20638" spans="1:37" x14ac:dyDescent="0.3">
      <c r="A20638" t="s">
        <v>0</v>
      </c>
      <c r="B20638" s="1">
        <v>42628</v>
      </c>
      <c r="C20638" s="2">
        <v>0.98807925925925932</v>
      </c>
      <c r="D20638" t="s">
        <v>2187</v>
      </c>
      <c r="E20638" t="s">
        <v>48</v>
      </c>
      <c r="F20638">
        <v>9.15</v>
      </c>
      <c r="J20638" t="s">
        <v>6691</v>
      </c>
      <c r="U20638">
        <v>9.15</v>
      </c>
      <c r="V20638">
        <v>9.1558670000000006</v>
      </c>
      <c r="W20638">
        <v>2.3E-5</v>
      </c>
      <c r="X20638">
        <v>-0.03</v>
      </c>
      <c r="Y20638">
        <v>-5.1E-5</v>
      </c>
      <c r="Z20638">
        <v>1</v>
      </c>
    </row>
    <row r="20639" spans="1:37" x14ac:dyDescent="0.3">
      <c r="A20639" t="s">
        <v>0</v>
      </c>
      <c r="B20639" s="1">
        <v>42628</v>
      </c>
      <c r="C20639" s="2">
        <v>0.98809440972222218</v>
      </c>
      <c r="D20639" t="s">
        <v>2187</v>
      </c>
      <c r="E20639" t="s">
        <v>2220</v>
      </c>
    </row>
    <row r="20640" spans="1:37" x14ac:dyDescent="0.3">
      <c r="A20640" t="s">
        <v>0</v>
      </c>
      <c r="B20640" s="1">
        <v>42628</v>
      </c>
      <c r="C20640" s="2">
        <v>0.98809168981481488</v>
      </c>
      <c r="D20640" t="s">
        <v>2187</v>
      </c>
      <c r="E20640" t="s">
        <v>84</v>
      </c>
      <c r="F20640">
        <v>9.19</v>
      </c>
      <c r="AA20640">
        <v>0.1</v>
      </c>
      <c r="AB20640">
        <v>-0.04</v>
      </c>
      <c r="AC20640">
        <v>-7.8100000000000001E-4</v>
      </c>
      <c r="AD20640">
        <v>-5.7499999999999999E-4</v>
      </c>
      <c r="AE20640">
        <v>0.75056500000000004</v>
      </c>
      <c r="AF20640">
        <v>9.2732189999999992</v>
      </c>
      <c r="AG20640">
        <v>9.2732189999999992</v>
      </c>
      <c r="AH20640">
        <v>18546</v>
      </c>
      <c r="AI20640">
        <v>1</v>
      </c>
    </row>
    <row r="20641" spans="1:37" x14ac:dyDescent="0.3">
      <c r="A20641" t="s">
        <v>0</v>
      </c>
      <c r="B20641" s="1">
        <v>42628</v>
      </c>
      <c r="C20641" s="2">
        <v>0.98809168981481488</v>
      </c>
      <c r="D20641" t="s">
        <v>2187</v>
      </c>
      <c r="E20641" t="s">
        <v>48</v>
      </c>
      <c r="F20641">
        <v>9.19</v>
      </c>
      <c r="J20641" t="s">
        <v>6692</v>
      </c>
      <c r="U20641">
        <v>9.19</v>
      </c>
      <c r="V20641">
        <v>9.1595209999999998</v>
      </c>
      <c r="W20641">
        <v>-3.6000000000000002E-4</v>
      </c>
      <c r="X20641">
        <v>-0.04</v>
      </c>
      <c r="Y20641">
        <v>-8.3999999999999995E-5</v>
      </c>
      <c r="Z20641">
        <v>1</v>
      </c>
    </row>
    <row r="20642" spans="1:37" x14ac:dyDescent="0.3">
      <c r="A20642" t="s">
        <v>0</v>
      </c>
      <c r="B20642" s="1">
        <v>42628</v>
      </c>
      <c r="C20642" s="2">
        <v>0.98809814814814823</v>
      </c>
      <c r="D20642" t="s">
        <v>2187</v>
      </c>
      <c r="E20642" t="s">
        <v>6693</v>
      </c>
    </row>
    <row r="20643" spans="1:37" x14ac:dyDescent="0.3">
      <c r="A20643" t="s">
        <v>0</v>
      </c>
      <c r="B20643" s="1">
        <v>42628</v>
      </c>
      <c r="C20643" s="2">
        <v>0.98809930555555558</v>
      </c>
      <c r="D20643" t="s">
        <v>2187</v>
      </c>
      <c r="E20643" t="s">
        <v>2228</v>
      </c>
      <c r="F20643">
        <v>9.19</v>
      </c>
      <c r="G20643">
        <v>185.48616100000001</v>
      </c>
      <c r="H20643">
        <v>30.2</v>
      </c>
      <c r="AJ20643">
        <v>0.1575</v>
      </c>
      <c r="AK20643">
        <v>-100</v>
      </c>
    </row>
    <row r="20644" spans="1:37" x14ac:dyDescent="0.3">
      <c r="A20644" t="s">
        <v>0</v>
      </c>
      <c r="B20644" s="1">
        <v>42628</v>
      </c>
      <c r="C20644" s="2">
        <v>0.98811937500000002</v>
      </c>
      <c r="D20644" t="s">
        <v>2187</v>
      </c>
      <c r="E20644" t="s">
        <v>2220</v>
      </c>
    </row>
    <row r="20645" spans="1:37" x14ac:dyDescent="0.3">
      <c r="A20645" t="s">
        <v>0</v>
      </c>
      <c r="B20645" s="1">
        <v>42628</v>
      </c>
      <c r="C20645" s="2">
        <v>0.98810188657407405</v>
      </c>
      <c r="D20645" t="s">
        <v>2187</v>
      </c>
      <c r="E20645" t="s">
        <v>84</v>
      </c>
      <c r="F20645">
        <v>9.1</v>
      </c>
      <c r="AA20645">
        <v>0.1</v>
      </c>
      <c r="AB20645">
        <v>0.09</v>
      </c>
      <c r="AC20645">
        <v>2.3599999999999999E-4</v>
      </c>
      <c r="AD20645">
        <v>1.0169999999999999E-3</v>
      </c>
      <c r="AE20645">
        <v>0.75072499999999998</v>
      </c>
      <c r="AF20645">
        <v>7.9184729999999997</v>
      </c>
      <c r="AG20645">
        <v>7.9184729999999997</v>
      </c>
      <c r="AH20645">
        <v>15836</v>
      </c>
      <c r="AI20645">
        <v>1</v>
      </c>
    </row>
    <row r="20646" spans="1:37" x14ac:dyDescent="0.3">
      <c r="A20646" t="s">
        <v>0</v>
      </c>
      <c r="B20646" s="1">
        <v>42628</v>
      </c>
      <c r="C20646" s="2">
        <v>0.98810188657407405</v>
      </c>
      <c r="D20646" t="s">
        <v>2187</v>
      </c>
      <c r="E20646" t="s">
        <v>48</v>
      </c>
      <c r="F20646">
        <v>9.1</v>
      </c>
      <c r="J20646" t="s">
        <v>6694</v>
      </c>
      <c r="U20646">
        <v>9.1</v>
      </c>
      <c r="V20646">
        <v>9.1606170000000002</v>
      </c>
      <c r="W20646">
        <v>-6.9399999999999996E-4</v>
      </c>
      <c r="X20646">
        <v>0.09</v>
      </c>
      <c r="Y20646">
        <v>-1.1400000000000001E-4</v>
      </c>
      <c r="Z20646">
        <v>1</v>
      </c>
    </row>
    <row r="20647" spans="1:37" x14ac:dyDescent="0.3">
      <c r="A20647" t="s">
        <v>0</v>
      </c>
      <c r="B20647" s="1">
        <v>42628</v>
      </c>
      <c r="C20647" s="2">
        <v>0.9881255902777778</v>
      </c>
      <c r="D20647" t="s">
        <v>2187</v>
      </c>
      <c r="E20647" t="s">
        <v>2220</v>
      </c>
    </row>
    <row r="20648" spans="1:37" x14ac:dyDescent="0.3">
      <c r="A20648" t="s">
        <v>0</v>
      </c>
      <c r="B20648" s="1">
        <v>42628</v>
      </c>
      <c r="C20648" s="2">
        <v>0.98811317129629639</v>
      </c>
      <c r="D20648" t="s">
        <v>2187</v>
      </c>
      <c r="E20648" t="s">
        <v>84</v>
      </c>
      <c r="F20648">
        <v>9.1999999999999993</v>
      </c>
      <c r="AA20648">
        <v>0.1</v>
      </c>
      <c r="AB20648">
        <v>-0.1</v>
      </c>
      <c r="AC20648">
        <v>-5.7399999999999997E-4</v>
      </c>
      <c r="AD20648">
        <v>-8.0999999999999996E-4</v>
      </c>
      <c r="AE20648">
        <v>0.75088600000000005</v>
      </c>
      <c r="AF20648">
        <v>9.4446449999999995</v>
      </c>
      <c r="AG20648">
        <v>9.4446449999999995</v>
      </c>
      <c r="AH20648">
        <v>18889</v>
      </c>
      <c r="AI20648">
        <v>1</v>
      </c>
    </row>
    <row r="20649" spans="1:37" x14ac:dyDescent="0.3">
      <c r="A20649" t="s">
        <v>0</v>
      </c>
      <c r="B20649" s="1">
        <v>42628</v>
      </c>
      <c r="C20649" s="2">
        <v>0.98811317129629639</v>
      </c>
      <c r="D20649" t="s">
        <v>2187</v>
      </c>
      <c r="E20649" t="s">
        <v>48</v>
      </c>
      <c r="F20649">
        <v>9.1999999999999993</v>
      </c>
      <c r="J20649" t="s">
        <v>3186</v>
      </c>
      <c r="U20649">
        <v>9.1999999999999993</v>
      </c>
      <c r="V20649">
        <v>9.1578470000000003</v>
      </c>
      <c r="W20649">
        <v>-5.7499999999999999E-4</v>
      </c>
      <c r="X20649">
        <v>-0.1</v>
      </c>
      <c r="Y20649">
        <v>-1.36E-4</v>
      </c>
      <c r="Z20649">
        <v>1</v>
      </c>
    </row>
    <row r="20650" spans="1:37" x14ac:dyDescent="0.3">
      <c r="A20650" t="s">
        <v>0</v>
      </c>
      <c r="B20650" s="1">
        <v>42628</v>
      </c>
      <c r="C20650" s="2">
        <v>0.98812946759259257</v>
      </c>
      <c r="D20650" t="s">
        <v>2187</v>
      </c>
      <c r="E20650" t="s">
        <v>2220</v>
      </c>
    </row>
    <row r="20651" spans="1:37" x14ac:dyDescent="0.3">
      <c r="A20651" t="s">
        <v>0</v>
      </c>
      <c r="B20651" s="1">
        <v>42628</v>
      </c>
      <c r="C20651" s="2">
        <v>0.98812449074074082</v>
      </c>
      <c r="D20651" t="s">
        <v>2187</v>
      </c>
      <c r="E20651" t="s">
        <v>84</v>
      </c>
      <c r="F20651">
        <v>9.11</v>
      </c>
      <c r="AA20651">
        <v>0.1</v>
      </c>
      <c r="AB20651">
        <v>0.09</v>
      </c>
      <c r="AC20651">
        <v>2.4600000000000002E-4</v>
      </c>
      <c r="AD20651">
        <v>8.2100000000000001E-4</v>
      </c>
      <c r="AE20651">
        <v>0.75104599999999999</v>
      </c>
      <c r="AF20651">
        <v>8.0744240000000005</v>
      </c>
      <c r="AG20651">
        <v>8.0744240000000005</v>
      </c>
      <c r="AH20651">
        <v>16148</v>
      </c>
      <c r="AI20651">
        <v>1</v>
      </c>
    </row>
    <row r="20652" spans="1:37" x14ac:dyDescent="0.3">
      <c r="A20652" t="s">
        <v>0</v>
      </c>
      <c r="B20652" s="1">
        <v>42628</v>
      </c>
      <c r="C20652" s="2">
        <v>0.98812449074074082</v>
      </c>
      <c r="D20652" t="s">
        <v>2187</v>
      </c>
      <c r="E20652" t="s">
        <v>48</v>
      </c>
      <c r="F20652">
        <v>9.11</v>
      </c>
      <c r="J20652" t="s">
        <v>6695</v>
      </c>
      <c r="U20652">
        <v>9.11</v>
      </c>
      <c r="V20652">
        <v>9.1543189999999992</v>
      </c>
      <c r="W20652">
        <v>-2.1100000000000001E-4</v>
      </c>
      <c r="X20652">
        <v>0.09</v>
      </c>
      <c r="Y20652">
        <v>-1.5899999999999999E-4</v>
      </c>
      <c r="Z20652">
        <v>1</v>
      </c>
    </row>
    <row r="20653" spans="1:37" x14ac:dyDescent="0.3">
      <c r="A20653" t="s">
        <v>0</v>
      </c>
      <c r="B20653" s="1">
        <v>42628</v>
      </c>
      <c r="C20653" s="2">
        <v>0.98813320601851851</v>
      </c>
      <c r="D20653" t="s">
        <v>2187</v>
      </c>
      <c r="E20653" t="s">
        <v>6696</v>
      </c>
    </row>
    <row r="20654" spans="1:37" x14ac:dyDescent="0.3">
      <c r="A20654" t="s">
        <v>0</v>
      </c>
      <c r="B20654" s="1">
        <v>42628</v>
      </c>
      <c r="C20654" s="2">
        <v>0.98813436342592587</v>
      </c>
      <c r="D20654" t="s">
        <v>2187</v>
      </c>
      <c r="E20654" t="s">
        <v>2228</v>
      </c>
      <c r="F20654">
        <v>9.11</v>
      </c>
      <c r="G20654">
        <v>185.48712399999999</v>
      </c>
      <c r="H20654">
        <v>30.2</v>
      </c>
      <c r="AJ20654">
        <v>0.1575</v>
      </c>
      <c r="AK20654">
        <v>-100</v>
      </c>
    </row>
    <row r="20655" spans="1:37" x14ac:dyDescent="0.3">
      <c r="A20655" t="s">
        <v>0</v>
      </c>
      <c r="B20655" s="1">
        <v>42628</v>
      </c>
      <c r="C20655" s="2">
        <v>0.98815444444444445</v>
      </c>
      <c r="D20655" t="s">
        <v>2187</v>
      </c>
      <c r="E20655" t="s">
        <v>2220</v>
      </c>
    </row>
    <row r="20656" spans="1:37" x14ac:dyDescent="0.3">
      <c r="A20656" t="s">
        <v>0</v>
      </c>
      <c r="B20656" s="1">
        <v>42628</v>
      </c>
      <c r="C20656" s="2">
        <v>0.9881358912037036</v>
      </c>
      <c r="D20656" t="s">
        <v>2187</v>
      </c>
      <c r="E20656" t="s">
        <v>84</v>
      </c>
      <c r="F20656">
        <v>9.19</v>
      </c>
      <c r="AA20656">
        <v>0.1</v>
      </c>
      <c r="AB20656">
        <v>-0.08</v>
      </c>
      <c r="AC20656">
        <v>-3.9599999999999998E-4</v>
      </c>
      <c r="AD20656">
        <v>-6.4300000000000002E-4</v>
      </c>
      <c r="AE20656">
        <v>0.75120600000000004</v>
      </c>
      <c r="AF20656">
        <v>9.2968360000000008</v>
      </c>
      <c r="AG20656">
        <v>9.2968360000000008</v>
      </c>
      <c r="AH20656">
        <v>18593</v>
      </c>
      <c r="AI20656">
        <v>1</v>
      </c>
    </row>
    <row r="20657" spans="1:37" x14ac:dyDescent="0.3">
      <c r="A20657" t="s">
        <v>0</v>
      </c>
      <c r="B20657" s="1">
        <v>42628</v>
      </c>
      <c r="C20657" s="2">
        <v>0.9881358912037036</v>
      </c>
      <c r="D20657" t="s">
        <v>2187</v>
      </c>
      <c r="E20657" t="s">
        <v>48</v>
      </c>
      <c r="F20657">
        <v>9.19</v>
      </c>
      <c r="J20657" t="s">
        <v>6697</v>
      </c>
      <c r="U20657">
        <v>9.19</v>
      </c>
      <c r="V20657">
        <v>9.1528700000000001</v>
      </c>
      <c r="W20657">
        <v>-2.4000000000000001E-5</v>
      </c>
      <c r="X20657">
        <v>-0.08</v>
      </c>
      <c r="Y20657">
        <v>-1.8699999999999999E-4</v>
      </c>
      <c r="Z20657">
        <v>1</v>
      </c>
    </row>
    <row r="20658" spans="1:37" x14ac:dyDescent="0.3">
      <c r="A20658" t="s">
        <v>0</v>
      </c>
      <c r="B20658" s="1">
        <v>42628</v>
      </c>
      <c r="C20658" s="2">
        <v>0.98816064814814819</v>
      </c>
      <c r="D20658" t="s">
        <v>2187</v>
      </c>
      <c r="E20658" t="s">
        <v>2220</v>
      </c>
    </row>
    <row r="20659" spans="1:37" x14ac:dyDescent="0.3">
      <c r="A20659" t="s">
        <v>0</v>
      </c>
      <c r="B20659" s="1">
        <v>42628</v>
      </c>
      <c r="C20659" s="2">
        <v>0.9881470717592592</v>
      </c>
      <c r="D20659" t="s">
        <v>2187</v>
      </c>
      <c r="E20659" t="s">
        <v>84</v>
      </c>
      <c r="F20659">
        <v>9.15</v>
      </c>
      <c r="AA20659">
        <v>0.1</v>
      </c>
      <c r="AB20659">
        <v>0.04</v>
      </c>
      <c r="AC20659">
        <v>-2.61E-4</v>
      </c>
      <c r="AD20659">
        <v>1.35E-4</v>
      </c>
      <c r="AE20659">
        <v>0.75136700000000001</v>
      </c>
      <c r="AF20659">
        <v>8.6636649999999999</v>
      </c>
      <c r="AG20659">
        <v>8.6636649999999999</v>
      </c>
      <c r="AH20659">
        <v>17327</v>
      </c>
      <c r="AI20659">
        <v>1</v>
      </c>
    </row>
    <row r="20660" spans="1:37" x14ac:dyDescent="0.3">
      <c r="A20660" t="s">
        <v>0</v>
      </c>
      <c r="B20660" s="1">
        <v>42628</v>
      </c>
      <c r="C20660" s="2">
        <v>0.9881470717592592</v>
      </c>
      <c r="D20660" t="s">
        <v>2187</v>
      </c>
      <c r="E20660" t="s">
        <v>48</v>
      </c>
      <c r="F20660">
        <v>9.15</v>
      </c>
      <c r="J20660" t="s">
        <v>6698</v>
      </c>
      <c r="U20660">
        <v>9.15</v>
      </c>
      <c r="V20660">
        <v>9.1525669999999995</v>
      </c>
      <c r="W20660">
        <v>3.0000000000000001E-6</v>
      </c>
      <c r="X20660">
        <v>0.04</v>
      </c>
      <c r="Y20660">
        <v>-2.0799999999999999E-4</v>
      </c>
      <c r="Z20660">
        <v>1</v>
      </c>
    </row>
    <row r="20661" spans="1:37" x14ac:dyDescent="0.3">
      <c r="A20661" t="s">
        <v>0</v>
      </c>
      <c r="B20661" s="1">
        <v>42628</v>
      </c>
      <c r="C20661" s="2">
        <v>0.98816452546296285</v>
      </c>
      <c r="D20661" t="s">
        <v>2187</v>
      </c>
      <c r="E20661" t="s">
        <v>2220</v>
      </c>
    </row>
    <row r="20662" spans="1:37" x14ac:dyDescent="0.3">
      <c r="A20662" t="s">
        <v>0</v>
      </c>
      <c r="B20662" s="1">
        <v>42628</v>
      </c>
      <c r="C20662" s="2">
        <v>0.98815840277777778</v>
      </c>
      <c r="D20662" t="s">
        <v>2187</v>
      </c>
      <c r="E20662" t="s">
        <v>84</v>
      </c>
      <c r="F20662">
        <v>9.1300000000000008</v>
      </c>
      <c r="AA20662">
        <v>0.1</v>
      </c>
      <c r="AB20662">
        <v>0.02</v>
      </c>
      <c r="AC20662">
        <v>1.83E-4</v>
      </c>
      <c r="AD20662">
        <v>4.4299999999999998E-4</v>
      </c>
      <c r="AE20662">
        <v>0.75152600000000003</v>
      </c>
      <c r="AF20662">
        <v>8.3822030000000005</v>
      </c>
      <c r="AG20662">
        <v>8.3822030000000005</v>
      </c>
      <c r="AH20662">
        <v>16764</v>
      </c>
      <c r="AI20662">
        <v>1</v>
      </c>
    </row>
    <row r="20663" spans="1:37" x14ac:dyDescent="0.3">
      <c r="A20663" t="s">
        <v>0</v>
      </c>
      <c r="B20663" s="1">
        <v>42628</v>
      </c>
      <c r="C20663" s="2">
        <v>0.98815840277777778</v>
      </c>
      <c r="D20663" t="s">
        <v>2187</v>
      </c>
      <c r="E20663" t="s">
        <v>48</v>
      </c>
      <c r="F20663">
        <v>9.1300000000000008</v>
      </c>
      <c r="J20663" t="s">
        <v>6699</v>
      </c>
      <c r="U20663">
        <v>9.1300000000000008</v>
      </c>
      <c r="V20663">
        <v>9.1521050000000006</v>
      </c>
      <c r="W20663">
        <v>1.36E-4</v>
      </c>
      <c r="X20663">
        <v>0.02</v>
      </c>
      <c r="Y20663">
        <v>-2.12E-4</v>
      </c>
      <c r="Z20663">
        <v>1</v>
      </c>
    </row>
    <row r="20664" spans="1:37" x14ac:dyDescent="0.3">
      <c r="A20664" t="s">
        <v>0</v>
      </c>
      <c r="B20664" s="1">
        <v>42628</v>
      </c>
      <c r="C20664" s="2">
        <v>0.98816825231481475</v>
      </c>
      <c r="D20664" t="s">
        <v>2187</v>
      </c>
      <c r="E20664" t="s">
        <v>6700</v>
      </c>
    </row>
    <row r="20665" spans="1:37" x14ac:dyDescent="0.3">
      <c r="A20665" t="s">
        <v>0</v>
      </c>
      <c r="B20665" s="1">
        <v>42628</v>
      </c>
      <c r="C20665" s="2">
        <v>0.98816940972222211</v>
      </c>
      <c r="D20665" t="s">
        <v>2187</v>
      </c>
      <c r="E20665" t="s">
        <v>2228</v>
      </c>
      <c r="F20665">
        <v>9.1300000000000008</v>
      </c>
      <c r="G20665">
        <v>185.487784</v>
      </c>
      <c r="H20665">
        <v>30.2</v>
      </c>
      <c r="AJ20665">
        <v>0.15375</v>
      </c>
      <c r="AK20665">
        <v>-100</v>
      </c>
    </row>
    <row r="20666" spans="1:37" x14ac:dyDescent="0.3">
      <c r="A20666" t="s">
        <v>0</v>
      </c>
      <c r="B20666" s="1">
        <v>42628</v>
      </c>
      <c r="C20666" s="2">
        <v>0.98818951388888887</v>
      </c>
      <c r="D20666" t="s">
        <v>2187</v>
      </c>
      <c r="E20666" t="s">
        <v>2220</v>
      </c>
    </row>
    <row r="20667" spans="1:37" x14ac:dyDescent="0.3">
      <c r="A20667" t="s">
        <v>0</v>
      </c>
      <c r="B20667" s="1">
        <v>42628</v>
      </c>
      <c r="C20667" s="2">
        <v>0.98817068287037035</v>
      </c>
      <c r="D20667" t="s">
        <v>2187</v>
      </c>
      <c r="E20667" t="s">
        <v>84</v>
      </c>
      <c r="F20667">
        <v>9.19</v>
      </c>
      <c r="AA20667">
        <v>0.1</v>
      </c>
      <c r="AB20667">
        <v>-0.06</v>
      </c>
      <c r="AC20667">
        <v>-4.4099999999999999E-4</v>
      </c>
      <c r="AD20667">
        <v>-6.2299999999999996E-4</v>
      </c>
      <c r="AE20667">
        <v>0.75168699999999999</v>
      </c>
      <c r="AF20667">
        <v>9.285444</v>
      </c>
      <c r="AG20667">
        <v>9.285444</v>
      </c>
      <c r="AH20667">
        <v>18570</v>
      </c>
      <c r="AI20667">
        <v>1</v>
      </c>
    </row>
    <row r="20668" spans="1:37" x14ac:dyDescent="0.3">
      <c r="A20668" t="s">
        <v>0</v>
      </c>
      <c r="B20668" s="1">
        <v>42628</v>
      </c>
      <c r="C20668" s="2">
        <v>0.98817068287037035</v>
      </c>
      <c r="D20668" t="s">
        <v>2187</v>
      </c>
      <c r="E20668" t="s">
        <v>48</v>
      </c>
      <c r="F20668">
        <v>9.19</v>
      </c>
      <c r="J20668" t="s">
        <v>6701</v>
      </c>
      <c r="U20668">
        <v>9.19</v>
      </c>
      <c r="V20668">
        <v>9.1524570000000001</v>
      </c>
      <c r="W20668">
        <v>4.2299999999999998E-4</v>
      </c>
      <c r="X20668">
        <v>-0.06</v>
      </c>
      <c r="Y20668">
        <v>-2.04E-4</v>
      </c>
      <c r="Z20668">
        <v>1</v>
      </c>
    </row>
    <row r="20669" spans="1:37" x14ac:dyDescent="0.3">
      <c r="A20669" t="s">
        <v>0</v>
      </c>
      <c r="B20669" s="1">
        <v>42628</v>
      </c>
      <c r="C20669" s="2">
        <v>0.988195775462963</v>
      </c>
      <c r="D20669" t="s">
        <v>2187</v>
      </c>
      <c r="E20669" t="s">
        <v>2220</v>
      </c>
    </row>
    <row r="20670" spans="1:37" x14ac:dyDescent="0.3">
      <c r="A20670" t="s">
        <v>0</v>
      </c>
      <c r="B20670" s="1">
        <v>42628</v>
      </c>
      <c r="C20670" s="2">
        <v>0.98818101851851858</v>
      </c>
      <c r="D20670" t="s">
        <v>2187</v>
      </c>
      <c r="E20670" t="s">
        <v>84</v>
      </c>
      <c r="F20670">
        <v>9.11</v>
      </c>
      <c r="AA20670">
        <v>0.1</v>
      </c>
      <c r="AB20670">
        <v>0.08</v>
      </c>
      <c r="AC20670">
        <v>3.6699999999999998E-4</v>
      </c>
      <c r="AD20670">
        <v>8.0800000000000002E-4</v>
      </c>
      <c r="AE20670">
        <v>0.75184700000000004</v>
      </c>
      <c r="AF20670">
        <v>8.0761000000000003</v>
      </c>
      <c r="AG20670">
        <v>8.0761000000000003</v>
      </c>
      <c r="AH20670">
        <v>16152</v>
      </c>
      <c r="AI20670">
        <v>1</v>
      </c>
    </row>
    <row r="20671" spans="1:37" x14ac:dyDescent="0.3">
      <c r="A20671" t="s">
        <v>0</v>
      </c>
      <c r="B20671" s="1">
        <v>42628</v>
      </c>
      <c r="C20671" s="2">
        <v>0.98818101851851858</v>
      </c>
      <c r="D20671" t="s">
        <v>2187</v>
      </c>
      <c r="E20671" t="s">
        <v>48</v>
      </c>
      <c r="F20671">
        <v>9.11</v>
      </c>
      <c r="J20671" t="s">
        <v>6702</v>
      </c>
      <c r="U20671">
        <v>9.11</v>
      </c>
      <c r="V20671">
        <v>9.1540879999999998</v>
      </c>
      <c r="W20671">
        <v>6.7199999999999996E-4</v>
      </c>
      <c r="X20671">
        <v>0.08</v>
      </c>
      <c r="Y20671">
        <v>-1.95E-4</v>
      </c>
      <c r="Z20671">
        <v>1</v>
      </c>
    </row>
    <row r="20672" spans="1:37" x14ac:dyDescent="0.3">
      <c r="A20672" t="s">
        <v>0</v>
      </c>
      <c r="B20672" s="1">
        <v>42628</v>
      </c>
      <c r="C20672" s="2">
        <v>0.98819964120370374</v>
      </c>
      <c r="D20672" t="s">
        <v>2187</v>
      </c>
      <c r="E20672" t="s">
        <v>2220</v>
      </c>
    </row>
    <row r="20673" spans="1:37" x14ac:dyDescent="0.3">
      <c r="A20673" t="s">
        <v>0</v>
      </c>
      <c r="B20673" s="1">
        <v>42628</v>
      </c>
      <c r="C20673" s="2">
        <v>0.98819326388888884</v>
      </c>
      <c r="D20673" t="s">
        <v>2187</v>
      </c>
      <c r="E20673" t="s">
        <v>84</v>
      </c>
      <c r="F20673">
        <v>9.1999999999999993</v>
      </c>
      <c r="AA20673">
        <v>0.1</v>
      </c>
      <c r="AB20673">
        <v>-0.09</v>
      </c>
      <c r="AC20673">
        <v>-4.5199999999999998E-4</v>
      </c>
      <c r="AD20673">
        <v>-8.1899999999999996E-4</v>
      </c>
      <c r="AE20673">
        <v>0.75200699999999998</v>
      </c>
      <c r="AF20673">
        <v>9.4434780000000007</v>
      </c>
      <c r="AG20673">
        <v>9.4434780000000007</v>
      </c>
      <c r="AH20673">
        <v>18886</v>
      </c>
      <c r="AI20673">
        <v>1</v>
      </c>
    </row>
    <row r="20674" spans="1:37" x14ac:dyDescent="0.3">
      <c r="A20674" t="s">
        <v>0</v>
      </c>
      <c r="B20674" s="1">
        <v>42628</v>
      </c>
      <c r="C20674" s="2">
        <v>0.98819326388888884</v>
      </c>
      <c r="D20674" t="s">
        <v>2187</v>
      </c>
      <c r="E20674" t="s">
        <v>48</v>
      </c>
      <c r="F20674">
        <v>9.1999999999999993</v>
      </c>
      <c r="J20674" t="s">
        <v>6703</v>
      </c>
      <c r="U20674">
        <v>9.1999999999999993</v>
      </c>
      <c r="V20674">
        <v>9.1552620000000005</v>
      </c>
      <c r="W20674">
        <v>6.6200000000000005E-4</v>
      </c>
      <c r="X20674">
        <v>-0.09</v>
      </c>
      <c r="Y20674">
        <v>-1.8799999999999999E-4</v>
      </c>
      <c r="Z20674">
        <v>1</v>
      </c>
    </row>
    <row r="20675" spans="1:37" x14ac:dyDescent="0.3">
      <c r="A20675" t="s">
        <v>0</v>
      </c>
      <c r="B20675" s="1">
        <v>42628</v>
      </c>
      <c r="C20675" s="2">
        <v>0.98820336805555564</v>
      </c>
      <c r="D20675" t="s">
        <v>2187</v>
      </c>
      <c r="E20675" t="s">
        <v>6704</v>
      </c>
    </row>
    <row r="20676" spans="1:37" x14ac:dyDescent="0.3">
      <c r="A20676" t="s">
        <v>0</v>
      </c>
      <c r="B20676" s="1">
        <v>42628</v>
      </c>
      <c r="C20676" s="2">
        <v>0.98820460648148145</v>
      </c>
      <c r="D20676" t="s">
        <v>2187</v>
      </c>
      <c r="E20676" t="s">
        <v>2228</v>
      </c>
      <c r="F20676">
        <v>9.1999999999999993</v>
      </c>
      <c r="G20676">
        <v>185.487571</v>
      </c>
      <c r="H20676">
        <v>30.2</v>
      </c>
      <c r="AJ20676">
        <v>0.13750000000000001</v>
      </c>
      <c r="AK20676">
        <v>-100</v>
      </c>
    </row>
    <row r="20677" spans="1:37" x14ac:dyDescent="0.3">
      <c r="A20677" t="s">
        <v>0</v>
      </c>
      <c r="B20677" s="1">
        <v>42628</v>
      </c>
      <c r="C20677" s="2">
        <v>0.988224675925926</v>
      </c>
      <c r="D20677" t="s">
        <v>2187</v>
      </c>
      <c r="E20677" t="s">
        <v>2220</v>
      </c>
    </row>
    <row r="20678" spans="1:37" x14ac:dyDescent="0.3">
      <c r="A20678" t="s">
        <v>0</v>
      </c>
      <c r="B20678" s="1">
        <v>42628</v>
      </c>
      <c r="C20678" s="2">
        <v>0.98820459490740742</v>
      </c>
      <c r="D20678" t="s">
        <v>2187</v>
      </c>
      <c r="E20678" t="s">
        <v>84</v>
      </c>
      <c r="F20678">
        <v>9.1</v>
      </c>
      <c r="AA20678">
        <v>0.1</v>
      </c>
      <c r="AB20678">
        <v>0.1</v>
      </c>
      <c r="AC20678">
        <v>5.2300000000000003E-4</v>
      </c>
      <c r="AD20678">
        <v>9.7499999999999996E-4</v>
      </c>
      <c r="AE20678">
        <v>0.752166</v>
      </c>
      <c r="AF20678">
        <v>7.9300199999999998</v>
      </c>
      <c r="AG20678">
        <v>7.9300199999999998</v>
      </c>
      <c r="AH20678">
        <v>15860</v>
      </c>
      <c r="AI20678">
        <v>1</v>
      </c>
    </row>
    <row r="20679" spans="1:37" x14ac:dyDescent="0.3">
      <c r="A20679" t="s">
        <v>0</v>
      </c>
      <c r="B20679" s="1">
        <v>42628</v>
      </c>
      <c r="C20679" s="2">
        <v>0.98820459490740742</v>
      </c>
      <c r="D20679" t="s">
        <v>2187</v>
      </c>
      <c r="E20679" t="s">
        <v>48</v>
      </c>
      <c r="F20679">
        <v>9.1</v>
      </c>
      <c r="J20679" t="s">
        <v>6705</v>
      </c>
      <c r="U20679">
        <v>9.1</v>
      </c>
      <c r="V20679">
        <v>9.1547180000000008</v>
      </c>
      <c r="W20679">
        <v>3.8699999999999997E-4</v>
      </c>
      <c r="X20679">
        <v>0.1</v>
      </c>
      <c r="Y20679">
        <v>-1.8200000000000001E-4</v>
      </c>
      <c r="Z20679">
        <v>1</v>
      </c>
    </row>
    <row r="20680" spans="1:37" x14ac:dyDescent="0.3">
      <c r="A20680" t="s">
        <v>0</v>
      </c>
      <c r="B20680" s="1">
        <v>42628</v>
      </c>
      <c r="C20680" s="2">
        <v>0.98823089120370378</v>
      </c>
      <c r="D20680" t="s">
        <v>2187</v>
      </c>
      <c r="E20680" t="s">
        <v>2220</v>
      </c>
    </row>
    <row r="20681" spans="1:37" x14ac:dyDescent="0.3">
      <c r="A20681" t="s">
        <v>0</v>
      </c>
      <c r="B20681" s="1">
        <v>42628</v>
      </c>
      <c r="C20681" s="2">
        <v>0.98821494212962957</v>
      </c>
      <c r="D20681" t="s">
        <v>2187</v>
      </c>
      <c r="E20681" t="s">
        <v>84</v>
      </c>
      <c r="F20681">
        <v>9.18</v>
      </c>
      <c r="AA20681">
        <v>0.1</v>
      </c>
      <c r="AB20681">
        <v>-0.08</v>
      </c>
      <c r="AC20681">
        <v>1.9999999999999999E-6</v>
      </c>
      <c r="AD20681">
        <v>-5.2099999999999998E-4</v>
      </c>
      <c r="AE20681">
        <v>0.75232600000000005</v>
      </c>
      <c r="AF20681">
        <v>9.1685580000000009</v>
      </c>
      <c r="AG20681">
        <v>9.1685580000000009</v>
      </c>
      <c r="AH20681">
        <v>18337</v>
      </c>
      <c r="AI20681">
        <v>1</v>
      </c>
    </row>
    <row r="20682" spans="1:37" x14ac:dyDescent="0.3">
      <c r="A20682" t="s">
        <v>0</v>
      </c>
      <c r="B20682" s="1">
        <v>42628</v>
      </c>
      <c r="C20682" s="2">
        <v>0.98821494212962957</v>
      </c>
      <c r="D20682" t="s">
        <v>2187</v>
      </c>
      <c r="E20682" t="s">
        <v>48</v>
      </c>
      <c r="F20682">
        <v>9.18</v>
      </c>
      <c r="J20682" t="s">
        <v>6706</v>
      </c>
      <c r="U20682">
        <v>9.18</v>
      </c>
      <c r="V20682">
        <v>9.1535510000000002</v>
      </c>
      <c r="W20682">
        <v>9.5000000000000005E-5</v>
      </c>
      <c r="X20682">
        <v>-0.08</v>
      </c>
      <c r="Y20682">
        <v>-1.8200000000000001E-4</v>
      </c>
      <c r="Z20682">
        <v>1</v>
      </c>
    </row>
    <row r="20683" spans="1:37" x14ac:dyDescent="0.3">
      <c r="A20683" t="s">
        <v>0</v>
      </c>
      <c r="B20683" s="1">
        <v>42628</v>
      </c>
      <c r="C20683" s="2">
        <v>0.98823476851851855</v>
      </c>
      <c r="D20683" t="s">
        <v>2187</v>
      </c>
      <c r="E20683" t="s">
        <v>2220</v>
      </c>
    </row>
    <row r="20684" spans="1:37" x14ac:dyDescent="0.3">
      <c r="A20684" t="s">
        <v>0</v>
      </c>
      <c r="B20684" s="1">
        <v>42628</v>
      </c>
      <c r="C20684" s="2">
        <v>0.98822712962962955</v>
      </c>
      <c r="D20684" t="s">
        <v>2187</v>
      </c>
      <c r="E20684" t="s">
        <v>84</v>
      </c>
      <c r="F20684">
        <v>9.18</v>
      </c>
      <c r="AA20684">
        <v>0.1</v>
      </c>
      <c r="AB20684">
        <v>0</v>
      </c>
      <c r="AC20684">
        <v>-4.2499999999999998E-4</v>
      </c>
      <c r="AD20684">
        <v>-4.2700000000000002E-4</v>
      </c>
      <c r="AE20684">
        <v>0.75248700000000002</v>
      </c>
      <c r="AF20684">
        <v>9.1277760000000008</v>
      </c>
      <c r="AG20684">
        <v>9.1277760000000008</v>
      </c>
      <c r="AH20684">
        <v>18255</v>
      </c>
      <c r="AI20684">
        <v>1</v>
      </c>
    </row>
    <row r="20685" spans="1:37" x14ac:dyDescent="0.3">
      <c r="A20685" t="s">
        <v>0</v>
      </c>
      <c r="B20685" s="1">
        <v>42628</v>
      </c>
      <c r="C20685" s="2">
        <v>0.98822712962962955</v>
      </c>
      <c r="D20685" t="s">
        <v>2187</v>
      </c>
      <c r="E20685" t="s">
        <v>48</v>
      </c>
      <c r="F20685">
        <v>9.18</v>
      </c>
      <c r="J20685" t="s">
        <v>6707</v>
      </c>
      <c r="U20685">
        <v>9.18</v>
      </c>
      <c r="V20685">
        <v>9.1529360000000004</v>
      </c>
      <c r="W20685">
        <v>-7.9999999999999996E-6</v>
      </c>
      <c r="X20685">
        <v>0</v>
      </c>
      <c r="Y20685">
        <v>-1.93E-4</v>
      </c>
      <c r="Z20685">
        <v>1</v>
      </c>
    </row>
    <row r="20686" spans="1:37" x14ac:dyDescent="0.3">
      <c r="A20686" t="s">
        <v>0</v>
      </c>
      <c r="B20686" s="1">
        <v>42628</v>
      </c>
      <c r="C20686" s="2">
        <v>0.98823864583333332</v>
      </c>
      <c r="D20686" t="s">
        <v>2187</v>
      </c>
      <c r="E20686" t="s">
        <v>2220</v>
      </c>
    </row>
    <row r="20687" spans="1:37" x14ac:dyDescent="0.3">
      <c r="A20687" t="s">
        <v>0</v>
      </c>
      <c r="B20687" s="1">
        <v>42628</v>
      </c>
      <c r="C20687" s="2">
        <v>0.98823848379629631</v>
      </c>
      <c r="D20687" t="s">
        <v>2187</v>
      </c>
      <c r="E20687" t="s">
        <v>84</v>
      </c>
      <c r="F20687">
        <v>9.11</v>
      </c>
      <c r="AA20687">
        <v>0.1</v>
      </c>
      <c r="AB20687">
        <v>7.0000000000000007E-2</v>
      </c>
      <c r="AC20687">
        <v>3.8000000000000002E-4</v>
      </c>
      <c r="AD20687">
        <v>8.0500000000000005E-4</v>
      </c>
      <c r="AE20687">
        <v>0.75264600000000004</v>
      </c>
      <c r="AF20687">
        <v>8.0783860000000001</v>
      </c>
      <c r="AG20687">
        <v>8.0783860000000001</v>
      </c>
      <c r="AH20687">
        <v>16156</v>
      </c>
      <c r="AI20687">
        <v>1</v>
      </c>
    </row>
    <row r="20688" spans="1:37" x14ac:dyDescent="0.3">
      <c r="A20688" t="s">
        <v>0</v>
      </c>
      <c r="B20688" s="1">
        <v>42628</v>
      </c>
      <c r="C20688" s="2">
        <v>0.98823848379629631</v>
      </c>
      <c r="D20688" t="s">
        <v>2187</v>
      </c>
      <c r="E20688" t="s">
        <v>48</v>
      </c>
      <c r="F20688">
        <v>9.11</v>
      </c>
      <c r="J20688" t="s">
        <v>6708</v>
      </c>
      <c r="U20688">
        <v>9.11</v>
      </c>
      <c r="V20688">
        <v>9.1523190000000003</v>
      </c>
      <c r="W20688">
        <v>3.1000000000000001E-5</v>
      </c>
      <c r="X20688">
        <v>7.0000000000000007E-2</v>
      </c>
      <c r="Y20688">
        <v>-2.12E-4</v>
      </c>
      <c r="Z20688">
        <v>1</v>
      </c>
    </row>
    <row r="20689" spans="1:37" x14ac:dyDescent="0.3">
      <c r="A20689" t="s">
        <v>0</v>
      </c>
      <c r="B20689" s="1">
        <v>42628</v>
      </c>
      <c r="C20689" s="2">
        <v>0.98824238425925925</v>
      </c>
      <c r="D20689" t="s">
        <v>2187</v>
      </c>
      <c r="E20689" t="s">
        <v>6709</v>
      </c>
    </row>
    <row r="20690" spans="1:37" x14ac:dyDescent="0.3">
      <c r="A20690" t="s">
        <v>0</v>
      </c>
      <c r="B20690" s="1">
        <v>42628</v>
      </c>
      <c r="C20690" s="2">
        <v>0.98824354166666672</v>
      </c>
      <c r="D20690" t="s">
        <v>2187</v>
      </c>
      <c r="E20690" t="s">
        <v>2228</v>
      </c>
      <c r="F20690">
        <v>9.11</v>
      </c>
      <c r="G20690">
        <v>185.48738</v>
      </c>
      <c r="H20690">
        <v>30.2</v>
      </c>
      <c r="AJ20690">
        <v>0.13750000000000001</v>
      </c>
      <c r="AK20690">
        <v>-100</v>
      </c>
    </row>
    <row r="20691" spans="1:37" x14ac:dyDescent="0.3">
      <c r="A20691" t="s">
        <v>0</v>
      </c>
      <c r="B20691" s="1">
        <v>42628</v>
      </c>
      <c r="C20691" s="2">
        <v>0.98826245370370369</v>
      </c>
      <c r="D20691" t="s">
        <v>2187</v>
      </c>
      <c r="E20691" t="s">
        <v>2220</v>
      </c>
    </row>
    <row r="20692" spans="1:37" x14ac:dyDescent="0.3">
      <c r="A20692" t="s">
        <v>0</v>
      </c>
      <c r="B20692" s="1">
        <v>42628</v>
      </c>
      <c r="C20692" s="2">
        <v>0.98824885416666663</v>
      </c>
      <c r="D20692" t="s">
        <v>2187</v>
      </c>
      <c r="E20692" t="s">
        <v>84</v>
      </c>
      <c r="F20692">
        <v>9.1999999999999993</v>
      </c>
      <c r="AA20692">
        <v>0.1</v>
      </c>
      <c r="AB20692">
        <v>-0.09</v>
      </c>
      <c r="AC20692">
        <v>-4.4200000000000001E-4</v>
      </c>
      <c r="AD20692">
        <v>-8.2200000000000003E-4</v>
      </c>
      <c r="AE20692">
        <v>0.752807</v>
      </c>
      <c r="AF20692">
        <v>9.445703</v>
      </c>
      <c r="AG20692">
        <v>9.445703</v>
      </c>
      <c r="AH20692">
        <v>18891</v>
      </c>
      <c r="AI20692">
        <v>1</v>
      </c>
    </row>
    <row r="20693" spans="1:37" x14ac:dyDescent="0.3">
      <c r="A20693" t="s">
        <v>0</v>
      </c>
      <c r="B20693" s="1">
        <v>42628</v>
      </c>
      <c r="C20693" s="2">
        <v>0.98824885416666663</v>
      </c>
      <c r="D20693" t="s">
        <v>2187</v>
      </c>
      <c r="E20693" t="s">
        <v>48</v>
      </c>
      <c r="F20693">
        <v>9.1999999999999993</v>
      </c>
      <c r="J20693" t="s">
        <v>6710</v>
      </c>
      <c r="U20693">
        <v>9.1999999999999993</v>
      </c>
      <c r="V20693">
        <v>9.1516979999999997</v>
      </c>
      <c r="W20693">
        <v>5.0000000000000002E-5</v>
      </c>
      <c r="X20693">
        <v>-0.09</v>
      </c>
      <c r="Y20693">
        <v>-2.3599999999999999E-4</v>
      </c>
      <c r="Z20693">
        <v>1</v>
      </c>
    </row>
    <row r="20694" spans="1:37" x14ac:dyDescent="0.3">
      <c r="A20694" t="s">
        <v>0</v>
      </c>
      <c r="B20694" s="1">
        <v>42628</v>
      </c>
      <c r="C20694" s="2">
        <v>0.98826631944444443</v>
      </c>
      <c r="D20694" t="s">
        <v>2187</v>
      </c>
      <c r="E20694" t="s">
        <v>2220</v>
      </c>
    </row>
    <row r="20695" spans="1:37" x14ac:dyDescent="0.3">
      <c r="A20695" t="s">
        <v>0</v>
      </c>
      <c r="B20695" s="1">
        <v>42628</v>
      </c>
      <c r="C20695" s="2">
        <v>0.98826015046296289</v>
      </c>
      <c r="D20695" t="s">
        <v>2187</v>
      </c>
      <c r="E20695" t="s">
        <v>84</v>
      </c>
      <c r="F20695">
        <v>9.09</v>
      </c>
      <c r="AA20695">
        <v>0.1</v>
      </c>
      <c r="AB20695">
        <v>0.11</v>
      </c>
      <c r="AC20695">
        <v>6.9499999999999998E-4</v>
      </c>
      <c r="AD20695">
        <v>1.137E-3</v>
      </c>
      <c r="AE20695">
        <v>0.75296600000000002</v>
      </c>
      <c r="AF20695">
        <v>7.7879100000000001</v>
      </c>
      <c r="AG20695">
        <v>7.7879100000000001</v>
      </c>
      <c r="AH20695">
        <v>15575</v>
      </c>
      <c r="AI20695">
        <v>1</v>
      </c>
    </row>
    <row r="20696" spans="1:37" x14ac:dyDescent="0.3">
      <c r="A20696" t="s">
        <v>0</v>
      </c>
      <c r="B20696" s="1">
        <v>42628</v>
      </c>
      <c r="C20696" s="2">
        <v>0.98826015046296289</v>
      </c>
      <c r="D20696" t="s">
        <v>2187</v>
      </c>
      <c r="E20696" t="s">
        <v>48</v>
      </c>
      <c r="F20696">
        <v>9.09</v>
      </c>
      <c r="J20696" t="s">
        <v>6711</v>
      </c>
      <c r="U20696">
        <v>9.09</v>
      </c>
      <c r="V20696">
        <v>9.1527550000000009</v>
      </c>
      <c r="W20696">
        <v>-3.6000000000000001E-5</v>
      </c>
      <c r="X20696">
        <v>0.11</v>
      </c>
      <c r="Y20696">
        <v>-2.63E-4</v>
      </c>
      <c r="Z20696">
        <v>1</v>
      </c>
    </row>
    <row r="20697" spans="1:37" x14ac:dyDescent="0.3">
      <c r="A20697" t="s">
        <v>0</v>
      </c>
      <c r="B20697" s="1">
        <v>42628</v>
      </c>
      <c r="C20697" s="2">
        <v>0.98827005787037037</v>
      </c>
      <c r="D20697" t="s">
        <v>2187</v>
      </c>
      <c r="E20697" t="s">
        <v>6712</v>
      </c>
    </row>
    <row r="20698" spans="1:37" x14ac:dyDescent="0.3">
      <c r="A20698" t="s">
        <v>0</v>
      </c>
      <c r="B20698" s="1">
        <v>42628</v>
      </c>
      <c r="C20698" s="2">
        <v>0.98827121527777784</v>
      </c>
      <c r="D20698" t="s">
        <v>2187</v>
      </c>
      <c r="E20698" t="s">
        <v>2228</v>
      </c>
      <c r="F20698">
        <v>9.09</v>
      </c>
      <c r="G20698">
        <v>185.48674</v>
      </c>
      <c r="H20698">
        <v>30.2</v>
      </c>
      <c r="AJ20698">
        <v>0.15875</v>
      </c>
      <c r="AK20698">
        <v>-100</v>
      </c>
    </row>
    <row r="20699" spans="1:37" x14ac:dyDescent="0.3">
      <c r="A20699" t="s">
        <v>0</v>
      </c>
      <c r="B20699" s="1">
        <v>42628</v>
      </c>
      <c r="C20699" s="2">
        <v>0.98829594907407403</v>
      </c>
      <c r="D20699" t="s">
        <v>2187</v>
      </c>
      <c r="E20699" t="s">
        <v>2220</v>
      </c>
    </row>
    <row r="20700" spans="1:37" x14ac:dyDescent="0.3">
      <c r="A20700" t="s">
        <v>0</v>
      </c>
      <c r="B20700" s="1">
        <v>42628</v>
      </c>
      <c r="C20700" s="2">
        <v>0.98827246527777779</v>
      </c>
      <c r="D20700" t="s">
        <v>2187</v>
      </c>
      <c r="E20700" t="s">
        <v>84</v>
      </c>
      <c r="F20700">
        <v>9.1999999999999993</v>
      </c>
      <c r="AA20700">
        <v>0.1</v>
      </c>
      <c r="AB20700">
        <v>-0.11</v>
      </c>
      <c r="AC20700">
        <v>-1.8799999999999999E-4</v>
      </c>
      <c r="AD20700">
        <v>-8.83E-4</v>
      </c>
      <c r="AE20700">
        <v>0.75312599999999996</v>
      </c>
      <c r="AF20700">
        <v>9.4744159999999997</v>
      </c>
      <c r="AG20700">
        <v>9.4744159999999997</v>
      </c>
      <c r="AH20700">
        <v>18948</v>
      </c>
      <c r="AI20700">
        <v>1</v>
      </c>
    </row>
    <row r="20701" spans="1:37" x14ac:dyDescent="0.3">
      <c r="A20701" t="s">
        <v>0</v>
      </c>
      <c r="B20701" s="1">
        <v>42628</v>
      </c>
      <c r="C20701" s="2">
        <v>0.98827246527777779</v>
      </c>
      <c r="D20701" t="s">
        <v>2187</v>
      </c>
      <c r="E20701" t="s">
        <v>48</v>
      </c>
      <c r="F20701">
        <v>9.1999999999999993</v>
      </c>
      <c r="J20701" t="s">
        <v>6713</v>
      </c>
      <c r="U20701">
        <v>9.1999999999999993</v>
      </c>
      <c r="V20701">
        <v>9.1552609999999994</v>
      </c>
      <c r="W20701">
        <v>-1.45E-4</v>
      </c>
      <c r="X20701">
        <v>-0.11</v>
      </c>
      <c r="Y20701">
        <v>-2.8600000000000001E-4</v>
      </c>
      <c r="Z20701">
        <v>1</v>
      </c>
    </row>
    <row r="20702" spans="1:37" x14ac:dyDescent="0.3">
      <c r="A20702" t="s">
        <v>0</v>
      </c>
      <c r="B20702" s="1">
        <v>42628</v>
      </c>
      <c r="C20702" s="2">
        <v>0.98830216435185181</v>
      </c>
      <c r="D20702" t="s">
        <v>2187</v>
      </c>
      <c r="E20702" t="s">
        <v>2220</v>
      </c>
    </row>
    <row r="20703" spans="1:37" x14ac:dyDescent="0.3">
      <c r="A20703" t="s">
        <v>0</v>
      </c>
      <c r="B20703" s="1">
        <v>42628</v>
      </c>
      <c r="C20703" s="2">
        <v>0.98828276620370381</v>
      </c>
      <c r="D20703" t="s">
        <v>2187</v>
      </c>
      <c r="E20703" t="s">
        <v>84</v>
      </c>
      <c r="F20703">
        <v>9.11</v>
      </c>
      <c r="AA20703">
        <v>0.1</v>
      </c>
      <c r="AB20703">
        <v>0.09</v>
      </c>
      <c r="AC20703">
        <v>5.6599999999999999E-4</v>
      </c>
      <c r="AD20703">
        <v>7.5500000000000003E-4</v>
      </c>
      <c r="AE20703">
        <v>0.75328499999999998</v>
      </c>
      <c r="AF20703">
        <v>8.1040179999999999</v>
      </c>
      <c r="AG20703">
        <v>8.1040179999999999</v>
      </c>
      <c r="AH20703">
        <v>16208</v>
      </c>
      <c r="AI20703">
        <v>1</v>
      </c>
    </row>
    <row r="20704" spans="1:37" x14ac:dyDescent="0.3">
      <c r="A20704" t="s">
        <v>0</v>
      </c>
      <c r="B20704" s="1">
        <v>42628</v>
      </c>
      <c r="C20704" s="2">
        <v>0.98828276620370381</v>
      </c>
      <c r="D20704" t="s">
        <v>2187</v>
      </c>
      <c r="E20704" t="s">
        <v>48</v>
      </c>
      <c r="F20704">
        <v>9.11</v>
      </c>
      <c r="J20704" t="s">
        <v>6714</v>
      </c>
      <c r="U20704">
        <v>9.11</v>
      </c>
      <c r="V20704">
        <v>9.1559340000000002</v>
      </c>
      <c r="W20704">
        <v>-8.2999999999999998E-5</v>
      </c>
      <c r="X20704">
        <v>0.09</v>
      </c>
      <c r="Y20704">
        <v>-2.9100000000000003E-4</v>
      </c>
      <c r="Z20704">
        <v>1</v>
      </c>
    </row>
    <row r="20705" spans="1:37" x14ac:dyDescent="0.3">
      <c r="A20705" t="s">
        <v>0</v>
      </c>
      <c r="B20705" s="1">
        <v>42628</v>
      </c>
      <c r="C20705" s="2">
        <v>0.98830604166666669</v>
      </c>
      <c r="D20705" t="s">
        <v>2187</v>
      </c>
      <c r="E20705" t="s">
        <v>2220</v>
      </c>
    </row>
    <row r="20706" spans="1:37" x14ac:dyDescent="0.3">
      <c r="A20706" t="s">
        <v>0</v>
      </c>
      <c r="B20706" s="1">
        <v>42628</v>
      </c>
      <c r="C20706" s="2">
        <v>0.98829409722222217</v>
      </c>
      <c r="D20706" t="s">
        <v>2187</v>
      </c>
      <c r="E20706" t="s">
        <v>84</v>
      </c>
      <c r="F20706">
        <v>9.14</v>
      </c>
      <c r="AA20706">
        <v>0.1</v>
      </c>
      <c r="AB20706">
        <v>-0.03</v>
      </c>
      <c r="AC20706">
        <v>6.8400000000000004E-4</v>
      </c>
      <c r="AD20706">
        <v>1.18E-4</v>
      </c>
      <c r="AE20706">
        <v>0.753444</v>
      </c>
      <c r="AF20706">
        <v>8.6045239999999996</v>
      </c>
      <c r="AG20706">
        <v>8.6045239999999996</v>
      </c>
      <c r="AH20706">
        <v>17209</v>
      </c>
      <c r="AI20706">
        <v>1</v>
      </c>
    </row>
    <row r="20707" spans="1:37" x14ac:dyDescent="0.3">
      <c r="A20707" t="s">
        <v>0</v>
      </c>
      <c r="B20707" s="1">
        <v>42628</v>
      </c>
      <c r="C20707" s="2">
        <v>0.98829409722222217</v>
      </c>
      <c r="D20707" t="s">
        <v>2187</v>
      </c>
      <c r="E20707" t="s">
        <v>48</v>
      </c>
      <c r="F20707">
        <v>9.14</v>
      </c>
      <c r="J20707" t="s">
        <v>6715</v>
      </c>
      <c r="U20707">
        <v>9.14</v>
      </c>
      <c r="V20707">
        <v>9.1533580000000008</v>
      </c>
      <c r="W20707">
        <v>1.6799999999999999E-4</v>
      </c>
      <c r="X20707">
        <v>-0.03</v>
      </c>
      <c r="Y20707">
        <v>-2.6800000000000001E-4</v>
      </c>
      <c r="Z20707">
        <v>1</v>
      </c>
    </row>
    <row r="20708" spans="1:37" x14ac:dyDescent="0.3">
      <c r="A20708" t="s">
        <v>0</v>
      </c>
      <c r="B20708" s="1">
        <v>42628</v>
      </c>
      <c r="C20708" s="2">
        <v>0.98830991898148157</v>
      </c>
      <c r="D20708" t="s">
        <v>2187</v>
      </c>
      <c r="E20708" t="s">
        <v>2220</v>
      </c>
    </row>
    <row r="20709" spans="1:37" x14ac:dyDescent="0.3">
      <c r="A20709" t="s">
        <v>0</v>
      </c>
      <c r="B20709" s="1">
        <v>42628</v>
      </c>
      <c r="C20709" s="2">
        <v>0.98830587962962957</v>
      </c>
      <c r="D20709" t="s">
        <v>2187</v>
      </c>
      <c r="E20709" t="s">
        <v>84</v>
      </c>
      <c r="F20709">
        <v>9.2100000000000009</v>
      </c>
      <c r="AA20709">
        <v>0.1</v>
      </c>
      <c r="AB20709">
        <v>-7.0000000000000007E-2</v>
      </c>
      <c r="AC20709">
        <v>-3.79E-4</v>
      </c>
      <c r="AD20709">
        <v>-1.062E-3</v>
      </c>
      <c r="AE20709">
        <v>0.75360499999999997</v>
      </c>
      <c r="AF20709">
        <v>9.6336359999999992</v>
      </c>
      <c r="AG20709">
        <v>9.6336359999999992</v>
      </c>
      <c r="AH20709">
        <v>19267</v>
      </c>
      <c r="AI20709">
        <v>1</v>
      </c>
    </row>
    <row r="20710" spans="1:37" x14ac:dyDescent="0.3">
      <c r="A20710" t="s">
        <v>0</v>
      </c>
      <c r="B20710" s="1">
        <v>42628</v>
      </c>
      <c r="C20710" s="2">
        <v>0.98830587962962957</v>
      </c>
      <c r="D20710" t="s">
        <v>2187</v>
      </c>
      <c r="E20710" t="s">
        <v>48</v>
      </c>
      <c r="F20710">
        <v>9.2100000000000009</v>
      </c>
      <c r="J20710" t="s">
        <v>3920</v>
      </c>
      <c r="U20710">
        <v>9.2100000000000009</v>
      </c>
      <c r="V20710">
        <v>9.1499279999999992</v>
      </c>
      <c r="W20710">
        <v>4.4799999999999999E-4</v>
      </c>
      <c r="X20710">
        <v>-7.0000000000000007E-2</v>
      </c>
      <c r="Y20710">
        <v>-2.22E-4</v>
      </c>
      <c r="Z20710">
        <v>1</v>
      </c>
    </row>
    <row r="20711" spans="1:37" x14ac:dyDescent="0.3">
      <c r="A20711" t="s">
        <v>0</v>
      </c>
      <c r="B20711" s="1">
        <v>42628</v>
      </c>
      <c r="C20711" s="2">
        <v>0.98831364583333337</v>
      </c>
      <c r="D20711" t="s">
        <v>2187</v>
      </c>
      <c r="E20711" t="s">
        <v>6716</v>
      </c>
    </row>
    <row r="20712" spans="1:37" x14ac:dyDescent="0.3">
      <c r="A20712" t="s">
        <v>0</v>
      </c>
      <c r="B20712" s="1">
        <v>42628</v>
      </c>
      <c r="C20712" s="2">
        <v>0.98831481481481476</v>
      </c>
      <c r="D20712" t="s">
        <v>2187</v>
      </c>
      <c r="E20712" t="s">
        <v>2228</v>
      </c>
      <c r="F20712">
        <v>9.2100000000000009</v>
      </c>
      <c r="G20712">
        <v>185.48771400000001</v>
      </c>
      <c r="H20712">
        <v>30.2</v>
      </c>
      <c r="AJ20712">
        <v>0.14000000000000001</v>
      </c>
      <c r="AK20712">
        <v>-100</v>
      </c>
    </row>
    <row r="20713" spans="1:37" x14ac:dyDescent="0.3">
      <c r="A20713" t="s">
        <v>0</v>
      </c>
      <c r="B20713" s="1">
        <v>42628</v>
      </c>
      <c r="C20713" s="2">
        <v>0.98833370370370366</v>
      </c>
      <c r="D20713" t="s">
        <v>2187</v>
      </c>
      <c r="E20713" t="s">
        <v>2220</v>
      </c>
    </row>
    <row r="20714" spans="1:37" x14ac:dyDescent="0.3">
      <c r="A20714" t="s">
        <v>0</v>
      </c>
      <c r="B20714" s="1">
        <v>42628</v>
      </c>
      <c r="C20714" s="2">
        <v>0.98831680555555546</v>
      </c>
      <c r="D20714" t="s">
        <v>2187</v>
      </c>
      <c r="E20714" t="s">
        <v>84</v>
      </c>
      <c r="F20714">
        <v>9.08</v>
      </c>
      <c r="AA20714">
        <v>0.1</v>
      </c>
      <c r="AB20714">
        <v>0.13</v>
      </c>
      <c r="AC20714">
        <v>8.8800000000000001E-4</v>
      </c>
      <c r="AD20714">
        <v>1.2669999999999999E-3</v>
      </c>
      <c r="AE20714">
        <v>0.75376399999999999</v>
      </c>
      <c r="AF20714">
        <v>7.6693280000000001</v>
      </c>
      <c r="AG20714">
        <v>7.6693280000000001</v>
      </c>
      <c r="AH20714">
        <v>15338</v>
      </c>
      <c r="AI20714">
        <v>1</v>
      </c>
    </row>
    <row r="20715" spans="1:37" x14ac:dyDescent="0.3">
      <c r="A20715" t="s">
        <v>0</v>
      </c>
      <c r="B20715" s="1">
        <v>42628</v>
      </c>
      <c r="C20715" s="2">
        <v>0.98831680555555546</v>
      </c>
      <c r="D20715" t="s">
        <v>2187</v>
      </c>
      <c r="E20715" t="s">
        <v>48</v>
      </c>
      <c r="F20715">
        <v>9.08</v>
      </c>
      <c r="J20715" t="s">
        <v>6717</v>
      </c>
      <c r="U20715">
        <v>9.08</v>
      </c>
      <c r="V20715">
        <v>9.1476410000000001</v>
      </c>
      <c r="W20715">
        <v>6.5399999999999996E-4</v>
      </c>
      <c r="X20715">
        <v>0.13</v>
      </c>
      <c r="Y20715">
        <v>-1.6799999999999999E-4</v>
      </c>
      <c r="Z20715">
        <v>1</v>
      </c>
    </row>
    <row r="20716" spans="1:37" x14ac:dyDescent="0.3">
      <c r="A20716" t="s">
        <v>0</v>
      </c>
      <c r="B20716" s="1">
        <v>42628</v>
      </c>
      <c r="C20716" s="2">
        <v>0.98833761574074075</v>
      </c>
      <c r="D20716" t="s">
        <v>2187</v>
      </c>
      <c r="E20716" t="s">
        <v>2220</v>
      </c>
    </row>
    <row r="20717" spans="1:37" x14ac:dyDescent="0.3">
      <c r="A20717" t="s">
        <v>0</v>
      </c>
      <c r="B20717" s="1">
        <v>42628</v>
      </c>
      <c r="C20717" s="2">
        <v>0.98832800925925923</v>
      </c>
      <c r="D20717" t="s">
        <v>2187</v>
      </c>
      <c r="E20717" t="s">
        <v>84</v>
      </c>
      <c r="F20717">
        <v>9.1999999999999993</v>
      </c>
      <c r="AA20717">
        <v>0.1</v>
      </c>
      <c r="AB20717">
        <v>-0.12</v>
      </c>
      <c r="AC20717">
        <v>-5.5999999999999999E-5</v>
      </c>
      <c r="AD20717">
        <v>-9.4399999999999996E-4</v>
      </c>
      <c r="AE20717">
        <v>0.75392400000000004</v>
      </c>
      <c r="AF20717">
        <v>9.5131080000000008</v>
      </c>
      <c r="AG20717">
        <v>9.5131080000000008</v>
      </c>
      <c r="AH20717">
        <v>19026</v>
      </c>
      <c r="AI20717">
        <v>1</v>
      </c>
    </row>
    <row r="20718" spans="1:37" x14ac:dyDescent="0.3">
      <c r="A20718" t="s">
        <v>0</v>
      </c>
      <c r="B20718" s="1">
        <v>42628</v>
      </c>
      <c r="C20718" s="2">
        <v>0.98832800925925923</v>
      </c>
      <c r="D20718" t="s">
        <v>2187</v>
      </c>
      <c r="E20718" t="s">
        <v>48</v>
      </c>
      <c r="F20718">
        <v>9.1999999999999993</v>
      </c>
      <c r="J20718" t="s">
        <v>4938</v>
      </c>
      <c r="U20718">
        <v>9.1999999999999993</v>
      </c>
      <c r="V20718">
        <v>9.1465530000000008</v>
      </c>
      <c r="W20718">
        <v>7.1299999999999998E-4</v>
      </c>
      <c r="X20718">
        <v>-0.12</v>
      </c>
      <c r="Y20718">
        <v>-1.15E-4</v>
      </c>
      <c r="Z20718">
        <v>1</v>
      </c>
    </row>
    <row r="20719" spans="1:37" x14ac:dyDescent="0.3">
      <c r="A20719" t="s">
        <v>0</v>
      </c>
      <c r="B20719" s="1">
        <v>42628</v>
      </c>
      <c r="C20719" s="2">
        <v>0.98834151620370381</v>
      </c>
      <c r="D20719" t="s">
        <v>2187</v>
      </c>
      <c r="E20719" t="s">
        <v>2220</v>
      </c>
    </row>
    <row r="20720" spans="1:37" x14ac:dyDescent="0.3">
      <c r="A20720" t="s">
        <v>0</v>
      </c>
      <c r="B20720" s="1">
        <v>42628</v>
      </c>
      <c r="C20720" s="2">
        <v>0.98834008101851856</v>
      </c>
      <c r="D20720" t="s">
        <v>2187</v>
      </c>
      <c r="E20720" t="s">
        <v>84</v>
      </c>
      <c r="F20720">
        <v>9.1</v>
      </c>
      <c r="AA20720">
        <v>0.1</v>
      </c>
      <c r="AB20720">
        <v>0.1</v>
      </c>
      <c r="AC20720">
        <v>8.1099999999999998E-4</v>
      </c>
      <c r="AD20720">
        <v>8.6700000000000004E-4</v>
      </c>
      <c r="AE20720">
        <v>0.75408200000000003</v>
      </c>
      <c r="AF20720">
        <v>7.9955910000000001</v>
      </c>
      <c r="AG20720">
        <v>7.9955910000000001</v>
      </c>
      <c r="AH20720">
        <v>15991</v>
      </c>
      <c r="AI20720">
        <v>1</v>
      </c>
    </row>
    <row r="20721" spans="1:37" x14ac:dyDescent="0.3">
      <c r="A20721" t="s">
        <v>0</v>
      </c>
      <c r="B20721" s="1">
        <v>42628</v>
      </c>
      <c r="C20721" s="2">
        <v>0.98834008101851856</v>
      </c>
      <c r="D20721" t="s">
        <v>2187</v>
      </c>
      <c r="E20721" t="s">
        <v>48</v>
      </c>
      <c r="F20721">
        <v>9.1</v>
      </c>
      <c r="J20721" t="s">
        <v>6718</v>
      </c>
      <c r="U20721">
        <v>9.1</v>
      </c>
      <c r="V20721">
        <v>9.1471319999999992</v>
      </c>
      <c r="W20721">
        <v>5.6499999999999996E-4</v>
      </c>
      <c r="X20721">
        <v>0.1</v>
      </c>
      <c r="Y20721">
        <v>-6.3E-5</v>
      </c>
      <c r="Z20721">
        <v>1</v>
      </c>
    </row>
    <row r="20722" spans="1:37" x14ac:dyDescent="0.3">
      <c r="A20722" t="s">
        <v>0</v>
      </c>
      <c r="B20722" s="1">
        <v>42628</v>
      </c>
      <c r="C20722" s="2">
        <v>0.98834525462962963</v>
      </c>
      <c r="D20722" t="s">
        <v>2187</v>
      </c>
      <c r="E20722" t="s">
        <v>6719</v>
      </c>
    </row>
    <row r="20723" spans="1:37" x14ac:dyDescent="0.3">
      <c r="A20723" t="s">
        <v>0</v>
      </c>
      <c r="B20723" s="1">
        <v>42628</v>
      </c>
      <c r="C20723" s="2">
        <v>0.98834641203703699</v>
      </c>
      <c r="D20723" t="s">
        <v>2187</v>
      </c>
      <c r="E20723" t="s">
        <v>2228</v>
      </c>
      <c r="F20723">
        <v>9.1</v>
      </c>
      <c r="G20723">
        <v>185.48652999999999</v>
      </c>
      <c r="H20723">
        <v>30.2</v>
      </c>
      <c r="AJ20723">
        <v>0.13875000000000001</v>
      </c>
      <c r="AK20723">
        <v>-100</v>
      </c>
    </row>
    <row r="20724" spans="1:37" x14ac:dyDescent="0.3">
      <c r="A20724" t="s">
        <v>0</v>
      </c>
      <c r="B20724" s="1">
        <v>42628</v>
      </c>
      <c r="C20724" s="2">
        <v>0.98836884259259261</v>
      </c>
      <c r="D20724" t="s">
        <v>2187</v>
      </c>
      <c r="E20724" t="s">
        <v>2220</v>
      </c>
    </row>
    <row r="20725" spans="1:37" x14ac:dyDescent="0.3">
      <c r="A20725" t="s">
        <v>0</v>
      </c>
      <c r="B20725" s="1">
        <v>42628</v>
      </c>
      <c r="C20725" s="2">
        <v>0.98835062499999993</v>
      </c>
      <c r="D20725" t="s">
        <v>2187</v>
      </c>
      <c r="E20725" t="s">
        <v>84</v>
      </c>
      <c r="F20725">
        <v>9.17</v>
      </c>
      <c r="AA20725">
        <v>0.1</v>
      </c>
      <c r="AB20725">
        <v>-7.0000000000000007E-2</v>
      </c>
      <c r="AC20725">
        <v>3.6099999999999999E-4</v>
      </c>
      <c r="AD20725">
        <v>-4.4999999999999999E-4</v>
      </c>
      <c r="AE20725">
        <v>0.75424199999999997</v>
      </c>
      <c r="AF20725">
        <v>9.0854949999999999</v>
      </c>
      <c r="AG20725">
        <v>9.0854949999999999</v>
      </c>
      <c r="AH20725">
        <v>18170</v>
      </c>
      <c r="AI20725">
        <v>1</v>
      </c>
    </row>
    <row r="20726" spans="1:37" x14ac:dyDescent="0.3">
      <c r="A20726" t="s">
        <v>0</v>
      </c>
      <c r="B20726" s="1">
        <v>42628</v>
      </c>
      <c r="C20726" s="2">
        <v>0.98835062499999993</v>
      </c>
      <c r="D20726" t="s">
        <v>2187</v>
      </c>
      <c r="E20726" t="s">
        <v>48</v>
      </c>
      <c r="F20726">
        <v>9.17</v>
      </c>
      <c r="J20726" t="s">
        <v>6720</v>
      </c>
      <c r="U20726">
        <v>9.17</v>
      </c>
      <c r="V20726">
        <v>9.1492129999999996</v>
      </c>
      <c r="W20726">
        <v>4.3899999999999999E-4</v>
      </c>
      <c r="X20726">
        <v>-7.0000000000000007E-2</v>
      </c>
      <c r="Y20726">
        <v>-1.5999999999999999E-5</v>
      </c>
      <c r="Z20726">
        <v>1</v>
      </c>
    </row>
    <row r="20727" spans="1:37" x14ac:dyDescent="0.3">
      <c r="A20727" t="s">
        <v>0</v>
      </c>
      <c r="B20727" s="1">
        <v>42628</v>
      </c>
      <c r="C20727" s="2">
        <v>0.98837271990740738</v>
      </c>
      <c r="D20727" t="s">
        <v>2187</v>
      </c>
      <c r="E20727" t="s">
        <v>2220</v>
      </c>
    </row>
    <row r="20728" spans="1:37" x14ac:dyDescent="0.3">
      <c r="A20728" t="s">
        <v>0</v>
      </c>
      <c r="B20728" s="1">
        <v>42628</v>
      </c>
      <c r="C20728" s="2">
        <v>0.98836193287037044</v>
      </c>
      <c r="D20728" t="s">
        <v>2187</v>
      </c>
      <c r="E20728" t="s">
        <v>84</v>
      </c>
      <c r="F20728">
        <v>9.15</v>
      </c>
      <c r="AA20728">
        <v>0.1</v>
      </c>
      <c r="AB20728">
        <v>0.02</v>
      </c>
      <c r="AC20728">
        <v>3.1399999999999999E-4</v>
      </c>
      <c r="AD20728">
        <v>-4.6999999999999997E-5</v>
      </c>
      <c r="AE20728">
        <v>0.75440099999999999</v>
      </c>
      <c r="AF20728">
        <v>8.7668979999999994</v>
      </c>
      <c r="AG20728">
        <v>8.7668979999999994</v>
      </c>
      <c r="AH20728">
        <v>17533</v>
      </c>
      <c r="AI20728">
        <v>1</v>
      </c>
    </row>
    <row r="20729" spans="1:37" x14ac:dyDescent="0.3">
      <c r="A20729" t="s">
        <v>0</v>
      </c>
      <c r="B20729" s="1">
        <v>42628</v>
      </c>
      <c r="C20729" s="2">
        <v>0.98836193287037044</v>
      </c>
      <c r="D20729" t="s">
        <v>2187</v>
      </c>
      <c r="E20729" t="s">
        <v>48</v>
      </c>
      <c r="F20729">
        <v>9.15</v>
      </c>
      <c r="J20729" t="s">
        <v>6721</v>
      </c>
      <c r="U20729">
        <v>9.15</v>
      </c>
      <c r="V20729">
        <v>9.1500170000000001</v>
      </c>
      <c r="W20729">
        <v>6.4899999999999995E-4</v>
      </c>
      <c r="X20729">
        <v>0.02</v>
      </c>
      <c r="Y20729">
        <v>2.9E-5</v>
      </c>
      <c r="Z20729">
        <v>1</v>
      </c>
    </row>
    <row r="20730" spans="1:37" x14ac:dyDescent="0.3">
      <c r="A20730" t="s">
        <v>0</v>
      </c>
      <c r="B20730" s="1">
        <v>42628</v>
      </c>
      <c r="C20730" s="2">
        <v>0.98837657407407409</v>
      </c>
      <c r="D20730" t="s">
        <v>2187</v>
      </c>
      <c r="E20730" t="s">
        <v>2220</v>
      </c>
    </row>
    <row r="20731" spans="1:37" x14ac:dyDescent="0.3">
      <c r="A20731" t="s">
        <v>0</v>
      </c>
      <c r="B20731" s="1">
        <v>42628</v>
      </c>
      <c r="C20731" s="2">
        <v>0.98837387731481474</v>
      </c>
      <c r="D20731" t="s">
        <v>2187</v>
      </c>
      <c r="E20731" t="s">
        <v>84</v>
      </c>
      <c r="F20731">
        <v>9.1300000000000008</v>
      </c>
      <c r="AA20731">
        <v>0.1</v>
      </c>
      <c r="AB20731">
        <v>0.02</v>
      </c>
      <c r="AC20731">
        <v>5.9800000000000001E-4</v>
      </c>
      <c r="AD20731">
        <v>2.8400000000000002E-4</v>
      </c>
      <c r="AE20731">
        <v>0.75456000000000001</v>
      </c>
      <c r="AF20731">
        <v>8.4793450000000004</v>
      </c>
      <c r="AG20731">
        <v>8.4793450000000004</v>
      </c>
      <c r="AH20731">
        <v>16958</v>
      </c>
      <c r="AI20731">
        <v>1</v>
      </c>
    </row>
    <row r="20732" spans="1:37" x14ac:dyDescent="0.3">
      <c r="A20732" t="s">
        <v>0</v>
      </c>
      <c r="B20732" s="1">
        <v>42628</v>
      </c>
      <c r="C20732" s="2">
        <v>0.98837387731481474</v>
      </c>
      <c r="D20732" t="s">
        <v>2187</v>
      </c>
      <c r="E20732" t="s">
        <v>48</v>
      </c>
      <c r="F20732">
        <v>9.1300000000000008</v>
      </c>
      <c r="J20732" t="s">
        <v>6722</v>
      </c>
      <c r="U20732">
        <v>9.1300000000000008</v>
      </c>
      <c r="V20732">
        <v>9.1479529999999993</v>
      </c>
      <c r="W20732">
        <v>9.8700000000000003E-4</v>
      </c>
      <c r="X20732">
        <v>0.02</v>
      </c>
      <c r="Y20732">
        <v>7.6000000000000004E-5</v>
      </c>
      <c r="Z20732">
        <v>1</v>
      </c>
    </row>
    <row r="20733" spans="1:37" x14ac:dyDescent="0.3">
      <c r="A20733" t="s">
        <v>0</v>
      </c>
      <c r="B20733" s="1">
        <v>42628</v>
      </c>
      <c r="C20733" s="2">
        <v>0.98838031250000002</v>
      </c>
      <c r="D20733" t="s">
        <v>2187</v>
      </c>
      <c r="E20733" t="s">
        <v>6723</v>
      </c>
    </row>
    <row r="20734" spans="1:37" x14ac:dyDescent="0.3">
      <c r="A20734" t="s">
        <v>0</v>
      </c>
      <c r="B20734" s="1">
        <v>42628</v>
      </c>
      <c r="C20734" s="2">
        <v>0.98838148148148142</v>
      </c>
      <c r="D20734" t="s">
        <v>2187</v>
      </c>
      <c r="E20734" t="s">
        <v>2228</v>
      </c>
      <c r="F20734">
        <v>9.1300000000000008</v>
      </c>
      <c r="G20734">
        <v>185.48501999999999</v>
      </c>
      <c r="H20734">
        <v>30.2</v>
      </c>
      <c r="AJ20734">
        <v>0.14000000000000001</v>
      </c>
      <c r="AK20734">
        <v>-100</v>
      </c>
    </row>
    <row r="20735" spans="1:37" x14ac:dyDescent="0.3">
      <c r="A20735" t="s">
        <v>0</v>
      </c>
      <c r="B20735" s="1">
        <v>42628</v>
      </c>
      <c r="C20735" s="2">
        <v>0.98840388888888897</v>
      </c>
      <c r="D20735" t="s">
        <v>2187</v>
      </c>
      <c r="E20735" t="s">
        <v>2220</v>
      </c>
    </row>
    <row r="20736" spans="1:37" x14ac:dyDescent="0.3">
      <c r="A20736" t="s">
        <v>0</v>
      </c>
      <c r="B20736" s="1">
        <v>42628</v>
      </c>
      <c r="C20736" s="2">
        <v>0.98838453703703699</v>
      </c>
      <c r="D20736" t="s">
        <v>2187</v>
      </c>
      <c r="E20736" t="s">
        <v>84</v>
      </c>
      <c r="F20736">
        <v>9.2100000000000009</v>
      </c>
      <c r="AA20736">
        <v>0.1</v>
      </c>
      <c r="AB20736">
        <v>-0.08</v>
      </c>
      <c r="AC20736">
        <v>-4.9100000000000001E-4</v>
      </c>
      <c r="AD20736">
        <v>-1.088E-3</v>
      </c>
      <c r="AE20736">
        <v>0.75472099999999998</v>
      </c>
      <c r="AF20736">
        <v>9.6645769999999995</v>
      </c>
      <c r="AG20736">
        <v>9.6645769999999995</v>
      </c>
      <c r="AH20736">
        <v>19329</v>
      </c>
      <c r="AI20736">
        <v>1</v>
      </c>
    </row>
    <row r="20737" spans="1:37" x14ac:dyDescent="0.3">
      <c r="A20737" t="s">
        <v>0</v>
      </c>
      <c r="B20737" s="1">
        <v>42628</v>
      </c>
      <c r="C20737" s="2">
        <v>0.98838453703703699</v>
      </c>
      <c r="D20737" t="s">
        <v>2187</v>
      </c>
      <c r="E20737" t="s">
        <v>48</v>
      </c>
      <c r="F20737">
        <v>9.2100000000000009</v>
      </c>
      <c r="J20737" t="s">
        <v>6724</v>
      </c>
      <c r="U20737">
        <v>9.2100000000000009</v>
      </c>
      <c r="V20737">
        <v>9.1454909999999998</v>
      </c>
      <c r="W20737">
        <v>9.7199999999999999E-4</v>
      </c>
      <c r="X20737">
        <v>-0.08</v>
      </c>
      <c r="Y20737">
        <v>1.26E-4</v>
      </c>
      <c r="Z20737">
        <v>1</v>
      </c>
    </row>
    <row r="20738" spans="1:37" x14ac:dyDescent="0.3">
      <c r="A20738" t="s">
        <v>0</v>
      </c>
      <c r="B20738" s="1">
        <v>42628</v>
      </c>
      <c r="C20738" s="2">
        <v>0.98840776620370363</v>
      </c>
      <c r="D20738" t="s">
        <v>2187</v>
      </c>
      <c r="E20738" t="s">
        <v>2220</v>
      </c>
    </row>
    <row r="20739" spans="1:37" x14ac:dyDescent="0.3">
      <c r="A20739" t="s">
        <v>0</v>
      </c>
      <c r="B20739" s="1">
        <v>42628</v>
      </c>
      <c r="C20739" s="2">
        <v>0.98839583333333325</v>
      </c>
      <c r="D20739" t="s">
        <v>2187</v>
      </c>
      <c r="E20739" t="s">
        <v>84</v>
      </c>
      <c r="F20739">
        <v>9.09</v>
      </c>
      <c r="AA20739">
        <v>0.1</v>
      </c>
      <c r="AB20739">
        <v>0.12</v>
      </c>
      <c r="AC20739">
        <v>5.9199999999999997E-4</v>
      </c>
      <c r="AD20739">
        <v>1.083E-3</v>
      </c>
      <c r="AE20739">
        <v>0.75488</v>
      </c>
      <c r="AF20739">
        <v>7.8408620000000004</v>
      </c>
      <c r="AG20739">
        <v>7.8408620000000004</v>
      </c>
      <c r="AH20739">
        <v>15681</v>
      </c>
      <c r="AI20739">
        <v>1</v>
      </c>
    </row>
    <row r="20740" spans="1:37" x14ac:dyDescent="0.3">
      <c r="A20740" t="s">
        <v>0</v>
      </c>
      <c r="B20740" s="1">
        <v>42628</v>
      </c>
      <c r="C20740" s="2">
        <v>0.98839583333333325</v>
      </c>
      <c r="D20740" t="s">
        <v>2187</v>
      </c>
      <c r="E20740" t="s">
        <v>48</v>
      </c>
      <c r="F20740">
        <v>9.09</v>
      </c>
      <c r="J20740" t="s">
        <v>6725</v>
      </c>
      <c r="U20740">
        <v>9.09</v>
      </c>
      <c r="V20740">
        <v>9.1453039999999994</v>
      </c>
      <c r="W20740">
        <v>5.71E-4</v>
      </c>
      <c r="X20740">
        <v>0.12</v>
      </c>
      <c r="Y20740">
        <v>1.7100000000000001E-4</v>
      </c>
      <c r="Z20740">
        <v>1</v>
      </c>
    </row>
    <row r="20741" spans="1:37" x14ac:dyDescent="0.3">
      <c r="A20741" t="s">
        <v>0</v>
      </c>
      <c r="B20741" s="1">
        <v>42628</v>
      </c>
      <c r="C20741" s="2">
        <v>0.98841164351851851</v>
      </c>
      <c r="D20741" t="s">
        <v>2187</v>
      </c>
      <c r="E20741" t="s">
        <v>2220</v>
      </c>
    </row>
    <row r="20742" spans="1:37" x14ac:dyDescent="0.3">
      <c r="A20742" t="s">
        <v>0</v>
      </c>
      <c r="B20742" s="1">
        <v>42628</v>
      </c>
      <c r="C20742" s="2">
        <v>0.98840760416666662</v>
      </c>
      <c r="D20742" t="s">
        <v>2187</v>
      </c>
      <c r="E20742" t="s">
        <v>84</v>
      </c>
      <c r="F20742">
        <v>9.2100000000000009</v>
      </c>
      <c r="AA20742">
        <v>0.1</v>
      </c>
      <c r="AB20742">
        <v>-0.12</v>
      </c>
      <c r="AC20742">
        <v>-4.9700000000000005E-4</v>
      </c>
      <c r="AD20742">
        <v>-1.0889999999999999E-3</v>
      </c>
      <c r="AE20742">
        <v>0.75504099999999996</v>
      </c>
      <c r="AF20742">
        <v>9.6659410000000001</v>
      </c>
      <c r="AG20742">
        <v>9.6659410000000001</v>
      </c>
      <c r="AH20742">
        <v>19331</v>
      </c>
      <c r="AI20742">
        <v>1</v>
      </c>
    </row>
    <row r="20743" spans="1:37" x14ac:dyDescent="0.3">
      <c r="A20743" t="s">
        <v>0</v>
      </c>
      <c r="B20743" s="1">
        <v>42628</v>
      </c>
      <c r="C20743" s="2">
        <v>0.98840760416666662</v>
      </c>
      <c r="D20743" t="s">
        <v>2187</v>
      </c>
      <c r="E20743" t="s">
        <v>48</v>
      </c>
      <c r="F20743">
        <v>9.2100000000000009</v>
      </c>
      <c r="J20743" t="s">
        <v>6726</v>
      </c>
      <c r="U20743">
        <v>9.2100000000000009</v>
      </c>
      <c r="V20743">
        <v>9.1474410000000006</v>
      </c>
      <c r="W20743">
        <v>2.5000000000000001E-5</v>
      </c>
      <c r="X20743">
        <v>-0.12</v>
      </c>
      <c r="Y20743">
        <v>2.03E-4</v>
      </c>
      <c r="Z20743">
        <v>1</v>
      </c>
    </row>
    <row r="20744" spans="1:37" x14ac:dyDescent="0.3">
      <c r="A20744" t="s">
        <v>0</v>
      </c>
      <c r="B20744" s="1">
        <v>42628</v>
      </c>
      <c r="C20744" s="2">
        <v>0.98841537037037031</v>
      </c>
      <c r="D20744" t="s">
        <v>2187</v>
      </c>
      <c r="E20744" t="s">
        <v>6727</v>
      </c>
    </row>
    <row r="20745" spans="1:37" x14ac:dyDescent="0.3">
      <c r="A20745" t="s">
        <v>0</v>
      </c>
      <c r="B20745" s="1">
        <v>42628</v>
      </c>
      <c r="C20745" s="2">
        <v>0.98841652777777778</v>
      </c>
      <c r="D20745" t="s">
        <v>2187</v>
      </c>
      <c r="E20745" t="s">
        <v>2228</v>
      </c>
      <c r="F20745">
        <v>9.2100000000000009</v>
      </c>
      <c r="G20745">
        <v>185.488483</v>
      </c>
      <c r="H20745">
        <v>30.2</v>
      </c>
      <c r="AJ20745">
        <v>0.13875000000000001</v>
      </c>
      <c r="AK20745">
        <v>-100</v>
      </c>
    </row>
    <row r="20746" spans="1:37" x14ac:dyDescent="0.3">
      <c r="A20746" t="s">
        <v>0</v>
      </c>
      <c r="B20746" s="1">
        <v>42628</v>
      </c>
      <c r="C20746" s="2">
        <v>0.98843658564814818</v>
      </c>
      <c r="D20746" t="s">
        <v>2187</v>
      </c>
      <c r="E20746" t="s">
        <v>2220</v>
      </c>
    </row>
    <row r="20747" spans="1:37" x14ac:dyDescent="0.3">
      <c r="A20747" t="s">
        <v>0</v>
      </c>
      <c r="B20747" s="1">
        <v>42628</v>
      </c>
      <c r="C20747" s="2">
        <v>0.98841844907407406</v>
      </c>
      <c r="D20747" t="s">
        <v>2187</v>
      </c>
      <c r="E20747" t="s">
        <v>84</v>
      </c>
      <c r="F20747">
        <v>9.09</v>
      </c>
      <c r="AA20747">
        <v>0.1</v>
      </c>
      <c r="AB20747">
        <v>0.12</v>
      </c>
      <c r="AC20747">
        <v>5.8600000000000004E-4</v>
      </c>
      <c r="AD20747">
        <v>1.083E-3</v>
      </c>
      <c r="AE20747">
        <v>0.75519999999999998</v>
      </c>
      <c r="AF20747">
        <v>7.8420839999999998</v>
      </c>
      <c r="AG20747">
        <v>7.8420839999999998</v>
      </c>
      <c r="AH20747">
        <v>15684</v>
      </c>
      <c r="AI20747">
        <v>1</v>
      </c>
    </row>
    <row r="20748" spans="1:37" x14ac:dyDescent="0.3">
      <c r="A20748" t="s">
        <v>0</v>
      </c>
      <c r="B20748" s="1">
        <v>42628</v>
      </c>
      <c r="C20748" s="2">
        <v>0.98841844907407406</v>
      </c>
      <c r="D20748" t="s">
        <v>2187</v>
      </c>
      <c r="E20748" t="s">
        <v>48</v>
      </c>
      <c r="F20748">
        <v>9.09</v>
      </c>
      <c r="J20748" t="s">
        <v>6728</v>
      </c>
      <c r="U20748">
        <v>9.09</v>
      </c>
      <c r="V20748">
        <v>9.1507579999999997</v>
      </c>
      <c r="W20748">
        <v>-5.1999999999999995E-4</v>
      </c>
      <c r="X20748">
        <v>0.12</v>
      </c>
      <c r="Y20748">
        <v>2.1699999999999999E-4</v>
      </c>
      <c r="Z20748">
        <v>1</v>
      </c>
    </row>
    <row r="20749" spans="1:37" x14ac:dyDescent="0.3">
      <c r="A20749" t="s">
        <v>0</v>
      </c>
      <c r="B20749" s="1">
        <v>42628</v>
      </c>
      <c r="C20749" s="2">
        <v>0.98844134259259253</v>
      </c>
      <c r="D20749" t="s">
        <v>2187</v>
      </c>
      <c r="E20749" t="s">
        <v>68</v>
      </c>
      <c r="K20749">
        <v>785.21508800000004</v>
      </c>
      <c r="L20749">
        <v>21.091667000000001</v>
      </c>
      <c r="M20749">
        <v>51.720184000000003</v>
      </c>
      <c r="N20749">
        <v>21.190020000000001</v>
      </c>
    </row>
    <row r="20750" spans="1:37" x14ac:dyDescent="0.3">
      <c r="A20750" t="s">
        <v>0</v>
      </c>
      <c r="B20750" s="1">
        <v>42628</v>
      </c>
      <c r="C20750" s="2">
        <v>0.9884450578703704</v>
      </c>
      <c r="D20750" t="s">
        <v>2187</v>
      </c>
      <c r="E20750" t="s">
        <v>2220</v>
      </c>
    </row>
    <row r="20751" spans="1:37" x14ac:dyDescent="0.3">
      <c r="A20751" t="s">
        <v>0</v>
      </c>
      <c r="B20751" s="1">
        <v>42628</v>
      </c>
      <c r="C20751" s="2">
        <v>0.98842975694444446</v>
      </c>
      <c r="D20751" t="s">
        <v>2187</v>
      </c>
      <c r="E20751" t="s">
        <v>84</v>
      </c>
      <c r="F20751">
        <v>9.1999999999999993</v>
      </c>
      <c r="AA20751">
        <v>0.1</v>
      </c>
      <c r="AB20751">
        <v>-0.11</v>
      </c>
      <c r="AC20751">
        <v>-3.4000000000000002E-4</v>
      </c>
      <c r="AD20751">
        <v>-9.2500000000000004E-4</v>
      </c>
      <c r="AE20751">
        <v>0.75536099999999995</v>
      </c>
      <c r="AF20751">
        <v>9.5227690000000003</v>
      </c>
      <c r="AG20751">
        <v>9.5227690000000003</v>
      </c>
      <c r="AH20751">
        <v>19045</v>
      </c>
      <c r="AI20751">
        <v>1</v>
      </c>
    </row>
    <row r="20752" spans="1:37" x14ac:dyDescent="0.3">
      <c r="A20752" t="s">
        <v>0</v>
      </c>
      <c r="B20752" s="1">
        <v>42628</v>
      </c>
      <c r="C20752" s="2">
        <v>0.98842975694444446</v>
      </c>
      <c r="D20752" t="s">
        <v>2187</v>
      </c>
      <c r="E20752" t="s">
        <v>48</v>
      </c>
      <c r="F20752">
        <v>9.1999999999999993</v>
      </c>
      <c r="J20752" t="s">
        <v>6729</v>
      </c>
      <c r="U20752">
        <v>9.1999999999999993</v>
      </c>
      <c r="V20752">
        <v>9.1536790000000003</v>
      </c>
      <c r="W20752">
        <v>-8.0900000000000004E-4</v>
      </c>
      <c r="X20752">
        <v>-0.11</v>
      </c>
      <c r="Y20752">
        <v>2.0900000000000001E-4</v>
      </c>
      <c r="Z20752">
        <v>1</v>
      </c>
    </row>
    <row r="20753" spans="1:37" x14ac:dyDescent="0.3">
      <c r="A20753" t="s">
        <v>0</v>
      </c>
      <c r="B20753" s="1">
        <v>42628</v>
      </c>
      <c r="C20753" s="2">
        <v>0.98844892361111114</v>
      </c>
      <c r="D20753" t="s">
        <v>2187</v>
      </c>
      <c r="E20753" t="s">
        <v>2220</v>
      </c>
    </row>
    <row r="20754" spans="1:37" x14ac:dyDescent="0.3">
      <c r="A20754" t="s">
        <v>0</v>
      </c>
      <c r="B20754" s="1">
        <v>42628</v>
      </c>
      <c r="C20754" s="2">
        <v>0.98844130787037043</v>
      </c>
      <c r="D20754" t="s">
        <v>2187</v>
      </c>
      <c r="E20754" t="s">
        <v>84</v>
      </c>
      <c r="F20754">
        <v>9.09</v>
      </c>
      <c r="AA20754">
        <v>0.1</v>
      </c>
      <c r="AB20754">
        <v>0.11</v>
      </c>
      <c r="AC20754">
        <v>7.1100000000000004E-4</v>
      </c>
      <c r="AD20754">
        <v>1.0499999999999999E-3</v>
      </c>
      <c r="AE20754">
        <v>0.75551900000000005</v>
      </c>
      <c r="AF20754">
        <v>7.8583179999999997</v>
      </c>
      <c r="AG20754">
        <v>7.8583179999999997</v>
      </c>
      <c r="AH20754">
        <v>15716</v>
      </c>
      <c r="AI20754">
        <v>1</v>
      </c>
    </row>
    <row r="20755" spans="1:37" x14ac:dyDescent="0.3">
      <c r="A20755" t="s">
        <v>0</v>
      </c>
      <c r="B20755" s="1">
        <v>42628</v>
      </c>
      <c r="C20755" s="2">
        <v>0.98844130787037043</v>
      </c>
      <c r="D20755" t="s">
        <v>2187</v>
      </c>
      <c r="E20755" t="s">
        <v>48</v>
      </c>
      <c r="F20755">
        <v>9.09</v>
      </c>
      <c r="J20755" t="s">
        <v>6730</v>
      </c>
      <c r="U20755">
        <v>9.09</v>
      </c>
      <c r="V20755">
        <v>9.1543550000000007</v>
      </c>
      <c r="W20755">
        <v>-6.3599999999999996E-4</v>
      </c>
      <c r="X20755">
        <v>0.11</v>
      </c>
      <c r="Y20755">
        <v>1.8900000000000001E-4</v>
      </c>
      <c r="Z20755">
        <v>1</v>
      </c>
    </row>
    <row r="20756" spans="1:37" x14ac:dyDescent="0.3">
      <c r="A20756" t="s">
        <v>0</v>
      </c>
      <c r="B20756" s="1">
        <v>42628</v>
      </c>
      <c r="C20756" s="2">
        <v>0.98845281249999994</v>
      </c>
      <c r="D20756" t="s">
        <v>2187</v>
      </c>
      <c r="E20756" t="s">
        <v>2220</v>
      </c>
    </row>
    <row r="20757" spans="1:37" x14ac:dyDescent="0.3">
      <c r="A20757" t="s">
        <v>0</v>
      </c>
      <c r="B20757" s="1">
        <v>42628</v>
      </c>
      <c r="C20757" s="2">
        <v>0.98845265046296305</v>
      </c>
      <c r="D20757" t="s">
        <v>2187</v>
      </c>
      <c r="E20757" t="s">
        <v>84</v>
      </c>
      <c r="F20757">
        <v>9.15</v>
      </c>
      <c r="AA20757">
        <v>0.1</v>
      </c>
      <c r="AB20757">
        <v>-0.06</v>
      </c>
      <c r="AC20757">
        <v>5.7600000000000001E-4</v>
      </c>
      <c r="AD20757">
        <v>-1.34E-4</v>
      </c>
      <c r="AE20757">
        <v>0.75567799999999996</v>
      </c>
      <c r="AF20757">
        <v>8.8169439999999994</v>
      </c>
      <c r="AG20757">
        <v>8.8169439999999994</v>
      </c>
      <c r="AH20757">
        <v>17633</v>
      </c>
      <c r="AI20757">
        <v>1</v>
      </c>
    </row>
    <row r="20758" spans="1:37" x14ac:dyDescent="0.3">
      <c r="A20758" t="s">
        <v>0</v>
      </c>
      <c r="B20758" s="1">
        <v>42628</v>
      </c>
      <c r="C20758" s="2">
        <v>0.98845265046296305</v>
      </c>
      <c r="D20758" t="s">
        <v>2187</v>
      </c>
      <c r="E20758" t="s">
        <v>48</v>
      </c>
      <c r="F20758">
        <v>9.15</v>
      </c>
      <c r="J20758" t="s">
        <v>6731</v>
      </c>
      <c r="U20758">
        <v>9.15</v>
      </c>
      <c r="V20758">
        <v>9.1525400000000001</v>
      </c>
      <c r="W20758">
        <v>-3.1300000000000002E-4</v>
      </c>
      <c r="X20758">
        <v>-0.06</v>
      </c>
      <c r="Y20758">
        <v>1.73E-4</v>
      </c>
      <c r="Z20758">
        <v>1</v>
      </c>
    </row>
    <row r="20759" spans="1:37" x14ac:dyDescent="0.3">
      <c r="A20759" t="s">
        <v>0</v>
      </c>
      <c r="B20759" s="1">
        <v>42628</v>
      </c>
      <c r="C20759" s="2">
        <v>0.98845912037037031</v>
      </c>
      <c r="D20759" t="s">
        <v>2187</v>
      </c>
      <c r="E20759" t="s">
        <v>6732</v>
      </c>
    </row>
    <row r="20760" spans="1:37" x14ac:dyDescent="0.3">
      <c r="A20760" t="s">
        <v>0</v>
      </c>
      <c r="B20760" s="1">
        <v>42628</v>
      </c>
      <c r="C20760" s="2">
        <v>0.98846027777777767</v>
      </c>
      <c r="D20760" t="s">
        <v>2187</v>
      </c>
      <c r="E20760" t="s">
        <v>2228</v>
      </c>
      <c r="F20760">
        <v>9.15</v>
      </c>
      <c r="G20760">
        <v>185.48251200000001</v>
      </c>
      <c r="H20760">
        <v>30.2</v>
      </c>
      <c r="AJ20760">
        <v>0.15875</v>
      </c>
      <c r="AK20760">
        <v>-100</v>
      </c>
    </row>
    <row r="20761" spans="1:37" x14ac:dyDescent="0.3">
      <c r="A20761" t="s">
        <v>0</v>
      </c>
      <c r="B20761" s="1">
        <v>42628</v>
      </c>
      <c r="C20761" s="2">
        <v>0.9884721875000001</v>
      </c>
      <c r="D20761" t="s">
        <v>2187</v>
      </c>
      <c r="E20761" t="s">
        <v>2220</v>
      </c>
    </row>
    <row r="20762" spans="1:37" x14ac:dyDescent="0.3">
      <c r="A20762" t="s">
        <v>0</v>
      </c>
      <c r="B20762" s="1">
        <v>42628</v>
      </c>
      <c r="C20762" s="2">
        <v>0.98846365740740738</v>
      </c>
      <c r="D20762" t="s">
        <v>2187</v>
      </c>
      <c r="E20762" t="s">
        <v>84</v>
      </c>
      <c r="F20762">
        <v>9.18</v>
      </c>
      <c r="AA20762">
        <v>0.1</v>
      </c>
      <c r="AB20762">
        <v>-0.03</v>
      </c>
      <c r="AC20762">
        <v>-3.4999999999999997E-5</v>
      </c>
      <c r="AD20762">
        <v>-6.11E-4</v>
      </c>
      <c r="AE20762">
        <v>0.75583900000000004</v>
      </c>
      <c r="AF20762">
        <v>9.2476269999999996</v>
      </c>
      <c r="AG20762">
        <v>9.2476269999999996</v>
      </c>
      <c r="AH20762">
        <v>18495</v>
      </c>
      <c r="AI20762">
        <v>1</v>
      </c>
    </row>
    <row r="20763" spans="1:37" x14ac:dyDescent="0.3">
      <c r="A20763" t="s">
        <v>0</v>
      </c>
      <c r="B20763" s="1">
        <v>42628</v>
      </c>
      <c r="C20763" s="2">
        <v>0.98846365740740738</v>
      </c>
      <c r="D20763" t="s">
        <v>2187</v>
      </c>
      <c r="E20763" t="s">
        <v>48</v>
      </c>
      <c r="F20763">
        <v>9.18</v>
      </c>
      <c r="J20763" t="s">
        <v>6733</v>
      </c>
      <c r="U20763">
        <v>9.18</v>
      </c>
      <c r="V20763">
        <v>9.1497060000000001</v>
      </c>
      <c r="W20763">
        <v>-2.1800000000000001E-4</v>
      </c>
      <c r="X20763">
        <v>-0.03</v>
      </c>
      <c r="Y20763">
        <v>1.73E-4</v>
      </c>
      <c r="Z20763">
        <v>1</v>
      </c>
    </row>
    <row r="20764" spans="1:37" x14ac:dyDescent="0.3">
      <c r="A20764" t="s">
        <v>0</v>
      </c>
      <c r="B20764" s="1">
        <v>42628</v>
      </c>
      <c r="C20764" s="2">
        <v>0.98847606481481476</v>
      </c>
      <c r="D20764" t="s">
        <v>2187</v>
      </c>
      <c r="E20764" t="s">
        <v>2220</v>
      </c>
    </row>
    <row r="20765" spans="1:37" x14ac:dyDescent="0.3">
      <c r="A20765" t="s">
        <v>0</v>
      </c>
      <c r="B20765" s="1">
        <v>42628</v>
      </c>
      <c r="C20765" s="2">
        <v>0.98847590277777775</v>
      </c>
      <c r="D20765" t="s">
        <v>2187</v>
      </c>
      <c r="E20765" t="s">
        <v>84</v>
      </c>
      <c r="F20765">
        <v>9.11</v>
      </c>
      <c r="AA20765">
        <v>0.1</v>
      </c>
      <c r="AB20765">
        <v>7.0000000000000007E-2</v>
      </c>
      <c r="AC20765">
        <v>6.1200000000000002E-4</v>
      </c>
      <c r="AD20765">
        <v>6.4700000000000001E-4</v>
      </c>
      <c r="AE20765">
        <v>0.75599799999999995</v>
      </c>
      <c r="AF20765">
        <v>8.1893309999999992</v>
      </c>
      <c r="AG20765">
        <v>8.1893309999999992</v>
      </c>
      <c r="AH20765">
        <v>16378</v>
      </c>
      <c r="AI20765">
        <v>1</v>
      </c>
    </row>
    <row r="20766" spans="1:37" x14ac:dyDescent="0.3">
      <c r="A20766" t="s">
        <v>0</v>
      </c>
      <c r="B20766" s="1">
        <v>42628</v>
      </c>
      <c r="C20766" s="2">
        <v>0.98847590277777775</v>
      </c>
      <c r="D20766" t="s">
        <v>2187</v>
      </c>
      <c r="E20766" t="s">
        <v>48</v>
      </c>
      <c r="F20766">
        <v>9.11</v>
      </c>
      <c r="J20766" t="s">
        <v>6734</v>
      </c>
      <c r="U20766">
        <v>9.11</v>
      </c>
      <c r="V20766">
        <v>9.1464730000000003</v>
      </c>
      <c r="W20766">
        <v>-1.22E-4</v>
      </c>
      <c r="X20766">
        <v>7.0000000000000007E-2</v>
      </c>
      <c r="Y20766">
        <v>1.9100000000000001E-4</v>
      </c>
      <c r="Z20766">
        <v>1</v>
      </c>
    </row>
    <row r="20767" spans="1:37" x14ac:dyDescent="0.3">
      <c r="A20767" t="s">
        <v>0</v>
      </c>
      <c r="B20767" s="1">
        <v>42628</v>
      </c>
      <c r="C20767" s="2">
        <v>0.98847980324074081</v>
      </c>
      <c r="D20767" t="s">
        <v>2187</v>
      </c>
      <c r="E20767" t="s">
        <v>6732</v>
      </c>
    </row>
    <row r="20768" spans="1:37" x14ac:dyDescent="0.3">
      <c r="A20768" t="s">
        <v>0</v>
      </c>
      <c r="B20768" s="1">
        <v>42628</v>
      </c>
      <c r="C20768" s="2">
        <v>0.98848096064814817</v>
      </c>
      <c r="D20768" t="s">
        <v>2187</v>
      </c>
      <c r="E20768" t="s">
        <v>2228</v>
      </c>
      <c r="F20768">
        <v>9.11</v>
      </c>
      <c r="G20768">
        <v>185.48251200000001</v>
      </c>
      <c r="H20768">
        <v>30.2</v>
      </c>
      <c r="AJ20768">
        <v>0.15875</v>
      </c>
      <c r="AK20768">
        <v>-100</v>
      </c>
    </row>
    <row r="20769" spans="1:37" x14ac:dyDescent="0.3">
      <c r="A20769" t="s">
        <v>0</v>
      </c>
      <c r="B20769" s="1">
        <v>42628</v>
      </c>
      <c r="C20769" s="2">
        <v>0.98850804398148151</v>
      </c>
      <c r="D20769" t="s">
        <v>2187</v>
      </c>
      <c r="E20769" t="s">
        <v>2220</v>
      </c>
    </row>
    <row r="20770" spans="1:37" x14ac:dyDescent="0.3">
      <c r="A20770" t="s">
        <v>0</v>
      </c>
      <c r="B20770" s="1">
        <v>42628</v>
      </c>
      <c r="C20770" s="2">
        <v>0.98848628472222222</v>
      </c>
      <c r="D20770" t="s">
        <v>2187</v>
      </c>
      <c r="E20770" t="s">
        <v>84</v>
      </c>
      <c r="F20770">
        <v>9.2200000000000006</v>
      </c>
      <c r="AA20770">
        <v>0.1</v>
      </c>
      <c r="AB20770">
        <v>-0.11</v>
      </c>
      <c r="AC20770">
        <v>-6.7100000000000005E-4</v>
      </c>
      <c r="AD20770">
        <v>-1.2830000000000001E-3</v>
      </c>
      <c r="AE20770">
        <v>0.75615900000000003</v>
      </c>
      <c r="AF20770">
        <v>9.8361090000000004</v>
      </c>
      <c r="AG20770">
        <v>9.8361090000000004</v>
      </c>
      <c r="AH20770">
        <v>19672</v>
      </c>
      <c r="AI20770">
        <v>1</v>
      </c>
    </row>
    <row r="20771" spans="1:37" x14ac:dyDescent="0.3">
      <c r="A20771" t="s">
        <v>0</v>
      </c>
      <c r="B20771" s="1">
        <v>42628</v>
      </c>
      <c r="C20771" s="2">
        <v>0.98848628472222222</v>
      </c>
      <c r="D20771" t="s">
        <v>2187</v>
      </c>
      <c r="E20771" t="s">
        <v>48</v>
      </c>
      <c r="F20771">
        <v>9.2200000000000006</v>
      </c>
      <c r="J20771" t="s">
        <v>6735</v>
      </c>
      <c r="U20771">
        <v>9.2200000000000006</v>
      </c>
      <c r="V20771">
        <v>9.1430229999999995</v>
      </c>
      <c r="W20771">
        <v>2.8200000000000002E-4</v>
      </c>
      <c r="X20771">
        <v>-0.11</v>
      </c>
      <c r="Y20771">
        <v>2.23E-4</v>
      </c>
      <c r="Z20771">
        <v>1</v>
      </c>
    </row>
    <row r="20772" spans="1:37" x14ac:dyDescent="0.3">
      <c r="A20772" t="s">
        <v>0</v>
      </c>
      <c r="B20772" s="1">
        <v>42628</v>
      </c>
      <c r="C20772" s="2">
        <v>0.98851425925925929</v>
      </c>
      <c r="D20772" t="s">
        <v>2187</v>
      </c>
      <c r="E20772" t="s">
        <v>2220</v>
      </c>
    </row>
    <row r="20773" spans="1:37" x14ac:dyDescent="0.3">
      <c r="A20773" t="s">
        <v>0</v>
      </c>
      <c r="B20773" s="1">
        <v>42628</v>
      </c>
      <c r="C20773" s="2">
        <v>0.98849770833333339</v>
      </c>
      <c r="D20773" t="s">
        <v>2187</v>
      </c>
      <c r="E20773" t="s">
        <v>84</v>
      </c>
      <c r="F20773">
        <v>9.09</v>
      </c>
      <c r="AA20773">
        <v>0.1</v>
      </c>
      <c r="AB20773">
        <v>0.13</v>
      </c>
      <c r="AC20773">
        <v>4.1899999999999999E-4</v>
      </c>
      <c r="AD20773">
        <v>1.091E-3</v>
      </c>
      <c r="AE20773">
        <v>0.75631800000000005</v>
      </c>
      <c r="AF20773">
        <v>7.8502179999999999</v>
      </c>
      <c r="AG20773">
        <v>7.8502179999999999</v>
      </c>
      <c r="AH20773">
        <v>15700</v>
      </c>
      <c r="AI20773">
        <v>1</v>
      </c>
    </row>
    <row r="20774" spans="1:37" x14ac:dyDescent="0.3">
      <c r="A20774" t="s">
        <v>0</v>
      </c>
      <c r="B20774" s="1">
        <v>42628</v>
      </c>
      <c r="C20774" s="2">
        <v>0.98849770833333339</v>
      </c>
      <c r="D20774" t="s">
        <v>2187</v>
      </c>
      <c r="E20774" t="s">
        <v>48</v>
      </c>
      <c r="F20774">
        <v>9.09</v>
      </c>
      <c r="J20774" t="s">
        <v>6736</v>
      </c>
      <c r="U20774">
        <v>9.09</v>
      </c>
      <c r="V20774">
        <v>9.1416649999999997</v>
      </c>
      <c r="W20774">
        <v>7.1500000000000003E-4</v>
      </c>
      <c r="X20774">
        <v>0.13</v>
      </c>
      <c r="Y20774">
        <v>2.5900000000000001E-4</v>
      </c>
      <c r="Z20774">
        <v>1</v>
      </c>
    </row>
    <row r="20775" spans="1:37" x14ac:dyDescent="0.3">
      <c r="A20775" t="s">
        <v>0</v>
      </c>
      <c r="B20775" s="1">
        <v>42628</v>
      </c>
      <c r="C20775" s="2">
        <v>0.98851813657407417</v>
      </c>
      <c r="D20775" t="s">
        <v>2187</v>
      </c>
      <c r="E20775" t="s">
        <v>2220</v>
      </c>
    </row>
    <row r="20776" spans="1:37" x14ac:dyDescent="0.3">
      <c r="A20776" t="s">
        <v>0</v>
      </c>
      <c r="B20776" s="1">
        <v>42628</v>
      </c>
      <c r="C20776" s="2">
        <v>0.98850918981481473</v>
      </c>
      <c r="D20776" t="s">
        <v>2187</v>
      </c>
      <c r="E20776" t="s">
        <v>84</v>
      </c>
      <c r="F20776">
        <v>9.1999999999999993</v>
      </c>
      <c r="AA20776">
        <v>0.1</v>
      </c>
      <c r="AB20776">
        <v>-0.11</v>
      </c>
      <c r="AC20776">
        <v>-4.9700000000000005E-4</v>
      </c>
      <c r="AD20776">
        <v>-9.1600000000000004E-4</v>
      </c>
      <c r="AE20776">
        <v>0.75647900000000001</v>
      </c>
      <c r="AF20776">
        <v>9.5291200000000007</v>
      </c>
      <c r="AG20776">
        <v>9.5291200000000007</v>
      </c>
      <c r="AH20776">
        <v>19058</v>
      </c>
      <c r="AI20776">
        <v>1</v>
      </c>
    </row>
    <row r="20777" spans="1:37" x14ac:dyDescent="0.3">
      <c r="A20777" t="s">
        <v>0</v>
      </c>
      <c r="B20777" s="1">
        <v>42628</v>
      </c>
      <c r="C20777" s="2">
        <v>0.98850918981481473</v>
      </c>
      <c r="D20777" t="s">
        <v>2187</v>
      </c>
      <c r="E20777" t="s">
        <v>48</v>
      </c>
      <c r="F20777">
        <v>9.1999999999999993</v>
      </c>
      <c r="J20777" t="s">
        <v>6737</v>
      </c>
      <c r="U20777">
        <v>9.1999999999999993</v>
      </c>
      <c r="V20777">
        <v>9.1446970000000007</v>
      </c>
      <c r="W20777">
        <v>7.5100000000000004E-4</v>
      </c>
      <c r="X20777">
        <v>-0.11</v>
      </c>
      <c r="Y20777">
        <v>2.81E-4</v>
      </c>
      <c r="Z20777">
        <v>1</v>
      </c>
    </row>
    <row r="20778" spans="1:37" x14ac:dyDescent="0.3">
      <c r="A20778" t="s">
        <v>0</v>
      </c>
      <c r="B20778" s="1">
        <v>42628</v>
      </c>
      <c r="C20778" s="2">
        <v>0.98852199074074065</v>
      </c>
      <c r="D20778" t="s">
        <v>2187</v>
      </c>
      <c r="E20778" t="s">
        <v>2220</v>
      </c>
    </row>
    <row r="20779" spans="1:37" x14ac:dyDescent="0.3">
      <c r="A20779" t="s">
        <v>0</v>
      </c>
      <c r="B20779" s="1">
        <v>42628</v>
      </c>
      <c r="C20779" s="2">
        <v>0.98852056712962966</v>
      </c>
      <c r="D20779" t="s">
        <v>2187</v>
      </c>
      <c r="E20779" t="s">
        <v>84</v>
      </c>
      <c r="F20779">
        <v>9.15</v>
      </c>
      <c r="AA20779">
        <v>0.1</v>
      </c>
      <c r="AB20779">
        <v>0.05</v>
      </c>
      <c r="AC20779">
        <v>-4.2000000000000002E-4</v>
      </c>
      <c r="AD20779">
        <v>7.7000000000000001E-5</v>
      </c>
      <c r="AE20779">
        <v>0.75663899999999995</v>
      </c>
      <c r="AF20779">
        <v>8.7286970000000004</v>
      </c>
      <c r="AG20779">
        <v>8.7286970000000004</v>
      </c>
      <c r="AH20779">
        <v>17457</v>
      </c>
      <c r="AI20779">
        <v>1</v>
      </c>
    </row>
    <row r="20780" spans="1:37" x14ac:dyDescent="0.3">
      <c r="A20780" t="s">
        <v>0</v>
      </c>
      <c r="B20780" s="1">
        <v>42628</v>
      </c>
      <c r="C20780" s="2">
        <v>0.98852056712962966</v>
      </c>
      <c r="D20780" t="s">
        <v>2187</v>
      </c>
      <c r="E20780" t="s">
        <v>48</v>
      </c>
      <c r="F20780">
        <v>9.15</v>
      </c>
      <c r="J20780" t="s">
        <v>6738</v>
      </c>
      <c r="U20780">
        <v>9.15</v>
      </c>
      <c r="V20780">
        <v>9.1502920000000003</v>
      </c>
      <c r="W20780">
        <v>4.2000000000000002E-4</v>
      </c>
      <c r="X20780">
        <v>0.05</v>
      </c>
      <c r="Y20780">
        <v>2.7799999999999998E-4</v>
      </c>
      <c r="Z20780">
        <v>1</v>
      </c>
    </row>
    <row r="20781" spans="1:37" x14ac:dyDescent="0.3">
      <c r="A20781" t="s">
        <v>0</v>
      </c>
      <c r="B20781" s="1">
        <v>42628</v>
      </c>
      <c r="C20781" s="2">
        <v>0.98852811342592595</v>
      </c>
      <c r="D20781" t="s">
        <v>2187</v>
      </c>
      <c r="E20781" t="s">
        <v>6739</v>
      </c>
    </row>
    <row r="20782" spans="1:37" x14ac:dyDescent="0.3">
      <c r="A20782" t="s">
        <v>0</v>
      </c>
      <c r="B20782" s="1">
        <v>42628</v>
      </c>
      <c r="C20782" s="2">
        <v>0.98852927083333331</v>
      </c>
      <c r="D20782" t="s">
        <v>2187</v>
      </c>
      <c r="E20782" t="s">
        <v>2228</v>
      </c>
      <c r="F20782">
        <v>9.15</v>
      </c>
      <c r="G20782">
        <v>185.48338200000001</v>
      </c>
      <c r="H20782">
        <v>30.2</v>
      </c>
      <c r="AJ20782">
        <v>0.14124999999999999</v>
      </c>
      <c r="AK20782">
        <v>-100</v>
      </c>
    </row>
    <row r="20783" spans="1:37" x14ac:dyDescent="0.3">
      <c r="A20783" t="s">
        <v>0</v>
      </c>
      <c r="B20783" s="1">
        <v>42628</v>
      </c>
      <c r="C20783" s="2">
        <v>0.98854351851851863</v>
      </c>
      <c r="D20783" t="s">
        <v>2187</v>
      </c>
      <c r="E20783" t="s">
        <v>2220</v>
      </c>
    </row>
    <row r="20784" spans="1:37" x14ac:dyDescent="0.3">
      <c r="A20784" t="s">
        <v>0</v>
      </c>
      <c r="B20784" s="1">
        <v>42628</v>
      </c>
      <c r="C20784" s="2">
        <v>0.98853151620370372</v>
      </c>
      <c r="D20784" t="s">
        <v>2187</v>
      </c>
      <c r="E20784" t="s">
        <v>84</v>
      </c>
      <c r="F20784">
        <v>9.14</v>
      </c>
      <c r="AA20784">
        <v>0.1</v>
      </c>
      <c r="AB20784">
        <v>0.01</v>
      </c>
      <c r="AC20784">
        <v>-1.8699999999999999E-4</v>
      </c>
      <c r="AD20784">
        <v>2.34E-4</v>
      </c>
      <c r="AE20784">
        <v>0.75680000000000003</v>
      </c>
      <c r="AF20784">
        <v>8.5845719999999996</v>
      </c>
      <c r="AG20784">
        <v>8.5845719999999996</v>
      </c>
      <c r="AH20784">
        <v>17169</v>
      </c>
      <c r="AI20784">
        <v>1</v>
      </c>
    </row>
    <row r="20785" spans="1:37" x14ac:dyDescent="0.3">
      <c r="A20785" t="s">
        <v>0</v>
      </c>
      <c r="B20785" s="1">
        <v>42628</v>
      </c>
      <c r="C20785" s="2">
        <v>0.98853151620370372</v>
      </c>
      <c r="D20785" t="s">
        <v>2187</v>
      </c>
      <c r="E20785" t="s">
        <v>48</v>
      </c>
      <c r="F20785">
        <v>9.14</v>
      </c>
      <c r="J20785" t="s">
        <v>6740</v>
      </c>
      <c r="U20785">
        <v>9.14</v>
      </c>
      <c r="V20785">
        <v>9.1544209999999993</v>
      </c>
      <c r="W20785">
        <v>-7.9999999999999996E-6</v>
      </c>
      <c r="X20785">
        <v>0.01</v>
      </c>
      <c r="Y20785">
        <v>2.4899999999999998E-4</v>
      </c>
      <c r="Z20785">
        <v>1</v>
      </c>
    </row>
    <row r="20786" spans="1:37" x14ac:dyDescent="0.3">
      <c r="A20786" t="s">
        <v>0</v>
      </c>
      <c r="B20786" s="1">
        <v>42628</v>
      </c>
      <c r="C20786" s="2">
        <v>0.98854738425925925</v>
      </c>
      <c r="D20786" t="s">
        <v>2187</v>
      </c>
      <c r="E20786" t="s">
        <v>2220</v>
      </c>
    </row>
    <row r="20787" spans="1:37" x14ac:dyDescent="0.3">
      <c r="A20787" t="s">
        <v>0</v>
      </c>
      <c r="B20787" s="1">
        <v>42628</v>
      </c>
      <c r="C20787" s="2">
        <v>0.98854281249999998</v>
      </c>
      <c r="D20787" t="s">
        <v>2187</v>
      </c>
      <c r="E20787" t="s">
        <v>84</v>
      </c>
      <c r="F20787">
        <v>9.2200000000000006</v>
      </c>
      <c r="AA20787">
        <v>0.1</v>
      </c>
      <c r="AB20787">
        <v>-0.08</v>
      </c>
      <c r="AC20787">
        <v>-1.3029999999999999E-3</v>
      </c>
      <c r="AD20787">
        <v>-1.1169999999999999E-3</v>
      </c>
      <c r="AE20787">
        <v>0.75696200000000002</v>
      </c>
      <c r="AF20787">
        <v>9.7545319999999993</v>
      </c>
      <c r="AG20787">
        <v>9.7545319999999993</v>
      </c>
      <c r="AH20787">
        <v>19509</v>
      </c>
      <c r="AI20787">
        <v>1</v>
      </c>
    </row>
    <row r="20788" spans="1:37" x14ac:dyDescent="0.3">
      <c r="A20788" t="s">
        <v>0</v>
      </c>
      <c r="B20788" s="1">
        <v>42628</v>
      </c>
      <c r="C20788" s="2">
        <v>0.98854281249999998</v>
      </c>
      <c r="D20788" t="s">
        <v>2187</v>
      </c>
      <c r="E20788" t="s">
        <v>48</v>
      </c>
      <c r="F20788">
        <v>9.2200000000000006</v>
      </c>
      <c r="J20788" t="s">
        <v>6741</v>
      </c>
      <c r="U20788">
        <v>9.2200000000000006</v>
      </c>
      <c r="V20788">
        <v>9.1557829999999996</v>
      </c>
      <c r="W20788">
        <v>-4.0099999999999999E-4</v>
      </c>
      <c r="X20788">
        <v>-0.08</v>
      </c>
      <c r="Y20788">
        <v>1.9900000000000001E-4</v>
      </c>
      <c r="Z20788">
        <v>1</v>
      </c>
    </row>
    <row r="20789" spans="1:37" x14ac:dyDescent="0.3">
      <c r="A20789" t="s">
        <v>0</v>
      </c>
      <c r="B20789" s="1">
        <v>42628</v>
      </c>
      <c r="C20789" s="2">
        <v>0.98855112268518519</v>
      </c>
      <c r="D20789" t="s">
        <v>2187</v>
      </c>
      <c r="E20789" t="s">
        <v>6739</v>
      </c>
    </row>
    <row r="20790" spans="1:37" x14ac:dyDescent="0.3">
      <c r="A20790" t="s">
        <v>0</v>
      </c>
      <c r="B20790" s="1">
        <v>42628</v>
      </c>
      <c r="C20790" s="2">
        <v>0.98855228009259255</v>
      </c>
      <c r="D20790" t="s">
        <v>2187</v>
      </c>
      <c r="E20790" t="s">
        <v>2228</v>
      </c>
      <c r="F20790">
        <v>9.2200000000000006</v>
      </c>
      <c r="G20790">
        <v>185.48338200000001</v>
      </c>
      <c r="H20790">
        <v>30.2</v>
      </c>
      <c r="AJ20790">
        <v>0.14124999999999999</v>
      </c>
      <c r="AK20790">
        <v>-100</v>
      </c>
    </row>
    <row r="20791" spans="1:37" x14ac:dyDescent="0.3">
      <c r="A20791" t="s">
        <v>0</v>
      </c>
      <c r="B20791" s="1">
        <v>42628</v>
      </c>
      <c r="C20791" s="2">
        <v>0.9885793287037038</v>
      </c>
      <c r="D20791" t="s">
        <v>2187</v>
      </c>
      <c r="E20791" t="s">
        <v>2220</v>
      </c>
    </row>
    <row r="20792" spans="1:37" x14ac:dyDescent="0.3">
      <c r="A20792" t="s">
        <v>0</v>
      </c>
      <c r="B20792" s="1">
        <v>42628</v>
      </c>
      <c r="C20792" s="2">
        <v>0.98855423611111115</v>
      </c>
      <c r="D20792" t="s">
        <v>2187</v>
      </c>
      <c r="E20792" t="s">
        <v>84</v>
      </c>
      <c r="F20792">
        <v>9.08</v>
      </c>
      <c r="AA20792">
        <v>0.1</v>
      </c>
      <c r="AB20792">
        <v>0.14000000000000001</v>
      </c>
      <c r="AC20792">
        <v>9.7999999999999997E-5</v>
      </c>
      <c r="AD20792">
        <v>1.4009999999999999E-3</v>
      </c>
      <c r="AE20792">
        <v>0.75712199999999996</v>
      </c>
      <c r="AF20792">
        <v>7.6283370000000001</v>
      </c>
      <c r="AG20792">
        <v>7.6283370000000001</v>
      </c>
      <c r="AH20792">
        <v>15256</v>
      </c>
      <c r="AI20792">
        <v>1</v>
      </c>
    </row>
    <row r="20793" spans="1:37" x14ac:dyDescent="0.3">
      <c r="A20793" t="s">
        <v>0</v>
      </c>
      <c r="B20793" s="1">
        <v>42628</v>
      </c>
      <c r="C20793" s="2">
        <v>0.98855423611111115</v>
      </c>
      <c r="D20793" t="s">
        <v>2187</v>
      </c>
      <c r="E20793" t="s">
        <v>48</v>
      </c>
      <c r="F20793">
        <v>9.08</v>
      </c>
      <c r="J20793" t="s">
        <v>6742</v>
      </c>
      <c r="U20793">
        <v>9.08</v>
      </c>
      <c r="V20793">
        <v>9.1562970000000004</v>
      </c>
      <c r="W20793">
        <v>-8.1599999999999999E-4</v>
      </c>
      <c r="X20793">
        <v>0.14000000000000001</v>
      </c>
      <c r="Y20793">
        <v>1.44E-4</v>
      </c>
      <c r="Z20793">
        <v>1</v>
      </c>
    </row>
    <row r="20794" spans="1:37" x14ac:dyDescent="0.3">
      <c r="A20794" t="s">
        <v>0</v>
      </c>
      <c r="B20794" s="1">
        <v>42628</v>
      </c>
      <c r="C20794" s="2">
        <v>0.98858554398148157</v>
      </c>
      <c r="D20794" t="s">
        <v>2187</v>
      </c>
      <c r="E20794" t="s">
        <v>2220</v>
      </c>
    </row>
    <row r="20795" spans="1:37" x14ac:dyDescent="0.3">
      <c r="A20795" t="s">
        <v>0</v>
      </c>
      <c r="B20795" s="1">
        <v>42628</v>
      </c>
      <c r="C20795" s="2">
        <v>0.98856543981481482</v>
      </c>
      <c r="D20795" t="s">
        <v>2187</v>
      </c>
      <c r="E20795" t="s">
        <v>84</v>
      </c>
      <c r="F20795">
        <v>9.2200000000000006</v>
      </c>
      <c r="AA20795">
        <v>0.1</v>
      </c>
      <c r="AB20795">
        <v>-0.14000000000000001</v>
      </c>
      <c r="AC20795">
        <v>-1.0510000000000001E-3</v>
      </c>
      <c r="AD20795">
        <v>-1.1479999999999999E-3</v>
      </c>
      <c r="AE20795">
        <v>0.75728300000000004</v>
      </c>
      <c r="AF20795">
        <v>9.7598219999999998</v>
      </c>
      <c r="AG20795">
        <v>9.7598219999999998</v>
      </c>
      <c r="AH20795">
        <v>19519</v>
      </c>
      <c r="AI20795">
        <v>1</v>
      </c>
    </row>
    <row r="20796" spans="1:37" x14ac:dyDescent="0.3">
      <c r="A20796" t="s">
        <v>0</v>
      </c>
      <c r="B20796" s="1">
        <v>42628</v>
      </c>
      <c r="C20796" s="2">
        <v>0.98856543981481482</v>
      </c>
      <c r="D20796" t="s">
        <v>2187</v>
      </c>
      <c r="E20796" t="s">
        <v>48</v>
      </c>
      <c r="F20796">
        <v>9.2200000000000006</v>
      </c>
      <c r="J20796" t="s">
        <v>6743</v>
      </c>
      <c r="U20796">
        <v>9.2200000000000006</v>
      </c>
      <c r="V20796">
        <v>9.1578459999999993</v>
      </c>
      <c r="W20796">
        <v>-1.408E-3</v>
      </c>
      <c r="X20796">
        <v>-0.14000000000000001</v>
      </c>
      <c r="Y20796">
        <v>9.2E-5</v>
      </c>
      <c r="Z20796">
        <v>1</v>
      </c>
    </row>
    <row r="20797" spans="1:37" x14ac:dyDescent="0.3">
      <c r="A20797" t="s">
        <v>0</v>
      </c>
      <c r="B20797" s="1">
        <v>42628</v>
      </c>
      <c r="C20797" s="2">
        <v>0.98858942129629623</v>
      </c>
      <c r="D20797" t="s">
        <v>2187</v>
      </c>
      <c r="E20797" t="s">
        <v>2220</v>
      </c>
    </row>
    <row r="20798" spans="1:37" x14ac:dyDescent="0.3">
      <c r="A20798" t="s">
        <v>0</v>
      </c>
      <c r="B20798" s="1">
        <v>42628</v>
      </c>
      <c r="C20798" s="2">
        <v>0.98857672453703704</v>
      </c>
      <c r="D20798" t="s">
        <v>2187</v>
      </c>
      <c r="E20798" t="s">
        <v>84</v>
      </c>
      <c r="F20798">
        <v>9.11</v>
      </c>
      <c r="AA20798">
        <v>0.1</v>
      </c>
      <c r="AB20798">
        <v>0.11</v>
      </c>
      <c r="AC20798">
        <v>-1.7100000000000001E-4</v>
      </c>
      <c r="AD20798">
        <v>8.7900000000000001E-4</v>
      </c>
      <c r="AE20798">
        <v>0.75744400000000001</v>
      </c>
      <c r="AF20798">
        <v>8.0675819999999998</v>
      </c>
      <c r="AG20798">
        <v>8.0675819999999998</v>
      </c>
      <c r="AH20798">
        <v>16135</v>
      </c>
      <c r="AI20798">
        <v>1</v>
      </c>
    </row>
    <row r="20799" spans="1:37" x14ac:dyDescent="0.3">
      <c r="A20799" t="s">
        <v>0</v>
      </c>
      <c r="B20799" s="1">
        <v>42628</v>
      </c>
      <c r="C20799" s="2">
        <v>0.98857672453703704</v>
      </c>
      <c r="D20799" t="s">
        <v>2187</v>
      </c>
      <c r="E20799" t="s">
        <v>48</v>
      </c>
      <c r="F20799">
        <v>9.11</v>
      </c>
      <c r="J20799" t="s">
        <v>6744</v>
      </c>
      <c r="U20799">
        <v>9.11</v>
      </c>
      <c r="V20799">
        <v>9.1600300000000008</v>
      </c>
      <c r="W20799">
        <v>-2.104E-3</v>
      </c>
      <c r="X20799">
        <v>0.11</v>
      </c>
      <c r="Y20799">
        <v>4.6E-5</v>
      </c>
      <c r="Z20799">
        <v>1</v>
      </c>
    </row>
    <row r="20800" spans="1:37" x14ac:dyDescent="0.3">
      <c r="A20800" t="s">
        <v>0</v>
      </c>
      <c r="B20800" s="1">
        <v>42628</v>
      </c>
      <c r="C20800" s="2">
        <v>0.98859329861111112</v>
      </c>
      <c r="D20800" t="s">
        <v>2187</v>
      </c>
      <c r="E20800" t="s">
        <v>2220</v>
      </c>
    </row>
    <row r="20801" spans="1:37" x14ac:dyDescent="0.3">
      <c r="A20801" t="s">
        <v>0</v>
      </c>
      <c r="B20801" s="1">
        <v>42628</v>
      </c>
      <c r="C20801" s="2">
        <v>0.98858927083333337</v>
      </c>
      <c r="D20801" t="s">
        <v>2187</v>
      </c>
      <c r="E20801" t="s">
        <v>84</v>
      </c>
      <c r="F20801">
        <v>9.15</v>
      </c>
      <c r="AA20801">
        <v>0.1</v>
      </c>
      <c r="AB20801">
        <v>-0.04</v>
      </c>
      <c r="AC20801">
        <v>-1.0399999999999999E-4</v>
      </c>
      <c r="AD20801">
        <v>6.7999999999999999E-5</v>
      </c>
      <c r="AE20801">
        <v>0.75760400000000006</v>
      </c>
      <c r="AF20801">
        <v>8.7115069999999992</v>
      </c>
      <c r="AG20801">
        <v>8.7115069999999992</v>
      </c>
      <c r="AH20801">
        <v>17423</v>
      </c>
      <c r="AI20801">
        <v>1</v>
      </c>
    </row>
    <row r="20802" spans="1:37" x14ac:dyDescent="0.3">
      <c r="A20802" t="s">
        <v>0</v>
      </c>
      <c r="B20802" s="1">
        <v>42628</v>
      </c>
      <c r="C20802" s="2">
        <v>0.98858927083333337</v>
      </c>
      <c r="D20802" t="s">
        <v>2187</v>
      </c>
      <c r="E20802" t="s">
        <v>48</v>
      </c>
      <c r="F20802">
        <v>9.15</v>
      </c>
      <c r="J20802" t="s">
        <v>6745</v>
      </c>
      <c r="U20802">
        <v>9.15</v>
      </c>
      <c r="V20802">
        <v>9.1609549999999995</v>
      </c>
      <c r="W20802">
        <v>-2.3860000000000001E-3</v>
      </c>
      <c r="X20802">
        <v>-0.04</v>
      </c>
      <c r="Y20802">
        <v>3.0000000000000001E-6</v>
      </c>
      <c r="Z20802">
        <v>1</v>
      </c>
    </row>
    <row r="20803" spans="1:37" x14ac:dyDescent="0.3">
      <c r="A20803" t="s">
        <v>0</v>
      </c>
      <c r="B20803" s="1">
        <v>42628</v>
      </c>
      <c r="C20803" s="2">
        <v>0.98859951388888889</v>
      </c>
      <c r="D20803" t="s">
        <v>2187</v>
      </c>
      <c r="E20803" t="s">
        <v>2220</v>
      </c>
    </row>
    <row r="20804" spans="1:37" x14ac:dyDescent="0.3">
      <c r="A20804" t="s">
        <v>0</v>
      </c>
      <c r="B20804" s="1">
        <v>42628</v>
      </c>
      <c r="C20804" s="2">
        <v>0.98859935185185188</v>
      </c>
      <c r="D20804" t="s">
        <v>2187</v>
      </c>
      <c r="E20804" t="s">
        <v>84</v>
      </c>
      <c r="F20804">
        <v>9.1999999999999993</v>
      </c>
      <c r="AA20804">
        <v>0.1</v>
      </c>
      <c r="AB20804">
        <v>-0.05</v>
      </c>
      <c r="AC20804">
        <v>-8.6600000000000002E-4</v>
      </c>
      <c r="AD20804">
        <v>-7.6199999999999998E-4</v>
      </c>
      <c r="AE20804">
        <v>0.75776500000000002</v>
      </c>
      <c r="AF20804">
        <v>9.4368169999999996</v>
      </c>
      <c r="AG20804">
        <v>9.4368169999999996</v>
      </c>
      <c r="AH20804">
        <v>18873</v>
      </c>
      <c r="AI20804">
        <v>1</v>
      </c>
    </row>
    <row r="20805" spans="1:37" x14ac:dyDescent="0.3">
      <c r="A20805" t="s">
        <v>0</v>
      </c>
      <c r="B20805" s="1">
        <v>42628</v>
      </c>
      <c r="C20805" s="2">
        <v>0.98859935185185188</v>
      </c>
      <c r="D20805" t="s">
        <v>2187</v>
      </c>
      <c r="E20805" t="s">
        <v>48</v>
      </c>
      <c r="F20805">
        <v>9.1999999999999993</v>
      </c>
      <c r="J20805" t="s">
        <v>6746</v>
      </c>
      <c r="U20805">
        <v>9.1999999999999993</v>
      </c>
      <c r="V20805">
        <v>9.1594610000000003</v>
      </c>
      <c r="W20805">
        <v>-1.8259999999999999E-3</v>
      </c>
      <c r="X20805">
        <v>-0.05</v>
      </c>
      <c r="Y20805">
        <v>-3.1999999999999999E-5</v>
      </c>
      <c r="Z20805">
        <v>1</v>
      </c>
    </row>
    <row r="20806" spans="1:37" x14ac:dyDescent="0.3">
      <c r="A20806" t="s">
        <v>0</v>
      </c>
      <c r="B20806" s="1">
        <v>42628</v>
      </c>
      <c r="C20806" s="2">
        <v>0.98860325231481483</v>
      </c>
      <c r="D20806" t="s">
        <v>2187</v>
      </c>
      <c r="E20806" t="s">
        <v>6747</v>
      </c>
    </row>
    <row r="20807" spans="1:37" x14ac:dyDescent="0.3">
      <c r="A20807" t="s">
        <v>0</v>
      </c>
      <c r="B20807" s="1">
        <v>42628</v>
      </c>
      <c r="C20807" s="2">
        <v>0.9886044097222223</v>
      </c>
      <c r="D20807" t="s">
        <v>2187</v>
      </c>
      <c r="E20807" t="s">
        <v>2228</v>
      </c>
      <c r="F20807">
        <v>9.1999999999999993</v>
      </c>
      <c r="G20807">
        <v>185.486604</v>
      </c>
      <c r="H20807">
        <v>30.2</v>
      </c>
      <c r="AJ20807">
        <v>0.13875000000000001</v>
      </c>
      <c r="AK20807">
        <v>-100</v>
      </c>
    </row>
    <row r="20808" spans="1:37" x14ac:dyDescent="0.3">
      <c r="A20808" t="s">
        <v>0</v>
      </c>
      <c r="B20808" s="1">
        <v>42628</v>
      </c>
      <c r="C20808" s="2">
        <v>0.98861513888888897</v>
      </c>
      <c r="D20808" t="s">
        <v>2187</v>
      </c>
      <c r="E20808" t="s">
        <v>2220</v>
      </c>
    </row>
    <row r="20809" spans="1:37" x14ac:dyDescent="0.3">
      <c r="A20809" t="s">
        <v>0</v>
      </c>
      <c r="B20809" s="1">
        <v>42628</v>
      </c>
      <c r="C20809" s="2">
        <v>0.98861065972222217</v>
      </c>
      <c r="D20809" t="s">
        <v>2187</v>
      </c>
      <c r="E20809" t="s">
        <v>84</v>
      </c>
      <c r="F20809">
        <v>9.11</v>
      </c>
      <c r="AA20809">
        <v>0.1</v>
      </c>
      <c r="AB20809">
        <v>0.09</v>
      </c>
      <c r="AC20809">
        <v>-9.9999999999999995E-7</v>
      </c>
      <c r="AD20809">
        <v>8.6499999999999999E-4</v>
      </c>
      <c r="AE20809">
        <v>0.75792499999999996</v>
      </c>
      <c r="AF20809">
        <v>8.0661310000000004</v>
      </c>
      <c r="AG20809">
        <v>8.0661310000000004</v>
      </c>
      <c r="AH20809">
        <v>16132</v>
      </c>
      <c r="AI20809">
        <v>1</v>
      </c>
    </row>
    <row r="20810" spans="1:37" x14ac:dyDescent="0.3">
      <c r="A20810" t="s">
        <v>0</v>
      </c>
      <c r="B20810" s="1">
        <v>42628</v>
      </c>
      <c r="C20810" s="2">
        <v>0.98861065972222217</v>
      </c>
      <c r="D20810" t="s">
        <v>2187</v>
      </c>
      <c r="E20810" t="s">
        <v>48</v>
      </c>
      <c r="F20810">
        <v>9.11</v>
      </c>
      <c r="J20810" t="s">
        <v>6748</v>
      </c>
      <c r="U20810">
        <v>9.11</v>
      </c>
      <c r="V20810">
        <v>9.1563870000000005</v>
      </c>
      <c r="W20810">
        <v>-7.54E-4</v>
      </c>
      <c r="X20810">
        <v>0.09</v>
      </c>
      <c r="Y20810">
        <v>-5.1E-5</v>
      </c>
      <c r="Z20810">
        <v>1</v>
      </c>
    </row>
    <row r="20811" spans="1:37" x14ac:dyDescent="0.3">
      <c r="A20811" t="s">
        <v>0</v>
      </c>
      <c r="B20811" s="1">
        <v>42628</v>
      </c>
      <c r="C20811" s="2">
        <v>0.98861887731481479</v>
      </c>
      <c r="D20811" t="s">
        <v>2187</v>
      </c>
      <c r="E20811" t="s">
        <v>6747</v>
      </c>
    </row>
    <row r="20812" spans="1:37" x14ac:dyDescent="0.3">
      <c r="A20812" t="s">
        <v>0</v>
      </c>
      <c r="B20812" s="1">
        <v>42628</v>
      </c>
      <c r="C20812" s="2">
        <v>0.98862003472222215</v>
      </c>
      <c r="D20812" t="s">
        <v>2187</v>
      </c>
      <c r="E20812" t="s">
        <v>2228</v>
      </c>
      <c r="F20812">
        <v>9.11</v>
      </c>
      <c r="G20812">
        <v>185.486604</v>
      </c>
      <c r="H20812">
        <v>30.2</v>
      </c>
      <c r="AJ20812">
        <v>0.13875000000000001</v>
      </c>
      <c r="AK20812">
        <v>-100</v>
      </c>
    </row>
    <row r="20813" spans="1:37" x14ac:dyDescent="0.3">
      <c r="A20813" t="s">
        <v>0</v>
      </c>
      <c r="B20813" s="1">
        <v>42628</v>
      </c>
      <c r="C20813" s="2">
        <v>0.98865060185185183</v>
      </c>
      <c r="D20813" t="s">
        <v>2187</v>
      </c>
      <c r="E20813" t="s">
        <v>2220</v>
      </c>
    </row>
    <row r="20814" spans="1:37" x14ac:dyDescent="0.3">
      <c r="A20814" t="s">
        <v>0</v>
      </c>
      <c r="B20814" s="1">
        <v>42628</v>
      </c>
      <c r="C20814" s="2">
        <v>0.98862196759259258</v>
      </c>
      <c r="D20814" t="s">
        <v>2187</v>
      </c>
      <c r="E20814" t="s">
        <v>84</v>
      </c>
      <c r="F20814">
        <v>9.1999999999999993</v>
      </c>
      <c r="AA20814">
        <v>0.1</v>
      </c>
      <c r="AB20814">
        <v>-0.09</v>
      </c>
      <c r="AC20814">
        <v>-7.6800000000000002E-4</v>
      </c>
      <c r="AD20814">
        <v>-7.67E-4</v>
      </c>
      <c r="AE20814">
        <v>0.75808600000000004</v>
      </c>
      <c r="AF20814">
        <v>9.4326729999999994</v>
      </c>
      <c r="AG20814">
        <v>9.4326729999999994</v>
      </c>
      <c r="AH20814">
        <v>18865</v>
      </c>
      <c r="AI20814">
        <v>1</v>
      </c>
    </row>
    <row r="20815" spans="1:37" x14ac:dyDescent="0.3">
      <c r="A20815" t="s">
        <v>0</v>
      </c>
      <c r="B20815" s="1">
        <v>42628</v>
      </c>
      <c r="C20815" s="2">
        <v>0.98862196759259258</v>
      </c>
      <c r="D20815" t="s">
        <v>2187</v>
      </c>
      <c r="E20815" t="s">
        <v>48</v>
      </c>
      <c r="F20815">
        <v>9.1999999999999993</v>
      </c>
      <c r="J20815" t="s">
        <v>6749</v>
      </c>
      <c r="U20815">
        <v>9.1999999999999993</v>
      </c>
      <c r="V20815">
        <v>9.1537109999999995</v>
      </c>
      <c r="W20815">
        <v>8.7000000000000001E-5</v>
      </c>
      <c r="X20815">
        <v>-0.09</v>
      </c>
      <c r="Y20815">
        <v>-6.2000000000000003E-5</v>
      </c>
      <c r="Z20815">
        <v>1</v>
      </c>
    </row>
    <row r="20816" spans="1:37" x14ac:dyDescent="0.3">
      <c r="A20816" t="s">
        <v>0</v>
      </c>
      <c r="B20816" s="1">
        <v>42628</v>
      </c>
      <c r="C20816" s="2">
        <v>0.98865681712962961</v>
      </c>
      <c r="D20816" t="s">
        <v>2187</v>
      </c>
      <c r="E20816" t="s">
        <v>2220</v>
      </c>
    </row>
    <row r="20817" spans="1:37" x14ac:dyDescent="0.3">
      <c r="A20817" t="s">
        <v>0</v>
      </c>
      <c r="B20817" s="1">
        <v>42628</v>
      </c>
      <c r="C20817" s="2">
        <v>0.98863326388888895</v>
      </c>
      <c r="D20817" t="s">
        <v>2187</v>
      </c>
      <c r="E20817" t="s">
        <v>84</v>
      </c>
      <c r="F20817">
        <v>9.11</v>
      </c>
      <c r="AA20817">
        <v>0.1</v>
      </c>
      <c r="AB20817">
        <v>0.09</v>
      </c>
      <c r="AC20817">
        <v>9.2E-5</v>
      </c>
      <c r="AD20817">
        <v>8.5999999999999998E-4</v>
      </c>
      <c r="AE20817">
        <v>0.75824599999999998</v>
      </c>
      <c r="AF20817">
        <v>8.0630679999999995</v>
      </c>
      <c r="AG20817">
        <v>8.0630679999999995</v>
      </c>
      <c r="AH20817">
        <v>16126</v>
      </c>
      <c r="AI20817">
        <v>1</v>
      </c>
    </row>
    <row r="20818" spans="1:37" x14ac:dyDescent="0.3">
      <c r="A20818" t="s">
        <v>0</v>
      </c>
      <c r="B20818" s="1">
        <v>42628</v>
      </c>
      <c r="C20818" s="2">
        <v>0.98863326388888895</v>
      </c>
      <c r="D20818" t="s">
        <v>2187</v>
      </c>
      <c r="E20818" t="s">
        <v>48</v>
      </c>
      <c r="F20818">
        <v>9.11</v>
      </c>
      <c r="J20818" t="s">
        <v>6750</v>
      </c>
      <c r="U20818">
        <v>9.11</v>
      </c>
      <c r="V20818">
        <v>9.1531439999999993</v>
      </c>
      <c r="W20818">
        <v>3.2600000000000001E-4</v>
      </c>
      <c r="X20818">
        <v>0.09</v>
      </c>
      <c r="Y20818">
        <v>-7.6000000000000004E-5</v>
      </c>
      <c r="Z20818">
        <v>1</v>
      </c>
    </row>
    <row r="20819" spans="1:37" x14ac:dyDescent="0.3">
      <c r="A20819" t="s">
        <v>0</v>
      </c>
      <c r="B20819" s="1">
        <v>42628</v>
      </c>
      <c r="C20819" s="2">
        <v>0.98866067129629631</v>
      </c>
      <c r="D20819" t="s">
        <v>2187</v>
      </c>
      <c r="E20819" t="s">
        <v>2220</v>
      </c>
    </row>
    <row r="20820" spans="1:37" x14ac:dyDescent="0.3">
      <c r="A20820" t="s">
        <v>0</v>
      </c>
      <c r="B20820" s="1">
        <v>42628</v>
      </c>
      <c r="C20820" s="2">
        <v>0.98864458333333338</v>
      </c>
      <c r="D20820" t="s">
        <v>2187</v>
      </c>
      <c r="E20820" t="s">
        <v>84</v>
      </c>
      <c r="F20820">
        <v>9.16</v>
      </c>
      <c r="AA20820">
        <v>0.1</v>
      </c>
      <c r="AB20820">
        <v>-0.05</v>
      </c>
      <c r="AC20820">
        <v>-2.5000000000000001E-5</v>
      </c>
      <c r="AD20820">
        <v>-1.17E-4</v>
      </c>
      <c r="AE20820">
        <v>0.75840600000000002</v>
      </c>
      <c r="AF20820">
        <v>8.8535029999999999</v>
      </c>
      <c r="AG20820">
        <v>8.8535029999999999</v>
      </c>
      <c r="AH20820">
        <v>17707</v>
      </c>
      <c r="AI20820">
        <v>1</v>
      </c>
    </row>
    <row r="20821" spans="1:37" x14ac:dyDescent="0.3">
      <c r="A20821" t="s">
        <v>0</v>
      </c>
      <c r="B20821" s="1">
        <v>42628</v>
      </c>
      <c r="C20821" s="2">
        <v>0.98864458333333338</v>
      </c>
      <c r="D20821" t="s">
        <v>2187</v>
      </c>
      <c r="E20821" t="s">
        <v>48</v>
      </c>
      <c r="F20821">
        <v>9.16</v>
      </c>
      <c r="J20821" t="s">
        <v>4737</v>
      </c>
      <c r="U20821">
        <v>9.16</v>
      </c>
      <c r="V20821">
        <v>9.1549519999999998</v>
      </c>
      <c r="W20821">
        <v>1.6699999999999999E-4</v>
      </c>
      <c r="X20821">
        <v>-0.05</v>
      </c>
      <c r="Y20821">
        <v>-1.02E-4</v>
      </c>
      <c r="Z20821">
        <v>1</v>
      </c>
    </row>
    <row r="20822" spans="1:37" x14ac:dyDescent="0.3">
      <c r="A20822" t="s">
        <v>0</v>
      </c>
      <c r="B20822" s="1">
        <v>42628</v>
      </c>
      <c r="C20822" s="2">
        <v>0.98866454861111108</v>
      </c>
      <c r="D20822" t="s">
        <v>2187</v>
      </c>
      <c r="E20822" t="s">
        <v>2220</v>
      </c>
    </row>
    <row r="20823" spans="1:37" x14ac:dyDescent="0.3">
      <c r="A20823" t="s">
        <v>0</v>
      </c>
      <c r="B20823" s="1">
        <v>42628</v>
      </c>
      <c r="C20823" s="2">
        <v>0.98865587962962964</v>
      </c>
      <c r="D20823" t="s">
        <v>2187</v>
      </c>
      <c r="E20823" t="s">
        <v>84</v>
      </c>
      <c r="F20823">
        <v>9.17</v>
      </c>
      <c r="AA20823">
        <v>0.1</v>
      </c>
      <c r="AB20823">
        <v>-0.01</v>
      </c>
      <c r="AC20823">
        <v>-2.8400000000000002E-4</v>
      </c>
      <c r="AD20823">
        <v>-2.5900000000000001E-4</v>
      </c>
      <c r="AE20823">
        <v>0.75856699999999999</v>
      </c>
      <c r="AF20823">
        <v>8.9883919999999993</v>
      </c>
      <c r="AG20823">
        <v>8.9883919999999993</v>
      </c>
      <c r="AH20823">
        <v>17976</v>
      </c>
      <c r="AI20823">
        <v>1</v>
      </c>
    </row>
    <row r="20824" spans="1:37" x14ac:dyDescent="0.3">
      <c r="A20824" t="s">
        <v>0</v>
      </c>
      <c r="B20824" s="1">
        <v>42628</v>
      </c>
      <c r="C20824" s="2">
        <v>0.98865587962962964</v>
      </c>
      <c r="D20824" t="s">
        <v>2187</v>
      </c>
      <c r="E20824" t="s">
        <v>48</v>
      </c>
      <c r="F20824">
        <v>9.17</v>
      </c>
      <c r="J20824" t="s">
        <v>6751</v>
      </c>
      <c r="U20824">
        <v>9.17</v>
      </c>
      <c r="V20824">
        <v>9.1568749999999994</v>
      </c>
      <c r="W20824">
        <v>1.21E-4</v>
      </c>
      <c r="X20824">
        <v>-0.01</v>
      </c>
      <c r="Y20824">
        <v>-1.3300000000000001E-4</v>
      </c>
      <c r="Z20824">
        <v>1</v>
      </c>
    </row>
    <row r="20825" spans="1:37" x14ac:dyDescent="0.3">
      <c r="A20825" t="s">
        <v>0</v>
      </c>
      <c r="B20825" s="1">
        <v>42628</v>
      </c>
      <c r="C20825" s="2">
        <v>0.988670775462963</v>
      </c>
      <c r="D20825" t="s">
        <v>2187</v>
      </c>
      <c r="E20825" t="s">
        <v>2220</v>
      </c>
    </row>
    <row r="20826" spans="1:37" x14ac:dyDescent="0.3">
      <c r="A20826" t="s">
        <v>0</v>
      </c>
      <c r="B20826" s="1">
        <v>42628</v>
      </c>
      <c r="C20826" s="2">
        <v>0.98866826388888895</v>
      </c>
      <c r="D20826" t="s">
        <v>2187</v>
      </c>
      <c r="E20826" t="s">
        <v>84</v>
      </c>
      <c r="F20826">
        <v>9.1199999999999992</v>
      </c>
      <c r="AA20826">
        <v>0.1</v>
      </c>
      <c r="AB20826">
        <v>0.05</v>
      </c>
      <c r="AC20826">
        <v>3.28E-4</v>
      </c>
      <c r="AD20826">
        <v>6.1200000000000002E-4</v>
      </c>
      <c r="AE20826">
        <v>0.75872600000000001</v>
      </c>
      <c r="AF20826">
        <v>8.2427569999999992</v>
      </c>
      <c r="AG20826">
        <v>8.2427569999999992</v>
      </c>
      <c r="AH20826">
        <v>16485</v>
      </c>
      <c r="AI20826">
        <v>1</v>
      </c>
    </row>
    <row r="20827" spans="1:37" x14ac:dyDescent="0.3">
      <c r="A20827" t="s">
        <v>0</v>
      </c>
      <c r="B20827" s="1">
        <v>42628</v>
      </c>
      <c r="C20827" s="2">
        <v>0.98866826388888895</v>
      </c>
      <c r="D20827" t="s">
        <v>2187</v>
      </c>
      <c r="E20827" t="s">
        <v>48</v>
      </c>
      <c r="F20827">
        <v>9.1199999999999992</v>
      </c>
      <c r="J20827" t="s">
        <v>6752</v>
      </c>
      <c r="U20827">
        <v>9.1199999999999992</v>
      </c>
      <c r="V20827">
        <v>9.1561140000000005</v>
      </c>
      <c r="W20827">
        <v>4.8500000000000003E-4</v>
      </c>
      <c r="X20827">
        <v>0.05</v>
      </c>
      <c r="Y20827">
        <v>-1.56E-4</v>
      </c>
      <c r="Z20827">
        <v>1</v>
      </c>
    </row>
    <row r="20828" spans="1:37" x14ac:dyDescent="0.3">
      <c r="A20828" t="s">
        <v>0</v>
      </c>
      <c r="B20828" s="1">
        <v>42628</v>
      </c>
      <c r="C20828" s="2">
        <v>0.9886745023148148</v>
      </c>
      <c r="D20828" t="s">
        <v>2187</v>
      </c>
      <c r="E20828" t="s">
        <v>6753</v>
      </c>
    </row>
    <row r="20829" spans="1:37" x14ac:dyDescent="0.3">
      <c r="A20829" t="s">
        <v>0</v>
      </c>
      <c r="B20829" s="1">
        <v>42628</v>
      </c>
      <c r="C20829" s="2">
        <v>0.98867565972222227</v>
      </c>
      <c r="D20829" t="s">
        <v>2187</v>
      </c>
      <c r="E20829" t="s">
        <v>2228</v>
      </c>
      <c r="F20829">
        <v>9.1199999999999992</v>
      </c>
      <c r="G20829">
        <v>185.48810599999999</v>
      </c>
      <c r="H20829">
        <v>30.2</v>
      </c>
      <c r="AJ20829">
        <v>0.13750000000000001</v>
      </c>
      <c r="AK20829">
        <v>-100</v>
      </c>
    </row>
    <row r="20830" spans="1:37" x14ac:dyDescent="0.3">
      <c r="A20830" t="s">
        <v>0</v>
      </c>
      <c r="B20830" s="1">
        <v>42628</v>
      </c>
      <c r="C20830" s="2">
        <v>0.988686412037037</v>
      </c>
      <c r="D20830" t="s">
        <v>2187</v>
      </c>
      <c r="E20830" t="s">
        <v>2220</v>
      </c>
    </row>
    <row r="20831" spans="1:37" x14ac:dyDescent="0.3">
      <c r="A20831" t="s">
        <v>0</v>
      </c>
      <c r="B20831" s="1">
        <v>42628</v>
      </c>
      <c r="C20831" s="2">
        <v>0.98867861111111111</v>
      </c>
      <c r="D20831" t="s">
        <v>2187</v>
      </c>
      <c r="E20831" t="s">
        <v>84</v>
      </c>
      <c r="F20831">
        <v>9.2100000000000009</v>
      </c>
      <c r="AA20831">
        <v>0.1</v>
      </c>
      <c r="AB20831">
        <v>-0.09</v>
      </c>
      <c r="AC20831">
        <v>-6.5099999999999999E-4</v>
      </c>
      <c r="AD20831">
        <v>-9.7900000000000005E-4</v>
      </c>
      <c r="AE20831">
        <v>0.75888699999999998</v>
      </c>
      <c r="AF20831">
        <v>9.594163</v>
      </c>
      <c r="AG20831">
        <v>9.594163</v>
      </c>
      <c r="AH20831">
        <v>19188</v>
      </c>
      <c r="AI20831">
        <v>1</v>
      </c>
    </row>
    <row r="20832" spans="1:37" x14ac:dyDescent="0.3">
      <c r="A20832" t="s">
        <v>0</v>
      </c>
      <c r="B20832" s="1">
        <v>42628</v>
      </c>
      <c r="C20832" s="2">
        <v>0.98867861111111111</v>
      </c>
      <c r="D20832" t="s">
        <v>2187</v>
      </c>
      <c r="E20832" t="s">
        <v>48</v>
      </c>
      <c r="F20832">
        <v>9.2100000000000009</v>
      </c>
      <c r="J20832" t="s">
        <v>6754</v>
      </c>
      <c r="U20832">
        <v>9.2100000000000009</v>
      </c>
      <c r="V20832">
        <v>9.153041</v>
      </c>
      <c r="W20832">
        <v>9.7799999999999992E-4</v>
      </c>
      <c r="X20832">
        <v>-0.09</v>
      </c>
      <c r="Y20832">
        <v>-1.65E-4</v>
      </c>
      <c r="Z20832">
        <v>1</v>
      </c>
    </row>
    <row r="20833" spans="1:37" x14ac:dyDescent="0.3">
      <c r="A20833" t="s">
        <v>0</v>
      </c>
      <c r="B20833" s="1">
        <v>42628</v>
      </c>
      <c r="C20833" s="2">
        <v>0.98869027777777774</v>
      </c>
      <c r="D20833" t="s">
        <v>2187</v>
      </c>
      <c r="E20833" t="s">
        <v>2220</v>
      </c>
    </row>
    <row r="20834" spans="1:37" x14ac:dyDescent="0.3">
      <c r="A20834" t="s">
        <v>0</v>
      </c>
      <c r="B20834" s="1">
        <v>42628</v>
      </c>
      <c r="C20834" s="2">
        <v>0.98869011574074073</v>
      </c>
      <c r="D20834" t="s">
        <v>2187</v>
      </c>
      <c r="E20834" t="s">
        <v>84</v>
      </c>
      <c r="F20834">
        <v>9.08</v>
      </c>
      <c r="AA20834">
        <v>0.1</v>
      </c>
      <c r="AB20834">
        <v>0.13</v>
      </c>
      <c r="AC20834">
        <v>6.8800000000000003E-4</v>
      </c>
      <c r="AD20834">
        <v>1.3389999999999999E-3</v>
      </c>
      <c r="AE20834">
        <v>0.759046</v>
      </c>
      <c r="AF20834">
        <v>7.6324699999999996</v>
      </c>
      <c r="AG20834">
        <v>7.6324699999999996</v>
      </c>
      <c r="AH20834">
        <v>15264</v>
      </c>
      <c r="AI20834">
        <v>1</v>
      </c>
    </row>
    <row r="20835" spans="1:37" x14ac:dyDescent="0.3">
      <c r="A20835" t="s">
        <v>0</v>
      </c>
      <c r="B20835" s="1">
        <v>42628</v>
      </c>
      <c r="C20835" s="2">
        <v>0.98869011574074073</v>
      </c>
      <c r="D20835" t="s">
        <v>2187</v>
      </c>
      <c r="E20835" t="s">
        <v>48</v>
      </c>
      <c r="F20835">
        <v>9.08</v>
      </c>
      <c r="J20835" t="s">
        <v>6755</v>
      </c>
      <c r="U20835">
        <v>9.08</v>
      </c>
      <c r="V20835">
        <v>9.1507020000000008</v>
      </c>
      <c r="W20835">
        <v>1.083E-3</v>
      </c>
      <c r="X20835">
        <v>0.13</v>
      </c>
      <c r="Y20835">
        <v>-1.6200000000000001E-4</v>
      </c>
      <c r="Z20835">
        <v>1</v>
      </c>
    </row>
    <row r="20836" spans="1:37" x14ac:dyDescent="0.3">
      <c r="A20836" t="s">
        <v>0</v>
      </c>
      <c r="B20836" s="1">
        <v>42628</v>
      </c>
      <c r="C20836" s="2">
        <v>0.98869403935185185</v>
      </c>
      <c r="D20836" t="s">
        <v>2187</v>
      </c>
      <c r="E20836" t="s">
        <v>6753</v>
      </c>
    </row>
    <row r="20837" spans="1:37" x14ac:dyDescent="0.3">
      <c r="A20837" t="s">
        <v>0</v>
      </c>
      <c r="B20837" s="1">
        <v>42628</v>
      </c>
      <c r="C20837" s="2">
        <v>0.98869521990740739</v>
      </c>
      <c r="D20837" t="s">
        <v>2187</v>
      </c>
      <c r="E20837" t="s">
        <v>2228</v>
      </c>
      <c r="F20837">
        <v>9.08</v>
      </c>
      <c r="G20837">
        <v>185.48810599999999</v>
      </c>
      <c r="H20837">
        <v>30.2</v>
      </c>
      <c r="AJ20837">
        <v>0.13750000000000001</v>
      </c>
      <c r="AK20837">
        <v>-100</v>
      </c>
    </row>
    <row r="20838" spans="1:37" x14ac:dyDescent="0.3">
      <c r="A20838" t="s">
        <v>0</v>
      </c>
      <c r="B20838" s="1">
        <v>42628</v>
      </c>
      <c r="C20838" s="2">
        <v>0.98872461805555556</v>
      </c>
      <c r="D20838" t="s">
        <v>2187</v>
      </c>
      <c r="E20838" t="s">
        <v>2220</v>
      </c>
    </row>
    <row r="20839" spans="1:37" x14ac:dyDescent="0.3">
      <c r="A20839" t="s">
        <v>0</v>
      </c>
      <c r="B20839" s="1">
        <v>42628</v>
      </c>
      <c r="C20839" s="2">
        <v>0.98870112268518529</v>
      </c>
      <c r="D20839" t="s">
        <v>2187</v>
      </c>
      <c r="E20839" t="s">
        <v>84</v>
      </c>
      <c r="F20839">
        <v>9.1999999999999993</v>
      </c>
      <c r="AA20839">
        <v>0.1</v>
      </c>
      <c r="AB20839">
        <v>-0.12</v>
      </c>
      <c r="AC20839">
        <v>-1.93E-4</v>
      </c>
      <c r="AD20839">
        <v>-8.8099999999999995E-4</v>
      </c>
      <c r="AE20839">
        <v>0.75920600000000005</v>
      </c>
      <c r="AF20839">
        <v>9.4790829999999993</v>
      </c>
      <c r="AG20839">
        <v>9.4790829999999993</v>
      </c>
      <c r="AH20839">
        <v>18958</v>
      </c>
      <c r="AI20839">
        <v>1</v>
      </c>
    </row>
    <row r="20840" spans="1:37" x14ac:dyDescent="0.3">
      <c r="A20840" t="s">
        <v>0</v>
      </c>
      <c r="B20840" s="1">
        <v>42628</v>
      </c>
      <c r="C20840" s="2">
        <v>0.98870112268518529</v>
      </c>
      <c r="D20840" t="s">
        <v>2187</v>
      </c>
      <c r="E20840" t="s">
        <v>48</v>
      </c>
      <c r="F20840">
        <v>9.1999999999999993</v>
      </c>
      <c r="J20840" t="s">
        <v>5919</v>
      </c>
      <c r="U20840">
        <v>9.1999999999999993</v>
      </c>
      <c r="V20840">
        <v>9.1510099999999994</v>
      </c>
      <c r="W20840">
        <v>6.6500000000000001E-4</v>
      </c>
      <c r="X20840">
        <v>-0.12</v>
      </c>
      <c r="Y20840">
        <v>-1.5799999999999999E-4</v>
      </c>
      <c r="Z20840">
        <v>1</v>
      </c>
    </row>
    <row r="20841" spans="1:37" x14ac:dyDescent="0.3">
      <c r="A20841" t="s">
        <v>0</v>
      </c>
      <c r="B20841" s="1">
        <v>42628</v>
      </c>
      <c r="C20841" s="2">
        <v>0.98872849537037044</v>
      </c>
      <c r="D20841" t="s">
        <v>2187</v>
      </c>
      <c r="E20841" t="s">
        <v>2220</v>
      </c>
    </row>
    <row r="20842" spans="1:37" x14ac:dyDescent="0.3">
      <c r="A20842" t="s">
        <v>0</v>
      </c>
      <c r="B20842" s="1">
        <v>42628</v>
      </c>
      <c r="C20842" s="2">
        <v>0.98871241898148154</v>
      </c>
      <c r="D20842" t="s">
        <v>2187</v>
      </c>
      <c r="E20842" t="s">
        <v>84</v>
      </c>
      <c r="F20842">
        <v>9.1300000000000008</v>
      </c>
      <c r="AA20842">
        <v>0.1</v>
      </c>
      <c r="AB20842">
        <v>7.0000000000000007E-2</v>
      </c>
      <c r="AC20842">
        <v>2.3599999999999999E-4</v>
      </c>
      <c r="AD20842">
        <v>4.2900000000000002E-4</v>
      </c>
      <c r="AE20842">
        <v>0.75936599999999999</v>
      </c>
      <c r="AF20842">
        <v>8.3973189999999995</v>
      </c>
      <c r="AG20842">
        <v>8.3973189999999995</v>
      </c>
      <c r="AH20842">
        <v>16794</v>
      </c>
      <c r="AI20842">
        <v>1</v>
      </c>
    </row>
    <row r="20843" spans="1:37" x14ac:dyDescent="0.3">
      <c r="A20843" t="s">
        <v>0</v>
      </c>
      <c r="B20843" s="1">
        <v>42628</v>
      </c>
      <c r="C20843" s="2">
        <v>0.98871241898148154</v>
      </c>
      <c r="D20843" t="s">
        <v>2187</v>
      </c>
      <c r="E20843" t="s">
        <v>48</v>
      </c>
      <c r="F20843">
        <v>9.1300000000000008</v>
      </c>
      <c r="J20843" t="s">
        <v>6756</v>
      </c>
      <c r="U20843">
        <v>9.1300000000000008</v>
      </c>
      <c r="V20843">
        <v>9.1527729999999998</v>
      </c>
      <c r="W20843">
        <v>1.16E-4</v>
      </c>
      <c r="X20843">
        <v>7.0000000000000007E-2</v>
      </c>
      <c r="Y20843">
        <v>-1.66E-4</v>
      </c>
      <c r="Z20843">
        <v>1</v>
      </c>
    </row>
    <row r="20844" spans="1:37" x14ac:dyDescent="0.3">
      <c r="A20844" t="s">
        <v>0</v>
      </c>
      <c r="B20844" s="1">
        <v>42628</v>
      </c>
      <c r="C20844" s="2">
        <v>0.98873236111111107</v>
      </c>
      <c r="D20844" t="s">
        <v>2187</v>
      </c>
      <c r="E20844" t="s">
        <v>2220</v>
      </c>
    </row>
    <row r="20845" spans="1:37" x14ac:dyDescent="0.3">
      <c r="A20845" t="s">
        <v>0</v>
      </c>
      <c r="B20845" s="1">
        <v>42628</v>
      </c>
      <c r="C20845" s="2">
        <v>0.98872372685185184</v>
      </c>
      <c r="D20845" t="s">
        <v>2187</v>
      </c>
      <c r="E20845" t="s">
        <v>84</v>
      </c>
      <c r="F20845">
        <v>9.14</v>
      </c>
      <c r="AA20845">
        <v>0.1</v>
      </c>
      <c r="AB20845">
        <v>-0.01</v>
      </c>
      <c r="AC20845">
        <v>4.2000000000000002E-4</v>
      </c>
      <c r="AD20845">
        <v>1.84E-4</v>
      </c>
      <c r="AE20845">
        <v>0.75952500000000001</v>
      </c>
      <c r="AF20845">
        <v>8.5788840000000004</v>
      </c>
      <c r="AG20845">
        <v>8.5788840000000004</v>
      </c>
      <c r="AH20845">
        <v>17157</v>
      </c>
      <c r="AI20845">
        <v>1</v>
      </c>
    </row>
    <row r="20846" spans="1:37" x14ac:dyDescent="0.3">
      <c r="A20846" t="s">
        <v>0</v>
      </c>
      <c r="B20846" s="1">
        <v>42628</v>
      </c>
      <c r="C20846" s="2">
        <v>0.98872372685185184</v>
      </c>
      <c r="D20846" t="s">
        <v>2187</v>
      </c>
      <c r="E20846" t="s">
        <v>48</v>
      </c>
      <c r="F20846">
        <v>9.14</v>
      </c>
      <c r="J20846" t="s">
        <v>2455</v>
      </c>
      <c r="U20846">
        <v>9.14</v>
      </c>
      <c r="V20846">
        <v>9.1532909999999994</v>
      </c>
      <c r="W20846">
        <v>-1.8E-5</v>
      </c>
      <c r="X20846">
        <v>-0.01</v>
      </c>
      <c r="Y20846">
        <v>-1.85E-4</v>
      </c>
      <c r="Z20846">
        <v>1</v>
      </c>
    </row>
    <row r="20847" spans="1:37" x14ac:dyDescent="0.3">
      <c r="A20847" t="s">
        <v>0</v>
      </c>
      <c r="B20847" s="1">
        <v>42628</v>
      </c>
      <c r="C20847" s="2">
        <v>0.98873858796296299</v>
      </c>
      <c r="D20847" t="s">
        <v>2187</v>
      </c>
      <c r="E20847" t="s">
        <v>2220</v>
      </c>
    </row>
    <row r="20848" spans="1:37" x14ac:dyDescent="0.3">
      <c r="A20848" t="s">
        <v>0</v>
      </c>
      <c r="B20848" s="1">
        <v>42628</v>
      </c>
      <c r="C20848" s="2">
        <v>0.98873608796296297</v>
      </c>
      <c r="D20848" t="s">
        <v>2187</v>
      </c>
      <c r="E20848" t="s">
        <v>84</v>
      </c>
      <c r="F20848">
        <v>9.1999999999999993</v>
      </c>
      <c r="AA20848">
        <v>0.1</v>
      </c>
      <c r="AB20848">
        <v>-0.06</v>
      </c>
      <c r="AC20848">
        <v>-4.2000000000000002E-4</v>
      </c>
      <c r="AD20848">
        <v>-8.4000000000000003E-4</v>
      </c>
      <c r="AE20848">
        <v>0.75968599999999997</v>
      </c>
      <c r="AF20848">
        <v>9.4651209999999999</v>
      </c>
      <c r="AG20848">
        <v>9.4651209999999999</v>
      </c>
      <c r="AH20848">
        <v>18930</v>
      </c>
      <c r="AI20848">
        <v>1</v>
      </c>
    </row>
    <row r="20849" spans="1:37" x14ac:dyDescent="0.3">
      <c r="A20849" t="s">
        <v>0</v>
      </c>
      <c r="B20849" s="1">
        <v>42628</v>
      </c>
      <c r="C20849" s="2">
        <v>0.98873608796296297</v>
      </c>
      <c r="D20849" t="s">
        <v>2187</v>
      </c>
      <c r="E20849" t="s">
        <v>48</v>
      </c>
      <c r="F20849">
        <v>9.1999999999999993</v>
      </c>
      <c r="J20849" t="s">
        <v>6757</v>
      </c>
      <c r="U20849">
        <v>9.1999999999999993</v>
      </c>
      <c r="V20849">
        <v>9.1516889999999993</v>
      </c>
      <c r="W20849">
        <v>4.0400000000000001E-4</v>
      </c>
      <c r="X20849">
        <v>-0.06</v>
      </c>
      <c r="Y20849">
        <v>-2.0100000000000001E-4</v>
      </c>
      <c r="Z20849">
        <v>1</v>
      </c>
    </row>
    <row r="20850" spans="1:37" x14ac:dyDescent="0.3">
      <c r="A20850" t="s">
        <v>0</v>
      </c>
      <c r="B20850" s="1">
        <v>42628</v>
      </c>
      <c r="C20850" s="2">
        <v>0.98874230324074075</v>
      </c>
      <c r="D20850" t="s">
        <v>2187</v>
      </c>
      <c r="E20850" t="s">
        <v>6758</v>
      </c>
    </row>
    <row r="20851" spans="1:37" x14ac:dyDescent="0.3">
      <c r="A20851" t="s">
        <v>0</v>
      </c>
      <c r="B20851" s="1">
        <v>42628</v>
      </c>
      <c r="C20851" s="2">
        <v>0.98874348379629629</v>
      </c>
      <c r="D20851" t="s">
        <v>2187</v>
      </c>
      <c r="E20851" t="s">
        <v>2228</v>
      </c>
      <c r="F20851">
        <v>9.1999999999999993</v>
      </c>
      <c r="G20851">
        <v>185.48285799999999</v>
      </c>
      <c r="H20851">
        <v>30.2</v>
      </c>
      <c r="AJ20851">
        <v>0.13875000000000001</v>
      </c>
      <c r="AK20851">
        <v>-100</v>
      </c>
    </row>
    <row r="20852" spans="1:37" x14ac:dyDescent="0.3">
      <c r="A20852" t="s">
        <v>0</v>
      </c>
      <c r="B20852" s="1">
        <v>42628</v>
      </c>
      <c r="C20852" s="2">
        <v>0.98875770833333332</v>
      </c>
      <c r="D20852" t="s">
        <v>2187</v>
      </c>
      <c r="E20852" t="s">
        <v>2220</v>
      </c>
    </row>
    <row r="20853" spans="1:37" x14ac:dyDescent="0.3">
      <c r="A20853" t="s">
        <v>0</v>
      </c>
      <c r="B20853" s="1">
        <v>42628</v>
      </c>
      <c r="C20853" s="2">
        <v>0.98874633101851861</v>
      </c>
      <c r="D20853" t="s">
        <v>2187</v>
      </c>
      <c r="E20853" t="s">
        <v>84</v>
      </c>
      <c r="F20853">
        <v>9.09</v>
      </c>
      <c r="AA20853">
        <v>0.1</v>
      </c>
      <c r="AB20853">
        <v>0.11</v>
      </c>
      <c r="AC20853">
        <v>7.0100000000000002E-4</v>
      </c>
      <c r="AD20853">
        <v>1.122E-3</v>
      </c>
      <c r="AE20853">
        <v>0.75984499999999999</v>
      </c>
      <c r="AF20853">
        <v>7.8062370000000003</v>
      </c>
      <c r="AG20853">
        <v>7.8062370000000003</v>
      </c>
      <c r="AH20853">
        <v>15612</v>
      </c>
      <c r="AI20853">
        <v>1</v>
      </c>
    </row>
    <row r="20854" spans="1:37" x14ac:dyDescent="0.3">
      <c r="A20854" t="s">
        <v>0</v>
      </c>
      <c r="B20854" s="1">
        <v>42628</v>
      </c>
      <c r="C20854" s="2">
        <v>0.98874633101851861</v>
      </c>
      <c r="D20854" t="s">
        <v>2187</v>
      </c>
      <c r="E20854" t="s">
        <v>48</v>
      </c>
      <c r="F20854">
        <v>9.09</v>
      </c>
      <c r="J20854" t="s">
        <v>6759</v>
      </c>
      <c r="U20854">
        <v>9.09</v>
      </c>
      <c r="V20854">
        <v>9.1498969999999993</v>
      </c>
      <c r="W20854">
        <v>8.6300000000000005E-4</v>
      </c>
      <c r="X20854">
        <v>0.11</v>
      </c>
      <c r="Y20854">
        <v>-2.0100000000000001E-4</v>
      </c>
      <c r="Z20854">
        <v>1</v>
      </c>
    </row>
    <row r="20855" spans="1:37" x14ac:dyDescent="0.3">
      <c r="A20855" t="s">
        <v>0</v>
      </c>
      <c r="B20855" s="1">
        <v>42628</v>
      </c>
      <c r="C20855" s="2">
        <v>0.98876158564814809</v>
      </c>
      <c r="D20855" t="s">
        <v>2187</v>
      </c>
      <c r="E20855" t="s">
        <v>2220</v>
      </c>
    </row>
    <row r="20856" spans="1:37" x14ac:dyDescent="0.3">
      <c r="A20856" t="s">
        <v>0</v>
      </c>
      <c r="B20856" s="1">
        <v>42628</v>
      </c>
      <c r="C20856" s="2">
        <v>0.98875886574074068</v>
      </c>
      <c r="D20856" t="s">
        <v>2187</v>
      </c>
      <c r="E20856" t="s">
        <v>84</v>
      </c>
      <c r="F20856">
        <v>9.2100000000000009</v>
      </c>
      <c r="AA20856">
        <v>0.1</v>
      </c>
      <c r="AB20856">
        <v>-0.12</v>
      </c>
      <c r="AC20856">
        <v>-3.5799999999999997E-4</v>
      </c>
      <c r="AD20856">
        <v>-1.059E-3</v>
      </c>
      <c r="AE20856">
        <v>0.76000599999999996</v>
      </c>
      <c r="AF20856">
        <v>9.6359250000000003</v>
      </c>
      <c r="AG20856">
        <v>9.6359250000000003</v>
      </c>
      <c r="AH20856">
        <v>19271</v>
      </c>
      <c r="AI20856">
        <v>1</v>
      </c>
    </row>
    <row r="20857" spans="1:37" x14ac:dyDescent="0.3">
      <c r="A20857" t="s">
        <v>0</v>
      </c>
      <c r="B20857" s="1">
        <v>42628</v>
      </c>
      <c r="C20857" s="2">
        <v>0.98875886574074068</v>
      </c>
      <c r="D20857" t="s">
        <v>2187</v>
      </c>
      <c r="E20857" t="s">
        <v>48</v>
      </c>
      <c r="F20857">
        <v>9.2100000000000009</v>
      </c>
      <c r="J20857" t="s">
        <v>6760</v>
      </c>
      <c r="U20857">
        <v>9.2100000000000009</v>
      </c>
      <c r="V20857">
        <v>9.1498399999999993</v>
      </c>
      <c r="W20857">
        <v>7.76E-4</v>
      </c>
      <c r="X20857">
        <v>-0.12</v>
      </c>
      <c r="Y20857">
        <v>-1.8900000000000001E-4</v>
      </c>
      <c r="Z20857">
        <v>1</v>
      </c>
    </row>
    <row r="20858" spans="1:37" x14ac:dyDescent="0.3">
      <c r="A20858" t="s">
        <v>0</v>
      </c>
      <c r="B20858" s="1">
        <v>42628</v>
      </c>
      <c r="C20858" s="2">
        <v>0.98876532407407414</v>
      </c>
      <c r="D20858" t="s">
        <v>2187</v>
      </c>
      <c r="E20858" t="s">
        <v>6758</v>
      </c>
    </row>
    <row r="20859" spans="1:37" x14ac:dyDescent="0.3">
      <c r="A20859" t="s">
        <v>0</v>
      </c>
      <c r="B20859" s="1">
        <v>42628</v>
      </c>
      <c r="C20859" s="2">
        <v>0.9887664814814815</v>
      </c>
      <c r="D20859" t="s">
        <v>2187</v>
      </c>
      <c r="E20859" t="s">
        <v>2228</v>
      </c>
      <c r="F20859">
        <v>9.2100000000000009</v>
      </c>
      <c r="G20859">
        <v>185.48285799999999</v>
      </c>
      <c r="H20859">
        <v>30.2</v>
      </c>
      <c r="AJ20859">
        <v>0.13875000000000001</v>
      </c>
      <c r="AK20859">
        <v>-100</v>
      </c>
    </row>
    <row r="20860" spans="1:37" x14ac:dyDescent="0.3">
      <c r="A20860" t="s">
        <v>0</v>
      </c>
      <c r="B20860" s="1">
        <v>42628</v>
      </c>
      <c r="C20860" s="2">
        <v>0.98879586805555553</v>
      </c>
      <c r="D20860" t="s">
        <v>2187</v>
      </c>
      <c r="E20860" t="s">
        <v>2220</v>
      </c>
    </row>
    <row r="20861" spans="1:37" x14ac:dyDescent="0.3">
      <c r="A20861" t="s">
        <v>0</v>
      </c>
      <c r="B20861" s="1">
        <v>42628</v>
      </c>
      <c r="C20861" s="2">
        <v>0.9887689467592593</v>
      </c>
      <c r="D20861" t="s">
        <v>2187</v>
      </c>
      <c r="E20861" t="s">
        <v>84</v>
      </c>
      <c r="F20861">
        <v>9.1</v>
      </c>
      <c r="AA20861">
        <v>0.1</v>
      </c>
      <c r="AB20861">
        <v>0.11</v>
      </c>
      <c r="AC20861">
        <v>5.8299999999999997E-4</v>
      </c>
      <c r="AD20861">
        <v>9.41E-4</v>
      </c>
      <c r="AE20861">
        <v>0.76016499999999998</v>
      </c>
      <c r="AF20861">
        <v>7.9606810000000001</v>
      </c>
      <c r="AG20861">
        <v>7.9606810000000001</v>
      </c>
      <c r="AH20861">
        <v>15921</v>
      </c>
      <c r="AI20861">
        <v>1</v>
      </c>
    </row>
    <row r="20862" spans="1:37" x14ac:dyDescent="0.3">
      <c r="A20862" t="s">
        <v>0</v>
      </c>
      <c r="B20862" s="1">
        <v>42628</v>
      </c>
      <c r="C20862" s="2">
        <v>0.9887689467592593</v>
      </c>
      <c r="D20862" t="s">
        <v>2187</v>
      </c>
      <c r="E20862" t="s">
        <v>48</v>
      </c>
      <c r="F20862">
        <v>9.1</v>
      </c>
      <c r="J20862" t="s">
        <v>6761</v>
      </c>
      <c r="U20862">
        <v>9.1</v>
      </c>
      <c r="V20862">
        <v>9.1512180000000001</v>
      </c>
      <c r="W20862">
        <v>2.2499999999999999E-4</v>
      </c>
      <c r="X20862">
        <v>0.11</v>
      </c>
      <c r="Y20862">
        <v>-1.7200000000000001E-4</v>
      </c>
      <c r="Z20862">
        <v>1</v>
      </c>
    </row>
    <row r="20863" spans="1:37" x14ac:dyDescent="0.3">
      <c r="A20863" t="s">
        <v>0</v>
      </c>
      <c r="B20863" s="1">
        <v>42628</v>
      </c>
      <c r="C20863" s="2">
        <v>0.98879973379629627</v>
      </c>
      <c r="D20863" t="s">
        <v>2187</v>
      </c>
      <c r="E20863" t="s">
        <v>2220</v>
      </c>
    </row>
    <row r="20864" spans="1:37" x14ac:dyDescent="0.3">
      <c r="A20864" t="s">
        <v>0</v>
      </c>
      <c r="B20864" s="1">
        <v>42628</v>
      </c>
      <c r="C20864" s="2">
        <v>0.98878027777777777</v>
      </c>
      <c r="D20864" t="s">
        <v>2187</v>
      </c>
      <c r="E20864" t="s">
        <v>84</v>
      </c>
      <c r="F20864">
        <v>9.19</v>
      </c>
      <c r="AA20864">
        <v>0.1</v>
      </c>
      <c r="AB20864">
        <v>-0.09</v>
      </c>
      <c r="AC20864">
        <v>-1.3100000000000001E-4</v>
      </c>
      <c r="AD20864">
        <v>-7.1400000000000001E-4</v>
      </c>
      <c r="AE20864">
        <v>0.76032500000000003</v>
      </c>
      <c r="AF20864">
        <v>9.3416449999999998</v>
      </c>
      <c r="AG20864">
        <v>9.3416449999999998</v>
      </c>
      <c r="AH20864">
        <v>18683</v>
      </c>
      <c r="AI20864">
        <v>1</v>
      </c>
    </row>
    <row r="20865" spans="1:37" x14ac:dyDescent="0.3">
      <c r="A20865" t="s">
        <v>0</v>
      </c>
      <c r="B20865" s="1">
        <v>42628</v>
      </c>
      <c r="C20865" s="2">
        <v>0.98878027777777777</v>
      </c>
      <c r="D20865" t="s">
        <v>2187</v>
      </c>
      <c r="E20865" t="s">
        <v>48</v>
      </c>
      <c r="F20865">
        <v>9.19</v>
      </c>
      <c r="J20865" t="s">
        <v>6183</v>
      </c>
      <c r="U20865">
        <v>9.19</v>
      </c>
      <c r="V20865">
        <v>9.1525309999999998</v>
      </c>
      <c r="W20865">
        <v>-2.2599999999999999E-4</v>
      </c>
      <c r="X20865">
        <v>-0.09</v>
      </c>
      <c r="Y20865">
        <v>-1.55E-4</v>
      </c>
      <c r="Z20865">
        <v>1</v>
      </c>
    </row>
    <row r="20866" spans="1:37" x14ac:dyDescent="0.3">
      <c r="A20866" t="s">
        <v>0</v>
      </c>
      <c r="B20866" s="1">
        <v>42628</v>
      </c>
      <c r="C20866" s="2">
        <v>0.98880362268518518</v>
      </c>
      <c r="D20866" t="s">
        <v>2187</v>
      </c>
      <c r="E20866" t="s">
        <v>2220</v>
      </c>
    </row>
    <row r="20867" spans="1:37" x14ac:dyDescent="0.3">
      <c r="A20867" t="s">
        <v>0</v>
      </c>
      <c r="B20867" s="1">
        <v>42628</v>
      </c>
      <c r="C20867" s="2">
        <v>0.98879157407407403</v>
      </c>
      <c r="D20867" t="s">
        <v>2187</v>
      </c>
      <c r="E20867" t="s">
        <v>84</v>
      </c>
      <c r="F20867">
        <v>9.1199999999999992</v>
      </c>
      <c r="AA20867">
        <v>0.1</v>
      </c>
      <c r="AB20867">
        <v>7.0000000000000007E-2</v>
      </c>
      <c r="AC20867">
        <v>4.3399999999999998E-4</v>
      </c>
      <c r="AD20867">
        <v>5.6499999999999996E-4</v>
      </c>
      <c r="AE20867">
        <v>0.76048400000000005</v>
      </c>
      <c r="AF20867">
        <v>8.2739159999999998</v>
      </c>
      <c r="AG20867">
        <v>8.2739159999999998</v>
      </c>
      <c r="AH20867">
        <v>16547</v>
      </c>
      <c r="AI20867">
        <v>1</v>
      </c>
    </row>
    <row r="20868" spans="1:37" x14ac:dyDescent="0.3">
      <c r="A20868" t="s">
        <v>0</v>
      </c>
      <c r="B20868" s="1">
        <v>42628</v>
      </c>
      <c r="C20868" s="2">
        <v>0.98879157407407403</v>
      </c>
      <c r="D20868" t="s">
        <v>2187</v>
      </c>
      <c r="E20868" t="s">
        <v>48</v>
      </c>
      <c r="F20868">
        <v>9.1199999999999992</v>
      </c>
      <c r="J20868" t="s">
        <v>6762</v>
      </c>
      <c r="U20868">
        <v>9.1199999999999992</v>
      </c>
      <c r="V20868">
        <v>9.1526720000000008</v>
      </c>
      <c r="W20868">
        <v>-2.05E-4</v>
      </c>
      <c r="X20868">
        <v>7.0000000000000007E-2</v>
      </c>
      <c r="Y20868">
        <v>-1.3999999999999999E-4</v>
      </c>
      <c r="Z20868">
        <v>1</v>
      </c>
    </row>
    <row r="20869" spans="1:37" x14ac:dyDescent="0.3">
      <c r="A20869" t="s">
        <v>0</v>
      </c>
      <c r="B20869" s="1">
        <v>42628</v>
      </c>
      <c r="C20869" s="2">
        <v>0.98880983796296296</v>
      </c>
      <c r="D20869" t="s">
        <v>2187</v>
      </c>
      <c r="E20869" t="s">
        <v>2220</v>
      </c>
    </row>
    <row r="20870" spans="1:37" x14ac:dyDescent="0.3">
      <c r="A20870" t="s">
        <v>0</v>
      </c>
      <c r="B20870" s="1">
        <v>42628</v>
      </c>
      <c r="C20870" s="2">
        <v>0.98880346064814806</v>
      </c>
      <c r="D20870" t="s">
        <v>2187</v>
      </c>
      <c r="E20870" t="s">
        <v>84</v>
      </c>
      <c r="F20870">
        <v>9.15</v>
      </c>
      <c r="AA20870">
        <v>0.1</v>
      </c>
      <c r="AB20870">
        <v>-0.03</v>
      </c>
      <c r="AC20870">
        <v>3.9800000000000002E-4</v>
      </c>
      <c r="AD20870">
        <v>-3.6000000000000001E-5</v>
      </c>
      <c r="AE20870">
        <v>0.76064299999999996</v>
      </c>
      <c r="AF20870">
        <v>8.7575500000000002</v>
      </c>
      <c r="AG20870">
        <v>8.7575500000000002</v>
      </c>
      <c r="AH20870">
        <v>17515</v>
      </c>
      <c r="AI20870">
        <v>1</v>
      </c>
    </row>
    <row r="20871" spans="1:37" x14ac:dyDescent="0.3">
      <c r="A20871" t="s">
        <v>0</v>
      </c>
      <c r="B20871" s="1">
        <v>42628</v>
      </c>
      <c r="C20871" s="2">
        <v>0.98880346064814806</v>
      </c>
      <c r="D20871" t="s">
        <v>2187</v>
      </c>
      <c r="E20871" t="s">
        <v>48</v>
      </c>
      <c r="F20871">
        <v>9.15</v>
      </c>
      <c r="J20871" t="s">
        <v>6763</v>
      </c>
      <c r="U20871">
        <v>9.15</v>
      </c>
      <c r="V20871">
        <v>9.1517929999999996</v>
      </c>
      <c r="W20871">
        <v>1.21E-4</v>
      </c>
      <c r="X20871">
        <v>-0.03</v>
      </c>
      <c r="Y20871">
        <v>-1.2899999999999999E-4</v>
      </c>
      <c r="Z20871">
        <v>1</v>
      </c>
    </row>
    <row r="20872" spans="1:37" x14ac:dyDescent="0.3">
      <c r="A20872" t="s">
        <v>0</v>
      </c>
      <c r="B20872" s="1">
        <v>42628</v>
      </c>
      <c r="C20872" s="2">
        <v>0.98881356481481486</v>
      </c>
      <c r="D20872" t="s">
        <v>2187</v>
      </c>
      <c r="E20872" t="s">
        <v>6764</v>
      </c>
    </row>
    <row r="20873" spans="1:37" x14ac:dyDescent="0.3">
      <c r="A20873" t="s">
        <v>0</v>
      </c>
      <c r="B20873" s="1">
        <v>42628</v>
      </c>
      <c r="C20873" s="2">
        <v>0.98881473379629625</v>
      </c>
      <c r="D20873" t="s">
        <v>2187</v>
      </c>
      <c r="E20873" t="s">
        <v>2228</v>
      </c>
      <c r="F20873">
        <v>9.15</v>
      </c>
      <c r="G20873">
        <v>185.48955799999999</v>
      </c>
      <c r="H20873">
        <v>30.2</v>
      </c>
      <c r="AJ20873">
        <v>0.13875000000000001</v>
      </c>
      <c r="AK20873">
        <v>-100</v>
      </c>
    </row>
    <row r="20874" spans="1:37" x14ac:dyDescent="0.3">
      <c r="A20874" t="s">
        <v>0</v>
      </c>
      <c r="B20874" s="1">
        <v>42628</v>
      </c>
      <c r="C20874" s="2">
        <v>0.98882896990740743</v>
      </c>
      <c r="D20874" t="s">
        <v>2187</v>
      </c>
      <c r="E20874" t="s">
        <v>2220</v>
      </c>
    </row>
    <row r="20875" spans="1:37" x14ac:dyDescent="0.3">
      <c r="A20875" t="s">
        <v>0</v>
      </c>
      <c r="B20875" s="1">
        <v>42628</v>
      </c>
      <c r="C20875" s="2">
        <v>0.98881473379629625</v>
      </c>
      <c r="D20875" t="s">
        <v>2187</v>
      </c>
      <c r="E20875" t="s">
        <v>84</v>
      </c>
      <c r="F20875">
        <v>9.1999999999999993</v>
      </c>
      <c r="AA20875">
        <v>0.1</v>
      </c>
      <c r="AB20875">
        <v>-0.05</v>
      </c>
      <c r="AC20875">
        <v>-4.5800000000000002E-4</v>
      </c>
      <c r="AD20875">
        <v>-8.5599999999999999E-4</v>
      </c>
      <c r="AE20875">
        <v>0.76080400000000004</v>
      </c>
      <c r="AF20875">
        <v>9.4819169999999993</v>
      </c>
      <c r="AG20875">
        <v>9.4819169999999993</v>
      </c>
      <c r="AH20875">
        <v>18963</v>
      </c>
      <c r="AI20875">
        <v>1</v>
      </c>
    </row>
    <row r="20876" spans="1:37" x14ac:dyDescent="0.3">
      <c r="A20876" t="s">
        <v>0</v>
      </c>
      <c r="B20876" s="1">
        <v>42628</v>
      </c>
      <c r="C20876" s="2">
        <v>0.98881473379629625</v>
      </c>
      <c r="D20876" t="s">
        <v>2187</v>
      </c>
      <c r="E20876" t="s">
        <v>48</v>
      </c>
      <c r="F20876">
        <v>9.1999999999999993</v>
      </c>
      <c r="J20876" t="s">
        <v>6765</v>
      </c>
      <c r="U20876">
        <v>9.1999999999999993</v>
      </c>
      <c r="V20876">
        <v>9.1508529999999997</v>
      </c>
      <c r="W20876">
        <v>3.01E-4</v>
      </c>
      <c r="X20876">
        <v>-0.05</v>
      </c>
      <c r="Y20876">
        <v>-1.17E-4</v>
      </c>
      <c r="Z20876">
        <v>1</v>
      </c>
    </row>
    <row r="20877" spans="1:37" x14ac:dyDescent="0.3">
      <c r="A20877" t="s">
        <v>0</v>
      </c>
      <c r="B20877" s="1">
        <v>42628</v>
      </c>
      <c r="C20877" s="2">
        <v>0.98883283564814806</v>
      </c>
      <c r="D20877" t="s">
        <v>2187</v>
      </c>
      <c r="E20877" t="s">
        <v>2220</v>
      </c>
    </row>
    <row r="20878" spans="1:37" x14ac:dyDescent="0.3">
      <c r="A20878" t="s">
        <v>0</v>
      </c>
      <c r="B20878" s="1">
        <v>42628</v>
      </c>
      <c r="C20878" s="2">
        <v>0.9888254861111111</v>
      </c>
      <c r="D20878" t="s">
        <v>2187</v>
      </c>
      <c r="E20878" t="s">
        <v>84</v>
      </c>
      <c r="F20878">
        <v>9.09</v>
      </c>
      <c r="AA20878">
        <v>0.1</v>
      </c>
      <c r="AB20878">
        <v>0.11</v>
      </c>
      <c r="AC20878">
        <v>6.5099999999999999E-4</v>
      </c>
      <c r="AD20878">
        <v>1.109E-3</v>
      </c>
      <c r="AE20878">
        <v>0.76096299999999995</v>
      </c>
      <c r="AF20878">
        <v>7.8212440000000001</v>
      </c>
      <c r="AG20878">
        <v>7.8212440000000001</v>
      </c>
      <c r="AH20878">
        <v>15642</v>
      </c>
      <c r="AI20878">
        <v>1</v>
      </c>
    </row>
    <row r="20879" spans="1:37" x14ac:dyDescent="0.3">
      <c r="A20879" t="s">
        <v>0</v>
      </c>
      <c r="B20879" s="1">
        <v>42628</v>
      </c>
      <c r="C20879" s="2">
        <v>0.9888254861111111</v>
      </c>
      <c r="D20879" t="s">
        <v>2187</v>
      </c>
      <c r="E20879" t="s">
        <v>48</v>
      </c>
      <c r="F20879">
        <v>9.09</v>
      </c>
      <c r="J20879" t="s">
        <v>4230</v>
      </c>
      <c r="U20879">
        <v>9.09</v>
      </c>
      <c r="V20879">
        <v>9.1500710000000005</v>
      </c>
      <c r="W20879">
        <v>2.0000000000000001E-4</v>
      </c>
      <c r="X20879">
        <v>0.11</v>
      </c>
      <c r="Y20879">
        <v>-9.3999999999999994E-5</v>
      </c>
      <c r="Z20879">
        <v>1</v>
      </c>
    </row>
    <row r="20880" spans="1:37" x14ac:dyDescent="0.3">
      <c r="A20880" t="s">
        <v>0</v>
      </c>
      <c r="B20880" s="1">
        <v>42628</v>
      </c>
      <c r="C20880" s="2">
        <v>0.98883907407407401</v>
      </c>
      <c r="D20880" t="s">
        <v>2187</v>
      </c>
      <c r="E20880" t="s">
        <v>2220</v>
      </c>
    </row>
    <row r="20881" spans="1:37" x14ac:dyDescent="0.3">
      <c r="A20881" t="s">
        <v>0</v>
      </c>
      <c r="B20881" s="1">
        <v>42628</v>
      </c>
      <c r="C20881" s="2">
        <v>0.98883678240740736</v>
      </c>
      <c r="D20881" t="s">
        <v>2187</v>
      </c>
      <c r="E20881" t="s">
        <v>84</v>
      </c>
      <c r="F20881">
        <v>9.2100000000000009</v>
      </c>
      <c r="AA20881">
        <v>0.1</v>
      </c>
      <c r="AB20881">
        <v>-0.12</v>
      </c>
      <c r="AC20881">
        <v>-4.17E-4</v>
      </c>
      <c r="AD20881">
        <v>-1.0690000000000001E-3</v>
      </c>
      <c r="AE20881">
        <v>0.76112400000000002</v>
      </c>
      <c r="AF20881">
        <v>9.6492360000000001</v>
      </c>
      <c r="AG20881">
        <v>9.6492360000000001</v>
      </c>
      <c r="AH20881">
        <v>19298</v>
      </c>
      <c r="AI20881">
        <v>1</v>
      </c>
    </row>
    <row r="20882" spans="1:37" x14ac:dyDescent="0.3">
      <c r="A20882" t="s">
        <v>0</v>
      </c>
      <c r="B20882" s="1">
        <v>42628</v>
      </c>
      <c r="C20882" s="2">
        <v>0.98883678240740736</v>
      </c>
      <c r="D20882" t="s">
        <v>2187</v>
      </c>
      <c r="E20882" t="s">
        <v>48</v>
      </c>
      <c r="F20882">
        <v>9.2100000000000009</v>
      </c>
      <c r="J20882" t="s">
        <v>6766</v>
      </c>
      <c r="U20882">
        <v>9.2100000000000009</v>
      </c>
      <c r="V20882">
        <v>9.1495689999999996</v>
      </c>
      <c r="W20882">
        <v>4.1E-5</v>
      </c>
      <c r="X20882">
        <v>-0.12</v>
      </c>
      <c r="Y20882">
        <v>-5.8999999999999998E-5</v>
      </c>
      <c r="Z20882">
        <v>1</v>
      </c>
    </row>
    <row r="20883" spans="1:37" x14ac:dyDescent="0.3">
      <c r="A20883" t="s">
        <v>0</v>
      </c>
      <c r="B20883" s="1">
        <v>42628</v>
      </c>
      <c r="C20883" s="2">
        <v>0.98884280092592591</v>
      </c>
      <c r="D20883" t="s">
        <v>2187</v>
      </c>
      <c r="E20883" t="s">
        <v>6135</v>
      </c>
    </row>
    <row r="20884" spans="1:37" x14ac:dyDescent="0.3">
      <c r="A20884" t="s">
        <v>0</v>
      </c>
      <c r="B20884" s="1">
        <v>42628</v>
      </c>
      <c r="C20884" s="2">
        <v>0.98884395833333327</v>
      </c>
      <c r="D20884" t="s">
        <v>2187</v>
      </c>
      <c r="E20884" t="s">
        <v>2228</v>
      </c>
      <c r="F20884">
        <v>9.2100000000000009</v>
      </c>
      <c r="G20884">
        <v>185.48785799999999</v>
      </c>
      <c r="H20884">
        <v>30.2</v>
      </c>
      <c r="AJ20884">
        <v>0.13875000000000001</v>
      </c>
      <c r="AK20884">
        <v>-100</v>
      </c>
    </row>
    <row r="20885" spans="1:37" x14ac:dyDescent="0.3">
      <c r="A20885" t="s">
        <v>0</v>
      </c>
      <c r="B20885" s="1">
        <v>42628</v>
      </c>
      <c r="C20885" s="2">
        <v>0.98886402777777782</v>
      </c>
      <c r="D20885" t="s">
        <v>2187</v>
      </c>
      <c r="E20885" t="s">
        <v>2220</v>
      </c>
    </row>
    <row r="20886" spans="1:37" x14ac:dyDescent="0.3">
      <c r="A20886" t="s">
        <v>0</v>
      </c>
      <c r="B20886" s="1">
        <v>42628</v>
      </c>
      <c r="C20886" s="2">
        <v>0.98884810185185179</v>
      </c>
      <c r="D20886" t="s">
        <v>2187</v>
      </c>
      <c r="E20886" t="s">
        <v>84</v>
      </c>
      <c r="F20886">
        <v>9.11</v>
      </c>
      <c r="AA20886">
        <v>0.1</v>
      </c>
      <c r="AB20886">
        <v>0.1</v>
      </c>
      <c r="AC20886">
        <v>3.5300000000000002E-4</v>
      </c>
      <c r="AD20886">
        <v>7.6999999999999996E-4</v>
      </c>
      <c r="AE20886">
        <v>0.76128300000000004</v>
      </c>
      <c r="AF20886">
        <v>8.1166660000000004</v>
      </c>
      <c r="AG20886">
        <v>8.1166660000000004</v>
      </c>
      <c r="AH20886">
        <v>16233</v>
      </c>
      <c r="AI20886">
        <v>1</v>
      </c>
    </row>
    <row r="20887" spans="1:37" x14ac:dyDescent="0.3">
      <c r="A20887" t="s">
        <v>0</v>
      </c>
      <c r="B20887" s="1">
        <v>42628</v>
      </c>
      <c r="C20887" s="2">
        <v>0.98884810185185179</v>
      </c>
      <c r="D20887" t="s">
        <v>2187</v>
      </c>
      <c r="E20887" t="s">
        <v>48</v>
      </c>
      <c r="F20887">
        <v>9.11</v>
      </c>
      <c r="J20887" t="s">
        <v>6767</v>
      </c>
      <c r="U20887">
        <v>9.11</v>
      </c>
      <c r="V20887">
        <v>9.150468</v>
      </c>
      <c r="W20887">
        <v>-7.7000000000000001E-5</v>
      </c>
      <c r="X20887">
        <v>0.1</v>
      </c>
      <c r="Y20887">
        <v>-2.5000000000000001E-5</v>
      </c>
      <c r="Z20887">
        <v>1</v>
      </c>
    </row>
    <row r="20888" spans="1:37" x14ac:dyDescent="0.3">
      <c r="A20888" t="s">
        <v>0</v>
      </c>
      <c r="B20888" s="1">
        <v>42628</v>
      </c>
      <c r="C20888" s="2">
        <v>0.9888679398148148</v>
      </c>
      <c r="D20888" t="s">
        <v>2187</v>
      </c>
      <c r="E20888" t="s">
        <v>2220</v>
      </c>
    </row>
    <row r="20889" spans="1:37" x14ac:dyDescent="0.3">
      <c r="A20889" t="s">
        <v>0</v>
      </c>
      <c r="B20889" s="1">
        <v>42628</v>
      </c>
      <c r="C20889" s="2">
        <v>0.98885950231481479</v>
      </c>
      <c r="D20889" t="s">
        <v>2187</v>
      </c>
      <c r="E20889" t="s">
        <v>84</v>
      </c>
      <c r="F20889">
        <v>9.18</v>
      </c>
      <c r="AA20889">
        <v>0.1</v>
      </c>
      <c r="AB20889">
        <v>-7.0000000000000007E-2</v>
      </c>
      <c r="AC20889">
        <v>-1.6899999999999999E-4</v>
      </c>
      <c r="AD20889">
        <v>-5.22E-4</v>
      </c>
      <c r="AE20889">
        <v>0.76144400000000001</v>
      </c>
      <c r="AF20889">
        <v>9.1923650000000006</v>
      </c>
      <c r="AG20889">
        <v>9.1923650000000006</v>
      </c>
      <c r="AH20889">
        <v>18384</v>
      </c>
      <c r="AI20889">
        <v>1</v>
      </c>
    </row>
    <row r="20890" spans="1:37" x14ac:dyDescent="0.3">
      <c r="A20890" t="s">
        <v>0</v>
      </c>
      <c r="B20890" s="1">
        <v>42628</v>
      </c>
      <c r="C20890" s="2">
        <v>0.98885950231481479</v>
      </c>
      <c r="D20890" t="s">
        <v>2187</v>
      </c>
      <c r="E20890" t="s">
        <v>48</v>
      </c>
      <c r="F20890">
        <v>9.18</v>
      </c>
      <c r="J20890" t="s">
        <v>6768</v>
      </c>
      <c r="U20890">
        <v>9.18</v>
      </c>
      <c r="V20890">
        <v>9.1526370000000004</v>
      </c>
      <c r="W20890">
        <v>-1.75E-4</v>
      </c>
      <c r="X20890">
        <v>-7.0000000000000007E-2</v>
      </c>
      <c r="Y20890">
        <v>-6.9999999999999999E-6</v>
      </c>
      <c r="Z20890">
        <v>1</v>
      </c>
    </row>
    <row r="20891" spans="1:37" x14ac:dyDescent="0.3">
      <c r="A20891" t="s">
        <v>0</v>
      </c>
      <c r="B20891" s="1">
        <v>42628</v>
      </c>
      <c r="C20891" s="2">
        <v>0.98887415509259258</v>
      </c>
      <c r="D20891" t="s">
        <v>2187</v>
      </c>
      <c r="E20891" t="s">
        <v>2220</v>
      </c>
    </row>
    <row r="20892" spans="1:37" x14ac:dyDescent="0.3">
      <c r="A20892" t="s">
        <v>0</v>
      </c>
      <c r="B20892" s="1">
        <v>42628</v>
      </c>
      <c r="C20892" s="2">
        <v>0.98887164351851853</v>
      </c>
      <c r="D20892" t="s">
        <v>2187</v>
      </c>
      <c r="E20892" t="s">
        <v>84</v>
      </c>
      <c r="F20892">
        <v>9.14</v>
      </c>
      <c r="AA20892">
        <v>0.1</v>
      </c>
      <c r="AB20892">
        <v>0.04</v>
      </c>
      <c r="AC20892">
        <v>6.2000000000000003E-5</v>
      </c>
      <c r="AD20892">
        <v>2.31E-4</v>
      </c>
      <c r="AE20892">
        <v>0.76160300000000003</v>
      </c>
      <c r="AF20892">
        <v>8.5719659999999998</v>
      </c>
      <c r="AG20892">
        <v>8.5719659999999998</v>
      </c>
      <c r="AH20892">
        <v>17143</v>
      </c>
      <c r="AI20892">
        <v>1</v>
      </c>
    </row>
    <row r="20893" spans="1:37" x14ac:dyDescent="0.3">
      <c r="A20893" t="s">
        <v>0</v>
      </c>
      <c r="B20893" s="1">
        <v>42628</v>
      </c>
      <c r="C20893" s="2">
        <v>0.98887164351851853</v>
      </c>
      <c r="D20893" t="s">
        <v>2187</v>
      </c>
      <c r="E20893" t="s">
        <v>48</v>
      </c>
      <c r="F20893">
        <v>9.14</v>
      </c>
      <c r="J20893" t="s">
        <v>6769</v>
      </c>
      <c r="U20893">
        <v>9.14</v>
      </c>
      <c r="V20893">
        <v>9.1538500000000003</v>
      </c>
      <c r="W20893">
        <v>-1.63E-4</v>
      </c>
      <c r="X20893">
        <v>0.04</v>
      </c>
      <c r="Y20893">
        <v>-6.0000000000000002E-6</v>
      </c>
      <c r="Z20893">
        <v>1</v>
      </c>
    </row>
    <row r="20894" spans="1:37" x14ac:dyDescent="0.3">
      <c r="A20894" t="s">
        <v>0</v>
      </c>
      <c r="B20894" s="1">
        <v>42628</v>
      </c>
      <c r="C20894" s="2">
        <v>0.98887788194444448</v>
      </c>
      <c r="D20894" t="s">
        <v>2187</v>
      </c>
      <c r="E20894" t="s">
        <v>6770</v>
      </c>
    </row>
    <row r="20895" spans="1:37" x14ac:dyDescent="0.3">
      <c r="A20895" t="s">
        <v>0</v>
      </c>
      <c r="B20895" s="1">
        <v>42628</v>
      </c>
      <c r="C20895" s="2">
        <v>0.98887903935185184</v>
      </c>
      <c r="D20895" t="s">
        <v>2187</v>
      </c>
      <c r="E20895" t="s">
        <v>2228</v>
      </c>
      <c r="F20895">
        <v>9.14</v>
      </c>
      <c r="G20895">
        <v>185.48837</v>
      </c>
      <c r="H20895">
        <v>30.2</v>
      </c>
      <c r="AJ20895">
        <v>0.13750000000000001</v>
      </c>
      <c r="AK20895">
        <v>-100</v>
      </c>
    </row>
    <row r="20896" spans="1:37" x14ac:dyDescent="0.3">
      <c r="A20896" t="s">
        <v>0</v>
      </c>
      <c r="B20896" s="1">
        <v>42628</v>
      </c>
      <c r="C20896" s="2">
        <v>0.98889916666666666</v>
      </c>
      <c r="D20896" t="s">
        <v>2187</v>
      </c>
      <c r="E20896" t="s">
        <v>2220</v>
      </c>
    </row>
    <row r="20897" spans="1:37" x14ac:dyDescent="0.3">
      <c r="A20897" t="s">
        <v>0</v>
      </c>
      <c r="B20897" s="1">
        <v>42628</v>
      </c>
      <c r="C20897" s="2">
        <v>0.98888201388888886</v>
      </c>
      <c r="D20897" t="s">
        <v>2187</v>
      </c>
      <c r="E20897" t="s">
        <v>84</v>
      </c>
      <c r="F20897">
        <v>9.11</v>
      </c>
      <c r="AA20897">
        <v>0.1</v>
      </c>
      <c r="AB20897">
        <v>0.03</v>
      </c>
      <c r="AC20897">
        <v>7.4200000000000004E-4</v>
      </c>
      <c r="AD20897">
        <v>6.8000000000000005E-4</v>
      </c>
      <c r="AE20897">
        <v>0.76176200000000005</v>
      </c>
      <c r="AF20897">
        <v>8.1583799999999993</v>
      </c>
      <c r="AG20897">
        <v>8.1583799999999993</v>
      </c>
      <c r="AH20897">
        <v>16316</v>
      </c>
      <c r="AI20897">
        <v>1</v>
      </c>
    </row>
    <row r="20898" spans="1:37" x14ac:dyDescent="0.3">
      <c r="A20898" t="s">
        <v>0</v>
      </c>
      <c r="B20898" s="1">
        <v>42628</v>
      </c>
      <c r="C20898" s="2">
        <v>0.98888201388888886</v>
      </c>
      <c r="D20898" t="s">
        <v>2187</v>
      </c>
      <c r="E20898" t="s">
        <v>48</v>
      </c>
      <c r="F20898">
        <v>9.11</v>
      </c>
      <c r="J20898" t="s">
        <v>6767</v>
      </c>
      <c r="U20898">
        <v>9.11</v>
      </c>
      <c r="V20898">
        <v>9.1533979999999993</v>
      </c>
      <c r="W20898">
        <v>-9.0000000000000006E-5</v>
      </c>
      <c r="X20898">
        <v>0.03</v>
      </c>
      <c r="Y20898">
        <v>-1.4E-5</v>
      </c>
      <c r="Z20898">
        <v>1</v>
      </c>
    </row>
    <row r="20899" spans="1:37" x14ac:dyDescent="0.3">
      <c r="A20899" t="s">
        <v>0</v>
      </c>
      <c r="B20899" s="1">
        <v>42628</v>
      </c>
      <c r="C20899" s="2">
        <v>0.98890304398148154</v>
      </c>
      <c r="D20899" t="s">
        <v>2187</v>
      </c>
      <c r="E20899" t="s">
        <v>2220</v>
      </c>
    </row>
    <row r="20900" spans="1:37" x14ac:dyDescent="0.3">
      <c r="A20900" t="s">
        <v>0</v>
      </c>
      <c r="B20900" s="1">
        <v>42628</v>
      </c>
      <c r="C20900" s="2">
        <v>0.98889331018518511</v>
      </c>
      <c r="D20900" t="s">
        <v>2187</v>
      </c>
      <c r="E20900" t="s">
        <v>84</v>
      </c>
      <c r="F20900">
        <v>9.2100000000000009</v>
      </c>
      <c r="AA20900">
        <v>0.1</v>
      </c>
      <c r="AB20900">
        <v>-0.1</v>
      </c>
      <c r="AC20900">
        <v>-3.5300000000000002E-4</v>
      </c>
      <c r="AD20900">
        <v>-1.0939999999999999E-3</v>
      </c>
      <c r="AE20900">
        <v>0.76192300000000002</v>
      </c>
      <c r="AF20900">
        <v>9.6653579999999994</v>
      </c>
      <c r="AG20900">
        <v>9.6653579999999994</v>
      </c>
      <c r="AH20900">
        <v>19330</v>
      </c>
      <c r="AI20900">
        <v>1</v>
      </c>
    </row>
    <row r="20901" spans="1:37" x14ac:dyDescent="0.3">
      <c r="A20901" t="s">
        <v>0</v>
      </c>
      <c r="B20901" s="1">
        <v>42628</v>
      </c>
      <c r="C20901" s="2">
        <v>0.98889331018518511</v>
      </c>
      <c r="D20901" t="s">
        <v>2187</v>
      </c>
      <c r="E20901" t="s">
        <v>48</v>
      </c>
      <c r="F20901">
        <v>9.2100000000000009</v>
      </c>
      <c r="J20901" t="s">
        <v>6771</v>
      </c>
      <c r="U20901">
        <v>9.2100000000000009</v>
      </c>
      <c r="V20901">
        <v>9.1526990000000001</v>
      </c>
      <c r="W20901">
        <v>-1.13E-4</v>
      </c>
      <c r="X20901">
        <v>-0.1</v>
      </c>
      <c r="Y20901">
        <v>-2.1999999999999999E-5</v>
      </c>
      <c r="Z20901">
        <v>1</v>
      </c>
    </row>
    <row r="20902" spans="1:37" x14ac:dyDescent="0.3">
      <c r="A20902" t="s">
        <v>0</v>
      </c>
      <c r="B20902" s="1">
        <v>42628</v>
      </c>
      <c r="C20902" s="2">
        <v>0.98890927083333324</v>
      </c>
      <c r="D20902" t="s">
        <v>2187</v>
      </c>
      <c r="E20902" t="s">
        <v>2220</v>
      </c>
    </row>
    <row r="20903" spans="1:37" x14ac:dyDescent="0.3">
      <c r="A20903" t="s">
        <v>0</v>
      </c>
      <c r="B20903" s="1">
        <v>42628</v>
      </c>
      <c r="C20903" s="2">
        <v>0.98890547453703703</v>
      </c>
      <c r="D20903" t="s">
        <v>2187</v>
      </c>
      <c r="E20903" t="s">
        <v>84</v>
      </c>
      <c r="F20903">
        <v>9.09</v>
      </c>
      <c r="AA20903">
        <v>0.1</v>
      </c>
      <c r="AB20903">
        <v>0.12</v>
      </c>
      <c r="AC20903">
        <v>7.2300000000000001E-4</v>
      </c>
      <c r="AD20903">
        <v>1.0759999999999999E-3</v>
      </c>
      <c r="AE20903">
        <v>0.76208200000000004</v>
      </c>
      <c r="AF20903">
        <v>7.8431800000000003</v>
      </c>
      <c r="AG20903">
        <v>7.8431800000000003</v>
      </c>
      <c r="AH20903">
        <v>15686</v>
      </c>
      <c r="AI20903">
        <v>1</v>
      </c>
    </row>
    <row r="20904" spans="1:37" x14ac:dyDescent="0.3">
      <c r="A20904" t="s">
        <v>0</v>
      </c>
      <c r="B20904" s="1">
        <v>42628</v>
      </c>
      <c r="C20904" s="2">
        <v>0.98890547453703703</v>
      </c>
      <c r="D20904" t="s">
        <v>2187</v>
      </c>
      <c r="E20904" t="s">
        <v>48</v>
      </c>
      <c r="F20904">
        <v>9.09</v>
      </c>
      <c r="J20904" t="s">
        <v>6772</v>
      </c>
      <c r="U20904">
        <v>9.09</v>
      </c>
      <c r="V20904">
        <v>9.151726</v>
      </c>
      <c r="W20904">
        <v>-1.08E-4</v>
      </c>
      <c r="X20904">
        <v>0.12</v>
      </c>
      <c r="Y20904">
        <v>-2.0000000000000002E-5</v>
      </c>
      <c r="Z20904">
        <v>1</v>
      </c>
    </row>
    <row r="20905" spans="1:37" x14ac:dyDescent="0.3">
      <c r="A20905" t="s">
        <v>0</v>
      </c>
      <c r="B20905" s="1">
        <v>42628</v>
      </c>
      <c r="C20905" s="2">
        <v>0.98891300925925929</v>
      </c>
      <c r="D20905" t="s">
        <v>2187</v>
      </c>
      <c r="E20905" t="s">
        <v>6773</v>
      </c>
    </row>
    <row r="20906" spans="1:37" x14ac:dyDescent="0.3">
      <c r="A20906" t="s">
        <v>0</v>
      </c>
      <c r="B20906" s="1">
        <v>42628</v>
      </c>
      <c r="C20906" s="2">
        <v>0.98891416666666665</v>
      </c>
      <c r="D20906" t="s">
        <v>2187</v>
      </c>
      <c r="E20906" t="s">
        <v>2228</v>
      </c>
      <c r="F20906">
        <v>9.09</v>
      </c>
      <c r="G20906">
        <v>185.487776</v>
      </c>
      <c r="H20906">
        <v>30.2</v>
      </c>
      <c r="AJ20906">
        <v>0.13875000000000001</v>
      </c>
      <c r="AK20906">
        <v>-100</v>
      </c>
    </row>
    <row r="20907" spans="1:37" x14ac:dyDescent="0.3">
      <c r="A20907" t="s">
        <v>0</v>
      </c>
      <c r="B20907" s="1">
        <v>42628</v>
      </c>
      <c r="C20907" s="2">
        <v>0.98893422453703705</v>
      </c>
      <c r="D20907" t="s">
        <v>2187</v>
      </c>
      <c r="E20907" t="s">
        <v>2220</v>
      </c>
    </row>
    <row r="20908" spans="1:37" x14ac:dyDescent="0.3">
      <c r="A20908" t="s">
        <v>0</v>
      </c>
      <c r="B20908" s="1">
        <v>42628</v>
      </c>
      <c r="C20908" s="2">
        <v>0.98891604166666669</v>
      </c>
      <c r="D20908" t="s">
        <v>2187</v>
      </c>
      <c r="E20908" t="s">
        <v>84</v>
      </c>
      <c r="F20908">
        <v>9.1999999999999993</v>
      </c>
      <c r="AA20908">
        <v>0.1</v>
      </c>
      <c r="AB20908">
        <v>-0.11</v>
      </c>
      <c r="AC20908">
        <v>-2.1000000000000001E-4</v>
      </c>
      <c r="AD20908">
        <v>-9.3300000000000002E-4</v>
      </c>
      <c r="AE20908">
        <v>0.76224199999999998</v>
      </c>
      <c r="AF20908">
        <v>9.5253359999999994</v>
      </c>
      <c r="AG20908">
        <v>9.5253359999999994</v>
      </c>
      <c r="AH20908">
        <v>19050</v>
      </c>
      <c r="AI20908">
        <v>1</v>
      </c>
    </row>
    <row r="20909" spans="1:37" x14ac:dyDescent="0.3">
      <c r="A20909" t="s">
        <v>0</v>
      </c>
      <c r="B20909" s="1">
        <v>42628</v>
      </c>
      <c r="C20909" s="2">
        <v>0.98891604166666669</v>
      </c>
      <c r="D20909" t="s">
        <v>2187</v>
      </c>
      <c r="E20909" t="s">
        <v>48</v>
      </c>
      <c r="F20909">
        <v>9.1999999999999993</v>
      </c>
      <c r="J20909" t="s">
        <v>6774</v>
      </c>
      <c r="U20909">
        <v>9.1999999999999993</v>
      </c>
      <c r="V20909">
        <v>9.1494250000000008</v>
      </c>
      <c r="W20909">
        <v>8.0000000000000007E-5</v>
      </c>
      <c r="X20909">
        <v>-0.11</v>
      </c>
      <c r="Y20909">
        <v>1.9999999999999999E-6</v>
      </c>
      <c r="Z20909">
        <v>1</v>
      </c>
    </row>
    <row r="20910" spans="1:37" x14ac:dyDescent="0.3">
      <c r="A20910" t="s">
        <v>0</v>
      </c>
      <c r="B20910" s="1">
        <v>42628</v>
      </c>
      <c r="C20910" s="2">
        <v>0.98893810185185183</v>
      </c>
      <c r="D20910" t="s">
        <v>2187</v>
      </c>
      <c r="E20910" t="s">
        <v>2220</v>
      </c>
    </row>
    <row r="20911" spans="1:37" x14ac:dyDescent="0.3">
      <c r="A20911" t="s">
        <v>0</v>
      </c>
      <c r="B20911" s="1">
        <v>42628</v>
      </c>
      <c r="C20911" s="2">
        <v>0.98892724537037047</v>
      </c>
      <c r="D20911" t="s">
        <v>2187</v>
      </c>
      <c r="E20911" t="s">
        <v>84</v>
      </c>
      <c r="F20911">
        <v>9.17</v>
      </c>
      <c r="AA20911">
        <v>0.1</v>
      </c>
      <c r="AB20911">
        <v>0.03</v>
      </c>
      <c r="AC20911">
        <v>-4.7899999999999999E-4</v>
      </c>
      <c r="AD20911">
        <v>-2.7E-4</v>
      </c>
      <c r="AE20911">
        <v>0.76240300000000005</v>
      </c>
      <c r="AF20911">
        <v>9.0162600000000008</v>
      </c>
      <c r="AG20911">
        <v>9.0162600000000008</v>
      </c>
      <c r="AH20911">
        <v>18032</v>
      </c>
      <c r="AI20911">
        <v>1</v>
      </c>
    </row>
    <row r="20912" spans="1:37" x14ac:dyDescent="0.3">
      <c r="A20912" t="s">
        <v>0</v>
      </c>
      <c r="B20912" s="1">
        <v>42628</v>
      </c>
      <c r="C20912" s="2">
        <v>0.98892724537037047</v>
      </c>
      <c r="D20912" t="s">
        <v>2187</v>
      </c>
      <c r="E20912" t="s">
        <v>48</v>
      </c>
      <c r="F20912">
        <v>9.17</v>
      </c>
      <c r="J20912" t="s">
        <v>6775</v>
      </c>
      <c r="U20912">
        <v>9.17</v>
      </c>
      <c r="V20912">
        <v>9.1470920000000007</v>
      </c>
      <c r="W20912">
        <v>3.0600000000000001E-4</v>
      </c>
      <c r="X20912">
        <v>0.03</v>
      </c>
      <c r="Y20912">
        <v>4.6E-5</v>
      </c>
      <c r="Z20912">
        <v>1</v>
      </c>
    </row>
    <row r="20913" spans="1:37" x14ac:dyDescent="0.3">
      <c r="A20913" t="s">
        <v>0</v>
      </c>
      <c r="B20913" s="1">
        <v>42628</v>
      </c>
      <c r="C20913" s="2">
        <v>0.98894199074074074</v>
      </c>
      <c r="D20913" t="s">
        <v>2187</v>
      </c>
      <c r="E20913" t="s">
        <v>2220</v>
      </c>
    </row>
    <row r="20914" spans="1:37" x14ac:dyDescent="0.3">
      <c r="A20914" t="s">
        <v>0</v>
      </c>
      <c r="B20914" s="1">
        <v>42628</v>
      </c>
      <c r="C20914" s="2">
        <v>0.98893927083333333</v>
      </c>
      <c r="D20914" t="s">
        <v>2187</v>
      </c>
      <c r="E20914" t="s">
        <v>84</v>
      </c>
      <c r="F20914">
        <v>9.09</v>
      </c>
      <c r="AA20914">
        <v>0.1</v>
      </c>
      <c r="AB20914">
        <v>0.08</v>
      </c>
      <c r="AC20914">
        <v>6.1899999999999998E-4</v>
      </c>
      <c r="AD20914">
        <v>1.098E-3</v>
      </c>
      <c r="AE20914">
        <v>0.76256199999999996</v>
      </c>
      <c r="AF20914">
        <v>7.8341940000000001</v>
      </c>
      <c r="AG20914">
        <v>7.8341940000000001</v>
      </c>
      <c r="AH20914">
        <v>15668</v>
      </c>
      <c r="AI20914">
        <v>1</v>
      </c>
    </row>
    <row r="20915" spans="1:37" x14ac:dyDescent="0.3">
      <c r="A20915" t="s">
        <v>0</v>
      </c>
      <c r="B20915" s="1">
        <v>42628</v>
      </c>
      <c r="C20915" s="2">
        <v>0.98893927083333333</v>
      </c>
      <c r="D20915" t="s">
        <v>2187</v>
      </c>
      <c r="E20915" t="s">
        <v>48</v>
      </c>
      <c r="F20915">
        <v>9.09</v>
      </c>
      <c r="J20915" t="s">
        <v>4240</v>
      </c>
      <c r="U20915">
        <v>9.09</v>
      </c>
      <c r="V20915">
        <v>9.1471909999999994</v>
      </c>
      <c r="W20915">
        <v>4.06E-4</v>
      </c>
      <c r="X20915">
        <v>0.08</v>
      </c>
      <c r="Y20915">
        <v>1.03E-4</v>
      </c>
      <c r="Z20915">
        <v>1</v>
      </c>
    </row>
    <row r="20916" spans="1:37" x14ac:dyDescent="0.3">
      <c r="A20916" t="s">
        <v>0</v>
      </c>
      <c r="B20916" s="1">
        <v>42628</v>
      </c>
      <c r="C20916" s="2">
        <v>0.98894805555555554</v>
      </c>
      <c r="D20916" t="s">
        <v>2187</v>
      </c>
      <c r="E20916" t="s">
        <v>6776</v>
      </c>
    </row>
    <row r="20917" spans="1:37" x14ac:dyDescent="0.3">
      <c r="A20917" t="s">
        <v>0</v>
      </c>
      <c r="B20917" s="1">
        <v>42628</v>
      </c>
      <c r="C20917" s="2">
        <v>0.98894921296296301</v>
      </c>
      <c r="D20917" t="s">
        <v>2187</v>
      </c>
      <c r="E20917" t="s">
        <v>2228</v>
      </c>
      <c r="F20917">
        <v>9.09</v>
      </c>
      <c r="G20917">
        <v>185.485975</v>
      </c>
      <c r="H20917">
        <v>30.2</v>
      </c>
      <c r="AJ20917">
        <v>0.13875000000000001</v>
      </c>
      <c r="AK20917">
        <v>-100</v>
      </c>
    </row>
    <row r="20918" spans="1:37" x14ac:dyDescent="0.3">
      <c r="A20918" t="s">
        <v>0</v>
      </c>
      <c r="B20918" s="1">
        <v>42628</v>
      </c>
      <c r="C20918" s="2">
        <v>0.98896928240740734</v>
      </c>
      <c r="D20918" t="s">
        <v>2187</v>
      </c>
      <c r="E20918" t="s">
        <v>2220</v>
      </c>
    </row>
    <row r="20919" spans="1:37" x14ac:dyDescent="0.3">
      <c r="A20919" t="s">
        <v>0</v>
      </c>
      <c r="B20919" s="1">
        <v>42628</v>
      </c>
      <c r="C20919" s="2">
        <v>0.98895046296296296</v>
      </c>
      <c r="D20919" t="s">
        <v>2187</v>
      </c>
      <c r="E20919" t="s">
        <v>84</v>
      </c>
      <c r="F20919">
        <v>9.2200000000000006</v>
      </c>
      <c r="AA20919">
        <v>0.1</v>
      </c>
      <c r="AB20919">
        <v>-0.13</v>
      </c>
      <c r="AC20919">
        <v>-6.2200000000000005E-4</v>
      </c>
      <c r="AD20919">
        <v>-1.2409999999999999E-3</v>
      </c>
      <c r="AE20919">
        <v>0.76272300000000004</v>
      </c>
      <c r="AF20919">
        <v>9.8051209999999998</v>
      </c>
      <c r="AG20919">
        <v>9.8051209999999998</v>
      </c>
      <c r="AH20919">
        <v>19610</v>
      </c>
      <c r="AI20919">
        <v>1</v>
      </c>
    </row>
    <row r="20920" spans="1:37" x14ac:dyDescent="0.3">
      <c r="A20920" t="s">
        <v>0</v>
      </c>
      <c r="B20920" s="1">
        <v>42628</v>
      </c>
      <c r="C20920" s="2">
        <v>0.98895046296296296</v>
      </c>
      <c r="D20920" t="s">
        <v>2187</v>
      </c>
      <c r="E20920" t="s">
        <v>48</v>
      </c>
      <c r="F20920">
        <v>9.2200000000000006</v>
      </c>
      <c r="J20920" t="s">
        <v>6777</v>
      </c>
      <c r="U20920">
        <v>9.2200000000000006</v>
      </c>
      <c r="V20920">
        <v>9.1500229999999991</v>
      </c>
      <c r="W20920">
        <v>3.2400000000000001E-4</v>
      </c>
      <c r="X20920">
        <v>-0.13</v>
      </c>
      <c r="Y20920">
        <v>1.55E-4</v>
      </c>
      <c r="Z20920">
        <v>1</v>
      </c>
    </row>
    <row r="20921" spans="1:37" x14ac:dyDescent="0.3">
      <c r="A20921" t="s">
        <v>0</v>
      </c>
      <c r="B20921" s="1">
        <v>42628</v>
      </c>
      <c r="C20921" s="2">
        <v>0.98897315972222222</v>
      </c>
      <c r="D20921" t="s">
        <v>2187</v>
      </c>
      <c r="E20921" t="s">
        <v>2220</v>
      </c>
    </row>
    <row r="20922" spans="1:37" x14ac:dyDescent="0.3">
      <c r="A20922" t="s">
        <v>0</v>
      </c>
      <c r="B20922" s="1">
        <v>42628</v>
      </c>
      <c r="C20922" s="2">
        <v>0.98896116898148145</v>
      </c>
      <c r="D20922" t="s">
        <v>2187</v>
      </c>
      <c r="E20922" t="s">
        <v>84</v>
      </c>
      <c r="F20922">
        <v>9.09</v>
      </c>
      <c r="AA20922">
        <v>0.1</v>
      </c>
      <c r="AB20922">
        <v>0.13</v>
      </c>
      <c r="AC20922">
        <v>5.0199999999999995E-4</v>
      </c>
      <c r="AD20922">
        <v>1.124E-3</v>
      </c>
      <c r="AE20922">
        <v>0.76288199999999995</v>
      </c>
      <c r="AF20922">
        <v>7.8232470000000003</v>
      </c>
      <c r="AG20922">
        <v>7.8232470000000003</v>
      </c>
      <c r="AH20922">
        <v>15646</v>
      </c>
      <c r="AI20922">
        <v>1</v>
      </c>
    </row>
    <row r="20923" spans="1:37" x14ac:dyDescent="0.3">
      <c r="A20923" t="s">
        <v>0</v>
      </c>
      <c r="B20923" s="1">
        <v>42628</v>
      </c>
      <c r="C20923" s="2">
        <v>0.98896116898148145</v>
      </c>
      <c r="D20923" t="s">
        <v>2187</v>
      </c>
      <c r="E20923" t="s">
        <v>48</v>
      </c>
      <c r="F20923">
        <v>9.09</v>
      </c>
      <c r="J20923" t="s">
        <v>6778</v>
      </c>
      <c r="U20923">
        <v>9.09</v>
      </c>
      <c r="V20923">
        <v>9.1537710000000008</v>
      </c>
      <c r="W20923">
        <v>1.0000000000000001E-5</v>
      </c>
      <c r="X20923">
        <v>0.13</v>
      </c>
      <c r="Y20923">
        <v>1.83E-4</v>
      </c>
      <c r="Z20923">
        <v>1</v>
      </c>
    </row>
    <row r="20924" spans="1:37" x14ac:dyDescent="0.3">
      <c r="A20924" t="s">
        <v>0</v>
      </c>
      <c r="B20924" s="1">
        <v>42628</v>
      </c>
      <c r="C20924" s="2">
        <v>0.9889770370370371</v>
      </c>
      <c r="D20924" t="s">
        <v>2187</v>
      </c>
      <c r="E20924" t="s">
        <v>2220</v>
      </c>
    </row>
    <row r="20925" spans="1:37" x14ac:dyDescent="0.3">
      <c r="A20925" t="s">
        <v>0</v>
      </c>
      <c r="B20925" s="1">
        <v>42628</v>
      </c>
      <c r="C20925" s="2">
        <v>0.98897299768518521</v>
      </c>
      <c r="D20925" t="s">
        <v>2187</v>
      </c>
      <c r="E20925" t="s">
        <v>84</v>
      </c>
      <c r="F20925">
        <v>9.2100000000000009</v>
      </c>
      <c r="AA20925">
        <v>0.1</v>
      </c>
      <c r="AB20925">
        <v>-0.12</v>
      </c>
      <c r="AC20925">
        <v>-5.5199999999999997E-4</v>
      </c>
      <c r="AD20925">
        <v>-1.054E-3</v>
      </c>
      <c r="AE20925">
        <v>0.76304300000000003</v>
      </c>
      <c r="AF20925">
        <v>9.6502540000000003</v>
      </c>
      <c r="AG20925">
        <v>9.6502540000000003</v>
      </c>
      <c r="AH20925">
        <v>19300</v>
      </c>
      <c r="AI20925">
        <v>1</v>
      </c>
    </row>
    <row r="20926" spans="1:37" x14ac:dyDescent="0.3">
      <c r="A20926" t="s">
        <v>0</v>
      </c>
      <c r="B20926" s="1">
        <v>42628</v>
      </c>
      <c r="C20926" s="2">
        <v>0.98897299768518521</v>
      </c>
      <c r="D20926" t="s">
        <v>2187</v>
      </c>
      <c r="E20926" t="s">
        <v>48</v>
      </c>
      <c r="F20926">
        <v>9.2100000000000009</v>
      </c>
      <c r="J20926" t="s">
        <v>6779</v>
      </c>
      <c r="U20926">
        <v>9.2100000000000009</v>
      </c>
      <c r="V20926">
        <v>9.1557759999999995</v>
      </c>
      <c r="W20926">
        <v>-2.9399999999999999E-4</v>
      </c>
      <c r="X20926">
        <v>-0.12</v>
      </c>
      <c r="Y20926">
        <v>1.83E-4</v>
      </c>
      <c r="Z20926">
        <v>1</v>
      </c>
    </row>
    <row r="20927" spans="1:37" x14ac:dyDescent="0.3">
      <c r="A20927" t="s">
        <v>0</v>
      </c>
      <c r="B20927" s="1">
        <v>42628</v>
      </c>
      <c r="C20927" s="2">
        <v>0.98898311342592582</v>
      </c>
      <c r="D20927" t="s">
        <v>2187</v>
      </c>
      <c r="E20927" t="s">
        <v>6780</v>
      </c>
    </row>
    <row r="20928" spans="1:37" x14ac:dyDescent="0.3">
      <c r="A20928" t="s">
        <v>0</v>
      </c>
      <c r="B20928" s="1">
        <v>42628</v>
      </c>
      <c r="C20928" s="2">
        <v>0.98898428240740743</v>
      </c>
      <c r="D20928" t="s">
        <v>2187</v>
      </c>
      <c r="E20928" t="s">
        <v>2228</v>
      </c>
      <c r="F20928">
        <v>9.2100000000000009</v>
      </c>
      <c r="G20928">
        <v>185.484904</v>
      </c>
      <c r="H20928">
        <v>30.2</v>
      </c>
      <c r="AJ20928">
        <v>0.13750000000000001</v>
      </c>
      <c r="AK20928">
        <v>-100</v>
      </c>
    </row>
    <row r="20929" spans="1:37" x14ac:dyDescent="0.3">
      <c r="A20929" t="s">
        <v>0</v>
      </c>
      <c r="B20929" s="1">
        <v>42628</v>
      </c>
      <c r="C20929" s="2">
        <v>0.9890043634259259</v>
      </c>
      <c r="D20929" t="s">
        <v>2187</v>
      </c>
      <c r="E20929" t="s">
        <v>2220</v>
      </c>
    </row>
    <row r="20930" spans="1:37" x14ac:dyDescent="0.3">
      <c r="A20930" t="s">
        <v>0</v>
      </c>
      <c r="B20930" s="1">
        <v>42628</v>
      </c>
      <c r="C20930" s="2">
        <v>0.9889842708333334</v>
      </c>
      <c r="D20930" t="s">
        <v>2187</v>
      </c>
      <c r="E20930" t="s">
        <v>84</v>
      </c>
      <c r="F20930">
        <v>9.1</v>
      </c>
      <c r="AA20930">
        <v>0.1</v>
      </c>
      <c r="AB20930">
        <v>0.11</v>
      </c>
      <c r="AC20930">
        <v>3.97E-4</v>
      </c>
      <c r="AD20930">
        <v>9.4799999999999995E-4</v>
      </c>
      <c r="AE20930">
        <v>0.76320200000000005</v>
      </c>
      <c r="AF20930">
        <v>7.9726290000000004</v>
      </c>
      <c r="AG20930">
        <v>7.9726290000000004</v>
      </c>
      <c r="AH20930">
        <v>15945</v>
      </c>
      <c r="AI20930">
        <v>1</v>
      </c>
    </row>
    <row r="20931" spans="1:37" x14ac:dyDescent="0.3">
      <c r="A20931" t="s">
        <v>0</v>
      </c>
      <c r="B20931" s="1">
        <v>42628</v>
      </c>
      <c r="C20931" s="2">
        <v>0.9889842708333334</v>
      </c>
      <c r="D20931" t="s">
        <v>2187</v>
      </c>
      <c r="E20931" t="s">
        <v>48</v>
      </c>
      <c r="F20931">
        <v>9.1</v>
      </c>
      <c r="J20931" t="s">
        <v>6175</v>
      </c>
      <c r="U20931">
        <v>9.1</v>
      </c>
      <c r="V20931">
        <v>9.1545129999999997</v>
      </c>
      <c r="W20931">
        <v>-2.2499999999999999E-4</v>
      </c>
      <c r="X20931">
        <v>0.11</v>
      </c>
      <c r="Y20931">
        <v>1.73E-4</v>
      </c>
      <c r="Z20931">
        <v>1</v>
      </c>
    </row>
    <row r="20932" spans="1:37" x14ac:dyDescent="0.3">
      <c r="A20932" t="s">
        <v>0</v>
      </c>
      <c r="B20932" s="1">
        <v>42628</v>
      </c>
      <c r="C20932" s="2">
        <v>0.98900822916666664</v>
      </c>
      <c r="D20932" t="s">
        <v>2187</v>
      </c>
      <c r="E20932" t="s">
        <v>2220</v>
      </c>
    </row>
    <row r="20933" spans="1:37" x14ac:dyDescent="0.3">
      <c r="A20933" t="s">
        <v>0</v>
      </c>
      <c r="B20933" s="1">
        <v>42628</v>
      </c>
      <c r="C20933" s="2">
        <v>0.98899506944444449</v>
      </c>
      <c r="D20933" t="s">
        <v>2187</v>
      </c>
      <c r="E20933" t="s">
        <v>84</v>
      </c>
      <c r="F20933">
        <v>9.19</v>
      </c>
      <c r="AA20933">
        <v>0.1</v>
      </c>
      <c r="AB20933">
        <v>-0.09</v>
      </c>
      <c r="AC20933">
        <v>-3.0800000000000001E-4</v>
      </c>
      <c r="AD20933">
        <v>-7.0500000000000001E-4</v>
      </c>
      <c r="AE20933">
        <v>0.76336300000000001</v>
      </c>
      <c r="AF20933">
        <v>9.3514940000000006</v>
      </c>
      <c r="AG20933">
        <v>9.3514940000000006</v>
      </c>
      <c r="AH20933">
        <v>18702</v>
      </c>
      <c r="AI20933">
        <v>1</v>
      </c>
    </row>
    <row r="20934" spans="1:37" x14ac:dyDescent="0.3">
      <c r="A20934" t="s">
        <v>0</v>
      </c>
      <c r="B20934" s="1">
        <v>42628</v>
      </c>
      <c r="C20934" s="2">
        <v>0.98899506944444449</v>
      </c>
      <c r="D20934" t="s">
        <v>2187</v>
      </c>
      <c r="E20934" t="s">
        <v>48</v>
      </c>
      <c r="F20934">
        <v>9.19</v>
      </c>
      <c r="J20934" t="s">
        <v>6781</v>
      </c>
      <c r="U20934">
        <v>9.19</v>
      </c>
      <c r="V20934">
        <v>9.1521129999999999</v>
      </c>
      <c r="W20934">
        <v>-4.8999999999999998E-5</v>
      </c>
      <c r="X20934">
        <v>-0.09</v>
      </c>
      <c r="Y20934">
        <v>1.66E-4</v>
      </c>
      <c r="Z20934">
        <v>1</v>
      </c>
    </row>
    <row r="20935" spans="1:37" x14ac:dyDescent="0.3">
      <c r="A20935" t="s">
        <v>0</v>
      </c>
      <c r="B20935" s="1">
        <v>42628</v>
      </c>
      <c r="C20935" s="2">
        <v>0.98901214120370373</v>
      </c>
      <c r="D20935" t="s">
        <v>2187</v>
      </c>
      <c r="E20935" t="s">
        <v>2220</v>
      </c>
    </row>
    <row r="20936" spans="1:37" x14ac:dyDescent="0.3">
      <c r="A20936" t="s">
        <v>0</v>
      </c>
      <c r="B20936" s="1">
        <v>42628</v>
      </c>
      <c r="C20936" s="2">
        <v>0.98900679398148139</v>
      </c>
      <c r="D20936" t="s">
        <v>2187</v>
      </c>
      <c r="E20936" t="s">
        <v>84</v>
      </c>
      <c r="F20936">
        <v>9.16</v>
      </c>
      <c r="AA20936">
        <v>0.1</v>
      </c>
      <c r="AB20936">
        <v>0.03</v>
      </c>
      <c r="AC20936">
        <v>-3.8900000000000002E-4</v>
      </c>
      <c r="AD20936">
        <v>-8.1000000000000004E-5</v>
      </c>
      <c r="AE20936">
        <v>0.76352299999999995</v>
      </c>
      <c r="AF20936">
        <v>8.8589830000000003</v>
      </c>
      <c r="AG20936">
        <v>8.8589830000000003</v>
      </c>
      <c r="AH20936">
        <v>17717</v>
      </c>
      <c r="AI20936">
        <v>1</v>
      </c>
    </row>
    <row r="20937" spans="1:37" x14ac:dyDescent="0.3">
      <c r="A20937" t="s">
        <v>0</v>
      </c>
      <c r="B20937" s="1">
        <v>42628</v>
      </c>
      <c r="C20937" s="2">
        <v>0.98900679398148139</v>
      </c>
      <c r="D20937" t="s">
        <v>2187</v>
      </c>
      <c r="E20937" t="s">
        <v>48</v>
      </c>
      <c r="F20937">
        <v>9.16</v>
      </c>
      <c r="J20937" t="s">
        <v>6782</v>
      </c>
      <c r="U20937">
        <v>9.16</v>
      </c>
      <c r="V20937">
        <v>9.1514939999999996</v>
      </c>
      <c r="W20937">
        <v>-2.5700000000000001E-4</v>
      </c>
      <c r="X20937">
        <v>0.03</v>
      </c>
      <c r="Y20937">
        <v>1.5899999999999999E-4</v>
      </c>
      <c r="Z20937">
        <v>1</v>
      </c>
    </row>
    <row r="20938" spans="1:37" x14ac:dyDescent="0.3">
      <c r="A20938" t="s">
        <v>0</v>
      </c>
      <c r="B20938" s="1">
        <v>42628</v>
      </c>
      <c r="C20938" s="2">
        <v>0.98901836805555554</v>
      </c>
      <c r="D20938" t="s">
        <v>2187</v>
      </c>
      <c r="E20938" t="s">
        <v>2220</v>
      </c>
    </row>
    <row r="20939" spans="1:37" x14ac:dyDescent="0.3">
      <c r="A20939" t="s">
        <v>0</v>
      </c>
      <c r="B20939" s="1">
        <v>42628</v>
      </c>
      <c r="C20939" s="2">
        <v>0.98901770833333336</v>
      </c>
      <c r="D20939" t="s">
        <v>2187</v>
      </c>
      <c r="E20939" t="s">
        <v>84</v>
      </c>
      <c r="F20939">
        <v>9.1199999999999992</v>
      </c>
      <c r="AA20939">
        <v>0.1</v>
      </c>
      <c r="AB20939">
        <v>0.04</v>
      </c>
      <c r="AC20939">
        <v>2.0699999999999999E-4</v>
      </c>
      <c r="AD20939">
        <v>5.9599999999999996E-4</v>
      </c>
      <c r="AE20939">
        <v>0.763683</v>
      </c>
      <c r="AF20939">
        <v>8.2701410000000006</v>
      </c>
      <c r="AG20939">
        <v>8.2701410000000006</v>
      </c>
      <c r="AH20939">
        <v>16540</v>
      </c>
      <c r="AI20939">
        <v>1</v>
      </c>
    </row>
    <row r="20940" spans="1:37" x14ac:dyDescent="0.3">
      <c r="A20940" t="s">
        <v>0</v>
      </c>
      <c r="B20940" s="1">
        <v>42628</v>
      </c>
      <c r="C20940" s="2">
        <v>0.98901770833333336</v>
      </c>
      <c r="D20940" t="s">
        <v>2187</v>
      </c>
      <c r="E20940" t="s">
        <v>48</v>
      </c>
      <c r="F20940">
        <v>9.1199999999999992</v>
      </c>
      <c r="J20940" t="s">
        <v>4829</v>
      </c>
      <c r="U20940">
        <v>9.1199999999999992</v>
      </c>
      <c r="V20940">
        <v>9.1521249999999998</v>
      </c>
      <c r="W20940">
        <v>-6.2299999999999996E-4</v>
      </c>
      <c r="X20940">
        <v>0.04</v>
      </c>
      <c r="Y20940">
        <v>1.4300000000000001E-4</v>
      </c>
      <c r="Z20940">
        <v>1</v>
      </c>
    </row>
    <row r="20941" spans="1:37" x14ac:dyDescent="0.3">
      <c r="A20941" t="s">
        <v>0</v>
      </c>
      <c r="B20941" s="1">
        <v>42628</v>
      </c>
      <c r="C20941" s="2">
        <v>0.98902210648148159</v>
      </c>
      <c r="D20941" t="s">
        <v>2187</v>
      </c>
      <c r="E20941" t="s">
        <v>6783</v>
      </c>
    </row>
    <row r="20942" spans="1:37" x14ac:dyDescent="0.3">
      <c r="A20942" t="s">
        <v>0</v>
      </c>
      <c r="B20942" s="1">
        <v>42628</v>
      </c>
      <c r="C20942" s="2">
        <v>0.98902326388888895</v>
      </c>
      <c r="D20942" t="s">
        <v>2187</v>
      </c>
      <c r="E20942" t="s">
        <v>2228</v>
      </c>
      <c r="F20942">
        <v>9.1199999999999992</v>
      </c>
      <c r="G20942">
        <v>185.48632799999999</v>
      </c>
      <c r="H20942">
        <v>30.2</v>
      </c>
      <c r="AJ20942">
        <v>0.14000000000000001</v>
      </c>
      <c r="AK20942">
        <v>-100</v>
      </c>
    </row>
    <row r="20943" spans="1:37" x14ac:dyDescent="0.3">
      <c r="A20943" t="s">
        <v>0</v>
      </c>
      <c r="B20943" s="1">
        <v>42628</v>
      </c>
      <c r="C20943" s="2">
        <v>0.98903984953703705</v>
      </c>
      <c r="D20943" t="s">
        <v>2187</v>
      </c>
      <c r="E20943" t="s">
        <v>2220</v>
      </c>
    </row>
    <row r="20944" spans="1:37" x14ac:dyDescent="0.3">
      <c r="A20944" t="s">
        <v>0</v>
      </c>
      <c r="B20944" s="1">
        <v>42628</v>
      </c>
      <c r="C20944" s="2">
        <v>0.98902900462962962</v>
      </c>
      <c r="D20944" t="s">
        <v>2187</v>
      </c>
      <c r="E20944" t="s">
        <v>84</v>
      </c>
      <c r="F20944">
        <v>9.19</v>
      </c>
      <c r="AA20944">
        <v>0.1</v>
      </c>
      <c r="AB20944">
        <v>-7.0000000000000007E-2</v>
      </c>
      <c r="AC20944">
        <v>-4.55E-4</v>
      </c>
      <c r="AD20944">
        <v>-6.6200000000000005E-4</v>
      </c>
      <c r="AE20944">
        <v>0.76384399999999997</v>
      </c>
      <c r="AF20944">
        <v>9.3300249999999991</v>
      </c>
      <c r="AG20944">
        <v>9.3300249999999991</v>
      </c>
      <c r="AH20944">
        <v>18660</v>
      </c>
      <c r="AI20944">
        <v>1</v>
      </c>
    </row>
    <row r="20945" spans="1:37" x14ac:dyDescent="0.3">
      <c r="A20945" t="s">
        <v>0</v>
      </c>
      <c r="B20945" s="1">
        <v>42628</v>
      </c>
      <c r="C20945" s="2">
        <v>0.98902900462962962</v>
      </c>
      <c r="D20945" t="s">
        <v>2187</v>
      </c>
      <c r="E20945" t="s">
        <v>48</v>
      </c>
      <c r="F20945">
        <v>9.19</v>
      </c>
      <c r="J20945" t="s">
        <v>6784</v>
      </c>
      <c r="U20945">
        <v>9.19</v>
      </c>
      <c r="V20945">
        <v>9.1527399999999997</v>
      </c>
      <c r="W20945">
        <v>-6.8599999999999998E-4</v>
      </c>
      <c r="X20945">
        <v>-7.0000000000000007E-2</v>
      </c>
      <c r="Y20945">
        <v>1.1400000000000001E-4</v>
      </c>
      <c r="Z20945">
        <v>1</v>
      </c>
    </row>
    <row r="20946" spans="1:37" x14ac:dyDescent="0.3">
      <c r="A20946" t="s">
        <v>0</v>
      </c>
      <c r="B20946" s="1">
        <v>42628</v>
      </c>
      <c r="C20946" s="2">
        <v>0.98904371527777768</v>
      </c>
      <c r="D20946" t="s">
        <v>2187</v>
      </c>
      <c r="E20946" t="s">
        <v>2220</v>
      </c>
    </row>
    <row r="20947" spans="1:37" x14ac:dyDescent="0.3">
      <c r="A20947" t="s">
        <v>0</v>
      </c>
      <c r="B20947" s="1">
        <v>42628</v>
      </c>
      <c r="C20947" s="2">
        <v>0.98904100694444441</v>
      </c>
      <c r="D20947" t="s">
        <v>2187</v>
      </c>
      <c r="E20947" t="s">
        <v>84</v>
      </c>
      <c r="F20947">
        <v>9.09</v>
      </c>
      <c r="AA20947">
        <v>0.1</v>
      </c>
      <c r="AB20947">
        <v>0.1</v>
      </c>
      <c r="AC20947">
        <v>6.4899999999999995E-4</v>
      </c>
      <c r="AD20947">
        <v>1.1039999999999999E-3</v>
      </c>
      <c r="AE20947">
        <v>0.76400299999999999</v>
      </c>
      <c r="AF20947">
        <v>7.8288729999999997</v>
      </c>
      <c r="AG20947">
        <v>7.8288729999999997</v>
      </c>
      <c r="AH20947">
        <v>15657</v>
      </c>
      <c r="AI20947">
        <v>1</v>
      </c>
    </row>
    <row r="20948" spans="1:37" x14ac:dyDescent="0.3">
      <c r="A20948" t="s">
        <v>0</v>
      </c>
      <c r="B20948" s="1">
        <v>42628</v>
      </c>
      <c r="C20948" s="2">
        <v>0.98904100694444441</v>
      </c>
      <c r="D20948" t="s">
        <v>2187</v>
      </c>
      <c r="E20948" t="s">
        <v>48</v>
      </c>
      <c r="F20948">
        <v>9.09</v>
      </c>
      <c r="J20948" t="s">
        <v>6785</v>
      </c>
      <c r="U20948">
        <v>9.09</v>
      </c>
      <c r="V20948">
        <v>9.1538920000000008</v>
      </c>
      <c r="W20948">
        <v>-4.7800000000000002E-4</v>
      </c>
      <c r="X20948">
        <v>0.1</v>
      </c>
      <c r="Y20948">
        <v>7.7000000000000001E-5</v>
      </c>
      <c r="Z20948">
        <v>1</v>
      </c>
    </row>
    <row r="20949" spans="1:37" x14ac:dyDescent="0.3">
      <c r="A20949" t="s">
        <v>0</v>
      </c>
      <c r="B20949" s="1">
        <v>42628</v>
      </c>
      <c r="C20949" s="2">
        <v>0.98904979166666662</v>
      </c>
      <c r="D20949" t="s">
        <v>2187</v>
      </c>
      <c r="E20949" t="s">
        <v>6786</v>
      </c>
    </row>
    <row r="20950" spans="1:37" x14ac:dyDescent="0.3">
      <c r="A20950" t="s">
        <v>0</v>
      </c>
      <c r="B20950" s="1">
        <v>42628</v>
      </c>
      <c r="C20950" s="2">
        <v>0.98905097222222216</v>
      </c>
      <c r="D20950" t="s">
        <v>2187</v>
      </c>
      <c r="E20950" t="s">
        <v>2228</v>
      </c>
      <c r="F20950">
        <v>9.09</v>
      </c>
      <c r="G20950">
        <v>185.485692</v>
      </c>
      <c r="H20950">
        <v>30.2</v>
      </c>
      <c r="AJ20950">
        <v>0.13875000000000001</v>
      </c>
      <c r="AK20950">
        <v>-100</v>
      </c>
    </row>
    <row r="20951" spans="1:37" x14ac:dyDescent="0.3">
      <c r="A20951" t="s">
        <v>0</v>
      </c>
      <c r="B20951" s="1">
        <v>42628</v>
      </c>
      <c r="C20951" s="2">
        <v>0.98907569444444443</v>
      </c>
      <c r="D20951" t="s">
        <v>2187</v>
      </c>
      <c r="E20951" t="s">
        <v>2220</v>
      </c>
    </row>
    <row r="20952" spans="1:37" x14ac:dyDescent="0.3">
      <c r="A20952" t="s">
        <v>0</v>
      </c>
      <c r="B20952" s="1">
        <v>42628</v>
      </c>
      <c r="C20952" s="2">
        <v>0.98905221064814819</v>
      </c>
      <c r="D20952" t="s">
        <v>2187</v>
      </c>
      <c r="E20952" t="s">
        <v>84</v>
      </c>
      <c r="F20952">
        <v>9.2200000000000006</v>
      </c>
      <c r="AA20952">
        <v>0.1</v>
      </c>
      <c r="AB20952">
        <v>-0.13</v>
      </c>
      <c r="AC20952">
        <v>-5.8799999999999998E-4</v>
      </c>
      <c r="AD20952">
        <v>-1.237E-3</v>
      </c>
      <c r="AE20952">
        <v>0.76416399999999995</v>
      </c>
      <c r="AF20952">
        <v>9.8006600000000006</v>
      </c>
      <c r="AG20952">
        <v>9.8006600000000006</v>
      </c>
      <c r="AH20952">
        <v>19601</v>
      </c>
      <c r="AI20952">
        <v>1</v>
      </c>
    </row>
    <row r="20953" spans="1:37" x14ac:dyDescent="0.3">
      <c r="A20953" t="s">
        <v>0</v>
      </c>
      <c r="B20953" s="1">
        <v>42628</v>
      </c>
      <c r="C20953" s="2">
        <v>0.98905221064814819</v>
      </c>
      <c r="D20953" t="s">
        <v>2187</v>
      </c>
      <c r="E20953" t="s">
        <v>48</v>
      </c>
      <c r="F20953">
        <v>9.2200000000000006</v>
      </c>
      <c r="J20953" t="s">
        <v>6787</v>
      </c>
      <c r="U20953">
        <v>9.2200000000000006</v>
      </c>
      <c r="V20953">
        <v>9.1550089999999997</v>
      </c>
      <c r="W20953">
        <v>-1.5300000000000001E-4</v>
      </c>
      <c r="X20953">
        <v>-0.13</v>
      </c>
      <c r="Y20953">
        <v>3.8999999999999999E-5</v>
      </c>
      <c r="Z20953">
        <v>1</v>
      </c>
    </row>
    <row r="20954" spans="1:37" x14ac:dyDescent="0.3">
      <c r="A20954" t="s">
        <v>0</v>
      </c>
      <c r="B20954" s="1">
        <v>42628</v>
      </c>
      <c r="C20954" s="2">
        <v>0.98907957175925931</v>
      </c>
      <c r="D20954" t="s">
        <v>2187</v>
      </c>
      <c r="E20954" t="s">
        <v>2220</v>
      </c>
    </row>
    <row r="20955" spans="1:37" x14ac:dyDescent="0.3">
      <c r="A20955" t="s">
        <v>0</v>
      </c>
      <c r="B20955" s="1">
        <v>42628</v>
      </c>
      <c r="C20955" s="2">
        <v>0.98906290509259254</v>
      </c>
      <c r="D20955" t="s">
        <v>2187</v>
      </c>
      <c r="E20955" t="s">
        <v>84</v>
      </c>
      <c r="F20955">
        <v>9.09</v>
      </c>
      <c r="AA20955">
        <v>0.1</v>
      </c>
      <c r="AB20955">
        <v>0.13</v>
      </c>
      <c r="AC20955">
        <v>5.3899999999999998E-4</v>
      </c>
      <c r="AD20955">
        <v>1.127E-3</v>
      </c>
      <c r="AE20955">
        <v>0.76432299999999997</v>
      </c>
      <c r="AF20955">
        <v>7.8195870000000003</v>
      </c>
      <c r="AG20955">
        <v>7.8195870000000003</v>
      </c>
      <c r="AH20955">
        <v>15639</v>
      </c>
      <c r="AI20955">
        <v>1</v>
      </c>
    </row>
    <row r="20956" spans="1:37" x14ac:dyDescent="0.3">
      <c r="A20956" t="s">
        <v>0</v>
      </c>
      <c r="B20956" s="1">
        <v>42628</v>
      </c>
      <c r="C20956" s="2">
        <v>0.98906290509259254</v>
      </c>
      <c r="D20956" t="s">
        <v>2187</v>
      </c>
      <c r="E20956" t="s">
        <v>48</v>
      </c>
      <c r="F20956">
        <v>9.09</v>
      </c>
      <c r="J20956" t="s">
        <v>6788</v>
      </c>
      <c r="U20956">
        <v>9.09</v>
      </c>
      <c r="V20956">
        <v>9.1539789999999996</v>
      </c>
      <c r="W20956">
        <v>2.22E-4</v>
      </c>
      <c r="X20956">
        <v>0.13</v>
      </c>
      <c r="Y20956">
        <v>1.7E-5</v>
      </c>
      <c r="Z20956">
        <v>1</v>
      </c>
    </row>
    <row r="20957" spans="1:37" x14ac:dyDescent="0.3">
      <c r="A20957" t="s">
        <v>0</v>
      </c>
      <c r="B20957" s="1">
        <v>42628</v>
      </c>
      <c r="C20957" s="2">
        <v>0.98908343750000005</v>
      </c>
      <c r="D20957" t="s">
        <v>2187</v>
      </c>
      <c r="E20957" t="s">
        <v>2220</v>
      </c>
    </row>
    <row r="20958" spans="1:37" x14ac:dyDescent="0.3">
      <c r="A20958" t="s">
        <v>0</v>
      </c>
      <c r="B20958" s="1">
        <v>42628</v>
      </c>
      <c r="C20958" s="2">
        <v>0.98907423611111112</v>
      </c>
      <c r="D20958" t="s">
        <v>2187</v>
      </c>
      <c r="E20958" t="s">
        <v>84</v>
      </c>
      <c r="F20958">
        <v>9.1999999999999993</v>
      </c>
      <c r="AA20958">
        <v>0.1</v>
      </c>
      <c r="AB20958">
        <v>-0.11</v>
      </c>
      <c r="AC20958">
        <v>-3.5E-4</v>
      </c>
      <c r="AD20958">
        <v>-8.8800000000000001E-4</v>
      </c>
      <c r="AE20958">
        <v>0.76448300000000002</v>
      </c>
      <c r="AF20958">
        <v>9.5030719999999995</v>
      </c>
      <c r="AG20958">
        <v>9.5030719999999995</v>
      </c>
      <c r="AH20958">
        <v>19006</v>
      </c>
      <c r="AI20958">
        <v>1</v>
      </c>
    </row>
    <row r="20959" spans="1:37" x14ac:dyDescent="0.3">
      <c r="A20959" t="s">
        <v>0</v>
      </c>
      <c r="B20959" s="1">
        <v>42628</v>
      </c>
      <c r="C20959" s="2">
        <v>0.98907423611111112</v>
      </c>
      <c r="D20959" t="s">
        <v>2187</v>
      </c>
      <c r="E20959" t="s">
        <v>48</v>
      </c>
      <c r="F20959">
        <v>9.1999999999999993</v>
      </c>
      <c r="J20959" t="s">
        <v>6789</v>
      </c>
      <c r="U20959">
        <v>9.1999999999999993</v>
      </c>
      <c r="V20959">
        <v>9.1511099999999992</v>
      </c>
      <c r="W20959">
        <v>4.2000000000000002E-4</v>
      </c>
      <c r="X20959">
        <v>-0.11</v>
      </c>
      <c r="Y20959">
        <v>1.5E-5</v>
      </c>
      <c r="Z20959">
        <v>1</v>
      </c>
    </row>
    <row r="20960" spans="1:37" x14ac:dyDescent="0.3">
      <c r="A20960" t="s">
        <v>0</v>
      </c>
      <c r="B20960" s="1">
        <v>42628</v>
      </c>
      <c r="C20960" s="2">
        <v>0.98908966435185175</v>
      </c>
      <c r="D20960" t="s">
        <v>2187</v>
      </c>
      <c r="E20960" t="s">
        <v>2220</v>
      </c>
    </row>
    <row r="20961" spans="1:37" x14ac:dyDescent="0.3">
      <c r="A20961" t="s">
        <v>0</v>
      </c>
      <c r="B20961" s="1">
        <v>42628</v>
      </c>
      <c r="C20961" s="2">
        <v>0.98908586805555554</v>
      </c>
      <c r="D20961" t="s">
        <v>2187</v>
      </c>
      <c r="E20961" t="s">
        <v>84</v>
      </c>
      <c r="F20961">
        <v>9.1300000000000008</v>
      </c>
      <c r="AA20961">
        <v>0.1</v>
      </c>
      <c r="AB20961">
        <v>7.0000000000000007E-2</v>
      </c>
      <c r="AC20961">
        <v>7.4999999999999993E-5</v>
      </c>
      <c r="AD20961">
        <v>4.2499999999999998E-4</v>
      </c>
      <c r="AE20961">
        <v>0.76464299999999996</v>
      </c>
      <c r="AF20961">
        <v>8.4184389999999993</v>
      </c>
      <c r="AG20961">
        <v>8.4184389999999993</v>
      </c>
      <c r="AH20961">
        <v>16836</v>
      </c>
      <c r="AI20961">
        <v>1</v>
      </c>
    </row>
    <row r="20962" spans="1:37" x14ac:dyDescent="0.3">
      <c r="A20962" t="s">
        <v>0</v>
      </c>
      <c r="B20962" s="1">
        <v>42628</v>
      </c>
      <c r="C20962" s="2">
        <v>0.98908586805555554</v>
      </c>
      <c r="D20962" t="s">
        <v>2187</v>
      </c>
      <c r="E20962" t="s">
        <v>48</v>
      </c>
      <c r="F20962">
        <v>9.1300000000000008</v>
      </c>
      <c r="J20962" t="s">
        <v>6790</v>
      </c>
      <c r="U20962">
        <v>9.1300000000000008</v>
      </c>
      <c r="V20962">
        <v>9.1492380000000004</v>
      </c>
      <c r="W20962">
        <v>3.5500000000000001E-4</v>
      </c>
      <c r="X20962">
        <v>7.0000000000000007E-2</v>
      </c>
      <c r="Y20962">
        <v>2.1999999999999999E-5</v>
      </c>
      <c r="Z20962">
        <v>1</v>
      </c>
    </row>
    <row r="20963" spans="1:37" x14ac:dyDescent="0.3">
      <c r="A20963" t="s">
        <v>0</v>
      </c>
      <c r="B20963" s="1">
        <v>42628</v>
      </c>
      <c r="C20963" s="2">
        <v>0.98909337962962962</v>
      </c>
      <c r="D20963" t="s">
        <v>2187</v>
      </c>
      <c r="E20963" t="s">
        <v>6791</v>
      </c>
    </row>
    <row r="20964" spans="1:37" x14ac:dyDescent="0.3">
      <c r="A20964" t="s">
        <v>0</v>
      </c>
      <c r="B20964" s="1">
        <v>42628</v>
      </c>
      <c r="C20964" s="2">
        <v>0.98909454861111101</v>
      </c>
      <c r="D20964" t="s">
        <v>2187</v>
      </c>
      <c r="E20964" t="s">
        <v>2228</v>
      </c>
      <c r="F20964">
        <v>9.1300000000000008</v>
      </c>
      <c r="G20964">
        <v>185.48738800000001</v>
      </c>
      <c r="H20964">
        <v>30.2</v>
      </c>
      <c r="AJ20964">
        <v>0.14124999999999999</v>
      </c>
      <c r="AK20964">
        <v>-100</v>
      </c>
    </row>
    <row r="20965" spans="1:37" x14ac:dyDescent="0.3">
      <c r="A20965" t="s">
        <v>0</v>
      </c>
      <c r="B20965" s="1">
        <v>42628</v>
      </c>
      <c r="C20965" s="2">
        <v>0.98911135416666662</v>
      </c>
      <c r="D20965" t="s">
        <v>2187</v>
      </c>
      <c r="E20965" t="s">
        <v>2220</v>
      </c>
    </row>
    <row r="20966" spans="1:37" x14ac:dyDescent="0.3">
      <c r="A20966" t="s">
        <v>0</v>
      </c>
      <c r="B20966" s="1">
        <v>42628</v>
      </c>
      <c r="C20966" s="2">
        <v>0.98909695601851855</v>
      </c>
      <c r="D20966" t="s">
        <v>2187</v>
      </c>
      <c r="E20966" t="s">
        <v>84</v>
      </c>
      <c r="F20966">
        <v>9.18</v>
      </c>
      <c r="AA20966">
        <v>0.1</v>
      </c>
      <c r="AB20966">
        <v>-0.05</v>
      </c>
      <c r="AC20966">
        <v>-3.97E-4</v>
      </c>
      <c r="AD20966">
        <v>-4.73E-4</v>
      </c>
      <c r="AE20966">
        <v>0.76480400000000004</v>
      </c>
      <c r="AF20966">
        <v>9.1744400000000006</v>
      </c>
      <c r="AG20966">
        <v>9.1744400000000006</v>
      </c>
      <c r="AH20966">
        <v>18348</v>
      </c>
      <c r="AI20966">
        <v>1</v>
      </c>
    </row>
    <row r="20967" spans="1:37" x14ac:dyDescent="0.3">
      <c r="A20967" t="s">
        <v>0</v>
      </c>
      <c r="B20967" s="1">
        <v>42628</v>
      </c>
      <c r="C20967" s="2">
        <v>0.98909695601851855</v>
      </c>
      <c r="D20967" t="s">
        <v>2187</v>
      </c>
      <c r="E20967" t="s">
        <v>48</v>
      </c>
      <c r="F20967">
        <v>9.18</v>
      </c>
      <c r="J20967" t="s">
        <v>6320</v>
      </c>
      <c r="U20967">
        <v>9.18</v>
      </c>
      <c r="V20967">
        <v>9.1497119999999992</v>
      </c>
      <c r="W20967">
        <v>2.2100000000000001E-4</v>
      </c>
      <c r="X20967">
        <v>-0.05</v>
      </c>
      <c r="Y20967">
        <v>2.0000000000000002E-5</v>
      </c>
      <c r="Z20967">
        <v>1</v>
      </c>
    </row>
    <row r="20968" spans="1:37" x14ac:dyDescent="0.3">
      <c r="A20968" t="s">
        <v>0</v>
      </c>
      <c r="B20968" s="1">
        <v>42628</v>
      </c>
      <c r="C20968" s="2">
        <v>0.9891152314814815</v>
      </c>
      <c r="D20968" t="s">
        <v>2187</v>
      </c>
      <c r="E20968" t="s">
        <v>2220</v>
      </c>
    </row>
    <row r="20969" spans="1:37" x14ac:dyDescent="0.3">
      <c r="A20969" t="s">
        <v>0</v>
      </c>
      <c r="B20969" s="1">
        <v>42628</v>
      </c>
      <c r="C20969" s="2">
        <v>0.98910813657407404</v>
      </c>
      <c r="D20969" t="s">
        <v>2187</v>
      </c>
      <c r="E20969" t="s">
        <v>84</v>
      </c>
      <c r="F20969">
        <v>9.19</v>
      </c>
      <c r="AA20969">
        <v>0.1</v>
      </c>
      <c r="AB20969">
        <v>-0.01</v>
      </c>
      <c r="AC20969">
        <v>-9.4200000000000002E-4</v>
      </c>
      <c r="AD20969">
        <v>-5.4500000000000002E-4</v>
      </c>
      <c r="AE20969">
        <v>0.76496500000000001</v>
      </c>
      <c r="AF20969">
        <v>9.2759499999999999</v>
      </c>
      <c r="AG20969">
        <v>9.2759499999999999</v>
      </c>
      <c r="AH20969">
        <v>18551</v>
      </c>
      <c r="AI20969">
        <v>1</v>
      </c>
    </row>
    <row r="20970" spans="1:37" x14ac:dyDescent="0.3">
      <c r="A20970" t="s">
        <v>0</v>
      </c>
      <c r="B20970" s="1">
        <v>42628</v>
      </c>
      <c r="C20970" s="2">
        <v>0.98910813657407404</v>
      </c>
      <c r="D20970" t="s">
        <v>2187</v>
      </c>
      <c r="E20970" t="s">
        <v>48</v>
      </c>
      <c r="F20970">
        <v>9.19</v>
      </c>
      <c r="J20970" t="s">
        <v>6792</v>
      </c>
      <c r="U20970">
        <v>9.19</v>
      </c>
      <c r="V20970">
        <v>9.1513310000000008</v>
      </c>
      <c r="W20970">
        <v>9.8999999999999994E-5</v>
      </c>
      <c r="X20970">
        <v>-0.01</v>
      </c>
      <c r="Y20970">
        <v>3.0000000000000001E-6</v>
      </c>
      <c r="Z20970">
        <v>1</v>
      </c>
    </row>
    <row r="20971" spans="1:37" x14ac:dyDescent="0.3">
      <c r="A20971" t="s">
        <v>0</v>
      </c>
      <c r="B20971" s="1">
        <v>42628</v>
      </c>
      <c r="C20971" s="2">
        <v>0.98912000000000011</v>
      </c>
      <c r="D20971" t="s">
        <v>2187</v>
      </c>
      <c r="E20971" t="s">
        <v>68</v>
      </c>
      <c r="K20971">
        <v>785.42993200000001</v>
      </c>
      <c r="L20971">
        <v>21.083333</v>
      </c>
      <c r="M20971">
        <v>51.720184000000003</v>
      </c>
      <c r="N20971">
        <v>21.190020000000001</v>
      </c>
    </row>
    <row r="20972" spans="1:37" x14ac:dyDescent="0.3">
      <c r="A20972" t="s">
        <v>0</v>
      </c>
      <c r="B20972" s="1">
        <v>42628</v>
      </c>
      <c r="C20972" s="2">
        <v>0.98912370370370362</v>
      </c>
      <c r="D20972" t="s">
        <v>2187</v>
      </c>
      <c r="E20972" t="s">
        <v>2220</v>
      </c>
    </row>
    <row r="20973" spans="1:37" x14ac:dyDescent="0.3">
      <c r="A20973" t="s">
        <v>0</v>
      </c>
      <c r="B20973" s="1">
        <v>42628</v>
      </c>
      <c r="C20973" s="2">
        <v>0.98911996527777779</v>
      </c>
      <c r="D20973" t="s">
        <v>2187</v>
      </c>
      <c r="E20973" t="s">
        <v>84</v>
      </c>
      <c r="F20973">
        <v>9.09</v>
      </c>
      <c r="AA20973">
        <v>0.1</v>
      </c>
      <c r="AB20973">
        <v>0.1</v>
      </c>
      <c r="AC20973">
        <v>2.6600000000000001E-4</v>
      </c>
      <c r="AD20973">
        <v>1.2080000000000001E-3</v>
      </c>
      <c r="AE20973">
        <v>0.76512500000000006</v>
      </c>
      <c r="AF20973">
        <v>7.7770339999999996</v>
      </c>
      <c r="AG20973">
        <v>7.7770339999999996</v>
      </c>
      <c r="AH20973">
        <v>15554</v>
      </c>
      <c r="AI20973">
        <v>1</v>
      </c>
    </row>
    <row r="20974" spans="1:37" x14ac:dyDescent="0.3">
      <c r="A20974" t="s">
        <v>0</v>
      </c>
      <c r="B20974" s="1">
        <v>42628</v>
      </c>
      <c r="C20974" s="2">
        <v>0.98911996527777779</v>
      </c>
      <c r="D20974" t="s">
        <v>2187</v>
      </c>
      <c r="E20974" t="s">
        <v>48</v>
      </c>
      <c r="F20974">
        <v>9.09</v>
      </c>
      <c r="J20974" t="s">
        <v>4838</v>
      </c>
      <c r="U20974">
        <v>9.09</v>
      </c>
      <c r="V20974">
        <v>9.1532509999999991</v>
      </c>
      <c r="W20974">
        <v>-6.3E-5</v>
      </c>
      <c r="X20974">
        <v>0.1</v>
      </c>
      <c r="Y20974">
        <v>-2.0000000000000002E-5</v>
      </c>
      <c r="Z20974">
        <v>1</v>
      </c>
    </row>
    <row r="20975" spans="1:37" x14ac:dyDescent="0.3">
      <c r="A20975" t="s">
        <v>0</v>
      </c>
      <c r="B20975" s="1">
        <v>42628</v>
      </c>
      <c r="C20975" s="2">
        <v>0.98912744212962966</v>
      </c>
      <c r="D20975" t="s">
        <v>2187</v>
      </c>
      <c r="E20975" t="s">
        <v>6793</v>
      </c>
    </row>
    <row r="20976" spans="1:37" x14ac:dyDescent="0.3">
      <c r="A20976" t="s">
        <v>0</v>
      </c>
      <c r="B20976" s="1">
        <v>42628</v>
      </c>
      <c r="C20976" s="2">
        <v>0.98912859953703702</v>
      </c>
      <c r="D20976" t="s">
        <v>2187</v>
      </c>
      <c r="E20976" t="s">
        <v>2228</v>
      </c>
      <c r="F20976">
        <v>9.09</v>
      </c>
      <c r="G20976">
        <v>185.490129</v>
      </c>
      <c r="H20976">
        <v>30.2</v>
      </c>
      <c r="AJ20976">
        <v>0.1575</v>
      </c>
      <c r="AK20976">
        <v>-100</v>
      </c>
    </row>
    <row r="20977" spans="1:37" x14ac:dyDescent="0.3">
      <c r="A20977" t="s">
        <v>0</v>
      </c>
      <c r="B20977" s="1">
        <v>42628</v>
      </c>
      <c r="C20977" s="2">
        <v>0.98914631944444442</v>
      </c>
      <c r="D20977" t="s">
        <v>2187</v>
      </c>
      <c r="E20977" t="s">
        <v>2220</v>
      </c>
    </row>
    <row r="20978" spans="1:37" x14ac:dyDescent="0.3">
      <c r="A20978" t="s">
        <v>0</v>
      </c>
      <c r="B20978" s="1">
        <v>42628</v>
      </c>
      <c r="C20978" s="2">
        <v>0.98913077546296302</v>
      </c>
      <c r="D20978" t="s">
        <v>2187</v>
      </c>
      <c r="E20978" t="s">
        <v>84</v>
      </c>
      <c r="F20978">
        <v>9.2200000000000006</v>
      </c>
      <c r="AA20978">
        <v>0.1</v>
      </c>
      <c r="AB20978">
        <v>-0.13</v>
      </c>
      <c r="AC20978">
        <v>-8.7900000000000001E-4</v>
      </c>
      <c r="AD20978">
        <v>-1.145E-3</v>
      </c>
      <c r="AE20978">
        <v>0.76528600000000002</v>
      </c>
      <c r="AF20978">
        <v>9.7515230000000006</v>
      </c>
      <c r="AG20978">
        <v>9.7515230000000006</v>
      </c>
      <c r="AH20978">
        <v>19503</v>
      </c>
      <c r="AI20978">
        <v>1</v>
      </c>
    </row>
    <row r="20979" spans="1:37" x14ac:dyDescent="0.3">
      <c r="A20979" t="s">
        <v>0</v>
      </c>
      <c r="B20979" s="1">
        <v>42628</v>
      </c>
      <c r="C20979" s="2">
        <v>0.98913077546296302</v>
      </c>
      <c r="D20979" t="s">
        <v>2187</v>
      </c>
      <c r="E20979" t="s">
        <v>48</v>
      </c>
      <c r="F20979">
        <v>9.2200000000000006</v>
      </c>
      <c r="J20979" t="s">
        <v>6318</v>
      </c>
      <c r="U20979">
        <v>9.2200000000000006</v>
      </c>
      <c r="V20979">
        <v>9.1563379999999999</v>
      </c>
      <c r="W20979">
        <v>-3.0200000000000002E-4</v>
      </c>
      <c r="X20979">
        <v>-0.13</v>
      </c>
      <c r="Y20979">
        <v>-4.1999999999999998E-5</v>
      </c>
      <c r="Z20979">
        <v>1</v>
      </c>
    </row>
    <row r="20980" spans="1:37" x14ac:dyDescent="0.3">
      <c r="A20980" t="s">
        <v>0</v>
      </c>
      <c r="B20980" s="1">
        <v>42628</v>
      </c>
      <c r="C20980" s="2">
        <v>0.98915019675925919</v>
      </c>
      <c r="D20980" t="s">
        <v>2187</v>
      </c>
      <c r="E20980" t="s">
        <v>2220</v>
      </c>
    </row>
    <row r="20981" spans="1:37" x14ac:dyDescent="0.3">
      <c r="A20981" t="s">
        <v>0</v>
      </c>
      <c r="B20981" s="1">
        <v>42628</v>
      </c>
      <c r="C20981" s="2">
        <v>0.98914207175925928</v>
      </c>
      <c r="D20981" t="s">
        <v>2187</v>
      </c>
      <c r="E20981" t="s">
        <v>84</v>
      </c>
      <c r="F20981">
        <v>9.11</v>
      </c>
      <c r="AA20981">
        <v>0.1</v>
      </c>
      <c r="AB20981">
        <v>0.11</v>
      </c>
      <c r="AC20981">
        <v>0</v>
      </c>
      <c r="AD20981">
        <v>8.7900000000000001E-4</v>
      </c>
      <c r="AE20981">
        <v>0.76544599999999996</v>
      </c>
      <c r="AF20981">
        <v>8.0620130000000003</v>
      </c>
      <c r="AG20981">
        <v>8.0620130000000003</v>
      </c>
      <c r="AH20981">
        <v>16124</v>
      </c>
      <c r="AI20981">
        <v>1</v>
      </c>
    </row>
    <row r="20982" spans="1:37" x14ac:dyDescent="0.3">
      <c r="A20982" t="s">
        <v>0</v>
      </c>
      <c r="B20982" s="1">
        <v>42628</v>
      </c>
      <c r="C20982" s="2">
        <v>0.98914207175925928</v>
      </c>
      <c r="D20982" t="s">
        <v>2187</v>
      </c>
      <c r="E20982" t="s">
        <v>48</v>
      </c>
      <c r="F20982">
        <v>9.11</v>
      </c>
      <c r="J20982" t="s">
        <v>6794</v>
      </c>
      <c r="U20982">
        <v>9.11</v>
      </c>
      <c r="V20982">
        <v>9.1603130000000004</v>
      </c>
      <c r="W20982">
        <v>-6.5600000000000001E-4</v>
      </c>
      <c r="X20982">
        <v>0.11</v>
      </c>
      <c r="Y20982">
        <v>-6.8999999999999997E-5</v>
      </c>
      <c r="Z20982">
        <v>1</v>
      </c>
    </row>
    <row r="20983" spans="1:37" x14ac:dyDescent="0.3">
      <c r="A20983" t="s">
        <v>0</v>
      </c>
      <c r="B20983" s="1">
        <v>42628</v>
      </c>
      <c r="C20983" s="2">
        <v>0.98915642361111111</v>
      </c>
      <c r="D20983" t="s">
        <v>2187</v>
      </c>
      <c r="E20983" t="s">
        <v>2220</v>
      </c>
    </row>
    <row r="20984" spans="1:37" x14ac:dyDescent="0.3">
      <c r="A20984" t="s">
        <v>0</v>
      </c>
      <c r="B20984" s="1">
        <v>42628</v>
      </c>
      <c r="C20984" s="2">
        <v>0.98915391203703706</v>
      </c>
      <c r="D20984" t="s">
        <v>2187</v>
      </c>
      <c r="E20984" t="s">
        <v>84</v>
      </c>
      <c r="F20984">
        <v>9.17</v>
      </c>
      <c r="AA20984">
        <v>0.1</v>
      </c>
      <c r="AB20984">
        <v>-0.06</v>
      </c>
      <c r="AC20984">
        <v>-2.63E-4</v>
      </c>
      <c r="AD20984">
        <v>-2.63E-4</v>
      </c>
      <c r="AE20984">
        <v>0.76560700000000004</v>
      </c>
      <c r="AF20984">
        <v>8.9969230000000007</v>
      </c>
      <c r="AG20984">
        <v>8.9969230000000007</v>
      </c>
      <c r="AH20984">
        <v>17993</v>
      </c>
      <c r="AI20984">
        <v>1</v>
      </c>
    </row>
    <row r="20985" spans="1:37" x14ac:dyDescent="0.3">
      <c r="A20985" t="s">
        <v>0</v>
      </c>
      <c r="B20985" s="1">
        <v>42628</v>
      </c>
      <c r="C20985" s="2">
        <v>0.98915391203703706</v>
      </c>
      <c r="D20985" t="s">
        <v>2187</v>
      </c>
      <c r="E20985" t="s">
        <v>48</v>
      </c>
      <c r="F20985">
        <v>9.17</v>
      </c>
      <c r="J20985" t="s">
        <v>6795</v>
      </c>
      <c r="U20985">
        <v>9.17</v>
      </c>
      <c r="V20985">
        <v>9.1621410000000001</v>
      </c>
      <c r="W20985">
        <v>-1.01E-3</v>
      </c>
      <c r="X20985">
        <v>-0.06</v>
      </c>
      <c r="Y20985">
        <v>-1.03E-4</v>
      </c>
      <c r="Z20985">
        <v>1</v>
      </c>
    </row>
    <row r="20986" spans="1:37" x14ac:dyDescent="0.3">
      <c r="A20986" t="s">
        <v>0</v>
      </c>
      <c r="B20986" s="1">
        <v>42628</v>
      </c>
      <c r="C20986" s="2">
        <v>0.98916015046296302</v>
      </c>
      <c r="D20986" t="s">
        <v>2187</v>
      </c>
      <c r="E20986" t="s">
        <v>6796</v>
      </c>
    </row>
    <row r="20987" spans="1:37" x14ac:dyDescent="0.3">
      <c r="A20987" t="s">
        <v>0</v>
      </c>
      <c r="B20987" s="1">
        <v>42628</v>
      </c>
      <c r="C20987" s="2">
        <v>0.98916130787037038</v>
      </c>
      <c r="D20987" t="s">
        <v>2187</v>
      </c>
      <c r="E20987" t="s">
        <v>2228</v>
      </c>
      <c r="F20987">
        <v>9.17</v>
      </c>
      <c r="G20987">
        <v>185.489349</v>
      </c>
      <c r="H20987">
        <v>30.2</v>
      </c>
      <c r="AJ20987">
        <v>0.13875000000000001</v>
      </c>
      <c r="AK20987">
        <v>-100</v>
      </c>
    </row>
    <row r="20988" spans="1:37" x14ac:dyDescent="0.3">
      <c r="A20988" t="s">
        <v>0</v>
      </c>
      <c r="B20988" s="1">
        <v>42628</v>
      </c>
      <c r="C20988" s="2">
        <v>0.98918138888888896</v>
      </c>
      <c r="D20988" t="s">
        <v>2187</v>
      </c>
      <c r="E20988" t="s">
        <v>2220</v>
      </c>
    </row>
    <row r="20989" spans="1:37" x14ac:dyDescent="0.3">
      <c r="A20989" t="s">
        <v>0</v>
      </c>
      <c r="B20989" s="1">
        <v>42628</v>
      </c>
      <c r="C20989" s="2">
        <v>0.98916468750000008</v>
      </c>
      <c r="D20989" t="s">
        <v>2187</v>
      </c>
      <c r="E20989" t="s">
        <v>84</v>
      </c>
      <c r="F20989">
        <v>9.17</v>
      </c>
      <c r="AA20989">
        <v>0.1</v>
      </c>
      <c r="AB20989">
        <v>0</v>
      </c>
      <c r="AC20989">
        <v>-4.7399999999999997E-4</v>
      </c>
      <c r="AD20989">
        <v>-2.1100000000000001E-4</v>
      </c>
      <c r="AE20989">
        <v>0.765768</v>
      </c>
      <c r="AF20989">
        <v>8.9725909999999995</v>
      </c>
      <c r="AG20989">
        <v>8.9725909999999995</v>
      </c>
      <c r="AH20989">
        <v>17945</v>
      </c>
      <c r="AI20989">
        <v>1</v>
      </c>
    </row>
    <row r="20990" spans="1:37" x14ac:dyDescent="0.3">
      <c r="A20990" t="s">
        <v>0</v>
      </c>
      <c r="B20990" s="1">
        <v>42628</v>
      </c>
      <c r="C20990" s="2">
        <v>0.98916468750000008</v>
      </c>
      <c r="D20990" t="s">
        <v>2187</v>
      </c>
      <c r="E20990" t="s">
        <v>48</v>
      </c>
      <c r="F20990">
        <v>9.17</v>
      </c>
      <c r="J20990" t="s">
        <v>6797</v>
      </c>
      <c r="U20990">
        <v>9.17</v>
      </c>
      <c r="V20990">
        <v>9.1600660000000005</v>
      </c>
      <c r="W20990">
        <v>-1.109E-3</v>
      </c>
      <c r="X20990">
        <v>0</v>
      </c>
      <c r="Y20990">
        <v>-1.34E-4</v>
      </c>
      <c r="Z20990">
        <v>1</v>
      </c>
    </row>
    <row r="20991" spans="1:37" x14ac:dyDescent="0.3">
      <c r="A20991" t="s">
        <v>0</v>
      </c>
      <c r="B20991" s="1">
        <v>42628</v>
      </c>
      <c r="C20991" s="2">
        <v>0.98918526620370362</v>
      </c>
      <c r="D20991" t="s">
        <v>2187</v>
      </c>
      <c r="E20991" t="s">
        <v>2220</v>
      </c>
    </row>
    <row r="20992" spans="1:37" x14ac:dyDescent="0.3">
      <c r="A20992" t="s">
        <v>0</v>
      </c>
      <c r="B20992" s="1">
        <v>42628</v>
      </c>
      <c r="C20992" s="2">
        <v>0.98917598379629634</v>
      </c>
      <c r="D20992" t="s">
        <v>2187</v>
      </c>
      <c r="E20992" t="s">
        <v>84</v>
      </c>
      <c r="F20992">
        <v>9.09</v>
      </c>
      <c r="AA20992">
        <v>0.1</v>
      </c>
      <c r="AB20992">
        <v>0.08</v>
      </c>
      <c r="AC20992">
        <v>6.7199999999999996E-4</v>
      </c>
      <c r="AD20992">
        <v>1.1460000000000001E-3</v>
      </c>
      <c r="AE20992">
        <v>0.765926</v>
      </c>
      <c r="AF20992">
        <v>7.795185</v>
      </c>
      <c r="AG20992">
        <v>7.795185</v>
      </c>
      <c r="AH20992">
        <v>15590</v>
      </c>
      <c r="AI20992">
        <v>1</v>
      </c>
    </row>
    <row r="20993" spans="1:37" x14ac:dyDescent="0.3">
      <c r="A20993" t="s">
        <v>0</v>
      </c>
      <c r="B20993" s="1">
        <v>42628</v>
      </c>
      <c r="C20993" s="2">
        <v>0.98917598379629634</v>
      </c>
      <c r="D20993" t="s">
        <v>2187</v>
      </c>
      <c r="E20993" t="s">
        <v>48</v>
      </c>
      <c r="F20993">
        <v>9.09</v>
      </c>
      <c r="J20993" t="s">
        <v>6798</v>
      </c>
      <c r="U20993">
        <v>9.09</v>
      </c>
      <c r="V20993">
        <v>9.1567249999999998</v>
      </c>
      <c r="W20993">
        <v>-9.2699999999999998E-4</v>
      </c>
      <c r="X20993">
        <v>0.08</v>
      </c>
      <c r="Y20993">
        <v>-1.5200000000000001E-4</v>
      </c>
      <c r="Z20993">
        <v>1</v>
      </c>
    </row>
    <row r="20994" spans="1:37" x14ac:dyDescent="0.3">
      <c r="A20994" t="s">
        <v>0</v>
      </c>
      <c r="B20994" s="1">
        <v>42628</v>
      </c>
      <c r="C20994" s="2">
        <v>0.98919146990740747</v>
      </c>
      <c r="D20994" t="s">
        <v>2187</v>
      </c>
      <c r="E20994" t="s">
        <v>2220</v>
      </c>
    </row>
    <row r="20995" spans="1:37" x14ac:dyDescent="0.3">
      <c r="A20995" t="s">
        <v>0</v>
      </c>
      <c r="B20995" s="1">
        <v>42628</v>
      </c>
      <c r="C20995" s="2">
        <v>0.98918768518518518</v>
      </c>
      <c r="D20995" t="s">
        <v>2187</v>
      </c>
      <c r="E20995" t="s">
        <v>84</v>
      </c>
      <c r="F20995">
        <v>9.2100000000000009</v>
      </c>
      <c r="AA20995">
        <v>0.1</v>
      </c>
      <c r="AB20995">
        <v>-0.12</v>
      </c>
      <c r="AC20995">
        <v>-3.6699999999999998E-4</v>
      </c>
      <c r="AD20995">
        <v>-1.039E-3</v>
      </c>
      <c r="AE20995">
        <v>0.76608699999999996</v>
      </c>
      <c r="AF20995">
        <v>9.6263640000000006</v>
      </c>
      <c r="AG20995">
        <v>9.6263640000000006</v>
      </c>
      <c r="AH20995">
        <v>19252</v>
      </c>
      <c r="AI20995">
        <v>1</v>
      </c>
    </row>
    <row r="20996" spans="1:37" x14ac:dyDescent="0.3">
      <c r="A20996" t="s">
        <v>0</v>
      </c>
      <c r="B20996" s="1">
        <v>42628</v>
      </c>
      <c r="C20996" s="2">
        <v>0.98918768518518518</v>
      </c>
      <c r="D20996" t="s">
        <v>2187</v>
      </c>
      <c r="E20996" t="s">
        <v>48</v>
      </c>
      <c r="F20996">
        <v>9.2100000000000009</v>
      </c>
      <c r="J20996" t="s">
        <v>6799</v>
      </c>
      <c r="U20996">
        <v>9.2100000000000009</v>
      </c>
      <c r="V20996">
        <v>9.1550229999999999</v>
      </c>
      <c r="W20996">
        <v>-6.5700000000000003E-4</v>
      </c>
      <c r="X20996">
        <v>-0.12</v>
      </c>
      <c r="Y20996">
        <v>-1.5799999999999999E-4</v>
      </c>
      <c r="Z20996">
        <v>1</v>
      </c>
    </row>
    <row r="20997" spans="1:37" x14ac:dyDescent="0.3">
      <c r="A20997" t="s">
        <v>0</v>
      </c>
      <c r="B20997" s="1">
        <v>42628</v>
      </c>
      <c r="C20997" s="2">
        <v>0.98919519675925927</v>
      </c>
      <c r="D20997" t="s">
        <v>2187</v>
      </c>
      <c r="E20997" t="s">
        <v>6800</v>
      </c>
    </row>
    <row r="20998" spans="1:37" x14ac:dyDescent="0.3">
      <c r="A20998" t="s">
        <v>0</v>
      </c>
      <c r="B20998" s="1">
        <v>42628</v>
      </c>
      <c r="C20998" s="2">
        <v>0.9891963773148148</v>
      </c>
      <c r="D20998" t="s">
        <v>2187</v>
      </c>
      <c r="E20998" t="s">
        <v>2228</v>
      </c>
      <c r="F20998">
        <v>9.2100000000000009</v>
      </c>
      <c r="G20998">
        <v>185.48760899999999</v>
      </c>
      <c r="H20998">
        <v>30.2</v>
      </c>
      <c r="AJ20998">
        <v>0.14624999999999999</v>
      </c>
      <c r="AK20998">
        <v>-100</v>
      </c>
    </row>
    <row r="20999" spans="1:37" x14ac:dyDescent="0.3">
      <c r="A20999" t="s">
        <v>0</v>
      </c>
      <c r="B20999" s="1">
        <v>42628</v>
      </c>
      <c r="C20999" s="2">
        <v>0.98921643518518521</v>
      </c>
      <c r="D20999" t="s">
        <v>2187</v>
      </c>
      <c r="E20999" t="s">
        <v>2220</v>
      </c>
    </row>
    <row r="21000" spans="1:37" x14ac:dyDescent="0.3">
      <c r="A21000" t="s">
        <v>0</v>
      </c>
      <c r="B21000" s="1">
        <v>42628</v>
      </c>
      <c r="C21000" s="2">
        <v>0.98919859953703704</v>
      </c>
      <c r="D21000" t="s">
        <v>2187</v>
      </c>
      <c r="E21000" t="s">
        <v>84</v>
      </c>
      <c r="F21000">
        <v>9.1</v>
      </c>
      <c r="AA21000">
        <v>0.1</v>
      </c>
      <c r="AB21000">
        <v>0.11</v>
      </c>
      <c r="AC21000">
        <v>5.9100000000000005E-4</v>
      </c>
      <c r="AD21000">
        <v>9.5799999999999998E-4</v>
      </c>
      <c r="AE21000">
        <v>0.76624599999999998</v>
      </c>
      <c r="AF21000">
        <v>7.9526000000000003</v>
      </c>
      <c r="AG21000">
        <v>7.9526000000000003</v>
      </c>
      <c r="AH21000">
        <v>15905</v>
      </c>
      <c r="AI21000">
        <v>1</v>
      </c>
    </row>
    <row r="21001" spans="1:37" x14ac:dyDescent="0.3">
      <c r="A21001" t="s">
        <v>0</v>
      </c>
      <c r="B21001" s="1">
        <v>42628</v>
      </c>
      <c r="C21001" s="2">
        <v>0.98919859953703704</v>
      </c>
      <c r="D21001" t="s">
        <v>2187</v>
      </c>
      <c r="E21001" t="s">
        <v>48</v>
      </c>
      <c r="F21001">
        <v>9.1</v>
      </c>
      <c r="J21001" t="s">
        <v>6801</v>
      </c>
      <c r="U21001">
        <v>9.1</v>
      </c>
      <c r="V21001">
        <v>9.1541779999999999</v>
      </c>
      <c r="W21001">
        <v>-3.5199999999999999E-4</v>
      </c>
      <c r="X21001">
        <v>0.11</v>
      </c>
      <c r="Y21001">
        <v>-1.5200000000000001E-4</v>
      </c>
      <c r="Z21001">
        <v>1</v>
      </c>
    </row>
    <row r="21002" spans="1:37" x14ac:dyDescent="0.3">
      <c r="A21002" t="s">
        <v>0</v>
      </c>
      <c r="B21002" s="1">
        <v>42628</v>
      </c>
      <c r="C21002" s="2">
        <v>0.98922031249999998</v>
      </c>
      <c r="D21002" t="s">
        <v>2187</v>
      </c>
      <c r="E21002" t="s">
        <v>2220</v>
      </c>
    </row>
    <row r="21003" spans="1:37" x14ac:dyDescent="0.3">
      <c r="A21003" t="s">
        <v>0</v>
      </c>
      <c r="B21003" s="1">
        <v>42628</v>
      </c>
      <c r="C21003" s="2">
        <v>0.98920989583333341</v>
      </c>
      <c r="D21003" t="s">
        <v>2187</v>
      </c>
      <c r="E21003" t="s">
        <v>84</v>
      </c>
      <c r="F21003">
        <v>9.1999999999999993</v>
      </c>
      <c r="AA21003">
        <v>0.1</v>
      </c>
      <c r="AB21003">
        <v>-0.1</v>
      </c>
      <c r="AC21003">
        <v>-2.7300000000000002E-4</v>
      </c>
      <c r="AD21003">
        <v>-8.6399999999999997E-4</v>
      </c>
      <c r="AE21003">
        <v>0.76640699999999995</v>
      </c>
      <c r="AF21003">
        <v>9.4792710000000007</v>
      </c>
      <c r="AG21003">
        <v>9.4792710000000007</v>
      </c>
      <c r="AH21003">
        <v>18958</v>
      </c>
      <c r="AI21003">
        <v>1</v>
      </c>
    </row>
    <row r="21004" spans="1:37" x14ac:dyDescent="0.3">
      <c r="A21004" t="s">
        <v>0</v>
      </c>
      <c r="B21004" s="1">
        <v>42628</v>
      </c>
      <c r="C21004" s="2">
        <v>0.98920989583333341</v>
      </c>
      <c r="D21004" t="s">
        <v>2187</v>
      </c>
      <c r="E21004" t="s">
        <v>48</v>
      </c>
      <c r="F21004">
        <v>9.1999999999999993</v>
      </c>
      <c r="J21004" t="s">
        <v>6802</v>
      </c>
      <c r="U21004">
        <v>9.1999999999999993</v>
      </c>
      <c r="V21004">
        <v>9.1522079999999999</v>
      </c>
      <c r="W21004">
        <v>1.2899999999999999E-4</v>
      </c>
      <c r="X21004">
        <v>-0.1</v>
      </c>
      <c r="Y21004">
        <v>-1.3899999999999999E-4</v>
      </c>
      <c r="Z21004">
        <v>1</v>
      </c>
    </row>
    <row r="21005" spans="1:37" x14ac:dyDescent="0.3">
      <c r="A21005" t="s">
        <v>0</v>
      </c>
      <c r="B21005" s="1">
        <v>42628</v>
      </c>
      <c r="C21005" s="2">
        <v>0.98922652777777775</v>
      </c>
      <c r="D21005" t="s">
        <v>2187</v>
      </c>
      <c r="E21005" t="s">
        <v>2220</v>
      </c>
    </row>
    <row r="21006" spans="1:37" x14ac:dyDescent="0.3">
      <c r="A21006" t="s">
        <v>0</v>
      </c>
      <c r="B21006" s="1">
        <v>42628</v>
      </c>
      <c r="C21006" s="2">
        <v>0.98922146990740734</v>
      </c>
      <c r="D21006" t="s">
        <v>2187</v>
      </c>
      <c r="E21006" t="s">
        <v>84</v>
      </c>
      <c r="F21006">
        <v>9.15</v>
      </c>
      <c r="AA21006">
        <v>0.1</v>
      </c>
      <c r="AB21006">
        <v>0.05</v>
      </c>
      <c r="AC21006">
        <v>-1.5699999999999999E-4</v>
      </c>
      <c r="AD21006">
        <v>1.16E-4</v>
      </c>
      <c r="AE21006">
        <v>0.766567</v>
      </c>
      <c r="AF21006">
        <v>8.6861949999999997</v>
      </c>
      <c r="AG21006">
        <v>8.6861949999999997</v>
      </c>
      <c r="AH21006">
        <v>17372</v>
      </c>
      <c r="AI21006">
        <v>1</v>
      </c>
    </row>
    <row r="21007" spans="1:37" x14ac:dyDescent="0.3">
      <c r="A21007" t="s">
        <v>0</v>
      </c>
      <c r="B21007" s="1">
        <v>42628</v>
      </c>
      <c r="C21007" s="2">
        <v>0.98922146990740734</v>
      </c>
      <c r="D21007" t="s">
        <v>2187</v>
      </c>
      <c r="E21007" t="s">
        <v>48</v>
      </c>
      <c r="F21007">
        <v>9.15</v>
      </c>
      <c r="J21007" t="s">
        <v>6803</v>
      </c>
      <c r="U21007">
        <v>9.15</v>
      </c>
      <c r="V21007">
        <v>9.1494049999999998</v>
      </c>
      <c r="W21007">
        <v>8.5800000000000004E-4</v>
      </c>
      <c r="X21007">
        <v>0.05</v>
      </c>
      <c r="Y21007">
        <v>-1.1900000000000001E-4</v>
      </c>
      <c r="Z21007">
        <v>1</v>
      </c>
    </row>
    <row r="21008" spans="1:37" x14ac:dyDescent="0.3">
      <c r="A21008" t="s">
        <v>0</v>
      </c>
      <c r="B21008" s="1">
        <v>42628</v>
      </c>
      <c r="C21008" s="2">
        <v>0.98923026620370369</v>
      </c>
      <c r="D21008" t="s">
        <v>2187</v>
      </c>
      <c r="E21008" t="s">
        <v>6804</v>
      </c>
    </row>
    <row r="21009" spans="1:37" x14ac:dyDescent="0.3">
      <c r="A21009" t="s">
        <v>0</v>
      </c>
      <c r="B21009" s="1">
        <v>42628</v>
      </c>
      <c r="C21009" s="2">
        <v>0.98923142361111116</v>
      </c>
      <c r="D21009" t="s">
        <v>2187</v>
      </c>
      <c r="E21009" t="s">
        <v>2228</v>
      </c>
      <c r="F21009">
        <v>9.15</v>
      </c>
      <c r="G21009">
        <v>185.48699999999999</v>
      </c>
      <c r="H21009">
        <v>30.2</v>
      </c>
      <c r="AJ21009">
        <v>0.16</v>
      </c>
      <c r="AK21009">
        <v>-100</v>
      </c>
    </row>
    <row r="21010" spans="1:37" x14ac:dyDescent="0.3">
      <c r="A21010" t="s">
        <v>0</v>
      </c>
      <c r="B21010" s="1">
        <v>42628</v>
      </c>
      <c r="C21010" s="2">
        <v>0.98925149305555549</v>
      </c>
      <c r="D21010" t="s">
        <v>2187</v>
      </c>
      <c r="E21010" t="s">
        <v>2220</v>
      </c>
    </row>
    <row r="21011" spans="1:37" x14ac:dyDescent="0.3">
      <c r="A21011" t="s">
        <v>0</v>
      </c>
      <c r="B21011" s="1">
        <v>42628</v>
      </c>
      <c r="C21011" s="2">
        <v>0.98923266203703708</v>
      </c>
      <c r="D21011" t="s">
        <v>2187</v>
      </c>
      <c r="E21011" t="s">
        <v>84</v>
      </c>
      <c r="F21011">
        <v>9.1300000000000008</v>
      </c>
      <c r="AA21011">
        <v>0.1</v>
      </c>
      <c r="AB21011">
        <v>0.02</v>
      </c>
      <c r="AC21011">
        <v>2.6800000000000001E-4</v>
      </c>
      <c r="AD21011">
        <v>4.26E-4</v>
      </c>
      <c r="AE21011">
        <v>0.76672600000000002</v>
      </c>
      <c r="AF21011">
        <v>8.4046900000000004</v>
      </c>
      <c r="AG21011">
        <v>8.4046900000000004</v>
      </c>
      <c r="AH21011">
        <v>16809</v>
      </c>
      <c r="AI21011">
        <v>1</v>
      </c>
    </row>
    <row r="21012" spans="1:37" x14ac:dyDescent="0.3">
      <c r="A21012" t="s">
        <v>0</v>
      </c>
      <c r="B21012" s="1">
        <v>42628</v>
      </c>
      <c r="C21012" s="2">
        <v>0.98923266203703708</v>
      </c>
      <c r="D21012" t="s">
        <v>2187</v>
      </c>
      <c r="E21012" t="s">
        <v>48</v>
      </c>
      <c r="F21012">
        <v>9.1300000000000008</v>
      </c>
      <c r="J21012" t="s">
        <v>6805</v>
      </c>
      <c r="U21012">
        <v>9.1300000000000008</v>
      </c>
      <c r="V21012">
        <v>9.1482130000000002</v>
      </c>
      <c r="W21012">
        <v>1.4970000000000001E-3</v>
      </c>
      <c r="X21012">
        <v>0.02</v>
      </c>
      <c r="Y21012">
        <v>-1.01E-4</v>
      </c>
      <c r="Z21012">
        <v>1</v>
      </c>
    </row>
    <row r="21013" spans="1:37" x14ac:dyDescent="0.3">
      <c r="A21013" t="s">
        <v>0</v>
      </c>
      <c r="B21013" s="1">
        <v>42628</v>
      </c>
      <c r="C21013" s="2">
        <v>0.98925537037037037</v>
      </c>
      <c r="D21013" t="s">
        <v>2187</v>
      </c>
      <c r="E21013" t="s">
        <v>2220</v>
      </c>
    </row>
    <row r="21014" spans="1:37" x14ac:dyDescent="0.3">
      <c r="A21014" t="s">
        <v>0</v>
      </c>
      <c r="B21014" s="1">
        <v>42628</v>
      </c>
      <c r="C21014" s="2">
        <v>0.98924383101851854</v>
      </c>
      <c r="D21014" t="s">
        <v>2187</v>
      </c>
      <c r="E21014" t="s">
        <v>84</v>
      </c>
      <c r="F21014">
        <v>9.2100000000000009</v>
      </c>
      <c r="AA21014">
        <v>0.1</v>
      </c>
      <c r="AB21014">
        <v>-0.08</v>
      </c>
      <c r="AC21014">
        <v>-6.9899999999999997E-4</v>
      </c>
      <c r="AD21014">
        <v>-9.6699999999999998E-4</v>
      </c>
      <c r="AE21014">
        <v>0.76688699999999999</v>
      </c>
      <c r="AF21014">
        <v>9.5963019999999997</v>
      </c>
      <c r="AG21014">
        <v>9.5963019999999997</v>
      </c>
      <c r="AH21014">
        <v>19192</v>
      </c>
      <c r="AI21014">
        <v>1</v>
      </c>
    </row>
    <row r="21015" spans="1:37" x14ac:dyDescent="0.3">
      <c r="A21015" t="s">
        <v>0</v>
      </c>
      <c r="B21015" s="1">
        <v>42628</v>
      </c>
      <c r="C21015" s="2">
        <v>0.98924383101851854</v>
      </c>
      <c r="D21015" t="s">
        <v>2187</v>
      </c>
      <c r="E21015" t="s">
        <v>48</v>
      </c>
      <c r="F21015">
        <v>9.2100000000000009</v>
      </c>
      <c r="J21015" t="s">
        <v>6806</v>
      </c>
      <c r="U21015">
        <v>9.2100000000000009</v>
      </c>
      <c r="V21015">
        <v>9.1502870000000005</v>
      </c>
      <c r="W21015">
        <v>1.4660000000000001E-3</v>
      </c>
      <c r="X21015">
        <v>-0.08</v>
      </c>
      <c r="Y21015">
        <v>-9.2E-5</v>
      </c>
      <c r="Z21015">
        <v>1</v>
      </c>
    </row>
    <row r="21016" spans="1:37" x14ac:dyDescent="0.3">
      <c r="A21016" t="s">
        <v>0</v>
      </c>
      <c r="B21016" s="1">
        <v>42628</v>
      </c>
      <c r="C21016" s="2">
        <v>0.98926158564814815</v>
      </c>
      <c r="D21016" t="s">
        <v>2187</v>
      </c>
      <c r="E21016" t="s">
        <v>2220</v>
      </c>
    </row>
    <row r="21017" spans="1:37" x14ac:dyDescent="0.3">
      <c r="A21017" t="s">
        <v>0</v>
      </c>
      <c r="B21017" s="1">
        <v>42628</v>
      </c>
      <c r="C21017" s="2">
        <v>0.98925520833333336</v>
      </c>
      <c r="D21017" t="s">
        <v>2187</v>
      </c>
      <c r="E21017" t="s">
        <v>84</v>
      </c>
      <c r="F21017">
        <v>9.09</v>
      </c>
      <c r="AA21017">
        <v>0.1</v>
      </c>
      <c r="AB21017">
        <v>0.12</v>
      </c>
      <c r="AC21017">
        <v>4.8700000000000002E-4</v>
      </c>
      <c r="AD21017">
        <v>1.186E-3</v>
      </c>
      <c r="AE21017">
        <v>0.76704700000000003</v>
      </c>
      <c r="AF21017">
        <v>7.7791360000000003</v>
      </c>
      <c r="AG21017">
        <v>7.7791360000000003</v>
      </c>
      <c r="AH21017">
        <v>15558</v>
      </c>
      <c r="AI21017">
        <v>1</v>
      </c>
    </row>
    <row r="21018" spans="1:37" x14ac:dyDescent="0.3">
      <c r="A21018" t="s">
        <v>0</v>
      </c>
      <c r="B21018" s="1">
        <v>42628</v>
      </c>
      <c r="C21018" s="2">
        <v>0.98925520833333336</v>
      </c>
      <c r="D21018" t="s">
        <v>2187</v>
      </c>
      <c r="E21018" t="s">
        <v>48</v>
      </c>
      <c r="F21018">
        <v>9.09</v>
      </c>
      <c r="J21018" t="s">
        <v>6807</v>
      </c>
      <c r="U21018">
        <v>9.09</v>
      </c>
      <c r="V21018">
        <v>9.1542069999999995</v>
      </c>
      <c r="W21018">
        <v>7.2499999999999995E-4</v>
      </c>
      <c r="X21018">
        <v>0.12</v>
      </c>
      <c r="Y21018">
        <v>-9.3999999999999994E-5</v>
      </c>
      <c r="Z21018">
        <v>1</v>
      </c>
    </row>
    <row r="21019" spans="1:37" x14ac:dyDescent="0.3">
      <c r="A21019" t="s">
        <v>0</v>
      </c>
      <c r="B21019" s="1">
        <v>42628</v>
      </c>
      <c r="C21019" s="2">
        <v>0.98926531250000005</v>
      </c>
      <c r="D21019" t="s">
        <v>2187</v>
      </c>
      <c r="E21019" t="s">
        <v>6808</v>
      </c>
    </row>
    <row r="21020" spans="1:37" x14ac:dyDescent="0.3">
      <c r="A21020" t="s">
        <v>0</v>
      </c>
      <c r="B21020" s="1">
        <v>42628</v>
      </c>
      <c r="C21020" s="2">
        <v>0.98926648148148155</v>
      </c>
      <c r="D21020" t="s">
        <v>2187</v>
      </c>
      <c r="E21020" t="s">
        <v>2228</v>
      </c>
      <c r="F21020">
        <v>9.09</v>
      </c>
      <c r="G21020">
        <v>185.486367</v>
      </c>
      <c r="H21020">
        <v>30.2</v>
      </c>
      <c r="AJ21020">
        <v>0.16</v>
      </c>
      <c r="AK21020">
        <v>-100</v>
      </c>
    </row>
    <row r="21021" spans="1:37" x14ac:dyDescent="0.3">
      <c r="A21021" t="s">
        <v>0</v>
      </c>
      <c r="B21021" s="1">
        <v>42628</v>
      </c>
      <c r="C21021" s="2">
        <v>0.98928655092592599</v>
      </c>
      <c r="D21021" t="s">
        <v>2187</v>
      </c>
      <c r="E21021" t="s">
        <v>2220</v>
      </c>
    </row>
    <row r="21022" spans="1:37" x14ac:dyDescent="0.3">
      <c r="A21022" t="s">
        <v>0</v>
      </c>
      <c r="B21022" s="1">
        <v>42628</v>
      </c>
      <c r="C21022" s="2">
        <v>0.98926648148148155</v>
      </c>
      <c r="D21022" t="s">
        <v>2187</v>
      </c>
      <c r="E21022" t="s">
        <v>84</v>
      </c>
      <c r="F21022">
        <v>9.2100000000000009</v>
      </c>
      <c r="AA21022">
        <v>0.1</v>
      </c>
      <c r="AB21022">
        <v>-0.12</v>
      </c>
      <c r="AC21022">
        <v>-5.1599999999999997E-4</v>
      </c>
      <c r="AD21022">
        <v>-1.003E-3</v>
      </c>
      <c r="AE21022">
        <v>0.767208</v>
      </c>
      <c r="AF21022">
        <v>9.6107929999999993</v>
      </c>
      <c r="AG21022">
        <v>9.6107929999999993</v>
      </c>
      <c r="AH21022">
        <v>19221</v>
      </c>
      <c r="AI21022">
        <v>1</v>
      </c>
    </row>
    <row r="21023" spans="1:37" x14ac:dyDescent="0.3">
      <c r="A21023" t="s">
        <v>0</v>
      </c>
      <c r="B21023" s="1">
        <v>42628</v>
      </c>
      <c r="C21023" s="2">
        <v>0.98926648148148155</v>
      </c>
      <c r="D21023" t="s">
        <v>2187</v>
      </c>
      <c r="E21023" t="s">
        <v>48</v>
      </c>
      <c r="F21023">
        <v>9.2100000000000009</v>
      </c>
      <c r="J21023" t="s">
        <v>6799</v>
      </c>
      <c r="U21023">
        <v>9.2100000000000009</v>
      </c>
      <c r="V21023">
        <v>9.1570789999999995</v>
      </c>
      <c r="W21023">
        <v>-4.3000000000000002E-5</v>
      </c>
      <c r="X21023">
        <v>-0.12</v>
      </c>
      <c r="Y21023">
        <v>-1.03E-4</v>
      </c>
      <c r="Z21023">
        <v>1</v>
      </c>
    </row>
    <row r="21024" spans="1:37" x14ac:dyDescent="0.3">
      <c r="A21024" t="s">
        <v>0</v>
      </c>
      <c r="B21024" s="1">
        <v>42628</v>
      </c>
      <c r="C21024" s="2">
        <v>0.98929043981481479</v>
      </c>
      <c r="D21024" t="s">
        <v>2187</v>
      </c>
      <c r="E21024" t="s">
        <v>2220</v>
      </c>
    </row>
    <row r="21025" spans="1:37" x14ac:dyDescent="0.3">
      <c r="A21025" t="s">
        <v>0</v>
      </c>
      <c r="B21025" s="1">
        <v>42628</v>
      </c>
      <c r="C21025" s="2">
        <v>0.9892778703703704</v>
      </c>
      <c r="D21025" t="s">
        <v>2187</v>
      </c>
      <c r="E21025" t="s">
        <v>84</v>
      </c>
      <c r="F21025">
        <v>9.11</v>
      </c>
      <c r="AA21025">
        <v>0.1</v>
      </c>
      <c r="AB21025">
        <v>0.1</v>
      </c>
      <c r="AC21025">
        <v>3.1E-4</v>
      </c>
      <c r="AD21025">
        <v>8.2600000000000002E-4</v>
      </c>
      <c r="AE21025">
        <v>0.76736700000000002</v>
      </c>
      <c r="AF21025">
        <v>8.0819569999999992</v>
      </c>
      <c r="AG21025">
        <v>8.0819569999999992</v>
      </c>
      <c r="AH21025">
        <v>16163</v>
      </c>
      <c r="AI21025">
        <v>1</v>
      </c>
    </row>
    <row r="21026" spans="1:37" x14ac:dyDescent="0.3">
      <c r="A21026" t="s">
        <v>0</v>
      </c>
      <c r="B21026" s="1">
        <v>42628</v>
      </c>
      <c r="C21026" s="2">
        <v>0.9892778703703704</v>
      </c>
      <c r="D21026" t="s">
        <v>2187</v>
      </c>
      <c r="E21026" t="s">
        <v>48</v>
      </c>
      <c r="F21026">
        <v>9.11</v>
      </c>
      <c r="J21026" t="s">
        <v>6809</v>
      </c>
      <c r="U21026">
        <v>9.11</v>
      </c>
      <c r="V21026">
        <v>9.157724</v>
      </c>
      <c r="W21026">
        <v>-3.3399999999999999E-4</v>
      </c>
      <c r="X21026">
        <v>0.1</v>
      </c>
      <c r="Y21026">
        <v>-1.11E-4</v>
      </c>
      <c r="Z21026">
        <v>1</v>
      </c>
    </row>
    <row r="21027" spans="1:37" x14ac:dyDescent="0.3">
      <c r="A21027" t="s">
        <v>0</v>
      </c>
      <c r="B21027" s="1">
        <v>42628</v>
      </c>
      <c r="C21027" s="2">
        <v>0.98929664351851854</v>
      </c>
      <c r="D21027" t="s">
        <v>2187</v>
      </c>
      <c r="E21027" t="s">
        <v>2220</v>
      </c>
    </row>
    <row r="21028" spans="1:37" x14ac:dyDescent="0.3">
      <c r="A21028" t="s">
        <v>0</v>
      </c>
      <c r="B21028" s="1">
        <v>42628</v>
      </c>
      <c r="C21028" s="2">
        <v>0.98929026620370364</v>
      </c>
      <c r="D21028" t="s">
        <v>2187</v>
      </c>
      <c r="E21028" t="s">
        <v>84</v>
      </c>
      <c r="F21028">
        <v>9.16</v>
      </c>
      <c r="AA21028">
        <v>0.1</v>
      </c>
      <c r="AB21028">
        <v>-0.05</v>
      </c>
      <c r="AC21028">
        <v>1.6200000000000001E-4</v>
      </c>
      <c r="AD21028">
        <v>-1.4799999999999999E-4</v>
      </c>
      <c r="AE21028">
        <v>0.76752699999999996</v>
      </c>
      <c r="AF21028">
        <v>8.8728599999999993</v>
      </c>
      <c r="AG21028">
        <v>8.8728599999999993</v>
      </c>
      <c r="AH21028">
        <v>17745</v>
      </c>
      <c r="AI21028">
        <v>1</v>
      </c>
    </row>
    <row r="21029" spans="1:37" x14ac:dyDescent="0.3">
      <c r="A21029" t="s">
        <v>0</v>
      </c>
      <c r="B21029" s="1">
        <v>42628</v>
      </c>
      <c r="C21029" s="2">
        <v>0.98929026620370364</v>
      </c>
      <c r="D21029" t="s">
        <v>2187</v>
      </c>
      <c r="E21029" t="s">
        <v>48</v>
      </c>
      <c r="F21029">
        <v>9.16</v>
      </c>
      <c r="J21029" t="s">
        <v>6810</v>
      </c>
      <c r="U21029">
        <v>9.16</v>
      </c>
      <c r="V21029">
        <v>9.1569760000000002</v>
      </c>
      <c r="W21029">
        <v>-3.4699999999999998E-4</v>
      </c>
      <c r="X21029">
        <v>-0.05</v>
      </c>
      <c r="Y21029">
        <v>-1.12E-4</v>
      </c>
      <c r="Z21029">
        <v>1</v>
      </c>
    </row>
    <row r="21030" spans="1:37" x14ac:dyDescent="0.3">
      <c r="A21030" t="s">
        <v>0</v>
      </c>
      <c r="B21030" s="1">
        <v>42628</v>
      </c>
      <c r="C21030" s="2">
        <v>0.98930053240740745</v>
      </c>
      <c r="D21030" t="s">
        <v>2187</v>
      </c>
      <c r="E21030" t="s">
        <v>2220</v>
      </c>
    </row>
    <row r="21031" spans="1:37" x14ac:dyDescent="0.3">
      <c r="A21031" t="s">
        <v>0</v>
      </c>
      <c r="B21031" s="1">
        <v>42628</v>
      </c>
      <c r="C21031" s="2">
        <v>0.98930037037037044</v>
      </c>
      <c r="D21031" t="s">
        <v>2187</v>
      </c>
      <c r="E21031" t="s">
        <v>84</v>
      </c>
      <c r="F21031">
        <v>9.14</v>
      </c>
      <c r="AA21031">
        <v>0.1</v>
      </c>
      <c r="AB21031">
        <v>0.02</v>
      </c>
      <c r="AC21031">
        <v>3.6600000000000001E-4</v>
      </c>
      <c r="AD21031">
        <v>2.04E-4</v>
      </c>
      <c r="AE21031">
        <v>0.76768599999999998</v>
      </c>
      <c r="AF21031">
        <v>8.5751790000000003</v>
      </c>
      <c r="AG21031">
        <v>8.5751790000000003</v>
      </c>
      <c r="AH21031">
        <v>17150</v>
      </c>
      <c r="AI21031">
        <v>1</v>
      </c>
    </row>
    <row r="21032" spans="1:37" x14ac:dyDescent="0.3">
      <c r="A21032" t="s">
        <v>0</v>
      </c>
      <c r="B21032" s="1">
        <v>42628</v>
      </c>
      <c r="C21032" s="2">
        <v>0.98930037037037044</v>
      </c>
      <c r="D21032" t="s">
        <v>2187</v>
      </c>
      <c r="E21032" t="s">
        <v>48</v>
      </c>
      <c r="F21032">
        <v>9.14</v>
      </c>
      <c r="J21032" t="s">
        <v>6811</v>
      </c>
      <c r="U21032">
        <v>9.14</v>
      </c>
      <c r="V21032">
        <v>9.1556470000000001</v>
      </c>
      <c r="W21032">
        <v>-4.26E-4</v>
      </c>
      <c r="X21032">
        <v>0.02</v>
      </c>
      <c r="Y21032">
        <v>-1.1E-4</v>
      </c>
      <c r="Z21032">
        <v>1</v>
      </c>
    </row>
    <row r="21033" spans="1:37" x14ac:dyDescent="0.3">
      <c r="A21033" t="s">
        <v>0</v>
      </c>
      <c r="B21033" s="1">
        <v>42628</v>
      </c>
      <c r="C21033" s="2">
        <v>0.98930425925925924</v>
      </c>
      <c r="D21033" t="s">
        <v>2187</v>
      </c>
      <c r="E21033" t="s">
        <v>6709</v>
      </c>
    </row>
    <row r="21034" spans="1:37" x14ac:dyDescent="0.3">
      <c r="A21034" t="s">
        <v>0</v>
      </c>
      <c r="B21034" s="1">
        <v>42628</v>
      </c>
      <c r="C21034" s="2">
        <v>0.98930541666666671</v>
      </c>
      <c r="D21034" t="s">
        <v>2187</v>
      </c>
      <c r="E21034" t="s">
        <v>2228</v>
      </c>
      <c r="F21034">
        <v>9.14</v>
      </c>
      <c r="G21034">
        <v>185.48738</v>
      </c>
      <c r="H21034">
        <v>30.2</v>
      </c>
      <c r="AJ21034">
        <v>0.13875000000000001</v>
      </c>
      <c r="AK21034">
        <v>-100</v>
      </c>
    </row>
    <row r="21035" spans="1:37" x14ac:dyDescent="0.3">
      <c r="A21035" t="s">
        <v>0</v>
      </c>
      <c r="B21035" s="1">
        <v>42628</v>
      </c>
      <c r="C21035" s="2">
        <v>0.98932199074074079</v>
      </c>
      <c r="D21035" t="s">
        <v>2187</v>
      </c>
      <c r="E21035" t="s">
        <v>2220</v>
      </c>
    </row>
    <row r="21036" spans="1:37" x14ac:dyDescent="0.3">
      <c r="A21036" t="s">
        <v>0</v>
      </c>
      <c r="B21036" s="1">
        <v>42628</v>
      </c>
      <c r="C21036" s="2">
        <v>0.98931165509259256</v>
      </c>
      <c r="D21036" t="s">
        <v>2187</v>
      </c>
      <c r="E21036" t="s">
        <v>84</v>
      </c>
      <c r="F21036">
        <v>9.1199999999999992</v>
      </c>
      <c r="AA21036">
        <v>0.1</v>
      </c>
      <c r="AB21036">
        <v>0.02</v>
      </c>
      <c r="AC21036">
        <v>8.5499999999999997E-4</v>
      </c>
      <c r="AD21036">
        <v>4.8899999999999996E-4</v>
      </c>
      <c r="AE21036">
        <v>0.767845</v>
      </c>
      <c r="AF21036">
        <v>8.3081300000000002</v>
      </c>
      <c r="AG21036">
        <v>8.3081300000000002</v>
      </c>
      <c r="AH21036">
        <v>16616</v>
      </c>
      <c r="AI21036">
        <v>1</v>
      </c>
    </row>
    <row r="21037" spans="1:37" x14ac:dyDescent="0.3">
      <c r="A21037" t="s">
        <v>0</v>
      </c>
      <c r="B21037" s="1">
        <v>42628</v>
      </c>
      <c r="C21037" s="2">
        <v>0.98931165509259256</v>
      </c>
      <c r="D21037" t="s">
        <v>2187</v>
      </c>
      <c r="E21037" t="s">
        <v>48</v>
      </c>
      <c r="F21037">
        <v>9.1199999999999992</v>
      </c>
      <c r="J21037" t="s">
        <v>6812</v>
      </c>
      <c r="U21037">
        <v>9.1199999999999992</v>
      </c>
      <c r="V21037">
        <v>9.1537880000000005</v>
      </c>
      <c r="W21037">
        <v>-5.4299999999999997E-4</v>
      </c>
      <c r="X21037">
        <v>0.02</v>
      </c>
      <c r="Y21037">
        <v>-1.08E-4</v>
      </c>
      <c r="Z21037">
        <v>1</v>
      </c>
    </row>
    <row r="21038" spans="1:37" x14ac:dyDescent="0.3">
      <c r="A21038" t="s">
        <v>0</v>
      </c>
      <c r="B21038" s="1">
        <v>42628</v>
      </c>
      <c r="C21038" s="2">
        <v>0.98932821759259248</v>
      </c>
      <c r="D21038" t="s">
        <v>2187</v>
      </c>
      <c r="E21038" t="s">
        <v>2220</v>
      </c>
    </row>
    <row r="21039" spans="1:37" x14ac:dyDescent="0.3">
      <c r="A21039" t="s">
        <v>0</v>
      </c>
      <c r="B21039" s="1">
        <v>42628</v>
      </c>
      <c r="C21039" s="2">
        <v>0.98932318287037047</v>
      </c>
      <c r="D21039" t="s">
        <v>2187</v>
      </c>
      <c r="E21039" t="s">
        <v>84</v>
      </c>
      <c r="F21039">
        <v>9.2100000000000009</v>
      </c>
      <c r="AA21039">
        <v>0.1</v>
      </c>
      <c r="AB21039">
        <v>-0.09</v>
      </c>
      <c r="AC21039">
        <v>-2.34E-4</v>
      </c>
      <c r="AD21039">
        <v>-1.0889999999999999E-3</v>
      </c>
      <c r="AE21039">
        <v>0.76800500000000005</v>
      </c>
      <c r="AF21039">
        <v>9.6574559999999998</v>
      </c>
      <c r="AG21039">
        <v>9.6574559999999998</v>
      </c>
      <c r="AH21039">
        <v>19314</v>
      </c>
      <c r="AI21039">
        <v>1</v>
      </c>
    </row>
    <row r="21040" spans="1:37" x14ac:dyDescent="0.3">
      <c r="A21040" t="s">
        <v>0</v>
      </c>
      <c r="B21040" s="1">
        <v>42628</v>
      </c>
      <c r="C21040" s="2">
        <v>0.98932318287037047</v>
      </c>
      <c r="D21040" t="s">
        <v>2187</v>
      </c>
      <c r="E21040" t="s">
        <v>48</v>
      </c>
      <c r="F21040">
        <v>9.2100000000000009</v>
      </c>
      <c r="J21040" t="s">
        <v>5668</v>
      </c>
      <c r="U21040">
        <v>9.2100000000000009</v>
      </c>
      <c r="V21040">
        <v>9.1511840000000007</v>
      </c>
      <c r="W21040">
        <v>-3.68E-4</v>
      </c>
      <c r="X21040">
        <v>-0.09</v>
      </c>
      <c r="Y21040">
        <v>-1.02E-4</v>
      </c>
      <c r="Z21040">
        <v>1</v>
      </c>
    </row>
    <row r="21041" spans="1:37" x14ac:dyDescent="0.3">
      <c r="A21041" t="s">
        <v>0</v>
      </c>
      <c r="B21041" s="1">
        <v>42628</v>
      </c>
      <c r="C21041" s="2">
        <v>0.98933195601851853</v>
      </c>
      <c r="D21041" t="s">
        <v>2187</v>
      </c>
      <c r="E21041" t="s">
        <v>6813</v>
      </c>
    </row>
    <row r="21042" spans="1:37" x14ac:dyDescent="0.3">
      <c r="A21042" t="s">
        <v>0</v>
      </c>
      <c r="B21042" s="1">
        <v>42628</v>
      </c>
      <c r="C21042" s="2">
        <v>0.98933311342592589</v>
      </c>
      <c r="D21042" t="s">
        <v>2187</v>
      </c>
      <c r="E21042" t="s">
        <v>2228</v>
      </c>
      <c r="F21042">
        <v>9.2100000000000009</v>
      </c>
      <c r="G21042">
        <v>185.48462799999999</v>
      </c>
      <c r="H21042">
        <v>30.2</v>
      </c>
      <c r="AJ21042">
        <v>0.14499999999999999</v>
      </c>
      <c r="AK21042">
        <v>-100</v>
      </c>
    </row>
    <row r="21043" spans="1:37" x14ac:dyDescent="0.3">
      <c r="A21043" t="s">
        <v>0</v>
      </c>
      <c r="B21043" s="1">
        <v>42628</v>
      </c>
      <c r="C21043" s="2">
        <v>0.98935787037037037</v>
      </c>
      <c r="D21043" t="s">
        <v>2187</v>
      </c>
      <c r="E21043" t="s">
        <v>2220</v>
      </c>
    </row>
    <row r="21044" spans="1:37" x14ac:dyDescent="0.3">
      <c r="A21044" t="s">
        <v>0</v>
      </c>
      <c r="B21044" s="1">
        <v>42628</v>
      </c>
      <c r="C21044" s="2">
        <v>0.98933438657407402</v>
      </c>
      <c r="D21044" t="s">
        <v>2187</v>
      </c>
      <c r="E21044" t="s">
        <v>84</v>
      </c>
      <c r="F21044">
        <v>9.1</v>
      </c>
      <c r="AA21044">
        <v>0.1</v>
      </c>
      <c r="AB21044">
        <v>0.11</v>
      </c>
      <c r="AC21044">
        <v>6.8099999999999996E-4</v>
      </c>
      <c r="AD21044">
        <v>9.1500000000000001E-4</v>
      </c>
      <c r="AE21044">
        <v>0.76816399999999996</v>
      </c>
      <c r="AF21044">
        <v>7.9816929999999999</v>
      </c>
      <c r="AG21044">
        <v>7.9816929999999999</v>
      </c>
      <c r="AH21044">
        <v>15963</v>
      </c>
      <c r="AI21044">
        <v>1</v>
      </c>
    </row>
    <row r="21045" spans="1:37" x14ac:dyDescent="0.3">
      <c r="A21045" t="s">
        <v>0</v>
      </c>
      <c r="B21045" s="1">
        <v>42628</v>
      </c>
      <c r="C21045" s="2">
        <v>0.98933438657407402</v>
      </c>
      <c r="D21045" t="s">
        <v>2187</v>
      </c>
      <c r="E21045" t="s">
        <v>48</v>
      </c>
      <c r="F21045">
        <v>9.1</v>
      </c>
      <c r="J21045" t="s">
        <v>6814</v>
      </c>
      <c r="U21045">
        <v>9.1</v>
      </c>
      <c r="V21045">
        <v>9.1477950000000003</v>
      </c>
      <c r="W21045">
        <v>3.0800000000000001E-4</v>
      </c>
      <c r="X21045">
        <v>0.11</v>
      </c>
      <c r="Y21045">
        <v>-8.1000000000000004E-5</v>
      </c>
      <c r="Z21045">
        <v>1</v>
      </c>
    </row>
    <row r="21046" spans="1:37" x14ac:dyDescent="0.3">
      <c r="A21046" t="s">
        <v>0</v>
      </c>
      <c r="B21046" s="1">
        <v>42628</v>
      </c>
      <c r="C21046" s="2">
        <v>0.989361736111111</v>
      </c>
      <c r="D21046" t="s">
        <v>2187</v>
      </c>
      <c r="E21046" t="s">
        <v>2220</v>
      </c>
    </row>
    <row r="21047" spans="1:37" x14ac:dyDescent="0.3">
      <c r="A21047" t="s">
        <v>0</v>
      </c>
      <c r="B21047" s="1">
        <v>42628</v>
      </c>
      <c r="C21047" s="2">
        <v>0.98934601851851856</v>
      </c>
      <c r="D21047" t="s">
        <v>2187</v>
      </c>
      <c r="E21047" t="s">
        <v>84</v>
      </c>
      <c r="F21047">
        <v>9.1999999999999993</v>
      </c>
      <c r="AA21047">
        <v>0.1</v>
      </c>
      <c r="AB21047">
        <v>-0.1</v>
      </c>
      <c r="AC21047">
        <v>-2.2000000000000001E-4</v>
      </c>
      <c r="AD21047">
        <v>-9.01E-4</v>
      </c>
      <c r="AE21047">
        <v>0.76832400000000001</v>
      </c>
      <c r="AF21047">
        <v>9.5062809999999995</v>
      </c>
      <c r="AG21047">
        <v>9.5062809999999995</v>
      </c>
      <c r="AH21047">
        <v>19012</v>
      </c>
      <c r="AI21047">
        <v>1</v>
      </c>
    </row>
    <row r="21048" spans="1:37" x14ac:dyDescent="0.3">
      <c r="A21048" t="s">
        <v>0</v>
      </c>
      <c r="B21048" s="1">
        <v>42628</v>
      </c>
      <c r="C21048" s="2">
        <v>0.98934601851851856</v>
      </c>
      <c r="D21048" t="s">
        <v>2187</v>
      </c>
      <c r="E21048" t="s">
        <v>48</v>
      </c>
      <c r="F21048">
        <v>9.1999999999999993</v>
      </c>
      <c r="J21048" t="s">
        <v>6815</v>
      </c>
      <c r="U21048">
        <v>9.1999999999999993</v>
      </c>
      <c r="V21048">
        <v>9.1449499999999997</v>
      </c>
      <c r="W21048">
        <v>1.145E-3</v>
      </c>
      <c r="X21048">
        <v>-0.1</v>
      </c>
      <c r="Y21048">
        <v>-4.8000000000000001E-5</v>
      </c>
      <c r="Z21048">
        <v>1</v>
      </c>
    </row>
    <row r="21049" spans="1:37" x14ac:dyDescent="0.3">
      <c r="A21049" t="s">
        <v>0</v>
      </c>
      <c r="B21049" s="1">
        <v>42628</v>
      </c>
      <c r="C21049" s="2">
        <v>0.98936795138888878</v>
      </c>
      <c r="D21049" t="s">
        <v>2187</v>
      </c>
      <c r="E21049" t="s">
        <v>2220</v>
      </c>
    </row>
    <row r="21050" spans="1:37" x14ac:dyDescent="0.3">
      <c r="A21050" t="s">
        <v>0</v>
      </c>
      <c r="B21050" s="1">
        <v>42628</v>
      </c>
      <c r="C21050" s="2">
        <v>0.9893568981481482</v>
      </c>
      <c r="D21050" t="s">
        <v>2187</v>
      </c>
      <c r="E21050" t="s">
        <v>84</v>
      </c>
      <c r="F21050">
        <v>9.1199999999999992</v>
      </c>
      <c r="AA21050">
        <v>0.1</v>
      </c>
      <c r="AB21050">
        <v>0.08</v>
      </c>
      <c r="AC21050">
        <v>3.57E-4</v>
      </c>
      <c r="AD21050">
        <v>5.7700000000000004E-4</v>
      </c>
      <c r="AE21050">
        <v>0.76848399999999994</v>
      </c>
      <c r="AF21050">
        <v>8.2782990000000005</v>
      </c>
      <c r="AG21050">
        <v>8.2782990000000005</v>
      </c>
      <c r="AH21050">
        <v>16556</v>
      </c>
      <c r="AI21050">
        <v>1</v>
      </c>
    </row>
    <row r="21051" spans="1:37" x14ac:dyDescent="0.3">
      <c r="A21051" t="s">
        <v>0</v>
      </c>
      <c r="B21051" s="1">
        <v>42628</v>
      </c>
      <c r="C21051" s="2">
        <v>0.9893568981481482</v>
      </c>
      <c r="D21051" t="s">
        <v>2187</v>
      </c>
      <c r="E21051" t="s">
        <v>48</v>
      </c>
      <c r="F21051">
        <v>9.1199999999999992</v>
      </c>
      <c r="J21051" t="s">
        <v>6816</v>
      </c>
      <c r="U21051">
        <v>9.1199999999999992</v>
      </c>
      <c r="V21051">
        <v>9.1451550000000008</v>
      </c>
      <c r="W21051">
        <v>1.475E-3</v>
      </c>
      <c r="X21051">
        <v>0.08</v>
      </c>
      <c r="Y21051">
        <v>-1.4E-5</v>
      </c>
      <c r="Z21051">
        <v>1</v>
      </c>
    </row>
    <row r="21052" spans="1:37" x14ac:dyDescent="0.3">
      <c r="A21052" t="s">
        <v>0</v>
      </c>
      <c r="B21052" s="1">
        <v>42628</v>
      </c>
      <c r="C21052" s="2">
        <v>0.98937181712962963</v>
      </c>
      <c r="D21052" t="s">
        <v>2187</v>
      </c>
      <c r="E21052" t="s">
        <v>2220</v>
      </c>
    </row>
    <row r="21053" spans="1:37" x14ac:dyDescent="0.3">
      <c r="A21053" t="s">
        <v>0</v>
      </c>
      <c r="B21053" s="1">
        <v>42628</v>
      </c>
      <c r="C21053" s="2">
        <v>0.98936910879629636</v>
      </c>
      <c r="D21053" t="s">
        <v>2187</v>
      </c>
      <c r="E21053" t="s">
        <v>84</v>
      </c>
      <c r="F21053">
        <v>9.18</v>
      </c>
      <c r="AA21053">
        <v>0.1</v>
      </c>
      <c r="AB21053">
        <v>-0.06</v>
      </c>
      <c r="AC21053">
        <v>-1.6000000000000001E-4</v>
      </c>
      <c r="AD21053">
        <v>-5.1699999999999999E-4</v>
      </c>
      <c r="AE21053">
        <v>0.76864399999999999</v>
      </c>
      <c r="AF21053">
        <v>9.1945720000000009</v>
      </c>
      <c r="AG21053">
        <v>9.1945720000000009</v>
      </c>
      <c r="AH21053">
        <v>18389</v>
      </c>
      <c r="AI21053">
        <v>1</v>
      </c>
    </row>
    <row r="21054" spans="1:37" x14ac:dyDescent="0.3">
      <c r="A21054" t="s">
        <v>0</v>
      </c>
      <c r="B21054" s="1">
        <v>42628</v>
      </c>
      <c r="C21054" s="2">
        <v>0.98936910879629636</v>
      </c>
      <c r="D21054" t="s">
        <v>2187</v>
      </c>
      <c r="E21054" t="s">
        <v>48</v>
      </c>
      <c r="F21054">
        <v>9.18</v>
      </c>
      <c r="J21054" t="s">
        <v>6817</v>
      </c>
      <c r="U21054">
        <v>9.18</v>
      </c>
      <c r="V21054">
        <v>9.1487770000000008</v>
      </c>
      <c r="W21054">
        <v>1.1069999999999999E-3</v>
      </c>
      <c r="X21054">
        <v>-0.06</v>
      </c>
      <c r="Y21054">
        <v>1.5E-5</v>
      </c>
      <c r="Z21054">
        <v>1</v>
      </c>
    </row>
    <row r="21055" spans="1:37" x14ac:dyDescent="0.3">
      <c r="A21055" t="s">
        <v>0</v>
      </c>
      <c r="B21055" s="1">
        <v>42628</v>
      </c>
      <c r="C21055" s="2">
        <v>0.98937559027777777</v>
      </c>
      <c r="D21055" t="s">
        <v>2187</v>
      </c>
      <c r="E21055" t="s">
        <v>6818</v>
      </c>
    </row>
    <row r="21056" spans="1:37" x14ac:dyDescent="0.3">
      <c r="A21056" t="s">
        <v>0</v>
      </c>
      <c r="B21056" s="1">
        <v>42628</v>
      </c>
      <c r="C21056" s="2">
        <v>0.98937674768518524</v>
      </c>
      <c r="D21056" t="s">
        <v>2187</v>
      </c>
      <c r="E21056" t="s">
        <v>2228</v>
      </c>
      <c r="F21056">
        <v>9.18</v>
      </c>
      <c r="G21056">
        <v>185.48778799999999</v>
      </c>
      <c r="H21056">
        <v>30.2</v>
      </c>
      <c r="AJ21056">
        <v>0.13875000000000001</v>
      </c>
      <c r="AK21056">
        <v>-100</v>
      </c>
    </row>
    <row r="21057" spans="1:37" x14ac:dyDescent="0.3">
      <c r="A21057" t="s">
        <v>0</v>
      </c>
      <c r="B21057" s="1">
        <v>42628</v>
      </c>
      <c r="C21057" s="2">
        <v>0.98939332175925931</v>
      </c>
      <c r="D21057" t="s">
        <v>2187</v>
      </c>
      <c r="E21057" t="s">
        <v>2220</v>
      </c>
    </row>
    <row r="21058" spans="1:37" x14ac:dyDescent="0.3">
      <c r="A21058" t="s">
        <v>0</v>
      </c>
      <c r="B21058" s="1">
        <v>42628</v>
      </c>
      <c r="C21058" s="2">
        <v>0.98937949074074083</v>
      </c>
      <c r="D21058" t="s">
        <v>2187</v>
      </c>
      <c r="E21058" t="s">
        <v>84</v>
      </c>
      <c r="F21058">
        <v>9.15</v>
      </c>
      <c r="AA21058">
        <v>0.1</v>
      </c>
      <c r="AB21058">
        <v>0.03</v>
      </c>
      <c r="AC21058">
        <v>-8.8999999999999995E-5</v>
      </c>
      <c r="AD21058">
        <v>7.1000000000000005E-5</v>
      </c>
      <c r="AE21058">
        <v>0.76880400000000004</v>
      </c>
      <c r="AF21058">
        <v>8.7189879999999995</v>
      </c>
      <c r="AG21058">
        <v>8.7189879999999995</v>
      </c>
      <c r="AH21058">
        <v>17437</v>
      </c>
      <c r="AI21058">
        <v>1</v>
      </c>
    </row>
    <row r="21059" spans="1:37" x14ac:dyDescent="0.3">
      <c r="A21059" t="s">
        <v>0</v>
      </c>
      <c r="B21059" s="1">
        <v>42628</v>
      </c>
      <c r="C21059" s="2">
        <v>0.98937949074074083</v>
      </c>
      <c r="D21059" t="s">
        <v>2187</v>
      </c>
      <c r="E21059" t="s">
        <v>48</v>
      </c>
      <c r="F21059">
        <v>9.15</v>
      </c>
      <c r="J21059" t="s">
        <v>6819</v>
      </c>
      <c r="U21059">
        <v>9.15</v>
      </c>
      <c r="V21059">
        <v>9.1527510000000003</v>
      </c>
      <c r="W21059">
        <v>5.2300000000000003E-4</v>
      </c>
      <c r="X21059">
        <v>0.03</v>
      </c>
      <c r="Y21059">
        <v>3.6999999999999998E-5</v>
      </c>
      <c r="Z21059">
        <v>1</v>
      </c>
    </row>
    <row r="21060" spans="1:37" x14ac:dyDescent="0.3">
      <c r="A21060" t="s">
        <v>0</v>
      </c>
      <c r="B21060" s="1">
        <v>42628</v>
      </c>
      <c r="C21060" s="2">
        <v>0.98939953703703709</v>
      </c>
      <c r="D21060" t="s">
        <v>2187</v>
      </c>
      <c r="E21060" t="s">
        <v>2220</v>
      </c>
    </row>
    <row r="21061" spans="1:37" x14ac:dyDescent="0.3">
      <c r="A21061" t="s">
        <v>0</v>
      </c>
      <c r="B21061" s="1">
        <v>42628</v>
      </c>
      <c r="C21061" s="2">
        <v>0.98939081018518527</v>
      </c>
      <c r="D21061" t="s">
        <v>2187</v>
      </c>
      <c r="E21061" t="s">
        <v>84</v>
      </c>
      <c r="F21061">
        <v>9.1199999999999992</v>
      </c>
      <c r="AA21061">
        <v>0.1</v>
      </c>
      <c r="AB21061">
        <v>0.03</v>
      </c>
      <c r="AC21061">
        <v>4.6299999999999998E-4</v>
      </c>
      <c r="AD21061">
        <v>5.5099999999999995E-4</v>
      </c>
      <c r="AE21061">
        <v>0.76896399999999998</v>
      </c>
      <c r="AF21061">
        <v>8.2906639999999996</v>
      </c>
      <c r="AG21061">
        <v>8.2906639999999996</v>
      </c>
      <c r="AH21061">
        <v>16581</v>
      </c>
      <c r="AI21061">
        <v>1</v>
      </c>
    </row>
    <row r="21062" spans="1:37" x14ac:dyDescent="0.3">
      <c r="A21062" t="s">
        <v>0</v>
      </c>
      <c r="B21062" s="1">
        <v>42628</v>
      </c>
      <c r="C21062" s="2">
        <v>0.98939081018518527</v>
      </c>
      <c r="D21062" t="s">
        <v>2187</v>
      </c>
      <c r="E21062" t="s">
        <v>48</v>
      </c>
      <c r="F21062">
        <v>9.1199999999999992</v>
      </c>
      <c r="J21062" t="s">
        <v>6820</v>
      </c>
      <c r="U21062">
        <v>9.1199999999999992</v>
      </c>
      <c r="V21062">
        <v>9.1545649999999998</v>
      </c>
      <c r="W21062">
        <v>1.34E-4</v>
      </c>
      <c r="X21062">
        <v>0.03</v>
      </c>
      <c r="Y21062">
        <v>5.3999999999999998E-5</v>
      </c>
      <c r="Z21062">
        <v>1</v>
      </c>
    </row>
    <row r="21063" spans="1:37" x14ac:dyDescent="0.3">
      <c r="A21063" t="s">
        <v>0</v>
      </c>
      <c r="B21063" s="1">
        <v>42628</v>
      </c>
      <c r="C21063" s="2">
        <v>0.98940341435185186</v>
      </c>
      <c r="D21063" t="s">
        <v>2187</v>
      </c>
      <c r="E21063" t="s">
        <v>2220</v>
      </c>
    </row>
    <row r="21064" spans="1:37" x14ac:dyDescent="0.3">
      <c r="A21064" t="s">
        <v>0</v>
      </c>
      <c r="B21064" s="1">
        <v>42628</v>
      </c>
      <c r="C21064" s="2">
        <v>0.98940325231481474</v>
      </c>
      <c r="D21064" t="s">
        <v>2187</v>
      </c>
      <c r="E21064" t="s">
        <v>84</v>
      </c>
      <c r="F21064">
        <v>9.2200000000000006</v>
      </c>
      <c r="AA21064">
        <v>0.1</v>
      </c>
      <c r="AB21064">
        <v>-0.1</v>
      </c>
      <c r="AC21064">
        <v>-7.3200000000000001E-4</v>
      </c>
      <c r="AD21064">
        <v>-1.1950000000000001E-3</v>
      </c>
      <c r="AE21064">
        <v>0.76912499999999995</v>
      </c>
      <c r="AF21064">
        <v>9.7835099999999997</v>
      </c>
      <c r="AG21064">
        <v>9.7835099999999997</v>
      </c>
      <c r="AH21064">
        <v>19567</v>
      </c>
      <c r="AI21064">
        <v>1</v>
      </c>
    </row>
    <row r="21065" spans="1:37" x14ac:dyDescent="0.3">
      <c r="A21065" t="s">
        <v>0</v>
      </c>
      <c r="B21065" s="1">
        <v>42628</v>
      </c>
      <c r="C21065" s="2">
        <v>0.98940325231481474</v>
      </c>
      <c r="D21065" t="s">
        <v>2187</v>
      </c>
      <c r="E21065" t="s">
        <v>48</v>
      </c>
      <c r="F21065">
        <v>9.2200000000000006</v>
      </c>
      <c r="J21065" t="s">
        <v>6821</v>
      </c>
      <c r="U21065">
        <v>9.2200000000000006</v>
      </c>
      <c r="V21065">
        <v>9.154928</v>
      </c>
      <c r="W21065">
        <v>-1.4200000000000001E-4</v>
      </c>
      <c r="X21065">
        <v>-0.1</v>
      </c>
      <c r="Y21065">
        <v>5.8999999999999998E-5</v>
      </c>
      <c r="Z21065">
        <v>1</v>
      </c>
    </row>
    <row r="21066" spans="1:37" x14ac:dyDescent="0.3">
      <c r="A21066" t="s">
        <v>0</v>
      </c>
      <c r="B21066" s="1">
        <v>42628</v>
      </c>
      <c r="C21066" s="2">
        <v>0.98940712962962962</v>
      </c>
      <c r="D21066" t="s">
        <v>2187</v>
      </c>
      <c r="E21066" t="s">
        <v>6822</v>
      </c>
    </row>
    <row r="21067" spans="1:37" x14ac:dyDescent="0.3">
      <c r="A21067" t="s">
        <v>0</v>
      </c>
      <c r="B21067" s="1">
        <v>42628</v>
      </c>
      <c r="C21067" s="2">
        <v>0.98940831018518516</v>
      </c>
      <c r="D21067" t="s">
        <v>2187</v>
      </c>
      <c r="E21067" t="s">
        <v>2228</v>
      </c>
      <c r="F21067">
        <v>9.2200000000000006</v>
      </c>
      <c r="G21067">
        <v>185.48521</v>
      </c>
      <c r="H21067">
        <v>30.2</v>
      </c>
      <c r="AJ21067">
        <v>0.15875</v>
      </c>
      <c r="AK21067">
        <v>-100</v>
      </c>
    </row>
    <row r="21068" spans="1:37" x14ac:dyDescent="0.3">
      <c r="A21068" t="s">
        <v>0</v>
      </c>
      <c r="B21068" s="1">
        <v>42628</v>
      </c>
      <c r="C21068" s="2">
        <v>0.98942836805555556</v>
      </c>
      <c r="D21068" t="s">
        <v>2187</v>
      </c>
      <c r="E21068" t="s">
        <v>2220</v>
      </c>
    </row>
    <row r="21069" spans="1:37" x14ac:dyDescent="0.3">
      <c r="A21069" t="s">
        <v>0</v>
      </c>
      <c r="B21069" s="1">
        <v>42628</v>
      </c>
      <c r="C21069" s="2">
        <v>0.98941343749999999</v>
      </c>
      <c r="D21069" t="s">
        <v>2187</v>
      </c>
      <c r="E21069" t="s">
        <v>84</v>
      </c>
      <c r="F21069">
        <v>9.08</v>
      </c>
      <c r="AA21069">
        <v>0.1</v>
      </c>
      <c r="AB21069">
        <v>0.14000000000000001</v>
      </c>
      <c r="AC21069">
        <v>5.9500000000000004E-4</v>
      </c>
      <c r="AD21069">
        <v>1.328E-3</v>
      </c>
      <c r="AE21069">
        <v>0.76928399999999997</v>
      </c>
      <c r="AF21069">
        <v>7.6594049999999996</v>
      </c>
      <c r="AG21069">
        <v>7.6594049999999996</v>
      </c>
      <c r="AH21069">
        <v>15318</v>
      </c>
      <c r="AI21069">
        <v>1</v>
      </c>
    </row>
    <row r="21070" spans="1:37" x14ac:dyDescent="0.3">
      <c r="A21070" t="s">
        <v>0</v>
      </c>
      <c r="B21070" s="1">
        <v>42628</v>
      </c>
      <c r="C21070" s="2">
        <v>0.98941343749999999</v>
      </c>
      <c r="D21070" t="s">
        <v>2187</v>
      </c>
      <c r="E21070" t="s">
        <v>48</v>
      </c>
      <c r="F21070">
        <v>9.08</v>
      </c>
      <c r="J21070" t="s">
        <v>6823</v>
      </c>
      <c r="U21070">
        <v>9.08</v>
      </c>
      <c r="V21070">
        <v>9.154954</v>
      </c>
      <c r="W21070">
        <v>-4.6700000000000002E-4</v>
      </c>
      <c r="X21070">
        <v>0.14000000000000001</v>
      </c>
      <c r="Y21070">
        <v>5.1E-5</v>
      </c>
      <c r="Z21070">
        <v>1</v>
      </c>
    </row>
    <row r="21071" spans="1:37" x14ac:dyDescent="0.3">
      <c r="A21071" t="s">
        <v>0</v>
      </c>
      <c r="B21071" s="1">
        <v>42628</v>
      </c>
      <c r="C21071" s="2">
        <v>0.9894322337962963</v>
      </c>
      <c r="D21071" t="s">
        <v>2187</v>
      </c>
      <c r="E21071" t="s">
        <v>2220</v>
      </c>
    </row>
    <row r="21072" spans="1:37" x14ac:dyDescent="0.3">
      <c r="A21072" t="s">
        <v>0</v>
      </c>
      <c r="B21072" s="1">
        <v>42628</v>
      </c>
      <c r="C21072" s="2">
        <v>0.98942473379629625</v>
      </c>
      <c r="D21072" t="s">
        <v>2187</v>
      </c>
      <c r="E21072" t="s">
        <v>84</v>
      </c>
      <c r="F21072">
        <v>9.1999999999999993</v>
      </c>
      <c r="AA21072">
        <v>0.1</v>
      </c>
      <c r="AB21072">
        <v>-0.12</v>
      </c>
      <c r="AC21072">
        <v>-2.9300000000000002E-4</v>
      </c>
      <c r="AD21072">
        <v>-8.8900000000000003E-4</v>
      </c>
      <c r="AE21072">
        <v>0.76944400000000002</v>
      </c>
      <c r="AF21072">
        <v>9.5037680000000009</v>
      </c>
      <c r="AG21072">
        <v>9.5037680000000009</v>
      </c>
      <c r="AH21072">
        <v>19007</v>
      </c>
      <c r="AI21072">
        <v>1</v>
      </c>
    </row>
    <row r="21073" spans="1:37" x14ac:dyDescent="0.3">
      <c r="A21073" t="s">
        <v>0</v>
      </c>
      <c r="B21073" s="1">
        <v>42628</v>
      </c>
      <c r="C21073" s="2">
        <v>0.98942473379629625</v>
      </c>
      <c r="D21073" t="s">
        <v>2187</v>
      </c>
      <c r="E21073" t="s">
        <v>48</v>
      </c>
      <c r="F21073">
        <v>9.1999999999999993</v>
      </c>
      <c r="J21073" t="s">
        <v>6824</v>
      </c>
      <c r="U21073">
        <v>9.1999999999999993</v>
      </c>
      <c r="V21073">
        <v>9.1544240000000006</v>
      </c>
      <c r="W21073">
        <v>-8.2100000000000001E-4</v>
      </c>
      <c r="X21073">
        <v>-0.12</v>
      </c>
      <c r="Y21073">
        <v>3.6999999999999998E-5</v>
      </c>
      <c r="Z21073">
        <v>1</v>
      </c>
    </row>
    <row r="21074" spans="1:37" x14ac:dyDescent="0.3">
      <c r="A21074" t="s">
        <v>0</v>
      </c>
      <c r="B21074" s="1">
        <v>42628</v>
      </c>
      <c r="C21074" s="2">
        <v>0.98943847222222214</v>
      </c>
      <c r="D21074" t="s">
        <v>2187</v>
      </c>
      <c r="E21074" t="s">
        <v>2220</v>
      </c>
    </row>
    <row r="21075" spans="1:37" x14ac:dyDescent="0.3">
      <c r="A21075" t="s">
        <v>0</v>
      </c>
      <c r="B21075" s="1">
        <v>42628</v>
      </c>
      <c r="C21075" s="2">
        <v>0.98943601851851859</v>
      </c>
      <c r="D21075" t="s">
        <v>2187</v>
      </c>
      <c r="E21075" t="s">
        <v>84</v>
      </c>
      <c r="F21075">
        <v>9.1199999999999992</v>
      </c>
      <c r="AA21075">
        <v>0.1</v>
      </c>
      <c r="AB21075">
        <v>0.08</v>
      </c>
      <c r="AC21075">
        <v>2.9399999999999999E-4</v>
      </c>
      <c r="AD21075">
        <v>5.8799999999999998E-4</v>
      </c>
      <c r="AE21075">
        <v>0.76960399999999995</v>
      </c>
      <c r="AF21075">
        <v>8.2756620000000005</v>
      </c>
      <c r="AG21075">
        <v>8.2756620000000005</v>
      </c>
      <c r="AH21075">
        <v>16551</v>
      </c>
      <c r="AI21075">
        <v>1</v>
      </c>
    </row>
    <row r="21076" spans="1:37" x14ac:dyDescent="0.3">
      <c r="A21076" t="s">
        <v>0</v>
      </c>
      <c r="B21076" s="1">
        <v>42628</v>
      </c>
      <c r="C21076" s="2">
        <v>0.98943601851851859</v>
      </c>
      <c r="D21076" t="s">
        <v>2187</v>
      </c>
      <c r="E21076" t="s">
        <v>48</v>
      </c>
      <c r="F21076">
        <v>9.1199999999999992</v>
      </c>
      <c r="J21076" t="s">
        <v>6825</v>
      </c>
      <c r="U21076">
        <v>9.1199999999999992</v>
      </c>
      <c r="V21076">
        <v>9.1537159999999993</v>
      </c>
      <c r="W21076">
        <v>-1.0839999999999999E-3</v>
      </c>
      <c r="X21076">
        <v>0.08</v>
      </c>
      <c r="Y21076">
        <v>3.0000000000000001E-5</v>
      </c>
      <c r="Z21076">
        <v>1</v>
      </c>
    </row>
    <row r="21077" spans="1:37" x14ac:dyDescent="0.3">
      <c r="A21077" t="s">
        <v>0</v>
      </c>
      <c r="B21077" s="1">
        <v>42628</v>
      </c>
      <c r="C21077" s="2">
        <v>0.98944219907407405</v>
      </c>
      <c r="D21077" t="s">
        <v>2187</v>
      </c>
      <c r="E21077" t="s">
        <v>6826</v>
      </c>
    </row>
    <row r="21078" spans="1:37" x14ac:dyDescent="0.3">
      <c r="A21078" t="s">
        <v>0</v>
      </c>
      <c r="B21078" s="1">
        <v>42628</v>
      </c>
      <c r="C21078" s="2">
        <v>0.98944335648148141</v>
      </c>
      <c r="D21078" t="s">
        <v>2187</v>
      </c>
      <c r="E21078" t="s">
        <v>2228</v>
      </c>
      <c r="F21078">
        <v>9.1199999999999992</v>
      </c>
      <c r="G21078">
        <v>185.48461599999999</v>
      </c>
      <c r="H21078">
        <v>30.2</v>
      </c>
      <c r="AJ21078">
        <v>0.13750000000000001</v>
      </c>
      <c r="AK21078">
        <v>-100</v>
      </c>
    </row>
    <row r="21079" spans="1:37" x14ac:dyDescent="0.3">
      <c r="A21079" t="s">
        <v>0</v>
      </c>
      <c r="B21079" s="1">
        <v>42628</v>
      </c>
      <c r="C21079" s="2">
        <v>0.98946341435185181</v>
      </c>
      <c r="D21079" t="s">
        <v>2187</v>
      </c>
      <c r="E21079" t="s">
        <v>2220</v>
      </c>
    </row>
    <row r="21080" spans="1:37" x14ac:dyDescent="0.3">
      <c r="A21080" t="s">
        <v>0</v>
      </c>
      <c r="B21080" s="1">
        <v>42628</v>
      </c>
      <c r="C21080" s="2">
        <v>0.98944734953703695</v>
      </c>
      <c r="D21080" t="s">
        <v>2187</v>
      </c>
      <c r="E21080" t="s">
        <v>84</v>
      </c>
      <c r="F21080">
        <v>9.1300000000000008</v>
      </c>
      <c r="AA21080">
        <v>0.1</v>
      </c>
      <c r="AB21080">
        <v>-0.01</v>
      </c>
      <c r="AC21080">
        <v>6.0700000000000001E-4</v>
      </c>
      <c r="AD21080">
        <v>3.1300000000000002E-4</v>
      </c>
      <c r="AE21080">
        <v>0.76976299999999998</v>
      </c>
      <c r="AF21080">
        <v>8.4705829999999995</v>
      </c>
      <c r="AG21080">
        <v>8.4705829999999995</v>
      </c>
      <c r="AH21080">
        <v>16941</v>
      </c>
      <c r="AI21080">
        <v>1</v>
      </c>
    </row>
    <row r="21081" spans="1:37" x14ac:dyDescent="0.3">
      <c r="A21081" t="s">
        <v>0</v>
      </c>
      <c r="B21081" s="1">
        <v>42628</v>
      </c>
      <c r="C21081" s="2">
        <v>0.98944734953703695</v>
      </c>
      <c r="D21081" t="s">
        <v>2187</v>
      </c>
      <c r="E21081" t="s">
        <v>48</v>
      </c>
      <c r="F21081">
        <v>9.1300000000000008</v>
      </c>
      <c r="J21081" t="s">
        <v>6827</v>
      </c>
      <c r="U21081">
        <v>9.1300000000000008</v>
      </c>
      <c r="V21081">
        <v>9.1534650000000006</v>
      </c>
      <c r="W21081">
        <v>-1.0280000000000001E-3</v>
      </c>
      <c r="X21081">
        <v>-0.01</v>
      </c>
      <c r="Y21081">
        <v>3.4E-5</v>
      </c>
      <c r="Z21081">
        <v>1</v>
      </c>
    </row>
    <row r="21082" spans="1:37" x14ac:dyDescent="0.3">
      <c r="A21082" t="s">
        <v>0</v>
      </c>
      <c r="B21082" s="1">
        <v>42628</v>
      </c>
      <c r="C21082" s="2">
        <v>0.98946728009259255</v>
      </c>
      <c r="D21082" t="s">
        <v>2187</v>
      </c>
      <c r="E21082" t="s">
        <v>2220</v>
      </c>
    </row>
    <row r="21083" spans="1:37" x14ac:dyDescent="0.3">
      <c r="A21083" t="s">
        <v>0</v>
      </c>
      <c r="B21083" s="1">
        <v>42628</v>
      </c>
      <c r="C21083" s="2">
        <v>0.98945874999999994</v>
      </c>
      <c r="D21083" t="s">
        <v>2187</v>
      </c>
      <c r="E21083" t="s">
        <v>84</v>
      </c>
      <c r="F21083">
        <v>9.2100000000000009</v>
      </c>
      <c r="AA21083">
        <v>0.1</v>
      </c>
      <c r="AB21083">
        <v>-0.08</v>
      </c>
      <c r="AC21083">
        <v>-4.57E-4</v>
      </c>
      <c r="AD21083">
        <v>-1.065E-3</v>
      </c>
      <c r="AE21083">
        <v>0.76992400000000005</v>
      </c>
      <c r="AF21083">
        <v>9.6582349999999995</v>
      </c>
      <c r="AG21083">
        <v>9.6582349999999995</v>
      </c>
      <c r="AH21083">
        <v>19316</v>
      </c>
      <c r="AI21083">
        <v>1</v>
      </c>
    </row>
    <row r="21084" spans="1:37" x14ac:dyDescent="0.3">
      <c r="A21084" t="s">
        <v>0</v>
      </c>
      <c r="B21084" s="1">
        <v>42628</v>
      </c>
      <c r="C21084" s="2">
        <v>0.98945874999999994</v>
      </c>
      <c r="D21084" t="s">
        <v>2187</v>
      </c>
      <c r="E21084" t="s">
        <v>48</v>
      </c>
      <c r="F21084">
        <v>9.2100000000000009</v>
      </c>
      <c r="J21084" t="s">
        <v>4839</v>
      </c>
      <c r="U21084">
        <v>9.2100000000000009</v>
      </c>
      <c r="V21084">
        <v>9.1526329999999998</v>
      </c>
      <c r="W21084">
        <v>-4.7699999999999999E-4</v>
      </c>
      <c r="X21084">
        <v>-0.08</v>
      </c>
      <c r="Y21084">
        <v>4.3000000000000002E-5</v>
      </c>
      <c r="Z21084">
        <v>1</v>
      </c>
    </row>
    <row r="21085" spans="1:37" x14ac:dyDescent="0.3">
      <c r="A21085" t="s">
        <v>0</v>
      </c>
      <c r="B21085" s="1">
        <v>42628</v>
      </c>
      <c r="C21085" s="2">
        <v>0.98947350694444447</v>
      </c>
      <c r="D21085" t="s">
        <v>2187</v>
      </c>
      <c r="E21085" t="s">
        <v>2220</v>
      </c>
    </row>
    <row r="21086" spans="1:37" x14ac:dyDescent="0.3">
      <c r="A21086" t="s">
        <v>0</v>
      </c>
      <c r="B21086" s="1">
        <v>42628</v>
      </c>
      <c r="C21086" s="2">
        <v>0.98947100694444445</v>
      </c>
      <c r="D21086" t="s">
        <v>2187</v>
      </c>
      <c r="E21086" t="s">
        <v>84</v>
      </c>
      <c r="F21086">
        <v>9.09</v>
      </c>
      <c r="AA21086">
        <v>0.1</v>
      </c>
      <c r="AB21086">
        <v>0.12</v>
      </c>
      <c r="AC21086">
        <v>6.4400000000000004E-4</v>
      </c>
      <c r="AD21086">
        <v>1.1019999999999999E-3</v>
      </c>
      <c r="AE21086">
        <v>0.77008200000000004</v>
      </c>
      <c r="AF21086">
        <v>7.8368580000000003</v>
      </c>
      <c r="AG21086">
        <v>7.8368580000000003</v>
      </c>
      <c r="AH21086">
        <v>15673</v>
      </c>
      <c r="AI21086">
        <v>1</v>
      </c>
    </row>
    <row r="21087" spans="1:37" x14ac:dyDescent="0.3">
      <c r="A21087" t="s">
        <v>0</v>
      </c>
      <c r="B21087" s="1">
        <v>42628</v>
      </c>
      <c r="C21087" s="2">
        <v>0.98947100694444445</v>
      </c>
      <c r="D21087" t="s">
        <v>2187</v>
      </c>
      <c r="E21087" t="s">
        <v>48</v>
      </c>
      <c r="F21087">
        <v>9.09</v>
      </c>
      <c r="J21087" t="s">
        <v>6828</v>
      </c>
      <c r="U21087">
        <v>9.09</v>
      </c>
      <c r="V21087">
        <v>9.1502879999999998</v>
      </c>
      <c r="W21087">
        <v>3.0499999999999999E-4</v>
      </c>
      <c r="X21087">
        <v>0.12</v>
      </c>
      <c r="Y21087">
        <v>5.8999999999999998E-5</v>
      </c>
      <c r="Z21087">
        <v>1</v>
      </c>
    </row>
    <row r="21088" spans="1:37" x14ac:dyDescent="0.3">
      <c r="A21088" t="s">
        <v>0</v>
      </c>
      <c r="B21088" s="1">
        <v>42628</v>
      </c>
      <c r="C21088" s="2">
        <v>0.9894772453703703</v>
      </c>
      <c r="D21088" t="s">
        <v>2187</v>
      </c>
      <c r="E21088" t="s">
        <v>6829</v>
      </c>
    </row>
    <row r="21089" spans="1:37" x14ac:dyDescent="0.3">
      <c r="A21089" t="s">
        <v>0</v>
      </c>
      <c r="B21089" s="1">
        <v>42628</v>
      </c>
      <c r="C21089" s="2">
        <v>0.98947840277777777</v>
      </c>
      <c r="D21089" t="s">
        <v>2187</v>
      </c>
      <c r="E21089" t="s">
        <v>2228</v>
      </c>
      <c r="F21089">
        <v>9.09</v>
      </c>
      <c r="G21089">
        <v>185.48384799999999</v>
      </c>
      <c r="H21089">
        <v>30.2</v>
      </c>
      <c r="AJ21089">
        <v>0.13750000000000001</v>
      </c>
      <c r="AK21089">
        <v>-100</v>
      </c>
    </row>
    <row r="21090" spans="1:37" x14ac:dyDescent="0.3">
      <c r="A21090" t="s">
        <v>0</v>
      </c>
      <c r="B21090" s="1">
        <v>42628</v>
      </c>
      <c r="C21090" s="2">
        <v>0.98949846064814817</v>
      </c>
      <c r="D21090" t="s">
        <v>2187</v>
      </c>
      <c r="E21090" t="s">
        <v>2220</v>
      </c>
    </row>
    <row r="21091" spans="1:37" x14ac:dyDescent="0.3">
      <c r="A21091" t="s">
        <v>0</v>
      </c>
      <c r="B21091" s="1">
        <v>42628</v>
      </c>
      <c r="C21091" s="2">
        <v>0.98948126157407401</v>
      </c>
      <c r="D21091" t="s">
        <v>2187</v>
      </c>
      <c r="E21091" t="s">
        <v>84</v>
      </c>
      <c r="F21091">
        <v>9.19</v>
      </c>
      <c r="AA21091">
        <v>0.1</v>
      </c>
      <c r="AB21091">
        <v>-0.1</v>
      </c>
      <c r="AC21091">
        <v>-1.02E-4</v>
      </c>
      <c r="AD21091">
        <v>-7.4700000000000005E-4</v>
      </c>
      <c r="AE21091">
        <v>0.77024300000000001</v>
      </c>
      <c r="AF21091">
        <v>9.3756419999999991</v>
      </c>
      <c r="AG21091">
        <v>9.3756419999999991</v>
      </c>
      <c r="AH21091">
        <v>18751</v>
      </c>
      <c r="AI21091">
        <v>1</v>
      </c>
    </row>
    <row r="21092" spans="1:37" x14ac:dyDescent="0.3">
      <c r="A21092" t="s">
        <v>0</v>
      </c>
      <c r="B21092" s="1">
        <v>42628</v>
      </c>
      <c r="C21092" s="2">
        <v>0.98948126157407401</v>
      </c>
      <c r="D21092" t="s">
        <v>2187</v>
      </c>
      <c r="E21092" t="s">
        <v>48</v>
      </c>
      <c r="F21092">
        <v>9.19</v>
      </c>
      <c r="J21092" t="s">
        <v>6830</v>
      </c>
      <c r="U21092">
        <v>9.19</v>
      </c>
      <c r="V21092">
        <v>9.1478450000000002</v>
      </c>
      <c r="W21092">
        <v>8.3100000000000003E-4</v>
      </c>
      <c r="X21092">
        <v>-0.1</v>
      </c>
      <c r="Y21092">
        <v>8.2000000000000001E-5</v>
      </c>
      <c r="Z21092">
        <v>1</v>
      </c>
    </row>
    <row r="21093" spans="1:37" x14ac:dyDescent="0.3">
      <c r="A21093" t="s">
        <v>0</v>
      </c>
      <c r="B21093" s="1">
        <v>42628</v>
      </c>
      <c r="C21093" s="2">
        <v>0.9895023263888888</v>
      </c>
      <c r="D21093" t="s">
        <v>2187</v>
      </c>
      <c r="E21093" t="s">
        <v>2220</v>
      </c>
    </row>
    <row r="21094" spans="1:37" x14ac:dyDescent="0.3">
      <c r="A21094" t="s">
        <v>0</v>
      </c>
      <c r="B21094" s="1">
        <v>42628</v>
      </c>
      <c r="C21094" s="2">
        <v>0.98949255787037027</v>
      </c>
      <c r="D21094" t="s">
        <v>2187</v>
      </c>
      <c r="E21094" t="s">
        <v>84</v>
      </c>
      <c r="F21094">
        <v>9.11</v>
      </c>
      <c r="AA21094">
        <v>0.1</v>
      </c>
      <c r="AB21094">
        <v>0.08</v>
      </c>
      <c r="AC21094">
        <v>5.9900000000000003E-4</v>
      </c>
      <c r="AD21094">
        <v>7.0100000000000002E-4</v>
      </c>
      <c r="AE21094">
        <v>0.77040200000000003</v>
      </c>
      <c r="AF21094">
        <v>8.1614699999999996</v>
      </c>
      <c r="AG21094">
        <v>8.1614699999999996</v>
      </c>
      <c r="AH21094">
        <v>16322</v>
      </c>
      <c r="AI21094">
        <v>1</v>
      </c>
    </row>
    <row r="21095" spans="1:37" x14ac:dyDescent="0.3">
      <c r="A21095" t="s">
        <v>0</v>
      </c>
      <c r="B21095" s="1">
        <v>42628</v>
      </c>
      <c r="C21095" s="2">
        <v>0.98949255787037027</v>
      </c>
      <c r="D21095" t="s">
        <v>2187</v>
      </c>
      <c r="E21095" t="s">
        <v>48</v>
      </c>
      <c r="F21095">
        <v>9.11</v>
      </c>
      <c r="J21095" t="s">
        <v>6831</v>
      </c>
      <c r="U21095">
        <v>9.11</v>
      </c>
      <c r="V21095">
        <v>9.1474910000000005</v>
      </c>
      <c r="W21095">
        <v>9.2000000000000003E-4</v>
      </c>
      <c r="X21095">
        <v>0.08</v>
      </c>
      <c r="Y21095">
        <v>1E-4</v>
      </c>
      <c r="Z21095">
        <v>1</v>
      </c>
    </row>
    <row r="21096" spans="1:37" x14ac:dyDescent="0.3">
      <c r="A21096" t="s">
        <v>0</v>
      </c>
      <c r="B21096" s="1">
        <v>42628</v>
      </c>
      <c r="C21096" s="2">
        <v>0.98950855324074072</v>
      </c>
      <c r="D21096" t="s">
        <v>2187</v>
      </c>
      <c r="E21096" t="s">
        <v>2220</v>
      </c>
    </row>
    <row r="21097" spans="1:37" x14ac:dyDescent="0.3">
      <c r="A21097" t="s">
        <v>0</v>
      </c>
      <c r="B21097" s="1">
        <v>42628</v>
      </c>
      <c r="C21097" s="2">
        <v>0.98950478009259257</v>
      </c>
      <c r="D21097" t="s">
        <v>2187</v>
      </c>
      <c r="E21097" t="s">
        <v>84</v>
      </c>
      <c r="F21097">
        <v>9.19</v>
      </c>
      <c r="AA21097">
        <v>0.1</v>
      </c>
      <c r="AB21097">
        <v>-0.08</v>
      </c>
      <c r="AC21097">
        <v>-1.4799999999999999E-4</v>
      </c>
      <c r="AD21097">
        <v>-7.4700000000000005E-4</v>
      </c>
      <c r="AE21097">
        <v>0.77056199999999997</v>
      </c>
      <c r="AF21097">
        <v>9.3795330000000003</v>
      </c>
      <c r="AG21097">
        <v>9.3795330000000003</v>
      </c>
      <c r="AH21097">
        <v>18759</v>
      </c>
      <c r="AI21097">
        <v>1</v>
      </c>
    </row>
    <row r="21098" spans="1:37" x14ac:dyDescent="0.3">
      <c r="A21098" t="s">
        <v>0</v>
      </c>
      <c r="B21098" s="1">
        <v>42628</v>
      </c>
      <c r="C21098" s="2">
        <v>0.98950478009259257</v>
      </c>
      <c r="D21098" t="s">
        <v>2187</v>
      </c>
      <c r="E21098" t="s">
        <v>48</v>
      </c>
      <c r="F21098">
        <v>9.19</v>
      </c>
      <c r="J21098" t="s">
        <v>6832</v>
      </c>
      <c r="U21098">
        <v>9.19</v>
      </c>
      <c r="V21098">
        <v>9.1492249999999995</v>
      </c>
      <c r="W21098">
        <v>7.0899999999999999E-4</v>
      </c>
      <c r="X21098">
        <v>-0.08</v>
      </c>
      <c r="Y21098">
        <v>1.06E-4</v>
      </c>
      <c r="Z21098">
        <v>1</v>
      </c>
    </row>
    <row r="21099" spans="1:37" x14ac:dyDescent="0.3">
      <c r="A21099" t="s">
        <v>0</v>
      </c>
      <c r="B21099" s="1">
        <v>42628</v>
      </c>
      <c r="C21099" s="2">
        <v>0.98951229166666665</v>
      </c>
      <c r="D21099" t="s">
        <v>2187</v>
      </c>
      <c r="E21099" t="s">
        <v>6813</v>
      </c>
    </row>
    <row r="21100" spans="1:37" x14ac:dyDescent="0.3">
      <c r="A21100" t="s">
        <v>0</v>
      </c>
      <c r="B21100" s="1">
        <v>42628</v>
      </c>
      <c r="C21100" s="2">
        <v>0.98951344907407401</v>
      </c>
      <c r="D21100" t="s">
        <v>2187</v>
      </c>
      <c r="E21100" t="s">
        <v>2228</v>
      </c>
      <c r="F21100">
        <v>9.19</v>
      </c>
      <c r="G21100">
        <v>185.48462799999999</v>
      </c>
      <c r="H21100">
        <v>30.2</v>
      </c>
      <c r="AJ21100">
        <v>0.16</v>
      </c>
      <c r="AK21100">
        <v>-100</v>
      </c>
    </row>
    <row r="21101" spans="1:37" x14ac:dyDescent="0.3">
      <c r="A21101" t="s">
        <v>0</v>
      </c>
      <c r="B21101" s="1">
        <v>42628</v>
      </c>
      <c r="C21101" s="2">
        <v>0.98953353009259259</v>
      </c>
      <c r="D21101" t="s">
        <v>2187</v>
      </c>
      <c r="E21101" t="s">
        <v>2220</v>
      </c>
    </row>
    <row r="21102" spans="1:37" x14ac:dyDescent="0.3">
      <c r="A21102" t="s">
        <v>0</v>
      </c>
      <c r="B21102" s="1">
        <v>42628</v>
      </c>
      <c r="C21102" s="2">
        <v>0.98951518518518522</v>
      </c>
      <c r="D21102" t="s">
        <v>2187</v>
      </c>
      <c r="E21102" t="s">
        <v>84</v>
      </c>
      <c r="F21102">
        <v>9.17</v>
      </c>
      <c r="AA21102">
        <v>0.1</v>
      </c>
      <c r="AB21102">
        <v>0.02</v>
      </c>
      <c r="AC21102">
        <v>-4.2999999999999999E-4</v>
      </c>
      <c r="AD21102">
        <v>-2.8200000000000002E-4</v>
      </c>
      <c r="AE21102">
        <v>0.77072300000000005</v>
      </c>
      <c r="AF21102">
        <v>9.0302849999999992</v>
      </c>
      <c r="AG21102">
        <v>9.0302849999999992</v>
      </c>
      <c r="AH21102">
        <v>18060</v>
      </c>
      <c r="AI21102">
        <v>1</v>
      </c>
    </row>
    <row r="21103" spans="1:37" x14ac:dyDescent="0.3">
      <c r="A21103" t="s">
        <v>0</v>
      </c>
      <c r="B21103" s="1">
        <v>42628</v>
      </c>
      <c r="C21103" s="2">
        <v>0.98951518518518522</v>
      </c>
      <c r="D21103" t="s">
        <v>2187</v>
      </c>
      <c r="E21103" t="s">
        <v>48</v>
      </c>
      <c r="F21103">
        <v>9.17</v>
      </c>
      <c r="J21103" t="s">
        <v>6833</v>
      </c>
      <c r="U21103">
        <v>9.17</v>
      </c>
      <c r="V21103">
        <v>9.1503289999999993</v>
      </c>
      <c r="W21103">
        <v>5.0699999999999996E-4</v>
      </c>
      <c r="X21103">
        <v>0.02</v>
      </c>
      <c r="Y21103">
        <v>1.11E-4</v>
      </c>
      <c r="Z21103">
        <v>1</v>
      </c>
    </row>
    <row r="21104" spans="1:37" x14ac:dyDescent="0.3">
      <c r="A21104" t="s">
        <v>0</v>
      </c>
      <c r="B21104" s="1">
        <v>42628</v>
      </c>
      <c r="C21104" s="2">
        <v>0.98953740740740737</v>
      </c>
      <c r="D21104" t="s">
        <v>2187</v>
      </c>
      <c r="E21104" t="s">
        <v>2220</v>
      </c>
    </row>
    <row r="21105" spans="1:37" x14ac:dyDescent="0.3">
      <c r="A21105" t="s">
        <v>0</v>
      </c>
      <c r="B21105" s="1">
        <v>42628</v>
      </c>
      <c r="C21105" s="2">
        <v>0.98952649305555562</v>
      </c>
      <c r="D21105" t="s">
        <v>2187</v>
      </c>
      <c r="E21105" t="s">
        <v>84</v>
      </c>
      <c r="F21105">
        <v>9.1199999999999992</v>
      </c>
      <c r="AA21105">
        <v>0.1</v>
      </c>
      <c r="AB21105">
        <v>0.05</v>
      </c>
      <c r="AC21105">
        <v>1.66E-4</v>
      </c>
      <c r="AD21105">
        <v>5.9599999999999996E-4</v>
      </c>
      <c r="AE21105">
        <v>0.77088199999999996</v>
      </c>
      <c r="AF21105">
        <v>8.2807709999999997</v>
      </c>
      <c r="AG21105">
        <v>8.2807709999999997</v>
      </c>
      <c r="AH21105">
        <v>16561</v>
      </c>
      <c r="AI21105">
        <v>1</v>
      </c>
    </row>
    <row r="21106" spans="1:37" x14ac:dyDescent="0.3">
      <c r="A21106" t="s">
        <v>0</v>
      </c>
      <c r="B21106" s="1">
        <v>42628</v>
      </c>
      <c r="C21106" s="2">
        <v>0.98952649305555562</v>
      </c>
      <c r="D21106" t="s">
        <v>2187</v>
      </c>
      <c r="E21106" t="s">
        <v>48</v>
      </c>
      <c r="F21106">
        <v>9.1199999999999992</v>
      </c>
      <c r="J21106" t="s">
        <v>6834</v>
      </c>
      <c r="U21106">
        <v>9.1199999999999992</v>
      </c>
      <c r="V21106">
        <v>9.1494400000000002</v>
      </c>
      <c r="W21106">
        <v>5.2899999999999996E-4</v>
      </c>
      <c r="X21106">
        <v>0.05</v>
      </c>
      <c r="Y21106">
        <v>1.2899999999999999E-4</v>
      </c>
      <c r="Z21106">
        <v>1</v>
      </c>
    </row>
    <row r="21107" spans="1:37" x14ac:dyDescent="0.3">
      <c r="A21107" t="s">
        <v>0</v>
      </c>
      <c r="B21107" s="1">
        <v>42628</v>
      </c>
      <c r="C21107" s="2">
        <v>0.989543611111111</v>
      </c>
      <c r="D21107" t="s">
        <v>2187</v>
      </c>
      <c r="E21107" t="s">
        <v>2220</v>
      </c>
    </row>
    <row r="21108" spans="1:37" x14ac:dyDescent="0.3">
      <c r="A21108" t="s">
        <v>0</v>
      </c>
      <c r="B21108" s="1">
        <v>42628</v>
      </c>
      <c r="C21108" s="2">
        <v>0.98953856481481484</v>
      </c>
      <c r="D21108" t="s">
        <v>2187</v>
      </c>
      <c r="E21108" t="s">
        <v>84</v>
      </c>
      <c r="F21108">
        <v>9.1999999999999993</v>
      </c>
      <c r="AA21108">
        <v>0.1</v>
      </c>
      <c r="AB21108">
        <v>-0.08</v>
      </c>
      <c r="AC21108">
        <v>-6.6E-4</v>
      </c>
      <c r="AD21108">
        <v>-8.2600000000000002E-4</v>
      </c>
      <c r="AE21108">
        <v>0.77104300000000003</v>
      </c>
      <c r="AF21108">
        <v>9.4843109999999999</v>
      </c>
      <c r="AG21108">
        <v>9.4843109999999999</v>
      </c>
      <c r="AH21108">
        <v>18968</v>
      </c>
      <c r="AI21108">
        <v>1</v>
      </c>
    </row>
    <row r="21109" spans="1:37" x14ac:dyDescent="0.3">
      <c r="A21109" t="s">
        <v>0</v>
      </c>
      <c r="B21109" s="1">
        <v>42628</v>
      </c>
      <c r="C21109" s="2">
        <v>0.98953856481481484</v>
      </c>
      <c r="D21109" t="s">
        <v>2187</v>
      </c>
      <c r="E21109" t="s">
        <v>48</v>
      </c>
      <c r="F21109">
        <v>9.1999999999999993</v>
      </c>
      <c r="J21109" t="s">
        <v>6835</v>
      </c>
      <c r="U21109">
        <v>9.1999999999999993</v>
      </c>
      <c r="V21109">
        <v>9.1495470000000001</v>
      </c>
      <c r="W21109">
        <v>4.84E-4</v>
      </c>
      <c r="X21109">
        <v>-0.08</v>
      </c>
      <c r="Y21109">
        <v>1.55E-4</v>
      </c>
      <c r="Z21109">
        <v>1</v>
      </c>
    </row>
    <row r="21110" spans="1:37" x14ac:dyDescent="0.3">
      <c r="A21110" t="s">
        <v>0</v>
      </c>
      <c r="B21110" s="1">
        <v>42628</v>
      </c>
      <c r="C21110" s="2">
        <v>0.98954737268518522</v>
      </c>
      <c r="D21110" t="s">
        <v>2187</v>
      </c>
      <c r="E21110" t="s">
        <v>6836</v>
      </c>
    </row>
    <row r="21111" spans="1:37" x14ac:dyDescent="0.3">
      <c r="A21111" t="s">
        <v>0</v>
      </c>
      <c r="B21111" s="1">
        <v>42628</v>
      </c>
      <c r="C21111" s="2">
        <v>0.98954853009259258</v>
      </c>
      <c r="D21111" t="s">
        <v>2187</v>
      </c>
      <c r="E21111" t="s">
        <v>2228</v>
      </c>
      <c r="F21111">
        <v>9.1999999999999993</v>
      </c>
      <c r="G21111">
        <v>185.48568399999999</v>
      </c>
      <c r="H21111">
        <v>30.2</v>
      </c>
      <c r="AJ21111">
        <v>0.15875</v>
      </c>
      <c r="AK21111">
        <v>-100</v>
      </c>
    </row>
    <row r="21112" spans="1:37" x14ac:dyDescent="0.3">
      <c r="A21112" t="s">
        <v>0</v>
      </c>
      <c r="B21112" s="1">
        <v>42628</v>
      </c>
      <c r="C21112" s="2">
        <v>0.98956863425925923</v>
      </c>
      <c r="D21112" t="s">
        <v>2187</v>
      </c>
      <c r="E21112" t="s">
        <v>2220</v>
      </c>
    </row>
    <row r="21113" spans="1:37" x14ac:dyDescent="0.3">
      <c r="A21113" t="s">
        <v>0</v>
      </c>
      <c r="B21113" s="1">
        <v>42628</v>
      </c>
      <c r="C21113" s="2">
        <v>0.98954980324074071</v>
      </c>
      <c r="D21113" t="s">
        <v>2187</v>
      </c>
      <c r="E21113" t="s">
        <v>84</v>
      </c>
      <c r="F21113">
        <v>9.1</v>
      </c>
      <c r="AA21113">
        <v>0.1</v>
      </c>
      <c r="AB21113">
        <v>0.1</v>
      </c>
      <c r="AC21113">
        <v>3.1399999999999999E-4</v>
      </c>
      <c r="AD21113">
        <v>9.7300000000000002E-4</v>
      </c>
      <c r="AE21113">
        <v>0.77120299999999997</v>
      </c>
      <c r="AF21113">
        <v>7.9673509999999998</v>
      </c>
      <c r="AG21113">
        <v>7.9673509999999998</v>
      </c>
      <c r="AH21113">
        <v>15934</v>
      </c>
      <c r="AI21113">
        <v>1</v>
      </c>
    </row>
    <row r="21114" spans="1:37" x14ac:dyDescent="0.3">
      <c r="A21114" t="s">
        <v>0</v>
      </c>
      <c r="B21114" s="1">
        <v>42628</v>
      </c>
      <c r="C21114" s="2">
        <v>0.98954980324074071</v>
      </c>
      <c r="D21114" t="s">
        <v>2187</v>
      </c>
      <c r="E21114" t="s">
        <v>48</v>
      </c>
      <c r="F21114">
        <v>9.1</v>
      </c>
      <c r="J21114" t="s">
        <v>6837</v>
      </c>
      <c r="U21114">
        <v>9.1</v>
      </c>
      <c r="V21114">
        <v>9.1531920000000007</v>
      </c>
      <c r="W21114">
        <v>-6.8999999999999997E-5</v>
      </c>
      <c r="X21114">
        <v>0.1</v>
      </c>
      <c r="Y21114">
        <v>1.64E-4</v>
      </c>
      <c r="Z21114">
        <v>1</v>
      </c>
    </row>
    <row r="21115" spans="1:37" x14ac:dyDescent="0.3">
      <c r="A21115" t="s">
        <v>0</v>
      </c>
      <c r="B21115" s="1">
        <v>42628</v>
      </c>
      <c r="C21115" s="2">
        <v>0.98957256944444438</v>
      </c>
      <c r="D21115" t="s">
        <v>2187</v>
      </c>
      <c r="E21115" t="s">
        <v>2220</v>
      </c>
    </row>
    <row r="21116" spans="1:37" x14ac:dyDescent="0.3">
      <c r="A21116" t="s">
        <v>0</v>
      </c>
      <c r="B21116" s="1">
        <v>42628</v>
      </c>
      <c r="C21116" s="2">
        <v>0.98956041666666661</v>
      </c>
      <c r="D21116" t="s">
        <v>2187</v>
      </c>
      <c r="E21116" t="s">
        <v>84</v>
      </c>
      <c r="F21116">
        <v>9.2200000000000006</v>
      </c>
      <c r="AA21116">
        <v>0.1</v>
      </c>
      <c r="AB21116">
        <v>-0.12</v>
      </c>
      <c r="AC21116">
        <v>-8.61E-4</v>
      </c>
      <c r="AD21116">
        <v>-1.175E-3</v>
      </c>
      <c r="AE21116">
        <v>0.77136400000000005</v>
      </c>
      <c r="AF21116">
        <v>9.7797669999999997</v>
      </c>
      <c r="AG21116">
        <v>9.7797669999999997</v>
      </c>
      <c r="AH21116">
        <v>19559</v>
      </c>
      <c r="AI21116">
        <v>1</v>
      </c>
    </row>
    <row r="21117" spans="1:37" x14ac:dyDescent="0.3">
      <c r="A21117" t="s">
        <v>0</v>
      </c>
      <c r="B21117" s="1">
        <v>42628</v>
      </c>
      <c r="C21117" s="2">
        <v>0.98956041666666661</v>
      </c>
      <c r="D21117" t="s">
        <v>2187</v>
      </c>
      <c r="E21117" t="s">
        <v>48</v>
      </c>
      <c r="F21117">
        <v>9.2200000000000006</v>
      </c>
      <c r="J21117" t="s">
        <v>6838</v>
      </c>
      <c r="U21117">
        <v>9.2200000000000006</v>
      </c>
      <c r="V21117">
        <v>9.1575880000000005</v>
      </c>
      <c r="W21117">
        <v>-9.0300000000000005E-4</v>
      </c>
      <c r="X21117">
        <v>-0.12</v>
      </c>
      <c r="Y21117">
        <v>1.5200000000000001E-4</v>
      </c>
      <c r="Z21117">
        <v>1</v>
      </c>
    </row>
    <row r="21118" spans="1:37" x14ac:dyDescent="0.3">
      <c r="A21118" t="s">
        <v>0</v>
      </c>
      <c r="B21118" s="1">
        <v>42628</v>
      </c>
      <c r="C21118" s="2">
        <v>0.98957878472222216</v>
      </c>
      <c r="D21118" t="s">
        <v>2187</v>
      </c>
      <c r="E21118" t="s">
        <v>2220</v>
      </c>
    </row>
    <row r="21119" spans="1:37" x14ac:dyDescent="0.3">
      <c r="A21119" t="s">
        <v>0</v>
      </c>
      <c r="B21119" s="1">
        <v>42628</v>
      </c>
      <c r="C21119" s="2">
        <v>0.98957240740740737</v>
      </c>
      <c r="D21119" t="s">
        <v>2187</v>
      </c>
      <c r="E21119" t="s">
        <v>84</v>
      </c>
      <c r="F21119">
        <v>9.1199999999999992</v>
      </c>
      <c r="AA21119">
        <v>0.1</v>
      </c>
      <c r="AB21119">
        <v>0.1</v>
      </c>
      <c r="AC21119">
        <v>-1.7000000000000001E-4</v>
      </c>
      <c r="AD21119">
        <v>6.9099999999999999E-4</v>
      </c>
      <c r="AE21119">
        <v>0.77152500000000002</v>
      </c>
      <c r="AF21119">
        <v>8.2324570000000001</v>
      </c>
      <c r="AG21119">
        <v>8.2324570000000001</v>
      </c>
      <c r="AH21119">
        <v>16464</v>
      </c>
      <c r="AI21119">
        <v>1</v>
      </c>
    </row>
    <row r="21120" spans="1:37" x14ac:dyDescent="0.3">
      <c r="A21120" t="s">
        <v>0</v>
      </c>
      <c r="B21120" s="1">
        <v>42628</v>
      </c>
      <c r="C21120" s="2">
        <v>0.98957240740740737</v>
      </c>
      <c r="D21120" t="s">
        <v>2187</v>
      </c>
      <c r="E21120" t="s">
        <v>48</v>
      </c>
      <c r="F21120">
        <v>9.1199999999999992</v>
      </c>
      <c r="J21120" t="s">
        <v>6839</v>
      </c>
      <c r="U21120">
        <v>9.1199999999999992</v>
      </c>
      <c r="V21120">
        <v>9.1586390000000009</v>
      </c>
      <c r="W21120">
        <v>-1.335E-3</v>
      </c>
      <c r="X21120">
        <v>0.1</v>
      </c>
      <c r="Y21120">
        <v>1.2999999999999999E-4</v>
      </c>
      <c r="Z21120">
        <v>1</v>
      </c>
    </row>
    <row r="21121" spans="1:37" x14ac:dyDescent="0.3">
      <c r="A21121" t="s">
        <v>0</v>
      </c>
      <c r="B21121" s="1">
        <v>42628</v>
      </c>
      <c r="C21121" s="2">
        <v>0.98958252314814821</v>
      </c>
      <c r="D21121" t="s">
        <v>2187</v>
      </c>
      <c r="E21121" t="s">
        <v>6840</v>
      </c>
    </row>
    <row r="21122" spans="1:37" x14ac:dyDescent="0.3">
      <c r="A21122" t="s">
        <v>0</v>
      </c>
      <c r="B21122" s="1">
        <v>42628</v>
      </c>
      <c r="C21122" s="2">
        <v>0.9895836921296296</v>
      </c>
      <c r="D21122" t="s">
        <v>2187</v>
      </c>
      <c r="E21122" t="s">
        <v>2228</v>
      </c>
      <c r="F21122">
        <v>9.1199999999999992</v>
      </c>
      <c r="G21122">
        <v>185.48692199999999</v>
      </c>
      <c r="H21122">
        <v>30.2</v>
      </c>
      <c r="AJ21122">
        <v>0.15625</v>
      </c>
      <c r="AK21122">
        <v>-100</v>
      </c>
    </row>
    <row r="21123" spans="1:37" x14ac:dyDescent="0.3">
      <c r="A21123" t="s">
        <v>0</v>
      </c>
      <c r="B21123" s="1">
        <v>42628</v>
      </c>
      <c r="C21123" s="2">
        <v>0.98960376157407415</v>
      </c>
      <c r="D21123" t="s">
        <v>2187</v>
      </c>
      <c r="E21123" t="s">
        <v>2220</v>
      </c>
    </row>
    <row r="21124" spans="1:37" x14ac:dyDescent="0.3">
      <c r="A21124" t="s">
        <v>0</v>
      </c>
      <c r="B21124" s="1">
        <v>42628</v>
      </c>
      <c r="C21124" s="2">
        <v>0.98958368055555557</v>
      </c>
      <c r="D21124" t="s">
        <v>2187</v>
      </c>
      <c r="E21124" t="s">
        <v>84</v>
      </c>
      <c r="F21124">
        <v>9.15</v>
      </c>
      <c r="AA21124">
        <v>0.1</v>
      </c>
      <c r="AB21124">
        <v>-0.03</v>
      </c>
      <c r="AC21124">
        <v>-9.2999999999999997E-5</v>
      </c>
      <c r="AD21124">
        <v>7.7000000000000001E-5</v>
      </c>
      <c r="AE21124">
        <v>0.77168499999999995</v>
      </c>
      <c r="AF21124">
        <v>8.717295</v>
      </c>
      <c r="AG21124">
        <v>8.717295</v>
      </c>
      <c r="AH21124">
        <v>17434</v>
      </c>
      <c r="AI21124">
        <v>1</v>
      </c>
    </row>
    <row r="21125" spans="1:37" x14ac:dyDescent="0.3">
      <c r="A21125" t="s">
        <v>0</v>
      </c>
      <c r="B21125" s="1">
        <v>42628</v>
      </c>
      <c r="C21125" s="2">
        <v>0.98958368055555557</v>
      </c>
      <c r="D21125" t="s">
        <v>2187</v>
      </c>
      <c r="E21125" t="s">
        <v>48</v>
      </c>
      <c r="F21125">
        <v>9.15</v>
      </c>
      <c r="J21125" t="s">
        <v>6841</v>
      </c>
      <c r="U21125">
        <v>9.15</v>
      </c>
      <c r="V21125">
        <v>9.1569260000000003</v>
      </c>
      <c r="W21125">
        <v>-1.1670000000000001E-3</v>
      </c>
      <c r="X21125">
        <v>-0.03</v>
      </c>
      <c r="Y21125">
        <v>1.02E-4</v>
      </c>
      <c r="Z21125">
        <v>1</v>
      </c>
    </row>
    <row r="21126" spans="1:37" x14ac:dyDescent="0.3">
      <c r="A21126" t="s">
        <v>0</v>
      </c>
      <c r="B21126" s="1">
        <v>42628</v>
      </c>
      <c r="C21126" s="2">
        <v>0.98960763888888892</v>
      </c>
      <c r="D21126" t="s">
        <v>2187</v>
      </c>
      <c r="E21126" t="s">
        <v>2220</v>
      </c>
    </row>
    <row r="21127" spans="1:37" x14ac:dyDescent="0.3">
      <c r="A21127" t="s">
        <v>0</v>
      </c>
      <c r="B21127" s="1">
        <v>42628</v>
      </c>
      <c r="C21127" s="2">
        <v>0.98959432870370367</v>
      </c>
      <c r="D21127" t="s">
        <v>2187</v>
      </c>
      <c r="E21127" t="s">
        <v>84</v>
      </c>
      <c r="F21127">
        <v>9.18</v>
      </c>
      <c r="AA21127">
        <v>0.1</v>
      </c>
      <c r="AB21127">
        <v>-0.03</v>
      </c>
      <c r="AC21127">
        <v>-5.1999999999999995E-4</v>
      </c>
      <c r="AD21127">
        <v>-4.2700000000000002E-4</v>
      </c>
      <c r="AE21127">
        <v>0.77184600000000003</v>
      </c>
      <c r="AF21127">
        <v>9.1549650000000007</v>
      </c>
      <c r="AG21127">
        <v>9.1549650000000007</v>
      </c>
      <c r="AH21127">
        <v>18309</v>
      </c>
      <c r="AI21127">
        <v>1</v>
      </c>
    </row>
    <row r="21128" spans="1:37" x14ac:dyDescent="0.3">
      <c r="A21128" t="s">
        <v>0</v>
      </c>
      <c r="B21128" s="1">
        <v>42628</v>
      </c>
      <c r="C21128" s="2">
        <v>0.98959432870370367</v>
      </c>
      <c r="D21128" t="s">
        <v>2187</v>
      </c>
      <c r="E21128" t="s">
        <v>48</v>
      </c>
      <c r="F21128">
        <v>9.18</v>
      </c>
      <c r="J21128" t="s">
        <v>6842</v>
      </c>
      <c r="U21128">
        <v>9.18</v>
      </c>
      <c r="V21128">
        <v>9.1560550000000003</v>
      </c>
      <c r="W21128">
        <v>-8.4500000000000005E-4</v>
      </c>
      <c r="X21128">
        <v>-0.03</v>
      </c>
      <c r="Y21128">
        <v>6.3E-5</v>
      </c>
      <c r="Z21128">
        <v>1</v>
      </c>
    </row>
    <row r="21129" spans="1:37" x14ac:dyDescent="0.3">
      <c r="A21129" t="s">
        <v>0</v>
      </c>
      <c r="B21129" s="1">
        <v>42628</v>
      </c>
      <c r="C21129" s="2">
        <v>0.9896138541666667</v>
      </c>
      <c r="D21129" t="s">
        <v>2187</v>
      </c>
      <c r="E21129" t="s">
        <v>2220</v>
      </c>
    </row>
    <row r="21130" spans="1:37" x14ac:dyDescent="0.3">
      <c r="A21130" t="s">
        <v>0</v>
      </c>
      <c r="B21130" s="1">
        <v>42628</v>
      </c>
      <c r="C21130" s="2">
        <v>0.98960620370370378</v>
      </c>
      <c r="D21130" t="s">
        <v>2187</v>
      </c>
      <c r="E21130" t="s">
        <v>84</v>
      </c>
      <c r="F21130">
        <v>9.09</v>
      </c>
      <c r="AA21130">
        <v>0.1</v>
      </c>
      <c r="AB21130">
        <v>0.09</v>
      </c>
      <c r="AC21130">
        <v>6.1399999999999996E-4</v>
      </c>
      <c r="AD21130">
        <v>1.134E-3</v>
      </c>
      <c r="AE21130">
        <v>0.77200500000000005</v>
      </c>
      <c r="AF21130">
        <v>7.8156540000000003</v>
      </c>
      <c r="AG21130">
        <v>7.8156540000000003</v>
      </c>
      <c r="AH21130">
        <v>15631</v>
      </c>
      <c r="AI21130">
        <v>1</v>
      </c>
    </row>
    <row r="21131" spans="1:37" x14ac:dyDescent="0.3">
      <c r="A21131" t="s">
        <v>0</v>
      </c>
      <c r="B21131" s="1">
        <v>42628</v>
      </c>
      <c r="C21131" s="2">
        <v>0.98960620370370378</v>
      </c>
      <c r="D21131" t="s">
        <v>2187</v>
      </c>
      <c r="E21131" t="s">
        <v>48</v>
      </c>
      <c r="F21131">
        <v>9.09</v>
      </c>
      <c r="J21131" t="s">
        <v>6843</v>
      </c>
      <c r="U21131">
        <v>9.09</v>
      </c>
      <c r="V21131">
        <v>9.1569590000000005</v>
      </c>
      <c r="W21131">
        <v>-8.2100000000000001E-4</v>
      </c>
      <c r="X21131">
        <v>0.09</v>
      </c>
      <c r="Y21131">
        <v>1.2E-5</v>
      </c>
      <c r="Z21131">
        <v>1</v>
      </c>
    </row>
    <row r="21132" spans="1:37" x14ac:dyDescent="0.3">
      <c r="A21132" t="s">
        <v>0</v>
      </c>
      <c r="B21132" s="1">
        <v>42628</v>
      </c>
      <c r="C21132" s="2">
        <v>0.98961773148148147</v>
      </c>
      <c r="D21132" t="s">
        <v>2187</v>
      </c>
      <c r="E21132" t="s">
        <v>2220</v>
      </c>
    </row>
    <row r="21133" spans="1:37" x14ac:dyDescent="0.3">
      <c r="A21133" t="s">
        <v>0</v>
      </c>
      <c r="B21133" s="1">
        <v>42628</v>
      </c>
      <c r="C21133" s="2">
        <v>0.98961758101851849</v>
      </c>
      <c r="D21133" t="s">
        <v>2187</v>
      </c>
      <c r="E21133" t="s">
        <v>84</v>
      </c>
      <c r="F21133">
        <v>9.1999999999999993</v>
      </c>
      <c r="AA21133">
        <v>0.1</v>
      </c>
      <c r="AB21133">
        <v>-0.11</v>
      </c>
      <c r="AC21133">
        <v>-2.7E-4</v>
      </c>
      <c r="AD21133">
        <v>-8.8400000000000002E-4</v>
      </c>
      <c r="AE21133">
        <v>0.77216499999999999</v>
      </c>
      <c r="AF21133">
        <v>9.5007739999999998</v>
      </c>
      <c r="AG21133">
        <v>9.5007739999999998</v>
      </c>
      <c r="AH21133">
        <v>19001</v>
      </c>
      <c r="AI21133">
        <v>1</v>
      </c>
    </row>
    <row r="21134" spans="1:37" x14ac:dyDescent="0.3">
      <c r="A21134" t="s">
        <v>0</v>
      </c>
      <c r="B21134" s="1">
        <v>42628</v>
      </c>
      <c r="C21134" s="2">
        <v>0.98961758101851849</v>
      </c>
      <c r="D21134" t="s">
        <v>2187</v>
      </c>
      <c r="E21134" t="s">
        <v>48</v>
      </c>
      <c r="F21134">
        <v>9.1999999999999993</v>
      </c>
      <c r="J21134" t="s">
        <v>6844</v>
      </c>
      <c r="U21134">
        <v>9.1999999999999993</v>
      </c>
      <c r="V21134">
        <v>9.1570979999999995</v>
      </c>
      <c r="W21134">
        <v>-9.4700000000000003E-4</v>
      </c>
      <c r="X21134">
        <v>-0.11</v>
      </c>
      <c r="Y21134">
        <v>-3.1999999999999999E-5</v>
      </c>
      <c r="Z21134">
        <v>1</v>
      </c>
    </row>
    <row r="21135" spans="1:37" x14ac:dyDescent="0.3">
      <c r="A21135" t="s">
        <v>0</v>
      </c>
      <c r="B21135" s="1">
        <v>42628</v>
      </c>
      <c r="C21135" s="2">
        <v>0.9896214699074074</v>
      </c>
      <c r="D21135" t="s">
        <v>2187</v>
      </c>
      <c r="E21135" t="s">
        <v>6845</v>
      </c>
    </row>
    <row r="21136" spans="1:37" x14ac:dyDescent="0.3">
      <c r="A21136" t="s">
        <v>0</v>
      </c>
      <c r="B21136" s="1">
        <v>42628</v>
      </c>
      <c r="C21136" s="2">
        <v>0.98962262731481487</v>
      </c>
      <c r="D21136" t="s">
        <v>2187</v>
      </c>
      <c r="E21136" t="s">
        <v>2228</v>
      </c>
      <c r="F21136">
        <v>9.1999999999999993</v>
      </c>
      <c r="G21136">
        <v>185.48580799999999</v>
      </c>
      <c r="H21136">
        <v>30.2</v>
      </c>
      <c r="AJ21136">
        <v>0.13875000000000001</v>
      </c>
      <c r="AK21136">
        <v>-100</v>
      </c>
    </row>
    <row r="21137" spans="1:37" x14ac:dyDescent="0.3">
      <c r="A21137" t="s">
        <v>0</v>
      </c>
      <c r="B21137" s="1">
        <v>42628</v>
      </c>
      <c r="C21137" s="2">
        <v>0.98963920138888894</v>
      </c>
      <c r="D21137" t="s">
        <v>2187</v>
      </c>
      <c r="E21137" t="s">
        <v>2220</v>
      </c>
    </row>
    <row r="21138" spans="1:37" x14ac:dyDescent="0.3">
      <c r="A21138" t="s">
        <v>0</v>
      </c>
      <c r="B21138" s="1">
        <v>42628</v>
      </c>
      <c r="C21138" s="2">
        <v>0.98962824074074074</v>
      </c>
      <c r="D21138" t="s">
        <v>2187</v>
      </c>
      <c r="E21138" t="s">
        <v>84</v>
      </c>
      <c r="F21138">
        <v>9.09</v>
      </c>
      <c r="AA21138">
        <v>0.1</v>
      </c>
      <c r="AB21138">
        <v>0.11</v>
      </c>
      <c r="AC21138">
        <v>8.1300000000000003E-4</v>
      </c>
      <c r="AD21138">
        <v>1.083E-3</v>
      </c>
      <c r="AE21138">
        <v>0.77232400000000001</v>
      </c>
      <c r="AF21138">
        <v>7.8405950000000004</v>
      </c>
      <c r="AG21138">
        <v>7.8405950000000004</v>
      </c>
      <c r="AH21138">
        <v>15681</v>
      </c>
      <c r="AI21138">
        <v>1</v>
      </c>
    </row>
    <row r="21139" spans="1:37" x14ac:dyDescent="0.3">
      <c r="A21139" t="s">
        <v>0</v>
      </c>
      <c r="B21139" s="1">
        <v>42628</v>
      </c>
      <c r="C21139" s="2">
        <v>0.98962824074074074</v>
      </c>
      <c r="D21139" t="s">
        <v>2187</v>
      </c>
      <c r="E21139" t="s">
        <v>48</v>
      </c>
      <c r="F21139">
        <v>9.09</v>
      </c>
      <c r="J21139" t="s">
        <v>6846</v>
      </c>
      <c r="U21139">
        <v>9.09</v>
      </c>
      <c r="V21139">
        <v>9.1547590000000003</v>
      </c>
      <c r="W21139">
        <v>-6.4400000000000004E-4</v>
      </c>
      <c r="X21139">
        <v>0.11</v>
      </c>
      <c r="Y21139">
        <v>-5.5000000000000002E-5</v>
      </c>
      <c r="Z21139">
        <v>1</v>
      </c>
    </row>
    <row r="21140" spans="1:37" x14ac:dyDescent="0.3">
      <c r="A21140" t="s">
        <v>0</v>
      </c>
      <c r="B21140" s="1">
        <v>42628</v>
      </c>
      <c r="C21140" s="2">
        <v>0.98964542824074064</v>
      </c>
      <c r="D21140" t="s">
        <v>2187</v>
      </c>
      <c r="E21140" t="s">
        <v>2220</v>
      </c>
    </row>
    <row r="21141" spans="1:37" x14ac:dyDescent="0.3">
      <c r="A21141" t="s">
        <v>0</v>
      </c>
      <c r="B21141" s="1">
        <v>42628</v>
      </c>
      <c r="C21141" s="2">
        <v>0.9896403587962963</v>
      </c>
      <c r="D21141" t="s">
        <v>2187</v>
      </c>
      <c r="E21141" t="s">
        <v>84</v>
      </c>
      <c r="F21141">
        <v>9.19</v>
      </c>
      <c r="AA21141">
        <v>0.1</v>
      </c>
      <c r="AB21141">
        <v>-0.1</v>
      </c>
      <c r="AC21141">
        <v>4.8000000000000001E-5</v>
      </c>
      <c r="AD21141">
        <v>-7.6499999999999995E-4</v>
      </c>
      <c r="AE21141">
        <v>0.77248399999999995</v>
      </c>
      <c r="AF21141">
        <v>9.3803370000000008</v>
      </c>
      <c r="AG21141">
        <v>9.3803370000000008</v>
      </c>
      <c r="AH21141">
        <v>18760</v>
      </c>
      <c r="AI21141">
        <v>1</v>
      </c>
    </row>
    <row r="21142" spans="1:37" x14ac:dyDescent="0.3">
      <c r="A21142" t="s">
        <v>0</v>
      </c>
      <c r="B21142" s="1">
        <v>42628</v>
      </c>
      <c r="C21142" s="2">
        <v>0.9896403587962963</v>
      </c>
      <c r="D21142" t="s">
        <v>2187</v>
      </c>
      <c r="E21142" t="s">
        <v>48</v>
      </c>
      <c r="F21142">
        <v>9.19</v>
      </c>
      <c r="J21142" t="s">
        <v>6847</v>
      </c>
      <c r="U21142">
        <v>9.19</v>
      </c>
      <c r="V21142">
        <v>9.1510400000000001</v>
      </c>
      <c r="W21142">
        <v>2.6600000000000001E-4</v>
      </c>
      <c r="X21142">
        <v>-0.1</v>
      </c>
      <c r="Y21142">
        <v>-5.8E-5</v>
      </c>
      <c r="Z21142">
        <v>1</v>
      </c>
    </row>
    <row r="21143" spans="1:37" x14ac:dyDescent="0.3">
      <c r="A21143" t="s">
        <v>0</v>
      </c>
      <c r="B21143" s="1">
        <v>42628</v>
      </c>
      <c r="C21143" s="2">
        <v>0.98964915509259255</v>
      </c>
      <c r="D21143" t="s">
        <v>2187</v>
      </c>
      <c r="E21143" t="s">
        <v>6848</v>
      </c>
    </row>
    <row r="21144" spans="1:37" x14ac:dyDescent="0.3">
      <c r="A21144" t="s">
        <v>0</v>
      </c>
      <c r="B21144" s="1">
        <v>42628</v>
      </c>
      <c r="C21144" s="2">
        <v>0.98965031249999991</v>
      </c>
      <c r="D21144" t="s">
        <v>2187</v>
      </c>
      <c r="E21144" t="s">
        <v>2228</v>
      </c>
      <c r="F21144">
        <v>9.19</v>
      </c>
      <c r="G21144">
        <v>185.48747700000001</v>
      </c>
      <c r="H21144">
        <v>30.2</v>
      </c>
      <c r="AJ21144">
        <v>0.16</v>
      </c>
      <c r="AK21144">
        <v>-100</v>
      </c>
    </row>
    <row r="21145" spans="1:37" x14ac:dyDescent="0.3">
      <c r="A21145" t="s">
        <v>0</v>
      </c>
      <c r="B21145" s="1">
        <v>42628</v>
      </c>
      <c r="C21145" s="2">
        <v>0.98967508101851853</v>
      </c>
      <c r="D21145" t="s">
        <v>2187</v>
      </c>
      <c r="E21145" t="s">
        <v>2220</v>
      </c>
    </row>
    <row r="21146" spans="1:37" x14ac:dyDescent="0.3">
      <c r="A21146" t="s">
        <v>0</v>
      </c>
      <c r="B21146" s="1">
        <v>42628</v>
      </c>
      <c r="C21146" s="2">
        <v>0.989651574074074</v>
      </c>
      <c r="D21146" t="s">
        <v>2187</v>
      </c>
      <c r="E21146" t="s">
        <v>84</v>
      </c>
      <c r="F21146">
        <v>9.1300000000000008</v>
      </c>
      <c r="AA21146">
        <v>0.1</v>
      </c>
      <c r="AB21146">
        <v>0.06</v>
      </c>
      <c r="AC21146">
        <v>4.0400000000000001E-4</v>
      </c>
      <c r="AD21146">
        <v>3.5599999999999998E-4</v>
      </c>
      <c r="AE21146">
        <v>0.77264299999999997</v>
      </c>
      <c r="AF21146">
        <v>8.4554329999999993</v>
      </c>
      <c r="AG21146">
        <v>8.4554329999999993</v>
      </c>
      <c r="AH21146">
        <v>16910</v>
      </c>
      <c r="AI21146">
        <v>1</v>
      </c>
    </row>
    <row r="21147" spans="1:37" x14ac:dyDescent="0.3">
      <c r="A21147" t="s">
        <v>0</v>
      </c>
      <c r="B21147" s="1">
        <v>42628</v>
      </c>
      <c r="C21147" s="2">
        <v>0.989651574074074</v>
      </c>
      <c r="D21147" t="s">
        <v>2187</v>
      </c>
      <c r="E21147" t="s">
        <v>48</v>
      </c>
      <c r="F21147">
        <v>9.1300000000000008</v>
      </c>
      <c r="J21147" t="s">
        <v>6849</v>
      </c>
      <c r="U21147">
        <v>9.1300000000000008</v>
      </c>
      <c r="V21147">
        <v>9.1474879999999992</v>
      </c>
      <c r="W21147">
        <v>1.2489999999999999E-3</v>
      </c>
      <c r="X21147">
        <v>0.06</v>
      </c>
      <c r="Y21147">
        <v>-4.3999999999999999E-5</v>
      </c>
      <c r="Z21147">
        <v>1</v>
      </c>
    </row>
    <row r="21148" spans="1:37" x14ac:dyDescent="0.3">
      <c r="A21148" t="s">
        <v>0</v>
      </c>
      <c r="B21148" s="1">
        <v>42628</v>
      </c>
      <c r="C21148" s="2">
        <v>0.98967892361111109</v>
      </c>
      <c r="D21148" t="s">
        <v>2187</v>
      </c>
      <c r="E21148" t="s">
        <v>2220</v>
      </c>
    </row>
    <row r="21149" spans="1:37" x14ac:dyDescent="0.3">
      <c r="A21149" t="s">
        <v>0</v>
      </c>
      <c r="B21149" s="1">
        <v>42628</v>
      </c>
      <c r="C21149" s="2">
        <v>0.98966215277777769</v>
      </c>
      <c r="D21149" t="s">
        <v>2187</v>
      </c>
      <c r="E21149" t="s">
        <v>84</v>
      </c>
      <c r="F21149">
        <v>9.17</v>
      </c>
      <c r="AA21149">
        <v>0.1</v>
      </c>
      <c r="AB21149">
        <v>-0.04</v>
      </c>
      <c r="AC21149">
        <v>3.3000000000000003E-5</v>
      </c>
      <c r="AD21149">
        <v>-3.7100000000000002E-4</v>
      </c>
      <c r="AE21149">
        <v>0.77280300000000002</v>
      </c>
      <c r="AF21149">
        <v>9.0664759999999998</v>
      </c>
      <c r="AG21149">
        <v>9.0664759999999998</v>
      </c>
      <c r="AH21149">
        <v>18132</v>
      </c>
      <c r="AI21149">
        <v>1</v>
      </c>
    </row>
    <row r="21150" spans="1:37" x14ac:dyDescent="0.3">
      <c r="A21150" t="s">
        <v>0</v>
      </c>
      <c r="B21150" s="1">
        <v>42628</v>
      </c>
      <c r="C21150" s="2">
        <v>0.98966215277777769</v>
      </c>
      <c r="D21150" t="s">
        <v>2187</v>
      </c>
      <c r="E21150" t="s">
        <v>48</v>
      </c>
      <c r="F21150">
        <v>9.17</v>
      </c>
      <c r="J21150" t="s">
        <v>6850</v>
      </c>
      <c r="U21150">
        <v>9.17</v>
      </c>
      <c r="V21150">
        <v>9.1449459999999991</v>
      </c>
      <c r="W21150">
        <v>1.6930000000000001E-3</v>
      </c>
      <c r="X21150">
        <v>-0.04</v>
      </c>
      <c r="Y21150">
        <v>-1.5E-5</v>
      </c>
      <c r="Z21150">
        <v>1</v>
      </c>
    </row>
    <row r="21151" spans="1:37" x14ac:dyDescent="0.3">
      <c r="A21151" t="s">
        <v>0</v>
      </c>
      <c r="B21151" s="1">
        <v>42628</v>
      </c>
      <c r="C21151" s="2">
        <v>0.98968513888888887</v>
      </c>
      <c r="D21151" t="s">
        <v>2187</v>
      </c>
      <c r="E21151" t="s">
        <v>2220</v>
      </c>
    </row>
    <row r="21152" spans="1:37" x14ac:dyDescent="0.3">
      <c r="A21152" t="s">
        <v>0</v>
      </c>
      <c r="B21152" s="1">
        <v>42628</v>
      </c>
      <c r="C21152" s="2">
        <v>0.98967348379629627</v>
      </c>
      <c r="D21152" t="s">
        <v>2187</v>
      </c>
      <c r="E21152" t="s">
        <v>84</v>
      </c>
      <c r="F21152">
        <v>9.17</v>
      </c>
      <c r="AA21152">
        <v>0.1</v>
      </c>
      <c r="AB21152">
        <v>0</v>
      </c>
      <c r="AC21152">
        <v>-2.7099999999999997E-4</v>
      </c>
      <c r="AD21152">
        <v>-3.0400000000000002E-4</v>
      </c>
      <c r="AE21152">
        <v>0.77296299999999996</v>
      </c>
      <c r="AF21152">
        <v>9.0379529999999999</v>
      </c>
      <c r="AG21152">
        <v>9.0379529999999999</v>
      </c>
      <c r="AH21152">
        <v>18075</v>
      </c>
      <c r="AI21152">
        <v>1</v>
      </c>
    </row>
    <row r="21153" spans="1:37" x14ac:dyDescent="0.3">
      <c r="A21153" t="s">
        <v>0</v>
      </c>
      <c r="B21153" s="1">
        <v>42628</v>
      </c>
      <c r="C21153" s="2">
        <v>0.98967348379629627</v>
      </c>
      <c r="D21153" t="s">
        <v>2187</v>
      </c>
      <c r="E21153" t="s">
        <v>48</v>
      </c>
      <c r="F21153">
        <v>9.17</v>
      </c>
      <c r="J21153" t="s">
        <v>6851</v>
      </c>
      <c r="U21153">
        <v>9.17</v>
      </c>
      <c r="V21153">
        <v>9.1442870000000003</v>
      </c>
      <c r="W21153">
        <v>1.5640000000000001E-3</v>
      </c>
      <c r="X21153">
        <v>0</v>
      </c>
      <c r="Y21153">
        <v>2.5999999999999998E-5</v>
      </c>
      <c r="Z21153">
        <v>1</v>
      </c>
    </row>
    <row r="21154" spans="1:37" x14ac:dyDescent="0.3">
      <c r="A21154" t="s">
        <v>0</v>
      </c>
      <c r="B21154" s="1">
        <v>42628</v>
      </c>
      <c r="C21154" s="2">
        <v>0.98968905092592596</v>
      </c>
      <c r="D21154" t="s">
        <v>2187</v>
      </c>
      <c r="E21154" t="s">
        <v>2220</v>
      </c>
    </row>
    <row r="21155" spans="1:37" x14ac:dyDescent="0.3">
      <c r="A21155" t="s">
        <v>0</v>
      </c>
      <c r="B21155" s="1">
        <v>42628</v>
      </c>
      <c r="C21155" s="2">
        <v>0.98968478009259264</v>
      </c>
      <c r="D21155" t="s">
        <v>2187</v>
      </c>
      <c r="E21155" t="s">
        <v>84</v>
      </c>
      <c r="F21155">
        <v>9.09</v>
      </c>
      <c r="AA21155">
        <v>0.1</v>
      </c>
      <c r="AB21155">
        <v>0.08</v>
      </c>
      <c r="AC21155">
        <v>7.9500000000000003E-4</v>
      </c>
      <c r="AD21155">
        <v>1.0660000000000001E-3</v>
      </c>
      <c r="AE21155">
        <v>0.77312199999999998</v>
      </c>
      <c r="AF21155">
        <v>7.8561579999999998</v>
      </c>
      <c r="AG21155">
        <v>7.8561579999999998</v>
      </c>
      <c r="AH21155">
        <v>15712</v>
      </c>
      <c r="AI21155">
        <v>1</v>
      </c>
    </row>
    <row r="21156" spans="1:37" x14ac:dyDescent="0.3">
      <c r="A21156" t="s">
        <v>0</v>
      </c>
      <c r="B21156" s="1">
        <v>42628</v>
      </c>
      <c r="C21156" s="2">
        <v>0.98968478009259264</v>
      </c>
      <c r="D21156" t="s">
        <v>2187</v>
      </c>
      <c r="E21156" t="s">
        <v>48</v>
      </c>
      <c r="F21156">
        <v>9.09</v>
      </c>
      <c r="J21156" t="s">
        <v>6852</v>
      </c>
      <c r="U21156">
        <v>9.09</v>
      </c>
      <c r="V21156">
        <v>9.1460620000000006</v>
      </c>
      <c r="W21156">
        <v>1.237E-3</v>
      </c>
      <c r="X21156">
        <v>0.08</v>
      </c>
      <c r="Y21156">
        <v>6.3999999999999997E-5</v>
      </c>
      <c r="Z21156">
        <v>1</v>
      </c>
    </row>
    <row r="21157" spans="1:37" x14ac:dyDescent="0.3">
      <c r="A21157" t="s">
        <v>0</v>
      </c>
      <c r="B21157" s="1">
        <v>42628</v>
      </c>
      <c r="C21157" s="2">
        <v>0.98969280092592593</v>
      </c>
      <c r="D21157" t="s">
        <v>2187</v>
      </c>
      <c r="E21157" t="s">
        <v>6853</v>
      </c>
    </row>
    <row r="21158" spans="1:37" x14ac:dyDescent="0.3">
      <c r="A21158" t="s">
        <v>0</v>
      </c>
      <c r="B21158" s="1">
        <v>42628</v>
      </c>
      <c r="C21158" s="2">
        <v>0.9896939583333334</v>
      </c>
      <c r="D21158" t="s">
        <v>2187</v>
      </c>
      <c r="E21158" t="s">
        <v>2228</v>
      </c>
      <c r="F21158">
        <v>9.09</v>
      </c>
      <c r="G21158">
        <v>185.485366</v>
      </c>
      <c r="H21158">
        <v>30.2</v>
      </c>
      <c r="AJ21158">
        <v>0.14000000000000001</v>
      </c>
      <c r="AK21158">
        <v>-100</v>
      </c>
    </row>
    <row r="21159" spans="1:37" x14ac:dyDescent="0.3">
      <c r="A21159" t="s">
        <v>0</v>
      </c>
      <c r="B21159" s="1">
        <v>42628</v>
      </c>
      <c r="C21159" s="2">
        <v>0.98971055555555554</v>
      </c>
      <c r="D21159" t="s">
        <v>2187</v>
      </c>
      <c r="E21159" t="s">
        <v>2220</v>
      </c>
    </row>
    <row r="21160" spans="1:37" x14ac:dyDescent="0.3">
      <c r="A21160" t="s">
        <v>0</v>
      </c>
      <c r="B21160" s="1">
        <v>42628</v>
      </c>
      <c r="C21160" s="2">
        <v>0.98969608796296293</v>
      </c>
      <c r="D21160" t="s">
        <v>2187</v>
      </c>
      <c r="E21160" t="s">
        <v>84</v>
      </c>
      <c r="F21160">
        <v>9.2100000000000009</v>
      </c>
      <c r="AA21160">
        <v>0.1</v>
      </c>
      <c r="AB21160">
        <v>-0.12</v>
      </c>
      <c r="AC21160">
        <v>-3.1100000000000002E-4</v>
      </c>
      <c r="AD21160">
        <v>-1.106E-3</v>
      </c>
      <c r="AE21160">
        <v>0.77328300000000005</v>
      </c>
      <c r="AF21160">
        <v>9.6828579999999995</v>
      </c>
      <c r="AG21160">
        <v>9.6828579999999995</v>
      </c>
      <c r="AH21160">
        <v>19365</v>
      </c>
      <c r="AI21160">
        <v>1</v>
      </c>
    </row>
    <row r="21161" spans="1:37" x14ac:dyDescent="0.3">
      <c r="A21161" t="s">
        <v>0</v>
      </c>
      <c r="B21161" s="1">
        <v>42628</v>
      </c>
      <c r="C21161" s="2">
        <v>0.98969608796296293</v>
      </c>
      <c r="D21161" t="s">
        <v>2187</v>
      </c>
      <c r="E21161" t="s">
        <v>48</v>
      </c>
      <c r="F21161">
        <v>9.2100000000000009</v>
      </c>
      <c r="J21161" t="s">
        <v>6854</v>
      </c>
      <c r="U21161">
        <v>9.2100000000000009</v>
      </c>
      <c r="V21161">
        <v>9.1497349999999997</v>
      </c>
      <c r="W21161">
        <v>8.9400000000000005E-4</v>
      </c>
      <c r="X21161">
        <v>-0.12</v>
      </c>
      <c r="Y21161">
        <v>8.0000000000000007E-5</v>
      </c>
      <c r="Z21161">
        <v>1</v>
      </c>
    </row>
    <row r="21162" spans="1:37" x14ac:dyDescent="0.3">
      <c r="A21162" t="s">
        <v>0</v>
      </c>
      <c r="B21162" s="1">
        <v>42628</v>
      </c>
      <c r="C21162" s="2">
        <v>0.98971674768518525</v>
      </c>
      <c r="D21162" t="s">
        <v>2187</v>
      </c>
      <c r="E21162" t="s">
        <v>2220</v>
      </c>
    </row>
    <row r="21163" spans="1:37" x14ac:dyDescent="0.3">
      <c r="A21163" t="s">
        <v>0</v>
      </c>
      <c r="B21163" s="1">
        <v>42628</v>
      </c>
      <c r="C21163" s="2">
        <v>0.98970738425925919</v>
      </c>
      <c r="D21163" t="s">
        <v>2187</v>
      </c>
      <c r="E21163" t="s">
        <v>84</v>
      </c>
      <c r="F21163">
        <v>9.08</v>
      </c>
      <c r="AA21163">
        <v>0.1</v>
      </c>
      <c r="AB21163">
        <v>0.13</v>
      </c>
      <c r="AC21163">
        <v>9.19E-4</v>
      </c>
      <c r="AD21163">
        <v>1.23E-3</v>
      </c>
      <c r="AE21163">
        <v>0.77344100000000005</v>
      </c>
      <c r="AF21163">
        <v>7.7160890000000002</v>
      </c>
      <c r="AG21163">
        <v>7.7160890000000002</v>
      </c>
      <c r="AH21163">
        <v>15432</v>
      </c>
      <c r="AI21163">
        <v>1</v>
      </c>
    </row>
    <row r="21164" spans="1:37" x14ac:dyDescent="0.3">
      <c r="A21164" t="s">
        <v>0</v>
      </c>
      <c r="B21164" s="1">
        <v>42628</v>
      </c>
      <c r="C21164" s="2">
        <v>0.98970738425925919</v>
      </c>
      <c r="D21164" t="s">
        <v>2187</v>
      </c>
      <c r="E21164" t="s">
        <v>48</v>
      </c>
      <c r="F21164">
        <v>9.08</v>
      </c>
      <c r="J21164" t="s">
        <v>6855</v>
      </c>
      <c r="U21164">
        <v>9.08</v>
      </c>
      <c r="V21164">
        <v>9.1531439999999993</v>
      </c>
      <c r="W21164">
        <v>4.8899999999999996E-4</v>
      </c>
      <c r="X21164">
        <v>0.13</v>
      </c>
      <c r="Y21164">
        <v>6.7999999999999999E-5</v>
      </c>
      <c r="Z21164">
        <v>1</v>
      </c>
    </row>
    <row r="21165" spans="1:37" x14ac:dyDescent="0.3">
      <c r="A21165" t="s">
        <v>0</v>
      </c>
      <c r="B21165" s="1">
        <v>42628</v>
      </c>
      <c r="C21165" s="2">
        <v>0.98972063657407405</v>
      </c>
      <c r="D21165" t="s">
        <v>2187</v>
      </c>
      <c r="E21165" t="s">
        <v>2220</v>
      </c>
    </row>
    <row r="21166" spans="1:37" x14ac:dyDescent="0.3">
      <c r="A21166" t="s">
        <v>0</v>
      </c>
      <c r="B21166" s="1">
        <v>42628</v>
      </c>
      <c r="C21166" s="2">
        <v>0.9897192013888888</v>
      </c>
      <c r="D21166" t="s">
        <v>2187</v>
      </c>
      <c r="E21166" t="s">
        <v>84</v>
      </c>
      <c r="F21166">
        <v>9.1999999999999993</v>
      </c>
      <c r="AA21166">
        <v>0.1</v>
      </c>
      <c r="AB21166">
        <v>-0.12</v>
      </c>
      <c r="AC21166">
        <v>-5.5000000000000002E-5</v>
      </c>
      <c r="AD21166">
        <v>-9.7400000000000004E-4</v>
      </c>
      <c r="AE21166">
        <v>0.77360099999999998</v>
      </c>
      <c r="AF21166">
        <v>9.5574080000000006</v>
      </c>
      <c r="AG21166">
        <v>9.5574080000000006</v>
      </c>
      <c r="AH21166">
        <v>19114</v>
      </c>
      <c r="AI21166">
        <v>1</v>
      </c>
    </row>
    <row r="21167" spans="1:37" x14ac:dyDescent="0.3">
      <c r="A21167" t="s">
        <v>0</v>
      </c>
      <c r="B21167" s="1">
        <v>42628</v>
      </c>
      <c r="C21167" s="2">
        <v>0.9897192013888888</v>
      </c>
      <c r="D21167" t="s">
        <v>2187</v>
      </c>
      <c r="E21167" t="s">
        <v>48</v>
      </c>
      <c r="F21167">
        <v>9.1999999999999993</v>
      </c>
      <c r="J21167" t="s">
        <v>6856</v>
      </c>
      <c r="U21167">
        <v>9.1999999999999993</v>
      </c>
      <c r="V21167">
        <v>9.1534040000000001</v>
      </c>
      <c r="W21167">
        <v>1.6699999999999999E-4</v>
      </c>
      <c r="X21167">
        <v>-0.12</v>
      </c>
      <c r="Y21167">
        <v>4.3000000000000002E-5</v>
      </c>
      <c r="Z21167">
        <v>1</v>
      </c>
    </row>
    <row r="21168" spans="1:37" x14ac:dyDescent="0.3">
      <c r="A21168" t="s">
        <v>0</v>
      </c>
      <c r="B21168" s="1">
        <v>42628</v>
      </c>
      <c r="C21168" s="2">
        <v>0.98972436342592596</v>
      </c>
      <c r="D21168" t="s">
        <v>2187</v>
      </c>
      <c r="E21168" t="s">
        <v>6857</v>
      </c>
    </row>
    <row r="21169" spans="1:37" x14ac:dyDescent="0.3">
      <c r="A21169" t="s">
        <v>0</v>
      </c>
      <c r="B21169" s="1">
        <v>42628</v>
      </c>
      <c r="C21169" s="2">
        <v>0.98972552083333332</v>
      </c>
      <c r="D21169" t="s">
        <v>2187</v>
      </c>
      <c r="E21169" t="s">
        <v>2228</v>
      </c>
      <c r="F21169">
        <v>9.1999999999999993</v>
      </c>
      <c r="G21169">
        <v>185.48622</v>
      </c>
      <c r="H21169">
        <v>30.2</v>
      </c>
      <c r="AJ21169">
        <v>0.1575</v>
      </c>
      <c r="AK21169">
        <v>-100</v>
      </c>
    </row>
    <row r="21170" spans="1:37" x14ac:dyDescent="0.3">
      <c r="A21170" t="s">
        <v>0</v>
      </c>
      <c r="B21170" s="1">
        <v>42628</v>
      </c>
      <c r="C21170" s="2">
        <v>0.98974561342592582</v>
      </c>
      <c r="D21170" t="s">
        <v>2187</v>
      </c>
      <c r="E21170" t="s">
        <v>2220</v>
      </c>
    </row>
    <row r="21171" spans="1:37" x14ac:dyDescent="0.3">
      <c r="A21171" t="s">
        <v>0</v>
      </c>
      <c r="B21171" s="1">
        <v>42628</v>
      </c>
      <c r="C21171" s="2">
        <v>0.98973000000000011</v>
      </c>
      <c r="D21171" t="s">
        <v>2187</v>
      </c>
      <c r="E21171" t="s">
        <v>84</v>
      </c>
      <c r="F21171">
        <v>9.1300000000000008</v>
      </c>
      <c r="AA21171">
        <v>0.1</v>
      </c>
      <c r="AB21171">
        <v>7.0000000000000007E-2</v>
      </c>
      <c r="AC21171">
        <v>2.9399999999999999E-4</v>
      </c>
      <c r="AD21171">
        <v>3.5E-4</v>
      </c>
      <c r="AE21171">
        <v>0.77376100000000003</v>
      </c>
      <c r="AF21171">
        <v>8.4702570000000001</v>
      </c>
      <c r="AG21171">
        <v>8.4702570000000001</v>
      </c>
      <c r="AH21171">
        <v>16940</v>
      </c>
      <c r="AI21171">
        <v>1</v>
      </c>
    </row>
    <row r="21172" spans="1:37" x14ac:dyDescent="0.3">
      <c r="A21172" t="s">
        <v>0</v>
      </c>
      <c r="B21172" s="1">
        <v>42628</v>
      </c>
      <c r="C21172" s="2">
        <v>0.98973000000000011</v>
      </c>
      <c r="D21172" t="s">
        <v>2187</v>
      </c>
      <c r="E21172" t="s">
        <v>48</v>
      </c>
      <c r="F21172">
        <v>9.1300000000000008</v>
      </c>
      <c r="J21172" t="s">
        <v>6858</v>
      </c>
      <c r="U21172">
        <v>9.1300000000000008</v>
      </c>
      <c r="V21172">
        <v>9.1501350000000006</v>
      </c>
      <c r="W21172">
        <v>1.11E-4</v>
      </c>
      <c r="X21172">
        <v>7.0000000000000007E-2</v>
      </c>
      <c r="Y21172">
        <v>2.6999999999999999E-5</v>
      </c>
      <c r="Z21172">
        <v>1</v>
      </c>
    </row>
    <row r="21173" spans="1:37" x14ac:dyDescent="0.3">
      <c r="A21173" t="s">
        <v>0</v>
      </c>
      <c r="B21173" s="1">
        <v>42628</v>
      </c>
      <c r="C21173" s="2">
        <v>0.98975181712962967</v>
      </c>
      <c r="D21173" t="s">
        <v>2187</v>
      </c>
      <c r="E21173" t="s">
        <v>2220</v>
      </c>
    </row>
    <row r="21174" spans="1:37" x14ac:dyDescent="0.3">
      <c r="A21174" t="s">
        <v>0</v>
      </c>
      <c r="B21174" s="1">
        <v>42628</v>
      </c>
      <c r="C21174" s="2">
        <v>0.98974129629629637</v>
      </c>
      <c r="D21174" t="s">
        <v>2187</v>
      </c>
      <c r="E21174" t="s">
        <v>84</v>
      </c>
      <c r="F21174">
        <v>9.15</v>
      </c>
      <c r="AA21174">
        <v>0.1</v>
      </c>
      <c r="AB21174">
        <v>-0.02</v>
      </c>
      <c r="AC21174">
        <v>2.4800000000000001E-4</v>
      </c>
      <c r="AD21174">
        <v>-4.6E-5</v>
      </c>
      <c r="AE21174">
        <v>0.77392000000000005</v>
      </c>
      <c r="AF21174">
        <v>8.7907080000000004</v>
      </c>
      <c r="AG21174">
        <v>8.7907080000000004</v>
      </c>
      <c r="AH21174">
        <v>17581</v>
      </c>
      <c r="AI21174">
        <v>1</v>
      </c>
    </row>
    <row r="21175" spans="1:37" x14ac:dyDescent="0.3">
      <c r="A21175" t="s">
        <v>0</v>
      </c>
      <c r="B21175" s="1">
        <v>42628</v>
      </c>
      <c r="C21175" s="2">
        <v>0.98974129629629637</v>
      </c>
      <c r="D21175" t="s">
        <v>2187</v>
      </c>
      <c r="E21175" t="s">
        <v>48</v>
      </c>
      <c r="F21175">
        <v>9.15</v>
      </c>
      <c r="J21175" t="s">
        <v>6859</v>
      </c>
      <c r="U21175">
        <v>9.15</v>
      </c>
      <c r="V21175">
        <v>9.14649</v>
      </c>
      <c r="W21175">
        <v>1.22E-4</v>
      </c>
      <c r="X21175">
        <v>-0.02</v>
      </c>
      <c r="Y21175">
        <v>2.6999999999999999E-5</v>
      </c>
      <c r="Z21175">
        <v>1</v>
      </c>
    </row>
    <row r="21176" spans="1:37" x14ac:dyDescent="0.3">
      <c r="A21176" t="s">
        <v>0</v>
      </c>
      <c r="B21176" s="1">
        <v>42628</v>
      </c>
      <c r="C21176" s="2">
        <v>0.98975570601851848</v>
      </c>
      <c r="D21176" t="s">
        <v>2187</v>
      </c>
      <c r="E21176" t="s">
        <v>2220</v>
      </c>
    </row>
    <row r="21177" spans="1:37" x14ac:dyDescent="0.3">
      <c r="A21177" t="s">
        <v>0</v>
      </c>
      <c r="B21177" s="1">
        <v>42628</v>
      </c>
      <c r="C21177" s="2">
        <v>0.98975297453703703</v>
      </c>
      <c r="D21177" t="s">
        <v>2187</v>
      </c>
      <c r="E21177" t="s">
        <v>84</v>
      </c>
      <c r="F21177">
        <v>9.19</v>
      </c>
      <c r="AA21177">
        <v>0.1</v>
      </c>
      <c r="AB21177">
        <v>-0.04</v>
      </c>
      <c r="AC21177">
        <v>-4.4900000000000002E-4</v>
      </c>
      <c r="AD21177">
        <v>-6.9800000000000005E-4</v>
      </c>
      <c r="AE21177">
        <v>0.77408100000000002</v>
      </c>
      <c r="AF21177">
        <v>9.3678779999999993</v>
      </c>
      <c r="AG21177">
        <v>9.3678779999999993</v>
      </c>
      <c r="AH21177">
        <v>18735</v>
      </c>
      <c r="AI21177">
        <v>1</v>
      </c>
    </row>
    <row r="21178" spans="1:37" x14ac:dyDescent="0.3">
      <c r="A21178" t="s">
        <v>0</v>
      </c>
      <c r="B21178" s="1">
        <v>42628</v>
      </c>
      <c r="C21178" s="2">
        <v>0.98975297453703703</v>
      </c>
      <c r="D21178" t="s">
        <v>2187</v>
      </c>
      <c r="E21178" t="s">
        <v>48</v>
      </c>
      <c r="F21178">
        <v>9.19</v>
      </c>
      <c r="J21178" t="s">
        <v>6860</v>
      </c>
      <c r="U21178">
        <v>9.19</v>
      </c>
      <c r="V21178">
        <v>9.1454039999999992</v>
      </c>
      <c r="W21178">
        <v>-5.7000000000000003E-5</v>
      </c>
      <c r="X21178">
        <v>-0.04</v>
      </c>
      <c r="Y21178">
        <v>3.3000000000000003E-5</v>
      </c>
      <c r="Z21178">
        <v>1</v>
      </c>
    </row>
    <row r="21179" spans="1:37" x14ac:dyDescent="0.3">
      <c r="A21179" t="s">
        <v>0</v>
      </c>
      <c r="B21179" s="1">
        <v>42628</v>
      </c>
      <c r="C21179" s="2">
        <v>0.98975942129629635</v>
      </c>
      <c r="D21179" t="s">
        <v>2187</v>
      </c>
      <c r="E21179" t="s">
        <v>6861</v>
      </c>
    </row>
    <row r="21180" spans="1:37" x14ac:dyDescent="0.3">
      <c r="A21180" t="s">
        <v>0</v>
      </c>
      <c r="B21180" s="1">
        <v>42628</v>
      </c>
      <c r="C21180" s="2">
        <v>0.98976059027777774</v>
      </c>
      <c r="D21180" t="s">
        <v>2187</v>
      </c>
      <c r="E21180" t="s">
        <v>2228</v>
      </c>
      <c r="F21180">
        <v>9.19</v>
      </c>
      <c r="G21180">
        <v>185.484317</v>
      </c>
      <c r="H21180">
        <v>30.2</v>
      </c>
      <c r="AJ21180">
        <v>0.13750000000000001</v>
      </c>
      <c r="AK21180">
        <v>-100</v>
      </c>
    </row>
    <row r="21181" spans="1:37" x14ac:dyDescent="0.3">
      <c r="A21181" t="s">
        <v>0</v>
      </c>
      <c r="B21181" s="1">
        <v>42628</v>
      </c>
      <c r="C21181" s="2">
        <v>0.98978090277777786</v>
      </c>
      <c r="D21181" t="s">
        <v>2187</v>
      </c>
      <c r="E21181" t="s">
        <v>2220</v>
      </c>
    </row>
    <row r="21182" spans="1:37" x14ac:dyDescent="0.3">
      <c r="A21182" t="s">
        <v>0</v>
      </c>
      <c r="B21182" s="1">
        <v>42628</v>
      </c>
      <c r="C21182" s="2">
        <v>0.98976402777777783</v>
      </c>
      <c r="D21182" t="s">
        <v>2187</v>
      </c>
      <c r="E21182" t="s">
        <v>84</v>
      </c>
      <c r="F21182">
        <v>9.07</v>
      </c>
      <c r="AA21182">
        <v>0.1</v>
      </c>
      <c r="AB21182">
        <v>0.12</v>
      </c>
      <c r="AC21182">
        <v>9.5399999999999999E-4</v>
      </c>
      <c r="AD21182">
        <v>1.403E-3</v>
      </c>
      <c r="AE21182">
        <v>0.77423900000000001</v>
      </c>
      <c r="AF21182">
        <v>7.5755229999999996</v>
      </c>
      <c r="AG21182">
        <v>7.5755229999999996</v>
      </c>
      <c r="AH21182">
        <v>15151</v>
      </c>
      <c r="AI21182">
        <v>1</v>
      </c>
    </row>
    <row r="21183" spans="1:37" x14ac:dyDescent="0.3">
      <c r="A21183" t="s">
        <v>0</v>
      </c>
      <c r="B21183" s="1">
        <v>42628</v>
      </c>
      <c r="C21183" s="2">
        <v>0.98976402777777783</v>
      </c>
      <c r="D21183" t="s">
        <v>2187</v>
      </c>
      <c r="E21183" t="s">
        <v>48</v>
      </c>
      <c r="F21183">
        <v>9.07</v>
      </c>
      <c r="J21183" t="s">
        <v>6862</v>
      </c>
      <c r="U21183">
        <v>9.07</v>
      </c>
      <c r="V21183">
        <v>9.1469690000000003</v>
      </c>
      <c r="W21183">
        <v>-3.3100000000000002E-4</v>
      </c>
      <c r="X21183">
        <v>0.12</v>
      </c>
      <c r="Y21183">
        <v>4.0000000000000003E-5</v>
      </c>
      <c r="Z21183">
        <v>1</v>
      </c>
    </row>
    <row r="21184" spans="1:37" x14ac:dyDescent="0.3">
      <c r="A21184" t="s">
        <v>0</v>
      </c>
      <c r="B21184" s="1">
        <v>42628</v>
      </c>
      <c r="C21184" s="2">
        <v>0.98978711805555564</v>
      </c>
      <c r="D21184" t="s">
        <v>2187</v>
      </c>
      <c r="E21184" t="s">
        <v>2220</v>
      </c>
    </row>
    <row r="21185" spans="1:37" x14ac:dyDescent="0.3">
      <c r="A21185" t="s">
        <v>0</v>
      </c>
      <c r="B21185" s="1">
        <v>42628</v>
      </c>
      <c r="C21185" s="2">
        <v>0.9897752314814815</v>
      </c>
      <c r="D21185" t="s">
        <v>2187</v>
      </c>
      <c r="E21185" t="s">
        <v>84</v>
      </c>
      <c r="F21185">
        <v>9.2100000000000009</v>
      </c>
      <c r="AA21185">
        <v>0.1</v>
      </c>
      <c r="AB21185">
        <v>-0.14000000000000001</v>
      </c>
      <c r="AC21185">
        <v>-2.0699999999999999E-4</v>
      </c>
      <c r="AD21185">
        <v>-1.1609999999999999E-3</v>
      </c>
      <c r="AE21185">
        <v>0.77439999999999998</v>
      </c>
      <c r="AF21185">
        <v>9.7194979999999997</v>
      </c>
      <c r="AG21185">
        <v>9.7194979999999997</v>
      </c>
      <c r="AH21185">
        <v>19438</v>
      </c>
      <c r="AI21185">
        <v>1</v>
      </c>
    </row>
    <row r="21186" spans="1:37" x14ac:dyDescent="0.3">
      <c r="A21186" t="s">
        <v>0</v>
      </c>
      <c r="B21186" s="1">
        <v>42628</v>
      </c>
      <c r="C21186" s="2">
        <v>0.9897752314814815</v>
      </c>
      <c r="D21186" t="s">
        <v>2187</v>
      </c>
      <c r="E21186" t="s">
        <v>48</v>
      </c>
      <c r="F21186">
        <v>9.2100000000000009</v>
      </c>
      <c r="J21186" t="s">
        <v>6863</v>
      </c>
      <c r="U21186">
        <v>9.2100000000000009</v>
      </c>
      <c r="V21186">
        <v>9.1497240000000009</v>
      </c>
      <c r="W21186">
        <v>-4.5199999999999998E-4</v>
      </c>
      <c r="X21186">
        <v>-0.14000000000000001</v>
      </c>
      <c r="Y21186">
        <v>4.3999999999999999E-5</v>
      </c>
      <c r="Z21186">
        <v>1</v>
      </c>
    </row>
    <row r="21187" spans="1:37" x14ac:dyDescent="0.3">
      <c r="A21187" t="s">
        <v>0</v>
      </c>
      <c r="B21187" s="1">
        <v>42628</v>
      </c>
      <c r="C21187" s="2">
        <v>0.9897909953703703</v>
      </c>
      <c r="D21187" t="s">
        <v>2187</v>
      </c>
      <c r="E21187" t="s">
        <v>2220</v>
      </c>
    </row>
    <row r="21188" spans="1:37" x14ac:dyDescent="0.3">
      <c r="A21188" t="s">
        <v>0</v>
      </c>
      <c r="B21188" s="1">
        <v>42628</v>
      </c>
      <c r="C21188" s="2">
        <v>0.98978655092592593</v>
      </c>
      <c r="D21188" t="s">
        <v>2187</v>
      </c>
      <c r="E21188" t="s">
        <v>84</v>
      </c>
      <c r="F21188">
        <v>9.1300000000000008</v>
      </c>
      <c r="AA21188">
        <v>0.1</v>
      </c>
      <c r="AB21188">
        <v>0.08</v>
      </c>
      <c r="AC21188">
        <v>1.56E-4</v>
      </c>
      <c r="AD21188">
        <v>3.6299999999999999E-4</v>
      </c>
      <c r="AE21188">
        <v>0.77456000000000003</v>
      </c>
      <c r="AF21188">
        <v>8.4712250000000004</v>
      </c>
      <c r="AG21188">
        <v>8.4712250000000004</v>
      </c>
      <c r="AH21188">
        <v>16942</v>
      </c>
      <c r="AI21188">
        <v>1</v>
      </c>
    </row>
    <row r="21189" spans="1:37" x14ac:dyDescent="0.3">
      <c r="A21189" t="s">
        <v>0</v>
      </c>
      <c r="B21189" s="1">
        <v>42628</v>
      </c>
      <c r="C21189" s="2">
        <v>0.98978655092592593</v>
      </c>
      <c r="D21189" t="s">
        <v>2187</v>
      </c>
      <c r="E21189" t="s">
        <v>48</v>
      </c>
      <c r="F21189">
        <v>9.1300000000000008</v>
      </c>
      <c r="J21189" t="s">
        <v>6864</v>
      </c>
      <c r="U21189">
        <v>9.1300000000000008</v>
      </c>
      <c r="V21189">
        <v>9.1517149999999994</v>
      </c>
      <c r="W21189">
        <v>-2.4399999999999999E-4</v>
      </c>
      <c r="X21189">
        <v>0.08</v>
      </c>
      <c r="Y21189">
        <v>5.5000000000000002E-5</v>
      </c>
      <c r="Z21189">
        <v>1</v>
      </c>
    </row>
    <row r="21190" spans="1:37" x14ac:dyDescent="0.3">
      <c r="A21190" t="s">
        <v>0</v>
      </c>
      <c r="B21190" s="1">
        <v>42628</v>
      </c>
      <c r="C21190" s="2">
        <v>0.9897947222222222</v>
      </c>
      <c r="D21190" t="s">
        <v>2187</v>
      </c>
      <c r="E21190" t="s">
        <v>6865</v>
      </c>
    </row>
    <row r="21191" spans="1:37" x14ac:dyDescent="0.3">
      <c r="A21191" t="s">
        <v>0</v>
      </c>
      <c r="B21191" s="1">
        <v>42628</v>
      </c>
      <c r="C21191" s="2">
        <v>0.98979587962962956</v>
      </c>
      <c r="D21191" t="s">
        <v>2187</v>
      </c>
      <c r="E21191" t="s">
        <v>2228</v>
      </c>
      <c r="F21191">
        <v>9.1300000000000008</v>
      </c>
      <c r="G21191">
        <v>185.486864</v>
      </c>
      <c r="H21191">
        <v>30.2</v>
      </c>
      <c r="AJ21191">
        <v>0.14000000000000001</v>
      </c>
      <c r="AK21191">
        <v>-100</v>
      </c>
    </row>
    <row r="21192" spans="1:37" x14ac:dyDescent="0.3">
      <c r="A21192" t="s">
        <v>0</v>
      </c>
      <c r="B21192" s="1">
        <v>42628</v>
      </c>
      <c r="C21192" s="2">
        <v>0.98981593749999996</v>
      </c>
      <c r="D21192" t="s">
        <v>2187</v>
      </c>
      <c r="E21192" t="s">
        <v>2220</v>
      </c>
    </row>
    <row r="21193" spans="1:37" x14ac:dyDescent="0.3">
      <c r="A21193" t="s">
        <v>0</v>
      </c>
      <c r="B21193" s="1">
        <v>42628</v>
      </c>
      <c r="C21193" s="2">
        <v>0.98979783564814816</v>
      </c>
      <c r="D21193" t="s">
        <v>2187</v>
      </c>
      <c r="E21193" t="s">
        <v>84</v>
      </c>
      <c r="F21193">
        <v>9.14</v>
      </c>
      <c r="AA21193">
        <v>0.1</v>
      </c>
      <c r="AB21193">
        <v>-0.01</v>
      </c>
      <c r="AC21193">
        <v>2.8699999999999998E-4</v>
      </c>
      <c r="AD21193">
        <v>1.3100000000000001E-4</v>
      </c>
      <c r="AE21193">
        <v>0.77471900000000005</v>
      </c>
      <c r="AF21193">
        <v>8.6464909999999993</v>
      </c>
      <c r="AG21193">
        <v>8.6464909999999993</v>
      </c>
      <c r="AH21193">
        <v>17292</v>
      </c>
      <c r="AI21193">
        <v>1</v>
      </c>
    </row>
    <row r="21194" spans="1:37" x14ac:dyDescent="0.3">
      <c r="A21194" t="s">
        <v>0</v>
      </c>
      <c r="B21194" s="1">
        <v>42628</v>
      </c>
      <c r="C21194" s="2">
        <v>0.98979783564814816</v>
      </c>
      <c r="D21194" t="s">
        <v>2187</v>
      </c>
      <c r="E21194" t="s">
        <v>48</v>
      </c>
      <c r="F21194">
        <v>9.14</v>
      </c>
      <c r="J21194" t="s">
        <v>6866</v>
      </c>
      <c r="U21194">
        <v>9.14</v>
      </c>
      <c r="V21194">
        <v>9.1510619999999996</v>
      </c>
      <c r="W21194">
        <v>2.5700000000000001E-4</v>
      </c>
      <c r="X21194">
        <v>-0.01</v>
      </c>
      <c r="Y21194">
        <v>8.0000000000000007E-5</v>
      </c>
      <c r="Z21194">
        <v>1</v>
      </c>
    </row>
    <row r="21195" spans="1:37" x14ac:dyDescent="0.3">
      <c r="A21195" t="s">
        <v>0</v>
      </c>
      <c r="B21195" s="1">
        <v>42628</v>
      </c>
      <c r="C21195" s="2">
        <v>0.98982069444444443</v>
      </c>
      <c r="D21195" t="s">
        <v>2187</v>
      </c>
      <c r="E21195" t="s">
        <v>68</v>
      </c>
      <c r="K21195">
        <v>785.01489300000003</v>
      </c>
      <c r="L21195">
        <v>21.125</v>
      </c>
      <c r="M21195">
        <v>51.720184000000003</v>
      </c>
      <c r="N21195">
        <v>21.190020000000001</v>
      </c>
    </row>
    <row r="21196" spans="1:37" x14ac:dyDescent="0.3">
      <c r="A21196" t="s">
        <v>0</v>
      </c>
      <c r="B21196" s="1">
        <v>42628</v>
      </c>
      <c r="C21196" s="2">
        <v>0.9898244097222223</v>
      </c>
      <c r="D21196" t="s">
        <v>2187</v>
      </c>
      <c r="E21196" t="s">
        <v>2220</v>
      </c>
    </row>
    <row r="21197" spans="1:37" x14ac:dyDescent="0.3">
      <c r="A21197" t="s">
        <v>0</v>
      </c>
      <c r="B21197" s="1">
        <v>42628</v>
      </c>
      <c r="C21197" s="2">
        <v>0.9898091550925926</v>
      </c>
      <c r="D21197" t="s">
        <v>2187</v>
      </c>
      <c r="E21197" t="s">
        <v>84</v>
      </c>
      <c r="F21197">
        <v>9.17</v>
      </c>
      <c r="AA21197">
        <v>0.1</v>
      </c>
      <c r="AB21197">
        <v>-0.03</v>
      </c>
      <c r="AC21197">
        <v>-1.01E-4</v>
      </c>
      <c r="AD21197">
        <v>-3.8900000000000002E-4</v>
      </c>
      <c r="AE21197">
        <v>0.77487899999999998</v>
      </c>
      <c r="AF21197">
        <v>9.0939189999999996</v>
      </c>
      <c r="AG21197">
        <v>9.0939189999999996</v>
      </c>
      <c r="AH21197">
        <v>18187</v>
      </c>
      <c r="AI21197">
        <v>1</v>
      </c>
    </row>
    <row r="21198" spans="1:37" x14ac:dyDescent="0.3">
      <c r="A21198" t="s">
        <v>0</v>
      </c>
      <c r="B21198" s="1">
        <v>42628</v>
      </c>
      <c r="C21198" s="2">
        <v>0.9898091550925926</v>
      </c>
      <c r="D21198" t="s">
        <v>2187</v>
      </c>
      <c r="E21198" t="s">
        <v>48</v>
      </c>
      <c r="F21198">
        <v>9.17</v>
      </c>
      <c r="J21198" t="s">
        <v>6867</v>
      </c>
      <c r="U21198">
        <v>9.17</v>
      </c>
      <c r="V21198">
        <v>9.1483509999999999</v>
      </c>
      <c r="W21198">
        <v>6.2399999999999999E-4</v>
      </c>
      <c r="X21198">
        <v>-0.03</v>
      </c>
      <c r="Y21198">
        <v>1.15E-4</v>
      </c>
      <c r="Z21198">
        <v>1</v>
      </c>
    </row>
    <row r="21199" spans="1:37" x14ac:dyDescent="0.3">
      <c r="A21199" t="s">
        <v>0</v>
      </c>
      <c r="B21199" s="1">
        <v>42628</v>
      </c>
      <c r="C21199" s="2">
        <v>0.98982827546296293</v>
      </c>
      <c r="D21199" t="s">
        <v>2187</v>
      </c>
      <c r="E21199" t="s">
        <v>2220</v>
      </c>
    </row>
    <row r="21200" spans="1:37" x14ac:dyDescent="0.3">
      <c r="A21200" t="s">
        <v>0</v>
      </c>
      <c r="B21200" s="1">
        <v>42628</v>
      </c>
      <c r="C21200" s="2">
        <v>0.98982065972222222</v>
      </c>
      <c r="D21200" t="s">
        <v>2187</v>
      </c>
      <c r="E21200" t="s">
        <v>84</v>
      </c>
      <c r="F21200">
        <v>9.1</v>
      </c>
      <c r="AA21200">
        <v>0.1</v>
      </c>
      <c r="AB21200">
        <v>7.0000000000000007E-2</v>
      </c>
      <c r="AC21200">
        <v>7.2900000000000005E-4</v>
      </c>
      <c r="AD21200">
        <v>8.3000000000000001E-4</v>
      </c>
      <c r="AE21200">
        <v>0.775038</v>
      </c>
      <c r="AF21200">
        <v>8.0521820000000002</v>
      </c>
      <c r="AG21200">
        <v>8.0521820000000002</v>
      </c>
      <c r="AH21200">
        <v>16104</v>
      </c>
      <c r="AI21200">
        <v>1</v>
      </c>
    </row>
    <row r="21201" spans="1:37" x14ac:dyDescent="0.3">
      <c r="A21201" t="s">
        <v>0</v>
      </c>
      <c r="B21201" s="1">
        <v>42628</v>
      </c>
      <c r="C21201" s="2">
        <v>0.98982065972222222</v>
      </c>
      <c r="D21201" t="s">
        <v>2187</v>
      </c>
      <c r="E21201" t="s">
        <v>48</v>
      </c>
      <c r="F21201">
        <v>9.1</v>
      </c>
      <c r="J21201" t="s">
        <v>6868</v>
      </c>
      <c r="U21201">
        <v>9.1</v>
      </c>
      <c r="V21201">
        <v>9.1469880000000003</v>
      </c>
      <c r="W21201">
        <v>3.88E-4</v>
      </c>
      <c r="X21201">
        <v>7.0000000000000007E-2</v>
      </c>
      <c r="Y21201">
        <v>1.4200000000000001E-4</v>
      </c>
      <c r="Z21201">
        <v>1</v>
      </c>
    </row>
    <row r="21202" spans="1:37" x14ac:dyDescent="0.3">
      <c r="A21202" t="s">
        <v>0</v>
      </c>
      <c r="B21202" s="1">
        <v>42628</v>
      </c>
      <c r="C21202" s="2">
        <v>0.98983215277777781</v>
      </c>
      <c r="D21202" t="s">
        <v>2187</v>
      </c>
      <c r="E21202" t="s">
        <v>2220</v>
      </c>
    </row>
    <row r="21203" spans="1:37" x14ac:dyDescent="0.3">
      <c r="A21203" t="s">
        <v>0</v>
      </c>
      <c r="B21203" s="1">
        <v>42628</v>
      </c>
      <c r="C21203" s="2">
        <v>0.98983199074074069</v>
      </c>
      <c r="D21203" t="s">
        <v>2187</v>
      </c>
      <c r="E21203" t="s">
        <v>84</v>
      </c>
      <c r="F21203">
        <v>9.2100000000000009</v>
      </c>
      <c r="AA21203">
        <v>0.1</v>
      </c>
      <c r="AB21203">
        <v>-0.11</v>
      </c>
      <c r="AC21203">
        <v>-4.0499999999999998E-4</v>
      </c>
      <c r="AD21203">
        <v>-1.1349999999999999E-3</v>
      </c>
      <c r="AE21203">
        <v>0.77519899999999997</v>
      </c>
      <c r="AF21203">
        <v>9.7150909999999993</v>
      </c>
      <c r="AG21203">
        <v>9.7150909999999993</v>
      </c>
      <c r="AH21203">
        <v>19430</v>
      </c>
      <c r="AI21203">
        <v>1</v>
      </c>
    </row>
    <row r="21204" spans="1:37" x14ac:dyDescent="0.3">
      <c r="A21204" t="s">
        <v>0</v>
      </c>
      <c r="B21204" s="1">
        <v>42628</v>
      </c>
      <c r="C21204" s="2">
        <v>0.98983199074074069</v>
      </c>
      <c r="D21204" t="s">
        <v>2187</v>
      </c>
      <c r="E21204" t="s">
        <v>48</v>
      </c>
      <c r="F21204">
        <v>9.2100000000000009</v>
      </c>
      <c r="J21204" t="s">
        <v>6869</v>
      </c>
      <c r="U21204">
        <v>9.2100000000000009</v>
      </c>
      <c r="V21204">
        <v>9.1481960000000004</v>
      </c>
      <c r="W21204">
        <v>-2.1100000000000001E-4</v>
      </c>
      <c r="X21204">
        <v>-0.11</v>
      </c>
      <c r="Y21204">
        <v>1.4799999999999999E-4</v>
      </c>
      <c r="Z21204">
        <v>1</v>
      </c>
    </row>
    <row r="21205" spans="1:37" x14ac:dyDescent="0.3">
      <c r="A21205" t="s">
        <v>0</v>
      </c>
      <c r="B21205" s="1">
        <v>42628</v>
      </c>
      <c r="C21205" s="2">
        <v>0.98983589120370363</v>
      </c>
      <c r="D21205" t="s">
        <v>2187</v>
      </c>
      <c r="E21205" t="s">
        <v>6658</v>
      </c>
    </row>
    <row r="21206" spans="1:37" x14ac:dyDescent="0.3">
      <c r="A21206" t="s">
        <v>0</v>
      </c>
      <c r="B21206" s="1">
        <v>42628</v>
      </c>
      <c r="C21206" s="2">
        <v>0.9898370486111111</v>
      </c>
      <c r="D21206" t="s">
        <v>2187</v>
      </c>
      <c r="E21206" t="s">
        <v>2228</v>
      </c>
      <c r="F21206">
        <v>9.2100000000000009</v>
      </c>
      <c r="G21206">
        <v>185.48823400000001</v>
      </c>
      <c r="H21206">
        <v>30.2</v>
      </c>
      <c r="AJ21206">
        <v>0.13750000000000001</v>
      </c>
      <c r="AK21206">
        <v>-100</v>
      </c>
    </row>
    <row r="21207" spans="1:37" x14ac:dyDescent="0.3">
      <c r="A21207" t="s">
        <v>0</v>
      </c>
      <c r="B21207" s="1">
        <v>42628</v>
      </c>
      <c r="C21207" s="2">
        <v>0.98985364583333324</v>
      </c>
      <c r="D21207" t="s">
        <v>2187</v>
      </c>
      <c r="E21207" t="s">
        <v>2220</v>
      </c>
    </row>
    <row r="21208" spans="1:37" x14ac:dyDescent="0.3">
      <c r="A21208" t="s">
        <v>0</v>
      </c>
      <c r="B21208" s="1">
        <v>42628</v>
      </c>
      <c r="C21208" s="2">
        <v>0.98984305555555563</v>
      </c>
      <c r="D21208" t="s">
        <v>2187</v>
      </c>
      <c r="E21208" t="s">
        <v>84</v>
      </c>
      <c r="F21208">
        <v>9.08</v>
      </c>
      <c r="AA21208">
        <v>0.1</v>
      </c>
      <c r="AB21208">
        <v>0.13</v>
      </c>
      <c r="AC21208">
        <v>8.0199999999999998E-4</v>
      </c>
      <c r="AD21208">
        <v>1.2080000000000001E-3</v>
      </c>
      <c r="AE21208">
        <v>0.77535699999999996</v>
      </c>
      <c r="AF21208">
        <v>7.7447189999999999</v>
      </c>
      <c r="AG21208">
        <v>7.7447189999999999</v>
      </c>
      <c r="AH21208">
        <v>15489</v>
      </c>
      <c r="AI21208">
        <v>1</v>
      </c>
    </row>
    <row r="21209" spans="1:37" x14ac:dyDescent="0.3">
      <c r="A21209" t="s">
        <v>0</v>
      </c>
      <c r="B21209" s="1">
        <v>42628</v>
      </c>
      <c r="C21209" s="2">
        <v>0.98984305555555563</v>
      </c>
      <c r="D21209" t="s">
        <v>2187</v>
      </c>
      <c r="E21209" t="s">
        <v>48</v>
      </c>
      <c r="F21209">
        <v>9.08</v>
      </c>
      <c r="J21209" t="s">
        <v>6870</v>
      </c>
      <c r="U21209">
        <v>9.08</v>
      </c>
      <c r="V21209">
        <v>9.1489630000000002</v>
      </c>
      <c r="W21209">
        <v>-4.4000000000000002E-4</v>
      </c>
      <c r="X21209">
        <v>0.13</v>
      </c>
      <c r="Y21209">
        <v>1.4300000000000001E-4</v>
      </c>
      <c r="Z21209">
        <v>1</v>
      </c>
    </row>
    <row r="21210" spans="1:37" x14ac:dyDescent="0.3">
      <c r="A21210" t="s">
        <v>0</v>
      </c>
      <c r="B21210" s="1">
        <v>42628</v>
      </c>
      <c r="C21210" s="2">
        <v>0.98985749999999995</v>
      </c>
      <c r="D21210" t="s">
        <v>2187</v>
      </c>
      <c r="E21210" t="s">
        <v>2220</v>
      </c>
    </row>
    <row r="21211" spans="1:37" x14ac:dyDescent="0.3">
      <c r="A21211" t="s">
        <v>0</v>
      </c>
      <c r="B21211" s="1">
        <v>42628</v>
      </c>
      <c r="C21211" s="2">
        <v>0.98985480324074071</v>
      </c>
      <c r="D21211" t="s">
        <v>2187</v>
      </c>
      <c r="E21211" t="s">
        <v>84</v>
      </c>
      <c r="F21211">
        <v>9.19</v>
      </c>
      <c r="AA21211">
        <v>0.1</v>
      </c>
      <c r="AB21211">
        <v>-0.11</v>
      </c>
      <c r="AC21211">
        <v>-2.4000000000000001E-5</v>
      </c>
      <c r="AD21211">
        <v>-8.2600000000000002E-4</v>
      </c>
      <c r="AE21211">
        <v>0.77551800000000004</v>
      </c>
      <c r="AF21211">
        <v>9.438383</v>
      </c>
      <c r="AG21211">
        <v>9.438383</v>
      </c>
      <c r="AH21211">
        <v>18876</v>
      </c>
      <c r="AI21211">
        <v>1</v>
      </c>
    </row>
    <row r="21212" spans="1:37" x14ac:dyDescent="0.3">
      <c r="A21212" t="s">
        <v>0</v>
      </c>
      <c r="B21212" s="1">
        <v>42628</v>
      </c>
      <c r="C21212" s="2">
        <v>0.98985480324074071</v>
      </c>
      <c r="D21212" t="s">
        <v>2187</v>
      </c>
      <c r="E21212" t="s">
        <v>48</v>
      </c>
      <c r="F21212">
        <v>9.19</v>
      </c>
      <c r="J21212" t="s">
        <v>6871</v>
      </c>
      <c r="U21212">
        <v>9.19</v>
      </c>
      <c r="V21212">
        <v>9.1476170000000003</v>
      </c>
      <c r="W21212">
        <v>-8.0000000000000007E-5</v>
      </c>
      <c r="X21212">
        <v>-0.11</v>
      </c>
      <c r="Y21212">
        <v>1.4100000000000001E-4</v>
      </c>
      <c r="Z21212">
        <v>1</v>
      </c>
    </row>
    <row r="21213" spans="1:37" x14ac:dyDescent="0.3">
      <c r="A21213" t="s">
        <v>0</v>
      </c>
      <c r="B21213" s="1">
        <v>42628</v>
      </c>
      <c r="C21213" s="2">
        <v>0.98986123842592599</v>
      </c>
      <c r="D21213" t="s">
        <v>2187</v>
      </c>
      <c r="E21213" t="s">
        <v>6872</v>
      </c>
    </row>
    <row r="21214" spans="1:37" x14ac:dyDescent="0.3">
      <c r="A21214" t="s">
        <v>0</v>
      </c>
      <c r="B21214" s="1">
        <v>42628</v>
      </c>
      <c r="C21214" s="2">
        <v>0.98986239583333335</v>
      </c>
      <c r="D21214" t="s">
        <v>2187</v>
      </c>
      <c r="E21214" t="s">
        <v>2228</v>
      </c>
      <c r="F21214">
        <v>9.19</v>
      </c>
      <c r="G21214">
        <v>185.48399900000001</v>
      </c>
      <c r="H21214">
        <v>30.2</v>
      </c>
      <c r="AJ21214">
        <v>0.1575</v>
      </c>
      <c r="AK21214">
        <v>-100</v>
      </c>
    </row>
    <row r="21215" spans="1:37" x14ac:dyDescent="0.3">
      <c r="A21215" t="s">
        <v>0</v>
      </c>
      <c r="B21215" s="1">
        <v>42628</v>
      </c>
      <c r="C21215" s="2">
        <v>0.98988714120370369</v>
      </c>
      <c r="D21215" t="s">
        <v>2187</v>
      </c>
      <c r="E21215" t="s">
        <v>2220</v>
      </c>
    </row>
    <row r="21216" spans="1:37" x14ac:dyDescent="0.3">
      <c r="A21216" t="s">
        <v>0</v>
      </c>
      <c r="B21216" s="1">
        <v>42628</v>
      </c>
      <c r="C21216" s="2">
        <v>0.9898656944444445</v>
      </c>
      <c r="D21216" t="s">
        <v>2187</v>
      </c>
      <c r="E21216" t="s">
        <v>84</v>
      </c>
      <c r="F21216">
        <v>9.15</v>
      </c>
      <c r="AA21216">
        <v>0.1</v>
      </c>
      <c r="AB21216">
        <v>0.04</v>
      </c>
      <c r="AC21216">
        <v>-4.5000000000000003E-5</v>
      </c>
      <c r="AD21216">
        <v>-2.0999999999999999E-5</v>
      </c>
      <c r="AE21216">
        <v>0.77567799999999998</v>
      </c>
      <c r="AF21216">
        <v>8.7961209999999994</v>
      </c>
      <c r="AG21216">
        <v>8.7961209999999994</v>
      </c>
      <c r="AH21216">
        <v>17592</v>
      </c>
      <c r="AI21216">
        <v>1</v>
      </c>
    </row>
    <row r="21217" spans="1:37" x14ac:dyDescent="0.3">
      <c r="A21217" t="s">
        <v>0</v>
      </c>
      <c r="B21217" s="1">
        <v>42628</v>
      </c>
      <c r="C21217" s="2">
        <v>0.9898656944444445</v>
      </c>
      <c r="D21217" t="s">
        <v>2187</v>
      </c>
      <c r="E21217" t="s">
        <v>48</v>
      </c>
      <c r="F21217">
        <v>9.15</v>
      </c>
      <c r="J21217" t="s">
        <v>2002</v>
      </c>
      <c r="U21217">
        <v>9.15</v>
      </c>
      <c r="V21217">
        <v>9.1461740000000002</v>
      </c>
      <c r="W21217">
        <v>4.3899999999999999E-4</v>
      </c>
      <c r="X21217">
        <v>0.04</v>
      </c>
      <c r="Y21217">
        <v>1.4300000000000001E-4</v>
      </c>
      <c r="Z21217">
        <v>1</v>
      </c>
    </row>
    <row r="21218" spans="1:37" x14ac:dyDescent="0.3">
      <c r="A21218" t="s">
        <v>0</v>
      </c>
      <c r="B21218" s="1">
        <v>42628</v>
      </c>
      <c r="C21218" s="2">
        <v>0.98989335648148147</v>
      </c>
      <c r="D21218" t="s">
        <v>2187</v>
      </c>
      <c r="E21218" t="s">
        <v>2220</v>
      </c>
    </row>
    <row r="21219" spans="1:37" x14ac:dyDescent="0.3">
      <c r="A21219" t="s">
        <v>0</v>
      </c>
      <c r="B21219" s="1">
        <v>42628</v>
      </c>
      <c r="C21219" s="2">
        <v>0.98987697916666662</v>
      </c>
      <c r="D21219" t="s">
        <v>2187</v>
      </c>
      <c r="E21219" t="s">
        <v>84</v>
      </c>
      <c r="F21219">
        <v>9.1199999999999992</v>
      </c>
      <c r="AA21219">
        <v>0.1</v>
      </c>
      <c r="AB21219">
        <v>0.03</v>
      </c>
      <c r="AC21219">
        <v>4.2999999999999999E-4</v>
      </c>
      <c r="AD21219">
        <v>4.75E-4</v>
      </c>
      <c r="AE21219">
        <v>0.775837</v>
      </c>
      <c r="AF21219">
        <v>8.3611710000000006</v>
      </c>
      <c r="AG21219">
        <v>8.3611710000000006</v>
      </c>
      <c r="AH21219">
        <v>16722</v>
      </c>
      <c r="AI21219">
        <v>1</v>
      </c>
    </row>
    <row r="21220" spans="1:37" x14ac:dyDescent="0.3">
      <c r="A21220" t="s">
        <v>0</v>
      </c>
      <c r="B21220" s="1">
        <v>42628</v>
      </c>
      <c r="C21220" s="2">
        <v>0.98987697916666662</v>
      </c>
      <c r="D21220" t="s">
        <v>2187</v>
      </c>
      <c r="E21220" t="s">
        <v>48</v>
      </c>
      <c r="F21220">
        <v>9.1199999999999992</v>
      </c>
      <c r="J21220" t="s">
        <v>6873</v>
      </c>
      <c r="U21220">
        <v>9.1199999999999992</v>
      </c>
      <c r="V21220">
        <v>9.145918</v>
      </c>
      <c r="W21220">
        <v>7.1699999999999997E-4</v>
      </c>
      <c r="X21220">
        <v>0.03</v>
      </c>
      <c r="Y21220">
        <v>1.46E-4</v>
      </c>
      <c r="Z21220">
        <v>1</v>
      </c>
    </row>
    <row r="21221" spans="1:37" x14ac:dyDescent="0.3">
      <c r="A21221" t="s">
        <v>0</v>
      </c>
      <c r="B21221" s="1">
        <v>42628</v>
      </c>
      <c r="C21221" s="2">
        <v>0.98989723379629624</v>
      </c>
      <c r="D21221" t="s">
        <v>2187</v>
      </c>
      <c r="E21221" t="s">
        <v>2220</v>
      </c>
    </row>
    <row r="21222" spans="1:37" x14ac:dyDescent="0.3">
      <c r="A21222" t="s">
        <v>0</v>
      </c>
      <c r="B21222" s="1">
        <v>42628</v>
      </c>
      <c r="C21222" s="2">
        <v>0.98988957175925929</v>
      </c>
      <c r="D21222" t="s">
        <v>2187</v>
      </c>
      <c r="E21222" t="s">
        <v>84</v>
      </c>
      <c r="F21222">
        <v>9.19</v>
      </c>
      <c r="AA21222">
        <v>0.1</v>
      </c>
      <c r="AB21222">
        <v>-7.0000000000000007E-2</v>
      </c>
      <c r="AC21222">
        <v>-3.3500000000000001E-4</v>
      </c>
      <c r="AD21222">
        <v>-7.6499999999999995E-4</v>
      </c>
      <c r="AE21222">
        <v>0.77599700000000005</v>
      </c>
      <c r="AF21222">
        <v>9.4147569999999998</v>
      </c>
      <c r="AG21222">
        <v>9.4147569999999998</v>
      </c>
      <c r="AH21222">
        <v>18829</v>
      </c>
      <c r="AI21222">
        <v>1</v>
      </c>
    </row>
    <row r="21223" spans="1:37" x14ac:dyDescent="0.3">
      <c r="A21223" t="s">
        <v>0</v>
      </c>
      <c r="B21223" s="1">
        <v>42628</v>
      </c>
      <c r="C21223" s="2">
        <v>0.98988957175925929</v>
      </c>
      <c r="D21223" t="s">
        <v>2187</v>
      </c>
      <c r="E21223" t="s">
        <v>48</v>
      </c>
      <c r="F21223">
        <v>9.19</v>
      </c>
      <c r="J21223" t="s">
        <v>6874</v>
      </c>
      <c r="U21223">
        <v>9.19</v>
      </c>
      <c r="V21223">
        <v>9.1461830000000006</v>
      </c>
      <c r="W21223">
        <v>6.0300000000000002E-4</v>
      </c>
      <c r="X21223">
        <v>-7.0000000000000007E-2</v>
      </c>
      <c r="Y21223">
        <v>1.4999999999999999E-4</v>
      </c>
      <c r="Z21223">
        <v>1</v>
      </c>
    </row>
    <row r="21224" spans="1:37" x14ac:dyDescent="0.3">
      <c r="A21224" t="s">
        <v>0</v>
      </c>
      <c r="B21224" s="1">
        <v>42628</v>
      </c>
      <c r="C21224" s="2">
        <v>0.98990111111111112</v>
      </c>
      <c r="D21224" t="s">
        <v>2187</v>
      </c>
      <c r="E21224" t="s">
        <v>2220</v>
      </c>
    </row>
    <row r="21225" spans="1:37" x14ac:dyDescent="0.3">
      <c r="A21225" t="s">
        <v>0</v>
      </c>
      <c r="B21225" s="1">
        <v>42628</v>
      </c>
      <c r="C21225" s="2">
        <v>0.98989966435185195</v>
      </c>
      <c r="D21225" t="s">
        <v>2187</v>
      </c>
      <c r="E21225" t="s">
        <v>84</v>
      </c>
      <c r="F21225">
        <v>9.08</v>
      </c>
      <c r="AA21225">
        <v>0.1</v>
      </c>
      <c r="AB21225">
        <v>0.11</v>
      </c>
      <c r="AC21225">
        <v>8.4599999999999996E-4</v>
      </c>
      <c r="AD21225">
        <v>1.1820000000000001E-3</v>
      </c>
      <c r="AE21225">
        <v>0.77615599999999996</v>
      </c>
      <c r="AF21225">
        <v>7.7629900000000003</v>
      </c>
      <c r="AG21225">
        <v>7.7629900000000003</v>
      </c>
      <c r="AH21225">
        <v>15525</v>
      </c>
      <c r="AI21225">
        <v>1</v>
      </c>
    </row>
    <row r="21226" spans="1:37" x14ac:dyDescent="0.3">
      <c r="A21226" t="s">
        <v>0</v>
      </c>
      <c r="B21226" s="1">
        <v>42628</v>
      </c>
      <c r="C21226" s="2">
        <v>0.98989966435185195</v>
      </c>
      <c r="D21226" t="s">
        <v>2187</v>
      </c>
      <c r="E21226" t="s">
        <v>48</v>
      </c>
      <c r="F21226">
        <v>9.08</v>
      </c>
      <c r="J21226" t="s">
        <v>6875</v>
      </c>
      <c r="U21226">
        <v>9.08</v>
      </c>
      <c r="V21226">
        <v>9.1470269999999996</v>
      </c>
      <c r="W21226">
        <v>1.64E-4</v>
      </c>
      <c r="X21226">
        <v>0.11</v>
      </c>
      <c r="Y21226">
        <v>1.4899999999999999E-4</v>
      </c>
      <c r="Z21226">
        <v>1</v>
      </c>
    </row>
    <row r="21227" spans="1:37" x14ac:dyDescent="0.3">
      <c r="A21227" t="s">
        <v>0</v>
      </c>
      <c r="B21227" s="1">
        <v>42628</v>
      </c>
      <c r="C21227" s="2">
        <v>0.98990482638888888</v>
      </c>
      <c r="D21227" t="s">
        <v>2187</v>
      </c>
      <c r="E21227" t="s">
        <v>6876</v>
      </c>
    </row>
    <row r="21228" spans="1:37" x14ac:dyDescent="0.3">
      <c r="A21228" t="s">
        <v>0</v>
      </c>
      <c r="B21228" s="1">
        <v>42628</v>
      </c>
      <c r="C21228" s="2">
        <v>0.98990599537037038</v>
      </c>
      <c r="D21228" t="s">
        <v>2187</v>
      </c>
      <c r="E21228" t="s">
        <v>2228</v>
      </c>
      <c r="F21228">
        <v>9.08</v>
      </c>
      <c r="G21228">
        <v>185.487664</v>
      </c>
      <c r="H21228">
        <v>30.2</v>
      </c>
      <c r="AJ21228">
        <v>0.14374999999999999</v>
      </c>
      <c r="AK21228">
        <v>-100</v>
      </c>
    </row>
    <row r="21229" spans="1:37" x14ac:dyDescent="0.3">
      <c r="A21229" t="s">
        <v>0</v>
      </c>
      <c r="B21229" s="1">
        <v>42628</v>
      </c>
      <c r="C21229" s="2">
        <v>0.98992256944444446</v>
      </c>
      <c r="D21229" t="s">
        <v>2187</v>
      </c>
      <c r="E21229" t="s">
        <v>2220</v>
      </c>
    </row>
    <row r="21230" spans="1:37" x14ac:dyDescent="0.3">
      <c r="A21230" t="s">
        <v>0</v>
      </c>
      <c r="B21230" s="1">
        <v>42628</v>
      </c>
      <c r="C21230" s="2">
        <v>0.98991089120370368</v>
      </c>
      <c r="D21230" t="s">
        <v>2187</v>
      </c>
      <c r="E21230" t="s">
        <v>84</v>
      </c>
      <c r="F21230">
        <v>9.2200000000000006</v>
      </c>
      <c r="AA21230">
        <v>0.1</v>
      </c>
      <c r="AB21230">
        <v>-0.14000000000000001</v>
      </c>
      <c r="AC21230">
        <v>-4.9399999999999997E-4</v>
      </c>
      <c r="AD21230">
        <v>-1.34E-3</v>
      </c>
      <c r="AE21230">
        <v>0.77631700000000003</v>
      </c>
      <c r="AF21230">
        <v>9.8880110000000005</v>
      </c>
      <c r="AG21230">
        <v>9.8880110000000005</v>
      </c>
      <c r="AH21230">
        <v>19776</v>
      </c>
      <c r="AI21230">
        <v>1</v>
      </c>
    </row>
    <row r="21231" spans="1:37" x14ac:dyDescent="0.3">
      <c r="A21231" t="s">
        <v>0</v>
      </c>
      <c r="B21231" s="1">
        <v>42628</v>
      </c>
      <c r="C21231" s="2">
        <v>0.98991089120370368</v>
      </c>
      <c r="D21231" t="s">
        <v>2187</v>
      </c>
      <c r="E21231" t="s">
        <v>48</v>
      </c>
      <c r="F21231">
        <v>9.2200000000000006</v>
      </c>
      <c r="J21231" t="s">
        <v>6877</v>
      </c>
      <c r="U21231">
        <v>9.2200000000000006</v>
      </c>
      <c r="V21231">
        <v>9.14846</v>
      </c>
      <c r="W21231">
        <v>-1.8200000000000001E-4</v>
      </c>
      <c r="X21231">
        <v>-0.14000000000000001</v>
      </c>
      <c r="Y21231">
        <v>1.46E-4</v>
      </c>
      <c r="Z21231">
        <v>1</v>
      </c>
    </row>
    <row r="21232" spans="1:37" x14ac:dyDescent="0.3">
      <c r="A21232" t="s">
        <v>0</v>
      </c>
      <c r="B21232" s="1">
        <v>42628</v>
      </c>
      <c r="C21232" s="2">
        <v>0.98992878472222223</v>
      </c>
      <c r="D21232" t="s">
        <v>2187</v>
      </c>
      <c r="E21232" t="s">
        <v>2220</v>
      </c>
    </row>
    <row r="21233" spans="1:37" x14ac:dyDescent="0.3">
      <c r="A21233" t="s">
        <v>0</v>
      </c>
      <c r="B21233" s="1">
        <v>42628</v>
      </c>
      <c r="C21233" s="2">
        <v>0.98992222222222226</v>
      </c>
      <c r="D21233" t="s">
        <v>2187</v>
      </c>
      <c r="E21233" t="s">
        <v>84</v>
      </c>
      <c r="F21233">
        <v>9.09</v>
      </c>
      <c r="AA21233">
        <v>0.1</v>
      </c>
      <c r="AB21233">
        <v>0.13</v>
      </c>
      <c r="AC21233">
        <v>5.4699999999999996E-4</v>
      </c>
      <c r="AD21233">
        <v>1.041E-3</v>
      </c>
      <c r="AE21233">
        <v>0.77647600000000006</v>
      </c>
      <c r="AF21233">
        <v>7.9001599999999996</v>
      </c>
      <c r="AG21233">
        <v>7.9001599999999996</v>
      </c>
      <c r="AH21233">
        <v>15800</v>
      </c>
      <c r="AI21233">
        <v>1</v>
      </c>
    </row>
    <row r="21234" spans="1:37" x14ac:dyDescent="0.3">
      <c r="A21234" t="s">
        <v>0</v>
      </c>
      <c r="B21234" s="1">
        <v>42628</v>
      </c>
      <c r="C21234" s="2">
        <v>0.98992222222222226</v>
      </c>
      <c r="D21234" t="s">
        <v>2187</v>
      </c>
      <c r="E21234" t="s">
        <v>48</v>
      </c>
      <c r="F21234">
        <v>9.09</v>
      </c>
      <c r="J21234" t="s">
        <v>6878</v>
      </c>
      <c r="U21234">
        <v>9.09</v>
      </c>
      <c r="V21234">
        <v>9.1487850000000002</v>
      </c>
      <c r="W21234">
        <v>-7.2999999999999999E-5</v>
      </c>
      <c r="X21234">
        <v>0.13</v>
      </c>
      <c r="Y21234">
        <v>1.4899999999999999E-4</v>
      </c>
      <c r="Z21234">
        <v>1</v>
      </c>
    </row>
    <row r="21235" spans="1:37" x14ac:dyDescent="0.3">
      <c r="A21235" t="s">
        <v>0</v>
      </c>
      <c r="B21235" s="1">
        <v>42628</v>
      </c>
      <c r="C21235" s="2">
        <v>0.98993252314814806</v>
      </c>
      <c r="D21235" t="s">
        <v>2187</v>
      </c>
      <c r="E21235" t="s">
        <v>6879</v>
      </c>
    </row>
    <row r="21236" spans="1:37" x14ac:dyDescent="0.3">
      <c r="A21236" t="s">
        <v>0</v>
      </c>
      <c r="B21236" s="1">
        <v>42628</v>
      </c>
      <c r="C21236" s="2">
        <v>0.98993369212962967</v>
      </c>
      <c r="D21236" t="s">
        <v>2187</v>
      </c>
      <c r="E21236" t="s">
        <v>2228</v>
      </c>
      <c r="F21236">
        <v>9.09</v>
      </c>
      <c r="G21236">
        <v>185.487346</v>
      </c>
      <c r="H21236">
        <v>30.2</v>
      </c>
      <c r="AJ21236">
        <v>0.16625000000000001</v>
      </c>
      <c r="AK21236">
        <v>-100</v>
      </c>
    </row>
    <row r="21237" spans="1:37" x14ac:dyDescent="0.3">
      <c r="A21237" t="s">
        <v>0</v>
      </c>
      <c r="B21237" s="1">
        <v>42628</v>
      </c>
      <c r="C21237" s="2">
        <v>0.98995841435185195</v>
      </c>
      <c r="D21237" t="s">
        <v>2187</v>
      </c>
      <c r="E21237" t="s">
        <v>2220</v>
      </c>
    </row>
    <row r="21238" spans="1:37" x14ac:dyDescent="0.3">
      <c r="A21238" t="s">
        <v>0</v>
      </c>
      <c r="B21238" s="1">
        <v>42628</v>
      </c>
      <c r="C21238" s="2">
        <v>0.98993368055555553</v>
      </c>
      <c r="D21238" t="s">
        <v>2187</v>
      </c>
      <c r="E21238" t="s">
        <v>84</v>
      </c>
      <c r="F21238">
        <v>9.18</v>
      </c>
      <c r="AA21238">
        <v>0.1</v>
      </c>
      <c r="AB21238">
        <v>-0.09</v>
      </c>
      <c r="AC21238">
        <v>-8.5000000000000006E-5</v>
      </c>
      <c r="AD21238">
        <v>-6.3100000000000005E-4</v>
      </c>
      <c r="AE21238">
        <v>0.77663599999999999</v>
      </c>
      <c r="AF21238">
        <v>9.2884429999999991</v>
      </c>
      <c r="AG21238">
        <v>9.2884429999999991</v>
      </c>
      <c r="AH21238">
        <v>18576</v>
      </c>
      <c r="AI21238">
        <v>1</v>
      </c>
    </row>
    <row r="21239" spans="1:37" x14ac:dyDescent="0.3">
      <c r="A21239" t="s">
        <v>0</v>
      </c>
      <c r="B21239" s="1">
        <v>42628</v>
      </c>
      <c r="C21239" s="2">
        <v>0.98993368055555553</v>
      </c>
      <c r="D21239" t="s">
        <v>2187</v>
      </c>
      <c r="E21239" t="s">
        <v>48</v>
      </c>
      <c r="F21239">
        <v>9.18</v>
      </c>
      <c r="J21239" t="s">
        <v>6880</v>
      </c>
      <c r="U21239">
        <v>9.18</v>
      </c>
      <c r="V21239">
        <v>9.1472580000000008</v>
      </c>
      <c r="W21239">
        <v>2.1000000000000001E-4</v>
      </c>
      <c r="X21239">
        <v>-0.09</v>
      </c>
      <c r="Y21239">
        <v>1.6799999999999999E-4</v>
      </c>
      <c r="Z21239">
        <v>1</v>
      </c>
    </row>
    <row r="21240" spans="1:37" x14ac:dyDescent="0.3">
      <c r="A21240" t="s">
        <v>0</v>
      </c>
      <c r="B21240" s="1">
        <v>42628</v>
      </c>
      <c r="C21240" s="2">
        <v>0.98996228009259257</v>
      </c>
      <c r="D21240" t="s">
        <v>2187</v>
      </c>
      <c r="E21240" t="s">
        <v>2220</v>
      </c>
    </row>
    <row r="21241" spans="1:37" x14ac:dyDescent="0.3">
      <c r="A21241" t="s">
        <v>0</v>
      </c>
      <c r="B21241" s="1">
        <v>42628</v>
      </c>
      <c r="C21241" s="2">
        <v>0.98994494212962969</v>
      </c>
      <c r="D21241" t="s">
        <v>2187</v>
      </c>
      <c r="E21241" t="s">
        <v>84</v>
      </c>
      <c r="F21241">
        <v>9.1300000000000008</v>
      </c>
      <c r="AA21241">
        <v>0.1</v>
      </c>
      <c r="AB21241">
        <v>0.05</v>
      </c>
      <c r="AC21241">
        <v>2.1900000000000001E-4</v>
      </c>
      <c r="AD21241">
        <v>3.0299999999999999E-4</v>
      </c>
      <c r="AE21241">
        <v>0.77679600000000004</v>
      </c>
      <c r="AF21241">
        <v>8.5163770000000003</v>
      </c>
      <c r="AG21241">
        <v>8.5163770000000003</v>
      </c>
      <c r="AH21241">
        <v>17032</v>
      </c>
      <c r="AI21241">
        <v>1</v>
      </c>
    </row>
    <row r="21242" spans="1:37" x14ac:dyDescent="0.3">
      <c r="A21242" t="s">
        <v>0</v>
      </c>
      <c r="B21242" s="1">
        <v>42628</v>
      </c>
      <c r="C21242" s="2">
        <v>0.98994494212962969</v>
      </c>
      <c r="D21242" t="s">
        <v>2187</v>
      </c>
      <c r="E21242" t="s">
        <v>48</v>
      </c>
      <c r="F21242">
        <v>9.1300000000000008</v>
      </c>
      <c r="J21242" t="s">
        <v>6881</v>
      </c>
      <c r="U21242">
        <v>9.1300000000000008</v>
      </c>
      <c r="V21242">
        <v>9.1458320000000004</v>
      </c>
      <c r="W21242">
        <v>2.2000000000000001E-4</v>
      </c>
      <c r="X21242">
        <v>0.05</v>
      </c>
      <c r="Y21242">
        <v>1.94E-4</v>
      </c>
      <c r="Z21242">
        <v>1</v>
      </c>
    </row>
    <row r="21243" spans="1:37" x14ac:dyDescent="0.3">
      <c r="A21243" t="s">
        <v>0</v>
      </c>
      <c r="B21243" s="1">
        <v>42628</v>
      </c>
      <c r="C21243" s="2">
        <v>0.98996849537037035</v>
      </c>
      <c r="D21243" t="s">
        <v>2187</v>
      </c>
      <c r="E21243" t="s">
        <v>2220</v>
      </c>
    </row>
    <row r="21244" spans="1:37" x14ac:dyDescent="0.3">
      <c r="A21244" t="s">
        <v>0</v>
      </c>
      <c r="B21244" s="1">
        <v>42628</v>
      </c>
      <c r="C21244" s="2">
        <v>0.98995612268518529</v>
      </c>
      <c r="D21244" t="s">
        <v>2187</v>
      </c>
      <c r="E21244" t="s">
        <v>84</v>
      </c>
      <c r="F21244">
        <v>9.1300000000000008</v>
      </c>
      <c r="AA21244">
        <v>0.1</v>
      </c>
      <c r="AB21244">
        <v>0</v>
      </c>
      <c r="AC21244">
        <v>4.64E-4</v>
      </c>
      <c r="AD21244">
        <v>2.4499999999999999E-4</v>
      </c>
      <c r="AE21244">
        <v>0.77695499999999995</v>
      </c>
      <c r="AF21244">
        <v>8.5435689999999997</v>
      </c>
      <c r="AG21244">
        <v>8.5435689999999997</v>
      </c>
      <c r="AH21244">
        <v>17087</v>
      </c>
      <c r="AI21244">
        <v>1</v>
      </c>
    </row>
    <row r="21245" spans="1:37" x14ac:dyDescent="0.3">
      <c r="A21245" t="s">
        <v>0</v>
      </c>
      <c r="B21245" s="1">
        <v>42628</v>
      </c>
      <c r="C21245" s="2">
        <v>0.98995612268518529</v>
      </c>
      <c r="D21245" t="s">
        <v>2187</v>
      </c>
      <c r="E21245" t="s">
        <v>48</v>
      </c>
      <c r="F21245">
        <v>9.1300000000000008</v>
      </c>
      <c r="J21245" t="s">
        <v>6882</v>
      </c>
      <c r="U21245">
        <v>9.1300000000000008</v>
      </c>
      <c r="V21245">
        <v>9.1460640000000009</v>
      </c>
      <c r="W21245">
        <v>1.4E-5</v>
      </c>
      <c r="X21245">
        <v>0</v>
      </c>
      <c r="Y21245">
        <v>2.1100000000000001E-4</v>
      </c>
      <c r="Z21245">
        <v>1</v>
      </c>
    </row>
    <row r="21246" spans="1:37" x14ac:dyDescent="0.3">
      <c r="A21246" t="s">
        <v>0</v>
      </c>
      <c r="B21246" s="1">
        <v>42628</v>
      </c>
      <c r="C21246" s="2">
        <v>0.98997236111111109</v>
      </c>
      <c r="D21246" t="s">
        <v>2187</v>
      </c>
      <c r="E21246" t="s">
        <v>2220</v>
      </c>
    </row>
    <row r="21247" spans="1:37" x14ac:dyDescent="0.3">
      <c r="A21247" t="s">
        <v>0</v>
      </c>
      <c r="B21247" s="1">
        <v>42628</v>
      </c>
      <c r="C21247" s="2">
        <v>0.98996743055555558</v>
      </c>
      <c r="D21247" t="s">
        <v>2187</v>
      </c>
      <c r="E21247" t="s">
        <v>84</v>
      </c>
      <c r="F21247">
        <v>9.18</v>
      </c>
      <c r="AA21247">
        <v>0.1</v>
      </c>
      <c r="AB21247">
        <v>-0.05</v>
      </c>
      <c r="AC21247">
        <v>-1.63E-4</v>
      </c>
      <c r="AD21247">
        <v>-6.2600000000000004E-4</v>
      </c>
      <c r="AE21247">
        <v>0.777115</v>
      </c>
      <c r="AF21247">
        <v>9.2910210000000006</v>
      </c>
      <c r="AG21247">
        <v>9.2910210000000006</v>
      </c>
      <c r="AH21247">
        <v>18582</v>
      </c>
      <c r="AI21247">
        <v>1</v>
      </c>
    </row>
    <row r="21248" spans="1:37" x14ac:dyDescent="0.3">
      <c r="A21248" t="s">
        <v>0</v>
      </c>
      <c r="B21248" s="1">
        <v>42628</v>
      </c>
      <c r="C21248" s="2">
        <v>0.98996743055555558</v>
      </c>
      <c r="D21248" t="s">
        <v>2187</v>
      </c>
      <c r="E21248" t="s">
        <v>48</v>
      </c>
      <c r="F21248">
        <v>9.18</v>
      </c>
      <c r="J21248" t="s">
        <v>6883</v>
      </c>
      <c r="U21248">
        <v>9.18</v>
      </c>
      <c r="V21248">
        <v>9.1467969999999994</v>
      </c>
      <c r="W21248">
        <v>-1.0900000000000001E-4</v>
      </c>
      <c r="X21248">
        <v>-0.05</v>
      </c>
      <c r="Y21248">
        <v>2.2000000000000001E-4</v>
      </c>
      <c r="Z21248">
        <v>1</v>
      </c>
    </row>
    <row r="21249" spans="1:37" x14ac:dyDescent="0.3">
      <c r="A21249" t="s">
        <v>0</v>
      </c>
      <c r="B21249" s="1">
        <v>42628</v>
      </c>
      <c r="C21249" s="2">
        <v>0.98997609953703714</v>
      </c>
      <c r="D21249" t="s">
        <v>2187</v>
      </c>
      <c r="E21249" t="s">
        <v>6884</v>
      </c>
    </row>
    <row r="21250" spans="1:37" x14ac:dyDescent="0.3">
      <c r="A21250" t="s">
        <v>0</v>
      </c>
      <c r="B21250" s="1">
        <v>42628</v>
      </c>
      <c r="C21250" s="2">
        <v>0.98997725694444449</v>
      </c>
      <c r="D21250" t="s">
        <v>2187</v>
      </c>
      <c r="E21250" t="s">
        <v>2228</v>
      </c>
      <c r="F21250">
        <v>9.18</v>
      </c>
      <c r="G21250">
        <v>185.48690300000001</v>
      </c>
      <c r="H21250">
        <v>30.2</v>
      </c>
      <c r="AJ21250">
        <v>0.16500000000000001</v>
      </c>
      <c r="AK21250">
        <v>-100</v>
      </c>
    </row>
    <row r="21251" spans="1:37" x14ac:dyDescent="0.3">
      <c r="A21251" t="s">
        <v>0</v>
      </c>
      <c r="B21251" s="1">
        <v>42628</v>
      </c>
      <c r="C21251" s="2">
        <v>0.98999383101851857</v>
      </c>
      <c r="D21251" t="s">
        <v>2187</v>
      </c>
      <c r="E21251" t="s">
        <v>2220</v>
      </c>
    </row>
    <row r="21252" spans="1:37" x14ac:dyDescent="0.3">
      <c r="A21252" t="s">
        <v>0</v>
      </c>
      <c r="B21252" s="1">
        <v>42628</v>
      </c>
      <c r="C21252" s="2">
        <v>0.98997876157407416</v>
      </c>
      <c r="D21252" t="s">
        <v>2187</v>
      </c>
      <c r="E21252" t="s">
        <v>84</v>
      </c>
      <c r="F21252">
        <v>9.1</v>
      </c>
      <c r="AA21252">
        <v>0.1</v>
      </c>
      <c r="AB21252">
        <v>0.08</v>
      </c>
      <c r="AC21252">
        <v>6.38E-4</v>
      </c>
      <c r="AD21252">
        <v>8.0099999999999995E-4</v>
      </c>
      <c r="AE21252">
        <v>0.77727400000000002</v>
      </c>
      <c r="AF21252">
        <v>8.0854529999999993</v>
      </c>
      <c r="AG21252">
        <v>8.0854529999999993</v>
      </c>
      <c r="AH21252">
        <v>16170</v>
      </c>
      <c r="AI21252">
        <v>1</v>
      </c>
    </row>
    <row r="21253" spans="1:37" x14ac:dyDescent="0.3">
      <c r="A21253" t="s">
        <v>0</v>
      </c>
      <c r="B21253" s="1">
        <v>42628</v>
      </c>
      <c r="C21253" s="2">
        <v>0.98997876157407416</v>
      </c>
      <c r="D21253" t="s">
        <v>2187</v>
      </c>
      <c r="E21253" t="s">
        <v>48</v>
      </c>
      <c r="F21253">
        <v>9.1</v>
      </c>
      <c r="J21253" t="s">
        <v>6885</v>
      </c>
      <c r="U21253">
        <v>9.1</v>
      </c>
      <c r="V21253">
        <v>9.1463070000000002</v>
      </c>
      <c r="W21253">
        <v>-1.5E-5</v>
      </c>
      <c r="X21253">
        <v>0.08</v>
      </c>
      <c r="Y21253">
        <v>2.3499999999999999E-4</v>
      </c>
      <c r="Z21253">
        <v>1</v>
      </c>
    </row>
    <row r="21254" spans="1:37" x14ac:dyDescent="0.3">
      <c r="A21254" t="s">
        <v>0</v>
      </c>
      <c r="B21254" s="1">
        <v>42628</v>
      </c>
      <c r="C21254" s="2">
        <v>0.99000004629629634</v>
      </c>
      <c r="D21254" t="s">
        <v>2187</v>
      </c>
      <c r="E21254" t="s">
        <v>2220</v>
      </c>
    </row>
    <row r="21255" spans="1:37" x14ac:dyDescent="0.3">
      <c r="A21255" t="s">
        <v>0</v>
      </c>
      <c r="B21255" s="1">
        <v>42628</v>
      </c>
      <c r="C21255" s="2">
        <v>0.98999005787037042</v>
      </c>
      <c r="D21255" t="s">
        <v>2187</v>
      </c>
      <c r="E21255" t="s">
        <v>84</v>
      </c>
      <c r="F21255">
        <v>9.2100000000000009</v>
      </c>
      <c r="AA21255">
        <v>0.1</v>
      </c>
      <c r="AB21255">
        <v>-0.11</v>
      </c>
      <c r="AC21255">
        <v>-5.1900000000000004E-4</v>
      </c>
      <c r="AD21255">
        <v>-1.157E-3</v>
      </c>
      <c r="AE21255">
        <v>0.77743499999999999</v>
      </c>
      <c r="AF21255">
        <v>9.7447140000000001</v>
      </c>
      <c r="AG21255">
        <v>9.7447140000000001</v>
      </c>
      <c r="AH21255">
        <v>19489</v>
      </c>
      <c r="AI21255">
        <v>1</v>
      </c>
    </row>
    <row r="21256" spans="1:37" x14ac:dyDescent="0.3">
      <c r="A21256" t="s">
        <v>0</v>
      </c>
      <c r="B21256" s="1">
        <v>42628</v>
      </c>
      <c r="C21256" s="2">
        <v>0.98999005787037042</v>
      </c>
      <c r="D21256" t="s">
        <v>2187</v>
      </c>
      <c r="E21256" t="s">
        <v>48</v>
      </c>
      <c r="F21256">
        <v>9.2100000000000009</v>
      </c>
      <c r="J21256" t="s">
        <v>6886</v>
      </c>
      <c r="U21256">
        <v>9.2100000000000009</v>
      </c>
      <c r="V21256">
        <v>9.1448520000000002</v>
      </c>
      <c r="W21256">
        <v>2.6899999999999998E-4</v>
      </c>
      <c r="X21256">
        <v>-0.11</v>
      </c>
      <c r="Y21256">
        <v>2.5300000000000002E-4</v>
      </c>
      <c r="Z21256">
        <v>1</v>
      </c>
    </row>
    <row r="21257" spans="1:37" x14ac:dyDescent="0.3">
      <c r="A21257" t="s">
        <v>0</v>
      </c>
      <c r="B21257" s="1">
        <v>42628</v>
      </c>
      <c r="C21257" s="2">
        <v>0.990003923611111</v>
      </c>
      <c r="D21257" t="s">
        <v>2187</v>
      </c>
      <c r="E21257" t="s">
        <v>2220</v>
      </c>
    </row>
    <row r="21258" spans="1:37" x14ac:dyDescent="0.3">
      <c r="A21258" t="s">
        <v>0</v>
      </c>
      <c r="B21258" s="1">
        <v>42628</v>
      </c>
      <c r="C21258" s="2">
        <v>0.99000250000000001</v>
      </c>
      <c r="D21258" t="s">
        <v>2187</v>
      </c>
      <c r="E21258" t="s">
        <v>84</v>
      </c>
      <c r="F21258">
        <v>9.09</v>
      </c>
      <c r="AA21258">
        <v>0.1</v>
      </c>
      <c r="AB21258">
        <v>0.12</v>
      </c>
      <c r="AC21258">
        <v>5.0799999999999999E-4</v>
      </c>
      <c r="AD21258">
        <v>1.0269999999999999E-3</v>
      </c>
      <c r="AE21258">
        <v>0.77759400000000001</v>
      </c>
      <c r="AF21258">
        <v>7.9151639999999999</v>
      </c>
      <c r="AG21258">
        <v>7.9151639999999999</v>
      </c>
      <c r="AH21258">
        <v>15830</v>
      </c>
      <c r="AI21258">
        <v>1</v>
      </c>
    </row>
    <row r="21259" spans="1:37" x14ac:dyDescent="0.3">
      <c r="A21259" t="s">
        <v>0</v>
      </c>
      <c r="B21259" s="1">
        <v>42628</v>
      </c>
      <c r="C21259" s="2">
        <v>0.99000250000000001</v>
      </c>
      <c r="D21259" t="s">
        <v>2187</v>
      </c>
      <c r="E21259" t="s">
        <v>48</v>
      </c>
      <c r="F21259">
        <v>9.09</v>
      </c>
      <c r="J21259" t="s">
        <v>6887</v>
      </c>
      <c r="U21259">
        <v>9.09</v>
      </c>
      <c r="V21259">
        <v>9.1439400000000006</v>
      </c>
      <c r="W21259">
        <v>5.5900000000000004E-4</v>
      </c>
      <c r="X21259">
        <v>0.12</v>
      </c>
      <c r="Y21259">
        <v>2.5999999999999998E-4</v>
      </c>
      <c r="Z21259">
        <v>1</v>
      </c>
    </row>
    <row r="21260" spans="1:37" x14ac:dyDescent="0.3">
      <c r="A21260" t="s">
        <v>0</v>
      </c>
      <c r="B21260" s="1">
        <v>42628</v>
      </c>
      <c r="C21260" s="2">
        <v>0.99000766203703705</v>
      </c>
      <c r="D21260" t="s">
        <v>2187</v>
      </c>
      <c r="E21260" t="s">
        <v>6888</v>
      </c>
    </row>
    <row r="21261" spans="1:37" x14ac:dyDescent="0.3">
      <c r="A21261" t="s">
        <v>0</v>
      </c>
      <c r="B21261" s="1">
        <v>42628</v>
      </c>
      <c r="C21261" s="2">
        <v>0.99000881944444441</v>
      </c>
      <c r="D21261" t="s">
        <v>2187</v>
      </c>
      <c r="E21261" t="s">
        <v>2228</v>
      </c>
      <c r="F21261">
        <v>9.09</v>
      </c>
      <c r="G21261">
        <v>185.486569</v>
      </c>
      <c r="H21261">
        <v>30.2</v>
      </c>
      <c r="AJ21261">
        <v>0.1575</v>
      </c>
      <c r="AK21261">
        <v>-100</v>
      </c>
    </row>
    <row r="21262" spans="1:37" x14ac:dyDescent="0.3">
      <c r="A21262" t="s">
        <v>0</v>
      </c>
      <c r="B21262" s="1">
        <v>42628</v>
      </c>
      <c r="C21262" s="2">
        <v>0.99002890046296299</v>
      </c>
      <c r="D21262" t="s">
        <v>2187</v>
      </c>
      <c r="E21262" t="s">
        <v>2220</v>
      </c>
    </row>
    <row r="21263" spans="1:37" x14ac:dyDescent="0.3">
      <c r="A21263" t="s">
        <v>0</v>
      </c>
      <c r="B21263" s="1">
        <v>42628</v>
      </c>
      <c r="C21263" s="2">
        <v>0.99001266203703697</v>
      </c>
      <c r="D21263" t="s">
        <v>2187</v>
      </c>
      <c r="E21263" t="s">
        <v>84</v>
      </c>
      <c r="F21263">
        <v>9.2100000000000009</v>
      </c>
      <c r="AA21263">
        <v>0.1</v>
      </c>
      <c r="AB21263">
        <v>-0.12</v>
      </c>
      <c r="AC21263">
        <v>-6.2600000000000004E-4</v>
      </c>
      <c r="AD21263">
        <v>-1.134E-3</v>
      </c>
      <c r="AE21263">
        <v>0.77775499999999997</v>
      </c>
      <c r="AF21263">
        <v>9.7346149999999998</v>
      </c>
      <c r="AG21263">
        <v>9.7346149999999998</v>
      </c>
      <c r="AH21263">
        <v>19469</v>
      </c>
      <c r="AI21263">
        <v>1</v>
      </c>
    </row>
    <row r="21264" spans="1:37" x14ac:dyDescent="0.3">
      <c r="A21264" t="s">
        <v>0</v>
      </c>
      <c r="B21264" s="1">
        <v>42628</v>
      </c>
      <c r="C21264" s="2">
        <v>0.99001266203703697</v>
      </c>
      <c r="D21264" t="s">
        <v>2187</v>
      </c>
      <c r="E21264" t="s">
        <v>48</v>
      </c>
      <c r="F21264">
        <v>9.2100000000000009</v>
      </c>
      <c r="J21264" t="s">
        <v>6889</v>
      </c>
      <c r="U21264">
        <v>9.2100000000000009</v>
      </c>
      <c r="V21264">
        <v>9.1445050000000005</v>
      </c>
      <c r="W21264">
        <v>5.2899999999999996E-4</v>
      </c>
      <c r="X21264">
        <v>-0.12</v>
      </c>
      <c r="Y21264">
        <v>2.4600000000000002E-4</v>
      </c>
      <c r="Z21264">
        <v>1</v>
      </c>
    </row>
    <row r="21265" spans="1:37" x14ac:dyDescent="0.3">
      <c r="A21265" t="s">
        <v>0</v>
      </c>
      <c r="B21265" s="1">
        <v>42628</v>
      </c>
      <c r="C21265" s="2">
        <v>0.99003509259259259</v>
      </c>
      <c r="D21265" t="s">
        <v>2187</v>
      </c>
      <c r="E21265" t="s">
        <v>2220</v>
      </c>
    </row>
    <row r="21266" spans="1:37" x14ac:dyDescent="0.3">
      <c r="A21266" t="s">
        <v>0</v>
      </c>
      <c r="B21266" s="1">
        <v>42628</v>
      </c>
      <c r="C21266" s="2">
        <v>0.99002395833333334</v>
      </c>
      <c r="D21266" t="s">
        <v>2187</v>
      </c>
      <c r="E21266" t="s">
        <v>84</v>
      </c>
      <c r="F21266">
        <v>9.1300000000000008</v>
      </c>
      <c r="AA21266">
        <v>0.1</v>
      </c>
      <c r="AB21266">
        <v>0.08</v>
      </c>
      <c r="AC21266">
        <v>-2.33E-4</v>
      </c>
      <c r="AD21266">
        <v>3.9199999999999999E-4</v>
      </c>
      <c r="AE21266">
        <v>0.77791600000000005</v>
      </c>
      <c r="AF21266">
        <v>8.4824400000000004</v>
      </c>
      <c r="AG21266">
        <v>8.4824400000000004</v>
      </c>
      <c r="AH21266">
        <v>16964</v>
      </c>
      <c r="AI21266">
        <v>1</v>
      </c>
    </row>
    <row r="21267" spans="1:37" x14ac:dyDescent="0.3">
      <c r="A21267" t="s">
        <v>0</v>
      </c>
      <c r="B21267" s="1">
        <v>42628</v>
      </c>
      <c r="C21267" s="2">
        <v>0.99002395833333334</v>
      </c>
      <c r="D21267" t="s">
        <v>2187</v>
      </c>
      <c r="E21267" t="s">
        <v>48</v>
      </c>
      <c r="F21267">
        <v>9.1300000000000008</v>
      </c>
      <c r="J21267" t="s">
        <v>6890</v>
      </c>
      <c r="U21267">
        <v>9.1300000000000008</v>
      </c>
      <c r="V21267">
        <v>9.146312</v>
      </c>
      <c r="W21267">
        <v>1.17E-4</v>
      </c>
      <c r="X21267">
        <v>0.08</v>
      </c>
      <c r="Y21267">
        <v>2.1800000000000001E-4</v>
      </c>
      <c r="Z21267">
        <v>1</v>
      </c>
    </row>
    <row r="21268" spans="1:37" x14ac:dyDescent="0.3">
      <c r="A21268" t="s">
        <v>0</v>
      </c>
      <c r="B21268" s="1">
        <v>42628</v>
      </c>
      <c r="C21268" s="2">
        <v>0.99003898148148151</v>
      </c>
      <c r="D21268" t="s">
        <v>2187</v>
      </c>
      <c r="E21268" t="s">
        <v>2220</v>
      </c>
    </row>
    <row r="21269" spans="1:37" x14ac:dyDescent="0.3">
      <c r="A21269" t="s">
        <v>0</v>
      </c>
      <c r="B21269" s="1">
        <v>42628</v>
      </c>
      <c r="C21269" s="2">
        <v>0.99003627314814813</v>
      </c>
      <c r="D21269" t="s">
        <v>2187</v>
      </c>
      <c r="E21269" t="s">
        <v>84</v>
      </c>
      <c r="F21269">
        <v>9.1300000000000008</v>
      </c>
      <c r="AA21269">
        <v>0.1</v>
      </c>
      <c r="AB21269">
        <v>0</v>
      </c>
      <c r="AC21269">
        <v>9.2E-5</v>
      </c>
      <c r="AD21269">
        <v>3.2600000000000001E-4</v>
      </c>
      <c r="AE21269">
        <v>0.77807599999999999</v>
      </c>
      <c r="AF21269">
        <v>8.5101180000000003</v>
      </c>
      <c r="AG21269">
        <v>8.5101180000000003</v>
      </c>
      <c r="AH21269">
        <v>17020</v>
      </c>
      <c r="AI21269">
        <v>1</v>
      </c>
    </row>
    <row r="21270" spans="1:37" x14ac:dyDescent="0.3">
      <c r="A21270" t="s">
        <v>0</v>
      </c>
      <c r="B21270" s="1">
        <v>42628</v>
      </c>
      <c r="C21270" s="2">
        <v>0.99003627314814813</v>
      </c>
      <c r="D21270" t="s">
        <v>2187</v>
      </c>
      <c r="E21270" t="s">
        <v>48</v>
      </c>
      <c r="F21270">
        <v>9.1300000000000008</v>
      </c>
      <c r="J21270" t="s">
        <v>6891</v>
      </c>
      <c r="U21270">
        <v>9.1300000000000008</v>
      </c>
      <c r="V21270">
        <v>9.1485529999999997</v>
      </c>
      <c r="W21270">
        <v>-3.3599999999999998E-4</v>
      </c>
      <c r="X21270">
        <v>0</v>
      </c>
      <c r="Y21270">
        <v>1.8599999999999999E-4</v>
      </c>
      <c r="Z21270">
        <v>1</v>
      </c>
    </row>
    <row r="21271" spans="1:37" x14ac:dyDescent="0.3">
      <c r="A21271" t="s">
        <v>0</v>
      </c>
      <c r="B21271" s="1">
        <v>42628</v>
      </c>
      <c r="C21271" s="2">
        <v>0.9900427083333333</v>
      </c>
      <c r="D21271" t="s">
        <v>2187</v>
      </c>
      <c r="E21271" t="s">
        <v>6892</v>
      </c>
    </row>
    <row r="21272" spans="1:37" x14ac:dyDescent="0.3">
      <c r="A21272" t="s">
        <v>0</v>
      </c>
      <c r="B21272" s="1">
        <v>42628</v>
      </c>
      <c r="C21272" s="2">
        <v>0.99004386574074077</v>
      </c>
      <c r="D21272" t="s">
        <v>2187</v>
      </c>
      <c r="E21272" t="s">
        <v>2228</v>
      </c>
      <c r="F21272">
        <v>9.1300000000000008</v>
      </c>
      <c r="G21272">
        <v>185.48843600000001</v>
      </c>
      <c r="H21272">
        <v>30.2</v>
      </c>
      <c r="AJ21272">
        <v>0.14000000000000001</v>
      </c>
      <c r="AK21272">
        <v>-100</v>
      </c>
    </row>
    <row r="21273" spans="1:37" x14ac:dyDescent="0.3">
      <c r="A21273" t="s">
        <v>0</v>
      </c>
      <c r="B21273" s="1">
        <v>42628</v>
      </c>
      <c r="C21273" s="2">
        <v>0.99006399305555559</v>
      </c>
      <c r="D21273" t="s">
        <v>2187</v>
      </c>
      <c r="E21273" t="s">
        <v>2220</v>
      </c>
    </row>
    <row r="21274" spans="1:37" x14ac:dyDescent="0.3">
      <c r="A21274" t="s">
        <v>0</v>
      </c>
      <c r="B21274" s="1">
        <v>42628</v>
      </c>
      <c r="C21274" s="2">
        <v>0.99004658564814818</v>
      </c>
      <c r="D21274" t="s">
        <v>2187</v>
      </c>
      <c r="E21274" t="s">
        <v>84</v>
      </c>
      <c r="F21274">
        <v>9.16</v>
      </c>
      <c r="AA21274">
        <v>0.1</v>
      </c>
      <c r="AB21274">
        <v>-0.03</v>
      </c>
      <c r="AC21274">
        <v>-1.34E-4</v>
      </c>
      <c r="AD21274">
        <v>-2.2599999999999999E-4</v>
      </c>
      <c r="AE21274">
        <v>0.77823600000000004</v>
      </c>
      <c r="AF21274">
        <v>8.9700089999999992</v>
      </c>
      <c r="AG21274">
        <v>8.9700089999999992</v>
      </c>
      <c r="AH21274">
        <v>17940</v>
      </c>
      <c r="AI21274">
        <v>1</v>
      </c>
    </row>
    <row r="21275" spans="1:37" x14ac:dyDescent="0.3">
      <c r="A21275" t="s">
        <v>0</v>
      </c>
      <c r="B21275" s="1">
        <v>42628</v>
      </c>
      <c r="C21275" s="2">
        <v>0.99004658564814818</v>
      </c>
      <c r="D21275" t="s">
        <v>2187</v>
      </c>
      <c r="E21275" t="s">
        <v>48</v>
      </c>
      <c r="F21275">
        <v>9.16</v>
      </c>
      <c r="J21275" t="s">
        <v>6893</v>
      </c>
      <c r="U21275">
        <v>9.16</v>
      </c>
      <c r="V21275">
        <v>9.1507930000000002</v>
      </c>
      <c r="W21275">
        <v>-5.8500000000000002E-4</v>
      </c>
      <c r="X21275">
        <v>-0.03</v>
      </c>
      <c r="Y21275">
        <v>1.47E-4</v>
      </c>
      <c r="Z21275">
        <v>1</v>
      </c>
    </row>
    <row r="21276" spans="1:37" x14ac:dyDescent="0.3">
      <c r="A21276" t="s">
        <v>0</v>
      </c>
      <c r="B21276" s="1">
        <v>42628</v>
      </c>
      <c r="C21276" s="2">
        <v>0.99007020833333337</v>
      </c>
      <c r="D21276" t="s">
        <v>2187</v>
      </c>
      <c r="E21276" t="s">
        <v>2220</v>
      </c>
    </row>
    <row r="21277" spans="1:37" x14ac:dyDescent="0.3">
      <c r="A21277" t="s">
        <v>0</v>
      </c>
      <c r="B21277" s="1">
        <v>42628</v>
      </c>
      <c r="C21277" s="2">
        <v>0.99005790509259262</v>
      </c>
      <c r="D21277" t="s">
        <v>2187</v>
      </c>
      <c r="E21277" t="s">
        <v>84</v>
      </c>
      <c r="F21277">
        <v>9.08</v>
      </c>
      <c r="AA21277">
        <v>0.1</v>
      </c>
      <c r="AB21277">
        <v>0.08</v>
      </c>
      <c r="AC21277">
        <v>9.9400000000000009E-4</v>
      </c>
      <c r="AD21277">
        <v>1.1280000000000001E-3</v>
      </c>
      <c r="AE21277">
        <v>0.77839400000000003</v>
      </c>
      <c r="AF21277">
        <v>7.7963120000000004</v>
      </c>
      <c r="AG21277">
        <v>7.7963120000000004</v>
      </c>
      <c r="AH21277">
        <v>15592</v>
      </c>
      <c r="AI21277">
        <v>1</v>
      </c>
    </row>
    <row r="21278" spans="1:37" x14ac:dyDescent="0.3">
      <c r="A21278" t="s">
        <v>0</v>
      </c>
      <c r="B21278" s="1">
        <v>42628</v>
      </c>
      <c r="C21278" s="2">
        <v>0.99005790509259262</v>
      </c>
      <c r="D21278" t="s">
        <v>2187</v>
      </c>
      <c r="E21278" t="s">
        <v>48</v>
      </c>
      <c r="F21278">
        <v>9.08</v>
      </c>
      <c r="J21278" t="s">
        <v>6894</v>
      </c>
      <c r="U21278">
        <v>9.08</v>
      </c>
      <c r="V21278">
        <v>9.152571</v>
      </c>
      <c r="W21278">
        <v>-7.1400000000000001E-4</v>
      </c>
      <c r="X21278">
        <v>0.08</v>
      </c>
      <c r="Y21278">
        <v>9.7999999999999997E-5</v>
      </c>
      <c r="Z21278">
        <v>1</v>
      </c>
    </row>
    <row r="21279" spans="1:37" x14ac:dyDescent="0.3">
      <c r="A21279" t="s">
        <v>0</v>
      </c>
      <c r="B21279" s="1">
        <v>42628</v>
      </c>
      <c r="C21279" s="2">
        <v>0.99007408564814814</v>
      </c>
      <c r="D21279" t="s">
        <v>2187</v>
      </c>
      <c r="E21279" t="s">
        <v>2220</v>
      </c>
    </row>
    <row r="21280" spans="1:37" x14ac:dyDescent="0.3">
      <c r="A21280" t="s">
        <v>0</v>
      </c>
      <c r="B21280" s="1">
        <v>42628</v>
      </c>
      <c r="C21280" s="2">
        <v>0.99006920138888888</v>
      </c>
      <c r="D21280" t="s">
        <v>2187</v>
      </c>
      <c r="E21280" t="s">
        <v>84</v>
      </c>
      <c r="F21280">
        <v>9.23</v>
      </c>
      <c r="AA21280">
        <v>0.1</v>
      </c>
      <c r="AB21280">
        <v>-0.15</v>
      </c>
      <c r="AC21280">
        <v>-5.5699999999999999E-4</v>
      </c>
      <c r="AD21280">
        <v>-1.5510000000000001E-3</v>
      </c>
      <c r="AE21280">
        <v>0.778555</v>
      </c>
      <c r="AF21280">
        <v>10.063503000000001</v>
      </c>
      <c r="AG21280">
        <v>10.063503000000001</v>
      </c>
      <c r="AH21280">
        <v>20127</v>
      </c>
      <c r="AI21280">
        <v>1</v>
      </c>
    </row>
    <row r="21281" spans="1:37" x14ac:dyDescent="0.3">
      <c r="A21281" t="s">
        <v>0</v>
      </c>
      <c r="B21281" s="1">
        <v>42628</v>
      </c>
      <c r="C21281" s="2">
        <v>0.99006920138888888</v>
      </c>
      <c r="D21281" t="s">
        <v>2187</v>
      </c>
      <c r="E21281" t="s">
        <v>48</v>
      </c>
      <c r="F21281">
        <v>9.23</v>
      </c>
      <c r="J21281" t="s">
        <v>6895</v>
      </c>
      <c r="U21281">
        <v>9.23</v>
      </c>
      <c r="V21281">
        <v>9.1520989999999998</v>
      </c>
      <c r="W21281">
        <v>-7.1699999999999997E-4</v>
      </c>
      <c r="X21281">
        <v>-0.15</v>
      </c>
      <c r="Y21281">
        <v>4.8000000000000001E-5</v>
      </c>
      <c r="Z21281">
        <v>1</v>
      </c>
    </row>
    <row r="21282" spans="1:37" x14ac:dyDescent="0.3">
      <c r="A21282" t="s">
        <v>0</v>
      </c>
      <c r="B21282" s="1">
        <v>42628</v>
      </c>
      <c r="C21282" s="2">
        <v>0.9900778009259259</v>
      </c>
      <c r="D21282" t="s">
        <v>2187</v>
      </c>
      <c r="E21282" t="s">
        <v>6896</v>
      </c>
    </row>
    <row r="21283" spans="1:37" x14ac:dyDescent="0.3">
      <c r="A21283" t="s">
        <v>0</v>
      </c>
      <c r="B21283" s="1">
        <v>42628</v>
      </c>
      <c r="C21283" s="2">
        <v>0.9900789699074074</v>
      </c>
      <c r="D21283" t="s">
        <v>2187</v>
      </c>
      <c r="E21283" t="s">
        <v>2228</v>
      </c>
      <c r="F21283">
        <v>9.23</v>
      </c>
      <c r="G21283">
        <v>185.485952</v>
      </c>
      <c r="H21283">
        <v>30.2</v>
      </c>
      <c r="AJ21283">
        <v>0.14124999999999999</v>
      </c>
      <c r="AK21283">
        <v>-100</v>
      </c>
    </row>
    <row r="21284" spans="1:37" x14ac:dyDescent="0.3">
      <c r="A21284" t="s">
        <v>0</v>
      </c>
      <c r="B21284" s="1">
        <v>42628</v>
      </c>
      <c r="C21284" s="2">
        <v>0.99009905092592598</v>
      </c>
      <c r="D21284" t="s">
        <v>2187</v>
      </c>
      <c r="E21284" t="s">
        <v>2220</v>
      </c>
    </row>
    <row r="21285" spans="1:37" x14ac:dyDescent="0.3">
      <c r="A21285" t="s">
        <v>0</v>
      </c>
      <c r="B21285" s="1">
        <v>42628</v>
      </c>
      <c r="C21285" s="2">
        <v>0.9900804861111111</v>
      </c>
      <c r="D21285" t="s">
        <v>2187</v>
      </c>
      <c r="E21285" t="s">
        <v>84</v>
      </c>
      <c r="F21285">
        <v>9.11</v>
      </c>
      <c r="AA21285">
        <v>0.1</v>
      </c>
      <c r="AB21285">
        <v>0.12</v>
      </c>
      <c r="AC21285">
        <v>1.4799999999999999E-4</v>
      </c>
      <c r="AD21285">
        <v>7.0500000000000001E-4</v>
      </c>
      <c r="AE21285">
        <v>0.77871500000000005</v>
      </c>
      <c r="AF21285">
        <v>8.2024600000000003</v>
      </c>
      <c r="AG21285">
        <v>8.2024600000000003</v>
      </c>
      <c r="AH21285">
        <v>16404</v>
      </c>
      <c r="AI21285">
        <v>1</v>
      </c>
    </row>
    <row r="21286" spans="1:37" x14ac:dyDescent="0.3">
      <c r="A21286" t="s">
        <v>0</v>
      </c>
      <c r="B21286" s="1">
        <v>42628</v>
      </c>
      <c r="C21286" s="2">
        <v>0.9900804861111111</v>
      </c>
      <c r="D21286" t="s">
        <v>2187</v>
      </c>
      <c r="E21286" t="s">
        <v>48</v>
      </c>
      <c r="F21286">
        <v>9.11</v>
      </c>
      <c r="J21286" t="s">
        <v>6897</v>
      </c>
      <c r="U21286">
        <v>9.11</v>
      </c>
      <c r="V21286">
        <v>9.1477269999999997</v>
      </c>
      <c r="W21286">
        <v>-3.5599999999999998E-4</v>
      </c>
      <c r="X21286">
        <v>0.12</v>
      </c>
      <c r="Y21286">
        <v>2.4000000000000001E-5</v>
      </c>
      <c r="Z21286">
        <v>1</v>
      </c>
    </row>
    <row r="21287" spans="1:37" x14ac:dyDescent="0.3">
      <c r="A21287" t="s">
        <v>0</v>
      </c>
      <c r="B21287" s="1">
        <v>42628</v>
      </c>
      <c r="C21287" s="2">
        <v>0.99010526620370376</v>
      </c>
      <c r="D21287" t="s">
        <v>2187</v>
      </c>
      <c r="E21287" t="s">
        <v>2220</v>
      </c>
    </row>
    <row r="21288" spans="1:37" x14ac:dyDescent="0.3">
      <c r="A21288" t="s">
        <v>0</v>
      </c>
      <c r="B21288" s="1">
        <v>42628</v>
      </c>
      <c r="C21288" s="2">
        <v>0.99009181712962968</v>
      </c>
      <c r="D21288" t="s">
        <v>2187</v>
      </c>
      <c r="E21288" t="s">
        <v>84</v>
      </c>
      <c r="F21288">
        <v>9.19</v>
      </c>
      <c r="AA21288">
        <v>0.1</v>
      </c>
      <c r="AB21288">
        <v>-0.08</v>
      </c>
      <c r="AC21288">
        <v>-5.8699999999999996E-4</v>
      </c>
      <c r="AD21288">
        <v>-7.36E-4</v>
      </c>
      <c r="AE21288">
        <v>0.77887600000000001</v>
      </c>
      <c r="AF21288">
        <v>9.4143559999999997</v>
      </c>
      <c r="AG21288">
        <v>9.4143559999999997</v>
      </c>
      <c r="AH21288">
        <v>18828</v>
      </c>
      <c r="AI21288">
        <v>1</v>
      </c>
    </row>
    <row r="21289" spans="1:37" x14ac:dyDescent="0.3">
      <c r="A21289" t="s">
        <v>0</v>
      </c>
      <c r="B21289" s="1">
        <v>42628</v>
      </c>
      <c r="C21289" s="2">
        <v>0.99009181712962968</v>
      </c>
      <c r="D21289" t="s">
        <v>2187</v>
      </c>
      <c r="E21289" t="s">
        <v>48</v>
      </c>
      <c r="F21289">
        <v>9.19</v>
      </c>
      <c r="J21289" t="s">
        <v>6898</v>
      </c>
      <c r="U21289">
        <v>9.19</v>
      </c>
      <c r="V21289">
        <v>9.1417319999999993</v>
      </c>
      <c r="W21289">
        <v>2.72E-4</v>
      </c>
      <c r="X21289">
        <v>-0.08</v>
      </c>
      <c r="Y21289">
        <v>3.4999999999999997E-5</v>
      </c>
      <c r="Z21289">
        <v>1</v>
      </c>
    </row>
    <row r="21290" spans="1:37" x14ac:dyDescent="0.3">
      <c r="A21290" t="s">
        <v>0</v>
      </c>
      <c r="B21290" s="1">
        <v>42628</v>
      </c>
      <c r="C21290" s="2">
        <v>0.99010914351851842</v>
      </c>
      <c r="D21290" t="s">
        <v>2187</v>
      </c>
      <c r="E21290" t="s">
        <v>2220</v>
      </c>
    </row>
    <row r="21291" spans="1:37" x14ac:dyDescent="0.3">
      <c r="A21291" t="s">
        <v>0</v>
      </c>
      <c r="B21291" s="1">
        <v>42628</v>
      </c>
      <c r="C21291" s="2">
        <v>0.99010312499999997</v>
      </c>
      <c r="D21291" t="s">
        <v>2187</v>
      </c>
      <c r="E21291" t="s">
        <v>84</v>
      </c>
      <c r="F21291">
        <v>9.16</v>
      </c>
      <c r="AA21291">
        <v>0.1</v>
      </c>
      <c r="AB21291">
        <v>0.03</v>
      </c>
      <c r="AC21291">
        <v>-6.8900000000000005E-4</v>
      </c>
      <c r="AD21291">
        <v>-1.02E-4</v>
      </c>
      <c r="AE21291">
        <v>0.77903699999999998</v>
      </c>
      <c r="AF21291">
        <v>8.9153549999999999</v>
      </c>
      <c r="AG21291">
        <v>8.9153549999999999</v>
      </c>
      <c r="AH21291">
        <v>17830</v>
      </c>
      <c r="AI21291">
        <v>1</v>
      </c>
    </row>
    <row r="21292" spans="1:37" x14ac:dyDescent="0.3">
      <c r="A21292" t="s">
        <v>0</v>
      </c>
      <c r="B21292" s="1">
        <v>42628</v>
      </c>
      <c r="C21292" s="2">
        <v>0.99010312499999997</v>
      </c>
      <c r="D21292" t="s">
        <v>2187</v>
      </c>
      <c r="E21292" t="s">
        <v>48</v>
      </c>
      <c r="F21292">
        <v>9.16</v>
      </c>
      <c r="J21292" t="s">
        <v>6899</v>
      </c>
      <c r="U21292">
        <v>9.16</v>
      </c>
      <c r="V21292">
        <v>9.1397630000000003</v>
      </c>
      <c r="W21292">
        <v>5.8600000000000004E-4</v>
      </c>
      <c r="X21292">
        <v>0.03</v>
      </c>
      <c r="Y21292">
        <v>6.4999999999999994E-5</v>
      </c>
      <c r="Z21292">
        <v>1</v>
      </c>
    </row>
    <row r="21293" spans="1:37" x14ac:dyDescent="0.3">
      <c r="A21293" t="s">
        <v>0</v>
      </c>
      <c r="B21293" s="1">
        <v>42628</v>
      </c>
      <c r="C21293" s="2">
        <v>0.99011287037037032</v>
      </c>
      <c r="D21293" t="s">
        <v>2187</v>
      </c>
      <c r="E21293" t="s">
        <v>6900</v>
      </c>
    </row>
    <row r="21294" spans="1:37" x14ac:dyDescent="0.3">
      <c r="A21294" t="s">
        <v>0</v>
      </c>
      <c r="B21294" s="1">
        <v>42628</v>
      </c>
      <c r="C21294" s="2">
        <v>0.99011402777777768</v>
      </c>
      <c r="D21294" t="s">
        <v>2187</v>
      </c>
      <c r="E21294" t="s">
        <v>2228</v>
      </c>
      <c r="F21294">
        <v>9.16</v>
      </c>
      <c r="G21294">
        <v>185.48644899999999</v>
      </c>
      <c r="H21294">
        <v>30.2</v>
      </c>
      <c r="AJ21294">
        <v>0.13750000000000001</v>
      </c>
      <c r="AK21294">
        <v>-100</v>
      </c>
    </row>
    <row r="21295" spans="1:37" x14ac:dyDescent="0.3">
      <c r="A21295" t="s">
        <v>0</v>
      </c>
      <c r="B21295" s="1">
        <v>42628</v>
      </c>
      <c r="C21295" s="2">
        <v>0.99013410879629626</v>
      </c>
      <c r="D21295" t="s">
        <v>2187</v>
      </c>
      <c r="E21295" t="s">
        <v>2220</v>
      </c>
    </row>
    <row r="21296" spans="1:37" x14ac:dyDescent="0.3">
      <c r="A21296" t="s">
        <v>0</v>
      </c>
      <c r="B21296" s="1">
        <v>42628</v>
      </c>
      <c r="C21296" s="2">
        <v>0.99011527777777786</v>
      </c>
      <c r="D21296" t="s">
        <v>2187</v>
      </c>
      <c r="E21296" t="s">
        <v>84</v>
      </c>
      <c r="F21296">
        <v>9.1</v>
      </c>
      <c r="AA21296">
        <v>0.1</v>
      </c>
      <c r="AB21296">
        <v>0.06</v>
      </c>
      <c r="AC21296">
        <v>2.22E-4</v>
      </c>
      <c r="AD21296">
        <v>9.1200000000000005E-4</v>
      </c>
      <c r="AE21296">
        <v>0.779196</v>
      </c>
      <c r="AF21296">
        <v>8.0319990000000008</v>
      </c>
      <c r="AG21296">
        <v>8.0319990000000008</v>
      </c>
      <c r="AH21296">
        <v>16063</v>
      </c>
      <c r="AI21296">
        <v>1</v>
      </c>
    </row>
    <row r="21297" spans="1:37" x14ac:dyDescent="0.3">
      <c r="A21297" t="s">
        <v>0</v>
      </c>
      <c r="B21297" s="1">
        <v>42628</v>
      </c>
      <c r="C21297" s="2">
        <v>0.99011527777777786</v>
      </c>
      <c r="D21297" t="s">
        <v>2187</v>
      </c>
      <c r="E21297" t="s">
        <v>48</v>
      </c>
      <c r="F21297">
        <v>9.1</v>
      </c>
      <c r="J21297" t="s">
        <v>6901</v>
      </c>
      <c r="U21297">
        <v>9.1</v>
      </c>
      <c r="V21297">
        <v>9.1447020000000006</v>
      </c>
      <c r="W21297">
        <v>2.0000000000000001E-4</v>
      </c>
      <c r="X21297">
        <v>0.06</v>
      </c>
      <c r="Y21297">
        <v>8.6000000000000003E-5</v>
      </c>
      <c r="Z21297">
        <v>1</v>
      </c>
    </row>
    <row r="21298" spans="1:37" x14ac:dyDescent="0.3">
      <c r="A21298" t="s">
        <v>0</v>
      </c>
      <c r="B21298" s="1">
        <v>42628</v>
      </c>
      <c r="C21298" s="2">
        <v>0.99014033564814818</v>
      </c>
      <c r="D21298" t="s">
        <v>2187</v>
      </c>
      <c r="E21298" t="s">
        <v>2220</v>
      </c>
    </row>
    <row r="21299" spans="1:37" x14ac:dyDescent="0.3">
      <c r="A21299" t="s">
        <v>0</v>
      </c>
      <c r="B21299" s="1">
        <v>42628</v>
      </c>
      <c r="C21299" s="2">
        <v>0.99012585648148155</v>
      </c>
      <c r="D21299" t="s">
        <v>2187</v>
      </c>
      <c r="E21299" t="s">
        <v>84</v>
      </c>
      <c r="F21299">
        <v>9.19</v>
      </c>
      <c r="AA21299">
        <v>0.1</v>
      </c>
      <c r="AB21299">
        <v>-0.09</v>
      </c>
      <c r="AC21299">
        <v>-5.0900000000000001E-4</v>
      </c>
      <c r="AD21299">
        <v>-7.3200000000000001E-4</v>
      </c>
      <c r="AE21299">
        <v>0.77935699999999997</v>
      </c>
      <c r="AF21299">
        <v>9.4054570000000002</v>
      </c>
      <c r="AG21299">
        <v>9.4054570000000002</v>
      </c>
      <c r="AH21299">
        <v>18810</v>
      </c>
      <c r="AI21299">
        <v>1</v>
      </c>
    </row>
    <row r="21300" spans="1:37" x14ac:dyDescent="0.3">
      <c r="A21300" t="s">
        <v>0</v>
      </c>
      <c r="B21300" s="1">
        <v>42628</v>
      </c>
      <c r="C21300" s="2">
        <v>0.99012585648148155</v>
      </c>
      <c r="D21300" t="s">
        <v>2187</v>
      </c>
      <c r="E21300" t="s">
        <v>48</v>
      </c>
      <c r="F21300">
        <v>9.19</v>
      </c>
      <c r="J21300" t="s">
        <v>6902</v>
      </c>
      <c r="U21300">
        <v>9.19</v>
      </c>
      <c r="V21300">
        <v>9.1528749999999999</v>
      </c>
      <c r="W21300">
        <v>-5.3300000000000005E-4</v>
      </c>
      <c r="X21300">
        <v>-0.09</v>
      </c>
      <c r="Y21300">
        <v>7.8999999999999996E-5</v>
      </c>
      <c r="Z21300">
        <v>1</v>
      </c>
    </row>
    <row r="21301" spans="1:37" x14ac:dyDescent="0.3">
      <c r="A21301" t="s">
        <v>0</v>
      </c>
      <c r="B21301" s="1">
        <v>42628</v>
      </c>
      <c r="C21301" s="2">
        <v>0.99014421296296307</v>
      </c>
      <c r="D21301" t="s">
        <v>2187</v>
      </c>
      <c r="E21301" t="s">
        <v>2220</v>
      </c>
    </row>
    <row r="21302" spans="1:37" x14ac:dyDescent="0.3">
      <c r="A21302" t="s">
        <v>0</v>
      </c>
      <c r="B21302" s="1">
        <v>42628</v>
      </c>
      <c r="C21302" s="2">
        <v>0.99013782407407414</v>
      </c>
      <c r="D21302" t="s">
        <v>2187</v>
      </c>
      <c r="E21302" t="s">
        <v>84</v>
      </c>
      <c r="F21302">
        <v>9.07</v>
      </c>
      <c r="AA21302">
        <v>0.1</v>
      </c>
      <c r="AB21302">
        <v>0.12</v>
      </c>
      <c r="AC21302">
        <v>8.6600000000000002E-4</v>
      </c>
      <c r="AD21302">
        <v>1.3760000000000001E-3</v>
      </c>
      <c r="AE21302">
        <v>0.77951599999999999</v>
      </c>
      <c r="AF21302">
        <v>7.6095300000000003</v>
      </c>
      <c r="AG21302">
        <v>7.6095300000000003</v>
      </c>
      <c r="AH21302">
        <v>15219</v>
      </c>
      <c r="AI21302">
        <v>1</v>
      </c>
    </row>
    <row r="21303" spans="1:37" x14ac:dyDescent="0.3">
      <c r="A21303" t="s">
        <v>0</v>
      </c>
      <c r="B21303" s="1">
        <v>42628</v>
      </c>
      <c r="C21303" s="2">
        <v>0.99013782407407414</v>
      </c>
      <c r="D21303" t="s">
        <v>2187</v>
      </c>
      <c r="E21303" t="s">
        <v>48</v>
      </c>
      <c r="F21303">
        <v>9.07</v>
      </c>
      <c r="J21303" t="s">
        <v>6903</v>
      </c>
      <c r="U21303">
        <v>9.07</v>
      </c>
      <c r="V21303">
        <v>9.1579230000000003</v>
      </c>
      <c r="W21303">
        <v>-8.8099999999999995E-4</v>
      </c>
      <c r="X21303">
        <v>0.12</v>
      </c>
      <c r="Y21303">
        <v>4.6999999999999997E-5</v>
      </c>
      <c r="Z21303">
        <v>1</v>
      </c>
    </row>
    <row r="21304" spans="1:37" x14ac:dyDescent="0.3">
      <c r="A21304" t="s">
        <v>0</v>
      </c>
      <c r="B21304" s="1">
        <v>42628</v>
      </c>
      <c r="C21304" s="2">
        <v>0.99014793981481475</v>
      </c>
      <c r="D21304" t="s">
        <v>2187</v>
      </c>
      <c r="E21304" t="s">
        <v>6904</v>
      </c>
    </row>
    <row r="21305" spans="1:37" x14ac:dyDescent="0.3">
      <c r="A21305" t="s">
        <v>0</v>
      </c>
      <c r="B21305" s="1">
        <v>42628</v>
      </c>
      <c r="C21305" s="2">
        <v>0.99014910879629625</v>
      </c>
      <c r="D21305" t="s">
        <v>2187</v>
      </c>
      <c r="E21305" t="s">
        <v>2228</v>
      </c>
      <c r="F21305">
        <v>9.07</v>
      </c>
      <c r="G21305">
        <v>185.48526100000001</v>
      </c>
      <c r="H21305">
        <v>30.2</v>
      </c>
      <c r="AJ21305">
        <v>0.13750000000000001</v>
      </c>
      <c r="AK21305">
        <v>-100</v>
      </c>
    </row>
    <row r="21306" spans="1:37" x14ac:dyDescent="0.3">
      <c r="A21306" t="s">
        <v>0</v>
      </c>
      <c r="B21306" s="1">
        <v>42628</v>
      </c>
      <c r="C21306" s="2">
        <v>0.99016917824074069</v>
      </c>
      <c r="D21306" t="s">
        <v>2187</v>
      </c>
      <c r="E21306" t="s">
        <v>2220</v>
      </c>
    </row>
    <row r="21307" spans="1:37" x14ac:dyDescent="0.3">
      <c r="A21307" t="s">
        <v>0</v>
      </c>
      <c r="B21307" s="1">
        <v>42628</v>
      </c>
      <c r="C21307" s="2">
        <v>0.99014909722222233</v>
      </c>
      <c r="D21307" t="s">
        <v>2187</v>
      </c>
      <c r="E21307" t="s">
        <v>84</v>
      </c>
      <c r="F21307">
        <v>9.2100000000000009</v>
      </c>
      <c r="AA21307">
        <v>0.1</v>
      </c>
      <c r="AB21307">
        <v>-0.14000000000000001</v>
      </c>
      <c r="AC21307">
        <v>-3.1599999999999998E-4</v>
      </c>
      <c r="AD21307">
        <v>-1.1820000000000001E-3</v>
      </c>
      <c r="AE21307">
        <v>0.77967600000000004</v>
      </c>
      <c r="AF21307">
        <v>9.7501049999999996</v>
      </c>
      <c r="AG21307">
        <v>9.7501049999999996</v>
      </c>
      <c r="AH21307">
        <v>19500</v>
      </c>
      <c r="AI21307">
        <v>1</v>
      </c>
    </row>
    <row r="21308" spans="1:37" x14ac:dyDescent="0.3">
      <c r="A21308" t="s">
        <v>0</v>
      </c>
      <c r="B21308" s="1">
        <v>42628</v>
      </c>
      <c r="C21308" s="2">
        <v>0.99014909722222233</v>
      </c>
      <c r="D21308" t="s">
        <v>2187</v>
      </c>
      <c r="E21308" t="s">
        <v>48</v>
      </c>
      <c r="F21308">
        <v>9.2100000000000009</v>
      </c>
      <c r="J21308" t="s">
        <v>6905</v>
      </c>
      <c r="U21308">
        <v>9.2100000000000009</v>
      </c>
      <c r="V21308">
        <v>9.1567100000000003</v>
      </c>
      <c r="W21308">
        <v>-5.1199999999999998E-4</v>
      </c>
      <c r="X21308">
        <v>-0.14000000000000001</v>
      </c>
      <c r="Y21308">
        <v>6.9999999999999999E-6</v>
      </c>
      <c r="Z21308">
        <v>1</v>
      </c>
    </row>
    <row r="21309" spans="1:37" x14ac:dyDescent="0.3">
      <c r="A21309" t="s">
        <v>0</v>
      </c>
      <c r="B21309" s="1">
        <v>42628</v>
      </c>
      <c r="C21309" s="2">
        <v>0.99017540509259261</v>
      </c>
      <c r="D21309" t="s">
        <v>2187</v>
      </c>
      <c r="E21309" t="s">
        <v>2220</v>
      </c>
    </row>
    <row r="21310" spans="1:37" x14ac:dyDescent="0.3">
      <c r="A21310" t="s">
        <v>0</v>
      </c>
      <c r="B21310" s="1">
        <v>42628</v>
      </c>
      <c r="C21310" s="2">
        <v>0.9901596412037037</v>
      </c>
      <c r="D21310" t="s">
        <v>2187</v>
      </c>
      <c r="E21310" t="s">
        <v>84</v>
      </c>
      <c r="F21310">
        <v>9.11</v>
      </c>
      <c r="AA21310">
        <v>0.1</v>
      </c>
      <c r="AB21310">
        <v>0.1</v>
      </c>
      <c r="AC21310">
        <v>3.6000000000000002E-4</v>
      </c>
      <c r="AD21310">
        <v>6.7599999999999995E-4</v>
      </c>
      <c r="AE21310">
        <v>0.77983599999999997</v>
      </c>
      <c r="AF21310">
        <v>8.2101059999999997</v>
      </c>
      <c r="AG21310">
        <v>8.2101059999999997</v>
      </c>
      <c r="AH21310">
        <v>16420</v>
      </c>
      <c r="AI21310">
        <v>1</v>
      </c>
    </row>
    <row r="21311" spans="1:37" x14ac:dyDescent="0.3">
      <c r="A21311" t="s">
        <v>0</v>
      </c>
      <c r="B21311" s="1">
        <v>42628</v>
      </c>
      <c r="C21311" s="2">
        <v>0.9901596412037037</v>
      </c>
      <c r="D21311" t="s">
        <v>2187</v>
      </c>
      <c r="E21311" t="s">
        <v>48</v>
      </c>
      <c r="F21311">
        <v>9.11</v>
      </c>
      <c r="J21311" t="s">
        <v>6906</v>
      </c>
      <c r="U21311">
        <v>9.11</v>
      </c>
      <c r="V21311">
        <v>9.1505530000000004</v>
      </c>
      <c r="W21311">
        <v>1.8900000000000001E-4</v>
      </c>
      <c r="X21311">
        <v>0.1</v>
      </c>
      <c r="Y21311">
        <v>-2.0999999999999999E-5</v>
      </c>
      <c r="Z21311">
        <v>1</v>
      </c>
    </row>
    <row r="21312" spans="1:37" x14ac:dyDescent="0.3">
      <c r="A21312" t="s">
        <v>0</v>
      </c>
      <c r="B21312" s="1">
        <v>42628</v>
      </c>
      <c r="C21312" s="2">
        <v>0.99017927083333335</v>
      </c>
      <c r="D21312" t="s">
        <v>2187</v>
      </c>
      <c r="E21312" t="s">
        <v>2220</v>
      </c>
    </row>
    <row r="21313" spans="1:37" x14ac:dyDescent="0.3">
      <c r="A21313" t="s">
        <v>0</v>
      </c>
      <c r="B21313" s="1">
        <v>42628</v>
      </c>
      <c r="C21313" s="2">
        <v>0.99017163194444446</v>
      </c>
      <c r="D21313" t="s">
        <v>2187</v>
      </c>
      <c r="E21313" t="s">
        <v>84</v>
      </c>
      <c r="F21313">
        <v>9.19</v>
      </c>
      <c r="AA21313">
        <v>0.1</v>
      </c>
      <c r="AB21313">
        <v>-0.08</v>
      </c>
      <c r="AC21313">
        <v>-4.0299999999999998E-4</v>
      </c>
      <c r="AD21313">
        <v>-7.6300000000000001E-4</v>
      </c>
      <c r="AE21313">
        <v>0.77999600000000002</v>
      </c>
      <c r="AF21313">
        <v>9.4227509999999999</v>
      </c>
      <c r="AG21313">
        <v>9.4227509999999999</v>
      </c>
      <c r="AH21313">
        <v>18845</v>
      </c>
      <c r="AI21313">
        <v>1</v>
      </c>
    </row>
    <row r="21314" spans="1:37" x14ac:dyDescent="0.3">
      <c r="A21314" t="s">
        <v>0</v>
      </c>
      <c r="B21314" s="1">
        <v>42628</v>
      </c>
      <c r="C21314" s="2">
        <v>0.99017163194444446</v>
      </c>
      <c r="D21314" t="s">
        <v>2187</v>
      </c>
      <c r="E21314" t="s">
        <v>48</v>
      </c>
      <c r="F21314">
        <v>9.19</v>
      </c>
      <c r="J21314" t="s">
        <v>6907</v>
      </c>
      <c r="U21314">
        <v>9.19</v>
      </c>
      <c r="V21314">
        <v>9.1434850000000001</v>
      </c>
      <c r="W21314">
        <v>5.22E-4</v>
      </c>
      <c r="X21314">
        <v>-0.08</v>
      </c>
      <c r="Y21314">
        <v>-2.4000000000000001E-5</v>
      </c>
      <c r="Z21314">
        <v>1</v>
      </c>
    </row>
    <row r="21315" spans="1:37" x14ac:dyDescent="0.3">
      <c r="A21315" t="s">
        <v>0</v>
      </c>
      <c r="B21315" s="1">
        <v>42628</v>
      </c>
      <c r="C21315" s="2">
        <v>0.99018315972222215</v>
      </c>
      <c r="D21315" t="s">
        <v>2187</v>
      </c>
      <c r="E21315" t="s">
        <v>2220</v>
      </c>
    </row>
    <row r="21316" spans="1:37" x14ac:dyDescent="0.3">
      <c r="A21316" t="s">
        <v>0</v>
      </c>
      <c r="B21316" s="1">
        <v>42628</v>
      </c>
      <c r="C21316" s="2">
        <v>0.99018298611111122</v>
      </c>
      <c r="D21316" t="s">
        <v>2187</v>
      </c>
      <c r="E21316" t="s">
        <v>84</v>
      </c>
      <c r="F21316">
        <v>9.16</v>
      </c>
      <c r="AA21316">
        <v>0.1</v>
      </c>
      <c r="AB21316">
        <v>0.03</v>
      </c>
      <c r="AC21316">
        <v>-5.2999999999999998E-4</v>
      </c>
      <c r="AD21316">
        <v>-1.27E-4</v>
      </c>
      <c r="AE21316">
        <v>0.78015699999999999</v>
      </c>
      <c r="AF21316">
        <v>8.9242450000000009</v>
      </c>
      <c r="AG21316">
        <v>8.9242450000000009</v>
      </c>
      <c r="AH21316">
        <v>17848</v>
      </c>
      <c r="AI21316">
        <v>1</v>
      </c>
    </row>
    <row r="21317" spans="1:37" x14ac:dyDescent="0.3">
      <c r="A21317" t="s">
        <v>0</v>
      </c>
      <c r="B21317" s="1">
        <v>42628</v>
      </c>
      <c r="C21317" s="2">
        <v>0.99018298611111122</v>
      </c>
      <c r="D21317" t="s">
        <v>2187</v>
      </c>
      <c r="E21317" t="s">
        <v>48</v>
      </c>
      <c r="F21317">
        <v>9.16</v>
      </c>
      <c r="J21317" t="s">
        <v>6908</v>
      </c>
      <c r="U21317">
        <v>9.16</v>
      </c>
      <c r="V21317">
        <v>9.1398609999999998</v>
      </c>
      <c r="W21317">
        <v>2.31E-4</v>
      </c>
      <c r="X21317">
        <v>0.03</v>
      </c>
      <c r="Y21317">
        <v>-3.0000000000000001E-6</v>
      </c>
      <c r="Z21317">
        <v>1</v>
      </c>
    </row>
    <row r="21318" spans="1:37" x14ac:dyDescent="0.3">
      <c r="A21318" t="s">
        <v>0</v>
      </c>
      <c r="B21318" s="1">
        <v>42628</v>
      </c>
      <c r="C21318" s="2">
        <v>0.99018688657407405</v>
      </c>
      <c r="D21318" t="s">
        <v>2187</v>
      </c>
      <c r="E21318" t="s">
        <v>6595</v>
      </c>
    </row>
    <row r="21319" spans="1:37" x14ac:dyDescent="0.3">
      <c r="A21319" t="s">
        <v>0</v>
      </c>
      <c r="B21319" s="1">
        <v>42628</v>
      </c>
      <c r="C21319" s="2">
        <v>0.99018805555555556</v>
      </c>
      <c r="D21319" t="s">
        <v>2187</v>
      </c>
      <c r="E21319" t="s">
        <v>2228</v>
      </c>
      <c r="F21319">
        <v>9.16</v>
      </c>
      <c r="G21319">
        <v>185.48762099999999</v>
      </c>
      <c r="H21319">
        <v>30.2</v>
      </c>
      <c r="AJ21319">
        <v>0.13875000000000001</v>
      </c>
      <c r="AK21319">
        <v>-100</v>
      </c>
    </row>
    <row r="21320" spans="1:37" x14ac:dyDescent="0.3">
      <c r="A21320" t="s">
        <v>0</v>
      </c>
      <c r="B21320" s="1">
        <v>42628</v>
      </c>
      <c r="C21320" s="2">
        <v>0.99020697916666667</v>
      </c>
      <c r="D21320" t="s">
        <v>2187</v>
      </c>
      <c r="E21320" t="s">
        <v>2220</v>
      </c>
    </row>
    <row r="21321" spans="1:37" x14ac:dyDescent="0.3">
      <c r="A21321" t="s">
        <v>0</v>
      </c>
      <c r="B21321" s="1">
        <v>42628</v>
      </c>
      <c r="C21321" s="2">
        <v>0.99019355324074076</v>
      </c>
      <c r="D21321" t="s">
        <v>2187</v>
      </c>
      <c r="E21321" t="s">
        <v>84</v>
      </c>
      <c r="F21321">
        <v>9.08</v>
      </c>
      <c r="AA21321">
        <v>0.1</v>
      </c>
      <c r="AB21321">
        <v>0.08</v>
      </c>
      <c r="AC21321">
        <v>6.8599999999999998E-4</v>
      </c>
      <c r="AD21321">
        <v>1.2160000000000001E-3</v>
      </c>
      <c r="AE21321">
        <v>0.78031600000000001</v>
      </c>
      <c r="AF21321">
        <v>7.7526419999999998</v>
      </c>
      <c r="AG21321">
        <v>7.7526419999999998</v>
      </c>
      <c r="AH21321">
        <v>15505</v>
      </c>
      <c r="AI21321">
        <v>1</v>
      </c>
    </row>
    <row r="21322" spans="1:37" x14ac:dyDescent="0.3">
      <c r="A21322" t="s">
        <v>0</v>
      </c>
      <c r="B21322" s="1">
        <v>42628</v>
      </c>
      <c r="C21322" s="2">
        <v>0.99019355324074076</v>
      </c>
      <c r="D21322" t="s">
        <v>2187</v>
      </c>
      <c r="E21322" t="s">
        <v>48</v>
      </c>
      <c r="F21322">
        <v>9.08</v>
      </c>
      <c r="J21322" t="s">
        <v>5641</v>
      </c>
      <c r="U21322">
        <v>9.08</v>
      </c>
      <c r="V21322">
        <v>9.1416959999999996</v>
      </c>
      <c r="W21322">
        <v>-2.3800000000000001E-4</v>
      </c>
      <c r="X21322">
        <v>0.08</v>
      </c>
      <c r="Y21322">
        <v>2.4000000000000001E-5</v>
      </c>
      <c r="Z21322">
        <v>1</v>
      </c>
    </row>
    <row r="21323" spans="1:37" x14ac:dyDescent="0.3">
      <c r="A21323" t="s">
        <v>0</v>
      </c>
      <c r="B21323" s="1">
        <v>42628</v>
      </c>
      <c r="C21323" s="2">
        <v>0.99021083333333326</v>
      </c>
      <c r="D21323" t="s">
        <v>2187</v>
      </c>
      <c r="E21323" t="s">
        <v>2220</v>
      </c>
    </row>
    <row r="21324" spans="1:37" x14ac:dyDescent="0.3">
      <c r="A21324" t="s">
        <v>0</v>
      </c>
      <c r="B21324" s="1">
        <v>42628</v>
      </c>
      <c r="C21324" s="2">
        <v>0.99020488425925934</v>
      </c>
      <c r="D21324" t="s">
        <v>2187</v>
      </c>
      <c r="E21324" t="s">
        <v>84</v>
      </c>
      <c r="F21324">
        <v>9.2100000000000009</v>
      </c>
      <c r="AA21324">
        <v>0.1</v>
      </c>
      <c r="AB21324">
        <v>-0.13</v>
      </c>
      <c r="AC21324">
        <v>-4.6000000000000001E-4</v>
      </c>
      <c r="AD21324">
        <v>-1.1460000000000001E-3</v>
      </c>
      <c r="AE21324">
        <v>0.78047699999999998</v>
      </c>
      <c r="AF21324">
        <v>9.7337740000000004</v>
      </c>
      <c r="AG21324">
        <v>9.7337740000000004</v>
      </c>
      <c r="AH21324">
        <v>19467</v>
      </c>
      <c r="AI21324">
        <v>1</v>
      </c>
    </row>
    <row r="21325" spans="1:37" x14ac:dyDescent="0.3">
      <c r="A21325" t="s">
        <v>0</v>
      </c>
      <c r="B21325" s="1">
        <v>42628</v>
      </c>
      <c r="C21325" s="2">
        <v>0.99020488425925934</v>
      </c>
      <c r="D21325" t="s">
        <v>2187</v>
      </c>
      <c r="E21325" t="s">
        <v>48</v>
      </c>
      <c r="F21325">
        <v>9.2100000000000009</v>
      </c>
      <c r="J21325" t="s">
        <v>6909</v>
      </c>
      <c r="U21325">
        <v>9.2100000000000009</v>
      </c>
      <c r="V21325">
        <v>9.1474469999999997</v>
      </c>
      <c r="W21325">
        <v>-3.3700000000000001E-4</v>
      </c>
      <c r="X21325">
        <v>-0.13</v>
      </c>
      <c r="Y21325">
        <v>3.3000000000000003E-5</v>
      </c>
      <c r="Z21325">
        <v>1</v>
      </c>
    </row>
    <row r="21326" spans="1:37" x14ac:dyDescent="0.3">
      <c r="A21326" t="s">
        <v>0</v>
      </c>
      <c r="B21326" s="1">
        <v>42628</v>
      </c>
      <c r="C21326" s="2">
        <v>0.99021457175925931</v>
      </c>
      <c r="D21326" t="s">
        <v>2187</v>
      </c>
      <c r="E21326" t="s">
        <v>6910</v>
      </c>
    </row>
    <row r="21327" spans="1:37" x14ac:dyDescent="0.3">
      <c r="A21327" t="s">
        <v>0</v>
      </c>
      <c r="B21327" s="1">
        <v>42628</v>
      </c>
      <c r="C21327" s="2">
        <v>0.99021572916666667</v>
      </c>
      <c r="D21327" t="s">
        <v>2187</v>
      </c>
      <c r="E21327" t="s">
        <v>2228</v>
      </c>
      <c r="F21327">
        <v>9.2100000000000009</v>
      </c>
      <c r="G21327">
        <v>185.48305199999999</v>
      </c>
      <c r="H21327">
        <v>30.2</v>
      </c>
      <c r="AJ21327">
        <v>0.13750000000000001</v>
      </c>
      <c r="AK21327">
        <v>-100</v>
      </c>
    </row>
    <row r="21328" spans="1:37" x14ac:dyDescent="0.3">
      <c r="A21328" t="s">
        <v>0</v>
      </c>
      <c r="B21328" s="1">
        <v>42628</v>
      </c>
      <c r="C21328" s="2">
        <v>0.99024050925925922</v>
      </c>
      <c r="D21328" t="s">
        <v>2187</v>
      </c>
      <c r="E21328" t="s">
        <v>2220</v>
      </c>
    </row>
    <row r="21329" spans="1:37" x14ac:dyDescent="0.3">
      <c r="A21329" t="s">
        <v>0</v>
      </c>
      <c r="B21329" s="1">
        <v>42628</v>
      </c>
      <c r="C21329" s="2">
        <v>0.99021702546296286</v>
      </c>
      <c r="D21329" t="s">
        <v>2187</v>
      </c>
      <c r="E21329" t="s">
        <v>84</v>
      </c>
      <c r="F21329">
        <v>9.09</v>
      </c>
      <c r="AA21329">
        <v>0.1</v>
      </c>
      <c r="AB21329">
        <v>0.12</v>
      </c>
      <c r="AC21329">
        <v>5.7499999999999999E-4</v>
      </c>
      <c r="AD21329">
        <v>1.036E-3</v>
      </c>
      <c r="AE21329">
        <v>0.780636</v>
      </c>
      <c r="AF21329">
        <v>7.9059860000000004</v>
      </c>
      <c r="AG21329">
        <v>7.9059860000000004</v>
      </c>
      <c r="AH21329">
        <v>15811</v>
      </c>
      <c r="AI21329">
        <v>1</v>
      </c>
    </row>
    <row r="21330" spans="1:37" x14ac:dyDescent="0.3">
      <c r="A21330" t="s">
        <v>0</v>
      </c>
      <c r="B21330" s="1">
        <v>42628</v>
      </c>
      <c r="C21330" s="2">
        <v>0.99021702546296286</v>
      </c>
      <c r="D21330" t="s">
        <v>2187</v>
      </c>
      <c r="E21330" t="s">
        <v>48</v>
      </c>
      <c r="F21330">
        <v>9.09</v>
      </c>
      <c r="J21330" t="s">
        <v>6911</v>
      </c>
      <c r="U21330">
        <v>9.09</v>
      </c>
      <c r="V21330">
        <v>9.1526700000000005</v>
      </c>
      <c r="W21330">
        <v>2.6999999999999999E-5</v>
      </c>
      <c r="X21330">
        <v>0.12</v>
      </c>
      <c r="Y21330">
        <v>1.5999999999999999E-5</v>
      </c>
      <c r="Z21330">
        <v>1</v>
      </c>
    </row>
    <row r="21331" spans="1:37" x14ac:dyDescent="0.3">
      <c r="A21331" t="s">
        <v>0</v>
      </c>
      <c r="B21331" s="1">
        <v>42628</v>
      </c>
      <c r="C21331" s="2">
        <v>0.99024672453703699</v>
      </c>
      <c r="D21331" t="s">
        <v>2187</v>
      </c>
      <c r="E21331" t="s">
        <v>2220</v>
      </c>
    </row>
    <row r="21332" spans="1:37" x14ac:dyDescent="0.3">
      <c r="A21332" t="s">
        <v>0</v>
      </c>
      <c r="B21332" s="1">
        <v>42628</v>
      </c>
      <c r="C21332" s="2">
        <v>0.99022751157407407</v>
      </c>
      <c r="D21332" t="s">
        <v>2187</v>
      </c>
      <c r="E21332" t="s">
        <v>84</v>
      </c>
      <c r="F21332">
        <v>9.18</v>
      </c>
      <c r="AA21332">
        <v>0.1</v>
      </c>
      <c r="AB21332">
        <v>-0.09</v>
      </c>
      <c r="AC21332">
        <v>-6.0999999999999999E-5</v>
      </c>
      <c r="AD21332">
        <v>-6.3599999999999996E-4</v>
      </c>
      <c r="AE21332">
        <v>0.78079600000000005</v>
      </c>
      <c r="AF21332">
        <v>9.294295</v>
      </c>
      <c r="AG21332">
        <v>9.294295</v>
      </c>
      <c r="AH21332">
        <v>18588</v>
      </c>
      <c r="AI21332">
        <v>1</v>
      </c>
    </row>
    <row r="21333" spans="1:37" x14ac:dyDescent="0.3">
      <c r="A21333" t="s">
        <v>0</v>
      </c>
      <c r="B21333" s="1">
        <v>42628</v>
      </c>
      <c r="C21333" s="2">
        <v>0.99022751157407407</v>
      </c>
      <c r="D21333" t="s">
        <v>2187</v>
      </c>
      <c r="E21333" t="s">
        <v>48</v>
      </c>
      <c r="F21333">
        <v>9.18</v>
      </c>
      <c r="J21333" t="s">
        <v>6912</v>
      </c>
      <c r="U21333">
        <v>9.18</v>
      </c>
      <c r="V21333">
        <v>9.1528589999999994</v>
      </c>
      <c r="W21333">
        <v>6.2600000000000004E-4</v>
      </c>
      <c r="X21333">
        <v>-0.09</v>
      </c>
      <c r="Y21333">
        <v>-1.2E-5</v>
      </c>
      <c r="Z21333">
        <v>1</v>
      </c>
    </row>
    <row r="21334" spans="1:37" x14ac:dyDescent="0.3">
      <c r="A21334" t="s">
        <v>0</v>
      </c>
      <c r="B21334" s="1">
        <v>42628</v>
      </c>
      <c r="C21334" s="2">
        <v>0.99025067129629629</v>
      </c>
      <c r="D21334" t="s">
        <v>2187</v>
      </c>
      <c r="E21334" t="s">
        <v>2220</v>
      </c>
    </row>
    <row r="21335" spans="1:37" x14ac:dyDescent="0.3">
      <c r="A21335" t="s">
        <v>0</v>
      </c>
      <c r="B21335" s="1">
        <v>42628</v>
      </c>
      <c r="C21335" s="2">
        <v>0.99023880787037033</v>
      </c>
      <c r="D21335" t="s">
        <v>2187</v>
      </c>
      <c r="E21335" t="s">
        <v>84</v>
      </c>
      <c r="F21335">
        <v>9.14</v>
      </c>
      <c r="AA21335">
        <v>0.1</v>
      </c>
      <c r="AB21335">
        <v>0.04</v>
      </c>
      <c r="AC21335">
        <v>7.4999999999999993E-5</v>
      </c>
      <c r="AD21335">
        <v>1.35E-4</v>
      </c>
      <c r="AE21335">
        <v>0.78095599999999998</v>
      </c>
      <c r="AF21335">
        <v>8.6664840000000005</v>
      </c>
      <c r="AG21335">
        <v>8.6664840000000005</v>
      </c>
      <c r="AH21335">
        <v>17332</v>
      </c>
      <c r="AI21335">
        <v>1</v>
      </c>
    </row>
    <row r="21336" spans="1:37" x14ac:dyDescent="0.3">
      <c r="A21336" t="s">
        <v>0</v>
      </c>
      <c r="B21336" s="1">
        <v>42628</v>
      </c>
      <c r="C21336" s="2">
        <v>0.99023880787037033</v>
      </c>
      <c r="D21336" t="s">
        <v>2187</v>
      </c>
      <c r="E21336" t="s">
        <v>48</v>
      </c>
      <c r="F21336">
        <v>9.14</v>
      </c>
      <c r="J21336" t="s">
        <v>6913</v>
      </c>
      <c r="U21336">
        <v>9.14</v>
      </c>
      <c r="V21336">
        <v>9.1481399999999997</v>
      </c>
      <c r="W21336">
        <v>1.0579999999999999E-3</v>
      </c>
      <c r="X21336">
        <v>0.04</v>
      </c>
      <c r="Y21336">
        <v>-2.8E-5</v>
      </c>
      <c r="Z21336">
        <v>1</v>
      </c>
    </row>
    <row r="21337" spans="1:37" x14ac:dyDescent="0.3">
      <c r="A21337" t="s">
        <v>0</v>
      </c>
      <c r="B21337" s="1">
        <v>42628</v>
      </c>
      <c r="C21337" s="2">
        <v>0.99025451388888897</v>
      </c>
      <c r="D21337" t="s">
        <v>2187</v>
      </c>
      <c r="E21337" t="s">
        <v>2220</v>
      </c>
    </row>
    <row r="21338" spans="1:37" x14ac:dyDescent="0.3">
      <c r="A21338" t="s">
        <v>0</v>
      </c>
      <c r="B21338" s="1">
        <v>42628</v>
      </c>
      <c r="C21338" s="2">
        <v>0.99025050925925928</v>
      </c>
      <c r="D21338" t="s">
        <v>2187</v>
      </c>
      <c r="E21338" t="s">
        <v>84</v>
      </c>
      <c r="F21338">
        <v>9.17</v>
      </c>
      <c r="AA21338">
        <v>0.1</v>
      </c>
      <c r="AB21338">
        <v>-0.03</v>
      </c>
      <c r="AC21338">
        <v>-3.0699999999999998E-4</v>
      </c>
      <c r="AD21338">
        <v>-3.8200000000000002E-4</v>
      </c>
      <c r="AE21338">
        <v>0.78111699999999995</v>
      </c>
      <c r="AF21338">
        <v>9.1111649999999997</v>
      </c>
      <c r="AG21338">
        <v>9.1111649999999997</v>
      </c>
      <c r="AH21338">
        <v>18222</v>
      </c>
      <c r="AI21338">
        <v>1</v>
      </c>
    </row>
    <row r="21339" spans="1:37" x14ac:dyDescent="0.3">
      <c r="A21339" t="s">
        <v>0</v>
      </c>
      <c r="B21339" s="1">
        <v>42628</v>
      </c>
      <c r="C21339" s="2">
        <v>0.99025050925925928</v>
      </c>
      <c r="D21339" t="s">
        <v>2187</v>
      </c>
      <c r="E21339" t="s">
        <v>48</v>
      </c>
      <c r="F21339">
        <v>9.17</v>
      </c>
      <c r="J21339" t="s">
        <v>6914</v>
      </c>
      <c r="U21339">
        <v>9.17</v>
      </c>
      <c r="V21339">
        <v>9.1436410000000006</v>
      </c>
      <c r="W21339">
        <v>8.5300000000000003E-4</v>
      </c>
      <c r="X21339">
        <v>-0.03</v>
      </c>
      <c r="Y21339">
        <v>-2.6999999999999999E-5</v>
      </c>
      <c r="Z21339">
        <v>1</v>
      </c>
    </row>
    <row r="21340" spans="1:37" x14ac:dyDescent="0.3">
      <c r="A21340" t="s">
        <v>0</v>
      </c>
      <c r="B21340" s="1">
        <v>42628</v>
      </c>
      <c r="C21340" s="2">
        <v>0.99025825231481479</v>
      </c>
      <c r="D21340" t="s">
        <v>2187</v>
      </c>
      <c r="E21340" t="s">
        <v>6915</v>
      </c>
    </row>
    <row r="21341" spans="1:37" x14ac:dyDescent="0.3">
      <c r="A21341" t="s">
        <v>0</v>
      </c>
      <c r="B21341" s="1">
        <v>42628</v>
      </c>
      <c r="C21341" s="2">
        <v>0.99025953703703706</v>
      </c>
      <c r="D21341" t="s">
        <v>2187</v>
      </c>
      <c r="E21341" t="s">
        <v>2228</v>
      </c>
      <c r="F21341">
        <v>9.17</v>
      </c>
      <c r="G21341">
        <v>185.488122</v>
      </c>
      <c r="H21341">
        <v>30.2</v>
      </c>
      <c r="AJ21341">
        <v>0.1575</v>
      </c>
      <c r="AK21341">
        <v>-100</v>
      </c>
    </row>
    <row r="21342" spans="1:37" x14ac:dyDescent="0.3">
      <c r="A21342" t="s">
        <v>0</v>
      </c>
      <c r="B21342" s="1">
        <v>42628</v>
      </c>
      <c r="C21342" s="2">
        <v>0.99027843750000011</v>
      </c>
      <c r="D21342" t="s">
        <v>2187</v>
      </c>
      <c r="E21342" t="s">
        <v>2220</v>
      </c>
    </row>
    <row r="21343" spans="1:37" x14ac:dyDescent="0.3">
      <c r="A21343" t="s">
        <v>0</v>
      </c>
      <c r="B21343" s="1">
        <v>42628</v>
      </c>
      <c r="C21343" s="2">
        <v>0.9902614120370371</v>
      </c>
      <c r="D21343" t="s">
        <v>2187</v>
      </c>
      <c r="E21343" t="s">
        <v>84</v>
      </c>
      <c r="F21343">
        <v>9.18</v>
      </c>
      <c r="AA21343">
        <v>0.1</v>
      </c>
      <c r="AB21343">
        <v>-0.01</v>
      </c>
      <c r="AC21343">
        <v>-7.7899999999999996E-4</v>
      </c>
      <c r="AD21343">
        <v>-4.7199999999999998E-4</v>
      </c>
      <c r="AE21343">
        <v>0.78127800000000003</v>
      </c>
      <c r="AF21343">
        <v>9.2210940000000008</v>
      </c>
      <c r="AG21343">
        <v>9.2210940000000008</v>
      </c>
      <c r="AH21343">
        <v>18442</v>
      </c>
      <c r="AI21343">
        <v>1</v>
      </c>
    </row>
    <row r="21344" spans="1:37" x14ac:dyDescent="0.3">
      <c r="A21344" t="s">
        <v>0</v>
      </c>
      <c r="B21344" s="1">
        <v>42628</v>
      </c>
      <c r="C21344" s="2">
        <v>0.9902614120370371</v>
      </c>
      <c r="D21344" t="s">
        <v>2187</v>
      </c>
      <c r="E21344" t="s">
        <v>48</v>
      </c>
      <c r="F21344">
        <v>9.18</v>
      </c>
      <c r="J21344" t="s">
        <v>6916</v>
      </c>
      <c r="U21344">
        <v>9.18</v>
      </c>
      <c r="V21344">
        <v>9.1430410000000002</v>
      </c>
      <c r="W21344">
        <v>5.3999999999999998E-5</v>
      </c>
      <c r="X21344">
        <v>-0.01</v>
      </c>
      <c r="Y21344">
        <v>-1.2999999999999999E-5</v>
      </c>
      <c r="Z21344">
        <v>1</v>
      </c>
    </row>
    <row r="21345" spans="1:37" x14ac:dyDescent="0.3">
      <c r="A21345" t="s">
        <v>0</v>
      </c>
      <c r="B21345" s="1">
        <v>42628</v>
      </c>
      <c r="C21345" s="2">
        <v>0.99028259259259255</v>
      </c>
      <c r="D21345" t="s">
        <v>2187</v>
      </c>
      <c r="E21345" t="s">
        <v>2220</v>
      </c>
    </row>
    <row r="21346" spans="1:37" x14ac:dyDescent="0.3">
      <c r="A21346" t="s">
        <v>0</v>
      </c>
      <c r="B21346" s="1">
        <v>42628</v>
      </c>
      <c r="C21346" s="2">
        <v>0.99027270833333336</v>
      </c>
      <c r="D21346" t="s">
        <v>2187</v>
      </c>
      <c r="E21346" t="s">
        <v>84</v>
      </c>
      <c r="F21346">
        <v>9.09</v>
      </c>
      <c r="AA21346">
        <v>0.1</v>
      </c>
      <c r="AB21346">
        <v>0.09</v>
      </c>
      <c r="AC21346">
        <v>3.2200000000000002E-4</v>
      </c>
      <c r="AD21346">
        <v>1.101E-3</v>
      </c>
      <c r="AE21346">
        <v>0.78143700000000005</v>
      </c>
      <c r="AF21346">
        <v>7.8745079999999996</v>
      </c>
      <c r="AG21346">
        <v>7.8745079999999996</v>
      </c>
      <c r="AH21346">
        <v>15749</v>
      </c>
      <c r="AI21346">
        <v>1</v>
      </c>
    </row>
    <row r="21347" spans="1:37" x14ac:dyDescent="0.3">
      <c r="A21347" t="s">
        <v>0</v>
      </c>
      <c r="B21347" s="1">
        <v>42628</v>
      </c>
      <c r="C21347" s="2">
        <v>0.99027270833333336</v>
      </c>
      <c r="D21347" t="s">
        <v>2187</v>
      </c>
      <c r="E21347" t="s">
        <v>48</v>
      </c>
      <c r="F21347">
        <v>9.09</v>
      </c>
      <c r="J21347" t="s">
        <v>6917</v>
      </c>
      <c r="U21347">
        <v>9.09</v>
      </c>
      <c r="V21347">
        <v>9.1456459999999993</v>
      </c>
      <c r="W21347">
        <v>-7.1500000000000003E-4</v>
      </c>
      <c r="X21347">
        <v>0.09</v>
      </c>
      <c r="Y21347">
        <v>-5.0000000000000004E-6</v>
      </c>
      <c r="Z21347">
        <v>1</v>
      </c>
    </row>
    <row r="21348" spans="1:37" x14ac:dyDescent="0.3">
      <c r="A21348" t="s">
        <v>0</v>
      </c>
      <c r="B21348" s="1">
        <v>42628</v>
      </c>
      <c r="C21348" s="2">
        <v>0.99028648148148146</v>
      </c>
      <c r="D21348" t="s">
        <v>2187</v>
      </c>
      <c r="E21348" t="s">
        <v>2220</v>
      </c>
    </row>
    <row r="21349" spans="1:37" x14ac:dyDescent="0.3">
      <c r="A21349" t="s">
        <v>0</v>
      </c>
      <c r="B21349" s="1">
        <v>42628</v>
      </c>
      <c r="C21349" s="2">
        <v>0.99028502314814804</v>
      </c>
      <c r="D21349" t="s">
        <v>2187</v>
      </c>
      <c r="E21349" t="s">
        <v>84</v>
      </c>
      <c r="F21349">
        <v>9.1999999999999993</v>
      </c>
      <c r="AA21349">
        <v>0.1</v>
      </c>
      <c r="AB21349">
        <v>-0.11</v>
      </c>
      <c r="AC21349">
        <v>-5.8399999999999999E-4</v>
      </c>
      <c r="AD21349">
        <v>-9.0600000000000001E-4</v>
      </c>
      <c r="AE21349">
        <v>0.78159800000000001</v>
      </c>
      <c r="AF21349">
        <v>9.552854</v>
      </c>
      <c r="AG21349">
        <v>9.552854</v>
      </c>
      <c r="AH21349">
        <v>19105</v>
      </c>
      <c r="AI21349">
        <v>1</v>
      </c>
    </row>
    <row r="21350" spans="1:37" x14ac:dyDescent="0.3">
      <c r="A21350" t="s">
        <v>0</v>
      </c>
      <c r="B21350" s="1">
        <v>42628</v>
      </c>
      <c r="C21350" s="2">
        <v>0.99028502314814804</v>
      </c>
      <c r="D21350" t="s">
        <v>2187</v>
      </c>
      <c r="E21350" t="s">
        <v>48</v>
      </c>
      <c r="F21350">
        <v>9.1999999999999993</v>
      </c>
      <c r="J21350" t="s">
        <v>6918</v>
      </c>
      <c r="U21350">
        <v>9.1999999999999993</v>
      </c>
      <c r="V21350">
        <v>9.1501629999999992</v>
      </c>
      <c r="W21350">
        <v>-1.0460000000000001E-3</v>
      </c>
      <c r="X21350">
        <v>-0.11</v>
      </c>
      <c r="Y21350">
        <v>-1.9000000000000001E-5</v>
      </c>
      <c r="Z21350">
        <v>1</v>
      </c>
    </row>
    <row r="21351" spans="1:37" x14ac:dyDescent="0.3">
      <c r="A21351" t="s">
        <v>0</v>
      </c>
      <c r="B21351" s="1">
        <v>42628</v>
      </c>
      <c r="C21351" s="2">
        <v>0.99029020833333326</v>
      </c>
      <c r="D21351" t="s">
        <v>2187</v>
      </c>
      <c r="E21351" t="s">
        <v>6919</v>
      </c>
    </row>
    <row r="21352" spans="1:37" x14ac:dyDescent="0.3">
      <c r="A21352" t="s">
        <v>0</v>
      </c>
      <c r="B21352" s="1">
        <v>42628</v>
      </c>
      <c r="C21352" s="2">
        <v>0.99029136574074073</v>
      </c>
      <c r="D21352" t="s">
        <v>2187</v>
      </c>
      <c r="E21352" t="s">
        <v>2228</v>
      </c>
      <c r="F21352">
        <v>9.1999999999999993</v>
      </c>
      <c r="G21352">
        <v>185.48842099999999</v>
      </c>
      <c r="H21352">
        <v>30.2</v>
      </c>
      <c r="AJ21352">
        <v>0.14124999999999999</v>
      </c>
      <c r="AK21352">
        <v>-100</v>
      </c>
    </row>
    <row r="21353" spans="1:37" x14ac:dyDescent="0.3">
      <c r="A21353" t="s">
        <v>0</v>
      </c>
      <c r="B21353" s="1">
        <v>42628</v>
      </c>
      <c r="C21353" s="2">
        <v>0.99031377314814817</v>
      </c>
      <c r="D21353" t="s">
        <v>2187</v>
      </c>
      <c r="E21353" t="s">
        <v>2220</v>
      </c>
    </row>
    <row r="21354" spans="1:37" x14ac:dyDescent="0.3">
      <c r="A21354" t="s">
        <v>0</v>
      </c>
      <c r="B21354" s="1">
        <v>42628</v>
      </c>
      <c r="C21354" s="2">
        <v>0.99029533564814809</v>
      </c>
      <c r="D21354" t="s">
        <v>2187</v>
      </c>
      <c r="E21354" t="s">
        <v>84</v>
      </c>
      <c r="F21354">
        <v>9.11</v>
      </c>
      <c r="AA21354">
        <v>0.1</v>
      </c>
      <c r="AB21354">
        <v>0.09</v>
      </c>
      <c r="AC21354">
        <v>1.5899999999999999E-4</v>
      </c>
      <c r="AD21354">
        <v>7.4200000000000004E-4</v>
      </c>
      <c r="AE21354">
        <v>0.78175799999999995</v>
      </c>
      <c r="AF21354">
        <v>8.1749480000000005</v>
      </c>
      <c r="AG21354">
        <v>8.1749480000000005</v>
      </c>
      <c r="AH21354">
        <v>16349</v>
      </c>
      <c r="AI21354">
        <v>1</v>
      </c>
    </row>
    <row r="21355" spans="1:37" x14ac:dyDescent="0.3">
      <c r="A21355" t="s">
        <v>0</v>
      </c>
      <c r="B21355" s="1">
        <v>42628</v>
      </c>
      <c r="C21355" s="2">
        <v>0.99029533564814809</v>
      </c>
      <c r="D21355" t="s">
        <v>2187</v>
      </c>
      <c r="E21355" t="s">
        <v>48</v>
      </c>
      <c r="F21355">
        <v>9.11</v>
      </c>
      <c r="J21355" t="s">
        <v>6920</v>
      </c>
      <c r="U21355">
        <v>9.11</v>
      </c>
      <c r="V21355">
        <v>9.1550200000000004</v>
      </c>
      <c r="W21355">
        <v>-9.3499999999999996E-4</v>
      </c>
      <c r="X21355">
        <v>0.09</v>
      </c>
      <c r="Y21355">
        <v>-5.3999999999999998E-5</v>
      </c>
      <c r="Z21355">
        <v>1</v>
      </c>
    </row>
    <row r="21356" spans="1:37" x14ac:dyDescent="0.3">
      <c r="A21356" t="s">
        <v>0</v>
      </c>
      <c r="B21356" s="1">
        <v>42628</v>
      </c>
      <c r="C21356" s="2">
        <v>0.99031763888888891</v>
      </c>
      <c r="D21356" t="s">
        <v>2187</v>
      </c>
      <c r="E21356" t="s">
        <v>2220</v>
      </c>
    </row>
    <row r="21357" spans="1:37" x14ac:dyDescent="0.3">
      <c r="A21357" t="s">
        <v>0</v>
      </c>
      <c r="B21357" s="1">
        <v>42628</v>
      </c>
      <c r="C21357" s="2">
        <v>0.99030673611111109</v>
      </c>
      <c r="D21357" t="s">
        <v>2187</v>
      </c>
      <c r="E21357" t="s">
        <v>84</v>
      </c>
      <c r="F21357">
        <v>9.19</v>
      </c>
      <c r="AA21357">
        <v>0.1</v>
      </c>
      <c r="AB21357">
        <v>-0.08</v>
      </c>
      <c r="AC21357">
        <v>-5.4699999999999996E-4</v>
      </c>
      <c r="AD21357">
        <v>-7.0600000000000003E-4</v>
      </c>
      <c r="AE21357">
        <v>0.78191900000000003</v>
      </c>
      <c r="AF21357">
        <v>9.3899170000000005</v>
      </c>
      <c r="AG21357">
        <v>9.3899170000000005</v>
      </c>
      <c r="AH21357">
        <v>18779</v>
      </c>
      <c r="AI21357">
        <v>1</v>
      </c>
    </row>
    <row r="21358" spans="1:37" x14ac:dyDescent="0.3">
      <c r="A21358" t="s">
        <v>0</v>
      </c>
      <c r="B21358" s="1">
        <v>42628</v>
      </c>
      <c r="C21358" s="2">
        <v>0.99030673611111109</v>
      </c>
      <c r="D21358" t="s">
        <v>2187</v>
      </c>
      <c r="E21358" t="s">
        <v>48</v>
      </c>
      <c r="F21358">
        <v>9.19</v>
      </c>
      <c r="J21358" t="s">
        <v>6921</v>
      </c>
      <c r="U21358">
        <v>9.19</v>
      </c>
      <c r="V21358">
        <v>9.1566069999999993</v>
      </c>
      <c r="W21358">
        <v>-4.8700000000000002E-4</v>
      </c>
      <c r="X21358">
        <v>-0.08</v>
      </c>
      <c r="Y21358">
        <v>-8.7999999999999998E-5</v>
      </c>
      <c r="Z21358">
        <v>1</v>
      </c>
    </row>
    <row r="21359" spans="1:37" x14ac:dyDescent="0.3">
      <c r="A21359" t="s">
        <v>0</v>
      </c>
      <c r="B21359" s="1">
        <v>42628</v>
      </c>
      <c r="C21359" s="2">
        <v>0.99032152777777771</v>
      </c>
      <c r="D21359" t="s">
        <v>2187</v>
      </c>
      <c r="E21359" t="s">
        <v>2220</v>
      </c>
    </row>
    <row r="21360" spans="1:37" x14ac:dyDescent="0.3">
      <c r="A21360" t="s">
        <v>0</v>
      </c>
      <c r="B21360" s="1">
        <v>42628</v>
      </c>
      <c r="C21360" s="2">
        <v>0.99031879629629627</v>
      </c>
      <c r="D21360" t="s">
        <v>2187</v>
      </c>
      <c r="E21360" t="s">
        <v>84</v>
      </c>
      <c r="F21360">
        <v>9.1300000000000008</v>
      </c>
      <c r="AA21360">
        <v>0.1</v>
      </c>
      <c r="AB21360">
        <v>0.06</v>
      </c>
      <c r="AC21360">
        <v>-1.3300000000000001E-4</v>
      </c>
      <c r="AD21360">
        <v>4.1399999999999998E-4</v>
      </c>
      <c r="AE21360">
        <v>0.78207899999999997</v>
      </c>
      <c r="AF21360">
        <v>8.4610979999999998</v>
      </c>
      <c r="AG21360">
        <v>8.4610979999999998</v>
      </c>
      <c r="AH21360">
        <v>16922</v>
      </c>
      <c r="AI21360">
        <v>1</v>
      </c>
    </row>
    <row r="21361" spans="1:37" x14ac:dyDescent="0.3">
      <c r="A21361" t="s">
        <v>0</v>
      </c>
      <c r="B21361" s="1">
        <v>42628</v>
      </c>
      <c r="C21361" s="2">
        <v>0.99031879629629627</v>
      </c>
      <c r="D21361" t="s">
        <v>2187</v>
      </c>
      <c r="E21361" t="s">
        <v>48</v>
      </c>
      <c r="F21361">
        <v>9.1300000000000008</v>
      </c>
      <c r="J21361" t="s">
        <v>6922</v>
      </c>
      <c r="U21361">
        <v>9.1300000000000008</v>
      </c>
      <c r="V21361">
        <v>9.1534709999999997</v>
      </c>
      <c r="W21361">
        <v>-7.7000000000000001E-5</v>
      </c>
      <c r="X21361">
        <v>0.06</v>
      </c>
      <c r="Y21361">
        <v>-1.03E-4</v>
      </c>
      <c r="Z21361">
        <v>1</v>
      </c>
    </row>
    <row r="21362" spans="1:37" x14ac:dyDescent="0.3">
      <c r="A21362" t="s">
        <v>0</v>
      </c>
      <c r="B21362" s="1">
        <v>42628</v>
      </c>
      <c r="C21362" s="2">
        <v>0.99032525462962961</v>
      </c>
      <c r="D21362" t="s">
        <v>2187</v>
      </c>
      <c r="E21362" t="s">
        <v>6923</v>
      </c>
    </row>
    <row r="21363" spans="1:37" x14ac:dyDescent="0.3">
      <c r="A21363" t="s">
        <v>0</v>
      </c>
      <c r="B21363" s="1">
        <v>42628</v>
      </c>
      <c r="C21363" s="2">
        <v>0.99032641203703697</v>
      </c>
      <c r="D21363" t="s">
        <v>2187</v>
      </c>
      <c r="E21363" t="s">
        <v>2228</v>
      </c>
      <c r="F21363">
        <v>9.1300000000000008</v>
      </c>
      <c r="G21363">
        <v>185.486705</v>
      </c>
      <c r="H21363">
        <v>30.2</v>
      </c>
      <c r="AJ21363">
        <v>0.13875000000000001</v>
      </c>
      <c r="AK21363">
        <v>-100</v>
      </c>
    </row>
    <row r="21364" spans="1:37" x14ac:dyDescent="0.3">
      <c r="A21364" t="s">
        <v>0</v>
      </c>
      <c r="B21364" s="1">
        <v>42628</v>
      </c>
      <c r="C21364" s="2">
        <v>0.99034881944444442</v>
      </c>
      <c r="D21364" t="s">
        <v>2187</v>
      </c>
      <c r="E21364" t="s">
        <v>2220</v>
      </c>
    </row>
    <row r="21365" spans="1:37" x14ac:dyDescent="0.3">
      <c r="A21365" t="s">
        <v>0</v>
      </c>
      <c r="B21365" s="1">
        <v>42628</v>
      </c>
      <c r="C21365" s="2">
        <v>0.99032924768518515</v>
      </c>
      <c r="D21365" t="s">
        <v>2187</v>
      </c>
      <c r="E21365" t="s">
        <v>84</v>
      </c>
      <c r="F21365">
        <v>9.14</v>
      </c>
      <c r="AA21365">
        <v>0.1</v>
      </c>
      <c r="AB21365">
        <v>-0.01</v>
      </c>
      <c r="AC21365">
        <v>4.5000000000000003E-5</v>
      </c>
      <c r="AD21365">
        <v>1.7799999999999999E-4</v>
      </c>
      <c r="AE21365">
        <v>0.78223900000000002</v>
      </c>
      <c r="AF21365">
        <v>8.6362070000000006</v>
      </c>
      <c r="AG21365">
        <v>8.6362070000000006</v>
      </c>
      <c r="AH21365">
        <v>17272</v>
      </c>
      <c r="AI21365">
        <v>1</v>
      </c>
    </row>
    <row r="21366" spans="1:37" x14ac:dyDescent="0.3">
      <c r="A21366" t="s">
        <v>0</v>
      </c>
      <c r="B21366" s="1">
        <v>42628</v>
      </c>
      <c r="C21366" s="2">
        <v>0.99032924768518515</v>
      </c>
      <c r="D21366" t="s">
        <v>2187</v>
      </c>
      <c r="E21366" t="s">
        <v>48</v>
      </c>
      <c r="F21366">
        <v>9.14</v>
      </c>
      <c r="J21366" t="s">
        <v>6924</v>
      </c>
      <c r="U21366">
        <v>9.14</v>
      </c>
      <c r="V21366">
        <v>9.1496700000000004</v>
      </c>
      <c r="W21366">
        <v>-1.9100000000000001E-4</v>
      </c>
      <c r="X21366">
        <v>-0.01</v>
      </c>
      <c r="Y21366">
        <v>-1.01E-4</v>
      </c>
      <c r="Z21366">
        <v>1</v>
      </c>
    </row>
    <row r="21367" spans="1:37" x14ac:dyDescent="0.3">
      <c r="A21367" t="s">
        <v>0</v>
      </c>
      <c r="B21367" s="1">
        <v>42628</v>
      </c>
      <c r="C21367" s="2">
        <v>0.9903526967592593</v>
      </c>
      <c r="D21367" t="s">
        <v>2187</v>
      </c>
      <c r="E21367" t="s">
        <v>2220</v>
      </c>
    </row>
    <row r="21368" spans="1:37" x14ac:dyDescent="0.3">
      <c r="A21368" t="s">
        <v>0</v>
      </c>
      <c r="B21368" s="1">
        <v>42628</v>
      </c>
      <c r="C21368" s="2">
        <v>0.9903405671296297</v>
      </c>
      <c r="D21368" t="s">
        <v>2187</v>
      </c>
      <c r="E21368" t="s">
        <v>84</v>
      </c>
      <c r="F21368">
        <v>9.19</v>
      </c>
      <c r="AA21368">
        <v>0.1</v>
      </c>
      <c r="AB21368">
        <v>-0.05</v>
      </c>
      <c r="AC21368">
        <v>-6.29E-4</v>
      </c>
      <c r="AD21368">
        <v>-6.7500000000000004E-4</v>
      </c>
      <c r="AE21368">
        <v>0.78239999999999998</v>
      </c>
      <c r="AF21368">
        <v>9.3723229999999997</v>
      </c>
      <c r="AG21368">
        <v>9.3723229999999997</v>
      </c>
      <c r="AH21368">
        <v>18744</v>
      </c>
      <c r="AI21368">
        <v>1</v>
      </c>
    </row>
    <row r="21369" spans="1:37" x14ac:dyDescent="0.3">
      <c r="A21369" t="s">
        <v>0</v>
      </c>
      <c r="B21369" s="1">
        <v>42628</v>
      </c>
      <c r="C21369" s="2">
        <v>0.9903405671296297</v>
      </c>
      <c r="D21369" t="s">
        <v>2187</v>
      </c>
      <c r="E21369" t="s">
        <v>48</v>
      </c>
      <c r="F21369">
        <v>9.19</v>
      </c>
      <c r="J21369" t="s">
        <v>6925</v>
      </c>
      <c r="U21369">
        <v>9.19</v>
      </c>
      <c r="V21369">
        <v>9.1492570000000004</v>
      </c>
      <c r="W21369">
        <v>-6.9499999999999998E-4</v>
      </c>
      <c r="X21369">
        <v>-0.05</v>
      </c>
      <c r="Y21369">
        <v>-9.8999999999999994E-5</v>
      </c>
      <c r="Z21369">
        <v>1</v>
      </c>
    </row>
    <row r="21370" spans="1:37" x14ac:dyDescent="0.3">
      <c r="A21370" t="s">
        <v>0</v>
      </c>
      <c r="B21370" s="1">
        <v>42628</v>
      </c>
      <c r="C21370" s="2">
        <v>0.99035657407407418</v>
      </c>
      <c r="D21370" t="s">
        <v>2187</v>
      </c>
      <c r="E21370" t="s">
        <v>2220</v>
      </c>
    </row>
    <row r="21371" spans="1:37" x14ac:dyDescent="0.3">
      <c r="A21371" t="s">
        <v>0</v>
      </c>
      <c r="B21371" s="1">
        <v>42628</v>
      </c>
      <c r="C21371" s="2">
        <v>0.99035253472222218</v>
      </c>
      <c r="D21371" t="s">
        <v>2187</v>
      </c>
      <c r="E21371" t="s">
        <v>84</v>
      </c>
      <c r="F21371">
        <v>9.08</v>
      </c>
      <c r="AA21371">
        <v>0.1</v>
      </c>
      <c r="AB21371">
        <v>0.11</v>
      </c>
      <c r="AC21371">
        <v>6.3100000000000005E-4</v>
      </c>
      <c r="AD21371">
        <v>1.261E-3</v>
      </c>
      <c r="AE21371">
        <v>0.782559</v>
      </c>
      <c r="AF21371">
        <v>7.7234299999999996</v>
      </c>
      <c r="AG21371">
        <v>7.7234299999999996</v>
      </c>
      <c r="AH21371">
        <v>15446</v>
      </c>
      <c r="AI21371">
        <v>1</v>
      </c>
    </row>
    <row r="21372" spans="1:37" x14ac:dyDescent="0.3">
      <c r="A21372" t="s">
        <v>0</v>
      </c>
      <c r="B21372" s="1">
        <v>42628</v>
      </c>
      <c r="C21372" s="2">
        <v>0.99035253472222218</v>
      </c>
      <c r="D21372" t="s">
        <v>2187</v>
      </c>
      <c r="E21372" t="s">
        <v>48</v>
      </c>
      <c r="F21372">
        <v>9.08</v>
      </c>
      <c r="J21372" t="s">
        <v>6926</v>
      </c>
      <c r="U21372">
        <v>9.08</v>
      </c>
      <c r="V21372">
        <v>9.150938</v>
      </c>
      <c r="W21372">
        <v>-9.7599999999999998E-4</v>
      </c>
      <c r="X21372">
        <v>0.11</v>
      </c>
      <c r="Y21372">
        <v>-1.05E-4</v>
      </c>
      <c r="Z21372">
        <v>1</v>
      </c>
    </row>
    <row r="21373" spans="1:37" x14ac:dyDescent="0.3">
      <c r="A21373" t="s">
        <v>0</v>
      </c>
      <c r="B21373" s="1">
        <v>42628</v>
      </c>
      <c r="C21373" s="2">
        <v>0.99036034722222233</v>
      </c>
      <c r="D21373" t="s">
        <v>2187</v>
      </c>
      <c r="E21373" t="s">
        <v>6927</v>
      </c>
    </row>
    <row r="21374" spans="1:37" x14ac:dyDescent="0.3">
      <c r="A21374" t="s">
        <v>0</v>
      </c>
      <c r="B21374" s="1">
        <v>42628</v>
      </c>
      <c r="C21374" s="2">
        <v>0.99036150462962969</v>
      </c>
      <c r="D21374" t="s">
        <v>2187</v>
      </c>
      <c r="E21374" t="s">
        <v>2228</v>
      </c>
      <c r="F21374">
        <v>9.08</v>
      </c>
      <c r="G21374">
        <v>185.48501200000001</v>
      </c>
      <c r="H21374">
        <v>30.2</v>
      </c>
      <c r="AJ21374">
        <v>0.15875</v>
      </c>
      <c r="AK21374">
        <v>-100</v>
      </c>
    </row>
    <row r="21375" spans="1:37" x14ac:dyDescent="0.3">
      <c r="A21375" t="s">
        <v>0</v>
      </c>
      <c r="B21375" s="1">
        <v>42628</v>
      </c>
      <c r="C21375" s="2">
        <v>0.99038394675925934</v>
      </c>
      <c r="D21375" t="s">
        <v>2187</v>
      </c>
      <c r="E21375" t="s">
        <v>2220</v>
      </c>
    </row>
    <row r="21376" spans="1:37" x14ac:dyDescent="0.3">
      <c r="A21376" t="s">
        <v>0</v>
      </c>
      <c r="B21376" s="1">
        <v>42628</v>
      </c>
      <c r="C21376" s="2">
        <v>0.99036327546296299</v>
      </c>
      <c r="D21376" t="s">
        <v>2187</v>
      </c>
      <c r="E21376" t="s">
        <v>84</v>
      </c>
      <c r="F21376">
        <v>9.2100000000000009</v>
      </c>
      <c r="AA21376">
        <v>0.1</v>
      </c>
      <c r="AB21376">
        <v>-0.13</v>
      </c>
      <c r="AC21376">
        <v>-4.7699999999999999E-4</v>
      </c>
      <c r="AD21376">
        <v>-1.108E-3</v>
      </c>
      <c r="AE21376">
        <v>0.78271999999999997</v>
      </c>
      <c r="AF21376">
        <v>9.7072979999999998</v>
      </c>
      <c r="AG21376">
        <v>9.7072979999999998</v>
      </c>
      <c r="AH21376">
        <v>19414</v>
      </c>
      <c r="AI21376">
        <v>1</v>
      </c>
    </row>
    <row r="21377" spans="1:37" x14ac:dyDescent="0.3">
      <c r="A21377" t="s">
        <v>0</v>
      </c>
      <c r="B21377" s="1">
        <v>42628</v>
      </c>
      <c r="C21377" s="2">
        <v>0.99036327546296299</v>
      </c>
      <c r="D21377" t="s">
        <v>2187</v>
      </c>
      <c r="E21377" t="s">
        <v>48</v>
      </c>
      <c r="F21377">
        <v>9.2100000000000009</v>
      </c>
      <c r="J21377" t="s">
        <v>6928</v>
      </c>
      <c r="U21377">
        <v>9.2100000000000009</v>
      </c>
      <c r="V21377">
        <v>9.1514959999999999</v>
      </c>
      <c r="W21377">
        <v>-7.2300000000000001E-4</v>
      </c>
      <c r="X21377">
        <v>-0.13</v>
      </c>
      <c r="Y21377">
        <v>-1.18E-4</v>
      </c>
      <c r="Z21377">
        <v>1</v>
      </c>
    </row>
    <row r="21378" spans="1:37" x14ac:dyDescent="0.3">
      <c r="A21378" t="s">
        <v>0</v>
      </c>
      <c r="B21378" s="1">
        <v>42628</v>
      </c>
      <c r="C21378" s="2">
        <v>0.99038781249999996</v>
      </c>
      <c r="D21378" t="s">
        <v>2187</v>
      </c>
      <c r="E21378" t="s">
        <v>2220</v>
      </c>
    </row>
    <row r="21379" spans="1:37" x14ac:dyDescent="0.3">
      <c r="A21379" t="s">
        <v>0</v>
      </c>
      <c r="B21379" s="1">
        <v>42628</v>
      </c>
      <c r="C21379" s="2">
        <v>0.99037447916666677</v>
      </c>
      <c r="D21379" t="s">
        <v>2187</v>
      </c>
      <c r="E21379" t="s">
        <v>84</v>
      </c>
      <c r="F21379">
        <v>9.09</v>
      </c>
      <c r="AA21379">
        <v>0.1</v>
      </c>
      <c r="AB21379">
        <v>0.12</v>
      </c>
      <c r="AC21379">
        <v>5.9000000000000003E-4</v>
      </c>
      <c r="AD21379">
        <v>1.067E-3</v>
      </c>
      <c r="AE21379">
        <v>0.78287899999999999</v>
      </c>
      <c r="AF21379">
        <v>7.882225</v>
      </c>
      <c r="AG21379">
        <v>7.882225</v>
      </c>
      <c r="AH21379">
        <v>15764</v>
      </c>
      <c r="AI21379">
        <v>1</v>
      </c>
    </row>
    <row r="21380" spans="1:37" x14ac:dyDescent="0.3">
      <c r="A21380" t="s">
        <v>0</v>
      </c>
      <c r="B21380" s="1">
        <v>42628</v>
      </c>
      <c r="C21380" s="2">
        <v>0.99037447916666677</v>
      </c>
      <c r="D21380" t="s">
        <v>2187</v>
      </c>
      <c r="E21380" t="s">
        <v>48</v>
      </c>
      <c r="F21380">
        <v>9.09</v>
      </c>
      <c r="J21380" t="s">
        <v>6929</v>
      </c>
      <c r="U21380">
        <v>9.09</v>
      </c>
      <c r="V21380">
        <v>9.150487</v>
      </c>
      <c r="W21380">
        <v>-3.8999999999999999E-5</v>
      </c>
      <c r="X21380">
        <v>0.12</v>
      </c>
      <c r="Y21380">
        <v>-1.2799999999999999E-4</v>
      </c>
      <c r="Z21380">
        <v>1</v>
      </c>
    </row>
    <row r="21381" spans="1:37" x14ac:dyDescent="0.3">
      <c r="A21381" t="s">
        <v>0</v>
      </c>
      <c r="B21381" s="1">
        <v>42628</v>
      </c>
      <c r="C21381" s="2">
        <v>0.99039168981481485</v>
      </c>
      <c r="D21381" t="s">
        <v>2187</v>
      </c>
      <c r="E21381" t="s">
        <v>2220</v>
      </c>
    </row>
    <row r="21382" spans="1:37" x14ac:dyDescent="0.3">
      <c r="A21382" t="s">
        <v>0</v>
      </c>
      <c r="B21382" s="1">
        <v>42628</v>
      </c>
      <c r="C21382" s="2">
        <v>0.99038638888888897</v>
      </c>
      <c r="D21382" t="s">
        <v>2187</v>
      </c>
      <c r="E21382" t="s">
        <v>84</v>
      </c>
      <c r="F21382">
        <v>9.18</v>
      </c>
      <c r="AA21382">
        <v>0.1</v>
      </c>
      <c r="AB21382">
        <v>-0.09</v>
      </c>
      <c r="AC21382">
        <v>-2.0999999999999999E-5</v>
      </c>
      <c r="AD21382">
        <v>-6.11E-4</v>
      </c>
      <c r="AE21382">
        <v>0.78303900000000004</v>
      </c>
      <c r="AF21382">
        <v>9.2731840000000005</v>
      </c>
      <c r="AG21382">
        <v>9.2731840000000005</v>
      </c>
      <c r="AH21382">
        <v>18546</v>
      </c>
      <c r="AI21382">
        <v>1</v>
      </c>
    </row>
    <row r="21383" spans="1:37" x14ac:dyDescent="0.3">
      <c r="A21383" t="s">
        <v>0</v>
      </c>
      <c r="B21383" s="1">
        <v>42628</v>
      </c>
      <c r="C21383" s="2">
        <v>0.99038638888888897</v>
      </c>
      <c r="D21383" t="s">
        <v>2187</v>
      </c>
      <c r="E21383" t="s">
        <v>48</v>
      </c>
      <c r="F21383">
        <v>9.18</v>
      </c>
      <c r="J21383" t="s">
        <v>6930</v>
      </c>
      <c r="U21383">
        <v>9.18</v>
      </c>
      <c r="V21383">
        <v>9.1489589999999996</v>
      </c>
      <c r="W21383">
        <v>7.5000000000000002E-4</v>
      </c>
      <c r="X21383">
        <v>-0.09</v>
      </c>
      <c r="Y21383">
        <v>-1.26E-4</v>
      </c>
      <c r="Z21383">
        <v>1</v>
      </c>
    </row>
    <row r="21384" spans="1:37" x14ac:dyDescent="0.3">
      <c r="A21384" t="s">
        <v>0</v>
      </c>
      <c r="B21384" s="1">
        <v>42628</v>
      </c>
      <c r="C21384" s="2">
        <v>0.99039542824074067</v>
      </c>
      <c r="D21384" t="s">
        <v>2187</v>
      </c>
      <c r="E21384" t="s">
        <v>6931</v>
      </c>
    </row>
    <row r="21385" spans="1:37" x14ac:dyDescent="0.3">
      <c r="A21385" t="s">
        <v>0</v>
      </c>
      <c r="B21385" s="1">
        <v>42628</v>
      </c>
      <c r="C21385" s="2">
        <v>0.99039658564814814</v>
      </c>
      <c r="D21385" t="s">
        <v>2187</v>
      </c>
      <c r="E21385" t="s">
        <v>2228</v>
      </c>
      <c r="F21385">
        <v>9.18</v>
      </c>
      <c r="G21385">
        <v>185.486018</v>
      </c>
      <c r="H21385">
        <v>30.2</v>
      </c>
      <c r="AJ21385">
        <v>0.15875</v>
      </c>
      <c r="AK21385">
        <v>-100</v>
      </c>
    </row>
    <row r="21386" spans="1:37" x14ac:dyDescent="0.3">
      <c r="A21386" t="s">
        <v>0</v>
      </c>
      <c r="B21386" s="1">
        <v>42628</v>
      </c>
      <c r="C21386" s="2">
        <v>0.99041901620370376</v>
      </c>
      <c r="D21386" t="s">
        <v>2187</v>
      </c>
      <c r="E21386" t="s">
        <v>2220</v>
      </c>
    </row>
    <row r="21387" spans="1:37" x14ac:dyDescent="0.3">
      <c r="A21387" t="s">
        <v>0</v>
      </c>
      <c r="B21387" s="1">
        <v>42628</v>
      </c>
      <c r="C21387" s="2">
        <v>0.99039784722222224</v>
      </c>
      <c r="D21387" t="s">
        <v>2187</v>
      </c>
      <c r="E21387" t="s">
        <v>84</v>
      </c>
      <c r="F21387">
        <v>9.14</v>
      </c>
      <c r="AA21387">
        <v>0.1</v>
      </c>
      <c r="AB21387">
        <v>0.04</v>
      </c>
      <c r="AC21387">
        <v>1.34E-4</v>
      </c>
      <c r="AD21387">
        <v>1.55E-4</v>
      </c>
      <c r="AE21387">
        <v>0.78319899999999998</v>
      </c>
      <c r="AF21387">
        <v>8.6479289999999995</v>
      </c>
      <c r="AG21387">
        <v>8.6479289999999995</v>
      </c>
      <c r="AH21387">
        <v>17295</v>
      </c>
      <c r="AI21387">
        <v>1</v>
      </c>
    </row>
    <row r="21388" spans="1:37" x14ac:dyDescent="0.3">
      <c r="A21388" t="s">
        <v>0</v>
      </c>
      <c r="B21388" s="1">
        <v>42628</v>
      </c>
      <c r="C21388" s="2">
        <v>0.99039784722222224</v>
      </c>
      <c r="D21388" t="s">
        <v>2187</v>
      </c>
      <c r="E21388" t="s">
        <v>48</v>
      </c>
      <c r="F21388">
        <v>9.14</v>
      </c>
      <c r="J21388" t="s">
        <v>6932</v>
      </c>
      <c r="U21388">
        <v>9.14</v>
      </c>
      <c r="V21388">
        <v>9.1471479999999996</v>
      </c>
      <c r="W21388">
        <v>1.1689999999999999E-3</v>
      </c>
      <c r="X21388">
        <v>0.04</v>
      </c>
      <c r="Y21388">
        <v>-1.12E-4</v>
      </c>
      <c r="Z21388">
        <v>1</v>
      </c>
    </row>
    <row r="21389" spans="1:37" x14ac:dyDescent="0.3">
      <c r="A21389" t="s">
        <v>0</v>
      </c>
      <c r="B21389" s="1">
        <v>42628</v>
      </c>
      <c r="C21389" s="2">
        <v>0.99042289351851853</v>
      </c>
      <c r="D21389" t="s">
        <v>2187</v>
      </c>
      <c r="E21389" t="s">
        <v>2220</v>
      </c>
    </row>
    <row r="21390" spans="1:37" x14ac:dyDescent="0.3">
      <c r="A21390" t="s">
        <v>0</v>
      </c>
      <c r="B21390" s="1">
        <v>42628</v>
      </c>
      <c r="C21390" s="2">
        <v>0.99040840277777775</v>
      </c>
      <c r="D21390" t="s">
        <v>2187</v>
      </c>
      <c r="E21390" t="s">
        <v>84</v>
      </c>
      <c r="F21390">
        <v>9.1</v>
      </c>
      <c r="AA21390">
        <v>0.1</v>
      </c>
      <c r="AB21390">
        <v>0.04</v>
      </c>
      <c r="AC21390">
        <v>9.1500000000000001E-4</v>
      </c>
      <c r="AD21390">
        <v>7.8100000000000001E-4</v>
      </c>
      <c r="AE21390">
        <v>0.78335699999999997</v>
      </c>
      <c r="AF21390">
        <v>8.0852090000000008</v>
      </c>
      <c r="AG21390">
        <v>8.0852090000000008</v>
      </c>
      <c r="AH21390">
        <v>16170</v>
      </c>
      <c r="AI21390">
        <v>1</v>
      </c>
    </row>
    <row r="21391" spans="1:37" x14ac:dyDescent="0.3">
      <c r="A21391" t="s">
        <v>0</v>
      </c>
      <c r="B21391" s="1">
        <v>42628</v>
      </c>
      <c r="C21391" s="2">
        <v>0.99040840277777775</v>
      </c>
      <c r="D21391" t="s">
        <v>2187</v>
      </c>
      <c r="E21391" t="s">
        <v>48</v>
      </c>
      <c r="F21391">
        <v>9.1</v>
      </c>
      <c r="J21391" t="s">
        <v>6933</v>
      </c>
      <c r="U21391">
        <v>9.1</v>
      </c>
      <c r="V21391">
        <v>9.1454509999999996</v>
      </c>
      <c r="W21391">
        <v>9.9099999999999991E-4</v>
      </c>
      <c r="X21391">
        <v>0.04</v>
      </c>
      <c r="Y21391">
        <v>-9.1000000000000003E-5</v>
      </c>
      <c r="Z21391">
        <v>1</v>
      </c>
    </row>
    <row r="21392" spans="1:37" x14ac:dyDescent="0.3">
      <c r="A21392" t="s">
        <v>0</v>
      </c>
      <c r="B21392" s="1">
        <v>42628</v>
      </c>
      <c r="C21392" s="2">
        <v>0.99042675925925927</v>
      </c>
      <c r="D21392" t="s">
        <v>2187</v>
      </c>
      <c r="E21392" t="s">
        <v>2220</v>
      </c>
    </row>
    <row r="21393" spans="1:37" x14ac:dyDescent="0.3">
      <c r="A21393" t="s">
        <v>0</v>
      </c>
      <c r="B21393" s="1">
        <v>42628</v>
      </c>
      <c r="C21393" s="2">
        <v>0.99042017361111112</v>
      </c>
      <c r="D21393" t="s">
        <v>2187</v>
      </c>
      <c r="E21393" t="s">
        <v>84</v>
      </c>
      <c r="F21393">
        <v>9.2200000000000006</v>
      </c>
      <c r="AA21393">
        <v>0.1</v>
      </c>
      <c r="AB21393">
        <v>-0.12</v>
      </c>
      <c r="AC21393">
        <v>-4.2700000000000002E-4</v>
      </c>
      <c r="AD21393">
        <v>-1.3420000000000001E-3</v>
      </c>
      <c r="AE21393">
        <v>0.78351800000000005</v>
      </c>
      <c r="AF21393">
        <v>9.8911709999999999</v>
      </c>
      <c r="AG21393">
        <v>9.8911709999999999</v>
      </c>
      <c r="AH21393">
        <v>19782</v>
      </c>
      <c r="AI21393">
        <v>1</v>
      </c>
    </row>
    <row r="21394" spans="1:37" x14ac:dyDescent="0.3">
      <c r="A21394" t="s">
        <v>0</v>
      </c>
      <c r="B21394" s="1">
        <v>42628</v>
      </c>
      <c r="C21394" s="2">
        <v>0.99042017361111112</v>
      </c>
      <c r="D21394" t="s">
        <v>2187</v>
      </c>
      <c r="E21394" t="s">
        <v>48</v>
      </c>
      <c r="F21394">
        <v>9.2200000000000006</v>
      </c>
      <c r="J21394" t="s">
        <v>6934</v>
      </c>
      <c r="U21394">
        <v>9.2200000000000006</v>
      </c>
      <c r="V21394">
        <v>9.1446939999999994</v>
      </c>
      <c r="W21394">
        <v>6.1600000000000001E-4</v>
      </c>
      <c r="X21394">
        <v>-0.12</v>
      </c>
      <c r="Y21394">
        <v>-7.1000000000000005E-5</v>
      </c>
      <c r="Z21394">
        <v>1</v>
      </c>
    </row>
    <row r="21395" spans="1:37" x14ac:dyDescent="0.3">
      <c r="A21395" t="s">
        <v>0</v>
      </c>
      <c r="B21395" s="1">
        <v>42628</v>
      </c>
      <c r="C21395" s="2">
        <v>0.99043047453703703</v>
      </c>
      <c r="D21395" t="s">
        <v>2187</v>
      </c>
      <c r="E21395" t="s">
        <v>6935</v>
      </c>
    </row>
    <row r="21396" spans="1:37" x14ac:dyDescent="0.3">
      <c r="A21396" t="s">
        <v>0</v>
      </c>
      <c r="B21396" s="1">
        <v>42628</v>
      </c>
      <c r="C21396" s="2">
        <v>0.99043166666666671</v>
      </c>
      <c r="D21396" t="s">
        <v>2187</v>
      </c>
      <c r="E21396" t="s">
        <v>2228</v>
      </c>
      <c r="F21396">
        <v>9.2200000000000006</v>
      </c>
      <c r="G21396">
        <v>185.489306</v>
      </c>
      <c r="H21396">
        <v>30.2</v>
      </c>
      <c r="AJ21396">
        <v>0.15875</v>
      </c>
      <c r="AK21396">
        <v>-100</v>
      </c>
    </row>
    <row r="21397" spans="1:37" x14ac:dyDescent="0.3">
      <c r="A21397" t="s">
        <v>0</v>
      </c>
      <c r="B21397" s="1">
        <v>42628</v>
      </c>
      <c r="C21397" s="2">
        <v>0.99045199074074075</v>
      </c>
      <c r="D21397" t="s">
        <v>2187</v>
      </c>
      <c r="E21397" t="s">
        <v>2220</v>
      </c>
    </row>
    <row r="21398" spans="1:37" x14ac:dyDescent="0.3">
      <c r="A21398" t="s">
        <v>0</v>
      </c>
      <c r="B21398" s="1">
        <v>42628</v>
      </c>
      <c r="C21398" s="2">
        <v>0.99043165509259257</v>
      </c>
      <c r="D21398" t="s">
        <v>2187</v>
      </c>
      <c r="E21398" t="s">
        <v>84</v>
      </c>
      <c r="F21398">
        <v>9.1</v>
      </c>
      <c r="AA21398">
        <v>0.1</v>
      </c>
      <c r="AB21398">
        <v>0.12</v>
      </c>
      <c r="AC21398">
        <v>4.4700000000000002E-4</v>
      </c>
      <c r="AD21398">
        <v>8.7399999999999999E-4</v>
      </c>
      <c r="AE21398">
        <v>0.78367699999999996</v>
      </c>
      <c r="AF21398">
        <v>8.0484200000000001</v>
      </c>
      <c r="AG21398">
        <v>8.0484200000000001</v>
      </c>
      <c r="AH21398">
        <v>16096</v>
      </c>
      <c r="AI21398">
        <v>1</v>
      </c>
    </row>
    <row r="21399" spans="1:37" x14ac:dyDescent="0.3">
      <c r="A21399" t="s">
        <v>0</v>
      </c>
      <c r="B21399" s="1">
        <v>42628</v>
      </c>
      <c r="C21399" s="2">
        <v>0.99043165509259257</v>
      </c>
      <c r="D21399" t="s">
        <v>2187</v>
      </c>
      <c r="E21399" t="s">
        <v>48</v>
      </c>
      <c r="F21399">
        <v>9.1</v>
      </c>
      <c r="J21399" t="s">
        <v>6936</v>
      </c>
      <c r="U21399">
        <v>9.1</v>
      </c>
      <c r="V21399">
        <v>9.1444899999999993</v>
      </c>
      <c r="W21399">
        <v>5.9000000000000003E-4</v>
      </c>
      <c r="X21399">
        <v>0.12</v>
      </c>
      <c r="Y21399">
        <v>-4.8999999999999998E-5</v>
      </c>
      <c r="Z21399">
        <v>1</v>
      </c>
    </row>
    <row r="21400" spans="1:37" x14ac:dyDescent="0.3">
      <c r="A21400" t="s">
        <v>0</v>
      </c>
      <c r="B21400" s="1">
        <v>42628</v>
      </c>
      <c r="C21400" s="2">
        <v>0.99045820601851853</v>
      </c>
      <c r="D21400" t="s">
        <v>2187</v>
      </c>
      <c r="E21400" t="s">
        <v>2220</v>
      </c>
    </row>
    <row r="21401" spans="1:37" x14ac:dyDescent="0.3">
      <c r="A21401" t="s">
        <v>0</v>
      </c>
      <c r="B21401" s="1">
        <v>42628</v>
      </c>
      <c r="C21401" s="2">
        <v>0.99044231481481482</v>
      </c>
      <c r="D21401" t="s">
        <v>2187</v>
      </c>
      <c r="E21401" t="s">
        <v>84</v>
      </c>
      <c r="F21401">
        <v>9.2200000000000006</v>
      </c>
      <c r="AA21401">
        <v>0.1</v>
      </c>
      <c r="AB21401">
        <v>-0.12</v>
      </c>
      <c r="AC21401">
        <v>-8.1099999999999998E-4</v>
      </c>
      <c r="AD21401">
        <v>-1.258E-3</v>
      </c>
      <c r="AE21401">
        <v>0.78383800000000003</v>
      </c>
      <c r="AF21401">
        <v>9.854965</v>
      </c>
      <c r="AG21401">
        <v>9.854965</v>
      </c>
      <c r="AH21401">
        <v>19709</v>
      </c>
      <c r="AI21401">
        <v>1</v>
      </c>
    </row>
    <row r="21402" spans="1:37" x14ac:dyDescent="0.3">
      <c r="A21402" t="s">
        <v>0</v>
      </c>
      <c r="B21402" s="1">
        <v>42628</v>
      </c>
      <c r="C21402" s="2">
        <v>0.99044231481481482</v>
      </c>
      <c r="D21402" t="s">
        <v>2187</v>
      </c>
      <c r="E21402" t="s">
        <v>48</v>
      </c>
      <c r="F21402">
        <v>9.2200000000000006</v>
      </c>
      <c r="J21402" t="s">
        <v>6937</v>
      </c>
      <c r="U21402">
        <v>9.2200000000000006</v>
      </c>
      <c r="V21402">
        <v>9.1439190000000004</v>
      </c>
      <c r="W21402">
        <v>8.6799999999999996E-4</v>
      </c>
      <c r="X21402">
        <v>-0.12</v>
      </c>
      <c r="Y21402">
        <v>-1.9000000000000001E-5</v>
      </c>
      <c r="Z21402">
        <v>1</v>
      </c>
    </row>
    <row r="21403" spans="1:37" x14ac:dyDescent="0.3">
      <c r="A21403" t="s">
        <v>0</v>
      </c>
      <c r="B21403" s="1">
        <v>42628</v>
      </c>
      <c r="C21403" s="2">
        <v>0.99046208333333341</v>
      </c>
      <c r="D21403" t="s">
        <v>2187</v>
      </c>
      <c r="E21403" t="s">
        <v>2220</v>
      </c>
    </row>
    <row r="21404" spans="1:37" x14ac:dyDescent="0.3">
      <c r="A21404" t="s">
        <v>0</v>
      </c>
      <c r="B21404" s="1">
        <v>42628</v>
      </c>
      <c r="C21404" s="2">
        <v>0.99045444444444442</v>
      </c>
      <c r="D21404" t="s">
        <v>2187</v>
      </c>
      <c r="E21404" t="s">
        <v>84</v>
      </c>
      <c r="F21404">
        <v>9.1300000000000008</v>
      </c>
      <c r="AA21404">
        <v>0.1</v>
      </c>
      <c r="AB21404">
        <v>0.09</v>
      </c>
      <c r="AC21404">
        <v>-3.5300000000000002E-4</v>
      </c>
      <c r="AD21404">
        <v>4.5800000000000002E-4</v>
      </c>
      <c r="AE21404">
        <v>0.783999</v>
      </c>
      <c r="AF21404">
        <v>8.4460759999999997</v>
      </c>
      <c r="AG21404">
        <v>8.4460759999999997</v>
      </c>
      <c r="AH21404">
        <v>16892</v>
      </c>
      <c r="AI21404">
        <v>1</v>
      </c>
    </row>
    <row r="21405" spans="1:37" x14ac:dyDescent="0.3">
      <c r="A21405" t="s">
        <v>0</v>
      </c>
      <c r="B21405" s="1">
        <v>42628</v>
      </c>
      <c r="C21405" s="2">
        <v>0.99045444444444442</v>
      </c>
      <c r="D21405" t="s">
        <v>2187</v>
      </c>
      <c r="E21405" t="s">
        <v>48</v>
      </c>
      <c r="F21405">
        <v>9.1300000000000008</v>
      </c>
      <c r="J21405" t="s">
        <v>6938</v>
      </c>
      <c r="U21405">
        <v>9.1300000000000008</v>
      </c>
      <c r="V21405">
        <v>9.1441140000000001</v>
      </c>
      <c r="W21405">
        <v>9.1299999999999997E-4</v>
      </c>
      <c r="X21405">
        <v>0.09</v>
      </c>
      <c r="Y21405">
        <v>1.4E-5</v>
      </c>
      <c r="Z21405">
        <v>1</v>
      </c>
    </row>
    <row r="21406" spans="1:37" x14ac:dyDescent="0.3">
      <c r="A21406" t="s">
        <v>0</v>
      </c>
      <c r="B21406" s="1">
        <v>42628</v>
      </c>
      <c r="C21406" s="2">
        <v>0.99046596064814818</v>
      </c>
      <c r="D21406" t="s">
        <v>2187</v>
      </c>
      <c r="E21406" t="s">
        <v>2220</v>
      </c>
    </row>
    <row r="21407" spans="1:37" x14ac:dyDescent="0.3">
      <c r="A21407" t="s">
        <v>0</v>
      </c>
      <c r="B21407" s="1">
        <v>42628</v>
      </c>
      <c r="C21407" s="2">
        <v>0.9904658101851852</v>
      </c>
      <c r="D21407" t="s">
        <v>2187</v>
      </c>
      <c r="E21407" t="s">
        <v>84</v>
      </c>
      <c r="F21407">
        <v>9.15</v>
      </c>
      <c r="AA21407">
        <v>0.1</v>
      </c>
      <c r="AB21407">
        <v>-0.02</v>
      </c>
      <c r="AC21407">
        <v>-2.9999999999999997E-4</v>
      </c>
      <c r="AD21407">
        <v>5.3000000000000001E-5</v>
      </c>
      <c r="AE21407">
        <v>0.78415900000000005</v>
      </c>
      <c r="AF21407">
        <v>8.7656679999999998</v>
      </c>
      <c r="AG21407">
        <v>8.7656679999999998</v>
      </c>
      <c r="AH21407">
        <v>17531</v>
      </c>
      <c r="AI21407">
        <v>1</v>
      </c>
    </row>
    <row r="21408" spans="1:37" x14ac:dyDescent="0.3">
      <c r="A21408" t="s">
        <v>0</v>
      </c>
      <c r="B21408" s="1">
        <v>42628</v>
      </c>
      <c r="C21408" s="2">
        <v>0.9904658101851852</v>
      </c>
      <c r="D21408" t="s">
        <v>2187</v>
      </c>
      <c r="E21408" t="s">
        <v>48</v>
      </c>
      <c r="F21408">
        <v>9.15</v>
      </c>
      <c r="J21408" t="s">
        <v>6939</v>
      </c>
      <c r="U21408">
        <v>9.15</v>
      </c>
      <c r="V21408">
        <v>9.1475600000000004</v>
      </c>
      <c r="W21408">
        <v>3.6200000000000002E-4</v>
      </c>
      <c r="X21408">
        <v>-0.02</v>
      </c>
      <c r="Y21408">
        <v>3.1000000000000001E-5</v>
      </c>
      <c r="Z21408">
        <v>1</v>
      </c>
    </row>
    <row r="21409" spans="1:37" x14ac:dyDescent="0.3">
      <c r="A21409" t="s">
        <v>0</v>
      </c>
      <c r="B21409" s="1">
        <v>42628</v>
      </c>
      <c r="C21409" s="2">
        <v>0.99047204861111116</v>
      </c>
      <c r="D21409" t="s">
        <v>2187</v>
      </c>
      <c r="E21409" t="s">
        <v>6940</v>
      </c>
    </row>
    <row r="21410" spans="1:37" x14ac:dyDescent="0.3">
      <c r="A21410" t="s">
        <v>0</v>
      </c>
      <c r="B21410" s="1">
        <v>42628</v>
      </c>
      <c r="C21410" s="2">
        <v>0.99047320601851851</v>
      </c>
      <c r="D21410" t="s">
        <v>2187</v>
      </c>
      <c r="E21410" t="s">
        <v>2228</v>
      </c>
      <c r="F21410">
        <v>9.15</v>
      </c>
      <c r="G21410">
        <v>185.487807</v>
      </c>
      <c r="H21410">
        <v>30.2</v>
      </c>
      <c r="AJ21410">
        <v>0.14874999999999999</v>
      </c>
      <c r="AK21410">
        <v>-100</v>
      </c>
    </row>
    <row r="21411" spans="1:37" x14ac:dyDescent="0.3">
      <c r="A21411" t="s">
        <v>0</v>
      </c>
      <c r="B21411" s="1">
        <v>42628</v>
      </c>
      <c r="C21411" s="2">
        <v>0.99048743055555555</v>
      </c>
      <c r="D21411" t="s">
        <v>2187</v>
      </c>
      <c r="E21411" t="s">
        <v>2220</v>
      </c>
    </row>
    <row r="21412" spans="1:37" x14ac:dyDescent="0.3">
      <c r="A21412" t="s">
        <v>0</v>
      </c>
      <c r="B21412" s="1">
        <v>42628</v>
      </c>
      <c r="C21412" s="2">
        <v>0.99047622685185177</v>
      </c>
      <c r="D21412" t="s">
        <v>2187</v>
      </c>
      <c r="E21412" t="s">
        <v>84</v>
      </c>
      <c r="F21412">
        <v>9.18</v>
      </c>
      <c r="AA21412">
        <v>0.1</v>
      </c>
      <c r="AB21412">
        <v>-0.03</v>
      </c>
      <c r="AC21412">
        <v>-7.4399999999999998E-4</v>
      </c>
      <c r="AD21412">
        <v>-4.4299999999999998E-4</v>
      </c>
      <c r="AE21412">
        <v>0.78432100000000005</v>
      </c>
      <c r="AF21412">
        <v>9.1984490000000001</v>
      </c>
      <c r="AG21412">
        <v>9.1984490000000001</v>
      </c>
      <c r="AH21412">
        <v>18396</v>
      </c>
      <c r="AI21412">
        <v>1</v>
      </c>
    </row>
    <row r="21413" spans="1:37" x14ac:dyDescent="0.3">
      <c r="A21413" t="s">
        <v>0</v>
      </c>
      <c r="B21413" s="1">
        <v>42628</v>
      </c>
      <c r="C21413" s="2">
        <v>0.99047622685185177</v>
      </c>
      <c r="D21413" t="s">
        <v>2187</v>
      </c>
      <c r="E21413" t="s">
        <v>48</v>
      </c>
      <c r="F21413">
        <v>9.18</v>
      </c>
      <c r="J21413" t="s">
        <v>6941</v>
      </c>
      <c r="U21413">
        <v>9.18</v>
      </c>
      <c r="V21413">
        <v>9.1539540000000006</v>
      </c>
      <c r="W21413">
        <v>-6.1700000000000004E-4</v>
      </c>
      <c r="X21413">
        <v>-0.03</v>
      </c>
      <c r="Y21413">
        <v>1.9000000000000001E-5</v>
      </c>
      <c r="Z21413">
        <v>1</v>
      </c>
    </row>
    <row r="21414" spans="1:37" x14ac:dyDescent="0.3">
      <c r="A21414" t="s">
        <v>0</v>
      </c>
      <c r="B21414" s="1">
        <v>42628</v>
      </c>
      <c r="C21414" s="2">
        <v>0.99049131944444435</v>
      </c>
      <c r="D21414" t="s">
        <v>2187</v>
      </c>
      <c r="E21414" t="s">
        <v>2220</v>
      </c>
    </row>
    <row r="21415" spans="1:37" x14ac:dyDescent="0.3">
      <c r="A21415" t="s">
        <v>0</v>
      </c>
      <c r="B21415" s="1">
        <v>42628</v>
      </c>
      <c r="C21415" s="2">
        <v>0.99048858796296291</v>
      </c>
      <c r="D21415" t="s">
        <v>2187</v>
      </c>
      <c r="E21415" t="s">
        <v>84</v>
      </c>
      <c r="F21415">
        <v>9.1</v>
      </c>
      <c r="AA21415">
        <v>0.1</v>
      </c>
      <c r="AB21415">
        <v>0.08</v>
      </c>
      <c r="AC21415">
        <v>2.1599999999999999E-4</v>
      </c>
      <c r="AD21415">
        <v>9.6000000000000002E-4</v>
      </c>
      <c r="AE21415">
        <v>0.78447999999999996</v>
      </c>
      <c r="AF21415">
        <v>7.9988849999999996</v>
      </c>
      <c r="AG21415">
        <v>7.9988849999999996</v>
      </c>
      <c r="AH21415">
        <v>15997</v>
      </c>
      <c r="AI21415">
        <v>1</v>
      </c>
    </row>
    <row r="21416" spans="1:37" x14ac:dyDescent="0.3">
      <c r="A21416" t="s">
        <v>0</v>
      </c>
      <c r="B21416" s="1">
        <v>42628</v>
      </c>
      <c r="C21416" s="2">
        <v>0.99048858796296291</v>
      </c>
      <c r="D21416" t="s">
        <v>2187</v>
      </c>
      <c r="E21416" t="s">
        <v>48</v>
      </c>
      <c r="F21416">
        <v>9.1</v>
      </c>
      <c r="J21416" t="s">
        <v>6942</v>
      </c>
      <c r="U21416">
        <v>9.1</v>
      </c>
      <c r="V21416">
        <v>9.1594510000000007</v>
      </c>
      <c r="W21416">
        <v>-1.521E-3</v>
      </c>
      <c r="X21416">
        <v>0.08</v>
      </c>
      <c r="Y21416">
        <v>-2.3E-5</v>
      </c>
      <c r="Z21416">
        <v>1</v>
      </c>
    </row>
    <row r="21417" spans="1:37" x14ac:dyDescent="0.3">
      <c r="A21417" t="s">
        <v>0</v>
      </c>
      <c r="B21417" s="1">
        <v>42628</v>
      </c>
      <c r="C21417" s="2">
        <v>0.99049504629629626</v>
      </c>
      <c r="D21417" t="s">
        <v>2187</v>
      </c>
      <c r="E21417" t="s">
        <v>6940</v>
      </c>
    </row>
    <row r="21418" spans="1:37" x14ac:dyDescent="0.3">
      <c r="A21418" t="s">
        <v>0</v>
      </c>
      <c r="B21418" s="1">
        <v>42628</v>
      </c>
      <c r="C21418" s="2">
        <v>0.99049620370370361</v>
      </c>
      <c r="D21418" t="s">
        <v>2187</v>
      </c>
      <c r="E21418" t="s">
        <v>2228</v>
      </c>
      <c r="F21418">
        <v>9.1</v>
      </c>
      <c r="G21418">
        <v>185.487807</v>
      </c>
      <c r="H21418">
        <v>30.2</v>
      </c>
      <c r="AJ21418">
        <v>0.14874999999999999</v>
      </c>
      <c r="AK21418">
        <v>-100</v>
      </c>
    </row>
    <row r="21419" spans="1:37" x14ac:dyDescent="0.3">
      <c r="A21419" t="s">
        <v>0</v>
      </c>
      <c r="B21419" s="1">
        <v>42628</v>
      </c>
      <c r="C21419" s="2">
        <v>0.99052325231481486</v>
      </c>
      <c r="D21419" t="s">
        <v>2187</v>
      </c>
      <c r="E21419" t="s">
        <v>2220</v>
      </c>
    </row>
    <row r="21420" spans="1:37" x14ac:dyDescent="0.3">
      <c r="A21420" t="s">
        <v>0</v>
      </c>
      <c r="B21420" s="1">
        <v>42628</v>
      </c>
      <c r="C21420" s="2">
        <v>0.99049884259259258</v>
      </c>
      <c r="D21420" t="s">
        <v>2187</v>
      </c>
      <c r="E21420" t="s">
        <v>84</v>
      </c>
      <c r="F21420">
        <v>9.23</v>
      </c>
      <c r="AA21420">
        <v>0.1</v>
      </c>
      <c r="AB21420">
        <v>-0.13</v>
      </c>
      <c r="AC21420">
        <v>-1.1310000000000001E-3</v>
      </c>
      <c r="AD21420">
        <v>-1.348E-3</v>
      </c>
      <c r="AE21420">
        <v>0.78464199999999995</v>
      </c>
      <c r="AF21420">
        <v>9.9531299999999998</v>
      </c>
      <c r="AG21420">
        <v>9.9531299999999998</v>
      </c>
      <c r="AH21420">
        <v>19906</v>
      </c>
      <c r="AI21420">
        <v>1</v>
      </c>
    </row>
    <row r="21421" spans="1:37" x14ac:dyDescent="0.3">
      <c r="A21421" t="s">
        <v>0</v>
      </c>
      <c r="B21421" s="1">
        <v>42628</v>
      </c>
      <c r="C21421" s="2">
        <v>0.99049884259259258</v>
      </c>
      <c r="D21421" t="s">
        <v>2187</v>
      </c>
      <c r="E21421" t="s">
        <v>48</v>
      </c>
      <c r="F21421">
        <v>9.23</v>
      </c>
      <c r="J21421" t="s">
        <v>6943</v>
      </c>
      <c r="U21421">
        <v>9.23</v>
      </c>
      <c r="V21421">
        <v>9.1608330000000002</v>
      </c>
      <c r="W21421">
        <v>-1.903E-3</v>
      </c>
      <c r="X21421">
        <v>-0.13</v>
      </c>
      <c r="Y21421">
        <v>-7.4999999999999993E-5</v>
      </c>
      <c r="Z21421">
        <v>1</v>
      </c>
    </row>
    <row r="21422" spans="1:37" x14ac:dyDescent="0.3">
      <c r="A21422" t="s">
        <v>0</v>
      </c>
      <c r="B21422" s="1">
        <v>42628</v>
      </c>
      <c r="C21422" s="2">
        <v>0.99052800925925932</v>
      </c>
      <c r="D21422" t="s">
        <v>2187</v>
      </c>
      <c r="E21422" t="s">
        <v>68</v>
      </c>
      <c r="K21422">
        <v>785.18872099999999</v>
      </c>
      <c r="L21422">
        <v>20.975000000000001</v>
      </c>
      <c r="M21422">
        <v>51.720184000000003</v>
      </c>
      <c r="N21422">
        <v>21.190020000000001</v>
      </c>
    </row>
    <row r="21423" spans="1:37" x14ac:dyDescent="0.3">
      <c r="A21423" t="s">
        <v>0</v>
      </c>
      <c r="B21423" s="1">
        <v>42628</v>
      </c>
      <c r="C21423" s="2">
        <v>0.99053173611111112</v>
      </c>
      <c r="D21423" t="s">
        <v>2187</v>
      </c>
      <c r="E21423" t="s">
        <v>2220</v>
      </c>
    </row>
    <row r="21424" spans="1:37" x14ac:dyDescent="0.3">
      <c r="A21424" t="s">
        <v>0</v>
      </c>
      <c r="B21424" s="1">
        <v>42628</v>
      </c>
      <c r="C21424" s="2">
        <v>0.99051017361111116</v>
      </c>
      <c r="D21424" t="s">
        <v>2187</v>
      </c>
      <c r="E21424" t="s">
        <v>84</v>
      </c>
      <c r="F21424">
        <v>9.1</v>
      </c>
      <c r="AA21424">
        <v>0.1</v>
      </c>
      <c r="AB21424">
        <v>0.13</v>
      </c>
      <c r="AC21424">
        <v>-8.6000000000000003E-5</v>
      </c>
      <c r="AD21424">
        <v>1.0449999999999999E-3</v>
      </c>
      <c r="AE21424">
        <v>0.784802</v>
      </c>
      <c r="AF21424">
        <v>7.955514</v>
      </c>
      <c r="AG21424">
        <v>7.955514</v>
      </c>
      <c r="AH21424">
        <v>15911</v>
      </c>
      <c r="AI21424">
        <v>1</v>
      </c>
    </row>
    <row r="21425" spans="1:37" x14ac:dyDescent="0.3">
      <c r="A21425" t="s">
        <v>0</v>
      </c>
      <c r="B21425" s="1">
        <v>42628</v>
      </c>
      <c r="C21425" s="2">
        <v>0.99051017361111116</v>
      </c>
      <c r="D21425" t="s">
        <v>2187</v>
      </c>
      <c r="E21425" t="s">
        <v>48</v>
      </c>
      <c r="F21425">
        <v>9.1</v>
      </c>
      <c r="J21425" t="s">
        <v>6944</v>
      </c>
      <c r="U21425">
        <v>9.1</v>
      </c>
      <c r="V21425">
        <v>9.1584350000000008</v>
      </c>
      <c r="W21425">
        <v>-1.701E-3</v>
      </c>
      <c r="X21425">
        <v>0.13</v>
      </c>
      <c r="Y21425">
        <v>-1.2400000000000001E-4</v>
      </c>
      <c r="Z21425">
        <v>1</v>
      </c>
    </row>
    <row r="21426" spans="1:37" x14ac:dyDescent="0.3">
      <c r="A21426" t="s">
        <v>0</v>
      </c>
      <c r="B21426" s="1">
        <v>42628</v>
      </c>
      <c r="C21426" s="2">
        <v>0.99053560185185185</v>
      </c>
      <c r="D21426" t="s">
        <v>2187</v>
      </c>
      <c r="E21426" t="s">
        <v>2220</v>
      </c>
    </row>
    <row r="21427" spans="1:37" x14ac:dyDescent="0.3">
      <c r="A21427" t="s">
        <v>0</v>
      </c>
      <c r="B21427" s="1">
        <v>42628</v>
      </c>
      <c r="C21427" s="2">
        <v>0.99052146990740741</v>
      </c>
      <c r="D21427" t="s">
        <v>2187</v>
      </c>
      <c r="E21427" t="s">
        <v>84</v>
      </c>
      <c r="F21427">
        <v>9.16</v>
      </c>
      <c r="AA21427">
        <v>0.1</v>
      </c>
      <c r="AB21427">
        <v>-0.06</v>
      </c>
      <c r="AC21427">
        <v>-2.12E-4</v>
      </c>
      <c r="AD21427">
        <v>-1.26E-4</v>
      </c>
      <c r="AE21427">
        <v>0.78496299999999997</v>
      </c>
      <c r="AF21427">
        <v>8.9022360000000003</v>
      </c>
      <c r="AG21427">
        <v>8.9022360000000003</v>
      </c>
      <c r="AH21427">
        <v>17804</v>
      </c>
      <c r="AI21427">
        <v>1</v>
      </c>
    </row>
    <row r="21428" spans="1:37" x14ac:dyDescent="0.3">
      <c r="A21428" t="s">
        <v>0</v>
      </c>
      <c r="B21428" s="1">
        <v>42628</v>
      </c>
      <c r="C21428" s="2">
        <v>0.99052146990740741</v>
      </c>
      <c r="D21428" t="s">
        <v>2187</v>
      </c>
      <c r="E21428" t="s">
        <v>48</v>
      </c>
      <c r="F21428">
        <v>9.16</v>
      </c>
      <c r="J21428" t="s">
        <v>6945</v>
      </c>
      <c r="U21428">
        <v>9.16</v>
      </c>
      <c r="V21428">
        <v>9.1552609999999994</v>
      </c>
      <c r="W21428">
        <v>-1.3339999999999999E-3</v>
      </c>
      <c r="X21428">
        <v>-0.06</v>
      </c>
      <c r="Y21428">
        <v>-1.5799999999999999E-4</v>
      </c>
      <c r="Z21428">
        <v>1</v>
      </c>
    </row>
    <row r="21429" spans="1:37" x14ac:dyDescent="0.3">
      <c r="A21429" t="s">
        <v>0</v>
      </c>
      <c r="B21429" s="1">
        <v>42628</v>
      </c>
      <c r="C21429" s="2">
        <v>0.99053947916666674</v>
      </c>
      <c r="D21429" t="s">
        <v>2187</v>
      </c>
      <c r="E21429" t="s">
        <v>2220</v>
      </c>
    </row>
    <row r="21430" spans="1:37" x14ac:dyDescent="0.3">
      <c r="A21430" t="s">
        <v>0</v>
      </c>
      <c r="B21430" s="1">
        <v>42628</v>
      </c>
      <c r="C21430" s="2">
        <v>0.99053289351851859</v>
      </c>
      <c r="D21430" t="s">
        <v>2187</v>
      </c>
      <c r="E21430" t="s">
        <v>84</v>
      </c>
      <c r="F21430">
        <v>9.16</v>
      </c>
      <c r="AA21430">
        <v>0.1</v>
      </c>
      <c r="AB21430">
        <v>0</v>
      </c>
      <c r="AC21430">
        <v>-3.1100000000000002E-4</v>
      </c>
      <c r="AD21430">
        <v>-9.8999999999999994E-5</v>
      </c>
      <c r="AE21430">
        <v>0.78512300000000002</v>
      </c>
      <c r="AF21430">
        <v>8.8894559999999991</v>
      </c>
      <c r="AG21430">
        <v>8.8894559999999991</v>
      </c>
      <c r="AH21430">
        <v>17778</v>
      </c>
      <c r="AI21430">
        <v>1</v>
      </c>
    </row>
    <row r="21431" spans="1:37" x14ac:dyDescent="0.3">
      <c r="A21431" t="s">
        <v>0</v>
      </c>
      <c r="B21431" s="1">
        <v>42628</v>
      </c>
      <c r="C21431" s="2">
        <v>0.99053289351851859</v>
      </c>
      <c r="D21431" t="s">
        <v>2187</v>
      </c>
      <c r="E21431" t="s">
        <v>48</v>
      </c>
      <c r="F21431">
        <v>9.16</v>
      </c>
      <c r="J21431" t="s">
        <v>6946</v>
      </c>
      <c r="U21431">
        <v>9.16</v>
      </c>
      <c r="V21431">
        <v>9.1541789999999992</v>
      </c>
      <c r="W21431">
        <v>-1.2700000000000001E-3</v>
      </c>
      <c r="X21431">
        <v>0</v>
      </c>
      <c r="Y21431">
        <v>-1.7000000000000001E-4</v>
      </c>
      <c r="Z21431">
        <v>1</v>
      </c>
    </row>
    <row r="21432" spans="1:37" x14ac:dyDescent="0.3">
      <c r="A21432" t="s">
        <v>0</v>
      </c>
      <c r="B21432" s="1">
        <v>42628</v>
      </c>
      <c r="C21432" s="2">
        <v>0.99054569444444451</v>
      </c>
      <c r="D21432" t="s">
        <v>2187</v>
      </c>
      <c r="E21432" t="s">
        <v>2220</v>
      </c>
    </row>
    <row r="21433" spans="1:37" x14ac:dyDescent="0.3">
      <c r="A21433" t="s">
        <v>0</v>
      </c>
      <c r="B21433" s="1">
        <v>42628</v>
      </c>
      <c r="C21433" s="2">
        <v>0.99054418981481485</v>
      </c>
      <c r="D21433" t="s">
        <v>2187</v>
      </c>
      <c r="E21433" t="s">
        <v>84</v>
      </c>
      <c r="F21433">
        <v>9.09</v>
      </c>
      <c r="AA21433">
        <v>0.1</v>
      </c>
      <c r="AB21433">
        <v>7.0000000000000007E-2</v>
      </c>
      <c r="AC21433">
        <v>7.6000000000000004E-4</v>
      </c>
      <c r="AD21433">
        <v>1.0709999999999999E-3</v>
      </c>
      <c r="AE21433">
        <v>0.78528200000000004</v>
      </c>
      <c r="AF21433">
        <v>7.8674609999999996</v>
      </c>
      <c r="AG21433">
        <v>7.8674609999999996</v>
      </c>
      <c r="AH21433">
        <v>15734</v>
      </c>
      <c r="AI21433">
        <v>1</v>
      </c>
    </row>
    <row r="21434" spans="1:37" x14ac:dyDescent="0.3">
      <c r="A21434" t="s">
        <v>0</v>
      </c>
      <c r="B21434" s="1">
        <v>42628</v>
      </c>
      <c r="C21434" s="2">
        <v>0.99054418981481485</v>
      </c>
      <c r="D21434" t="s">
        <v>2187</v>
      </c>
      <c r="E21434" t="s">
        <v>48</v>
      </c>
      <c r="F21434">
        <v>9.09</v>
      </c>
      <c r="J21434" t="s">
        <v>6947</v>
      </c>
      <c r="U21434">
        <v>9.09</v>
      </c>
      <c r="V21434">
        <v>9.1549949999999995</v>
      </c>
      <c r="W21434">
        <v>-1.3450000000000001E-3</v>
      </c>
      <c r="X21434">
        <v>7.0000000000000007E-2</v>
      </c>
      <c r="Y21434">
        <v>-1.6100000000000001E-4</v>
      </c>
      <c r="Z21434">
        <v>1</v>
      </c>
    </row>
    <row r="21435" spans="1:37" x14ac:dyDescent="0.3">
      <c r="A21435" t="s">
        <v>0</v>
      </c>
      <c r="B21435" s="1">
        <v>42628</v>
      </c>
      <c r="C21435" s="2">
        <v>0.99054943287037034</v>
      </c>
      <c r="D21435" t="s">
        <v>2187</v>
      </c>
      <c r="E21435" t="s">
        <v>6948</v>
      </c>
    </row>
    <row r="21436" spans="1:37" x14ac:dyDescent="0.3">
      <c r="A21436" t="s">
        <v>0</v>
      </c>
      <c r="B21436" s="1">
        <v>42628</v>
      </c>
      <c r="C21436" s="2">
        <v>0.9905505902777777</v>
      </c>
      <c r="D21436" t="s">
        <v>2187</v>
      </c>
      <c r="E21436" t="s">
        <v>2228</v>
      </c>
      <c r="F21436">
        <v>9.09</v>
      </c>
      <c r="G21436">
        <v>185.48679799999999</v>
      </c>
      <c r="H21436">
        <v>30.2</v>
      </c>
      <c r="AJ21436">
        <v>0.13750000000000001</v>
      </c>
      <c r="AK21436">
        <v>-100</v>
      </c>
    </row>
    <row r="21437" spans="1:37" x14ac:dyDescent="0.3">
      <c r="A21437" t="s">
        <v>0</v>
      </c>
      <c r="B21437" s="1">
        <v>42628</v>
      </c>
      <c r="C21437" s="2">
        <v>0.99055901620370379</v>
      </c>
      <c r="D21437" t="s">
        <v>2187</v>
      </c>
      <c r="E21437" t="s">
        <v>2220</v>
      </c>
    </row>
    <row r="21438" spans="1:37" x14ac:dyDescent="0.3">
      <c r="A21438" t="s">
        <v>0</v>
      </c>
      <c r="B21438" s="1">
        <v>42628</v>
      </c>
      <c r="C21438" s="2">
        <v>0.99055538194444448</v>
      </c>
      <c r="D21438" t="s">
        <v>2187</v>
      </c>
      <c r="E21438" t="s">
        <v>84</v>
      </c>
      <c r="F21438">
        <v>9.1999999999999993</v>
      </c>
      <c r="AA21438">
        <v>0.1</v>
      </c>
      <c r="AB21438">
        <v>-0.11</v>
      </c>
      <c r="AC21438">
        <v>-1.7799999999999999E-4</v>
      </c>
      <c r="AD21438">
        <v>-9.3800000000000003E-4</v>
      </c>
      <c r="AE21438">
        <v>0.78544199999999997</v>
      </c>
      <c r="AF21438">
        <v>9.5497490000000003</v>
      </c>
      <c r="AG21438">
        <v>9.5497490000000003</v>
      </c>
      <c r="AH21438">
        <v>19099</v>
      </c>
      <c r="AI21438">
        <v>1</v>
      </c>
    </row>
    <row r="21439" spans="1:37" x14ac:dyDescent="0.3">
      <c r="A21439" t="s">
        <v>0</v>
      </c>
      <c r="B21439" s="1">
        <v>42628</v>
      </c>
      <c r="C21439" s="2">
        <v>0.99055538194444448</v>
      </c>
      <c r="D21439" t="s">
        <v>2187</v>
      </c>
      <c r="E21439" t="s">
        <v>48</v>
      </c>
      <c r="F21439">
        <v>9.1999999999999993</v>
      </c>
      <c r="J21439" t="s">
        <v>6949</v>
      </c>
      <c r="U21439">
        <v>9.1999999999999993</v>
      </c>
      <c r="V21439">
        <v>9.1545579999999998</v>
      </c>
      <c r="W21439">
        <v>-8.6499999999999999E-4</v>
      </c>
      <c r="X21439">
        <v>-0.11</v>
      </c>
      <c r="Y21439">
        <v>-1.3899999999999999E-4</v>
      </c>
      <c r="Z21439">
        <v>1</v>
      </c>
    </row>
    <row r="21440" spans="1:37" x14ac:dyDescent="0.3">
      <c r="A21440" t="s">
        <v>0</v>
      </c>
      <c r="B21440" s="1">
        <v>42628</v>
      </c>
      <c r="C21440" s="2">
        <v>0.99056274305555558</v>
      </c>
      <c r="D21440" t="s">
        <v>2187</v>
      </c>
      <c r="E21440" t="s">
        <v>6948</v>
      </c>
    </row>
    <row r="21441" spans="1:37" x14ac:dyDescent="0.3">
      <c r="A21441" t="s">
        <v>0</v>
      </c>
      <c r="B21441" s="1">
        <v>42628</v>
      </c>
      <c r="C21441" s="2">
        <v>0.99056390046296305</v>
      </c>
      <c r="D21441" t="s">
        <v>2187</v>
      </c>
      <c r="E21441" t="s">
        <v>2228</v>
      </c>
      <c r="F21441">
        <v>9.1999999999999993</v>
      </c>
      <c r="G21441">
        <v>185.48679799999999</v>
      </c>
      <c r="H21441">
        <v>30.2</v>
      </c>
      <c r="AJ21441">
        <v>0.13750000000000001</v>
      </c>
      <c r="AK21441">
        <v>-100</v>
      </c>
    </row>
    <row r="21442" spans="1:37" x14ac:dyDescent="0.3">
      <c r="A21442" t="s">
        <v>0</v>
      </c>
      <c r="B21442" s="1">
        <v>42628</v>
      </c>
      <c r="C21442" s="2">
        <v>0.99059446759259251</v>
      </c>
      <c r="D21442" t="s">
        <v>2187</v>
      </c>
      <c r="E21442" t="s">
        <v>2220</v>
      </c>
    </row>
    <row r="21443" spans="1:37" x14ac:dyDescent="0.3">
      <c r="A21443" t="s">
        <v>0</v>
      </c>
      <c r="B21443" s="1">
        <v>42628</v>
      </c>
      <c r="C21443" s="2">
        <v>0.99056671296296306</v>
      </c>
      <c r="D21443" t="s">
        <v>2187</v>
      </c>
      <c r="E21443" t="s">
        <v>84</v>
      </c>
      <c r="F21443">
        <v>9.08</v>
      </c>
      <c r="AA21443">
        <v>0.1</v>
      </c>
      <c r="AB21443">
        <v>0.12</v>
      </c>
      <c r="AC21443">
        <v>1.023E-3</v>
      </c>
      <c r="AD21443">
        <v>1.201E-3</v>
      </c>
      <c r="AE21443">
        <v>0.78560099999999999</v>
      </c>
      <c r="AF21443">
        <v>7.7424010000000001</v>
      </c>
      <c r="AG21443">
        <v>7.7424010000000001</v>
      </c>
      <c r="AH21443">
        <v>15484</v>
      </c>
      <c r="AI21443">
        <v>1</v>
      </c>
    </row>
    <row r="21444" spans="1:37" x14ac:dyDescent="0.3">
      <c r="A21444" t="s">
        <v>0</v>
      </c>
      <c r="B21444" s="1">
        <v>42628</v>
      </c>
      <c r="C21444" s="2">
        <v>0.99056671296296306</v>
      </c>
      <c r="D21444" t="s">
        <v>2187</v>
      </c>
      <c r="E21444" t="s">
        <v>48</v>
      </c>
      <c r="F21444">
        <v>9.08</v>
      </c>
      <c r="J21444" t="s">
        <v>6950</v>
      </c>
      <c r="U21444">
        <v>9.08</v>
      </c>
      <c r="V21444">
        <v>9.1509769999999993</v>
      </c>
      <c r="W21444">
        <v>3.6900000000000002E-4</v>
      </c>
      <c r="X21444">
        <v>0.12</v>
      </c>
      <c r="Y21444">
        <v>-1.2E-4</v>
      </c>
      <c r="Z21444">
        <v>1</v>
      </c>
    </row>
    <row r="21445" spans="1:37" x14ac:dyDescent="0.3">
      <c r="A21445" t="s">
        <v>0</v>
      </c>
      <c r="B21445" s="1">
        <v>42628</v>
      </c>
      <c r="C21445" s="2">
        <v>0.99060068287037029</v>
      </c>
      <c r="D21445" t="s">
        <v>2187</v>
      </c>
      <c r="E21445" t="s">
        <v>2220</v>
      </c>
    </row>
    <row r="21446" spans="1:37" x14ac:dyDescent="0.3">
      <c r="A21446" t="s">
        <v>0</v>
      </c>
      <c r="B21446" s="1">
        <v>42628</v>
      </c>
      <c r="C21446" s="2">
        <v>0.99057798611111114</v>
      </c>
      <c r="D21446" t="s">
        <v>2187</v>
      </c>
      <c r="E21446" t="s">
        <v>84</v>
      </c>
      <c r="F21446">
        <v>9.1999999999999993</v>
      </c>
      <c r="AA21446">
        <v>0.1</v>
      </c>
      <c r="AB21446">
        <v>-0.12</v>
      </c>
      <c r="AC21446">
        <v>2.4000000000000001E-5</v>
      </c>
      <c r="AD21446">
        <v>-9.990000000000001E-4</v>
      </c>
      <c r="AE21446">
        <v>0.78576000000000001</v>
      </c>
      <c r="AF21446">
        <v>9.5830120000000001</v>
      </c>
      <c r="AG21446">
        <v>9.5830120000000001</v>
      </c>
      <c r="AH21446">
        <v>19166</v>
      </c>
      <c r="AI21446">
        <v>1</v>
      </c>
    </row>
    <row r="21447" spans="1:37" x14ac:dyDescent="0.3">
      <c r="A21447" t="s">
        <v>0</v>
      </c>
      <c r="B21447" s="1">
        <v>42628</v>
      </c>
      <c r="C21447" s="2">
        <v>0.99057798611111114</v>
      </c>
      <c r="D21447" t="s">
        <v>2187</v>
      </c>
      <c r="E21447" t="s">
        <v>48</v>
      </c>
      <c r="F21447">
        <v>9.1999999999999993</v>
      </c>
      <c r="J21447" t="s">
        <v>6951</v>
      </c>
      <c r="U21447">
        <v>9.1999999999999993</v>
      </c>
      <c r="V21447">
        <v>9.1459519999999994</v>
      </c>
      <c r="W21447">
        <v>1.6689999999999999E-3</v>
      </c>
      <c r="X21447">
        <v>-0.12</v>
      </c>
      <c r="Y21447">
        <v>-1.1400000000000001E-4</v>
      </c>
      <c r="Z21447">
        <v>1</v>
      </c>
    </row>
    <row r="21448" spans="1:37" x14ac:dyDescent="0.3">
      <c r="A21448" t="s">
        <v>0</v>
      </c>
      <c r="B21448" s="1">
        <v>42628</v>
      </c>
      <c r="C21448" s="2">
        <v>0.99060456018518517</v>
      </c>
      <c r="D21448" t="s">
        <v>2187</v>
      </c>
      <c r="E21448" t="s">
        <v>2220</v>
      </c>
    </row>
    <row r="21449" spans="1:37" x14ac:dyDescent="0.3">
      <c r="A21449" t="s">
        <v>0</v>
      </c>
      <c r="B21449" s="1">
        <v>42628</v>
      </c>
      <c r="C21449" s="2">
        <v>0.99058928240740751</v>
      </c>
      <c r="D21449" t="s">
        <v>2187</v>
      </c>
      <c r="E21449" t="s">
        <v>84</v>
      </c>
      <c r="F21449">
        <v>9.1300000000000008</v>
      </c>
      <c r="AA21449">
        <v>0.1</v>
      </c>
      <c r="AB21449">
        <v>7.0000000000000007E-2</v>
      </c>
      <c r="AC21449">
        <v>3.5199999999999999E-4</v>
      </c>
      <c r="AD21449">
        <v>3.28E-4</v>
      </c>
      <c r="AE21449">
        <v>0.78591999999999995</v>
      </c>
      <c r="AF21449">
        <v>8.4950609999999998</v>
      </c>
      <c r="AG21449">
        <v>8.4950609999999998</v>
      </c>
      <c r="AH21449">
        <v>16990</v>
      </c>
      <c r="AI21449">
        <v>1</v>
      </c>
    </row>
    <row r="21450" spans="1:37" x14ac:dyDescent="0.3">
      <c r="A21450" t="s">
        <v>0</v>
      </c>
      <c r="B21450" s="1">
        <v>42628</v>
      </c>
      <c r="C21450" s="2">
        <v>0.99058928240740751</v>
      </c>
      <c r="D21450" t="s">
        <v>2187</v>
      </c>
      <c r="E21450" t="s">
        <v>48</v>
      </c>
      <c r="F21450">
        <v>9.1300000000000008</v>
      </c>
      <c r="J21450" t="s">
        <v>6952</v>
      </c>
      <c r="U21450">
        <v>9.1300000000000008</v>
      </c>
      <c r="V21450">
        <v>9.1419929999999994</v>
      </c>
      <c r="W21450">
        <v>2.33E-3</v>
      </c>
      <c r="X21450">
        <v>7.0000000000000007E-2</v>
      </c>
      <c r="Y21450">
        <v>-1.1400000000000001E-4</v>
      </c>
      <c r="Z21450">
        <v>1</v>
      </c>
    </row>
    <row r="21451" spans="1:37" x14ac:dyDescent="0.3">
      <c r="A21451" t="s">
        <v>0</v>
      </c>
      <c r="B21451" s="1">
        <v>42628</v>
      </c>
      <c r="C21451" s="2">
        <v>0.99060843750000005</v>
      </c>
      <c r="D21451" t="s">
        <v>2187</v>
      </c>
      <c r="E21451" t="s">
        <v>2220</v>
      </c>
    </row>
    <row r="21452" spans="1:37" x14ac:dyDescent="0.3">
      <c r="A21452" t="s">
        <v>0</v>
      </c>
      <c r="B21452" s="1">
        <v>42628</v>
      </c>
      <c r="C21452" s="2">
        <v>0.99060184027777776</v>
      </c>
      <c r="D21452" t="s">
        <v>2187</v>
      </c>
      <c r="E21452" t="s">
        <v>84</v>
      </c>
      <c r="F21452">
        <v>9.14</v>
      </c>
      <c r="AA21452">
        <v>0.1</v>
      </c>
      <c r="AB21452">
        <v>-0.01</v>
      </c>
      <c r="AC21452">
        <v>4.5199999999999998E-4</v>
      </c>
      <c r="AD21452">
        <v>9.8999999999999994E-5</v>
      </c>
      <c r="AE21452">
        <v>0.78607899999999997</v>
      </c>
      <c r="AF21452">
        <v>8.6703869999999998</v>
      </c>
      <c r="AG21452">
        <v>8.6703869999999998</v>
      </c>
      <c r="AH21452">
        <v>17340</v>
      </c>
      <c r="AI21452">
        <v>1</v>
      </c>
    </row>
    <row r="21453" spans="1:37" x14ac:dyDescent="0.3">
      <c r="A21453" t="s">
        <v>0</v>
      </c>
      <c r="B21453" s="1">
        <v>42628</v>
      </c>
      <c r="C21453" s="2">
        <v>0.99060184027777776</v>
      </c>
      <c r="D21453" t="s">
        <v>2187</v>
      </c>
      <c r="E21453" t="s">
        <v>48</v>
      </c>
      <c r="F21453">
        <v>9.14</v>
      </c>
      <c r="J21453" t="s">
        <v>6953</v>
      </c>
      <c r="U21453">
        <v>9.14</v>
      </c>
      <c r="V21453">
        <v>9.1402570000000001</v>
      </c>
      <c r="W21453">
        <v>2.248E-3</v>
      </c>
      <c r="X21453">
        <v>-0.01</v>
      </c>
      <c r="Y21453">
        <v>-1.06E-4</v>
      </c>
      <c r="Z21453">
        <v>1</v>
      </c>
    </row>
    <row r="21454" spans="1:37" x14ac:dyDescent="0.3">
      <c r="A21454" t="s">
        <v>0</v>
      </c>
      <c r="B21454" s="1">
        <v>42628</v>
      </c>
      <c r="C21454" s="2">
        <v>0.99061465277777783</v>
      </c>
      <c r="D21454" t="s">
        <v>2187</v>
      </c>
      <c r="E21454" t="s">
        <v>2220</v>
      </c>
    </row>
    <row r="21455" spans="1:37" x14ac:dyDescent="0.3">
      <c r="A21455" t="s">
        <v>0</v>
      </c>
      <c r="B21455" s="1">
        <v>42628</v>
      </c>
      <c r="C21455" s="2">
        <v>0.9906121527777777</v>
      </c>
      <c r="D21455" t="s">
        <v>2187</v>
      </c>
      <c r="E21455" t="s">
        <v>84</v>
      </c>
      <c r="F21455">
        <v>9.19</v>
      </c>
      <c r="AA21455">
        <v>0.1</v>
      </c>
      <c r="AB21455">
        <v>-0.05</v>
      </c>
      <c r="AC21455">
        <v>-2.9399999999999999E-4</v>
      </c>
      <c r="AD21455">
        <v>-7.4600000000000003E-4</v>
      </c>
      <c r="AE21455">
        <v>0.78624000000000005</v>
      </c>
      <c r="AF21455">
        <v>9.4061830000000004</v>
      </c>
      <c r="AG21455">
        <v>9.4061830000000004</v>
      </c>
      <c r="AH21455">
        <v>18812</v>
      </c>
      <c r="AI21455">
        <v>1</v>
      </c>
    </row>
    <row r="21456" spans="1:37" x14ac:dyDescent="0.3">
      <c r="A21456" t="s">
        <v>0</v>
      </c>
      <c r="B21456" s="1">
        <v>42628</v>
      </c>
      <c r="C21456" s="2">
        <v>0.9906121527777777</v>
      </c>
      <c r="D21456" t="s">
        <v>2187</v>
      </c>
      <c r="E21456" t="s">
        <v>48</v>
      </c>
      <c r="F21456">
        <v>9.19</v>
      </c>
      <c r="J21456" t="s">
        <v>6954</v>
      </c>
      <c r="U21456">
        <v>9.19</v>
      </c>
      <c r="V21456">
        <v>9.1411339999999992</v>
      </c>
      <c r="W21456">
        <v>1.748E-3</v>
      </c>
      <c r="X21456">
        <v>-0.05</v>
      </c>
      <c r="Y21456">
        <v>-8.0000000000000007E-5</v>
      </c>
      <c r="Z21456">
        <v>1</v>
      </c>
    </row>
    <row r="21457" spans="1:37" x14ac:dyDescent="0.3">
      <c r="A21457" t="s">
        <v>0</v>
      </c>
      <c r="B21457" s="1">
        <v>42628</v>
      </c>
      <c r="C21457" s="2">
        <v>0.99061839120370365</v>
      </c>
      <c r="D21457" t="s">
        <v>2187</v>
      </c>
      <c r="E21457" t="s">
        <v>6955</v>
      </c>
    </row>
    <row r="21458" spans="1:37" x14ac:dyDescent="0.3">
      <c r="A21458" t="s">
        <v>0</v>
      </c>
      <c r="B21458" s="1">
        <v>42628</v>
      </c>
      <c r="C21458" s="2">
        <v>0.99061956018518516</v>
      </c>
      <c r="D21458" t="s">
        <v>2187</v>
      </c>
      <c r="E21458" t="s">
        <v>2228</v>
      </c>
      <c r="F21458">
        <v>9.19</v>
      </c>
      <c r="G21458">
        <v>185.487314</v>
      </c>
      <c r="H21458">
        <v>30.2</v>
      </c>
      <c r="AJ21458">
        <v>0.155</v>
      </c>
      <c r="AK21458">
        <v>-100</v>
      </c>
    </row>
    <row r="21459" spans="1:37" x14ac:dyDescent="0.3">
      <c r="A21459" t="s">
        <v>0</v>
      </c>
      <c r="B21459" s="1">
        <v>42628</v>
      </c>
      <c r="C21459" s="2">
        <v>0.99063028935185182</v>
      </c>
      <c r="D21459" t="s">
        <v>2187</v>
      </c>
      <c r="E21459" t="s">
        <v>2220</v>
      </c>
    </row>
    <row r="21460" spans="1:37" x14ac:dyDescent="0.3">
      <c r="A21460" t="s">
        <v>0</v>
      </c>
      <c r="B21460" s="1">
        <v>42628</v>
      </c>
      <c r="C21460" s="2">
        <v>0.99062322916666667</v>
      </c>
      <c r="D21460" t="s">
        <v>2187</v>
      </c>
      <c r="E21460" t="s">
        <v>84</v>
      </c>
      <c r="F21460">
        <v>9.1</v>
      </c>
      <c r="AA21460">
        <v>0.1</v>
      </c>
      <c r="AB21460">
        <v>0.09</v>
      </c>
      <c r="AC21460">
        <v>5.7499999999999999E-4</v>
      </c>
      <c r="AD21460">
        <v>8.6899999999999998E-4</v>
      </c>
      <c r="AE21460">
        <v>0.78639899999999996</v>
      </c>
      <c r="AF21460">
        <v>8.0450610000000005</v>
      </c>
      <c r="AG21460">
        <v>8.0450610000000005</v>
      </c>
      <c r="AH21460">
        <v>16090</v>
      </c>
      <c r="AI21460">
        <v>1</v>
      </c>
    </row>
    <row r="21461" spans="1:37" x14ac:dyDescent="0.3">
      <c r="A21461" t="s">
        <v>0</v>
      </c>
      <c r="B21461" s="1">
        <v>42628</v>
      </c>
      <c r="C21461" s="2">
        <v>0.99062322916666667</v>
      </c>
      <c r="D21461" t="s">
        <v>2187</v>
      </c>
      <c r="E21461" t="s">
        <v>48</v>
      </c>
      <c r="F21461">
        <v>9.1</v>
      </c>
      <c r="J21461" t="s">
        <v>6956</v>
      </c>
      <c r="U21461">
        <v>9.1</v>
      </c>
      <c r="V21461">
        <v>9.1441579999999991</v>
      </c>
      <c r="W21461">
        <v>1.2409999999999999E-3</v>
      </c>
      <c r="X21461">
        <v>0.09</v>
      </c>
      <c r="Y21461">
        <v>-4.0000000000000003E-5</v>
      </c>
      <c r="Z21461">
        <v>1</v>
      </c>
    </row>
    <row r="21462" spans="1:37" x14ac:dyDescent="0.3">
      <c r="A21462" t="s">
        <v>0</v>
      </c>
      <c r="B21462" s="1">
        <v>42628</v>
      </c>
      <c r="C21462" s="2">
        <v>0.99063402777777776</v>
      </c>
      <c r="D21462" t="s">
        <v>2187</v>
      </c>
      <c r="E21462" t="s">
        <v>6955</v>
      </c>
    </row>
    <row r="21463" spans="1:37" x14ac:dyDescent="0.3">
      <c r="A21463" t="s">
        <v>0</v>
      </c>
      <c r="B21463" s="1">
        <v>42628</v>
      </c>
      <c r="C21463" s="2">
        <v>0.99063518518518512</v>
      </c>
      <c r="D21463" t="s">
        <v>2187</v>
      </c>
      <c r="E21463" t="s">
        <v>2228</v>
      </c>
      <c r="F21463">
        <v>9.1</v>
      </c>
      <c r="G21463">
        <v>185.487314</v>
      </c>
      <c r="H21463">
        <v>30.2</v>
      </c>
      <c r="AJ21463">
        <v>0.155</v>
      </c>
      <c r="AK21463">
        <v>-100</v>
      </c>
    </row>
    <row r="21464" spans="1:37" x14ac:dyDescent="0.3">
      <c r="A21464" t="s">
        <v>0</v>
      </c>
      <c r="B21464" s="1">
        <v>42628</v>
      </c>
      <c r="C21464" s="2">
        <v>0.99066576388888894</v>
      </c>
      <c r="D21464" t="s">
        <v>2187</v>
      </c>
      <c r="E21464" t="s">
        <v>2220</v>
      </c>
    </row>
    <row r="21465" spans="1:37" x14ac:dyDescent="0.3">
      <c r="A21465" t="s">
        <v>0</v>
      </c>
      <c r="B21465" s="1">
        <v>42628</v>
      </c>
      <c r="C21465" s="2">
        <v>0.99063518518518512</v>
      </c>
      <c r="D21465" t="s">
        <v>2187</v>
      </c>
      <c r="E21465" t="s">
        <v>84</v>
      </c>
      <c r="F21465">
        <v>9.1999999999999993</v>
      </c>
      <c r="AA21465">
        <v>0.1</v>
      </c>
      <c r="AB21465">
        <v>-0.1</v>
      </c>
      <c r="AC21465">
        <v>-3.6200000000000002E-4</v>
      </c>
      <c r="AD21465">
        <v>-9.3599999999999998E-4</v>
      </c>
      <c r="AE21465">
        <v>0.78655900000000001</v>
      </c>
      <c r="AF21465">
        <v>9.5645150000000001</v>
      </c>
      <c r="AG21465">
        <v>9.5645150000000001</v>
      </c>
      <c r="AH21465">
        <v>19129</v>
      </c>
      <c r="AI21465">
        <v>1</v>
      </c>
    </row>
    <row r="21466" spans="1:37" x14ac:dyDescent="0.3">
      <c r="A21466" t="s">
        <v>0</v>
      </c>
      <c r="B21466" s="1">
        <v>42628</v>
      </c>
      <c r="C21466" s="2">
        <v>0.99063518518518512</v>
      </c>
      <c r="D21466" t="s">
        <v>2187</v>
      </c>
      <c r="E21466" t="s">
        <v>48</v>
      </c>
      <c r="F21466">
        <v>9.1999999999999993</v>
      </c>
      <c r="J21466" t="s">
        <v>6957</v>
      </c>
      <c r="U21466">
        <v>9.1999999999999993</v>
      </c>
      <c r="V21466">
        <v>9.1476430000000004</v>
      </c>
      <c r="W21466">
        <v>9.1E-4</v>
      </c>
      <c r="X21466">
        <v>-0.1</v>
      </c>
      <c r="Y21466">
        <v>1.9999999999999999E-6</v>
      </c>
      <c r="Z21466">
        <v>1</v>
      </c>
    </row>
    <row r="21467" spans="1:37" x14ac:dyDescent="0.3">
      <c r="A21467" t="s">
        <v>0</v>
      </c>
      <c r="B21467" s="1">
        <v>42628</v>
      </c>
      <c r="C21467" s="2">
        <v>0.99067196759259257</v>
      </c>
      <c r="D21467" t="s">
        <v>2187</v>
      </c>
      <c r="E21467" t="s">
        <v>2220</v>
      </c>
    </row>
    <row r="21468" spans="1:37" x14ac:dyDescent="0.3">
      <c r="A21468" t="s">
        <v>0</v>
      </c>
      <c r="B21468" s="1">
        <v>42628</v>
      </c>
      <c r="C21468" s="2">
        <v>0.99064582175925919</v>
      </c>
      <c r="D21468" t="s">
        <v>2187</v>
      </c>
      <c r="E21468" t="s">
        <v>84</v>
      </c>
      <c r="F21468">
        <v>9.11</v>
      </c>
      <c r="AA21468">
        <v>0.1</v>
      </c>
      <c r="AB21468">
        <v>0.09</v>
      </c>
      <c r="AC21468">
        <v>3.5199999999999999E-4</v>
      </c>
      <c r="AD21468">
        <v>7.1400000000000001E-4</v>
      </c>
      <c r="AE21468">
        <v>0.78671899999999995</v>
      </c>
      <c r="AF21468">
        <v>8.1874079999999996</v>
      </c>
      <c r="AG21468">
        <v>8.1874079999999996</v>
      </c>
      <c r="AH21468">
        <v>16374</v>
      </c>
      <c r="AI21468">
        <v>1</v>
      </c>
    </row>
    <row r="21469" spans="1:37" x14ac:dyDescent="0.3">
      <c r="A21469" t="s">
        <v>0</v>
      </c>
      <c r="B21469" s="1">
        <v>42628</v>
      </c>
      <c r="C21469" s="2">
        <v>0.99064582175925919</v>
      </c>
      <c r="D21469" t="s">
        <v>2187</v>
      </c>
      <c r="E21469" t="s">
        <v>48</v>
      </c>
      <c r="F21469">
        <v>9.11</v>
      </c>
      <c r="J21469" t="s">
        <v>6958</v>
      </c>
      <c r="U21469">
        <v>9.11</v>
      </c>
      <c r="V21469">
        <v>9.1500299999999992</v>
      </c>
      <c r="W21469">
        <v>5.5999999999999995E-4</v>
      </c>
      <c r="X21469">
        <v>0.09</v>
      </c>
      <c r="Y21469">
        <v>3.0000000000000001E-5</v>
      </c>
      <c r="Z21469">
        <v>1</v>
      </c>
    </row>
    <row r="21470" spans="1:37" x14ac:dyDescent="0.3">
      <c r="A21470" t="s">
        <v>0</v>
      </c>
      <c r="B21470" s="1">
        <v>42628</v>
      </c>
      <c r="C21470" s="2">
        <v>0.99067584490740745</v>
      </c>
      <c r="D21470" t="s">
        <v>2187</v>
      </c>
      <c r="E21470" t="s">
        <v>2220</v>
      </c>
    </row>
    <row r="21471" spans="1:37" x14ac:dyDescent="0.3">
      <c r="A21471" t="s">
        <v>0</v>
      </c>
      <c r="B21471" s="1">
        <v>42628</v>
      </c>
      <c r="C21471" s="2">
        <v>0.99065714120370363</v>
      </c>
      <c r="D21471" t="s">
        <v>2187</v>
      </c>
      <c r="E21471" t="s">
        <v>84</v>
      </c>
      <c r="F21471">
        <v>9.2100000000000009</v>
      </c>
      <c r="AA21471">
        <v>0.1</v>
      </c>
      <c r="AB21471">
        <v>-0.1</v>
      </c>
      <c r="AC21471">
        <v>-7.0799999999999997E-4</v>
      </c>
      <c r="AD21471">
        <v>-1.06E-3</v>
      </c>
      <c r="AE21471">
        <v>0.78688000000000002</v>
      </c>
      <c r="AF21471">
        <v>9.6914320000000007</v>
      </c>
      <c r="AG21471">
        <v>9.6914320000000007</v>
      </c>
      <c r="AH21471">
        <v>19382</v>
      </c>
      <c r="AI21471">
        <v>1</v>
      </c>
    </row>
    <row r="21472" spans="1:37" x14ac:dyDescent="0.3">
      <c r="A21472" t="s">
        <v>0</v>
      </c>
      <c r="B21472" s="1">
        <v>42628</v>
      </c>
      <c r="C21472" s="2">
        <v>0.99065714120370363</v>
      </c>
      <c r="D21472" t="s">
        <v>2187</v>
      </c>
      <c r="E21472" t="s">
        <v>48</v>
      </c>
      <c r="F21472">
        <v>9.2100000000000009</v>
      </c>
      <c r="J21472" t="s">
        <v>6959</v>
      </c>
      <c r="U21472">
        <v>9.2100000000000009</v>
      </c>
      <c r="V21472">
        <v>9.1511010000000006</v>
      </c>
      <c r="W21472">
        <v>-1.5999999999999999E-5</v>
      </c>
      <c r="X21472">
        <v>-0.1</v>
      </c>
      <c r="Y21472">
        <v>3.1999999999999999E-5</v>
      </c>
      <c r="Z21472">
        <v>1</v>
      </c>
    </row>
    <row r="21473" spans="1:37" x14ac:dyDescent="0.3">
      <c r="A21473" t="s">
        <v>0</v>
      </c>
      <c r="B21473" s="1">
        <v>42628</v>
      </c>
      <c r="C21473" s="2">
        <v>0.99067973379629626</v>
      </c>
      <c r="D21473" t="s">
        <v>2187</v>
      </c>
      <c r="E21473" t="s">
        <v>2220</v>
      </c>
    </row>
    <row r="21474" spans="1:37" x14ac:dyDescent="0.3">
      <c r="A21474" t="s">
        <v>0</v>
      </c>
      <c r="B21474" s="1">
        <v>42628</v>
      </c>
      <c r="C21474" s="2">
        <v>0.99066946759259267</v>
      </c>
      <c r="D21474" t="s">
        <v>2187</v>
      </c>
      <c r="E21474" t="s">
        <v>84</v>
      </c>
      <c r="F21474">
        <v>9.1300000000000008</v>
      </c>
      <c r="AA21474">
        <v>0.1</v>
      </c>
      <c r="AB21474">
        <v>0.08</v>
      </c>
      <c r="AC21474">
        <v>-2.5399999999999999E-4</v>
      </c>
      <c r="AD21474">
        <v>4.5399999999999998E-4</v>
      </c>
      <c r="AE21474">
        <v>0.78703999999999996</v>
      </c>
      <c r="AF21474">
        <v>8.4438650000000006</v>
      </c>
      <c r="AG21474">
        <v>8.4438650000000006</v>
      </c>
      <c r="AH21474">
        <v>16887</v>
      </c>
      <c r="AI21474">
        <v>1</v>
      </c>
    </row>
    <row r="21475" spans="1:37" x14ac:dyDescent="0.3">
      <c r="A21475" t="s">
        <v>0</v>
      </c>
      <c r="B21475" s="1">
        <v>42628</v>
      </c>
      <c r="C21475" s="2">
        <v>0.99066946759259267</v>
      </c>
      <c r="D21475" t="s">
        <v>2187</v>
      </c>
      <c r="E21475" t="s">
        <v>48</v>
      </c>
      <c r="F21475">
        <v>9.1300000000000008</v>
      </c>
      <c r="J21475" t="s">
        <v>6960</v>
      </c>
      <c r="U21475">
        <v>9.1300000000000008</v>
      </c>
      <c r="V21475">
        <v>9.1513600000000004</v>
      </c>
      <c r="W21475">
        <v>-6.7000000000000002E-4</v>
      </c>
      <c r="X21475">
        <v>0.08</v>
      </c>
      <c r="Y21475">
        <v>1.2999999999999999E-5</v>
      </c>
      <c r="Z21475">
        <v>1</v>
      </c>
    </row>
    <row r="21476" spans="1:37" x14ac:dyDescent="0.3">
      <c r="A21476" t="s">
        <v>0</v>
      </c>
      <c r="B21476" s="1">
        <v>42628</v>
      </c>
      <c r="C21476" s="2">
        <v>0.99068594907407403</v>
      </c>
      <c r="D21476" t="s">
        <v>2187</v>
      </c>
      <c r="E21476" t="s">
        <v>2220</v>
      </c>
    </row>
    <row r="21477" spans="1:37" x14ac:dyDescent="0.3">
      <c r="A21477" t="s">
        <v>0</v>
      </c>
      <c r="B21477" s="1">
        <v>42628</v>
      </c>
      <c r="C21477" s="2">
        <v>0.99068089120370362</v>
      </c>
      <c r="D21477" t="s">
        <v>2187</v>
      </c>
      <c r="E21477" t="s">
        <v>84</v>
      </c>
      <c r="F21477">
        <v>9.15</v>
      </c>
      <c r="AA21477">
        <v>0.1</v>
      </c>
      <c r="AB21477">
        <v>-0.02</v>
      </c>
      <c r="AC21477">
        <v>-2.05E-4</v>
      </c>
      <c r="AD21477">
        <v>4.8999999999999998E-5</v>
      </c>
      <c r="AE21477">
        <v>0.78720100000000004</v>
      </c>
      <c r="AF21477">
        <v>8.7646250000000006</v>
      </c>
      <c r="AG21477">
        <v>8.7646250000000006</v>
      </c>
      <c r="AH21477">
        <v>17529</v>
      </c>
      <c r="AI21477">
        <v>1</v>
      </c>
    </row>
    <row r="21478" spans="1:37" x14ac:dyDescent="0.3">
      <c r="A21478" t="s">
        <v>0</v>
      </c>
      <c r="B21478" s="1">
        <v>42628</v>
      </c>
      <c r="C21478" s="2">
        <v>0.99068089120370362</v>
      </c>
      <c r="D21478" t="s">
        <v>2187</v>
      </c>
      <c r="E21478" t="s">
        <v>48</v>
      </c>
      <c r="F21478">
        <v>9.15</v>
      </c>
      <c r="J21478" t="s">
        <v>6961</v>
      </c>
      <c r="U21478">
        <v>9.15</v>
      </c>
      <c r="V21478">
        <v>9.151821</v>
      </c>
      <c r="W21478">
        <v>-1.2160000000000001E-3</v>
      </c>
      <c r="X21478">
        <v>-0.02</v>
      </c>
      <c r="Y21478">
        <v>-7.9999999999999996E-6</v>
      </c>
      <c r="Z21478">
        <v>1</v>
      </c>
    </row>
    <row r="21479" spans="1:37" x14ac:dyDescent="0.3">
      <c r="A21479" t="s">
        <v>0</v>
      </c>
      <c r="B21479" s="1">
        <v>42628</v>
      </c>
      <c r="C21479" s="2">
        <v>0.99068968750000008</v>
      </c>
      <c r="D21479" t="s">
        <v>2187</v>
      </c>
      <c r="E21479" t="s">
        <v>6962</v>
      </c>
    </row>
    <row r="21480" spans="1:37" x14ac:dyDescent="0.3">
      <c r="A21480" t="s">
        <v>0</v>
      </c>
      <c r="B21480" s="1">
        <v>42628</v>
      </c>
      <c r="C21480" s="2">
        <v>0.99069084490740744</v>
      </c>
      <c r="D21480" t="s">
        <v>2187</v>
      </c>
      <c r="E21480" t="s">
        <v>2228</v>
      </c>
      <c r="F21480">
        <v>9.15</v>
      </c>
      <c r="G21480">
        <v>185.48524499999999</v>
      </c>
      <c r="H21480">
        <v>30.2</v>
      </c>
      <c r="AJ21480">
        <v>0.14499999999999999</v>
      </c>
      <c r="AK21480">
        <v>-100</v>
      </c>
    </row>
    <row r="21481" spans="1:37" x14ac:dyDescent="0.3">
      <c r="A21481" t="s">
        <v>0</v>
      </c>
      <c r="B21481" s="1">
        <v>42628</v>
      </c>
      <c r="C21481" s="2">
        <v>0.99070158564814814</v>
      </c>
      <c r="D21481" t="s">
        <v>2187</v>
      </c>
      <c r="E21481" t="s">
        <v>2220</v>
      </c>
    </row>
    <row r="21482" spans="1:37" x14ac:dyDescent="0.3">
      <c r="A21482" t="s">
        <v>0</v>
      </c>
      <c r="B21482" s="1">
        <v>42628</v>
      </c>
      <c r="C21482" s="2">
        <v>0.99069209490740739</v>
      </c>
      <c r="D21482" t="s">
        <v>2187</v>
      </c>
      <c r="E21482" t="s">
        <v>84</v>
      </c>
      <c r="F21482">
        <v>9.18</v>
      </c>
      <c r="AA21482">
        <v>0.1</v>
      </c>
      <c r="AB21482">
        <v>-0.03</v>
      </c>
      <c r="AC21482">
        <v>-6.5399999999999996E-4</v>
      </c>
      <c r="AD21482">
        <v>-4.4900000000000002E-4</v>
      </c>
      <c r="AE21482">
        <v>0.78736200000000001</v>
      </c>
      <c r="AF21482">
        <v>9.1984309999999994</v>
      </c>
      <c r="AG21482">
        <v>9.1984309999999994</v>
      </c>
      <c r="AH21482">
        <v>18396</v>
      </c>
      <c r="AI21482">
        <v>1</v>
      </c>
    </row>
    <row r="21483" spans="1:37" x14ac:dyDescent="0.3">
      <c r="A21483" t="s">
        <v>0</v>
      </c>
      <c r="B21483" s="1">
        <v>42628</v>
      </c>
      <c r="C21483" s="2">
        <v>0.99069209490740739</v>
      </c>
      <c r="D21483" t="s">
        <v>2187</v>
      </c>
      <c r="E21483" t="s">
        <v>48</v>
      </c>
      <c r="F21483">
        <v>9.18</v>
      </c>
      <c r="J21483" t="s">
        <v>6963</v>
      </c>
      <c r="U21483">
        <v>9.18</v>
      </c>
      <c r="V21483">
        <v>9.1538389999999996</v>
      </c>
      <c r="W21483">
        <v>-1.6800000000000001E-3</v>
      </c>
      <c r="X21483">
        <v>-0.03</v>
      </c>
      <c r="Y21483">
        <v>-1.8E-5</v>
      </c>
      <c r="Z21483">
        <v>1</v>
      </c>
    </row>
    <row r="21484" spans="1:37" x14ac:dyDescent="0.3">
      <c r="A21484" t="s">
        <v>0</v>
      </c>
      <c r="B21484" s="1">
        <v>42628</v>
      </c>
      <c r="C21484" s="2">
        <v>0.99070547453703706</v>
      </c>
      <c r="D21484" t="s">
        <v>2187</v>
      </c>
      <c r="E21484" t="s">
        <v>2220</v>
      </c>
    </row>
    <row r="21485" spans="1:37" x14ac:dyDescent="0.3">
      <c r="A21485" t="s">
        <v>0</v>
      </c>
      <c r="B21485" s="1">
        <v>42628</v>
      </c>
      <c r="C21485" s="2">
        <v>0.99070276620370368</v>
      </c>
      <c r="D21485" t="s">
        <v>2187</v>
      </c>
      <c r="E21485" t="s">
        <v>84</v>
      </c>
      <c r="F21485">
        <v>9.09</v>
      </c>
      <c r="AA21485">
        <v>0.1</v>
      </c>
      <c r="AB21485">
        <v>0.09</v>
      </c>
      <c r="AC21485">
        <v>4.64E-4</v>
      </c>
      <c r="AD21485">
        <v>1.1180000000000001E-3</v>
      </c>
      <c r="AE21485">
        <v>0.78752100000000003</v>
      </c>
      <c r="AF21485">
        <v>7.8554940000000002</v>
      </c>
      <c r="AG21485">
        <v>7.8554940000000002</v>
      </c>
      <c r="AH21485">
        <v>15710</v>
      </c>
      <c r="AI21485">
        <v>1</v>
      </c>
    </row>
    <row r="21486" spans="1:37" x14ac:dyDescent="0.3">
      <c r="A21486" t="s">
        <v>0</v>
      </c>
      <c r="B21486" s="1">
        <v>42628</v>
      </c>
      <c r="C21486" s="2">
        <v>0.99070276620370368</v>
      </c>
      <c r="D21486" t="s">
        <v>2187</v>
      </c>
      <c r="E21486" t="s">
        <v>48</v>
      </c>
      <c r="F21486">
        <v>9.09</v>
      </c>
      <c r="J21486" t="s">
        <v>6964</v>
      </c>
      <c r="U21486">
        <v>9.09</v>
      </c>
      <c r="V21486">
        <v>9.1568900000000006</v>
      </c>
      <c r="W21486">
        <v>-1.9480000000000001E-3</v>
      </c>
      <c r="X21486">
        <v>0.09</v>
      </c>
      <c r="Y21486">
        <v>-2.1999999999999999E-5</v>
      </c>
      <c r="Z21486">
        <v>1</v>
      </c>
    </row>
    <row r="21487" spans="1:37" x14ac:dyDescent="0.3">
      <c r="A21487" t="s">
        <v>0</v>
      </c>
      <c r="B21487" s="1">
        <v>42628</v>
      </c>
      <c r="C21487" s="2">
        <v>0.99070920138888896</v>
      </c>
      <c r="D21487" t="s">
        <v>2187</v>
      </c>
      <c r="E21487" t="s">
        <v>6962</v>
      </c>
    </row>
    <row r="21488" spans="1:37" x14ac:dyDescent="0.3">
      <c r="A21488" t="s">
        <v>0</v>
      </c>
      <c r="B21488" s="1">
        <v>42628</v>
      </c>
      <c r="C21488" s="2">
        <v>0.99071037037037035</v>
      </c>
      <c r="D21488" t="s">
        <v>2187</v>
      </c>
      <c r="E21488" t="s">
        <v>2228</v>
      </c>
      <c r="F21488">
        <v>9.09</v>
      </c>
      <c r="G21488">
        <v>185.48524499999999</v>
      </c>
      <c r="H21488">
        <v>30.2</v>
      </c>
      <c r="AJ21488">
        <v>0.14499999999999999</v>
      </c>
      <c r="AK21488">
        <v>-100</v>
      </c>
    </row>
    <row r="21489" spans="1:37" x14ac:dyDescent="0.3">
      <c r="A21489" t="s">
        <v>0</v>
      </c>
      <c r="B21489" s="1">
        <v>42628</v>
      </c>
      <c r="C21489" s="2">
        <v>0.99073979166666659</v>
      </c>
      <c r="D21489" t="s">
        <v>2187</v>
      </c>
      <c r="E21489" t="s">
        <v>2220</v>
      </c>
    </row>
    <row r="21490" spans="1:37" x14ac:dyDescent="0.3">
      <c r="A21490" t="s">
        <v>0</v>
      </c>
      <c r="B21490" s="1">
        <v>42628</v>
      </c>
      <c r="C21490" s="2">
        <v>0.99071368055555553</v>
      </c>
      <c r="D21490" t="s">
        <v>2187</v>
      </c>
      <c r="E21490" t="s">
        <v>84</v>
      </c>
      <c r="F21490">
        <v>9.2100000000000009</v>
      </c>
      <c r="AA21490">
        <v>0.1</v>
      </c>
      <c r="AB21490">
        <v>-0.12</v>
      </c>
      <c r="AC21490">
        <v>-5.9400000000000002E-4</v>
      </c>
      <c r="AD21490">
        <v>-1.0579999999999999E-3</v>
      </c>
      <c r="AE21490">
        <v>0.78768199999999999</v>
      </c>
      <c r="AF21490">
        <v>9.6815060000000006</v>
      </c>
      <c r="AG21490">
        <v>9.6815060000000006</v>
      </c>
      <c r="AH21490">
        <v>19363</v>
      </c>
      <c r="AI21490">
        <v>1</v>
      </c>
    </row>
    <row r="21491" spans="1:37" x14ac:dyDescent="0.3">
      <c r="A21491" t="s">
        <v>0</v>
      </c>
      <c r="B21491" s="1">
        <v>42628</v>
      </c>
      <c r="C21491" s="2">
        <v>0.99071368055555553</v>
      </c>
      <c r="D21491" t="s">
        <v>2187</v>
      </c>
      <c r="E21491" t="s">
        <v>48</v>
      </c>
      <c r="F21491">
        <v>9.2100000000000009</v>
      </c>
      <c r="J21491" t="s">
        <v>6965</v>
      </c>
      <c r="U21491">
        <v>9.2100000000000009</v>
      </c>
      <c r="V21491">
        <v>9.1582270000000001</v>
      </c>
      <c r="W21491">
        <v>-1.74E-3</v>
      </c>
      <c r="X21491">
        <v>-0.12</v>
      </c>
      <c r="Y21491">
        <v>-2.5000000000000001E-5</v>
      </c>
      <c r="Z21491">
        <v>1</v>
      </c>
    </row>
    <row r="21492" spans="1:37" x14ac:dyDescent="0.3">
      <c r="A21492" t="s">
        <v>0</v>
      </c>
      <c r="B21492" s="1">
        <v>42628</v>
      </c>
      <c r="C21492" s="2">
        <v>0.99074370370370379</v>
      </c>
      <c r="D21492" t="s">
        <v>2187</v>
      </c>
      <c r="E21492" t="s">
        <v>2220</v>
      </c>
    </row>
    <row r="21493" spans="1:37" x14ac:dyDescent="0.3">
      <c r="A21493" t="s">
        <v>0</v>
      </c>
      <c r="B21493" s="1">
        <v>42628</v>
      </c>
      <c r="C21493" s="2">
        <v>0.99072508101851853</v>
      </c>
      <c r="D21493" t="s">
        <v>2187</v>
      </c>
      <c r="E21493" t="s">
        <v>84</v>
      </c>
      <c r="F21493">
        <v>9.16</v>
      </c>
      <c r="AA21493">
        <v>0.1</v>
      </c>
      <c r="AB21493">
        <v>0.05</v>
      </c>
      <c r="AC21493">
        <v>-6.3199999999999997E-4</v>
      </c>
      <c r="AD21493">
        <v>-3.8000000000000002E-5</v>
      </c>
      <c r="AE21493">
        <v>0.78784299999999996</v>
      </c>
      <c r="AF21493">
        <v>8.8685299999999998</v>
      </c>
      <c r="AG21493">
        <v>8.8685299999999998</v>
      </c>
      <c r="AH21493">
        <v>17737</v>
      </c>
      <c r="AI21493">
        <v>1</v>
      </c>
    </row>
    <row r="21494" spans="1:37" x14ac:dyDescent="0.3">
      <c r="A21494" t="s">
        <v>0</v>
      </c>
      <c r="B21494" s="1">
        <v>42628</v>
      </c>
      <c r="C21494" s="2">
        <v>0.99072508101851853</v>
      </c>
      <c r="D21494" t="s">
        <v>2187</v>
      </c>
      <c r="E21494" t="s">
        <v>48</v>
      </c>
      <c r="F21494">
        <v>9.16</v>
      </c>
      <c r="J21494" t="s">
        <v>6966</v>
      </c>
      <c r="U21494">
        <v>9.16</v>
      </c>
      <c r="V21494">
        <v>9.1563839999999992</v>
      </c>
      <c r="W21494">
        <v>-1.0809999999999999E-3</v>
      </c>
      <c r="X21494">
        <v>0.05</v>
      </c>
      <c r="Y21494">
        <v>-2.8E-5</v>
      </c>
      <c r="Z21494">
        <v>1</v>
      </c>
    </row>
    <row r="21495" spans="1:37" x14ac:dyDescent="0.3">
      <c r="A21495" t="s">
        <v>0</v>
      </c>
      <c r="B21495" s="1">
        <v>42628</v>
      </c>
      <c r="C21495" s="2">
        <v>0.99074758101851845</v>
      </c>
      <c r="D21495" t="s">
        <v>2187</v>
      </c>
      <c r="E21495" t="s">
        <v>2220</v>
      </c>
    </row>
    <row r="21496" spans="1:37" x14ac:dyDescent="0.3">
      <c r="A21496" t="s">
        <v>0</v>
      </c>
      <c r="B21496" s="1">
        <v>42628</v>
      </c>
      <c r="C21496" s="2">
        <v>0.99073628472222219</v>
      </c>
      <c r="D21496" t="s">
        <v>2187</v>
      </c>
      <c r="E21496" t="s">
        <v>84</v>
      </c>
      <c r="F21496">
        <v>9.11</v>
      </c>
      <c r="AA21496">
        <v>0.1</v>
      </c>
      <c r="AB21496">
        <v>0.05</v>
      </c>
      <c r="AC21496">
        <v>1.6699999999999999E-4</v>
      </c>
      <c r="AD21496">
        <v>7.9900000000000001E-4</v>
      </c>
      <c r="AE21496">
        <v>0.78800300000000001</v>
      </c>
      <c r="AF21496">
        <v>8.1352860000000007</v>
      </c>
      <c r="AG21496">
        <v>8.1352860000000007</v>
      </c>
      <c r="AH21496">
        <v>16270</v>
      </c>
      <c r="AI21496">
        <v>1</v>
      </c>
    </row>
    <row r="21497" spans="1:37" x14ac:dyDescent="0.3">
      <c r="A21497" t="s">
        <v>0</v>
      </c>
      <c r="B21497" s="1">
        <v>42628</v>
      </c>
      <c r="C21497" s="2">
        <v>0.99073628472222219</v>
      </c>
      <c r="D21497" t="s">
        <v>2187</v>
      </c>
      <c r="E21497" t="s">
        <v>48</v>
      </c>
      <c r="F21497">
        <v>9.11</v>
      </c>
      <c r="J21497" t="s">
        <v>6967</v>
      </c>
      <c r="U21497">
        <v>9.11</v>
      </c>
      <c r="V21497">
        <v>9.1529570000000007</v>
      </c>
      <c r="W21497">
        <v>-3.6299999999999999E-4</v>
      </c>
      <c r="X21497">
        <v>0.05</v>
      </c>
      <c r="Y21497">
        <v>-3.4999999999999997E-5</v>
      </c>
      <c r="Z21497">
        <v>1</v>
      </c>
    </row>
    <row r="21498" spans="1:37" x14ac:dyDescent="0.3">
      <c r="A21498" t="s">
        <v>0</v>
      </c>
      <c r="B21498" s="1">
        <v>42628</v>
      </c>
      <c r="C21498" s="2">
        <v>0.9907537847222222</v>
      </c>
      <c r="D21498" t="s">
        <v>2187</v>
      </c>
      <c r="E21498" t="s">
        <v>2220</v>
      </c>
    </row>
    <row r="21499" spans="1:37" x14ac:dyDescent="0.3">
      <c r="A21499" t="s">
        <v>0</v>
      </c>
      <c r="B21499" s="1">
        <v>42628</v>
      </c>
      <c r="C21499" s="2">
        <v>0.99074873842592603</v>
      </c>
      <c r="D21499" t="s">
        <v>2187</v>
      </c>
      <c r="E21499" t="s">
        <v>84</v>
      </c>
      <c r="F21499">
        <v>9.2100000000000009</v>
      </c>
      <c r="AA21499">
        <v>0.1</v>
      </c>
      <c r="AB21499">
        <v>-0.1</v>
      </c>
      <c r="AC21499">
        <v>-8.1999999999999998E-4</v>
      </c>
      <c r="AD21499">
        <v>-9.8700000000000003E-4</v>
      </c>
      <c r="AE21499">
        <v>0.78816399999999998</v>
      </c>
      <c r="AF21499">
        <v>9.6433520000000001</v>
      </c>
      <c r="AG21499">
        <v>9.6433520000000001</v>
      </c>
      <c r="AH21499">
        <v>19286</v>
      </c>
      <c r="AI21499">
        <v>1</v>
      </c>
    </row>
    <row r="21500" spans="1:37" x14ac:dyDescent="0.3">
      <c r="A21500" t="s">
        <v>0</v>
      </c>
      <c r="B21500" s="1">
        <v>42628</v>
      </c>
      <c r="C21500" s="2">
        <v>0.99074873842592603</v>
      </c>
      <c r="D21500" t="s">
        <v>2187</v>
      </c>
      <c r="E21500" t="s">
        <v>48</v>
      </c>
      <c r="F21500">
        <v>9.2100000000000009</v>
      </c>
      <c r="J21500" t="s">
        <v>6968</v>
      </c>
      <c r="U21500">
        <v>9.2100000000000009</v>
      </c>
      <c r="V21500">
        <v>9.1511130000000005</v>
      </c>
      <c r="W21500">
        <v>-1.9999999999999999E-6</v>
      </c>
      <c r="X21500">
        <v>-0.1</v>
      </c>
      <c r="Y21500">
        <v>-5.3000000000000001E-5</v>
      </c>
      <c r="Z21500">
        <v>1</v>
      </c>
    </row>
    <row r="21501" spans="1:37" x14ac:dyDescent="0.3">
      <c r="A21501" t="s">
        <v>0</v>
      </c>
      <c r="B21501" s="1">
        <v>42628</v>
      </c>
      <c r="C21501" s="2">
        <v>0.99075752314814813</v>
      </c>
      <c r="D21501" t="s">
        <v>2187</v>
      </c>
      <c r="E21501" t="s">
        <v>6969</v>
      </c>
    </row>
    <row r="21502" spans="1:37" x14ac:dyDescent="0.3">
      <c r="A21502" t="s">
        <v>0</v>
      </c>
      <c r="B21502" s="1">
        <v>42628</v>
      </c>
      <c r="C21502" s="2">
        <v>0.99075870370370367</v>
      </c>
      <c r="D21502" t="s">
        <v>2187</v>
      </c>
      <c r="E21502" t="s">
        <v>2228</v>
      </c>
      <c r="F21502">
        <v>9.2100000000000009</v>
      </c>
      <c r="G21502">
        <v>185.48376200000001</v>
      </c>
      <c r="H21502">
        <v>30.2</v>
      </c>
      <c r="AJ21502">
        <v>0.16</v>
      </c>
      <c r="AK21502">
        <v>-100</v>
      </c>
    </row>
    <row r="21503" spans="1:37" x14ac:dyDescent="0.3">
      <c r="A21503" t="s">
        <v>0</v>
      </c>
      <c r="B21503" s="1">
        <v>42628</v>
      </c>
      <c r="C21503" s="2">
        <v>0.99077295138888888</v>
      </c>
      <c r="D21503" t="s">
        <v>2187</v>
      </c>
      <c r="E21503" t="s">
        <v>2220</v>
      </c>
    </row>
    <row r="21504" spans="1:37" x14ac:dyDescent="0.3">
      <c r="A21504" t="s">
        <v>0</v>
      </c>
      <c r="B21504" s="1">
        <v>42628</v>
      </c>
      <c r="C21504" s="2">
        <v>0.99075994212962959</v>
      </c>
      <c r="D21504" t="s">
        <v>2187</v>
      </c>
      <c r="E21504" t="s">
        <v>84</v>
      </c>
      <c r="F21504">
        <v>9.09</v>
      </c>
      <c r="AA21504">
        <v>0.1</v>
      </c>
      <c r="AB21504">
        <v>0.12</v>
      </c>
      <c r="AC21504">
        <v>3.5199999999999999E-4</v>
      </c>
      <c r="AD21504">
        <v>1.1709999999999999E-3</v>
      </c>
      <c r="AE21504">
        <v>0.788323</v>
      </c>
      <c r="AF21504">
        <v>7.8228569999999999</v>
      </c>
      <c r="AG21504">
        <v>7.8228569999999999</v>
      </c>
      <c r="AH21504">
        <v>15645</v>
      </c>
      <c r="AI21504">
        <v>1</v>
      </c>
    </row>
    <row r="21505" spans="1:37" x14ac:dyDescent="0.3">
      <c r="A21505" t="s">
        <v>0</v>
      </c>
      <c r="B21505" s="1">
        <v>42628</v>
      </c>
      <c r="C21505" s="2">
        <v>0.99075994212962959</v>
      </c>
      <c r="D21505" t="s">
        <v>2187</v>
      </c>
      <c r="E21505" t="s">
        <v>48</v>
      </c>
      <c r="F21505">
        <v>9.09</v>
      </c>
      <c r="J21505" t="s">
        <v>6970</v>
      </c>
      <c r="U21505">
        <v>9.09</v>
      </c>
      <c r="V21505">
        <v>9.1528849999999995</v>
      </c>
      <c r="W21505">
        <v>-1.8799999999999999E-4</v>
      </c>
      <c r="X21505">
        <v>0.12</v>
      </c>
      <c r="Y21505">
        <v>-8.5000000000000006E-5</v>
      </c>
      <c r="Z21505">
        <v>1</v>
      </c>
    </row>
    <row r="21506" spans="1:37" x14ac:dyDescent="0.3">
      <c r="A21506" t="s">
        <v>0</v>
      </c>
      <c r="B21506" s="1">
        <v>42628</v>
      </c>
      <c r="C21506" s="2">
        <v>0.99077681712962962</v>
      </c>
      <c r="D21506" t="s">
        <v>2187</v>
      </c>
      <c r="E21506" t="s">
        <v>2220</v>
      </c>
    </row>
    <row r="21507" spans="1:37" x14ac:dyDescent="0.3">
      <c r="A21507" t="s">
        <v>0</v>
      </c>
      <c r="B21507" s="1">
        <v>42628</v>
      </c>
      <c r="C21507" s="2">
        <v>0.99077020833333329</v>
      </c>
      <c r="D21507" t="s">
        <v>2187</v>
      </c>
      <c r="E21507" t="s">
        <v>84</v>
      </c>
      <c r="F21507">
        <v>9.2100000000000009</v>
      </c>
      <c r="AA21507">
        <v>0.1</v>
      </c>
      <c r="AB21507">
        <v>-0.12</v>
      </c>
      <c r="AC21507">
        <v>-6.6100000000000002E-4</v>
      </c>
      <c r="AD21507">
        <v>-1.013E-3</v>
      </c>
      <c r="AE21507">
        <v>0.78848399999999996</v>
      </c>
      <c r="AF21507">
        <v>9.6514190000000006</v>
      </c>
      <c r="AG21507">
        <v>9.6514190000000006</v>
      </c>
      <c r="AH21507">
        <v>19302</v>
      </c>
      <c r="AI21507">
        <v>1</v>
      </c>
    </row>
    <row r="21508" spans="1:37" x14ac:dyDescent="0.3">
      <c r="A21508" t="s">
        <v>0</v>
      </c>
      <c r="B21508" s="1">
        <v>42628</v>
      </c>
      <c r="C21508" s="2">
        <v>0.99077020833333329</v>
      </c>
      <c r="D21508" t="s">
        <v>2187</v>
      </c>
      <c r="E21508" t="s">
        <v>48</v>
      </c>
      <c r="F21508">
        <v>9.2100000000000009</v>
      </c>
      <c r="J21508" t="s">
        <v>6971</v>
      </c>
      <c r="U21508">
        <v>9.2100000000000009</v>
      </c>
      <c r="V21508">
        <v>9.1561059999999994</v>
      </c>
      <c r="W21508">
        <v>-5.2899999999999996E-4</v>
      </c>
      <c r="X21508">
        <v>-0.12</v>
      </c>
      <c r="Y21508">
        <v>-1.17E-4</v>
      </c>
      <c r="Z21508">
        <v>1</v>
      </c>
    </row>
    <row r="21509" spans="1:37" x14ac:dyDescent="0.3">
      <c r="A21509" t="s">
        <v>0</v>
      </c>
      <c r="B21509" s="1">
        <v>42628</v>
      </c>
      <c r="C21509" s="2">
        <v>0.99078304398148154</v>
      </c>
      <c r="D21509" t="s">
        <v>2187</v>
      </c>
      <c r="E21509" t="s">
        <v>2220</v>
      </c>
    </row>
    <row r="21510" spans="1:37" x14ac:dyDescent="0.3">
      <c r="A21510" t="s">
        <v>0</v>
      </c>
      <c r="B21510" s="1">
        <v>42628</v>
      </c>
      <c r="C21510" s="2">
        <v>0.99078150462962966</v>
      </c>
      <c r="D21510" t="s">
        <v>2187</v>
      </c>
      <c r="E21510" t="s">
        <v>84</v>
      </c>
      <c r="F21510">
        <v>9.1</v>
      </c>
      <c r="AA21510">
        <v>0.1</v>
      </c>
      <c r="AB21510">
        <v>0.11</v>
      </c>
      <c r="AC21510">
        <v>3.2299999999999999E-4</v>
      </c>
      <c r="AD21510">
        <v>9.8400000000000007E-4</v>
      </c>
      <c r="AE21510">
        <v>0.78864400000000001</v>
      </c>
      <c r="AF21510">
        <v>7.9754649999999998</v>
      </c>
      <c r="AG21510">
        <v>7.9754649999999998</v>
      </c>
      <c r="AH21510">
        <v>15950</v>
      </c>
      <c r="AI21510">
        <v>1</v>
      </c>
    </row>
    <row r="21511" spans="1:37" x14ac:dyDescent="0.3">
      <c r="A21511" t="s">
        <v>0</v>
      </c>
      <c r="B21511" s="1">
        <v>42628</v>
      </c>
      <c r="C21511" s="2">
        <v>0.99078150462962966</v>
      </c>
      <c r="D21511" t="s">
        <v>2187</v>
      </c>
      <c r="E21511" t="s">
        <v>48</v>
      </c>
      <c r="F21511">
        <v>9.1</v>
      </c>
      <c r="J21511" t="s">
        <v>6972</v>
      </c>
      <c r="U21511">
        <v>9.1</v>
      </c>
      <c r="V21511">
        <v>9.156568</v>
      </c>
      <c r="W21511">
        <v>-3.3700000000000001E-4</v>
      </c>
      <c r="X21511">
        <v>0.11</v>
      </c>
      <c r="Y21511">
        <v>-1.36E-4</v>
      </c>
      <c r="Z21511">
        <v>1</v>
      </c>
    </row>
    <row r="21512" spans="1:37" x14ac:dyDescent="0.3">
      <c r="A21512" t="s">
        <v>0</v>
      </c>
      <c r="B21512" s="1">
        <v>42628</v>
      </c>
      <c r="C21512" s="2">
        <v>0.99078677083333344</v>
      </c>
      <c r="D21512" t="s">
        <v>2187</v>
      </c>
      <c r="E21512" t="s">
        <v>6973</v>
      </c>
    </row>
    <row r="21513" spans="1:37" x14ac:dyDescent="0.3">
      <c r="A21513" t="s">
        <v>0</v>
      </c>
      <c r="B21513" s="1">
        <v>42628</v>
      </c>
      <c r="C21513" s="2">
        <v>0.9907879282407408</v>
      </c>
      <c r="D21513" t="s">
        <v>2187</v>
      </c>
      <c r="E21513" t="s">
        <v>2228</v>
      </c>
      <c r="F21513">
        <v>9.1</v>
      </c>
      <c r="G21513">
        <v>185.483405</v>
      </c>
      <c r="H21513">
        <v>30.2</v>
      </c>
      <c r="AJ21513">
        <v>0.13875000000000001</v>
      </c>
      <c r="AK21513">
        <v>-100</v>
      </c>
    </row>
    <row r="21514" spans="1:37" x14ac:dyDescent="0.3">
      <c r="A21514" t="s">
        <v>0</v>
      </c>
      <c r="B21514" s="1">
        <v>42628</v>
      </c>
      <c r="C21514" s="2">
        <v>0.99080798611111109</v>
      </c>
      <c r="D21514" t="s">
        <v>2187</v>
      </c>
      <c r="E21514" t="s">
        <v>2220</v>
      </c>
    </row>
    <row r="21515" spans="1:37" x14ac:dyDescent="0.3">
      <c r="A21515" t="s">
        <v>0</v>
      </c>
      <c r="B21515" s="1">
        <v>42628</v>
      </c>
      <c r="C21515" s="2">
        <v>0.99079283564814824</v>
      </c>
      <c r="D21515" t="s">
        <v>2187</v>
      </c>
      <c r="E21515" t="s">
        <v>84</v>
      </c>
      <c r="F21515">
        <v>9.17</v>
      </c>
      <c r="AA21515">
        <v>0.1</v>
      </c>
      <c r="AB21515">
        <v>-7.0000000000000007E-2</v>
      </c>
      <c r="AC21515">
        <v>-2.3E-5</v>
      </c>
      <c r="AD21515">
        <v>-3.4600000000000001E-4</v>
      </c>
      <c r="AE21515">
        <v>0.78880399999999995</v>
      </c>
      <c r="AF21515">
        <v>9.0675469999999994</v>
      </c>
      <c r="AG21515">
        <v>9.0675469999999994</v>
      </c>
      <c r="AH21515">
        <v>18135</v>
      </c>
      <c r="AI21515">
        <v>1</v>
      </c>
    </row>
    <row r="21516" spans="1:37" x14ac:dyDescent="0.3">
      <c r="A21516" t="s">
        <v>0</v>
      </c>
      <c r="B21516" s="1">
        <v>42628</v>
      </c>
      <c r="C21516" s="2">
        <v>0.99079283564814824</v>
      </c>
      <c r="D21516" t="s">
        <v>2187</v>
      </c>
      <c r="E21516" t="s">
        <v>48</v>
      </c>
      <c r="F21516">
        <v>9.17</v>
      </c>
      <c r="J21516" t="s">
        <v>6974</v>
      </c>
      <c r="U21516">
        <v>9.17</v>
      </c>
      <c r="V21516">
        <v>9.1542619999999992</v>
      </c>
      <c r="W21516">
        <v>3.2499999999999999E-4</v>
      </c>
      <c r="X21516">
        <v>-7.0000000000000007E-2</v>
      </c>
      <c r="Y21516">
        <v>-1.4300000000000001E-4</v>
      </c>
      <c r="Z21516">
        <v>1</v>
      </c>
    </row>
    <row r="21517" spans="1:37" x14ac:dyDescent="0.3">
      <c r="A21517" t="s">
        <v>0</v>
      </c>
      <c r="B21517" s="1">
        <v>42628</v>
      </c>
      <c r="C21517" s="2">
        <v>0.99081185185185194</v>
      </c>
      <c r="D21517" t="s">
        <v>2187</v>
      </c>
      <c r="E21517" t="s">
        <v>2220</v>
      </c>
    </row>
    <row r="21518" spans="1:37" x14ac:dyDescent="0.3">
      <c r="A21518" t="s">
        <v>0</v>
      </c>
      <c r="B21518" s="1">
        <v>42628</v>
      </c>
      <c r="C21518" s="2">
        <v>0.99080410879629632</v>
      </c>
      <c r="D21518" t="s">
        <v>2187</v>
      </c>
      <c r="E21518" t="s">
        <v>84</v>
      </c>
      <c r="F21518">
        <v>9.19</v>
      </c>
      <c r="AA21518">
        <v>0.1</v>
      </c>
      <c r="AB21518">
        <v>-0.02</v>
      </c>
      <c r="AC21518">
        <v>-6.3500000000000004E-4</v>
      </c>
      <c r="AD21518">
        <v>-6.11E-4</v>
      </c>
      <c r="AE21518">
        <v>0.78896500000000003</v>
      </c>
      <c r="AF21518">
        <v>9.3286449999999999</v>
      </c>
      <c r="AG21518">
        <v>9.3286449999999999</v>
      </c>
      <c r="AH21518">
        <v>18657</v>
      </c>
      <c r="AI21518">
        <v>1</v>
      </c>
    </row>
    <row r="21519" spans="1:37" x14ac:dyDescent="0.3">
      <c r="A21519" t="s">
        <v>0</v>
      </c>
      <c r="B21519" s="1">
        <v>42628</v>
      </c>
      <c r="C21519" s="2">
        <v>0.99080410879629632</v>
      </c>
      <c r="D21519" t="s">
        <v>2187</v>
      </c>
      <c r="E21519" t="s">
        <v>48</v>
      </c>
      <c r="F21519">
        <v>9.19</v>
      </c>
      <c r="J21519" t="s">
        <v>6975</v>
      </c>
      <c r="U21519">
        <v>9.19</v>
      </c>
      <c r="V21519">
        <v>9.1522810000000003</v>
      </c>
      <c r="W21519">
        <v>7.3499999999999998E-4</v>
      </c>
      <c r="X21519">
        <v>-0.02</v>
      </c>
      <c r="Y21519">
        <v>-1.4799999999999999E-4</v>
      </c>
      <c r="Z21519">
        <v>1</v>
      </c>
    </row>
    <row r="21520" spans="1:37" x14ac:dyDescent="0.3">
      <c r="A21520" t="s">
        <v>0</v>
      </c>
      <c r="B21520" s="1">
        <v>42628</v>
      </c>
      <c r="C21520" s="2">
        <v>0.99081807870370364</v>
      </c>
      <c r="D21520" t="s">
        <v>2187</v>
      </c>
      <c r="E21520" t="s">
        <v>2220</v>
      </c>
    </row>
    <row r="21521" spans="1:37" x14ac:dyDescent="0.3">
      <c r="A21521" t="s">
        <v>0</v>
      </c>
      <c r="B21521" s="1">
        <v>42628</v>
      </c>
      <c r="C21521" s="2">
        <v>0.99081556712962959</v>
      </c>
      <c r="D21521" t="s">
        <v>2187</v>
      </c>
      <c r="E21521" t="s">
        <v>84</v>
      </c>
      <c r="F21521">
        <v>9.1</v>
      </c>
      <c r="AA21521">
        <v>0.1</v>
      </c>
      <c r="AB21521">
        <v>0.09</v>
      </c>
      <c r="AC21521">
        <v>3.5E-4</v>
      </c>
      <c r="AD21521">
        <v>9.8499999999999998E-4</v>
      </c>
      <c r="AE21521">
        <v>0.78912400000000005</v>
      </c>
      <c r="AF21521">
        <v>7.9731839999999998</v>
      </c>
      <c r="AG21521">
        <v>7.9731839999999998</v>
      </c>
      <c r="AH21521">
        <v>15946</v>
      </c>
      <c r="AI21521">
        <v>1</v>
      </c>
    </row>
    <row r="21522" spans="1:37" x14ac:dyDescent="0.3">
      <c r="A21522" t="s">
        <v>0</v>
      </c>
      <c r="B21522" s="1">
        <v>42628</v>
      </c>
      <c r="C21522" s="2">
        <v>0.99081556712962959</v>
      </c>
      <c r="D21522" t="s">
        <v>2187</v>
      </c>
      <c r="E21522" t="s">
        <v>48</v>
      </c>
      <c r="F21522">
        <v>9.1</v>
      </c>
      <c r="J21522" t="s">
        <v>6976</v>
      </c>
      <c r="U21522">
        <v>9.1</v>
      </c>
      <c r="V21522">
        <v>9.1513190000000009</v>
      </c>
      <c r="W21522">
        <v>6.2600000000000004E-4</v>
      </c>
      <c r="X21522">
        <v>0.09</v>
      </c>
      <c r="Y21522">
        <v>-1.5200000000000001E-4</v>
      </c>
      <c r="Z21522">
        <v>1</v>
      </c>
    </row>
    <row r="21523" spans="1:37" x14ac:dyDescent="0.3">
      <c r="A21523" t="s">
        <v>0</v>
      </c>
      <c r="B21523" s="1">
        <v>42628</v>
      </c>
      <c r="C21523" s="2">
        <v>0.99082181712962969</v>
      </c>
      <c r="D21523" t="s">
        <v>2187</v>
      </c>
      <c r="E21523" t="s">
        <v>6977</v>
      </c>
    </row>
    <row r="21524" spans="1:37" x14ac:dyDescent="0.3">
      <c r="A21524" t="s">
        <v>0</v>
      </c>
      <c r="B21524" s="1">
        <v>42628</v>
      </c>
      <c r="C21524" s="2">
        <v>0.99082297453703705</v>
      </c>
      <c r="D21524" t="s">
        <v>2187</v>
      </c>
      <c r="E21524" t="s">
        <v>2228</v>
      </c>
      <c r="F21524">
        <v>9.1</v>
      </c>
      <c r="G21524">
        <v>185.48497</v>
      </c>
      <c r="H21524">
        <v>30.2</v>
      </c>
      <c r="AJ21524">
        <v>0.1575</v>
      </c>
      <c r="AK21524">
        <v>-100</v>
      </c>
    </row>
    <row r="21525" spans="1:37" x14ac:dyDescent="0.3">
      <c r="A21525" t="s">
        <v>0</v>
      </c>
      <c r="B21525" s="1">
        <v>42628</v>
      </c>
      <c r="C21525" s="2">
        <v>0.99084303240740734</v>
      </c>
      <c r="D21525" t="s">
        <v>2187</v>
      </c>
      <c r="E21525" t="s">
        <v>2220</v>
      </c>
    </row>
    <row r="21526" spans="1:37" x14ac:dyDescent="0.3">
      <c r="A21526" t="s">
        <v>0</v>
      </c>
      <c r="B21526" s="1">
        <v>42628</v>
      </c>
      <c r="C21526" s="2">
        <v>0.99082674768518519</v>
      </c>
      <c r="D21526" t="s">
        <v>2187</v>
      </c>
      <c r="E21526" t="s">
        <v>84</v>
      </c>
      <c r="F21526">
        <v>9.1999999999999993</v>
      </c>
      <c r="AA21526">
        <v>0.1</v>
      </c>
      <c r="AB21526">
        <v>-0.1</v>
      </c>
      <c r="AC21526">
        <v>-4.8799999999999999E-4</v>
      </c>
      <c r="AD21526">
        <v>-8.3799999999999999E-4</v>
      </c>
      <c r="AE21526">
        <v>0.78928500000000001</v>
      </c>
      <c r="AF21526">
        <v>9.4985020000000002</v>
      </c>
      <c r="AG21526">
        <v>9.4985020000000002</v>
      </c>
      <c r="AH21526">
        <v>18997</v>
      </c>
      <c r="AI21526">
        <v>1</v>
      </c>
    </row>
    <row r="21527" spans="1:37" x14ac:dyDescent="0.3">
      <c r="A21527" t="s">
        <v>0</v>
      </c>
      <c r="B21527" s="1">
        <v>42628</v>
      </c>
      <c r="C21527" s="2">
        <v>0.99082674768518519</v>
      </c>
      <c r="D21527" t="s">
        <v>2187</v>
      </c>
      <c r="E21527" t="s">
        <v>48</v>
      </c>
      <c r="F21527">
        <v>9.1999999999999993</v>
      </c>
      <c r="J21527" t="s">
        <v>6978</v>
      </c>
      <c r="U21527">
        <v>9.1999999999999993</v>
      </c>
      <c r="V21527">
        <v>9.1508520000000004</v>
      </c>
      <c r="W21527">
        <v>2.5999999999999998E-4</v>
      </c>
      <c r="X21527">
        <v>-0.1</v>
      </c>
      <c r="Y21527">
        <v>-1.4999999999999999E-4</v>
      </c>
      <c r="Z21527">
        <v>1</v>
      </c>
    </row>
    <row r="21528" spans="1:37" x14ac:dyDescent="0.3">
      <c r="A21528" t="s">
        <v>0</v>
      </c>
      <c r="B21528" s="1">
        <v>42628</v>
      </c>
      <c r="C21528" s="2">
        <v>0.99084689814814819</v>
      </c>
      <c r="D21528" t="s">
        <v>2187</v>
      </c>
      <c r="E21528" t="s">
        <v>2220</v>
      </c>
    </row>
    <row r="21529" spans="1:37" x14ac:dyDescent="0.3">
      <c r="A21529" t="s">
        <v>0</v>
      </c>
      <c r="B21529" s="1">
        <v>42628</v>
      </c>
      <c r="C21529" s="2">
        <v>0.99083804398148156</v>
      </c>
      <c r="D21529" t="s">
        <v>2187</v>
      </c>
      <c r="E21529" t="s">
        <v>84</v>
      </c>
      <c r="F21529">
        <v>9.1</v>
      </c>
      <c r="AA21529">
        <v>0.1</v>
      </c>
      <c r="AB21529">
        <v>0.1</v>
      </c>
      <c r="AC21529">
        <v>4.73E-4</v>
      </c>
      <c r="AD21529">
        <v>9.6100000000000005E-4</v>
      </c>
      <c r="AE21529">
        <v>0.78944400000000003</v>
      </c>
      <c r="AF21529">
        <v>7.983066</v>
      </c>
      <c r="AG21529">
        <v>7.983066</v>
      </c>
      <c r="AH21529">
        <v>15966</v>
      </c>
      <c r="AI21529">
        <v>1</v>
      </c>
    </row>
    <row r="21530" spans="1:37" x14ac:dyDescent="0.3">
      <c r="A21530" t="s">
        <v>0</v>
      </c>
      <c r="B21530" s="1">
        <v>42628</v>
      </c>
      <c r="C21530" s="2">
        <v>0.99083804398148156</v>
      </c>
      <c r="D21530" t="s">
        <v>2187</v>
      </c>
      <c r="E21530" t="s">
        <v>48</v>
      </c>
      <c r="F21530">
        <v>9.1</v>
      </c>
      <c r="J21530" t="s">
        <v>6979</v>
      </c>
      <c r="U21530">
        <v>9.1</v>
      </c>
      <c r="V21530">
        <v>9.1519080000000006</v>
      </c>
      <c r="W21530">
        <v>-9.7999999999999997E-5</v>
      </c>
      <c r="X21530">
        <v>0.1</v>
      </c>
      <c r="Y21530">
        <v>-1.46E-4</v>
      </c>
      <c r="Z21530">
        <v>1</v>
      </c>
    </row>
    <row r="21531" spans="1:37" x14ac:dyDescent="0.3">
      <c r="A21531" t="s">
        <v>0</v>
      </c>
      <c r="B21531" s="1">
        <v>42628</v>
      </c>
      <c r="C21531" s="2">
        <v>0.990853125</v>
      </c>
      <c r="D21531" t="s">
        <v>2187</v>
      </c>
      <c r="E21531" t="s">
        <v>2220</v>
      </c>
    </row>
    <row r="21532" spans="1:37" x14ac:dyDescent="0.3">
      <c r="A21532" t="s">
        <v>0</v>
      </c>
      <c r="B21532" s="1">
        <v>42628</v>
      </c>
      <c r="C21532" s="2">
        <v>0.9908506250000001</v>
      </c>
      <c r="D21532" t="s">
        <v>2187</v>
      </c>
      <c r="E21532" t="s">
        <v>84</v>
      </c>
      <c r="F21532">
        <v>9.17</v>
      </c>
      <c r="AA21532">
        <v>0.1</v>
      </c>
      <c r="AB21532">
        <v>-7.0000000000000007E-2</v>
      </c>
      <c r="AC21532">
        <v>1.05E-4</v>
      </c>
      <c r="AD21532">
        <v>-3.68E-4</v>
      </c>
      <c r="AE21532">
        <v>0.78960399999999997</v>
      </c>
      <c r="AF21532">
        <v>9.0754599999999996</v>
      </c>
      <c r="AG21532">
        <v>9.0754599999999996</v>
      </c>
      <c r="AH21532">
        <v>18150</v>
      </c>
      <c r="AI21532">
        <v>1</v>
      </c>
    </row>
    <row r="21533" spans="1:37" x14ac:dyDescent="0.3">
      <c r="A21533" t="s">
        <v>0</v>
      </c>
      <c r="B21533" s="1">
        <v>42628</v>
      </c>
      <c r="C21533" s="2">
        <v>0.9908506250000001</v>
      </c>
      <c r="D21533" t="s">
        <v>2187</v>
      </c>
      <c r="E21533" t="s">
        <v>48</v>
      </c>
      <c r="F21533">
        <v>9.17</v>
      </c>
      <c r="J21533" t="s">
        <v>6980</v>
      </c>
      <c r="U21533">
        <v>9.17</v>
      </c>
      <c r="V21533">
        <v>9.1542019999999997</v>
      </c>
      <c r="W21533">
        <v>-1.6200000000000001E-4</v>
      </c>
      <c r="X21533">
        <v>-7.0000000000000007E-2</v>
      </c>
      <c r="Y21533">
        <v>-1.4200000000000001E-4</v>
      </c>
      <c r="Z21533">
        <v>1</v>
      </c>
    </row>
    <row r="21534" spans="1:37" x14ac:dyDescent="0.3">
      <c r="A21534" t="s">
        <v>0</v>
      </c>
      <c r="B21534" s="1">
        <v>42628</v>
      </c>
      <c r="C21534" s="2">
        <v>0.99085686342592594</v>
      </c>
      <c r="D21534" t="s">
        <v>2187</v>
      </c>
      <c r="E21534" t="s">
        <v>6981</v>
      </c>
    </row>
    <row r="21535" spans="1:37" x14ac:dyDescent="0.3">
      <c r="A21535" t="s">
        <v>0</v>
      </c>
      <c r="B21535" s="1">
        <v>42628</v>
      </c>
      <c r="C21535" s="2">
        <v>0.99085802083333341</v>
      </c>
      <c r="D21535" t="s">
        <v>2187</v>
      </c>
      <c r="E21535" t="s">
        <v>2228</v>
      </c>
      <c r="F21535">
        <v>9.17</v>
      </c>
      <c r="G21535">
        <v>185.482314</v>
      </c>
      <c r="H21535">
        <v>30.2</v>
      </c>
      <c r="AJ21535">
        <v>0.155</v>
      </c>
      <c r="AK21535">
        <v>-100</v>
      </c>
    </row>
    <row r="21536" spans="1:37" x14ac:dyDescent="0.3">
      <c r="A21536" t="s">
        <v>0</v>
      </c>
      <c r="B21536" s="1">
        <v>42628</v>
      </c>
      <c r="C21536" s="2">
        <v>0.99087810185185188</v>
      </c>
      <c r="D21536" t="s">
        <v>2187</v>
      </c>
      <c r="E21536" t="s">
        <v>2220</v>
      </c>
    </row>
    <row r="21537" spans="1:37" x14ac:dyDescent="0.3">
      <c r="A21537" t="s">
        <v>0</v>
      </c>
      <c r="B21537" s="1">
        <v>42628</v>
      </c>
      <c r="C21537" s="2">
        <v>0.99086064814814812</v>
      </c>
      <c r="D21537" t="s">
        <v>2187</v>
      </c>
      <c r="E21537" t="s">
        <v>84</v>
      </c>
      <c r="F21537">
        <v>9.16</v>
      </c>
      <c r="AA21537">
        <v>0.1</v>
      </c>
      <c r="AB21537">
        <v>0.01</v>
      </c>
      <c r="AC21537">
        <v>-3.4999999999999997E-5</v>
      </c>
      <c r="AD21537">
        <v>-1.3899999999999999E-4</v>
      </c>
      <c r="AE21537">
        <v>0.78976400000000002</v>
      </c>
      <c r="AF21537">
        <v>8.9039110000000008</v>
      </c>
      <c r="AG21537">
        <v>8.9039110000000008</v>
      </c>
      <c r="AH21537">
        <v>17807</v>
      </c>
      <c r="AI21537">
        <v>1</v>
      </c>
    </row>
    <row r="21538" spans="1:37" x14ac:dyDescent="0.3">
      <c r="A21538" t="s">
        <v>0</v>
      </c>
      <c r="B21538" s="1">
        <v>42628</v>
      </c>
      <c r="C21538" s="2">
        <v>0.99086064814814812</v>
      </c>
      <c r="D21538" t="s">
        <v>2187</v>
      </c>
      <c r="E21538" t="s">
        <v>48</v>
      </c>
      <c r="F21538">
        <v>9.16</v>
      </c>
      <c r="J21538" t="s">
        <v>6982</v>
      </c>
      <c r="U21538">
        <v>9.16</v>
      </c>
      <c r="V21538">
        <v>9.1547169999999998</v>
      </c>
      <c r="W21538">
        <v>1.7200000000000001E-4</v>
      </c>
      <c r="X21538">
        <v>0.01</v>
      </c>
      <c r="Y21538">
        <v>-1.3300000000000001E-4</v>
      </c>
      <c r="Z21538">
        <v>1</v>
      </c>
    </row>
    <row r="21539" spans="1:37" x14ac:dyDescent="0.3">
      <c r="A21539" t="s">
        <v>0</v>
      </c>
      <c r="B21539" s="1">
        <v>42628</v>
      </c>
      <c r="C21539" s="2">
        <v>0.99088194444444444</v>
      </c>
      <c r="D21539" t="s">
        <v>2187</v>
      </c>
      <c r="E21539" t="s">
        <v>2220</v>
      </c>
    </row>
    <row r="21540" spans="1:37" x14ac:dyDescent="0.3">
      <c r="A21540" t="s">
        <v>0</v>
      </c>
      <c r="B21540" s="1">
        <v>42628</v>
      </c>
      <c r="C21540" s="2">
        <v>0.99087195601851852</v>
      </c>
      <c r="D21540" t="s">
        <v>2187</v>
      </c>
      <c r="E21540" t="s">
        <v>84</v>
      </c>
      <c r="F21540">
        <v>9.11</v>
      </c>
      <c r="AA21540">
        <v>0.1</v>
      </c>
      <c r="AB21540">
        <v>0.05</v>
      </c>
      <c r="AC21540">
        <v>6.7100000000000005E-4</v>
      </c>
      <c r="AD21540">
        <v>7.0600000000000003E-4</v>
      </c>
      <c r="AE21540">
        <v>0.78992300000000004</v>
      </c>
      <c r="AF21540">
        <v>8.1712880000000006</v>
      </c>
      <c r="AG21540">
        <v>8.1712880000000006</v>
      </c>
      <c r="AH21540">
        <v>16342</v>
      </c>
      <c r="AI21540">
        <v>1</v>
      </c>
    </row>
    <row r="21541" spans="1:37" x14ac:dyDescent="0.3">
      <c r="A21541" t="s">
        <v>0</v>
      </c>
      <c r="B21541" s="1">
        <v>42628</v>
      </c>
      <c r="C21541" s="2">
        <v>0.99087195601851852</v>
      </c>
      <c r="D21541" t="s">
        <v>2187</v>
      </c>
      <c r="E21541" t="s">
        <v>48</v>
      </c>
      <c r="F21541">
        <v>9.11</v>
      </c>
      <c r="J21541" t="s">
        <v>6983</v>
      </c>
      <c r="U21541">
        <v>9.11</v>
      </c>
      <c r="V21541">
        <v>9.1521050000000006</v>
      </c>
      <c r="W21541">
        <v>5.5099999999999995E-4</v>
      </c>
      <c r="X21541">
        <v>0.05</v>
      </c>
      <c r="Y21541">
        <v>-1.0900000000000001E-4</v>
      </c>
      <c r="Z21541">
        <v>1</v>
      </c>
    </row>
    <row r="21542" spans="1:37" x14ac:dyDescent="0.3">
      <c r="A21542" t="s">
        <v>0</v>
      </c>
      <c r="B21542" s="1">
        <v>42628</v>
      </c>
      <c r="C21542" s="2">
        <v>0.99088817129629625</v>
      </c>
      <c r="D21542" t="s">
        <v>2187</v>
      </c>
      <c r="E21542" t="s">
        <v>2220</v>
      </c>
    </row>
    <row r="21543" spans="1:37" x14ac:dyDescent="0.3">
      <c r="A21543" t="s">
        <v>0</v>
      </c>
      <c r="B21543" s="1">
        <v>42628</v>
      </c>
      <c r="C21543" s="2">
        <v>0.99088440972222225</v>
      </c>
      <c r="D21543" t="s">
        <v>2187</v>
      </c>
      <c r="E21543" t="s">
        <v>84</v>
      </c>
      <c r="F21543">
        <v>9.2200000000000006</v>
      </c>
      <c r="AA21543">
        <v>0.1</v>
      </c>
      <c r="AB21543">
        <v>-0.11</v>
      </c>
      <c r="AC21543">
        <v>-5.6400000000000005E-4</v>
      </c>
      <c r="AD21543">
        <v>-1.2359999999999999E-3</v>
      </c>
      <c r="AE21543">
        <v>0.79008400000000001</v>
      </c>
      <c r="AF21543">
        <v>9.8235670000000006</v>
      </c>
      <c r="AG21543">
        <v>9.8235670000000006</v>
      </c>
      <c r="AH21543">
        <v>19647</v>
      </c>
      <c r="AI21543">
        <v>1</v>
      </c>
    </row>
    <row r="21544" spans="1:37" x14ac:dyDescent="0.3">
      <c r="A21544" t="s">
        <v>0</v>
      </c>
      <c r="B21544" s="1">
        <v>42628</v>
      </c>
      <c r="C21544" s="2">
        <v>0.99088440972222225</v>
      </c>
      <c r="D21544" t="s">
        <v>2187</v>
      </c>
      <c r="E21544" t="s">
        <v>48</v>
      </c>
      <c r="F21544">
        <v>9.2200000000000006</v>
      </c>
      <c r="J21544" t="s">
        <v>6984</v>
      </c>
      <c r="U21544">
        <v>9.2200000000000006</v>
      </c>
      <c r="V21544">
        <v>9.1488270000000007</v>
      </c>
      <c r="W21544">
        <v>6.7100000000000005E-4</v>
      </c>
      <c r="X21544">
        <v>-0.11</v>
      </c>
      <c r="Y21544">
        <v>-6.9999999999999994E-5</v>
      </c>
      <c r="Z21544">
        <v>1</v>
      </c>
    </row>
    <row r="21545" spans="1:37" x14ac:dyDescent="0.3">
      <c r="A21545" t="s">
        <v>0</v>
      </c>
      <c r="B21545" s="1">
        <v>42628</v>
      </c>
      <c r="C21545" s="2">
        <v>0.9908919097222223</v>
      </c>
      <c r="D21545" t="s">
        <v>2187</v>
      </c>
      <c r="E21545" t="s">
        <v>6985</v>
      </c>
    </row>
    <row r="21546" spans="1:37" x14ac:dyDescent="0.3">
      <c r="A21546" t="s">
        <v>0</v>
      </c>
      <c r="B21546" s="1">
        <v>42628</v>
      </c>
      <c r="C21546" s="2">
        <v>0.99089306712962966</v>
      </c>
      <c r="D21546" t="s">
        <v>2187</v>
      </c>
      <c r="E21546" t="s">
        <v>2228</v>
      </c>
      <c r="F21546">
        <v>9.2200000000000006</v>
      </c>
      <c r="G21546">
        <v>185.48593199999999</v>
      </c>
      <c r="H21546">
        <v>30.2</v>
      </c>
      <c r="AJ21546">
        <v>0.14000000000000001</v>
      </c>
      <c r="AK21546">
        <v>-100</v>
      </c>
    </row>
    <row r="21547" spans="1:37" x14ac:dyDescent="0.3">
      <c r="A21547" t="s">
        <v>0</v>
      </c>
      <c r="B21547" s="1">
        <v>42628</v>
      </c>
      <c r="C21547" s="2">
        <v>0.99091318287037033</v>
      </c>
      <c r="D21547" t="s">
        <v>2187</v>
      </c>
      <c r="E21547" t="s">
        <v>2220</v>
      </c>
    </row>
    <row r="21548" spans="1:37" x14ac:dyDescent="0.3">
      <c r="A21548" t="s">
        <v>0</v>
      </c>
      <c r="B21548" s="1">
        <v>42628</v>
      </c>
      <c r="C21548" s="2">
        <v>0.99089457175925932</v>
      </c>
      <c r="D21548" t="s">
        <v>2187</v>
      </c>
      <c r="E21548" t="s">
        <v>84</v>
      </c>
      <c r="F21548">
        <v>9.1</v>
      </c>
      <c r="AA21548">
        <v>0.1</v>
      </c>
      <c r="AB21548">
        <v>0.12</v>
      </c>
      <c r="AC21548">
        <v>3.9899999999999999E-4</v>
      </c>
      <c r="AD21548">
        <v>9.6400000000000001E-4</v>
      </c>
      <c r="AE21548">
        <v>0.79024300000000003</v>
      </c>
      <c r="AF21548">
        <v>7.9872100000000001</v>
      </c>
      <c r="AG21548">
        <v>7.9872100000000001</v>
      </c>
      <c r="AH21548">
        <v>15974</v>
      </c>
      <c r="AI21548">
        <v>1</v>
      </c>
    </row>
    <row r="21549" spans="1:37" x14ac:dyDescent="0.3">
      <c r="A21549" t="s">
        <v>0</v>
      </c>
      <c r="B21549" s="1">
        <v>42628</v>
      </c>
      <c r="C21549" s="2">
        <v>0.99089457175925932</v>
      </c>
      <c r="D21549" t="s">
        <v>2187</v>
      </c>
      <c r="E21549" t="s">
        <v>48</v>
      </c>
      <c r="F21549">
        <v>9.1</v>
      </c>
      <c r="J21549" t="s">
        <v>6986</v>
      </c>
      <c r="U21549">
        <v>9.1</v>
      </c>
      <c r="V21549">
        <v>9.1475039999999996</v>
      </c>
      <c r="W21549">
        <v>5.9100000000000005E-4</v>
      </c>
      <c r="X21549">
        <v>0.12</v>
      </c>
      <c r="Y21549">
        <v>-2.3E-5</v>
      </c>
      <c r="Z21549">
        <v>1</v>
      </c>
    </row>
    <row r="21550" spans="1:37" x14ac:dyDescent="0.3">
      <c r="A21550" t="s">
        <v>0</v>
      </c>
      <c r="B21550" s="1">
        <v>42628</v>
      </c>
      <c r="C21550" s="2">
        <v>0.99091706018518522</v>
      </c>
      <c r="D21550" t="s">
        <v>2187</v>
      </c>
      <c r="E21550" t="s">
        <v>2220</v>
      </c>
    </row>
    <row r="21551" spans="1:37" x14ac:dyDescent="0.3">
      <c r="A21551" t="s">
        <v>0</v>
      </c>
      <c r="B21551" s="1">
        <v>42628</v>
      </c>
      <c r="C21551" s="2">
        <v>0.99090599537037038</v>
      </c>
      <c r="D21551" t="s">
        <v>2187</v>
      </c>
      <c r="E21551" t="s">
        <v>84</v>
      </c>
      <c r="F21551">
        <v>9.16</v>
      </c>
      <c r="AA21551">
        <v>0.1</v>
      </c>
      <c r="AB21551">
        <v>-0.06</v>
      </c>
      <c r="AC21551">
        <v>1.9900000000000001E-4</v>
      </c>
      <c r="AD21551">
        <v>-2.0000000000000001E-4</v>
      </c>
      <c r="AE21551">
        <v>0.79040299999999997</v>
      </c>
      <c r="AF21551">
        <v>8.9345320000000008</v>
      </c>
      <c r="AG21551">
        <v>8.9345320000000008</v>
      </c>
      <c r="AH21551">
        <v>17869</v>
      </c>
      <c r="AI21551">
        <v>1</v>
      </c>
    </row>
    <row r="21552" spans="1:37" x14ac:dyDescent="0.3">
      <c r="A21552" t="s">
        <v>0</v>
      </c>
      <c r="B21552" s="1">
        <v>42628</v>
      </c>
      <c r="C21552" s="2">
        <v>0.99090599537037038</v>
      </c>
      <c r="D21552" t="s">
        <v>2187</v>
      </c>
      <c r="E21552" t="s">
        <v>48</v>
      </c>
      <c r="F21552">
        <v>9.16</v>
      </c>
      <c r="J21552" t="s">
        <v>6987</v>
      </c>
      <c r="U21552">
        <v>9.16</v>
      </c>
      <c r="V21552">
        <v>9.1483349999999994</v>
      </c>
      <c r="W21552">
        <v>3.6900000000000002E-4</v>
      </c>
      <c r="X21552">
        <v>-0.06</v>
      </c>
      <c r="Y21552">
        <v>2.0000000000000002E-5</v>
      </c>
      <c r="Z21552">
        <v>1</v>
      </c>
    </row>
    <row r="21553" spans="1:37" x14ac:dyDescent="0.3">
      <c r="A21553" t="s">
        <v>0</v>
      </c>
      <c r="B21553" s="1">
        <v>42628</v>
      </c>
      <c r="C21553" s="2">
        <v>0.9909210069444444</v>
      </c>
      <c r="D21553" t="s">
        <v>2187</v>
      </c>
      <c r="E21553" t="s">
        <v>2220</v>
      </c>
    </row>
    <row r="21554" spans="1:37" x14ac:dyDescent="0.3">
      <c r="A21554" t="s">
        <v>0</v>
      </c>
      <c r="B21554" s="1">
        <v>42628</v>
      </c>
      <c r="C21554" s="2">
        <v>0.99091821759259258</v>
      </c>
      <c r="D21554" t="s">
        <v>2187</v>
      </c>
      <c r="E21554" t="s">
        <v>84</v>
      </c>
      <c r="F21554">
        <v>9.17</v>
      </c>
      <c r="AA21554">
        <v>0.1</v>
      </c>
      <c r="AB21554">
        <v>-0.01</v>
      </c>
      <c r="AC21554">
        <v>-1.3200000000000001E-4</v>
      </c>
      <c r="AD21554">
        <v>-3.3100000000000002E-4</v>
      </c>
      <c r="AE21554">
        <v>0.79056300000000002</v>
      </c>
      <c r="AF21554">
        <v>9.0660659999999993</v>
      </c>
      <c r="AG21554">
        <v>9.0660659999999993</v>
      </c>
      <c r="AH21554">
        <v>18132</v>
      </c>
      <c r="AI21554">
        <v>1</v>
      </c>
    </row>
    <row r="21555" spans="1:37" x14ac:dyDescent="0.3">
      <c r="A21555" t="s">
        <v>0</v>
      </c>
      <c r="B21555" s="1">
        <v>42628</v>
      </c>
      <c r="C21555" s="2">
        <v>0.99091821759259258</v>
      </c>
      <c r="D21555" t="s">
        <v>2187</v>
      </c>
      <c r="E21555" t="s">
        <v>48</v>
      </c>
      <c r="F21555">
        <v>9.17</v>
      </c>
      <c r="J21555" t="s">
        <v>6988</v>
      </c>
      <c r="U21555">
        <v>9.17</v>
      </c>
      <c r="V21555">
        <v>9.1503879999999995</v>
      </c>
      <c r="W21555">
        <v>5.8E-5</v>
      </c>
      <c r="X21555">
        <v>-0.01</v>
      </c>
      <c r="Y21555">
        <v>4.3000000000000002E-5</v>
      </c>
      <c r="Z21555">
        <v>1</v>
      </c>
    </row>
    <row r="21556" spans="1:37" x14ac:dyDescent="0.3">
      <c r="A21556" t="s">
        <v>0</v>
      </c>
      <c r="B21556" s="1">
        <v>42628</v>
      </c>
      <c r="C21556" s="2">
        <v>0.99092706018518528</v>
      </c>
      <c r="D21556" t="s">
        <v>2187</v>
      </c>
      <c r="E21556" t="s">
        <v>6989</v>
      </c>
    </row>
    <row r="21557" spans="1:37" x14ac:dyDescent="0.3">
      <c r="A21557" t="s">
        <v>0</v>
      </c>
      <c r="B21557" s="1">
        <v>42628</v>
      </c>
      <c r="C21557" s="2">
        <v>0.99092825231481474</v>
      </c>
      <c r="D21557" t="s">
        <v>2187</v>
      </c>
      <c r="E21557" t="s">
        <v>2228</v>
      </c>
      <c r="F21557">
        <v>9.17</v>
      </c>
      <c r="G21557">
        <v>185.486996</v>
      </c>
      <c r="H21557">
        <v>30.2</v>
      </c>
      <c r="AJ21557">
        <v>0.1575</v>
      </c>
      <c r="AK21557">
        <v>-100</v>
      </c>
    </row>
    <row r="21558" spans="1:37" x14ac:dyDescent="0.3">
      <c r="A21558" t="s">
        <v>0</v>
      </c>
      <c r="B21558" s="1">
        <v>42628</v>
      </c>
      <c r="C21558" s="2">
        <v>0.99094832175925929</v>
      </c>
      <c r="D21558" t="s">
        <v>2187</v>
      </c>
      <c r="E21558" t="s">
        <v>2220</v>
      </c>
    </row>
    <row r="21559" spans="1:37" x14ac:dyDescent="0.3">
      <c r="A21559" t="s">
        <v>0</v>
      </c>
      <c r="B21559" s="1">
        <v>42628</v>
      </c>
      <c r="C21559" s="2">
        <v>0.99092949074074077</v>
      </c>
      <c r="D21559" t="s">
        <v>2187</v>
      </c>
      <c r="E21559" t="s">
        <v>84</v>
      </c>
      <c r="F21559">
        <v>9.1</v>
      </c>
      <c r="AA21559">
        <v>0.1</v>
      </c>
      <c r="AB21559">
        <v>7.0000000000000007E-2</v>
      </c>
      <c r="AC21559">
        <v>7.4600000000000003E-4</v>
      </c>
      <c r="AD21559">
        <v>8.7799999999999998E-4</v>
      </c>
      <c r="AE21559">
        <v>0.79072200000000004</v>
      </c>
      <c r="AF21559">
        <v>8.0284080000000007</v>
      </c>
      <c r="AG21559">
        <v>8.0284080000000007</v>
      </c>
      <c r="AH21559">
        <v>16056</v>
      </c>
      <c r="AI21559">
        <v>1</v>
      </c>
    </row>
    <row r="21560" spans="1:37" x14ac:dyDescent="0.3">
      <c r="A21560" t="s">
        <v>0</v>
      </c>
      <c r="B21560" s="1">
        <v>42628</v>
      </c>
      <c r="C21560" s="2">
        <v>0.99092949074074077</v>
      </c>
      <c r="D21560" t="s">
        <v>2187</v>
      </c>
      <c r="E21560" t="s">
        <v>48</v>
      </c>
      <c r="F21560">
        <v>9.1</v>
      </c>
      <c r="J21560" t="s">
        <v>6990</v>
      </c>
      <c r="U21560">
        <v>9.1</v>
      </c>
      <c r="V21560">
        <v>9.1524070000000002</v>
      </c>
      <c r="W21560">
        <v>-6.0999999999999999E-5</v>
      </c>
      <c r="X21560">
        <v>7.0000000000000007E-2</v>
      </c>
      <c r="Y21560">
        <v>3.4E-5</v>
      </c>
      <c r="Z21560">
        <v>1</v>
      </c>
    </row>
    <row r="21561" spans="1:37" x14ac:dyDescent="0.3">
      <c r="A21561" t="s">
        <v>0</v>
      </c>
      <c r="B21561" s="1">
        <v>42628</v>
      </c>
      <c r="C21561" s="2">
        <v>0.9909522106481482</v>
      </c>
      <c r="D21561" t="s">
        <v>2187</v>
      </c>
      <c r="E21561" t="s">
        <v>2220</v>
      </c>
    </row>
    <row r="21562" spans="1:37" x14ac:dyDescent="0.3">
      <c r="A21562" t="s">
        <v>0</v>
      </c>
      <c r="B21562" s="1">
        <v>42628</v>
      </c>
      <c r="C21562" s="2">
        <v>0.99093980324074071</v>
      </c>
      <c r="D21562" t="s">
        <v>2187</v>
      </c>
      <c r="E21562" t="s">
        <v>84</v>
      </c>
      <c r="F21562">
        <v>9.2100000000000009</v>
      </c>
      <c r="AA21562">
        <v>0.1</v>
      </c>
      <c r="AB21562">
        <v>-0.11</v>
      </c>
      <c r="AC21562">
        <v>-3.5E-4</v>
      </c>
      <c r="AD21562">
        <v>-1.096E-3</v>
      </c>
      <c r="AE21562">
        <v>0.790883</v>
      </c>
      <c r="AF21562">
        <v>9.695309</v>
      </c>
      <c r="AG21562">
        <v>9.695309</v>
      </c>
      <c r="AH21562">
        <v>19390</v>
      </c>
      <c r="AI21562">
        <v>1</v>
      </c>
    </row>
    <row r="21563" spans="1:37" x14ac:dyDescent="0.3">
      <c r="A21563" t="s">
        <v>0</v>
      </c>
      <c r="B21563" s="1">
        <v>42628</v>
      </c>
      <c r="C21563" s="2">
        <v>0.99093980324074071</v>
      </c>
      <c r="D21563" t="s">
        <v>2187</v>
      </c>
      <c r="E21563" t="s">
        <v>48</v>
      </c>
      <c r="F21563">
        <v>9.2100000000000009</v>
      </c>
      <c r="J21563" t="s">
        <v>6991</v>
      </c>
      <c r="U21563">
        <v>9.2100000000000009</v>
      </c>
      <c r="V21563">
        <v>9.1526209999999999</v>
      </c>
      <c r="W21563">
        <v>1.9599999999999999E-4</v>
      </c>
      <c r="X21563">
        <v>-0.11</v>
      </c>
      <c r="Y21563">
        <v>1.9999999999999999E-6</v>
      </c>
      <c r="Z21563">
        <v>1</v>
      </c>
    </row>
    <row r="21564" spans="1:37" x14ac:dyDescent="0.3">
      <c r="A21564" t="s">
        <v>0</v>
      </c>
      <c r="B21564" s="1">
        <v>42628</v>
      </c>
      <c r="C21564" s="2">
        <v>0.99095607638888883</v>
      </c>
      <c r="D21564" t="s">
        <v>2187</v>
      </c>
      <c r="E21564" t="s">
        <v>2220</v>
      </c>
    </row>
    <row r="21565" spans="1:37" x14ac:dyDescent="0.3">
      <c r="A21565" t="s">
        <v>0</v>
      </c>
      <c r="B21565" s="1">
        <v>42628</v>
      </c>
      <c r="C21565" s="2">
        <v>0.99095204861111108</v>
      </c>
      <c r="D21565" t="s">
        <v>2187</v>
      </c>
      <c r="E21565" t="s">
        <v>84</v>
      </c>
      <c r="F21565">
        <v>9.11</v>
      </c>
      <c r="AA21565">
        <v>0.1</v>
      </c>
      <c r="AB21565">
        <v>0.1</v>
      </c>
      <c r="AC21565">
        <v>3.97E-4</v>
      </c>
      <c r="AD21565">
        <v>7.4700000000000005E-4</v>
      </c>
      <c r="AE21565">
        <v>0.79104200000000002</v>
      </c>
      <c r="AF21565">
        <v>8.1615760000000002</v>
      </c>
      <c r="AG21565">
        <v>8.1615760000000002</v>
      </c>
      <c r="AH21565">
        <v>16323</v>
      </c>
      <c r="AI21565">
        <v>1</v>
      </c>
    </row>
    <row r="21566" spans="1:37" x14ac:dyDescent="0.3">
      <c r="A21566" t="s">
        <v>0</v>
      </c>
      <c r="B21566" s="1">
        <v>42628</v>
      </c>
      <c r="C21566" s="2">
        <v>0.99095204861111108</v>
      </c>
      <c r="D21566" t="s">
        <v>2187</v>
      </c>
      <c r="E21566" t="s">
        <v>48</v>
      </c>
      <c r="F21566">
        <v>9.11</v>
      </c>
      <c r="J21566" t="s">
        <v>6992</v>
      </c>
      <c r="U21566">
        <v>9.11</v>
      </c>
      <c r="V21566">
        <v>9.1507050000000003</v>
      </c>
      <c r="W21566">
        <v>4.9600000000000002E-4</v>
      </c>
      <c r="X21566">
        <v>0.1</v>
      </c>
      <c r="Y21566">
        <v>-3.0000000000000001E-5</v>
      </c>
      <c r="Z21566">
        <v>1</v>
      </c>
    </row>
    <row r="21567" spans="1:37" x14ac:dyDescent="0.3">
      <c r="A21567" t="s">
        <v>0</v>
      </c>
      <c r="B21567" s="1">
        <v>42628</v>
      </c>
      <c r="C21567" s="2">
        <v>0.9909621643518518</v>
      </c>
      <c r="D21567" t="s">
        <v>2187</v>
      </c>
      <c r="E21567" t="s">
        <v>6993</v>
      </c>
    </row>
    <row r="21568" spans="1:37" x14ac:dyDescent="0.3">
      <c r="A21568" t="s">
        <v>0</v>
      </c>
      <c r="B21568" s="1">
        <v>42628</v>
      </c>
      <c r="C21568" s="2">
        <v>0.99096333333333331</v>
      </c>
      <c r="D21568" t="s">
        <v>2187</v>
      </c>
      <c r="E21568" t="s">
        <v>2228</v>
      </c>
      <c r="F21568">
        <v>9.11</v>
      </c>
      <c r="G21568">
        <v>185.486243</v>
      </c>
      <c r="H21568">
        <v>30.2</v>
      </c>
      <c r="AJ21568">
        <v>0.1575</v>
      </c>
      <c r="AK21568">
        <v>-100</v>
      </c>
    </row>
    <row r="21569" spans="1:37" x14ac:dyDescent="0.3">
      <c r="A21569" t="s">
        <v>0</v>
      </c>
      <c r="B21569" s="1">
        <v>42628</v>
      </c>
      <c r="C21569" s="2">
        <v>0.99098339120370371</v>
      </c>
      <c r="D21569" t="s">
        <v>2187</v>
      </c>
      <c r="E21569" t="s">
        <v>2220</v>
      </c>
    </row>
    <row r="21570" spans="1:37" x14ac:dyDescent="0.3">
      <c r="A21570" t="s">
        <v>0</v>
      </c>
      <c r="B21570" s="1">
        <v>42628</v>
      </c>
      <c r="C21570" s="2">
        <v>0.99096332175925916</v>
      </c>
      <c r="D21570" t="s">
        <v>2187</v>
      </c>
      <c r="E21570" t="s">
        <v>84</v>
      </c>
      <c r="F21570">
        <v>9.14</v>
      </c>
      <c r="AA21570">
        <v>0.1</v>
      </c>
      <c r="AB21570">
        <v>-0.03</v>
      </c>
      <c r="AC21570">
        <v>5.1099999999999995E-4</v>
      </c>
      <c r="AD21570">
        <v>1.1400000000000001E-4</v>
      </c>
      <c r="AE21570">
        <v>0.79120100000000004</v>
      </c>
      <c r="AF21570">
        <v>8.6590240000000005</v>
      </c>
      <c r="AG21570">
        <v>8.6590240000000005</v>
      </c>
      <c r="AH21570">
        <v>17318</v>
      </c>
      <c r="AI21570">
        <v>1</v>
      </c>
    </row>
    <row r="21571" spans="1:37" x14ac:dyDescent="0.3">
      <c r="A21571" t="s">
        <v>0</v>
      </c>
      <c r="B21571" s="1">
        <v>42628</v>
      </c>
      <c r="C21571" s="2">
        <v>0.99096332175925916</v>
      </c>
      <c r="D21571" t="s">
        <v>2187</v>
      </c>
      <c r="E21571" t="s">
        <v>48</v>
      </c>
      <c r="F21571">
        <v>9.14</v>
      </c>
      <c r="J21571" t="s">
        <v>6994</v>
      </c>
      <c r="U21571">
        <v>9.14</v>
      </c>
      <c r="V21571">
        <v>9.1487619999999996</v>
      </c>
      <c r="W21571">
        <v>4.1300000000000001E-4</v>
      </c>
      <c r="X21571">
        <v>-0.03</v>
      </c>
      <c r="Y21571">
        <v>-4.6999999999999997E-5</v>
      </c>
      <c r="Z21571">
        <v>1</v>
      </c>
    </row>
    <row r="21572" spans="1:37" x14ac:dyDescent="0.3">
      <c r="A21572" t="s">
        <v>0</v>
      </c>
      <c r="B21572" s="1">
        <v>42628</v>
      </c>
      <c r="C21572" s="2">
        <v>0.99098728009259263</v>
      </c>
      <c r="D21572" t="s">
        <v>2187</v>
      </c>
      <c r="E21572" t="s">
        <v>2220</v>
      </c>
    </row>
    <row r="21573" spans="1:37" x14ac:dyDescent="0.3">
      <c r="A21573" t="s">
        <v>0</v>
      </c>
      <c r="B21573" s="1">
        <v>42628</v>
      </c>
      <c r="C21573" s="2">
        <v>0.99097371527777778</v>
      </c>
      <c r="D21573" t="s">
        <v>2187</v>
      </c>
      <c r="E21573" t="s">
        <v>84</v>
      </c>
      <c r="F21573">
        <v>9.18</v>
      </c>
      <c r="AA21573">
        <v>0.1</v>
      </c>
      <c r="AB21573">
        <v>-0.04</v>
      </c>
      <c r="AC21573">
        <v>-6.0000000000000002E-5</v>
      </c>
      <c r="AD21573">
        <v>-5.71E-4</v>
      </c>
      <c r="AE21573">
        <v>0.79136099999999998</v>
      </c>
      <c r="AF21573">
        <v>9.2525680000000001</v>
      </c>
      <c r="AG21573">
        <v>9.2525680000000001</v>
      </c>
      <c r="AH21573">
        <v>18505</v>
      </c>
      <c r="AI21573">
        <v>1</v>
      </c>
    </row>
    <row r="21574" spans="1:37" x14ac:dyDescent="0.3">
      <c r="A21574" t="s">
        <v>0</v>
      </c>
      <c r="B21574" s="1">
        <v>42628</v>
      </c>
      <c r="C21574" s="2">
        <v>0.99097371527777778</v>
      </c>
      <c r="D21574" t="s">
        <v>2187</v>
      </c>
      <c r="E21574" t="s">
        <v>48</v>
      </c>
      <c r="F21574">
        <v>9.18</v>
      </c>
      <c r="J21574" t="s">
        <v>6995</v>
      </c>
      <c r="U21574">
        <v>9.18</v>
      </c>
      <c r="V21574">
        <v>9.1484989999999993</v>
      </c>
      <c r="W21574">
        <v>4.0000000000000003E-5</v>
      </c>
      <c r="X21574">
        <v>-0.04</v>
      </c>
      <c r="Y21574">
        <v>-5.1999999999999997E-5</v>
      </c>
      <c r="Z21574">
        <v>1</v>
      </c>
    </row>
    <row r="21575" spans="1:37" x14ac:dyDescent="0.3">
      <c r="A21575" t="s">
        <v>0</v>
      </c>
      <c r="B21575" s="1">
        <v>42628</v>
      </c>
      <c r="C21575" s="2">
        <v>0.9909911574074074</v>
      </c>
      <c r="D21575" t="s">
        <v>2187</v>
      </c>
      <c r="E21575" t="s">
        <v>2220</v>
      </c>
    </row>
    <row r="21576" spans="1:37" x14ac:dyDescent="0.3">
      <c r="A21576" t="s">
        <v>0</v>
      </c>
      <c r="B21576" s="1">
        <v>42628</v>
      </c>
      <c r="C21576" s="2">
        <v>0.99098584490740738</v>
      </c>
      <c r="D21576" t="s">
        <v>2187</v>
      </c>
      <c r="E21576" t="s">
        <v>84</v>
      </c>
      <c r="F21576">
        <v>9.1199999999999992</v>
      </c>
      <c r="AA21576">
        <v>0.1</v>
      </c>
      <c r="AB21576">
        <v>0.06</v>
      </c>
      <c r="AC21576">
        <v>4.57E-4</v>
      </c>
      <c r="AD21576">
        <v>5.1699999999999999E-4</v>
      </c>
      <c r="AE21576">
        <v>0.79152100000000003</v>
      </c>
      <c r="AF21576">
        <v>8.3413810000000002</v>
      </c>
      <c r="AG21576">
        <v>8.3413810000000002</v>
      </c>
      <c r="AH21576">
        <v>16682</v>
      </c>
      <c r="AI21576">
        <v>1</v>
      </c>
    </row>
    <row r="21577" spans="1:37" x14ac:dyDescent="0.3">
      <c r="A21577" t="s">
        <v>0</v>
      </c>
      <c r="B21577" s="1">
        <v>42628</v>
      </c>
      <c r="C21577" s="2">
        <v>0.99098584490740738</v>
      </c>
      <c r="D21577" t="s">
        <v>2187</v>
      </c>
      <c r="E21577" t="s">
        <v>48</v>
      </c>
      <c r="F21577">
        <v>9.1199999999999992</v>
      </c>
      <c r="J21577" t="s">
        <v>6996</v>
      </c>
      <c r="U21577">
        <v>9.1199999999999992</v>
      </c>
      <c r="V21577">
        <v>9.1491310000000006</v>
      </c>
      <c r="W21577">
        <v>-2.0100000000000001E-4</v>
      </c>
      <c r="X21577">
        <v>0.06</v>
      </c>
      <c r="Y21577">
        <v>-5.7000000000000003E-5</v>
      </c>
      <c r="Z21577">
        <v>1</v>
      </c>
    </row>
    <row r="21578" spans="1:37" x14ac:dyDescent="0.3">
      <c r="A21578" t="s">
        <v>0</v>
      </c>
      <c r="B21578" s="1">
        <v>42628</v>
      </c>
      <c r="C21578" s="2">
        <v>0.99099737268518517</v>
      </c>
      <c r="D21578" t="s">
        <v>2187</v>
      </c>
      <c r="E21578" t="s">
        <v>2220</v>
      </c>
    </row>
    <row r="21579" spans="1:37" x14ac:dyDescent="0.3">
      <c r="A21579" t="s">
        <v>0</v>
      </c>
      <c r="B21579" s="1">
        <v>42628</v>
      </c>
      <c r="C21579" s="2">
        <v>0.99099634259259262</v>
      </c>
      <c r="D21579" t="s">
        <v>2187</v>
      </c>
      <c r="E21579" t="s">
        <v>84</v>
      </c>
      <c r="F21579">
        <v>9.2100000000000009</v>
      </c>
      <c r="AA21579">
        <v>0.1</v>
      </c>
      <c r="AB21579">
        <v>-0.09</v>
      </c>
      <c r="AC21579">
        <v>-6.02E-4</v>
      </c>
      <c r="AD21579">
        <v>-1.059E-3</v>
      </c>
      <c r="AE21579">
        <v>0.791682</v>
      </c>
      <c r="AF21579">
        <v>9.6871580000000002</v>
      </c>
      <c r="AG21579">
        <v>9.6871580000000002</v>
      </c>
      <c r="AH21579">
        <v>19374</v>
      </c>
      <c r="AI21579">
        <v>1</v>
      </c>
    </row>
    <row r="21580" spans="1:37" x14ac:dyDescent="0.3">
      <c r="A21580" t="s">
        <v>0</v>
      </c>
      <c r="B21580" s="1">
        <v>42628</v>
      </c>
      <c r="C21580" s="2">
        <v>0.99099634259259262</v>
      </c>
      <c r="D21580" t="s">
        <v>2187</v>
      </c>
      <c r="E21580" t="s">
        <v>48</v>
      </c>
      <c r="F21580">
        <v>9.2100000000000009</v>
      </c>
      <c r="J21580" t="s">
        <v>6997</v>
      </c>
      <c r="U21580">
        <v>9.2100000000000009</v>
      </c>
      <c r="V21580">
        <v>9.148809</v>
      </c>
      <c r="W21580">
        <v>-5.8E-5</v>
      </c>
      <c r="X21580">
        <v>-0.09</v>
      </c>
      <c r="Y21580">
        <v>-6.3999999999999997E-5</v>
      </c>
      <c r="Z21580">
        <v>1</v>
      </c>
    </row>
    <row r="21581" spans="1:37" x14ac:dyDescent="0.3">
      <c r="A21581" t="s">
        <v>0</v>
      </c>
      <c r="B21581" s="1">
        <v>42628</v>
      </c>
      <c r="C21581" s="2">
        <v>0.99100111111111111</v>
      </c>
      <c r="D21581" t="s">
        <v>2187</v>
      </c>
      <c r="E21581" t="s">
        <v>6998</v>
      </c>
    </row>
    <row r="21582" spans="1:37" x14ac:dyDescent="0.3">
      <c r="A21582" t="s">
        <v>0</v>
      </c>
      <c r="B21582" s="1">
        <v>42628</v>
      </c>
      <c r="C21582" s="2">
        <v>0.99100226851851847</v>
      </c>
      <c r="D21582" t="s">
        <v>2187</v>
      </c>
      <c r="E21582" t="s">
        <v>2228</v>
      </c>
      <c r="F21582">
        <v>9.2100000000000009</v>
      </c>
      <c r="G21582">
        <v>185.48513299999999</v>
      </c>
      <c r="H21582">
        <v>30.2</v>
      </c>
      <c r="AJ21582">
        <v>0.15625</v>
      </c>
      <c r="AK21582">
        <v>-100</v>
      </c>
    </row>
    <row r="21583" spans="1:37" x14ac:dyDescent="0.3">
      <c r="A21583" t="s">
        <v>0</v>
      </c>
      <c r="B21583" s="1">
        <v>42628</v>
      </c>
      <c r="C21583" s="2">
        <v>0.99101883101851851</v>
      </c>
      <c r="D21583" t="s">
        <v>2187</v>
      </c>
      <c r="E21583" t="s">
        <v>2220</v>
      </c>
    </row>
    <row r="21584" spans="1:37" x14ac:dyDescent="0.3">
      <c r="A21584" t="s">
        <v>0</v>
      </c>
      <c r="B21584" s="1">
        <v>42628</v>
      </c>
      <c r="C21584" s="2">
        <v>0.99100762731481484</v>
      </c>
      <c r="D21584" t="s">
        <v>2187</v>
      </c>
      <c r="E21584" t="s">
        <v>84</v>
      </c>
      <c r="F21584">
        <v>9.1</v>
      </c>
      <c r="AA21584">
        <v>0.1</v>
      </c>
      <c r="AB21584">
        <v>0.11</v>
      </c>
      <c r="AC21584">
        <v>3.4299999999999999E-4</v>
      </c>
      <c r="AD21584">
        <v>9.4499999999999998E-4</v>
      </c>
      <c r="AE21584">
        <v>0.79184100000000002</v>
      </c>
      <c r="AF21584">
        <v>8.0083880000000001</v>
      </c>
      <c r="AG21584">
        <v>8.0083880000000001</v>
      </c>
      <c r="AH21584">
        <v>16016</v>
      </c>
      <c r="AI21584">
        <v>1</v>
      </c>
    </row>
    <row r="21585" spans="1:37" x14ac:dyDescent="0.3">
      <c r="A21585" t="s">
        <v>0</v>
      </c>
      <c r="B21585" s="1">
        <v>42628</v>
      </c>
      <c r="C21585" s="2">
        <v>0.99100762731481484</v>
      </c>
      <c r="D21585" t="s">
        <v>2187</v>
      </c>
      <c r="E21585" t="s">
        <v>48</v>
      </c>
      <c r="F21585">
        <v>9.1</v>
      </c>
      <c r="J21585" t="s">
        <v>6999</v>
      </c>
      <c r="U21585">
        <v>9.1</v>
      </c>
      <c r="V21585">
        <v>9.1476679999999995</v>
      </c>
      <c r="W21585">
        <v>3.3700000000000001E-4</v>
      </c>
      <c r="X21585">
        <v>0.11</v>
      </c>
      <c r="Y21585">
        <v>-6.7000000000000002E-5</v>
      </c>
      <c r="Z21585">
        <v>1</v>
      </c>
    </row>
    <row r="21586" spans="1:37" x14ac:dyDescent="0.3">
      <c r="A21586" t="s">
        <v>0</v>
      </c>
      <c r="B21586" s="1">
        <v>42628</v>
      </c>
      <c r="C21586" s="2">
        <v>0.99102271990740742</v>
      </c>
      <c r="D21586" t="s">
        <v>2187</v>
      </c>
      <c r="E21586" t="s">
        <v>2220</v>
      </c>
    </row>
    <row r="21587" spans="1:37" x14ac:dyDescent="0.3">
      <c r="A21587" t="s">
        <v>0</v>
      </c>
      <c r="B21587" s="1">
        <v>42628</v>
      </c>
      <c r="C21587" s="2">
        <v>0.99102001157407404</v>
      </c>
      <c r="D21587" t="s">
        <v>2187</v>
      </c>
      <c r="E21587" t="s">
        <v>84</v>
      </c>
      <c r="F21587">
        <v>9.19</v>
      </c>
      <c r="AA21587">
        <v>0.1</v>
      </c>
      <c r="AB21587">
        <v>-0.09</v>
      </c>
      <c r="AC21587">
        <v>-3.6400000000000001E-4</v>
      </c>
      <c r="AD21587">
        <v>-7.0699999999999995E-4</v>
      </c>
      <c r="AE21587">
        <v>0.79200199999999998</v>
      </c>
      <c r="AF21587">
        <v>9.3862000000000005</v>
      </c>
      <c r="AG21587">
        <v>9.3862000000000005</v>
      </c>
      <c r="AH21587">
        <v>18772</v>
      </c>
      <c r="AI21587">
        <v>1</v>
      </c>
    </row>
    <row r="21588" spans="1:37" x14ac:dyDescent="0.3">
      <c r="A21588" t="s">
        <v>0</v>
      </c>
      <c r="B21588" s="1">
        <v>42628</v>
      </c>
      <c r="C21588" s="2">
        <v>0.99102001157407404</v>
      </c>
      <c r="D21588" t="s">
        <v>2187</v>
      </c>
      <c r="E21588" t="s">
        <v>48</v>
      </c>
      <c r="F21588">
        <v>9.19</v>
      </c>
      <c r="J21588" t="s">
        <v>7000</v>
      </c>
      <c r="U21588">
        <v>9.19</v>
      </c>
      <c r="V21588">
        <v>9.1483840000000001</v>
      </c>
      <c r="W21588">
        <v>4.9799999999999996E-4</v>
      </c>
      <c r="X21588">
        <v>-0.09</v>
      </c>
      <c r="Y21588">
        <v>-6.0000000000000002E-5</v>
      </c>
      <c r="Z21588">
        <v>1</v>
      </c>
    </row>
    <row r="21589" spans="1:37" x14ac:dyDescent="0.3">
      <c r="A21589" t="s">
        <v>0</v>
      </c>
      <c r="B21589" s="1">
        <v>42628</v>
      </c>
      <c r="C21589" s="2">
        <v>0.99102879629629637</v>
      </c>
      <c r="D21589" t="s">
        <v>2187</v>
      </c>
      <c r="E21589" t="s">
        <v>7001</v>
      </c>
    </row>
    <row r="21590" spans="1:37" x14ac:dyDescent="0.3">
      <c r="A21590" t="s">
        <v>0</v>
      </c>
      <c r="B21590" s="1">
        <v>42628</v>
      </c>
      <c r="C21590" s="2">
        <v>0.99102995370370373</v>
      </c>
      <c r="D21590" t="s">
        <v>2187</v>
      </c>
      <c r="E21590" t="s">
        <v>2228</v>
      </c>
      <c r="F21590">
        <v>9.19</v>
      </c>
      <c r="G21590">
        <v>185.48331200000001</v>
      </c>
      <c r="H21590">
        <v>30.2</v>
      </c>
      <c r="AJ21590">
        <v>0.15875</v>
      </c>
      <c r="AK21590">
        <v>-100</v>
      </c>
    </row>
    <row r="21591" spans="1:37" x14ac:dyDescent="0.3">
      <c r="A21591" t="s">
        <v>0</v>
      </c>
      <c r="B21591" s="1">
        <v>42628</v>
      </c>
      <c r="C21591" s="2">
        <v>0.99105356481481488</v>
      </c>
      <c r="D21591" t="s">
        <v>2187</v>
      </c>
      <c r="E21591" t="s">
        <v>2220</v>
      </c>
    </row>
    <row r="21592" spans="1:37" x14ac:dyDescent="0.3">
      <c r="A21592" t="s">
        <v>0</v>
      </c>
      <c r="B21592" s="1">
        <v>42628</v>
      </c>
      <c r="C21592" s="2">
        <v>0.99103126157407406</v>
      </c>
      <c r="D21592" t="s">
        <v>2187</v>
      </c>
      <c r="E21592" t="s">
        <v>84</v>
      </c>
      <c r="F21592">
        <v>9.15</v>
      </c>
      <c r="AA21592">
        <v>0.1</v>
      </c>
      <c r="AB21592">
        <v>0.04</v>
      </c>
      <c r="AC21592">
        <v>-2.81E-4</v>
      </c>
      <c r="AD21592">
        <v>8.2999999999999998E-5</v>
      </c>
      <c r="AE21592">
        <v>0.79216200000000003</v>
      </c>
      <c r="AF21592">
        <v>8.748462</v>
      </c>
      <c r="AG21592">
        <v>8.748462</v>
      </c>
      <c r="AH21592">
        <v>17496</v>
      </c>
      <c r="AI21592">
        <v>1</v>
      </c>
    </row>
    <row r="21593" spans="1:37" x14ac:dyDescent="0.3">
      <c r="A21593" t="s">
        <v>0</v>
      </c>
      <c r="B21593" s="1">
        <v>42628</v>
      </c>
      <c r="C21593" s="2">
        <v>0.99103126157407406</v>
      </c>
      <c r="D21593" t="s">
        <v>2187</v>
      </c>
      <c r="E21593" t="s">
        <v>48</v>
      </c>
      <c r="F21593">
        <v>9.15</v>
      </c>
      <c r="J21593" t="s">
        <v>7002</v>
      </c>
      <c r="U21593">
        <v>9.15</v>
      </c>
      <c r="V21593">
        <v>9.1519239999999993</v>
      </c>
      <c r="W21593">
        <v>8.6000000000000003E-5</v>
      </c>
      <c r="X21593">
        <v>0.04</v>
      </c>
      <c r="Y21593">
        <v>-4.6E-5</v>
      </c>
      <c r="Z21593">
        <v>1</v>
      </c>
    </row>
    <row r="21594" spans="1:37" x14ac:dyDescent="0.3">
      <c r="A21594" t="s">
        <v>0</v>
      </c>
      <c r="B21594" s="1">
        <v>42628</v>
      </c>
      <c r="C21594" s="2">
        <v>0.99105745370370368</v>
      </c>
      <c r="D21594" t="s">
        <v>2187</v>
      </c>
      <c r="E21594" t="s">
        <v>2220</v>
      </c>
    </row>
    <row r="21595" spans="1:37" x14ac:dyDescent="0.3">
      <c r="A21595" t="s">
        <v>0</v>
      </c>
      <c r="B21595" s="1">
        <v>42628</v>
      </c>
      <c r="C21595" s="2">
        <v>0.9910415393518518</v>
      </c>
      <c r="D21595" t="s">
        <v>2187</v>
      </c>
      <c r="E21595" t="s">
        <v>84</v>
      </c>
      <c r="F21595">
        <v>9.1199999999999992</v>
      </c>
      <c r="AA21595">
        <v>0.1</v>
      </c>
      <c r="AB21595">
        <v>0.03</v>
      </c>
      <c r="AC21595">
        <v>2.8299999999999999E-4</v>
      </c>
      <c r="AD21595">
        <v>5.6400000000000005E-4</v>
      </c>
      <c r="AE21595">
        <v>0.79232199999999997</v>
      </c>
      <c r="AF21595">
        <v>8.3182729999999996</v>
      </c>
      <c r="AG21595">
        <v>8.3182729999999996</v>
      </c>
      <c r="AH21595">
        <v>16636</v>
      </c>
      <c r="AI21595">
        <v>1</v>
      </c>
    </row>
    <row r="21596" spans="1:37" x14ac:dyDescent="0.3">
      <c r="A21596" t="s">
        <v>0</v>
      </c>
      <c r="B21596" s="1">
        <v>42628</v>
      </c>
      <c r="C21596" s="2">
        <v>0.9910415393518518</v>
      </c>
      <c r="D21596" t="s">
        <v>2187</v>
      </c>
      <c r="E21596" t="s">
        <v>48</v>
      </c>
      <c r="F21596">
        <v>9.1199999999999992</v>
      </c>
      <c r="J21596" t="s">
        <v>7003</v>
      </c>
      <c r="U21596">
        <v>9.1199999999999992</v>
      </c>
      <c r="V21596">
        <v>9.1553149999999999</v>
      </c>
      <c r="W21596">
        <v>-5.6999999999999998E-4</v>
      </c>
      <c r="X21596">
        <v>0.03</v>
      </c>
      <c r="Y21596">
        <v>-2.9E-5</v>
      </c>
      <c r="Z21596">
        <v>1</v>
      </c>
    </row>
    <row r="21597" spans="1:37" x14ac:dyDescent="0.3">
      <c r="A21597" t="s">
        <v>0</v>
      </c>
      <c r="B21597" s="1">
        <v>42628</v>
      </c>
      <c r="C21597" s="2">
        <v>0.99106130787037039</v>
      </c>
      <c r="D21597" t="s">
        <v>2187</v>
      </c>
      <c r="E21597" t="s">
        <v>2220</v>
      </c>
    </row>
    <row r="21598" spans="1:37" x14ac:dyDescent="0.3">
      <c r="A21598" t="s">
        <v>0</v>
      </c>
      <c r="B21598" s="1">
        <v>42628</v>
      </c>
      <c r="C21598" s="2">
        <v>0.99105291666666673</v>
      </c>
      <c r="D21598" t="s">
        <v>2187</v>
      </c>
      <c r="E21598" t="s">
        <v>84</v>
      </c>
      <c r="F21598">
        <v>9.19</v>
      </c>
      <c r="AA21598">
        <v>0.1</v>
      </c>
      <c r="AB21598">
        <v>-7.0000000000000007E-2</v>
      </c>
      <c r="AC21598">
        <v>-4.0700000000000003E-4</v>
      </c>
      <c r="AD21598">
        <v>-6.8999999999999997E-4</v>
      </c>
      <c r="AE21598">
        <v>0.79248200000000002</v>
      </c>
      <c r="AF21598">
        <v>9.3767340000000008</v>
      </c>
      <c r="AG21598">
        <v>9.3767340000000008</v>
      </c>
      <c r="AH21598">
        <v>18753</v>
      </c>
      <c r="AI21598">
        <v>1</v>
      </c>
    </row>
    <row r="21599" spans="1:37" x14ac:dyDescent="0.3">
      <c r="A21599" t="s">
        <v>0</v>
      </c>
      <c r="B21599" s="1">
        <v>42628</v>
      </c>
      <c r="C21599" s="2">
        <v>0.99105291666666673</v>
      </c>
      <c r="D21599" t="s">
        <v>2187</v>
      </c>
      <c r="E21599" t="s">
        <v>48</v>
      </c>
      <c r="F21599">
        <v>9.19</v>
      </c>
      <c r="J21599" t="s">
        <v>7004</v>
      </c>
      <c r="U21599">
        <v>9.19</v>
      </c>
      <c r="V21599">
        <v>9.1560659999999991</v>
      </c>
      <c r="W21599">
        <v>-9.0300000000000005E-4</v>
      </c>
      <c r="X21599">
        <v>-7.0000000000000007E-2</v>
      </c>
      <c r="Y21599">
        <v>-5.0000000000000004E-6</v>
      </c>
      <c r="Z21599">
        <v>1</v>
      </c>
    </row>
    <row r="21600" spans="1:37" x14ac:dyDescent="0.3">
      <c r="A21600" t="s">
        <v>0</v>
      </c>
      <c r="B21600" s="1">
        <v>42628</v>
      </c>
      <c r="C21600" s="2">
        <v>0.9910675347222222</v>
      </c>
      <c r="D21600" t="s">
        <v>2187</v>
      </c>
      <c r="E21600" t="s">
        <v>2220</v>
      </c>
    </row>
    <row r="21601" spans="1:37" x14ac:dyDescent="0.3">
      <c r="A21601" t="s">
        <v>0</v>
      </c>
      <c r="B21601" s="1">
        <v>42628</v>
      </c>
      <c r="C21601" s="2">
        <v>0.99106503472222229</v>
      </c>
      <c r="D21601" t="s">
        <v>2187</v>
      </c>
      <c r="E21601" t="s">
        <v>84</v>
      </c>
      <c r="F21601">
        <v>9.09</v>
      </c>
      <c r="AA21601">
        <v>0.1</v>
      </c>
      <c r="AB21601">
        <v>0.1</v>
      </c>
      <c r="AC21601">
        <v>6.7299999999999999E-4</v>
      </c>
      <c r="AD21601">
        <v>1.0809999999999999E-3</v>
      </c>
      <c r="AE21601">
        <v>0.79264100000000004</v>
      </c>
      <c r="AF21601">
        <v>7.8741180000000002</v>
      </c>
      <c r="AG21601">
        <v>7.8741180000000002</v>
      </c>
      <c r="AH21601">
        <v>15748</v>
      </c>
      <c r="AI21601">
        <v>1</v>
      </c>
    </row>
    <row r="21602" spans="1:37" x14ac:dyDescent="0.3">
      <c r="A21602" t="s">
        <v>0</v>
      </c>
      <c r="B21602" s="1">
        <v>42628</v>
      </c>
      <c r="C21602" s="2">
        <v>0.99106503472222229</v>
      </c>
      <c r="D21602" t="s">
        <v>2187</v>
      </c>
      <c r="E21602" t="s">
        <v>48</v>
      </c>
      <c r="F21602">
        <v>9.09</v>
      </c>
      <c r="J21602" t="s">
        <v>7005</v>
      </c>
      <c r="U21602">
        <v>9.09</v>
      </c>
      <c r="V21602">
        <v>9.1550510000000003</v>
      </c>
      <c r="W21602">
        <v>-8.1099999999999998E-4</v>
      </c>
      <c r="X21602">
        <v>0.1</v>
      </c>
      <c r="Y21602">
        <v>2.1999999999999999E-5</v>
      </c>
      <c r="Z21602">
        <v>1</v>
      </c>
    </row>
    <row r="21603" spans="1:37" x14ac:dyDescent="0.3">
      <c r="A21603" t="s">
        <v>0</v>
      </c>
      <c r="B21603" s="1">
        <v>42628</v>
      </c>
      <c r="C21603" s="2">
        <v>0.99107127314814825</v>
      </c>
      <c r="D21603" t="s">
        <v>2187</v>
      </c>
      <c r="E21603" t="s">
        <v>7006</v>
      </c>
    </row>
    <row r="21604" spans="1:37" x14ac:dyDescent="0.3">
      <c r="A21604" t="s">
        <v>0</v>
      </c>
      <c r="B21604" s="1">
        <v>42628</v>
      </c>
      <c r="C21604" s="2">
        <v>0.99107244212962964</v>
      </c>
      <c r="D21604" t="s">
        <v>2187</v>
      </c>
      <c r="E21604" t="s">
        <v>2228</v>
      </c>
      <c r="F21604">
        <v>9.09</v>
      </c>
      <c r="G21604">
        <v>185.48704699999999</v>
      </c>
      <c r="H21604">
        <v>30.2</v>
      </c>
      <c r="AJ21604">
        <v>0.13875000000000001</v>
      </c>
      <c r="AK21604">
        <v>-100</v>
      </c>
    </row>
    <row r="21605" spans="1:37" x14ac:dyDescent="0.3">
      <c r="A21605" t="s">
        <v>0</v>
      </c>
      <c r="B21605" s="1">
        <v>42628</v>
      </c>
      <c r="C21605" s="2">
        <v>0.99108901620370371</v>
      </c>
      <c r="D21605" t="s">
        <v>2187</v>
      </c>
      <c r="E21605" t="s">
        <v>2220</v>
      </c>
    </row>
    <row r="21606" spans="1:37" x14ac:dyDescent="0.3">
      <c r="A21606" t="s">
        <v>0</v>
      </c>
      <c r="B21606" s="1">
        <v>42628</v>
      </c>
      <c r="C21606" s="2">
        <v>0.99107548611111118</v>
      </c>
      <c r="D21606" t="s">
        <v>2187</v>
      </c>
      <c r="E21606" t="s">
        <v>84</v>
      </c>
      <c r="F21606">
        <v>9.2100000000000009</v>
      </c>
      <c r="AA21606">
        <v>0.1</v>
      </c>
      <c r="AB21606">
        <v>-0.12</v>
      </c>
      <c r="AC21606">
        <v>-4.1899999999999999E-4</v>
      </c>
      <c r="AD21606">
        <v>-1.093E-3</v>
      </c>
      <c r="AE21606">
        <v>0.79280200000000001</v>
      </c>
      <c r="AF21606">
        <v>9.7001720000000002</v>
      </c>
      <c r="AG21606">
        <v>9.7001720000000002</v>
      </c>
      <c r="AH21606">
        <v>19400</v>
      </c>
      <c r="AI21606">
        <v>1</v>
      </c>
    </row>
    <row r="21607" spans="1:37" x14ac:dyDescent="0.3">
      <c r="A21607" t="s">
        <v>0</v>
      </c>
      <c r="B21607" s="1">
        <v>42628</v>
      </c>
      <c r="C21607" s="2">
        <v>0.99107548611111118</v>
      </c>
      <c r="D21607" t="s">
        <v>2187</v>
      </c>
      <c r="E21607" t="s">
        <v>48</v>
      </c>
      <c r="F21607">
        <v>9.2100000000000009</v>
      </c>
      <c r="J21607" t="s">
        <v>7007</v>
      </c>
      <c r="U21607">
        <v>9.2100000000000009</v>
      </c>
      <c r="V21607">
        <v>9.1535189999999993</v>
      </c>
      <c r="W21607">
        <v>-5.4299999999999997E-4</v>
      </c>
      <c r="X21607">
        <v>-0.12</v>
      </c>
      <c r="Y21607">
        <v>4.6999999999999997E-5</v>
      </c>
      <c r="Z21607">
        <v>1</v>
      </c>
    </row>
    <row r="21608" spans="1:37" x14ac:dyDescent="0.3">
      <c r="A21608" t="s">
        <v>0</v>
      </c>
      <c r="B21608" s="1">
        <v>42628</v>
      </c>
      <c r="C21608" s="2">
        <v>0.99109289351851848</v>
      </c>
      <c r="D21608" t="s">
        <v>2187</v>
      </c>
      <c r="E21608" t="s">
        <v>2220</v>
      </c>
    </row>
    <row r="21609" spans="1:37" x14ac:dyDescent="0.3">
      <c r="A21609" t="s">
        <v>0</v>
      </c>
      <c r="B21609" s="1">
        <v>42628</v>
      </c>
      <c r="C21609" s="2">
        <v>0.9910868981481481</v>
      </c>
      <c r="D21609" t="s">
        <v>2187</v>
      </c>
      <c r="E21609" t="s">
        <v>84</v>
      </c>
      <c r="F21609">
        <v>9.1300000000000008</v>
      </c>
      <c r="AA21609">
        <v>0.1</v>
      </c>
      <c r="AB21609">
        <v>0.08</v>
      </c>
      <c r="AC21609">
        <v>3.9999999999999998E-6</v>
      </c>
      <c r="AD21609">
        <v>4.2299999999999998E-4</v>
      </c>
      <c r="AE21609">
        <v>0.79296199999999994</v>
      </c>
      <c r="AF21609">
        <v>8.4542210000000004</v>
      </c>
      <c r="AG21609">
        <v>8.4542210000000004</v>
      </c>
      <c r="AH21609">
        <v>16908</v>
      </c>
      <c r="AI21609">
        <v>1</v>
      </c>
    </row>
    <row r="21610" spans="1:37" x14ac:dyDescent="0.3">
      <c r="A21610" t="s">
        <v>0</v>
      </c>
      <c r="B21610" s="1">
        <v>42628</v>
      </c>
      <c r="C21610" s="2">
        <v>0.9910868981481481</v>
      </c>
      <c r="D21610" t="s">
        <v>2187</v>
      </c>
      <c r="E21610" t="s">
        <v>48</v>
      </c>
      <c r="F21610">
        <v>9.1300000000000008</v>
      </c>
      <c r="J21610" t="s">
        <v>7008</v>
      </c>
      <c r="U21610">
        <v>9.1300000000000008</v>
      </c>
      <c r="V21610">
        <v>9.1512370000000001</v>
      </c>
      <c r="W21610">
        <v>-3.01E-4</v>
      </c>
      <c r="X21610">
        <v>0.08</v>
      </c>
      <c r="Y21610">
        <v>6.7000000000000002E-5</v>
      </c>
      <c r="Z21610">
        <v>1</v>
      </c>
    </row>
    <row r="21611" spans="1:37" x14ac:dyDescent="0.3">
      <c r="A21611" t="s">
        <v>0</v>
      </c>
      <c r="B21611" s="1">
        <v>42628</v>
      </c>
      <c r="C21611" s="2">
        <v>0.99109909722222211</v>
      </c>
      <c r="D21611" t="s">
        <v>2187</v>
      </c>
      <c r="E21611" t="s">
        <v>2220</v>
      </c>
    </row>
    <row r="21612" spans="1:37" x14ac:dyDescent="0.3">
      <c r="A21612" t="s">
        <v>0</v>
      </c>
      <c r="B21612" s="1">
        <v>42628</v>
      </c>
      <c r="C21612" s="2">
        <v>0.9910980787037037</v>
      </c>
      <c r="D21612" t="s">
        <v>2187</v>
      </c>
      <c r="E21612" t="s">
        <v>84</v>
      </c>
      <c r="F21612">
        <v>9.15</v>
      </c>
      <c r="AA21612">
        <v>0.1</v>
      </c>
      <c r="AB21612">
        <v>-0.02</v>
      </c>
      <c r="AC21612">
        <v>2.1999999999999999E-5</v>
      </c>
      <c r="AD21612">
        <v>1.9000000000000001E-5</v>
      </c>
      <c r="AE21612">
        <v>0.79312199999999999</v>
      </c>
      <c r="AF21612">
        <v>8.7762329999999995</v>
      </c>
      <c r="AG21612">
        <v>8.7762329999999995</v>
      </c>
      <c r="AH21612">
        <v>17552</v>
      </c>
      <c r="AI21612">
        <v>1</v>
      </c>
    </row>
    <row r="21613" spans="1:37" x14ac:dyDescent="0.3">
      <c r="A21613" t="s">
        <v>0</v>
      </c>
      <c r="B21613" s="1">
        <v>42628</v>
      </c>
      <c r="C21613" s="2">
        <v>0.9910980787037037</v>
      </c>
      <c r="D21613" t="s">
        <v>2187</v>
      </c>
      <c r="E21613" t="s">
        <v>48</v>
      </c>
      <c r="F21613">
        <v>9.15</v>
      </c>
      <c r="J21613" t="s">
        <v>7009</v>
      </c>
      <c r="U21613">
        <v>9.15</v>
      </c>
      <c r="V21613">
        <v>9.1487280000000002</v>
      </c>
      <c r="W21613">
        <v>-1.3100000000000001E-4</v>
      </c>
      <c r="X21613">
        <v>-0.02</v>
      </c>
      <c r="Y21613">
        <v>8.7999999999999998E-5</v>
      </c>
      <c r="Z21613">
        <v>1</v>
      </c>
    </row>
    <row r="21614" spans="1:37" x14ac:dyDescent="0.3">
      <c r="A21614" t="s">
        <v>0</v>
      </c>
      <c r="B21614" s="1">
        <v>42628</v>
      </c>
      <c r="C21614" s="2">
        <v>0.99110282407407402</v>
      </c>
      <c r="D21614" t="s">
        <v>2187</v>
      </c>
      <c r="E21614" t="s">
        <v>7010</v>
      </c>
    </row>
    <row r="21615" spans="1:37" x14ac:dyDescent="0.3">
      <c r="A21615" t="s">
        <v>0</v>
      </c>
      <c r="B21615" s="1">
        <v>42628</v>
      </c>
      <c r="C21615" s="2">
        <v>0.99110427083333341</v>
      </c>
      <c r="D21615" t="s">
        <v>2187</v>
      </c>
      <c r="E21615" t="s">
        <v>2228</v>
      </c>
      <c r="F21615">
        <v>9.15</v>
      </c>
      <c r="G21615">
        <v>185.485276</v>
      </c>
      <c r="H21615">
        <v>30.2</v>
      </c>
      <c r="AJ21615">
        <v>0.1525</v>
      </c>
      <c r="AK21615">
        <v>-100</v>
      </c>
    </row>
    <row r="21616" spans="1:37" x14ac:dyDescent="0.3">
      <c r="A21616" t="s">
        <v>0</v>
      </c>
      <c r="B21616" s="1">
        <v>42628</v>
      </c>
      <c r="C21616" s="2">
        <v>0.99112432870370382</v>
      </c>
      <c r="D21616" t="s">
        <v>2187</v>
      </c>
      <c r="E21616" t="s">
        <v>2220</v>
      </c>
    </row>
    <row r="21617" spans="1:37" x14ac:dyDescent="0.3">
      <c r="A21617" t="s">
        <v>0</v>
      </c>
      <c r="B21617" s="1">
        <v>42628</v>
      </c>
      <c r="C21617" s="2">
        <v>0.99110940972222217</v>
      </c>
      <c r="D21617" t="s">
        <v>2187</v>
      </c>
      <c r="E21617" t="s">
        <v>84</v>
      </c>
      <c r="F21617">
        <v>9.17</v>
      </c>
      <c r="AA21617">
        <v>0.1</v>
      </c>
      <c r="AB21617">
        <v>-0.02</v>
      </c>
      <c r="AC21617">
        <v>-2.9E-4</v>
      </c>
      <c r="AD21617">
        <v>-3.1300000000000002E-4</v>
      </c>
      <c r="AE21617">
        <v>0.79328200000000004</v>
      </c>
      <c r="AF21617">
        <v>9.0667109999999997</v>
      </c>
      <c r="AG21617">
        <v>9.0667109999999997</v>
      </c>
      <c r="AH21617">
        <v>18133</v>
      </c>
      <c r="AI21617">
        <v>1</v>
      </c>
    </row>
    <row r="21618" spans="1:37" x14ac:dyDescent="0.3">
      <c r="A21618" t="s">
        <v>0</v>
      </c>
      <c r="B21618" s="1">
        <v>42628</v>
      </c>
      <c r="C21618" s="2">
        <v>0.99110940972222217</v>
      </c>
      <c r="D21618" t="s">
        <v>2187</v>
      </c>
      <c r="E21618" t="s">
        <v>48</v>
      </c>
      <c r="F21618">
        <v>9.17</v>
      </c>
      <c r="J21618" t="s">
        <v>7011</v>
      </c>
      <c r="U21618">
        <v>9.17</v>
      </c>
      <c r="V21618">
        <v>9.1480789999999992</v>
      </c>
      <c r="W21618">
        <v>3.8000000000000002E-5</v>
      </c>
      <c r="X21618">
        <v>-0.02</v>
      </c>
      <c r="Y21618">
        <v>1.07E-4</v>
      </c>
      <c r="Z21618">
        <v>1</v>
      </c>
    </row>
    <row r="21619" spans="1:37" x14ac:dyDescent="0.3">
      <c r="A21619" t="s">
        <v>0</v>
      </c>
      <c r="B21619" s="1">
        <v>42628</v>
      </c>
      <c r="C21619" s="2">
        <v>0.99112820601851848</v>
      </c>
      <c r="D21619" t="s">
        <v>2187</v>
      </c>
      <c r="E21619" t="s">
        <v>2220</v>
      </c>
    </row>
    <row r="21620" spans="1:37" x14ac:dyDescent="0.3">
      <c r="A21620" t="s">
        <v>0</v>
      </c>
      <c r="B21620" s="1">
        <v>42628</v>
      </c>
      <c r="C21620" s="2">
        <v>0.99112069444444451</v>
      </c>
      <c r="D21620" t="s">
        <v>2187</v>
      </c>
      <c r="E21620" t="s">
        <v>84</v>
      </c>
      <c r="F21620">
        <v>9.1300000000000008</v>
      </c>
      <c r="AA21620">
        <v>0.1</v>
      </c>
      <c r="AB21620">
        <v>0.04</v>
      </c>
      <c r="AC21620">
        <v>1.1400000000000001E-4</v>
      </c>
      <c r="AD21620">
        <v>4.0400000000000001E-4</v>
      </c>
      <c r="AE21620">
        <v>0.79344199999999998</v>
      </c>
      <c r="AF21620">
        <v>8.4610070000000004</v>
      </c>
      <c r="AG21620">
        <v>8.4610070000000004</v>
      </c>
      <c r="AH21620">
        <v>16922</v>
      </c>
      <c r="AI21620">
        <v>1</v>
      </c>
    </row>
    <row r="21621" spans="1:37" x14ac:dyDescent="0.3">
      <c r="A21621" t="s">
        <v>0</v>
      </c>
      <c r="B21621" s="1">
        <v>42628</v>
      </c>
      <c r="C21621" s="2">
        <v>0.99112069444444451</v>
      </c>
      <c r="D21621" t="s">
        <v>2187</v>
      </c>
      <c r="E21621" t="s">
        <v>48</v>
      </c>
      <c r="F21621">
        <v>9.1300000000000008</v>
      </c>
      <c r="J21621" t="s">
        <v>7012</v>
      </c>
      <c r="U21621">
        <v>9.1300000000000008</v>
      </c>
      <c r="V21621">
        <v>9.1501990000000006</v>
      </c>
      <c r="W21621">
        <v>2.14E-4</v>
      </c>
      <c r="X21621">
        <v>0.04</v>
      </c>
      <c r="Y21621">
        <v>1.17E-4</v>
      </c>
      <c r="Z21621">
        <v>1</v>
      </c>
    </row>
    <row r="21622" spans="1:37" x14ac:dyDescent="0.3">
      <c r="A21622" t="s">
        <v>0</v>
      </c>
      <c r="B21622" s="1">
        <v>42628</v>
      </c>
      <c r="C21622" s="2">
        <v>0.99113442129629625</v>
      </c>
      <c r="D21622" t="s">
        <v>2187</v>
      </c>
      <c r="E21622" t="s">
        <v>2220</v>
      </c>
    </row>
    <row r="21623" spans="1:37" x14ac:dyDescent="0.3">
      <c r="A21623" t="s">
        <v>0</v>
      </c>
      <c r="B21623" s="1">
        <v>42628</v>
      </c>
      <c r="C21623" s="2">
        <v>0.99113201388888894</v>
      </c>
      <c r="D21623" t="s">
        <v>2187</v>
      </c>
      <c r="E21623" t="s">
        <v>84</v>
      </c>
      <c r="F21623">
        <v>9.1999999999999993</v>
      </c>
      <c r="AA21623">
        <v>0.1</v>
      </c>
      <c r="AB21623">
        <v>-7.0000000000000007E-2</v>
      </c>
      <c r="AC21623">
        <v>-7.0500000000000001E-4</v>
      </c>
      <c r="AD21623">
        <v>-8.1800000000000004E-4</v>
      </c>
      <c r="AE21623">
        <v>0.79360299999999995</v>
      </c>
      <c r="AF21623">
        <v>9.5044299999999993</v>
      </c>
      <c r="AG21623">
        <v>9.5044299999999993</v>
      </c>
      <c r="AH21623">
        <v>19008</v>
      </c>
      <c r="AI21623">
        <v>1</v>
      </c>
    </row>
    <row r="21624" spans="1:37" x14ac:dyDescent="0.3">
      <c r="A21624" t="s">
        <v>0</v>
      </c>
      <c r="B21624" s="1">
        <v>42628</v>
      </c>
      <c r="C21624" s="2">
        <v>0.99113201388888894</v>
      </c>
      <c r="D21624" t="s">
        <v>2187</v>
      </c>
      <c r="E21624" t="s">
        <v>48</v>
      </c>
      <c r="F21624">
        <v>9.1999999999999993</v>
      </c>
      <c r="J21624" t="s">
        <v>7013</v>
      </c>
      <c r="U21624">
        <v>9.1999999999999993</v>
      </c>
      <c r="V21624">
        <v>9.1530039999999993</v>
      </c>
      <c r="W21624">
        <v>2.8699999999999998E-4</v>
      </c>
      <c r="X21624">
        <v>-7.0000000000000007E-2</v>
      </c>
      <c r="Y21624">
        <v>1.1400000000000001E-4</v>
      </c>
      <c r="Z21624">
        <v>1</v>
      </c>
    </row>
    <row r="21625" spans="1:37" x14ac:dyDescent="0.3">
      <c r="A21625" t="s">
        <v>0</v>
      </c>
      <c r="B21625" s="1">
        <v>42628</v>
      </c>
      <c r="C21625" s="2">
        <v>0.99113814814814816</v>
      </c>
      <c r="D21625" t="s">
        <v>2187</v>
      </c>
      <c r="E21625" t="s">
        <v>7014</v>
      </c>
    </row>
    <row r="21626" spans="1:37" x14ac:dyDescent="0.3">
      <c r="A21626" t="s">
        <v>0</v>
      </c>
      <c r="B21626" s="1">
        <v>42628</v>
      </c>
      <c r="C21626" s="2">
        <v>0.99113930555555552</v>
      </c>
      <c r="D21626" t="s">
        <v>2187</v>
      </c>
      <c r="E21626" t="s">
        <v>2228</v>
      </c>
      <c r="F21626">
        <v>9.1999999999999993</v>
      </c>
      <c r="G21626">
        <v>185.48459700000001</v>
      </c>
      <c r="H21626">
        <v>30.2</v>
      </c>
      <c r="AJ21626">
        <v>0.1575</v>
      </c>
      <c r="AK21626">
        <v>-100</v>
      </c>
    </row>
    <row r="21627" spans="1:37" x14ac:dyDescent="0.3">
      <c r="A21627" t="s">
        <v>0</v>
      </c>
      <c r="B21627" s="1">
        <v>42628</v>
      </c>
      <c r="C21627" s="2">
        <v>0.99115936342592592</v>
      </c>
      <c r="D21627" t="s">
        <v>2187</v>
      </c>
      <c r="E21627" t="s">
        <v>2220</v>
      </c>
    </row>
    <row r="21628" spans="1:37" x14ac:dyDescent="0.3">
      <c r="A21628" t="s">
        <v>0</v>
      </c>
      <c r="B21628" s="1">
        <v>42628</v>
      </c>
      <c r="C21628" s="2">
        <v>0.9911433101851852</v>
      </c>
      <c r="D21628" t="s">
        <v>2187</v>
      </c>
      <c r="E21628" t="s">
        <v>84</v>
      </c>
      <c r="F21628">
        <v>9.1</v>
      </c>
      <c r="AA21628">
        <v>0.1</v>
      </c>
      <c r="AB21628">
        <v>0.1</v>
      </c>
      <c r="AC21628">
        <v>2.7500000000000002E-4</v>
      </c>
      <c r="AD21628">
        <v>9.7999999999999997E-4</v>
      </c>
      <c r="AE21628">
        <v>0.793763</v>
      </c>
      <c r="AF21628">
        <v>7.9874130000000001</v>
      </c>
      <c r="AG21628">
        <v>7.9874130000000001</v>
      </c>
      <c r="AH21628">
        <v>15974</v>
      </c>
      <c r="AI21628">
        <v>1</v>
      </c>
    </row>
    <row r="21629" spans="1:37" x14ac:dyDescent="0.3">
      <c r="A21629" t="s">
        <v>0</v>
      </c>
      <c r="B21629" s="1">
        <v>42628</v>
      </c>
      <c r="C21629" s="2">
        <v>0.9911433101851852</v>
      </c>
      <c r="D21629" t="s">
        <v>2187</v>
      </c>
      <c r="E21629" t="s">
        <v>48</v>
      </c>
      <c r="F21629">
        <v>9.1</v>
      </c>
      <c r="J21629" t="s">
        <v>7015</v>
      </c>
      <c r="U21629">
        <v>9.1</v>
      </c>
      <c r="V21629">
        <v>9.1540479999999995</v>
      </c>
      <c r="W21629">
        <v>2.5000000000000001E-4</v>
      </c>
      <c r="X21629">
        <v>0.1</v>
      </c>
      <c r="Y21629">
        <v>9.8999999999999994E-5</v>
      </c>
      <c r="Z21629">
        <v>1</v>
      </c>
    </row>
    <row r="21630" spans="1:37" x14ac:dyDescent="0.3">
      <c r="A21630" t="s">
        <v>0</v>
      </c>
      <c r="B21630" s="1">
        <v>42628</v>
      </c>
      <c r="C21630" s="2">
        <v>0.99116322916666666</v>
      </c>
      <c r="D21630" t="s">
        <v>2187</v>
      </c>
      <c r="E21630" t="s">
        <v>2220</v>
      </c>
    </row>
    <row r="21631" spans="1:37" x14ac:dyDescent="0.3">
      <c r="A21631" t="s">
        <v>0</v>
      </c>
      <c r="B21631" s="1">
        <v>42628</v>
      </c>
      <c r="C21631" s="2">
        <v>0.99115460648148146</v>
      </c>
      <c r="D21631" t="s">
        <v>2187</v>
      </c>
      <c r="E21631" t="s">
        <v>84</v>
      </c>
      <c r="F21631">
        <v>9.1999999999999993</v>
      </c>
      <c r="AA21631">
        <v>0.1</v>
      </c>
      <c r="AB21631">
        <v>-0.1</v>
      </c>
      <c r="AC21631">
        <v>-5.6499999999999996E-4</v>
      </c>
      <c r="AD21631">
        <v>-8.4000000000000003E-4</v>
      </c>
      <c r="AE21631">
        <v>0.79392399999999996</v>
      </c>
      <c r="AF21631">
        <v>9.5112989999999993</v>
      </c>
      <c r="AG21631">
        <v>9.5112989999999993</v>
      </c>
      <c r="AH21631">
        <v>19022</v>
      </c>
      <c r="AI21631">
        <v>1</v>
      </c>
    </row>
    <row r="21632" spans="1:37" x14ac:dyDescent="0.3">
      <c r="A21632" t="s">
        <v>0</v>
      </c>
      <c r="B21632" s="1">
        <v>42628</v>
      </c>
      <c r="C21632" s="2">
        <v>0.99115460648148146</v>
      </c>
      <c r="D21632" t="s">
        <v>2187</v>
      </c>
      <c r="E21632" t="s">
        <v>48</v>
      </c>
      <c r="F21632">
        <v>9.1999999999999993</v>
      </c>
      <c r="J21632" t="s">
        <v>7016</v>
      </c>
      <c r="U21632">
        <v>9.1999999999999993</v>
      </c>
      <c r="V21632">
        <v>9.1539680000000008</v>
      </c>
      <c r="W21632">
        <v>1.34E-4</v>
      </c>
      <c r="X21632">
        <v>-0.1</v>
      </c>
      <c r="Y21632">
        <v>7.2999999999999999E-5</v>
      </c>
      <c r="Z21632">
        <v>1</v>
      </c>
    </row>
    <row r="21633" spans="1:37" x14ac:dyDescent="0.3">
      <c r="A21633" t="s">
        <v>0</v>
      </c>
      <c r="B21633" s="1">
        <v>42628</v>
      </c>
      <c r="C21633" s="2">
        <v>0.99116945601851858</v>
      </c>
      <c r="D21633" t="s">
        <v>2187</v>
      </c>
      <c r="E21633" t="s">
        <v>2220</v>
      </c>
    </row>
    <row r="21634" spans="1:37" x14ac:dyDescent="0.3">
      <c r="A21634" t="s">
        <v>0</v>
      </c>
      <c r="B21634" s="1">
        <v>42628</v>
      </c>
      <c r="C21634" s="2">
        <v>0.99116695601851845</v>
      </c>
      <c r="D21634" t="s">
        <v>2187</v>
      </c>
      <c r="E21634" t="s">
        <v>84</v>
      </c>
      <c r="F21634">
        <v>9.1199999999999992</v>
      </c>
      <c r="AA21634">
        <v>0.1</v>
      </c>
      <c r="AB21634">
        <v>0.08</v>
      </c>
      <c r="AC21634">
        <v>6.7000000000000002E-5</v>
      </c>
      <c r="AD21634">
        <v>6.3199999999999997E-4</v>
      </c>
      <c r="AE21634">
        <v>0.79408400000000001</v>
      </c>
      <c r="AF21634">
        <v>8.28308</v>
      </c>
      <c r="AG21634">
        <v>8.28308</v>
      </c>
      <c r="AH21634">
        <v>16566</v>
      </c>
      <c r="AI21634">
        <v>1</v>
      </c>
    </row>
    <row r="21635" spans="1:37" x14ac:dyDescent="0.3">
      <c r="A21635" t="s">
        <v>0</v>
      </c>
      <c r="B21635" s="1">
        <v>42628</v>
      </c>
      <c r="C21635" s="2">
        <v>0.99116695601851845</v>
      </c>
      <c r="D21635" t="s">
        <v>2187</v>
      </c>
      <c r="E21635" t="s">
        <v>48</v>
      </c>
      <c r="F21635">
        <v>9.1199999999999992</v>
      </c>
      <c r="J21635" t="s">
        <v>7017</v>
      </c>
      <c r="U21635">
        <v>9.1199999999999992</v>
      </c>
      <c r="V21635">
        <v>9.1546289999999999</v>
      </c>
      <c r="W21635">
        <v>-1.3799999999999999E-4</v>
      </c>
      <c r="X21635">
        <v>0.08</v>
      </c>
      <c r="Y21635">
        <v>3.8000000000000002E-5</v>
      </c>
      <c r="Z21635">
        <v>1</v>
      </c>
    </row>
    <row r="21636" spans="1:37" x14ac:dyDescent="0.3">
      <c r="A21636" t="s">
        <v>0</v>
      </c>
      <c r="B21636" s="1">
        <v>42628</v>
      </c>
      <c r="C21636" s="2">
        <v>0.99117319444444441</v>
      </c>
      <c r="D21636" t="s">
        <v>2187</v>
      </c>
      <c r="E21636" t="s">
        <v>7018</v>
      </c>
    </row>
    <row r="21637" spans="1:37" x14ac:dyDescent="0.3">
      <c r="A21637" t="s">
        <v>0</v>
      </c>
      <c r="B21637" s="1">
        <v>42628</v>
      </c>
      <c r="C21637" s="2">
        <v>0.99117435185185176</v>
      </c>
      <c r="D21637" t="s">
        <v>2187</v>
      </c>
      <c r="E21637" t="s">
        <v>2228</v>
      </c>
      <c r="F21637">
        <v>9.1199999999999992</v>
      </c>
      <c r="G21637">
        <v>185.482124</v>
      </c>
      <c r="H21637">
        <v>30.2</v>
      </c>
      <c r="AJ21637">
        <v>0.13875000000000001</v>
      </c>
      <c r="AK21637">
        <v>-100</v>
      </c>
    </row>
    <row r="21638" spans="1:37" x14ac:dyDescent="0.3">
      <c r="A21638" t="s">
        <v>0</v>
      </c>
      <c r="B21638" s="1">
        <v>42628</v>
      </c>
      <c r="C21638" s="2">
        <v>0.99119440972222217</v>
      </c>
      <c r="D21638" t="s">
        <v>2187</v>
      </c>
      <c r="E21638" t="s">
        <v>2220</v>
      </c>
    </row>
    <row r="21639" spans="1:37" x14ac:dyDescent="0.3">
      <c r="A21639" t="s">
        <v>0</v>
      </c>
      <c r="B21639" s="1">
        <v>42628</v>
      </c>
      <c r="C21639" s="2">
        <v>0.99117723379629619</v>
      </c>
      <c r="D21639" t="s">
        <v>2187</v>
      </c>
      <c r="E21639" t="s">
        <v>84</v>
      </c>
      <c r="F21639">
        <v>9.16</v>
      </c>
      <c r="AA21639">
        <v>0.1</v>
      </c>
      <c r="AB21639">
        <v>-0.04</v>
      </c>
      <c r="AC21639">
        <v>-7.2000000000000002E-5</v>
      </c>
      <c r="AD21639">
        <v>-1.3899999999999999E-4</v>
      </c>
      <c r="AE21639">
        <v>0.79424399999999995</v>
      </c>
      <c r="AF21639">
        <v>8.9109739999999995</v>
      </c>
      <c r="AG21639">
        <v>8.9109739999999995</v>
      </c>
      <c r="AH21639">
        <v>17821</v>
      </c>
      <c r="AI21639">
        <v>1</v>
      </c>
    </row>
    <row r="21640" spans="1:37" x14ac:dyDescent="0.3">
      <c r="A21640" t="s">
        <v>0</v>
      </c>
      <c r="B21640" s="1">
        <v>42628</v>
      </c>
      <c r="C21640" s="2">
        <v>0.99117723379629619</v>
      </c>
      <c r="D21640" t="s">
        <v>2187</v>
      </c>
      <c r="E21640" t="s">
        <v>48</v>
      </c>
      <c r="F21640">
        <v>9.16</v>
      </c>
      <c r="J21640" t="s">
        <v>7019</v>
      </c>
      <c r="U21640">
        <v>9.16</v>
      </c>
      <c r="V21640">
        <v>9.1555079999999993</v>
      </c>
      <c r="W21640">
        <v>-5.2899999999999996E-4</v>
      </c>
      <c r="X21640">
        <v>-0.04</v>
      </c>
      <c r="Y21640">
        <v>6.9999999999999999E-6</v>
      </c>
      <c r="Z21640">
        <v>1</v>
      </c>
    </row>
    <row r="21641" spans="1:37" x14ac:dyDescent="0.3">
      <c r="A21641" t="s">
        <v>0</v>
      </c>
      <c r="B21641" s="1">
        <v>42628</v>
      </c>
      <c r="C21641" s="2">
        <v>0.99119828703703705</v>
      </c>
      <c r="D21641" t="s">
        <v>2187</v>
      </c>
      <c r="E21641" t="s">
        <v>2220</v>
      </c>
    </row>
    <row r="21642" spans="1:37" x14ac:dyDescent="0.3">
      <c r="A21642" t="s">
        <v>0</v>
      </c>
      <c r="B21642" s="1">
        <v>42628</v>
      </c>
      <c r="C21642" s="2">
        <v>0.99118855324074084</v>
      </c>
      <c r="D21642" t="s">
        <v>2187</v>
      </c>
      <c r="E21642" t="s">
        <v>84</v>
      </c>
      <c r="F21642">
        <v>9.1999999999999993</v>
      </c>
      <c r="AA21642">
        <v>0.1</v>
      </c>
      <c r="AB21642">
        <v>-0.04</v>
      </c>
      <c r="AC21642">
        <v>-8.4000000000000003E-4</v>
      </c>
      <c r="AD21642">
        <v>-7.6800000000000002E-4</v>
      </c>
      <c r="AE21642">
        <v>0.79440500000000003</v>
      </c>
      <c r="AF21642">
        <v>9.4762140000000006</v>
      </c>
      <c r="AG21642">
        <v>9.4762140000000006</v>
      </c>
      <c r="AH21642">
        <v>18952</v>
      </c>
      <c r="AI21642">
        <v>1</v>
      </c>
    </row>
    <row r="21643" spans="1:37" x14ac:dyDescent="0.3">
      <c r="A21643" t="s">
        <v>0</v>
      </c>
      <c r="B21643" s="1">
        <v>42628</v>
      </c>
      <c r="C21643" s="2">
        <v>0.99118855324074084</v>
      </c>
      <c r="D21643" t="s">
        <v>2187</v>
      </c>
      <c r="E21643" t="s">
        <v>48</v>
      </c>
      <c r="F21643">
        <v>9.1999999999999993</v>
      </c>
      <c r="J21643" t="s">
        <v>7016</v>
      </c>
      <c r="U21643">
        <v>9.1999999999999993</v>
      </c>
      <c r="V21643">
        <v>9.1550960000000003</v>
      </c>
      <c r="W21643">
        <v>-7.8799999999999996E-4</v>
      </c>
      <c r="X21643">
        <v>-0.04</v>
      </c>
      <c r="Y21643">
        <v>-9.0000000000000002E-6</v>
      </c>
      <c r="Z21643">
        <v>1</v>
      </c>
    </row>
    <row r="21644" spans="1:37" x14ac:dyDescent="0.3">
      <c r="A21644" t="s">
        <v>0</v>
      </c>
      <c r="B21644" s="1">
        <v>42628</v>
      </c>
      <c r="C21644" s="2">
        <v>0.99120305555555566</v>
      </c>
      <c r="D21644" t="s">
        <v>2187</v>
      </c>
      <c r="E21644" t="s">
        <v>68</v>
      </c>
      <c r="K21644">
        <v>785.02343800000006</v>
      </c>
      <c r="L21644">
        <v>21.066666999999999</v>
      </c>
      <c r="M21644">
        <v>51.720184000000003</v>
      </c>
      <c r="N21644">
        <v>21.190020000000001</v>
      </c>
    </row>
    <row r="21645" spans="1:37" x14ac:dyDescent="0.3">
      <c r="A21645" t="s">
        <v>0</v>
      </c>
      <c r="B21645" s="1">
        <v>42628</v>
      </c>
      <c r="C21645" s="2">
        <v>0.99120675925925916</v>
      </c>
      <c r="D21645" t="s">
        <v>2187</v>
      </c>
      <c r="E21645" t="s">
        <v>2220</v>
      </c>
    </row>
    <row r="21646" spans="1:37" x14ac:dyDescent="0.3">
      <c r="A21646" t="s">
        <v>0</v>
      </c>
      <c r="B21646" s="1">
        <v>42628</v>
      </c>
      <c r="C21646" s="2">
        <v>0.99120072916666668</v>
      </c>
      <c r="D21646" t="s">
        <v>2187</v>
      </c>
      <c r="E21646" t="s">
        <v>84</v>
      </c>
      <c r="F21646">
        <v>9.1</v>
      </c>
      <c r="AA21646">
        <v>0.1</v>
      </c>
      <c r="AB21646">
        <v>0.1</v>
      </c>
      <c r="AC21646">
        <v>1.83E-4</v>
      </c>
      <c r="AD21646">
        <v>1.023E-3</v>
      </c>
      <c r="AE21646">
        <v>0.79456499999999997</v>
      </c>
      <c r="AF21646">
        <v>7.9611619999999998</v>
      </c>
      <c r="AG21646">
        <v>7.9611619999999998</v>
      </c>
      <c r="AH21646">
        <v>15922</v>
      </c>
      <c r="AI21646">
        <v>1</v>
      </c>
    </row>
    <row r="21647" spans="1:37" x14ac:dyDescent="0.3">
      <c r="A21647" t="s">
        <v>0</v>
      </c>
      <c r="B21647" s="1">
        <v>42628</v>
      </c>
      <c r="C21647" s="2">
        <v>0.99120072916666668</v>
      </c>
      <c r="D21647" t="s">
        <v>2187</v>
      </c>
      <c r="E21647" t="s">
        <v>48</v>
      </c>
      <c r="F21647">
        <v>9.1</v>
      </c>
      <c r="J21647" t="s">
        <v>7020</v>
      </c>
      <c r="U21647">
        <v>9.1</v>
      </c>
      <c r="V21647">
        <v>9.1538160000000008</v>
      </c>
      <c r="W21647">
        <v>-7.1000000000000002E-4</v>
      </c>
      <c r="X21647">
        <v>0.1</v>
      </c>
      <c r="Y21647">
        <v>-1.2999999999999999E-5</v>
      </c>
      <c r="Z21647">
        <v>1</v>
      </c>
    </row>
    <row r="21648" spans="1:37" x14ac:dyDescent="0.3">
      <c r="A21648" t="s">
        <v>0</v>
      </c>
      <c r="B21648" s="1">
        <v>42628</v>
      </c>
      <c r="C21648" s="2">
        <v>0.99121048611111107</v>
      </c>
      <c r="D21648" t="s">
        <v>2187</v>
      </c>
      <c r="E21648" t="s">
        <v>7021</v>
      </c>
    </row>
    <row r="21649" spans="1:37" x14ac:dyDescent="0.3">
      <c r="A21649" t="s">
        <v>0</v>
      </c>
      <c r="B21649" s="1">
        <v>42628</v>
      </c>
      <c r="C21649" s="2">
        <v>0.99121165509259257</v>
      </c>
      <c r="D21649" t="s">
        <v>2187</v>
      </c>
      <c r="E21649" t="s">
        <v>2228</v>
      </c>
      <c r="F21649">
        <v>9.1</v>
      </c>
      <c r="G21649">
        <v>185.48478700000001</v>
      </c>
      <c r="H21649">
        <v>30.2</v>
      </c>
      <c r="AJ21649">
        <v>0.13875000000000001</v>
      </c>
      <c r="AK21649">
        <v>-100</v>
      </c>
    </row>
    <row r="21650" spans="1:37" x14ac:dyDescent="0.3">
      <c r="A21650" t="s">
        <v>0</v>
      </c>
      <c r="B21650" s="1">
        <v>42628</v>
      </c>
      <c r="C21650" s="2">
        <v>0.99122940972222218</v>
      </c>
      <c r="D21650" t="s">
        <v>2187</v>
      </c>
      <c r="E21650" t="s">
        <v>2220</v>
      </c>
    </row>
    <row r="21651" spans="1:37" x14ac:dyDescent="0.3">
      <c r="A21651" t="s">
        <v>0</v>
      </c>
      <c r="B21651" s="1">
        <v>42628</v>
      </c>
      <c r="C21651" s="2">
        <v>0.99121165509259257</v>
      </c>
      <c r="D21651" t="s">
        <v>2187</v>
      </c>
      <c r="E21651" t="s">
        <v>84</v>
      </c>
      <c r="F21651">
        <v>9.2100000000000009</v>
      </c>
      <c r="AA21651">
        <v>0.1</v>
      </c>
      <c r="AB21651">
        <v>-0.11</v>
      </c>
      <c r="AC21651">
        <v>-7.85E-4</v>
      </c>
      <c r="AD21651">
        <v>-9.68E-4</v>
      </c>
      <c r="AE21651">
        <v>0.79472600000000004</v>
      </c>
      <c r="AF21651">
        <v>9.6313639999999996</v>
      </c>
      <c r="AG21651">
        <v>9.6313639999999996</v>
      </c>
      <c r="AH21651">
        <v>19262</v>
      </c>
      <c r="AI21651">
        <v>1</v>
      </c>
    </row>
    <row r="21652" spans="1:37" x14ac:dyDescent="0.3">
      <c r="A21652" t="s">
        <v>0</v>
      </c>
      <c r="B21652" s="1">
        <v>42628</v>
      </c>
      <c r="C21652" s="2">
        <v>0.99121165509259257</v>
      </c>
      <c r="D21652" t="s">
        <v>2187</v>
      </c>
      <c r="E21652" t="s">
        <v>48</v>
      </c>
      <c r="F21652">
        <v>9.2100000000000009</v>
      </c>
      <c r="J21652" t="s">
        <v>7022</v>
      </c>
      <c r="U21652">
        <v>9.2100000000000009</v>
      </c>
      <c r="V21652">
        <v>9.1534390000000005</v>
      </c>
      <c r="W21652">
        <v>-4.0099999999999999E-4</v>
      </c>
      <c r="X21652">
        <v>-0.11</v>
      </c>
      <c r="Y21652">
        <v>-2.1999999999999999E-5</v>
      </c>
      <c r="Z21652">
        <v>1</v>
      </c>
    </row>
    <row r="21653" spans="1:37" x14ac:dyDescent="0.3">
      <c r="A21653" t="s">
        <v>0</v>
      </c>
      <c r="B21653" s="1">
        <v>42628</v>
      </c>
      <c r="C21653" s="2">
        <v>0.99123328703703706</v>
      </c>
      <c r="D21653" t="s">
        <v>2187</v>
      </c>
      <c r="E21653" t="s">
        <v>2220</v>
      </c>
    </row>
    <row r="21654" spans="1:37" x14ac:dyDescent="0.3">
      <c r="A21654" t="s">
        <v>0</v>
      </c>
      <c r="B21654" s="1">
        <v>42628</v>
      </c>
      <c r="C21654" s="2">
        <v>0.99122247685185183</v>
      </c>
      <c r="D21654" t="s">
        <v>2187</v>
      </c>
      <c r="E21654" t="s">
        <v>84</v>
      </c>
      <c r="F21654">
        <v>9.08</v>
      </c>
      <c r="AA21654">
        <v>0.1</v>
      </c>
      <c r="AB21654">
        <v>0.13</v>
      </c>
      <c r="AC21654">
        <v>5.6599999999999999E-4</v>
      </c>
      <c r="AD21654">
        <v>1.351E-3</v>
      </c>
      <c r="AE21654">
        <v>0.79488499999999995</v>
      </c>
      <c r="AF21654">
        <v>7.6686620000000003</v>
      </c>
      <c r="AG21654">
        <v>7.6686620000000003</v>
      </c>
      <c r="AH21654">
        <v>15337</v>
      </c>
      <c r="AI21654">
        <v>1</v>
      </c>
    </row>
    <row r="21655" spans="1:37" x14ac:dyDescent="0.3">
      <c r="A21655" t="s">
        <v>0</v>
      </c>
      <c r="B21655" s="1">
        <v>42628</v>
      </c>
      <c r="C21655" s="2">
        <v>0.99122247685185183</v>
      </c>
      <c r="D21655" t="s">
        <v>2187</v>
      </c>
      <c r="E21655" t="s">
        <v>48</v>
      </c>
      <c r="F21655">
        <v>9.08</v>
      </c>
      <c r="J21655" t="s">
        <v>7023</v>
      </c>
      <c r="U21655">
        <v>9.08</v>
      </c>
      <c r="V21655">
        <v>9.1550209999999996</v>
      </c>
      <c r="W21655">
        <v>-2.4899999999999998E-4</v>
      </c>
      <c r="X21655">
        <v>0.13</v>
      </c>
      <c r="Y21655">
        <v>-5.0000000000000002E-5</v>
      </c>
      <c r="Z21655">
        <v>1</v>
      </c>
    </row>
    <row r="21656" spans="1:37" x14ac:dyDescent="0.3">
      <c r="A21656" t="s">
        <v>0</v>
      </c>
      <c r="B21656" s="1">
        <v>42628</v>
      </c>
      <c r="C21656" s="2">
        <v>0.99123950231481484</v>
      </c>
      <c r="D21656" t="s">
        <v>2187</v>
      </c>
      <c r="E21656" t="s">
        <v>2220</v>
      </c>
    </row>
    <row r="21657" spans="1:37" x14ac:dyDescent="0.3">
      <c r="A21657" t="s">
        <v>0</v>
      </c>
      <c r="B21657" s="1">
        <v>42628</v>
      </c>
      <c r="C21657" s="2">
        <v>0.99123443287037027</v>
      </c>
      <c r="D21657" t="s">
        <v>2187</v>
      </c>
      <c r="E21657" t="s">
        <v>84</v>
      </c>
      <c r="F21657">
        <v>9.17</v>
      </c>
      <c r="AA21657">
        <v>0.1</v>
      </c>
      <c r="AB21657">
        <v>-0.09</v>
      </c>
      <c r="AC21657">
        <v>1.8900000000000001E-4</v>
      </c>
      <c r="AD21657">
        <v>-3.77E-4</v>
      </c>
      <c r="AE21657">
        <v>0.795045</v>
      </c>
      <c r="AF21657">
        <v>9.0816549999999996</v>
      </c>
      <c r="AG21657">
        <v>9.0816549999999996</v>
      </c>
      <c r="AH21657">
        <v>18163</v>
      </c>
      <c r="AI21657">
        <v>1</v>
      </c>
    </row>
    <row r="21658" spans="1:37" x14ac:dyDescent="0.3">
      <c r="A21658" t="s">
        <v>0</v>
      </c>
      <c r="B21658" s="1">
        <v>42628</v>
      </c>
      <c r="C21658" s="2">
        <v>0.99123443287037027</v>
      </c>
      <c r="D21658" t="s">
        <v>2187</v>
      </c>
      <c r="E21658" t="s">
        <v>48</v>
      </c>
      <c r="F21658">
        <v>9.17</v>
      </c>
      <c r="J21658" t="s">
        <v>7024</v>
      </c>
      <c r="U21658">
        <v>9.17</v>
      </c>
      <c r="V21658">
        <v>9.1574600000000004</v>
      </c>
      <c r="W21658">
        <v>-4.2200000000000001E-4</v>
      </c>
      <c r="X21658">
        <v>-0.09</v>
      </c>
      <c r="Y21658">
        <v>-8.7999999999999998E-5</v>
      </c>
      <c r="Z21658">
        <v>1</v>
      </c>
    </row>
    <row r="21659" spans="1:37" x14ac:dyDescent="0.3">
      <c r="A21659" t="s">
        <v>0</v>
      </c>
      <c r="B21659" s="1">
        <v>42628</v>
      </c>
      <c r="C21659" s="2">
        <v>0.99124322916666674</v>
      </c>
      <c r="D21659" t="s">
        <v>2187</v>
      </c>
      <c r="E21659" t="s">
        <v>7025</v>
      </c>
    </row>
    <row r="21660" spans="1:37" x14ac:dyDescent="0.3">
      <c r="A21660" t="s">
        <v>0</v>
      </c>
      <c r="B21660" s="1">
        <v>42628</v>
      </c>
      <c r="C21660" s="2">
        <v>0.99124439814814813</v>
      </c>
      <c r="D21660" t="s">
        <v>2187</v>
      </c>
      <c r="E21660" t="s">
        <v>2228</v>
      </c>
      <c r="F21660">
        <v>9.17</v>
      </c>
      <c r="G21660">
        <v>185.48617300000001</v>
      </c>
      <c r="H21660">
        <v>30.2</v>
      </c>
      <c r="AJ21660">
        <v>0.13875000000000001</v>
      </c>
      <c r="AK21660">
        <v>-100</v>
      </c>
    </row>
    <row r="21661" spans="1:37" x14ac:dyDescent="0.3">
      <c r="A21661" t="s">
        <v>0</v>
      </c>
      <c r="B21661" s="1">
        <v>42628</v>
      </c>
      <c r="C21661" s="2">
        <v>0.99126446759259268</v>
      </c>
      <c r="D21661" t="s">
        <v>2187</v>
      </c>
      <c r="E21661" t="s">
        <v>2220</v>
      </c>
    </row>
    <row r="21662" spans="1:37" x14ac:dyDescent="0.3">
      <c r="A21662" t="s">
        <v>0</v>
      </c>
      <c r="B21662" s="1">
        <v>42628</v>
      </c>
      <c r="C21662" s="2">
        <v>0.9912456481481482</v>
      </c>
      <c r="D21662" t="s">
        <v>2187</v>
      </c>
      <c r="E21662" t="s">
        <v>84</v>
      </c>
      <c r="F21662">
        <v>9.15</v>
      </c>
      <c r="AA21662">
        <v>0.1</v>
      </c>
      <c r="AB21662">
        <v>0.02</v>
      </c>
      <c r="AC21662">
        <v>2.04E-4</v>
      </c>
      <c r="AD21662">
        <v>1.5E-5</v>
      </c>
      <c r="AE21662">
        <v>0.79520500000000005</v>
      </c>
      <c r="AF21662">
        <v>8.7663220000000006</v>
      </c>
      <c r="AG21662">
        <v>8.7663220000000006</v>
      </c>
      <c r="AH21662">
        <v>17532</v>
      </c>
      <c r="AI21662">
        <v>1</v>
      </c>
    </row>
    <row r="21663" spans="1:37" x14ac:dyDescent="0.3">
      <c r="A21663" t="s">
        <v>0</v>
      </c>
      <c r="B21663" s="1">
        <v>42628</v>
      </c>
      <c r="C21663" s="2">
        <v>0.9912456481481482</v>
      </c>
      <c r="D21663" t="s">
        <v>2187</v>
      </c>
      <c r="E21663" t="s">
        <v>48</v>
      </c>
      <c r="F21663">
        <v>9.15</v>
      </c>
      <c r="J21663" t="s">
        <v>7026</v>
      </c>
      <c r="U21663">
        <v>9.15</v>
      </c>
      <c r="V21663">
        <v>9.1576930000000001</v>
      </c>
      <c r="W21663">
        <v>-4.6099999999999998E-4</v>
      </c>
      <c r="X21663">
        <v>0.02</v>
      </c>
      <c r="Y21663">
        <v>-1.18E-4</v>
      </c>
      <c r="Z21663">
        <v>1</v>
      </c>
    </row>
    <row r="21664" spans="1:37" x14ac:dyDescent="0.3">
      <c r="A21664" t="s">
        <v>0</v>
      </c>
      <c r="B21664" s="1">
        <v>42628</v>
      </c>
      <c r="C21664" s="2">
        <v>0.99126834490740734</v>
      </c>
      <c r="D21664" t="s">
        <v>2187</v>
      </c>
      <c r="E21664" t="s">
        <v>2220</v>
      </c>
    </row>
    <row r="21665" spans="1:37" x14ac:dyDescent="0.3">
      <c r="A21665" t="s">
        <v>0</v>
      </c>
      <c r="B21665" s="1">
        <v>42628</v>
      </c>
      <c r="C21665" s="2">
        <v>0.9912563888888889</v>
      </c>
      <c r="D21665" t="s">
        <v>2187</v>
      </c>
      <c r="E21665" t="s">
        <v>84</v>
      </c>
      <c r="F21665">
        <v>9.11</v>
      </c>
      <c r="AA21665">
        <v>0.1</v>
      </c>
      <c r="AB21665">
        <v>0.04</v>
      </c>
      <c r="AC21665">
        <v>8.6899999999999998E-4</v>
      </c>
      <c r="AD21665">
        <v>6.6500000000000001E-4</v>
      </c>
      <c r="AE21665">
        <v>0.79536300000000004</v>
      </c>
      <c r="AF21665">
        <v>8.1935979999999997</v>
      </c>
      <c r="AG21665">
        <v>8.1935979999999997</v>
      </c>
      <c r="AH21665">
        <v>16387</v>
      </c>
      <c r="AI21665">
        <v>1</v>
      </c>
    </row>
    <row r="21666" spans="1:37" x14ac:dyDescent="0.3">
      <c r="A21666" t="s">
        <v>0</v>
      </c>
      <c r="B21666" s="1">
        <v>42628</v>
      </c>
      <c r="C21666" s="2">
        <v>0.9912563888888889</v>
      </c>
      <c r="D21666" t="s">
        <v>2187</v>
      </c>
      <c r="E21666" t="s">
        <v>48</v>
      </c>
      <c r="F21666">
        <v>9.11</v>
      </c>
      <c r="J21666" t="s">
        <v>7027</v>
      </c>
      <c r="U21666">
        <v>9.11</v>
      </c>
      <c r="V21666">
        <v>9.1538369999999993</v>
      </c>
      <c r="W21666">
        <v>9.7999999999999997E-5</v>
      </c>
      <c r="X21666">
        <v>0.04</v>
      </c>
      <c r="Y21666">
        <v>-1.26E-4</v>
      </c>
      <c r="Z21666">
        <v>1</v>
      </c>
    </row>
    <row r="21667" spans="1:37" x14ac:dyDescent="0.3">
      <c r="A21667" t="s">
        <v>0</v>
      </c>
      <c r="B21667" s="1">
        <v>42628</v>
      </c>
      <c r="C21667" s="2">
        <v>0.99127456018518512</v>
      </c>
      <c r="D21667" t="s">
        <v>2187</v>
      </c>
      <c r="E21667" t="s">
        <v>2220</v>
      </c>
    </row>
    <row r="21668" spans="1:37" x14ac:dyDescent="0.3">
      <c r="A21668" t="s">
        <v>0</v>
      </c>
      <c r="B21668" s="1">
        <v>42628</v>
      </c>
      <c r="C21668" s="2">
        <v>0.99126950231481492</v>
      </c>
      <c r="D21668" t="s">
        <v>2187</v>
      </c>
      <c r="E21668" t="s">
        <v>84</v>
      </c>
      <c r="F21668">
        <v>9.1999999999999993</v>
      </c>
      <c r="AA21668">
        <v>0.1</v>
      </c>
      <c r="AB21668">
        <v>-0.09</v>
      </c>
      <c r="AC21668">
        <v>-7.4999999999999993E-5</v>
      </c>
      <c r="AD21668">
        <v>-9.4499999999999998E-4</v>
      </c>
      <c r="AE21668">
        <v>0.79552299999999998</v>
      </c>
      <c r="AF21668">
        <v>9.5569930000000003</v>
      </c>
      <c r="AG21668">
        <v>9.5569930000000003</v>
      </c>
      <c r="AH21668">
        <v>19113</v>
      </c>
      <c r="AI21668">
        <v>1</v>
      </c>
    </row>
    <row r="21669" spans="1:37" x14ac:dyDescent="0.3">
      <c r="A21669" t="s">
        <v>0</v>
      </c>
      <c r="B21669" s="1">
        <v>42628</v>
      </c>
      <c r="C21669" s="2">
        <v>0.99126950231481492</v>
      </c>
      <c r="D21669" t="s">
        <v>2187</v>
      </c>
      <c r="E21669" t="s">
        <v>48</v>
      </c>
      <c r="F21669">
        <v>9.1999999999999993</v>
      </c>
      <c r="J21669" t="s">
        <v>7028</v>
      </c>
      <c r="U21669">
        <v>9.1999999999999993</v>
      </c>
      <c r="V21669">
        <v>9.1477570000000004</v>
      </c>
      <c r="W21669">
        <v>9.5799999999999998E-4</v>
      </c>
      <c r="X21669">
        <v>-0.09</v>
      </c>
      <c r="Y21669">
        <v>-1.06E-4</v>
      </c>
      <c r="Z21669">
        <v>1</v>
      </c>
    </row>
    <row r="21670" spans="1:37" x14ac:dyDescent="0.3">
      <c r="A21670" t="s">
        <v>0</v>
      </c>
      <c r="B21670" s="1">
        <v>42628</v>
      </c>
      <c r="C21670" s="2">
        <v>0.99127829861111116</v>
      </c>
      <c r="D21670" t="s">
        <v>2187</v>
      </c>
      <c r="E21670" t="s">
        <v>7029</v>
      </c>
    </row>
    <row r="21671" spans="1:37" x14ac:dyDescent="0.3">
      <c r="A21671" t="s">
        <v>0</v>
      </c>
      <c r="B21671" s="1">
        <v>42628</v>
      </c>
      <c r="C21671" s="2">
        <v>0.99127946759259267</v>
      </c>
      <c r="D21671" t="s">
        <v>2187</v>
      </c>
      <c r="E21671" t="s">
        <v>2228</v>
      </c>
      <c r="F21671">
        <v>9.1999999999999993</v>
      </c>
      <c r="G21671">
        <v>185.48792800000001</v>
      </c>
      <c r="H21671">
        <v>30.2</v>
      </c>
      <c r="AJ21671">
        <v>0.15</v>
      </c>
      <c r="AK21671">
        <v>-100</v>
      </c>
    </row>
    <row r="21672" spans="1:37" x14ac:dyDescent="0.3">
      <c r="A21672" t="s">
        <v>0</v>
      </c>
      <c r="B21672" s="1">
        <v>42628</v>
      </c>
      <c r="C21672" s="2">
        <v>0.99129952546296296</v>
      </c>
      <c r="D21672" t="s">
        <v>2187</v>
      </c>
      <c r="E21672" t="s">
        <v>2220</v>
      </c>
    </row>
    <row r="21673" spans="1:37" x14ac:dyDescent="0.3">
      <c r="A21673" t="s">
        <v>0</v>
      </c>
      <c r="B21673" s="1">
        <v>42628</v>
      </c>
      <c r="C21673" s="2">
        <v>0.99127945601851852</v>
      </c>
      <c r="D21673" t="s">
        <v>2187</v>
      </c>
      <c r="E21673" t="s">
        <v>84</v>
      </c>
      <c r="F21673">
        <v>9.09</v>
      </c>
      <c r="AA21673">
        <v>0.1</v>
      </c>
      <c r="AB21673">
        <v>0.11</v>
      </c>
      <c r="AC21673">
        <v>9.5500000000000001E-4</v>
      </c>
      <c r="AD21673">
        <v>1.0300000000000001E-3</v>
      </c>
      <c r="AE21673">
        <v>0.795682</v>
      </c>
      <c r="AF21673">
        <v>7.8948609999999997</v>
      </c>
      <c r="AG21673">
        <v>7.8948609999999997</v>
      </c>
      <c r="AH21673">
        <v>15789</v>
      </c>
      <c r="AI21673">
        <v>1</v>
      </c>
    </row>
    <row r="21674" spans="1:37" x14ac:dyDescent="0.3">
      <c r="A21674" t="s">
        <v>0</v>
      </c>
      <c r="B21674" s="1">
        <v>42628</v>
      </c>
      <c r="C21674" s="2">
        <v>0.99127945601851852</v>
      </c>
      <c r="D21674" t="s">
        <v>2187</v>
      </c>
      <c r="E21674" t="s">
        <v>48</v>
      </c>
      <c r="F21674">
        <v>9.09</v>
      </c>
      <c r="J21674" t="s">
        <v>7030</v>
      </c>
      <c r="U21674">
        <v>9.09</v>
      </c>
      <c r="V21674">
        <v>9.143243</v>
      </c>
      <c r="W21674">
        <v>1.4649999999999999E-3</v>
      </c>
      <c r="X21674">
        <v>0.11</v>
      </c>
      <c r="Y21674">
        <v>-6.8999999999999997E-5</v>
      </c>
      <c r="Z21674">
        <v>1</v>
      </c>
    </row>
    <row r="21675" spans="1:37" x14ac:dyDescent="0.3">
      <c r="A21675" t="s">
        <v>0</v>
      </c>
      <c r="B21675" s="1">
        <v>42628</v>
      </c>
      <c r="C21675" s="2">
        <v>0.99130340277777773</v>
      </c>
      <c r="D21675" t="s">
        <v>2187</v>
      </c>
      <c r="E21675" t="s">
        <v>2220</v>
      </c>
    </row>
    <row r="21676" spans="1:37" x14ac:dyDescent="0.3">
      <c r="A21676" t="s">
        <v>0</v>
      </c>
      <c r="B21676" s="1">
        <v>42628</v>
      </c>
      <c r="C21676" s="2">
        <v>0.99129030092592585</v>
      </c>
      <c r="D21676" t="s">
        <v>2187</v>
      </c>
      <c r="E21676" t="s">
        <v>84</v>
      </c>
      <c r="F21676">
        <v>9.17</v>
      </c>
      <c r="AA21676">
        <v>0.1</v>
      </c>
      <c r="AB21676">
        <v>-0.08</v>
      </c>
      <c r="AC21676">
        <v>4.73E-4</v>
      </c>
      <c r="AD21676">
        <v>-4.8299999999999998E-4</v>
      </c>
      <c r="AE21676">
        <v>0.79584100000000002</v>
      </c>
      <c r="AF21676">
        <v>9.1439710000000005</v>
      </c>
      <c r="AG21676">
        <v>9.1439710000000005</v>
      </c>
      <c r="AH21676">
        <v>18287</v>
      </c>
      <c r="AI21676">
        <v>1</v>
      </c>
    </row>
    <row r="21677" spans="1:37" x14ac:dyDescent="0.3">
      <c r="A21677" t="s">
        <v>0</v>
      </c>
      <c r="B21677" s="1">
        <v>42628</v>
      </c>
      <c r="C21677" s="2">
        <v>0.99129030092592585</v>
      </c>
      <c r="D21677" t="s">
        <v>2187</v>
      </c>
      <c r="E21677" t="s">
        <v>48</v>
      </c>
      <c r="F21677">
        <v>9.17</v>
      </c>
      <c r="J21677" t="s">
        <v>7031</v>
      </c>
      <c r="U21677">
        <v>9.17</v>
      </c>
      <c r="V21677">
        <v>9.1421869999999998</v>
      </c>
      <c r="W21677">
        <v>1.439E-3</v>
      </c>
      <c r="X21677">
        <v>-0.08</v>
      </c>
      <c r="Y21677">
        <v>-3.3000000000000003E-5</v>
      </c>
      <c r="Z21677">
        <v>1</v>
      </c>
    </row>
    <row r="21678" spans="1:37" x14ac:dyDescent="0.3">
      <c r="A21678" t="s">
        <v>0</v>
      </c>
      <c r="B21678" s="1">
        <v>42628</v>
      </c>
      <c r="C21678" s="2">
        <v>0.99130961805555551</v>
      </c>
      <c r="D21678" t="s">
        <v>2187</v>
      </c>
      <c r="E21678" t="s">
        <v>2220</v>
      </c>
    </row>
    <row r="21679" spans="1:37" x14ac:dyDescent="0.3">
      <c r="A21679" t="s">
        <v>0</v>
      </c>
      <c r="B21679" s="1">
        <v>42628</v>
      </c>
      <c r="C21679" s="2">
        <v>0.99130197916666674</v>
      </c>
      <c r="D21679" t="s">
        <v>2187</v>
      </c>
      <c r="E21679" t="s">
        <v>84</v>
      </c>
      <c r="F21679">
        <v>9.18</v>
      </c>
      <c r="AA21679">
        <v>0.1</v>
      </c>
      <c r="AB21679">
        <v>-0.01</v>
      </c>
      <c r="AC21679">
        <v>-9.5000000000000005E-5</v>
      </c>
      <c r="AD21679">
        <v>-5.6700000000000001E-4</v>
      </c>
      <c r="AE21679">
        <v>0.79600099999999996</v>
      </c>
      <c r="AF21679">
        <v>9.2572340000000004</v>
      </c>
      <c r="AG21679">
        <v>9.2572340000000004</v>
      </c>
      <c r="AH21679">
        <v>18514</v>
      </c>
      <c r="AI21679">
        <v>1</v>
      </c>
    </row>
    <row r="21680" spans="1:37" x14ac:dyDescent="0.3">
      <c r="A21680" t="s">
        <v>0</v>
      </c>
      <c r="B21680" s="1">
        <v>42628</v>
      </c>
      <c r="C21680" s="2">
        <v>0.99130197916666674</v>
      </c>
      <c r="D21680" t="s">
        <v>2187</v>
      </c>
      <c r="E21680" t="s">
        <v>48</v>
      </c>
      <c r="F21680">
        <v>9.18</v>
      </c>
      <c r="J21680" t="s">
        <v>7032</v>
      </c>
      <c r="U21680">
        <v>9.18</v>
      </c>
      <c r="V21680">
        <v>9.1433370000000007</v>
      </c>
      <c r="W21680">
        <v>1.2509999999999999E-3</v>
      </c>
      <c r="X21680">
        <v>-0.01</v>
      </c>
      <c r="Y21680">
        <v>-1.2E-5</v>
      </c>
      <c r="Z21680">
        <v>1</v>
      </c>
    </row>
    <row r="21681" spans="1:37" x14ac:dyDescent="0.3">
      <c r="A21681" t="s">
        <v>0</v>
      </c>
      <c r="B21681" s="1">
        <v>42628</v>
      </c>
      <c r="C21681" s="2">
        <v>0.99131349537037039</v>
      </c>
      <c r="D21681" t="s">
        <v>2187</v>
      </c>
      <c r="E21681" t="s">
        <v>2220</v>
      </c>
    </row>
    <row r="21682" spans="1:37" x14ac:dyDescent="0.3">
      <c r="A21682" t="s">
        <v>0</v>
      </c>
      <c r="B21682" s="1">
        <v>42628</v>
      </c>
      <c r="C21682" s="2">
        <v>0.99131333333333327</v>
      </c>
      <c r="D21682" t="s">
        <v>2187</v>
      </c>
      <c r="E21682" t="s">
        <v>84</v>
      </c>
      <c r="F21682">
        <v>9.1</v>
      </c>
      <c r="AA21682">
        <v>0.1</v>
      </c>
      <c r="AB21682">
        <v>0.08</v>
      </c>
      <c r="AC21682">
        <v>7.5299999999999998E-4</v>
      </c>
      <c r="AD21682">
        <v>8.4800000000000001E-4</v>
      </c>
      <c r="AE21682">
        <v>0.79615999999999998</v>
      </c>
      <c r="AF21682">
        <v>8.0572920000000003</v>
      </c>
      <c r="AG21682">
        <v>8.0572920000000003</v>
      </c>
      <c r="AH21682">
        <v>16114</v>
      </c>
      <c r="AI21682">
        <v>1</v>
      </c>
    </row>
    <row r="21683" spans="1:37" x14ac:dyDescent="0.3">
      <c r="A21683" t="s">
        <v>0</v>
      </c>
      <c r="B21683" s="1">
        <v>42628</v>
      </c>
      <c r="C21683" s="2">
        <v>0.99131333333333327</v>
      </c>
      <c r="D21683" t="s">
        <v>2187</v>
      </c>
      <c r="E21683" t="s">
        <v>48</v>
      </c>
      <c r="F21683">
        <v>9.1</v>
      </c>
      <c r="J21683" t="s">
        <v>7033</v>
      </c>
      <c r="U21683">
        <v>9.1</v>
      </c>
      <c r="V21683">
        <v>9.1444600000000005</v>
      </c>
      <c r="W21683">
        <v>1.307E-3</v>
      </c>
      <c r="X21683">
        <v>0.08</v>
      </c>
      <c r="Y21683">
        <v>0</v>
      </c>
      <c r="Z21683">
        <v>1</v>
      </c>
    </row>
    <row r="21684" spans="1:37" x14ac:dyDescent="0.3">
      <c r="A21684" t="s">
        <v>0</v>
      </c>
      <c r="B21684" s="1">
        <v>42628</v>
      </c>
      <c r="C21684" s="2">
        <v>0.99131723379629622</v>
      </c>
      <c r="D21684" t="s">
        <v>2187</v>
      </c>
      <c r="E21684" t="s">
        <v>7034</v>
      </c>
    </row>
    <row r="21685" spans="1:37" x14ac:dyDescent="0.3">
      <c r="A21685" t="s">
        <v>0</v>
      </c>
      <c r="B21685" s="1">
        <v>42628</v>
      </c>
      <c r="C21685" s="2">
        <v>0.99131839120370369</v>
      </c>
      <c r="D21685" t="s">
        <v>2187</v>
      </c>
      <c r="E21685" t="s">
        <v>2228</v>
      </c>
      <c r="F21685">
        <v>9.1</v>
      </c>
      <c r="G21685">
        <v>185.48684499999999</v>
      </c>
      <c r="H21685">
        <v>30.2</v>
      </c>
      <c r="AJ21685">
        <v>0.15875</v>
      </c>
      <c r="AK21685">
        <v>-100</v>
      </c>
    </row>
    <row r="21686" spans="1:37" x14ac:dyDescent="0.3">
      <c r="A21686" t="s">
        <v>0</v>
      </c>
      <c r="B21686" s="1">
        <v>42628</v>
      </c>
      <c r="C21686" s="2">
        <v>0.99133495370370373</v>
      </c>
      <c r="D21686" t="s">
        <v>2187</v>
      </c>
      <c r="E21686" t="s">
        <v>2220</v>
      </c>
    </row>
    <row r="21687" spans="1:37" x14ac:dyDescent="0.3">
      <c r="A21687" t="s">
        <v>0</v>
      </c>
      <c r="B21687" s="1">
        <v>42628</v>
      </c>
      <c r="C21687" s="2">
        <v>0.99132421296296291</v>
      </c>
      <c r="D21687" t="s">
        <v>2187</v>
      </c>
      <c r="E21687" t="s">
        <v>84</v>
      </c>
      <c r="F21687">
        <v>9.2200000000000006</v>
      </c>
      <c r="AA21687">
        <v>0.1</v>
      </c>
      <c r="AB21687">
        <v>-0.12</v>
      </c>
      <c r="AC21687">
        <v>-5.31E-4</v>
      </c>
      <c r="AD21687">
        <v>-1.284E-3</v>
      </c>
      <c r="AE21687">
        <v>0.79632099999999995</v>
      </c>
      <c r="AF21687">
        <v>9.8661980000000007</v>
      </c>
      <c r="AG21687">
        <v>9.8661980000000007</v>
      </c>
      <c r="AH21687">
        <v>19732</v>
      </c>
      <c r="AI21687">
        <v>1</v>
      </c>
    </row>
    <row r="21688" spans="1:37" x14ac:dyDescent="0.3">
      <c r="A21688" t="s">
        <v>0</v>
      </c>
      <c r="B21688" s="1">
        <v>42628</v>
      </c>
      <c r="C21688" s="2">
        <v>0.99132421296296291</v>
      </c>
      <c r="D21688" t="s">
        <v>2187</v>
      </c>
      <c r="E21688" t="s">
        <v>48</v>
      </c>
      <c r="F21688">
        <v>9.2200000000000006</v>
      </c>
      <c r="J21688" t="s">
        <v>7035</v>
      </c>
      <c r="U21688">
        <v>9.2200000000000006</v>
      </c>
      <c r="V21688">
        <v>9.1450230000000001</v>
      </c>
      <c r="W21688">
        <v>1.539E-3</v>
      </c>
      <c r="X21688">
        <v>-0.12</v>
      </c>
      <c r="Y21688">
        <v>1.9000000000000001E-5</v>
      </c>
      <c r="Z21688">
        <v>1</v>
      </c>
    </row>
    <row r="21689" spans="1:37" x14ac:dyDescent="0.3">
      <c r="A21689" t="s">
        <v>0</v>
      </c>
      <c r="B21689" s="1">
        <v>42628</v>
      </c>
      <c r="C21689" s="2">
        <v>0.99134118055555553</v>
      </c>
      <c r="D21689" t="s">
        <v>2187</v>
      </c>
      <c r="E21689" t="s">
        <v>2220</v>
      </c>
    </row>
    <row r="21690" spans="1:37" x14ac:dyDescent="0.3">
      <c r="A21690" t="s">
        <v>0</v>
      </c>
      <c r="B21690" s="1">
        <v>42628</v>
      </c>
      <c r="C21690" s="2">
        <v>0.99133613425925926</v>
      </c>
      <c r="D21690" t="s">
        <v>2187</v>
      </c>
      <c r="E21690" t="s">
        <v>84</v>
      </c>
      <c r="F21690">
        <v>9.11</v>
      </c>
      <c r="AA21690">
        <v>0.1</v>
      </c>
      <c r="AB21690">
        <v>0.11</v>
      </c>
      <c r="AC21690">
        <v>2.2800000000000001E-4</v>
      </c>
      <c r="AD21690">
        <v>7.5900000000000002E-4</v>
      </c>
      <c r="AE21690">
        <v>0.79647999999999997</v>
      </c>
      <c r="AF21690">
        <v>8.1707420000000006</v>
      </c>
      <c r="AG21690">
        <v>8.1707420000000006</v>
      </c>
      <c r="AH21690">
        <v>16341</v>
      </c>
      <c r="AI21690">
        <v>1</v>
      </c>
    </row>
    <row r="21691" spans="1:37" x14ac:dyDescent="0.3">
      <c r="A21691" t="s">
        <v>0</v>
      </c>
      <c r="B21691" s="1">
        <v>42628</v>
      </c>
      <c r="C21691" s="2">
        <v>0.99133613425925926</v>
      </c>
      <c r="D21691" t="s">
        <v>2187</v>
      </c>
      <c r="E21691" t="s">
        <v>48</v>
      </c>
      <c r="F21691">
        <v>9.11</v>
      </c>
      <c r="J21691" t="s">
        <v>7036</v>
      </c>
      <c r="U21691">
        <v>9.11</v>
      </c>
      <c r="V21691">
        <v>9.1465019999999999</v>
      </c>
      <c r="W21691">
        <v>1.384E-3</v>
      </c>
      <c r="X21691">
        <v>0.11</v>
      </c>
      <c r="Y21691">
        <v>4.3000000000000002E-5</v>
      </c>
      <c r="Z21691">
        <v>1</v>
      </c>
    </row>
    <row r="21692" spans="1:37" x14ac:dyDescent="0.3">
      <c r="A21692" t="s">
        <v>0</v>
      </c>
      <c r="B21692" s="1">
        <v>42628</v>
      </c>
      <c r="C21692" s="2">
        <v>0.99134490740740733</v>
      </c>
      <c r="D21692" t="s">
        <v>2187</v>
      </c>
      <c r="E21692" t="s">
        <v>7037</v>
      </c>
    </row>
    <row r="21693" spans="1:37" x14ac:dyDescent="0.3">
      <c r="A21693" t="s">
        <v>0</v>
      </c>
      <c r="B21693" s="1">
        <v>42628</v>
      </c>
      <c r="C21693" s="2">
        <v>0.99134607638888894</v>
      </c>
      <c r="D21693" t="s">
        <v>2187</v>
      </c>
      <c r="E21693" t="s">
        <v>2228</v>
      </c>
      <c r="F21693">
        <v>9.11</v>
      </c>
      <c r="G21693">
        <v>185.483192</v>
      </c>
      <c r="H21693">
        <v>30.2</v>
      </c>
      <c r="AJ21693">
        <v>0.14000000000000001</v>
      </c>
      <c r="AK21693">
        <v>-100</v>
      </c>
    </row>
    <row r="21694" spans="1:37" x14ac:dyDescent="0.3">
      <c r="A21694" t="s">
        <v>0</v>
      </c>
      <c r="B21694" s="1">
        <v>42628</v>
      </c>
      <c r="C21694" s="2">
        <v>0.99137082175925928</v>
      </c>
      <c r="D21694" t="s">
        <v>2187</v>
      </c>
      <c r="E21694" t="s">
        <v>2220</v>
      </c>
    </row>
    <row r="21695" spans="1:37" x14ac:dyDescent="0.3">
      <c r="A21695" t="s">
        <v>0</v>
      </c>
      <c r="B21695" s="1">
        <v>42628</v>
      </c>
      <c r="C21695" s="2">
        <v>0.99134733796296304</v>
      </c>
      <c r="D21695" t="s">
        <v>2187</v>
      </c>
      <c r="E21695" t="s">
        <v>84</v>
      </c>
      <c r="F21695">
        <v>9.18</v>
      </c>
      <c r="AA21695">
        <v>0.1</v>
      </c>
      <c r="AB21695">
        <v>-7.0000000000000007E-2</v>
      </c>
      <c r="AC21695">
        <v>-3.01E-4</v>
      </c>
      <c r="AD21695">
        <v>-5.2899999999999996E-4</v>
      </c>
      <c r="AE21695">
        <v>0.79664100000000004</v>
      </c>
      <c r="AF21695">
        <v>9.2437649999999998</v>
      </c>
      <c r="AG21695">
        <v>9.2437649999999998</v>
      </c>
      <c r="AH21695">
        <v>18487</v>
      </c>
      <c r="AI21695">
        <v>1</v>
      </c>
    </row>
    <row r="21696" spans="1:37" x14ac:dyDescent="0.3">
      <c r="A21696" t="s">
        <v>0</v>
      </c>
      <c r="B21696" s="1">
        <v>42628</v>
      </c>
      <c r="C21696" s="2">
        <v>0.99134733796296304</v>
      </c>
      <c r="D21696" t="s">
        <v>2187</v>
      </c>
      <c r="E21696" t="s">
        <v>48</v>
      </c>
      <c r="F21696">
        <v>9.18</v>
      </c>
      <c r="J21696" t="s">
        <v>7038</v>
      </c>
      <c r="U21696">
        <v>9.18</v>
      </c>
      <c r="V21696">
        <v>9.1496770000000005</v>
      </c>
      <c r="W21696">
        <v>5.1400000000000003E-4</v>
      </c>
      <c r="X21696">
        <v>-7.0000000000000007E-2</v>
      </c>
      <c r="Y21696">
        <v>6.0999999999999999E-5</v>
      </c>
      <c r="Z21696">
        <v>1</v>
      </c>
    </row>
    <row r="21697" spans="1:37" x14ac:dyDescent="0.3">
      <c r="A21697" t="s">
        <v>0</v>
      </c>
      <c r="B21697" s="1">
        <v>42628</v>
      </c>
      <c r="C21697" s="2">
        <v>0.99137469907407405</v>
      </c>
      <c r="D21697" t="s">
        <v>2187</v>
      </c>
      <c r="E21697" t="s">
        <v>2220</v>
      </c>
    </row>
    <row r="21698" spans="1:37" x14ac:dyDescent="0.3">
      <c r="A21698" t="s">
        <v>0</v>
      </c>
      <c r="B21698" s="1">
        <v>42628</v>
      </c>
      <c r="C21698" s="2">
        <v>0.99135812499999998</v>
      </c>
      <c r="D21698" t="s">
        <v>2187</v>
      </c>
      <c r="E21698" t="s">
        <v>84</v>
      </c>
      <c r="F21698">
        <v>9.1300000000000008</v>
      </c>
      <c r="AA21698">
        <v>0.1</v>
      </c>
      <c r="AB21698">
        <v>0.05</v>
      </c>
      <c r="AC21698">
        <v>9.0000000000000006E-5</v>
      </c>
      <c r="AD21698">
        <v>3.9100000000000002E-4</v>
      </c>
      <c r="AE21698">
        <v>0.79680099999999998</v>
      </c>
      <c r="AF21698">
        <v>8.4766460000000006</v>
      </c>
      <c r="AG21698">
        <v>8.4766460000000006</v>
      </c>
      <c r="AH21698">
        <v>16953</v>
      </c>
      <c r="AI21698">
        <v>1</v>
      </c>
    </row>
    <row r="21699" spans="1:37" x14ac:dyDescent="0.3">
      <c r="A21699" t="s">
        <v>0</v>
      </c>
      <c r="B21699" s="1">
        <v>42628</v>
      </c>
      <c r="C21699" s="2">
        <v>0.99135812499999998</v>
      </c>
      <c r="D21699" t="s">
        <v>2187</v>
      </c>
      <c r="E21699" t="s">
        <v>48</v>
      </c>
      <c r="F21699">
        <v>9.1300000000000008</v>
      </c>
      <c r="J21699" t="s">
        <v>7039</v>
      </c>
      <c r="U21699">
        <v>9.1300000000000008</v>
      </c>
      <c r="V21699">
        <v>9.1530719999999999</v>
      </c>
      <c r="W21699">
        <v>-6.5799999999999995E-4</v>
      </c>
      <c r="X21699">
        <v>0.05</v>
      </c>
      <c r="Y21699">
        <v>6.3E-5</v>
      </c>
      <c r="Z21699">
        <v>1</v>
      </c>
    </row>
    <row r="21700" spans="1:37" x14ac:dyDescent="0.3">
      <c r="A21700" t="s">
        <v>0</v>
      </c>
      <c r="B21700" s="1">
        <v>42628</v>
      </c>
      <c r="C21700" s="2">
        <v>0.99137854166666672</v>
      </c>
      <c r="D21700" t="s">
        <v>2187</v>
      </c>
      <c r="E21700" t="s">
        <v>2220</v>
      </c>
    </row>
    <row r="21701" spans="1:37" x14ac:dyDescent="0.3">
      <c r="A21701" t="s">
        <v>0</v>
      </c>
      <c r="B21701" s="1">
        <v>42628</v>
      </c>
      <c r="C21701" s="2">
        <v>0.99136945601851856</v>
      </c>
      <c r="D21701" t="s">
        <v>2187</v>
      </c>
      <c r="E21701" t="s">
        <v>84</v>
      </c>
      <c r="F21701">
        <v>9.15</v>
      </c>
      <c r="AA21701">
        <v>0.1</v>
      </c>
      <c r="AB21701">
        <v>-0.02</v>
      </c>
      <c r="AC21701">
        <v>8.1000000000000004E-5</v>
      </c>
      <c r="AD21701">
        <v>-9.0000000000000002E-6</v>
      </c>
      <c r="AE21701">
        <v>0.79696100000000003</v>
      </c>
      <c r="AF21701">
        <v>8.7973960000000009</v>
      </c>
      <c r="AG21701">
        <v>8.7973960000000009</v>
      </c>
      <c r="AH21701">
        <v>17594</v>
      </c>
      <c r="AI21701">
        <v>1</v>
      </c>
    </row>
    <row r="21702" spans="1:37" x14ac:dyDescent="0.3">
      <c r="A21702" t="s">
        <v>0</v>
      </c>
      <c r="B21702" s="1">
        <v>42628</v>
      </c>
      <c r="C21702" s="2">
        <v>0.99136945601851856</v>
      </c>
      <c r="D21702" t="s">
        <v>2187</v>
      </c>
      <c r="E21702" t="s">
        <v>48</v>
      </c>
      <c r="F21702">
        <v>9.15</v>
      </c>
      <c r="J21702" t="s">
        <v>7040</v>
      </c>
      <c r="U21702">
        <v>9.15</v>
      </c>
      <c r="V21702">
        <v>9.1552760000000006</v>
      </c>
      <c r="W21702">
        <v>-1.4890000000000001E-3</v>
      </c>
      <c r="X21702">
        <v>-0.02</v>
      </c>
      <c r="Y21702">
        <v>4.8999999999999998E-5</v>
      </c>
      <c r="Z21702">
        <v>1</v>
      </c>
    </row>
    <row r="21703" spans="1:37" x14ac:dyDescent="0.3">
      <c r="A21703" t="s">
        <v>0</v>
      </c>
      <c r="B21703" s="1">
        <v>42628</v>
      </c>
      <c r="C21703" s="2">
        <v>0.99138476851851853</v>
      </c>
      <c r="D21703" t="s">
        <v>2187</v>
      </c>
      <c r="E21703" t="s">
        <v>2220</v>
      </c>
    </row>
    <row r="21704" spans="1:37" x14ac:dyDescent="0.3">
      <c r="A21704" t="s">
        <v>0</v>
      </c>
      <c r="B21704" s="1">
        <v>42628</v>
      </c>
      <c r="C21704" s="2">
        <v>0.99138099537037039</v>
      </c>
      <c r="D21704" t="s">
        <v>2187</v>
      </c>
      <c r="E21704" t="s">
        <v>84</v>
      </c>
      <c r="F21704">
        <v>9.19</v>
      </c>
      <c r="AA21704">
        <v>0.1</v>
      </c>
      <c r="AB21704">
        <v>-0.04</v>
      </c>
      <c r="AC21704">
        <v>-5.8299999999999997E-4</v>
      </c>
      <c r="AD21704">
        <v>-6.6399999999999999E-4</v>
      </c>
      <c r="AE21704">
        <v>0.797122</v>
      </c>
      <c r="AF21704">
        <v>9.3750789999999995</v>
      </c>
      <c r="AG21704">
        <v>9.3750789999999995</v>
      </c>
      <c r="AH21704">
        <v>18750</v>
      </c>
      <c r="AI21704">
        <v>1</v>
      </c>
    </row>
    <row r="21705" spans="1:37" x14ac:dyDescent="0.3">
      <c r="A21705" t="s">
        <v>0</v>
      </c>
      <c r="B21705" s="1">
        <v>42628</v>
      </c>
      <c r="C21705" s="2">
        <v>0.99138099537037039</v>
      </c>
      <c r="D21705" t="s">
        <v>2187</v>
      </c>
      <c r="E21705" t="s">
        <v>48</v>
      </c>
      <c r="F21705">
        <v>9.19</v>
      </c>
      <c r="J21705" t="s">
        <v>7041</v>
      </c>
      <c r="U21705">
        <v>9.19</v>
      </c>
      <c r="V21705">
        <v>9.1558910000000004</v>
      </c>
      <c r="W21705">
        <v>-1.6949999999999999E-3</v>
      </c>
      <c r="X21705">
        <v>-0.04</v>
      </c>
      <c r="Y21705">
        <v>2.5999999999999998E-5</v>
      </c>
      <c r="Z21705">
        <v>1</v>
      </c>
    </row>
    <row r="21706" spans="1:37" x14ac:dyDescent="0.3">
      <c r="A21706" t="s">
        <v>0</v>
      </c>
      <c r="B21706" s="1">
        <v>42628</v>
      </c>
      <c r="C21706" s="2">
        <v>0.99138850694444447</v>
      </c>
      <c r="D21706" t="s">
        <v>2187</v>
      </c>
      <c r="E21706" t="s">
        <v>7042</v>
      </c>
    </row>
    <row r="21707" spans="1:37" x14ac:dyDescent="0.3">
      <c r="A21707" t="s">
        <v>0</v>
      </c>
      <c r="B21707" s="1">
        <v>42628</v>
      </c>
      <c r="C21707" s="2">
        <v>0.99138966435185194</v>
      </c>
      <c r="D21707" t="s">
        <v>2187</v>
      </c>
      <c r="E21707" t="s">
        <v>2228</v>
      </c>
      <c r="F21707">
        <v>9.19</v>
      </c>
      <c r="G21707">
        <v>185.48756299999999</v>
      </c>
      <c r="H21707">
        <v>30.2</v>
      </c>
      <c r="AJ21707">
        <v>0.13875000000000001</v>
      </c>
      <c r="AK21707">
        <v>-100</v>
      </c>
    </row>
    <row r="21708" spans="1:37" x14ac:dyDescent="0.3">
      <c r="A21708" t="s">
        <v>0</v>
      </c>
      <c r="B21708" s="1">
        <v>42628</v>
      </c>
      <c r="C21708" s="2">
        <v>0.99140624999999993</v>
      </c>
      <c r="D21708" t="s">
        <v>2187</v>
      </c>
      <c r="E21708" t="s">
        <v>2220</v>
      </c>
    </row>
    <row r="21709" spans="1:37" x14ac:dyDescent="0.3">
      <c r="A21709" t="s">
        <v>0</v>
      </c>
      <c r="B21709" s="1">
        <v>42628</v>
      </c>
      <c r="C21709" s="2">
        <v>0.99139217592592599</v>
      </c>
      <c r="D21709" t="s">
        <v>2187</v>
      </c>
      <c r="E21709" t="s">
        <v>84</v>
      </c>
      <c r="F21709">
        <v>9.08</v>
      </c>
      <c r="AA21709">
        <v>0.1</v>
      </c>
      <c r="AB21709">
        <v>0.11</v>
      </c>
      <c r="AC21709">
        <v>6.8499999999999995E-4</v>
      </c>
      <c r="AD21709">
        <v>1.268E-3</v>
      </c>
      <c r="AE21709">
        <v>0.79727999999999999</v>
      </c>
      <c r="AF21709">
        <v>7.7276670000000003</v>
      </c>
      <c r="AG21709">
        <v>7.7276670000000003</v>
      </c>
      <c r="AH21709">
        <v>15455</v>
      </c>
      <c r="AI21709">
        <v>1</v>
      </c>
    </row>
    <row r="21710" spans="1:37" x14ac:dyDescent="0.3">
      <c r="A21710" t="s">
        <v>0</v>
      </c>
      <c r="B21710" s="1">
        <v>42628</v>
      </c>
      <c r="C21710" s="2">
        <v>0.99139217592592599</v>
      </c>
      <c r="D21710" t="s">
        <v>2187</v>
      </c>
      <c r="E21710" t="s">
        <v>48</v>
      </c>
      <c r="F21710">
        <v>9.08</v>
      </c>
      <c r="J21710" t="s">
        <v>7043</v>
      </c>
      <c r="U21710">
        <v>9.08</v>
      </c>
      <c r="V21710">
        <v>9.1545070000000006</v>
      </c>
      <c r="W21710">
        <v>-1.382E-3</v>
      </c>
      <c r="X21710">
        <v>0.11</v>
      </c>
      <c r="Y21710">
        <v>7.9999999999999996E-6</v>
      </c>
      <c r="Z21710">
        <v>1</v>
      </c>
    </row>
    <row r="21711" spans="1:37" x14ac:dyDescent="0.3">
      <c r="A21711" t="s">
        <v>0</v>
      </c>
      <c r="B21711" s="1">
        <v>42628</v>
      </c>
      <c r="C21711" s="2">
        <v>0.99141015046296299</v>
      </c>
      <c r="D21711" t="s">
        <v>2187</v>
      </c>
      <c r="E21711" t="s">
        <v>2220</v>
      </c>
    </row>
    <row r="21712" spans="1:37" x14ac:dyDescent="0.3">
      <c r="A21712" t="s">
        <v>0</v>
      </c>
      <c r="B21712" s="1">
        <v>42628</v>
      </c>
      <c r="C21712" s="2">
        <v>0.99140336805555551</v>
      </c>
      <c r="D21712" t="s">
        <v>2187</v>
      </c>
      <c r="E21712" t="s">
        <v>84</v>
      </c>
      <c r="F21712">
        <v>9.1999999999999993</v>
      </c>
      <c r="AA21712">
        <v>0.1</v>
      </c>
      <c r="AB21712">
        <v>-0.12</v>
      </c>
      <c r="AC21712">
        <v>-2.5399999999999999E-4</v>
      </c>
      <c r="AD21712">
        <v>-9.3899999999999995E-4</v>
      </c>
      <c r="AE21712">
        <v>0.79744099999999996</v>
      </c>
      <c r="AF21712">
        <v>9.5686579999999992</v>
      </c>
      <c r="AG21712">
        <v>9.5686579999999992</v>
      </c>
      <c r="AH21712">
        <v>19137</v>
      </c>
      <c r="AI21712">
        <v>1</v>
      </c>
    </row>
    <row r="21713" spans="1:37" x14ac:dyDescent="0.3">
      <c r="A21713" t="s">
        <v>0</v>
      </c>
      <c r="B21713" s="1">
        <v>42628</v>
      </c>
      <c r="C21713" s="2">
        <v>0.99140336805555551</v>
      </c>
      <c r="D21713" t="s">
        <v>2187</v>
      </c>
      <c r="E21713" t="s">
        <v>48</v>
      </c>
      <c r="F21713">
        <v>9.1999999999999993</v>
      </c>
      <c r="J21713" t="s">
        <v>7044</v>
      </c>
      <c r="U21713">
        <v>9.1999999999999993</v>
      </c>
      <c r="V21713">
        <v>9.1521860000000004</v>
      </c>
      <c r="W21713">
        <v>-9.5600000000000004E-4</v>
      </c>
      <c r="X21713">
        <v>-0.12</v>
      </c>
      <c r="Y21713">
        <v>6.9999999999999999E-6</v>
      </c>
      <c r="Z21713">
        <v>1</v>
      </c>
    </row>
    <row r="21714" spans="1:37" x14ac:dyDescent="0.3">
      <c r="A21714" t="s">
        <v>0</v>
      </c>
      <c r="B21714" s="1">
        <v>42628</v>
      </c>
      <c r="C21714" s="2">
        <v>0.99141635416666674</v>
      </c>
      <c r="D21714" t="s">
        <v>2187</v>
      </c>
      <c r="E21714" t="s">
        <v>2220</v>
      </c>
    </row>
    <row r="21715" spans="1:37" x14ac:dyDescent="0.3">
      <c r="A21715" t="s">
        <v>0</v>
      </c>
      <c r="B21715" s="1">
        <v>42628</v>
      </c>
      <c r="C21715" s="2">
        <v>0.99141466435185188</v>
      </c>
      <c r="D21715" t="s">
        <v>2187</v>
      </c>
      <c r="E21715" t="s">
        <v>84</v>
      </c>
      <c r="F21715">
        <v>9.1199999999999992</v>
      </c>
      <c r="AA21715">
        <v>0.1</v>
      </c>
      <c r="AB21715">
        <v>0.08</v>
      </c>
      <c r="AC21715">
        <v>2.92E-4</v>
      </c>
      <c r="AD21715">
        <v>5.4600000000000004E-4</v>
      </c>
      <c r="AE21715">
        <v>0.79759999999999998</v>
      </c>
      <c r="AF21715">
        <v>8.3371840000000006</v>
      </c>
      <c r="AG21715">
        <v>8.3371840000000006</v>
      </c>
      <c r="AH21715">
        <v>16674</v>
      </c>
      <c r="AI21715">
        <v>1</v>
      </c>
    </row>
    <row r="21716" spans="1:37" x14ac:dyDescent="0.3">
      <c r="A21716" t="s">
        <v>0</v>
      </c>
      <c r="B21716" s="1">
        <v>42628</v>
      </c>
      <c r="C21716" s="2">
        <v>0.99141466435185188</v>
      </c>
      <c r="D21716" t="s">
        <v>2187</v>
      </c>
      <c r="E21716" t="s">
        <v>48</v>
      </c>
      <c r="F21716">
        <v>9.1199999999999992</v>
      </c>
      <c r="J21716" t="s">
        <v>7045</v>
      </c>
      <c r="U21716">
        <v>9.1199999999999992</v>
      </c>
      <c r="V21716">
        <v>9.1510510000000007</v>
      </c>
      <c r="W21716">
        <v>-7.4600000000000003E-4</v>
      </c>
      <c r="X21716">
        <v>0.08</v>
      </c>
      <c r="Y21716">
        <v>1.8E-5</v>
      </c>
      <c r="Z21716">
        <v>1</v>
      </c>
    </row>
    <row r="21717" spans="1:37" x14ac:dyDescent="0.3">
      <c r="A21717" t="s">
        <v>0</v>
      </c>
      <c r="B21717" s="1">
        <v>42628</v>
      </c>
      <c r="C21717" s="2">
        <v>0.99142009259259256</v>
      </c>
      <c r="D21717" t="s">
        <v>2187</v>
      </c>
      <c r="E21717" t="s">
        <v>7046</v>
      </c>
    </row>
    <row r="21718" spans="1:37" x14ac:dyDescent="0.3">
      <c r="A21718" t="s">
        <v>0</v>
      </c>
      <c r="B21718" s="1">
        <v>42628</v>
      </c>
      <c r="C21718" s="2">
        <v>0.9914212731481481</v>
      </c>
      <c r="D21718" t="s">
        <v>2187</v>
      </c>
      <c r="E21718" t="s">
        <v>2228</v>
      </c>
      <c r="F21718">
        <v>9.1199999999999992</v>
      </c>
      <c r="G21718">
        <v>185.48906500000001</v>
      </c>
      <c r="H21718">
        <v>30.2</v>
      </c>
      <c r="AJ21718">
        <v>0.14000000000000001</v>
      </c>
      <c r="AK21718">
        <v>-100</v>
      </c>
    </row>
    <row r="21719" spans="1:37" x14ac:dyDescent="0.3">
      <c r="A21719" t="s">
        <v>0</v>
      </c>
      <c r="B21719" s="1">
        <v>42628</v>
      </c>
      <c r="C21719" s="2">
        <v>0.99144131944444436</v>
      </c>
      <c r="D21719" t="s">
        <v>2187</v>
      </c>
      <c r="E21719" t="s">
        <v>2220</v>
      </c>
    </row>
    <row r="21720" spans="1:37" x14ac:dyDescent="0.3">
      <c r="A21720" t="s">
        <v>0</v>
      </c>
      <c r="B21720" s="1">
        <v>42628</v>
      </c>
      <c r="C21720" s="2">
        <v>0.99142598379629632</v>
      </c>
      <c r="D21720" t="s">
        <v>2187</v>
      </c>
      <c r="E21720" t="s">
        <v>84</v>
      </c>
      <c r="F21720">
        <v>9.18</v>
      </c>
      <c r="AA21720">
        <v>0.1</v>
      </c>
      <c r="AB21720">
        <v>-0.06</v>
      </c>
      <c r="AC21720">
        <v>-2.4800000000000001E-4</v>
      </c>
      <c r="AD21720">
        <v>-5.4100000000000003E-4</v>
      </c>
      <c r="AE21720">
        <v>0.79776100000000005</v>
      </c>
      <c r="AF21720">
        <v>9.2501060000000006</v>
      </c>
      <c r="AG21720">
        <v>9.2501060000000006</v>
      </c>
      <c r="AH21720">
        <v>18500</v>
      </c>
      <c r="AI21720">
        <v>1</v>
      </c>
    </row>
    <row r="21721" spans="1:37" x14ac:dyDescent="0.3">
      <c r="A21721" t="s">
        <v>0</v>
      </c>
      <c r="B21721" s="1">
        <v>42628</v>
      </c>
      <c r="C21721" s="2">
        <v>0.99142598379629632</v>
      </c>
      <c r="D21721" t="s">
        <v>2187</v>
      </c>
      <c r="E21721" t="s">
        <v>48</v>
      </c>
      <c r="F21721">
        <v>9.18</v>
      </c>
      <c r="J21721" t="s">
        <v>7047</v>
      </c>
      <c r="U21721">
        <v>9.18</v>
      </c>
      <c r="V21721">
        <v>9.1505569999999992</v>
      </c>
      <c r="W21721">
        <v>-5.0100000000000003E-4</v>
      </c>
      <c r="X21721">
        <v>-0.06</v>
      </c>
      <c r="Y21721">
        <v>3.1999999999999999E-5</v>
      </c>
      <c r="Z21721">
        <v>1</v>
      </c>
    </row>
    <row r="21722" spans="1:37" x14ac:dyDescent="0.3">
      <c r="A21722" t="s">
        <v>0</v>
      </c>
      <c r="B21722" s="1">
        <v>42628</v>
      </c>
      <c r="C21722" s="2">
        <v>0.99144519675925924</v>
      </c>
      <c r="D21722" t="s">
        <v>2187</v>
      </c>
      <c r="E21722" t="s">
        <v>2220</v>
      </c>
    </row>
    <row r="21723" spans="1:37" x14ac:dyDescent="0.3">
      <c r="A21723" t="s">
        <v>0</v>
      </c>
      <c r="B21723" s="1">
        <v>42628</v>
      </c>
      <c r="C21723" s="2">
        <v>0.99143728009259258</v>
      </c>
      <c r="D21723" t="s">
        <v>2187</v>
      </c>
      <c r="E21723" t="s">
        <v>84</v>
      </c>
      <c r="F21723">
        <v>9.19</v>
      </c>
      <c r="AA21723">
        <v>0.1</v>
      </c>
      <c r="AB21723">
        <v>-0.01</v>
      </c>
      <c r="AC21723">
        <v>-8.52E-4</v>
      </c>
      <c r="AD21723">
        <v>-6.0300000000000002E-4</v>
      </c>
      <c r="AE21723">
        <v>0.79792200000000002</v>
      </c>
      <c r="AF21723">
        <v>9.3483909999999995</v>
      </c>
      <c r="AG21723">
        <v>9.3483909999999995</v>
      </c>
      <c r="AH21723">
        <v>18696</v>
      </c>
      <c r="AI21723">
        <v>1</v>
      </c>
    </row>
    <row r="21724" spans="1:37" x14ac:dyDescent="0.3">
      <c r="A21724" t="s">
        <v>0</v>
      </c>
      <c r="B21724" s="1">
        <v>42628</v>
      </c>
      <c r="C21724" s="2">
        <v>0.99143728009259258</v>
      </c>
      <c r="D21724" t="s">
        <v>2187</v>
      </c>
      <c r="E21724" t="s">
        <v>48</v>
      </c>
      <c r="F21724">
        <v>9.19</v>
      </c>
      <c r="J21724" t="s">
        <v>7048</v>
      </c>
      <c r="U21724">
        <v>9.19</v>
      </c>
      <c r="V21724">
        <v>9.1488610000000001</v>
      </c>
      <c r="W21724">
        <v>1.01E-4</v>
      </c>
      <c r="X21724">
        <v>-0.01</v>
      </c>
      <c r="Y21724">
        <v>5.1E-5</v>
      </c>
      <c r="Z21724">
        <v>1</v>
      </c>
    </row>
    <row r="21725" spans="1:37" x14ac:dyDescent="0.3">
      <c r="A21725" t="s">
        <v>0</v>
      </c>
      <c r="B21725" s="1">
        <v>42628</v>
      </c>
      <c r="C21725" s="2">
        <v>0.99145142361111116</v>
      </c>
      <c r="D21725" t="s">
        <v>2187</v>
      </c>
      <c r="E21725" t="s">
        <v>2220</v>
      </c>
    </row>
    <row r="21726" spans="1:37" x14ac:dyDescent="0.3">
      <c r="A21726" t="s">
        <v>0</v>
      </c>
      <c r="B21726" s="1">
        <v>42628</v>
      </c>
      <c r="C21726" s="2">
        <v>0.99144891203703711</v>
      </c>
      <c r="D21726" t="s">
        <v>2187</v>
      </c>
      <c r="E21726" t="s">
        <v>84</v>
      </c>
      <c r="F21726">
        <v>9.1</v>
      </c>
      <c r="AA21726">
        <v>0.1</v>
      </c>
      <c r="AB21726">
        <v>0.09</v>
      </c>
      <c r="AC21726">
        <v>1.4300000000000001E-4</v>
      </c>
      <c r="AD21726">
        <v>9.9500000000000001E-4</v>
      </c>
      <c r="AE21726">
        <v>0.79808199999999996</v>
      </c>
      <c r="AF21726">
        <v>7.9904469999999996</v>
      </c>
      <c r="AG21726">
        <v>7.9904469999999996</v>
      </c>
      <c r="AH21726">
        <v>15980</v>
      </c>
      <c r="AI21726">
        <v>1</v>
      </c>
    </row>
    <row r="21727" spans="1:37" x14ac:dyDescent="0.3">
      <c r="A21727" t="s">
        <v>0</v>
      </c>
      <c r="B21727" s="1">
        <v>42628</v>
      </c>
      <c r="C21727" s="2">
        <v>0.99144891203703711</v>
      </c>
      <c r="D21727" t="s">
        <v>2187</v>
      </c>
      <c r="E21727" t="s">
        <v>48</v>
      </c>
      <c r="F21727">
        <v>9.1</v>
      </c>
      <c r="J21727" t="s">
        <v>7049</v>
      </c>
      <c r="U21727">
        <v>9.1</v>
      </c>
      <c r="V21727">
        <v>9.1476299999999995</v>
      </c>
      <c r="W21727">
        <v>6.7299999999999999E-4</v>
      </c>
      <c r="X21727">
        <v>0.09</v>
      </c>
      <c r="Y21727">
        <v>7.4999999999999993E-5</v>
      </c>
      <c r="Z21727">
        <v>1</v>
      </c>
    </row>
    <row r="21728" spans="1:37" x14ac:dyDescent="0.3">
      <c r="A21728" t="s">
        <v>0</v>
      </c>
      <c r="B21728" s="1">
        <v>42628</v>
      </c>
      <c r="C21728" s="2">
        <v>0.99145515046296306</v>
      </c>
      <c r="D21728" t="s">
        <v>2187</v>
      </c>
      <c r="E21728" t="s">
        <v>6213</v>
      </c>
    </row>
    <row r="21729" spans="1:37" x14ac:dyDescent="0.3">
      <c r="A21729" t="s">
        <v>0</v>
      </c>
      <c r="B21729" s="1">
        <v>42628</v>
      </c>
      <c r="C21729" s="2">
        <v>0.99145630787037042</v>
      </c>
      <c r="D21729" t="s">
        <v>2187</v>
      </c>
      <c r="E21729" t="s">
        <v>2228</v>
      </c>
      <c r="F21729">
        <v>9.1</v>
      </c>
      <c r="G21729">
        <v>185.48890599999999</v>
      </c>
      <c r="H21729">
        <v>30.2</v>
      </c>
      <c r="AJ21729">
        <v>0.13750000000000001</v>
      </c>
      <c r="AK21729">
        <v>-100</v>
      </c>
    </row>
    <row r="21730" spans="1:37" x14ac:dyDescent="0.3">
      <c r="A21730" t="s">
        <v>0</v>
      </c>
      <c r="B21730" s="1">
        <v>42628</v>
      </c>
      <c r="C21730" s="2">
        <v>0.99147636574074072</v>
      </c>
      <c r="D21730" t="s">
        <v>2187</v>
      </c>
      <c r="E21730" t="s">
        <v>2220</v>
      </c>
    </row>
    <row r="21731" spans="1:37" x14ac:dyDescent="0.3">
      <c r="A21731" t="s">
        <v>0</v>
      </c>
      <c r="B21731" s="1">
        <v>42628</v>
      </c>
      <c r="C21731" s="2">
        <v>0.99145990740740741</v>
      </c>
      <c r="D21731" t="s">
        <v>2187</v>
      </c>
      <c r="E21731" t="s">
        <v>84</v>
      </c>
      <c r="F21731">
        <v>9.23</v>
      </c>
      <c r="AA21731">
        <v>0.1</v>
      </c>
      <c r="AB21731">
        <v>-0.13</v>
      </c>
      <c r="AC21731">
        <v>-1.1739999999999999E-3</v>
      </c>
      <c r="AD21731">
        <v>-1.3179999999999999E-3</v>
      </c>
      <c r="AE21731">
        <v>0.79824399999999995</v>
      </c>
      <c r="AF21731">
        <v>9.9463810000000006</v>
      </c>
      <c r="AG21731">
        <v>9.9463810000000006</v>
      </c>
      <c r="AH21731">
        <v>19892</v>
      </c>
      <c r="AI21731">
        <v>1</v>
      </c>
    </row>
    <row r="21732" spans="1:37" x14ac:dyDescent="0.3">
      <c r="A21732" t="s">
        <v>0</v>
      </c>
      <c r="B21732" s="1">
        <v>42628</v>
      </c>
      <c r="C21732" s="2">
        <v>0.99145990740740741</v>
      </c>
      <c r="D21732" t="s">
        <v>2187</v>
      </c>
      <c r="E21732" t="s">
        <v>48</v>
      </c>
      <c r="F21732">
        <v>9.23</v>
      </c>
      <c r="J21732" t="s">
        <v>7050</v>
      </c>
      <c r="U21732">
        <v>9.23</v>
      </c>
      <c r="V21732">
        <v>9.1502370000000006</v>
      </c>
      <c r="W21732">
        <v>6.2399999999999999E-4</v>
      </c>
      <c r="X21732">
        <v>-0.13</v>
      </c>
      <c r="Y21732">
        <v>9.3999999999999994E-5</v>
      </c>
      <c r="Z21732">
        <v>1</v>
      </c>
    </row>
    <row r="21733" spans="1:37" x14ac:dyDescent="0.3">
      <c r="A21733" t="s">
        <v>0</v>
      </c>
      <c r="B21733" s="1">
        <v>42628</v>
      </c>
      <c r="C21733" s="2">
        <v>0.99148024305555549</v>
      </c>
      <c r="D21733" t="s">
        <v>2187</v>
      </c>
      <c r="E21733" t="s">
        <v>2220</v>
      </c>
    </row>
    <row r="21734" spans="1:37" x14ac:dyDescent="0.3">
      <c r="A21734" t="s">
        <v>0</v>
      </c>
      <c r="B21734" s="1">
        <v>42628</v>
      </c>
      <c r="C21734" s="2">
        <v>0.99147120370370379</v>
      </c>
      <c r="D21734" t="s">
        <v>2187</v>
      </c>
      <c r="E21734" t="s">
        <v>84</v>
      </c>
      <c r="F21734">
        <v>9.09</v>
      </c>
      <c r="AA21734">
        <v>0.1</v>
      </c>
      <c r="AB21734">
        <v>0.14000000000000001</v>
      </c>
      <c r="AC21734">
        <v>6.0000000000000002E-5</v>
      </c>
      <c r="AD21734">
        <v>1.2340000000000001E-3</v>
      </c>
      <c r="AE21734">
        <v>0.798404</v>
      </c>
      <c r="AF21734">
        <v>7.806222</v>
      </c>
      <c r="AG21734">
        <v>7.806222</v>
      </c>
      <c r="AH21734">
        <v>15612</v>
      </c>
      <c r="AI21734">
        <v>1</v>
      </c>
    </row>
    <row r="21735" spans="1:37" x14ac:dyDescent="0.3">
      <c r="A21735" t="s">
        <v>0</v>
      </c>
      <c r="B21735" s="1">
        <v>42628</v>
      </c>
      <c r="C21735" s="2">
        <v>0.99147120370370379</v>
      </c>
      <c r="D21735" t="s">
        <v>2187</v>
      </c>
      <c r="E21735" t="s">
        <v>48</v>
      </c>
      <c r="F21735">
        <v>9.09</v>
      </c>
      <c r="J21735" t="s">
        <v>7051</v>
      </c>
      <c r="U21735">
        <v>9.09</v>
      </c>
      <c r="V21735">
        <v>9.1560839999999999</v>
      </c>
      <c r="W21735">
        <v>-2.3E-5</v>
      </c>
      <c r="X21735">
        <v>0.14000000000000001</v>
      </c>
      <c r="Y21735">
        <v>8.8999999999999995E-5</v>
      </c>
      <c r="Z21735">
        <v>1</v>
      </c>
    </row>
    <row r="21736" spans="1:37" x14ac:dyDescent="0.3">
      <c r="A21736" t="s">
        <v>0</v>
      </c>
      <c r="B21736" s="1">
        <v>42628</v>
      </c>
      <c r="C21736" s="2">
        <v>0.99148646990740741</v>
      </c>
      <c r="D21736" t="s">
        <v>2187</v>
      </c>
      <c r="E21736" t="s">
        <v>2220</v>
      </c>
    </row>
    <row r="21737" spans="1:37" x14ac:dyDescent="0.3">
      <c r="A21737" t="s">
        <v>0</v>
      </c>
      <c r="B21737" s="1">
        <v>42628</v>
      </c>
      <c r="C21737" s="2">
        <v>0.99148269675925926</v>
      </c>
      <c r="D21737" t="s">
        <v>2187</v>
      </c>
      <c r="E21737" t="s">
        <v>84</v>
      </c>
      <c r="F21737">
        <v>9.19</v>
      </c>
      <c r="AA21737">
        <v>0.1</v>
      </c>
      <c r="AB21737">
        <v>-0.1</v>
      </c>
      <c r="AC21737">
        <v>-5.6899999999999995E-4</v>
      </c>
      <c r="AD21737">
        <v>-6.29E-4</v>
      </c>
      <c r="AE21737">
        <v>0.79856499999999997</v>
      </c>
      <c r="AF21737">
        <v>9.3469719999999992</v>
      </c>
      <c r="AG21737">
        <v>9.3469719999999992</v>
      </c>
      <c r="AH21737">
        <v>18693</v>
      </c>
      <c r="AI21737">
        <v>1</v>
      </c>
    </row>
    <row r="21738" spans="1:37" x14ac:dyDescent="0.3">
      <c r="A21738" t="s">
        <v>0</v>
      </c>
      <c r="B21738" s="1">
        <v>42628</v>
      </c>
      <c r="C21738" s="2">
        <v>0.99148269675925926</v>
      </c>
      <c r="D21738" t="s">
        <v>2187</v>
      </c>
      <c r="E21738" t="s">
        <v>48</v>
      </c>
      <c r="F21738">
        <v>9.19</v>
      </c>
      <c r="J21738" t="s">
        <v>7052</v>
      </c>
      <c r="U21738">
        <v>9.19</v>
      </c>
      <c r="V21738">
        <v>9.1608459999999994</v>
      </c>
      <c r="W21738">
        <v>-7.8399999999999997E-4</v>
      </c>
      <c r="X21738">
        <v>-0.1</v>
      </c>
      <c r="Y21738">
        <v>5.3000000000000001E-5</v>
      </c>
      <c r="Z21738">
        <v>1</v>
      </c>
    </row>
    <row r="21739" spans="1:37" x14ac:dyDescent="0.3">
      <c r="A21739" t="s">
        <v>0</v>
      </c>
      <c r="B21739" s="1">
        <v>42628</v>
      </c>
      <c r="C21739" s="2">
        <v>0.99149019675925931</v>
      </c>
      <c r="D21739" t="s">
        <v>2187</v>
      </c>
      <c r="E21739" t="s">
        <v>7053</v>
      </c>
    </row>
    <row r="21740" spans="1:37" x14ac:dyDescent="0.3">
      <c r="A21740" t="s">
        <v>0</v>
      </c>
      <c r="B21740" s="1">
        <v>42628</v>
      </c>
      <c r="C21740" s="2">
        <v>0.99149135416666667</v>
      </c>
      <c r="D21740" t="s">
        <v>2187</v>
      </c>
      <c r="E21740" t="s">
        <v>2228</v>
      </c>
      <c r="F21740">
        <v>9.19</v>
      </c>
      <c r="G21740">
        <v>185.48800499999999</v>
      </c>
      <c r="H21740">
        <v>30.2</v>
      </c>
      <c r="AJ21740">
        <v>0.13750000000000001</v>
      </c>
      <c r="AK21740">
        <v>-100</v>
      </c>
    </row>
    <row r="21741" spans="1:37" x14ac:dyDescent="0.3">
      <c r="A21741" t="s">
        <v>0</v>
      </c>
      <c r="B21741" s="1">
        <v>42628</v>
      </c>
      <c r="C21741" s="2">
        <v>0.99151141203703697</v>
      </c>
      <c r="D21741" t="s">
        <v>2187</v>
      </c>
      <c r="E21741" t="s">
        <v>2220</v>
      </c>
    </row>
    <row r="21742" spans="1:37" x14ac:dyDescent="0.3">
      <c r="A21742" t="s">
        <v>0</v>
      </c>
      <c r="B21742" s="1">
        <v>42628</v>
      </c>
      <c r="C21742" s="2">
        <v>0.99149381944444448</v>
      </c>
      <c r="D21742" t="s">
        <v>2187</v>
      </c>
      <c r="E21742" t="s">
        <v>84</v>
      </c>
      <c r="F21742">
        <v>9.17</v>
      </c>
      <c r="AA21742">
        <v>0.1</v>
      </c>
      <c r="AB21742">
        <v>0.02</v>
      </c>
      <c r="AC21742">
        <v>-7.4700000000000005E-4</v>
      </c>
      <c r="AD21742">
        <v>-1.7799999999999999E-4</v>
      </c>
      <c r="AE21742">
        <v>0.79872600000000005</v>
      </c>
      <c r="AF21742">
        <v>9.0009180000000004</v>
      </c>
      <c r="AG21742">
        <v>9.0009180000000004</v>
      </c>
      <c r="AH21742">
        <v>18001</v>
      </c>
      <c r="AI21742">
        <v>1</v>
      </c>
    </row>
    <row r="21743" spans="1:37" x14ac:dyDescent="0.3">
      <c r="A21743" t="s">
        <v>0</v>
      </c>
      <c r="B21743" s="1">
        <v>42628</v>
      </c>
      <c r="C21743" s="2">
        <v>0.99149381944444448</v>
      </c>
      <c r="D21743" t="s">
        <v>2187</v>
      </c>
      <c r="E21743" t="s">
        <v>48</v>
      </c>
      <c r="F21743">
        <v>9.17</v>
      </c>
      <c r="J21743" t="s">
        <v>7054</v>
      </c>
      <c r="U21743">
        <v>9.17</v>
      </c>
      <c r="V21743">
        <v>9.1617490000000004</v>
      </c>
      <c r="W21743">
        <v>-1.183E-3</v>
      </c>
      <c r="X21743">
        <v>0.02</v>
      </c>
      <c r="Y21743">
        <v>1.9999999999999999E-6</v>
      </c>
      <c r="Z21743">
        <v>1</v>
      </c>
    </row>
    <row r="21744" spans="1:37" x14ac:dyDescent="0.3">
      <c r="A21744" t="s">
        <v>0</v>
      </c>
      <c r="B21744" s="1">
        <v>42628</v>
      </c>
      <c r="C21744" s="2">
        <v>0.99151528935185185</v>
      </c>
      <c r="D21744" t="s">
        <v>2187</v>
      </c>
      <c r="E21744" t="s">
        <v>2220</v>
      </c>
    </row>
    <row r="21745" spans="1:37" x14ac:dyDescent="0.3">
      <c r="A21745" t="s">
        <v>0</v>
      </c>
      <c r="B21745" s="1">
        <v>42628</v>
      </c>
      <c r="C21745" s="2">
        <v>0.9915051041666666</v>
      </c>
      <c r="D21745" t="s">
        <v>2187</v>
      </c>
      <c r="E21745" t="s">
        <v>84</v>
      </c>
      <c r="F21745">
        <v>9.1</v>
      </c>
      <c r="AA21745">
        <v>0.1</v>
      </c>
      <c r="AB21745">
        <v>7.0000000000000007E-2</v>
      </c>
      <c r="AC21745">
        <v>2.6600000000000001E-4</v>
      </c>
      <c r="AD21745">
        <v>1.0139999999999999E-3</v>
      </c>
      <c r="AE21745">
        <v>0.79888499999999996</v>
      </c>
      <c r="AF21745">
        <v>7.9664390000000003</v>
      </c>
      <c r="AG21745">
        <v>7.9664390000000003</v>
      </c>
      <c r="AH21745">
        <v>15932</v>
      </c>
      <c r="AI21745">
        <v>1</v>
      </c>
    </row>
    <row r="21746" spans="1:37" x14ac:dyDescent="0.3">
      <c r="A21746" t="s">
        <v>0</v>
      </c>
      <c r="B21746" s="1">
        <v>42628</v>
      </c>
      <c r="C21746" s="2">
        <v>0.9915051041666666</v>
      </c>
      <c r="D21746" t="s">
        <v>2187</v>
      </c>
      <c r="E21746" t="s">
        <v>48</v>
      </c>
      <c r="F21746">
        <v>9.1</v>
      </c>
      <c r="J21746" t="s">
        <v>7055</v>
      </c>
      <c r="U21746">
        <v>9.1</v>
      </c>
      <c r="V21746">
        <v>9.1598869999999994</v>
      </c>
      <c r="W21746">
        <v>-1.0939999999999999E-3</v>
      </c>
      <c r="X21746">
        <v>7.0000000000000007E-2</v>
      </c>
      <c r="Y21746">
        <v>-4.3000000000000002E-5</v>
      </c>
      <c r="Z21746">
        <v>1</v>
      </c>
    </row>
    <row r="21747" spans="1:37" x14ac:dyDescent="0.3">
      <c r="A21747" t="s">
        <v>0</v>
      </c>
      <c r="B21747" s="1">
        <v>42628</v>
      </c>
      <c r="C21747" s="2">
        <v>0.99152151620370377</v>
      </c>
      <c r="D21747" t="s">
        <v>2187</v>
      </c>
      <c r="E21747" t="s">
        <v>2220</v>
      </c>
    </row>
    <row r="21748" spans="1:37" x14ac:dyDescent="0.3">
      <c r="A21748" t="s">
        <v>0</v>
      </c>
      <c r="B21748" s="1">
        <v>42628</v>
      </c>
      <c r="C21748" s="2">
        <v>0.99151774305555562</v>
      </c>
      <c r="D21748" t="s">
        <v>2187</v>
      </c>
      <c r="E21748" t="s">
        <v>84</v>
      </c>
      <c r="F21748">
        <v>9.1999999999999993</v>
      </c>
      <c r="AA21748">
        <v>0.1</v>
      </c>
      <c r="AB21748">
        <v>-0.1</v>
      </c>
      <c r="AC21748">
        <v>-5.4600000000000004E-4</v>
      </c>
      <c r="AD21748">
        <v>-8.1300000000000003E-4</v>
      </c>
      <c r="AE21748">
        <v>0.79904600000000003</v>
      </c>
      <c r="AF21748">
        <v>9.4928319999999999</v>
      </c>
      <c r="AG21748">
        <v>9.4928319999999999</v>
      </c>
      <c r="AH21748">
        <v>18985</v>
      </c>
      <c r="AI21748">
        <v>1</v>
      </c>
    </row>
    <row r="21749" spans="1:37" x14ac:dyDescent="0.3">
      <c r="A21749" t="s">
        <v>0</v>
      </c>
      <c r="B21749" s="1">
        <v>42628</v>
      </c>
      <c r="C21749" s="2">
        <v>0.99151774305555562</v>
      </c>
      <c r="D21749" t="s">
        <v>2187</v>
      </c>
      <c r="E21749" t="s">
        <v>48</v>
      </c>
      <c r="F21749">
        <v>9.1999999999999993</v>
      </c>
      <c r="J21749" t="s">
        <v>7056</v>
      </c>
      <c r="U21749">
        <v>9.1999999999999993</v>
      </c>
      <c r="V21749">
        <v>9.1577459999999995</v>
      </c>
      <c r="W21749">
        <v>-8.8999999999999995E-4</v>
      </c>
      <c r="X21749">
        <v>-0.1</v>
      </c>
      <c r="Y21749">
        <v>-7.6000000000000004E-5</v>
      </c>
      <c r="Z21749">
        <v>1</v>
      </c>
    </row>
    <row r="21750" spans="1:37" x14ac:dyDescent="0.3">
      <c r="A21750" t="s">
        <v>0</v>
      </c>
      <c r="B21750" s="1">
        <v>42628</v>
      </c>
      <c r="C21750" s="2">
        <v>0.99152525462962959</v>
      </c>
      <c r="D21750" t="s">
        <v>2187</v>
      </c>
      <c r="E21750" t="s">
        <v>7057</v>
      </c>
    </row>
    <row r="21751" spans="1:37" x14ac:dyDescent="0.3">
      <c r="A21751" t="s">
        <v>0</v>
      </c>
      <c r="B21751" s="1">
        <v>42628</v>
      </c>
      <c r="C21751" s="2">
        <v>0.99152641203703695</v>
      </c>
      <c r="D21751" t="s">
        <v>2187</v>
      </c>
      <c r="E21751" t="s">
        <v>2228</v>
      </c>
      <c r="F21751">
        <v>9.1999999999999993</v>
      </c>
      <c r="G21751">
        <v>185.48705799999999</v>
      </c>
      <c r="H21751">
        <v>30.2</v>
      </c>
      <c r="AJ21751">
        <v>0.14000000000000001</v>
      </c>
      <c r="AK21751">
        <v>-100</v>
      </c>
    </row>
    <row r="21752" spans="1:37" x14ac:dyDescent="0.3">
      <c r="A21752" t="s">
        <v>0</v>
      </c>
      <c r="B21752" s="1">
        <v>42628</v>
      </c>
      <c r="C21752" s="2">
        <v>0.99154649305555553</v>
      </c>
      <c r="D21752" t="s">
        <v>2187</v>
      </c>
      <c r="E21752" t="s">
        <v>2220</v>
      </c>
    </row>
    <row r="21753" spans="1:37" x14ac:dyDescent="0.3">
      <c r="A21753" t="s">
        <v>0</v>
      </c>
      <c r="B21753" s="1">
        <v>42628</v>
      </c>
      <c r="C21753" s="2">
        <v>0.99152773148148154</v>
      </c>
      <c r="D21753" t="s">
        <v>2187</v>
      </c>
      <c r="E21753" t="s">
        <v>84</v>
      </c>
      <c r="F21753">
        <v>9.1</v>
      </c>
      <c r="AA21753">
        <v>0.1</v>
      </c>
      <c r="AB21753">
        <v>0.1</v>
      </c>
      <c r="AC21753">
        <v>4.3600000000000003E-4</v>
      </c>
      <c r="AD21753">
        <v>9.8200000000000002E-4</v>
      </c>
      <c r="AE21753">
        <v>0.79920599999999997</v>
      </c>
      <c r="AF21753">
        <v>7.9785300000000001</v>
      </c>
      <c r="AG21753">
        <v>7.9785300000000001</v>
      </c>
      <c r="AH21753">
        <v>15957</v>
      </c>
      <c r="AI21753">
        <v>1</v>
      </c>
    </row>
    <row r="21754" spans="1:37" x14ac:dyDescent="0.3">
      <c r="A21754" t="s">
        <v>0</v>
      </c>
      <c r="B21754" s="1">
        <v>42628</v>
      </c>
      <c r="C21754" s="2">
        <v>0.99152773148148154</v>
      </c>
      <c r="D21754" t="s">
        <v>2187</v>
      </c>
      <c r="E21754" t="s">
        <v>48</v>
      </c>
      <c r="F21754">
        <v>9.1</v>
      </c>
      <c r="J21754" t="s">
        <v>7058</v>
      </c>
      <c r="U21754">
        <v>9.1</v>
      </c>
      <c r="V21754">
        <v>9.1565519999999996</v>
      </c>
      <c r="W21754">
        <v>-9.5200000000000005E-4</v>
      </c>
      <c r="X21754">
        <v>0.1</v>
      </c>
      <c r="Y21754">
        <v>-9.7999999999999997E-5</v>
      </c>
      <c r="Z21754">
        <v>1</v>
      </c>
    </row>
    <row r="21755" spans="1:37" x14ac:dyDescent="0.3">
      <c r="A21755" t="s">
        <v>0</v>
      </c>
      <c r="B21755" s="1">
        <v>42628</v>
      </c>
      <c r="C21755" s="2">
        <v>0.99155034722222224</v>
      </c>
      <c r="D21755" t="s">
        <v>2187</v>
      </c>
      <c r="E21755" t="s">
        <v>2220</v>
      </c>
    </row>
    <row r="21756" spans="1:37" x14ac:dyDescent="0.3">
      <c r="A21756" t="s">
        <v>0</v>
      </c>
      <c r="B21756" s="1">
        <v>42628</v>
      </c>
      <c r="C21756" s="2">
        <v>0.99153905092592598</v>
      </c>
      <c r="D21756" t="s">
        <v>2187</v>
      </c>
      <c r="E21756" t="s">
        <v>84</v>
      </c>
      <c r="F21756">
        <v>9.2100000000000009</v>
      </c>
      <c r="AA21756">
        <v>0.1</v>
      </c>
      <c r="AB21756">
        <v>-0.11</v>
      </c>
      <c r="AC21756">
        <v>-5.6999999999999998E-4</v>
      </c>
      <c r="AD21756">
        <v>-1.005E-3</v>
      </c>
      <c r="AE21756">
        <v>0.79936600000000002</v>
      </c>
      <c r="AF21756">
        <v>9.6491380000000007</v>
      </c>
      <c r="AG21756">
        <v>9.6491380000000007</v>
      </c>
      <c r="AH21756">
        <v>19298</v>
      </c>
      <c r="AI21756">
        <v>1</v>
      </c>
    </row>
    <row r="21757" spans="1:37" x14ac:dyDescent="0.3">
      <c r="A21757" t="s">
        <v>0</v>
      </c>
      <c r="B21757" s="1">
        <v>42628</v>
      </c>
      <c r="C21757" s="2">
        <v>0.99153905092592598</v>
      </c>
      <c r="D21757" t="s">
        <v>2187</v>
      </c>
      <c r="E21757" t="s">
        <v>48</v>
      </c>
      <c r="F21757">
        <v>9.2100000000000009</v>
      </c>
      <c r="J21757" t="s">
        <v>7059</v>
      </c>
      <c r="U21757">
        <v>9.2100000000000009</v>
      </c>
      <c r="V21757">
        <v>9.1555149999999994</v>
      </c>
      <c r="W21757">
        <v>-9.7499999999999996E-4</v>
      </c>
      <c r="X21757">
        <v>-0.11</v>
      </c>
      <c r="Y21757">
        <v>-1.06E-4</v>
      </c>
      <c r="Z21757">
        <v>1</v>
      </c>
    </row>
    <row r="21758" spans="1:37" x14ac:dyDescent="0.3">
      <c r="A21758" t="s">
        <v>0</v>
      </c>
      <c r="B21758" s="1">
        <v>42628</v>
      </c>
      <c r="C21758" s="2">
        <v>0.99155657407407405</v>
      </c>
      <c r="D21758" t="s">
        <v>2187</v>
      </c>
      <c r="E21758" t="s">
        <v>2220</v>
      </c>
    </row>
    <row r="21759" spans="1:37" x14ac:dyDescent="0.3">
      <c r="A21759" t="s">
        <v>0</v>
      </c>
      <c r="B21759" s="1">
        <v>42628</v>
      </c>
      <c r="C21759" s="2">
        <v>0.99155041666666666</v>
      </c>
      <c r="D21759" t="s">
        <v>2187</v>
      </c>
      <c r="E21759" t="s">
        <v>84</v>
      </c>
      <c r="F21759">
        <v>9.1300000000000008</v>
      </c>
      <c r="AA21759">
        <v>0.1</v>
      </c>
      <c r="AB21759">
        <v>0.08</v>
      </c>
      <c r="AC21759">
        <v>-7.2999999999999999E-5</v>
      </c>
      <c r="AD21759">
        <v>4.9700000000000005E-4</v>
      </c>
      <c r="AE21759">
        <v>0.79952699999999999</v>
      </c>
      <c r="AF21759">
        <v>8.407864</v>
      </c>
      <c r="AG21759">
        <v>8.407864</v>
      </c>
      <c r="AH21759">
        <v>16815</v>
      </c>
      <c r="AI21759">
        <v>1</v>
      </c>
    </row>
    <row r="21760" spans="1:37" x14ac:dyDescent="0.3">
      <c r="A21760" t="s">
        <v>0</v>
      </c>
      <c r="B21760" s="1">
        <v>42628</v>
      </c>
      <c r="C21760" s="2">
        <v>0.99155041666666666</v>
      </c>
      <c r="D21760" t="s">
        <v>2187</v>
      </c>
      <c r="E21760" t="s">
        <v>48</v>
      </c>
      <c r="F21760">
        <v>9.1300000000000008</v>
      </c>
      <c r="J21760" t="s">
        <v>7060</v>
      </c>
      <c r="U21760">
        <v>9.1300000000000008</v>
      </c>
      <c r="V21760">
        <v>9.1531900000000004</v>
      </c>
      <c r="W21760">
        <v>-3.6499999999999998E-4</v>
      </c>
      <c r="X21760">
        <v>0.08</v>
      </c>
      <c r="Y21760">
        <v>-9.5000000000000005E-5</v>
      </c>
      <c r="Z21760">
        <v>1</v>
      </c>
    </row>
    <row r="21761" spans="1:37" x14ac:dyDescent="0.3">
      <c r="A21761" t="s">
        <v>0</v>
      </c>
      <c r="B21761" s="1">
        <v>42628</v>
      </c>
      <c r="C21761" s="2">
        <v>0.99156031249999999</v>
      </c>
      <c r="D21761" t="s">
        <v>2187</v>
      </c>
      <c r="E21761" t="s">
        <v>7061</v>
      </c>
    </row>
    <row r="21762" spans="1:37" x14ac:dyDescent="0.3">
      <c r="A21762" t="s">
        <v>0</v>
      </c>
      <c r="B21762" s="1">
        <v>42628</v>
      </c>
      <c r="C21762" s="2">
        <v>0.99156146990740746</v>
      </c>
      <c r="D21762" t="s">
        <v>2187</v>
      </c>
      <c r="E21762" t="s">
        <v>2228</v>
      </c>
      <c r="F21762">
        <v>9.1300000000000008</v>
      </c>
      <c r="G21762">
        <v>185.48999699999999</v>
      </c>
      <c r="H21762">
        <v>30.2</v>
      </c>
      <c r="AJ21762">
        <v>0.15875</v>
      </c>
      <c r="AK21762">
        <v>-100</v>
      </c>
    </row>
    <row r="21763" spans="1:37" x14ac:dyDescent="0.3">
      <c r="A21763" t="s">
        <v>0</v>
      </c>
      <c r="B21763" s="1">
        <v>42628</v>
      </c>
      <c r="C21763" s="2">
        <v>0.99158156249999996</v>
      </c>
      <c r="D21763" t="s">
        <v>2187</v>
      </c>
      <c r="E21763" t="s">
        <v>2220</v>
      </c>
    </row>
    <row r="21764" spans="1:37" x14ac:dyDescent="0.3">
      <c r="A21764" t="s">
        <v>0</v>
      </c>
      <c r="B21764" s="1">
        <v>42628</v>
      </c>
      <c r="C21764" s="2">
        <v>0.99156273148148155</v>
      </c>
      <c r="D21764" t="s">
        <v>2187</v>
      </c>
      <c r="E21764" t="s">
        <v>84</v>
      </c>
      <c r="F21764">
        <v>9.14</v>
      </c>
      <c r="AA21764">
        <v>0.1</v>
      </c>
      <c r="AB21764">
        <v>-0.01</v>
      </c>
      <c r="AC21764">
        <v>1.7100000000000001E-4</v>
      </c>
      <c r="AD21764">
        <v>2.4399999999999999E-4</v>
      </c>
      <c r="AE21764">
        <v>0.79968600000000001</v>
      </c>
      <c r="AF21764">
        <v>8.5903150000000004</v>
      </c>
      <c r="AG21764">
        <v>8.5903150000000004</v>
      </c>
      <c r="AH21764">
        <v>17180</v>
      </c>
      <c r="AI21764">
        <v>1</v>
      </c>
    </row>
    <row r="21765" spans="1:37" x14ac:dyDescent="0.3">
      <c r="A21765" t="s">
        <v>0</v>
      </c>
      <c r="B21765" s="1">
        <v>42628</v>
      </c>
      <c r="C21765" s="2">
        <v>0.99156273148148155</v>
      </c>
      <c r="D21765" t="s">
        <v>2187</v>
      </c>
      <c r="E21765" t="s">
        <v>48</v>
      </c>
      <c r="F21765">
        <v>9.14</v>
      </c>
      <c r="J21765" t="s">
        <v>7062</v>
      </c>
      <c r="U21765">
        <v>9.14</v>
      </c>
      <c r="V21765">
        <v>9.1506249999999998</v>
      </c>
      <c r="W21765">
        <v>6.7599999999999995E-4</v>
      </c>
      <c r="X21765">
        <v>-0.01</v>
      </c>
      <c r="Y21765">
        <v>-6.9999999999999994E-5</v>
      </c>
      <c r="Z21765">
        <v>1</v>
      </c>
    </row>
    <row r="21766" spans="1:37" x14ac:dyDescent="0.3">
      <c r="A21766" t="s">
        <v>0</v>
      </c>
      <c r="B21766" s="1">
        <v>42628</v>
      </c>
      <c r="C21766" s="2">
        <v>0.99158548611111108</v>
      </c>
      <c r="D21766" t="s">
        <v>2187</v>
      </c>
      <c r="E21766" t="s">
        <v>2220</v>
      </c>
    </row>
    <row r="21767" spans="1:37" x14ac:dyDescent="0.3">
      <c r="A21767" t="s">
        <v>0</v>
      </c>
      <c r="B21767" s="1">
        <v>42628</v>
      </c>
      <c r="C21767" s="2">
        <v>0.9915730787037037</v>
      </c>
      <c r="D21767" t="s">
        <v>2187</v>
      </c>
      <c r="E21767" t="s">
        <v>84</v>
      </c>
      <c r="F21767">
        <v>9.2100000000000009</v>
      </c>
      <c r="AA21767">
        <v>0.1</v>
      </c>
      <c r="AB21767">
        <v>-7.0000000000000007E-2</v>
      </c>
      <c r="AC21767">
        <v>-7.7899999999999996E-4</v>
      </c>
      <c r="AD21767">
        <v>-9.5E-4</v>
      </c>
      <c r="AE21767">
        <v>0.799848</v>
      </c>
      <c r="AF21767">
        <v>9.6220119999999998</v>
      </c>
      <c r="AG21767">
        <v>9.6220119999999998</v>
      </c>
      <c r="AH21767">
        <v>19244</v>
      </c>
      <c r="AI21767">
        <v>1</v>
      </c>
    </row>
    <row r="21768" spans="1:37" x14ac:dyDescent="0.3">
      <c r="A21768" t="s">
        <v>0</v>
      </c>
      <c r="B21768" s="1">
        <v>42628</v>
      </c>
      <c r="C21768" s="2">
        <v>0.9915730787037037</v>
      </c>
      <c r="D21768" t="s">
        <v>2187</v>
      </c>
      <c r="E21768" t="s">
        <v>48</v>
      </c>
      <c r="F21768">
        <v>9.2100000000000009</v>
      </c>
      <c r="J21768" t="s">
        <v>7063</v>
      </c>
      <c r="U21768">
        <v>9.2100000000000009</v>
      </c>
      <c r="V21768">
        <v>9.1507439999999995</v>
      </c>
      <c r="W21768">
        <v>1.25E-3</v>
      </c>
      <c r="X21768">
        <v>-7.0000000000000007E-2</v>
      </c>
      <c r="Y21768">
        <v>-5.3999999999999998E-5</v>
      </c>
      <c r="Z21768">
        <v>1</v>
      </c>
    </row>
    <row r="21769" spans="1:37" x14ac:dyDescent="0.3">
      <c r="A21769" t="s">
        <v>0</v>
      </c>
      <c r="B21769" s="1">
        <v>42628</v>
      </c>
      <c r="C21769" s="2">
        <v>0.99159170138888886</v>
      </c>
      <c r="D21769" t="s">
        <v>2187</v>
      </c>
      <c r="E21769" t="s">
        <v>2220</v>
      </c>
    </row>
    <row r="21770" spans="1:37" x14ac:dyDescent="0.3">
      <c r="A21770" t="s">
        <v>0</v>
      </c>
      <c r="B21770" s="1">
        <v>42628</v>
      </c>
      <c r="C21770" s="2">
        <v>0.99158532407407407</v>
      </c>
      <c r="D21770" t="s">
        <v>2187</v>
      </c>
      <c r="E21770" t="s">
        <v>84</v>
      </c>
      <c r="F21770">
        <v>9.08</v>
      </c>
      <c r="AA21770">
        <v>0.1</v>
      </c>
      <c r="AB21770">
        <v>0.13</v>
      </c>
      <c r="AC21770">
        <v>5.8600000000000004E-4</v>
      </c>
      <c r="AD21770">
        <v>1.3649999999999999E-3</v>
      </c>
      <c r="AE21770">
        <v>0.80000700000000002</v>
      </c>
      <c r="AF21770">
        <v>7.6607729999999998</v>
      </c>
      <c r="AG21770">
        <v>7.6607729999999998</v>
      </c>
      <c r="AH21770">
        <v>15321</v>
      </c>
      <c r="AI21770">
        <v>1</v>
      </c>
    </row>
    <row r="21771" spans="1:37" x14ac:dyDescent="0.3">
      <c r="A21771" t="s">
        <v>0</v>
      </c>
      <c r="B21771" s="1">
        <v>42628</v>
      </c>
      <c r="C21771" s="2">
        <v>0.99158532407407407</v>
      </c>
      <c r="D21771" t="s">
        <v>2187</v>
      </c>
      <c r="E21771" t="s">
        <v>48</v>
      </c>
      <c r="F21771">
        <v>9.08</v>
      </c>
      <c r="J21771" t="s">
        <v>7064</v>
      </c>
      <c r="U21771">
        <v>9.08</v>
      </c>
      <c r="V21771">
        <v>9.1534779999999998</v>
      </c>
      <c r="W21771">
        <v>1.023E-3</v>
      </c>
      <c r="X21771">
        <v>0.13</v>
      </c>
      <c r="Y21771">
        <v>-6.0000000000000002E-5</v>
      </c>
      <c r="Z21771">
        <v>1</v>
      </c>
    </row>
    <row r="21772" spans="1:37" x14ac:dyDescent="0.3">
      <c r="A21772" t="s">
        <v>0</v>
      </c>
      <c r="B21772" s="1">
        <v>42628</v>
      </c>
      <c r="C21772" s="2">
        <v>0.99159541666666673</v>
      </c>
      <c r="D21772" t="s">
        <v>2187</v>
      </c>
      <c r="E21772" t="s">
        <v>7065</v>
      </c>
    </row>
    <row r="21773" spans="1:37" x14ac:dyDescent="0.3">
      <c r="A21773" t="s">
        <v>0</v>
      </c>
      <c r="B21773" s="1">
        <v>42628</v>
      </c>
      <c r="C21773" s="2">
        <v>0.99159666666666668</v>
      </c>
      <c r="D21773" t="s">
        <v>2187</v>
      </c>
      <c r="E21773" t="s">
        <v>2228</v>
      </c>
      <c r="F21773">
        <v>9.08</v>
      </c>
      <c r="G21773">
        <v>185.49015199999999</v>
      </c>
      <c r="H21773">
        <v>30.2</v>
      </c>
      <c r="AJ21773">
        <v>0.1575</v>
      </c>
      <c r="AK21773">
        <v>-100</v>
      </c>
    </row>
    <row r="21774" spans="1:37" x14ac:dyDescent="0.3">
      <c r="A21774" t="s">
        <v>0</v>
      </c>
      <c r="B21774" s="1">
        <v>42628</v>
      </c>
      <c r="C21774" s="2">
        <v>0.99161673611111112</v>
      </c>
      <c r="D21774" t="s">
        <v>2187</v>
      </c>
      <c r="E21774" t="s">
        <v>2220</v>
      </c>
    </row>
    <row r="21775" spans="1:37" x14ac:dyDescent="0.3">
      <c r="A21775" t="s">
        <v>0</v>
      </c>
      <c r="B21775" s="1">
        <v>42628</v>
      </c>
      <c r="C21775" s="2">
        <v>0.99159665509259254</v>
      </c>
      <c r="D21775" t="s">
        <v>2187</v>
      </c>
      <c r="E21775" t="s">
        <v>84</v>
      </c>
      <c r="F21775">
        <v>9.1999999999999993</v>
      </c>
      <c r="AA21775">
        <v>0.1</v>
      </c>
      <c r="AB21775">
        <v>-0.12</v>
      </c>
      <c r="AC21775">
        <v>-2.7099999999999997E-4</v>
      </c>
      <c r="AD21775">
        <v>-8.5800000000000004E-4</v>
      </c>
      <c r="AE21775">
        <v>0.80016699999999996</v>
      </c>
      <c r="AF21775">
        <v>9.5079650000000004</v>
      </c>
      <c r="AG21775">
        <v>9.5079650000000004</v>
      </c>
      <c r="AH21775">
        <v>19015</v>
      </c>
      <c r="AI21775">
        <v>1</v>
      </c>
    </row>
    <row r="21776" spans="1:37" x14ac:dyDescent="0.3">
      <c r="A21776" t="s">
        <v>0</v>
      </c>
      <c r="B21776" s="1">
        <v>42628</v>
      </c>
      <c r="C21776" s="2">
        <v>0.99159665509259254</v>
      </c>
      <c r="D21776" t="s">
        <v>2187</v>
      </c>
      <c r="E21776" t="s">
        <v>48</v>
      </c>
      <c r="F21776">
        <v>9.1999999999999993</v>
      </c>
      <c r="J21776" t="s">
        <v>7066</v>
      </c>
      <c r="U21776">
        <v>9.1999999999999993</v>
      </c>
      <c r="V21776">
        <v>9.155697</v>
      </c>
      <c r="W21776">
        <v>5.1900000000000004E-4</v>
      </c>
      <c r="X21776">
        <v>-0.12</v>
      </c>
      <c r="Y21776">
        <v>-7.7000000000000001E-5</v>
      </c>
      <c r="Z21776">
        <v>1</v>
      </c>
    </row>
    <row r="21777" spans="1:37" x14ac:dyDescent="0.3">
      <c r="A21777" t="s">
        <v>0</v>
      </c>
      <c r="B21777" s="1">
        <v>42628</v>
      </c>
      <c r="C21777" s="2">
        <v>0.99162062500000003</v>
      </c>
      <c r="D21777" t="s">
        <v>2187</v>
      </c>
      <c r="E21777" t="s">
        <v>2220</v>
      </c>
    </row>
    <row r="21778" spans="1:37" x14ac:dyDescent="0.3">
      <c r="A21778" t="s">
        <v>0</v>
      </c>
      <c r="B21778" s="1">
        <v>42628</v>
      </c>
      <c r="C21778" s="2">
        <v>0.99160688657407414</v>
      </c>
      <c r="D21778" t="s">
        <v>2187</v>
      </c>
      <c r="E21778" t="s">
        <v>84</v>
      </c>
      <c r="F21778">
        <v>9.1</v>
      </c>
      <c r="AA21778">
        <v>0.1</v>
      </c>
      <c r="AB21778">
        <v>0.1</v>
      </c>
      <c r="AC21778">
        <v>6.69E-4</v>
      </c>
      <c r="AD21778">
        <v>9.41E-4</v>
      </c>
      <c r="AE21778">
        <v>0.80032599999999998</v>
      </c>
      <c r="AF21778">
        <v>7.9940879999999996</v>
      </c>
      <c r="AG21778">
        <v>7.9940879999999996</v>
      </c>
      <c r="AH21778">
        <v>15988</v>
      </c>
      <c r="AI21778">
        <v>1</v>
      </c>
    </row>
    <row r="21779" spans="1:37" x14ac:dyDescent="0.3">
      <c r="A21779" t="s">
        <v>0</v>
      </c>
      <c r="B21779" s="1">
        <v>42628</v>
      </c>
      <c r="C21779" s="2">
        <v>0.99160688657407414</v>
      </c>
      <c r="D21779" t="s">
        <v>2187</v>
      </c>
      <c r="E21779" t="s">
        <v>48</v>
      </c>
      <c r="F21779">
        <v>9.1</v>
      </c>
      <c r="J21779" t="s">
        <v>7067</v>
      </c>
      <c r="U21779">
        <v>9.1</v>
      </c>
      <c r="V21779">
        <v>9.1559930000000005</v>
      </c>
      <c r="W21779">
        <v>2.1699999999999999E-4</v>
      </c>
      <c r="X21779">
        <v>0.1</v>
      </c>
      <c r="Y21779">
        <v>-9.5000000000000005E-5</v>
      </c>
      <c r="Z21779">
        <v>1</v>
      </c>
    </row>
    <row r="21780" spans="1:37" x14ac:dyDescent="0.3">
      <c r="A21780" t="s">
        <v>0</v>
      </c>
      <c r="B21780" s="1">
        <v>42628</v>
      </c>
      <c r="C21780" s="2">
        <v>0.99162682870370367</v>
      </c>
      <c r="D21780" t="s">
        <v>2187</v>
      </c>
      <c r="E21780" t="s">
        <v>2220</v>
      </c>
    </row>
    <row r="21781" spans="1:37" x14ac:dyDescent="0.3">
      <c r="A21781" t="s">
        <v>0</v>
      </c>
      <c r="B21781" s="1">
        <v>42628</v>
      </c>
      <c r="C21781" s="2">
        <v>0.99161918981481489</v>
      </c>
      <c r="D21781" t="s">
        <v>2187</v>
      </c>
      <c r="E21781" t="s">
        <v>84</v>
      </c>
      <c r="F21781">
        <v>9.16</v>
      </c>
      <c r="AA21781">
        <v>0.1</v>
      </c>
      <c r="AB21781">
        <v>-0.06</v>
      </c>
      <c r="AC21781">
        <v>4.46E-4</v>
      </c>
      <c r="AD21781">
        <v>-2.24E-4</v>
      </c>
      <c r="AE21781">
        <v>0.800485</v>
      </c>
      <c r="AF21781">
        <v>8.9434959999999997</v>
      </c>
      <c r="AG21781">
        <v>8.9434959999999997</v>
      </c>
      <c r="AH21781">
        <v>17886</v>
      </c>
      <c r="AI21781">
        <v>1</v>
      </c>
    </row>
    <row r="21782" spans="1:37" x14ac:dyDescent="0.3">
      <c r="A21782" t="s">
        <v>0</v>
      </c>
      <c r="B21782" s="1">
        <v>42628</v>
      </c>
      <c r="C21782" s="2">
        <v>0.99161918981481489</v>
      </c>
      <c r="D21782" t="s">
        <v>2187</v>
      </c>
      <c r="E21782" t="s">
        <v>48</v>
      </c>
      <c r="F21782">
        <v>9.16</v>
      </c>
      <c r="J21782" t="s">
        <v>7068</v>
      </c>
      <c r="U21782">
        <v>9.16</v>
      </c>
      <c r="V21782">
        <v>9.1549999999999994</v>
      </c>
      <c r="W21782">
        <v>1.9100000000000001E-4</v>
      </c>
      <c r="X21782">
        <v>-0.06</v>
      </c>
      <c r="Y21782">
        <v>-1.12E-4</v>
      </c>
      <c r="Z21782">
        <v>1</v>
      </c>
    </row>
    <row r="21783" spans="1:37" x14ac:dyDescent="0.3">
      <c r="A21783" t="s">
        <v>0</v>
      </c>
      <c r="B21783" s="1">
        <v>42628</v>
      </c>
      <c r="C21783" s="2">
        <v>0.99163071759259258</v>
      </c>
      <c r="D21783" t="s">
        <v>2187</v>
      </c>
      <c r="E21783" t="s">
        <v>2220</v>
      </c>
    </row>
    <row r="21784" spans="1:37" x14ac:dyDescent="0.3">
      <c r="A21784" t="s">
        <v>0</v>
      </c>
      <c r="B21784" s="1">
        <v>42628</v>
      </c>
      <c r="C21784" s="2">
        <v>0.99163055555555557</v>
      </c>
      <c r="D21784" t="s">
        <v>2187</v>
      </c>
      <c r="E21784" t="s">
        <v>84</v>
      </c>
      <c r="F21784">
        <v>9.19</v>
      </c>
      <c r="AA21784">
        <v>0.1</v>
      </c>
      <c r="AB21784">
        <v>-0.03</v>
      </c>
      <c r="AC21784">
        <v>-2.3699999999999999E-4</v>
      </c>
      <c r="AD21784">
        <v>-6.8199999999999999E-4</v>
      </c>
      <c r="AE21784">
        <v>0.80064599999999997</v>
      </c>
      <c r="AF21784">
        <v>9.3652829999999998</v>
      </c>
      <c r="AG21784">
        <v>9.3652829999999998</v>
      </c>
      <c r="AH21784">
        <v>18730</v>
      </c>
      <c r="AI21784">
        <v>1</v>
      </c>
    </row>
    <row r="21785" spans="1:37" x14ac:dyDescent="0.3">
      <c r="A21785" t="s">
        <v>0</v>
      </c>
      <c r="B21785" s="1">
        <v>42628</v>
      </c>
      <c r="C21785" s="2">
        <v>0.99163055555555557</v>
      </c>
      <c r="D21785" t="s">
        <v>2187</v>
      </c>
      <c r="E21785" t="s">
        <v>48</v>
      </c>
      <c r="F21785">
        <v>9.19</v>
      </c>
      <c r="J21785" t="s">
        <v>7069</v>
      </c>
      <c r="U21785">
        <v>9.19</v>
      </c>
      <c r="V21785">
        <v>9.1524389999999993</v>
      </c>
      <c r="W21785">
        <v>3.8000000000000002E-4</v>
      </c>
      <c r="X21785">
        <v>-0.03</v>
      </c>
      <c r="Y21785">
        <v>-1.22E-4</v>
      </c>
      <c r="Z21785">
        <v>1</v>
      </c>
    </row>
    <row r="21786" spans="1:37" x14ac:dyDescent="0.3">
      <c r="A21786" t="s">
        <v>0</v>
      </c>
      <c r="B21786" s="1">
        <v>42628</v>
      </c>
      <c r="C21786" s="2">
        <v>0.99163445601851852</v>
      </c>
      <c r="D21786" t="s">
        <v>2187</v>
      </c>
      <c r="E21786" t="s">
        <v>7070</v>
      </c>
    </row>
    <row r="21787" spans="1:37" x14ac:dyDescent="0.3">
      <c r="A21787" t="s">
        <v>0</v>
      </c>
      <c r="B21787" s="1">
        <v>42628</v>
      </c>
      <c r="C21787" s="2">
        <v>0.99163561342592599</v>
      </c>
      <c r="D21787" t="s">
        <v>2187</v>
      </c>
      <c r="E21787" t="s">
        <v>2228</v>
      </c>
      <c r="F21787">
        <v>9.19</v>
      </c>
      <c r="G21787">
        <v>185.49086700000001</v>
      </c>
      <c r="H21787">
        <v>30.2</v>
      </c>
      <c r="AJ21787">
        <v>0.14749999999999999</v>
      </c>
      <c r="AK21787">
        <v>-100</v>
      </c>
    </row>
    <row r="21788" spans="1:37" x14ac:dyDescent="0.3">
      <c r="A21788" t="s">
        <v>0</v>
      </c>
      <c r="B21788" s="1">
        <v>42628</v>
      </c>
      <c r="C21788" s="2">
        <v>0.99165217592592592</v>
      </c>
      <c r="D21788" t="s">
        <v>2187</v>
      </c>
      <c r="E21788" t="s">
        <v>2220</v>
      </c>
    </row>
    <row r="21789" spans="1:37" x14ac:dyDescent="0.3">
      <c r="A21789" t="s">
        <v>0</v>
      </c>
      <c r="B21789" s="1">
        <v>42628</v>
      </c>
      <c r="C21789" s="2">
        <v>0.99164079861111121</v>
      </c>
      <c r="D21789" t="s">
        <v>2187</v>
      </c>
      <c r="E21789" t="s">
        <v>84</v>
      </c>
      <c r="F21789">
        <v>9.1199999999999992</v>
      </c>
      <c r="AA21789">
        <v>0.1</v>
      </c>
      <c r="AB21789">
        <v>7.0000000000000007E-2</v>
      </c>
      <c r="AC21789">
        <v>3.5599999999999998E-4</v>
      </c>
      <c r="AD21789">
        <v>5.9199999999999997E-4</v>
      </c>
      <c r="AE21789">
        <v>0.80080499999999999</v>
      </c>
      <c r="AF21789">
        <v>8.2985019999999992</v>
      </c>
      <c r="AG21789">
        <v>8.2985019999999992</v>
      </c>
      <c r="AH21789">
        <v>16597</v>
      </c>
      <c r="AI21789">
        <v>1</v>
      </c>
    </row>
    <row r="21790" spans="1:37" x14ac:dyDescent="0.3">
      <c r="A21790" t="s">
        <v>0</v>
      </c>
      <c r="B21790" s="1">
        <v>42628</v>
      </c>
      <c r="C21790" s="2">
        <v>0.99164079861111121</v>
      </c>
      <c r="D21790" t="s">
        <v>2187</v>
      </c>
      <c r="E21790" t="s">
        <v>48</v>
      </c>
      <c r="F21790">
        <v>9.1199999999999992</v>
      </c>
      <c r="J21790" t="s">
        <v>7071</v>
      </c>
      <c r="U21790">
        <v>9.1199999999999992</v>
      </c>
      <c r="V21790">
        <v>9.1483819999999998</v>
      </c>
      <c r="W21790">
        <v>5.9400000000000002E-4</v>
      </c>
      <c r="X21790">
        <v>7.0000000000000007E-2</v>
      </c>
      <c r="Y21790">
        <v>-1.16E-4</v>
      </c>
      <c r="Z21790">
        <v>1</v>
      </c>
    </row>
    <row r="21791" spans="1:37" x14ac:dyDescent="0.3">
      <c r="A21791" t="s">
        <v>0</v>
      </c>
      <c r="B21791" s="1">
        <v>42628</v>
      </c>
      <c r="C21791" s="2">
        <v>0.99165840277777784</v>
      </c>
      <c r="D21791" t="s">
        <v>2187</v>
      </c>
      <c r="E21791" t="s">
        <v>2220</v>
      </c>
    </row>
    <row r="21792" spans="1:37" x14ac:dyDescent="0.3">
      <c r="A21792" t="s">
        <v>0</v>
      </c>
      <c r="B21792" s="1">
        <v>42628</v>
      </c>
      <c r="C21792" s="2">
        <v>0.99165333333333328</v>
      </c>
      <c r="D21792" t="s">
        <v>2187</v>
      </c>
      <c r="E21792" t="s">
        <v>84</v>
      </c>
      <c r="F21792">
        <v>9.23</v>
      </c>
      <c r="AA21792">
        <v>0.1</v>
      </c>
      <c r="AB21792">
        <v>-0.11</v>
      </c>
      <c r="AC21792">
        <v>-9.68E-4</v>
      </c>
      <c r="AD21792">
        <v>-1.3240000000000001E-3</v>
      </c>
      <c r="AE21792">
        <v>0.80096699999999998</v>
      </c>
      <c r="AF21792">
        <v>9.9372690000000006</v>
      </c>
      <c r="AG21792">
        <v>9.9372690000000006</v>
      </c>
      <c r="AH21792">
        <v>19874</v>
      </c>
      <c r="AI21792">
        <v>1</v>
      </c>
    </row>
    <row r="21793" spans="1:37" x14ac:dyDescent="0.3">
      <c r="A21793" t="s">
        <v>0</v>
      </c>
      <c r="B21793" s="1">
        <v>42628</v>
      </c>
      <c r="C21793" s="2">
        <v>0.99165333333333328</v>
      </c>
      <c r="D21793" t="s">
        <v>2187</v>
      </c>
      <c r="E21793" t="s">
        <v>48</v>
      </c>
      <c r="F21793">
        <v>9.23</v>
      </c>
      <c r="J21793" t="s">
        <v>7072</v>
      </c>
      <c r="U21793">
        <v>9.23</v>
      </c>
      <c r="V21793">
        <v>9.1455789999999997</v>
      </c>
      <c r="W21793">
        <v>6.2399999999999999E-4</v>
      </c>
      <c r="X21793">
        <v>-0.11</v>
      </c>
      <c r="Y21793">
        <v>-9.6000000000000002E-5</v>
      </c>
      <c r="Z21793">
        <v>1</v>
      </c>
    </row>
    <row r="21794" spans="1:37" x14ac:dyDescent="0.3">
      <c r="A21794" t="s">
        <v>0</v>
      </c>
      <c r="B21794" s="1">
        <v>42628</v>
      </c>
      <c r="C21794" s="2">
        <v>0.99166212962962963</v>
      </c>
      <c r="D21794" t="s">
        <v>2187</v>
      </c>
      <c r="E21794" t="s">
        <v>7073</v>
      </c>
    </row>
    <row r="21795" spans="1:37" x14ac:dyDescent="0.3">
      <c r="A21795" t="s">
        <v>0</v>
      </c>
      <c r="B21795" s="1">
        <v>42628</v>
      </c>
      <c r="C21795" s="2">
        <v>0.99166329861111102</v>
      </c>
      <c r="D21795" t="s">
        <v>2187</v>
      </c>
      <c r="E21795" t="s">
        <v>2228</v>
      </c>
      <c r="F21795">
        <v>9.23</v>
      </c>
      <c r="G21795">
        <v>185.48719399999999</v>
      </c>
      <c r="H21795">
        <v>30.2</v>
      </c>
      <c r="AJ21795">
        <v>0.16</v>
      </c>
      <c r="AK21795">
        <v>-100</v>
      </c>
    </row>
    <row r="21796" spans="1:37" x14ac:dyDescent="0.3">
      <c r="A21796" t="s">
        <v>0</v>
      </c>
      <c r="B21796" s="1">
        <v>42628</v>
      </c>
      <c r="C21796" s="2">
        <v>0.99168804398148147</v>
      </c>
      <c r="D21796" t="s">
        <v>2187</v>
      </c>
      <c r="E21796" t="s">
        <v>2220</v>
      </c>
    </row>
    <row r="21797" spans="1:37" x14ac:dyDescent="0.3">
      <c r="A21797" t="s">
        <v>0</v>
      </c>
      <c r="B21797" s="1">
        <v>42628</v>
      </c>
      <c r="C21797" s="2">
        <v>0.9916645486111112</v>
      </c>
      <c r="D21797" t="s">
        <v>2187</v>
      </c>
      <c r="E21797" t="s">
        <v>84</v>
      </c>
      <c r="F21797">
        <v>9.07</v>
      </c>
      <c r="AA21797">
        <v>0.1</v>
      </c>
      <c r="AB21797">
        <v>0.16</v>
      </c>
      <c r="AC21797">
        <v>5.8600000000000004E-4</v>
      </c>
      <c r="AD21797">
        <v>1.554E-3</v>
      </c>
      <c r="AE21797">
        <v>0.801126</v>
      </c>
      <c r="AF21797">
        <v>7.5111020000000002</v>
      </c>
      <c r="AG21797">
        <v>7.5111020000000002</v>
      </c>
      <c r="AH21797">
        <v>15022</v>
      </c>
      <c r="AI21797">
        <v>1</v>
      </c>
    </row>
    <row r="21798" spans="1:37" x14ac:dyDescent="0.3">
      <c r="A21798" t="s">
        <v>0</v>
      </c>
      <c r="B21798" s="1">
        <v>42628</v>
      </c>
      <c r="C21798" s="2">
        <v>0.9916645486111112</v>
      </c>
      <c r="D21798" t="s">
        <v>2187</v>
      </c>
      <c r="E21798" t="s">
        <v>48</v>
      </c>
      <c r="F21798">
        <v>9.07</v>
      </c>
      <c r="J21798" t="s">
        <v>7074</v>
      </c>
      <c r="U21798">
        <v>9.07</v>
      </c>
      <c r="V21798">
        <v>9.1471420000000006</v>
      </c>
      <c r="W21798">
        <v>4.46E-4</v>
      </c>
      <c r="X21798">
        <v>0.16</v>
      </c>
      <c r="Y21798">
        <v>-8.2000000000000001E-5</v>
      </c>
      <c r="Z21798">
        <v>1</v>
      </c>
    </row>
    <row r="21799" spans="1:37" x14ac:dyDescent="0.3">
      <c r="A21799" t="s">
        <v>0</v>
      </c>
      <c r="B21799" s="1">
        <v>42628</v>
      </c>
      <c r="C21799" s="2">
        <v>0.99169190972222221</v>
      </c>
      <c r="D21799" t="s">
        <v>2187</v>
      </c>
      <c r="E21799" t="s">
        <v>2220</v>
      </c>
    </row>
    <row r="21800" spans="1:37" x14ac:dyDescent="0.3">
      <c r="A21800" t="s">
        <v>0</v>
      </c>
      <c r="B21800" s="1">
        <v>42628</v>
      </c>
      <c r="C21800" s="2">
        <v>0.99167474537037037</v>
      </c>
      <c r="D21800" t="s">
        <v>2187</v>
      </c>
      <c r="E21800" t="s">
        <v>84</v>
      </c>
      <c r="F21800">
        <v>9.1999999999999993</v>
      </c>
      <c r="AA21800">
        <v>0.1</v>
      </c>
      <c r="AB21800">
        <v>-0.13</v>
      </c>
      <c r="AC21800">
        <v>-2.8200000000000002E-4</v>
      </c>
      <c r="AD21800">
        <v>-8.6700000000000004E-4</v>
      </c>
      <c r="AE21800">
        <v>0.80128600000000005</v>
      </c>
      <c r="AF21800">
        <v>9.5173819999999996</v>
      </c>
      <c r="AG21800">
        <v>9.5173819999999996</v>
      </c>
      <c r="AH21800">
        <v>19034</v>
      </c>
      <c r="AI21800">
        <v>1</v>
      </c>
    </row>
    <row r="21801" spans="1:37" x14ac:dyDescent="0.3">
      <c r="A21801" t="s">
        <v>0</v>
      </c>
      <c r="B21801" s="1">
        <v>42628</v>
      </c>
      <c r="C21801" s="2">
        <v>0.99167474537037037</v>
      </c>
      <c r="D21801" t="s">
        <v>2187</v>
      </c>
      <c r="E21801" t="s">
        <v>48</v>
      </c>
      <c r="F21801">
        <v>9.1999999999999993</v>
      </c>
      <c r="J21801" t="s">
        <v>7075</v>
      </c>
      <c r="U21801">
        <v>9.1999999999999993</v>
      </c>
      <c r="V21801">
        <v>9.152946</v>
      </c>
      <c r="W21801">
        <v>6.7000000000000002E-5</v>
      </c>
      <c r="X21801">
        <v>-0.13</v>
      </c>
      <c r="Y21801">
        <v>-9.7E-5</v>
      </c>
      <c r="Z21801">
        <v>1</v>
      </c>
    </row>
    <row r="21802" spans="1:37" x14ac:dyDescent="0.3">
      <c r="A21802" t="s">
        <v>0</v>
      </c>
      <c r="B21802" s="1">
        <v>42628</v>
      </c>
      <c r="C21802" s="2">
        <v>0.99169813657407413</v>
      </c>
      <c r="D21802" t="s">
        <v>2187</v>
      </c>
      <c r="E21802" t="s">
        <v>2220</v>
      </c>
    </row>
    <row r="21803" spans="1:37" x14ac:dyDescent="0.3">
      <c r="A21803" t="s">
        <v>0</v>
      </c>
      <c r="B21803" s="1">
        <v>42628</v>
      </c>
      <c r="C21803" s="2">
        <v>0.9916860300925926</v>
      </c>
      <c r="D21803" t="s">
        <v>2187</v>
      </c>
      <c r="E21803" t="s">
        <v>84</v>
      </c>
      <c r="F21803">
        <v>9.16</v>
      </c>
      <c r="AA21803">
        <v>0.1</v>
      </c>
      <c r="AB21803">
        <v>0.04</v>
      </c>
      <c r="AC21803">
        <v>-3.3199999999999999E-4</v>
      </c>
      <c r="AD21803">
        <v>-5.0000000000000002E-5</v>
      </c>
      <c r="AE21803">
        <v>0.80144700000000002</v>
      </c>
      <c r="AF21803">
        <v>8.8681959999999993</v>
      </c>
      <c r="AG21803">
        <v>8.8681959999999993</v>
      </c>
      <c r="AH21803">
        <v>17736</v>
      </c>
      <c r="AI21803">
        <v>1</v>
      </c>
    </row>
    <row r="21804" spans="1:37" x14ac:dyDescent="0.3">
      <c r="A21804" t="s">
        <v>0</v>
      </c>
      <c r="B21804" s="1">
        <v>42628</v>
      </c>
      <c r="C21804" s="2">
        <v>0.9916860300925926</v>
      </c>
      <c r="D21804" t="s">
        <v>2187</v>
      </c>
      <c r="E21804" t="s">
        <v>48</v>
      </c>
      <c r="F21804">
        <v>9.16</v>
      </c>
      <c r="J21804" t="s">
        <v>7076</v>
      </c>
      <c r="U21804">
        <v>9.16</v>
      </c>
      <c r="V21804">
        <v>9.1590760000000007</v>
      </c>
      <c r="W21804">
        <v>-4.17E-4</v>
      </c>
      <c r="X21804">
        <v>0.04</v>
      </c>
      <c r="Y21804">
        <v>-1.45E-4</v>
      </c>
      <c r="Z21804">
        <v>1</v>
      </c>
    </row>
    <row r="21805" spans="1:37" x14ac:dyDescent="0.3">
      <c r="A21805" t="s">
        <v>0</v>
      </c>
      <c r="B21805" s="1">
        <v>42628</v>
      </c>
      <c r="C21805" s="2">
        <v>0.99170200231481476</v>
      </c>
      <c r="D21805" t="s">
        <v>2187</v>
      </c>
      <c r="E21805" t="s">
        <v>2220</v>
      </c>
    </row>
    <row r="21806" spans="1:37" x14ac:dyDescent="0.3">
      <c r="A21806" t="s">
        <v>0</v>
      </c>
      <c r="B21806" s="1">
        <v>42628</v>
      </c>
      <c r="C21806" s="2">
        <v>0.99169732638888897</v>
      </c>
      <c r="D21806" t="s">
        <v>2187</v>
      </c>
      <c r="E21806" t="s">
        <v>84</v>
      </c>
      <c r="F21806">
        <v>9.1199999999999992</v>
      </c>
      <c r="AA21806">
        <v>0.1</v>
      </c>
      <c r="AB21806">
        <v>0.04</v>
      </c>
      <c r="AC21806">
        <v>2.8800000000000001E-4</v>
      </c>
      <c r="AD21806">
        <v>6.2E-4</v>
      </c>
      <c r="AE21806">
        <v>0.80160600000000004</v>
      </c>
      <c r="AF21806">
        <v>8.2825480000000002</v>
      </c>
      <c r="AG21806">
        <v>8.2825480000000002</v>
      </c>
      <c r="AH21806">
        <v>16565</v>
      </c>
      <c r="AI21806">
        <v>1</v>
      </c>
    </row>
    <row r="21807" spans="1:37" x14ac:dyDescent="0.3">
      <c r="A21807" t="s">
        <v>0</v>
      </c>
      <c r="B21807" s="1">
        <v>42628</v>
      </c>
      <c r="C21807" s="2">
        <v>0.99169732638888897</v>
      </c>
      <c r="D21807" t="s">
        <v>2187</v>
      </c>
      <c r="E21807" t="s">
        <v>48</v>
      </c>
      <c r="F21807">
        <v>9.1199999999999992</v>
      </c>
      <c r="J21807" t="s">
        <v>7077</v>
      </c>
      <c r="U21807">
        <v>9.1199999999999992</v>
      </c>
      <c r="V21807">
        <v>9.1608999999999998</v>
      </c>
      <c r="W21807">
        <v>-6.0700000000000001E-4</v>
      </c>
      <c r="X21807">
        <v>0.04</v>
      </c>
      <c r="Y21807">
        <v>-2.0000000000000001E-4</v>
      </c>
      <c r="Z21807">
        <v>1</v>
      </c>
    </row>
    <row r="21808" spans="1:37" x14ac:dyDescent="0.3">
      <c r="A21808" t="s">
        <v>0</v>
      </c>
      <c r="B21808" s="1">
        <v>42628</v>
      </c>
      <c r="C21808" s="2">
        <v>0.9917057407407408</v>
      </c>
      <c r="D21808" t="s">
        <v>2187</v>
      </c>
      <c r="E21808" t="s">
        <v>6622</v>
      </c>
    </row>
    <row r="21809" spans="1:37" x14ac:dyDescent="0.3">
      <c r="A21809" t="s">
        <v>0</v>
      </c>
      <c r="B21809" s="1">
        <v>42628</v>
      </c>
      <c r="C21809" s="2">
        <v>0.99170689814814816</v>
      </c>
      <c r="D21809" t="s">
        <v>2187</v>
      </c>
      <c r="E21809" t="s">
        <v>2228</v>
      </c>
      <c r="F21809">
        <v>9.1199999999999992</v>
      </c>
      <c r="G21809">
        <v>185.48798600000001</v>
      </c>
      <c r="H21809">
        <v>30.2</v>
      </c>
      <c r="AJ21809">
        <v>0.13875000000000001</v>
      </c>
      <c r="AK21809">
        <v>-100</v>
      </c>
    </row>
    <row r="21810" spans="1:37" x14ac:dyDescent="0.3">
      <c r="A21810" t="s">
        <v>0</v>
      </c>
      <c r="B21810" s="1">
        <v>42628</v>
      </c>
      <c r="C21810" s="2">
        <v>0.99172353009259251</v>
      </c>
      <c r="D21810" t="s">
        <v>2187</v>
      </c>
      <c r="E21810" t="s">
        <v>2220</v>
      </c>
    </row>
    <row r="21811" spans="1:37" x14ac:dyDescent="0.3">
      <c r="A21811" t="s">
        <v>0</v>
      </c>
      <c r="B21811" s="1">
        <v>42628</v>
      </c>
      <c r="C21811" s="2">
        <v>0.9917086458333334</v>
      </c>
      <c r="D21811" t="s">
        <v>2187</v>
      </c>
      <c r="E21811" t="s">
        <v>84</v>
      </c>
      <c r="F21811">
        <v>9.17</v>
      </c>
      <c r="AA21811">
        <v>0.1</v>
      </c>
      <c r="AB21811">
        <v>-0.05</v>
      </c>
      <c r="AC21811">
        <v>-2.9E-5</v>
      </c>
      <c r="AD21811">
        <v>-3.1599999999999998E-4</v>
      </c>
      <c r="AE21811">
        <v>0.80176599999999998</v>
      </c>
      <c r="AF21811">
        <v>9.0569459999999999</v>
      </c>
      <c r="AG21811">
        <v>9.0569459999999999</v>
      </c>
      <c r="AH21811">
        <v>18113</v>
      </c>
      <c r="AI21811">
        <v>1</v>
      </c>
    </row>
    <row r="21812" spans="1:37" x14ac:dyDescent="0.3">
      <c r="A21812" t="s">
        <v>0</v>
      </c>
      <c r="B21812" s="1">
        <v>42628</v>
      </c>
      <c r="C21812" s="2">
        <v>0.9917086458333334</v>
      </c>
      <c r="D21812" t="s">
        <v>2187</v>
      </c>
      <c r="E21812" t="s">
        <v>48</v>
      </c>
      <c r="F21812">
        <v>9.17</v>
      </c>
      <c r="J21812" t="s">
        <v>7078</v>
      </c>
      <c r="U21812">
        <v>9.17</v>
      </c>
      <c r="V21812">
        <v>9.1579700000000006</v>
      </c>
      <c r="W21812">
        <v>-3.68E-4</v>
      </c>
      <c r="X21812">
        <v>-0.05</v>
      </c>
      <c r="Y21812">
        <v>-2.2900000000000001E-4</v>
      </c>
      <c r="Z21812">
        <v>1</v>
      </c>
    </row>
    <row r="21813" spans="1:37" x14ac:dyDescent="0.3">
      <c r="A21813" t="s">
        <v>0</v>
      </c>
      <c r="B21813" s="1">
        <v>42628</v>
      </c>
      <c r="C21813" s="2">
        <v>0.99172972222222222</v>
      </c>
      <c r="D21813" t="s">
        <v>2187</v>
      </c>
      <c r="E21813" t="s">
        <v>2220</v>
      </c>
    </row>
    <row r="21814" spans="1:37" x14ac:dyDescent="0.3">
      <c r="A21814" t="s">
        <v>0</v>
      </c>
      <c r="B21814" s="1">
        <v>42628</v>
      </c>
      <c r="C21814" s="2">
        <v>0.99171994212962966</v>
      </c>
      <c r="D21814" t="s">
        <v>2187</v>
      </c>
      <c r="E21814" t="s">
        <v>84</v>
      </c>
      <c r="F21814">
        <v>9.1</v>
      </c>
      <c r="AA21814">
        <v>0.1</v>
      </c>
      <c r="AB21814">
        <v>7.0000000000000007E-2</v>
      </c>
      <c r="AC21814">
        <v>8.5999999999999998E-4</v>
      </c>
      <c r="AD21814">
        <v>8.8900000000000003E-4</v>
      </c>
      <c r="AE21814">
        <v>0.801925</v>
      </c>
      <c r="AF21814">
        <v>8.0219679999999993</v>
      </c>
      <c r="AG21814">
        <v>8.0219679999999993</v>
      </c>
      <c r="AH21814">
        <v>16043</v>
      </c>
      <c r="AI21814">
        <v>1</v>
      </c>
    </row>
    <row r="21815" spans="1:37" x14ac:dyDescent="0.3">
      <c r="A21815" t="s">
        <v>0</v>
      </c>
      <c r="B21815" s="1">
        <v>42628</v>
      </c>
      <c r="C21815" s="2">
        <v>0.99171994212962966</v>
      </c>
      <c r="D21815" t="s">
        <v>2187</v>
      </c>
      <c r="E21815" t="s">
        <v>48</v>
      </c>
      <c r="F21815">
        <v>9.1</v>
      </c>
      <c r="J21815" t="s">
        <v>7079</v>
      </c>
      <c r="U21815">
        <v>9.1</v>
      </c>
      <c r="V21815">
        <v>9.1546520000000005</v>
      </c>
      <c r="W21815">
        <v>-2.7500000000000002E-4</v>
      </c>
      <c r="X21815">
        <v>7.0000000000000007E-2</v>
      </c>
      <c r="Y21815">
        <v>-2.2000000000000001E-4</v>
      </c>
      <c r="Z21815">
        <v>1</v>
      </c>
    </row>
    <row r="21816" spans="1:37" x14ac:dyDescent="0.3">
      <c r="A21816" t="s">
        <v>0</v>
      </c>
      <c r="B21816" s="1">
        <v>42628</v>
      </c>
      <c r="C21816" s="2">
        <v>0.99173362268518517</v>
      </c>
      <c r="D21816" t="s">
        <v>2187</v>
      </c>
      <c r="E21816" t="s">
        <v>2220</v>
      </c>
    </row>
    <row r="21817" spans="1:37" x14ac:dyDescent="0.3">
      <c r="A21817" t="s">
        <v>0</v>
      </c>
      <c r="B21817" s="1">
        <v>42628</v>
      </c>
      <c r="C21817" s="2">
        <v>0.99173218749999992</v>
      </c>
      <c r="D21817" t="s">
        <v>2187</v>
      </c>
      <c r="E21817" t="s">
        <v>84</v>
      </c>
      <c r="F21817">
        <v>9.2100000000000009</v>
      </c>
      <c r="AA21817">
        <v>0.1</v>
      </c>
      <c r="AB21817">
        <v>-0.11</v>
      </c>
      <c r="AC21817">
        <v>-2.2900000000000001E-4</v>
      </c>
      <c r="AD21817">
        <v>-1.0889999999999999E-3</v>
      </c>
      <c r="AE21817">
        <v>0.80208500000000005</v>
      </c>
      <c r="AF21817">
        <v>9.6913540000000005</v>
      </c>
      <c r="AG21817">
        <v>9.6913540000000005</v>
      </c>
      <c r="AH21817">
        <v>19382</v>
      </c>
      <c r="AI21817">
        <v>1</v>
      </c>
    </row>
    <row r="21818" spans="1:37" x14ac:dyDescent="0.3">
      <c r="A21818" t="s">
        <v>0</v>
      </c>
      <c r="B21818" s="1">
        <v>42628</v>
      </c>
      <c r="C21818" s="2">
        <v>0.99173218749999992</v>
      </c>
      <c r="D21818" t="s">
        <v>2187</v>
      </c>
      <c r="E21818" t="s">
        <v>48</v>
      </c>
      <c r="F21818">
        <v>9.2100000000000009</v>
      </c>
      <c r="J21818" t="s">
        <v>7080</v>
      </c>
      <c r="U21818">
        <v>9.2100000000000009</v>
      </c>
      <c r="V21818">
        <v>9.1535189999999993</v>
      </c>
      <c r="W21818">
        <v>-6.3599999999999996E-4</v>
      </c>
      <c r="X21818">
        <v>-0.11</v>
      </c>
      <c r="Y21818">
        <v>-1.8799999999999999E-4</v>
      </c>
      <c r="Z21818">
        <v>1</v>
      </c>
    </row>
    <row r="21819" spans="1:37" x14ac:dyDescent="0.3">
      <c r="A21819" t="s">
        <v>0</v>
      </c>
      <c r="B21819" s="1">
        <v>42628</v>
      </c>
      <c r="C21819" s="2">
        <v>0.99173736111111122</v>
      </c>
      <c r="D21819" t="s">
        <v>2187</v>
      </c>
      <c r="E21819" t="s">
        <v>7081</v>
      </c>
    </row>
    <row r="21820" spans="1:37" x14ac:dyDescent="0.3">
      <c r="A21820" t="s">
        <v>0</v>
      </c>
      <c r="B21820" s="1">
        <v>42628</v>
      </c>
      <c r="C21820" s="2">
        <v>0.99173851851851857</v>
      </c>
      <c r="D21820" t="s">
        <v>2187</v>
      </c>
      <c r="E21820" t="s">
        <v>2228</v>
      </c>
      <c r="F21820">
        <v>9.2100000000000009</v>
      </c>
      <c r="G21820">
        <v>185.48718199999999</v>
      </c>
      <c r="H21820">
        <v>30.2</v>
      </c>
      <c r="AJ21820">
        <v>0.15625</v>
      </c>
      <c r="AK21820">
        <v>-100</v>
      </c>
    </row>
    <row r="21821" spans="1:37" x14ac:dyDescent="0.3">
      <c r="A21821" t="s">
        <v>0</v>
      </c>
      <c r="B21821" s="1">
        <v>42628</v>
      </c>
      <c r="C21821" s="2">
        <v>0.99175881944444455</v>
      </c>
      <c r="D21821" t="s">
        <v>2187</v>
      </c>
      <c r="E21821" t="s">
        <v>2220</v>
      </c>
    </row>
    <row r="21822" spans="1:37" x14ac:dyDescent="0.3">
      <c r="A21822" t="s">
        <v>0</v>
      </c>
      <c r="B21822" s="1">
        <v>42628</v>
      </c>
      <c r="C21822" s="2">
        <v>0.99174255787037036</v>
      </c>
      <c r="D21822" t="s">
        <v>2187</v>
      </c>
      <c r="E21822" t="s">
        <v>84</v>
      </c>
      <c r="F21822">
        <v>9.08</v>
      </c>
      <c r="AA21822">
        <v>0.1</v>
      </c>
      <c r="AB21822">
        <v>0.13</v>
      </c>
      <c r="AC21822">
        <v>1.0139999999999999E-3</v>
      </c>
      <c r="AD21822">
        <v>1.242E-3</v>
      </c>
      <c r="AE21822">
        <v>0.80224399999999996</v>
      </c>
      <c r="AF21822">
        <v>7.7271200000000002</v>
      </c>
      <c r="AG21822">
        <v>7.7271200000000002</v>
      </c>
      <c r="AH21822">
        <v>15454</v>
      </c>
      <c r="AI21822">
        <v>1</v>
      </c>
    </row>
    <row r="21823" spans="1:37" x14ac:dyDescent="0.3">
      <c r="A21823" t="s">
        <v>0</v>
      </c>
      <c r="B21823" s="1">
        <v>42628</v>
      </c>
      <c r="C21823" s="2">
        <v>0.99174255787037036</v>
      </c>
      <c r="D21823" t="s">
        <v>2187</v>
      </c>
      <c r="E21823" t="s">
        <v>48</v>
      </c>
      <c r="F21823">
        <v>9.08</v>
      </c>
      <c r="J21823" t="s">
        <v>7082</v>
      </c>
      <c r="U21823">
        <v>9.08</v>
      </c>
      <c r="V21823">
        <v>9.1517529999999994</v>
      </c>
      <c r="W21823">
        <v>-7.6400000000000003E-4</v>
      </c>
      <c r="X21823">
        <v>0.13</v>
      </c>
      <c r="Y21823">
        <v>-1.44E-4</v>
      </c>
      <c r="Z21823">
        <v>1</v>
      </c>
    </row>
    <row r="21824" spans="1:37" x14ac:dyDescent="0.3">
      <c r="A21824" t="s">
        <v>0</v>
      </c>
      <c r="B21824" s="1">
        <v>42628</v>
      </c>
      <c r="C21824" s="2">
        <v>0.99176503472222233</v>
      </c>
      <c r="D21824" t="s">
        <v>2187</v>
      </c>
      <c r="E21824" t="s">
        <v>2220</v>
      </c>
    </row>
    <row r="21825" spans="1:37" x14ac:dyDescent="0.3">
      <c r="A21825" t="s">
        <v>0</v>
      </c>
      <c r="B21825" s="1">
        <v>42628</v>
      </c>
      <c r="C21825" s="2">
        <v>0.99175395833333335</v>
      </c>
      <c r="D21825" t="s">
        <v>2187</v>
      </c>
      <c r="E21825" t="s">
        <v>84</v>
      </c>
      <c r="F21825">
        <v>9.19</v>
      </c>
      <c r="AA21825">
        <v>0.1</v>
      </c>
      <c r="AB21825">
        <v>-0.11</v>
      </c>
      <c r="AC21825">
        <v>2.12E-4</v>
      </c>
      <c r="AD21825">
        <v>-8.0199999999999998E-4</v>
      </c>
      <c r="AE21825">
        <v>0.80240299999999998</v>
      </c>
      <c r="AF21825">
        <v>9.4265450000000008</v>
      </c>
      <c r="AG21825">
        <v>9.4265450000000008</v>
      </c>
      <c r="AH21825">
        <v>18853</v>
      </c>
      <c r="AI21825">
        <v>1</v>
      </c>
    </row>
    <row r="21826" spans="1:37" x14ac:dyDescent="0.3">
      <c r="A21826" t="s">
        <v>0</v>
      </c>
      <c r="B21826" s="1">
        <v>42628</v>
      </c>
      <c r="C21826" s="2">
        <v>0.99175395833333335</v>
      </c>
      <c r="D21826" t="s">
        <v>2187</v>
      </c>
      <c r="E21826" t="s">
        <v>48</v>
      </c>
      <c r="F21826">
        <v>9.19</v>
      </c>
      <c r="J21826" t="s">
        <v>7083</v>
      </c>
      <c r="U21826">
        <v>9.19</v>
      </c>
      <c r="V21826">
        <v>9.1477160000000008</v>
      </c>
      <c r="W21826">
        <v>-6.9999999999999994E-5</v>
      </c>
      <c r="X21826">
        <v>-0.11</v>
      </c>
      <c r="Y21826">
        <v>-8.7000000000000001E-5</v>
      </c>
      <c r="Z21826">
        <v>1</v>
      </c>
    </row>
    <row r="21827" spans="1:37" x14ac:dyDescent="0.3">
      <c r="A21827" t="s">
        <v>0</v>
      </c>
      <c r="B21827" s="1">
        <v>42628</v>
      </c>
      <c r="C21827" s="2">
        <v>0.99176891203703699</v>
      </c>
      <c r="D21827" t="s">
        <v>2187</v>
      </c>
      <c r="E21827" t="s">
        <v>2220</v>
      </c>
    </row>
    <row r="21828" spans="1:37" x14ac:dyDescent="0.3">
      <c r="A21828" t="s">
        <v>0</v>
      </c>
      <c r="B21828" s="1">
        <v>42628</v>
      </c>
      <c r="C21828" s="2">
        <v>0.99176618055555554</v>
      </c>
      <c r="D21828" t="s">
        <v>2187</v>
      </c>
      <c r="E21828" t="s">
        <v>84</v>
      </c>
      <c r="F21828">
        <v>9.14</v>
      </c>
      <c r="AA21828">
        <v>0.1</v>
      </c>
      <c r="AB21828">
        <v>0.05</v>
      </c>
      <c r="AC21828">
        <v>3.7100000000000002E-4</v>
      </c>
      <c r="AD21828">
        <v>1.5899999999999999E-4</v>
      </c>
      <c r="AE21828">
        <v>0.80256300000000003</v>
      </c>
      <c r="AF21828">
        <v>8.6453769999999999</v>
      </c>
      <c r="AG21828">
        <v>8.6453769999999999</v>
      </c>
      <c r="AH21828">
        <v>17290</v>
      </c>
      <c r="AI21828">
        <v>1</v>
      </c>
    </row>
    <row r="21829" spans="1:37" x14ac:dyDescent="0.3">
      <c r="A21829" t="s">
        <v>0</v>
      </c>
      <c r="B21829" s="1">
        <v>42628</v>
      </c>
      <c r="C21829" s="2">
        <v>0.99176618055555554</v>
      </c>
      <c r="D21829" t="s">
        <v>2187</v>
      </c>
      <c r="E21829" t="s">
        <v>48</v>
      </c>
      <c r="F21829">
        <v>9.14</v>
      </c>
      <c r="J21829" t="s">
        <v>7084</v>
      </c>
      <c r="U21829">
        <v>9.14</v>
      </c>
      <c r="V21829">
        <v>9.1446660000000008</v>
      </c>
      <c r="W21829">
        <v>1.0250000000000001E-3</v>
      </c>
      <c r="X21829">
        <v>0.05</v>
      </c>
      <c r="Y21829">
        <v>-2.1999999999999999E-5</v>
      </c>
      <c r="Z21829">
        <v>1</v>
      </c>
    </row>
    <row r="21830" spans="1:37" x14ac:dyDescent="0.3">
      <c r="A21830" t="s">
        <v>0</v>
      </c>
      <c r="B21830" s="1">
        <v>42628</v>
      </c>
      <c r="C21830" s="2">
        <v>0.99177262731481486</v>
      </c>
      <c r="D21830" t="s">
        <v>2187</v>
      </c>
      <c r="E21830" t="s">
        <v>7085</v>
      </c>
    </row>
    <row r="21831" spans="1:37" x14ac:dyDescent="0.3">
      <c r="A21831" t="s">
        <v>0</v>
      </c>
      <c r="B21831" s="1">
        <v>42628</v>
      </c>
      <c r="C21831" s="2">
        <v>0.99177380787037039</v>
      </c>
      <c r="D21831" t="s">
        <v>2187</v>
      </c>
      <c r="E21831" t="s">
        <v>2228</v>
      </c>
      <c r="F21831">
        <v>9.14</v>
      </c>
      <c r="G21831">
        <v>185.48648800000001</v>
      </c>
      <c r="H21831">
        <v>30.2</v>
      </c>
      <c r="AJ21831">
        <v>0.16</v>
      </c>
      <c r="AK21831">
        <v>-100</v>
      </c>
    </row>
    <row r="21832" spans="1:37" x14ac:dyDescent="0.3">
      <c r="A21832" t="s">
        <v>0</v>
      </c>
      <c r="B21832" s="1">
        <v>42628</v>
      </c>
      <c r="C21832" s="2">
        <v>0.9917938657407408</v>
      </c>
      <c r="D21832" t="s">
        <v>2187</v>
      </c>
      <c r="E21832" t="s">
        <v>2220</v>
      </c>
    </row>
    <row r="21833" spans="1:37" x14ac:dyDescent="0.3">
      <c r="A21833" t="s">
        <v>0</v>
      </c>
      <c r="B21833" s="1">
        <v>42628</v>
      </c>
      <c r="C21833" s="2">
        <v>0.99177646990740742</v>
      </c>
      <c r="D21833" t="s">
        <v>2187</v>
      </c>
      <c r="E21833" t="s">
        <v>84</v>
      </c>
      <c r="F21833">
        <v>9.1199999999999992</v>
      </c>
      <c r="AA21833">
        <v>0.1</v>
      </c>
      <c r="AB21833">
        <v>0.02</v>
      </c>
      <c r="AC21833">
        <v>8.2299999999999995E-4</v>
      </c>
      <c r="AD21833">
        <v>4.5199999999999998E-4</v>
      </c>
      <c r="AE21833">
        <v>0.80272100000000002</v>
      </c>
      <c r="AF21833">
        <v>8.3748909999999999</v>
      </c>
      <c r="AG21833">
        <v>8.3748909999999999</v>
      </c>
      <c r="AH21833">
        <v>16749</v>
      </c>
      <c r="AI21833">
        <v>1</v>
      </c>
    </row>
    <row r="21834" spans="1:37" x14ac:dyDescent="0.3">
      <c r="A21834" t="s">
        <v>0</v>
      </c>
      <c r="B21834" s="1">
        <v>42628</v>
      </c>
      <c r="C21834" s="2">
        <v>0.99177646990740742</v>
      </c>
      <c r="D21834" t="s">
        <v>2187</v>
      </c>
      <c r="E21834" t="s">
        <v>48</v>
      </c>
      <c r="F21834">
        <v>9.1199999999999992</v>
      </c>
      <c r="J21834" t="s">
        <v>7086</v>
      </c>
      <c r="U21834">
        <v>9.1199999999999992</v>
      </c>
      <c r="V21834">
        <v>9.1445650000000001</v>
      </c>
      <c r="W21834">
        <v>1.7949999999999999E-3</v>
      </c>
      <c r="X21834">
        <v>0.02</v>
      </c>
      <c r="Y21834">
        <v>4.1E-5</v>
      </c>
      <c r="Z21834">
        <v>1</v>
      </c>
    </row>
    <row r="21835" spans="1:37" x14ac:dyDescent="0.3">
      <c r="A21835" t="s">
        <v>0</v>
      </c>
      <c r="B21835" s="1">
        <v>42628</v>
      </c>
      <c r="C21835" s="2">
        <v>0.99180006944444443</v>
      </c>
      <c r="D21835" t="s">
        <v>2187</v>
      </c>
      <c r="E21835" t="s">
        <v>2220</v>
      </c>
    </row>
    <row r="21836" spans="1:37" x14ac:dyDescent="0.3">
      <c r="A21836" t="s">
        <v>0</v>
      </c>
      <c r="B21836" s="1">
        <v>42628</v>
      </c>
      <c r="C21836" s="2">
        <v>0.991787800925926</v>
      </c>
      <c r="D21836" t="s">
        <v>2187</v>
      </c>
      <c r="E21836" t="s">
        <v>84</v>
      </c>
      <c r="F21836">
        <v>9.1999999999999993</v>
      </c>
      <c r="AA21836">
        <v>0.1</v>
      </c>
      <c r="AB21836">
        <v>-0.08</v>
      </c>
      <c r="AC21836">
        <v>-1.3100000000000001E-4</v>
      </c>
      <c r="AD21836">
        <v>-9.5399999999999999E-4</v>
      </c>
      <c r="AE21836">
        <v>0.80288199999999998</v>
      </c>
      <c r="AF21836">
        <v>9.5766139999999993</v>
      </c>
      <c r="AG21836">
        <v>9.5766139999999993</v>
      </c>
      <c r="AH21836">
        <v>19153</v>
      </c>
      <c r="AI21836">
        <v>1</v>
      </c>
    </row>
    <row r="21837" spans="1:37" x14ac:dyDescent="0.3">
      <c r="A21837" t="s">
        <v>0</v>
      </c>
      <c r="B21837" s="1">
        <v>42628</v>
      </c>
      <c r="C21837" s="2">
        <v>0.991787800925926</v>
      </c>
      <c r="D21837" t="s">
        <v>2187</v>
      </c>
      <c r="E21837" t="s">
        <v>48</v>
      </c>
      <c r="F21837">
        <v>9.1999999999999993</v>
      </c>
      <c r="J21837" t="s">
        <v>7087</v>
      </c>
      <c r="U21837">
        <v>9.1999999999999993</v>
      </c>
      <c r="V21837">
        <v>9.1454260000000005</v>
      </c>
      <c r="W21837">
        <v>1.9139999999999999E-3</v>
      </c>
      <c r="X21837">
        <v>-0.08</v>
      </c>
      <c r="Y21837">
        <v>9.5000000000000005E-5</v>
      </c>
      <c r="Z21837">
        <v>1</v>
      </c>
    </row>
    <row r="21838" spans="1:37" x14ac:dyDescent="0.3">
      <c r="A21838" t="s">
        <v>0</v>
      </c>
      <c r="B21838" s="1">
        <v>42628</v>
      </c>
      <c r="C21838" s="2">
        <v>0.99180394675925931</v>
      </c>
      <c r="D21838" t="s">
        <v>2187</v>
      </c>
      <c r="E21838" t="s">
        <v>2220</v>
      </c>
    </row>
    <row r="21839" spans="1:37" x14ac:dyDescent="0.3">
      <c r="A21839" t="s">
        <v>0</v>
      </c>
      <c r="B21839" s="1">
        <v>42628</v>
      </c>
      <c r="C21839" s="2">
        <v>0.99179909722222226</v>
      </c>
      <c r="D21839" t="s">
        <v>2187</v>
      </c>
      <c r="E21839" t="s">
        <v>84</v>
      </c>
      <c r="F21839">
        <v>9.09</v>
      </c>
      <c r="AA21839">
        <v>0.1</v>
      </c>
      <c r="AB21839">
        <v>0.11</v>
      </c>
      <c r="AC21839">
        <v>8.92E-4</v>
      </c>
      <c r="AD21839">
        <v>1.023E-3</v>
      </c>
      <c r="AE21839">
        <v>0.80303999999999998</v>
      </c>
      <c r="AF21839">
        <v>7.9129100000000001</v>
      </c>
      <c r="AG21839">
        <v>7.9129100000000001</v>
      </c>
      <c r="AH21839">
        <v>15825</v>
      </c>
      <c r="AI21839">
        <v>1</v>
      </c>
    </row>
    <row r="21840" spans="1:37" x14ac:dyDescent="0.3">
      <c r="A21840" t="s">
        <v>0</v>
      </c>
      <c r="B21840" s="1">
        <v>42628</v>
      </c>
      <c r="C21840" s="2">
        <v>0.99179909722222226</v>
      </c>
      <c r="D21840" t="s">
        <v>2187</v>
      </c>
      <c r="E21840" t="s">
        <v>48</v>
      </c>
      <c r="F21840">
        <v>9.09</v>
      </c>
      <c r="J21840" t="s">
        <v>7088</v>
      </c>
      <c r="U21840">
        <v>9.09</v>
      </c>
      <c r="V21840">
        <v>9.1459279999999996</v>
      </c>
      <c r="W21840">
        <v>1.49E-3</v>
      </c>
      <c r="X21840">
        <v>0.11</v>
      </c>
      <c r="Y21840">
        <v>1.34E-4</v>
      </c>
      <c r="Z21840">
        <v>1</v>
      </c>
    </row>
    <row r="21841" spans="1:37" x14ac:dyDescent="0.3">
      <c r="A21841" t="s">
        <v>0</v>
      </c>
      <c r="B21841" s="1">
        <v>42628</v>
      </c>
      <c r="C21841" s="2">
        <v>0.99180767361111111</v>
      </c>
      <c r="D21841" t="s">
        <v>2187</v>
      </c>
      <c r="E21841" t="s">
        <v>6393</v>
      </c>
    </row>
    <row r="21842" spans="1:37" x14ac:dyDescent="0.3">
      <c r="A21842" t="s">
        <v>0</v>
      </c>
      <c r="B21842" s="1">
        <v>42628</v>
      </c>
      <c r="C21842" s="2">
        <v>0.9918088425925925</v>
      </c>
      <c r="D21842" t="s">
        <v>2187</v>
      </c>
      <c r="E21842" t="s">
        <v>2228</v>
      </c>
      <c r="F21842">
        <v>9.09</v>
      </c>
      <c r="G21842">
        <v>185.48648</v>
      </c>
      <c r="H21842">
        <v>30.2</v>
      </c>
      <c r="AJ21842">
        <v>0.1575</v>
      </c>
      <c r="AK21842">
        <v>-100</v>
      </c>
    </row>
    <row r="21843" spans="1:37" x14ac:dyDescent="0.3">
      <c r="A21843" t="s">
        <v>0</v>
      </c>
      <c r="B21843" s="1">
        <v>42628</v>
      </c>
      <c r="C21843" s="2">
        <v>0.9918289004629629</v>
      </c>
      <c r="D21843" t="s">
        <v>2187</v>
      </c>
      <c r="E21843" t="s">
        <v>2220</v>
      </c>
    </row>
    <row r="21844" spans="1:37" x14ac:dyDescent="0.3">
      <c r="A21844" t="s">
        <v>0</v>
      </c>
      <c r="B21844" s="1">
        <v>42628</v>
      </c>
      <c r="C21844" s="2">
        <v>0.99181050925925929</v>
      </c>
      <c r="D21844" t="s">
        <v>2187</v>
      </c>
      <c r="E21844" t="s">
        <v>84</v>
      </c>
      <c r="F21844">
        <v>9.2200000000000006</v>
      </c>
      <c r="AA21844">
        <v>0.1</v>
      </c>
      <c r="AB21844">
        <v>-0.13</v>
      </c>
      <c r="AC21844">
        <v>-4.15E-4</v>
      </c>
      <c r="AD21844">
        <v>-1.307E-3</v>
      </c>
      <c r="AE21844">
        <v>0.80320100000000005</v>
      </c>
      <c r="AF21844">
        <v>9.881869</v>
      </c>
      <c r="AG21844">
        <v>9.881869</v>
      </c>
      <c r="AH21844">
        <v>19763</v>
      </c>
      <c r="AI21844">
        <v>1</v>
      </c>
    </row>
    <row r="21845" spans="1:37" x14ac:dyDescent="0.3">
      <c r="A21845" t="s">
        <v>0</v>
      </c>
      <c r="B21845" s="1">
        <v>42628</v>
      </c>
      <c r="C21845" s="2">
        <v>0.99181050925925929</v>
      </c>
      <c r="D21845" t="s">
        <v>2187</v>
      </c>
      <c r="E21845" t="s">
        <v>48</v>
      </c>
      <c r="F21845">
        <v>9.2200000000000006</v>
      </c>
      <c r="J21845" t="s">
        <v>7089</v>
      </c>
      <c r="U21845">
        <v>9.2200000000000006</v>
      </c>
      <c r="V21845">
        <v>9.1465530000000008</v>
      </c>
      <c r="W21845">
        <v>1.0020000000000001E-3</v>
      </c>
      <c r="X21845">
        <v>-0.13</v>
      </c>
      <c r="Y21845">
        <v>1.56E-4</v>
      </c>
      <c r="Z21845">
        <v>1</v>
      </c>
    </row>
    <row r="21846" spans="1:37" x14ac:dyDescent="0.3">
      <c r="A21846" t="s">
        <v>0</v>
      </c>
      <c r="B21846" s="1">
        <v>42628</v>
      </c>
      <c r="C21846" s="2">
        <v>0.99183511574074068</v>
      </c>
      <c r="D21846" t="s">
        <v>2187</v>
      </c>
      <c r="E21846" t="s">
        <v>2220</v>
      </c>
    </row>
    <row r="21847" spans="1:37" x14ac:dyDescent="0.3">
      <c r="A21847" t="s">
        <v>0</v>
      </c>
      <c r="B21847" s="1">
        <v>42628</v>
      </c>
      <c r="C21847" s="2">
        <v>0.99182171296296306</v>
      </c>
      <c r="D21847" t="s">
        <v>2187</v>
      </c>
      <c r="E21847" t="s">
        <v>84</v>
      </c>
      <c r="F21847">
        <v>9.16</v>
      </c>
      <c r="AA21847">
        <v>0.1</v>
      </c>
      <c r="AB21847">
        <v>0.06</v>
      </c>
      <c r="AC21847">
        <v>-4.9600000000000002E-4</v>
      </c>
      <c r="AD21847">
        <v>-8.1000000000000004E-5</v>
      </c>
      <c r="AE21847">
        <v>0.80336200000000002</v>
      </c>
      <c r="AF21847">
        <v>8.9076219999999999</v>
      </c>
      <c r="AG21847">
        <v>8.9076219999999999</v>
      </c>
      <c r="AH21847">
        <v>17815</v>
      </c>
      <c r="AI21847">
        <v>1</v>
      </c>
    </row>
    <row r="21848" spans="1:37" x14ac:dyDescent="0.3">
      <c r="A21848" t="s">
        <v>0</v>
      </c>
      <c r="B21848" s="1">
        <v>42628</v>
      </c>
      <c r="C21848" s="2">
        <v>0.99182171296296306</v>
      </c>
      <c r="D21848" t="s">
        <v>2187</v>
      </c>
      <c r="E21848" t="s">
        <v>48</v>
      </c>
      <c r="F21848">
        <v>9.16</v>
      </c>
      <c r="J21848" t="s">
        <v>7090</v>
      </c>
      <c r="U21848">
        <v>9.16</v>
      </c>
      <c r="V21848">
        <v>9.1473370000000003</v>
      </c>
      <c r="W21848">
        <v>7.6499999999999995E-4</v>
      </c>
      <c r="X21848">
        <v>0.06</v>
      </c>
      <c r="Y21848">
        <v>1.6699999999999999E-4</v>
      </c>
      <c r="Z21848">
        <v>1</v>
      </c>
    </row>
    <row r="21849" spans="1:37" x14ac:dyDescent="0.3">
      <c r="A21849" t="s">
        <v>0</v>
      </c>
      <c r="B21849" s="1">
        <v>42628</v>
      </c>
      <c r="C21849" s="2">
        <v>0.99183899305555556</v>
      </c>
      <c r="D21849" t="s">
        <v>2187</v>
      </c>
      <c r="E21849" t="s">
        <v>2220</v>
      </c>
    </row>
    <row r="21850" spans="1:37" x14ac:dyDescent="0.3">
      <c r="A21850" t="s">
        <v>0</v>
      </c>
      <c r="B21850" s="1">
        <v>42628</v>
      </c>
      <c r="C21850" s="2">
        <v>0.99183300925925932</v>
      </c>
      <c r="D21850" t="s">
        <v>2187</v>
      </c>
      <c r="E21850" t="s">
        <v>84</v>
      </c>
      <c r="F21850">
        <v>9.1199999999999992</v>
      </c>
      <c r="AA21850">
        <v>0.1</v>
      </c>
      <c r="AB21850">
        <v>0.04</v>
      </c>
      <c r="AC21850">
        <v>1.02E-4</v>
      </c>
      <c r="AD21850">
        <v>5.9699999999999998E-4</v>
      </c>
      <c r="AE21850">
        <v>0.80352100000000004</v>
      </c>
      <c r="AF21850">
        <v>8.3172130000000006</v>
      </c>
      <c r="AG21850">
        <v>8.3172130000000006</v>
      </c>
      <c r="AH21850">
        <v>16634</v>
      </c>
      <c r="AI21850">
        <v>1</v>
      </c>
    </row>
    <row r="21851" spans="1:37" x14ac:dyDescent="0.3">
      <c r="A21851" t="s">
        <v>0</v>
      </c>
      <c r="B21851" s="1">
        <v>42628</v>
      </c>
      <c r="C21851" s="2">
        <v>0.99183300925925932</v>
      </c>
      <c r="D21851" t="s">
        <v>2187</v>
      </c>
      <c r="E21851" t="s">
        <v>48</v>
      </c>
      <c r="F21851">
        <v>9.1199999999999992</v>
      </c>
      <c r="J21851" t="s">
        <v>7091</v>
      </c>
      <c r="U21851">
        <v>9.1199999999999992</v>
      </c>
      <c r="V21851">
        <v>9.1485330000000005</v>
      </c>
      <c r="W21851">
        <v>3.9800000000000002E-4</v>
      </c>
      <c r="X21851">
        <v>0.04</v>
      </c>
      <c r="Y21851">
        <v>1.6799999999999999E-4</v>
      </c>
      <c r="Z21851">
        <v>1</v>
      </c>
    </row>
    <row r="21852" spans="1:37" x14ac:dyDescent="0.3">
      <c r="A21852" t="s">
        <v>0</v>
      </c>
      <c r="B21852" s="1">
        <v>42628</v>
      </c>
      <c r="C21852" s="2">
        <v>0.99184271990740747</v>
      </c>
      <c r="D21852" t="s">
        <v>2187</v>
      </c>
      <c r="E21852" t="s">
        <v>7092</v>
      </c>
    </row>
    <row r="21853" spans="1:37" x14ac:dyDescent="0.3">
      <c r="A21853" t="s">
        <v>0</v>
      </c>
      <c r="B21853" s="1">
        <v>42628</v>
      </c>
      <c r="C21853" s="2">
        <v>0.99184387731481483</v>
      </c>
      <c r="D21853" t="s">
        <v>2187</v>
      </c>
      <c r="E21853" t="s">
        <v>2228</v>
      </c>
      <c r="F21853">
        <v>9.1199999999999992</v>
      </c>
      <c r="G21853">
        <v>185.48856799999999</v>
      </c>
      <c r="H21853">
        <v>30.2</v>
      </c>
      <c r="AJ21853">
        <v>0.13750000000000001</v>
      </c>
      <c r="AK21853">
        <v>-100</v>
      </c>
    </row>
    <row r="21854" spans="1:37" x14ac:dyDescent="0.3">
      <c r="A21854" t="s">
        <v>0</v>
      </c>
      <c r="B21854" s="1">
        <v>42628</v>
      </c>
      <c r="C21854" s="2">
        <v>0.99186394675925926</v>
      </c>
      <c r="D21854" t="s">
        <v>2187</v>
      </c>
      <c r="E21854" t="s">
        <v>2220</v>
      </c>
    </row>
    <row r="21855" spans="1:37" x14ac:dyDescent="0.3">
      <c r="A21855" t="s">
        <v>0</v>
      </c>
      <c r="B21855" s="1">
        <v>42628</v>
      </c>
      <c r="C21855" s="2">
        <v>0.99184511574074075</v>
      </c>
      <c r="D21855" t="s">
        <v>2187</v>
      </c>
      <c r="E21855" t="s">
        <v>84</v>
      </c>
      <c r="F21855">
        <v>9.2200000000000006</v>
      </c>
      <c r="AA21855">
        <v>0.1</v>
      </c>
      <c r="AB21855">
        <v>-0.1</v>
      </c>
      <c r="AC21855">
        <v>-1.049E-3</v>
      </c>
      <c r="AD21855">
        <v>-1.1509999999999999E-3</v>
      </c>
      <c r="AE21855">
        <v>0.80368300000000004</v>
      </c>
      <c r="AF21855">
        <v>9.8084819999999997</v>
      </c>
      <c r="AG21855">
        <v>9.8084819999999997</v>
      </c>
      <c r="AH21855">
        <v>19616</v>
      </c>
      <c r="AI21855">
        <v>1</v>
      </c>
    </row>
    <row r="21856" spans="1:37" x14ac:dyDescent="0.3">
      <c r="A21856" t="s">
        <v>0</v>
      </c>
      <c r="B21856" s="1">
        <v>42628</v>
      </c>
      <c r="C21856" s="2">
        <v>0.99184511574074075</v>
      </c>
      <c r="D21856" t="s">
        <v>2187</v>
      </c>
      <c r="E21856" t="s">
        <v>48</v>
      </c>
      <c r="F21856">
        <v>9.2200000000000006</v>
      </c>
      <c r="J21856" t="s">
        <v>7093</v>
      </c>
      <c r="U21856">
        <v>9.2200000000000006</v>
      </c>
      <c r="V21856">
        <v>9.1515789999999999</v>
      </c>
      <c r="W21856">
        <v>-4.7800000000000002E-4</v>
      </c>
      <c r="X21856">
        <v>-0.1</v>
      </c>
      <c r="Y21856">
        <v>1.6200000000000001E-4</v>
      </c>
      <c r="Z21856">
        <v>1</v>
      </c>
    </row>
    <row r="21857" spans="1:37" x14ac:dyDescent="0.3">
      <c r="A21857" t="s">
        <v>0</v>
      </c>
      <c r="B21857" s="1">
        <v>42628</v>
      </c>
      <c r="C21857" s="2">
        <v>0.99186783564814818</v>
      </c>
      <c r="D21857" t="s">
        <v>2187</v>
      </c>
      <c r="E21857" t="s">
        <v>2220</v>
      </c>
    </row>
    <row r="21858" spans="1:37" x14ac:dyDescent="0.3">
      <c r="A21858" t="s">
        <v>0</v>
      </c>
      <c r="B21858" s="1">
        <v>42628</v>
      </c>
      <c r="C21858" s="2">
        <v>0.99185562500000002</v>
      </c>
      <c r="D21858" t="s">
        <v>2187</v>
      </c>
      <c r="E21858" t="s">
        <v>84</v>
      </c>
      <c r="F21858">
        <v>9.11</v>
      </c>
      <c r="AA21858">
        <v>0.1</v>
      </c>
      <c r="AB21858">
        <v>0.11</v>
      </c>
      <c r="AC21858">
        <v>-1.73E-4</v>
      </c>
      <c r="AD21858">
        <v>8.7699999999999996E-4</v>
      </c>
      <c r="AE21858">
        <v>0.80384299999999997</v>
      </c>
      <c r="AF21858">
        <v>8.116028</v>
      </c>
      <c r="AG21858">
        <v>8.116028</v>
      </c>
      <c r="AH21858">
        <v>16232</v>
      </c>
      <c r="AI21858">
        <v>1</v>
      </c>
    </row>
    <row r="21859" spans="1:37" x14ac:dyDescent="0.3">
      <c r="A21859" t="s">
        <v>0</v>
      </c>
      <c r="B21859" s="1">
        <v>42628</v>
      </c>
      <c r="C21859" s="2">
        <v>0.99185562500000002</v>
      </c>
      <c r="D21859" t="s">
        <v>2187</v>
      </c>
      <c r="E21859" t="s">
        <v>48</v>
      </c>
      <c r="F21859">
        <v>9.11</v>
      </c>
      <c r="J21859" t="s">
        <v>7094</v>
      </c>
      <c r="U21859">
        <v>9.11</v>
      </c>
      <c r="V21859">
        <v>9.1568640000000006</v>
      </c>
      <c r="W21859">
        <v>-1.508E-3</v>
      </c>
      <c r="X21859">
        <v>0.11</v>
      </c>
      <c r="Y21859">
        <v>1.46E-4</v>
      </c>
      <c r="Z21859">
        <v>1</v>
      </c>
    </row>
    <row r="21860" spans="1:37" x14ac:dyDescent="0.3">
      <c r="A21860" t="s">
        <v>0</v>
      </c>
      <c r="B21860" s="1">
        <v>42628</v>
      </c>
      <c r="C21860" s="2">
        <v>0.99187403935185181</v>
      </c>
      <c r="D21860" t="s">
        <v>2187</v>
      </c>
      <c r="E21860" t="s">
        <v>2220</v>
      </c>
    </row>
    <row r="21861" spans="1:37" x14ac:dyDescent="0.3">
      <c r="A21861" t="s">
        <v>0</v>
      </c>
      <c r="B21861" s="1">
        <v>42628</v>
      </c>
      <c r="C21861" s="2">
        <v>0.99186767361111106</v>
      </c>
      <c r="D21861" t="s">
        <v>2187</v>
      </c>
      <c r="E21861" t="s">
        <v>84</v>
      </c>
      <c r="F21861">
        <v>9.16</v>
      </c>
      <c r="AA21861">
        <v>0.1</v>
      </c>
      <c r="AB21861">
        <v>-0.05</v>
      </c>
      <c r="AC21861">
        <v>-2.7099999999999997E-4</v>
      </c>
      <c r="AD21861">
        <v>-9.7999999999999997E-5</v>
      </c>
      <c r="AE21861">
        <v>0.80400400000000005</v>
      </c>
      <c r="AF21861">
        <v>8.904007</v>
      </c>
      <c r="AG21861">
        <v>8.904007</v>
      </c>
      <c r="AH21861">
        <v>17808</v>
      </c>
      <c r="AI21861">
        <v>1</v>
      </c>
    </row>
    <row r="21862" spans="1:37" x14ac:dyDescent="0.3">
      <c r="A21862" t="s">
        <v>0</v>
      </c>
      <c r="B21862" s="1">
        <v>42628</v>
      </c>
      <c r="C21862" s="2">
        <v>0.99186767361111106</v>
      </c>
      <c r="D21862" t="s">
        <v>2187</v>
      </c>
      <c r="E21862" t="s">
        <v>48</v>
      </c>
      <c r="F21862">
        <v>9.16</v>
      </c>
      <c r="J21862" t="s">
        <v>7095</v>
      </c>
      <c r="U21862">
        <v>9.16</v>
      </c>
      <c r="V21862">
        <v>9.1616400000000002</v>
      </c>
      <c r="W21862">
        <v>-2.1120000000000002E-3</v>
      </c>
      <c r="X21862">
        <v>-0.05</v>
      </c>
      <c r="Y21862">
        <v>1.16E-4</v>
      </c>
      <c r="Z21862">
        <v>1</v>
      </c>
    </row>
    <row r="21863" spans="1:37" x14ac:dyDescent="0.3">
      <c r="A21863" t="s">
        <v>0</v>
      </c>
      <c r="B21863" s="1">
        <v>42628</v>
      </c>
      <c r="C21863" s="2">
        <v>0.99187777777777775</v>
      </c>
      <c r="D21863" t="s">
        <v>2187</v>
      </c>
      <c r="E21863" t="s">
        <v>7096</v>
      </c>
    </row>
    <row r="21864" spans="1:37" x14ac:dyDescent="0.3">
      <c r="A21864" t="s">
        <v>0</v>
      </c>
      <c r="B21864" s="1">
        <v>42628</v>
      </c>
      <c r="C21864" s="2">
        <v>0.99187894675925925</v>
      </c>
      <c r="D21864" t="s">
        <v>2187</v>
      </c>
      <c r="E21864" t="s">
        <v>2228</v>
      </c>
      <c r="F21864">
        <v>9.16</v>
      </c>
      <c r="G21864">
        <v>185.49038100000001</v>
      </c>
      <c r="H21864">
        <v>30.2</v>
      </c>
      <c r="AJ21864">
        <v>0.16</v>
      </c>
      <c r="AK21864">
        <v>-100</v>
      </c>
    </row>
    <row r="21865" spans="1:37" x14ac:dyDescent="0.3">
      <c r="A21865" t="s">
        <v>0</v>
      </c>
      <c r="B21865" s="1">
        <v>42628</v>
      </c>
      <c r="C21865" s="2">
        <v>0.99189902777777783</v>
      </c>
      <c r="D21865" t="s">
        <v>2187</v>
      </c>
      <c r="E21865" t="s">
        <v>2220</v>
      </c>
    </row>
    <row r="21866" spans="1:37" x14ac:dyDescent="0.3">
      <c r="A21866" t="s">
        <v>0</v>
      </c>
      <c r="B21866" s="1">
        <v>42628</v>
      </c>
      <c r="C21866" s="2">
        <v>0.99187893518518522</v>
      </c>
      <c r="D21866" t="s">
        <v>2187</v>
      </c>
      <c r="E21866" t="s">
        <v>84</v>
      </c>
      <c r="F21866">
        <v>9.18</v>
      </c>
      <c r="AA21866">
        <v>0.1</v>
      </c>
      <c r="AB21866">
        <v>-0.02</v>
      </c>
      <c r="AC21866">
        <v>-6.7500000000000004E-4</v>
      </c>
      <c r="AD21866">
        <v>-4.0400000000000001E-4</v>
      </c>
      <c r="AE21866">
        <v>0.80416500000000002</v>
      </c>
      <c r="AF21866">
        <v>9.1810650000000003</v>
      </c>
      <c r="AG21866">
        <v>9.1810650000000003</v>
      </c>
      <c r="AH21866">
        <v>18362</v>
      </c>
      <c r="AI21866">
        <v>1</v>
      </c>
    </row>
    <row r="21867" spans="1:37" x14ac:dyDescent="0.3">
      <c r="A21867" t="s">
        <v>0</v>
      </c>
      <c r="B21867" s="1">
        <v>42628</v>
      </c>
      <c r="C21867" s="2">
        <v>0.99187893518518522</v>
      </c>
      <c r="D21867" t="s">
        <v>2187</v>
      </c>
      <c r="E21867" t="s">
        <v>48</v>
      </c>
      <c r="F21867">
        <v>9.18</v>
      </c>
      <c r="J21867" t="s">
        <v>7097</v>
      </c>
      <c r="U21867">
        <v>9.18</v>
      </c>
      <c r="V21867">
        <v>9.1629670000000001</v>
      </c>
      <c r="W21867">
        <v>-2.1700000000000001E-3</v>
      </c>
      <c r="X21867">
        <v>-0.02</v>
      </c>
      <c r="Y21867">
        <v>8.5000000000000006E-5</v>
      </c>
      <c r="Z21867">
        <v>1</v>
      </c>
    </row>
    <row r="21868" spans="1:37" x14ac:dyDescent="0.3">
      <c r="A21868" t="s">
        <v>0</v>
      </c>
      <c r="B21868" s="1">
        <v>42628</v>
      </c>
      <c r="C21868" s="2">
        <v>0.99190289351851846</v>
      </c>
      <c r="D21868" t="s">
        <v>2187</v>
      </c>
      <c r="E21868" t="s">
        <v>2220</v>
      </c>
    </row>
    <row r="21869" spans="1:37" x14ac:dyDescent="0.3">
      <c r="A21869" t="s">
        <v>0</v>
      </c>
      <c r="B21869" s="1">
        <v>42628</v>
      </c>
      <c r="C21869" s="2">
        <v>0.99188953703703708</v>
      </c>
      <c r="D21869" t="s">
        <v>2187</v>
      </c>
      <c r="E21869" t="s">
        <v>84</v>
      </c>
      <c r="F21869">
        <v>9.08</v>
      </c>
      <c r="AA21869">
        <v>0.1</v>
      </c>
      <c r="AB21869">
        <v>0.1</v>
      </c>
      <c r="AC21869">
        <v>6.4499999999999996E-4</v>
      </c>
      <c r="AD21869">
        <v>1.3190000000000001E-3</v>
      </c>
      <c r="AE21869">
        <v>0.80432400000000004</v>
      </c>
      <c r="AF21869">
        <v>7.6970910000000003</v>
      </c>
      <c r="AG21869">
        <v>7.6970910000000003</v>
      </c>
      <c r="AH21869">
        <v>15394</v>
      </c>
      <c r="AI21869">
        <v>1</v>
      </c>
    </row>
    <row r="21870" spans="1:37" x14ac:dyDescent="0.3">
      <c r="A21870" t="s">
        <v>0</v>
      </c>
      <c r="B21870" s="1">
        <v>42628</v>
      </c>
      <c r="C21870" s="2">
        <v>0.99188953703703708</v>
      </c>
      <c r="D21870" t="s">
        <v>2187</v>
      </c>
      <c r="E21870" t="s">
        <v>48</v>
      </c>
      <c r="F21870">
        <v>9.08</v>
      </c>
      <c r="J21870" t="s">
        <v>7098</v>
      </c>
      <c r="U21870">
        <v>9.08</v>
      </c>
      <c r="V21870">
        <v>9.1613749999999996</v>
      </c>
      <c r="W21870">
        <v>-1.9109999999999999E-3</v>
      </c>
      <c r="X21870">
        <v>0.1</v>
      </c>
      <c r="Y21870">
        <v>6.9999999999999994E-5</v>
      </c>
      <c r="Z21870">
        <v>1</v>
      </c>
    </row>
    <row r="21871" spans="1:37" x14ac:dyDescent="0.3">
      <c r="A21871" t="s">
        <v>0</v>
      </c>
      <c r="B21871" s="1">
        <v>42628</v>
      </c>
      <c r="C21871" s="2">
        <v>0.99190765046296292</v>
      </c>
      <c r="D21871" t="s">
        <v>2187</v>
      </c>
      <c r="E21871" t="s">
        <v>68</v>
      </c>
      <c r="K21871">
        <v>785.48608400000001</v>
      </c>
      <c r="L21871">
        <v>21</v>
      </c>
      <c r="M21871">
        <v>51.666778999999998</v>
      </c>
      <c r="N21871">
        <v>21.190020000000001</v>
      </c>
    </row>
    <row r="21872" spans="1:37" x14ac:dyDescent="0.3">
      <c r="A21872" t="s">
        <v>0</v>
      </c>
      <c r="B21872" s="1">
        <v>42628</v>
      </c>
      <c r="C21872" s="2">
        <v>0.99191137731481482</v>
      </c>
      <c r="D21872" t="s">
        <v>2187</v>
      </c>
      <c r="E21872" t="s">
        <v>2220</v>
      </c>
    </row>
    <row r="21873" spans="1:37" x14ac:dyDescent="0.3">
      <c r="A21873" t="s">
        <v>0</v>
      </c>
      <c r="B21873" s="1">
        <v>42628</v>
      </c>
      <c r="C21873" s="2">
        <v>0.99190145833333332</v>
      </c>
      <c r="D21873" t="s">
        <v>2187</v>
      </c>
      <c r="E21873" t="s">
        <v>84</v>
      </c>
      <c r="F21873">
        <v>9.2100000000000009</v>
      </c>
      <c r="AA21873">
        <v>0.1</v>
      </c>
      <c r="AB21873">
        <v>-0.13</v>
      </c>
      <c r="AC21873">
        <v>-4.15E-4</v>
      </c>
      <c r="AD21873">
        <v>-1.06E-3</v>
      </c>
      <c r="AE21873">
        <v>0.80448500000000001</v>
      </c>
      <c r="AF21873">
        <v>9.6857810000000004</v>
      </c>
      <c r="AG21873">
        <v>9.6857810000000004</v>
      </c>
      <c r="AH21873">
        <v>19371</v>
      </c>
      <c r="AI21873">
        <v>1</v>
      </c>
    </row>
    <row r="21874" spans="1:37" x14ac:dyDescent="0.3">
      <c r="A21874" t="s">
        <v>0</v>
      </c>
      <c r="B21874" s="1">
        <v>42628</v>
      </c>
      <c r="C21874" s="2">
        <v>0.99190145833333332</v>
      </c>
      <c r="D21874" t="s">
        <v>2187</v>
      </c>
      <c r="E21874" t="s">
        <v>48</v>
      </c>
      <c r="F21874">
        <v>9.2100000000000009</v>
      </c>
      <c r="J21874" t="s">
        <v>7099</v>
      </c>
      <c r="U21874">
        <v>9.2100000000000009</v>
      </c>
      <c r="V21874">
        <v>9.1586599999999994</v>
      </c>
      <c r="W21874">
        <v>-1.498E-3</v>
      </c>
      <c r="X21874">
        <v>-0.13</v>
      </c>
      <c r="Y21874">
        <v>7.2000000000000002E-5</v>
      </c>
      <c r="Z21874">
        <v>1</v>
      </c>
    </row>
    <row r="21875" spans="1:37" x14ac:dyDescent="0.3">
      <c r="A21875" t="s">
        <v>0</v>
      </c>
      <c r="B21875" s="1">
        <v>42628</v>
      </c>
      <c r="C21875" s="2">
        <v>0.99191524305555545</v>
      </c>
      <c r="D21875" t="s">
        <v>2187</v>
      </c>
      <c r="E21875" t="s">
        <v>2220</v>
      </c>
    </row>
    <row r="21876" spans="1:37" x14ac:dyDescent="0.3">
      <c r="A21876" t="s">
        <v>0</v>
      </c>
      <c r="B21876" s="1">
        <v>42628</v>
      </c>
      <c r="C21876" s="2">
        <v>0.99191253472222218</v>
      </c>
      <c r="D21876" t="s">
        <v>2187</v>
      </c>
      <c r="E21876" t="s">
        <v>84</v>
      </c>
      <c r="F21876">
        <v>9.1</v>
      </c>
      <c r="AA21876">
        <v>0.1</v>
      </c>
      <c r="AB21876">
        <v>0.11</v>
      </c>
      <c r="AC21876">
        <v>5.2599999999999999E-4</v>
      </c>
      <c r="AD21876">
        <v>9.41E-4</v>
      </c>
      <c r="AE21876">
        <v>0.80464400000000003</v>
      </c>
      <c r="AF21876">
        <v>8.0096310000000006</v>
      </c>
      <c r="AG21876">
        <v>8.0096310000000006</v>
      </c>
      <c r="AH21876">
        <v>16019</v>
      </c>
      <c r="AI21876">
        <v>1</v>
      </c>
    </row>
    <row r="21877" spans="1:37" x14ac:dyDescent="0.3">
      <c r="A21877" t="s">
        <v>0</v>
      </c>
      <c r="B21877" s="1">
        <v>42628</v>
      </c>
      <c r="C21877" s="2">
        <v>0.99191253472222218</v>
      </c>
      <c r="D21877" t="s">
        <v>2187</v>
      </c>
      <c r="E21877" t="s">
        <v>48</v>
      </c>
      <c r="F21877">
        <v>9.1</v>
      </c>
      <c r="J21877" t="s">
        <v>7100</v>
      </c>
      <c r="U21877">
        <v>9.1</v>
      </c>
      <c r="V21877">
        <v>9.1552290000000003</v>
      </c>
      <c r="W21877">
        <v>-9.77E-4</v>
      </c>
      <c r="X21877">
        <v>0.11</v>
      </c>
      <c r="Y21877">
        <v>7.8999999999999996E-5</v>
      </c>
      <c r="Z21877">
        <v>1</v>
      </c>
    </row>
    <row r="21878" spans="1:37" x14ac:dyDescent="0.3">
      <c r="A21878" t="s">
        <v>0</v>
      </c>
      <c r="B21878" s="1">
        <v>42628</v>
      </c>
      <c r="C21878" s="2">
        <v>0.99191900462962967</v>
      </c>
      <c r="D21878" t="s">
        <v>2187</v>
      </c>
      <c r="E21878" t="s">
        <v>7101</v>
      </c>
    </row>
    <row r="21879" spans="1:37" x14ac:dyDescent="0.3">
      <c r="A21879" t="s">
        <v>0</v>
      </c>
      <c r="B21879" s="1">
        <v>42628</v>
      </c>
      <c r="C21879" s="2">
        <v>0.99192018518518521</v>
      </c>
      <c r="D21879" t="s">
        <v>2187</v>
      </c>
      <c r="E21879" t="s">
        <v>2228</v>
      </c>
      <c r="F21879">
        <v>9.1</v>
      </c>
      <c r="G21879">
        <v>185.490207</v>
      </c>
      <c r="H21879">
        <v>30.2</v>
      </c>
      <c r="AJ21879">
        <v>0.1575</v>
      </c>
      <c r="AK21879">
        <v>-100</v>
      </c>
    </row>
    <row r="21880" spans="1:37" x14ac:dyDescent="0.3">
      <c r="A21880" t="s">
        <v>0</v>
      </c>
      <c r="B21880" s="1">
        <v>42628</v>
      </c>
      <c r="C21880" s="2">
        <v>0.99193442129629628</v>
      </c>
      <c r="D21880" t="s">
        <v>2187</v>
      </c>
      <c r="E21880" t="s">
        <v>2220</v>
      </c>
    </row>
    <row r="21881" spans="1:37" x14ac:dyDescent="0.3">
      <c r="A21881" t="s">
        <v>0</v>
      </c>
      <c r="B21881" s="1">
        <v>42628</v>
      </c>
      <c r="C21881" s="2">
        <v>0.99192344907407415</v>
      </c>
      <c r="D21881" t="s">
        <v>2187</v>
      </c>
      <c r="E21881" t="s">
        <v>84</v>
      </c>
      <c r="F21881">
        <v>9.1999999999999993</v>
      </c>
      <c r="AA21881">
        <v>0.1</v>
      </c>
      <c r="AB21881">
        <v>-0.1</v>
      </c>
      <c r="AC21881">
        <v>-3.5100000000000002E-4</v>
      </c>
      <c r="AD21881">
        <v>-8.7699999999999996E-4</v>
      </c>
      <c r="AE21881">
        <v>0.80480399999999996</v>
      </c>
      <c r="AF21881">
        <v>9.5340419999999995</v>
      </c>
      <c r="AG21881">
        <v>9.5340419999999995</v>
      </c>
      <c r="AH21881">
        <v>19068</v>
      </c>
      <c r="AI21881">
        <v>1</v>
      </c>
    </row>
    <row r="21882" spans="1:37" x14ac:dyDescent="0.3">
      <c r="A21882" t="s">
        <v>0</v>
      </c>
      <c r="B21882" s="1">
        <v>42628</v>
      </c>
      <c r="C21882" s="2">
        <v>0.99192344907407415</v>
      </c>
      <c r="D21882" t="s">
        <v>2187</v>
      </c>
      <c r="E21882" t="s">
        <v>48</v>
      </c>
      <c r="F21882">
        <v>9.1999999999999993</v>
      </c>
      <c r="J21882" t="s">
        <v>7102</v>
      </c>
      <c r="U21882">
        <v>9.1999999999999993</v>
      </c>
      <c r="V21882">
        <v>9.151313</v>
      </c>
      <c r="W21882">
        <v>-3.4400000000000001E-4</v>
      </c>
      <c r="X21882">
        <v>-0.1</v>
      </c>
      <c r="Y21882">
        <v>7.7999999999999999E-5</v>
      </c>
      <c r="Z21882">
        <v>1</v>
      </c>
    </row>
    <row r="21883" spans="1:37" x14ac:dyDescent="0.3">
      <c r="A21883" t="s">
        <v>0</v>
      </c>
      <c r="B21883" s="1">
        <v>42628</v>
      </c>
      <c r="C21883" s="2">
        <v>0.99194063657407405</v>
      </c>
      <c r="D21883" t="s">
        <v>2187</v>
      </c>
      <c r="E21883" t="s">
        <v>2220</v>
      </c>
    </row>
    <row r="21884" spans="1:37" x14ac:dyDescent="0.3">
      <c r="A21884" t="s">
        <v>0</v>
      </c>
      <c r="B21884" s="1">
        <v>42628</v>
      </c>
      <c r="C21884" s="2">
        <v>0.99193557870370375</v>
      </c>
      <c r="D21884" t="s">
        <v>2187</v>
      </c>
      <c r="E21884" t="s">
        <v>84</v>
      </c>
      <c r="F21884">
        <v>9.15</v>
      </c>
      <c r="AA21884">
        <v>0.1</v>
      </c>
      <c r="AB21884">
        <v>0.05</v>
      </c>
      <c r="AC21884">
        <v>-2.4399999999999999E-4</v>
      </c>
      <c r="AD21884">
        <v>1.07E-4</v>
      </c>
      <c r="AE21884">
        <v>0.80496500000000004</v>
      </c>
      <c r="AF21884">
        <v>8.7388440000000003</v>
      </c>
      <c r="AG21884">
        <v>8.7388440000000003</v>
      </c>
      <c r="AH21884">
        <v>17477</v>
      </c>
      <c r="AI21884">
        <v>1</v>
      </c>
    </row>
    <row r="21885" spans="1:37" x14ac:dyDescent="0.3">
      <c r="A21885" t="s">
        <v>0</v>
      </c>
      <c r="B21885" s="1">
        <v>42628</v>
      </c>
      <c r="C21885" s="2">
        <v>0.99193557870370375</v>
      </c>
      <c r="D21885" t="s">
        <v>2187</v>
      </c>
      <c r="E21885" t="s">
        <v>48</v>
      </c>
      <c r="F21885">
        <v>9.15</v>
      </c>
      <c r="J21885" t="s">
        <v>7103</v>
      </c>
      <c r="U21885">
        <v>9.15</v>
      </c>
      <c r="V21885">
        <v>9.1478579999999994</v>
      </c>
      <c r="W21885">
        <v>4.6099999999999998E-4</v>
      </c>
      <c r="X21885">
        <v>0.05</v>
      </c>
      <c r="Y21885">
        <v>7.1000000000000005E-5</v>
      </c>
      <c r="Z21885">
        <v>1</v>
      </c>
    </row>
    <row r="21886" spans="1:37" x14ac:dyDescent="0.3">
      <c r="A21886" t="s">
        <v>0</v>
      </c>
      <c r="B21886" s="1">
        <v>42628</v>
      </c>
      <c r="C21886" s="2">
        <v>0.99194437499999999</v>
      </c>
      <c r="D21886" t="s">
        <v>2187</v>
      </c>
      <c r="E21886" t="s">
        <v>7104</v>
      </c>
    </row>
    <row r="21887" spans="1:37" x14ac:dyDescent="0.3">
      <c r="A21887" t="s">
        <v>0</v>
      </c>
      <c r="B21887" s="1">
        <v>42628</v>
      </c>
      <c r="C21887" s="2">
        <v>0.99194553240740735</v>
      </c>
      <c r="D21887" t="s">
        <v>2187</v>
      </c>
      <c r="E21887" t="s">
        <v>2228</v>
      </c>
      <c r="F21887">
        <v>9.15</v>
      </c>
      <c r="G21887">
        <v>185.487672</v>
      </c>
      <c r="H21887">
        <v>30.2</v>
      </c>
      <c r="AJ21887">
        <v>0.1525</v>
      </c>
      <c r="AK21887">
        <v>-100</v>
      </c>
    </row>
    <row r="21888" spans="1:37" x14ac:dyDescent="0.3">
      <c r="A21888" t="s">
        <v>0</v>
      </c>
      <c r="B21888" s="1">
        <v>42628</v>
      </c>
      <c r="C21888" s="2">
        <v>0.9919702777777778</v>
      </c>
      <c r="D21888" t="s">
        <v>2187</v>
      </c>
      <c r="E21888" t="s">
        <v>2220</v>
      </c>
    </row>
    <row r="21889" spans="1:37" x14ac:dyDescent="0.3">
      <c r="A21889" t="s">
        <v>0</v>
      </c>
      <c r="B21889" s="1">
        <v>42628</v>
      </c>
      <c r="C21889" s="2">
        <v>0.99194677083333327</v>
      </c>
      <c r="D21889" t="s">
        <v>2187</v>
      </c>
      <c r="E21889" t="s">
        <v>84</v>
      </c>
      <c r="F21889">
        <v>9.14</v>
      </c>
      <c r="AA21889">
        <v>0.1</v>
      </c>
      <c r="AB21889">
        <v>0.01</v>
      </c>
      <c r="AC21889">
        <v>1.1E-5</v>
      </c>
      <c r="AD21889">
        <v>2.5599999999999999E-4</v>
      </c>
      <c r="AE21889">
        <v>0.80512499999999998</v>
      </c>
      <c r="AF21889">
        <v>8.5996290000000002</v>
      </c>
      <c r="AG21889">
        <v>8.5996290000000002</v>
      </c>
      <c r="AH21889">
        <v>17199</v>
      </c>
      <c r="AI21889">
        <v>1</v>
      </c>
    </row>
    <row r="21890" spans="1:37" x14ac:dyDescent="0.3">
      <c r="A21890" t="s">
        <v>0</v>
      </c>
      <c r="B21890" s="1">
        <v>42628</v>
      </c>
      <c r="C21890" s="2">
        <v>0.99194677083333327</v>
      </c>
      <c r="D21890" t="s">
        <v>2187</v>
      </c>
      <c r="E21890" t="s">
        <v>48</v>
      </c>
      <c r="F21890">
        <v>9.14</v>
      </c>
      <c r="J21890" t="s">
        <v>7105</v>
      </c>
      <c r="U21890">
        <v>9.14</v>
      </c>
      <c r="V21890">
        <v>9.1465610000000002</v>
      </c>
      <c r="W21890">
        <v>1.2750000000000001E-3</v>
      </c>
      <c r="X21890">
        <v>0.01</v>
      </c>
      <c r="Y21890">
        <v>6.2000000000000003E-5</v>
      </c>
      <c r="Z21890">
        <v>1</v>
      </c>
    </row>
    <row r="21891" spans="1:37" x14ac:dyDescent="0.3">
      <c r="A21891" t="s">
        <v>0</v>
      </c>
      <c r="B21891" s="1">
        <v>42628</v>
      </c>
      <c r="C21891" s="2">
        <v>0.99197414351851843</v>
      </c>
      <c r="D21891" t="s">
        <v>2187</v>
      </c>
      <c r="E21891" t="s">
        <v>2220</v>
      </c>
    </row>
    <row r="21892" spans="1:37" x14ac:dyDescent="0.3">
      <c r="A21892" t="s">
        <v>0</v>
      </c>
      <c r="B21892" s="1">
        <v>42628</v>
      </c>
      <c r="C21892" s="2">
        <v>0.99195739583333331</v>
      </c>
      <c r="D21892" t="s">
        <v>2187</v>
      </c>
      <c r="E21892" t="s">
        <v>84</v>
      </c>
      <c r="F21892">
        <v>9.2100000000000009</v>
      </c>
      <c r="AA21892">
        <v>0.1</v>
      </c>
      <c r="AB21892">
        <v>-7.0000000000000007E-2</v>
      </c>
      <c r="AC21892">
        <v>-9.2699999999999998E-4</v>
      </c>
      <c r="AD21892">
        <v>-9.3800000000000003E-4</v>
      </c>
      <c r="AE21892">
        <v>0.80528599999999995</v>
      </c>
      <c r="AF21892">
        <v>9.6298960000000005</v>
      </c>
      <c r="AG21892">
        <v>9.6298960000000005</v>
      </c>
      <c r="AH21892">
        <v>19259</v>
      </c>
      <c r="AI21892">
        <v>1</v>
      </c>
    </row>
    <row r="21893" spans="1:37" x14ac:dyDescent="0.3">
      <c r="A21893" t="s">
        <v>0</v>
      </c>
      <c r="B21893" s="1">
        <v>42628</v>
      </c>
      <c r="C21893" s="2">
        <v>0.99195739583333331</v>
      </c>
      <c r="D21893" t="s">
        <v>2187</v>
      </c>
      <c r="E21893" t="s">
        <v>48</v>
      </c>
      <c r="F21893">
        <v>9.2100000000000009</v>
      </c>
      <c r="J21893" t="s">
        <v>7106</v>
      </c>
      <c r="U21893">
        <v>9.2100000000000009</v>
      </c>
      <c r="V21893">
        <v>9.1488859999999992</v>
      </c>
      <c r="W21893">
        <v>1.578E-3</v>
      </c>
      <c r="X21893">
        <v>-7.0000000000000007E-2</v>
      </c>
      <c r="Y21893">
        <v>4.8999999999999998E-5</v>
      </c>
      <c r="Z21893">
        <v>1</v>
      </c>
    </row>
    <row r="21894" spans="1:37" x14ac:dyDescent="0.3">
      <c r="A21894" t="s">
        <v>0</v>
      </c>
      <c r="B21894" s="1">
        <v>42628</v>
      </c>
      <c r="C21894" s="2">
        <v>0.99198037037037035</v>
      </c>
      <c r="D21894" t="s">
        <v>2187</v>
      </c>
      <c r="E21894" t="s">
        <v>2220</v>
      </c>
    </row>
    <row r="21895" spans="1:37" x14ac:dyDescent="0.3">
      <c r="A21895" t="s">
        <v>0</v>
      </c>
      <c r="B21895" s="1">
        <v>42628</v>
      </c>
      <c r="C21895" s="2">
        <v>0.99196869212962957</v>
      </c>
      <c r="D21895" t="s">
        <v>2187</v>
      </c>
      <c r="E21895" t="s">
        <v>84</v>
      </c>
      <c r="F21895">
        <v>9.1</v>
      </c>
      <c r="AA21895">
        <v>0.1</v>
      </c>
      <c r="AB21895">
        <v>0.11</v>
      </c>
      <c r="AC21895">
        <v>1.22E-4</v>
      </c>
      <c r="AD21895">
        <v>1.049E-3</v>
      </c>
      <c r="AE21895">
        <v>0.805446</v>
      </c>
      <c r="AF21895">
        <v>7.9559689999999996</v>
      </c>
      <c r="AG21895">
        <v>7.9559689999999996</v>
      </c>
      <c r="AH21895">
        <v>15911</v>
      </c>
      <c r="AI21895">
        <v>1</v>
      </c>
    </row>
    <row r="21896" spans="1:37" x14ac:dyDescent="0.3">
      <c r="A21896" t="s">
        <v>0</v>
      </c>
      <c r="B21896" s="1">
        <v>42628</v>
      </c>
      <c r="C21896" s="2">
        <v>0.99196869212962957</v>
      </c>
      <c r="D21896" t="s">
        <v>2187</v>
      </c>
      <c r="E21896" t="s">
        <v>48</v>
      </c>
      <c r="F21896">
        <v>9.1</v>
      </c>
      <c r="J21896" t="s">
        <v>7107</v>
      </c>
      <c r="U21896">
        <v>9.1</v>
      </c>
      <c r="V21896">
        <v>9.1536720000000003</v>
      </c>
      <c r="W21896">
        <v>1.1509999999999999E-3</v>
      </c>
      <c r="X21896">
        <v>0.11</v>
      </c>
      <c r="Y21896">
        <v>2.5000000000000001E-5</v>
      </c>
      <c r="Z21896">
        <v>1</v>
      </c>
    </row>
    <row r="21897" spans="1:37" x14ac:dyDescent="0.3">
      <c r="A21897" t="s">
        <v>0</v>
      </c>
      <c r="B21897" s="1">
        <v>42628</v>
      </c>
      <c r="C21897" s="2">
        <v>0.99198423611111108</v>
      </c>
      <c r="D21897" t="s">
        <v>2187</v>
      </c>
      <c r="E21897" t="s">
        <v>2220</v>
      </c>
    </row>
    <row r="21898" spans="1:37" x14ac:dyDescent="0.3">
      <c r="A21898" t="s">
        <v>0</v>
      </c>
      <c r="B21898" s="1">
        <v>42628</v>
      </c>
      <c r="C21898" s="2">
        <v>0.99197997685185191</v>
      </c>
      <c r="D21898" t="s">
        <v>2187</v>
      </c>
      <c r="E21898" t="s">
        <v>84</v>
      </c>
      <c r="F21898">
        <v>9.2200000000000006</v>
      </c>
      <c r="AA21898">
        <v>0.1</v>
      </c>
      <c r="AB21898">
        <v>-0.12</v>
      </c>
      <c r="AC21898">
        <v>-9.8700000000000003E-4</v>
      </c>
      <c r="AD21898">
        <v>-1.109E-3</v>
      </c>
      <c r="AE21898">
        <v>0.80560799999999999</v>
      </c>
      <c r="AF21898">
        <v>9.7716180000000001</v>
      </c>
      <c r="AG21898">
        <v>9.7716180000000001</v>
      </c>
      <c r="AH21898">
        <v>19543</v>
      </c>
      <c r="AI21898">
        <v>1</v>
      </c>
    </row>
    <row r="21899" spans="1:37" x14ac:dyDescent="0.3">
      <c r="A21899" t="s">
        <v>0</v>
      </c>
      <c r="B21899" s="1">
        <v>42628</v>
      </c>
      <c r="C21899" s="2">
        <v>0.99197997685185191</v>
      </c>
      <c r="D21899" t="s">
        <v>2187</v>
      </c>
      <c r="E21899" t="s">
        <v>48</v>
      </c>
      <c r="F21899">
        <v>9.2200000000000006</v>
      </c>
      <c r="J21899" t="s">
        <v>7108</v>
      </c>
      <c r="U21899">
        <v>9.2200000000000006</v>
      </c>
      <c r="V21899">
        <v>9.1579259999999998</v>
      </c>
      <c r="W21899">
        <v>4.2700000000000002E-4</v>
      </c>
      <c r="X21899">
        <v>-0.12</v>
      </c>
      <c r="Y21899">
        <v>-1.2E-5</v>
      </c>
      <c r="Z21899">
        <v>1</v>
      </c>
    </row>
    <row r="21900" spans="1:37" x14ac:dyDescent="0.3">
      <c r="A21900" t="s">
        <v>0</v>
      </c>
      <c r="B21900" s="1">
        <v>42628</v>
      </c>
      <c r="C21900" s="2">
        <v>0.99198797453703713</v>
      </c>
      <c r="D21900" t="s">
        <v>2187</v>
      </c>
      <c r="E21900" t="s">
        <v>7109</v>
      </c>
    </row>
    <row r="21901" spans="1:37" x14ac:dyDescent="0.3">
      <c r="A21901" t="s">
        <v>0</v>
      </c>
      <c r="B21901" s="1">
        <v>42628</v>
      </c>
      <c r="C21901" s="2">
        <v>0.99198913194444449</v>
      </c>
      <c r="D21901" t="s">
        <v>2187</v>
      </c>
      <c r="E21901" t="s">
        <v>2228</v>
      </c>
      <c r="F21901">
        <v>9.2200000000000006</v>
      </c>
      <c r="G21901">
        <v>185.487109</v>
      </c>
      <c r="H21901">
        <v>30.2</v>
      </c>
      <c r="AJ21901">
        <v>0.14000000000000001</v>
      </c>
      <c r="AK21901">
        <v>-100</v>
      </c>
    </row>
    <row r="21902" spans="1:37" x14ac:dyDescent="0.3">
      <c r="A21902" t="s">
        <v>0</v>
      </c>
      <c r="B21902" s="1">
        <v>42628</v>
      </c>
      <c r="C21902" s="2">
        <v>0.99200569444444442</v>
      </c>
      <c r="D21902" t="s">
        <v>2187</v>
      </c>
      <c r="E21902" t="s">
        <v>2220</v>
      </c>
    </row>
    <row r="21903" spans="1:37" x14ac:dyDescent="0.3">
      <c r="A21903" t="s">
        <v>0</v>
      </c>
      <c r="B21903" s="1">
        <v>42628</v>
      </c>
      <c r="C21903" s="2">
        <v>0.991991412037037</v>
      </c>
      <c r="D21903" t="s">
        <v>2187</v>
      </c>
      <c r="E21903" t="s">
        <v>84</v>
      </c>
      <c r="F21903">
        <v>9.1199999999999992</v>
      </c>
      <c r="AA21903">
        <v>0.1</v>
      </c>
      <c r="AB21903">
        <v>0.1</v>
      </c>
      <c r="AC21903">
        <v>-2.4000000000000001E-4</v>
      </c>
      <c r="AD21903">
        <v>7.4600000000000003E-4</v>
      </c>
      <c r="AE21903">
        <v>0.80576800000000004</v>
      </c>
      <c r="AF21903">
        <v>8.2276539999999994</v>
      </c>
      <c r="AG21903">
        <v>8.2276539999999994</v>
      </c>
      <c r="AH21903">
        <v>16455</v>
      </c>
      <c r="AI21903">
        <v>1</v>
      </c>
    </row>
    <row r="21904" spans="1:37" x14ac:dyDescent="0.3">
      <c r="A21904" t="s">
        <v>0</v>
      </c>
      <c r="B21904" s="1">
        <v>42628</v>
      </c>
      <c r="C21904" s="2">
        <v>0.991991412037037</v>
      </c>
      <c r="D21904" t="s">
        <v>2187</v>
      </c>
      <c r="E21904" t="s">
        <v>48</v>
      </c>
      <c r="F21904">
        <v>9.1199999999999992</v>
      </c>
      <c r="J21904" t="s">
        <v>7110</v>
      </c>
      <c r="U21904">
        <v>9.1199999999999992</v>
      </c>
      <c r="V21904">
        <v>9.1602239999999995</v>
      </c>
      <c r="W21904">
        <v>-1.94E-4</v>
      </c>
      <c r="X21904">
        <v>0.1</v>
      </c>
      <c r="Y21904">
        <v>-5.3000000000000001E-5</v>
      </c>
      <c r="Z21904">
        <v>1</v>
      </c>
    </row>
    <row r="21905" spans="1:37" x14ac:dyDescent="0.3">
      <c r="A21905" t="s">
        <v>0</v>
      </c>
      <c r="B21905" s="1">
        <v>42628</v>
      </c>
      <c r="C21905" s="2">
        <v>0.9920119097222222</v>
      </c>
      <c r="D21905" t="s">
        <v>2187</v>
      </c>
      <c r="E21905" t="s">
        <v>2220</v>
      </c>
    </row>
    <row r="21906" spans="1:37" x14ac:dyDescent="0.3">
      <c r="A21906" t="s">
        <v>0</v>
      </c>
      <c r="B21906" s="1">
        <v>42628</v>
      </c>
      <c r="C21906" s="2">
        <v>0.99200260416666663</v>
      </c>
      <c r="D21906" t="s">
        <v>2187</v>
      </c>
      <c r="E21906" t="s">
        <v>84</v>
      </c>
      <c r="F21906">
        <v>9.16</v>
      </c>
      <c r="AA21906">
        <v>0.1</v>
      </c>
      <c r="AB21906">
        <v>-0.04</v>
      </c>
      <c r="AC21906">
        <v>-2.7999999999999998E-4</v>
      </c>
      <c r="AD21906">
        <v>-4.0000000000000003E-5</v>
      </c>
      <c r="AE21906">
        <v>0.80592799999999998</v>
      </c>
      <c r="AF21906">
        <v>8.8601369999999999</v>
      </c>
      <c r="AG21906">
        <v>8.8601369999999999</v>
      </c>
      <c r="AH21906">
        <v>17720</v>
      </c>
      <c r="AI21906">
        <v>1</v>
      </c>
    </row>
    <row r="21907" spans="1:37" x14ac:dyDescent="0.3">
      <c r="A21907" t="s">
        <v>0</v>
      </c>
      <c r="B21907" s="1">
        <v>42628</v>
      </c>
      <c r="C21907" s="2">
        <v>0.99200260416666663</v>
      </c>
      <c r="D21907" t="s">
        <v>2187</v>
      </c>
      <c r="E21907" t="s">
        <v>48</v>
      </c>
      <c r="F21907">
        <v>9.16</v>
      </c>
      <c r="J21907" t="s">
        <v>7111</v>
      </c>
      <c r="U21907">
        <v>9.16</v>
      </c>
      <c r="V21907">
        <v>9.1611580000000004</v>
      </c>
      <c r="W21907">
        <v>-7.3399999999999995E-4</v>
      </c>
      <c r="X21907">
        <v>-0.04</v>
      </c>
      <c r="Y21907">
        <v>-8.7000000000000001E-5</v>
      </c>
      <c r="Z21907">
        <v>1</v>
      </c>
    </row>
    <row r="21908" spans="1:37" x14ac:dyDescent="0.3">
      <c r="A21908" t="s">
        <v>0</v>
      </c>
      <c r="B21908" s="1">
        <v>42628</v>
      </c>
      <c r="C21908" s="2">
        <v>0.99201579861111122</v>
      </c>
      <c r="D21908" t="s">
        <v>2187</v>
      </c>
      <c r="E21908" t="s">
        <v>2220</v>
      </c>
    </row>
    <row r="21909" spans="1:37" x14ac:dyDescent="0.3">
      <c r="A21909" t="s">
        <v>0</v>
      </c>
      <c r="B21909" s="1">
        <v>42628</v>
      </c>
      <c r="C21909" s="2">
        <v>0.99201436342592597</v>
      </c>
      <c r="D21909" t="s">
        <v>2187</v>
      </c>
      <c r="E21909" t="s">
        <v>84</v>
      </c>
      <c r="F21909">
        <v>9.16</v>
      </c>
      <c r="AA21909">
        <v>0.1</v>
      </c>
      <c r="AB21909">
        <v>0</v>
      </c>
      <c r="AC21909">
        <v>-3.0800000000000001E-4</v>
      </c>
      <c r="AD21909">
        <v>-2.8E-5</v>
      </c>
      <c r="AE21909">
        <v>0.80608900000000006</v>
      </c>
      <c r="AF21909">
        <v>8.8531130000000005</v>
      </c>
      <c r="AG21909">
        <v>8.8531130000000005</v>
      </c>
      <c r="AH21909">
        <v>17706</v>
      </c>
      <c r="AI21909">
        <v>1</v>
      </c>
    </row>
    <row r="21910" spans="1:37" x14ac:dyDescent="0.3">
      <c r="A21910" t="s">
        <v>0</v>
      </c>
      <c r="B21910" s="1">
        <v>42628</v>
      </c>
      <c r="C21910" s="2">
        <v>0.99201436342592597</v>
      </c>
      <c r="D21910" t="s">
        <v>2187</v>
      </c>
      <c r="E21910" t="s">
        <v>48</v>
      </c>
      <c r="F21910">
        <v>9.16</v>
      </c>
      <c r="J21910" t="s">
        <v>7112</v>
      </c>
      <c r="U21910">
        <v>9.16</v>
      </c>
      <c r="V21910">
        <v>9.1614350000000009</v>
      </c>
      <c r="W21910">
        <v>-1.253E-3</v>
      </c>
      <c r="X21910">
        <v>0</v>
      </c>
      <c r="Y21910">
        <v>-1.11E-4</v>
      </c>
      <c r="Z21910">
        <v>1</v>
      </c>
    </row>
    <row r="21911" spans="1:37" x14ac:dyDescent="0.3">
      <c r="A21911" t="s">
        <v>0</v>
      </c>
      <c r="B21911" s="1">
        <v>42628</v>
      </c>
      <c r="C21911" s="2">
        <v>0.9920195254629629</v>
      </c>
      <c r="D21911" t="s">
        <v>2187</v>
      </c>
      <c r="E21911" t="s">
        <v>7113</v>
      </c>
    </row>
    <row r="21912" spans="1:37" x14ac:dyDescent="0.3">
      <c r="A21912" t="s">
        <v>0</v>
      </c>
      <c r="B21912" s="1">
        <v>42628</v>
      </c>
      <c r="C21912" s="2">
        <v>0.99202068287037026</v>
      </c>
      <c r="D21912" t="s">
        <v>2187</v>
      </c>
      <c r="E21912" t="s">
        <v>2228</v>
      </c>
      <c r="F21912">
        <v>9.16</v>
      </c>
      <c r="G21912">
        <v>185.487144</v>
      </c>
      <c r="H21912">
        <v>30.2</v>
      </c>
      <c r="AJ21912">
        <v>0.1575</v>
      </c>
      <c r="AK21912">
        <v>-100</v>
      </c>
    </row>
    <row r="21913" spans="1:37" x14ac:dyDescent="0.3">
      <c r="A21913" t="s">
        <v>0</v>
      </c>
      <c r="B21913" s="1">
        <v>42628</v>
      </c>
      <c r="C21913" s="2">
        <v>0.99204077546296299</v>
      </c>
      <c r="D21913" t="s">
        <v>2187</v>
      </c>
      <c r="E21913" t="s">
        <v>2220</v>
      </c>
    </row>
    <row r="21914" spans="1:37" x14ac:dyDescent="0.3">
      <c r="A21914" t="s">
        <v>0</v>
      </c>
      <c r="B21914" s="1">
        <v>42628</v>
      </c>
      <c r="C21914" s="2">
        <v>0.99202521990740744</v>
      </c>
      <c r="D21914" t="s">
        <v>2187</v>
      </c>
      <c r="E21914" t="s">
        <v>84</v>
      </c>
      <c r="F21914">
        <v>9.1199999999999992</v>
      </c>
      <c r="AA21914">
        <v>0.1</v>
      </c>
      <c r="AB21914">
        <v>0.04</v>
      </c>
      <c r="AC21914">
        <v>3.2899999999999997E-4</v>
      </c>
      <c r="AD21914">
        <v>6.38E-4</v>
      </c>
      <c r="AE21914">
        <v>0.80624799999999996</v>
      </c>
      <c r="AF21914">
        <v>8.2695620000000005</v>
      </c>
      <c r="AG21914">
        <v>8.2695620000000005</v>
      </c>
      <c r="AH21914">
        <v>16539</v>
      </c>
      <c r="AI21914">
        <v>1</v>
      </c>
    </row>
    <row r="21915" spans="1:37" x14ac:dyDescent="0.3">
      <c r="A21915" t="s">
        <v>0</v>
      </c>
      <c r="B21915" s="1">
        <v>42628</v>
      </c>
      <c r="C21915" s="2">
        <v>0.99202521990740744</v>
      </c>
      <c r="D21915" t="s">
        <v>2187</v>
      </c>
      <c r="E21915" t="s">
        <v>48</v>
      </c>
      <c r="F21915">
        <v>9.1199999999999992</v>
      </c>
      <c r="J21915" t="s">
        <v>7114</v>
      </c>
      <c r="U21915">
        <v>9.1199999999999992</v>
      </c>
      <c r="V21915">
        <v>9.1610060000000004</v>
      </c>
      <c r="W21915">
        <v>-1.627E-3</v>
      </c>
      <c r="X21915">
        <v>0.04</v>
      </c>
      <c r="Y21915">
        <v>-1.3200000000000001E-4</v>
      </c>
      <c r="Z21915">
        <v>1</v>
      </c>
    </row>
    <row r="21916" spans="1:37" x14ac:dyDescent="0.3">
      <c r="A21916" t="s">
        <v>0</v>
      </c>
      <c r="B21916" s="1">
        <v>42628</v>
      </c>
      <c r="C21916" s="2">
        <v>0.99204696759259259</v>
      </c>
      <c r="D21916" t="s">
        <v>2187</v>
      </c>
      <c r="E21916" t="s">
        <v>2220</v>
      </c>
    </row>
    <row r="21917" spans="1:37" x14ac:dyDescent="0.3">
      <c r="A21917" t="s">
        <v>0</v>
      </c>
      <c r="B21917" s="1">
        <v>42628</v>
      </c>
      <c r="C21917" s="2">
        <v>0.99203651620370381</v>
      </c>
      <c r="D21917" t="s">
        <v>2187</v>
      </c>
      <c r="E21917" t="s">
        <v>84</v>
      </c>
      <c r="F21917">
        <v>9.1999999999999993</v>
      </c>
      <c r="AA21917">
        <v>0.1</v>
      </c>
      <c r="AB21917">
        <v>-0.08</v>
      </c>
      <c r="AC21917">
        <v>-4.6500000000000003E-4</v>
      </c>
      <c r="AD21917">
        <v>-7.94E-4</v>
      </c>
      <c r="AE21917">
        <v>0.80640900000000004</v>
      </c>
      <c r="AF21917">
        <v>9.4787529999999993</v>
      </c>
      <c r="AG21917">
        <v>9.4787529999999993</v>
      </c>
      <c r="AH21917">
        <v>18957</v>
      </c>
      <c r="AI21917">
        <v>1</v>
      </c>
    </row>
    <row r="21918" spans="1:37" x14ac:dyDescent="0.3">
      <c r="A21918" t="s">
        <v>0</v>
      </c>
      <c r="B21918" s="1">
        <v>42628</v>
      </c>
      <c r="C21918" s="2">
        <v>0.99203651620370381</v>
      </c>
      <c r="D21918" t="s">
        <v>2187</v>
      </c>
      <c r="E21918" t="s">
        <v>48</v>
      </c>
      <c r="F21918">
        <v>9.1999999999999993</v>
      </c>
      <c r="J21918" t="s">
        <v>7115</v>
      </c>
      <c r="U21918">
        <v>9.1999999999999993</v>
      </c>
      <c r="V21918">
        <v>9.1592669999999998</v>
      </c>
      <c r="W21918">
        <v>-1.572E-3</v>
      </c>
      <c r="X21918">
        <v>-0.08</v>
      </c>
      <c r="Y21918">
        <v>-1.55E-4</v>
      </c>
      <c r="Z21918">
        <v>1</v>
      </c>
    </row>
    <row r="21919" spans="1:37" x14ac:dyDescent="0.3">
      <c r="A21919" t="s">
        <v>0</v>
      </c>
      <c r="B21919" s="1">
        <v>42628</v>
      </c>
      <c r="C21919" s="2">
        <v>0.9920508564814815</v>
      </c>
      <c r="D21919" t="s">
        <v>2187</v>
      </c>
      <c r="E21919" t="s">
        <v>2220</v>
      </c>
    </row>
    <row r="21920" spans="1:37" x14ac:dyDescent="0.3">
      <c r="A21920" t="s">
        <v>0</v>
      </c>
      <c r="B21920" s="1">
        <v>42628</v>
      </c>
      <c r="C21920" s="2">
        <v>0.99204814814814812</v>
      </c>
      <c r="D21920" t="s">
        <v>2187</v>
      </c>
      <c r="E21920" t="s">
        <v>84</v>
      </c>
      <c r="F21920">
        <v>9.09</v>
      </c>
      <c r="AA21920">
        <v>0.1</v>
      </c>
      <c r="AB21920">
        <v>0.11</v>
      </c>
      <c r="AC21920">
        <v>6.9499999999999998E-4</v>
      </c>
      <c r="AD21920">
        <v>1.16E-3</v>
      </c>
      <c r="AE21920">
        <v>0.80656799999999995</v>
      </c>
      <c r="AF21920">
        <v>7.8228330000000001</v>
      </c>
      <c r="AG21920">
        <v>7.8228330000000001</v>
      </c>
      <c r="AH21920">
        <v>15645</v>
      </c>
      <c r="AI21920">
        <v>1</v>
      </c>
    </row>
    <row r="21921" spans="1:37" x14ac:dyDescent="0.3">
      <c r="A21921" t="s">
        <v>0</v>
      </c>
      <c r="B21921" s="1">
        <v>42628</v>
      </c>
      <c r="C21921" s="2">
        <v>0.99204814814814812</v>
      </c>
      <c r="D21921" t="s">
        <v>2187</v>
      </c>
      <c r="E21921" t="s">
        <v>48</v>
      </c>
      <c r="F21921">
        <v>9.09</v>
      </c>
      <c r="J21921" t="s">
        <v>7116</v>
      </c>
      <c r="U21921">
        <v>9.09</v>
      </c>
      <c r="V21921">
        <v>9.1560240000000004</v>
      </c>
      <c r="W21921">
        <v>-8.83E-4</v>
      </c>
      <c r="X21921">
        <v>0.11</v>
      </c>
      <c r="Y21921">
        <v>-1.7200000000000001E-4</v>
      </c>
      <c r="Z21921">
        <v>1</v>
      </c>
    </row>
    <row r="21922" spans="1:37" x14ac:dyDescent="0.3">
      <c r="A21922" t="s">
        <v>0</v>
      </c>
      <c r="B21922" s="1">
        <v>42628</v>
      </c>
      <c r="C21922" s="2">
        <v>0.9920545833333333</v>
      </c>
      <c r="D21922" t="s">
        <v>2187</v>
      </c>
      <c r="E21922" t="s">
        <v>7117</v>
      </c>
    </row>
    <row r="21923" spans="1:37" x14ac:dyDescent="0.3">
      <c r="A21923" t="s">
        <v>0</v>
      </c>
      <c r="B21923" s="1">
        <v>42628</v>
      </c>
      <c r="C21923" s="2">
        <v>0.99205574074074077</v>
      </c>
      <c r="D21923" t="s">
        <v>2187</v>
      </c>
      <c r="E21923" t="s">
        <v>2228</v>
      </c>
      <c r="F21923">
        <v>9.09</v>
      </c>
      <c r="G21923">
        <v>185.485265</v>
      </c>
      <c r="H21923">
        <v>30.2</v>
      </c>
      <c r="AJ21923">
        <v>0.1575</v>
      </c>
      <c r="AK21923">
        <v>-100</v>
      </c>
    </row>
    <row r="21924" spans="1:37" x14ac:dyDescent="0.3">
      <c r="A21924" t="s">
        <v>0</v>
      </c>
      <c r="B21924" s="1">
        <v>42628</v>
      </c>
      <c r="C21924" s="2">
        <v>0.99207583333333327</v>
      </c>
      <c r="D21924" t="s">
        <v>2187</v>
      </c>
      <c r="E21924" t="s">
        <v>2220</v>
      </c>
    </row>
    <row r="21925" spans="1:37" x14ac:dyDescent="0.3">
      <c r="A21925" t="s">
        <v>0</v>
      </c>
      <c r="B21925" s="1">
        <v>42628</v>
      </c>
      <c r="C21925" s="2">
        <v>0.99205914351851854</v>
      </c>
      <c r="D21925" t="s">
        <v>2187</v>
      </c>
      <c r="E21925" t="s">
        <v>84</v>
      </c>
      <c r="F21925">
        <v>9.1999999999999993</v>
      </c>
      <c r="AA21925">
        <v>0.1</v>
      </c>
      <c r="AB21925">
        <v>-0.11</v>
      </c>
      <c r="AC21925">
        <v>-1.6899999999999999E-4</v>
      </c>
      <c r="AD21925">
        <v>-8.6399999999999997E-4</v>
      </c>
      <c r="AE21925">
        <v>0.806728</v>
      </c>
      <c r="AF21925">
        <v>9.5111819999999998</v>
      </c>
      <c r="AG21925">
        <v>9.5111819999999998</v>
      </c>
      <c r="AH21925">
        <v>19022</v>
      </c>
      <c r="AI21925">
        <v>1</v>
      </c>
    </row>
    <row r="21926" spans="1:37" x14ac:dyDescent="0.3">
      <c r="A21926" t="s">
        <v>0</v>
      </c>
      <c r="B21926" s="1">
        <v>42628</v>
      </c>
      <c r="C21926" s="2">
        <v>0.99205914351851854</v>
      </c>
      <c r="D21926" t="s">
        <v>2187</v>
      </c>
      <c r="E21926" t="s">
        <v>48</v>
      </c>
      <c r="F21926">
        <v>9.1999999999999993</v>
      </c>
      <c r="J21926" t="s">
        <v>7118</v>
      </c>
      <c r="U21926">
        <v>9.1999999999999993</v>
      </c>
      <c r="V21926">
        <v>9.1526449999999997</v>
      </c>
      <c r="W21926">
        <v>1.27E-4</v>
      </c>
      <c r="X21926">
        <v>-0.11</v>
      </c>
      <c r="Y21926">
        <v>-1.7899999999999999E-4</v>
      </c>
      <c r="Z21926">
        <v>1</v>
      </c>
    </row>
    <row r="21927" spans="1:37" x14ac:dyDescent="0.3">
      <c r="A21927" t="s">
        <v>0</v>
      </c>
      <c r="B21927" s="1">
        <v>42628</v>
      </c>
      <c r="C21927" s="2">
        <v>0.99208204861111104</v>
      </c>
      <c r="D21927" t="s">
        <v>2187</v>
      </c>
      <c r="E21927" t="s">
        <v>2220</v>
      </c>
    </row>
    <row r="21928" spans="1:37" x14ac:dyDescent="0.3">
      <c r="A21928" t="s">
        <v>0</v>
      </c>
      <c r="B21928" s="1">
        <v>42628</v>
      </c>
      <c r="C21928" s="2">
        <v>0.99207047453703712</v>
      </c>
      <c r="D21928" t="s">
        <v>2187</v>
      </c>
      <c r="E21928" t="s">
        <v>84</v>
      </c>
      <c r="F21928">
        <v>9.11</v>
      </c>
      <c r="AA21928">
        <v>0.1</v>
      </c>
      <c r="AB21928">
        <v>0.09</v>
      </c>
      <c r="AC21928">
        <v>6.0099999999999997E-4</v>
      </c>
      <c r="AD21928">
        <v>7.6999999999999996E-4</v>
      </c>
      <c r="AE21928">
        <v>0.80688700000000002</v>
      </c>
      <c r="AF21928">
        <v>8.1425689999999999</v>
      </c>
      <c r="AG21928">
        <v>8.1425689999999999</v>
      </c>
      <c r="AH21928">
        <v>16285</v>
      </c>
      <c r="AI21928">
        <v>1</v>
      </c>
    </row>
    <row r="21929" spans="1:37" x14ac:dyDescent="0.3">
      <c r="A21929" t="s">
        <v>0</v>
      </c>
      <c r="B21929" s="1">
        <v>42628</v>
      </c>
      <c r="C21929" s="2">
        <v>0.99207047453703712</v>
      </c>
      <c r="D21929" t="s">
        <v>2187</v>
      </c>
      <c r="E21929" t="s">
        <v>48</v>
      </c>
      <c r="F21929">
        <v>9.11</v>
      </c>
      <c r="J21929" t="s">
        <v>1880</v>
      </c>
      <c r="U21929">
        <v>9.11</v>
      </c>
      <c r="V21929">
        <v>9.1507869999999993</v>
      </c>
      <c r="W21929">
        <v>8.83E-4</v>
      </c>
      <c r="X21929">
        <v>0.09</v>
      </c>
      <c r="Y21929">
        <v>-1.76E-4</v>
      </c>
      <c r="Z21929">
        <v>1</v>
      </c>
    </row>
    <row r="21930" spans="1:37" x14ac:dyDescent="0.3">
      <c r="A21930" t="s">
        <v>0</v>
      </c>
      <c r="B21930" s="1">
        <v>42628</v>
      </c>
      <c r="C21930" s="2">
        <v>0.99208596064814814</v>
      </c>
      <c r="D21930" t="s">
        <v>2187</v>
      </c>
      <c r="E21930" t="s">
        <v>2220</v>
      </c>
    </row>
    <row r="21931" spans="1:37" x14ac:dyDescent="0.3">
      <c r="A21931" t="s">
        <v>0</v>
      </c>
      <c r="B21931" s="1">
        <v>42628</v>
      </c>
      <c r="C21931" s="2">
        <v>0.9920817476851852</v>
      </c>
      <c r="D21931" t="s">
        <v>2187</v>
      </c>
      <c r="E21931" t="s">
        <v>84</v>
      </c>
      <c r="F21931">
        <v>9.1300000000000008</v>
      </c>
      <c r="AA21931">
        <v>0.1</v>
      </c>
      <c r="AB21931">
        <v>-0.02</v>
      </c>
      <c r="AC21931">
        <v>8.9499999999999996E-4</v>
      </c>
      <c r="AD21931">
        <v>2.9300000000000002E-4</v>
      </c>
      <c r="AE21931">
        <v>0.80704600000000004</v>
      </c>
      <c r="AF21931">
        <v>8.5005229999999994</v>
      </c>
      <c r="AG21931">
        <v>8.5005229999999994</v>
      </c>
      <c r="AH21931">
        <v>17001</v>
      </c>
      <c r="AI21931">
        <v>1</v>
      </c>
    </row>
    <row r="21932" spans="1:37" x14ac:dyDescent="0.3">
      <c r="A21932" t="s">
        <v>0</v>
      </c>
      <c r="B21932" s="1">
        <v>42628</v>
      </c>
      <c r="C21932" s="2">
        <v>0.9920817476851852</v>
      </c>
      <c r="D21932" t="s">
        <v>2187</v>
      </c>
      <c r="E21932" t="s">
        <v>48</v>
      </c>
      <c r="F21932">
        <v>9.1300000000000008</v>
      </c>
      <c r="J21932" t="s">
        <v>7119</v>
      </c>
      <c r="U21932">
        <v>9.1300000000000008</v>
      </c>
      <c r="V21932">
        <v>9.1502060000000007</v>
      </c>
      <c r="W21932">
        <v>1.24E-3</v>
      </c>
      <c r="X21932">
        <v>-0.02</v>
      </c>
      <c r="Y21932">
        <v>-1.6100000000000001E-4</v>
      </c>
      <c r="Z21932">
        <v>1</v>
      </c>
    </row>
    <row r="21933" spans="1:37" x14ac:dyDescent="0.3">
      <c r="A21933" t="s">
        <v>0</v>
      </c>
      <c r="B21933" s="1">
        <v>42628</v>
      </c>
      <c r="C21933" s="2">
        <v>0.9920896759259259</v>
      </c>
      <c r="D21933" t="s">
        <v>2187</v>
      </c>
      <c r="E21933" t="s">
        <v>7120</v>
      </c>
    </row>
    <row r="21934" spans="1:37" x14ac:dyDescent="0.3">
      <c r="A21934" t="s">
        <v>0</v>
      </c>
      <c r="B21934" s="1">
        <v>42628</v>
      </c>
      <c r="C21934" s="2">
        <v>0.99209085648148143</v>
      </c>
      <c r="D21934" t="s">
        <v>2187</v>
      </c>
      <c r="E21934" t="s">
        <v>2228</v>
      </c>
      <c r="F21934">
        <v>9.1300000000000008</v>
      </c>
      <c r="G21934">
        <v>185.48710500000001</v>
      </c>
      <c r="H21934">
        <v>30.2</v>
      </c>
      <c r="AJ21934">
        <v>0.14000000000000001</v>
      </c>
      <c r="AK21934">
        <v>-100</v>
      </c>
    </row>
    <row r="21935" spans="1:37" x14ac:dyDescent="0.3">
      <c r="A21935" t="s">
        <v>0</v>
      </c>
      <c r="B21935" s="1">
        <v>42628</v>
      </c>
      <c r="C21935" s="2">
        <v>0.99211092592592598</v>
      </c>
      <c r="D21935" t="s">
        <v>2187</v>
      </c>
      <c r="E21935" t="s">
        <v>2220</v>
      </c>
    </row>
    <row r="21936" spans="1:37" x14ac:dyDescent="0.3">
      <c r="A21936" t="s">
        <v>0</v>
      </c>
      <c r="B21936" s="1">
        <v>42628</v>
      </c>
      <c r="C21936" s="2">
        <v>0.99209304398148157</v>
      </c>
      <c r="D21936" t="s">
        <v>2187</v>
      </c>
      <c r="E21936" t="s">
        <v>84</v>
      </c>
      <c r="F21936">
        <v>9.19</v>
      </c>
      <c r="AA21936">
        <v>0.1</v>
      </c>
      <c r="AB21936">
        <v>-0.06</v>
      </c>
      <c r="AC21936">
        <v>1.37E-4</v>
      </c>
      <c r="AD21936">
        <v>-7.5799999999999999E-4</v>
      </c>
      <c r="AE21936">
        <v>0.80720599999999998</v>
      </c>
      <c r="AF21936">
        <v>9.4022579999999998</v>
      </c>
      <c r="AG21936">
        <v>9.4022579999999998</v>
      </c>
      <c r="AH21936">
        <v>18804</v>
      </c>
      <c r="AI21936">
        <v>1</v>
      </c>
    </row>
    <row r="21937" spans="1:37" x14ac:dyDescent="0.3">
      <c r="A21937" t="s">
        <v>0</v>
      </c>
      <c r="B21937" s="1">
        <v>42628</v>
      </c>
      <c r="C21937" s="2">
        <v>0.99209304398148157</v>
      </c>
      <c r="D21937" t="s">
        <v>2187</v>
      </c>
      <c r="E21937" t="s">
        <v>48</v>
      </c>
      <c r="F21937">
        <v>9.19</v>
      </c>
      <c r="J21937" t="s">
        <v>7121</v>
      </c>
      <c r="U21937">
        <v>9.19</v>
      </c>
      <c r="V21937">
        <v>9.1494719999999994</v>
      </c>
      <c r="W21937">
        <v>1.446E-3</v>
      </c>
      <c r="X21937">
        <v>-0.06</v>
      </c>
      <c r="Y21937">
        <v>-1.27E-4</v>
      </c>
      <c r="Z21937">
        <v>1</v>
      </c>
    </row>
    <row r="21938" spans="1:37" x14ac:dyDescent="0.3">
      <c r="A21938" t="s">
        <v>0</v>
      </c>
      <c r="B21938" s="1">
        <v>42628</v>
      </c>
      <c r="C21938" s="2">
        <v>0.99211714120370376</v>
      </c>
      <c r="D21938" t="s">
        <v>2187</v>
      </c>
      <c r="E21938" t="s">
        <v>2220</v>
      </c>
    </row>
    <row r="21939" spans="1:37" x14ac:dyDescent="0.3">
      <c r="A21939" t="s">
        <v>0</v>
      </c>
      <c r="B21939" s="1">
        <v>42628</v>
      </c>
      <c r="C21939" s="2">
        <v>0.99210437499999993</v>
      </c>
      <c r="D21939" t="s">
        <v>2187</v>
      </c>
      <c r="E21939" t="s">
        <v>84</v>
      </c>
      <c r="F21939">
        <v>9.08</v>
      </c>
      <c r="AA21939">
        <v>0.1</v>
      </c>
      <c r="AB21939">
        <v>0.11</v>
      </c>
      <c r="AC21939">
        <v>1.317E-3</v>
      </c>
      <c r="AD21939">
        <v>1.1800000000000001E-3</v>
      </c>
      <c r="AE21939">
        <v>0.80736300000000005</v>
      </c>
      <c r="AF21939">
        <v>7.7578860000000001</v>
      </c>
      <c r="AG21939">
        <v>7.7578860000000001</v>
      </c>
      <c r="AH21939">
        <v>15515</v>
      </c>
      <c r="AI21939">
        <v>1</v>
      </c>
    </row>
    <row r="21940" spans="1:37" x14ac:dyDescent="0.3">
      <c r="A21940" t="s">
        <v>0</v>
      </c>
      <c r="B21940" s="1">
        <v>42628</v>
      </c>
      <c r="C21940" s="2">
        <v>0.99210437499999993</v>
      </c>
      <c r="D21940" t="s">
        <v>2187</v>
      </c>
      <c r="E21940" t="s">
        <v>48</v>
      </c>
      <c r="F21940">
        <v>9.08</v>
      </c>
      <c r="J21940" t="s">
        <v>7122</v>
      </c>
      <c r="U21940">
        <v>9.08</v>
      </c>
      <c r="V21940">
        <v>9.147748</v>
      </c>
      <c r="W21940">
        <v>1.6930000000000001E-3</v>
      </c>
      <c r="X21940">
        <v>0.11</v>
      </c>
      <c r="Y21940">
        <v>-7.7000000000000001E-5</v>
      </c>
      <c r="Z21940">
        <v>1</v>
      </c>
    </row>
    <row r="21941" spans="1:37" x14ac:dyDescent="0.3">
      <c r="A21941" t="s">
        <v>0</v>
      </c>
      <c r="B21941" s="1">
        <v>42628</v>
      </c>
      <c r="C21941" s="2">
        <v>0.99212101851851842</v>
      </c>
      <c r="D21941" t="s">
        <v>2187</v>
      </c>
      <c r="E21941" t="s">
        <v>2220</v>
      </c>
    </row>
    <row r="21942" spans="1:37" x14ac:dyDescent="0.3">
      <c r="A21942" t="s">
        <v>0</v>
      </c>
      <c r="B21942" s="1">
        <v>42628</v>
      </c>
      <c r="C21942" s="2">
        <v>0.99211577546296292</v>
      </c>
      <c r="D21942" t="s">
        <v>2187</v>
      </c>
      <c r="E21942" t="s">
        <v>84</v>
      </c>
      <c r="F21942">
        <v>9.1999999999999993</v>
      </c>
      <c r="AA21942">
        <v>0.1</v>
      </c>
      <c r="AB21942">
        <v>-0.12</v>
      </c>
      <c r="AC21942">
        <v>2.9500000000000001E-4</v>
      </c>
      <c r="AD21942">
        <v>-1.0219999999999999E-3</v>
      </c>
      <c r="AE21942">
        <v>0.80752299999999999</v>
      </c>
      <c r="AF21942">
        <v>9.6010399999999994</v>
      </c>
      <c r="AG21942">
        <v>9.6010399999999994</v>
      </c>
      <c r="AH21942">
        <v>19202</v>
      </c>
      <c r="AI21942">
        <v>1</v>
      </c>
    </row>
    <row r="21943" spans="1:37" x14ac:dyDescent="0.3">
      <c r="A21943" t="s">
        <v>0</v>
      </c>
      <c r="B21943" s="1">
        <v>42628</v>
      </c>
      <c r="C21943" s="2">
        <v>0.99211577546296292</v>
      </c>
      <c r="D21943" t="s">
        <v>2187</v>
      </c>
      <c r="E21943" t="s">
        <v>48</v>
      </c>
      <c r="F21943">
        <v>9.1999999999999993</v>
      </c>
      <c r="J21943" t="s">
        <v>7123</v>
      </c>
      <c r="U21943">
        <v>9.1999999999999993</v>
      </c>
      <c r="V21943">
        <v>9.1451419999999999</v>
      </c>
      <c r="W21943">
        <v>1.9620000000000002E-3</v>
      </c>
      <c r="X21943">
        <v>-0.12</v>
      </c>
      <c r="Y21943">
        <v>-2.1999999999999999E-5</v>
      </c>
      <c r="Z21943">
        <v>1</v>
      </c>
    </row>
    <row r="21944" spans="1:37" x14ac:dyDescent="0.3">
      <c r="A21944" t="s">
        <v>0</v>
      </c>
      <c r="B21944" s="1">
        <v>42628</v>
      </c>
      <c r="C21944" s="2">
        <v>0.99212474537037032</v>
      </c>
      <c r="D21944" t="s">
        <v>2187</v>
      </c>
      <c r="E21944" t="s">
        <v>7124</v>
      </c>
    </row>
    <row r="21945" spans="1:37" x14ac:dyDescent="0.3">
      <c r="A21945" t="s">
        <v>0</v>
      </c>
      <c r="B21945" s="1">
        <v>42628</v>
      </c>
      <c r="C21945" s="2">
        <v>0.99212590277777768</v>
      </c>
      <c r="D21945" t="s">
        <v>2187</v>
      </c>
      <c r="E21945" t="s">
        <v>2228</v>
      </c>
      <c r="F21945">
        <v>9.1999999999999993</v>
      </c>
      <c r="G21945">
        <v>185.48736500000001</v>
      </c>
      <c r="H21945">
        <v>30.2</v>
      </c>
      <c r="AJ21945">
        <v>0.13750000000000001</v>
      </c>
      <c r="AK21945">
        <v>-100</v>
      </c>
    </row>
    <row r="21946" spans="1:37" x14ac:dyDescent="0.3">
      <c r="A21946" t="s">
        <v>0</v>
      </c>
      <c r="B21946" s="1">
        <v>42628</v>
      </c>
      <c r="C21946" s="2">
        <v>0.99214598379629626</v>
      </c>
      <c r="D21946" t="s">
        <v>2187</v>
      </c>
      <c r="E21946" t="s">
        <v>2220</v>
      </c>
    </row>
    <row r="21947" spans="1:37" x14ac:dyDescent="0.3">
      <c r="A21947" t="s">
        <v>0</v>
      </c>
      <c r="B21947" s="1">
        <v>42628</v>
      </c>
      <c r="C21947" s="2">
        <v>0.99212715277777785</v>
      </c>
      <c r="D21947" t="s">
        <v>2187</v>
      </c>
      <c r="E21947" t="s">
        <v>84</v>
      </c>
      <c r="F21947">
        <v>9.1199999999999992</v>
      </c>
      <c r="AA21947">
        <v>0.1</v>
      </c>
      <c r="AB21947">
        <v>0.08</v>
      </c>
      <c r="AC21947">
        <v>7.6499999999999995E-4</v>
      </c>
      <c r="AD21947">
        <v>4.6900000000000002E-4</v>
      </c>
      <c r="AE21947">
        <v>0.80768200000000001</v>
      </c>
      <c r="AF21947">
        <v>8.3709720000000001</v>
      </c>
      <c r="AG21947">
        <v>8.3709720000000001</v>
      </c>
      <c r="AH21947">
        <v>16741</v>
      </c>
      <c r="AI21947">
        <v>1</v>
      </c>
    </row>
    <row r="21948" spans="1:37" x14ac:dyDescent="0.3">
      <c r="A21948" t="s">
        <v>0</v>
      </c>
      <c r="B21948" s="1">
        <v>42628</v>
      </c>
      <c r="C21948" s="2">
        <v>0.99212715277777785</v>
      </c>
      <c r="D21948" t="s">
        <v>2187</v>
      </c>
      <c r="E21948" t="s">
        <v>48</v>
      </c>
      <c r="F21948">
        <v>9.1199999999999992</v>
      </c>
      <c r="J21948" t="s">
        <v>7125</v>
      </c>
      <c r="U21948">
        <v>9.1199999999999992</v>
      </c>
      <c r="V21948">
        <v>9.1428039999999999</v>
      </c>
      <c r="W21948">
        <v>2.036E-3</v>
      </c>
      <c r="X21948">
        <v>0.08</v>
      </c>
      <c r="Y21948">
        <v>1.9000000000000001E-5</v>
      </c>
      <c r="Z21948">
        <v>1</v>
      </c>
    </row>
    <row r="21949" spans="1:37" x14ac:dyDescent="0.3">
      <c r="A21949" t="s">
        <v>0</v>
      </c>
      <c r="B21949" s="1">
        <v>42628</v>
      </c>
      <c r="C21949" s="2">
        <v>0.99215219907407404</v>
      </c>
      <c r="D21949" t="s">
        <v>2187</v>
      </c>
      <c r="E21949" t="s">
        <v>2220</v>
      </c>
    </row>
    <row r="21950" spans="1:37" x14ac:dyDescent="0.3">
      <c r="A21950" t="s">
        <v>0</v>
      </c>
      <c r="B21950" s="1">
        <v>42628</v>
      </c>
      <c r="C21950" s="2">
        <v>0.99213828703703699</v>
      </c>
      <c r="D21950" t="s">
        <v>2187</v>
      </c>
      <c r="E21950" t="s">
        <v>84</v>
      </c>
      <c r="F21950">
        <v>9.18</v>
      </c>
      <c r="AA21950">
        <v>0.1</v>
      </c>
      <c r="AB21950">
        <v>-0.06</v>
      </c>
      <c r="AC21950">
        <v>1.5300000000000001E-4</v>
      </c>
      <c r="AD21950">
        <v>-6.1200000000000002E-4</v>
      </c>
      <c r="AE21950">
        <v>0.80784199999999995</v>
      </c>
      <c r="AF21950">
        <v>9.2846580000000003</v>
      </c>
      <c r="AG21950">
        <v>9.2846580000000003</v>
      </c>
      <c r="AH21950">
        <v>18569</v>
      </c>
      <c r="AI21950">
        <v>1</v>
      </c>
    </row>
    <row r="21951" spans="1:37" x14ac:dyDescent="0.3">
      <c r="A21951" t="s">
        <v>0</v>
      </c>
      <c r="B21951" s="1">
        <v>42628</v>
      </c>
      <c r="C21951" s="2">
        <v>0.99213828703703699</v>
      </c>
      <c r="D21951" t="s">
        <v>2187</v>
      </c>
      <c r="E21951" t="s">
        <v>48</v>
      </c>
      <c r="F21951">
        <v>9.18</v>
      </c>
      <c r="J21951" t="s">
        <v>7126</v>
      </c>
      <c r="U21951">
        <v>9.18</v>
      </c>
      <c r="V21951">
        <v>9.1420349999999999</v>
      </c>
      <c r="W21951">
        <v>1.73E-3</v>
      </c>
      <c r="X21951">
        <v>-0.06</v>
      </c>
      <c r="Y21951">
        <v>3.6000000000000001E-5</v>
      </c>
      <c r="Z21951">
        <v>1</v>
      </c>
    </row>
    <row r="21952" spans="1:37" x14ac:dyDescent="0.3">
      <c r="A21952" t="s">
        <v>0</v>
      </c>
      <c r="B21952" s="1">
        <v>42628</v>
      </c>
      <c r="C21952" s="2">
        <v>0.99215607638888892</v>
      </c>
      <c r="D21952" t="s">
        <v>2187</v>
      </c>
      <c r="E21952" t="s">
        <v>2220</v>
      </c>
    </row>
    <row r="21953" spans="1:37" x14ac:dyDescent="0.3">
      <c r="A21953" t="s">
        <v>0</v>
      </c>
      <c r="B21953" s="1">
        <v>42628</v>
      </c>
      <c r="C21953" s="2">
        <v>0.99214969907407413</v>
      </c>
      <c r="D21953" t="s">
        <v>2187</v>
      </c>
      <c r="E21953" t="s">
        <v>84</v>
      </c>
      <c r="F21953">
        <v>9.18</v>
      </c>
      <c r="AA21953">
        <v>0.1</v>
      </c>
      <c r="AB21953">
        <v>0</v>
      </c>
      <c r="AC21953">
        <v>-3.5100000000000002E-4</v>
      </c>
      <c r="AD21953">
        <v>-5.04E-4</v>
      </c>
      <c r="AE21953">
        <v>0.808002</v>
      </c>
      <c r="AF21953">
        <v>9.2389060000000001</v>
      </c>
      <c r="AG21953">
        <v>9.2389060000000001</v>
      </c>
      <c r="AH21953">
        <v>18477</v>
      </c>
      <c r="AI21953">
        <v>1</v>
      </c>
    </row>
    <row r="21954" spans="1:37" x14ac:dyDescent="0.3">
      <c r="A21954" t="s">
        <v>0</v>
      </c>
      <c r="B21954" s="1">
        <v>42628</v>
      </c>
      <c r="C21954" s="2">
        <v>0.99214969907407413</v>
      </c>
      <c r="D21954" t="s">
        <v>2187</v>
      </c>
      <c r="E21954" t="s">
        <v>48</v>
      </c>
      <c r="F21954">
        <v>9.18</v>
      </c>
      <c r="J21954" t="s">
        <v>5270</v>
      </c>
      <c r="U21954">
        <v>9.18</v>
      </c>
      <c r="V21954">
        <v>9.1427890000000005</v>
      </c>
      <c r="W21954">
        <v>1.219E-3</v>
      </c>
      <c r="X21954">
        <v>0</v>
      </c>
      <c r="Y21954">
        <v>4.0000000000000003E-5</v>
      </c>
      <c r="Z21954">
        <v>1</v>
      </c>
    </row>
    <row r="21955" spans="1:37" x14ac:dyDescent="0.3">
      <c r="A21955" t="s">
        <v>0</v>
      </c>
      <c r="B21955" s="1">
        <v>42628</v>
      </c>
      <c r="C21955" s="2">
        <v>0.99215980324074071</v>
      </c>
      <c r="D21955" t="s">
        <v>2187</v>
      </c>
      <c r="E21955" t="s">
        <v>7127</v>
      </c>
    </row>
    <row r="21956" spans="1:37" x14ac:dyDescent="0.3">
      <c r="A21956" t="s">
        <v>0</v>
      </c>
      <c r="B21956" s="1">
        <v>42628</v>
      </c>
      <c r="C21956" s="2">
        <v>0.99216097222222233</v>
      </c>
      <c r="D21956" t="s">
        <v>2187</v>
      </c>
      <c r="E21956" t="s">
        <v>2228</v>
      </c>
      <c r="F21956">
        <v>9.18</v>
      </c>
      <c r="G21956">
        <v>185.48965899999999</v>
      </c>
      <c r="H21956">
        <v>30.2</v>
      </c>
      <c r="AJ21956">
        <v>0.13750000000000001</v>
      </c>
      <c r="AK21956">
        <v>-100</v>
      </c>
    </row>
    <row r="21957" spans="1:37" x14ac:dyDescent="0.3">
      <c r="A21957" t="s">
        <v>0</v>
      </c>
      <c r="B21957" s="1">
        <v>42628</v>
      </c>
      <c r="C21957" s="2">
        <v>0.99218104166666665</v>
      </c>
      <c r="D21957" t="s">
        <v>2187</v>
      </c>
      <c r="E21957" t="s">
        <v>2220</v>
      </c>
    </row>
    <row r="21958" spans="1:37" x14ac:dyDescent="0.3">
      <c r="A21958" t="s">
        <v>0</v>
      </c>
      <c r="B21958" s="1">
        <v>42628</v>
      </c>
      <c r="C21958" s="2">
        <v>0.99216097222222233</v>
      </c>
      <c r="D21958" t="s">
        <v>2187</v>
      </c>
      <c r="E21958" t="s">
        <v>84</v>
      </c>
      <c r="F21958">
        <v>9.11</v>
      </c>
      <c r="AA21958">
        <v>0.1</v>
      </c>
      <c r="AB21958">
        <v>7.0000000000000007E-2</v>
      </c>
      <c r="AC21958">
        <v>3.8999999999999999E-4</v>
      </c>
      <c r="AD21958">
        <v>7.3999999999999999E-4</v>
      </c>
      <c r="AE21958">
        <v>0.80816100000000002</v>
      </c>
      <c r="AF21958">
        <v>8.1845320000000008</v>
      </c>
      <c r="AG21958">
        <v>8.1845320000000008</v>
      </c>
      <c r="AH21958">
        <v>16369</v>
      </c>
      <c r="AI21958">
        <v>1</v>
      </c>
    </row>
    <row r="21959" spans="1:37" x14ac:dyDescent="0.3">
      <c r="A21959" t="s">
        <v>0</v>
      </c>
      <c r="B21959" s="1">
        <v>42628</v>
      </c>
      <c r="C21959" s="2">
        <v>0.99216097222222233</v>
      </c>
      <c r="D21959" t="s">
        <v>2187</v>
      </c>
      <c r="E21959" t="s">
        <v>48</v>
      </c>
      <c r="F21959">
        <v>9.11</v>
      </c>
      <c r="J21959" t="s">
        <v>7128</v>
      </c>
      <c r="U21959">
        <v>9.11</v>
      </c>
      <c r="V21959">
        <v>9.1449560000000005</v>
      </c>
      <c r="W21959">
        <v>7.2199999999999999E-4</v>
      </c>
      <c r="X21959">
        <v>7.0000000000000007E-2</v>
      </c>
      <c r="Y21959">
        <v>4.3999999999999999E-5</v>
      </c>
      <c r="Z21959">
        <v>1</v>
      </c>
    </row>
    <row r="21960" spans="1:37" x14ac:dyDescent="0.3">
      <c r="A21960" t="s">
        <v>0</v>
      </c>
      <c r="B21960" s="1">
        <v>42628</v>
      </c>
      <c r="C21960" s="2">
        <v>0.99218725694444443</v>
      </c>
      <c r="D21960" t="s">
        <v>2187</v>
      </c>
      <c r="E21960" t="s">
        <v>2220</v>
      </c>
    </row>
    <row r="21961" spans="1:37" x14ac:dyDescent="0.3">
      <c r="A21961" t="s">
        <v>0</v>
      </c>
      <c r="B21961" s="1">
        <v>42628</v>
      </c>
      <c r="C21961" s="2">
        <v>0.99217231481481483</v>
      </c>
      <c r="D21961" t="s">
        <v>2187</v>
      </c>
      <c r="E21961" t="s">
        <v>84</v>
      </c>
      <c r="F21961">
        <v>9.2100000000000009</v>
      </c>
      <c r="AA21961">
        <v>0.1</v>
      </c>
      <c r="AB21961">
        <v>-0.1</v>
      </c>
      <c r="AC21961">
        <v>-6.4899999999999995E-4</v>
      </c>
      <c r="AD21961">
        <v>-1.039E-3</v>
      </c>
      <c r="AE21961">
        <v>0.80832300000000001</v>
      </c>
      <c r="AF21961">
        <v>9.6911950000000004</v>
      </c>
      <c r="AG21961">
        <v>9.6911950000000004</v>
      </c>
      <c r="AH21961">
        <v>19382</v>
      </c>
      <c r="AI21961">
        <v>1</v>
      </c>
    </row>
    <row r="21962" spans="1:37" x14ac:dyDescent="0.3">
      <c r="A21962" t="s">
        <v>0</v>
      </c>
      <c r="B21962" s="1">
        <v>42628</v>
      </c>
      <c r="C21962" s="2">
        <v>0.99217231481481483</v>
      </c>
      <c r="D21962" t="s">
        <v>2187</v>
      </c>
      <c r="E21962" t="s">
        <v>48</v>
      </c>
      <c r="F21962">
        <v>9.2100000000000009</v>
      </c>
      <c r="J21962" t="s">
        <v>7129</v>
      </c>
      <c r="U21962">
        <v>9.2100000000000009</v>
      </c>
      <c r="V21962">
        <v>9.149362</v>
      </c>
      <c r="W21962">
        <v>1.05E-4</v>
      </c>
      <c r="X21962">
        <v>-0.1</v>
      </c>
      <c r="Y21962">
        <v>4.1999999999999998E-5</v>
      </c>
      <c r="Z21962">
        <v>1</v>
      </c>
    </row>
    <row r="21963" spans="1:37" x14ac:dyDescent="0.3">
      <c r="A21963" t="s">
        <v>0</v>
      </c>
      <c r="B21963" s="1">
        <v>42628</v>
      </c>
      <c r="C21963" s="2">
        <v>0.99219113425925931</v>
      </c>
      <c r="D21963" t="s">
        <v>2187</v>
      </c>
      <c r="E21963" t="s">
        <v>2220</v>
      </c>
    </row>
    <row r="21964" spans="1:37" x14ac:dyDescent="0.3">
      <c r="A21964" t="s">
        <v>0</v>
      </c>
      <c r="B21964" s="1">
        <v>42628</v>
      </c>
      <c r="C21964" s="2">
        <v>0.99218475694444441</v>
      </c>
      <c r="D21964" t="s">
        <v>2187</v>
      </c>
      <c r="E21964" t="s">
        <v>84</v>
      </c>
      <c r="F21964">
        <v>9.09</v>
      </c>
      <c r="AA21964">
        <v>0.1</v>
      </c>
      <c r="AB21964">
        <v>0.12</v>
      </c>
      <c r="AC21964">
        <v>4.7699999999999999E-4</v>
      </c>
      <c r="AD21964">
        <v>1.126E-3</v>
      </c>
      <c r="AE21964">
        <v>0.80848200000000003</v>
      </c>
      <c r="AF21964">
        <v>7.8690959999999999</v>
      </c>
      <c r="AG21964">
        <v>7.8690959999999999</v>
      </c>
      <c r="AH21964">
        <v>15738</v>
      </c>
      <c r="AI21964">
        <v>1</v>
      </c>
    </row>
    <row r="21965" spans="1:37" x14ac:dyDescent="0.3">
      <c r="A21965" t="s">
        <v>0</v>
      </c>
      <c r="B21965" s="1">
        <v>42628</v>
      </c>
      <c r="C21965" s="2">
        <v>0.99218475694444441</v>
      </c>
      <c r="D21965" t="s">
        <v>2187</v>
      </c>
      <c r="E21965" t="s">
        <v>48</v>
      </c>
      <c r="F21965">
        <v>9.09</v>
      </c>
      <c r="J21965" t="s">
        <v>7130</v>
      </c>
      <c r="U21965">
        <v>9.09</v>
      </c>
      <c r="V21965">
        <v>9.1551779999999994</v>
      </c>
      <c r="W21965">
        <v>-7.0500000000000001E-4</v>
      </c>
      <c r="X21965">
        <v>0.12</v>
      </c>
      <c r="Y21965">
        <v>2.1999999999999999E-5</v>
      </c>
      <c r="Z21965">
        <v>1</v>
      </c>
    </row>
    <row r="21966" spans="1:37" x14ac:dyDescent="0.3">
      <c r="A21966" t="s">
        <v>0</v>
      </c>
      <c r="B21966" s="1">
        <v>42628</v>
      </c>
      <c r="C21966" s="2">
        <v>0.99219501157407397</v>
      </c>
      <c r="D21966" t="s">
        <v>2187</v>
      </c>
      <c r="E21966" t="s">
        <v>2220</v>
      </c>
    </row>
    <row r="21967" spans="1:37" x14ac:dyDescent="0.3">
      <c r="A21967" t="s">
        <v>0</v>
      </c>
      <c r="B21967" s="1">
        <v>42628</v>
      </c>
      <c r="C21967" s="2">
        <v>0.99219484953703707</v>
      </c>
      <c r="D21967" t="s">
        <v>2187</v>
      </c>
      <c r="E21967" t="s">
        <v>84</v>
      </c>
      <c r="F21967">
        <v>9.1999999999999993</v>
      </c>
      <c r="AA21967">
        <v>0.1</v>
      </c>
      <c r="AB21967">
        <v>-0.11</v>
      </c>
      <c r="AC21967">
        <v>-4.1100000000000002E-4</v>
      </c>
      <c r="AD21967">
        <v>-8.8800000000000001E-4</v>
      </c>
      <c r="AE21967">
        <v>0.80864199999999997</v>
      </c>
      <c r="AF21967">
        <v>9.5516520000000007</v>
      </c>
      <c r="AG21967">
        <v>9.5516520000000007</v>
      </c>
      <c r="AH21967">
        <v>19103</v>
      </c>
      <c r="AI21967">
        <v>1</v>
      </c>
    </row>
    <row r="21968" spans="1:37" x14ac:dyDescent="0.3">
      <c r="A21968" t="s">
        <v>0</v>
      </c>
      <c r="B21968" s="1">
        <v>42628</v>
      </c>
      <c r="C21968" s="2">
        <v>0.99219484953703707</v>
      </c>
      <c r="D21968" t="s">
        <v>2187</v>
      </c>
      <c r="E21968" t="s">
        <v>48</v>
      </c>
      <c r="F21968">
        <v>9.1999999999999993</v>
      </c>
      <c r="J21968" t="s">
        <v>7131</v>
      </c>
      <c r="U21968">
        <v>9.1999999999999993</v>
      </c>
      <c r="V21968">
        <v>9.1591339999999999</v>
      </c>
      <c r="W21968">
        <v>-1.408E-3</v>
      </c>
      <c r="X21968">
        <v>-0.11</v>
      </c>
      <c r="Y21968">
        <v>-6.0000000000000002E-6</v>
      </c>
      <c r="Z21968">
        <v>1</v>
      </c>
    </row>
    <row r="21969" spans="1:37" x14ac:dyDescent="0.3">
      <c r="A21969" t="s">
        <v>0</v>
      </c>
      <c r="B21969" s="1">
        <v>42628</v>
      </c>
      <c r="C21969" s="2">
        <v>0.99219875000000002</v>
      </c>
      <c r="D21969" t="s">
        <v>2187</v>
      </c>
      <c r="E21969" t="s">
        <v>6619</v>
      </c>
    </row>
    <row r="21970" spans="1:37" x14ac:dyDescent="0.3">
      <c r="A21970" t="s">
        <v>0</v>
      </c>
      <c r="B21970" s="1">
        <v>42628</v>
      </c>
      <c r="C21970" s="2">
        <v>0.99219990740740738</v>
      </c>
      <c r="D21970" t="s">
        <v>2187</v>
      </c>
      <c r="E21970" t="s">
        <v>2228</v>
      </c>
      <c r="F21970">
        <v>9.1999999999999993</v>
      </c>
      <c r="G21970">
        <v>185.48816500000001</v>
      </c>
      <c r="H21970">
        <v>30.2</v>
      </c>
      <c r="AJ21970">
        <v>0.13875000000000001</v>
      </c>
      <c r="AK21970">
        <v>-100</v>
      </c>
    </row>
    <row r="21971" spans="1:37" x14ac:dyDescent="0.3">
      <c r="A21971" t="s">
        <v>0</v>
      </c>
      <c r="B21971" s="1">
        <v>42628</v>
      </c>
      <c r="C21971" s="2">
        <v>0.99221881944444446</v>
      </c>
      <c r="D21971" t="s">
        <v>2187</v>
      </c>
      <c r="E21971" t="s">
        <v>2220</v>
      </c>
    </row>
    <row r="21972" spans="1:37" x14ac:dyDescent="0.3">
      <c r="A21972" t="s">
        <v>0</v>
      </c>
      <c r="B21972" s="1">
        <v>42628</v>
      </c>
      <c r="C21972" s="2">
        <v>0.99220611111111101</v>
      </c>
      <c r="D21972" t="s">
        <v>2187</v>
      </c>
      <c r="E21972" t="s">
        <v>84</v>
      </c>
      <c r="F21972">
        <v>9.14</v>
      </c>
      <c r="AA21972">
        <v>0.1</v>
      </c>
      <c r="AB21972">
        <v>0.06</v>
      </c>
      <c r="AC21972">
        <v>-1.4799999999999999E-4</v>
      </c>
      <c r="AD21972">
        <v>2.63E-4</v>
      </c>
      <c r="AE21972">
        <v>0.80880300000000005</v>
      </c>
      <c r="AF21972">
        <v>8.6104470000000006</v>
      </c>
      <c r="AG21972">
        <v>8.6104470000000006</v>
      </c>
      <c r="AH21972">
        <v>17220</v>
      </c>
      <c r="AI21972">
        <v>1</v>
      </c>
    </row>
    <row r="21973" spans="1:37" x14ac:dyDescent="0.3">
      <c r="A21973" t="s">
        <v>0</v>
      </c>
      <c r="B21973" s="1">
        <v>42628</v>
      </c>
      <c r="C21973" s="2">
        <v>0.99220611111111101</v>
      </c>
      <c r="D21973" t="s">
        <v>2187</v>
      </c>
      <c r="E21973" t="s">
        <v>48</v>
      </c>
      <c r="F21973">
        <v>9.14</v>
      </c>
      <c r="J21973" t="s">
        <v>7132</v>
      </c>
      <c r="U21973">
        <v>9.14</v>
      </c>
      <c r="V21973">
        <v>9.1590550000000004</v>
      </c>
      <c r="W21973">
        <v>-1.722E-3</v>
      </c>
      <c r="X21973">
        <v>0.06</v>
      </c>
      <c r="Y21973">
        <v>-1.5999999999999999E-5</v>
      </c>
      <c r="Z21973">
        <v>1</v>
      </c>
    </row>
    <row r="21974" spans="1:37" x14ac:dyDescent="0.3">
      <c r="A21974" t="s">
        <v>0</v>
      </c>
      <c r="B21974" s="1">
        <v>42628</v>
      </c>
      <c r="C21974" s="2">
        <v>0.99222268518518508</v>
      </c>
      <c r="D21974" t="s">
        <v>2187</v>
      </c>
      <c r="E21974" t="s">
        <v>2220</v>
      </c>
    </row>
    <row r="21975" spans="1:37" x14ac:dyDescent="0.3">
      <c r="A21975" t="s">
        <v>0</v>
      </c>
      <c r="B21975" s="1">
        <v>42628</v>
      </c>
      <c r="C21975" s="2">
        <v>0.99221744212962959</v>
      </c>
      <c r="D21975" t="s">
        <v>2187</v>
      </c>
      <c r="E21975" t="s">
        <v>84</v>
      </c>
      <c r="F21975">
        <v>9.17</v>
      </c>
      <c r="AA21975">
        <v>0.1</v>
      </c>
      <c r="AB21975">
        <v>-0.03</v>
      </c>
      <c r="AC21975">
        <v>-4.2200000000000001E-4</v>
      </c>
      <c r="AD21975">
        <v>-2.7399999999999999E-4</v>
      </c>
      <c r="AE21975">
        <v>0.80896299999999999</v>
      </c>
      <c r="AF21975">
        <v>9.0619169999999993</v>
      </c>
      <c r="AG21975">
        <v>9.0619169999999993</v>
      </c>
      <c r="AH21975">
        <v>18123</v>
      </c>
      <c r="AI21975">
        <v>1</v>
      </c>
    </row>
    <row r="21976" spans="1:37" x14ac:dyDescent="0.3">
      <c r="A21976" t="s">
        <v>0</v>
      </c>
      <c r="B21976" s="1">
        <v>42628</v>
      </c>
      <c r="C21976" s="2">
        <v>0.99221744212962959</v>
      </c>
      <c r="D21976" t="s">
        <v>2187</v>
      </c>
      <c r="E21976" t="s">
        <v>48</v>
      </c>
      <c r="F21976">
        <v>9.17</v>
      </c>
      <c r="J21976" t="s">
        <v>7133</v>
      </c>
      <c r="U21976">
        <v>9.17</v>
      </c>
      <c r="V21976">
        <v>9.1562280000000005</v>
      </c>
      <c r="W21976">
        <v>-1.6620000000000001E-3</v>
      </c>
      <c r="X21976">
        <v>-0.03</v>
      </c>
      <c r="Y21976">
        <v>-9.9999999999999995E-7</v>
      </c>
      <c r="Z21976">
        <v>1</v>
      </c>
    </row>
    <row r="21977" spans="1:37" x14ac:dyDescent="0.3">
      <c r="A21977" t="s">
        <v>0</v>
      </c>
      <c r="B21977" s="1">
        <v>42628</v>
      </c>
      <c r="C21977" s="2">
        <v>0.99222642361111113</v>
      </c>
      <c r="D21977" t="s">
        <v>2187</v>
      </c>
      <c r="E21977" t="s">
        <v>7134</v>
      </c>
    </row>
    <row r="21978" spans="1:37" x14ac:dyDescent="0.3">
      <c r="A21978" t="s">
        <v>0</v>
      </c>
      <c r="B21978" s="1">
        <v>42628</v>
      </c>
      <c r="C21978" s="2">
        <v>0.99222758101851849</v>
      </c>
      <c r="D21978" t="s">
        <v>2187</v>
      </c>
      <c r="E21978" t="s">
        <v>2228</v>
      </c>
      <c r="F21978">
        <v>9.17</v>
      </c>
      <c r="G21978">
        <v>185.48878199999999</v>
      </c>
      <c r="H21978">
        <v>30.2</v>
      </c>
      <c r="AJ21978">
        <v>0.13750000000000001</v>
      </c>
      <c r="AK21978">
        <v>-100</v>
      </c>
    </row>
    <row r="21979" spans="1:37" x14ac:dyDescent="0.3">
      <c r="A21979" t="s">
        <v>0</v>
      </c>
      <c r="B21979" s="1">
        <v>42628</v>
      </c>
      <c r="C21979" s="2">
        <v>0.99225233796296297</v>
      </c>
      <c r="D21979" t="s">
        <v>2187</v>
      </c>
      <c r="E21979" t="s">
        <v>2220</v>
      </c>
    </row>
    <row r="21980" spans="1:37" x14ac:dyDescent="0.3">
      <c r="A21980" t="s">
        <v>0</v>
      </c>
      <c r="B21980" s="1">
        <v>42628</v>
      </c>
      <c r="C21980" s="2">
        <v>0.99222885416666662</v>
      </c>
      <c r="D21980" t="s">
        <v>2187</v>
      </c>
      <c r="E21980" t="s">
        <v>84</v>
      </c>
      <c r="F21980">
        <v>9.1999999999999993</v>
      </c>
      <c r="AA21980">
        <v>0.1</v>
      </c>
      <c r="AB21980">
        <v>-0.03</v>
      </c>
      <c r="AC21980">
        <v>-1.132E-3</v>
      </c>
      <c r="AD21980">
        <v>-7.1000000000000002E-4</v>
      </c>
      <c r="AE21980">
        <v>0.80912499999999998</v>
      </c>
      <c r="AF21980">
        <v>9.4671990000000008</v>
      </c>
      <c r="AG21980">
        <v>9.4671990000000008</v>
      </c>
      <c r="AH21980">
        <v>18934</v>
      </c>
      <c r="AI21980">
        <v>1</v>
      </c>
    </row>
    <row r="21981" spans="1:37" x14ac:dyDescent="0.3">
      <c r="A21981" t="s">
        <v>0</v>
      </c>
      <c r="B21981" s="1">
        <v>42628</v>
      </c>
      <c r="C21981" s="2">
        <v>0.99222885416666662</v>
      </c>
      <c r="D21981" t="s">
        <v>2187</v>
      </c>
      <c r="E21981" t="s">
        <v>48</v>
      </c>
      <c r="F21981">
        <v>9.1999999999999993</v>
      </c>
      <c r="J21981" t="s">
        <v>1445</v>
      </c>
      <c r="U21981">
        <v>9.1999999999999993</v>
      </c>
      <c r="V21981">
        <v>9.1537220000000001</v>
      </c>
      <c r="W21981">
        <v>-1.4469999999999999E-3</v>
      </c>
      <c r="X21981">
        <v>-0.03</v>
      </c>
      <c r="Y21981">
        <v>2.5000000000000001E-5</v>
      </c>
      <c r="Z21981">
        <v>1</v>
      </c>
    </row>
    <row r="21982" spans="1:37" x14ac:dyDescent="0.3">
      <c r="A21982" t="s">
        <v>0</v>
      </c>
      <c r="B21982" s="1">
        <v>42628</v>
      </c>
      <c r="C21982" s="2">
        <v>0.99225855324074075</v>
      </c>
      <c r="D21982" t="s">
        <v>2187</v>
      </c>
      <c r="E21982" t="s">
        <v>2220</v>
      </c>
    </row>
    <row r="21983" spans="1:37" x14ac:dyDescent="0.3">
      <c r="A21983" t="s">
        <v>0</v>
      </c>
      <c r="B21983" s="1">
        <v>42628</v>
      </c>
      <c r="C21983" s="2">
        <v>0.9922400578703704</v>
      </c>
      <c r="D21983" t="s">
        <v>2187</v>
      </c>
      <c r="E21983" t="s">
        <v>84</v>
      </c>
      <c r="F21983">
        <v>9.1</v>
      </c>
      <c r="AA21983">
        <v>0.1</v>
      </c>
      <c r="AB21983">
        <v>0.1</v>
      </c>
      <c r="AC21983">
        <v>-5.5999999999999999E-5</v>
      </c>
      <c r="AD21983">
        <v>1.0759999999999999E-3</v>
      </c>
      <c r="AE21983">
        <v>0.80928500000000003</v>
      </c>
      <c r="AF21983">
        <v>7.9525709999999998</v>
      </c>
      <c r="AG21983">
        <v>7.9525709999999998</v>
      </c>
      <c r="AH21983">
        <v>15905</v>
      </c>
      <c r="AI21983">
        <v>1</v>
      </c>
    </row>
    <row r="21984" spans="1:37" x14ac:dyDescent="0.3">
      <c r="A21984" t="s">
        <v>0</v>
      </c>
      <c r="B21984" s="1">
        <v>42628</v>
      </c>
      <c r="C21984" s="2">
        <v>0.9922400578703704</v>
      </c>
      <c r="D21984" t="s">
        <v>2187</v>
      </c>
      <c r="E21984" t="s">
        <v>48</v>
      </c>
      <c r="F21984">
        <v>9.1</v>
      </c>
      <c r="J21984" t="s">
        <v>7135</v>
      </c>
      <c r="U21984">
        <v>9.1</v>
      </c>
      <c r="V21984">
        <v>9.1538850000000007</v>
      </c>
      <c r="W21984">
        <v>-1.372E-3</v>
      </c>
      <c r="X21984">
        <v>0.1</v>
      </c>
      <c r="Y21984">
        <v>4.8999999999999998E-5</v>
      </c>
      <c r="Z21984">
        <v>1</v>
      </c>
    </row>
    <row r="21985" spans="1:37" x14ac:dyDescent="0.3">
      <c r="A21985" t="s">
        <v>0</v>
      </c>
      <c r="B21985" s="1">
        <v>42628</v>
      </c>
      <c r="C21985" s="2">
        <v>0.9922624537037037</v>
      </c>
      <c r="D21985" t="s">
        <v>2187</v>
      </c>
      <c r="E21985" t="s">
        <v>2220</v>
      </c>
    </row>
    <row r="21986" spans="1:37" x14ac:dyDescent="0.3">
      <c r="A21986" t="s">
        <v>0</v>
      </c>
      <c r="B21986" s="1">
        <v>42628</v>
      </c>
      <c r="C21986" s="2">
        <v>0.99225135416666665</v>
      </c>
      <c r="D21986" t="s">
        <v>2187</v>
      </c>
      <c r="E21986" t="s">
        <v>84</v>
      </c>
      <c r="F21986">
        <v>9.2200000000000006</v>
      </c>
      <c r="AA21986">
        <v>0.1</v>
      </c>
      <c r="AB21986">
        <v>-0.12</v>
      </c>
      <c r="AC21986">
        <v>-1.14E-3</v>
      </c>
      <c r="AD21986">
        <v>-1.0839999999999999E-3</v>
      </c>
      <c r="AE21986">
        <v>0.80944700000000003</v>
      </c>
      <c r="AF21986">
        <v>9.7677650000000007</v>
      </c>
      <c r="AG21986">
        <v>9.7677650000000007</v>
      </c>
      <c r="AH21986">
        <v>19535</v>
      </c>
      <c r="AI21986">
        <v>1</v>
      </c>
    </row>
    <row r="21987" spans="1:37" x14ac:dyDescent="0.3">
      <c r="A21987" t="s">
        <v>0</v>
      </c>
      <c r="B21987" s="1">
        <v>42628</v>
      </c>
      <c r="C21987" s="2">
        <v>0.99225135416666665</v>
      </c>
      <c r="D21987" t="s">
        <v>2187</v>
      </c>
      <c r="E21987" t="s">
        <v>48</v>
      </c>
      <c r="F21987">
        <v>9.2200000000000006</v>
      </c>
      <c r="J21987" t="s">
        <v>7136</v>
      </c>
      <c r="U21987">
        <v>9.2200000000000006</v>
      </c>
      <c r="V21987">
        <v>9.1572630000000004</v>
      </c>
      <c r="W21987">
        <v>-1.521E-3</v>
      </c>
      <c r="X21987">
        <v>-0.12</v>
      </c>
      <c r="Y21987">
        <v>6.0999999999999999E-5</v>
      </c>
      <c r="Z21987">
        <v>1</v>
      </c>
    </row>
    <row r="21988" spans="1:37" x14ac:dyDescent="0.3">
      <c r="A21988" t="s">
        <v>0</v>
      </c>
      <c r="B21988" s="1">
        <v>42628</v>
      </c>
      <c r="C21988" s="2">
        <v>0.99226631944444443</v>
      </c>
      <c r="D21988" t="s">
        <v>2187</v>
      </c>
      <c r="E21988" t="s">
        <v>2220</v>
      </c>
    </row>
    <row r="21989" spans="1:37" x14ac:dyDescent="0.3">
      <c r="A21989" t="s">
        <v>0</v>
      </c>
      <c r="B21989" s="1">
        <v>42628</v>
      </c>
      <c r="C21989" s="2">
        <v>0.9922636226851852</v>
      </c>
      <c r="D21989" t="s">
        <v>2187</v>
      </c>
      <c r="E21989" t="s">
        <v>84</v>
      </c>
      <c r="F21989">
        <v>9.1</v>
      </c>
      <c r="AA21989">
        <v>0.1</v>
      </c>
      <c r="AB21989">
        <v>0.12</v>
      </c>
      <c r="AC21989">
        <v>-4.3000000000000002E-5</v>
      </c>
      <c r="AD21989">
        <v>1.0970000000000001E-3</v>
      </c>
      <c r="AE21989">
        <v>0.80960699999999997</v>
      </c>
      <c r="AF21989">
        <v>7.935028</v>
      </c>
      <c r="AG21989">
        <v>7.935028</v>
      </c>
      <c r="AH21989">
        <v>15870</v>
      </c>
      <c r="AI21989">
        <v>1</v>
      </c>
    </row>
    <row r="21990" spans="1:37" x14ac:dyDescent="0.3">
      <c r="A21990" t="s">
        <v>0</v>
      </c>
      <c r="B21990" s="1">
        <v>42628</v>
      </c>
      <c r="C21990" s="2">
        <v>0.9922636226851852</v>
      </c>
      <c r="D21990" t="s">
        <v>2187</v>
      </c>
      <c r="E21990" t="s">
        <v>48</v>
      </c>
      <c r="F21990">
        <v>9.1</v>
      </c>
      <c r="J21990" t="s">
        <v>7135</v>
      </c>
      <c r="U21990">
        <v>9.1</v>
      </c>
      <c r="V21990">
        <v>9.1620249999999999</v>
      </c>
      <c r="W21990">
        <v>-1.565E-3</v>
      </c>
      <c r="X21990">
        <v>0.12</v>
      </c>
      <c r="Y21990">
        <v>5.3999999999999998E-5</v>
      </c>
      <c r="Z21990">
        <v>1</v>
      </c>
    </row>
    <row r="21991" spans="1:37" x14ac:dyDescent="0.3">
      <c r="A21991" t="s">
        <v>0</v>
      </c>
      <c r="B21991" s="1">
        <v>42628</v>
      </c>
      <c r="C21991" s="2">
        <v>0.99227005787037037</v>
      </c>
      <c r="D21991" t="s">
        <v>2187</v>
      </c>
      <c r="E21991" t="s">
        <v>7137</v>
      </c>
    </row>
    <row r="21992" spans="1:37" x14ac:dyDescent="0.3">
      <c r="A21992" t="s">
        <v>0</v>
      </c>
      <c r="B21992" s="1">
        <v>42628</v>
      </c>
      <c r="C21992" s="2">
        <v>0.9922712962962964</v>
      </c>
      <c r="D21992" t="s">
        <v>2187</v>
      </c>
      <c r="E21992" t="s">
        <v>2228</v>
      </c>
      <c r="F21992">
        <v>9.1</v>
      </c>
      <c r="G21992">
        <v>185.48570699999999</v>
      </c>
      <c r="H21992">
        <v>30.2</v>
      </c>
      <c r="AJ21992">
        <v>0.15875</v>
      </c>
      <c r="AK21992">
        <v>-100</v>
      </c>
    </row>
    <row r="21993" spans="1:37" x14ac:dyDescent="0.3">
      <c r="A21993" t="s">
        <v>0</v>
      </c>
      <c r="B21993" s="1">
        <v>42628</v>
      </c>
      <c r="C21993" s="2">
        <v>0.99229018518518519</v>
      </c>
      <c r="D21993" t="s">
        <v>2187</v>
      </c>
      <c r="E21993" t="s">
        <v>2220</v>
      </c>
    </row>
    <row r="21994" spans="1:37" x14ac:dyDescent="0.3">
      <c r="A21994" t="s">
        <v>0</v>
      </c>
      <c r="B21994" s="1">
        <v>42628</v>
      </c>
      <c r="C21994" s="2">
        <v>0.99227396990740735</v>
      </c>
      <c r="D21994" t="s">
        <v>2187</v>
      </c>
      <c r="E21994" t="s">
        <v>84</v>
      </c>
      <c r="F21994">
        <v>9.1300000000000008</v>
      </c>
      <c r="AA21994">
        <v>0.1</v>
      </c>
      <c r="AB21994">
        <v>-0.03</v>
      </c>
      <c r="AC21994">
        <v>3.6600000000000001E-4</v>
      </c>
      <c r="AD21994">
        <v>4.08E-4</v>
      </c>
      <c r="AE21994">
        <v>0.80976700000000001</v>
      </c>
      <c r="AF21994">
        <v>8.4537049999999994</v>
      </c>
      <c r="AG21994">
        <v>8.4537049999999994</v>
      </c>
      <c r="AH21994">
        <v>16907</v>
      </c>
      <c r="AI21994">
        <v>1</v>
      </c>
    </row>
    <row r="21995" spans="1:37" x14ac:dyDescent="0.3">
      <c r="A21995" t="s">
        <v>0</v>
      </c>
      <c r="B21995" s="1">
        <v>42628</v>
      </c>
      <c r="C21995" s="2">
        <v>0.99227396990740735</v>
      </c>
      <c r="D21995" t="s">
        <v>2187</v>
      </c>
      <c r="E21995" t="s">
        <v>48</v>
      </c>
      <c r="F21995">
        <v>9.1300000000000008</v>
      </c>
      <c r="J21995" t="s">
        <v>4562</v>
      </c>
      <c r="U21995">
        <v>9.1300000000000008</v>
      </c>
      <c r="V21995">
        <v>9.1647859999999994</v>
      </c>
      <c r="W21995">
        <v>-1.188E-3</v>
      </c>
      <c r="X21995">
        <v>-0.03</v>
      </c>
      <c r="Y21995">
        <v>3.6999999999999998E-5</v>
      </c>
      <c r="Z21995">
        <v>1</v>
      </c>
    </row>
    <row r="21996" spans="1:37" x14ac:dyDescent="0.3">
      <c r="A21996" t="s">
        <v>0</v>
      </c>
      <c r="B21996" s="1">
        <v>42628</v>
      </c>
      <c r="C21996" s="2">
        <v>0.99229406250000007</v>
      </c>
      <c r="D21996" t="s">
        <v>2187</v>
      </c>
      <c r="E21996" t="s">
        <v>2220</v>
      </c>
    </row>
    <row r="21997" spans="1:37" x14ac:dyDescent="0.3">
      <c r="A21997" t="s">
        <v>0</v>
      </c>
      <c r="B21997" s="1">
        <v>42628</v>
      </c>
      <c r="C21997" s="2">
        <v>0.99228526620370372</v>
      </c>
      <c r="D21997" t="s">
        <v>2187</v>
      </c>
      <c r="E21997" t="s">
        <v>84</v>
      </c>
      <c r="F21997">
        <v>9.1999999999999993</v>
      </c>
      <c r="AA21997">
        <v>0.1</v>
      </c>
      <c r="AB21997">
        <v>-7.0000000000000007E-2</v>
      </c>
      <c r="AC21997">
        <v>-4.5300000000000001E-4</v>
      </c>
      <c r="AD21997">
        <v>-8.1899999999999996E-4</v>
      </c>
      <c r="AE21997">
        <v>0.80992699999999995</v>
      </c>
      <c r="AF21997">
        <v>9.5011060000000001</v>
      </c>
      <c r="AG21997">
        <v>9.5011060000000001</v>
      </c>
      <c r="AH21997">
        <v>19002</v>
      </c>
      <c r="AI21997">
        <v>1</v>
      </c>
    </row>
    <row r="21998" spans="1:37" x14ac:dyDescent="0.3">
      <c r="A21998" t="s">
        <v>0</v>
      </c>
      <c r="B21998" s="1">
        <v>42628</v>
      </c>
      <c r="C21998" s="2">
        <v>0.99228526620370372</v>
      </c>
      <c r="D21998" t="s">
        <v>2187</v>
      </c>
      <c r="E21998" t="s">
        <v>48</v>
      </c>
      <c r="F21998">
        <v>9.1999999999999993</v>
      </c>
      <c r="J21998" t="s">
        <v>7138</v>
      </c>
      <c r="U21998">
        <v>9.1999999999999993</v>
      </c>
      <c r="V21998">
        <v>9.1635369999999998</v>
      </c>
      <c r="W21998">
        <v>-5.4500000000000002E-4</v>
      </c>
      <c r="X21998">
        <v>-7.0000000000000007E-2</v>
      </c>
      <c r="Y21998">
        <v>2.3E-5</v>
      </c>
      <c r="Z21998">
        <v>1</v>
      </c>
    </row>
    <row r="21999" spans="1:37" x14ac:dyDescent="0.3">
      <c r="A21999" t="s">
        <v>0</v>
      </c>
      <c r="B21999" s="1">
        <v>42628</v>
      </c>
      <c r="C21999" s="2">
        <v>0.99229793981481473</v>
      </c>
      <c r="D21999" t="s">
        <v>2187</v>
      </c>
      <c r="E21999" t="s">
        <v>2220</v>
      </c>
    </row>
    <row r="22000" spans="1:37" x14ac:dyDescent="0.3">
      <c r="A22000" t="s">
        <v>0</v>
      </c>
      <c r="B22000" s="1">
        <v>42628</v>
      </c>
      <c r="C22000" s="2">
        <v>0.99229778935185176</v>
      </c>
      <c r="D22000" t="s">
        <v>2187</v>
      </c>
      <c r="E22000" t="s">
        <v>84</v>
      </c>
      <c r="F22000">
        <v>9.09</v>
      </c>
      <c r="AA22000">
        <v>0.1</v>
      </c>
      <c r="AB22000">
        <v>0.11</v>
      </c>
      <c r="AC22000">
        <v>6.8599999999999998E-4</v>
      </c>
      <c r="AD22000">
        <v>1.14E-3</v>
      </c>
      <c r="AE22000">
        <v>0.81008599999999997</v>
      </c>
      <c r="AF22000">
        <v>7.8434100000000004</v>
      </c>
      <c r="AG22000">
        <v>7.8434100000000004</v>
      </c>
      <c r="AH22000">
        <v>15686</v>
      </c>
      <c r="AI22000">
        <v>1</v>
      </c>
    </row>
    <row r="22001" spans="1:37" x14ac:dyDescent="0.3">
      <c r="A22001" t="s">
        <v>0</v>
      </c>
      <c r="B22001" s="1">
        <v>42628</v>
      </c>
      <c r="C22001" s="2">
        <v>0.99229778935185176</v>
      </c>
      <c r="D22001" t="s">
        <v>2187</v>
      </c>
      <c r="E22001" t="s">
        <v>48</v>
      </c>
      <c r="F22001">
        <v>9.09</v>
      </c>
      <c r="J22001" t="s">
        <v>7139</v>
      </c>
      <c r="U22001">
        <v>9.09</v>
      </c>
      <c r="V22001">
        <v>9.1588480000000008</v>
      </c>
      <c r="W22001">
        <v>2.4000000000000001E-5</v>
      </c>
      <c r="X22001">
        <v>0.11</v>
      </c>
      <c r="Y22001">
        <v>1.7E-5</v>
      </c>
      <c r="Z22001">
        <v>1</v>
      </c>
    </row>
    <row r="22002" spans="1:37" x14ac:dyDescent="0.3">
      <c r="A22002" t="s">
        <v>0</v>
      </c>
      <c r="B22002" s="1">
        <v>42628</v>
      </c>
      <c r="C22002" s="2">
        <v>0.99230167824074078</v>
      </c>
      <c r="D22002" t="s">
        <v>2187</v>
      </c>
      <c r="E22002" t="s">
        <v>7140</v>
      </c>
    </row>
    <row r="22003" spans="1:37" x14ac:dyDescent="0.3">
      <c r="A22003" t="s">
        <v>0</v>
      </c>
      <c r="B22003" s="1">
        <v>42628</v>
      </c>
      <c r="C22003" s="2">
        <v>0.99230283564814814</v>
      </c>
      <c r="D22003" t="s">
        <v>2187</v>
      </c>
      <c r="E22003" t="s">
        <v>2228</v>
      </c>
      <c r="F22003">
        <v>9.09</v>
      </c>
      <c r="G22003">
        <v>185.48842500000001</v>
      </c>
      <c r="H22003">
        <v>30.2</v>
      </c>
      <c r="AJ22003">
        <v>0.14000000000000001</v>
      </c>
      <c r="AK22003">
        <v>-100</v>
      </c>
    </row>
    <row r="22004" spans="1:37" x14ac:dyDescent="0.3">
      <c r="A22004" t="s">
        <v>0</v>
      </c>
      <c r="B22004" s="1">
        <v>42628</v>
      </c>
      <c r="C22004" s="2">
        <v>0.99232523148148155</v>
      </c>
      <c r="D22004" t="s">
        <v>2187</v>
      </c>
      <c r="E22004" t="s">
        <v>2220</v>
      </c>
    </row>
    <row r="22005" spans="1:37" x14ac:dyDescent="0.3">
      <c r="A22005" t="s">
        <v>0</v>
      </c>
      <c r="B22005" s="1">
        <v>42628</v>
      </c>
      <c r="C22005" s="2">
        <v>0.99230788194444441</v>
      </c>
      <c r="D22005" t="s">
        <v>2187</v>
      </c>
      <c r="E22005" t="s">
        <v>84</v>
      </c>
      <c r="F22005">
        <v>9.19</v>
      </c>
      <c r="AA22005">
        <v>0.1</v>
      </c>
      <c r="AB22005">
        <v>-0.1</v>
      </c>
      <c r="AC22005">
        <v>-3.0000000000000001E-5</v>
      </c>
      <c r="AD22005">
        <v>-7.1699999999999997E-4</v>
      </c>
      <c r="AE22005">
        <v>0.81024600000000002</v>
      </c>
      <c r="AF22005">
        <v>9.3857599999999994</v>
      </c>
      <c r="AG22005">
        <v>9.3857599999999994</v>
      </c>
      <c r="AH22005">
        <v>18771</v>
      </c>
      <c r="AI22005">
        <v>1</v>
      </c>
    </row>
    <row r="22006" spans="1:37" x14ac:dyDescent="0.3">
      <c r="A22006" t="s">
        <v>0</v>
      </c>
      <c r="B22006" s="1">
        <v>42628</v>
      </c>
      <c r="C22006" s="2">
        <v>0.99230788194444441</v>
      </c>
      <c r="D22006" t="s">
        <v>2187</v>
      </c>
      <c r="E22006" t="s">
        <v>48</v>
      </c>
      <c r="F22006">
        <v>9.19</v>
      </c>
      <c r="J22006" t="s">
        <v>7141</v>
      </c>
      <c r="U22006">
        <v>9.19</v>
      </c>
      <c r="V22006">
        <v>9.1524070000000002</v>
      </c>
      <c r="W22006">
        <v>4.7100000000000001E-4</v>
      </c>
      <c r="X22006">
        <v>-0.1</v>
      </c>
      <c r="Y22006">
        <v>1.5999999999999999E-5</v>
      </c>
      <c r="Z22006">
        <v>1</v>
      </c>
    </row>
    <row r="22007" spans="1:37" x14ac:dyDescent="0.3">
      <c r="A22007" t="s">
        <v>0</v>
      </c>
      <c r="B22007" s="1">
        <v>42628</v>
      </c>
      <c r="C22007" s="2">
        <v>0.99232910879629632</v>
      </c>
      <c r="D22007" t="s">
        <v>2187</v>
      </c>
      <c r="E22007" t="s">
        <v>2220</v>
      </c>
    </row>
    <row r="22008" spans="1:37" x14ac:dyDescent="0.3">
      <c r="A22008" t="s">
        <v>0</v>
      </c>
      <c r="B22008" s="1">
        <v>42628</v>
      </c>
      <c r="C22008" s="2">
        <v>0.99231917824074067</v>
      </c>
      <c r="D22008" t="s">
        <v>2187</v>
      </c>
      <c r="E22008" t="s">
        <v>84</v>
      </c>
      <c r="F22008">
        <v>9.16</v>
      </c>
      <c r="AA22008">
        <v>0.1</v>
      </c>
      <c r="AB22008">
        <v>0.03</v>
      </c>
      <c r="AC22008">
        <v>-1.25E-4</v>
      </c>
      <c r="AD22008">
        <v>-9.5000000000000005E-5</v>
      </c>
      <c r="AE22008">
        <v>0.81040599999999996</v>
      </c>
      <c r="AF22008">
        <v>8.896312</v>
      </c>
      <c r="AG22008">
        <v>8.896312</v>
      </c>
      <c r="AH22008">
        <v>17792</v>
      </c>
      <c r="AI22008">
        <v>1</v>
      </c>
    </row>
    <row r="22009" spans="1:37" x14ac:dyDescent="0.3">
      <c r="A22009" t="s">
        <v>0</v>
      </c>
      <c r="B22009" s="1">
        <v>42628</v>
      </c>
      <c r="C22009" s="2">
        <v>0.99231917824074067</v>
      </c>
      <c r="D22009" t="s">
        <v>2187</v>
      </c>
      <c r="E22009" t="s">
        <v>48</v>
      </c>
      <c r="F22009">
        <v>9.16</v>
      </c>
      <c r="J22009" t="s">
        <v>6056</v>
      </c>
      <c r="U22009">
        <v>9.16</v>
      </c>
      <c r="V22009">
        <v>9.1469780000000007</v>
      </c>
      <c r="W22009">
        <v>8.34E-4</v>
      </c>
      <c r="X22009">
        <v>0.03</v>
      </c>
      <c r="Y22009">
        <v>1.5999999999999999E-5</v>
      </c>
      <c r="Z22009">
        <v>1</v>
      </c>
    </row>
    <row r="22010" spans="1:37" x14ac:dyDescent="0.3">
      <c r="A22010" t="s">
        <v>0</v>
      </c>
      <c r="B22010" s="1">
        <v>42628</v>
      </c>
      <c r="C22010" s="2">
        <v>0.99233299768518524</v>
      </c>
      <c r="D22010" t="s">
        <v>2187</v>
      </c>
      <c r="E22010" t="s">
        <v>2220</v>
      </c>
    </row>
    <row r="22011" spans="1:37" x14ac:dyDescent="0.3">
      <c r="A22011" t="s">
        <v>0</v>
      </c>
      <c r="B22011" s="1">
        <v>42628</v>
      </c>
      <c r="C22011" s="2">
        <v>0.99233156249999999</v>
      </c>
      <c r="D22011" t="s">
        <v>2187</v>
      </c>
      <c r="E22011" t="s">
        <v>84</v>
      </c>
      <c r="F22011">
        <v>9.1</v>
      </c>
      <c r="AA22011">
        <v>0.1</v>
      </c>
      <c r="AB22011">
        <v>0.06</v>
      </c>
      <c r="AC22011">
        <v>7.8299999999999995E-4</v>
      </c>
      <c r="AD22011">
        <v>9.0799999999999995E-4</v>
      </c>
      <c r="AE22011">
        <v>0.81056499999999998</v>
      </c>
      <c r="AF22011">
        <v>8.0216119999999993</v>
      </c>
      <c r="AG22011">
        <v>8.0216119999999993</v>
      </c>
      <c r="AH22011">
        <v>16043</v>
      </c>
      <c r="AI22011">
        <v>1</v>
      </c>
    </row>
    <row r="22012" spans="1:37" x14ac:dyDescent="0.3">
      <c r="A22012" t="s">
        <v>0</v>
      </c>
      <c r="B22012" s="1">
        <v>42628</v>
      </c>
      <c r="C22012" s="2">
        <v>0.99233156249999999</v>
      </c>
      <c r="D22012" t="s">
        <v>2187</v>
      </c>
      <c r="E22012" t="s">
        <v>48</v>
      </c>
      <c r="F22012">
        <v>9.1</v>
      </c>
      <c r="J22012" t="s">
        <v>7142</v>
      </c>
      <c r="U22012">
        <v>9.1</v>
      </c>
      <c r="V22012">
        <v>9.1453609999999994</v>
      </c>
      <c r="W22012">
        <v>1.0549999999999999E-3</v>
      </c>
      <c r="X22012">
        <v>0.06</v>
      </c>
      <c r="Y22012">
        <v>1.5E-5</v>
      </c>
      <c r="Z22012">
        <v>1</v>
      </c>
    </row>
    <row r="22013" spans="1:37" x14ac:dyDescent="0.3">
      <c r="A22013" t="s">
        <v>0</v>
      </c>
      <c r="B22013" s="1">
        <v>42628</v>
      </c>
      <c r="C22013" s="2">
        <v>0.99233672453703703</v>
      </c>
      <c r="D22013" t="s">
        <v>2187</v>
      </c>
      <c r="E22013" t="s">
        <v>7143</v>
      </c>
    </row>
    <row r="22014" spans="1:37" x14ac:dyDescent="0.3">
      <c r="A22014" t="s">
        <v>0</v>
      </c>
      <c r="B22014" s="1">
        <v>42628</v>
      </c>
      <c r="C22014" s="2">
        <v>0.9923378819444445</v>
      </c>
      <c r="D22014" t="s">
        <v>2187</v>
      </c>
      <c r="E22014" t="s">
        <v>2228</v>
      </c>
      <c r="F22014">
        <v>9.1</v>
      </c>
      <c r="G22014">
        <v>185.488013</v>
      </c>
      <c r="H22014">
        <v>30.2</v>
      </c>
      <c r="AJ22014">
        <v>0.13875000000000001</v>
      </c>
      <c r="AK22014">
        <v>-100</v>
      </c>
    </row>
    <row r="22015" spans="1:37" x14ac:dyDescent="0.3">
      <c r="A22015" t="s">
        <v>0</v>
      </c>
      <c r="B22015" s="1">
        <v>42628</v>
      </c>
      <c r="C22015" s="2">
        <v>0.99235795138888883</v>
      </c>
      <c r="D22015" t="s">
        <v>2187</v>
      </c>
      <c r="E22015" t="s">
        <v>2220</v>
      </c>
    </row>
    <row r="22016" spans="1:37" x14ac:dyDescent="0.3">
      <c r="A22016" t="s">
        <v>0</v>
      </c>
      <c r="B22016" s="1">
        <v>42628</v>
      </c>
      <c r="C22016" s="2">
        <v>0.99234180555555562</v>
      </c>
      <c r="D22016" t="s">
        <v>2187</v>
      </c>
      <c r="E22016" t="s">
        <v>84</v>
      </c>
      <c r="F22016">
        <v>9.2200000000000006</v>
      </c>
      <c r="AA22016">
        <v>0.1</v>
      </c>
      <c r="AB22016">
        <v>-0.12</v>
      </c>
      <c r="AC22016">
        <v>-4.5300000000000001E-4</v>
      </c>
      <c r="AD22016">
        <v>-1.2359999999999999E-3</v>
      </c>
      <c r="AE22016">
        <v>0.81072599999999995</v>
      </c>
      <c r="AF22016">
        <v>9.8356359999999992</v>
      </c>
      <c r="AG22016">
        <v>9.8356359999999992</v>
      </c>
      <c r="AH22016">
        <v>19671</v>
      </c>
      <c r="AI22016">
        <v>1</v>
      </c>
    </row>
    <row r="22017" spans="1:37" x14ac:dyDescent="0.3">
      <c r="A22017" t="s">
        <v>0</v>
      </c>
      <c r="B22017" s="1">
        <v>42628</v>
      </c>
      <c r="C22017" s="2">
        <v>0.99234180555555562</v>
      </c>
      <c r="D22017" t="s">
        <v>2187</v>
      </c>
      <c r="E22017" t="s">
        <v>48</v>
      </c>
      <c r="F22017">
        <v>9.2200000000000006</v>
      </c>
      <c r="J22017" t="s">
        <v>7144</v>
      </c>
      <c r="U22017">
        <v>9.2200000000000006</v>
      </c>
      <c r="V22017">
        <v>9.1471549999999997</v>
      </c>
      <c r="W22017">
        <v>1.2520000000000001E-3</v>
      </c>
      <c r="X22017">
        <v>-0.12</v>
      </c>
      <c r="Y22017">
        <v>9.0000000000000002E-6</v>
      </c>
      <c r="Z22017">
        <v>1</v>
      </c>
    </row>
    <row r="22018" spans="1:37" x14ac:dyDescent="0.3">
      <c r="A22018" t="s">
        <v>0</v>
      </c>
      <c r="B22018" s="1">
        <v>42628</v>
      </c>
      <c r="C22018" s="2">
        <v>0.9923641666666666</v>
      </c>
      <c r="D22018" t="s">
        <v>2187</v>
      </c>
      <c r="E22018" t="s">
        <v>2220</v>
      </c>
    </row>
    <row r="22019" spans="1:37" x14ac:dyDescent="0.3">
      <c r="A22019" t="s">
        <v>0</v>
      </c>
      <c r="B22019" s="1">
        <v>42628</v>
      </c>
      <c r="C22019" s="2">
        <v>0.99235322916666668</v>
      </c>
      <c r="D22019" t="s">
        <v>2187</v>
      </c>
      <c r="E22019" t="s">
        <v>84</v>
      </c>
      <c r="F22019">
        <v>9.08</v>
      </c>
      <c r="AA22019">
        <v>0.1</v>
      </c>
      <c r="AB22019">
        <v>0.14000000000000001</v>
      </c>
      <c r="AC22019">
        <v>8.3600000000000005E-4</v>
      </c>
      <c r="AD22019">
        <v>1.289E-3</v>
      </c>
      <c r="AE22019">
        <v>0.81088499999999997</v>
      </c>
      <c r="AF22019">
        <v>7.7123239999999997</v>
      </c>
      <c r="AG22019">
        <v>7.7123239999999997</v>
      </c>
      <c r="AH22019">
        <v>15424</v>
      </c>
      <c r="AI22019">
        <v>1</v>
      </c>
    </row>
    <row r="22020" spans="1:37" x14ac:dyDescent="0.3">
      <c r="A22020" t="s">
        <v>0</v>
      </c>
      <c r="B22020" s="1">
        <v>42628</v>
      </c>
      <c r="C22020" s="2">
        <v>0.99235322916666668</v>
      </c>
      <c r="D22020" t="s">
        <v>2187</v>
      </c>
      <c r="E22020" t="s">
        <v>48</v>
      </c>
      <c r="F22020">
        <v>9.08</v>
      </c>
      <c r="J22020" t="s">
        <v>7145</v>
      </c>
      <c r="U22020">
        <v>9.08</v>
      </c>
      <c r="V22020">
        <v>9.1496770000000005</v>
      </c>
      <c r="W22020">
        <v>1.529E-3</v>
      </c>
      <c r="X22020">
        <v>0.14000000000000001</v>
      </c>
      <c r="Y22020">
        <v>9.9999999999999995E-7</v>
      </c>
      <c r="Z22020">
        <v>1</v>
      </c>
    </row>
    <row r="22021" spans="1:37" x14ac:dyDescent="0.3">
      <c r="A22021" t="s">
        <v>0</v>
      </c>
      <c r="B22021" s="1">
        <v>42628</v>
      </c>
      <c r="C22021" s="2">
        <v>0.99236804398148148</v>
      </c>
      <c r="D22021" t="s">
        <v>2187</v>
      </c>
      <c r="E22021" t="s">
        <v>2220</v>
      </c>
    </row>
    <row r="22022" spans="1:37" x14ac:dyDescent="0.3">
      <c r="A22022" t="s">
        <v>0</v>
      </c>
      <c r="B22022" s="1">
        <v>42628</v>
      </c>
      <c r="C22022" s="2">
        <v>0.99236532407407407</v>
      </c>
      <c r="D22022" t="s">
        <v>2187</v>
      </c>
      <c r="E22022" t="s">
        <v>84</v>
      </c>
      <c r="F22022">
        <v>9.1999999999999993</v>
      </c>
      <c r="AA22022">
        <v>0.1</v>
      </c>
      <c r="AB22022">
        <v>-0.12</v>
      </c>
      <c r="AC22022">
        <v>-8.7999999999999998E-5</v>
      </c>
      <c r="AD22022">
        <v>-9.2400000000000002E-4</v>
      </c>
      <c r="AE22022">
        <v>0.81104500000000002</v>
      </c>
      <c r="AF22022">
        <v>9.5571520000000003</v>
      </c>
      <c r="AG22022">
        <v>9.5571520000000003</v>
      </c>
      <c r="AH22022">
        <v>19114</v>
      </c>
      <c r="AI22022">
        <v>1</v>
      </c>
    </row>
    <row r="22023" spans="1:37" x14ac:dyDescent="0.3">
      <c r="A22023" t="s">
        <v>0</v>
      </c>
      <c r="B22023" s="1">
        <v>42628</v>
      </c>
      <c r="C22023" s="2">
        <v>0.99236532407407407</v>
      </c>
      <c r="D22023" t="s">
        <v>2187</v>
      </c>
      <c r="E22023" t="s">
        <v>48</v>
      </c>
      <c r="F22023">
        <v>9.1999999999999993</v>
      </c>
      <c r="J22023" t="s">
        <v>7138</v>
      </c>
      <c r="U22023">
        <v>9.1999999999999993</v>
      </c>
      <c r="V22023">
        <v>9.151173</v>
      </c>
      <c r="W22023">
        <v>1.684E-3</v>
      </c>
      <c r="X22023">
        <v>-0.12</v>
      </c>
      <c r="Y22023">
        <v>0</v>
      </c>
      <c r="Z22023">
        <v>1</v>
      </c>
    </row>
    <row r="22024" spans="1:37" x14ac:dyDescent="0.3">
      <c r="A22024" t="s">
        <v>0</v>
      </c>
      <c r="B22024" s="1">
        <v>42628</v>
      </c>
      <c r="C22024" s="2">
        <v>0.99237178240740731</v>
      </c>
      <c r="D22024" t="s">
        <v>2187</v>
      </c>
      <c r="E22024" t="s">
        <v>7146</v>
      </c>
    </row>
    <row r="22025" spans="1:37" x14ac:dyDescent="0.3">
      <c r="A22025" t="s">
        <v>0</v>
      </c>
      <c r="B22025" s="1">
        <v>42628</v>
      </c>
      <c r="C22025" s="2">
        <v>0.99237293981481478</v>
      </c>
      <c r="D22025" t="s">
        <v>2187</v>
      </c>
      <c r="E22025" t="s">
        <v>2228</v>
      </c>
      <c r="F22025">
        <v>9.1999999999999993</v>
      </c>
      <c r="G22025">
        <v>185.48876200000001</v>
      </c>
      <c r="H22025">
        <v>30.2</v>
      </c>
      <c r="AJ22025">
        <v>0.13750000000000001</v>
      </c>
      <c r="AK22025">
        <v>-100</v>
      </c>
    </row>
    <row r="22026" spans="1:37" x14ac:dyDescent="0.3">
      <c r="A22026" t="s">
        <v>0</v>
      </c>
      <c r="B22026" s="1">
        <v>42628</v>
      </c>
      <c r="C22026" s="2">
        <v>0.99239303240740739</v>
      </c>
      <c r="D22026" t="s">
        <v>2187</v>
      </c>
      <c r="E22026" t="s">
        <v>2220</v>
      </c>
    </row>
    <row r="22027" spans="1:37" x14ac:dyDescent="0.3">
      <c r="A22027" t="s">
        <v>0</v>
      </c>
      <c r="B22027" s="1">
        <v>42628</v>
      </c>
      <c r="C22027" s="2">
        <v>0.99237570601851843</v>
      </c>
      <c r="D22027" t="s">
        <v>2187</v>
      </c>
      <c r="E22027" t="s">
        <v>84</v>
      </c>
      <c r="F22027">
        <v>9.14</v>
      </c>
      <c r="AA22027">
        <v>0.1</v>
      </c>
      <c r="AB22027">
        <v>0.06</v>
      </c>
      <c r="AC22027">
        <v>1.3999999999999999E-4</v>
      </c>
      <c r="AD22027">
        <v>2.2800000000000001E-4</v>
      </c>
      <c r="AE22027">
        <v>0.81120400000000004</v>
      </c>
      <c r="AF22027">
        <v>8.6177569999999992</v>
      </c>
      <c r="AG22027">
        <v>8.6177569999999992</v>
      </c>
      <c r="AH22027">
        <v>17235</v>
      </c>
      <c r="AI22027">
        <v>1</v>
      </c>
    </row>
    <row r="22028" spans="1:37" x14ac:dyDescent="0.3">
      <c r="A22028" t="s">
        <v>0</v>
      </c>
      <c r="B22028" s="1">
        <v>42628</v>
      </c>
      <c r="C22028" s="2">
        <v>0.99237570601851843</v>
      </c>
      <c r="D22028" t="s">
        <v>2187</v>
      </c>
      <c r="E22028" t="s">
        <v>48</v>
      </c>
      <c r="F22028">
        <v>9.14</v>
      </c>
      <c r="J22028" t="s">
        <v>7147</v>
      </c>
      <c r="U22028">
        <v>9.14</v>
      </c>
      <c r="V22028">
        <v>9.1511770000000006</v>
      </c>
      <c r="W22028">
        <v>1.5280000000000001E-3</v>
      </c>
      <c r="X22028">
        <v>0.06</v>
      </c>
      <c r="Y22028">
        <v>1.4E-5</v>
      </c>
      <c r="Z22028">
        <v>1</v>
      </c>
    </row>
    <row r="22029" spans="1:37" x14ac:dyDescent="0.3">
      <c r="A22029" t="s">
        <v>0</v>
      </c>
      <c r="B22029" s="1">
        <v>42628</v>
      </c>
      <c r="C22029" s="2">
        <v>0.99239922453703711</v>
      </c>
      <c r="D22029" t="s">
        <v>2187</v>
      </c>
      <c r="E22029" t="s">
        <v>2220</v>
      </c>
    </row>
    <row r="22030" spans="1:37" x14ac:dyDescent="0.3">
      <c r="A22030" t="s">
        <v>0</v>
      </c>
      <c r="B22030" s="1">
        <v>42628</v>
      </c>
      <c r="C22030" s="2">
        <v>0.99238703703703701</v>
      </c>
      <c r="D22030" t="s">
        <v>2187</v>
      </c>
      <c r="E22030" t="s">
        <v>84</v>
      </c>
      <c r="F22030">
        <v>9.11</v>
      </c>
      <c r="AA22030">
        <v>0.1</v>
      </c>
      <c r="AB22030">
        <v>0.03</v>
      </c>
      <c r="AC22030">
        <v>8.1599999999999999E-4</v>
      </c>
      <c r="AD22030">
        <v>6.7599999999999995E-4</v>
      </c>
      <c r="AE22030">
        <v>0.81136299999999995</v>
      </c>
      <c r="AF22030">
        <v>8.205057</v>
      </c>
      <c r="AG22030">
        <v>8.205057</v>
      </c>
      <c r="AH22030">
        <v>16410</v>
      </c>
      <c r="AI22030">
        <v>1</v>
      </c>
    </row>
    <row r="22031" spans="1:37" x14ac:dyDescent="0.3">
      <c r="A22031" t="s">
        <v>0</v>
      </c>
      <c r="B22031" s="1">
        <v>42628</v>
      </c>
      <c r="C22031" s="2">
        <v>0.99238703703703701</v>
      </c>
      <c r="D22031" t="s">
        <v>2187</v>
      </c>
      <c r="E22031" t="s">
        <v>48</v>
      </c>
      <c r="F22031">
        <v>9.11</v>
      </c>
      <c r="J22031" t="s">
        <v>7148</v>
      </c>
      <c r="U22031">
        <v>9.11</v>
      </c>
      <c r="V22031">
        <v>9.1503630000000005</v>
      </c>
      <c r="W22031">
        <v>1.0480000000000001E-3</v>
      </c>
      <c r="X22031">
        <v>0.03</v>
      </c>
      <c r="Y22031">
        <v>4.3000000000000002E-5</v>
      </c>
      <c r="Z22031">
        <v>1</v>
      </c>
    </row>
    <row r="22032" spans="1:37" x14ac:dyDescent="0.3">
      <c r="A22032" t="s">
        <v>0</v>
      </c>
      <c r="B22032" s="1">
        <v>42628</v>
      </c>
      <c r="C22032" s="2">
        <v>0.99240313657407409</v>
      </c>
      <c r="D22032" t="s">
        <v>2187</v>
      </c>
      <c r="E22032" t="s">
        <v>2220</v>
      </c>
    </row>
    <row r="22033" spans="1:37" x14ac:dyDescent="0.3">
      <c r="A22033" t="s">
        <v>0</v>
      </c>
      <c r="B22033" s="1">
        <v>42628</v>
      </c>
      <c r="C22033" s="2">
        <v>0.99239833333333338</v>
      </c>
      <c r="D22033" t="s">
        <v>2187</v>
      </c>
      <c r="E22033" t="s">
        <v>84</v>
      </c>
      <c r="F22033">
        <v>9.1999999999999993</v>
      </c>
      <c r="AA22033">
        <v>0.1</v>
      </c>
      <c r="AB22033">
        <v>-0.09</v>
      </c>
      <c r="AC22033">
        <v>-1.1900000000000001E-4</v>
      </c>
      <c r="AD22033">
        <v>-9.3499999999999996E-4</v>
      </c>
      <c r="AE22033">
        <v>0.81152299999999999</v>
      </c>
      <c r="AF22033">
        <v>9.5685459999999996</v>
      </c>
      <c r="AG22033">
        <v>9.5685459999999996</v>
      </c>
      <c r="AH22033">
        <v>19137</v>
      </c>
      <c r="AI22033">
        <v>1</v>
      </c>
    </row>
    <row r="22034" spans="1:37" x14ac:dyDescent="0.3">
      <c r="A22034" t="s">
        <v>0</v>
      </c>
      <c r="B22034" s="1">
        <v>42628</v>
      </c>
      <c r="C22034" s="2">
        <v>0.99239833333333338</v>
      </c>
      <c r="D22034" t="s">
        <v>2187</v>
      </c>
      <c r="E22034" t="s">
        <v>48</v>
      </c>
      <c r="F22034">
        <v>9.1999999999999993</v>
      </c>
      <c r="J22034" t="s">
        <v>7138</v>
      </c>
      <c r="U22034">
        <v>9.1999999999999993</v>
      </c>
      <c r="V22034">
        <v>9.1499640000000007</v>
      </c>
      <c r="W22034">
        <v>3.01E-4</v>
      </c>
      <c r="X22034">
        <v>-0.09</v>
      </c>
      <c r="Y22034">
        <v>8.1000000000000004E-5</v>
      </c>
      <c r="Z22034">
        <v>1</v>
      </c>
    </row>
    <row r="22035" spans="1:37" x14ac:dyDescent="0.3">
      <c r="A22035" t="s">
        <v>0</v>
      </c>
      <c r="B22035" s="1">
        <v>42628</v>
      </c>
      <c r="C22035" s="2">
        <v>0.99240688657407405</v>
      </c>
      <c r="D22035" t="s">
        <v>2187</v>
      </c>
      <c r="E22035" t="s">
        <v>6704</v>
      </c>
    </row>
    <row r="22036" spans="1:37" x14ac:dyDescent="0.3">
      <c r="A22036" t="s">
        <v>0</v>
      </c>
      <c r="B22036" s="1">
        <v>42628</v>
      </c>
      <c r="C22036" s="2">
        <v>0.99240804398148141</v>
      </c>
      <c r="D22036" t="s">
        <v>2187</v>
      </c>
      <c r="E22036" t="s">
        <v>2228</v>
      </c>
      <c r="F22036">
        <v>9.1999999999999993</v>
      </c>
      <c r="G22036">
        <v>185.487571</v>
      </c>
      <c r="H22036">
        <v>30.2</v>
      </c>
      <c r="AJ22036">
        <v>0.13875000000000001</v>
      </c>
      <c r="AK22036">
        <v>-100</v>
      </c>
    </row>
    <row r="22037" spans="1:37" x14ac:dyDescent="0.3">
      <c r="A22037" t="s">
        <v>0</v>
      </c>
      <c r="B22037" s="1">
        <v>42628</v>
      </c>
      <c r="C22037" s="2">
        <v>0.99242834490740739</v>
      </c>
      <c r="D22037" t="s">
        <v>2187</v>
      </c>
      <c r="E22037" t="s">
        <v>2220</v>
      </c>
    </row>
    <row r="22038" spans="1:37" x14ac:dyDescent="0.3">
      <c r="A22038" t="s">
        <v>0</v>
      </c>
      <c r="B22038" s="1">
        <v>42628</v>
      </c>
      <c r="C22038" s="2">
        <v>0.99240965277777782</v>
      </c>
      <c r="D22038" t="s">
        <v>2187</v>
      </c>
      <c r="E22038" t="s">
        <v>84</v>
      </c>
      <c r="F22038">
        <v>9.08</v>
      </c>
      <c r="AA22038">
        <v>0.1</v>
      </c>
      <c r="AB22038">
        <v>0.12</v>
      </c>
      <c r="AC22038">
        <v>1.0839999999999999E-3</v>
      </c>
      <c r="AD22038">
        <v>1.2030000000000001E-3</v>
      </c>
      <c r="AE22038">
        <v>0.81168200000000001</v>
      </c>
      <c r="AF22038">
        <v>7.762302</v>
      </c>
      <c r="AG22038">
        <v>7.762302</v>
      </c>
      <c r="AH22038">
        <v>15524</v>
      </c>
      <c r="AI22038">
        <v>1</v>
      </c>
    </row>
    <row r="22039" spans="1:37" x14ac:dyDescent="0.3">
      <c r="A22039" t="s">
        <v>0</v>
      </c>
      <c r="B22039" s="1">
        <v>42628</v>
      </c>
      <c r="C22039" s="2">
        <v>0.99240965277777782</v>
      </c>
      <c r="D22039" t="s">
        <v>2187</v>
      </c>
      <c r="E22039" t="s">
        <v>48</v>
      </c>
      <c r="F22039">
        <v>9.08</v>
      </c>
      <c r="J22039" t="s">
        <v>7149</v>
      </c>
      <c r="U22039">
        <v>9.08</v>
      </c>
      <c r="V22039">
        <v>9.1500059999999994</v>
      </c>
      <c r="W22039">
        <v>-3.7500000000000001E-4</v>
      </c>
      <c r="X22039">
        <v>0.12</v>
      </c>
      <c r="Y22039">
        <v>1.0900000000000001E-4</v>
      </c>
      <c r="Z22039">
        <v>1</v>
      </c>
    </row>
    <row r="22040" spans="1:37" x14ac:dyDescent="0.3">
      <c r="A22040" t="s">
        <v>0</v>
      </c>
      <c r="B22040" s="1">
        <v>42628</v>
      </c>
      <c r="C22040" s="2">
        <v>0.99243457175925931</v>
      </c>
      <c r="D22040" t="s">
        <v>2187</v>
      </c>
      <c r="E22040" t="s">
        <v>2220</v>
      </c>
    </row>
    <row r="22041" spans="1:37" x14ac:dyDescent="0.3">
      <c r="A22041" t="s">
        <v>0</v>
      </c>
      <c r="B22041" s="1">
        <v>42628</v>
      </c>
      <c r="C22041" s="2">
        <v>0.99242094907407408</v>
      </c>
      <c r="D22041" t="s">
        <v>2187</v>
      </c>
      <c r="E22041" t="s">
        <v>84</v>
      </c>
      <c r="F22041">
        <v>9.1999999999999993</v>
      </c>
      <c r="AA22041">
        <v>0.1</v>
      </c>
      <c r="AB22041">
        <v>-0.12</v>
      </c>
      <c r="AC22041">
        <v>8.5000000000000006E-5</v>
      </c>
      <c r="AD22041">
        <v>-9.990000000000001E-4</v>
      </c>
      <c r="AE22041">
        <v>0.81184100000000003</v>
      </c>
      <c r="AF22041">
        <v>9.6039200000000005</v>
      </c>
      <c r="AG22041">
        <v>9.6039200000000005</v>
      </c>
      <c r="AH22041">
        <v>19207</v>
      </c>
      <c r="AI22041">
        <v>1</v>
      </c>
    </row>
    <row r="22042" spans="1:37" x14ac:dyDescent="0.3">
      <c r="A22042" t="s">
        <v>0</v>
      </c>
      <c r="B22042" s="1">
        <v>42628</v>
      </c>
      <c r="C22042" s="2">
        <v>0.99242094907407408</v>
      </c>
      <c r="D22042" t="s">
        <v>2187</v>
      </c>
      <c r="E22042" t="s">
        <v>48</v>
      </c>
      <c r="F22042">
        <v>9.1999999999999993</v>
      </c>
      <c r="J22042" t="s">
        <v>7138</v>
      </c>
      <c r="U22042">
        <v>9.1999999999999993</v>
      </c>
      <c r="V22042">
        <v>9.1492970000000007</v>
      </c>
      <c r="W22042">
        <v>-4.8700000000000002E-4</v>
      </c>
      <c r="X22042">
        <v>-0.12</v>
      </c>
      <c r="Y22042">
        <v>1.21E-4</v>
      </c>
      <c r="Z22042">
        <v>1</v>
      </c>
    </row>
    <row r="22043" spans="1:37" x14ac:dyDescent="0.3">
      <c r="A22043" t="s">
        <v>0</v>
      </c>
      <c r="B22043" s="1">
        <v>42628</v>
      </c>
      <c r="C22043" s="2">
        <v>0.9924384259259259</v>
      </c>
      <c r="D22043" t="s">
        <v>2187</v>
      </c>
      <c r="E22043" t="s">
        <v>2220</v>
      </c>
    </row>
    <row r="22044" spans="1:37" x14ac:dyDescent="0.3">
      <c r="A22044" t="s">
        <v>0</v>
      </c>
      <c r="B22044" s="1">
        <v>42628</v>
      </c>
      <c r="C22044" s="2">
        <v>0.99243223379629619</v>
      </c>
      <c r="D22044" t="s">
        <v>2187</v>
      </c>
      <c r="E22044" t="s">
        <v>84</v>
      </c>
      <c r="F22044">
        <v>9.15</v>
      </c>
      <c r="AA22044">
        <v>0.1</v>
      </c>
      <c r="AB22044">
        <v>0.05</v>
      </c>
      <c r="AC22044">
        <v>8.5000000000000006E-5</v>
      </c>
      <c r="AD22044">
        <v>0</v>
      </c>
      <c r="AE22044">
        <v>0.81200099999999997</v>
      </c>
      <c r="AF22044">
        <v>8.8054030000000001</v>
      </c>
      <c r="AG22044">
        <v>8.8054030000000001</v>
      </c>
      <c r="AH22044">
        <v>17610</v>
      </c>
      <c r="AI22044">
        <v>1</v>
      </c>
    </row>
    <row r="22045" spans="1:37" x14ac:dyDescent="0.3">
      <c r="A22045" t="s">
        <v>0</v>
      </c>
      <c r="B22045" s="1">
        <v>42628</v>
      </c>
      <c r="C22045" s="2">
        <v>0.99243223379629619</v>
      </c>
      <c r="D22045" t="s">
        <v>2187</v>
      </c>
      <c r="E22045" t="s">
        <v>48</v>
      </c>
      <c r="F22045">
        <v>9.15</v>
      </c>
      <c r="J22045" t="s">
        <v>1425</v>
      </c>
      <c r="U22045">
        <v>9.15</v>
      </c>
      <c r="V22045">
        <v>9.1472770000000008</v>
      </c>
      <c r="W22045">
        <v>-1.5E-5</v>
      </c>
      <c r="X22045">
        <v>0.05</v>
      </c>
      <c r="Y22045">
        <v>1.2400000000000001E-4</v>
      </c>
      <c r="Z22045">
        <v>1</v>
      </c>
    </row>
    <row r="22046" spans="1:37" x14ac:dyDescent="0.3">
      <c r="A22046" t="s">
        <v>0</v>
      </c>
      <c r="B22046" s="1">
        <v>42628</v>
      </c>
      <c r="C22046" s="2">
        <v>0.99244216435185184</v>
      </c>
      <c r="D22046" t="s">
        <v>2187</v>
      </c>
      <c r="E22046" t="s">
        <v>7150</v>
      </c>
    </row>
    <row r="22047" spans="1:37" x14ac:dyDescent="0.3">
      <c r="A22047" t="s">
        <v>0</v>
      </c>
      <c r="B22047" s="1">
        <v>42628</v>
      </c>
      <c r="C22047" s="2">
        <v>0.99244334490740738</v>
      </c>
      <c r="D22047" t="s">
        <v>2187</v>
      </c>
      <c r="E22047" t="s">
        <v>2228</v>
      </c>
      <c r="F22047">
        <v>9.15</v>
      </c>
      <c r="G22047">
        <v>185.487357</v>
      </c>
      <c r="H22047">
        <v>30.2</v>
      </c>
      <c r="AJ22047">
        <v>0.13875000000000001</v>
      </c>
      <c r="AK22047">
        <v>-100</v>
      </c>
    </row>
    <row r="22048" spans="1:37" x14ac:dyDescent="0.3">
      <c r="A22048" t="s">
        <v>0</v>
      </c>
      <c r="B22048" s="1">
        <v>42628</v>
      </c>
      <c r="C22048" s="2">
        <v>0.99246342592592596</v>
      </c>
      <c r="D22048" t="s">
        <v>2187</v>
      </c>
      <c r="E22048" t="s">
        <v>2220</v>
      </c>
    </row>
    <row r="22049" spans="1:37" x14ac:dyDescent="0.3">
      <c r="A22049" t="s">
        <v>0</v>
      </c>
      <c r="B22049" s="1">
        <v>42628</v>
      </c>
      <c r="C22049" s="2">
        <v>0.99244459490740733</v>
      </c>
      <c r="D22049" t="s">
        <v>2187</v>
      </c>
      <c r="E22049" t="s">
        <v>84</v>
      </c>
      <c r="F22049">
        <v>9.1199999999999992</v>
      </c>
      <c r="AA22049">
        <v>0.1</v>
      </c>
      <c r="AB22049">
        <v>0.03</v>
      </c>
      <c r="AC22049">
        <v>5.7499999999999999E-4</v>
      </c>
      <c r="AD22049">
        <v>4.8999999999999998E-4</v>
      </c>
      <c r="AE22049">
        <v>0.81215999999999999</v>
      </c>
      <c r="AF22049">
        <v>8.3739659999999994</v>
      </c>
      <c r="AG22049">
        <v>8.3739659999999994</v>
      </c>
      <c r="AH22049">
        <v>16747</v>
      </c>
      <c r="AI22049">
        <v>1</v>
      </c>
    </row>
    <row r="22050" spans="1:37" x14ac:dyDescent="0.3">
      <c r="A22050" t="s">
        <v>0</v>
      </c>
      <c r="B22050" s="1">
        <v>42628</v>
      </c>
      <c r="C22050" s="2">
        <v>0.99244459490740733</v>
      </c>
      <c r="D22050" t="s">
        <v>2187</v>
      </c>
      <c r="E22050" t="s">
        <v>48</v>
      </c>
      <c r="F22050">
        <v>9.1199999999999992</v>
      </c>
      <c r="J22050" t="s">
        <v>7151</v>
      </c>
      <c r="U22050">
        <v>9.1199999999999992</v>
      </c>
      <c r="V22050">
        <v>9.145168</v>
      </c>
      <c r="W22050">
        <v>5.5800000000000001E-4</v>
      </c>
      <c r="X22050">
        <v>0.03</v>
      </c>
      <c r="Y22050">
        <v>1.2300000000000001E-4</v>
      </c>
      <c r="Z22050">
        <v>1</v>
      </c>
    </row>
    <row r="22051" spans="1:37" x14ac:dyDescent="0.3">
      <c r="A22051" t="s">
        <v>0</v>
      </c>
      <c r="B22051" s="1">
        <v>42628</v>
      </c>
      <c r="C22051" s="2">
        <v>0.99246965277777777</v>
      </c>
      <c r="D22051" t="s">
        <v>2187</v>
      </c>
      <c r="E22051" t="s">
        <v>2220</v>
      </c>
    </row>
    <row r="22052" spans="1:37" x14ac:dyDescent="0.3">
      <c r="A22052" t="s">
        <v>0</v>
      </c>
      <c r="B22052" s="1">
        <v>42628</v>
      </c>
      <c r="C22052" s="2">
        <v>0.99245487268518529</v>
      </c>
      <c r="D22052" t="s">
        <v>2187</v>
      </c>
      <c r="E22052" t="s">
        <v>84</v>
      </c>
      <c r="F22052">
        <v>9.1999999999999993</v>
      </c>
      <c r="AA22052">
        <v>0.1</v>
      </c>
      <c r="AB22052">
        <v>-0.08</v>
      </c>
      <c r="AC22052">
        <v>-3.4400000000000001E-4</v>
      </c>
      <c r="AD22052">
        <v>-9.19E-4</v>
      </c>
      <c r="AE22052">
        <v>0.81232099999999996</v>
      </c>
      <c r="AF22052">
        <v>9.5750790000000006</v>
      </c>
      <c r="AG22052">
        <v>9.5750790000000006</v>
      </c>
      <c r="AH22052">
        <v>19150</v>
      </c>
      <c r="AI22052">
        <v>1</v>
      </c>
    </row>
    <row r="22053" spans="1:37" x14ac:dyDescent="0.3">
      <c r="A22053" t="s">
        <v>0</v>
      </c>
      <c r="B22053" s="1">
        <v>42628</v>
      </c>
      <c r="C22053" s="2">
        <v>0.99245487268518529</v>
      </c>
      <c r="D22053" t="s">
        <v>2187</v>
      </c>
      <c r="E22053" t="s">
        <v>48</v>
      </c>
      <c r="F22053">
        <v>9.1999999999999993</v>
      </c>
      <c r="J22053" t="s">
        <v>2665</v>
      </c>
      <c r="U22053">
        <v>9.1999999999999993</v>
      </c>
      <c r="V22053">
        <v>9.1450040000000001</v>
      </c>
      <c r="W22053">
        <v>7.6300000000000001E-4</v>
      </c>
      <c r="X22053">
        <v>-0.08</v>
      </c>
      <c r="Y22053">
        <v>1.17E-4</v>
      </c>
      <c r="Z22053">
        <v>1</v>
      </c>
    </row>
    <row r="22054" spans="1:37" x14ac:dyDescent="0.3">
      <c r="A22054" t="s">
        <v>0</v>
      </c>
      <c r="B22054" s="1">
        <v>42628</v>
      </c>
      <c r="C22054" s="2">
        <v>0.99247351851851862</v>
      </c>
      <c r="D22054" t="s">
        <v>2187</v>
      </c>
      <c r="E22054" t="s">
        <v>2220</v>
      </c>
    </row>
    <row r="22055" spans="1:37" x14ac:dyDescent="0.3">
      <c r="A22055" t="s">
        <v>0</v>
      </c>
      <c r="B22055" s="1">
        <v>42628</v>
      </c>
      <c r="C22055" s="2">
        <v>0.99246714120370372</v>
      </c>
      <c r="D22055" t="s">
        <v>2187</v>
      </c>
      <c r="E22055" t="s">
        <v>84</v>
      </c>
      <c r="F22055">
        <v>9.11</v>
      </c>
      <c r="AA22055">
        <v>0.1</v>
      </c>
      <c r="AB22055">
        <v>0.09</v>
      </c>
      <c r="AC22055">
        <v>3.8299999999999999E-4</v>
      </c>
      <c r="AD22055">
        <v>7.2800000000000002E-4</v>
      </c>
      <c r="AE22055">
        <v>0.81247999999999998</v>
      </c>
      <c r="AF22055">
        <v>8.1995810000000002</v>
      </c>
      <c r="AG22055">
        <v>8.1995810000000002</v>
      </c>
      <c r="AH22055">
        <v>16399</v>
      </c>
      <c r="AI22055">
        <v>1</v>
      </c>
    </row>
    <row r="22056" spans="1:37" x14ac:dyDescent="0.3">
      <c r="A22056" t="s">
        <v>0</v>
      </c>
      <c r="B22056" s="1">
        <v>42628</v>
      </c>
      <c r="C22056" s="2">
        <v>0.99246714120370372</v>
      </c>
      <c r="D22056" t="s">
        <v>2187</v>
      </c>
      <c r="E22056" t="s">
        <v>48</v>
      </c>
      <c r="F22056">
        <v>9.11</v>
      </c>
      <c r="J22056" t="s">
        <v>3466</v>
      </c>
      <c r="U22056">
        <v>9.11</v>
      </c>
      <c r="V22056">
        <v>9.1474569999999993</v>
      </c>
      <c r="W22056">
        <v>4.6000000000000001E-4</v>
      </c>
      <c r="X22056">
        <v>0.09</v>
      </c>
      <c r="Y22056">
        <v>9.6000000000000002E-5</v>
      </c>
      <c r="Z22056">
        <v>1</v>
      </c>
    </row>
    <row r="22057" spans="1:37" x14ac:dyDescent="0.3">
      <c r="A22057" t="s">
        <v>0</v>
      </c>
      <c r="B22057" s="1">
        <v>42628</v>
      </c>
      <c r="C22057" s="2">
        <v>0.9924772453703703</v>
      </c>
      <c r="D22057" t="s">
        <v>2187</v>
      </c>
      <c r="E22057" t="s">
        <v>7152</v>
      </c>
    </row>
    <row r="22058" spans="1:37" x14ac:dyDescent="0.3">
      <c r="A22058" t="s">
        <v>0</v>
      </c>
      <c r="B22058" s="1">
        <v>42628</v>
      </c>
      <c r="C22058" s="2">
        <v>0.9924784143518518</v>
      </c>
      <c r="D22058" t="s">
        <v>2187</v>
      </c>
      <c r="E22058" t="s">
        <v>2228</v>
      </c>
      <c r="F22058">
        <v>9.11</v>
      </c>
      <c r="G22058">
        <v>185.485536</v>
      </c>
      <c r="H22058">
        <v>30.2</v>
      </c>
      <c r="AJ22058">
        <v>0.13750000000000001</v>
      </c>
      <c r="AK22058">
        <v>-100</v>
      </c>
    </row>
    <row r="22059" spans="1:37" x14ac:dyDescent="0.3">
      <c r="A22059" t="s">
        <v>0</v>
      </c>
      <c r="B22059" s="1">
        <v>42628</v>
      </c>
      <c r="C22059" s="2">
        <v>0.99249848379629624</v>
      </c>
      <c r="D22059" t="s">
        <v>2187</v>
      </c>
      <c r="E22059" t="s">
        <v>2220</v>
      </c>
    </row>
    <row r="22060" spans="1:37" x14ac:dyDescent="0.3">
      <c r="A22060" t="s">
        <v>0</v>
      </c>
      <c r="B22060" s="1">
        <v>42628</v>
      </c>
      <c r="C22060" s="2">
        <v>0.99247840277777788</v>
      </c>
      <c r="D22060" t="s">
        <v>2187</v>
      </c>
      <c r="E22060" t="s">
        <v>84</v>
      </c>
      <c r="F22060">
        <v>9.1999999999999993</v>
      </c>
      <c r="AA22060">
        <v>0.1</v>
      </c>
      <c r="AB22060">
        <v>-0.09</v>
      </c>
      <c r="AC22060">
        <v>-5.0199999999999995E-4</v>
      </c>
      <c r="AD22060">
        <v>-8.8500000000000004E-4</v>
      </c>
      <c r="AE22060">
        <v>0.81264099999999995</v>
      </c>
      <c r="AF22060">
        <v>9.5608839999999997</v>
      </c>
      <c r="AG22060">
        <v>9.5608839999999997</v>
      </c>
      <c r="AH22060">
        <v>19121</v>
      </c>
      <c r="AI22060">
        <v>1</v>
      </c>
    </row>
    <row r="22061" spans="1:37" x14ac:dyDescent="0.3">
      <c r="A22061" t="s">
        <v>0</v>
      </c>
      <c r="B22061" s="1">
        <v>42628</v>
      </c>
      <c r="C22061" s="2">
        <v>0.99247840277777788</v>
      </c>
      <c r="D22061" t="s">
        <v>2187</v>
      </c>
      <c r="E22061" t="s">
        <v>48</v>
      </c>
      <c r="F22061">
        <v>9.1999999999999993</v>
      </c>
      <c r="J22061" t="s">
        <v>5566</v>
      </c>
      <c r="U22061">
        <v>9.1999999999999993</v>
      </c>
      <c r="V22061">
        <v>9.1507559999999994</v>
      </c>
      <c r="W22061">
        <v>-4.8000000000000001E-5</v>
      </c>
      <c r="X22061">
        <v>-0.09</v>
      </c>
      <c r="Y22061">
        <v>6.3E-5</v>
      </c>
      <c r="Z22061">
        <v>1</v>
      </c>
    </row>
    <row r="22062" spans="1:37" x14ac:dyDescent="0.3">
      <c r="A22062" t="s">
        <v>0</v>
      </c>
      <c r="B22062" s="1">
        <v>42628</v>
      </c>
      <c r="C22062" s="2">
        <v>0.99250471064814816</v>
      </c>
      <c r="D22062" t="s">
        <v>2187</v>
      </c>
      <c r="E22062" t="s">
        <v>2220</v>
      </c>
    </row>
    <row r="22063" spans="1:37" x14ac:dyDescent="0.3">
      <c r="A22063" t="s">
        <v>0</v>
      </c>
      <c r="B22063" s="1">
        <v>42628</v>
      </c>
      <c r="C22063" s="2">
        <v>0.9924887731481481</v>
      </c>
      <c r="D22063" t="s">
        <v>2187</v>
      </c>
      <c r="E22063" t="s">
        <v>84</v>
      </c>
      <c r="F22063">
        <v>9.15</v>
      </c>
      <c r="AA22063">
        <v>0.1</v>
      </c>
      <c r="AB22063">
        <v>0.05</v>
      </c>
      <c r="AC22063">
        <v>-4.0000000000000002E-4</v>
      </c>
      <c r="AD22063">
        <v>1.02E-4</v>
      </c>
      <c r="AE22063">
        <v>0.81280200000000002</v>
      </c>
      <c r="AF22063">
        <v>8.7628280000000007</v>
      </c>
      <c r="AG22063">
        <v>8.7628280000000007</v>
      </c>
      <c r="AH22063">
        <v>17525</v>
      </c>
      <c r="AI22063">
        <v>1</v>
      </c>
    </row>
    <row r="22064" spans="1:37" x14ac:dyDescent="0.3">
      <c r="A22064" t="s">
        <v>0</v>
      </c>
      <c r="B22064" s="1">
        <v>42628</v>
      </c>
      <c r="C22064" s="2">
        <v>0.9924887731481481</v>
      </c>
      <c r="D22064" t="s">
        <v>2187</v>
      </c>
      <c r="E22064" t="s">
        <v>48</v>
      </c>
      <c r="F22064">
        <v>9.15</v>
      </c>
      <c r="J22064" t="s">
        <v>7153</v>
      </c>
      <c r="U22064">
        <v>9.15</v>
      </c>
      <c r="V22064">
        <v>9.1526080000000007</v>
      </c>
      <c r="W22064">
        <v>-3.2699999999999998E-4</v>
      </c>
      <c r="X22064">
        <v>0.05</v>
      </c>
      <c r="Y22064">
        <v>2.8E-5</v>
      </c>
      <c r="Z22064">
        <v>1</v>
      </c>
    </row>
    <row r="22065" spans="1:37" x14ac:dyDescent="0.3">
      <c r="A22065" t="s">
        <v>0</v>
      </c>
      <c r="B22065" s="1">
        <v>42628</v>
      </c>
      <c r="C22065" s="2">
        <v>0.9925085763888889</v>
      </c>
      <c r="D22065" t="s">
        <v>2187</v>
      </c>
      <c r="E22065" t="s">
        <v>2220</v>
      </c>
    </row>
    <row r="22066" spans="1:37" x14ac:dyDescent="0.3">
      <c r="A22066" t="s">
        <v>0</v>
      </c>
      <c r="B22066" s="1">
        <v>42628</v>
      </c>
      <c r="C22066" s="2">
        <v>0.99250093750000001</v>
      </c>
      <c r="D22066" t="s">
        <v>2187</v>
      </c>
      <c r="E22066" t="s">
        <v>84</v>
      </c>
      <c r="F22066">
        <v>9.1</v>
      </c>
      <c r="AA22066">
        <v>0.1</v>
      </c>
      <c r="AB22066">
        <v>0.05</v>
      </c>
      <c r="AC22066">
        <v>5.1000000000000004E-4</v>
      </c>
      <c r="AD22066">
        <v>9.1E-4</v>
      </c>
      <c r="AE22066">
        <v>0.81296100000000004</v>
      </c>
      <c r="AF22066">
        <v>8.0439559999999997</v>
      </c>
      <c r="AG22066">
        <v>8.0439559999999997</v>
      </c>
      <c r="AH22066">
        <v>16087</v>
      </c>
      <c r="AI22066">
        <v>1</v>
      </c>
    </row>
    <row r="22067" spans="1:37" x14ac:dyDescent="0.3">
      <c r="A22067" t="s">
        <v>0</v>
      </c>
      <c r="B22067" s="1">
        <v>42628</v>
      </c>
      <c r="C22067" s="2">
        <v>0.99250093750000001</v>
      </c>
      <c r="D22067" t="s">
        <v>2187</v>
      </c>
      <c r="E22067" t="s">
        <v>48</v>
      </c>
      <c r="F22067">
        <v>9.1</v>
      </c>
      <c r="J22067" t="s">
        <v>2263</v>
      </c>
      <c r="U22067">
        <v>9.1</v>
      </c>
      <c r="V22067">
        <v>9.1533379999999998</v>
      </c>
      <c r="W22067">
        <v>-4.1199999999999999E-4</v>
      </c>
      <c r="X22067">
        <v>0.05</v>
      </c>
      <c r="Y22067">
        <v>9.9999999999999995E-7</v>
      </c>
      <c r="Z22067">
        <v>1</v>
      </c>
    </row>
    <row r="22068" spans="1:37" x14ac:dyDescent="0.3">
      <c r="A22068" t="s">
        <v>0</v>
      </c>
      <c r="B22068" s="1">
        <v>42628</v>
      </c>
      <c r="C22068" s="2">
        <v>0.99251246527777781</v>
      </c>
      <c r="D22068" t="s">
        <v>2187</v>
      </c>
      <c r="E22068" t="s">
        <v>2220</v>
      </c>
    </row>
    <row r="22069" spans="1:37" x14ac:dyDescent="0.3">
      <c r="A22069" t="s">
        <v>0</v>
      </c>
      <c r="B22069" s="1">
        <v>42628</v>
      </c>
      <c r="C22069" s="2">
        <v>0.99251230324074069</v>
      </c>
      <c r="D22069" t="s">
        <v>2187</v>
      </c>
      <c r="E22069" t="s">
        <v>84</v>
      </c>
      <c r="F22069">
        <v>9.23</v>
      </c>
      <c r="AA22069">
        <v>0.1</v>
      </c>
      <c r="AB22069">
        <v>-0.13</v>
      </c>
      <c r="AC22069">
        <v>-8.83E-4</v>
      </c>
      <c r="AD22069">
        <v>-1.3940000000000001E-3</v>
      </c>
      <c r="AE22069">
        <v>0.81312200000000001</v>
      </c>
      <c r="AF22069">
        <v>9.9984950000000001</v>
      </c>
      <c r="AG22069">
        <v>9.9984950000000001</v>
      </c>
      <c r="AH22069">
        <v>19996</v>
      </c>
      <c r="AI22069">
        <v>1</v>
      </c>
    </row>
    <row r="22070" spans="1:37" x14ac:dyDescent="0.3">
      <c r="A22070" t="s">
        <v>0</v>
      </c>
      <c r="B22070" s="1">
        <v>42628</v>
      </c>
      <c r="C22070" s="2">
        <v>0.99251230324074069</v>
      </c>
      <c r="D22070" t="s">
        <v>2187</v>
      </c>
      <c r="E22070" t="s">
        <v>48</v>
      </c>
      <c r="F22070">
        <v>9.23</v>
      </c>
      <c r="J22070" t="s">
        <v>7154</v>
      </c>
      <c r="U22070">
        <v>9.23</v>
      </c>
      <c r="V22070">
        <v>9.1548870000000004</v>
      </c>
      <c r="W22070">
        <v>-6.9200000000000002E-4</v>
      </c>
      <c r="X22070">
        <v>-0.13</v>
      </c>
      <c r="Y22070">
        <v>-1.9000000000000001E-5</v>
      </c>
      <c r="Z22070">
        <v>1</v>
      </c>
    </row>
    <row r="22071" spans="1:37" x14ac:dyDescent="0.3">
      <c r="A22071" t="s">
        <v>0</v>
      </c>
      <c r="B22071" s="1">
        <v>42628</v>
      </c>
      <c r="C22071" s="2">
        <v>0.99251854166666664</v>
      </c>
      <c r="D22071" t="s">
        <v>2187</v>
      </c>
      <c r="E22071" t="s">
        <v>7155</v>
      </c>
    </row>
    <row r="22072" spans="1:37" x14ac:dyDescent="0.3">
      <c r="A22072" t="s">
        <v>0</v>
      </c>
      <c r="B22072" s="1">
        <v>42628</v>
      </c>
      <c r="C22072" s="2">
        <v>0.992519699074074</v>
      </c>
      <c r="D22072" t="s">
        <v>2187</v>
      </c>
      <c r="E22072" t="s">
        <v>2228</v>
      </c>
      <c r="F22072">
        <v>9.23</v>
      </c>
      <c r="G22072">
        <v>185.48795899999999</v>
      </c>
      <c r="H22072">
        <v>30.2</v>
      </c>
      <c r="AJ22072">
        <v>0.15875</v>
      </c>
      <c r="AK22072">
        <v>-100</v>
      </c>
    </row>
    <row r="22073" spans="1:37" x14ac:dyDescent="0.3">
      <c r="A22073" t="s">
        <v>0</v>
      </c>
      <c r="B22073" s="1">
        <v>42628</v>
      </c>
      <c r="C22073" s="2">
        <v>0.99253393518518518</v>
      </c>
      <c r="D22073" t="s">
        <v>2187</v>
      </c>
      <c r="E22073" t="s">
        <v>2220</v>
      </c>
    </row>
    <row r="22074" spans="1:37" x14ac:dyDescent="0.3">
      <c r="A22074" t="s">
        <v>0</v>
      </c>
      <c r="B22074" s="1">
        <v>42628</v>
      </c>
      <c r="C22074" s="2">
        <v>0.99252271990740748</v>
      </c>
      <c r="D22074" t="s">
        <v>2187</v>
      </c>
      <c r="E22074" t="s">
        <v>84</v>
      </c>
      <c r="F22074">
        <v>9.1</v>
      </c>
      <c r="AA22074">
        <v>0.1</v>
      </c>
      <c r="AB22074">
        <v>0.13</v>
      </c>
      <c r="AC22074">
        <v>1.2E-4</v>
      </c>
      <c r="AD22074">
        <v>1.003E-3</v>
      </c>
      <c r="AE22074">
        <v>0.81328199999999995</v>
      </c>
      <c r="AF22074">
        <v>8.000845</v>
      </c>
      <c r="AG22074">
        <v>8.000845</v>
      </c>
      <c r="AH22074">
        <v>16001</v>
      </c>
      <c r="AI22074">
        <v>1</v>
      </c>
    </row>
    <row r="22075" spans="1:37" x14ac:dyDescent="0.3">
      <c r="A22075" t="s">
        <v>0</v>
      </c>
      <c r="B22075" s="1">
        <v>42628</v>
      </c>
      <c r="C22075" s="2">
        <v>0.99252271990740748</v>
      </c>
      <c r="D22075" t="s">
        <v>2187</v>
      </c>
      <c r="E22075" t="s">
        <v>48</v>
      </c>
      <c r="F22075">
        <v>9.1</v>
      </c>
      <c r="J22075" t="s">
        <v>5570</v>
      </c>
      <c r="U22075">
        <v>9.1</v>
      </c>
      <c r="V22075">
        <v>9.1567380000000007</v>
      </c>
      <c r="W22075">
        <v>-1.1709999999999999E-3</v>
      </c>
      <c r="X22075">
        <v>0.13</v>
      </c>
      <c r="Y22075">
        <v>-3.8000000000000002E-5</v>
      </c>
      <c r="Z22075">
        <v>1</v>
      </c>
    </row>
    <row r="22076" spans="1:37" x14ac:dyDescent="0.3">
      <c r="A22076" t="s">
        <v>0</v>
      </c>
      <c r="B22076" s="1">
        <v>42628</v>
      </c>
      <c r="C22076" s="2">
        <v>0.99253781250000006</v>
      </c>
      <c r="D22076" t="s">
        <v>2187</v>
      </c>
      <c r="E22076" t="s">
        <v>2220</v>
      </c>
    </row>
    <row r="22077" spans="1:37" x14ac:dyDescent="0.3">
      <c r="A22077" t="s">
        <v>0</v>
      </c>
      <c r="B22077" s="1">
        <v>42628</v>
      </c>
      <c r="C22077" s="2">
        <v>0.99253509259259254</v>
      </c>
      <c r="D22077" t="s">
        <v>2187</v>
      </c>
      <c r="E22077" t="s">
        <v>84</v>
      </c>
      <c r="F22077">
        <v>9.16</v>
      </c>
      <c r="AA22077">
        <v>0.1</v>
      </c>
      <c r="AB22077">
        <v>-0.06</v>
      </c>
      <c r="AC22077">
        <v>-4.3000000000000002E-5</v>
      </c>
      <c r="AD22077">
        <v>-1.63E-4</v>
      </c>
      <c r="AE22077">
        <v>0.813442</v>
      </c>
      <c r="AF22077">
        <v>8.9472620000000003</v>
      </c>
      <c r="AG22077">
        <v>8.9472620000000003</v>
      </c>
      <c r="AH22077">
        <v>17894</v>
      </c>
      <c r="AI22077">
        <v>1</v>
      </c>
    </row>
    <row r="22078" spans="1:37" x14ac:dyDescent="0.3">
      <c r="A22078" t="s">
        <v>0</v>
      </c>
      <c r="B22078" s="1">
        <v>42628</v>
      </c>
      <c r="C22078" s="2">
        <v>0.99253509259259254</v>
      </c>
      <c r="D22078" t="s">
        <v>2187</v>
      </c>
      <c r="E22078" t="s">
        <v>48</v>
      </c>
      <c r="F22078">
        <v>9.16</v>
      </c>
      <c r="J22078" t="s">
        <v>7156</v>
      </c>
      <c r="U22078">
        <v>9.16</v>
      </c>
      <c r="V22078">
        <v>9.1563979999999994</v>
      </c>
      <c r="W22078">
        <v>-1.389E-3</v>
      </c>
      <c r="X22078">
        <v>-0.06</v>
      </c>
      <c r="Y22078">
        <v>-5.1999999999999997E-5</v>
      </c>
      <c r="Z22078">
        <v>1</v>
      </c>
    </row>
    <row r="22079" spans="1:37" x14ac:dyDescent="0.3">
      <c r="A22079" t="s">
        <v>0</v>
      </c>
      <c r="B22079" s="1">
        <v>42628</v>
      </c>
      <c r="C22079" s="2">
        <v>0.99254155092592589</v>
      </c>
      <c r="D22079" t="s">
        <v>2187</v>
      </c>
      <c r="E22079" t="s">
        <v>7155</v>
      </c>
    </row>
    <row r="22080" spans="1:37" x14ac:dyDescent="0.3">
      <c r="A22080" t="s">
        <v>0</v>
      </c>
      <c r="B22080" s="1">
        <v>42628</v>
      </c>
      <c r="C22080" s="2">
        <v>0.99254270833333325</v>
      </c>
      <c r="D22080" t="s">
        <v>2187</v>
      </c>
      <c r="E22080" t="s">
        <v>2228</v>
      </c>
      <c r="F22080">
        <v>9.16</v>
      </c>
      <c r="G22080">
        <v>185.48795899999999</v>
      </c>
      <c r="H22080">
        <v>30.2</v>
      </c>
      <c r="AJ22080">
        <v>0.15875</v>
      </c>
      <c r="AK22080">
        <v>-100</v>
      </c>
    </row>
    <row r="22081" spans="1:35" x14ac:dyDescent="0.3">
      <c r="A22081" t="s">
        <v>0</v>
      </c>
      <c r="B22081" s="1">
        <v>42628</v>
      </c>
      <c r="C22081" s="2">
        <v>0.99256979166666659</v>
      </c>
      <c r="D22081" t="s">
        <v>2187</v>
      </c>
      <c r="E22081" t="s">
        <v>2220</v>
      </c>
    </row>
    <row r="22082" spans="1:35" x14ac:dyDescent="0.3">
      <c r="A22082" t="s">
        <v>0</v>
      </c>
      <c r="B22082" s="1">
        <v>42628</v>
      </c>
      <c r="C22082" s="2">
        <v>0.99254530092592586</v>
      </c>
      <c r="D22082" t="s">
        <v>2187</v>
      </c>
      <c r="E22082" t="s">
        <v>84</v>
      </c>
      <c r="F22082">
        <v>9.1300000000000008</v>
      </c>
      <c r="AA22082">
        <v>0.1</v>
      </c>
      <c r="AB22082">
        <v>0.03</v>
      </c>
      <c r="AC22082">
        <v>3.1599999999999998E-4</v>
      </c>
      <c r="AD22082">
        <v>3.59E-4</v>
      </c>
      <c r="AE22082">
        <v>0.81360200000000005</v>
      </c>
      <c r="AF22082">
        <v>8.5011740000000007</v>
      </c>
      <c r="AG22082">
        <v>8.5011740000000007</v>
      </c>
      <c r="AH22082">
        <v>17002</v>
      </c>
      <c r="AI22082">
        <v>1</v>
      </c>
    </row>
    <row r="22083" spans="1:35" x14ac:dyDescent="0.3">
      <c r="A22083" t="s">
        <v>0</v>
      </c>
      <c r="B22083" s="1">
        <v>42628</v>
      </c>
      <c r="C22083" s="2">
        <v>0.99254530092592586</v>
      </c>
      <c r="D22083" t="s">
        <v>2187</v>
      </c>
      <c r="E22083" t="s">
        <v>48</v>
      </c>
      <c r="F22083">
        <v>9.1300000000000008</v>
      </c>
      <c r="J22083" t="s">
        <v>6395</v>
      </c>
      <c r="U22083">
        <v>9.1300000000000008</v>
      </c>
      <c r="V22083">
        <v>9.1542200000000005</v>
      </c>
      <c r="W22083">
        <v>-1.14E-3</v>
      </c>
      <c r="X22083">
        <v>0.03</v>
      </c>
      <c r="Y22083">
        <v>-5.3999999999999998E-5</v>
      </c>
      <c r="Z22083">
        <v>1</v>
      </c>
    </row>
    <row r="22084" spans="1:35" x14ac:dyDescent="0.3">
      <c r="A22084" t="s">
        <v>0</v>
      </c>
      <c r="B22084" s="1">
        <v>42628</v>
      </c>
      <c r="C22084" s="2">
        <v>0.9925759837962963</v>
      </c>
      <c r="D22084" t="s">
        <v>2187</v>
      </c>
      <c r="E22084" t="s">
        <v>2220</v>
      </c>
    </row>
    <row r="22085" spans="1:35" x14ac:dyDescent="0.3">
      <c r="A22085" t="s">
        <v>0</v>
      </c>
      <c r="B22085" s="1">
        <v>42628</v>
      </c>
      <c r="C22085" s="2">
        <v>0.99255663194444443</v>
      </c>
      <c r="D22085" t="s">
        <v>2187</v>
      </c>
      <c r="E22085" t="s">
        <v>84</v>
      </c>
      <c r="F22085">
        <v>9.1300000000000008</v>
      </c>
      <c r="AA22085">
        <v>0.1</v>
      </c>
      <c r="AB22085">
        <v>0</v>
      </c>
      <c r="AC22085">
        <v>6.0499999999999996E-4</v>
      </c>
      <c r="AD22085">
        <v>2.8899999999999998E-4</v>
      </c>
      <c r="AE22085">
        <v>0.81376099999999996</v>
      </c>
      <c r="AF22085">
        <v>8.5341179999999994</v>
      </c>
      <c r="AG22085">
        <v>8.5341179999999994</v>
      </c>
      <c r="AH22085">
        <v>17068</v>
      </c>
      <c r="AI22085">
        <v>1</v>
      </c>
    </row>
    <row r="22086" spans="1:35" x14ac:dyDescent="0.3">
      <c r="A22086" t="s">
        <v>0</v>
      </c>
      <c r="B22086" s="1">
        <v>42628</v>
      </c>
      <c r="C22086" s="2">
        <v>0.99255663194444443</v>
      </c>
      <c r="D22086" t="s">
        <v>2187</v>
      </c>
      <c r="E22086" t="s">
        <v>48</v>
      </c>
      <c r="F22086">
        <v>9.1300000000000008</v>
      </c>
      <c r="J22086" t="s">
        <v>7157</v>
      </c>
      <c r="U22086">
        <v>9.1300000000000008</v>
      </c>
      <c r="V22086">
        <v>9.1529790000000002</v>
      </c>
      <c r="W22086">
        <v>-6.8300000000000001E-4</v>
      </c>
      <c r="X22086">
        <v>0</v>
      </c>
      <c r="Y22086">
        <v>-4.3000000000000002E-5</v>
      </c>
      <c r="Z22086">
        <v>1</v>
      </c>
    </row>
    <row r="22087" spans="1:35" x14ac:dyDescent="0.3">
      <c r="A22087" t="s">
        <v>0</v>
      </c>
      <c r="B22087" s="1">
        <v>42628</v>
      </c>
      <c r="C22087" s="2">
        <v>0.99257986111111107</v>
      </c>
      <c r="D22087" t="s">
        <v>2187</v>
      </c>
      <c r="E22087" t="s">
        <v>2220</v>
      </c>
    </row>
    <row r="22088" spans="1:35" x14ac:dyDescent="0.3">
      <c r="A22088" t="s">
        <v>0</v>
      </c>
      <c r="B22088" s="1">
        <v>42628</v>
      </c>
      <c r="C22088" s="2">
        <v>0.99256793981481473</v>
      </c>
      <c r="D22088" t="s">
        <v>2187</v>
      </c>
      <c r="E22088" t="s">
        <v>84</v>
      </c>
      <c r="F22088">
        <v>9.23</v>
      </c>
      <c r="AA22088">
        <v>0.1</v>
      </c>
      <c r="AB22088">
        <v>-0.1</v>
      </c>
      <c r="AC22088">
        <v>-8.0800000000000002E-4</v>
      </c>
      <c r="AD22088">
        <v>-1.4120000000000001E-3</v>
      </c>
      <c r="AE22088">
        <v>0.81392200000000003</v>
      </c>
      <c r="AF22088">
        <v>10.008355</v>
      </c>
      <c r="AG22088">
        <v>10.008355</v>
      </c>
      <c r="AH22088">
        <v>20016</v>
      </c>
      <c r="AI22088">
        <v>1</v>
      </c>
    </row>
    <row r="22089" spans="1:35" x14ac:dyDescent="0.3">
      <c r="A22089" t="s">
        <v>0</v>
      </c>
      <c r="B22089" s="1">
        <v>42628</v>
      </c>
      <c r="C22089" s="2">
        <v>0.99256793981481473</v>
      </c>
      <c r="D22089" t="s">
        <v>2187</v>
      </c>
      <c r="E22089" t="s">
        <v>48</v>
      </c>
      <c r="F22089">
        <v>9.23</v>
      </c>
      <c r="J22089" t="s">
        <v>7158</v>
      </c>
      <c r="U22089">
        <v>9.23</v>
      </c>
      <c r="V22089">
        <v>9.1519709999999996</v>
      </c>
      <c r="W22089">
        <v>-1.4999999999999999E-4</v>
      </c>
      <c r="X22089">
        <v>-0.1</v>
      </c>
      <c r="Y22089">
        <v>-1.8E-5</v>
      </c>
      <c r="Z22089">
        <v>1</v>
      </c>
    </row>
    <row r="22090" spans="1:35" x14ac:dyDescent="0.3">
      <c r="A22090" t="s">
        <v>0</v>
      </c>
      <c r="B22090" s="1">
        <v>42628</v>
      </c>
      <c r="C22090" s="2">
        <v>0.99258373842592595</v>
      </c>
      <c r="D22090" t="s">
        <v>2187</v>
      </c>
      <c r="E22090" t="s">
        <v>2220</v>
      </c>
    </row>
    <row r="22091" spans="1:35" x14ac:dyDescent="0.3">
      <c r="A22091" t="s">
        <v>0</v>
      </c>
      <c r="B22091" s="1">
        <v>42628</v>
      </c>
      <c r="C22091" s="2">
        <v>0.99257969907407417</v>
      </c>
      <c r="D22091" t="s">
        <v>2187</v>
      </c>
      <c r="E22091" t="s">
        <v>84</v>
      </c>
      <c r="F22091">
        <v>9.08</v>
      </c>
      <c r="AA22091">
        <v>0.1</v>
      </c>
      <c r="AB22091">
        <v>0.15</v>
      </c>
      <c r="AC22091">
        <v>5.0699999999999996E-4</v>
      </c>
      <c r="AD22091">
        <v>1.315E-3</v>
      </c>
      <c r="AE22091">
        <v>0.81408100000000005</v>
      </c>
      <c r="AF22091">
        <v>7.7217830000000003</v>
      </c>
      <c r="AG22091">
        <v>7.7217830000000003</v>
      </c>
      <c r="AH22091">
        <v>15443</v>
      </c>
      <c r="AI22091">
        <v>1</v>
      </c>
    </row>
    <row r="22092" spans="1:35" x14ac:dyDescent="0.3">
      <c r="A22092" t="s">
        <v>0</v>
      </c>
      <c r="B22092" s="1">
        <v>42628</v>
      </c>
      <c r="C22092" s="2">
        <v>0.99257969907407417</v>
      </c>
      <c r="D22092" t="s">
        <v>2187</v>
      </c>
      <c r="E22092" t="s">
        <v>48</v>
      </c>
      <c r="F22092">
        <v>9.08</v>
      </c>
      <c r="J22092" t="s">
        <v>7159</v>
      </c>
      <c r="U22092">
        <v>9.08</v>
      </c>
      <c r="V22092">
        <v>9.1482849999999996</v>
      </c>
      <c r="W22092">
        <v>5.3499999999999999E-4</v>
      </c>
      <c r="X22092">
        <v>0.15</v>
      </c>
      <c r="Y22092">
        <v>3.1999999999999999E-5</v>
      </c>
      <c r="Z22092">
        <v>1</v>
      </c>
    </row>
    <row r="22093" spans="1:35" x14ac:dyDescent="0.3">
      <c r="A22093" t="s">
        <v>0</v>
      </c>
      <c r="B22093" s="1">
        <v>42628</v>
      </c>
      <c r="C22093" s="2">
        <v>0.99258849537037042</v>
      </c>
      <c r="D22093" t="s">
        <v>2187</v>
      </c>
      <c r="E22093" t="s">
        <v>68</v>
      </c>
      <c r="K22093">
        <v>784.76733400000001</v>
      </c>
      <c r="L22093">
        <v>21.091667000000001</v>
      </c>
      <c r="M22093">
        <v>51.666778999999998</v>
      </c>
      <c r="N22093">
        <v>21.190020000000001</v>
      </c>
    </row>
    <row r="22094" spans="1:35" x14ac:dyDescent="0.3">
      <c r="A22094" t="s">
        <v>0</v>
      </c>
      <c r="B22094" s="1">
        <v>42628</v>
      </c>
      <c r="C22094" s="2">
        <v>0.99259219907407414</v>
      </c>
      <c r="D22094" t="s">
        <v>2187</v>
      </c>
      <c r="E22094" t="s">
        <v>2220</v>
      </c>
    </row>
    <row r="22095" spans="1:35" x14ac:dyDescent="0.3">
      <c r="A22095" t="s">
        <v>0</v>
      </c>
      <c r="B22095" s="1">
        <v>42628</v>
      </c>
      <c r="C22095" s="2">
        <v>0.9925905439814815</v>
      </c>
      <c r="D22095" t="s">
        <v>2187</v>
      </c>
      <c r="E22095" t="s">
        <v>84</v>
      </c>
      <c r="F22095">
        <v>9.19</v>
      </c>
      <c r="AA22095">
        <v>0.1</v>
      </c>
      <c r="AB22095">
        <v>-0.11</v>
      </c>
      <c r="AC22095">
        <v>-2.2699999999999999E-4</v>
      </c>
      <c r="AD22095">
        <v>-7.3399999999999995E-4</v>
      </c>
      <c r="AE22095">
        <v>0.81424200000000002</v>
      </c>
      <c r="AF22095">
        <v>9.4195729999999998</v>
      </c>
      <c r="AG22095">
        <v>9.4195729999999998</v>
      </c>
      <c r="AH22095">
        <v>18839</v>
      </c>
      <c r="AI22095">
        <v>1</v>
      </c>
    </row>
    <row r="22096" spans="1:35" x14ac:dyDescent="0.3">
      <c r="A22096" t="s">
        <v>0</v>
      </c>
      <c r="B22096" s="1">
        <v>42628</v>
      </c>
      <c r="C22096" s="2">
        <v>0.9925905439814815</v>
      </c>
      <c r="D22096" t="s">
        <v>2187</v>
      </c>
      <c r="E22096" t="s">
        <v>48</v>
      </c>
      <c r="F22096">
        <v>9.19</v>
      </c>
      <c r="J22096" t="s">
        <v>7160</v>
      </c>
      <c r="U22096">
        <v>9.19</v>
      </c>
      <c r="V22096">
        <v>9.1443340000000006</v>
      </c>
      <c r="W22096">
        <v>1.114E-3</v>
      </c>
      <c r="X22096">
        <v>-0.11</v>
      </c>
      <c r="Y22096">
        <v>1.01E-4</v>
      </c>
      <c r="Z22096">
        <v>1</v>
      </c>
    </row>
    <row r="22097" spans="1:37" x14ac:dyDescent="0.3">
      <c r="A22097" t="s">
        <v>0</v>
      </c>
      <c r="B22097" s="1">
        <v>42628</v>
      </c>
      <c r="C22097" s="2">
        <v>0.99259597222222229</v>
      </c>
      <c r="D22097" t="s">
        <v>2187</v>
      </c>
      <c r="E22097" t="s">
        <v>7161</v>
      </c>
    </row>
    <row r="22098" spans="1:37" x14ac:dyDescent="0.3">
      <c r="A22098" t="s">
        <v>0</v>
      </c>
      <c r="B22098" s="1">
        <v>42628</v>
      </c>
      <c r="C22098" s="2">
        <v>0.99259712962962965</v>
      </c>
      <c r="D22098" t="s">
        <v>2187</v>
      </c>
      <c r="E22098" t="s">
        <v>2228</v>
      </c>
      <c r="F22098">
        <v>9.19</v>
      </c>
      <c r="G22098">
        <v>185.484644</v>
      </c>
      <c r="H22098">
        <v>30.2</v>
      </c>
      <c r="AJ22098">
        <v>0.14000000000000001</v>
      </c>
      <c r="AK22098">
        <v>-100</v>
      </c>
    </row>
    <row r="22099" spans="1:37" x14ac:dyDescent="0.3">
      <c r="A22099" t="s">
        <v>0</v>
      </c>
      <c r="B22099" s="1">
        <v>42628</v>
      </c>
      <c r="C22099" s="2">
        <v>0.99260555555555552</v>
      </c>
      <c r="D22099" t="s">
        <v>2187</v>
      </c>
      <c r="E22099" t="s">
        <v>2220</v>
      </c>
    </row>
    <row r="22100" spans="1:37" x14ac:dyDescent="0.3">
      <c r="A22100" t="s">
        <v>0</v>
      </c>
      <c r="B22100" s="1">
        <v>42628</v>
      </c>
      <c r="C22100" s="2">
        <v>0.99260184027777776</v>
      </c>
      <c r="D22100" t="s">
        <v>2187</v>
      </c>
      <c r="E22100" t="s">
        <v>84</v>
      </c>
      <c r="F22100">
        <v>9.17</v>
      </c>
      <c r="AA22100">
        <v>0.1</v>
      </c>
      <c r="AB22100">
        <v>0.02</v>
      </c>
      <c r="AC22100">
        <v>-4.9799999999999996E-4</v>
      </c>
      <c r="AD22100">
        <v>-2.7E-4</v>
      </c>
      <c r="AE22100">
        <v>0.81440199999999996</v>
      </c>
      <c r="AF22100">
        <v>9.0701599999999996</v>
      </c>
      <c r="AG22100">
        <v>9.0701599999999996</v>
      </c>
      <c r="AH22100">
        <v>18140</v>
      </c>
      <c r="AI22100">
        <v>1</v>
      </c>
    </row>
    <row r="22101" spans="1:37" x14ac:dyDescent="0.3">
      <c r="A22101" t="s">
        <v>0</v>
      </c>
      <c r="B22101" s="1">
        <v>42628</v>
      </c>
      <c r="C22101" s="2">
        <v>0.99260184027777776</v>
      </c>
      <c r="D22101" t="s">
        <v>2187</v>
      </c>
      <c r="E22101" t="s">
        <v>48</v>
      </c>
      <c r="F22101">
        <v>9.17</v>
      </c>
      <c r="J22101" t="s">
        <v>7162</v>
      </c>
      <c r="U22101">
        <v>9.17</v>
      </c>
      <c r="V22101">
        <v>9.1456409999999995</v>
      </c>
      <c r="W22101">
        <v>1.1440000000000001E-3</v>
      </c>
      <c r="X22101">
        <v>0.02</v>
      </c>
      <c r="Y22101">
        <v>1.6200000000000001E-4</v>
      </c>
      <c r="Z22101">
        <v>1</v>
      </c>
    </row>
    <row r="22102" spans="1:37" x14ac:dyDescent="0.3">
      <c r="A22102" t="s">
        <v>0</v>
      </c>
      <c r="B22102" s="1">
        <v>42628</v>
      </c>
      <c r="C22102" s="2">
        <v>0.99260928240740742</v>
      </c>
      <c r="D22102" t="s">
        <v>2187</v>
      </c>
      <c r="E22102" t="s">
        <v>7161</v>
      </c>
    </row>
    <row r="22103" spans="1:37" x14ac:dyDescent="0.3">
      <c r="A22103" t="s">
        <v>0</v>
      </c>
      <c r="B22103" s="1">
        <v>42628</v>
      </c>
      <c r="C22103" s="2">
        <v>0.99261043981481478</v>
      </c>
      <c r="D22103" t="s">
        <v>2187</v>
      </c>
      <c r="E22103" t="s">
        <v>2228</v>
      </c>
      <c r="F22103">
        <v>9.17</v>
      </c>
      <c r="G22103">
        <v>185.484644</v>
      </c>
      <c r="H22103">
        <v>30.2</v>
      </c>
      <c r="AJ22103">
        <v>0.14000000000000001</v>
      </c>
      <c r="AK22103">
        <v>-100</v>
      </c>
    </row>
    <row r="22104" spans="1:37" x14ac:dyDescent="0.3">
      <c r="A22104" t="s">
        <v>0</v>
      </c>
      <c r="B22104" s="1">
        <v>42628</v>
      </c>
      <c r="C22104" s="2">
        <v>0.99264099537037032</v>
      </c>
      <c r="D22104" t="s">
        <v>2187</v>
      </c>
      <c r="E22104" t="s">
        <v>2220</v>
      </c>
    </row>
    <row r="22105" spans="1:37" x14ac:dyDescent="0.3">
      <c r="A22105" t="s">
        <v>0</v>
      </c>
      <c r="B22105" s="1">
        <v>42628</v>
      </c>
      <c r="C22105" s="2">
        <v>0.99261317129629623</v>
      </c>
      <c r="D22105" t="s">
        <v>2187</v>
      </c>
      <c r="E22105" t="s">
        <v>84</v>
      </c>
      <c r="F22105">
        <v>9.11</v>
      </c>
      <c r="AA22105">
        <v>0.1</v>
      </c>
      <c r="AB22105">
        <v>0.06</v>
      </c>
      <c r="AC22105">
        <v>2.7300000000000002E-4</v>
      </c>
      <c r="AD22105">
        <v>7.6999999999999996E-4</v>
      </c>
      <c r="AE22105">
        <v>0.81456200000000001</v>
      </c>
      <c r="AF22105">
        <v>8.1763119999999994</v>
      </c>
      <c r="AG22105">
        <v>8.1763119999999994</v>
      </c>
      <c r="AH22105">
        <v>16352</v>
      </c>
      <c r="AI22105">
        <v>1</v>
      </c>
    </row>
    <row r="22106" spans="1:37" x14ac:dyDescent="0.3">
      <c r="A22106" t="s">
        <v>0</v>
      </c>
      <c r="B22106" s="1">
        <v>42628</v>
      </c>
      <c r="C22106" s="2">
        <v>0.99261317129629623</v>
      </c>
      <c r="D22106" t="s">
        <v>2187</v>
      </c>
      <c r="E22106" t="s">
        <v>48</v>
      </c>
      <c r="F22106">
        <v>9.11</v>
      </c>
      <c r="J22106" t="s">
        <v>7163</v>
      </c>
      <c r="U22106">
        <v>9.11</v>
      </c>
      <c r="V22106">
        <v>9.1512989999999999</v>
      </c>
      <c r="W22106">
        <v>6.7400000000000001E-4</v>
      </c>
      <c r="X22106">
        <v>0.06</v>
      </c>
      <c r="Y22106">
        <v>1.94E-4</v>
      </c>
      <c r="Z22106">
        <v>1</v>
      </c>
    </row>
    <row r="22107" spans="1:37" x14ac:dyDescent="0.3">
      <c r="A22107" t="s">
        <v>0</v>
      </c>
      <c r="B22107" s="1">
        <v>42628</v>
      </c>
      <c r="C22107" s="2">
        <v>0.99264721064814809</v>
      </c>
      <c r="D22107" t="s">
        <v>2187</v>
      </c>
      <c r="E22107" t="s">
        <v>2220</v>
      </c>
    </row>
    <row r="22108" spans="1:37" x14ac:dyDescent="0.3">
      <c r="A22108" t="s">
        <v>0</v>
      </c>
      <c r="B22108" s="1">
        <v>42628</v>
      </c>
      <c r="C22108" s="2">
        <v>0.99262446759259249</v>
      </c>
      <c r="D22108" t="s">
        <v>2187</v>
      </c>
      <c r="E22108" t="s">
        <v>84</v>
      </c>
      <c r="F22108">
        <v>9.2100000000000009</v>
      </c>
      <c r="AA22108">
        <v>0.1</v>
      </c>
      <c r="AB22108">
        <v>-0.1</v>
      </c>
      <c r="AC22108">
        <v>-7.3999999999999999E-4</v>
      </c>
      <c r="AD22108">
        <v>-1.0120000000000001E-3</v>
      </c>
      <c r="AE22108">
        <v>0.81472299999999997</v>
      </c>
      <c r="AF22108">
        <v>9.6836459999999995</v>
      </c>
      <c r="AG22108">
        <v>9.6836459999999995</v>
      </c>
      <c r="AH22108">
        <v>19367</v>
      </c>
      <c r="AI22108">
        <v>1</v>
      </c>
    </row>
    <row r="22109" spans="1:37" x14ac:dyDescent="0.3">
      <c r="A22109" t="s">
        <v>0</v>
      </c>
      <c r="B22109" s="1">
        <v>42628</v>
      </c>
      <c r="C22109" s="2">
        <v>0.99262446759259249</v>
      </c>
      <c r="D22109" t="s">
        <v>2187</v>
      </c>
      <c r="E22109" t="s">
        <v>48</v>
      </c>
      <c r="F22109">
        <v>9.2100000000000009</v>
      </c>
      <c r="J22109" t="s">
        <v>7164</v>
      </c>
      <c r="U22109">
        <v>9.2100000000000009</v>
      </c>
      <c r="V22109">
        <v>9.1551709999999993</v>
      </c>
      <c r="W22109">
        <v>1.5200000000000001E-4</v>
      </c>
      <c r="X22109">
        <v>-0.1</v>
      </c>
      <c r="Y22109">
        <v>1.95E-4</v>
      </c>
      <c r="Z22109">
        <v>1</v>
      </c>
    </row>
    <row r="22110" spans="1:37" x14ac:dyDescent="0.3">
      <c r="A22110" t="s">
        <v>0</v>
      </c>
      <c r="B22110" s="1">
        <v>42628</v>
      </c>
      <c r="C22110" s="2">
        <v>0.99265108796296297</v>
      </c>
      <c r="D22110" t="s">
        <v>2187</v>
      </c>
      <c r="E22110" t="s">
        <v>2220</v>
      </c>
    </row>
    <row r="22111" spans="1:37" x14ac:dyDescent="0.3">
      <c r="A22111" t="s">
        <v>0</v>
      </c>
      <c r="B22111" s="1">
        <v>42628</v>
      </c>
      <c r="C22111" s="2">
        <v>0.99263578703703714</v>
      </c>
      <c r="D22111" t="s">
        <v>2187</v>
      </c>
      <c r="E22111" t="s">
        <v>84</v>
      </c>
      <c r="F22111">
        <v>9.09</v>
      </c>
      <c r="AA22111">
        <v>0.1</v>
      </c>
      <c r="AB22111">
        <v>0.12</v>
      </c>
      <c r="AC22111">
        <v>4.0999999999999999E-4</v>
      </c>
      <c r="AD22111">
        <v>1.15E-3</v>
      </c>
      <c r="AE22111">
        <v>0.81488300000000002</v>
      </c>
      <c r="AF22111">
        <v>7.8623250000000002</v>
      </c>
      <c r="AG22111">
        <v>7.8623250000000002</v>
      </c>
      <c r="AH22111">
        <v>15724</v>
      </c>
      <c r="AI22111">
        <v>1</v>
      </c>
    </row>
    <row r="22112" spans="1:37" x14ac:dyDescent="0.3">
      <c r="A22112" t="s">
        <v>0</v>
      </c>
      <c r="B22112" s="1">
        <v>42628</v>
      </c>
      <c r="C22112" s="2">
        <v>0.99263578703703714</v>
      </c>
      <c r="D22112" t="s">
        <v>2187</v>
      </c>
      <c r="E22112" t="s">
        <v>48</v>
      </c>
      <c r="F22112">
        <v>9.09</v>
      </c>
      <c r="J22112" t="s">
        <v>7165</v>
      </c>
      <c r="U22112">
        <v>9.09</v>
      </c>
      <c r="V22112">
        <v>9.1555199999999992</v>
      </c>
      <c r="W22112">
        <v>-1.6100000000000001E-4</v>
      </c>
      <c r="X22112">
        <v>0.12</v>
      </c>
      <c r="Y22112">
        <v>1.73E-4</v>
      </c>
      <c r="Z22112">
        <v>1</v>
      </c>
    </row>
    <row r="22113" spans="1:37" x14ac:dyDescent="0.3">
      <c r="A22113" t="s">
        <v>0</v>
      </c>
      <c r="B22113" s="1">
        <v>42628</v>
      </c>
      <c r="C22113" s="2">
        <v>0.9926549537037036</v>
      </c>
      <c r="D22113" t="s">
        <v>2187</v>
      </c>
      <c r="E22113" t="s">
        <v>2220</v>
      </c>
    </row>
    <row r="22114" spans="1:37" x14ac:dyDescent="0.3">
      <c r="A22114" t="s">
        <v>0</v>
      </c>
      <c r="B22114" s="1">
        <v>42628</v>
      </c>
      <c r="C22114" s="2">
        <v>0.99264836805555545</v>
      </c>
      <c r="D22114" t="s">
        <v>2187</v>
      </c>
      <c r="E22114" t="s">
        <v>84</v>
      </c>
      <c r="F22114">
        <v>9.1999999999999993</v>
      </c>
      <c r="AA22114">
        <v>0.1</v>
      </c>
      <c r="AB22114">
        <v>-0.11</v>
      </c>
      <c r="AC22114">
        <v>-4.5800000000000002E-4</v>
      </c>
      <c r="AD22114">
        <v>-8.6799999999999996E-4</v>
      </c>
      <c r="AE22114">
        <v>0.81504299999999996</v>
      </c>
      <c r="AF22114">
        <v>9.5457359999999998</v>
      </c>
      <c r="AG22114">
        <v>9.5457359999999998</v>
      </c>
      <c r="AH22114">
        <v>19091</v>
      </c>
      <c r="AI22114">
        <v>1</v>
      </c>
    </row>
    <row r="22115" spans="1:37" x14ac:dyDescent="0.3">
      <c r="A22115" t="s">
        <v>0</v>
      </c>
      <c r="B22115" s="1">
        <v>42628</v>
      </c>
      <c r="C22115" s="2">
        <v>0.99264836805555545</v>
      </c>
      <c r="D22115" t="s">
        <v>2187</v>
      </c>
      <c r="E22115" t="s">
        <v>48</v>
      </c>
      <c r="F22115">
        <v>9.1999999999999993</v>
      </c>
      <c r="J22115" t="s">
        <v>7166</v>
      </c>
      <c r="U22115">
        <v>9.1999999999999993</v>
      </c>
      <c r="V22115">
        <v>9.1552869999999995</v>
      </c>
      <c r="W22115">
        <v>-2.8600000000000001E-4</v>
      </c>
      <c r="X22115">
        <v>-0.11</v>
      </c>
      <c r="Y22115">
        <v>1.37E-4</v>
      </c>
      <c r="Z22115">
        <v>1</v>
      </c>
    </row>
    <row r="22116" spans="1:37" x14ac:dyDescent="0.3">
      <c r="A22116" t="s">
        <v>0</v>
      </c>
      <c r="B22116" s="1">
        <v>42628</v>
      </c>
      <c r="C22116" s="2">
        <v>0.99266118055555552</v>
      </c>
      <c r="D22116" t="s">
        <v>2187</v>
      </c>
      <c r="E22116" t="s">
        <v>2220</v>
      </c>
    </row>
    <row r="22117" spans="1:37" x14ac:dyDescent="0.3">
      <c r="A22117" t="s">
        <v>0</v>
      </c>
      <c r="B22117" s="1">
        <v>42628</v>
      </c>
      <c r="C22117" s="2">
        <v>0.99265868055555551</v>
      </c>
      <c r="D22117" t="s">
        <v>2187</v>
      </c>
      <c r="E22117" t="s">
        <v>84</v>
      </c>
      <c r="F22117">
        <v>9.14</v>
      </c>
      <c r="AA22117">
        <v>0.1</v>
      </c>
      <c r="AB22117">
        <v>0.06</v>
      </c>
      <c r="AC22117">
        <v>-1.7799999999999999E-4</v>
      </c>
      <c r="AD22117">
        <v>2.7999999999999998E-4</v>
      </c>
      <c r="AE22117">
        <v>0.81520400000000004</v>
      </c>
      <c r="AF22117">
        <v>8.6054329999999997</v>
      </c>
      <c r="AG22117">
        <v>8.6054329999999997</v>
      </c>
      <c r="AH22117">
        <v>17210</v>
      </c>
      <c r="AI22117">
        <v>1</v>
      </c>
    </row>
    <row r="22118" spans="1:37" x14ac:dyDescent="0.3">
      <c r="A22118" t="s">
        <v>0</v>
      </c>
      <c r="B22118" s="1">
        <v>42628</v>
      </c>
      <c r="C22118" s="2">
        <v>0.99265868055555551</v>
      </c>
      <c r="D22118" t="s">
        <v>2187</v>
      </c>
      <c r="E22118" t="s">
        <v>48</v>
      </c>
      <c r="F22118">
        <v>9.14</v>
      </c>
      <c r="J22118" t="s">
        <v>7167</v>
      </c>
      <c r="U22118">
        <v>9.14</v>
      </c>
      <c r="V22118">
        <v>9.1551849999999995</v>
      </c>
      <c r="W22118">
        <v>-3.9899999999999999E-4</v>
      </c>
      <c r="X22118">
        <v>0.06</v>
      </c>
      <c r="Y22118">
        <v>1.01E-4</v>
      </c>
      <c r="Z22118">
        <v>1</v>
      </c>
    </row>
    <row r="22119" spans="1:37" x14ac:dyDescent="0.3">
      <c r="A22119" t="s">
        <v>0</v>
      </c>
      <c r="B22119" s="1">
        <v>42628</v>
      </c>
      <c r="C22119" s="2">
        <v>0.99266491898148146</v>
      </c>
      <c r="D22119" t="s">
        <v>2187</v>
      </c>
      <c r="E22119" t="s">
        <v>7168</v>
      </c>
    </row>
    <row r="22120" spans="1:37" x14ac:dyDescent="0.3">
      <c r="A22120" t="s">
        <v>0</v>
      </c>
      <c r="B22120" s="1">
        <v>42628</v>
      </c>
      <c r="C22120" s="2">
        <v>0.99266607638888882</v>
      </c>
      <c r="D22120" t="s">
        <v>2187</v>
      </c>
      <c r="E22120" t="s">
        <v>2228</v>
      </c>
      <c r="F22120">
        <v>9.14</v>
      </c>
      <c r="G22120">
        <v>185.48853</v>
      </c>
      <c r="H22120">
        <v>30.2</v>
      </c>
      <c r="AJ22120">
        <v>0.13750000000000001</v>
      </c>
      <c r="AK22120">
        <v>-100</v>
      </c>
    </row>
    <row r="22121" spans="1:37" x14ac:dyDescent="0.3">
      <c r="A22121" t="s">
        <v>0</v>
      </c>
      <c r="B22121" s="1">
        <v>42628</v>
      </c>
      <c r="C22121" s="2">
        <v>0.99267681712962963</v>
      </c>
      <c r="D22121" t="s">
        <v>2187</v>
      </c>
      <c r="E22121" t="s">
        <v>2220</v>
      </c>
    </row>
    <row r="22122" spans="1:37" x14ac:dyDescent="0.3">
      <c r="A22122" t="s">
        <v>0</v>
      </c>
      <c r="B22122" s="1">
        <v>42628</v>
      </c>
      <c r="C22122" s="2">
        <v>0.9926696990740741</v>
      </c>
      <c r="D22122" t="s">
        <v>2187</v>
      </c>
      <c r="E22122" t="s">
        <v>84</v>
      </c>
      <c r="F22122">
        <v>9.19</v>
      </c>
      <c r="AA22122">
        <v>0.1</v>
      </c>
      <c r="AB22122">
        <v>-0.05</v>
      </c>
      <c r="AC22122">
        <v>-7.6599999999999997E-4</v>
      </c>
      <c r="AD22122">
        <v>-5.8699999999999996E-4</v>
      </c>
      <c r="AE22122">
        <v>0.81536500000000001</v>
      </c>
      <c r="AF22122">
        <v>9.3463539999999998</v>
      </c>
      <c r="AG22122">
        <v>9.3463539999999998</v>
      </c>
      <c r="AH22122">
        <v>18692</v>
      </c>
      <c r="AI22122">
        <v>1</v>
      </c>
    </row>
    <row r="22123" spans="1:37" x14ac:dyDescent="0.3">
      <c r="A22123" t="s">
        <v>0</v>
      </c>
      <c r="B22123" s="1">
        <v>42628</v>
      </c>
      <c r="C22123" s="2">
        <v>0.9926696990740741</v>
      </c>
      <c r="D22123" t="s">
        <v>2187</v>
      </c>
      <c r="E22123" t="s">
        <v>48</v>
      </c>
      <c r="F22123">
        <v>9.19</v>
      </c>
      <c r="J22123" t="s">
        <v>7169</v>
      </c>
      <c r="U22123">
        <v>9.19</v>
      </c>
      <c r="V22123">
        <v>9.1540420000000005</v>
      </c>
      <c r="W22123">
        <v>-7.1299999999999998E-4</v>
      </c>
      <c r="X22123">
        <v>-0.05</v>
      </c>
      <c r="Y22123">
        <v>7.8999999999999996E-5</v>
      </c>
      <c r="Z22123">
        <v>1</v>
      </c>
    </row>
    <row r="22124" spans="1:37" x14ac:dyDescent="0.3">
      <c r="A22124" t="s">
        <v>0</v>
      </c>
      <c r="B22124" s="1">
        <v>42628</v>
      </c>
      <c r="C22124" s="2">
        <v>0.99268055555555545</v>
      </c>
      <c r="D22124" t="s">
        <v>2187</v>
      </c>
      <c r="E22124" t="s">
        <v>7168</v>
      </c>
    </row>
    <row r="22125" spans="1:37" x14ac:dyDescent="0.3">
      <c r="A22125" t="s">
        <v>0</v>
      </c>
      <c r="B22125" s="1">
        <v>42628</v>
      </c>
      <c r="C22125" s="2">
        <v>0.99268172453703707</v>
      </c>
      <c r="D22125" t="s">
        <v>2187</v>
      </c>
      <c r="E22125" t="s">
        <v>2228</v>
      </c>
      <c r="F22125">
        <v>9.19</v>
      </c>
      <c r="G22125">
        <v>185.48853</v>
      </c>
      <c r="H22125">
        <v>30.2</v>
      </c>
      <c r="AJ22125">
        <v>0.13750000000000001</v>
      </c>
      <c r="AK22125">
        <v>-100</v>
      </c>
    </row>
    <row r="22126" spans="1:37" x14ac:dyDescent="0.3">
      <c r="A22126" t="s">
        <v>0</v>
      </c>
      <c r="B22126" s="1">
        <v>42628</v>
      </c>
      <c r="C22126" s="2">
        <v>0.99271229166666675</v>
      </c>
      <c r="D22126" t="s">
        <v>2187</v>
      </c>
      <c r="E22126" t="s">
        <v>2220</v>
      </c>
    </row>
    <row r="22127" spans="1:37" x14ac:dyDescent="0.3">
      <c r="A22127" t="s">
        <v>0</v>
      </c>
      <c r="B22127" s="1">
        <v>42628</v>
      </c>
      <c r="C22127" s="2">
        <v>0.99268171296296293</v>
      </c>
      <c r="D22127" t="s">
        <v>2187</v>
      </c>
      <c r="E22127" t="s">
        <v>84</v>
      </c>
      <c r="F22127">
        <v>9.17</v>
      </c>
      <c r="AA22127">
        <v>0.1</v>
      </c>
      <c r="AB22127">
        <v>0.02</v>
      </c>
      <c r="AC22127">
        <v>-9.0700000000000004E-4</v>
      </c>
      <c r="AD22127">
        <v>-1.4100000000000001E-4</v>
      </c>
      <c r="AE22127">
        <v>0.81552599999999997</v>
      </c>
      <c r="AF22127">
        <v>9.0007269999999995</v>
      </c>
      <c r="AG22127">
        <v>9.0007269999999995</v>
      </c>
      <c r="AH22127">
        <v>18001</v>
      </c>
      <c r="AI22127">
        <v>1</v>
      </c>
    </row>
    <row r="22128" spans="1:37" x14ac:dyDescent="0.3">
      <c r="A22128" t="s">
        <v>0</v>
      </c>
      <c r="B22128" s="1">
        <v>42628</v>
      </c>
      <c r="C22128" s="2">
        <v>0.99268171296296293</v>
      </c>
      <c r="D22128" t="s">
        <v>2187</v>
      </c>
      <c r="E22128" t="s">
        <v>48</v>
      </c>
      <c r="F22128">
        <v>9.17</v>
      </c>
      <c r="J22128" t="s">
        <v>7170</v>
      </c>
      <c r="U22128">
        <v>9.17</v>
      </c>
      <c r="V22128">
        <v>9.1528749999999999</v>
      </c>
      <c r="W22128">
        <v>-1.057E-3</v>
      </c>
      <c r="X22128">
        <v>0.02</v>
      </c>
      <c r="Y22128">
        <v>7.1000000000000005E-5</v>
      </c>
      <c r="Z22128">
        <v>1</v>
      </c>
    </row>
    <row r="22129" spans="1:37" x14ac:dyDescent="0.3">
      <c r="A22129" t="s">
        <v>0</v>
      </c>
      <c r="B22129" s="1">
        <v>42628</v>
      </c>
      <c r="C22129" s="2">
        <v>0.99271851851851844</v>
      </c>
      <c r="D22129" t="s">
        <v>2187</v>
      </c>
      <c r="E22129" t="s">
        <v>2220</v>
      </c>
    </row>
    <row r="22130" spans="1:37" x14ac:dyDescent="0.3">
      <c r="A22130" t="s">
        <v>0</v>
      </c>
      <c r="B22130" s="1">
        <v>42628</v>
      </c>
      <c r="C22130" s="2">
        <v>0.9926923148148149</v>
      </c>
      <c r="D22130" t="s">
        <v>2187</v>
      </c>
      <c r="E22130" t="s">
        <v>84</v>
      </c>
      <c r="F22130">
        <v>9.1199999999999992</v>
      </c>
      <c r="AA22130">
        <v>0.1</v>
      </c>
      <c r="AB22130">
        <v>0.05</v>
      </c>
      <c r="AC22130">
        <v>-1.8799999999999999E-4</v>
      </c>
      <c r="AD22130">
        <v>7.1900000000000002E-4</v>
      </c>
      <c r="AE22130">
        <v>0.81568700000000005</v>
      </c>
      <c r="AF22130">
        <v>8.2553999999999998</v>
      </c>
      <c r="AG22130">
        <v>8.2553999999999998</v>
      </c>
      <c r="AH22130">
        <v>16510</v>
      </c>
      <c r="AI22130">
        <v>1</v>
      </c>
    </row>
    <row r="22131" spans="1:37" x14ac:dyDescent="0.3">
      <c r="A22131" t="s">
        <v>0</v>
      </c>
      <c r="B22131" s="1">
        <v>42628</v>
      </c>
      <c r="C22131" s="2">
        <v>0.9926923148148149</v>
      </c>
      <c r="D22131" t="s">
        <v>2187</v>
      </c>
      <c r="E22131" t="s">
        <v>48</v>
      </c>
      <c r="F22131">
        <v>9.1199999999999992</v>
      </c>
      <c r="J22131" t="s">
        <v>7171</v>
      </c>
      <c r="U22131">
        <v>9.1199999999999992</v>
      </c>
      <c r="V22131">
        <v>9.1541069999999998</v>
      </c>
      <c r="W22131">
        <v>-1.047E-3</v>
      </c>
      <c r="X22131">
        <v>0.05</v>
      </c>
      <c r="Y22131">
        <v>5.8E-5</v>
      </c>
      <c r="Z22131">
        <v>1</v>
      </c>
    </row>
    <row r="22132" spans="1:37" x14ac:dyDescent="0.3">
      <c r="A22132" t="s">
        <v>0</v>
      </c>
      <c r="B22132" s="1">
        <v>42628</v>
      </c>
      <c r="C22132" s="2">
        <v>0.99272237268518515</v>
      </c>
      <c r="D22132" t="s">
        <v>2187</v>
      </c>
      <c r="E22132" t="s">
        <v>2220</v>
      </c>
    </row>
    <row r="22133" spans="1:37" x14ac:dyDescent="0.3">
      <c r="A22133" t="s">
        <v>0</v>
      </c>
      <c r="B22133" s="1">
        <v>42628</v>
      </c>
      <c r="C22133" s="2">
        <v>0.99270362268518519</v>
      </c>
      <c r="D22133" t="s">
        <v>2187</v>
      </c>
      <c r="E22133" t="s">
        <v>84</v>
      </c>
      <c r="F22133">
        <v>9.2200000000000006</v>
      </c>
      <c r="AA22133">
        <v>0.1</v>
      </c>
      <c r="AB22133">
        <v>-0.1</v>
      </c>
      <c r="AC22133">
        <v>-1.235E-3</v>
      </c>
      <c r="AD22133">
        <v>-1.047E-3</v>
      </c>
      <c r="AE22133">
        <v>0.81584800000000002</v>
      </c>
      <c r="AF22133">
        <v>9.7520469999999992</v>
      </c>
      <c r="AG22133">
        <v>9.7520469999999992</v>
      </c>
      <c r="AH22133">
        <v>19504</v>
      </c>
      <c r="AI22133">
        <v>1</v>
      </c>
    </row>
    <row r="22134" spans="1:37" x14ac:dyDescent="0.3">
      <c r="A22134" t="s">
        <v>0</v>
      </c>
      <c r="B22134" s="1">
        <v>42628</v>
      </c>
      <c r="C22134" s="2">
        <v>0.99270362268518519</v>
      </c>
      <c r="D22134" t="s">
        <v>2187</v>
      </c>
      <c r="E22134" t="s">
        <v>48</v>
      </c>
      <c r="F22134">
        <v>9.2200000000000006</v>
      </c>
      <c r="J22134" t="s">
        <v>7172</v>
      </c>
      <c r="U22134">
        <v>9.2200000000000006</v>
      </c>
      <c r="V22134">
        <v>9.1585870000000007</v>
      </c>
      <c r="W22134">
        <v>-9.01E-4</v>
      </c>
      <c r="X22134">
        <v>-0.1</v>
      </c>
      <c r="Y22134">
        <v>1.4E-5</v>
      </c>
      <c r="Z22134">
        <v>1</v>
      </c>
    </row>
    <row r="22135" spans="1:37" x14ac:dyDescent="0.3">
      <c r="A22135" t="s">
        <v>0</v>
      </c>
      <c r="B22135" s="1">
        <v>42628</v>
      </c>
      <c r="C22135" s="2">
        <v>0.99272626157407406</v>
      </c>
      <c r="D22135" t="s">
        <v>2187</v>
      </c>
      <c r="E22135" t="s">
        <v>2220</v>
      </c>
    </row>
    <row r="22136" spans="1:37" x14ac:dyDescent="0.3">
      <c r="A22136" t="s">
        <v>0</v>
      </c>
      <c r="B22136" s="1">
        <v>42628</v>
      </c>
      <c r="C22136" s="2">
        <v>0.9927160069444444</v>
      </c>
      <c r="D22136" t="s">
        <v>2187</v>
      </c>
      <c r="E22136" t="s">
        <v>84</v>
      </c>
      <c r="F22136">
        <v>9.1</v>
      </c>
      <c r="AA22136">
        <v>0.1</v>
      </c>
      <c r="AB22136">
        <v>0.12</v>
      </c>
      <c r="AC22136">
        <v>-1.05E-4</v>
      </c>
      <c r="AD22136">
        <v>1.129E-3</v>
      </c>
      <c r="AE22136">
        <v>0.81600899999999998</v>
      </c>
      <c r="AF22136">
        <v>7.920865</v>
      </c>
      <c r="AG22136">
        <v>7.920865</v>
      </c>
      <c r="AH22136">
        <v>15841</v>
      </c>
      <c r="AI22136">
        <v>1</v>
      </c>
    </row>
    <row r="22137" spans="1:37" x14ac:dyDescent="0.3">
      <c r="A22137" t="s">
        <v>0</v>
      </c>
      <c r="B22137" s="1">
        <v>42628</v>
      </c>
      <c r="C22137" s="2">
        <v>0.9927160069444444</v>
      </c>
      <c r="D22137" t="s">
        <v>2187</v>
      </c>
      <c r="E22137" t="s">
        <v>48</v>
      </c>
      <c r="F22137">
        <v>9.1</v>
      </c>
      <c r="J22137" t="s">
        <v>7173</v>
      </c>
      <c r="U22137">
        <v>9.1</v>
      </c>
      <c r="V22137">
        <v>9.1638160000000006</v>
      </c>
      <c r="W22137">
        <v>-1.0690000000000001E-3</v>
      </c>
      <c r="X22137">
        <v>0.12</v>
      </c>
      <c r="Y22137">
        <v>-6.7000000000000002E-5</v>
      </c>
      <c r="Z22137">
        <v>1</v>
      </c>
    </row>
    <row r="22138" spans="1:37" x14ac:dyDescent="0.3">
      <c r="A22138" t="s">
        <v>0</v>
      </c>
      <c r="B22138" s="1">
        <v>42628</v>
      </c>
      <c r="C22138" s="2">
        <v>0.99273247685185184</v>
      </c>
      <c r="D22138" t="s">
        <v>2187</v>
      </c>
      <c r="E22138" t="s">
        <v>2220</v>
      </c>
    </row>
    <row r="22139" spans="1:37" x14ac:dyDescent="0.3">
      <c r="A22139" t="s">
        <v>0</v>
      </c>
      <c r="B22139" s="1">
        <v>42628</v>
      </c>
      <c r="C22139" s="2">
        <v>0.99272741898148142</v>
      </c>
      <c r="D22139" t="s">
        <v>2187</v>
      </c>
      <c r="E22139" t="s">
        <v>84</v>
      </c>
      <c r="F22139">
        <v>9.18</v>
      </c>
      <c r="AA22139">
        <v>0.1</v>
      </c>
      <c r="AB22139">
        <v>-0.08</v>
      </c>
      <c r="AC22139">
        <v>-4.8899999999999996E-4</v>
      </c>
      <c r="AD22139">
        <v>-3.8400000000000001E-4</v>
      </c>
      <c r="AE22139">
        <v>0.81616900000000003</v>
      </c>
      <c r="AF22139">
        <v>9.1624639999999999</v>
      </c>
      <c r="AG22139">
        <v>9.1624639999999999</v>
      </c>
      <c r="AH22139">
        <v>18324</v>
      </c>
      <c r="AI22139">
        <v>1</v>
      </c>
    </row>
    <row r="22140" spans="1:37" x14ac:dyDescent="0.3">
      <c r="A22140" t="s">
        <v>0</v>
      </c>
      <c r="B22140" s="1">
        <v>42628</v>
      </c>
      <c r="C22140" s="2">
        <v>0.99272741898148142</v>
      </c>
      <c r="D22140" t="s">
        <v>2187</v>
      </c>
      <c r="E22140" t="s">
        <v>48</v>
      </c>
      <c r="F22140">
        <v>9.18</v>
      </c>
      <c r="J22140" t="s">
        <v>7174</v>
      </c>
      <c r="U22140">
        <v>9.18</v>
      </c>
      <c r="V22140">
        <v>9.1658749999999998</v>
      </c>
      <c r="W22140">
        <v>-1.281E-3</v>
      </c>
      <c r="X22140">
        <v>-0.08</v>
      </c>
      <c r="Y22140">
        <v>-1.6699999999999999E-4</v>
      </c>
      <c r="Z22140">
        <v>1</v>
      </c>
    </row>
    <row r="22141" spans="1:37" x14ac:dyDescent="0.3">
      <c r="A22141" t="s">
        <v>0</v>
      </c>
      <c r="B22141" s="1">
        <v>42628</v>
      </c>
      <c r="C22141" s="2">
        <v>0.99273621527777778</v>
      </c>
      <c r="D22141" t="s">
        <v>2187</v>
      </c>
      <c r="E22141" t="s">
        <v>7175</v>
      </c>
    </row>
    <row r="22142" spans="1:37" x14ac:dyDescent="0.3">
      <c r="A22142" t="s">
        <v>0</v>
      </c>
      <c r="B22142" s="1">
        <v>42628</v>
      </c>
      <c r="C22142" s="2">
        <v>0.99273737268518525</v>
      </c>
      <c r="D22142" t="s">
        <v>2187</v>
      </c>
      <c r="E22142" t="s">
        <v>2228</v>
      </c>
      <c r="F22142">
        <v>9.18</v>
      </c>
      <c r="G22142">
        <v>185.48824200000001</v>
      </c>
      <c r="H22142">
        <v>30.2</v>
      </c>
      <c r="AJ22142">
        <v>0.14000000000000001</v>
      </c>
      <c r="AK22142">
        <v>-100</v>
      </c>
    </row>
    <row r="22143" spans="1:37" x14ac:dyDescent="0.3">
      <c r="A22143" t="s">
        <v>0</v>
      </c>
      <c r="B22143" s="1">
        <v>42628</v>
      </c>
      <c r="C22143" s="2">
        <v>0.99274813657407401</v>
      </c>
      <c r="D22143" t="s">
        <v>2187</v>
      </c>
      <c r="E22143" t="s">
        <v>2220</v>
      </c>
    </row>
    <row r="22144" spans="1:37" x14ac:dyDescent="0.3">
      <c r="A22144" t="s">
        <v>0</v>
      </c>
      <c r="B22144" s="1">
        <v>42628</v>
      </c>
      <c r="C22144" s="2">
        <v>0.99273864583333327</v>
      </c>
      <c r="D22144" t="s">
        <v>2187</v>
      </c>
      <c r="E22144" t="s">
        <v>84</v>
      </c>
      <c r="F22144">
        <v>9.16</v>
      </c>
      <c r="AA22144">
        <v>0.1</v>
      </c>
      <c r="AB22144">
        <v>0.02</v>
      </c>
      <c r="AC22144">
        <v>-4.6799999999999999E-4</v>
      </c>
      <c r="AD22144">
        <v>2.0999999999999999E-5</v>
      </c>
      <c r="AE22144">
        <v>0.81633</v>
      </c>
      <c r="AF22144">
        <v>8.8368129999999994</v>
      </c>
      <c r="AG22144">
        <v>8.8368129999999994</v>
      </c>
      <c r="AH22144">
        <v>17673</v>
      </c>
      <c r="AI22144">
        <v>1</v>
      </c>
    </row>
    <row r="22145" spans="1:37" x14ac:dyDescent="0.3">
      <c r="A22145" t="s">
        <v>0</v>
      </c>
      <c r="B22145" s="1">
        <v>42628</v>
      </c>
      <c r="C22145" s="2">
        <v>0.99273864583333327</v>
      </c>
      <c r="D22145" t="s">
        <v>2187</v>
      </c>
      <c r="E22145" t="s">
        <v>48</v>
      </c>
      <c r="F22145">
        <v>9.16</v>
      </c>
      <c r="J22145" t="s">
        <v>7176</v>
      </c>
      <c r="U22145">
        <v>9.16</v>
      </c>
      <c r="V22145">
        <v>9.1641519999999996</v>
      </c>
      <c r="W22145">
        <v>-1.0970000000000001E-3</v>
      </c>
      <c r="X22145">
        <v>0.02</v>
      </c>
      <c r="Y22145">
        <v>-2.5500000000000002E-4</v>
      </c>
      <c r="Z22145">
        <v>1</v>
      </c>
    </row>
    <row r="22146" spans="1:37" x14ac:dyDescent="0.3">
      <c r="A22146" t="s">
        <v>0</v>
      </c>
      <c r="B22146" s="1">
        <v>42628</v>
      </c>
      <c r="C22146" s="2">
        <v>0.99275200231481486</v>
      </c>
      <c r="D22146" t="s">
        <v>2187</v>
      </c>
      <c r="E22146" t="s">
        <v>2220</v>
      </c>
    </row>
    <row r="22147" spans="1:37" x14ac:dyDescent="0.3">
      <c r="A22147" t="s">
        <v>0</v>
      </c>
      <c r="B22147" s="1">
        <v>42628</v>
      </c>
      <c r="C22147" s="2">
        <v>0.99274929398148137</v>
      </c>
      <c r="D22147" t="s">
        <v>2187</v>
      </c>
      <c r="E22147" t="s">
        <v>84</v>
      </c>
      <c r="F22147">
        <v>9.1</v>
      </c>
      <c r="AA22147">
        <v>0.1</v>
      </c>
      <c r="AB22147">
        <v>0.06</v>
      </c>
      <c r="AC22147">
        <v>5.4000000000000001E-4</v>
      </c>
      <c r="AD22147">
        <v>1.0089999999999999E-3</v>
      </c>
      <c r="AE22147">
        <v>0.81648900000000002</v>
      </c>
      <c r="AF22147">
        <v>7.966297</v>
      </c>
      <c r="AG22147">
        <v>7.966297</v>
      </c>
      <c r="AH22147">
        <v>15932</v>
      </c>
      <c r="AI22147">
        <v>1</v>
      </c>
    </row>
    <row r="22148" spans="1:37" x14ac:dyDescent="0.3">
      <c r="A22148" t="s">
        <v>0</v>
      </c>
      <c r="B22148" s="1">
        <v>42628</v>
      </c>
      <c r="C22148" s="2">
        <v>0.99274929398148137</v>
      </c>
      <c r="D22148" t="s">
        <v>2187</v>
      </c>
      <c r="E22148" t="s">
        <v>48</v>
      </c>
      <c r="F22148">
        <v>9.1</v>
      </c>
      <c r="J22148" t="s">
        <v>7177</v>
      </c>
      <c r="U22148">
        <v>9.1</v>
      </c>
      <c r="V22148">
        <v>9.1612270000000002</v>
      </c>
      <c r="W22148">
        <v>-7.4899999999999999E-4</v>
      </c>
      <c r="X22148">
        <v>0.06</v>
      </c>
      <c r="Y22148">
        <v>-3.1300000000000002E-4</v>
      </c>
      <c r="Z22148">
        <v>1</v>
      </c>
    </row>
    <row r="22149" spans="1:37" x14ac:dyDescent="0.3">
      <c r="A22149" t="s">
        <v>0</v>
      </c>
      <c r="B22149" s="1">
        <v>42628</v>
      </c>
      <c r="C22149" s="2">
        <v>0.99275572916666677</v>
      </c>
      <c r="D22149" t="s">
        <v>2187</v>
      </c>
      <c r="E22149" t="s">
        <v>7175</v>
      </c>
    </row>
    <row r="22150" spans="1:37" x14ac:dyDescent="0.3">
      <c r="A22150" t="s">
        <v>0</v>
      </c>
      <c r="B22150" s="1">
        <v>42628</v>
      </c>
      <c r="C22150" s="2">
        <v>0.9927569444444444</v>
      </c>
      <c r="D22150" t="s">
        <v>2187</v>
      </c>
      <c r="E22150" t="s">
        <v>2228</v>
      </c>
      <c r="F22150">
        <v>9.1</v>
      </c>
      <c r="G22150">
        <v>185.48824200000001</v>
      </c>
      <c r="H22150">
        <v>30.2</v>
      </c>
      <c r="AJ22150">
        <v>0.14000000000000001</v>
      </c>
      <c r="AK22150">
        <v>-100</v>
      </c>
    </row>
    <row r="22151" spans="1:37" x14ac:dyDescent="0.3">
      <c r="A22151" t="s">
        <v>0</v>
      </c>
      <c r="B22151" s="1">
        <v>42628</v>
      </c>
      <c r="C22151" s="2">
        <v>0.99278634259259257</v>
      </c>
      <c r="D22151" t="s">
        <v>2187</v>
      </c>
      <c r="E22151" t="s">
        <v>2220</v>
      </c>
    </row>
    <row r="22152" spans="1:37" x14ac:dyDescent="0.3">
      <c r="A22152" t="s">
        <v>0</v>
      </c>
      <c r="B22152" s="1">
        <v>42628</v>
      </c>
      <c r="C22152" s="2">
        <v>0.99276015046296295</v>
      </c>
      <c r="D22152" t="s">
        <v>2187</v>
      </c>
      <c r="E22152" t="s">
        <v>84</v>
      </c>
      <c r="F22152">
        <v>9.2200000000000006</v>
      </c>
      <c r="AA22152">
        <v>0.1</v>
      </c>
      <c r="AB22152">
        <v>-0.12</v>
      </c>
      <c r="AC22152">
        <v>-6.0899999999999995E-4</v>
      </c>
      <c r="AD22152">
        <v>-1.1490000000000001E-3</v>
      </c>
      <c r="AE22152">
        <v>0.81664999999999999</v>
      </c>
      <c r="AF22152">
        <v>9.7847559999999998</v>
      </c>
      <c r="AG22152">
        <v>9.7847559999999998</v>
      </c>
      <c r="AH22152">
        <v>19569</v>
      </c>
      <c r="AI22152">
        <v>1</v>
      </c>
    </row>
    <row r="22153" spans="1:37" x14ac:dyDescent="0.3">
      <c r="A22153" t="s">
        <v>0</v>
      </c>
      <c r="B22153" s="1">
        <v>42628</v>
      </c>
      <c r="C22153" s="2">
        <v>0.99276015046296295</v>
      </c>
      <c r="D22153" t="s">
        <v>2187</v>
      </c>
      <c r="E22153" t="s">
        <v>48</v>
      </c>
      <c r="F22153">
        <v>9.2200000000000006</v>
      </c>
      <c r="J22153" t="s">
        <v>7178</v>
      </c>
      <c r="U22153">
        <v>9.2200000000000006</v>
      </c>
      <c r="V22153">
        <v>9.1584489999999992</v>
      </c>
      <c r="W22153">
        <v>-5.4600000000000004E-4</v>
      </c>
      <c r="X22153">
        <v>-0.12</v>
      </c>
      <c r="Y22153">
        <v>-3.3599999999999998E-4</v>
      </c>
      <c r="Z22153">
        <v>1</v>
      </c>
    </row>
    <row r="22154" spans="1:37" x14ac:dyDescent="0.3">
      <c r="A22154" t="s">
        <v>0</v>
      </c>
      <c r="B22154" s="1">
        <v>42628</v>
      </c>
      <c r="C22154" s="2">
        <v>0.99279020833333342</v>
      </c>
      <c r="D22154" t="s">
        <v>2187</v>
      </c>
      <c r="E22154" t="s">
        <v>2220</v>
      </c>
    </row>
    <row r="22155" spans="1:37" x14ac:dyDescent="0.3">
      <c r="A22155" t="s">
        <v>0</v>
      </c>
      <c r="B22155" s="1">
        <v>42628</v>
      </c>
      <c r="C22155" s="2">
        <v>0.99277144675925921</v>
      </c>
      <c r="D22155" t="s">
        <v>2187</v>
      </c>
      <c r="E22155" t="s">
        <v>84</v>
      </c>
      <c r="F22155">
        <v>9.09</v>
      </c>
      <c r="AA22155">
        <v>0.1</v>
      </c>
      <c r="AB22155">
        <v>0.13</v>
      </c>
      <c r="AC22155">
        <v>5.9000000000000003E-4</v>
      </c>
      <c r="AD22155">
        <v>1.199E-3</v>
      </c>
      <c r="AE22155">
        <v>0.81680900000000001</v>
      </c>
      <c r="AF22155">
        <v>7.8102720000000003</v>
      </c>
      <c r="AG22155">
        <v>7.8102720000000003</v>
      </c>
      <c r="AH22155">
        <v>15620</v>
      </c>
      <c r="AI22155">
        <v>1</v>
      </c>
    </row>
    <row r="22156" spans="1:37" x14ac:dyDescent="0.3">
      <c r="A22156" t="s">
        <v>0</v>
      </c>
      <c r="B22156" s="1">
        <v>42628</v>
      </c>
      <c r="C22156" s="2">
        <v>0.99277144675925921</v>
      </c>
      <c r="D22156" t="s">
        <v>2187</v>
      </c>
      <c r="E22156" t="s">
        <v>48</v>
      </c>
      <c r="F22156">
        <v>9.09</v>
      </c>
      <c r="J22156" t="s">
        <v>7179</v>
      </c>
      <c r="U22156">
        <v>9.09</v>
      </c>
      <c r="V22156">
        <v>9.1555119999999999</v>
      </c>
      <c r="W22156">
        <v>-3.2600000000000001E-4</v>
      </c>
      <c r="X22156">
        <v>0.13</v>
      </c>
      <c r="Y22156">
        <v>-3.2499999999999999E-4</v>
      </c>
      <c r="Z22156">
        <v>1</v>
      </c>
    </row>
    <row r="22157" spans="1:37" x14ac:dyDescent="0.3">
      <c r="A22157" t="s">
        <v>0</v>
      </c>
      <c r="B22157" s="1">
        <v>42628</v>
      </c>
      <c r="C22157" s="2">
        <v>0.99279409722222223</v>
      </c>
      <c r="D22157" t="s">
        <v>2187</v>
      </c>
      <c r="E22157" t="s">
        <v>2220</v>
      </c>
    </row>
    <row r="22158" spans="1:37" x14ac:dyDescent="0.3">
      <c r="A22158" t="s">
        <v>0</v>
      </c>
      <c r="B22158" s="1">
        <v>42628</v>
      </c>
      <c r="C22158" s="2">
        <v>0.99278276620370365</v>
      </c>
      <c r="D22158" t="s">
        <v>2187</v>
      </c>
      <c r="E22158" t="s">
        <v>84</v>
      </c>
      <c r="F22158">
        <v>9.1999999999999993</v>
      </c>
      <c r="AA22158">
        <v>0.1</v>
      </c>
      <c r="AB22158">
        <v>-0.11</v>
      </c>
      <c r="AC22158">
        <v>-2.4000000000000001E-4</v>
      </c>
      <c r="AD22158">
        <v>-8.3000000000000001E-4</v>
      </c>
      <c r="AE22158">
        <v>0.81696999999999997</v>
      </c>
      <c r="AF22158">
        <v>9.5001709999999999</v>
      </c>
      <c r="AG22158">
        <v>9.5001709999999999</v>
      </c>
      <c r="AH22158">
        <v>19000</v>
      </c>
      <c r="AI22158">
        <v>1</v>
      </c>
    </row>
    <row r="22159" spans="1:37" x14ac:dyDescent="0.3">
      <c r="A22159" t="s">
        <v>0</v>
      </c>
      <c r="B22159" s="1">
        <v>42628</v>
      </c>
      <c r="C22159" s="2">
        <v>0.99278276620370365</v>
      </c>
      <c r="D22159" t="s">
        <v>2187</v>
      </c>
      <c r="E22159" t="s">
        <v>48</v>
      </c>
      <c r="F22159">
        <v>9.1999999999999993</v>
      </c>
      <c r="J22159" t="s">
        <v>7180</v>
      </c>
      <c r="U22159">
        <v>9.1999999999999993</v>
      </c>
      <c r="V22159">
        <v>9.1526820000000004</v>
      </c>
      <c r="W22159">
        <v>1.7699999999999999E-4</v>
      </c>
      <c r="X22159">
        <v>-0.11</v>
      </c>
      <c r="Y22159">
        <v>-2.9500000000000001E-4</v>
      </c>
      <c r="Z22159">
        <v>1</v>
      </c>
    </row>
    <row r="22160" spans="1:37" x14ac:dyDescent="0.3">
      <c r="A22160" t="s">
        <v>0</v>
      </c>
      <c r="B22160" s="1">
        <v>42628</v>
      </c>
      <c r="C22160" s="2">
        <v>0.9928003125</v>
      </c>
      <c r="D22160" t="s">
        <v>2187</v>
      </c>
      <c r="E22160" t="s">
        <v>2220</v>
      </c>
    </row>
    <row r="22161" spans="1:37" x14ac:dyDescent="0.3">
      <c r="A22161" t="s">
        <v>0</v>
      </c>
      <c r="B22161" s="1">
        <v>42628</v>
      </c>
      <c r="C22161" s="2">
        <v>0.99279525462962959</v>
      </c>
      <c r="D22161" t="s">
        <v>2187</v>
      </c>
      <c r="E22161" t="s">
        <v>84</v>
      </c>
      <c r="F22161">
        <v>9.14</v>
      </c>
      <c r="AA22161">
        <v>0.1</v>
      </c>
      <c r="AB22161">
        <v>0.06</v>
      </c>
      <c r="AC22161">
        <v>6.7000000000000002E-5</v>
      </c>
      <c r="AD22161">
        <v>3.0699999999999998E-4</v>
      </c>
      <c r="AE22161">
        <v>0.81713000000000002</v>
      </c>
      <c r="AF22161">
        <v>8.5659650000000003</v>
      </c>
      <c r="AG22161">
        <v>8.5659650000000003</v>
      </c>
      <c r="AH22161">
        <v>17131</v>
      </c>
      <c r="AI22161">
        <v>1</v>
      </c>
    </row>
    <row r="22162" spans="1:37" x14ac:dyDescent="0.3">
      <c r="A22162" t="s">
        <v>0</v>
      </c>
      <c r="B22162" s="1">
        <v>42628</v>
      </c>
      <c r="C22162" s="2">
        <v>0.99279525462962959</v>
      </c>
      <c r="D22162" t="s">
        <v>2187</v>
      </c>
      <c r="E22162" t="s">
        <v>48</v>
      </c>
      <c r="F22162">
        <v>9.14</v>
      </c>
      <c r="J22162" t="s">
        <v>7181</v>
      </c>
      <c r="U22162">
        <v>9.14</v>
      </c>
      <c r="V22162">
        <v>9.1508459999999996</v>
      </c>
      <c r="W22162">
        <v>9.5799999999999998E-4</v>
      </c>
      <c r="X22162">
        <v>0.06</v>
      </c>
      <c r="Y22162">
        <v>-2.6400000000000002E-4</v>
      </c>
      <c r="Z22162">
        <v>1</v>
      </c>
    </row>
    <row r="22163" spans="1:37" x14ac:dyDescent="0.3">
      <c r="A22163" t="s">
        <v>0</v>
      </c>
      <c r="B22163" s="1">
        <v>42628</v>
      </c>
      <c r="C22163" s="2">
        <v>0.99280402777777776</v>
      </c>
      <c r="D22163" t="s">
        <v>2187</v>
      </c>
      <c r="E22163" t="s">
        <v>7182</v>
      </c>
    </row>
    <row r="22164" spans="1:37" x14ac:dyDescent="0.3">
      <c r="A22164" t="s">
        <v>0</v>
      </c>
      <c r="B22164" s="1">
        <v>42628</v>
      </c>
      <c r="C22164" s="2">
        <v>0.9928052083333333</v>
      </c>
      <c r="D22164" t="s">
        <v>2187</v>
      </c>
      <c r="E22164" t="s">
        <v>2228</v>
      </c>
      <c r="F22164">
        <v>9.14</v>
      </c>
      <c r="G22164">
        <v>185.487652</v>
      </c>
      <c r="H22164">
        <v>30.2</v>
      </c>
      <c r="AJ22164">
        <v>0.16</v>
      </c>
      <c r="AK22164">
        <v>-100</v>
      </c>
    </row>
    <row r="22165" spans="1:37" x14ac:dyDescent="0.3">
      <c r="A22165" t="s">
        <v>0</v>
      </c>
      <c r="B22165" s="1">
        <v>42628</v>
      </c>
      <c r="C22165" s="2">
        <v>0.99281945601851851</v>
      </c>
      <c r="D22165" t="s">
        <v>2187</v>
      </c>
      <c r="E22165" t="s">
        <v>2220</v>
      </c>
    </row>
    <row r="22166" spans="1:37" x14ac:dyDescent="0.3">
      <c r="A22166" t="s">
        <v>0</v>
      </c>
      <c r="B22166" s="1">
        <v>42628</v>
      </c>
      <c r="C22166" s="2">
        <v>0.99280644675925922</v>
      </c>
      <c r="D22166" t="s">
        <v>2187</v>
      </c>
      <c r="E22166" t="s">
        <v>84</v>
      </c>
      <c r="F22166">
        <v>9.11</v>
      </c>
      <c r="AA22166">
        <v>0.1</v>
      </c>
      <c r="AB22166">
        <v>0.03</v>
      </c>
      <c r="AC22166">
        <v>8.0900000000000004E-4</v>
      </c>
      <c r="AD22166">
        <v>7.4200000000000004E-4</v>
      </c>
      <c r="AE22166">
        <v>0.81728800000000001</v>
      </c>
      <c r="AF22166">
        <v>8.1584640000000004</v>
      </c>
      <c r="AG22166">
        <v>8.1584640000000004</v>
      </c>
      <c r="AH22166">
        <v>16316</v>
      </c>
      <c r="AI22166">
        <v>1</v>
      </c>
    </row>
    <row r="22167" spans="1:37" x14ac:dyDescent="0.3">
      <c r="A22167" t="s">
        <v>0</v>
      </c>
      <c r="B22167" s="1">
        <v>42628</v>
      </c>
      <c r="C22167" s="2">
        <v>0.99280644675925922</v>
      </c>
      <c r="D22167" t="s">
        <v>2187</v>
      </c>
      <c r="E22167" t="s">
        <v>48</v>
      </c>
      <c r="F22167">
        <v>9.11</v>
      </c>
      <c r="J22167" t="s">
        <v>7183</v>
      </c>
      <c r="U22167">
        <v>9.11</v>
      </c>
      <c r="V22167">
        <v>9.1507039999999993</v>
      </c>
      <c r="W22167">
        <v>1.622E-3</v>
      </c>
      <c r="X22167">
        <v>0.03</v>
      </c>
      <c r="Y22167">
        <v>-2.42E-4</v>
      </c>
      <c r="Z22167">
        <v>1</v>
      </c>
    </row>
    <row r="22168" spans="1:37" x14ac:dyDescent="0.3">
      <c r="A22168" t="s">
        <v>0</v>
      </c>
      <c r="B22168" s="1">
        <v>42628</v>
      </c>
      <c r="C22168" s="2">
        <v>0.99282332175925925</v>
      </c>
      <c r="D22168" t="s">
        <v>2187</v>
      </c>
      <c r="E22168" t="s">
        <v>2220</v>
      </c>
    </row>
    <row r="22169" spans="1:37" x14ac:dyDescent="0.3">
      <c r="A22169" t="s">
        <v>0</v>
      </c>
      <c r="B22169" s="1">
        <v>42628</v>
      </c>
      <c r="C22169" s="2">
        <v>0.99281667824074071</v>
      </c>
      <c r="D22169" t="s">
        <v>2187</v>
      </c>
      <c r="E22169" t="s">
        <v>84</v>
      </c>
      <c r="F22169">
        <v>9.2100000000000009</v>
      </c>
      <c r="AA22169">
        <v>0.1</v>
      </c>
      <c r="AB22169">
        <v>-0.1</v>
      </c>
      <c r="AC22169">
        <v>-2.3499999999999999E-4</v>
      </c>
      <c r="AD22169">
        <v>-1.044E-3</v>
      </c>
      <c r="AE22169">
        <v>0.81744899999999998</v>
      </c>
      <c r="AF22169">
        <v>9.6713380000000004</v>
      </c>
      <c r="AG22169">
        <v>9.6713380000000004</v>
      </c>
      <c r="AH22169">
        <v>19342</v>
      </c>
      <c r="AI22169">
        <v>1</v>
      </c>
    </row>
    <row r="22170" spans="1:37" x14ac:dyDescent="0.3">
      <c r="A22170" t="s">
        <v>0</v>
      </c>
      <c r="B22170" s="1">
        <v>42628</v>
      </c>
      <c r="C22170" s="2">
        <v>0.99281667824074071</v>
      </c>
      <c r="D22170" t="s">
        <v>2187</v>
      </c>
      <c r="E22170" t="s">
        <v>48</v>
      </c>
      <c r="F22170">
        <v>9.2100000000000009</v>
      </c>
      <c r="J22170" t="s">
        <v>7184</v>
      </c>
      <c r="U22170">
        <v>9.2100000000000009</v>
      </c>
      <c r="V22170">
        <v>9.1519300000000001</v>
      </c>
      <c r="W22170">
        <v>1.725E-3</v>
      </c>
      <c r="X22170">
        <v>-0.1</v>
      </c>
      <c r="Y22170">
        <v>-2.3000000000000001E-4</v>
      </c>
      <c r="Z22170">
        <v>1</v>
      </c>
    </row>
    <row r="22171" spans="1:37" x14ac:dyDescent="0.3">
      <c r="A22171" t="s">
        <v>0</v>
      </c>
      <c r="B22171" s="1">
        <v>42628</v>
      </c>
      <c r="C22171" s="2">
        <v>0.9928270601851853</v>
      </c>
      <c r="D22171" t="s">
        <v>2187</v>
      </c>
      <c r="E22171" t="s">
        <v>7182</v>
      </c>
    </row>
    <row r="22172" spans="1:37" x14ac:dyDescent="0.3">
      <c r="A22172" t="s">
        <v>0</v>
      </c>
      <c r="B22172" s="1">
        <v>42628</v>
      </c>
      <c r="C22172" s="2">
        <v>0.99282822916666669</v>
      </c>
      <c r="D22172" t="s">
        <v>2187</v>
      </c>
      <c r="E22172" t="s">
        <v>2228</v>
      </c>
      <c r="F22172">
        <v>9.2100000000000009</v>
      </c>
      <c r="G22172">
        <v>185.487652</v>
      </c>
      <c r="H22172">
        <v>30.2</v>
      </c>
      <c r="AJ22172">
        <v>0.16</v>
      </c>
      <c r="AK22172">
        <v>-100</v>
      </c>
    </row>
    <row r="22173" spans="1:37" x14ac:dyDescent="0.3">
      <c r="A22173" t="s">
        <v>0</v>
      </c>
      <c r="B22173" s="1">
        <v>42628</v>
      </c>
      <c r="C22173" s="2">
        <v>0.99285527777777771</v>
      </c>
      <c r="D22173" t="s">
        <v>2187</v>
      </c>
      <c r="E22173" t="s">
        <v>2220</v>
      </c>
    </row>
    <row r="22174" spans="1:37" x14ac:dyDescent="0.3">
      <c r="A22174" t="s">
        <v>0</v>
      </c>
      <c r="B22174" s="1">
        <v>42628</v>
      </c>
      <c r="C22174" s="2">
        <v>0.99282821759259265</v>
      </c>
      <c r="D22174" t="s">
        <v>2187</v>
      </c>
      <c r="E22174" t="s">
        <v>84</v>
      </c>
      <c r="F22174">
        <v>9.08</v>
      </c>
      <c r="AA22174">
        <v>0.1</v>
      </c>
      <c r="AB22174">
        <v>0.13</v>
      </c>
      <c r="AC22174">
        <v>1.044E-3</v>
      </c>
      <c r="AD22174">
        <v>1.279E-3</v>
      </c>
      <c r="AE22174">
        <v>0.81760699999999997</v>
      </c>
      <c r="AF22174">
        <v>7.7105430000000004</v>
      </c>
      <c r="AG22174">
        <v>7.7105430000000004</v>
      </c>
      <c r="AH22174">
        <v>15421</v>
      </c>
      <c r="AI22174">
        <v>1</v>
      </c>
    </row>
    <row r="22175" spans="1:37" x14ac:dyDescent="0.3">
      <c r="A22175" t="s">
        <v>0</v>
      </c>
      <c r="B22175" s="1">
        <v>42628</v>
      </c>
      <c r="C22175" s="2">
        <v>0.99282821759259265</v>
      </c>
      <c r="D22175" t="s">
        <v>2187</v>
      </c>
      <c r="E22175" t="s">
        <v>48</v>
      </c>
      <c r="F22175">
        <v>9.08</v>
      </c>
      <c r="J22175" t="s">
        <v>7185</v>
      </c>
      <c r="U22175">
        <v>9.08</v>
      </c>
      <c r="V22175">
        <v>9.1528080000000003</v>
      </c>
      <c r="W22175">
        <v>1.403E-3</v>
      </c>
      <c r="X22175">
        <v>0.13</v>
      </c>
      <c r="Y22175">
        <v>-2.2100000000000001E-4</v>
      </c>
      <c r="Z22175">
        <v>1</v>
      </c>
    </row>
    <row r="22176" spans="1:37" x14ac:dyDescent="0.3">
      <c r="A22176" t="s">
        <v>0</v>
      </c>
      <c r="B22176" s="1">
        <v>42628</v>
      </c>
      <c r="C22176" s="2">
        <v>0.99286149305555549</v>
      </c>
      <c r="D22176" t="s">
        <v>2187</v>
      </c>
      <c r="E22176" t="s">
        <v>2220</v>
      </c>
    </row>
    <row r="22177" spans="1:37" x14ac:dyDescent="0.3">
      <c r="A22177" t="s">
        <v>0</v>
      </c>
      <c r="B22177" s="1">
        <v>42628</v>
      </c>
      <c r="C22177" s="2">
        <v>0.99283940972222229</v>
      </c>
      <c r="D22177" t="s">
        <v>2187</v>
      </c>
      <c r="E22177" t="s">
        <v>84</v>
      </c>
      <c r="F22177">
        <v>9.2100000000000009</v>
      </c>
      <c r="AA22177">
        <v>0.1</v>
      </c>
      <c r="AB22177">
        <v>-0.13</v>
      </c>
      <c r="AC22177">
        <v>-5.5999999999999999E-5</v>
      </c>
      <c r="AD22177">
        <v>-1.1000000000000001E-3</v>
      </c>
      <c r="AE22177">
        <v>0.81776700000000002</v>
      </c>
      <c r="AF22177">
        <v>9.7018339999999998</v>
      </c>
      <c r="AG22177">
        <v>9.7018339999999998</v>
      </c>
      <c r="AH22177">
        <v>19403</v>
      </c>
      <c r="AI22177">
        <v>1</v>
      </c>
    </row>
    <row r="22178" spans="1:37" x14ac:dyDescent="0.3">
      <c r="A22178" t="s">
        <v>0</v>
      </c>
      <c r="B22178" s="1">
        <v>42628</v>
      </c>
      <c r="C22178" s="2">
        <v>0.99283940972222229</v>
      </c>
      <c r="D22178" t="s">
        <v>2187</v>
      </c>
      <c r="E22178" t="s">
        <v>48</v>
      </c>
      <c r="F22178">
        <v>9.2100000000000009</v>
      </c>
      <c r="J22178" t="s">
        <v>4852</v>
      </c>
      <c r="U22178">
        <v>9.2100000000000009</v>
      </c>
      <c r="V22178">
        <v>9.1517959999999992</v>
      </c>
      <c r="W22178">
        <v>1.1659999999999999E-3</v>
      </c>
      <c r="X22178">
        <v>-0.13</v>
      </c>
      <c r="Y22178">
        <v>-2.05E-4</v>
      </c>
      <c r="Z22178">
        <v>1</v>
      </c>
    </row>
    <row r="22179" spans="1:37" x14ac:dyDescent="0.3">
      <c r="A22179" t="s">
        <v>0</v>
      </c>
      <c r="B22179" s="1">
        <v>42628</v>
      </c>
      <c r="C22179" s="2">
        <v>0.99286537037037037</v>
      </c>
      <c r="D22179" t="s">
        <v>2187</v>
      </c>
      <c r="E22179" t="s">
        <v>2220</v>
      </c>
    </row>
    <row r="22180" spans="1:37" x14ac:dyDescent="0.3">
      <c r="A22180" t="s">
        <v>0</v>
      </c>
      <c r="B22180" s="1">
        <v>42628</v>
      </c>
      <c r="C22180" s="2">
        <v>0.99285059027777789</v>
      </c>
      <c r="D22180" t="s">
        <v>2187</v>
      </c>
      <c r="E22180" t="s">
        <v>84</v>
      </c>
      <c r="F22180">
        <v>9.1199999999999992</v>
      </c>
      <c r="AA22180">
        <v>0.1</v>
      </c>
      <c r="AB22180">
        <v>0.09</v>
      </c>
      <c r="AC22180">
        <v>5.1900000000000004E-4</v>
      </c>
      <c r="AD22180">
        <v>5.7499999999999999E-4</v>
      </c>
      <c r="AE22180">
        <v>0.81792600000000004</v>
      </c>
      <c r="AF22180">
        <v>8.3162959999999995</v>
      </c>
      <c r="AG22180">
        <v>8.3162959999999995</v>
      </c>
      <c r="AH22180">
        <v>16632</v>
      </c>
      <c r="AI22180">
        <v>1</v>
      </c>
    </row>
    <row r="22181" spans="1:37" x14ac:dyDescent="0.3">
      <c r="A22181" t="s">
        <v>0</v>
      </c>
      <c r="B22181" s="1">
        <v>42628</v>
      </c>
      <c r="C22181" s="2">
        <v>0.99285059027777789</v>
      </c>
      <c r="D22181" t="s">
        <v>2187</v>
      </c>
      <c r="E22181" t="s">
        <v>48</v>
      </c>
      <c r="F22181">
        <v>9.1199999999999992</v>
      </c>
      <c r="J22181" t="s">
        <v>7186</v>
      </c>
      <c r="U22181">
        <v>9.1199999999999992</v>
      </c>
      <c r="V22181">
        <v>9.1494459999999993</v>
      </c>
      <c r="W22181">
        <v>1.1130000000000001E-3</v>
      </c>
      <c r="X22181">
        <v>0.09</v>
      </c>
      <c r="Y22181">
        <v>-1.7799999999999999E-4</v>
      </c>
      <c r="Z22181">
        <v>1</v>
      </c>
    </row>
    <row r="22182" spans="1:37" x14ac:dyDescent="0.3">
      <c r="A22182" t="s">
        <v>0</v>
      </c>
      <c r="B22182" s="1">
        <v>42628</v>
      </c>
      <c r="C22182" s="2">
        <v>0.99286924768518514</v>
      </c>
      <c r="D22182" t="s">
        <v>2187</v>
      </c>
      <c r="E22182" t="s">
        <v>2220</v>
      </c>
    </row>
    <row r="22183" spans="1:37" x14ac:dyDescent="0.3">
      <c r="A22183" t="s">
        <v>0</v>
      </c>
      <c r="B22183" s="1">
        <v>42628</v>
      </c>
      <c r="C22183" s="2">
        <v>0.99286265046296307</v>
      </c>
      <c r="D22183" t="s">
        <v>2187</v>
      </c>
      <c r="E22183" t="s">
        <v>84</v>
      </c>
      <c r="F22183">
        <v>9.15</v>
      </c>
      <c r="AA22183">
        <v>0.1</v>
      </c>
      <c r="AB22183">
        <v>-0.03</v>
      </c>
      <c r="AC22183">
        <v>4.8999999999999998E-4</v>
      </c>
      <c r="AD22183">
        <v>-2.9E-5</v>
      </c>
      <c r="AE22183">
        <v>0.81808599999999998</v>
      </c>
      <c r="AF22183">
        <v>8.8019730000000003</v>
      </c>
      <c r="AG22183">
        <v>8.8019730000000003</v>
      </c>
      <c r="AH22183">
        <v>17603</v>
      </c>
      <c r="AI22183">
        <v>1</v>
      </c>
    </row>
    <row r="22184" spans="1:37" x14ac:dyDescent="0.3">
      <c r="A22184" t="s">
        <v>0</v>
      </c>
      <c r="B22184" s="1">
        <v>42628</v>
      </c>
      <c r="C22184" s="2">
        <v>0.99286265046296307</v>
      </c>
      <c r="D22184" t="s">
        <v>2187</v>
      </c>
      <c r="E22184" t="s">
        <v>48</v>
      </c>
      <c r="F22184">
        <v>9.15</v>
      </c>
      <c r="J22184" t="s">
        <v>7187</v>
      </c>
      <c r="U22184">
        <v>9.15</v>
      </c>
      <c r="V22184">
        <v>9.1478619999999999</v>
      </c>
      <c r="W22184">
        <v>9.4600000000000001E-4</v>
      </c>
      <c r="X22184">
        <v>-0.03</v>
      </c>
      <c r="Y22184">
        <v>-1.45E-4</v>
      </c>
      <c r="Z22184">
        <v>1</v>
      </c>
    </row>
    <row r="22185" spans="1:37" x14ac:dyDescent="0.3">
      <c r="A22185" t="s">
        <v>0</v>
      </c>
      <c r="B22185" s="1">
        <v>42628</v>
      </c>
      <c r="C22185" s="2">
        <v>0.99287547453703706</v>
      </c>
      <c r="D22185" t="s">
        <v>2187</v>
      </c>
      <c r="E22185" t="s">
        <v>2220</v>
      </c>
    </row>
    <row r="22186" spans="1:37" x14ac:dyDescent="0.3">
      <c r="A22186" t="s">
        <v>0</v>
      </c>
      <c r="B22186" s="1">
        <v>42628</v>
      </c>
      <c r="C22186" s="2">
        <v>0.99287321759259262</v>
      </c>
      <c r="D22186" t="s">
        <v>2187</v>
      </c>
      <c r="E22186" t="s">
        <v>84</v>
      </c>
      <c r="F22186">
        <v>9.2100000000000009</v>
      </c>
      <c r="AA22186">
        <v>0.1</v>
      </c>
      <c r="AB22186">
        <v>-0.06</v>
      </c>
      <c r="AC22186">
        <v>-5.2499999999999997E-4</v>
      </c>
      <c r="AD22186">
        <v>-1.0150000000000001E-3</v>
      </c>
      <c r="AE22186">
        <v>0.81824600000000003</v>
      </c>
      <c r="AF22186">
        <v>9.6724899999999998</v>
      </c>
      <c r="AG22186">
        <v>9.6724899999999998</v>
      </c>
      <c r="AH22186">
        <v>19344</v>
      </c>
      <c r="AI22186">
        <v>1</v>
      </c>
    </row>
    <row r="22187" spans="1:37" x14ac:dyDescent="0.3">
      <c r="A22187" t="s">
        <v>0</v>
      </c>
      <c r="B22187" s="1">
        <v>42628</v>
      </c>
      <c r="C22187" s="2">
        <v>0.99287321759259262</v>
      </c>
      <c r="D22187" t="s">
        <v>2187</v>
      </c>
      <c r="E22187" t="s">
        <v>48</v>
      </c>
      <c r="F22187">
        <v>9.2100000000000009</v>
      </c>
      <c r="J22187" t="s">
        <v>7188</v>
      </c>
      <c r="U22187">
        <v>9.2100000000000009</v>
      </c>
      <c r="V22187">
        <v>9.1481480000000008</v>
      </c>
      <c r="W22187">
        <v>5.6099999999999998E-4</v>
      </c>
      <c r="X22187">
        <v>-0.06</v>
      </c>
      <c r="Y22187">
        <v>-1.12E-4</v>
      </c>
      <c r="Z22187">
        <v>1</v>
      </c>
    </row>
    <row r="22188" spans="1:37" x14ac:dyDescent="0.3">
      <c r="A22188" t="s">
        <v>0</v>
      </c>
      <c r="B22188" s="1">
        <v>42628</v>
      </c>
      <c r="C22188" s="2">
        <v>0.99287920138888885</v>
      </c>
      <c r="D22188" t="s">
        <v>2187</v>
      </c>
      <c r="E22188" t="s">
        <v>6079</v>
      </c>
    </row>
    <row r="22189" spans="1:37" x14ac:dyDescent="0.3">
      <c r="A22189" t="s">
        <v>0</v>
      </c>
      <c r="B22189" s="1">
        <v>42628</v>
      </c>
      <c r="C22189" s="2">
        <v>0.99288037037037036</v>
      </c>
      <c r="D22189" t="s">
        <v>2187</v>
      </c>
      <c r="E22189" t="s">
        <v>2228</v>
      </c>
      <c r="F22189">
        <v>9.2100000000000009</v>
      </c>
      <c r="G22189">
        <v>185.48799</v>
      </c>
      <c r="H22189">
        <v>30.2</v>
      </c>
      <c r="AJ22189">
        <v>0.13750000000000001</v>
      </c>
      <c r="AK22189">
        <v>-100</v>
      </c>
    </row>
    <row r="22190" spans="1:37" x14ac:dyDescent="0.3">
      <c r="A22190" t="s">
        <v>0</v>
      </c>
      <c r="B22190" s="1">
        <v>42628</v>
      </c>
      <c r="C22190" s="2">
        <v>0.99289111111111117</v>
      </c>
      <c r="D22190" t="s">
        <v>2187</v>
      </c>
      <c r="E22190" t="s">
        <v>2220</v>
      </c>
    </row>
    <row r="22191" spans="1:37" x14ac:dyDescent="0.3">
      <c r="A22191" t="s">
        <v>0</v>
      </c>
      <c r="B22191" s="1">
        <v>42628</v>
      </c>
      <c r="C22191" s="2">
        <v>0.99288450231481484</v>
      </c>
      <c r="D22191" t="s">
        <v>2187</v>
      </c>
      <c r="E22191" t="s">
        <v>84</v>
      </c>
      <c r="F22191">
        <v>9.07</v>
      </c>
      <c r="AA22191">
        <v>0.1</v>
      </c>
      <c r="AB22191">
        <v>0.14000000000000001</v>
      </c>
      <c r="AC22191">
        <v>9.4600000000000001E-4</v>
      </c>
      <c r="AD22191">
        <v>1.4710000000000001E-3</v>
      </c>
      <c r="AE22191">
        <v>0.81840500000000005</v>
      </c>
      <c r="AF22191">
        <v>7.5654950000000003</v>
      </c>
      <c r="AG22191">
        <v>7.5654950000000003</v>
      </c>
      <c r="AH22191">
        <v>15130</v>
      </c>
      <c r="AI22191">
        <v>1</v>
      </c>
    </row>
    <row r="22192" spans="1:37" x14ac:dyDescent="0.3">
      <c r="A22192" t="s">
        <v>0</v>
      </c>
      <c r="B22192" s="1">
        <v>42628</v>
      </c>
      <c r="C22192" s="2">
        <v>0.99288450231481484</v>
      </c>
      <c r="D22192" t="s">
        <v>2187</v>
      </c>
      <c r="E22192" t="s">
        <v>48</v>
      </c>
      <c r="F22192">
        <v>9.07</v>
      </c>
      <c r="J22192" t="s">
        <v>7189</v>
      </c>
      <c r="U22192">
        <v>9.07</v>
      </c>
      <c r="V22192">
        <v>9.149559</v>
      </c>
      <c r="W22192">
        <v>1.6000000000000001E-4</v>
      </c>
      <c r="X22192">
        <v>0.14000000000000001</v>
      </c>
      <c r="Y22192">
        <v>-7.4999999999999993E-5</v>
      </c>
      <c r="Z22192">
        <v>1</v>
      </c>
    </row>
    <row r="22193" spans="1:37" x14ac:dyDescent="0.3">
      <c r="A22193" t="s">
        <v>0</v>
      </c>
      <c r="B22193" s="1">
        <v>42628</v>
      </c>
      <c r="C22193" s="2">
        <v>0.99289483796296307</v>
      </c>
      <c r="D22193" t="s">
        <v>2187</v>
      </c>
      <c r="E22193" t="s">
        <v>6079</v>
      </c>
    </row>
    <row r="22194" spans="1:37" x14ac:dyDescent="0.3">
      <c r="A22194" t="s">
        <v>0</v>
      </c>
      <c r="B22194" s="1">
        <v>42628</v>
      </c>
      <c r="C22194" s="2">
        <v>0.99289600694444446</v>
      </c>
      <c r="D22194" t="s">
        <v>2187</v>
      </c>
      <c r="E22194" t="s">
        <v>2228</v>
      </c>
      <c r="F22194">
        <v>9.07</v>
      </c>
      <c r="G22194">
        <v>185.48799</v>
      </c>
      <c r="H22194">
        <v>30.2</v>
      </c>
      <c r="AJ22194">
        <v>0.13750000000000001</v>
      </c>
      <c r="AK22194">
        <v>-100</v>
      </c>
    </row>
    <row r="22195" spans="1:37" x14ac:dyDescent="0.3">
      <c r="A22195" t="s">
        <v>0</v>
      </c>
      <c r="B22195" s="1">
        <v>42628</v>
      </c>
      <c r="C22195" s="2">
        <v>0.99292658564814806</v>
      </c>
      <c r="D22195" t="s">
        <v>2187</v>
      </c>
      <c r="E22195" t="s">
        <v>2220</v>
      </c>
    </row>
    <row r="22196" spans="1:37" x14ac:dyDescent="0.3">
      <c r="A22196" t="s">
        <v>0</v>
      </c>
      <c r="B22196" s="1">
        <v>42628</v>
      </c>
      <c r="C22196" s="2">
        <v>0.99289599537037043</v>
      </c>
      <c r="D22196" t="s">
        <v>2187</v>
      </c>
      <c r="E22196" t="s">
        <v>84</v>
      </c>
      <c r="F22196">
        <v>9.2200000000000006</v>
      </c>
      <c r="AA22196">
        <v>0.1</v>
      </c>
      <c r="AB22196">
        <v>-0.15</v>
      </c>
      <c r="AC22196">
        <v>-3.2200000000000002E-4</v>
      </c>
      <c r="AD22196">
        <v>-1.2689999999999999E-3</v>
      </c>
      <c r="AE22196">
        <v>0.81856499999999999</v>
      </c>
      <c r="AF22196">
        <v>9.8590140000000002</v>
      </c>
      <c r="AG22196">
        <v>9.8590140000000002</v>
      </c>
      <c r="AH22196">
        <v>19718</v>
      </c>
      <c r="AI22196">
        <v>1</v>
      </c>
    </row>
    <row r="22197" spans="1:37" x14ac:dyDescent="0.3">
      <c r="A22197" t="s">
        <v>0</v>
      </c>
      <c r="B22197" s="1">
        <v>42628</v>
      </c>
      <c r="C22197" s="2">
        <v>0.99289599537037043</v>
      </c>
      <c r="D22197" t="s">
        <v>2187</v>
      </c>
      <c r="E22197" t="s">
        <v>48</v>
      </c>
      <c r="F22197">
        <v>9.2200000000000006</v>
      </c>
      <c r="J22197" t="s">
        <v>7190</v>
      </c>
      <c r="U22197">
        <v>9.2200000000000006</v>
      </c>
      <c r="V22197">
        <v>9.1513469999999995</v>
      </c>
      <c r="W22197">
        <v>-7.8999999999999996E-5</v>
      </c>
      <c r="X22197">
        <v>-0.15</v>
      </c>
      <c r="Y22197">
        <v>-3.6999999999999998E-5</v>
      </c>
      <c r="Z22197">
        <v>1</v>
      </c>
    </row>
    <row r="22198" spans="1:37" x14ac:dyDescent="0.3">
      <c r="A22198" t="s">
        <v>0</v>
      </c>
      <c r="B22198" s="1">
        <v>42628</v>
      </c>
      <c r="C22198" s="2">
        <v>0.99293281249999998</v>
      </c>
      <c r="D22198" t="s">
        <v>2187</v>
      </c>
      <c r="E22198" t="s">
        <v>2220</v>
      </c>
    </row>
    <row r="22199" spans="1:37" x14ac:dyDescent="0.3">
      <c r="A22199" t="s">
        <v>0</v>
      </c>
      <c r="B22199" s="1">
        <v>42628</v>
      </c>
      <c r="C22199" s="2">
        <v>0.99290712962962957</v>
      </c>
      <c r="D22199" t="s">
        <v>2187</v>
      </c>
      <c r="E22199" t="s">
        <v>84</v>
      </c>
      <c r="F22199">
        <v>9.09</v>
      </c>
      <c r="AA22199">
        <v>0.1</v>
      </c>
      <c r="AB22199">
        <v>0.13</v>
      </c>
      <c r="AC22199">
        <v>7.7399999999999995E-4</v>
      </c>
      <c r="AD22199">
        <v>1.0970000000000001E-3</v>
      </c>
      <c r="AE22199">
        <v>0.81872400000000001</v>
      </c>
      <c r="AF22199">
        <v>7.8792949999999999</v>
      </c>
      <c r="AG22199">
        <v>7.8792949999999999</v>
      </c>
      <c r="AH22199">
        <v>15758</v>
      </c>
      <c r="AI22199">
        <v>1</v>
      </c>
    </row>
    <row r="22200" spans="1:37" x14ac:dyDescent="0.3">
      <c r="A22200" t="s">
        <v>0</v>
      </c>
      <c r="B22200" s="1">
        <v>42628</v>
      </c>
      <c r="C22200" s="2">
        <v>0.99290712962962957</v>
      </c>
      <c r="D22200" t="s">
        <v>2187</v>
      </c>
      <c r="E22200" t="s">
        <v>48</v>
      </c>
      <c r="F22200">
        <v>9.09</v>
      </c>
      <c r="J22200" t="s">
        <v>7191</v>
      </c>
      <c r="U22200">
        <v>9.09</v>
      </c>
      <c r="V22200">
        <v>9.1533580000000008</v>
      </c>
      <c r="W22200">
        <v>-1.76E-4</v>
      </c>
      <c r="X22200">
        <v>0.13</v>
      </c>
      <c r="Y22200">
        <v>-5.0000000000000004E-6</v>
      </c>
      <c r="Z22200">
        <v>1</v>
      </c>
    </row>
    <row r="22201" spans="1:37" x14ac:dyDescent="0.3">
      <c r="A22201" t="s">
        <v>0</v>
      </c>
      <c r="B22201" s="1">
        <v>42628</v>
      </c>
      <c r="C22201" s="2">
        <v>0.99293667824074072</v>
      </c>
      <c r="D22201" t="s">
        <v>2187</v>
      </c>
      <c r="E22201" t="s">
        <v>2220</v>
      </c>
    </row>
    <row r="22202" spans="1:37" x14ac:dyDescent="0.3">
      <c r="A22202" t="s">
        <v>0</v>
      </c>
      <c r="B22202" s="1">
        <v>42628</v>
      </c>
      <c r="C22202" s="2">
        <v>0.99291844907407401</v>
      </c>
      <c r="D22202" t="s">
        <v>2187</v>
      </c>
      <c r="E22202" t="s">
        <v>84</v>
      </c>
      <c r="F22202">
        <v>9.19</v>
      </c>
      <c r="AA22202">
        <v>0.1</v>
      </c>
      <c r="AB22202">
        <v>-0.1</v>
      </c>
      <c r="AC22202">
        <v>2.0999999999999999E-5</v>
      </c>
      <c r="AD22202">
        <v>-7.5299999999999998E-4</v>
      </c>
      <c r="AE22202">
        <v>0.81888399999999995</v>
      </c>
      <c r="AF22202">
        <v>9.4195419999999999</v>
      </c>
      <c r="AG22202">
        <v>9.4195419999999999</v>
      </c>
      <c r="AH22202">
        <v>18839</v>
      </c>
      <c r="AI22202">
        <v>1</v>
      </c>
    </row>
    <row r="22203" spans="1:37" x14ac:dyDescent="0.3">
      <c r="A22203" t="s">
        <v>0</v>
      </c>
      <c r="B22203" s="1">
        <v>42628</v>
      </c>
      <c r="C22203" s="2">
        <v>0.99291844907407401</v>
      </c>
      <c r="D22203" t="s">
        <v>2187</v>
      </c>
      <c r="E22203" t="s">
        <v>48</v>
      </c>
      <c r="F22203">
        <v>9.19</v>
      </c>
      <c r="J22203" t="s">
        <v>6573</v>
      </c>
      <c r="U22203">
        <v>9.19</v>
      </c>
      <c r="V22203">
        <v>9.154515</v>
      </c>
      <c r="W22203">
        <v>-2.1100000000000001E-4</v>
      </c>
      <c r="X22203">
        <v>-0.1</v>
      </c>
      <c r="Y22203">
        <v>1.5999999999999999E-5</v>
      </c>
      <c r="Z22203">
        <v>1</v>
      </c>
    </row>
    <row r="22204" spans="1:37" x14ac:dyDescent="0.3">
      <c r="A22204" t="s">
        <v>0</v>
      </c>
      <c r="B22204" s="1">
        <v>42628</v>
      </c>
      <c r="C22204" s="2">
        <v>0.99294053240740743</v>
      </c>
      <c r="D22204" t="s">
        <v>2187</v>
      </c>
      <c r="E22204" t="s">
        <v>2220</v>
      </c>
    </row>
    <row r="22205" spans="1:37" x14ac:dyDescent="0.3">
      <c r="A22205" t="s">
        <v>0</v>
      </c>
      <c r="B22205" s="1">
        <v>42628</v>
      </c>
      <c r="C22205" s="2">
        <v>0.99293030092592593</v>
      </c>
      <c r="D22205" t="s">
        <v>2187</v>
      </c>
      <c r="E22205" t="s">
        <v>84</v>
      </c>
      <c r="F22205">
        <v>9.18</v>
      </c>
      <c r="AA22205">
        <v>0.1</v>
      </c>
      <c r="AB22205">
        <v>0.01</v>
      </c>
      <c r="AC22205">
        <v>-4.3300000000000001E-4</v>
      </c>
      <c r="AD22205">
        <v>-4.5399999999999998E-4</v>
      </c>
      <c r="AE22205">
        <v>0.81904500000000002</v>
      </c>
      <c r="AF22205">
        <v>9.2164809999999999</v>
      </c>
      <c r="AG22205">
        <v>9.2164809999999999</v>
      </c>
      <c r="AH22205">
        <v>18432</v>
      </c>
      <c r="AI22205">
        <v>1</v>
      </c>
    </row>
    <row r="22206" spans="1:37" x14ac:dyDescent="0.3">
      <c r="A22206" t="s">
        <v>0</v>
      </c>
      <c r="B22206" s="1">
        <v>42628</v>
      </c>
      <c r="C22206" s="2">
        <v>0.99293030092592593</v>
      </c>
      <c r="D22206" t="s">
        <v>2187</v>
      </c>
      <c r="E22206" t="s">
        <v>48</v>
      </c>
      <c r="F22206">
        <v>9.18</v>
      </c>
      <c r="J22206" t="s">
        <v>7192</v>
      </c>
      <c r="U22206">
        <v>9.18</v>
      </c>
      <c r="V22206">
        <v>9.1532560000000007</v>
      </c>
      <c r="W22206">
        <v>-1.8100000000000001E-4</v>
      </c>
      <c r="X22206">
        <v>0.01</v>
      </c>
      <c r="Y22206">
        <v>2.9E-5</v>
      </c>
      <c r="Z22206">
        <v>1</v>
      </c>
    </row>
    <row r="22207" spans="1:37" x14ac:dyDescent="0.3">
      <c r="A22207" t="s">
        <v>0</v>
      </c>
      <c r="B22207" s="1">
        <v>42628</v>
      </c>
      <c r="C22207" s="2">
        <v>0.99294679398148145</v>
      </c>
      <c r="D22207" t="s">
        <v>2187</v>
      </c>
      <c r="E22207" t="s">
        <v>2220</v>
      </c>
    </row>
    <row r="22208" spans="1:37" x14ac:dyDescent="0.3">
      <c r="A22208" t="s">
        <v>0</v>
      </c>
      <c r="B22208" s="1">
        <v>42628</v>
      </c>
      <c r="C22208" s="2">
        <v>0.99294174768518528</v>
      </c>
      <c r="D22208" t="s">
        <v>2187</v>
      </c>
      <c r="E22208" t="s">
        <v>84</v>
      </c>
      <c r="F22208">
        <v>9.1199999999999992</v>
      </c>
      <c r="AA22208">
        <v>0.1</v>
      </c>
      <c r="AB22208">
        <v>0.06</v>
      </c>
      <c r="AC22208">
        <v>1.8599999999999999E-4</v>
      </c>
      <c r="AD22208">
        <v>6.1899999999999998E-4</v>
      </c>
      <c r="AE22208">
        <v>0.81920400000000004</v>
      </c>
      <c r="AF22208">
        <v>8.3091229999999996</v>
      </c>
      <c r="AG22208">
        <v>8.3091229999999996</v>
      </c>
      <c r="AH22208">
        <v>16618</v>
      </c>
      <c r="AI22208">
        <v>1</v>
      </c>
    </row>
    <row r="22209" spans="1:37" x14ac:dyDescent="0.3">
      <c r="A22209" t="s">
        <v>0</v>
      </c>
      <c r="B22209" s="1">
        <v>42628</v>
      </c>
      <c r="C22209" s="2">
        <v>0.99294174768518528</v>
      </c>
      <c r="D22209" t="s">
        <v>2187</v>
      </c>
      <c r="E22209" t="s">
        <v>48</v>
      </c>
      <c r="F22209">
        <v>9.1199999999999992</v>
      </c>
      <c r="J22209" t="s">
        <v>7193</v>
      </c>
      <c r="U22209">
        <v>9.1199999999999992</v>
      </c>
      <c r="V22209">
        <v>9.1505500000000008</v>
      </c>
      <c r="W22209">
        <v>-1.37E-4</v>
      </c>
      <c r="X22209">
        <v>0.06</v>
      </c>
      <c r="Y22209">
        <v>4.6E-5</v>
      </c>
      <c r="Z22209">
        <v>1</v>
      </c>
    </row>
    <row r="22210" spans="1:37" x14ac:dyDescent="0.3">
      <c r="A22210" t="s">
        <v>0</v>
      </c>
      <c r="B22210" s="1">
        <v>42628</v>
      </c>
      <c r="C22210" s="2">
        <v>0.99295052083333335</v>
      </c>
      <c r="D22210" t="s">
        <v>2187</v>
      </c>
      <c r="E22210" t="s">
        <v>6236</v>
      </c>
    </row>
    <row r="22211" spans="1:37" x14ac:dyDescent="0.3">
      <c r="A22211" t="s">
        <v>0</v>
      </c>
      <c r="B22211" s="1">
        <v>42628</v>
      </c>
      <c r="C22211" s="2">
        <v>0.99295168981481474</v>
      </c>
      <c r="D22211" t="s">
        <v>2187</v>
      </c>
      <c r="E22211" t="s">
        <v>2228</v>
      </c>
      <c r="F22211">
        <v>9.1199999999999992</v>
      </c>
      <c r="G22211">
        <v>185.48756700000001</v>
      </c>
      <c r="H22211">
        <v>30.2</v>
      </c>
      <c r="AJ22211">
        <v>0.1575</v>
      </c>
      <c r="AK22211">
        <v>-100</v>
      </c>
    </row>
    <row r="22212" spans="1:37" x14ac:dyDescent="0.3">
      <c r="A22212" t="s">
        <v>0</v>
      </c>
      <c r="B22212" s="1">
        <v>42628</v>
      </c>
      <c r="C22212" s="2">
        <v>0.99296134259259261</v>
      </c>
      <c r="D22212" t="s">
        <v>2187</v>
      </c>
      <c r="E22212" t="s">
        <v>2220</v>
      </c>
    </row>
    <row r="22213" spans="1:37" x14ac:dyDescent="0.3">
      <c r="A22213" t="s">
        <v>0</v>
      </c>
      <c r="B22213" s="1">
        <v>42628</v>
      </c>
      <c r="C22213" s="2">
        <v>0.99295300925925922</v>
      </c>
      <c r="D22213" t="s">
        <v>2187</v>
      </c>
      <c r="E22213" t="s">
        <v>84</v>
      </c>
      <c r="F22213">
        <v>9.2200000000000006</v>
      </c>
      <c r="AA22213">
        <v>0.1</v>
      </c>
      <c r="AB22213">
        <v>-0.1</v>
      </c>
      <c r="AC22213">
        <v>-9.4899999999999997E-4</v>
      </c>
      <c r="AD22213">
        <v>-1.1349999999999999E-3</v>
      </c>
      <c r="AE22213">
        <v>0.81936600000000004</v>
      </c>
      <c r="AF22213">
        <v>9.8032830000000004</v>
      </c>
      <c r="AG22213">
        <v>9.8032830000000004</v>
      </c>
      <c r="AH22213">
        <v>19606</v>
      </c>
      <c r="AI22213">
        <v>1</v>
      </c>
    </row>
    <row r="22214" spans="1:37" x14ac:dyDescent="0.3">
      <c r="A22214" t="s">
        <v>0</v>
      </c>
      <c r="B22214" s="1">
        <v>42628</v>
      </c>
      <c r="C22214" s="2">
        <v>0.99295300925925922</v>
      </c>
      <c r="D22214" t="s">
        <v>2187</v>
      </c>
      <c r="E22214" t="s">
        <v>48</v>
      </c>
      <c r="F22214">
        <v>9.2200000000000006</v>
      </c>
      <c r="J22214" t="s">
        <v>7194</v>
      </c>
      <c r="U22214">
        <v>9.2200000000000006</v>
      </c>
      <c r="V22214">
        <v>9.1499249999999996</v>
      </c>
      <c r="W22214">
        <v>-2.5500000000000002E-4</v>
      </c>
      <c r="X22214">
        <v>-0.1</v>
      </c>
      <c r="Y22214">
        <v>6.0999999999999999E-5</v>
      </c>
      <c r="Z22214">
        <v>1</v>
      </c>
    </row>
    <row r="22215" spans="1:37" x14ac:dyDescent="0.3">
      <c r="A22215" t="s">
        <v>0</v>
      </c>
      <c r="B22215" s="1">
        <v>42628</v>
      </c>
      <c r="C22215" s="2">
        <v>0.99296521990740738</v>
      </c>
      <c r="D22215" t="s">
        <v>2187</v>
      </c>
      <c r="E22215" t="s">
        <v>2220</v>
      </c>
    </row>
    <row r="22216" spans="1:37" x14ac:dyDescent="0.3">
      <c r="A22216" t="s">
        <v>0</v>
      </c>
      <c r="B22216" s="1">
        <v>42628</v>
      </c>
      <c r="C22216" s="2">
        <v>0.99296378472222224</v>
      </c>
      <c r="D22216" t="s">
        <v>2187</v>
      </c>
      <c r="E22216" t="s">
        <v>84</v>
      </c>
      <c r="F22216">
        <v>9.1</v>
      </c>
      <c r="AA22216">
        <v>0.1</v>
      </c>
      <c r="AB22216">
        <v>0.12</v>
      </c>
      <c r="AC22216">
        <v>1.03E-4</v>
      </c>
      <c r="AD22216">
        <v>1.052E-3</v>
      </c>
      <c r="AE22216">
        <v>0.81952599999999998</v>
      </c>
      <c r="AF22216">
        <v>7.9692790000000002</v>
      </c>
      <c r="AG22216">
        <v>7.9692790000000002</v>
      </c>
      <c r="AH22216">
        <v>15938</v>
      </c>
      <c r="AI22216">
        <v>1</v>
      </c>
    </row>
    <row r="22217" spans="1:37" x14ac:dyDescent="0.3">
      <c r="A22217" t="s">
        <v>0</v>
      </c>
      <c r="B22217" s="1">
        <v>42628</v>
      </c>
      <c r="C22217" s="2">
        <v>0.99296378472222224</v>
      </c>
      <c r="D22217" t="s">
        <v>2187</v>
      </c>
      <c r="E22217" t="s">
        <v>48</v>
      </c>
      <c r="F22217">
        <v>9.1</v>
      </c>
      <c r="J22217" t="s">
        <v>7177</v>
      </c>
      <c r="U22217">
        <v>9.1</v>
      </c>
      <c r="V22217">
        <v>9.1532920000000004</v>
      </c>
      <c r="W22217">
        <v>-6.3599999999999996E-4</v>
      </c>
      <c r="X22217">
        <v>0.12</v>
      </c>
      <c r="Y22217">
        <v>5.8E-5</v>
      </c>
      <c r="Z22217">
        <v>1</v>
      </c>
    </row>
    <row r="22218" spans="1:37" x14ac:dyDescent="0.3">
      <c r="A22218" t="s">
        <v>0</v>
      </c>
      <c r="B22218" s="1">
        <v>42628</v>
      </c>
      <c r="C22218" s="2">
        <v>0.99297129629629632</v>
      </c>
      <c r="D22218" t="s">
        <v>2187</v>
      </c>
      <c r="E22218" t="s">
        <v>7195</v>
      </c>
    </row>
    <row r="22219" spans="1:37" x14ac:dyDescent="0.3">
      <c r="A22219" t="s">
        <v>0</v>
      </c>
      <c r="B22219" s="1">
        <v>42628</v>
      </c>
      <c r="C22219" s="2">
        <v>0.99297246527777772</v>
      </c>
      <c r="D22219" t="s">
        <v>2187</v>
      </c>
      <c r="E22219" t="s">
        <v>2228</v>
      </c>
      <c r="F22219">
        <v>9.1</v>
      </c>
      <c r="G22219">
        <v>185.48597100000001</v>
      </c>
      <c r="H22219">
        <v>30.2</v>
      </c>
      <c r="AJ22219">
        <v>0.13875000000000001</v>
      </c>
      <c r="AK22219">
        <v>-100</v>
      </c>
    </row>
    <row r="22220" spans="1:37" x14ac:dyDescent="0.3">
      <c r="A22220" t="s">
        <v>0</v>
      </c>
      <c r="B22220" s="1">
        <v>42628</v>
      </c>
      <c r="C22220" s="2">
        <v>0.99299718749999999</v>
      </c>
      <c r="D22220" t="s">
        <v>2187</v>
      </c>
      <c r="E22220" t="s">
        <v>2220</v>
      </c>
    </row>
    <row r="22221" spans="1:37" x14ac:dyDescent="0.3">
      <c r="A22221" t="s">
        <v>0</v>
      </c>
      <c r="B22221" s="1">
        <v>42628</v>
      </c>
      <c r="C22221" s="2">
        <v>0.99297497685185176</v>
      </c>
      <c r="D22221" t="s">
        <v>2187</v>
      </c>
      <c r="E22221" t="s">
        <v>84</v>
      </c>
      <c r="F22221">
        <v>9.19</v>
      </c>
      <c r="AA22221">
        <v>0.1</v>
      </c>
      <c r="AB22221">
        <v>-0.09</v>
      </c>
      <c r="AC22221">
        <v>-5.1099999999999995E-4</v>
      </c>
      <c r="AD22221">
        <v>-6.1499999999999999E-4</v>
      </c>
      <c r="AE22221">
        <v>0.81968700000000005</v>
      </c>
      <c r="AF22221">
        <v>9.3520920000000007</v>
      </c>
      <c r="AG22221">
        <v>9.3520920000000007</v>
      </c>
      <c r="AH22221">
        <v>18704</v>
      </c>
      <c r="AI22221">
        <v>1</v>
      </c>
    </row>
    <row r="22222" spans="1:37" x14ac:dyDescent="0.3">
      <c r="A22222" t="s">
        <v>0</v>
      </c>
      <c r="B22222" s="1">
        <v>42628</v>
      </c>
      <c r="C22222" s="2">
        <v>0.99297497685185176</v>
      </c>
      <c r="D22222" t="s">
        <v>2187</v>
      </c>
      <c r="E22222" t="s">
        <v>48</v>
      </c>
      <c r="F22222">
        <v>9.19</v>
      </c>
      <c r="J22222" t="s">
        <v>7196</v>
      </c>
      <c r="U22222">
        <v>9.19</v>
      </c>
      <c r="V22222">
        <v>9.1585789999999996</v>
      </c>
      <c r="W22222">
        <v>-1.1150000000000001E-3</v>
      </c>
      <c r="X22222">
        <v>-0.09</v>
      </c>
      <c r="Y22222">
        <v>2.6999999999999999E-5</v>
      </c>
      <c r="Z22222">
        <v>1</v>
      </c>
    </row>
    <row r="22223" spans="1:37" x14ac:dyDescent="0.3">
      <c r="A22223" t="s">
        <v>0</v>
      </c>
      <c r="B22223" s="1">
        <v>42628</v>
      </c>
      <c r="C22223" s="2">
        <v>0.99300106481481487</v>
      </c>
      <c r="D22223" t="s">
        <v>2187</v>
      </c>
      <c r="E22223" t="s">
        <v>2220</v>
      </c>
    </row>
    <row r="22224" spans="1:37" x14ac:dyDescent="0.3">
      <c r="A22224" t="s">
        <v>0</v>
      </c>
      <c r="B22224" s="1">
        <v>42628</v>
      </c>
      <c r="C22224" s="2">
        <v>0.99298628472222228</v>
      </c>
      <c r="D22224" t="s">
        <v>2187</v>
      </c>
      <c r="E22224" t="s">
        <v>84</v>
      </c>
      <c r="F22224">
        <v>9.16</v>
      </c>
      <c r="AA22224">
        <v>0.1</v>
      </c>
      <c r="AB22224">
        <v>0.03</v>
      </c>
      <c r="AC22224">
        <v>-5.1500000000000005E-4</v>
      </c>
      <c r="AD22224">
        <v>-3.9999999999999998E-6</v>
      </c>
      <c r="AE22224">
        <v>0.81984699999999999</v>
      </c>
      <c r="AF22224">
        <v>8.8637300000000003</v>
      </c>
      <c r="AG22224">
        <v>8.8637300000000003</v>
      </c>
      <c r="AH22224">
        <v>17727</v>
      </c>
      <c r="AI22224">
        <v>1</v>
      </c>
    </row>
    <row r="22225" spans="1:37" x14ac:dyDescent="0.3">
      <c r="A22225" t="s">
        <v>0</v>
      </c>
      <c r="B22225" s="1">
        <v>42628</v>
      </c>
      <c r="C22225" s="2">
        <v>0.99298628472222228</v>
      </c>
      <c r="D22225" t="s">
        <v>2187</v>
      </c>
      <c r="E22225" t="s">
        <v>48</v>
      </c>
      <c r="F22225">
        <v>9.16</v>
      </c>
      <c r="J22225" t="s">
        <v>7197</v>
      </c>
      <c r="U22225">
        <v>9.16</v>
      </c>
      <c r="V22225">
        <v>9.1621389999999998</v>
      </c>
      <c r="W22225">
        <v>-1.3339999999999999E-3</v>
      </c>
      <c r="X22225">
        <v>0.03</v>
      </c>
      <c r="Y22225">
        <v>-1.5999999999999999E-5</v>
      </c>
      <c r="Z22225">
        <v>1</v>
      </c>
    </row>
    <row r="22226" spans="1:37" x14ac:dyDescent="0.3">
      <c r="A22226" t="s">
        <v>0</v>
      </c>
      <c r="B22226" s="1">
        <v>42628</v>
      </c>
      <c r="C22226" s="2">
        <v>0.99300494212962953</v>
      </c>
      <c r="D22226" t="s">
        <v>2187</v>
      </c>
      <c r="E22226" t="s">
        <v>2220</v>
      </c>
    </row>
    <row r="22227" spans="1:37" x14ac:dyDescent="0.3">
      <c r="A22227" t="s">
        <v>0</v>
      </c>
      <c r="B22227" s="1">
        <v>42628</v>
      </c>
      <c r="C22227" s="2">
        <v>0.99299833333333332</v>
      </c>
      <c r="D22227" t="s">
        <v>2187</v>
      </c>
      <c r="E22227" t="s">
        <v>84</v>
      </c>
      <c r="F22227">
        <v>9.11</v>
      </c>
      <c r="AA22227">
        <v>0.1</v>
      </c>
      <c r="AB22227">
        <v>0.05</v>
      </c>
      <c r="AC22227">
        <v>3.1E-4</v>
      </c>
      <c r="AD22227">
        <v>8.25E-4</v>
      </c>
      <c r="AE22227">
        <v>0.82000700000000004</v>
      </c>
      <c r="AF22227">
        <v>8.1348710000000004</v>
      </c>
      <c r="AG22227">
        <v>8.1348710000000004</v>
      </c>
      <c r="AH22227">
        <v>16269</v>
      </c>
      <c r="AI22227">
        <v>1</v>
      </c>
    </row>
    <row r="22228" spans="1:37" x14ac:dyDescent="0.3">
      <c r="A22228" t="s">
        <v>0</v>
      </c>
      <c r="B22228" s="1">
        <v>42628</v>
      </c>
      <c r="C22228" s="2">
        <v>0.99299833333333332</v>
      </c>
      <c r="D22228" t="s">
        <v>2187</v>
      </c>
      <c r="E22228" t="s">
        <v>48</v>
      </c>
      <c r="F22228">
        <v>9.11</v>
      </c>
      <c r="J22228" t="s">
        <v>7198</v>
      </c>
      <c r="U22228">
        <v>9.11</v>
      </c>
      <c r="V22228">
        <v>9.1623769999999993</v>
      </c>
      <c r="W22228">
        <v>-1.116E-3</v>
      </c>
      <c r="X22228">
        <v>0.05</v>
      </c>
      <c r="Y22228">
        <v>-5.0000000000000002E-5</v>
      </c>
      <c r="Z22228">
        <v>1</v>
      </c>
    </row>
    <row r="22229" spans="1:37" x14ac:dyDescent="0.3">
      <c r="A22229" t="s">
        <v>0</v>
      </c>
      <c r="B22229" s="1">
        <v>42628</v>
      </c>
      <c r="C22229" s="2">
        <v>0.99301116898148145</v>
      </c>
      <c r="D22229" t="s">
        <v>2187</v>
      </c>
      <c r="E22229" t="s">
        <v>2220</v>
      </c>
    </row>
    <row r="22230" spans="1:37" x14ac:dyDescent="0.3">
      <c r="A22230" t="s">
        <v>0</v>
      </c>
      <c r="B22230" s="1">
        <v>42628</v>
      </c>
      <c r="C22230" s="2">
        <v>0.99300888888888883</v>
      </c>
      <c r="D22230" t="s">
        <v>2187</v>
      </c>
      <c r="E22230" t="s">
        <v>84</v>
      </c>
      <c r="F22230">
        <v>9.1999999999999993</v>
      </c>
      <c r="AA22230">
        <v>0.1</v>
      </c>
      <c r="AB22230">
        <v>-0.09</v>
      </c>
      <c r="AC22230">
        <v>-4.9399999999999997E-4</v>
      </c>
      <c r="AD22230">
        <v>-8.0400000000000003E-4</v>
      </c>
      <c r="AE22230">
        <v>0.82016800000000001</v>
      </c>
      <c r="AF22230">
        <v>9.5028009999999998</v>
      </c>
      <c r="AG22230">
        <v>9.5028009999999998</v>
      </c>
      <c r="AH22230">
        <v>19005</v>
      </c>
      <c r="AI22230">
        <v>1</v>
      </c>
    </row>
    <row r="22231" spans="1:37" x14ac:dyDescent="0.3">
      <c r="A22231" t="s">
        <v>0</v>
      </c>
      <c r="B22231" s="1">
        <v>42628</v>
      </c>
      <c r="C22231" s="2">
        <v>0.99300888888888883</v>
      </c>
      <c r="D22231" t="s">
        <v>2187</v>
      </c>
      <c r="E22231" t="s">
        <v>48</v>
      </c>
      <c r="F22231">
        <v>9.1999999999999993</v>
      </c>
      <c r="J22231" t="s">
        <v>7199</v>
      </c>
      <c r="U22231">
        <v>9.1999999999999993</v>
      </c>
      <c r="V22231">
        <v>9.1604700000000001</v>
      </c>
      <c r="W22231">
        <v>-7.3800000000000005E-4</v>
      </c>
      <c r="X22231">
        <v>-0.09</v>
      </c>
      <c r="Y22231">
        <v>-6.9999999999999994E-5</v>
      </c>
      <c r="Z22231">
        <v>1</v>
      </c>
    </row>
    <row r="22232" spans="1:37" x14ac:dyDescent="0.3">
      <c r="A22232" t="s">
        <v>0</v>
      </c>
      <c r="B22232" s="1">
        <v>42628</v>
      </c>
      <c r="C22232" s="2">
        <v>0.99301489583333336</v>
      </c>
      <c r="D22232" t="s">
        <v>2187</v>
      </c>
      <c r="E22232" t="s">
        <v>6036</v>
      </c>
    </row>
    <row r="22233" spans="1:37" x14ac:dyDescent="0.3">
      <c r="A22233" t="s">
        <v>0</v>
      </c>
      <c r="B22233" s="1">
        <v>42628</v>
      </c>
      <c r="C22233" s="2">
        <v>0.99301605324074071</v>
      </c>
      <c r="D22233" t="s">
        <v>2187</v>
      </c>
      <c r="E22233" t="s">
        <v>2228</v>
      </c>
      <c r="F22233">
        <v>9.1999999999999993</v>
      </c>
      <c r="G22233">
        <v>185.48984899999999</v>
      </c>
      <c r="H22233">
        <v>30.2</v>
      </c>
      <c r="AJ22233">
        <v>0.1575</v>
      </c>
      <c r="AK22233">
        <v>-100</v>
      </c>
    </row>
    <row r="22234" spans="1:37" x14ac:dyDescent="0.3">
      <c r="A22234" t="s">
        <v>0</v>
      </c>
      <c r="B22234" s="1">
        <v>42628</v>
      </c>
      <c r="C22234" s="2">
        <v>0.99303261574074064</v>
      </c>
      <c r="D22234" t="s">
        <v>2187</v>
      </c>
      <c r="E22234" t="s">
        <v>2220</v>
      </c>
    </row>
    <row r="22235" spans="1:37" x14ac:dyDescent="0.3">
      <c r="A22235" t="s">
        <v>0</v>
      </c>
      <c r="B22235" s="1">
        <v>42628</v>
      </c>
      <c r="C22235" s="2">
        <v>0.99302030092592597</v>
      </c>
      <c r="D22235" t="s">
        <v>2187</v>
      </c>
      <c r="E22235" t="s">
        <v>84</v>
      </c>
      <c r="F22235">
        <v>9.07</v>
      </c>
      <c r="AA22235">
        <v>0.1</v>
      </c>
      <c r="AB22235">
        <v>0.13</v>
      </c>
      <c r="AC22235">
        <v>9.859999999999999E-4</v>
      </c>
      <c r="AD22235">
        <v>1.48E-3</v>
      </c>
      <c r="AE22235">
        <v>0.820326</v>
      </c>
      <c r="AF22235">
        <v>7.5571529999999996</v>
      </c>
      <c r="AG22235">
        <v>7.5571529999999996</v>
      </c>
      <c r="AH22235">
        <v>15114</v>
      </c>
      <c r="AI22235">
        <v>1</v>
      </c>
    </row>
    <row r="22236" spans="1:37" x14ac:dyDescent="0.3">
      <c r="A22236" t="s">
        <v>0</v>
      </c>
      <c r="B22236" s="1">
        <v>42628</v>
      </c>
      <c r="C22236" s="2">
        <v>0.99302030092592597</v>
      </c>
      <c r="D22236" t="s">
        <v>2187</v>
      </c>
      <c r="E22236" t="s">
        <v>48</v>
      </c>
      <c r="F22236">
        <v>9.07</v>
      </c>
      <c r="J22236" t="s">
        <v>7200</v>
      </c>
      <c r="U22236">
        <v>9.07</v>
      </c>
      <c r="V22236">
        <v>9.1582329999999992</v>
      </c>
      <c r="W22236">
        <v>-6.1700000000000004E-4</v>
      </c>
      <c r="X22236">
        <v>0.13</v>
      </c>
      <c r="Y22236">
        <v>-7.7000000000000001E-5</v>
      </c>
      <c r="Z22236">
        <v>1</v>
      </c>
    </row>
    <row r="22237" spans="1:37" x14ac:dyDescent="0.3">
      <c r="A22237" t="s">
        <v>0</v>
      </c>
      <c r="B22237" s="1">
        <v>42628</v>
      </c>
      <c r="C22237" s="2">
        <v>0.99303649305555552</v>
      </c>
      <c r="D22237" t="s">
        <v>2187</v>
      </c>
      <c r="E22237" t="s">
        <v>2220</v>
      </c>
    </row>
    <row r="22238" spans="1:37" x14ac:dyDescent="0.3">
      <c r="A22238" t="s">
        <v>0</v>
      </c>
      <c r="B22238" s="1">
        <v>42628</v>
      </c>
      <c r="C22238" s="2">
        <v>0.99303151620370367</v>
      </c>
      <c r="D22238" t="s">
        <v>2187</v>
      </c>
      <c r="E22238" t="s">
        <v>84</v>
      </c>
      <c r="F22238">
        <v>9.1999999999999993</v>
      </c>
      <c r="AA22238">
        <v>0.1</v>
      </c>
      <c r="AB22238">
        <v>-0.13</v>
      </c>
      <c r="AC22238">
        <v>5.1999999999999997E-5</v>
      </c>
      <c r="AD22238">
        <v>-9.3400000000000004E-4</v>
      </c>
      <c r="AE22238">
        <v>0.82048600000000005</v>
      </c>
      <c r="AF22238">
        <v>9.5634200000000007</v>
      </c>
      <c r="AG22238">
        <v>9.5634200000000007</v>
      </c>
      <c r="AH22238">
        <v>19126</v>
      </c>
      <c r="AI22238">
        <v>1</v>
      </c>
    </row>
    <row r="22239" spans="1:37" x14ac:dyDescent="0.3">
      <c r="A22239" t="s">
        <v>0</v>
      </c>
      <c r="B22239" s="1">
        <v>42628</v>
      </c>
      <c r="C22239" s="2">
        <v>0.99303151620370367</v>
      </c>
      <c r="D22239" t="s">
        <v>2187</v>
      </c>
      <c r="E22239" t="s">
        <v>48</v>
      </c>
      <c r="F22239">
        <v>9.1999999999999993</v>
      </c>
      <c r="J22239" t="s">
        <v>7199</v>
      </c>
      <c r="U22239">
        <v>9.1999999999999993</v>
      </c>
      <c r="V22239">
        <v>9.1559600000000003</v>
      </c>
      <c r="W22239">
        <v>-6.7000000000000002E-4</v>
      </c>
      <c r="X22239">
        <v>-0.13</v>
      </c>
      <c r="Y22239">
        <v>-5.8999999999999998E-5</v>
      </c>
      <c r="Z22239">
        <v>1</v>
      </c>
    </row>
    <row r="22240" spans="1:37" x14ac:dyDescent="0.3">
      <c r="A22240" t="s">
        <v>0</v>
      </c>
      <c r="B22240" s="1">
        <v>42628</v>
      </c>
      <c r="C22240" s="2">
        <v>0.99304256944444447</v>
      </c>
      <c r="D22240" t="s">
        <v>2187</v>
      </c>
      <c r="E22240" t="s">
        <v>7201</v>
      </c>
    </row>
    <row r="22241" spans="1:37" x14ac:dyDescent="0.3">
      <c r="A22241" t="s">
        <v>0</v>
      </c>
      <c r="B22241" s="1">
        <v>42628</v>
      </c>
      <c r="C22241" s="2">
        <v>0.99304373842592586</v>
      </c>
      <c r="D22241" t="s">
        <v>2187</v>
      </c>
      <c r="E22241" t="s">
        <v>2228</v>
      </c>
      <c r="F22241">
        <v>9.1999999999999993</v>
      </c>
      <c r="G22241">
        <v>185.48921300000001</v>
      </c>
      <c r="H22241">
        <v>30.2</v>
      </c>
      <c r="AJ22241">
        <v>0.13875000000000001</v>
      </c>
      <c r="AK22241">
        <v>-100</v>
      </c>
    </row>
    <row r="22242" spans="1:37" x14ac:dyDescent="0.3">
      <c r="A22242" t="s">
        <v>0</v>
      </c>
      <c r="B22242" s="1">
        <v>42628</v>
      </c>
      <c r="C22242" s="2">
        <v>0.99306848379629631</v>
      </c>
      <c r="D22242" t="s">
        <v>2187</v>
      </c>
      <c r="E22242" t="s">
        <v>2220</v>
      </c>
    </row>
    <row r="22243" spans="1:37" x14ac:dyDescent="0.3">
      <c r="A22243" t="s">
        <v>0</v>
      </c>
      <c r="B22243" s="1">
        <v>42628</v>
      </c>
      <c r="C22243" s="2">
        <v>0.99304372685185183</v>
      </c>
      <c r="D22243" t="s">
        <v>2187</v>
      </c>
      <c r="E22243" t="s">
        <v>84</v>
      </c>
      <c r="F22243">
        <v>9.1199999999999992</v>
      </c>
      <c r="AA22243">
        <v>0.1</v>
      </c>
      <c r="AB22243">
        <v>0.08</v>
      </c>
      <c r="AC22243">
        <v>5.9699999999999998E-4</v>
      </c>
      <c r="AD22243">
        <v>5.4500000000000002E-4</v>
      </c>
      <c r="AE22243">
        <v>0.82064499999999996</v>
      </c>
      <c r="AF22243">
        <v>8.3367330000000006</v>
      </c>
      <c r="AG22243">
        <v>8.3367330000000006</v>
      </c>
      <c r="AH22243">
        <v>16673</v>
      </c>
      <c r="AI22243">
        <v>1</v>
      </c>
    </row>
    <row r="22244" spans="1:37" x14ac:dyDescent="0.3">
      <c r="A22244" t="s">
        <v>0</v>
      </c>
      <c r="B22244" s="1">
        <v>42628</v>
      </c>
      <c r="C22244" s="2">
        <v>0.99304372685185183</v>
      </c>
      <c r="D22244" t="s">
        <v>2187</v>
      </c>
      <c r="E22244" t="s">
        <v>48</v>
      </c>
      <c r="F22244">
        <v>9.1199999999999992</v>
      </c>
      <c r="J22244" t="s">
        <v>7202</v>
      </c>
      <c r="U22244">
        <v>9.1199999999999992</v>
      </c>
      <c r="V22244">
        <v>9.1525789999999994</v>
      </c>
      <c r="W22244">
        <v>-3.28E-4</v>
      </c>
      <c r="X22244">
        <v>0.08</v>
      </c>
      <c r="Y22244">
        <v>-1.2E-5</v>
      </c>
      <c r="Z22244">
        <v>1</v>
      </c>
    </row>
    <row r="22245" spans="1:37" x14ac:dyDescent="0.3">
      <c r="A22245" t="s">
        <v>0</v>
      </c>
      <c r="B22245" s="1">
        <v>42628</v>
      </c>
      <c r="C22245" s="2">
        <v>0.99307233796296301</v>
      </c>
      <c r="D22245" t="s">
        <v>2187</v>
      </c>
      <c r="E22245" t="s">
        <v>2220</v>
      </c>
    </row>
    <row r="22246" spans="1:37" x14ac:dyDescent="0.3">
      <c r="A22246" t="s">
        <v>0</v>
      </c>
      <c r="B22246" s="1">
        <v>42628</v>
      </c>
      <c r="C22246" s="2">
        <v>0.99305409722222215</v>
      </c>
      <c r="D22246" t="s">
        <v>2187</v>
      </c>
      <c r="E22246" t="s">
        <v>84</v>
      </c>
      <c r="F22246">
        <v>9.17</v>
      </c>
      <c r="AA22246">
        <v>0.1</v>
      </c>
      <c r="AB22246">
        <v>-0.05</v>
      </c>
      <c r="AC22246">
        <v>2.14E-4</v>
      </c>
      <c r="AD22246">
        <v>-3.8299999999999999E-4</v>
      </c>
      <c r="AE22246">
        <v>0.82080500000000001</v>
      </c>
      <c r="AF22246">
        <v>9.1097020000000004</v>
      </c>
      <c r="AG22246">
        <v>9.1097020000000004</v>
      </c>
      <c r="AH22246">
        <v>18219</v>
      </c>
      <c r="AI22246">
        <v>1</v>
      </c>
    </row>
    <row r="22247" spans="1:37" x14ac:dyDescent="0.3">
      <c r="A22247" t="s">
        <v>0</v>
      </c>
      <c r="B22247" s="1">
        <v>42628</v>
      </c>
      <c r="C22247" s="2">
        <v>0.99305409722222215</v>
      </c>
      <c r="D22247" t="s">
        <v>2187</v>
      </c>
      <c r="E22247" t="s">
        <v>48</v>
      </c>
      <c r="F22247">
        <v>9.17</v>
      </c>
      <c r="J22247" t="s">
        <v>7203</v>
      </c>
      <c r="U22247">
        <v>9.17</v>
      </c>
      <c r="V22247">
        <v>9.1479409999999994</v>
      </c>
      <c r="W22247">
        <v>6.6200000000000005E-4</v>
      </c>
      <c r="X22247">
        <v>-0.05</v>
      </c>
      <c r="Y22247">
        <v>5.0000000000000002E-5</v>
      </c>
      <c r="Z22247">
        <v>1</v>
      </c>
    </row>
    <row r="22248" spans="1:37" x14ac:dyDescent="0.3">
      <c r="A22248" t="s">
        <v>0</v>
      </c>
      <c r="B22248" s="1">
        <v>42628</v>
      </c>
      <c r="C22248" s="2">
        <v>0.99307620370370364</v>
      </c>
      <c r="D22248" t="s">
        <v>2187</v>
      </c>
      <c r="E22248" t="s">
        <v>2220</v>
      </c>
    </row>
    <row r="22249" spans="1:37" x14ac:dyDescent="0.3">
      <c r="A22249" t="s">
        <v>0</v>
      </c>
      <c r="B22249" s="1">
        <v>42628</v>
      </c>
      <c r="C22249" s="2">
        <v>0.99306542824074073</v>
      </c>
      <c r="D22249" t="s">
        <v>2187</v>
      </c>
      <c r="E22249" t="s">
        <v>84</v>
      </c>
      <c r="F22249">
        <v>9.2100000000000009</v>
      </c>
      <c r="AA22249">
        <v>0.1</v>
      </c>
      <c r="AB22249">
        <v>-0.04</v>
      </c>
      <c r="AC22249">
        <v>-7.5900000000000002E-4</v>
      </c>
      <c r="AD22249">
        <v>-9.7300000000000002E-4</v>
      </c>
      <c r="AE22249">
        <v>0.82096599999999997</v>
      </c>
      <c r="AF22249">
        <v>9.6598849999999992</v>
      </c>
      <c r="AG22249">
        <v>9.6598849999999992</v>
      </c>
      <c r="AH22249">
        <v>19319</v>
      </c>
      <c r="AI22249">
        <v>1</v>
      </c>
    </row>
    <row r="22250" spans="1:37" x14ac:dyDescent="0.3">
      <c r="A22250" t="s">
        <v>0</v>
      </c>
      <c r="B22250" s="1">
        <v>42628</v>
      </c>
      <c r="C22250" s="2">
        <v>0.99306542824074073</v>
      </c>
      <c r="D22250" t="s">
        <v>2187</v>
      </c>
      <c r="E22250" t="s">
        <v>48</v>
      </c>
      <c r="F22250">
        <v>9.2100000000000009</v>
      </c>
      <c r="J22250" t="s">
        <v>7204</v>
      </c>
      <c r="U22250">
        <v>9.2100000000000009</v>
      </c>
      <c r="V22250">
        <v>9.1440040000000007</v>
      </c>
      <c r="W22250">
        <v>1.8029999999999999E-3</v>
      </c>
      <c r="X22250">
        <v>-0.04</v>
      </c>
      <c r="Y22250">
        <v>1.0399999999999999E-4</v>
      </c>
      <c r="Z22250">
        <v>1</v>
      </c>
    </row>
    <row r="22251" spans="1:37" x14ac:dyDescent="0.3">
      <c r="A22251" t="s">
        <v>0</v>
      </c>
      <c r="B22251" s="1">
        <v>42628</v>
      </c>
      <c r="C22251" s="2">
        <v>0.99308271990740737</v>
      </c>
      <c r="D22251" t="s">
        <v>2187</v>
      </c>
      <c r="E22251" t="s">
        <v>2220</v>
      </c>
    </row>
    <row r="22252" spans="1:37" x14ac:dyDescent="0.3">
      <c r="A22252" t="s">
        <v>0</v>
      </c>
      <c r="B22252" s="1">
        <v>42628</v>
      </c>
      <c r="C22252" s="2">
        <v>0.99307737268518526</v>
      </c>
      <c r="D22252" t="s">
        <v>2187</v>
      </c>
      <c r="E22252" t="s">
        <v>84</v>
      </c>
      <c r="F22252">
        <v>9.1199999999999992</v>
      </c>
      <c r="AA22252">
        <v>0.1</v>
      </c>
      <c r="AB22252">
        <v>0.09</v>
      </c>
      <c r="AC22252">
        <v>-6.7999999999999999E-5</v>
      </c>
      <c r="AD22252">
        <v>6.8999999999999997E-4</v>
      </c>
      <c r="AE22252">
        <v>0.82112600000000002</v>
      </c>
      <c r="AF22252">
        <v>8.2741790000000002</v>
      </c>
      <c r="AG22252">
        <v>8.2741790000000002</v>
      </c>
      <c r="AH22252">
        <v>16548</v>
      </c>
      <c r="AI22252">
        <v>1</v>
      </c>
    </row>
    <row r="22253" spans="1:37" x14ac:dyDescent="0.3">
      <c r="A22253" t="s">
        <v>0</v>
      </c>
      <c r="B22253" s="1">
        <v>42628</v>
      </c>
      <c r="C22253" s="2">
        <v>0.99307737268518526</v>
      </c>
      <c r="D22253" t="s">
        <v>2187</v>
      </c>
      <c r="E22253" t="s">
        <v>48</v>
      </c>
      <c r="F22253">
        <v>9.1199999999999992</v>
      </c>
      <c r="J22253" t="s">
        <v>5521</v>
      </c>
      <c r="U22253">
        <v>9.1199999999999992</v>
      </c>
      <c r="V22253">
        <v>9.1434200000000008</v>
      </c>
      <c r="W22253">
        <v>2.3159999999999999E-3</v>
      </c>
      <c r="X22253">
        <v>0.09</v>
      </c>
      <c r="Y22253">
        <v>1.44E-4</v>
      </c>
      <c r="Z22253">
        <v>1</v>
      </c>
    </row>
    <row r="22254" spans="1:37" x14ac:dyDescent="0.3">
      <c r="A22254" t="s">
        <v>0</v>
      </c>
      <c r="B22254" s="1">
        <v>42628</v>
      </c>
      <c r="C22254" s="2">
        <v>0.99308645833333331</v>
      </c>
      <c r="D22254" t="s">
        <v>2187</v>
      </c>
      <c r="E22254" t="s">
        <v>7205</v>
      </c>
    </row>
    <row r="22255" spans="1:37" x14ac:dyDescent="0.3">
      <c r="A22255" t="s">
        <v>0</v>
      </c>
      <c r="B22255" s="1">
        <v>42628</v>
      </c>
      <c r="C22255" s="2">
        <v>0.99308761574074067</v>
      </c>
      <c r="D22255" t="s">
        <v>2187</v>
      </c>
      <c r="E22255" t="s">
        <v>2228</v>
      </c>
      <c r="F22255">
        <v>9.1199999999999992</v>
      </c>
      <c r="G22255">
        <v>185.487326</v>
      </c>
      <c r="H22255">
        <v>30.2</v>
      </c>
      <c r="AJ22255">
        <v>0.16</v>
      </c>
      <c r="AK22255">
        <v>-100</v>
      </c>
    </row>
    <row r="22256" spans="1:37" x14ac:dyDescent="0.3">
      <c r="A22256" t="s">
        <v>0</v>
      </c>
      <c r="B22256" s="1">
        <v>42628</v>
      </c>
      <c r="C22256" s="2">
        <v>0.99310421296296303</v>
      </c>
      <c r="D22256" t="s">
        <v>2187</v>
      </c>
      <c r="E22256" t="s">
        <v>2220</v>
      </c>
    </row>
    <row r="22257" spans="1:37" x14ac:dyDescent="0.3">
      <c r="A22257" t="s">
        <v>0</v>
      </c>
      <c r="B22257" s="1">
        <v>42628</v>
      </c>
      <c r="C22257" s="2">
        <v>0.99308888888888891</v>
      </c>
      <c r="D22257" t="s">
        <v>2187</v>
      </c>
      <c r="E22257" t="s">
        <v>84</v>
      </c>
      <c r="F22257">
        <v>9.2200000000000006</v>
      </c>
      <c r="AA22257">
        <v>0.1</v>
      </c>
      <c r="AB22257">
        <v>-0.1</v>
      </c>
      <c r="AC22257">
        <v>-1.1410000000000001E-3</v>
      </c>
      <c r="AD22257">
        <v>-1.072E-3</v>
      </c>
      <c r="AE22257">
        <v>0.82128800000000002</v>
      </c>
      <c r="AF22257">
        <v>9.7702969999999993</v>
      </c>
      <c r="AG22257">
        <v>9.7702969999999993</v>
      </c>
      <c r="AH22257">
        <v>19540</v>
      </c>
      <c r="AI22257">
        <v>1</v>
      </c>
    </row>
    <row r="22258" spans="1:37" x14ac:dyDescent="0.3">
      <c r="A22258" t="s">
        <v>0</v>
      </c>
      <c r="B22258" s="1">
        <v>42628</v>
      </c>
      <c r="C22258" s="2">
        <v>0.99308888888888891</v>
      </c>
      <c r="D22258" t="s">
        <v>2187</v>
      </c>
      <c r="E22258" t="s">
        <v>48</v>
      </c>
      <c r="F22258">
        <v>9.2200000000000006</v>
      </c>
      <c r="J22258" t="s">
        <v>7206</v>
      </c>
      <c r="U22258">
        <v>9.2200000000000006</v>
      </c>
      <c r="V22258">
        <v>9.1476030000000002</v>
      </c>
      <c r="W22258">
        <v>1.828E-3</v>
      </c>
      <c r="X22258">
        <v>-0.1</v>
      </c>
      <c r="Y22258">
        <v>1.64E-4</v>
      </c>
      <c r="Z22258">
        <v>1</v>
      </c>
    </row>
    <row r="22259" spans="1:37" x14ac:dyDescent="0.3">
      <c r="A22259" t="s">
        <v>0</v>
      </c>
      <c r="B22259" s="1">
        <v>42628</v>
      </c>
      <c r="C22259" s="2">
        <v>0.99310807870370377</v>
      </c>
      <c r="D22259" t="s">
        <v>2187</v>
      </c>
      <c r="E22259" t="s">
        <v>2220</v>
      </c>
    </row>
    <row r="22260" spans="1:37" x14ac:dyDescent="0.3">
      <c r="A22260" t="s">
        <v>0</v>
      </c>
      <c r="B22260" s="1">
        <v>42628</v>
      </c>
      <c r="C22260" s="2">
        <v>0.9930993402777778</v>
      </c>
      <c r="D22260" t="s">
        <v>2187</v>
      </c>
      <c r="E22260" t="s">
        <v>84</v>
      </c>
      <c r="F22260">
        <v>9.1</v>
      </c>
      <c r="AA22260">
        <v>0.1</v>
      </c>
      <c r="AB22260">
        <v>0.12</v>
      </c>
      <c r="AC22260">
        <v>-3.4E-5</v>
      </c>
      <c r="AD22260">
        <v>1.1069999999999999E-3</v>
      </c>
      <c r="AE22260">
        <v>0.82144799999999996</v>
      </c>
      <c r="AF22260">
        <v>7.9384709999999998</v>
      </c>
      <c r="AG22260">
        <v>7.9384709999999998</v>
      </c>
      <c r="AH22260">
        <v>15876</v>
      </c>
      <c r="AI22260">
        <v>1</v>
      </c>
    </row>
    <row r="22261" spans="1:37" x14ac:dyDescent="0.3">
      <c r="A22261" t="s">
        <v>0</v>
      </c>
      <c r="B22261" s="1">
        <v>42628</v>
      </c>
      <c r="C22261" s="2">
        <v>0.9930993402777778</v>
      </c>
      <c r="D22261" t="s">
        <v>2187</v>
      </c>
      <c r="E22261" t="s">
        <v>48</v>
      </c>
      <c r="F22261">
        <v>9.1</v>
      </c>
      <c r="J22261" t="s">
        <v>7207</v>
      </c>
      <c r="U22261">
        <v>9.1</v>
      </c>
      <c r="V22261">
        <v>9.1556339999999992</v>
      </c>
      <c r="W22261">
        <v>5.9900000000000003E-4</v>
      </c>
      <c r="X22261">
        <v>0.12</v>
      </c>
      <c r="Y22261">
        <v>1.54E-4</v>
      </c>
      <c r="Z22261">
        <v>1</v>
      </c>
    </row>
    <row r="22262" spans="1:37" x14ac:dyDescent="0.3">
      <c r="A22262" t="s">
        <v>0</v>
      </c>
      <c r="B22262" s="1">
        <v>42628</v>
      </c>
      <c r="C22262" s="2">
        <v>0.99311430555555547</v>
      </c>
      <c r="D22262" t="s">
        <v>2187</v>
      </c>
      <c r="E22262" t="s">
        <v>2220</v>
      </c>
    </row>
    <row r="22263" spans="1:37" x14ac:dyDescent="0.3">
      <c r="A22263" t="s">
        <v>0</v>
      </c>
      <c r="B22263" s="1">
        <v>42628</v>
      </c>
      <c r="C22263" s="2">
        <v>0.99311180555555556</v>
      </c>
      <c r="D22263" t="s">
        <v>2187</v>
      </c>
      <c r="E22263" t="s">
        <v>84</v>
      </c>
      <c r="F22263">
        <v>9.17</v>
      </c>
      <c r="AA22263">
        <v>0.1</v>
      </c>
      <c r="AB22263">
        <v>-7.0000000000000007E-2</v>
      </c>
      <c r="AC22263">
        <v>-2.7300000000000002E-4</v>
      </c>
      <c r="AD22263">
        <v>-2.4000000000000001E-4</v>
      </c>
      <c r="AE22263">
        <v>0.821608</v>
      </c>
      <c r="AF22263">
        <v>9.0350800000000007</v>
      </c>
      <c r="AG22263">
        <v>9.0350800000000007</v>
      </c>
      <c r="AH22263">
        <v>18070</v>
      </c>
      <c r="AI22263">
        <v>1</v>
      </c>
    </row>
    <row r="22264" spans="1:37" x14ac:dyDescent="0.3">
      <c r="A22264" t="s">
        <v>0</v>
      </c>
      <c r="B22264" s="1">
        <v>42628</v>
      </c>
      <c r="C22264" s="2">
        <v>0.99311180555555556</v>
      </c>
      <c r="D22264" t="s">
        <v>2187</v>
      </c>
      <c r="E22264" t="s">
        <v>48</v>
      </c>
      <c r="F22264">
        <v>9.17</v>
      </c>
      <c r="J22264" t="s">
        <v>7208</v>
      </c>
      <c r="U22264">
        <v>9.17</v>
      </c>
      <c r="V22264">
        <v>9.1641150000000007</v>
      </c>
      <c r="W22264">
        <v>-7.27E-4</v>
      </c>
      <c r="X22264">
        <v>-7.0000000000000007E-2</v>
      </c>
      <c r="Y22264">
        <v>1.12E-4</v>
      </c>
      <c r="Z22264">
        <v>1</v>
      </c>
    </row>
    <row r="22265" spans="1:37" x14ac:dyDescent="0.3">
      <c r="A22265" t="s">
        <v>0</v>
      </c>
      <c r="B22265" s="1">
        <v>42628</v>
      </c>
      <c r="C22265" s="2">
        <v>0.99311804398148151</v>
      </c>
      <c r="D22265" t="s">
        <v>2187</v>
      </c>
      <c r="E22265" t="s">
        <v>6195</v>
      </c>
    </row>
    <row r="22266" spans="1:37" x14ac:dyDescent="0.3">
      <c r="A22266" t="s">
        <v>0</v>
      </c>
      <c r="B22266" s="1">
        <v>42628</v>
      </c>
      <c r="C22266" s="2">
        <v>0.99311920138888887</v>
      </c>
      <c r="D22266" t="s">
        <v>2187</v>
      </c>
      <c r="E22266" t="s">
        <v>2228</v>
      </c>
      <c r="F22266">
        <v>9.17</v>
      </c>
      <c r="G22266">
        <v>185.48973699999999</v>
      </c>
      <c r="H22266">
        <v>30.2</v>
      </c>
      <c r="AJ22266">
        <v>0.13750000000000001</v>
      </c>
      <c r="AK22266">
        <v>-100</v>
      </c>
    </row>
    <row r="22267" spans="1:37" x14ac:dyDescent="0.3">
      <c r="A22267" t="s">
        <v>0</v>
      </c>
      <c r="B22267" s="1">
        <v>42628</v>
      </c>
      <c r="C22267" s="2">
        <v>0.99313927083333331</v>
      </c>
      <c r="D22267" t="s">
        <v>2187</v>
      </c>
      <c r="E22267" t="s">
        <v>2220</v>
      </c>
    </row>
    <row r="22268" spans="1:37" x14ac:dyDescent="0.3">
      <c r="A22268" t="s">
        <v>0</v>
      </c>
      <c r="B22268" s="1">
        <v>42628</v>
      </c>
      <c r="C22268" s="2">
        <v>0.99312196759259264</v>
      </c>
      <c r="D22268" t="s">
        <v>2187</v>
      </c>
      <c r="E22268" t="s">
        <v>84</v>
      </c>
      <c r="F22268">
        <v>9.16</v>
      </c>
      <c r="AA22268">
        <v>0.1</v>
      </c>
      <c r="AB22268">
        <v>0.01</v>
      </c>
      <c r="AC22268">
        <v>-3.01E-4</v>
      </c>
      <c r="AD22268">
        <v>-2.8E-5</v>
      </c>
      <c r="AE22268">
        <v>0.82176899999999997</v>
      </c>
      <c r="AF22268">
        <v>8.8681719999999995</v>
      </c>
      <c r="AG22268">
        <v>8.8681719999999995</v>
      </c>
      <c r="AH22268">
        <v>17736</v>
      </c>
      <c r="AI22268">
        <v>1</v>
      </c>
    </row>
    <row r="22269" spans="1:37" x14ac:dyDescent="0.3">
      <c r="A22269" t="s">
        <v>0</v>
      </c>
      <c r="B22269" s="1">
        <v>42628</v>
      </c>
      <c r="C22269" s="2">
        <v>0.99312196759259264</v>
      </c>
      <c r="D22269" t="s">
        <v>2187</v>
      </c>
      <c r="E22269" t="s">
        <v>48</v>
      </c>
      <c r="F22269">
        <v>9.16</v>
      </c>
      <c r="J22269" t="s">
        <v>7209</v>
      </c>
      <c r="U22269">
        <v>9.16</v>
      </c>
      <c r="V22269">
        <v>9.1686940000000003</v>
      </c>
      <c r="W22269">
        <v>-1.575E-3</v>
      </c>
      <c r="X22269">
        <v>0.01</v>
      </c>
      <c r="Y22269">
        <v>5.8999999999999998E-5</v>
      </c>
      <c r="Z22269">
        <v>1</v>
      </c>
    </row>
    <row r="22270" spans="1:37" x14ac:dyDescent="0.3">
      <c r="A22270" t="s">
        <v>0</v>
      </c>
      <c r="B22270" s="1">
        <v>42628</v>
      </c>
      <c r="C22270" s="2">
        <v>0.99314314814814819</v>
      </c>
      <c r="D22270" t="s">
        <v>2187</v>
      </c>
      <c r="E22270" t="s">
        <v>2220</v>
      </c>
    </row>
    <row r="22271" spans="1:37" x14ac:dyDescent="0.3">
      <c r="A22271" t="s">
        <v>0</v>
      </c>
      <c r="B22271" s="1">
        <v>42628</v>
      </c>
      <c r="C22271" s="2">
        <v>0.99313325231481475</v>
      </c>
      <c r="D22271" t="s">
        <v>2187</v>
      </c>
      <c r="E22271" t="s">
        <v>84</v>
      </c>
      <c r="F22271">
        <v>9.1</v>
      </c>
      <c r="AA22271">
        <v>0.1</v>
      </c>
      <c r="AB22271">
        <v>0.06</v>
      </c>
      <c r="AC22271">
        <v>6.6399999999999999E-4</v>
      </c>
      <c r="AD22271">
        <v>9.6599999999999995E-4</v>
      </c>
      <c r="AE22271">
        <v>0.82192799999999999</v>
      </c>
      <c r="AF22271">
        <v>7.9962020000000003</v>
      </c>
      <c r="AG22271">
        <v>7.9962020000000003</v>
      </c>
      <c r="AH22271">
        <v>15992</v>
      </c>
      <c r="AI22271">
        <v>1</v>
      </c>
    </row>
    <row r="22272" spans="1:37" x14ac:dyDescent="0.3">
      <c r="A22272" t="s">
        <v>0</v>
      </c>
      <c r="B22272" s="1">
        <v>42628</v>
      </c>
      <c r="C22272" s="2">
        <v>0.99313325231481475</v>
      </c>
      <c r="D22272" t="s">
        <v>2187</v>
      </c>
      <c r="E22272" t="s">
        <v>48</v>
      </c>
      <c r="F22272">
        <v>9.1</v>
      </c>
      <c r="J22272" t="s">
        <v>3123</v>
      </c>
      <c r="U22272">
        <v>9.1</v>
      </c>
      <c r="V22272">
        <v>9.1671139999999998</v>
      </c>
      <c r="W22272">
        <v>-1.8E-3</v>
      </c>
      <c r="X22272">
        <v>0.06</v>
      </c>
      <c r="Y22272">
        <v>2.0000000000000002E-5</v>
      </c>
      <c r="Z22272">
        <v>1</v>
      </c>
    </row>
    <row r="22273" spans="1:37" x14ac:dyDescent="0.3">
      <c r="A22273" t="s">
        <v>0</v>
      </c>
      <c r="B22273" s="1">
        <v>42628</v>
      </c>
      <c r="C22273" s="2">
        <v>0.99314938657407403</v>
      </c>
      <c r="D22273" t="s">
        <v>2187</v>
      </c>
      <c r="E22273" t="s">
        <v>2220</v>
      </c>
    </row>
    <row r="22274" spans="1:37" x14ac:dyDescent="0.3">
      <c r="A22274" t="s">
        <v>0</v>
      </c>
      <c r="B22274" s="1">
        <v>42628</v>
      </c>
      <c r="C22274" s="2">
        <v>0.99314559027777782</v>
      </c>
      <c r="D22274" t="s">
        <v>2187</v>
      </c>
      <c r="E22274" t="s">
        <v>84</v>
      </c>
      <c r="F22274">
        <v>9.19</v>
      </c>
      <c r="AA22274">
        <v>0.1</v>
      </c>
      <c r="AB22274">
        <v>-0.09</v>
      </c>
      <c r="AC22274">
        <v>-3.1000000000000001E-5</v>
      </c>
      <c r="AD22274">
        <v>-6.9499999999999998E-4</v>
      </c>
      <c r="AE22274">
        <v>0.82208800000000004</v>
      </c>
      <c r="AF22274">
        <v>9.3802789999999998</v>
      </c>
      <c r="AG22274">
        <v>9.3802789999999998</v>
      </c>
      <c r="AH22274">
        <v>18760</v>
      </c>
      <c r="AI22274">
        <v>1</v>
      </c>
    </row>
    <row r="22275" spans="1:37" x14ac:dyDescent="0.3">
      <c r="A22275" t="s">
        <v>0</v>
      </c>
      <c r="B22275" s="1">
        <v>42628</v>
      </c>
      <c r="C22275" s="2">
        <v>0.99314559027777782</v>
      </c>
      <c r="D22275" t="s">
        <v>2187</v>
      </c>
      <c r="E22275" t="s">
        <v>48</v>
      </c>
      <c r="F22275">
        <v>9.19</v>
      </c>
      <c r="J22275" t="s">
        <v>7210</v>
      </c>
      <c r="U22275">
        <v>9.19</v>
      </c>
      <c r="V22275">
        <v>9.161035</v>
      </c>
      <c r="W22275">
        <v>-1.622E-3</v>
      </c>
      <c r="X22275">
        <v>-0.09</v>
      </c>
      <c r="Y22275">
        <v>9.9999999999999995E-7</v>
      </c>
      <c r="Z22275">
        <v>1</v>
      </c>
    </row>
    <row r="22276" spans="1:37" x14ac:dyDescent="0.3">
      <c r="A22276" t="s">
        <v>0</v>
      </c>
      <c r="B22276" s="1">
        <v>42628</v>
      </c>
      <c r="C22276" s="2">
        <v>0.99315310185185179</v>
      </c>
      <c r="D22276" t="s">
        <v>2187</v>
      </c>
      <c r="E22276" t="s">
        <v>7211</v>
      </c>
    </row>
    <row r="22277" spans="1:37" x14ac:dyDescent="0.3">
      <c r="A22277" t="s">
        <v>0</v>
      </c>
      <c r="B22277" s="1">
        <v>42628</v>
      </c>
      <c r="C22277" s="2">
        <v>0.9931542708333333</v>
      </c>
      <c r="D22277" t="s">
        <v>2187</v>
      </c>
      <c r="E22277" t="s">
        <v>2228</v>
      </c>
      <c r="F22277">
        <v>9.19</v>
      </c>
      <c r="G22277">
        <v>185.48960099999999</v>
      </c>
      <c r="H22277">
        <v>30.2</v>
      </c>
      <c r="AJ22277">
        <v>0.1575</v>
      </c>
      <c r="AK22277">
        <v>-100</v>
      </c>
    </row>
    <row r="22278" spans="1:37" x14ac:dyDescent="0.3">
      <c r="A22278" t="s">
        <v>0</v>
      </c>
      <c r="B22278" s="1">
        <v>42628</v>
      </c>
      <c r="C22278" s="2">
        <v>0.9931743287037037</v>
      </c>
      <c r="D22278" t="s">
        <v>2187</v>
      </c>
      <c r="E22278" t="s">
        <v>2220</v>
      </c>
    </row>
    <row r="22279" spans="1:37" x14ac:dyDescent="0.3">
      <c r="A22279" t="s">
        <v>0</v>
      </c>
      <c r="B22279" s="1">
        <v>42628</v>
      </c>
      <c r="C22279" s="2">
        <v>0.9931558796296297</v>
      </c>
      <c r="D22279" t="s">
        <v>2187</v>
      </c>
      <c r="E22279" t="s">
        <v>84</v>
      </c>
      <c r="F22279">
        <v>9.08</v>
      </c>
      <c r="AA22279">
        <v>0.1</v>
      </c>
      <c r="AB22279">
        <v>0.11</v>
      </c>
      <c r="AC22279">
        <v>1.2030000000000001E-3</v>
      </c>
      <c r="AD22279">
        <v>1.2340000000000001E-3</v>
      </c>
      <c r="AE22279">
        <v>0.82224600000000003</v>
      </c>
      <c r="AF22279">
        <v>7.7384320000000004</v>
      </c>
      <c r="AG22279">
        <v>7.7384320000000004</v>
      </c>
      <c r="AH22279">
        <v>15476</v>
      </c>
      <c r="AI22279">
        <v>1</v>
      </c>
    </row>
    <row r="22280" spans="1:37" x14ac:dyDescent="0.3">
      <c r="A22280" t="s">
        <v>0</v>
      </c>
      <c r="B22280" s="1">
        <v>42628</v>
      </c>
      <c r="C22280" s="2">
        <v>0.9931558796296297</v>
      </c>
      <c r="D22280" t="s">
        <v>2187</v>
      </c>
      <c r="E22280" t="s">
        <v>48</v>
      </c>
      <c r="F22280">
        <v>9.08</v>
      </c>
      <c r="J22280" t="s">
        <v>7212</v>
      </c>
      <c r="U22280">
        <v>9.08</v>
      </c>
      <c r="V22280">
        <v>9.1542729999999999</v>
      </c>
      <c r="W22280">
        <v>-1.2719999999999999E-3</v>
      </c>
      <c r="X22280">
        <v>0.11</v>
      </c>
      <c r="Y22280">
        <v>-7.9999999999999996E-6</v>
      </c>
      <c r="Z22280">
        <v>1</v>
      </c>
    </row>
    <row r="22281" spans="1:37" x14ac:dyDescent="0.3">
      <c r="A22281" t="s">
        <v>0</v>
      </c>
      <c r="B22281" s="1">
        <v>42628</v>
      </c>
      <c r="C22281" s="2">
        <v>0.99317821759259262</v>
      </c>
      <c r="D22281" t="s">
        <v>2187</v>
      </c>
      <c r="E22281" t="s">
        <v>2220</v>
      </c>
    </row>
    <row r="22282" spans="1:37" x14ac:dyDescent="0.3">
      <c r="A22282" t="s">
        <v>0</v>
      </c>
      <c r="B22282" s="1">
        <v>42628</v>
      </c>
      <c r="C22282" s="2">
        <v>0.99316716435185182</v>
      </c>
      <c r="D22282" t="s">
        <v>2187</v>
      </c>
      <c r="E22282" t="s">
        <v>84</v>
      </c>
      <c r="F22282">
        <v>9.1999999999999993</v>
      </c>
      <c r="AA22282">
        <v>0.1</v>
      </c>
      <c r="AB22282">
        <v>-0.12</v>
      </c>
      <c r="AC22282">
        <v>2.2800000000000001E-4</v>
      </c>
      <c r="AD22282">
        <v>-9.7499999999999996E-4</v>
      </c>
      <c r="AE22282">
        <v>0.82240599999999997</v>
      </c>
      <c r="AF22282">
        <v>9.5842179999999999</v>
      </c>
      <c r="AG22282">
        <v>9.5842179999999999</v>
      </c>
      <c r="AH22282">
        <v>19168</v>
      </c>
      <c r="AI22282">
        <v>1</v>
      </c>
    </row>
    <row r="22283" spans="1:37" x14ac:dyDescent="0.3">
      <c r="A22283" t="s">
        <v>0</v>
      </c>
      <c r="B22283" s="1">
        <v>42628</v>
      </c>
      <c r="C22283" s="2">
        <v>0.99316716435185182</v>
      </c>
      <c r="D22283" t="s">
        <v>2187</v>
      </c>
      <c r="E22283" t="s">
        <v>48</v>
      </c>
      <c r="F22283">
        <v>9.1999999999999993</v>
      </c>
      <c r="J22283" t="s">
        <v>7213</v>
      </c>
      <c r="U22283">
        <v>9.1999999999999993</v>
      </c>
      <c r="V22283">
        <v>9.1491240000000005</v>
      </c>
      <c r="W22283">
        <v>-7.0600000000000003E-4</v>
      </c>
      <c r="X22283">
        <v>-0.12</v>
      </c>
      <c r="Y22283">
        <v>-2.0000000000000002E-5</v>
      </c>
      <c r="Z22283">
        <v>1</v>
      </c>
    </row>
    <row r="22284" spans="1:37" x14ac:dyDescent="0.3">
      <c r="A22284" t="s">
        <v>0</v>
      </c>
      <c r="B22284" s="1">
        <v>42628</v>
      </c>
      <c r="C22284" s="2">
        <v>0.99318443287037039</v>
      </c>
      <c r="D22284" t="s">
        <v>2187</v>
      </c>
      <c r="E22284" t="s">
        <v>2220</v>
      </c>
    </row>
    <row r="22285" spans="1:37" x14ac:dyDescent="0.3">
      <c r="A22285" t="s">
        <v>0</v>
      </c>
      <c r="B22285" s="1">
        <v>42628</v>
      </c>
      <c r="C22285" s="2">
        <v>0.99317936342592594</v>
      </c>
      <c r="D22285" t="s">
        <v>2187</v>
      </c>
      <c r="E22285" t="s">
        <v>84</v>
      </c>
      <c r="F22285">
        <v>9.15</v>
      </c>
      <c r="AA22285">
        <v>0.1</v>
      </c>
      <c r="AB22285">
        <v>0.05</v>
      </c>
      <c r="AC22285">
        <v>2.4499999999999999E-4</v>
      </c>
      <c r="AD22285">
        <v>1.7E-5</v>
      </c>
      <c r="AE22285">
        <v>0.82256499999999999</v>
      </c>
      <c r="AF22285">
        <v>8.7896149999999995</v>
      </c>
      <c r="AG22285">
        <v>8.7896149999999995</v>
      </c>
      <c r="AH22285">
        <v>17579</v>
      </c>
      <c r="AI22285">
        <v>1</v>
      </c>
    </row>
    <row r="22286" spans="1:37" x14ac:dyDescent="0.3">
      <c r="A22286" t="s">
        <v>0</v>
      </c>
      <c r="B22286" s="1">
        <v>42628</v>
      </c>
      <c r="C22286" s="2">
        <v>0.99317936342592594</v>
      </c>
      <c r="D22286" t="s">
        <v>2187</v>
      </c>
      <c r="E22286" t="s">
        <v>48</v>
      </c>
      <c r="F22286">
        <v>9.15</v>
      </c>
      <c r="J22286" t="s">
        <v>7214</v>
      </c>
      <c r="U22286">
        <v>9.15</v>
      </c>
      <c r="V22286">
        <v>9.1451370000000001</v>
      </c>
      <c r="W22286">
        <v>3.0600000000000001E-4</v>
      </c>
      <c r="X22286">
        <v>0.05</v>
      </c>
      <c r="Y22286">
        <v>-2.6999999999999999E-5</v>
      </c>
      <c r="Z22286">
        <v>1</v>
      </c>
    </row>
    <row r="22287" spans="1:37" x14ac:dyDescent="0.3">
      <c r="A22287" t="s">
        <v>0</v>
      </c>
      <c r="B22287" s="1">
        <v>42628</v>
      </c>
      <c r="C22287" s="2">
        <v>0.99318817129629633</v>
      </c>
      <c r="D22287" t="s">
        <v>2187</v>
      </c>
      <c r="E22287" t="s">
        <v>6444</v>
      </c>
    </row>
    <row r="22288" spans="1:37" x14ac:dyDescent="0.3">
      <c r="A22288" t="s">
        <v>0</v>
      </c>
      <c r="B22288" s="1">
        <v>42628</v>
      </c>
      <c r="C22288" s="2">
        <v>0.9931893287037038</v>
      </c>
      <c r="D22288" t="s">
        <v>2187</v>
      </c>
      <c r="E22288" t="s">
        <v>2228</v>
      </c>
      <c r="F22288">
        <v>9.15</v>
      </c>
      <c r="G22288">
        <v>185.488192</v>
      </c>
      <c r="H22288">
        <v>30.2</v>
      </c>
      <c r="AJ22288">
        <v>0.15875</v>
      </c>
      <c r="AK22288">
        <v>-100</v>
      </c>
    </row>
    <row r="22289" spans="1:37" x14ac:dyDescent="0.3">
      <c r="A22289" t="s">
        <v>0</v>
      </c>
      <c r="B22289" s="1">
        <v>42628</v>
      </c>
      <c r="C22289" s="2">
        <v>0.99320939814814813</v>
      </c>
      <c r="D22289" t="s">
        <v>2187</v>
      </c>
      <c r="E22289" t="s">
        <v>2220</v>
      </c>
    </row>
    <row r="22290" spans="1:37" x14ac:dyDescent="0.3">
      <c r="A22290" t="s">
        <v>0</v>
      </c>
      <c r="B22290" s="1">
        <v>42628</v>
      </c>
      <c r="C22290" s="2">
        <v>0.99319057870370375</v>
      </c>
      <c r="D22290" t="s">
        <v>2187</v>
      </c>
      <c r="E22290" t="s">
        <v>84</v>
      </c>
      <c r="F22290">
        <v>9.11</v>
      </c>
      <c r="AA22290">
        <v>0.1</v>
      </c>
      <c r="AB22290">
        <v>0.04</v>
      </c>
      <c r="AC22290">
        <v>9.1E-4</v>
      </c>
      <c r="AD22290">
        <v>6.6500000000000001E-4</v>
      </c>
      <c r="AE22290">
        <v>0.82272400000000001</v>
      </c>
      <c r="AF22290">
        <v>8.2175550000000008</v>
      </c>
      <c r="AG22290">
        <v>8.2175550000000008</v>
      </c>
      <c r="AH22290">
        <v>16435</v>
      </c>
      <c r="AI22290">
        <v>1</v>
      </c>
    </row>
    <row r="22291" spans="1:37" x14ac:dyDescent="0.3">
      <c r="A22291" t="s">
        <v>0</v>
      </c>
      <c r="B22291" s="1">
        <v>42628</v>
      </c>
      <c r="C22291" s="2">
        <v>0.99319057870370375</v>
      </c>
      <c r="D22291" t="s">
        <v>2187</v>
      </c>
      <c r="E22291" t="s">
        <v>48</v>
      </c>
      <c r="F22291">
        <v>9.11</v>
      </c>
      <c r="J22291" t="s">
        <v>7215</v>
      </c>
      <c r="U22291">
        <v>9.11</v>
      </c>
      <c r="V22291">
        <v>9.14194</v>
      </c>
      <c r="W22291">
        <v>1.6949999999999999E-3</v>
      </c>
      <c r="X22291">
        <v>0.04</v>
      </c>
      <c r="Y22291">
        <v>-2.0000000000000002E-5</v>
      </c>
      <c r="Z22291">
        <v>1</v>
      </c>
    </row>
    <row r="22292" spans="1:37" x14ac:dyDescent="0.3">
      <c r="A22292" t="s">
        <v>0</v>
      </c>
      <c r="B22292" s="1">
        <v>42628</v>
      </c>
      <c r="C22292" s="2">
        <v>0.99321328703703704</v>
      </c>
      <c r="D22292" t="s">
        <v>2187</v>
      </c>
      <c r="E22292" t="s">
        <v>2220</v>
      </c>
    </row>
    <row r="22293" spans="1:37" x14ac:dyDescent="0.3">
      <c r="A22293" t="s">
        <v>0</v>
      </c>
      <c r="B22293" s="1">
        <v>42628</v>
      </c>
      <c r="C22293" s="2">
        <v>0.99320165509259262</v>
      </c>
      <c r="D22293" t="s">
        <v>2187</v>
      </c>
      <c r="E22293" t="s">
        <v>84</v>
      </c>
      <c r="F22293">
        <v>9.19</v>
      </c>
      <c r="AA22293">
        <v>0.1</v>
      </c>
      <c r="AB22293">
        <v>-0.08</v>
      </c>
      <c r="AC22293">
        <v>1.2899999999999999E-4</v>
      </c>
      <c r="AD22293">
        <v>-7.8100000000000001E-4</v>
      </c>
      <c r="AE22293">
        <v>0.82288399999999995</v>
      </c>
      <c r="AF22293">
        <v>9.4372880000000006</v>
      </c>
      <c r="AG22293">
        <v>9.4372880000000006</v>
      </c>
      <c r="AH22293">
        <v>18874</v>
      </c>
      <c r="AI22293">
        <v>1</v>
      </c>
    </row>
    <row r="22294" spans="1:37" x14ac:dyDescent="0.3">
      <c r="A22294" t="s">
        <v>0</v>
      </c>
      <c r="B22294" s="1">
        <v>42628</v>
      </c>
      <c r="C22294" s="2">
        <v>0.99320165509259262</v>
      </c>
      <c r="D22294" t="s">
        <v>2187</v>
      </c>
      <c r="E22294" t="s">
        <v>48</v>
      </c>
      <c r="F22294">
        <v>9.19</v>
      </c>
      <c r="J22294" t="s">
        <v>7216</v>
      </c>
      <c r="U22294">
        <v>9.19</v>
      </c>
      <c r="V22294">
        <v>9.1413069999999994</v>
      </c>
      <c r="W22294">
        <v>2.8219999999999999E-3</v>
      </c>
      <c r="X22294">
        <v>-0.08</v>
      </c>
      <c r="Y22294">
        <v>-3.9999999999999998E-6</v>
      </c>
      <c r="Z22294">
        <v>1</v>
      </c>
    </row>
    <row r="22295" spans="1:37" x14ac:dyDescent="0.3">
      <c r="A22295" t="s">
        <v>0</v>
      </c>
      <c r="B22295" s="1">
        <v>42628</v>
      </c>
      <c r="C22295" s="2">
        <v>0.99321950231481482</v>
      </c>
      <c r="D22295" t="s">
        <v>2187</v>
      </c>
      <c r="E22295" t="s">
        <v>2220</v>
      </c>
    </row>
    <row r="22296" spans="1:37" x14ac:dyDescent="0.3">
      <c r="A22296" t="s">
        <v>0</v>
      </c>
      <c r="B22296" s="1">
        <v>42628</v>
      </c>
      <c r="C22296" s="2">
        <v>0.99321311342592589</v>
      </c>
      <c r="D22296" t="s">
        <v>2187</v>
      </c>
      <c r="E22296" t="s">
        <v>84</v>
      </c>
      <c r="F22296">
        <v>9.1199999999999992</v>
      </c>
      <c r="AA22296">
        <v>0.1</v>
      </c>
      <c r="AB22296">
        <v>7.0000000000000007E-2</v>
      </c>
      <c r="AC22296">
        <v>6.3400000000000001E-4</v>
      </c>
      <c r="AD22296">
        <v>5.0500000000000002E-4</v>
      </c>
      <c r="AE22296">
        <v>0.82304299999999997</v>
      </c>
      <c r="AF22296">
        <v>8.3680070000000004</v>
      </c>
      <c r="AG22296">
        <v>8.3680070000000004</v>
      </c>
      <c r="AH22296">
        <v>16736</v>
      </c>
      <c r="AI22296">
        <v>1</v>
      </c>
    </row>
    <row r="22297" spans="1:37" x14ac:dyDescent="0.3">
      <c r="A22297" t="s">
        <v>0</v>
      </c>
      <c r="B22297" s="1">
        <v>42628</v>
      </c>
      <c r="C22297" s="2">
        <v>0.99321311342592589</v>
      </c>
      <c r="D22297" t="s">
        <v>2187</v>
      </c>
      <c r="E22297" t="s">
        <v>48</v>
      </c>
      <c r="F22297">
        <v>9.1199999999999992</v>
      </c>
      <c r="J22297" t="s">
        <v>7217</v>
      </c>
      <c r="U22297">
        <v>9.1199999999999992</v>
      </c>
      <c r="V22297">
        <v>9.1443340000000006</v>
      </c>
      <c r="W22297">
        <v>3.0140000000000002E-3</v>
      </c>
      <c r="X22297">
        <v>7.0000000000000007E-2</v>
      </c>
      <c r="Y22297">
        <v>9.0000000000000002E-6</v>
      </c>
      <c r="Z22297">
        <v>1</v>
      </c>
    </row>
    <row r="22298" spans="1:37" x14ac:dyDescent="0.3">
      <c r="A22298" t="s">
        <v>0</v>
      </c>
      <c r="B22298" s="1">
        <v>42628</v>
      </c>
      <c r="C22298" s="2">
        <v>0.99322322916666661</v>
      </c>
      <c r="D22298" t="s">
        <v>2187</v>
      </c>
      <c r="E22298" t="s">
        <v>7218</v>
      </c>
    </row>
    <row r="22299" spans="1:37" x14ac:dyDescent="0.3">
      <c r="A22299" t="s">
        <v>0</v>
      </c>
      <c r="B22299" s="1">
        <v>42628</v>
      </c>
      <c r="C22299" s="2">
        <v>0.99322439814814822</v>
      </c>
      <c r="D22299" t="s">
        <v>2187</v>
      </c>
      <c r="E22299" t="s">
        <v>2228</v>
      </c>
      <c r="F22299">
        <v>9.1199999999999992</v>
      </c>
      <c r="G22299">
        <v>185.489135</v>
      </c>
      <c r="H22299">
        <v>30.2</v>
      </c>
      <c r="AJ22299">
        <v>0.16</v>
      </c>
      <c r="AK22299">
        <v>-100</v>
      </c>
    </row>
    <row r="22300" spans="1:37" x14ac:dyDescent="0.3">
      <c r="A22300" t="s">
        <v>0</v>
      </c>
      <c r="B22300" s="1">
        <v>42628</v>
      </c>
      <c r="C22300" s="2">
        <v>0.99324446759259255</v>
      </c>
      <c r="D22300" t="s">
        <v>2187</v>
      </c>
      <c r="E22300" t="s">
        <v>2220</v>
      </c>
    </row>
    <row r="22301" spans="1:37" x14ac:dyDescent="0.3">
      <c r="A22301" t="s">
        <v>0</v>
      </c>
      <c r="B22301" s="1">
        <v>42628</v>
      </c>
      <c r="C22301" s="2">
        <v>0.99322438657407408</v>
      </c>
      <c r="D22301" t="s">
        <v>2187</v>
      </c>
      <c r="E22301" t="s">
        <v>84</v>
      </c>
      <c r="F22301">
        <v>9.2200000000000006</v>
      </c>
      <c r="AA22301">
        <v>0.1</v>
      </c>
      <c r="AB22301">
        <v>-0.1</v>
      </c>
      <c r="AC22301">
        <v>-6.02E-4</v>
      </c>
      <c r="AD22301">
        <v>-1.2359999999999999E-3</v>
      </c>
      <c r="AE22301">
        <v>0.82320400000000005</v>
      </c>
      <c r="AF22301">
        <v>9.8596889999999995</v>
      </c>
      <c r="AG22301">
        <v>9.8596889999999995</v>
      </c>
      <c r="AH22301">
        <v>19719</v>
      </c>
      <c r="AI22301">
        <v>1</v>
      </c>
    </row>
    <row r="22302" spans="1:37" x14ac:dyDescent="0.3">
      <c r="A22302" t="s">
        <v>0</v>
      </c>
      <c r="B22302" s="1">
        <v>42628</v>
      </c>
      <c r="C22302" s="2">
        <v>0.99322438657407408</v>
      </c>
      <c r="D22302" t="s">
        <v>2187</v>
      </c>
      <c r="E22302" t="s">
        <v>48</v>
      </c>
      <c r="F22302">
        <v>9.2200000000000006</v>
      </c>
      <c r="J22302" t="s">
        <v>7219</v>
      </c>
      <c r="U22302">
        <v>9.2200000000000006</v>
      </c>
      <c r="V22302">
        <v>9.148142</v>
      </c>
      <c r="W22302">
        <v>2.3470000000000001E-3</v>
      </c>
      <c r="X22302">
        <v>-0.1</v>
      </c>
      <c r="Y22302">
        <v>1.5999999999999999E-5</v>
      </c>
      <c r="Z22302">
        <v>1</v>
      </c>
    </row>
    <row r="22303" spans="1:37" x14ac:dyDescent="0.3">
      <c r="A22303" t="s">
        <v>0</v>
      </c>
      <c r="B22303" s="1">
        <v>42628</v>
      </c>
      <c r="C22303" s="2">
        <v>0.99324835648148146</v>
      </c>
      <c r="D22303" t="s">
        <v>2187</v>
      </c>
      <c r="E22303" t="s">
        <v>2220</v>
      </c>
    </row>
    <row r="22304" spans="1:37" x14ac:dyDescent="0.3">
      <c r="A22304" t="s">
        <v>0</v>
      </c>
      <c r="B22304" s="1">
        <v>42628</v>
      </c>
      <c r="C22304" s="2">
        <v>0.99323502314814816</v>
      </c>
      <c r="D22304" t="s">
        <v>2187</v>
      </c>
      <c r="E22304" t="s">
        <v>84</v>
      </c>
      <c r="F22304">
        <v>9.09</v>
      </c>
      <c r="AA22304">
        <v>0.1</v>
      </c>
      <c r="AB22304">
        <v>0.13</v>
      </c>
      <c r="AC22304">
        <v>5.2700000000000002E-4</v>
      </c>
      <c r="AD22304">
        <v>1.1280000000000001E-3</v>
      </c>
      <c r="AE22304">
        <v>0.82336299999999996</v>
      </c>
      <c r="AF22304">
        <v>7.8785299999999996</v>
      </c>
      <c r="AG22304">
        <v>7.8785299999999996</v>
      </c>
      <c r="AH22304">
        <v>15757</v>
      </c>
      <c r="AI22304">
        <v>1</v>
      </c>
    </row>
    <row r="22305" spans="1:37" x14ac:dyDescent="0.3">
      <c r="A22305" t="s">
        <v>0</v>
      </c>
      <c r="B22305" s="1">
        <v>42628</v>
      </c>
      <c r="C22305" s="2">
        <v>0.99323502314814816</v>
      </c>
      <c r="D22305" t="s">
        <v>2187</v>
      </c>
      <c r="E22305" t="s">
        <v>48</v>
      </c>
      <c r="F22305">
        <v>9.09</v>
      </c>
      <c r="J22305" t="s">
        <v>7220</v>
      </c>
      <c r="U22305">
        <v>9.09</v>
      </c>
      <c r="V22305">
        <v>9.1493490000000008</v>
      </c>
      <c r="W22305">
        <v>1.4450000000000001E-3</v>
      </c>
      <c r="X22305">
        <v>0.13</v>
      </c>
      <c r="Y22305">
        <v>2.8E-5</v>
      </c>
      <c r="Z22305">
        <v>1</v>
      </c>
    </row>
    <row r="22306" spans="1:37" x14ac:dyDescent="0.3">
      <c r="A22306" t="s">
        <v>0</v>
      </c>
      <c r="B22306" s="1">
        <v>42628</v>
      </c>
      <c r="C22306" s="2">
        <v>0.99325456018518521</v>
      </c>
      <c r="D22306" t="s">
        <v>2187</v>
      </c>
      <c r="E22306" t="s">
        <v>2220</v>
      </c>
    </row>
    <row r="22307" spans="1:37" x14ac:dyDescent="0.3">
      <c r="A22307" t="s">
        <v>0</v>
      </c>
      <c r="B22307" s="1">
        <v>42628</v>
      </c>
      <c r="C22307" s="2">
        <v>0.99324693287037036</v>
      </c>
      <c r="D22307" t="s">
        <v>2187</v>
      </c>
      <c r="E22307" t="s">
        <v>84</v>
      </c>
      <c r="F22307">
        <v>9.19</v>
      </c>
      <c r="AA22307">
        <v>0.1</v>
      </c>
      <c r="AB22307">
        <v>-0.1</v>
      </c>
      <c r="AC22307">
        <v>-1.9699999999999999E-4</v>
      </c>
      <c r="AD22307">
        <v>-7.2300000000000001E-4</v>
      </c>
      <c r="AE22307">
        <v>0.82352300000000001</v>
      </c>
      <c r="AF22307">
        <v>9.4176839999999995</v>
      </c>
      <c r="AG22307">
        <v>9.4176839999999995</v>
      </c>
      <c r="AH22307">
        <v>18835</v>
      </c>
      <c r="AI22307">
        <v>1</v>
      </c>
    </row>
    <row r="22308" spans="1:37" x14ac:dyDescent="0.3">
      <c r="A22308" t="s">
        <v>0</v>
      </c>
      <c r="B22308" s="1">
        <v>42628</v>
      </c>
      <c r="C22308" s="2">
        <v>0.99324693287037036</v>
      </c>
      <c r="D22308" t="s">
        <v>2187</v>
      </c>
      <c r="E22308" t="s">
        <v>48</v>
      </c>
      <c r="F22308">
        <v>9.19</v>
      </c>
      <c r="J22308" t="s">
        <v>7221</v>
      </c>
      <c r="U22308">
        <v>9.19</v>
      </c>
      <c r="V22308">
        <v>9.1497469999999996</v>
      </c>
      <c r="W22308">
        <v>5.5900000000000004E-4</v>
      </c>
      <c r="X22308">
        <v>-0.1</v>
      </c>
      <c r="Y22308">
        <v>4.6E-5</v>
      </c>
      <c r="Z22308">
        <v>1</v>
      </c>
    </row>
    <row r="22309" spans="1:37" x14ac:dyDescent="0.3">
      <c r="A22309" t="s">
        <v>0</v>
      </c>
      <c r="B22309" s="1">
        <v>42628</v>
      </c>
      <c r="C22309" s="2">
        <v>0.99325844907407401</v>
      </c>
      <c r="D22309" t="s">
        <v>2187</v>
      </c>
      <c r="E22309" t="s">
        <v>2220</v>
      </c>
    </row>
    <row r="22310" spans="1:37" x14ac:dyDescent="0.3">
      <c r="A22310" t="s">
        <v>0</v>
      </c>
      <c r="B22310" s="1">
        <v>42628</v>
      </c>
      <c r="C22310" s="2">
        <v>0.99325827546296297</v>
      </c>
      <c r="D22310" t="s">
        <v>2187</v>
      </c>
      <c r="E22310" t="s">
        <v>84</v>
      </c>
      <c r="F22310">
        <v>9.17</v>
      </c>
      <c r="AA22310">
        <v>0.1</v>
      </c>
      <c r="AB22310">
        <v>0.02</v>
      </c>
      <c r="AC22310">
        <v>-4.5800000000000002E-4</v>
      </c>
      <c r="AD22310">
        <v>-2.6200000000000003E-4</v>
      </c>
      <c r="AE22310">
        <v>0.82368399999999997</v>
      </c>
      <c r="AF22310">
        <v>9.0695720000000009</v>
      </c>
      <c r="AG22310">
        <v>9.0695720000000009</v>
      </c>
      <c r="AH22310">
        <v>18139</v>
      </c>
      <c r="AI22310">
        <v>1</v>
      </c>
    </row>
    <row r="22311" spans="1:37" x14ac:dyDescent="0.3">
      <c r="A22311" t="s">
        <v>0</v>
      </c>
      <c r="B22311" s="1">
        <v>42628</v>
      </c>
      <c r="C22311" s="2">
        <v>0.99325827546296297</v>
      </c>
      <c r="D22311" t="s">
        <v>2187</v>
      </c>
      <c r="E22311" t="s">
        <v>48</v>
      </c>
      <c r="F22311">
        <v>9.17</v>
      </c>
      <c r="J22311" t="s">
        <v>7222</v>
      </c>
      <c r="U22311">
        <v>9.17</v>
      </c>
      <c r="V22311">
        <v>9.1527980000000007</v>
      </c>
      <c r="W22311">
        <v>-4.55E-4</v>
      </c>
      <c r="X22311">
        <v>0.02</v>
      </c>
      <c r="Y22311">
        <v>5.1999999999999997E-5</v>
      </c>
      <c r="Z22311">
        <v>1</v>
      </c>
    </row>
    <row r="22312" spans="1:37" x14ac:dyDescent="0.3">
      <c r="A22312" t="s">
        <v>0</v>
      </c>
      <c r="B22312" s="1">
        <v>42628</v>
      </c>
      <c r="C22312" s="2">
        <v>0.99326217592592592</v>
      </c>
      <c r="D22312" t="s">
        <v>2187</v>
      </c>
      <c r="E22312" t="s">
        <v>7223</v>
      </c>
    </row>
    <row r="22313" spans="1:37" x14ac:dyDescent="0.3">
      <c r="A22313" t="s">
        <v>0</v>
      </c>
      <c r="B22313" s="1">
        <v>42628</v>
      </c>
      <c r="C22313" s="2">
        <v>0.99326333333333328</v>
      </c>
      <c r="D22313" t="s">
        <v>2187</v>
      </c>
      <c r="E22313" t="s">
        <v>2228</v>
      </c>
      <c r="F22313">
        <v>9.17</v>
      </c>
      <c r="G22313">
        <v>185.490467</v>
      </c>
      <c r="H22313">
        <v>30.2</v>
      </c>
      <c r="AJ22313">
        <v>0.14000000000000001</v>
      </c>
      <c r="AK22313">
        <v>-100</v>
      </c>
    </row>
    <row r="22314" spans="1:37" x14ac:dyDescent="0.3">
      <c r="A22314" t="s">
        <v>0</v>
      </c>
      <c r="B22314" s="1">
        <v>42628</v>
      </c>
      <c r="C22314" s="2">
        <v>0.9932799537037037</v>
      </c>
      <c r="D22314" t="s">
        <v>2187</v>
      </c>
      <c r="E22314" t="s">
        <v>2220</v>
      </c>
    </row>
    <row r="22315" spans="1:37" x14ac:dyDescent="0.3">
      <c r="A22315" t="s">
        <v>0</v>
      </c>
      <c r="B22315" s="1">
        <v>42628</v>
      </c>
      <c r="C22315" s="2">
        <v>0.99326893518518522</v>
      </c>
      <c r="D22315" t="s">
        <v>2187</v>
      </c>
      <c r="E22315" t="s">
        <v>84</v>
      </c>
      <c r="F22315">
        <v>9.1199999999999992</v>
      </c>
      <c r="AA22315">
        <v>0.1</v>
      </c>
      <c r="AB22315">
        <v>0.05</v>
      </c>
      <c r="AC22315">
        <v>1.54E-4</v>
      </c>
      <c r="AD22315">
        <v>6.1300000000000005E-4</v>
      </c>
      <c r="AE22315">
        <v>0.82384299999999999</v>
      </c>
      <c r="AF22315">
        <v>8.3212139999999994</v>
      </c>
      <c r="AG22315">
        <v>8.3212139999999994</v>
      </c>
      <c r="AH22315">
        <v>16642</v>
      </c>
      <c r="AI22315">
        <v>1</v>
      </c>
    </row>
    <row r="22316" spans="1:37" x14ac:dyDescent="0.3">
      <c r="A22316" t="s">
        <v>0</v>
      </c>
      <c r="B22316" s="1">
        <v>42628</v>
      </c>
      <c r="C22316" s="2">
        <v>0.99326893518518522</v>
      </c>
      <c r="D22316" t="s">
        <v>2187</v>
      </c>
      <c r="E22316" t="s">
        <v>48</v>
      </c>
      <c r="F22316">
        <v>9.1199999999999992</v>
      </c>
      <c r="J22316" t="s">
        <v>7224</v>
      </c>
      <c r="U22316">
        <v>9.1199999999999992</v>
      </c>
      <c r="V22316">
        <v>9.1566290000000006</v>
      </c>
      <c r="W22316">
        <v>-1.4220000000000001E-3</v>
      </c>
      <c r="X22316">
        <v>0.05</v>
      </c>
      <c r="Y22316">
        <v>3.8999999999999999E-5</v>
      </c>
      <c r="Z22316">
        <v>1</v>
      </c>
    </row>
    <row r="22317" spans="1:37" x14ac:dyDescent="0.3">
      <c r="A22317" t="s">
        <v>0</v>
      </c>
      <c r="B22317" s="1">
        <v>42628</v>
      </c>
      <c r="C22317" s="2">
        <v>0.99328469907407413</v>
      </c>
      <c r="D22317" t="s">
        <v>2187</v>
      </c>
      <c r="E22317" t="s">
        <v>68</v>
      </c>
      <c r="K22317">
        <v>785.42993200000001</v>
      </c>
      <c r="L22317">
        <v>21.166667</v>
      </c>
      <c r="M22317">
        <v>51.666778999999998</v>
      </c>
      <c r="N22317">
        <v>21.190020000000001</v>
      </c>
    </row>
    <row r="22318" spans="1:37" x14ac:dyDescent="0.3">
      <c r="A22318" t="s">
        <v>0</v>
      </c>
      <c r="B22318" s="1">
        <v>42628</v>
      </c>
      <c r="C22318" s="2">
        <v>0.99328842592592592</v>
      </c>
      <c r="D22318" t="s">
        <v>2187</v>
      </c>
      <c r="E22318" t="s">
        <v>2220</v>
      </c>
    </row>
    <row r="22319" spans="1:37" x14ac:dyDescent="0.3">
      <c r="A22319" t="s">
        <v>0</v>
      </c>
      <c r="B22319" s="1">
        <v>42628</v>
      </c>
      <c r="C22319" s="2">
        <v>0.99328111111111106</v>
      </c>
      <c r="D22319" t="s">
        <v>2187</v>
      </c>
      <c r="E22319" t="s">
        <v>84</v>
      </c>
      <c r="F22319">
        <v>9.2100000000000009</v>
      </c>
      <c r="AA22319">
        <v>0.1</v>
      </c>
      <c r="AB22319">
        <v>-0.09</v>
      </c>
      <c r="AC22319">
        <v>-8.2100000000000001E-4</v>
      </c>
      <c r="AD22319">
        <v>-9.7599999999999998E-4</v>
      </c>
      <c r="AE22319">
        <v>0.82400499999999999</v>
      </c>
      <c r="AF22319">
        <v>9.6701689999999996</v>
      </c>
      <c r="AG22319">
        <v>9.6701689999999996</v>
      </c>
      <c r="AH22319">
        <v>19340</v>
      </c>
      <c r="AI22319">
        <v>1</v>
      </c>
    </row>
    <row r="22320" spans="1:37" x14ac:dyDescent="0.3">
      <c r="A22320" t="s">
        <v>0</v>
      </c>
      <c r="B22320" s="1">
        <v>42628</v>
      </c>
      <c r="C22320" s="2">
        <v>0.99328111111111106</v>
      </c>
      <c r="D22320" t="s">
        <v>2187</v>
      </c>
      <c r="E22320" t="s">
        <v>48</v>
      </c>
      <c r="F22320">
        <v>9.2100000000000009</v>
      </c>
      <c r="J22320" t="s">
        <v>7225</v>
      </c>
      <c r="U22320">
        <v>9.2100000000000009</v>
      </c>
      <c r="V22320">
        <v>9.1575550000000003</v>
      </c>
      <c r="W22320">
        <v>-1.9319999999999999E-3</v>
      </c>
      <c r="X22320">
        <v>-0.09</v>
      </c>
      <c r="Y22320">
        <v>2.0999999999999999E-5</v>
      </c>
      <c r="Z22320">
        <v>1</v>
      </c>
    </row>
    <row r="22321" spans="1:37" x14ac:dyDescent="0.3">
      <c r="A22321" t="s">
        <v>0</v>
      </c>
      <c r="B22321" s="1">
        <v>42628</v>
      </c>
      <c r="C22321" s="2">
        <v>0.9932923032407408</v>
      </c>
      <c r="D22321" t="s">
        <v>2187</v>
      </c>
      <c r="E22321" t="s">
        <v>2220</v>
      </c>
    </row>
    <row r="22322" spans="1:37" x14ac:dyDescent="0.3">
      <c r="A22322" t="s">
        <v>0</v>
      </c>
      <c r="B22322" s="1">
        <v>42628</v>
      </c>
      <c r="C22322" s="2">
        <v>0.99329214120370368</v>
      </c>
      <c r="D22322" t="s">
        <v>2187</v>
      </c>
      <c r="E22322" t="s">
        <v>84</v>
      </c>
      <c r="F22322">
        <v>9.09</v>
      </c>
      <c r="AA22322">
        <v>0.1</v>
      </c>
      <c r="AB22322">
        <v>0.12</v>
      </c>
      <c r="AC22322">
        <v>3.59E-4</v>
      </c>
      <c r="AD22322">
        <v>1.181E-3</v>
      </c>
      <c r="AE22322">
        <v>0.82416400000000001</v>
      </c>
      <c r="AF22322">
        <v>7.8505510000000003</v>
      </c>
      <c r="AG22322">
        <v>7.8505510000000003</v>
      </c>
      <c r="AH22322">
        <v>15701</v>
      </c>
      <c r="AI22322">
        <v>1</v>
      </c>
    </row>
    <row r="22323" spans="1:37" x14ac:dyDescent="0.3">
      <c r="A22323" t="s">
        <v>0</v>
      </c>
      <c r="B22323" s="1">
        <v>42628</v>
      </c>
      <c r="C22323" s="2">
        <v>0.99329214120370368</v>
      </c>
      <c r="D22323" t="s">
        <v>2187</v>
      </c>
      <c r="E22323" t="s">
        <v>48</v>
      </c>
      <c r="F22323">
        <v>9.09</v>
      </c>
      <c r="J22323" t="s">
        <v>7226</v>
      </c>
      <c r="U22323">
        <v>9.09</v>
      </c>
      <c r="V22323">
        <v>9.15686</v>
      </c>
      <c r="W22323">
        <v>-1.9239999999999999E-3</v>
      </c>
      <c r="X22323">
        <v>0.12</v>
      </c>
      <c r="Y22323">
        <v>1.0000000000000001E-5</v>
      </c>
      <c r="Z22323">
        <v>1</v>
      </c>
    </row>
    <row r="22324" spans="1:37" x14ac:dyDescent="0.3">
      <c r="A22324" t="s">
        <v>0</v>
      </c>
      <c r="B22324" s="1">
        <v>42628</v>
      </c>
      <c r="C22324" s="2">
        <v>0.99329601851851856</v>
      </c>
      <c r="D22324" t="s">
        <v>2187</v>
      </c>
      <c r="E22324" t="s">
        <v>7227</v>
      </c>
    </row>
    <row r="22325" spans="1:37" x14ac:dyDescent="0.3">
      <c r="A22325" t="s">
        <v>0</v>
      </c>
      <c r="B22325" s="1">
        <v>42628</v>
      </c>
      <c r="C22325" s="2">
        <v>0.9932971990740741</v>
      </c>
      <c r="D22325" t="s">
        <v>2187</v>
      </c>
      <c r="E22325" t="s">
        <v>2228</v>
      </c>
      <c r="F22325">
        <v>9.09</v>
      </c>
      <c r="G22325">
        <v>185.488665</v>
      </c>
      <c r="H22325">
        <v>30.2</v>
      </c>
      <c r="AJ22325">
        <v>0.13875000000000001</v>
      </c>
      <c r="AK22325">
        <v>-100</v>
      </c>
    </row>
    <row r="22326" spans="1:37" x14ac:dyDescent="0.3">
      <c r="A22326" t="s">
        <v>0</v>
      </c>
      <c r="B22326" s="1">
        <v>42628</v>
      </c>
      <c r="C22326" s="2">
        <v>0.9933149189814815</v>
      </c>
      <c r="D22326" t="s">
        <v>2187</v>
      </c>
      <c r="E22326" t="s">
        <v>2220</v>
      </c>
    </row>
    <row r="22327" spans="1:37" x14ac:dyDescent="0.3">
      <c r="A22327" t="s">
        <v>0</v>
      </c>
      <c r="B22327" s="1">
        <v>42628</v>
      </c>
      <c r="C22327" s="2">
        <v>0.99330284722222217</v>
      </c>
      <c r="D22327" t="s">
        <v>2187</v>
      </c>
      <c r="E22327" t="s">
        <v>84</v>
      </c>
      <c r="F22327">
        <v>9.2100000000000009</v>
      </c>
      <c r="AA22327">
        <v>0.1</v>
      </c>
      <c r="AB22327">
        <v>-0.12</v>
      </c>
      <c r="AC22327">
        <v>-6.4599999999999998E-4</v>
      </c>
      <c r="AD22327">
        <v>-1.005E-3</v>
      </c>
      <c r="AE22327">
        <v>0.82432499999999997</v>
      </c>
      <c r="AF22327">
        <v>9.679964</v>
      </c>
      <c r="AG22327">
        <v>9.679964</v>
      </c>
      <c r="AH22327">
        <v>19359</v>
      </c>
      <c r="AI22327">
        <v>1</v>
      </c>
    </row>
    <row r="22328" spans="1:37" x14ac:dyDescent="0.3">
      <c r="A22328" t="s">
        <v>0</v>
      </c>
      <c r="B22328" s="1">
        <v>42628</v>
      </c>
      <c r="C22328" s="2">
        <v>0.99330284722222217</v>
      </c>
      <c r="D22328" t="s">
        <v>2187</v>
      </c>
      <c r="E22328" t="s">
        <v>48</v>
      </c>
      <c r="F22328">
        <v>9.2100000000000009</v>
      </c>
      <c r="J22328" t="s">
        <v>7228</v>
      </c>
      <c r="U22328">
        <v>9.2100000000000009</v>
      </c>
      <c r="V22328">
        <v>9.1573989999999998</v>
      </c>
      <c r="W22328">
        <v>-1.616E-3</v>
      </c>
      <c r="X22328">
        <v>-0.12</v>
      </c>
      <c r="Y22328">
        <v>6.9999999999999999E-6</v>
      </c>
      <c r="Z22328">
        <v>1</v>
      </c>
    </row>
    <row r="22329" spans="1:37" x14ac:dyDescent="0.3">
      <c r="A22329" t="s">
        <v>0</v>
      </c>
      <c r="B22329" s="1">
        <v>42628</v>
      </c>
      <c r="C22329" s="2">
        <v>0.99331890046296289</v>
      </c>
      <c r="D22329" t="s">
        <v>2187</v>
      </c>
      <c r="E22329" t="s">
        <v>2220</v>
      </c>
    </row>
    <row r="22330" spans="1:37" x14ac:dyDescent="0.3">
      <c r="A22330" t="s">
        <v>0</v>
      </c>
      <c r="B22330" s="1">
        <v>42628</v>
      </c>
      <c r="C22330" s="2">
        <v>0.99331417824074075</v>
      </c>
      <c r="D22330" t="s">
        <v>2187</v>
      </c>
      <c r="E22330" t="s">
        <v>84</v>
      </c>
      <c r="F22330">
        <v>9.1199999999999992</v>
      </c>
      <c r="AA22330">
        <v>0.1</v>
      </c>
      <c r="AB22330">
        <v>0.09</v>
      </c>
      <c r="AC22330">
        <v>1.5999999999999999E-5</v>
      </c>
      <c r="AD22330">
        <v>6.6200000000000005E-4</v>
      </c>
      <c r="AE22330">
        <v>0.82448500000000002</v>
      </c>
      <c r="AF22330">
        <v>8.2933529999999998</v>
      </c>
      <c r="AG22330">
        <v>8.2933529999999998</v>
      </c>
      <c r="AH22330">
        <v>16586</v>
      </c>
      <c r="AI22330">
        <v>1</v>
      </c>
    </row>
    <row r="22331" spans="1:37" x14ac:dyDescent="0.3">
      <c r="A22331" t="s">
        <v>0</v>
      </c>
      <c r="B22331" s="1">
        <v>42628</v>
      </c>
      <c r="C22331" s="2">
        <v>0.99331417824074075</v>
      </c>
      <c r="D22331" t="s">
        <v>2187</v>
      </c>
      <c r="E22331" t="s">
        <v>48</v>
      </c>
      <c r="F22331">
        <v>9.1199999999999992</v>
      </c>
      <c r="J22331" t="s">
        <v>7229</v>
      </c>
      <c r="U22331">
        <v>9.1199999999999992</v>
      </c>
      <c r="V22331">
        <v>9.1581910000000004</v>
      </c>
      <c r="W22331">
        <v>-1.243E-3</v>
      </c>
      <c r="X22331">
        <v>0.09</v>
      </c>
      <c r="Y22331">
        <v>9.0000000000000002E-6</v>
      </c>
      <c r="Z22331">
        <v>1</v>
      </c>
    </row>
    <row r="22332" spans="1:37" x14ac:dyDescent="0.3">
      <c r="A22332" t="s">
        <v>0</v>
      </c>
      <c r="B22332" s="1">
        <v>42628</v>
      </c>
      <c r="C22332" s="2">
        <v>0.99332523148148155</v>
      </c>
      <c r="D22332" t="s">
        <v>2187</v>
      </c>
      <c r="E22332" t="s">
        <v>7230</v>
      </c>
    </row>
    <row r="22333" spans="1:37" x14ac:dyDescent="0.3">
      <c r="A22333" t="s">
        <v>0</v>
      </c>
      <c r="B22333" s="1">
        <v>42628</v>
      </c>
      <c r="C22333" s="2">
        <v>0.99332640046296294</v>
      </c>
      <c r="D22333" t="s">
        <v>2187</v>
      </c>
      <c r="E22333" t="s">
        <v>2228</v>
      </c>
      <c r="F22333">
        <v>9.1199999999999992</v>
      </c>
      <c r="G22333">
        <v>185.491243</v>
      </c>
      <c r="H22333">
        <v>30.2</v>
      </c>
      <c r="AJ22333">
        <v>0.13750000000000001</v>
      </c>
      <c r="AK22333">
        <v>-100</v>
      </c>
    </row>
    <row r="22334" spans="1:37" x14ac:dyDescent="0.3">
      <c r="A22334" t="s">
        <v>0</v>
      </c>
      <c r="B22334" s="1">
        <v>42628</v>
      </c>
      <c r="C22334" s="2">
        <v>0.99334995370370371</v>
      </c>
      <c r="D22334" t="s">
        <v>2187</v>
      </c>
      <c r="E22334" t="s">
        <v>2220</v>
      </c>
    </row>
    <row r="22335" spans="1:37" x14ac:dyDescent="0.3">
      <c r="A22335" t="s">
        <v>0</v>
      </c>
      <c r="B22335" s="1">
        <v>42628</v>
      </c>
      <c r="C22335" s="2">
        <v>0.99332638888888891</v>
      </c>
      <c r="D22335" t="s">
        <v>2187</v>
      </c>
      <c r="E22335" t="s">
        <v>84</v>
      </c>
      <c r="F22335">
        <v>9.16</v>
      </c>
      <c r="AA22335">
        <v>0.1</v>
      </c>
      <c r="AB22335">
        <v>-0.04</v>
      </c>
      <c r="AC22335">
        <v>-9.7E-5</v>
      </c>
      <c r="AD22335">
        <v>-1.13E-4</v>
      </c>
      <c r="AE22335">
        <v>0.82464499999999996</v>
      </c>
      <c r="AF22335">
        <v>8.9228959999999997</v>
      </c>
      <c r="AG22335">
        <v>8.9228959999999997</v>
      </c>
      <c r="AH22335">
        <v>17845</v>
      </c>
      <c r="AI22335">
        <v>1</v>
      </c>
    </row>
    <row r="22336" spans="1:37" x14ac:dyDescent="0.3">
      <c r="A22336" t="s">
        <v>0</v>
      </c>
      <c r="B22336" s="1">
        <v>42628</v>
      </c>
      <c r="C22336" s="2">
        <v>0.99332638888888891</v>
      </c>
      <c r="D22336" t="s">
        <v>2187</v>
      </c>
      <c r="E22336" t="s">
        <v>48</v>
      </c>
      <c r="F22336">
        <v>9.16</v>
      </c>
      <c r="J22336" t="s">
        <v>7231</v>
      </c>
      <c r="U22336">
        <v>9.16</v>
      </c>
      <c r="V22336">
        <v>9.1573180000000001</v>
      </c>
      <c r="W22336">
        <v>-9.859999999999999E-4</v>
      </c>
      <c r="X22336">
        <v>-0.04</v>
      </c>
      <c r="Y22336">
        <v>1.5E-5</v>
      </c>
      <c r="Z22336">
        <v>1</v>
      </c>
    </row>
    <row r="22337" spans="1:37" x14ac:dyDescent="0.3">
      <c r="A22337" t="s">
        <v>0</v>
      </c>
      <c r="B22337" s="1">
        <v>42628</v>
      </c>
      <c r="C22337" s="2">
        <v>0.99335383101851848</v>
      </c>
      <c r="D22337" t="s">
        <v>2187</v>
      </c>
      <c r="E22337" t="s">
        <v>2220</v>
      </c>
    </row>
    <row r="22338" spans="1:37" x14ac:dyDescent="0.3">
      <c r="A22338" t="s">
        <v>0</v>
      </c>
      <c r="B22338" s="1">
        <v>42628</v>
      </c>
      <c r="C22338" s="2">
        <v>0.99333675925925924</v>
      </c>
      <c r="D22338" t="s">
        <v>2187</v>
      </c>
      <c r="E22338" t="s">
        <v>84</v>
      </c>
      <c r="F22338">
        <v>9.1999999999999993</v>
      </c>
      <c r="AA22338">
        <v>0.1</v>
      </c>
      <c r="AB22338">
        <v>-0.04</v>
      </c>
      <c r="AC22338">
        <v>-8.4400000000000002E-4</v>
      </c>
      <c r="AD22338">
        <v>-7.4700000000000005E-4</v>
      </c>
      <c r="AE22338">
        <v>0.82480699999999996</v>
      </c>
      <c r="AF22338">
        <v>9.4897899999999993</v>
      </c>
      <c r="AG22338">
        <v>9.4897899999999993</v>
      </c>
      <c r="AH22338">
        <v>18979</v>
      </c>
      <c r="AI22338">
        <v>1</v>
      </c>
    </row>
    <row r="22339" spans="1:37" x14ac:dyDescent="0.3">
      <c r="A22339" t="s">
        <v>0</v>
      </c>
      <c r="B22339" s="1">
        <v>42628</v>
      </c>
      <c r="C22339" s="2">
        <v>0.99333675925925924</v>
      </c>
      <c r="D22339" t="s">
        <v>2187</v>
      </c>
      <c r="E22339" t="s">
        <v>48</v>
      </c>
      <c r="F22339">
        <v>9.1999999999999993</v>
      </c>
      <c r="J22339" t="s">
        <v>7232</v>
      </c>
      <c r="U22339">
        <v>9.1999999999999993</v>
      </c>
      <c r="V22339">
        <v>9.1555400000000002</v>
      </c>
      <c r="W22339">
        <v>-7.1699999999999997E-4</v>
      </c>
      <c r="X22339">
        <v>-0.04</v>
      </c>
      <c r="Y22339">
        <v>2.4000000000000001E-5</v>
      </c>
      <c r="Z22339">
        <v>1</v>
      </c>
    </row>
    <row r="22340" spans="1:37" x14ac:dyDescent="0.3">
      <c r="A22340" t="s">
        <v>0</v>
      </c>
      <c r="B22340" s="1">
        <v>42628</v>
      </c>
      <c r="C22340" s="2">
        <v>0.99335770833333337</v>
      </c>
      <c r="D22340" t="s">
        <v>2187</v>
      </c>
      <c r="E22340" t="s">
        <v>2220</v>
      </c>
    </row>
    <row r="22341" spans="1:37" x14ac:dyDescent="0.3">
      <c r="A22341" t="s">
        <v>0</v>
      </c>
      <c r="B22341" s="1">
        <v>42628</v>
      </c>
      <c r="C22341" s="2">
        <v>0.99334809027777782</v>
      </c>
      <c r="D22341" t="s">
        <v>2187</v>
      </c>
      <c r="E22341" t="s">
        <v>84</v>
      </c>
      <c r="F22341">
        <v>9.07</v>
      </c>
      <c r="AA22341">
        <v>0.1</v>
      </c>
      <c r="AB22341">
        <v>0.13</v>
      </c>
      <c r="AC22341">
        <v>6.8900000000000005E-4</v>
      </c>
      <c r="AD22341">
        <v>1.5330000000000001E-3</v>
      </c>
      <c r="AE22341">
        <v>0.82496599999999998</v>
      </c>
      <c r="AF22341">
        <v>7.5435819999999998</v>
      </c>
      <c r="AG22341">
        <v>7.5435819999999998</v>
      </c>
      <c r="AH22341">
        <v>15087</v>
      </c>
      <c r="AI22341">
        <v>1</v>
      </c>
    </row>
    <row r="22342" spans="1:37" x14ac:dyDescent="0.3">
      <c r="A22342" t="s">
        <v>0</v>
      </c>
      <c r="B22342" s="1">
        <v>42628</v>
      </c>
      <c r="C22342" s="2">
        <v>0.99334809027777782</v>
      </c>
      <c r="D22342" t="s">
        <v>2187</v>
      </c>
      <c r="E22342" t="s">
        <v>48</v>
      </c>
      <c r="F22342">
        <v>9.07</v>
      </c>
      <c r="J22342" t="s">
        <v>7233</v>
      </c>
      <c r="U22342">
        <v>9.07</v>
      </c>
      <c r="V22342">
        <v>9.1544980000000002</v>
      </c>
      <c r="W22342">
        <v>-2.1000000000000001E-4</v>
      </c>
      <c r="X22342">
        <v>0.13</v>
      </c>
      <c r="Y22342">
        <v>3.1999999999999999E-5</v>
      </c>
      <c r="Z22342">
        <v>1</v>
      </c>
    </row>
    <row r="22343" spans="1:37" x14ac:dyDescent="0.3">
      <c r="A22343" t="s">
        <v>0</v>
      </c>
      <c r="B22343" s="1">
        <v>42628</v>
      </c>
      <c r="C22343" s="2">
        <v>0.99336392361111114</v>
      </c>
      <c r="D22343" t="s">
        <v>2187</v>
      </c>
      <c r="E22343" t="s">
        <v>2220</v>
      </c>
    </row>
    <row r="22344" spans="1:37" x14ac:dyDescent="0.3">
      <c r="A22344" t="s">
        <v>0</v>
      </c>
      <c r="B22344" s="1">
        <v>42628</v>
      </c>
      <c r="C22344" s="2">
        <v>0.993360150462963</v>
      </c>
      <c r="D22344" t="s">
        <v>2187</v>
      </c>
      <c r="E22344" t="s">
        <v>84</v>
      </c>
      <c r="F22344">
        <v>9.2100000000000009</v>
      </c>
      <c r="AA22344">
        <v>0.1</v>
      </c>
      <c r="AB22344">
        <v>-0.14000000000000001</v>
      </c>
      <c r="AC22344">
        <v>-3.6099999999999999E-4</v>
      </c>
      <c r="AD22344">
        <v>-1.0499999999999999E-3</v>
      </c>
      <c r="AE22344">
        <v>0.82512600000000003</v>
      </c>
      <c r="AF22344">
        <v>9.6939510000000002</v>
      </c>
      <c r="AG22344">
        <v>9.6939510000000002</v>
      </c>
      <c r="AH22344">
        <v>19387</v>
      </c>
      <c r="AI22344">
        <v>1</v>
      </c>
    </row>
    <row r="22345" spans="1:37" x14ac:dyDescent="0.3">
      <c r="A22345" t="s">
        <v>0</v>
      </c>
      <c r="B22345" s="1">
        <v>42628</v>
      </c>
      <c r="C22345" s="2">
        <v>0.993360150462963</v>
      </c>
      <c r="D22345" t="s">
        <v>2187</v>
      </c>
      <c r="E22345" t="s">
        <v>48</v>
      </c>
      <c r="F22345">
        <v>9.2100000000000009</v>
      </c>
      <c r="J22345" t="s">
        <v>6474</v>
      </c>
      <c r="U22345">
        <v>9.2100000000000009</v>
      </c>
      <c r="V22345">
        <v>9.1547230000000006</v>
      </c>
      <c r="W22345">
        <v>2.3599999999999999E-4</v>
      </c>
      <c r="X22345">
        <v>-0.14000000000000001</v>
      </c>
      <c r="Y22345">
        <v>3.0000000000000001E-5</v>
      </c>
      <c r="Z22345">
        <v>1</v>
      </c>
    </row>
    <row r="22346" spans="1:37" x14ac:dyDescent="0.3">
      <c r="A22346" t="s">
        <v>0</v>
      </c>
      <c r="B22346" s="1">
        <v>42628</v>
      </c>
      <c r="C22346" s="2">
        <v>0.99336766203703697</v>
      </c>
      <c r="D22346" t="s">
        <v>2187</v>
      </c>
      <c r="E22346" t="s">
        <v>7234</v>
      </c>
    </row>
    <row r="22347" spans="1:37" x14ac:dyDescent="0.3">
      <c r="A22347" t="s">
        <v>0</v>
      </c>
      <c r="B22347" s="1">
        <v>42628</v>
      </c>
      <c r="C22347" s="2">
        <v>0.99336881944444444</v>
      </c>
      <c r="D22347" t="s">
        <v>2187</v>
      </c>
      <c r="E22347" t="s">
        <v>2228</v>
      </c>
      <c r="F22347">
        <v>9.2100000000000009</v>
      </c>
      <c r="G22347">
        <v>185.48717099999999</v>
      </c>
      <c r="H22347">
        <v>30.2</v>
      </c>
      <c r="AJ22347">
        <v>0.15875</v>
      </c>
      <c r="AK22347">
        <v>-100</v>
      </c>
    </row>
    <row r="22348" spans="1:37" x14ac:dyDescent="0.3">
      <c r="A22348" t="s">
        <v>0</v>
      </c>
      <c r="B22348" s="1">
        <v>42628</v>
      </c>
      <c r="C22348" s="2">
        <v>0.99338538194444448</v>
      </c>
      <c r="D22348" t="s">
        <v>2187</v>
      </c>
      <c r="E22348" t="s">
        <v>2220</v>
      </c>
    </row>
    <row r="22349" spans="1:37" x14ac:dyDescent="0.3">
      <c r="A22349" t="s">
        <v>0</v>
      </c>
      <c r="B22349" s="1">
        <v>42628</v>
      </c>
      <c r="C22349" s="2">
        <v>0.99337070601851851</v>
      </c>
      <c r="D22349" t="s">
        <v>2187</v>
      </c>
      <c r="E22349" t="s">
        <v>84</v>
      </c>
      <c r="F22349">
        <v>9.11</v>
      </c>
      <c r="AA22349">
        <v>0.1</v>
      </c>
      <c r="AB22349">
        <v>0.1</v>
      </c>
      <c r="AC22349">
        <v>4.2299999999999998E-4</v>
      </c>
      <c r="AD22349">
        <v>7.85E-4</v>
      </c>
      <c r="AE22349">
        <v>0.82528599999999996</v>
      </c>
      <c r="AF22349">
        <v>8.1636450000000007</v>
      </c>
      <c r="AG22349">
        <v>8.1636450000000007</v>
      </c>
      <c r="AH22349">
        <v>16327</v>
      </c>
      <c r="AI22349">
        <v>1</v>
      </c>
    </row>
    <row r="22350" spans="1:37" x14ac:dyDescent="0.3">
      <c r="A22350" t="s">
        <v>0</v>
      </c>
      <c r="B22350" s="1">
        <v>42628</v>
      </c>
      <c r="C22350" s="2">
        <v>0.99337070601851851</v>
      </c>
      <c r="D22350" t="s">
        <v>2187</v>
      </c>
      <c r="E22350" t="s">
        <v>48</v>
      </c>
      <c r="F22350">
        <v>9.11</v>
      </c>
      <c r="J22350" t="s">
        <v>7235</v>
      </c>
      <c r="U22350">
        <v>9.11</v>
      </c>
      <c r="V22350">
        <v>9.1555769999999992</v>
      </c>
      <c r="W22350">
        <v>2.4499999999999999E-4</v>
      </c>
      <c r="X22350">
        <v>0.1</v>
      </c>
      <c r="Y22350">
        <v>2.1999999999999999E-5</v>
      </c>
      <c r="Z22350">
        <v>1</v>
      </c>
    </row>
    <row r="22351" spans="1:37" x14ac:dyDescent="0.3">
      <c r="A22351" t="s">
        <v>0</v>
      </c>
      <c r="B22351" s="1">
        <v>42628</v>
      </c>
      <c r="C22351" s="2">
        <v>0.99338925925925936</v>
      </c>
      <c r="D22351" t="s">
        <v>2187</v>
      </c>
      <c r="E22351" t="s">
        <v>2220</v>
      </c>
    </row>
    <row r="22352" spans="1:37" x14ac:dyDescent="0.3">
      <c r="A22352" t="s">
        <v>0</v>
      </c>
      <c r="B22352" s="1">
        <v>42628</v>
      </c>
      <c r="C22352" s="2">
        <v>0.99338211805555554</v>
      </c>
      <c r="D22352" t="s">
        <v>2187</v>
      </c>
      <c r="E22352" t="s">
        <v>84</v>
      </c>
      <c r="F22352">
        <v>9.14</v>
      </c>
      <c r="AA22352">
        <v>0.1</v>
      </c>
      <c r="AB22352">
        <v>-0.03</v>
      </c>
      <c r="AC22352">
        <v>5.6700000000000001E-4</v>
      </c>
      <c r="AD22352">
        <v>1.44E-4</v>
      </c>
      <c r="AE22352">
        <v>0.82544499999999998</v>
      </c>
      <c r="AF22352">
        <v>8.6644290000000002</v>
      </c>
      <c r="AG22352">
        <v>8.6644290000000002</v>
      </c>
      <c r="AH22352">
        <v>17328</v>
      </c>
      <c r="AI22352">
        <v>1</v>
      </c>
    </row>
    <row r="22353" spans="1:37" x14ac:dyDescent="0.3">
      <c r="A22353" t="s">
        <v>0</v>
      </c>
      <c r="B22353" s="1">
        <v>42628</v>
      </c>
      <c r="C22353" s="2">
        <v>0.99338211805555554</v>
      </c>
      <c r="D22353" t="s">
        <v>2187</v>
      </c>
      <c r="E22353" t="s">
        <v>48</v>
      </c>
      <c r="F22353">
        <v>9.14</v>
      </c>
      <c r="J22353" t="s">
        <v>7236</v>
      </c>
      <c r="U22353">
        <v>9.14</v>
      </c>
      <c r="V22353">
        <v>9.1551570000000009</v>
      </c>
      <c r="W22353">
        <v>2.1100000000000001E-4</v>
      </c>
      <c r="X22353">
        <v>-0.03</v>
      </c>
      <c r="Y22353">
        <v>2.0000000000000002E-5</v>
      </c>
      <c r="Z22353">
        <v>1</v>
      </c>
    </row>
    <row r="22354" spans="1:37" x14ac:dyDescent="0.3">
      <c r="A22354" t="s">
        <v>0</v>
      </c>
      <c r="B22354" s="1">
        <v>42628</v>
      </c>
      <c r="C22354" s="2">
        <v>0.99339547453703714</v>
      </c>
      <c r="D22354" t="s">
        <v>2187</v>
      </c>
      <c r="E22354" t="s">
        <v>2220</v>
      </c>
    </row>
    <row r="22355" spans="1:37" x14ac:dyDescent="0.3">
      <c r="A22355" t="s">
        <v>0</v>
      </c>
      <c r="B22355" s="1">
        <v>42628</v>
      </c>
      <c r="C22355" s="2">
        <v>0.99339329861111114</v>
      </c>
      <c r="D22355" t="s">
        <v>2187</v>
      </c>
      <c r="E22355" t="s">
        <v>84</v>
      </c>
      <c r="F22355">
        <v>9.15</v>
      </c>
      <c r="AA22355">
        <v>0.1</v>
      </c>
      <c r="AB22355">
        <v>-0.01</v>
      </c>
      <c r="AC22355">
        <v>5.1199999999999998E-4</v>
      </c>
      <c r="AD22355">
        <v>-5.5000000000000002E-5</v>
      </c>
      <c r="AE22355">
        <v>0.825604</v>
      </c>
      <c r="AF22355">
        <v>8.8283930000000002</v>
      </c>
      <c r="AG22355">
        <v>8.8283930000000002</v>
      </c>
      <c r="AH22355">
        <v>17656</v>
      </c>
      <c r="AI22355">
        <v>1</v>
      </c>
    </row>
    <row r="22356" spans="1:37" x14ac:dyDescent="0.3">
      <c r="A22356" t="s">
        <v>0</v>
      </c>
      <c r="B22356" s="1">
        <v>42628</v>
      </c>
      <c r="C22356" s="2">
        <v>0.99339329861111114</v>
      </c>
      <c r="D22356" t="s">
        <v>2187</v>
      </c>
      <c r="E22356" t="s">
        <v>48</v>
      </c>
      <c r="F22356">
        <v>9.15</v>
      </c>
      <c r="J22356" t="s">
        <v>7237</v>
      </c>
      <c r="U22356">
        <v>9.15</v>
      </c>
      <c r="V22356">
        <v>9.1520480000000006</v>
      </c>
      <c r="W22356">
        <v>6.6200000000000005E-4</v>
      </c>
      <c r="X22356">
        <v>-0.01</v>
      </c>
      <c r="Y22356">
        <v>4.0000000000000003E-5</v>
      </c>
      <c r="Z22356">
        <v>1</v>
      </c>
    </row>
    <row r="22357" spans="1:37" x14ac:dyDescent="0.3">
      <c r="A22357" t="s">
        <v>0</v>
      </c>
      <c r="B22357" s="1">
        <v>42628</v>
      </c>
      <c r="C22357" s="2">
        <v>0.99339920138888882</v>
      </c>
      <c r="D22357" t="s">
        <v>2187</v>
      </c>
      <c r="E22357" t="s">
        <v>7238</v>
      </c>
    </row>
    <row r="22358" spans="1:37" x14ac:dyDescent="0.3">
      <c r="A22358" t="s">
        <v>0</v>
      </c>
      <c r="B22358" s="1">
        <v>42628</v>
      </c>
      <c r="C22358" s="2">
        <v>0.99340037037037032</v>
      </c>
      <c r="D22358" t="s">
        <v>2187</v>
      </c>
      <c r="E22358" t="s">
        <v>2228</v>
      </c>
      <c r="F22358">
        <v>9.15</v>
      </c>
      <c r="G22358">
        <v>185.48711599999999</v>
      </c>
      <c r="H22358">
        <v>30.2</v>
      </c>
      <c r="AJ22358">
        <v>0.13875000000000001</v>
      </c>
      <c r="AK22358">
        <v>-100</v>
      </c>
    </row>
    <row r="22359" spans="1:37" x14ac:dyDescent="0.3">
      <c r="A22359" t="s">
        <v>0</v>
      </c>
      <c r="B22359" s="1">
        <v>42628</v>
      </c>
      <c r="C22359" s="2">
        <v>0.99342043981481476</v>
      </c>
      <c r="D22359" t="s">
        <v>2187</v>
      </c>
      <c r="E22359" t="s">
        <v>2220</v>
      </c>
    </row>
    <row r="22360" spans="1:37" x14ac:dyDescent="0.3">
      <c r="A22360" t="s">
        <v>0</v>
      </c>
      <c r="B22360" s="1">
        <v>42628</v>
      </c>
      <c r="C22360" s="2">
        <v>0.99340461805555558</v>
      </c>
      <c r="D22360" t="s">
        <v>2187</v>
      </c>
      <c r="E22360" t="s">
        <v>84</v>
      </c>
      <c r="F22360">
        <v>9.11</v>
      </c>
      <c r="AA22360">
        <v>0.1</v>
      </c>
      <c r="AB22360">
        <v>0.04</v>
      </c>
      <c r="AC22360">
        <v>1.1150000000000001E-3</v>
      </c>
      <c r="AD22360">
        <v>6.02E-4</v>
      </c>
      <c r="AE22360">
        <v>0.825762</v>
      </c>
      <c r="AF22360">
        <v>8.2545739999999999</v>
      </c>
      <c r="AG22360">
        <v>8.2545739999999999</v>
      </c>
      <c r="AH22360">
        <v>16509</v>
      </c>
      <c r="AI22360">
        <v>1</v>
      </c>
    </row>
    <row r="22361" spans="1:37" x14ac:dyDescent="0.3">
      <c r="A22361" t="s">
        <v>0</v>
      </c>
      <c r="B22361" s="1">
        <v>42628</v>
      </c>
      <c r="C22361" s="2">
        <v>0.99340461805555558</v>
      </c>
      <c r="D22361" t="s">
        <v>2187</v>
      </c>
      <c r="E22361" t="s">
        <v>48</v>
      </c>
      <c r="F22361">
        <v>9.11</v>
      </c>
      <c r="J22361" t="s">
        <v>7239</v>
      </c>
      <c r="U22361">
        <v>9.11</v>
      </c>
      <c r="V22361">
        <v>9.1478260000000002</v>
      </c>
      <c r="W22361">
        <v>1.2819999999999999E-3</v>
      </c>
      <c r="X22361">
        <v>0.04</v>
      </c>
      <c r="Y22361">
        <v>8.0000000000000007E-5</v>
      </c>
      <c r="Z22361">
        <v>1</v>
      </c>
    </row>
    <row r="22362" spans="1:37" x14ac:dyDescent="0.3">
      <c r="A22362" t="s">
        <v>0</v>
      </c>
      <c r="B22362" s="1">
        <v>42628</v>
      </c>
      <c r="C22362" s="2">
        <v>0.99342429398148147</v>
      </c>
      <c r="D22362" t="s">
        <v>2187</v>
      </c>
      <c r="E22362" t="s">
        <v>2220</v>
      </c>
    </row>
    <row r="22363" spans="1:37" x14ac:dyDescent="0.3">
      <c r="A22363" t="s">
        <v>0</v>
      </c>
      <c r="B22363" s="1">
        <v>42628</v>
      </c>
      <c r="C22363" s="2">
        <v>0.99341591435185184</v>
      </c>
      <c r="D22363" t="s">
        <v>2187</v>
      </c>
      <c r="E22363" t="s">
        <v>84</v>
      </c>
      <c r="F22363">
        <v>9.2200000000000006</v>
      </c>
      <c r="AA22363">
        <v>0.1</v>
      </c>
      <c r="AB22363">
        <v>-0.11</v>
      </c>
      <c r="AC22363">
        <v>-2.13E-4</v>
      </c>
      <c r="AD22363">
        <v>-1.328E-3</v>
      </c>
      <c r="AE22363">
        <v>0.82592200000000005</v>
      </c>
      <c r="AF22363">
        <v>9.9050940000000001</v>
      </c>
      <c r="AG22363">
        <v>9.9050940000000001</v>
      </c>
      <c r="AH22363">
        <v>19810</v>
      </c>
      <c r="AI22363">
        <v>1</v>
      </c>
    </row>
    <row r="22364" spans="1:37" x14ac:dyDescent="0.3">
      <c r="A22364" t="s">
        <v>0</v>
      </c>
      <c r="B22364" s="1">
        <v>42628</v>
      </c>
      <c r="C22364" s="2">
        <v>0.99341591435185184</v>
      </c>
      <c r="D22364" t="s">
        <v>2187</v>
      </c>
      <c r="E22364" t="s">
        <v>48</v>
      </c>
      <c r="F22364">
        <v>9.2200000000000006</v>
      </c>
      <c r="J22364" t="s">
        <v>7240</v>
      </c>
      <c r="U22364">
        <v>9.2200000000000006</v>
      </c>
      <c r="V22364">
        <v>9.1445480000000003</v>
      </c>
      <c r="W22364">
        <v>1.5790000000000001E-3</v>
      </c>
      <c r="X22364">
        <v>-0.11</v>
      </c>
      <c r="Y22364">
        <v>1.18E-4</v>
      </c>
      <c r="Z22364">
        <v>1</v>
      </c>
    </row>
    <row r="22365" spans="1:37" x14ac:dyDescent="0.3">
      <c r="A22365" t="s">
        <v>0</v>
      </c>
      <c r="B22365" s="1">
        <v>42628</v>
      </c>
      <c r="C22365" s="2">
        <v>0.99343052083333339</v>
      </c>
      <c r="D22365" t="s">
        <v>2187</v>
      </c>
      <c r="E22365" t="s">
        <v>2220</v>
      </c>
    </row>
    <row r="22366" spans="1:37" x14ac:dyDescent="0.3">
      <c r="A22366" t="s">
        <v>0</v>
      </c>
      <c r="B22366" s="1">
        <v>42628</v>
      </c>
      <c r="C22366" s="2">
        <v>0.99342800925925923</v>
      </c>
      <c r="D22366" t="s">
        <v>2187</v>
      </c>
      <c r="E22366" t="s">
        <v>84</v>
      </c>
      <c r="F22366">
        <v>9.08</v>
      </c>
      <c r="AA22366">
        <v>0.1</v>
      </c>
      <c r="AB22366">
        <v>0.14000000000000001</v>
      </c>
      <c r="AC22366">
        <v>9.9700000000000006E-4</v>
      </c>
      <c r="AD22366">
        <v>1.2099999999999999E-3</v>
      </c>
      <c r="AE22366">
        <v>0.82608099999999995</v>
      </c>
      <c r="AF22366">
        <v>7.7780209999999999</v>
      </c>
      <c r="AG22366">
        <v>7.7780209999999999</v>
      </c>
      <c r="AH22366">
        <v>15556</v>
      </c>
      <c r="AI22366">
        <v>1</v>
      </c>
    </row>
    <row r="22367" spans="1:37" x14ac:dyDescent="0.3">
      <c r="A22367" t="s">
        <v>0</v>
      </c>
      <c r="B22367" s="1">
        <v>42628</v>
      </c>
      <c r="C22367" s="2">
        <v>0.99342800925925923</v>
      </c>
      <c r="D22367" t="s">
        <v>2187</v>
      </c>
      <c r="E22367" t="s">
        <v>48</v>
      </c>
      <c r="F22367">
        <v>9.08</v>
      </c>
      <c r="J22367" t="s">
        <v>7241</v>
      </c>
      <c r="U22367">
        <v>9.08</v>
      </c>
      <c r="V22367">
        <v>9.1418429999999997</v>
      </c>
      <c r="W22367">
        <v>1.694E-3</v>
      </c>
      <c r="X22367">
        <v>0.14000000000000001</v>
      </c>
      <c r="Y22367">
        <v>1.4300000000000001E-4</v>
      </c>
      <c r="Z22367">
        <v>1</v>
      </c>
    </row>
    <row r="22368" spans="1:37" x14ac:dyDescent="0.3">
      <c r="A22368" t="s">
        <v>0</v>
      </c>
      <c r="B22368" s="1">
        <v>42628</v>
      </c>
      <c r="C22368" s="2">
        <v>0.99343424768518529</v>
      </c>
      <c r="D22368" t="s">
        <v>2187</v>
      </c>
      <c r="E22368" t="s">
        <v>7242</v>
      </c>
    </row>
    <row r="22369" spans="1:37" x14ac:dyDescent="0.3">
      <c r="A22369" t="s">
        <v>0</v>
      </c>
      <c r="B22369" s="1">
        <v>42628</v>
      </c>
      <c r="C22369" s="2">
        <v>0.99343540509259265</v>
      </c>
      <c r="D22369" t="s">
        <v>2187</v>
      </c>
      <c r="E22369" t="s">
        <v>2228</v>
      </c>
      <c r="F22369">
        <v>9.08</v>
      </c>
      <c r="G22369">
        <v>185.48814100000001</v>
      </c>
      <c r="H22369">
        <v>30.2</v>
      </c>
      <c r="AJ22369">
        <v>0.1575</v>
      </c>
      <c r="AK22369">
        <v>-100</v>
      </c>
    </row>
    <row r="22370" spans="1:37" x14ac:dyDescent="0.3">
      <c r="A22370" t="s">
        <v>0</v>
      </c>
      <c r="B22370" s="1">
        <v>42628</v>
      </c>
      <c r="C22370" s="2">
        <v>0.99345553240740747</v>
      </c>
      <c r="D22370" t="s">
        <v>2187</v>
      </c>
      <c r="E22370" t="s">
        <v>2220</v>
      </c>
    </row>
    <row r="22371" spans="1:37" x14ac:dyDescent="0.3">
      <c r="A22371" t="s">
        <v>0</v>
      </c>
      <c r="B22371" s="1">
        <v>42628</v>
      </c>
      <c r="C22371" s="2">
        <v>0.99343863425925927</v>
      </c>
      <c r="D22371" t="s">
        <v>2187</v>
      </c>
      <c r="E22371" t="s">
        <v>84</v>
      </c>
      <c r="F22371">
        <v>9.1999999999999993</v>
      </c>
      <c r="AA22371">
        <v>0.1</v>
      </c>
      <c r="AB22371">
        <v>-0.12</v>
      </c>
      <c r="AC22371">
        <v>5.0000000000000004E-6</v>
      </c>
      <c r="AD22371">
        <v>-9.9200000000000004E-4</v>
      </c>
      <c r="AE22371">
        <v>0.826241</v>
      </c>
      <c r="AF22371">
        <v>9.618938</v>
      </c>
      <c r="AG22371">
        <v>9.618938</v>
      </c>
      <c r="AH22371">
        <v>19237</v>
      </c>
      <c r="AI22371">
        <v>1</v>
      </c>
    </row>
    <row r="22372" spans="1:37" x14ac:dyDescent="0.3">
      <c r="A22372" t="s">
        <v>0</v>
      </c>
      <c r="B22372" s="1">
        <v>42628</v>
      </c>
      <c r="C22372" s="2">
        <v>0.99343863425925927</v>
      </c>
      <c r="D22372" t="s">
        <v>2187</v>
      </c>
      <c r="E22372" t="s">
        <v>48</v>
      </c>
      <c r="F22372">
        <v>9.1999999999999993</v>
      </c>
      <c r="J22372" t="s">
        <v>7243</v>
      </c>
      <c r="U22372">
        <v>9.1999999999999993</v>
      </c>
      <c r="V22372">
        <v>9.1401260000000004</v>
      </c>
      <c r="W22372">
        <v>1.7780000000000001E-3</v>
      </c>
      <c r="X22372">
        <v>-0.12</v>
      </c>
      <c r="Y22372">
        <v>1.5799999999999999E-4</v>
      </c>
      <c r="Z22372">
        <v>1</v>
      </c>
    </row>
    <row r="22373" spans="1:37" x14ac:dyDescent="0.3">
      <c r="A22373" t="s">
        <v>0</v>
      </c>
      <c r="B22373" s="1">
        <v>42628</v>
      </c>
      <c r="C22373" s="2">
        <v>0.99345940972222213</v>
      </c>
      <c r="D22373" t="s">
        <v>2187</v>
      </c>
      <c r="E22373" t="s">
        <v>2220</v>
      </c>
    </row>
    <row r="22374" spans="1:37" x14ac:dyDescent="0.3">
      <c r="A22374" t="s">
        <v>0</v>
      </c>
      <c r="B22374" s="1">
        <v>42628</v>
      </c>
      <c r="C22374" s="2">
        <v>0.9934498263888889</v>
      </c>
      <c r="D22374" t="s">
        <v>2187</v>
      </c>
      <c r="E22374" t="s">
        <v>84</v>
      </c>
      <c r="F22374">
        <v>9.1300000000000008</v>
      </c>
      <c r="AA22374">
        <v>0.1</v>
      </c>
      <c r="AB22374">
        <v>7.0000000000000007E-2</v>
      </c>
      <c r="AC22374">
        <v>3.4000000000000002E-4</v>
      </c>
      <c r="AD22374">
        <v>3.3500000000000001E-4</v>
      </c>
      <c r="AE22374">
        <v>0.82640000000000002</v>
      </c>
      <c r="AF22374">
        <v>8.5313119999999998</v>
      </c>
      <c r="AG22374">
        <v>8.5313119999999998</v>
      </c>
      <c r="AH22374">
        <v>17062</v>
      </c>
      <c r="AI22374">
        <v>1</v>
      </c>
    </row>
    <row r="22375" spans="1:37" x14ac:dyDescent="0.3">
      <c r="A22375" t="s">
        <v>0</v>
      </c>
      <c r="B22375" s="1">
        <v>42628</v>
      </c>
      <c r="C22375" s="2">
        <v>0.9934498263888889</v>
      </c>
      <c r="D22375" t="s">
        <v>2187</v>
      </c>
      <c r="E22375" t="s">
        <v>48</v>
      </c>
      <c r="F22375">
        <v>9.1300000000000008</v>
      </c>
      <c r="J22375" t="s">
        <v>7244</v>
      </c>
      <c r="U22375">
        <v>9.1300000000000008</v>
      </c>
      <c r="V22375">
        <v>9.1417490000000008</v>
      </c>
      <c r="W22375">
        <v>1.606E-3</v>
      </c>
      <c r="X22375">
        <v>7.0000000000000007E-2</v>
      </c>
      <c r="Y22375">
        <v>1.6200000000000001E-4</v>
      </c>
      <c r="Z22375">
        <v>1</v>
      </c>
    </row>
    <row r="22376" spans="1:37" x14ac:dyDescent="0.3">
      <c r="A22376" t="s">
        <v>0</v>
      </c>
      <c r="B22376" s="1">
        <v>42628</v>
      </c>
      <c r="C22376" s="2">
        <v>0.99346563657407405</v>
      </c>
      <c r="D22376" t="s">
        <v>2187</v>
      </c>
      <c r="E22376" t="s">
        <v>2220</v>
      </c>
    </row>
    <row r="22377" spans="1:37" x14ac:dyDescent="0.3">
      <c r="A22377" t="s">
        <v>0</v>
      </c>
      <c r="B22377" s="1">
        <v>42628</v>
      </c>
      <c r="C22377" s="2">
        <v>0.99346184027777784</v>
      </c>
      <c r="D22377" t="s">
        <v>2187</v>
      </c>
      <c r="E22377" t="s">
        <v>84</v>
      </c>
      <c r="F22377">
        <v>9.14</v>
      </c>
      <c r="AA22377">
        <v>0.1</v>
      </c>
      <c r="AB22377">
        <v>-0.01</v>
      </c>
      <c r="AC22377">
        <v>4.4499999999999997E-4</v>
      </c>
      <c r="AD22377">
        <v>1.05E-4</v>
      </c>
      <c r="AE22377">
        <v>0.82655999999999996</v>
      </c>
      <c r="AF22377">
        <v>8.7069729999999996</v>
      </c>
      <c r="AG22377">
        <v>8.7069729999999996</v>
      </c>
      <c r="AH22377">
        <v>17413</v>
      </c>
      <c r="AI22377">
        <v>1</v>
      </c>
    </row>
    <row r="22378" spans="1:37" x14ac:dyDescent="0.3">
      <c r="A22378" t="s">
        <v>0</v>
      </c>
      <c r="B22378" s="1">
        <v>42628</v>
      </c>
      <c r="C22378" s="2">
        <v>0.99346184027777784</v>
      </c>
      <c r="D22378" t="s">
        <v>2187</v>
      </c>
      <c r="E22378" t="s">
        <v>48</v>
      </c>
      <c r="F22378">
        <v>9.14</v>
      </c>
      <c r="J22378" t="s">
        <v>7245</v>
      </c>
      <c r="U22378">
        <v>9.14</v>
      </c>
      <c r="V22378">
        <v>9.1461609999999993</v>
      </c>
      <c r="W22378">
        <v>1.1659999999999999E-3</v>
      </c>
      <c r="X22378">
        <v>-0.01</v>
      </c>
      <c r="Y22378">
        <v>1.5200000000000001E-4</v>
      </c>
      <c r="Z22378">
        <v>1</v>
      </c>
    </row>
    <row r="22379" spans="1:37" x14ac:dyDescent="0.3">
      <c r="A22379" t="s">
        <v>0</v>
      </c>
      <c r="B22379" s="1">
        <v>42628</v>
      </c>
      <c r="C22379" s="2">
        <v>0.99346934027777778</v>
      </c>
      <c r="D22379" t="s">
        <v>2187</v>
      </c>
      <c r="E22379" t="s">
        <v>7246</v>
      </c>
    </row>
    <row r="22380" spans="1:37" x14ac:dyDescent="0.3">
      <c r="A22380" t="s">
        <v>0</v>
      </c>
      <c r="B22380" s="1">
        <v>42628</v>
      </c>
      <c r="C22380" s="2">
        <v>0.99347052083333331</v>
      </c>
      <c r="D22380" t="s">
        <v>2187</v>
      </c>
      <c r="E22380" t="s">
        <v>2228</v>
      </c>
      <c r="F22380">
        <v>9.14</v>
      </c>
      <c r="G22380">
        <v>185.48773399999999</v>
      </c>
      <c r="H22380">
        <v>30.2</v>
      </c>
      <c r="AJ22380">
        <v>0.18375</v>
      </c>
      <c r="AK22380">
        <v>-100</v>
      </c>
    </row>
    <row r="22381" spans="1:37" x14ac:dyDescent="0.3">
      <c r="A22381" t="s">
        <v>0</v>
      </c>
      <c r="B22381" s="1">
        <v>42628</v>
      </c>
      <c r="C22381" s="2">
        <v>0.99349057870370372</v>
      </c>
      <c r="D22381" t="s">
        <v>2187</v>
      </c>
      <c r="E22381" t="s">
        <v>2220</v>
      </c>
    </row>
    <row r="22382" spans="1:37" x14ac:dyDescent="0.3">
      <c r="A22382" t="s">
        <v>0</v>
      </c>
      <c r="B22382" s="1">
        <v>42628</v>
      </c>
      <c r="C22382" s="2">
        <v>0.99347245370370363</v>
      </c>
      <c r="D22382" t="s">
        <v>2187</v>
      </c>
      <c r="E22382" t="s">
        <v>84</v>
      </c>
      <c r="F22382">
        <v>9.1999999999999993</v>
      </c>
      <c r="AA22382">
        <v>0.1</v>
      </c>
      <c r="AB22382">
        <v>-0.06</v>
      </c>
      <c r="AC22382">
        <v>-4.6000000000000001E-4</v>
      </c>
      <c r="AD22382">
        <v>-9.0499999999999999E-4</v>
      </c>
      <c r="AE22382">
        <v>0.82672000000000001</v>
      </c>
      <c r="AF22382">
        <v>9.5873709999999992</v>
      </c>
      <c r="AG22382">
        <v>9.5873709999999992</v>
      </c>
      <c r="AH22382">
        <v>19174</v>
      </c>
      <c r="AI22382">
        <v>1</v>
      </c>
    </row>
    <row r="22383" spans="1:37" x14ac:dyDescent="0.3">
      <c r="A22383" t="s">
        <v>0</v>
      </c>
      <c r="B22383" s="1">
        <v>42628</v>
      </c>
      <c r="C22383" s="2">
        <v>0.99347245370370363</v>
      </c>
      <c r="D22383" t="s">
        <v>2187</v>
      </c>
      <c r="E22383" t="s">
        <v>48</v>
      </c>
      <c r="F22383">
        <v>9.1999999999999993</v>
      </c>
      <c r="J22383" t="s">
        <v>7247</v>
      </c>
      <c r="U22383">
        <v>9.1999999999999993</v>
      </c>
      <c r="V22383">
        <v>9.1495689999999996</v>
      </c>
      <c r="W22383">
        <v>6.9099999999999999E-4</v>
      </c>
      <c r="X22383">
        <v>-0.06</v>
      </c>
      <c r="Y22383">
        <v>1.36E-4</v>
      </c>
      <c r="Z22383">
        <v>1</v>
      </c>
    </row>
    <row r="22384" spans="1:37" x14ac:dyDescent="0.3">
      <c r="A22384" t="s">
        <v>0</v>
      </c>
      <c r="B22384" s="1">
        <v>42628</v>
      </c>
      <c r="C22384" s="2">
        <v>0.99349445601851849</v>
      </c>
      <c r="D22384" t="s">
        <v>2187</v>
      </c>
      <c r="E22384" t="s">
        <v>2220</v>
      </c>
    </row>
    <row r="22385" spans="1:37" x14ac:dyDescent="0.3">
      <c r="A22385" t="s">
        <v>0</v>
      </c>
      <c r="B22385" s="1">
        <v>42628</v>
      </c>
      <c r="C22385" s="2">
        <v>0.99348376157407403</v>
      </c>
      <c r="D22385" t="s">
        <v>2187</v>
      </c>
      <c r="E22385" t="s">
        <v>84</v>
      </c>
      <c r="F22385">
        <v>9.09</v>
      </c>
      <c r="AA22385">
        <v>0.1</v>
      </c>
      <c r="AB22385">
        <v>0.11</v>
      </c>
      <c r="AC22385">
        <v>6.0899999999999995E-4</v>
      </c>
      <c r="AD22385">
        <v>1.0690000000000001E-3</v>
      </c>
      <c r="AE22385">
        <v>0.82687900000000003</v>
      </c>
      <c r="AF22385">
        <v>7.9227959999999999</v>
      </c>
      <c r="AG22385">
        <v>7.9227959999999999</v>
      </c>
      <c r="AH22385">
        <v>15845</v>
      </c>
      <c r="AI22385">
        <v>1</v>
      </c>
    </row>
    <row r="22386" spans="1:37" x14ac:dyDescent="0.3">
      <c r="A22386" t="s">
        <v>0</v>
      </c>
      <c r="B22386" s="1">
        <v>42628</v>
      </c>
      <c r="C22386" s="2">
        <v>0.99348376157407403</v>
      </c>
      <c r="D22386" t="s">
        <v>2187</v>
      </c>
      <c r="E22386" t="s">
        <v>48</v>
      </c>
      <c r="F22386">
        <v>9.09</v>
      </c>
      <c r="J22386" t="s">
        <v>7248</v>
      </c>
      <c r="U22386">
        <v>9.09</v>
      </c>
      <c r="V22386">
        <v>9.150423</v>
      </c>
      <c r="W22386">
        <v>2.0100000000000001E-4</v>
      </c>
      <c r="X22386">
        <v>0.11</v>
      </c>
      <c r="Y22386">
        <v>1.2400000000000001E-4</v>
      </c>
      <c r="Z22386">
        <v>1</v>
      </c>
    </row>
    <row r="22387" spans="1:37" x14ac:dyDescent="0.3">
      <c r="A22387" t="s">
        <v>0</v>
      </c>
      <c r="B22387" s="1">
        <v>42628</v>
      </c>
      <c r="C22387" s="2">
        <v>0.99350067129629627</v>
      </c>
      <c r="D22387" t="s">
        <v>2187</v>
      </c>
      <c r="E22387" t="s">
        <v>2220</v>
      </c>
    </row>
    <row r="22388" spans="1:37" x14ac:dyDescent="0.3">
      <c r="A22388" t="s">
        <v>0</v>
      </c>
      <c r="B22388" s="1">
        <v>42628</v>
      </c>
      <c r="C22388" s="2">
        <v>0.99349560185185182</v>
      </c>
      <c r="D22388" t="s">
        <v>2187</v>
      </c>
      <c r="E22388" t="s">
        <v>84</v>
      </c>
      <c r="F22388">
        <v>9.2200000000000006</v>
      </c>
      <c r="AA22388">
        <v>0.1</v>
      </c>
      <c r="AB22388">
        <v>-0.13</v>
      </c>
      <c r="AC22388">
        <v>-6.5600000000000001E-4</v>
      </c>
      <c r="AD22388">
        <v>-1.2650000000000001E-3</v>
      </c>
      <c r="AE22388">
        <v>0.82704</v>
      </c>
      <c r="AF22388">
        <v>9.8912680000000002</v>
      </c>
      <c r="AG22388">
        <v>9.8912680000000002</v>
      </c>
      <c r="AH22388">
        <v>19782</v>
      </c>
      <c r="AI22388">
        <v>1</v>
      </c>
    </row>
    <row r="22389" spans="1:37" x14ac:dyDescent="0.3">
      <c r="A22389" t="s">
        <v>0</v>
      </c>
      <c r="B22389" s="1">
        <v>42628</v>
      </c>
      <c r="C22389" s="2">
        <v>0.99349560185185182</v>
      </c>
      <c r="D22389" t="s">
        <v>2187</v>
      </c>
      <c r="E22389" t="s">
        <v>48</v>
      </c>
      <c r="F22389">
        <v>9.2200000000000006</v>
      </c>
      <c r="J22389" t="s">
        <v>3228</v>
      </c>
      <c r="U22389">
        <v>9.2200000000000006</v>
      </c>
      <c r="V22389">
        <v>9.1505690000000008</v>
      </c>
      <c r="W22389">
        <v>-3.4000000000000002E-4</v>
      </c>
      <c r="X22389">
        <v>-0.13</v>
      </c>
      <c r="Y22389">
        <v>1.2300000000000001E-4</v>
      </c>
      <c r="Z22389">
        <v>1</v>
      </c>
    </row>
    <row r="22390" spans="1:37" x14ac:dyDescent="0.3">
      <c r="A22390" t="s">
        <v>0</v>
      </c>
      <c r="B22390" s="1">
        <v>42628</v>
      </c>
      <c r="C22390" s="2">
        <v>0.9935044097222222</v>
      </c>
      <c r="D22390" t="s">
        <v>2187</v>
      </c>
      <c r="E22390" t="s">
        <v>7249</v>
      </c>
    </row>
    <row r="22391" spans="1:37" x14ac:dyDescent="0.3">
      <c r="A22391" t="s">
        <v>0</v>
      </c>
      <c r="B22391" s="1">
        <v>42628</v>
      </c>
      <c r="C22391" s="2">
        <v>0.99350556712962967</v>
      </c>
      <c r="D22391" t="s">
        <v>2187</v>
      </c>
      <c r="E22391" t="s">
        <v>2228</v>
      </c>
      <c r="F22391">
        <v>9.2200000000000006</v>
      </c>
      <c r="G22391">
        <v>185.486391</v>
      </c>
      <c r="H22391">
        <v>30.2</v>
      </c>
      <c r="AJ22391">
        <v>0.13875000000000001</v>
      </c>
      <c r="AK22391">
        <v>-100</v>
      </c>
    </row>
    <row r="22392" spans="1:37" x14ac:dyDescent="0.3">
      <c r="A22392" t="s">
        <v>0</v>
      </c>
      <c r="B22392" s="1">
        <v>42628</v>
      </c>
      <c r="C22392" s="2">
        <v>0.993525636574074</v>
      </c>
      <c r="D22392" t="s">
        <v>2187</v>
      </c>
      <c r="E22392" t="s">
        <v>2220</v>
      </c>
    </row>
    <row r="22393" spans="1:37" x14ac:dyDescent="0.3">
      <c r="A22393" t="s">
        <v>0</v>
      </c>
      <c r="B22393" s="1">
        <v>42628</v>
      </c>
      <c r="C22393" s="2">
        <v>0.99350681712962963</v>
      </c>
      <c r="D22393" t="s">
        <v>2187</v>
      </c>
      <c r="E22393" t="s">
        <v>84</v>
      </c>
      <c r="F22393">
        <v>9.1300000000000008</v>
      </c>
      <c r="AA22393">
        <v>0.1</v>
      </c>
      <c r="AB22393">
        <v>0.09</v>
      </c>
      <c r="AC22393">
        <v>-2.0699999999999999E-4</v>
      </c>
      <c r="AD22393">
        <v>4.4900000000000002E-4</v>
      </c>
      <c r="AE22393">
        <v>0.82720099999999996</v>
      </c>
      <c r="AF22393">
        <v>8.4840730000000004</v>
      </c>
      <c r="AG22393">
        <v>8.4840730000000004</v>
      </c>
      <c r="AH22393">
        <v>16968</v>
      </c>
      <c r="AI22393">
        <v>1</v>
      </c>
    </row>
    <row r="22394" spans="1:37" x14ac:dyDescent="0.3">
      <c r="A22394" t="s">
        <v>0</v>
      </c>
      <c r="B22394" s="1">
        <v>42628</v>
      </c>
      <c r="C22394" s="2">
        <v>0.99350681712962963</v>
      </c>
      <c r="D22394" t="s">
        <v>2187</v>
      </c>
      <c r="E22394" t="s">
        <v>48</v>
      </c>
      <c r="F22394">
        <v>9.1300000000000008</v>
      </c>
      <c r="J22394" t="s">
        <v>6481</v>
      </c>
      <c r="U22394">
        <v>9.1300000000000008</v>
      </c>
      <c r="V22394">
        <v>9.1515000000000004</v>
      </c>
      <c r="W22394">
        <v>-8.61E-4</v>
      </c>
      <c r="X22394">
        <v>0.09</v>
      </c>
      <c r="Y22394">
        <v>1.37E-4</v>
      </c>
      <c r="Z22394">
        <v>1</v>
      </c>
    </row>
    <row r="22395" spans="1:37" x14ac:dyDescent="0.3">
      <c r="A22395" t="s">
        <v>0</v>
      </c>
      <c r="B22395" s="1">
        <v>42628</v>
      </c>
      <c r="C22395" s="2">
        <v>0.99352951388888888</v>
      </c>
      <c r="D22395" t="s">
        <v>2187</v>
      </c>
      <c r="E22395" t="s">
        <v>2220</v>
      </c>
    </row>
    <row r="22396" spans="1:37" x14ac:dyDescent="0.3">
      <c r="A22396" t="s">
        <v>0</v>
      </c>
      <c r="B22396" s="1">
        <v>42628</v>
      </c>
      <c r="C22396" s="2">
        <v>0.99351768518518524</v>
      </c>
      <c r="D22396" t="s">
        <v>2187</v>
      </c>
      <c r="E22396" t="s">
        <v>84</v>
      </c>
      <c r="F22396">
        <v>9.17</v>
      </c>
      <c r="AA22396">
        <v>0.1</v>
      </c>
      <c r="AB22396">
        <v>-0.04</v>
      </c>
      <c r="AC22396">
        <v>-4.9100000000000001E-4</v>
      </c>
      <c r="AD22396">
        <v>-2.8400000000000002E-4</v>
      </c>
      <c r="AE22396">
        <v>0.82736100000000001</v>
      </c>
      <c r="AF22396">
        <v>9.0936620000000001</v>
      </c>
      <c r="AG22396">
        <v>9.0936620000000001</v>
      </c>
      <c r="AH22396">
        <v>18187</v>
      </c>
      <c r="AI22396">
        <v>1</v>
      </c>
    </row>
    <row r="22397" spans="1:37" x14ac:dyDescent="0.3">
      <c r="A22397" t="s">
        <v>0</v>
      </c>
      <c r="B22397" s="1">
        <v>42628</v>
      </c>
      <c r="C22397" s="2">
        <v>0.99351768518518524</v>
      </c>
      <c r="D22397" t="s">
        <v>2187</v>
      </c>
      <c r="E22397" t="s">
        <v>48</v>
      </c>
      <c r="F22397">
        <v>9.17</v>
      </c>
      <c r="J22397" t="s">
        <v>5142</v>
      </c>
      <c r="U22397">
        <v>9.17</v>
      </c>
      <c r="V22397">
        <v>9.1529299999999996</v>
      </c>
      <c r="W22397">
        <v>-1.372E-3</v>
      </c>
      <c r="X22397">
        <v>-0.04</v>
      </c>
      <c r="Y22397">
        <v>1.63E-4</v>
      </c>
      <c r="Z22397">
        <v>1</v>
      </c>
    </row>
    <row r="22398" spans="1:37" x14ac:dyDescent="0.3">
      <c r="A22398" t="s">
        <v>0</v>
      </c>
      <c r="B22398" s="1">
        <v>42628</v>
      </c>
      <c r="C22398" s="2">
        <v>0.9935357407407408</v>
      </c>
      <c r="D22398" t="s">
        <v>2187</v>
      </c>
      <c r="E22398" t="s">
        <v>2220</v>
      </c>
    </row>
    <row r="22399" spans="1:37" x14ac:dyDescent="0.3">
      <c r="A22399" t="s">
        <v>0</v>
      </c>
      <c r="B22399" s="1">
        <v>42628</v>
      </c>
      <c r="C22399" s="2">
        <v>0.99352935185185187</v>
      </c>
      <c r="D22399" t="s">
        <v>2187</v>
      </c>
      <c r="E22399" t="s">
        <v>84</v>
      </c>
      <c r="F22399">
        <v>9.18</v>
      </c>
      <c r="AA22399">
        <v>0.1</v>
      </c>
      <c r="AB22399">
        <v>-0.01</v>
      </c>
      <c r="AC22399">
        <v>-8.7900000000000001E-4</v>
      </c>
      <c r="AD22399">
        <v>-3.8900000000000002E-4</v>
      </c>
      <c r="AE22399">
        <v>0.82752300000000001</v>
      </c>
      <c r="AF22399">
        <v>9.2086590000000008</v>
      </c>
      <c r="AG22399">
        <v>9.2086590000000008</v>
      </c>
      <c r="AH22399">
        <v>18417</v>
      </c>
      <c r="AI22399">
        <v>1</v>
      </c>
    </row>
    <row r="22400" spans="1:37" x14ac:dyDescent="0.3">
      <c r="A22400" t="s">
        <v>0</v>
      </c>
      <c r="B22400" s="1">
        <v>42628</v>
      </c>
      <c r="C22400" s="2">
        <v>0.99352935185185187</v>
      </c>
      <c r="D22400" t="s">
        <v>2187</v>
      </c>
      <c r="E22400" t="s">
        <v>48</v>
      </c>
      <c r="F22400">
        <v>9.18</v>
      </c>
      <c r="J22400" t="s">
        <v>3226</v>
      </c>
      <c r="U22400">
        <v>9.18</v>
      </c>
      <c r="V22400">
        <v>9.1545290000000001</v>
      </c>
      <c r="W22400">
        <v>-1.781E-3</v>
      </c>
      <c r="X22400">
        <v>-0.01</v>
      </c>
      <c r="Y22400">
        <v>1.85E-4</v>
      </c>
      <c r="Z22400">
        <v>1</v>
      </c>
    </row>
    <row r="22401" spans="1:37" x14ac:dyDescent="0.3">
      <c r="A22401" t="s">
        <v>0</v>
      </c>
      <c r="B22401" s="1">
        <v>42628</v>
      </c>
      <c r="C22401" s="2">
        <v>0.99353946759259248</v>
      </c>
      <c r="D22401" t="s">
        <v>2187</v>
      </c>
      <c r="E22401" t="s">
        <v>5770</v>
      </c>
    </row>
    <row r="22402" spans="1:37" x14ac:dyDescent="0.3">
      <c r="A22402" t="s">
        <v>0</v>
      </c>
      <c r="B22402" s="1">
        <v>42628</v>
      </c>
      <c r="C22402" s="2">
        <v>0.9935406365740741</v>
      </c>
      <c r="D22402" t="s">
        <v>2187</v>
      </c>
      <c r="E22402" t="s">
        <v>2228</v>
      </c>
      <c r="F22402">
        <v>9.18</v>
      </c>
      <c r="G22402">
        <v>185.49163899999999</v>
      </c>
      <c r="H22402">
        <v>30.2</v>
      </c>
      <c r="AJ22402">
        <v>0.13875000000000001</v>
      </c>
      <c r="AK22402">
        <v>-100</v>
      </c>
    </row>
    <row r="22403" spans="1:37" x14ac:dyDescent="0.3">
      <c r="A22403" t="s">
        <v>0</v>
      </c>
      <c r="B22403" s="1">
        <v>42628</v>
      </c>
      <c r="C22403" s="2">
        <v>0.99356070601851842</v>
      </c>
      <c r="D22403" t="s">
        <v>2187</v>
      </c>
      <c r="E22403" t="s">
        <v>2220</v>
      </c>
    </row>
    <row r="22404" spans="1:37" x14ac:dyDescent="0.3">
      <c r="A22404" t="s">
        <v>0</v>
      </c>
      <c r="B22404" s="1">
        <v>42628</v>
      </c>
      <c r="C22404" s="2">
        <v>0.99354062500000007</v>
      </c>
      <c r="D22404" t="s">
        <v>2187</v>
      </c>
      <c r="E22404" t="s">
        <v>84</v>
      </c>
      <c r="F22404">
        <v>9.1</v>
      </c>
      <c r="AA22404">
        <v>0.1</v>
      </c>
      <c r="AB22404">
        <v>0.08</v>
      </c>
      <c r="AC22404">
        <v>1.2799999999999999E-4</v>
      </c>
      <c r="AD22404">
        <v>1.0070000000000001E-3</v>
      </c>
      <c r="AE22404">
        <v>0.82768299999999995</v>
      </c>
      <c r="AF22404">
        <v>8.0114520000000002</v>
      </c>
      <c r="AG22404">
        <v>8.0114520000000002</v>
      </c>
      <c r="AH22404">
        <v>16022</v>
      </c>
      <c r="AI22404">
        <v>1</v>
      </c>
    </row>
    <row r="22405" spans="1:37" x14ac:dyDescent="0.3">
      <c r="A22405" t="s">
        <v>0</v>
      </c>
      <c r="B22405" s="1">
        <v>42628</v>
      </c>
      <c r="C22405" s="2">
        <v>0.99354062500000007</v>
      </c>
      <c r="D22405" t="s">
        <v>2187</v>
      </c>
      <c r="E22405" t="s">
        <v>48</v>
      </c>
      <c r="F22405">
        <v>9.1</v>
      </c>
      <c r="J22405" t="s">
        <v>6490</v>
      </c>
      <c r="U22405">
        <v>9.1</v>
      </c>
      <c r="V22405">
        <v>9.1568330000000007</v>
      </c>
      <c r="W22405">
        <v>-1.8649999999999999E-3</v>
      </c>
      <c r="X22405">
        <v>0.08</v>
      </c>
      <c r="Y22405">
        <v>1.85E-4</v>
      </c>
      <c r="Z22405">
        <v>1</v>
      </c>
    </row>
    <row r="22406" spans="1:37" x14ac:dyDescent="0.3">
      <c r="A22406" t="s">
        <v>0</v>
      </c>
      <c r="B22406" s="1">
        <v>42628</v>
      </c>
      <c r="C22406" s="2">
        <v>0.99356458333333331</v>
      </c>
      <c r="D22406" t="s">
        <v>2187</v>
      </c>
      <c r="E22406" t="s">
        <v>2220</v>
      </c>
    </row>
    <row r="22407" spans="1:37" x14ac:dyDescent="0.3">
      <c r="A22407" t="s">
        <v>0</v>
      </c>
      <c r="B22407" s="1">
        <v>42628</v>
      </c>
      <c r="C22407" s="2">
        <v>0.9935515972222223</v>
      </c>
      <c r="D22407" t="s">
        <v>2187</v>
      </c>
      <c r="E22407" t="s">
        <v>84</v>
      </c>
      <c r="F22407">
        <v>9.17</v>
      </c>
      <c r="AA22407">
        <v>0.1</v>
      </c>
      <c r="AB22407">
        <v>-7.0000000000000007E-2</v>
      </c>
      <c r="AC22407">
        <v>-1.9599999999999999E-4</v>
      </c>
      <c r="AD22407">
        <v>-3.2400000000000001E-4</v>
      </c>
      <c r="AE22407">
        <v>0.827843</v>
      </c>
      <c r="AF22407">
        <v>9.1025559999999999</v>
      </c>
      <c r="AG22407">
        <v>9.1025559999999999</v>
      </c>
      <c r="AH22407">
        <v>18205</v>
      </c>
      <c r="AI22407">
        <v>1</v>
      </c>
    </row>
    <row r="22408" spans="1:37" x14ac:dyDescent="0.3">
      <c r="A22408" t="s">
        <v>0</v>
      </c>
      <c r="B22408" s="1">
        <v>42628</v>
      </c>
      <c r="C22408" s="2">
        <v>0.9935515972222223</v>
      </c>
      <c r="D22408" t="s">
        <v>2187</v>
      </c>
      <c r="E22408" t="s">
        <v>48</v>
      </c>
      <c r="F22408">
        <v>9.17</v>
      </c>
      <c r="J22408" t="s">
        <v>7250</v>
      </c>
      <c r="U22408">
        <v>9.17</v>
      </c>
      <c r="V22408">
        <v>9.1597120000000007</v>
      </c>
      <c r="W22408">
        <v>-1.676E-3</v>
      </c>
      <c r="X22408">
        <v>-7.0000000000000007E-2</v>
      </c>
      <c r="Y22408">
        <v>1.44E-4</v>
      </c>
      <c r="Z22408">
        <v>1</v>
      </c>
    </row>
    <row r="22409" spans="1:37" x14ac:dyDescent="0.3">
      <c r="A22409" t="s">
        <v>0</v>
      </c>
      <c r="B22409" s="1">
        <v>42628</v>
      </c>
      <c r="C22409" s="2">
        <v>0.99357079861111108</v>
      </c>
      <c r="D22409" t="s">
        <v>2187</v>
      </c>
      <c r="E22409" t="s">
        <v>2220</v>
      </c>
    </row>
    <row r="22410" spans="1:37" x14ac:dyDescent="0.3">
      <c r="A22410" t="s">
        <v>0</v>
      </c>
      <c r="B22410" s="1">
        <v>42628</v>
      </c>
      <c r="C22410" s="2">
        <v>0.9935631597222222</v>
      </c>
      <c r="D22410" t="s">
        <v>2187</v>
      </c>
      <c r="E22410" t="s">
        <v>84</v>
      </c>
      <c r="F22410">
        <v>9.08</v>
      </c>
      <c r="AA22410">
        <v>0.1</v>
      </c>
      <c r="AB22410">
        <v>0.09</v>
      </c>
      <c r="AC22410">
        <v>1.0169999999999999E-3</v>
      </c>
      <c r="AD22410">
        <v>1.2130000000000001E-3</v>
      </c>
      <c r="AE22410">
        <v>0.82800099999999999</v>
      </c>
      <c r="AF22410">
        <v>7.7760340000000001</v>
      </c>
      <c r="AG22410">
        <v>7.7760340000000001</v>
      </c>
      <c r="AH22410">
        <v>15552</v>
      </c>
      <c r="AI22410">
        <v>1</v>
      </c>
    </row>
    <row r="22411" spans="1:37" x14ac:dyDescent="0.3">
      <c r="A22411" t="s">
        <v>0</v>
      </c>
      <c r="B22411" s="1">
        <v>42628</v>
      </c>
      <c r="C22411" s="2">
        <v>0.9935631597222222</v>
      </c>
      <c r="D22411" t="s">
        <v>2187</v>
      </c>
      <c r="E22411" t="s">
        <v>48</v>
      </c>
      <c r="F22411">
        <v>9.08</v>
      </c>
      <c r="J22411" t="s">
        <v>7251</v>
      </c>
      <c r="U22411">
        <v>9.08</v>
      </c>
      <c r="V22411">
        <v>9.1611790000000006</v>
      </c>
      <c r="W22411">
        <v>-1.436E-3</v>
      </c>
      <c r="X22411">
        <v>0.09</v>
      </c>
      <c r="Y22411">
        <v>6.6000000000000005E-5</v>
      </c>
      <c r="Z22411">
        <v>1</v>
      </c>
    </row>
    <row r="22412" spans="1:37" x14ac:dyDescent="0.3">
      <c r="A22412" t="s">
        <v>0</v>
      </c>
      <c r="B22412" s="1">
        <v>42628</v>
      </c>
      <c r="C22412" s="2">
        <v>0.99357468750000011</v>
      </c>
      <c r="D22412" t="s">
        <v>2187</v>
      </c>
      <c r="E22412" t="s">
        <v>2220</v>
      </c>
    </row>
    <row r="22413" spans="1:37" x14ac:dyDescent="0.3">
      <c r="A22413" t="s">
        <v>0</v>
      </c>
      <c r="B22413" s="1">
        <v>42628</v>
      </c>
      <c r="C22413" s="2">
        <v>0.99357451388888895</v>
      </c>
      <c r="D22413" t="s">
        <v>2187</v>
      </c>
      <c r="E22413" t="s">
        <v>84</v>
      </c>
      <c r="F22413">
        <v>9.19</v>
      </c>
      <c r="AA22413">
        <v>0.1</v>
      </c>
      <c r="AB22413">
        <v>-0.11</v>
      </c>
      <c r="AC22413">
        <v>1.9100000000000001E-4</v>
      </c>
      <c r="AD22413">
        <v>-8.2600000000000002E-4</v>
      </c>
      <c r="AE22413">
        <v>0.82816100000000004</v>
      </c>
      <c r="AF22413">
        <v>9.4732029999999998</v>
      </c>
      <c r="AG22413">
        <v>9.4732029999999998</v>
      </c>
      <c r="AH22413">
        <v>18946</v>
      </c>
      <c r="AI22413">
        <v>1</v>
      </c>
    </row>
    <row r="22414" spans="1:37" x14ac:dyDescent="0.3">
      <c r="A22414" t="s">
        <v>0</v>
      </c>
      <c r="B22414" s="1">
        <v>42628</v>
      </c>
      <c r="C22414" s="2">
        <v>0.99357451388888895</v>
      </c>
      <c r="D22414" t="s">
        <v>2187</v>
      </c>
      <c r="E22414" t="s">
        <v>48</v>
      </c>
      <c r="F22414">
        <v>9.19</v>
      </c>
      <c r="J22414" t="s">
        <v>7252</v>
      </c>
      <c r="U22414">
        <v>9.19</v>
      </c>
      <c r="V22414">
        <v>9.1587750000000003</v>
      </c>
      <c r="W22414">
        <v>-1.034E-3</v>
      </c>
      <c r="X22414">
        <v>-0.11</v>
      </c>
      <c r="Y22414">
        <v>-2.3E-5</v>
      </c>
      <c r="Z22414">
        <v>1</v>
      </c>
    </row>
    <row r="22415" spans="1:37" x14ac:dyDescent="0.3">
      <c r="A22415" t="s">
        <v>0</v>
      </c>
      <c r="B22415" s="1">
        <v>42628</v>
      </c>
      <c r="C22415" s="2">
        <v>0.99357841435185179</v>
      </c>
      <c r="D22415" t="s">
        <v>2187</v>
      </c>
      <c r="E22415" t="s">
        <v>7253</v>
      </c>
    </row>
    <row r="22416" spans="1:37" x14ac:dyDescent="0.3">
      <c r="A22416" t="s">
        <v>0</v>
      </c>
      <c r="B22416" s="1">
        <v>42628</v>
      </c>
      <c r="C22416" s="2">
        <v>0.99357958333333329</v>
      </c>
      <c r="D22416" t="s">
        <v>2187</v>
      </c>
      <c r="E22416" t="s">
        <v>2228</v>
      </c>
      <c r="F22416">
        <v>9.19</v>
      </c>
      <c r="G22416">
        <v>185.489092</v>
      </c>
      <c r="H22416">
        <v>30.2</v>
      </c>
      <c r="AJ22416">
        <v>0.14124999999999999</v>
      </c>
      <c r="AK22416">
        <v>-100</v>
      </c>
    </row>
    <row r="22417" spans="1:37" x14ac:dyDescent="0.3">
      <c r="A22417" t="s">
        <v>0</v>
      </c>
      <c r="B22417" s="1">
        <v>42628</v>
      </c>
      <c r="C22417" s="2">
        <v>0.99359616898148151</v>
      </c>
      <c r="D22417" t="s">
        <v>2187</v>
      </c>
      <c r="E22417" t="s">
        <v>2220</v>
      </c>
    </row>
    <row r="22418" spans="1:37" x14ac:dyDescent="0.3">
      <c r="A22418" t="s">
        <v>0</v>
      </c>
      <c r="B22418" s="1">
        <v>42628</v>
      </c>
      <c r="C22418" s="2">
        <v>0.99358552083333329</v>
      </c>
      <c r="D22418" t="s">
        <v>2187</v>
      </c>
      <c r="E22418" t="s">
        <v>84</v>
      </c>
      <c r="F22418">
        <v>9.15</v>
      </c>
      <c r="AA22418">
        <v>0.1</v>
      </c>
      <c r="AB22418">
        <v>0.04</v>
      </c>
      <c r="AC22418">
        <v>1.6699999999999999E-4</v>
      </c>
      <c r="AD22418">
        <v>-2.4000000000000001E-5</v>
      </c>
      <c r="AE22418">
        <v>0.82832099999999997</v>
      </c>
      <c r="AF22418">
        <v>8.8341060000000002</v>
      </c>
      <c r="AG22418">
        <v>8.8341060000000002</v>
      </c>
      <c r="AH22418">
        <v>17668</v>
      </c>
      <c r="AI22418">
        <v>1</v>
      </c>
    </row>
    <row r="22419" spans="1:37" x14ac:dyDescent="0.3">
      <c r="A22419" t="s">
        <v>0</v>
      </c>
      <c r="B22419" s="1">
        <v>42628</v>
      </c>
      <c r="C22419" s="2">
        <v>0.99358552083333329</v>
      </c>
      <c r="D22419" t="s">
        <v>2187</v>
      </c>
      <c r="E22419" t="s">
        <v>48</v>
      </c>
      <c r="F22419">
        <v>9.15</v>
      </c>
      <c r="J22419" t="s">
        <v>7254</v>
      </c>
      <c r="U22419">
        <v>9.15</v>
      </c>
      <c r="V22419">
        <v>9.1516920000000006</v>
      </c>
      <c r="W22419">
        <v>-1.3999999999999999E-4</v>
      </c>
      <c r="X22419">
        <v>0.04</v>
      </c>
      <c r="Y22419">
        <v>-8.1000000000000004E-5</v>
      </c>
      <c r="Z22419">
        <v>1</v>
      </c>
    </row>
    <row r="22420" spans="1:37" x14ac:dyDescent="0.3">
      <c r="A22420" t="s">
        <v>0</v>
      </c>
      <c r="B22420" s="1">
        <v>42628</v>
      </c>
      <c r="C22420" s="2">
        <v>0.99360237268518514</v>
      </c>
      <c r="D22420" t="s">
        <v>2187</v>
      </c>
      <c r="E22420" t="s">
        <v>2220</v>
      </c>
    </row>
    <row r="22421" spans="1:37" x14ac:dyDescent="0.3">
      <c r="A22421" t="s">
        <v>0</v>
      </c>
      <c r="B22421" s="1">
        <v>42628</v>
      </c>
      <c r="C22421" s="2">
        <v>0.99359732638888898</v>
      </c>
      <c r="D22421" t="s">
        <v>2187</v>
      </c>
      <c r="E22421" t="s">
        <v>84</v>
      </c>
      <c r="F22421">
        <v>9.1300000000000008</v>
      </c>
      <c r="AA22421">
        <v>0.1</v>
      </c>
      <c r="AB22421">
        <v>0.02</v>
      </c>
      <c r="AC22421">
        <v>4.73E-4</v>
      </c>
      <c r="AD22421">
        <v>3.0499999999999999E-4</v>
      </c>
      <c r="AE22421">
        <v>0.82847999999999999</v>
      </c>
      <c r="AF22421">
        <v>8.5462539999999994</v>
      </c>
      <c r="AG22421">
        <v>8.5462539999999994</v>
      </c>
      <c r="AH22421">
        <v>17092</v>
      </c>
      <c r="AI22421">
        <v>1</v>
      </c>
    </row>
    <row r="22422" spans="1:37" x14ac:dyDescent="0.3">
      <c r="A22422" t="s">
        <v>0</v>
      </c>
      <c r="B22422" s="1">
        <v>42628</v>
      </c>
      <c r="C22422" s="2">
        <v>0.99359732638888898</v>
      </c>
      <c r="D22422" t="s">
        <v>2187</v>
      </c>
      <c r="E22422" t="s">
        <v>48</v>
      </c>
      <c r="F22422">
        <v>9.1300000000000008</v>
      </c>
      <c r="J22422" t="s">
        <v>7255</v>
      </c>
      <c r="U22422">
        <v>9.1300000000000008</v>
      </c>
      <c r="V22422">
        <v>9.1425029999999996</v>
      </c>
      <c r="W22422">
        <v>1.1119999999999999E-3</v>
      </c>
      <c r="X22422">
        <v>0.02</v>
      </c>
      <c r="Y22422">
        <v>-8.2999999999999998E-5</v>
      </c>
      <c r="Z22422">
        <v>1</v>
      </c>
    </row>
    <row r="22423" spans="1:37" x14ac:dyDescent="0.3">
      <c r="A22423" t="s">
        <v>0</v>
      </c>
      <c r="B22423" s="1">
        <v>42628</v>
      </c>
      <c r="C22423" s="2">
        <v>0.99360611111111108</v>
      </c>
      <c r="D22423" t="s">
        <v>2187</v>
      </c>
      <c r="E22423" t="s">
        <v>6764</v>
      </c>
    </row>
    <row r="22424" spans="1:37" x14ac:dyDescent="0.3">
      <c r="A22424" t="s">
        <v>0</v>
      </c>
      <c r="B22424" s="1">
        <v>42628</v>
      </c>
      <c r="C22424" s="2">
        <v>0.99360726851851855</v>
      </c>
      <c r="D22424" t="s">
        <v>2187</v>
      </c>
      <c r="E22424" t="s">
        <v>2228</v>
      </c>
      <c r="F22424">
        <v>9.1300000000000008</v>
      </c>
      <c r="G22424">
        <v>185.48955799999999</v>
      </c>
      <c r="H22424">
        <v>30.2</v>
      </c>
      <c r="AJ22424">
        <v>0.13875000000000001</v>
      </c>
      <c r="AK22424">
        <v>-100</v>
      </c>
    </row>
    <row r="22425" spans="1:37" x14ac:dyDescent="0.3">
      <c r="A22425" t="s">
        <v>0</v>
      </c>
      <c r="B22425" s="1">
        <v>42628</v>
      </c>
      <c r="C22425" s="2">
        <v>0.99363090277777777</v>
      </c>
      <c r="D22425" t="s">
        <v>2187</v>
      </c>
      <c r="E22425" t="s">
        <v>2220</v>
      </c>
    </row>
    <row r="22426" spans="1:37" x14ac:dyDescent="0.3">
      <c r="A22426" t="s">
        <v>0</v>
      </c>
      <c r="B22426" s="1">
        <v>42628</v>
      </c>
      <c r="C22426" s="2">
        <v>0.99360856481481485</v>
      </c>
      <c r="D22426" t="s">
        <v>2187</v>
      </c>
      <c r="E22426" t="s">
        <v>84</v>
      </c>
      <c r="F22426">
        <v>9.2100000000000009</v>
      </c>
      <c r="AA22426">
        <v>0.1</v>
      </c>
      <c r="AB22426">
        <v>-0.08</v>
      </c>
      <c r="AC22426">
        <v>-5.9599999999999996E-4</v>
      </c>
      <c r="AD22426">
        <v>-1.0690000000000001E-3</v>
      </c>
      <c r="AE22426">
        <v>0.82864099999999996</v>
      </c>
      <c r="AF22426">
        <v>9.7313539999999996</v>
      </c>
      <c r="AG22426">
        <v>9.7313539999999996</v>
      </c>
      <c r="AH22426">
        <v>19462</v>
      </c>
      <c r="AI22426">
        <v>1</v>
      </c>
    </row>
    <row r="22427" spans="1:37" x14ac:dyDescent="0.3">
      <c r="A22427" t="s">
        <v>0</v>
      </c>
      <c r="B22427" s="1">
        <v>42628</v>
      </c>
      <c r="C22427" s="2">
        <v>0.99360856481481485</v>
      </c>
      <c r="D22427" t="s">
        <v>2187</v>
      </c>
      <c r="E22427" t="s">
        <v>48</v>
      </c>
      <c r="F22427">
        <v>9.2100000000000009</v>
      </c>
      <c r="J22427" t="s">
        <v>3019</v>
      </c>
      <c r="U22427">
        <v>9.2100000000000009</v>
      </c>
      <c r="V22427">
        <v>9.1369220000000002</v>
      </c>
      <c r="W22427">
        <v>1.98E-3</v>
      </c>
      <c r="X22427">
        <v>-0.08</v>
      </c>
      <c r="Y22427">
        <v>-4.1E-5</v>
      </c>
      <c r="Z22427">
        <v>1</v>
      </c>
    </row>
    <row r="22428" spans="1:37" x14ac:dyDescent="0.3">
      <c r="A22428" t="s">
        <v>0</v>
      </c>
      <c r="B22428" s="1">
        <v>42628</v>
      </c>
      <c r="C22428" s="2">
        <v>0.99363478009259254</v>
      </c>
      <c r="D22428" t="s">
        <v>2187</v>
      </c>
      <c r="E22428" t="s">
        <v>2220</v>
      </c>
    </row>
    <row r="22429" spans="1:37" x14ac:dyDescent="0.3">
      <c r="A22429" t="s">
        <v>0</v>
      </c>
      <c r="B22429" s="1">
        <v>42628</v>
      </c>
      <c r="C22429" s="2">
        <v>0.99361953703703698</v>
      </c>
      <c r="D22429" t="s">
        <v>2187</v>
      </c>
      <c r="E22429" t="s">
        <v>84</v>
      </c>
      <c r="F22429">
        <v>9.09</v>
      </c>
      <c r="AA22429">
        <v>0.1</v>
      </c>
      <c r="AB22429">
        <v>0.12</v>
      </c>
      <c r="AC22429">
        <v>5.04E-4</v>
      </c>
      <c r="AD22429">
        <v>1.101E-3</v>
      </c>
      <c r="AE22429">
        <v>0.82879999999999998</v>
      </c>
      <c r="AF22429">
        <v>7.9076500000000003</v>
      </c>
      <c r="AG22429">
        <v>7.9076500000000003</v>
      </c>
      <c r="AH22429">
        <v>15815</v>
      </c>
      <c r="AI22429">
        <v>1</v>
      </c>
    </row>
    <row r="22430" spans="1:37" x14ac:dyDescent="0.3">
      <c r="A22430" t="s">
        <v>0</v>
      </c>
      <c r="B22430" s="1">
        <v>42628</v>
      </c>
      <c r="C22430" s="2">
        <v>0.99361953703703698</v>
      </c>
      <c r="D22430" t="s">
        <v>2187</v>
      </c>
      <c r="E22430" t="s">
        <v>48</v>
      </c>
      <c r="F22430">
        <v>9.09</v>
      </c>
      <c r="J22430" t="s">
        <v>7256</v>
      </c>
      <c r="U22430">
        <v>9.09</v>
      </c>
      <c r="V22430">
        <v>9.1388660000000002</v>
      </c>
      <c r="W22430">
        <v>1.939E-3</v>
      </c>
      <c r="X22430">
        <v>0.12</v>
      </c>
      <c r="Y22430">
        <v>1.0000000000000001E-5</v>
      </c>
      <c r="Z22430">
        <v>1</v>
      </c>
    </row>
    <row r="22431" spans="1:37" x14ac:dyDescent="0.3">
      <c r="A22431" t="s">
        <v>0</v>
      </c>
      <c r="B22431" s="1">
        <v>42628</v>
      </c>
      <c r="C22431" s="2">
        <v>0.99364105324074081</v>
      </c>
      <c r="D22431" t="s">
        <v>2187</v>
      </c>
      <c r="E22431" t="s">
        <v>2220</v>
      </c>
    </row>
    <row r="22432" spans="1:37" x14ac:dyDescent="0.3">
      <c r="A22432" t="s">
        <v>0</v>
      </c>
      <c r="B22432" s="1">
        <v>42628</v>
      </c>
      <c r="C22432" s="2">
        <v>0.99363206018518513</v>
      </c>
      <c r="D22432" t="s">
        <v>2187</v>
      </c>
      <c r="E22432" t="s">
        <v>84</v>
      </c>
      <c r="F22432">
        <v>9.2200000000000006</v>
      </c>
      <c r="AA22432">
        <v>0.1</v>
      </c>
      <c r="AB22432">
        <v>-0.13</v>
      </c>
      <c r="AC22432">
        <v>-7.3300000000000004E-4</v>
      </c>
      <c r="AD22432">
        <v>-1.237E-3</v>
      </c>
      <c r="AE22432">
        <v>0.82896099999999995</v>
      </c>
      <c r="AF22432">
        <v>9.8771159999999991</v>
      </c>
      <c r="AG22432">
        <v>9.8771159999999991</v>
      </c>
      <c r="AH22432">
        <v>19754</v>
      </c>
      <c r="AI22432">
        <v>1</v>
      </c>
    </row>
    <row r="22433" spans="1:37" x14ac:dyDescent="0.3">
      <c r="A22433" t="s">
        <v>0</v>
      </c>
      <c r="B22433" s="1">
        <v>42628</v>
      </c>
      <c r="C22433" s="2">
        <v>0.99363206018518513</v>
      </c>
      <c r="D22433" t="s">
        <v>2187</v>
      </c>
      <c r="E22433" t="s">
        <v>48</v>
      </c>
      <c r="F22433">
        <v>9.2200000000000006</v>
      </c>
      <c r="J22433" t="s">
        <v>7257</v>
      </c>
      <c r="U22433">
        <v>9.2200000000000006</v>
      </c>
      <c r="V22433">
        <v>9.1458739999999992</v>
      </c>
      <c r="W22433">
        <v>1.358E-3</v>
      </c>
      <c r="X22433">
        <v>-0.13</v>
      </c>
      <c r="Y22433">
        <v>5.0000000000000002E-5</v>
      </c>
      <c r="Z22433">
        <v>1</v>
      </c>
    </row>
    <row r="22434" spans="1:37" x14ac:dyDescent="0.3">
      <c r="A22434" t="s">
        <v>0</v>
      </c>
      <c r="B22434" s="1">
        <v>42628</v>
      </c>
      <c r="C22434" s="2">
        <v>0.99364493055555558</v>
      </c>
      <c r="D22434" t="s">
        <v>2187</v>
      </c>
      <c r="E22434" t="s">
        <v>2220</v>
      </c>
    </row>
    <row r="22435" spans="1:37" x14ac:dyDescent="0.3">
      <c r="A22435" t="s">
        <v>0</v>
      </c>
      <c r="B22435" s="1">
        <v>42628</v>
      </c>
      <c r="C22435" s="2">
        <v>0.99364221064814817</v>
      </c>
      <c r="D22435" t="s">
        <v>2187</v>
      </c>
      <c r="E22435" t="s">
        <v>84</v>
      </c>
      <c r="F22435">
        <v>9.08</v>
      </c>
      <c r="AA22435">
        <v>0.1</v>
      </c>
      <c r="AB22435">
        <v>0.14000000000000001</v>
      </c>
      <c r="AC22435">
        <v>5.5999999999999995E-4</v>
      </c>
      <c r="AD22435">
        <v>1.2930000000000001E-3</v>
      </c>
      <c r="AE22435">
        <v>0.82911999999999997</v>
      </c>
      <c r="AF22435">
        <v>7.7496869999999998</v>
      </c>
      <c r="AG22435">
        <v>7.7496869999999998</v>
      </c>
      <c r="AH22435">
        <v>15499</v>
      </c>
      <c r="AI22435">
        <v>1</v>
      </c>
    </row>
    <row r="22436" spans="1:37" x14ac:dyDescent="0.3">
      <c r="A22436" t="s">
        <v>0</v>
      </c>
      <c r="B22436" s="1">
        <v>42628</v>
      </c>
      <c r="C22436" s="2">
        <v>0.99364221064814817</v>
      </c>
      <c r="D22436" t="s">
        <v>2187</v>
      </c>
      <c r="E22436" t="s">
        <v>48</v>
      </c>
      <c r="F22436">
        <v>9.08</v>
      </c>
      <c r="J22436" t="s">
        <v>7258</v>
      </c>
      <c r="U22436">
        <v>9.08</v>
      </c>
      <c r="V22436">
        <v>9.152298</v>
      </c>
      <c r="W22436">
        <v>9.19E-4</v>
      </c>
      <c r="X22436">
        <v>0.14000000000000001</v>
      </c>
      <c r="Y22436">
        <v>7.7000000000000001E-5</v>
      </c>
      <c r="Z22436">
        <v>1</v>
      </c>
    </row>
    <row r="22437" spans="1:37" x14ac:dyDescent="0.3">
      <c r="A22437" t="s">
        <v>0</v>
      </c>
      <c r="B22437" s="1">
        <v>42628</v>
      </c>
      <c r="C22437" s="2">
        <v>0.99364864583333334</v>
      </c>
      <c r="D22437" t="s">
        <v>2187</v>
      </c>
      <c r="E22437" t="s">
        <v>7259</v>
      </c>
    </row>
    <row r="22438" spans="1:37" x14ac:dyDescent="0.3">
      <c r="A22438" t="s">
        <v>0</v>
      </c>
      <c r="B22438" s="1">
        <v>42628</v>
      </c>
      <c r="C22438" s="2">
        <v>0.99364982638888888</v>
      </c>
      <c r="D22438" t="s">
        <v>2187</v>
      </c>
      <c r="E22438" t="s">
        <v>2228</v>
      </c>
      <c r="F22438">
        <v>9.08</v>
      </c>
      <c r="G22438">
        <v>185.487132</v>
      </c>
      <c r="H22438">
        <v>30.2</v>
      </c>
      <c r="AJ22438">
        <v>0.1575</v>
      </c>
      <c r="AK22438">
        <v>-100</v>
      </c>
    </row>
    <row r="22439" spans="1:37" x14ac:dyDescent="0.3">
      <c r="A22439" t="s">
        <v>0</v>
      </c>
      <c r="B22439" s="1">
        <v>42628</v>
      </c>
      <c r="C22439" s="2">
        <v>0.99366638888888892</v>
      </c>
      <c r="D22439" t="s">
        <v>2187</v>
      </c>
      <c r="E22439" t="s">
        <v>2220</v>
      </c>
    </row>
    <row r="22440" spans="1:37" x14ac:dyDescent="0.3">
      <c r="A22440" t="s">
        <v>0</v>
      </c>
      <c r="B22440" s="1">
        <v>42628</v>
      </c>
      <c r="C22440" s="2">
        <v>0.99365336805555549</v>
      </c>
      <c r="D22440" t="s">
        <v>2187</v>
      </c>
      <c r="E22440" t="s">
        <v>84</v>
      </c>
      <c r="F22440">
        <v>9.2100000000000009</v>
      </c>
      <c r="AA22440">
        <v>0.1</v>
      </c>
      <c r="AB22440">
        <v>-0.13</v>
      </c>
      <c r="AC22440">
        <v>-5.1999999999999995E-4</v>
      </c>
      <c r="AD22440">
        <v>-1.08E-3</v>
      </c>
      <c r="AE22440">
        <v>0.82928100000000005</v>
      </c>
      <c r="AF22440">
        <v>9.7350890000000003</v>
      </c>
      <c r="AG22440">
        <v>9.7350890000000003</v>
      </c>
      <c r="AH22440">
        <v>19470</v>
      </c>
      <c r="AI22440">
        <v>1</v>
      </c>
    </row>
    <row r="22441" spans="1:37" x14ac:dyDescent="0.3">
      <c r="A22441" t="s">
        <v>0</v>
      </c>
      <c r="B22441" s="1">
        <v>42628</v>
      </c>
      <c r="C22441" s="2">
        <v>0.99365336805555549</v>
      </c>
      <c r="D22441" t="s">
        <v>2187</v>
      </c>
      <c r="E22441" t="s">
        <v>48</v>
      </c>
      <c r="F22441">
        <v>9.2100000000000009</v>
      </c>
      <c r="J22441" t="s">
        <v>3229</v>
      </c>
      <c r="U22441">
        <v>9.2100000000000009</v>
      </c>
      <c r="V22441">
        <v>9.1554190000000002</v>
      </c>
      <c r="W22441">
        <v>7.1299999999999998E-4</v>
      </c>
      <c r="X22441">
        <v>-0.13</v>
      </c>
      <c r="Y22441">
        <v>9.7E-5</v>
      </c>
      <c r="Z22441">
        <v>1</v>
      </c>
    </row>
    <row r="22442" spans="1:37" x14ac:dyDescent="0.3">
      <c r="A22442" t="s">
        <v>0</v>
      </c>
      <c r="B22442" s="1">
        <v>42628</v>
      </c>
      <c r="C22442" s="2">
        <v>0.9936726041666667</v>
      </c>
      <c r="D22442" t="s">
        <v>2187</v>
      </c>
      <c r="E22442" t="s">
        <v>2220</v>
      </c>
    </row>
    <row r="22443" spans="1:37" x14ac:dyDescent="0.3">
      <c r="A22443" t="s">
        <v>0</v>
      </c>
      <c r="B22443" s="1">
        <v>42628</v>
      </c>
      <c r="C22443" s="2">
        <v>0.99366466435185175</v>
      </c>
      <c r="D22443" t="s">
        <v>2187</v>
      </c>
      <c r="E22443" t="s">
        <v>84</v>
      </c>
      <c r="F22443">
        <v>9.11</v>
      </c>
      <c r="AA22443">
        <v>0.1</v>
      </c>
      <c r="AB22443">
        <v>0.1</v>
      </c>
      <c r="AC22443">
        <v>2.42E-4</v>
      </c>
      <c r="AD22443">
        <v>7.6199999999999998E-4</v>
      </c>
      <c r="AE22443">
        <v>0.82944099999999998</v>
      </c>
      <c r="AF22443">
        <v>8.2001050000000006</v>
      </c>
      <c r="AG22443">
        <v>8.2001050000000006</v>
      </c>
      <c r="AH22443">
        <v>16400</v>
      </c>
      <c r="AI22443">
        <v>1</v>
      </c>
    </row>
    <row r="22444" spans="1:37" x14ac:dyDescent="0.3">
      <c r="A22444" t="s">
        <v>0</v>
      </c>
      <c r="B22444" s="1">
        <v>42628</v>
      </c>
      <c r="C22444" s="2">
        <v>0.99366466435185175</v>
      </c>
      <c r="D22444" t="s">
        <v>2187</v>
      </c>
      <c r="E22444" t="s">
        <v>48</v>
      </c>
      <c r="F22444">
        <v>9.11</v>
      </c>
      <c r="J22444" t="s">
        <v>2284</v>
      </c>
      <c r="U22444">
        <v>9.11</v>
      </c>
      <c r="V22444">
        <v>9.1556770000000007</v>
      </c>
      <c r="W22444">
        <v>3.8200000000000002E-4</v>
      </c>
      <c r="X22444">
        <v>0.1</v>
      </c>
      <c r="Y22444">
        <v>1.08E-4</v>
      </c>
      <c r="Z22444">
        <v>1</v>
      </c>
    </row>
    <row r="22445" spans="1:37" x14ac:dyDescent="0.3">
      <c r="A22445" t="s">
        <v>0</v>
      </c>
      <c r="B22445" s="1">
        <v>42628</v>
      </c>
      <c r="C22445" s="2">
        <v>0.99367649305555561</v>
      </c>
      <c r="D22445" t="s">
        <v>2187</v>
      </c>
      <c r="E22445" t="s">
        <v>2220</v>
      </c>
    </row>
    <row r="22446" spans="1:37" x14ac:dyDescent="0.3">
      <c r="A22446" t="s">
        <v>0</v>
      </c>
      <c r="B22446" s="1">
        <v>42628</v>
      </c>
      <c r="C22446" s="2">
        <v>0.99367633101851849</v>
      </c>
      <c r="D22446" t="s">
        <v>2187</v>
      </c>
      <c r="E22446" t="s">
        <v>84</v>
      </c>
      <c r="F22446">
        <v>9.15</v>
      </c>
      <c r="AA22446">
        <v>0.1</v>
      </c>
      <c r="AB22446">
        <v>-0.04</v>
      </c>
      <c r="AC22446">
        <v>2.0699999999999999E-4</v>
      </c>
      <c r="AD22446">
        <v>-3.4999999999999997E-5</v>
      </c>
      <c r="AE22446">
        <v>0.82960100000000003</v>
      </c>
      <c r="AF22446">
        <v>8.8407879999999999</v>
      </c>
      <c r="AG22446">
        <v>8.8407879999999999</v>
      </c>
      <c r="AH22446">
        <v>17681</v>
      </c>
      <c r="AI22446">
        <v>1</v>
      </c>
    </row>
    <row r="22447" spans="1:37" x14ac:dyDescent="0.3">
      <c r="A22447" t="s">
        <v>0</v>
      </c>
      <c r="B22447" s="1">
        <v>42628</v>
      </c>
      <c r="C22447" s="2">
        <v>0.99367633101851849</v>
      </c>
      <c r="D22447" t="s">
        <v>2187</v>
      </c>
      <c r="E22447" t="s">
        <v>48</v>
      </c>
      <c r="F22447">
        <v>9.15</v>
      </c>
      <c r="J22447" t="s">
        <v>7260</v>
      </c>
      <c r="U22447">
        <v>9.15</v>
      </c>
      <c r="V22447">
        <v>9.1540879999999998</v>
      </c>
      <c r="W22447">
        <v>-2.9799999999999998E-4</v>
      </c>
      <c r="X22447">
        <v>-0.04</v>
      </c>
      <c r="Y22447">
        <v>1.11E-4</v>
      </c>
      <c r="Z22447">
        <v>1</v>
      </c>
    </row>
    <row r="22448" spans="1:37" x14ac:dyDescent="0.3">
      <c r="A22448" t="s">
        <v>0</v>
      </c>
      <c r="B22448" s="1">
        <v>42628</v>
      </c>
      <c r="C22448" s="2">
        <v>0.9936802199074074</v>
      </c>
      <c r="D22448" t="s">
        <v>2187</v>
      </c>
      <c r="E22448" t="s">
        <v>7261</v>
      </c>
    </row>
    <row r="22449" spans="1:37" x14ac:dyDescent="0.3">
      <c r="A22449" t="s">
        <v>0</v>
      </c>
      <c r="B22449" s="1">
        <v>42628</v>
      </c>
      <c r="C22449" s="2">
        <v>0.99368137731481487</v>
      </c>
      <c r="D22449" t="s">
        <v>2187</v>
      </c>
      <c r="E22449" t="s">
        <v>2228</v>
      </c>
      <c r="F22449">
        <v>9.15</v>
      </c>
      <c r="G22449">
        <v>185.49113800000001</v>
      </c>
      <c r="H22449">
        <v>30.2</v>
      </c>
      <c r="AJ22449">
        <v>0.13875000000000001</v>
      </c>
      <c r="AK22449">
        <v>-100</v>
      </c>
    </row>
    <row r="22450" spans="1:37" x14ac:dyDescent="0.3">
      <c r="A22450" t="s">
        <v>0</v>
      </c>
      <c r="B22450" s="1">
        <v>42628</v>
      </c>
      <c r="C22450" s="2">
        <v>0.9937014467592592</v>
      </c>
      <c r="D22450" t="s">
        <v>2187</v>
      </c>
      <c r="E22450" t="s">
        <v>2220</v>
      </c>
    </row>
    <row r="22451" spans="1:37" x14ac:dyDescent="0.3">
      <c r="A22451" t="s">
        <v>0</v>
      </c>
      <c r="B22451" s="1">
        <v>42628</v>
      </c>
      <c r="C22451" s="2">
        <v>0.99368728009259266</v>
      </c>
      <c r="D22451" t="s">
        <v>2187</v>
      </c>
      <c r="E22451" t="s">
        <v>84</v>
      </c>
      <c r="F22451">
        <v>9.1999999999999993</v>
      </c>
      <c r="AA22451">
        <v>0.1</v>
      </c>
      <c r="AB22451">
        <v>-0.05</v>
      </c>
      <c r="AC22451">
        <v>-6.4400000000000004E-4</v>
      </c>
      <c r="AD22451">
        <v>-8.52E-4</v>
      </c>
      <c r="AE22451">
        <v>0.829762</v>
      </c>
      <c r="AF22451">
        <v>9.5625020000000003</v>
      </c>
      <c r="AG22451">
        <v>9.5625020000000003</v>
      </c>
      <c r="AH22451">
        <v>19125</v>
      </c>
      <c r="AI22451">
        <v>1</v>
      </c>
    </row>
    <row r="22452" spans="1:37" x14ac:dyDescent="0.3">
      <c r="A22452" t="s">
        <v>0</v>
      </c>
      <c r="B22452" s="1">
        <v>42628</v>
      </c>
      <c r="C22452" s="2">
        <v>0.99368728009259266</v>
      </c>
      <c r="D22452" t="s">
        <v>2187</v>
      </c>
      <c r="E22452" t="s">
        <v>48</v>
      </c>
      <c r="F22452">
        <v>9.1999999999999993</v>
      </c>
      <c r="J22452" t="s">
        <v>7262</v>
      </c>
      <c r="U22452">
        <v>9.1999999999999993</v>
      </c>
      <c r="V22452">
        <v>9.151923</v>
      </c>
      <c r="W22452">
        <v>-1.1670000000000001E-3</v>
      </c>
      <c r="X22452">
        <v>-0.05</v>
      </c>
      <c r="Y22452">
        <v>1.1900000000000001E-4</v>
      </c>
      <c r="Z22452">
        <v>1</v>
      </c>
    </row>
    <row r="22453" spans="1:37" x14ac:dyDescent="0.3">
      <c r="A22453" t="s">
        <v>0</v>
      </c>
      <c r="B22453" s="1">
        <v>42628</v>
      </c>
      <c r="C22453" s="2">
        <v>0.99370766203703698</v>
      </c>
      <c r="D22453" t="s">
        <v>2187</v>
      </c>
      <c r="E22453" t="s">
        <v>2220</v>
      </c>
    </row>
    <row r="22454" spans="1:37" x14ac:dyDescent="0.3">
      <c r="A22454" t="s">
        <v>0</v>
      </c>
      <c r="B22454" s="1">
        <v>42628</v>
      </c>
      <c r="C22454" s="2">
        <v>0.99369858796296295</v>
      </c>
      <c r="D22454" t="s">
        <v>2187</v>
      </c>
      <c r="E22454" t="s">
        <v>84</v>
      </c>
      <c r="F22454">
        <v>9.11</v>
      </c>
      <c r="AA22454">
        <v>0.1</v>
      </c>
      <c r="AB22454">
        <v>0.09</v>
      </c>
      <c r="AC22454">
        <v>1.4300000000000001E-4</v>
      </c>
      <c r="AD22454">
        <v>7.8799999999999996E-4</v>
      </c>
      <c r="AE22454">
        <v>0.82992100000000002</v>
      </c>
      <c r="AF22454">
        <v>8.1879880000000007</v>
      </c>
      <c r="AG22454">
        <v>8.1879880000000007</v>
      </c>
      <c r="AH22454">
        <v>16375</v>
      </c>
      <c r="AI22454">
        <v>1</v>
      </c>
    </row>
    <row r="22455" spans="1:37" x14ac:dyDescent="0.3">
      <c r="A22455" t="s">
        <v>0</v>
      </c>
      <c r="B22455" s="1">
        <v>42628</v>
      </c>
      <c r="C22455" s="2">
        <v>0.99369858796296295</v>
      </c>
      <c r="D22455" t="s">
        <v>2187</v>
      </c>
      <c r="E22455" t="s">
        <v>48</v>
      </c>
      <c r="F22455">
        <v>9.11</v>
      </c>
      <c r="J22455" t="s">
        <v>2284</v>
      </c>
      <c r="U22455">
        <v>9.11</v>
      </c>
      <c r="V22455">
        <v>9.1503060000000005</v>
      </c>
      <c r="W22455">
        <v>-1.6559999999999999E-3</v>
      </c>
      <c r="X22455">
        <v>0.09</v>
      </c>
      <c r="Y22455">
        <v>1.3200000000000001E-4</v>
      </c>
      <c r="Z22455">
        <v>1</v>
      </c>
    </row>
    <row r="22456" spans="1:37" x14ac:dyDescent="0.3">
      <c r="A22456" t="s">
        <v>0</v>
      </c>
      <c r="B22456" s="1">
        <v>42628</v>
      </c>
      <c r="C22456" s="2">
        <v>0.99371153935185186</v>
      </c>
      <c r="D22456" t="s">
        <v>2187</v>
      </c>
      <c r="E22456" t="s">
        <v>2220</v>
      </c>
    </row>
    <row r="22457" spans="1:37" x14ac:dyDescent="0.3">
      <c r="A22457" t="s">
        <v>0</v>
      </c>
      <c r="B22457" s="1">
        <v>42628</v>
      </c>
      <c r="C22457" s="2">
        <v>0.99371011574074075</v>
      </c>
      <c r="D22457" t="s">
        <v>2187</v>
      </c>
      <c r="E22457" t="s">
        <v>84</v>
      </c>
      <c r="F22457">
        <v>9.19</v>
      </c>
      <c r="AA22457">
        <v>0.1</v>
      </c>
      <c r="AB22457">
        <v>-0.08</v>
      </c>
      <c r="AC22457">
        <v>-5.2499999999999997E-4</v>
      </c>
      <c r="AD22457">
        <v>-6.6799999999999997E-4</v>
      </c>
      <c r="AE22457">
        <v>0.83008199999999999</v>
      </c>
      <c r="AF22457">
        <v>9.4063119999999998</v>
      </c>
      <c r="AG22457">
        <v>9.4063119999999998</v>
      </c>
      <c r="AH22457">
        <v>18812</v>
      </c>
      <c r="AI22457">
        <v>1</v>
      </c>
    </row>
    <row r="22458" spans="1:37" x14ac:dyDescent="0.3">
      <c r="A22458" t="s">
        <v>0</v>
      </c>
      <c r="B22458" s="1">
        <v>42628</v>
      </c>
      <c r="C22458" s="2">
        <v>0.99371011574074075</v>
      </c>
      <c r="D22458" t="s">
        <v>2187</v>
      </c>
      <c r="E22458" t="s">
        <v>48</v>
      </c>
      <c r="F22458">
        <v>9.19</v>
      </c>
      <c r="J22458" t="s">
        <v>7263</v>
      </c>
      <c r="U22458">
        <v>9.19</v>
      </c>
      <c r="V22458">
        <v>9.1496759999999995</v>
      </c>
      <c r="W22458">
        <v>-1.3359999999999999E-3</v>
      </c>
      <c r="X22458">
        <v>-0.08</v>
      </c>
      <c r="Y22458">
        <v>1.35E-4</v>
      </c>
      <c r="Z22458">
        <v>1</v>
      </c>
    </row>
    <row r="22459" spans="1:37" x14ac:dyDescent="0.3">
      <c r="A22459" t="s">
        <v>0</v>
      </c>
      <c r="B22459" s="1">
        <v>42628</v>
      </c>
      <c r="C22459" s="2">
        <v>0.99371527777777768</v>
      </c>
      <c r="D22459" t="s">
        <v>2187</v>
      </c>
      <c r="E22459" t="s">
        <v>7264</v>
      </c>
    </row>
    <row r="22460" spans="1:37" x14ac:dyDescent="0.3">
      <c r="A22460" t="s">
        <v>0</v>
      </c>
      <c r="B22460" s="1">
        <v>42628</v>
      </c>
      <c r="C22460" s="2">
        <v>0.99371643518518515</v>
      </c>
      <c r="D22460" t="s">
        <v>2187</v>
      </c>
      <c r="E22460" t="s">
        <v>2228</v>
      </c>
      <c r="F22460">
        <v>9.19</v>
      </c>
      <c r="G22460">
        <v>185.49093999999999</v>
      </c>
      <c r="H22460">
        <v>30.2</v>
      </c>
      <c r="AJ22460">
        <v>0.14000000000000001</v>
      </c>
      <c r="AK22460">
        <v>-100</v>
      </c>
    </row>
    <row r="22461" spans="1:37" x14ac:dyDescent="0.3">
      <c r="A22461" t="s">
        <v>0</v>
      </c>
      <c r="B22461" s="1">
        <v>42628</v>
      </c>
      <c r="C22461" s="2">
        <v>0.99373675925925919</v>
      </c>
      <c r="D22461" t="s">
        <v>2187</v>
      </c>
      <c r="E22461" t="s">
        <v>2220</v>
      </c>
    </row>
    <row r="22462" spans="1:37" x14ac:dyDescent="0.3">
      <c r="A22462" t="s">
        <v>0</v>
      </c>
      <c r="B22462" s="1">
        <v>42628</v>
      </c>
      <c r="C22462" s="2">
        <v>0.99372119212962973</v>
      </c>
      <c r="D22462" t="s">
        <v>2187</v>
      </c>
      <c r="E22462" t="s">
        <v>84</v>
      </c>
      <c r="F22462">
        <v>9.1199999999999992</v>
      </c>
      <c r="AA22462">
        <v>0.1</v>
      </c>
      <c r="AB22462">
        <v>7.0000000000000007E-2</v>
      </c>
      <c r="AC22462">
        <v>8.3999999999999995E-5</v>
      </c>
      <c r="AD22462">
        <v>6.0899999999999995E-4</v>
      </c>
      <c r="AE22462">
        <v>0.83024200000000004</v>
      </c>
      <c r="AF22462">
        <v>8.3365019999999994</v>
      </c>
      <c r="AG22462">
        <v>8.3365019999999994</v>
      </c>
      <c r="AH22462">
        <v>16673</v>
      </c>
      <c r="AI22462">
        <v>1</v>
      </c>
    </row>
    <row r="22463" spans="1:37" x14ac:dyDescent="0.3">
      <c r="A22463" t="s">
        <v>0</v>
      </c>
      <c r="B22463" s="1">
        <v>42628</v>
      </c>
      <c r="C22463" s="2">
        <v>0.99372119212962973</v>
      </c>
      <c r="D22463" t="s">
        <v>2187</v>
      </c>
      <c r="E22463" t="s">
        <v>48</v>
      </c>
      <c r="F22463">
        <v>9.1199999999999992</v>
      </c>
      <c r="J22463" t="s">
        <v>7265</v>
      </c>
      <c r="U22463">
        <v>9.1199999999999992</v>
      </c>
      <c r="V22463">
        <v>9.1507500000000004</v>
      </c>
      <c r="W22463">
        <v>-6.02E-4</v>
      </c>
      <c r="X22463">
        <v>7.0000000000000007E-2</v>
      </c>
      <c r="Y22463">
        <v>1.18E-4</v>
      </c>
      <c r="Z22463">
        <v>1</v>
      </c>
    </row>
    <row r="22464" spans="1:37" x14ac:dyDescent="0.3">
      <c r="A22464" t="s">
        <v>0</v>
      </c>
      <c r="B22464" s="1">
        <v>42628</v>
      </c>
      <c r="C22464" s="2">
        <v>0.99374297453703697</v>
      </c>
      <c r="D22464" t="s">
        <v>2187</v>
      </c>
      <c r="E22464" t="s">
        <v>2220</v>
      </c>
    </row>
    <row r="22465" spans="1:37" x14ac:dyDescent="0.3">
      <c r="A22465" t="s">
        <v>0</v>
      </c>
      <c r="B22465" s="1">
        <v>42628</v>
      </c>
      <c r="C22465" s="2">
        <v>0.99373248842592599</v>
      </c>
      <c r="D22465" t="s">
        <v>2187</v>
      </c>
      <c r="E22465" t="s">
        <v>84</v>
      </c>
      <c r="F22465">
        <v>9.18</v>
      </c>
      <c r="AA22465">
        <v>0.1</v>
      </c>
      <c r="AB22465">
        <v>-0.06</v>
      </c>
      <c r="AC22465">
        <v>-4.0200000000000001E-4</v>
      </c>
      <c r="AD22465">
        <v>-4.86E-4</v>
      </c>
      <c r="AE22465">
        <v>0.830403</v>
      </c>
      <c r="AF22465">
        <v>9.2513360000000002</v>
      </c>
      <c r="AG22465">
        <v>9.2513360000000002</v>
      </c>
      <c r="AH22465">
        <v>18502</v>
      </c>
      <c r="AI22465">
        <v>1</v>
      </c>
    </row>
    <row r="22466" spans="1:37" x14ac:dyDescent="0.3">
      <c r="A22466" t="s">
        <v>0</v>
      </c>
      <c r="B22466" s="1">
        <v>42628</v>
      </c>
      <c r="C22466" s="2">
        <v>0.99373248842592599</v>
      </c>
      <c r="D22466" t="s">
        <v>2187</v>
      </c>
      <c r="E22466" t="s">
        <v>48</v>
      </c>
      <c r="F22466">
        <v>9.18</v>
      </c>
      <c r="J22466" t="s">
        <v>2963</v>
      </c>
      <c r="U22466">
        <v>9.18</v>
      </c>
      <c r="V22466">
        <v>9.1536299999999997</v>
      </c>
      <c r="W22466">
        <v>-1.64E-4</v>
      </c>
      <c r="X22466">
        <v>-0.06</v>
      </c>
      <c r="Y22466">
        <v>8.6000000000000003E-5</v>
      </c>
      <c r="Z22466">
        <v>1</v>
      </c>
    </row>
    <row r="22467" spans="1:37" x14ac:dyDescent="0.3">
      <c r="A22467" t="s">
        <v>0</v>
      </c>
      <c r="B22467" s="1">
        <v>42628</v>
      </c>
      <c r="C22467" s="2">
        <v>0.99374685185185185</v>
      </c>
      <c r="D22467" t="s">
        <v>2187</v>
      </c>
      <c r="E22467" t="s">
        <v>2220</v>
      </c>
    </row>
    <row r="22468" spans="1:37" x14ac:dyDescent="0.3">
      <c r="A22468" t="s">
        <v>0</v>
      </c>
      <c r="B22468" s="1">
        <v>42628</v>
      </c>
      <c r="C22468" s="2">
        <v>0.99374413194444455</v>
      </c>
      <c r="D22468" t="s">
        <v>2187</v>
      </c>
      <c r="E22468" t="s">
        <v>84</v>
      </c>
      <c r="F22468">
        <v>9.19</v>
      </c>
      <c r="AA22468">
        <v>0.1</v>
      </c>
      <c r="AB22468">
        <v>-0.01</v>
      </c>
      <c r="AC22468">
        <v>-9.5799999999999998E-4</v>
      </c>
      <c r="AD22468">
        <v>-5.5599999999999996E-4</v>
      </c>
      <c r="AE22468">
        <v>0.83056399999999997</v>
      </c>
      <c r="AF22468">
        <v>9.3517019999999995</v>
      </c>
      <c r="AG22468">
        <v>9.3517019999999995</v>
      </c>
      <c r="AH22468">
        <v>18703</v>
      </c>
      <c r="AI22468">
        <v>1</v>
      </c>
    </row>
    <row r="22469" spans="1:37" x14ac:dyDescent="0.3">
      <c r="A22469" t="s">
        <v>0</v>
      </c>
      <c r="B22469" s="1">
        <v>42628</v>
      </c>
      <c r="C22469" s="2">
        <v>0.99374413194444455</v>
      </c>
      <c r="D22469" t="s">
        <v>2187</v>
      </c>
      <c r="E22469" t="s">
        <v>48</v>
      </c>
      <c r="F22469">
        <v>9.19</v>
      </c>
      <c r="J22469" t="s">
        <v>7263</v>
      </c>
      <c r="U22469">
        <v>9.19</v>
      </c>
      <c r="V22469">
        <v>9.1558639999999993</v>
      </c>
      <c r="W22469">
        <v>-5.5000000000000002E-5</v>
      </c>
      <c r="X22469">
        <v>-0.01</v>
      </c>
      <c r="Y22469">
        <v>4.8000000000000001E-5</v>
      </c>
      <c r="Z22469">
        <v>1</v>
      </c>
    </row>
    <row r="22470" spans="1:37" x14ac:dyDescent="0.3">
      <c r="A22470" t="s">
        <v>0</v>
      </c>
      <c r="B22470" s="1">
        <v>42628</v>
      </c>
      <c r="C22470" s="2">
        <v>0.99375059027777779</v>
      </c>
      <c r="D22470" t="s">
        <v>2187</v>
      </c>
      <c r="E22470" t="s">
        <v>7266</v>
      </c>
    </row>
    <row r="22471" spans="1:37" x14ac:dyDescent="0.3">
      <c r="A22471" t="s">
        <v>0</v>
      </c>
      <c r="B22471" s="1">
        <v>42628</v>
      </c>
      <c r="C22471" s="2">
        <v>0.99375174768518526</v>
      </c>
      <c r="D22471" t="s">
        <v>2187</v>
      </c>
      <c r="E22471" t="s">
        <v>2228</v>
      </c>
      <c r="F22471">
        <v>9.19</v>
      </c>
      <c r="G22471">
        <v>185.48694599999999</v>
      </c>
      <c r="H22471">
        <v>30.2</v>
      </c>
      <c r="AJ22471">
        <v>0.13750000000000001</v>
      </c>
      <c r="AK22471">
        <v>-100</v>
      </c>
    </row>
    <row r="22472" spans="1:37" x14ac:dyDescent="0.3">
      <c r="A22472" t="s">
        <v>0</v>
      </c>
      <c r="B22472" s="1">
        <v>42628</v>
      </c>
      <c r="C22472" s="2">
        <v>0.99377184027777776</v>
      </c>
      <c r="D22472" t="s">
        <v>2187</v>
      </c>
      <c r="E22472" t="s">
        <v>2220</v>
      </c>
    </row>
    <row r="22473" spans="1:37" x14ac:dyDescent="0.3">
      <c r="A22473" t="s">
        <v>0</v>
      </c>
      <c r="B22473" s="1">
        <v>42628</v>
      </c>
      <c r="C22473" s="2">
        <v>0.99375510416666668</v>
      </c>
      <c r="D22473" t="s">
        <v>2187</v>
      </c>
      <c r="E22473" t="s">
        <v>84</v>
      </c>
      <c r="F22473">
        <v>9.1</v>
      </c>
      <c r="AA22473">
        <v>0.1</v>
      </c>
      <c r="AB22473">
        <v>0.09</v>
      </c>
      <c r="AC22473">
        <v>7.7999999999999999E-5</v>
      </c>
      <c r="AD22473">
        <v>1.036E-3</v>
      </c>
      <c r="AE22473">
        <v>0.83072400000000002</v>
      </c>
      <c r="AF22473">
        <v>7.995946</v>
      </c>
      <c r="AG22473">
        <v>7.995946</v>
      </c>
      <c r="AH22473">
        <v>15991</v>
      </c>
      <c r="AI22473">
        <v>1</v>
      </c>
    </row>
    <row r="22474" spans="1:37" x14ac:dyDescent="0.3">
      <c r="A22474" t="s">
        <v>0</v>
      </c>
      <c r="B22474" s="1">
        <v>42628</v>
      </c>
      <c r="C22474" s="2">
        <v>0.99375510416666668</v>
      </c>
      <c r="D22474" t="s">
        <v>2187</v>
      </c>
      <c r="E22474" t="s">
        <v>48</v>
      </c>
      <c r="F22474">
        <v>9.1</v>
      </c>
      <c r="J22474" t="s">
        <v>7267</v>
      </c>
      <c r="U22474">
        <v>9.1</v>
      </c>
      <c r="V22474">
        <v>9.1555590000000002</v>
      </c>
      <c r="W22474">
        <v>1.4E-5</v>
      </c>
      <c r="X22474">
        <v>0.09</v>
      </c>
      <c r="Y22474">
        <v>9.0000000000000002E-6</v>
      </c>
      <c r="Z22474">
        <v>1</v>
      </c>
    </row>
    <row r="22475" spans="1:37" x14ac:dyDescent="0.3">
      <c r="A22475" t="s">
        <v>0</v>
      </c>
      <c r="B22475" s="1">
        <v>42628</v>
      </c>
      <c r="C22475" s="2">
        <v>0.99377804398148151</v>
      </c>
      <c r="D22475" t="s">
        <v>2187</v>
      </c>
      <c r="E22475" t="s">
        <v>2220</v>
      </c>
    </row>
    <row r="22476" spans="1:37" x14ac:dyDescent="0.3">
      <c r="A22476" t="s">
        <v>0</v>
      </c>
      <c r="B22476" s="1">
        <v>42628</v>
      </c>
      <c r="C22476" s="2">
        <v>0.99376643518518515</v>
      </c>
      <c r="D22476" t="s">
        <v>2187</v>
      </c>
      <c r="E22476" t="s">
        <v>84</v>
      </c>
      <c r="F22476">
        <v>9.2200000000000006</v>
      </c>
      <c r="AA22476">
        <v>0.1</v>
      </c>
      <c r="AB22476">
        <v>-0.12</v>
      </c>
      <c r="AC22476">
        <v>-1.042E-3</v>
      </c>
      <c r="AD22476">
        <v>-1.1199999999999999E-3</v>
      </c>
      <c r="AE22476">
        <v>0.83088600000000001</v>
      </c>
      <c r="AF22476">
        <v>9.8098550000000007</v>
      </c>
      <c r="AG22476">
        <v>9.8098550000000007</v>
      </c>
      <c r="AH22476">
        <v>19619</v>
      </c>
      <c r="AI22476">
        <v>1</v>
      </c>
    </row>
    <row r="22477" spans="1:37" x14ac:dyDescent="0.3">
      <c r="A22477" t="s">
        <v>0</v>
      </c>
      <c r="B22477" s="1">
        <v>42628</v>
      </c>
      <c r="C22477" s="2">
        <v>0.99376643518518515</v>
      </c>
      <c r="D22477" t="s">
        <v>2187</v>
      </c>
      <c r="E22477" t="s">
        <v>48</v>
      </c>
      <c r="F22477">
        <v>9.2200000000000006</v>
      </c>
      <c r="J22477" t="s">
        <v>6613</v>
      </c>
      <c r="U22477">
        <v>9.2200000000000006</v>
      </c>
      <c r="V22477">
        <v>9.1551010000000002</v>
      </c>
      <c r="W22477">
        <v>-1.26E-4</v>
      </c>
      <c r="X22477">
        <v>-0.12</v>
      </c>
      <c r="Y22477">
        <v>-3.3000000000000003E-5</v>
      </c>
      <c r="Z22477">
        <v>1</v>
      </c>
    </row>
    <row r="22478" spans="1:37" x14ac:dyDescent="0.3">
      <c r="A22478" t="s">
        <v>0</v>
      </c>
      <c r="B22478" s="1">
        <v>42628</v>
      </c>
      <c r="C22478" s="2">
        <v>0.99378192129629628</v>
      </c>
      <c r="D22478" t="s">
        <v>2187</v>
      </c>
      <c r="E22478" t="s">
        <v>2220</v>
      </c>
    </row>
    <row r="22479" spans="1:37" x14ac:dyDescent="0.3">
      <c r="A22479" t="s">
        <v>0</v>
      </c>
      <c r="B22479" s="1">
        <v>42628</v>
      </c>
      <c r="C22479" s="2">
        <v>0.99377773148148141</v>
      </c>
      <c r="D22479" t="s">
        <v>2187</v>
      </c>
      <c r="E22479" t="s">
        <v>84</v>
      </c>
      <c r="F22479">
        <v>9.08</v>
      </c>
      <c r="AA22479">
        <v>0.1</v>
      </c>
      <c r="AB22479">
        <v>0.14000000000000001</v>
      </c>
      <c r="AC22479">
        <v>3.5199999999999999E-4</v>
      </c>
      <c r="AD22479">
        <v>1.3940000000000001E-3</v>
      </c>
      <c r="AE22479">
        <v>0.83104500000000003</v>
      </c>
      <c r="AF22479">
        <v>7.6872030000000002</v>
      </c>
      <c r="AG22479">
        <v>7.6872030000000002</v>
      </c>
      <c r="AH22479">
        <v>15374</v>
      </c>
      <c r="AI22479">
        <v>1</v>
      </c>
    </row>
    <row r="22480" spans="1:37" x14ac:dyDescent="0.3">
      <c r="A22480" t="s">
        <v>0</v>
      </c>
      <c r="B22480" s="1">
        <v>42628</v>
      </c>
      <c r="C22480" s="2">
        <v>0.99377773148148141</v>
      </c>
      <c r="D22480" t="s">
        <v>2187</v>
      </c>
      <c r="E22480" t="s">
        <v>48</v>
      </c>
      <c r="F22480">
        <v>9.08</v>
      </c>
      <c r="J22480" t="s">
        <v>7258</v>
      </c>
      <c r="U22480">
        <v>9.08</v>
      </c>
      <c r="V22480">
        <v>9.1573270000000004</v>
      </c>
      <c r="W22480">
        <v>-6.69E-4</v>
      </c>
      <c r="X22480">
        <v>0.14000000000000001</v>
      </c>
      <c r="Y22480">
        <v>-7.8999999999999996E-5</v>
      </c>
      <c r="Z22480">
        <v>1</v>
      </c>
    </row>
    <row r="22481" spans="1:37" x14ac:dyDescent="0.3">
      <c r="A22481" t="s">
        <v>0</v>
      </c>
      <c r="B22481" s="1">
        <v>42628</v>
      </c>
      <c r="C22481" s="2">
        <v>0.99378565972222221</v>
      </c>
      <c r="D22481" t="s">
        <v>2187</v>
      </c>
      <c r="E22481" t="s">
        <v>7268</v>
      </c>
    </row>
    <row r="22482" spans="1:37" x14ac:dyDescent="0.3">
      <c r="A22482" t="s">
        <v>0</v>
      </c>
      <c r="B22482" s="1">
        <v>42628</v>
      </c>
      <c r="C22482" s="2">
        <v>0.99378681712962968</v>
      </c>
      <c r="D22482" t="s">
        <v>2187</v>
      </c>
      <c r="E22482" t="s">
        <v>2228</v>
      </c>
      <c r="F22482">
        <v>9.08</v>
      </c>
      <c r="G22482">
        <v>185.487202</v>
      </c>
      <c r="H22482">
        <v>30.2</v>
      </c>
      <c r="AJ22482">
        <v>0.1575</v>
      </c>
      <c r="AK22482">
        <v>-100</v>
      </c>
    </row>
    <row r="22483" spans="1:37" x14ac:dyDescent="0.3">
      <c r="A22483" t="s">
        <v>0</v>
      </c>
      <c r="B22483" s="1">
        <v>42628</v>
      </c>
      <c r="C22483" s="2">
        <v>0.99380688657407401</v>
      </c>
      <c r="D22483" t="s">
        <v>2187</v>
      </c>
      <c r="E22483" t="s">
        <v>2220</v>
      </c>
    </row>
    <row r="22484" spans="1:37" x14ac:dyDescent="0.3">
      <c r="A22484" t="s">
        <v>0</v>
      </c>
      <c r="B22484" s="1">
        <v>42628</v>
      </c>
      <c r="C22484" s="2">
        <v>0.99378902777777778</v>
      </c>
      <c r="D22484" t="s">
        <v>2187</v>
      </c>
      <c r="E22484" t="s">
        <v>84</v>
      </c>
      <c r="F22484">
        <v>9.1999999999999993</v>
      </c>
      <c r="AA22484">
        <v>0.1</v>
      </c>
      <c r="AB22484">
        <v>-0.12</v>
      </c>
      <c r="AC22484">
        <v>-4.7800000000000002E-4</v>
      </c>
      <c r="AD22484">
        <v>-8.3000000000000001E-4</v>
      </c>
      <c r="AE22484">
        <v>0.831206</v>
      </c>
      <c r="AF22484">
        <v>9.5333129999999997</v>
      </c>
      <c r="AG22484">
        <v>9.5333129999999997</v>
      </c>
      <c r="AH22484">
        <v>19066</v>
      </c>
      <c r="AI22484">
        <v>1</v>
      </c>
    </row>
    <row r="22485" spans="1:37" x14ac:dyDescent="0.3">
      <c r="A22485" t="s">
        <v>0</v>
      </c>
      <c r="B22485" s="1">
        <v>42628</v>
      </c>
      <c r="C22485" s="2">
        <v>0.99378902777777778</v>
      </c>
      <c r="D22485" t="s">
        <v>2187</v>
      </c>
      <c r="E22485" t="s">
        <v>48</v>
      </c>
      <c r="F22485">
        <v>9.1999999999999993</v>
      </c>
      <c r="J22485" t="s">
        <v>7262</v>
      </c>
      <c r="U22485">
        <v>9.1999999999999993</v>
      </c>
      <c r="V22485">
        <v>9.1603399999999997</v>
      </c>
      <c r="W22485">
        <v>-1.2409999999999999E-3</v>
      </c>
      <c r="X22485">
        <v>-0.12</v>
      </c>
      <c r="Y22485">
        <v>-1.2999999999999999E-4</v>
      </c>
      <c r="Z22485">
        <v>1</v>
      </c>
    </row>
    <row r="22486" spans="1:37" x14ac:dyDescent="0.3">
      <c r="A22486" t="s">
        <v>0</v>
      </c>
      <c r="B22486" s="1">
        <v>42628</v>
      </c>
      <c r="C22486" s="2">
        <v>0.99381076388888889</v>
      </c>
      <c r="D22486" t="s">
        <v>2187</v>
      </c>
      <c r="E22486" t="s">
        <v>2220</v>
      </c>
    </row>
    <row r="22487" spans="1:37" x14ac:dyDescent="0.3">
      <c r="A22487" t="s">
        <v>0</v>
      </c>
      <c r="B22487" s="1">
        <v>42628</v>
      </c>
      <c r="C22487" s="2">
        <v>0.99380046296296298</v>
      </c>
      <c r="D22487" t="s">
        <v>2187</v>
      </c>
      <c r="E22487" t="s">
        <v>84</v>
      </c>
      <c r="F22487">
        <v>9.14</v>
      </c>
      <c r="AA22487">
        <v>0.1</v>
      </c>
      <c r="AB22487">
        <v>0.06</v>
      </c>
      <c r="AC22487">
        <v>-1.6699999999999999E-4</v>
      </c>
      <c r="AD22487">
        <v>3.1100000000000002E-4</v>
      </c>
      <c r="AE22487">
        <v>0.83136600000000005</v>
      </c>
      <c r="AF22487">
        <v>8.5956910000000004</v>
      </c>
      <c r="AG22487">
        <v>8.5956910000000004</v>
      </c>
      <c r="AH22487">
        <v>17191</v>
      </c>
      <c r="AI22487">
        <v>1</v>
      </c>
    </row>
    <row r="22488" spans="1:37" x14ac:dyDescent="0.3">
      <c r="A22488" t="s">
        <v>0</v>
      </c>
      <c r="B22488" s="1">
        <v>42628</v>
      </c>
      <c r="C22488" s="2">
        <v>0.99380046296296298</v>
      </c>
      <c r="D22488" t="s">
        <v>2187</v>
      </c>
      <c r="E22488" t="s">
        <v>48</v>
      </c>
      <c r="F22488">
        <v>9.14</v>
      </c>
      <c r="J22488" t="s">
        <v>7269</v>
      </c>
      <c r="U22488">
        <v>9.14</v>
      </c>
      <c r="V22488">
        <v>9.1602329999999998</v>
      </c>
      <c r="W22488">
        <v>-1.3060000000000001E-3</v>
      </c>
      <c r="X22488">
        <v>0.06</v>
      </c>
      <c r="Y22488">
        <v>-1.76E-4</v>
      </c>
      <c r="Z22488">
        <v>1</v>
      </c>
    </row>
    <row r="22489" spans="1:37" x14ac:dyDescent="0.3">
      <c r="A22489" t="s">
        <v>0</v>
      </c>
      <c r="B22489" s="1">
        <v>42628</v>
      </c>
      <c r="C22489" s="2">
        <v>0.99381699074074081</v>
      </c>
      <c r="D22489" t="s">
        <v>2187</v>
      </c>
      <c r="E22489" t="s">
        <v>2220</v>
      </c>
    </row>
    <row r="22490" spans="1:37" x14ac:dyDescent="0.3">
      <c r="A22490" t="s">
        <v>0</v>
      </c>
      <c r="B22490" s="1">
        <v>42628</v>
      </c>
      <c r="C22490" s="2">
        <v>0.99381192129629625</v>
      </c>
      <c r="D22490" t="s">
        <v>2187</v>
      </c>
      <c r="E22490" t="s">
        <v>84</v>
      </c>
      <c r="F22490">
        <v>9.1300000000000008</v>
      </c>
      <c r="AA22490">
        <v>0.1</v>
      </c>
      <c r="AB22490">
        <v>0.01</v>
      </c>
      <c r="AC22490">
        <v>2.5500000000000002E-4</v>
      </c>
      <c r="AD22490">
        <v>4.2200000000000001E-4</v>
      </c>
      <c r="AE22490">
        <v>0.83152599999999999</v>
      </c>
      <c r="AF22490">
        <v>8.4736609999999999</v>
      </c>
      <c r="AG22490">
        <v>8.4736609999999999</v>
      </c>
      <c r="AH22490">
        <v>16947</v>
      </c>
      <c r="AI22490">
        <v>1</v>
      </c>
    </row>
    <row r="22491" spans="1:37" x14ac:dyDescent="0.3">
      <c r="A22491" t="s">
        <v>0</v>
      </c>
      <c r="B22491" s="1">
        <v>42628</v>
      </c>
      <c r="C22491" s="2">
        <v>0.99381192129629625</v>
      </c>
      <c r="D22491" t="s">
        <v>2187</v>
      </c>
      <c r="E22491" t="s">
        <v>48</v>
      </c>
      <c r="F22491">
        <v>9.1300000000000008</v>
      </c>
      <c r="J22491" t="s">
        <v>7255</v>
      </c>
      <c r="U22491">
        <v>9.1300000000000008</v>
      </c>
      <c r="V22491">
        <v>9.1567640000000008</v>
      </c>
      <c r="W22491">
        <v>-7.4399999999999998E-4</v>
      </c>
      <c r="X22491">
        <v>0.01</v>
      </c>
      <c r="Y22491">
        <v>-2.0799999999999999E-4</v>
      </c>
      <c r="Z22491">
        <v>1</v>
      </c>
    </row>
    <row r="22492" spans="1:37" x14ac:dyDescent="0.3">
      <c r="A22492" t="s">
        <v>0</v>
      </c>
      <c r="B22492" s="1">
        <v>42628</v>
      </c>
      <c r="C22492" s="2">
        <v>0.99382069444444443</v>
      </c>
      <c r="D22492" t="s">
        <v>2187</v>
      </c>
      <c r="E22492" t="s">
        <v>7270</v>
      </c>
    </row>
    <row r="22493" spans="1:37" x14ac:dyDescent="0.3">
      <c r="A22493" t="s">
        <v>0</v>
      </c>
      <c r="B22493" s="1">
        <v>42628</v>
      </c>
      <c r="C22493" s="2">
        <v>0.99382187499999997</v>
      </c>
      <c r="D22493" t="s">
        <v>2187</v>
      </c>
      <c r="E22493" t="s">
        <v>2228</v>
      </c>
      <c r="F22493">
        <v>9.1300000000000008</v>
      </c>
      <c r="G22493">
        <v>185.48750100000001</v>
      </c>
      <c r="H22493">
        <v>30.2</v>
      </c>
      <c r="AJ22493">
        <v>0.13875000000000001</v>
      </c>
      <c r="AK22493">
        <v>-100</v>
      </c>
    </row>
    <row r="22494" spans="1:37" x14ac:dyDescent="0.3">
      <c r="A22494" t="s">
        <v>0</v>
      </c>
      <c r="B22494" s="1">
        <v>42628</v>
      </c>
      <c r="C22494" s="2">
        <v>0.99384194444444451</v>
      </c>
      <c r="D22494" t="s">
        <v>2187</v>
      </c>
      <c r="E22494" t="s">
        <v>2220</v>
      </c>
    </row>
    <row r="22495" spans="1:37" x14ac:dyDescent="0.3">
      <c r="A22495" t="s">
        <v>0</v>
      </c>
      <c r="B22495" s="1">
        <v>42628</v>
      </c>
      <c r="C22495" s="2">
        <v>0.99382311342592589</v>
      </c>
      <c r="D22495" t="s">
        <v>2187</v>
      </c>
      <c r="E22495" t="s">
        <v>84</v>
      </c>
      <c r="F22495">
        <v>9.18</v>
      </c>
      <c r="AA22495">
        <v>0.1</v>
      </c>
      <c r="AB22495">
        <v>-0.05</v>
      </c>
      <c r="AC22495">
        <v>-2.23E-4</v>
      </c>
      <c r="AD22495">
        <v>-4.7800000000000002E-4</v>
      </c>
      <c r="AE22495">
        <v>0.83168600000000004</v>
      </c>
      <c r="AF22495">
        <v>9.2319879999999994</v>
      </c>
      <c r="AG22495">
        <v>9.2319879999999994</v>
      </c>
      <c r="AH22495">
        <v>18463</v>
      </c>
      <c r="AI22495">
        <v>1</v>
      </c>
    </row>
    <row r="22496" spans="1:37" x14ac:dyDescent="0.3">
      <c r="A22496" t="s">
        <v>0</v>
      </c>
      <c r="B22496" s="1">
        <v>42628</v>
      </c>
      <c r="C22496" s="2">
        <v>0.99382311342592589</v>
      </c>
      <c r="D22496" t="s">
        <v>2187</v>
      </c>
      <c r="E22496" t="s">
        <v>48</v>
      </c>
      <c r="F22496">
        <v>9.18</v>
      </c>
      <c r="J22496" t="s">
        <v>4638</v>
      </c>
      <c r="U22496">
        <v>9.18</v>
      </c>
      <c r="V22496">
        <v>9.1530380000000005</v>
      </c>
      <c r="W22496">
        <v>7.2999999999999999E-5</v>
      </c>
      <c r="X22496">
        <v>-0.05</v>
      </c>
      <c r="Y22496">
        <v>-2.3000000000000001E-4</v>
      </c>
      <c r="Z22496">
        <v>1</v>
      </c>
    </row>
    <row r="22497" spans="1:37" x14ac:dyDescent="0.3">
      <c r="A22497" t="s">
        <v>0</v>
      </c>
      <c r="B22497" s="1">
        <v>42628</v>
      </c>
      <c r="C22497" s="2">
        <v>0.99384583333333332</v>
      </c>
      <c r="D22497" t="s">
        <v>2187</v>
      </c>
      <c r="E22497" t="s">
        <v>2220</v>
      </c>
    </row>
    <row r="22498" spans="1:37" x14ac:dyDescent="0.3">
      <c r="A22498" t="s">
        <v>0</v>
      </c>
      <c r="B22498" s="1">
        <v>42628</v>
      </c>
      <c r="C22498" s="2">
        <v>0.99383425925925917</v>
      </c>
      <c r="D22498" t="s">
        <v>2187</v>
      </c>
      <c r="E22498" t="s">
        <v>84</v>
      </c>
      <c r="F22498">
        <v>9.1</v>
      </c>
      <c r="AA22498">
        <v>0.1</v>
      </c>
      <c r="AB22498">
        <v>0.08</v>
      </c>
      <c r="AC22498">
        <v>6.9999999999999999E-4</v>
      </c>
      <c r="AD22498">
        <v>9.2299999999999999E-4</v>
      </c>
      <c r="AE22498">
        <v>0.83184499999999995</v>
      </c>
      <c r="AF22498">
        <v>8.0371950000000005</v>
      </c>
      <c r="AG22498">
        <v>8.0371950000000005</v>
      </c>
      <c r="AH22498">
        <v>16074</v>
      </c>
      <c r="AI22498">
        <v>1</v>
      </c>
    </row>
    <row r="22499" spans="1:37" x14ac:dyDescent="0.3">
      <c r="A22499" t="s">
        <v>0</v>
      </c>
      <c r="B22499" s="1">
        <v>42628</v>
      </c>
      <c r="C22499" s="2">
        <v>0.99383425925925917</v>
      </c>
      <c r="D22499" t="s">
        <v>2187</v>
      </c>
      <c r="E22499" t="s">
        <v>48</v>
      </c>
      <c r="F22499">
        <v>9.1</v>
      </c>
      <c r="J22499" t="s">
        <v>6612</v>
      </c>
      <c r="U22499">
        <v>9.1</v>
      </c>
      <c r="V22499">
        <v>9.1513270000000002</v>
      </c>
      <c r="W22499">
        <v>5.6099999999999998E-4</v>
      </c>
      <c r="X22499">
        <v>0.08</v>
      </c>
      <c r="Y22499">
        <v>-2.4399999999999999E-4</v>
      </c>
      <c r="Z22499">
        <v>1</v>
      </c>
    </row>
    <row r="22500" spans="1:37" x14ac:dyDescent="0.3">
      <c r="A22500" t="s">
        <v>0</v>
      </c>
      <c r="B22500" s="1">
        <v>42628</v>
      </c>
      <c r="C22500" s="2">
        <v>0.99385204861111109</v>
      </c>
      <c r="D22500" t="s">
        <v>2187</v>
      </c>
      <c r="E22500" t="s">
        <v>2220</v>
      </c>
    </row>
    <row r="22501" spans="1:37" x14ac:dyDescent="0.3">
      <c r="A22501" t="s">
        <v>0</v>
      </c>
      <c r="B22501" s="1">
        <v>42628</v>
      </c>
      <c r="C22501" s="2">
        <v>0.99384567129629631</v>
      </c>
      <c r="D22501" t="s">
        <v>2187</v>
      </c>
      <c r="E22501" t="s">
        <v>84</v>
      </c>
      <c r="F22501">
        <v>9.2100000000000009</v>
      </c>
      <c r="AA22501">
        <v>0.1</v>
      </c>
      <c r="AB22501">
        <v>-0.11</v>
      </c>
      <c r="AC22501">
        <v>-3.5799999999999997E-4</v>
      </c>
      <c r="AD22501">
        <v>-1.0579999999999999E-3</v>
      </c>
      <c r="AE22501">
        <v>0.83200600000000002</v>
      </c>
      <c r="AF22501">
        <v>9.7069749999999999</v>
      </c>
      <c r="AG22501">
        <v>9.7069749999999999</v>
      </c>
      <c r="AH22501">
        <v>19413</v>
      </c>
      <c r="AI22501">
        <v>1</v>
      </c>
    </row>
    <row r="22502" spans="1:37" x14ac:dyDescent="0.3">
      <c r="A22502" t="s">
        <v>0</v>
      </c>
      <c r="B22502" s="1">
        <v>42628</v>
      </c>
      <c r="C22502" s="2">
        <v>0.99384567129629631</v>
      </c>
      <c r="D22502" t="s">
        <v>2187</v>
      </c>
      <c r="E22502" t="s">
        <v>48</v>
      </c>
      <c r="F22502">
        <v>9.2100000000000009</v>
      </c>
      <c r="J22502" t="s">
        <v>5548</v>
      </c>
      <c r="U22502">
        <v>9.2100000000000009</v>
      </c>
      <c r="V22502">
        <v>9.1510200000000008</v>
      </c>
      <c r="W22502">
        <v>5.62E-4</v>
      </c>
      <c r="X22502">
        <v>-0.11</v>
      </c>
      <c r="Y22502">
        <v>-2.4499999999999999E-4</v>
      </c>
      <c r="Z22502">
        <v>1</v>
      </c>
    </row>
    <row r="22503" spans="1:37" x14ac:dyDescent="0.3">
      <c r="A22503" t="s">
        <v>0</v>
      </c>
      <c r="B22503" s="1">
        <v>42628</v>
      </c>
      <c r="C22503" s="2">
        <v>0.993855775462963</v>
      </c>
      <c r="D22503" t="s">
        <v>2187</v>
      </c>
      <c r="E22503" t="s">
        <v>7271</v>
      </c>
    </row>
    <row r="22504" spans="1:37" x14ac:dyDescent="0.3">
      <c r="A22504" t="s">
        <v>0</v>
      </c>
      <c r="B22504" s="1">
        <v>42628</v>
      </c>
      <c r="C22504" s="2">
        <v>0.9938569444444445</v>
      </c>
      <c r="D22504" t="s">
        <v>2187</v>
      </c>
      <c r="E22504" t="s">
        <v>2228</v>
      </c>
      <c r="F22504">
        <v>9.2100000000000009</v>
      </c>
      <c r="G22504">
        <v>185.48805200000001</v>
      </c>
      <c r="H22504">
        <v>30.2</v>
      </c>
      <c r="AJ22504">
        <v>0.13875000000000001</v>
      </c>
      <c r="AK22504">
        <v>-100</v>
      </c>
    </row>
    <row r="22505" spans="1:37" x14ac:dyDescent="0.3">
      <c r="A22505" t="s">
        <v>0</v>
      </c>
      <c r="B22505" s="1">
        <v>42628</v>
      </c>
      <c r="C22505" s="2">
        <v>0.99387700231481479</v>
      </c>
      <c r="D22505" t="s">
        <v>2187</v>
      </c>
      <c r="E22505" t="s">
        <v>2220</v>
      </c>
    </row>
    <row r="22506" spans="1:37" x14ac:dyDescent="0.3">
      <c r="A22506" t="s">
        <v>0</v>
      </c>
      <c r="B22506" s="1">
        <v>42628</v>
      </c>
      <c r="C22506" s="2">
        <v>0.99385693287037036</v>
      </c>
      <c r="D22506" t="s">
        <v>2187</v>
      </c>
      <c r="E22506" t="s">
        <v>84</v>
      </c>
      <c r="F22506">
        <v>9.08</v>
      </c>
      <c r="AA22506">
        <v>0.1</v>
      </c>
      <c r="AB22506">
        <v>0.13</v>
      </c>
      <c r="AC22506">
        <v>9.1100000000000003E-4</v>
      </c>
      <c r="AD22506">
        <v>1.2700000000000001E-3</v>
      </c>
      <c r="AE22506">
        <v>0.83216400000000001</v>
      </c>
      <c r="AF22506">
        <v>7.7432980000000002</v>
      </c>
      <c r="AG22506">
        <v>7.7432980000000002</v>
      </c>
      <c r="AH22506">
        <v>15486</v>
      </c>
      <c r="AI22506">
        <v>1</v>
      </c>
    </row>
    <row r="22507" spans="1:37" x14ac:dyDescent="0.3">
      <c r="A22507" t="s">
        <v>0</v>
      </c>
      <c r="B22507" s="1">
        <v>42628</v>
      </c>
      <c r="C22507" s="2">
        <v>0.99385693287037036</v>
      </c>
      <c r="D22507" t="s">
        <v>2187</v>
      </c>
      <c r="E22507" t="s">
        <v>48</v>
      </c>
      <c r="F22507">
        <v>9.08</v>
      </c>
      <c r="J22507" t="s">
        <v>7272</v>
      </c>
      <c r="U22507">
        <v>9.08</v>
      </c>
      <c r="V22507">
        <v>9.1501660000000005</v>
      </c>
      <c r="W22507">
        <v>6.11E-4</v>
      </c>
      <c r="X22507">
        <v>0.13</v>
      </c>
      <c r="Y22507">
        <v>-2.2699999999999999E-4</v>
      </c>
      <c r="Z22507">
        <v>1</v>
      </c>
    </row>
    <row r="22508" spans="1:37" x14ac:dyDescent="0.3">
      <c r="A22508" t="s">
        <v>0</v>
      </c>
      <c r="B22508" s="1">
        <v>42628</v>
      </c>
      <c r="C22508" s="2">
        <v>0.99388089120370371</v>
      </c>
      <c r="D22508" t="s">
        <v>2187</v>
      </c>
      <c r="E22508" t="s">
        <v>2220</v>
      </c>
    </row>
    <row r="22509" spans="1:37" x14ac:dyDescent="0.3">
      <c r="A22509" t="s">
        <v>0</v>
      </c>
      <c r="B22509" s="1">
        <v>42628</v>
      </c>
      <c r="C22509" s="2">
        <v>0.99386817129629623</v>
      </c>
      <c r="D22509" t="s">
        <v>2187</v>
      </c>
      <c r="E22509" t="s">
        <v>84</v>
      </c>
      <c r="F22509">
        <v>9.1999999999999993</v>
      </c>
      <c r="AA22509">
        <v>0.1</v>
      </c>
      <c r="AB22509">
        <v>-0.12</v>
      </c>
      <c r="AC22509">
        <v>-3.0000000000000001E-5</v>
      </c>
      <c r="AD22509">
        <v>-9.41E-4</v>
      </c>
      <c r="AE22509">
        <v>0.83232399999999995</v>
      </c>
      <c r="AF22509">
        <v>9.5876660000000005</v>
      </c>
      <c r="AG22509">
        <v>9.5876660000000005</v>
      </c>
      <c r="AH22509">
        <v>19175</v>
      </c>
      <c r="AI22509">
        <v>1</v>
      </c>
    </row>
    <row r="22510" spans="1:37" x14ac:dyDescent="0.3">
      <c r="A22510" t="s">
        <v>0</v>
      </c>
      <c r="B22510" s="1">
        <v>42628</v>
      </c>
      <c r="C22510" s="2">
        <v>0.99386817129629623</v>
      </c>
      <c r="D22510" t="s">
        <v>2187</v>
      </c>
      <c r="E22510" t="s">
        <v>48</v>
      </c>
      <c r="F22510">
        <v>9.1999999999999993</v>
      </c>
      <c r="J22510" t="s">
        <v>5140</v>
      </c>
      <c r="U22510">
        <v>9.1999999999999993</v>
      </c>
      <c r="V22510">
        <v>9.1485509999999994</v>
      </c>
      <c r="W22510">
        <v>1.0859999999999999E-3</v>
      </c>
      <c r="X22510">
        <v>-0.12</v>
      </c>
      <c r="Y22510">
        <v>-1.8900000000000001E-4</v>
      </c>
      <c r="Z22510">
        <v>1</v>
      </c>
    </row>
    <row r="22511" spans="1:37" x14ac:dyDescent="0.3">
      <c r="A22511" t="s">
        <v>0</v>
      </c>
      <c r="B22511" s="1">
        <v>42628</v>
      </c>
      <c r="C22511" s="2">
        <v>0.99388710648148149</v>
      </c>
      <c r="D22511" t="s">
        <v>2187</v>
      </c>
      <c r="E22511" t="s">
        <v>2220</v>
      </c>
    </row>
    <row r="22512" spans="1:37" x14ac:dyDescent="0.3">
      <c r="A22512" t="s">
        <v>0</v>
      </c>
      <c r="B22512" s="1">
        <v>42628</v>
      </c>
      <c r="C22512" s="2">
        <v>0.99388072916666659</v>
      </c>
      <c r="D22512" t="s">
        <v>2187</v>
      </c>
      <c r="E22512" t="s">
        <v>84</v>
      </c>
      <c r="F22512">
        <v>9.1199999999999992</v>
      </c>
      <c r="AA22512">
        <v>0.1</v>
      </c>
      <c r="AB22512">
        <v>0.08</v>
      </c>
      <c r="AC22512">
        <v>5.1000000000000004E-4</v>
      </c>
      <c r="AD22512">
        <v>5.4000000000000001E-4</v>
      </c>
      <c r="AE22512">
        <v>0.83248299999999997</v>
      </c>
      <c r="AF22512">
        <v>8.3592200000000005</v>
      </c>
      <c r="AG22512">
        <v>8.3592200000000005</v>
      </c>
      <c r="AH22512">
        <v>16718</v>
      </c>
      <c r="AI22512">
        <v>1</v>
      </c>
    </row>
    <row r="22513" spans="1:37" x14ac:dyDescent="0.3">
      <c r="A22513" t="s">
        <v>0</v>
      </c>
      <c r="B22513" s="1">
        <v>42628</v>
      </c>
      <c r="C22513" s="2">
        <v>0.99388072916666659</v>
      </c>
      <c r="D22513" t="s">
        <v>2187</v>
      </c>
      <c r="E22513" t="s">
        <v>48</v>
      </c>
      <c r="F22513">
        <v>9.1199999999999992</v>
      </c>
      <c r="J22513" t="s">
        <v>7273</v>
      </c>
      <c r="U22513">
        <v>9.1199999999999992</v>
      </c>
      <c r="V22513">
        <v>9.1476050000000004</v>
      </c>
      <c r="W22513">
        <v>1.575E-3</v>
      </c>
      <c r="X22513">
        <v>0.08</v>
      </c>
      <c r="Y22513">
        <v>-1.36E-4</v>
      </c>
      <c r="Z22513">
        <v>1</v>
      </c>
    </row>
    <row r="22514" spans="1:37" x14ac:dyDescent="0.3">
      <c r="A22514" t="s">
        <v>0</v>
      </c>
      <c r="B22514" s="1">
        <v>42628</v>
      </c>
      <c r="C22514" s="2">
        <v>0.99389098379629637</v>
      </c>
      <c r="D22514" t="s">
        <v>2187</v>
      </c>
      <c r="E22514" t="s">
        <v>2220</v>
      </c>
    </row>
    <row r="22515" spans="1:37" x14ac:dyDescent="0.3">
      <c r="A22515" t="s">
        <v>0</v>
      </c>
      <c r="B22515" s="1">
        <v>42628</v>
      </c>
      <c r="C22515" s="2">
        <v>0.99389082175925925</v>
      </c>
      <c r="D22515" t="s">
        <v>2187</v>
      </c>
      <c r="E22515" t="s">
        <v>84</v>
      </c>
      <c r="F22515">
        <v>9.15</v>
      </c>
      <c r="AA22515">
        <v>0.1</v>
      </c>
      <c r="AB22515">
        <v>-0.03</v>
      </c>
      <c r="AC22515">
        <v>4.5300000000000001E-4</v>
      </c>
      <c r="AD22515">
        <v>-5.7000000000000003E-5</v>
      </c>
      <c r="AE22515">
        <v>0.83264300000000002</v>
      </c>
      <c r="AF22515">
        <v>8.8420480000000001</v>
      </c>
      <c r="AG22515">
        <v>8.8420480000000001</v>
      </c>
      <c r="AH22515">
        <v>17684</v>
      </c>
      <c r="AI22515">
        <v>1</v>
      </c>
    </row>
    <row r="22516" spans="1:37" x14ac:dyDescent="0.3">
      <c r="A22516" t="s">
        <v>0</v>
      </c>
      <c r="B22516" s="1">
        <v>42628</v>
      </c>
      <c r="C22516" s="2">
        <v>0.99389082175925925</v>
      </c>
      <c r="D22516" t="s">
        <v>2187</v>
      </c>
      <c r="E22516" t="s">
        <v>48</v>
      </c>
      <c r="F22516">
        <v>9.15</v>
      </c>
      <c r="J22516" t="s">
        <v>2970</v>
      </c>
      <c r="U22516">
        <v>9.15</v>
      </c>
      <c r="V22516">
        <v>9.147513</v>
      </c>
      <c r="W22516">
        <v>1.573E-3</v>
      </c>
      <c r="X22516">
        <v>-0.03</v>
      </c>
      <c r="Y22516">
        <v>-7.4999999999999993E-5</v>
      </c>
      <c r="Z22516">
        <v>1</v>
      </c>
    </row>
    <row r="22517" spans="1:37" x14ac:dyDescent="0.3">
      <c r="A22517" t="s">
        <v>0</v>
      </c>
      <c r="B22517" s="1">
        <v>42628</v>
      </c>
      <c r="C22517" s="2">
        <v>0.99389472222222219</v>
      </c>
      <c r="D22517" t="s">
        <v>2187</v>
      </c>
      <c r="E22517" t="s">
        <v>7274</v>
      </c>
    </row>
    <row r="22518" spans="1:37" x14ac:dyDescent="0.3">
      <c r="A22518" t="s">
        <v>0</v>
      </c>
      <c r="B22518" s="1">
        <v>42628</v>
      </c>
      <c r="C22518" s="2">
        <v>0.99389587962962966</v>
      </c>
      <c r="D22518" t="s">
        <v>2187</v>
      </c>
      <c r="E22518" t="s">
        <v>2228</v>
      </c>
      <c r="F22518">
        <v>9.15</v>
      </c>
      <c r="G22518">
        <v>185.48821899999999</v>
      </c>
      <c r="H22518">
        <v>30.2</v>
      </c>
      <c r="AJ22518">
        <v>0.15625</v>
      </c>
      <c r="AK22518">
        <v>-100</v>
      </c>
    </row>
    <row r="22519" spans="1:37" x14ac:dyDescent="0.3">
      <c r="A22519" t="s">
        <v>0</v>
      </c>
      <c r="B22519" s="1">
        <v>42628</v>
      </c>
      <c r="C22519" s="2">
        <v>0.9939124421296297</v>
      </c>
      <c r="D22519" t="s">
        <v>2187</v>
      </c>
      <c r="E22519" t="s">
        <v>2220</v>
      </c>
    </row>
    <row r="22520" spans="1:37" x14ac:dyDescent="0.3">
      <c r="A22520" t="s">
        <v>0</v>
      </c>
      <c r="B22520" s="1">
        <v>42628</v>
      </c>
      <c r="C22520" s="2">
        <v>0.99390209490740744</v>
      </c>
      <c r="D22520" t="s">
        <v>2187</v>
      </c>
      <c r="E22520" t="s">
        <v>84</v>
      </c>
      <c r="F22520">
        <v>9.19</v>
      </c>
      <c r="AA22520">
        <v>0.1</v>
      </c>
      <c r="AB22520">
        <v>-0.04</v>
      </c>
      <c r="AC22520">
        <v>-2.5700000000000001E-4</v>
      </c>
      <c r="AD22520">
        <v>-7.1000000000000002E-4</v>
      </c>
      <c r="AE22520">
        <v>0.83280299999999996</v>
      </c>
      <c r="AF22520">
        <v>9.4212869999999995</v>
      </c>
      <c r="AG22520">
        <v>9.4212869999999995</v>
      </c>
      <c r="AH22520">
        <v>18842</v>
      </c>
      <c r="AI22520">
        <v>1</v>
      </c>
    </row>
    <row r="22521" spans="1:37" x14ac:dyDescent="0.3">
      <c r="A22521" t="s">
        <v>0</v>
      </c>
      <c r="B22521" s="1">
        <v>42628</v>
      </c>
      <c r="C22521" s="2">
        <v>0.99390209490740744</v>
      </c>
      <c r="D22521" t="s">
        <v>2187</v>
      </c>
      <c r="E22521" t="s">
        <v>48</v>
      </c>
      <c r="F22521">
        <v>9.19</v>
      </c>
      <c r="J22521" t="s">
        <v>7275</v>
      </c>
      <c r="U22521">
        <v>9.19</v>
      </c>
      <c r="V22521">
        <v>9.1473130000000005</v>
      </c>
      <c r="W22521">
        <v>1.1689999999999999E-3</v>
      </c>
      <c r="X22521">
        <v>-0.04</v>
      </c>
      <c r="Y22521">
        <v>-1.8E-5</v>
      </c>
      <c r="Z22521">
        <v>1</v>
      </c>
    </row>
    <row r="22522" spans="1:37" x14ac:dyDescent="0.3">
      <c r="A22522" t="s">
        <v>0</v>
      </c>
      <c r="B22522" s="1">
        <v>42628</v>
      </c>
      <c r="C22522" s="2">
        <v>0.99391866898148151</v>
      </c>
      <c r="D22522" t="s">
        <v>2187</v>
      </c>
      <c r="E22522" t="s">
        <v>2220</v>
      </c>
    </row>
    <row r="22523" spans="1:37" x14ac:dyDescent="0.3">
      <c r="A22523" t="s">
        <v>0</v>
      </c>
      <c r="B22523" s="1">
        <v>42628</v>
      </c>
      <c r="C22523" s="2">
        <v>0.99391362268518524</v>
      </c>
      <c r="D22523" t="s">
        <v>2187</v>
      </c>
      <c r="E22523" t="s">
        <v>84</v>
      </c>
      <c r="F22523">
        <v>9.09</v>
      </c>
      <c r="AA22523">
        <v>0.1</v>
      </c>
      <c r="AB22523">
        <v>0.1</v>
      </c>
      <c r="AC22523">
        <v>8.0500000000000005E-4</v>
      </c>
      <c r="AD22523">
        <v>1.062E-3</v>
      </c>
      <c r="AE22523">
        <v>0.83296199999999998</v>
      </c>
      <c r="AF22523">
        <v>7.9192400000000003</v>
      </c>
      <c r="AG22523">
        <v>7.9192400000000003</v>
      </c>
      <c r="AH22523">
        <v>15838</v>
      </c>
      <c r="AI22523">
        <v>1</v>
      </c>
    </row>
    <row r="22524" spans="1:37" x14ac:dyDescent="0.3">
      <c r="A22524" t="s">
        <v>0</v>
      </c>
      <c r="B22524" s="1">
        <v>42628</v>
      </c>
      <c r="C22524" s="2">
        <v>0.99391362268518524</v>
      </c>
      <c r="D22524" t="s">
        <v>2187</v>
      </c>
      <c r="E22524" t="s">
        <v>48</v>
      </c>
      <c r="F22524">
        <v>9.09</v>
      </c>
      <c r="J22524" t="s">
        <v>4475</v>
      </c>
      <c r="U22524">
        <v>9.09</v>
      </c>
      <c r="V22524">
        <v>9.1471339999999994</v>
      </c>
      <c r="W22524">
        <v>7.2999999999999996E-4</v>
      </c>
      <c r="X22524">
        <v>0.1</v>
      </c>
      <c r="Y22524">
        <v>2.3E-5</v>
      </c>
      <c r="Z22524">
        <v>1</v>
      </c>
    </row>
    <row r="22525" spans="1:37" x14ac:dyDescent="0.3">
      <c r="A22525" t="s">
        <v>0</v>
      </c>
      <c r="B22525" s="1">
        <v>42628</v>
      </c>
      <c r="C22525" s="2">
        <v>0.99392239583333331</v>
      </c>
      <c r="D22525" t="s">
        <v>2187</v>
      </c>
      <c r="E22525" t="s">
        <v>6306</v>
      </c>
    </row>
    <row r="22526" spans="1:37" x14ac:dyDescent="0.3">
      <c r="A22526" t="s">
        <v>0</v>
      </c>
      <c r="B22526" s="1">
        <v>42628</v>
      </c>
      <c r="C22526" s="2">
        <v>0.99392355324074078</v>
      </c>
      <c r="D22526" t="s">
        <v>2187</v>
      </c>
      <c r="E22526" t="s">
        <v>2228</v>
      </c>
      <c r="F22526">
        <v>9.09</v>
      </c>
      <c r="G22526">
        <v>185.48727199999999</v>
      </c>
      <c r="H22526">
        <v>30.2</v>
      </c>
      <c r="AJ22526">
        <v>0.13875000000000001</v>
      </c>
      <c r="AK22526">
        <v>-100</v>
      </c>
    </row>
    <row r="22527" spans="1:37" x14ac:dyDescent="0.3">
      <c r="A22527" t="s">
        <v>0</v>
      </c>
      <c r="B22527" s="1">
        <v>42628</v>
      </c>
      <c r="C22527" s="2">
        <v>0.99394831018518515</v>
      </c>
      <c r="D22527" t="s">
        <v>2187</v>
      </c>
      <c r="E22527" t="s">
        <v>2220</v>
      </c>
    </row>
    <row r="22528" spans="1:37" x14ac:dyDescent="0.3">
      <c r="A22528" t="s">
        <v>0</v>
      </c>
      <c r="B22528" s="1">
        <v>42628</v>
      </c>
      <c r="C22528" s="2">
        <v>0.99392483796296294</v>
      </c>
      <c r="D22528" t="s">
        <v>2187</v>
      </c>
      <c r="E22528" t="s">
        <v>84</v>
      </c>
      <c r="F22528">
        <v>9.2200000000000006</v>
      </c>
      <c r="AA22528">
        <v>0.1</v>
      </c>
      <c r="AB22528">
        <v>-0.13</v>
      </c>
      <c r="AC22528">
        <v>-4.6999999999999999E-4</v>
      </c>
      <c r="AD22528">
        <v>-1.274E-3</v>
      </c>
      <c r="AE22528">
        <v>0.83312299999999995</v>
      </c>
      <c r="AF22528">
        <v>9.8899419999999996</v>
      </c>
      <c r="AG22528">
        <v>9.8899419999999996</v>
      </c>
      <c r="AH22528">
        <v>19779</v>
      </c>
      <c r="AI22528">
        <v>1</v>
      </c>
    </row>
    <row r="22529" spans="1:37" x14ac:dyDescent="0.3">
      <c r="A22529" t="s">
        <v>0</v>
      </c>
      <c r="B22529" s="1">
        <v>42628</v>
      </c>
      <c r="C22529" s="2">
        <v>0.99392483796296294</v>
      </c>
      <c r="D22529" t="s">
        <v>2187</v>
      </c>
      <c r="E22529" t="s">
        <v>48</v>
      </c>
      <c r="F22529">
        <v>9.2200000000000006</v>
      </c>
      <c r="J22529" t="s">
        <v>3228</v>
      </c>
      <c r="U22529">
        <v>9.2200000000000006</v>
      </c>
      <c r="V22529">
        <v>9.1478760000000001</v>
      </c>
      <c r="W22529">
        <v>4.2700000000000002E-4</v>
      </c>
      <c r="X22529">
        <v>-0.13</v>
      </c>
      <c r="Y22529">
        <v>4.8000000000000001E-5</v>
      </c>
      <c r="Z22529">
        <v>1</v>
      </c>
    </row>
    <row r="22530" spans="1:37" x14ac:dyDescent="0.3">
      <c r="A22530" t="s">
        <v>0</v>
      </c>
      <c r="B22530" s="1">
        <v>42628</v>
      </c>
      <c r="C22530" s="2">
        <v>0.99395218750000003</v>
      </c>
      <c r="D22530" t="s">
        <v>2187</v>
      </c>
      <c r="E22530" t="s">
        <v>2220</v>
      </c>
    </row>
    <row r="22531" spans="1:37" x14ac:dyDescent="0.3">
      <c r="A22531" t="s">
        <v>0</v>
      </c>
      <c r="B22531" s="1">
        <v>42628</v>
      </c>
      <c r="C22531" s="2">
        <v>0.99393603009259257</v>
      </c>
      <c r="D22531" t="s">
        <v>2187</v>
      </c>
      <c r="E22531" t="s">
        <v>84</v>
      </c>
      <c r="F22531">
        <v>9.11</v>
      </c>
      <c r="AA22531">
        <v>0.1</v>
      </c>
      <c r="AB22531">
        <v>0.11</v>
      </c>
      <c r="AC22531">
        <v>2.9700000000000001E-4</v>
      </c>
      <c r="AD22531">
        <v>7.67E-4</v>
      </c>
      <c r="AE22531">
        <v>0.83328199999999997</v>
      </c>
      <c r="AF22531">
        <v>8.1961720000000007</v>
      </c>
      <c r="AG22531">
        <v>8.1961720000000007</v>
      </c>
      <c r="AH22531">
        <v>16392</v>
      </c>
      <c r="AI22531">
        <v>1</v>
      </c>
    </row>
    <row r="22532" spans="1:37" x14ac:dyDescent="0.3">
      <c r="A22532" t="s">
        <v>0</v>
      </c>
      <c r="B22532" s="1">
        <v>42628</v>
      </c>
      <c r="C22532" s="2">
        <v>0.99393603009259257</v>
      </c>
      <c r="D22532" t="s">
        <v>2187</v>
      </c>
      <c r="E22532" t="s">
        <v>48</v>
      </c>
      <c r="F22532">
        <v>9.11</v>
      </c>
      <c r="J22532" t="s">
        <v>3236</v>
      </c>
      <c r="U22532">
        <v>9.11</v>
      </c>
      <c r="V22532">
        <v>9.1495350000000002</v>
      </c>
      <c r="W22532">
        <v>1.84E-4</v>
      </c>
      <c r="X22532">
        <v>0.11</v>
      </c>
      <c r="Y22532">
        <v>6.3E-5</v>
      </c>
      <c r="Z22532">
        <v>1</v>
      </c>
    </row>
    <row r="22533" spans="1:37" x14ac:dyDescent="0.3">
      <c r="A22533" t="s">
        <v>0</v>
      </c>
      <c r="B22533" s="1">
        <v>42628</v>
      </c>
      <c r="C22533" s="2">
        <v>0.99395837962962963</v>
      </c>
      <c r="D22533" t="s">
        <v>2187</v>
      </c>
      <c r="E22533" t="s">
        <v>2220</v>
      </c>
    </row>
    <row r="22534" spans="1:37" x14ac:dyDescent="0.3">
      <c r="A22534" t="s">
        <v>0</v>
      </c>
      <c r="B22534" s="1">
        <v>42628</v>
      </c>
      <c r="C22534" s="2">
        <v>0.99394731481481491</v>
      </c>
      <c r="D22534" t="s">
        <v>2187</v>
      </c>
      <c r="E22534" t="s">
        <v>84</v>
      </c>
      <c r="F22534">
        <v>9.19</v>
      </c>
      <c r="AA22534">
        <v>0.1</v>
      </c>
      <c r="AB22534">
        <v>-0.08</v>
      </c>
      <c r="AC22534">
        <v>-3.9100000000000002E-4</v>
      </c>
      <c r="AD22534">
        <v>-6.8800000000000003E-4</v>
      </c>
      <c r="AE22534">
        <v>0.83344300000000004</v>
      </c>
      <c r="AF22534">
        <v>9.4150270000000003</v>
      </c>
      <c r="AG22534">
        <v>9.4150270000000003</v>
      </c>
      <c r="AH22534">
        <v>18830</v>
      </c>
      <c r="AI22534">
        <v>1</v>
      </c>
    </row>
    <row r="22535" spans="1:37" x14ac:dyDescent="0.3">
      <c r="A22535" t="s">
        <v>0</v>
      </c>
      <c r="B22535" s="1">
        <v>42628</v>
      </c>
      <c r="C22535" s="2">
        <v>0.99394731481481491</v>
      </c>
      <c r="D22535" t="s">
        <v>2187</v>
      </c>
      <c r="E22535" t="s">
        <v>48</v>
      </c>
      <c r="F22535">
        <v>9.19</v>
      </c>
      <c r="J22535" t="s">
        <v>7276</v>
      </c>
      <c r="U22535">
        <v>9.19</v>
      </c>
      <c r="V22535">
        <v>9.1512069999999994</v>
      </c>
      <c r="W22535">
        <v>-1.2899999999999999E-4</v>
      </c>
      <c r="X22535">
        <v>-0.08</v>
      </c>
      <c r="Y22535">
        <v>7.1000000000000005E-5</v>
      </c>
      <c r="Z22535">
        <v>1</v>
      </c>
    </row>
    <row r="22536" spans="1:37" x14ac:dyDescent="0.3">
      <c r="A22536" t="s">
        <v>0</v>
      </c>
      <c r="B22536" s="1">
        <v>42628</v>
      </c>
      <c r="C22536" s="2">
        <v>0.99396230324074075</v>
      </c>
      <c r="D22536" t="s">
        <v>2187</v>
      </c>
      <c r="E22536" t="s">
        <v>2220</v>
      </c>
    </row>
    <row r="22537" spans="1:37" x14ac:dyDescent="0.3">
      <c r="A22537" t="s">
        <v>0</v>
      </c>
      <c r="B22537" s="1">
        <v>42628</v>
      </c>
      <c r="C22537" s="2">
        <v>0.99395959490740748</v>
      </c>
      <c r="D22537" t="s">
        <v>2187</v>
      </c>
      <c r="E22537" t="s">
        <v>84</v>
      </c>
      <c r="F22537">
        <v>9.15</v>
      </c>
      <c r="AA22537">
        <v>0.1</v>
      </c>
      <c r="AB22537">
        <v>0.04</v>
      </c>
      <c r="AC22537">
        <v>-2.9300000000000002E-4</v>
      </c>
      <c r="AD22537">
        <v>9.7999999999999997E-5</v>
      </c>
      <c r="AE22537">
        <v>0.83360299999999998</v>
      </c>
      <c r="AF22537">
        <v>8.7783519999999999</v>
      </c>
      <c r="AG22537">
        <v>8.7783519999999999</v>
      </c>
      <c r="AH22537">
        <v>17556</v>
      </c>
      <c r="AI22537">
        <v>1</v>
      </c>
    </row>
    <row r="22538" spans="1:37" x14ac:dyDescent="0.3">
      <c r="A22538" t="s">
        <v>0</v>
      </c>
      <c r="B22538" s="1">
        <v>42628</v>
      </c>
      <c r="C22538" s="2">
        <v>0.99395959490740748</v>
      </c>
      <c r="D22538" t="s">
        <v>2187</v>
      </c>
      <c r="E22538" t="s">
        <v>48</v>
      </c>
      <c r="F22538">
        <v>9.15</v>
      </c>
      <c r="J22538" t="s">
        <v>7277</v>
      </c>
      <c r="U22538">
        <v>9.15</v>
      </c>
      <c r="V22538">
        <v>9.1523710000000005</v>
      </c>
      <c r="W22538">
        <v>-4.7199999999999998E-4</v>
      </c>
      <c r="X22538">
        <v>0.04</v>
      </c>
      <c r="Y22538">
        <v>7.2000000000000002E-5</v>
      </c>
      <c r="Z22538">
        <v>1</v>
      </c>
    </row>
    <row r="22539" spans="1:37" x14ac:dyDescent="0.3">
      <c r="A22539" t="s">
        <v>0</v>
      </c>
      <c r="B22539" s="1">
        <v>42628</v>
      </c>
      <c r="C22539" s="2">
        <v>0.99396603009259266</v>
      </c>
      <c r="D22539" t="s">
        <v>2187</v>
      </c>
      <c r="E22539" t="s">
        <v>7278</v>
      </c>
    </row>
    <row r="22540" spans="1:37" x14ac:dyDescent="0.3">
      <c r="A22540" t="s">
        <v>0</v>
      </c>
      <c r="B22540" s="1">
        <v>42628</v>
      </c>
      <c r="C22540" s="2">
        <v>0.99396719907407405</v>
      </c>
      <c r="D22540" t="s">
        <v>2187</v>
      </c>
      <c r="E22540" t="s">
        <v>2228</v>
      </c>
      <c r="F22540">
        <v>9.15</v>
      </c>
      <c r="G22540">
        <v>185.48900699999999</v>
      </c>
      <c r="H22540">
        <v>30.2</v>
      </c>
      <c r="AJ22540">
        <v>0.15875</v>
      </c>
      <c r="AK22540">
        <v>-100</v>
      </c>
    </row>
    <row r="22541" spans="1:37" x14ac:dyDescent="0.3">
      <c r="A22541" t="s">
        <v>0</v>
      </c>
      <c r="B22541" s="1">
        <v>42628</v>
      </c>
      <c r="C22541" s="2">
        <v>0.99398376157407409</v>
      </c>
      <c r="D22541" t="s">
        <v>2187</v>
      </c>
      <c r="E22541" t="s">
        <v>2220</v>
      </c>
    </row>
    <row r="22542" spans="1:37" x14ac:dyDescent="0.3">
      <c r="A22542" t="s">
        <v>0</v>
      </c>
      <c r="B22542" s="1">
        <v>42628</v>
      </c>
      <c r="C22542" s="2">
        <v>0.99396995370370378</v>
      </c>
      <c r="D22542" t="s">
        <v>2187</v>
      </c>
      <c r="E22542" t="s">
        <v>84</v>
      </c>
      <c r="F22542">
        <v>9.1</v>
      </c>
      <c r="AA22542">
        <v>0.1</v>
      </c>
      <c r="AB22542">
        <v>0.05</v>
      </c>
      <c r="AC22542">
        <v>6.1200000000000002E-4</v>
      </c>
      <c r="AD22542">
        <v>9.0499999999999999E-4</v>
      </c>
      <c r="AE22542">
        <v>0.833762</v>
      </c>
      <c r="AF22542">
        <v>8.0606980000000004</v>
      </c>
      <c r="AG22542">
        <v>8.0606980000000004</v>
      </c>
      <c r="AH22542">
        <v>16121</v>
      </c>
      <c r="AI22542">
        <v>1</v>
      </c>
    </row>
    <row r="22543" spans="1:37" x14ac:dyDescent="0.3">
      <c r="A22543" t="s">
        <v>0</v>
      </c>
      <c r="B22543" s="1">
        <v>42628</v>
      </c>
      <c r="C22543" s="2">
        <v>0.99396995370370378</v>
      </c>
      <c r="D22543" t="s">
        <v>2187</v>
      </c>
      <c r="E22543" t="s">
        <v>48</v>
      </c>
      <c r="F22543">
        <v>9.1</v>
      </c>
      <c r="J22543" t="s">
        <v>7279</v>
      </c>
      <c r="U22543">
        <v>9.1</v>
      </c>
      <c r="V22543">
        <v>9.1537380000000006</v>
      </c>
      <c r="W22543">
        <v>-7.5900000000000002E-4</v>
      </c>
      <c r="X22543">
        <v>0.05</v>
      </c>
      <c r="Y22543">
        <v>6.0999999999999999E-5</v>
      </c>
      <c r="Z22543">
        <v>1</v>
      </c>
    </row>
    <row r="22544" spans="1:37" x14ac:dyDescent="0.3">
      <c r="A22544" t="s">
        <v>0</v>
      </c>
      <c r="B22544" s="1">
        <v>42628</v>
      </c>
      <c r="C22544" s="2">
        <v>0.99398851851851855</v>
      </c>
      <c r="D22544" t="s">
        <v>2187</v>
      </c>
      <c r="E22544" t="s">
        <v>68</v>
      </c>
      <c r="K22544">
        <v>785.36254899999994</v>
      </c>
      <c r="L22544">
        <v>21</v>
      </c>
      <c r="M22544">
        <v>51.666778999999998</v>
      </c>
      <c r="N22544">
        <v>21.190020000000001</v>
      </c>
    </row>
    <row r="22545" spans="1:37" x14ac:dyDescent="0.3">
      <c r="A22545" t="s">
        <v>0</v>
      </c>
      <c r="B22545" s="1">
        <v>42628</v>
      </c>
      <c r="C22545" s="2">
        <v>0.99399222222222228</v>
      </c>
      <c r="D22545" t="s">
        <v>2187</v>
      </c>
      <c r="E22545" t="s">
        <v>2220</v>
      </c>
    </row>
    <row r="22546" spans="1:37" x14ac:dyDescent="0.3">
      <c r="A22546" t="s">
        <v>0</v>
      </c>
      <c r="B22546" s="1">
        <v>42628</v>
      </c>
      <c r="C22546" s="2">
        <v>0.99398135416666678</v>
      </c>
      <c r="D22546" t="s">
        <v>2187</v>
      </c>
      <c r="E22546" t="s">
        <v>84</v>
      </c>
      <c r="F22546">
        <v>9.23</v>
      </c>
      <c r="AA22546">
        <v>0.1</v>
      </c>
      <c r="AB22546">
        <v>-0.13</v>
      </c>
      <c r="AC22546">
        <v>-7.8799999999999996E-4</v>
      </c>
      <c r="AD22546">
        <v>-1.3990000000000001E-3</v>
      </c>
      <c r="AE22546">
        <v>0.83392299999999997</v>
      </c>
      <c r="AF22546">
        <v>10.016302</v>
      </c>
      <c r="AG22546">
        <v>10.016302</v>
      </c>
      <c r="AH22546">
        <v>20032</v>
      </c>
      <c r="AI22546">
        <v>1</v>
      </c>
    </row>
    <row r="22547" spans="1:37" x14ac:dyDescent="0.3">
      <c r="A22547" t="s">
        <v>0</v>
      </c>
      <c r="B22547" s="1">
        <v>42628</v>
      </c>
      <c r="C22547" s="2">
        <v>0.99398135416666678</v>
      </c>
      <c r="D22547" t="s">
        <v>2187</v>
      </c>
      <c r="E22547" t="s">
        <v>48</v>
      </c>
      <c r="F22547">
        <v>9.23</v>
      </c>
      <c r="J22547" t="s">
        <v>4641</v>
      </c>
      <c r="U22547">
        <v>9.23</v>
      </c>
      <c r="V22547">
        <v>9.1557539999999999</v>
      </c>
      <c r="W22547">
        <v>-1.0189999999999999E-3</v>
      </c>
      <c r="X22547">
        <v>-0.13</v>
      </c>
      <c r="Y22547">
        <v>3.6999999999999998E-5</v>
      </c>
      <c r="Z22547">
        <v>1</v>
      </c>
    </row>
    <row r="22548" spans="1:37" x14ac:dyDescent="0.3">
      <c r="A22548" t="s">
        <v>0</v>
      </c>
      <c r="B22548" s="1">
        <v>42628</v>
      </c>
      <c r="C22548" s="2">
        <v>0.99399611111111108</v>
      </c>
      <c r="D22548" t="s">
        <v>2187</v>
      </c>
      <c r="E22548" t="s">
        <v>2220</v>
      </c>
    </row>
    <row r="22549" spans="1:37" x14ac:dyDescent="0.3">
      <c r="A22549" t="s">
        <v>0</v>
      </c>
      <c r="B22549" s="1">
        <v>42628</v>
      </c>
      <c r="C22549" s="2">
        <v>0.99399339120370378</v>
      </c>
      <c r="D22549" t="s">
        <v>2187</v>
      </c>
      <c r="E22549" t="s">
        <v>84</v>
      </c>
      <c r="F22549">
        <v>9.1</v>
      </c>
      <c r="AA22549">
        <v>0.1</v>
      </c>
      <c r="AB22549">
        <v>0.13</v>
      </c>
      <c r="AC22549">
        <v>2.0900000000000001E-4</v>
      </c>
      <c r="AD22549">
        <v>9.9700000000000006E-4</v>
      </c>
      <c r="AE22549">
        <v>0.83408300000000002</v>
      </c>
      <c r="AF22549">
        <v>8.0195740000000004</v>
      </c>
      <c r="AG22549">
        <v>8.0195740000000004</v>
      </c>
      <c r="AH22549">
        <v>16039</v>
      </c>
      <c r="AI22549">
        <v>1</v>
      </c>
    </row>
    <row r="22550" spans="1:37" x14ac:dyDescent="0.3">
      <c r="A22550" t="s">
        <v>0</v>
      </c>
      <c r="B22550" s="1">
        <v>42628</v>
      </c>
      <c r="C22550" s="2">
        <v>0.99399339120370378</v>
      </c>
      <c r="D22550" t="s">
        <v>2187</v>
      </c>
      <c r="E22550" t="s">
        <v>48</v>
      </c>
      <c r="F22550">
        <v>9.1</v>
      </c>
      <c r="J22550" t="s">
        <v>7280</v>
      </c>
      <c r="U22550">
        <v>9.1</v>
      </c>
      <c r="V22550">
        <v>9.1567270000000001</v>
      </c>
      <c r="W22550">
        <v>-1.165E-3</v>
      </c>
      <c r="X22550">
        <v>0.13</v>
      </c>
      <c r="Y22550">
        <v>9.9999999999999995E-7</v>
      </c>
      <c r="Z22550">
        <v>1</v>
      </c>
    </row>
    <row r="22551" spans="1:37" x14ac:dyDescent="0.3">
      <c r="A22551" t="s">
        <v>0</v>
      </c>
      <c r="B22551" s="1">
        <v>42628</v>
      </c>
      <c r="C22551" s="2">
        <v>0.99399983796296298</v>
      </c>
      <c r="D22551" t="s">
        <v>2187</v>
      </c>
      <c r="E22551" t="s">
        <v>7281</v>
      </c>
    </row>
    <row r="22552" spans="1:37" x14ac:dyDescent="0.3">
      <c r="A22552" t="s">
        <v>0</v>
      </c>
      <c r="B22552" s="1">
        <v>42628</v>
      </c>
      <c r="C22552" s="2">
        <v>0.99400099537037034</v>
      </c>
      <c r="D22552" t="s">
        <v>2187</v>
      </c>
      <c r="E22552" t="s">
        <v>2228</v>
      </c>
      <c r="F22552">
        <v>9.1</v>
      </c>
      <c r="G22552">
        <v>185.48591300000001</v>
      </c>
      <c r="H22552">
        <v>30.2</v>
      </c>
      <c r="AJ22552">
        <v>0.13875000000000001</v>
      </c>
      <c r="AK22552">
        <v>-100</v>
      </c>
    </row>
    <row r="22553" spans="1:37" x14ac:dyDescent="0.3">
      <c r="A22553" t="s">
        <v>0</v>
      </c>
      <c r="B22553" s="1">
        <v>42628</v>
      </c>
      <c r="C22553" s="2">
        <v>0.99401872685185177</v>
      </c>
      <c r="D22553" t="s">
        <v>2187</v>
      </c>
      <c r="E22553" t="s">
        <v>2220</v>
      </c>
    </row>
    <row r="22554" spans="1:37" x14ac:dyDescent="0.3">
      <c r="A22554" t="s">
        <v>0</v>
      </c>
      <c r="B22554" s="1">
        <v>42628</v>
      </c>
      <c r="C22554" s="2">
        <v>0.99400385416666659</v>
      </c>
      <c r="D22554" t="s">
        <v>2187</v>
      </c>
      <c r="E22554" t="s">
        <v>84</v>
      </c>
      <c r="F22554">
        <v>9.1999999999999993</v>
      </c>
      <c r="AA22554">
        <v>0.1</v>
      </c>
      <c r="AB22554">
        <v>-0.1</v>
      </c>
      <c r="AC22554">
        <v>-6.1600000000000001E-4</v>
      </c>
      <c r="AD22554">
        <v>-8.2600000000000002E-4</v>
      </c>
      <c r="AE22554">
        <v>0.83424399999999999</v>
      </c>
      <c r="AF22554">
        <v>9.5438299999999998</v>
      </c>
      <c r="AG22554">
        <v>9.5438299999999998</v>
      </c>
      <c r="AH22554">
        <v>19087</v>
      </c>
      <c r="AI22554">
        <v>1</v>
      </c>
    </row>
    <row r="22555" spans="1:37" x14ac:dyDescent="0.3">
      <c r="A22555" t="s">
        <v>0</v>
      </c>
      <c r="B22555" s="1">
        <v>42628</v>
      </c>
      <c r="C22555" s="2">
        <v>0.99400385416666659</v>
      </c>
      <c r="D22555" t="s">
        <v>2187</v>
      </c>
      <c r="E22555" t="s">
        <v>48</v>
      </c>
      <c r="F22555">
        <v>9.1999999999999993</v>
      </c>
      <c r="J22555" t="s">
        <v>7282</v>
      </c>
      <c r="U22555">
        <v>9.1999999999999993</v>
      </c>
      <c r="V22555">
        <v>9.1550080000000005</v>
      </c>
      <c r="W22555">
        <v>-9.7400000000000004E-4</v>
      </c>
      <c r="X22555">
        <v>-0.1</v>
      </c>
      <c r="Y22555">
        <v>-4.1E-5</v>
      </c>
      <c r="Z22555">
        <v>1</v>
      </c>
    </row>
    <row r="22556" spans="1:37" x14ac:dyDescent="0.3">
      <c r="A22556" t="s">
        <v>0</v>
      </c>
      <c r="B22556" s="1">
        <v>42628</v>
      </c>
      <c r="C22556" s="2">
        <v>0.99402494212962955</v>
      </c>
      <c r="D22556" t="s">
        <v>2187</v>
      </c>
      <c r="E22556" t="s">
        <v>2220</v>
      </c>
    </row>
    <row r="22557" spans="1:37" x14ac:dyDescent="0.3">
      <c r="A22557" t="s">
        <v>0</v>
      </c>
      <c r="B22557" s="1">
        <v>42628</v>
      </c>
      <c r="C22557" s="2">
        <v>0.99401515046296296</v>
      </c>
      <c r="D22557" t="s">
        <v>2187</v>
      </c>
      <c r="E22557" t="s">
        <v>84</v>
      </c>
      <c r="F22557">
        <v>9.16</v>
      </c>
      <c r="AA22557">
        <v>0.1</v>
      </c>
      <c r="AB22557">
        <v>0.04</v>
      </c>
      <c r="AC22557">
        <v>-6.2699999999999995E-4</v>
      </c>
      <c r="AD22557">
        <v>-1.1E-5</v>
      </c>
      <c r="AE22557">
        <v>0.83440499999999995</v>
      </c>
      <c r="AF22557">
        <v>8.8930900000000008</v>
      </c>
      <c r="AG22557">
        <v>8.8930900000000008</v>
      </c>
      <c r="AH22557">
        <v>17786</v>
      </c>
      <c r="AI22557">
        <v>1</v>
      </c>
    </row>
    <row r="22558" spans="1:37" x14ac:dyDescent="0.3">
      <c r="A22558" t="s">
        <v>0</v>
      </c>
      <c r="B22558" s="1">
        <v>42628</v>
      </c>
      <c r="C22558" s="2">
        <v>0.99401515046296296</v>
      </c>
      <c r="D22558" t="s">
        <v>2187</v>
      </c>
      <c r="E22558" t="s">
        <v>48</v>
      </c>
      <c r="F22558">
        <v>9.16</v>
      </c>
      <c r="J22558" t="s">
        <v>7283</v>
      </c>
      <c r="U22558">
        <v>9.16</v>
      </c>
      <c r="V22558">
        <v>9.1525960000000008</v>
      </c>
      <c r="W22558">
        <v>-5.8399999999999999E-4</v>
      </c>
      <c r="X22558">
        <v>0.04</v>
      </c>
      <c r="Y22558">
        <v>-8.0000000000000007E-5</v>
      </c>
      <c r="Z22558">
        <v>1</v>
      </c>
    </row>
    <row r="22559" spans="1:37" x14ac:dyDescent="0.3">
      <c r="A22559" t="s">
        <v>0</v>
      </c>
      <c r="B22559" s="1">
        <v>42628</v>
      </c>
      <c r="C22559" s="2">
        <v>0.99402883101851858</v>
      </c>
      <c r="D22559" t="s">
        <v>2187</v>
      </c>
      <c r="E22559" t="s">
        <v>2220</v>
      </c>
    </row>
    <row r="22560" spans="1:37" x14ac:dyDescent="0.3">
      <c r="A22560" t="s">
        <v>0</v>
      </c>
      <c r="B22560" s="1">
        <v>42628</v>
      </c>
      <c r="C22560" s="2">
        <v>0.99402739583333333</v>
      </c>
      <c r="D22560" t="s">
        <v>2187</v>
      </c>
      <c r="E22560" t="s">
        <v>84</v>
      </c>
      <c r="F22560">
        <v>9.1300000000000008</v>
      </c>
      <c r="AA22560">
        <v>0.1</v>
      </c>
      <c r="AB22560">
        <v>0.03</v>
      </c>
      <c r="AC22560">
        <v>-1.34E-4</v>
      </c>
      <c r="AD22560">
        <v>4.9299999999999995E-4</v>
      </c>
      <c r="AE22560">
        <v>0.834565</v>
      </c>
      <c r="AF22560">
        <v>8.4505649999999992</v>
      </c>
      <c r="AG22560">
        <v>8.4505649999999992</v>
      </c>
      <c r="AH22560">
        <v>16901</v>
      </c>
      <c r="AI22560">
        <v>1</v>
      </c>
    </row>
    <row r="22561" spans="1:37" x14ac:dyDescent="0.3">
      <c r="A22561" t="s">
        <v>0</v>
      </c>
      <c r="B22561" s="1">
        <v>42628</v>
      </c>
      <c r="C22561" s="2">
        <v>0.99402739583333333</v>
      </c>
      <c r="D22561" t="s">
        <v>2187</v>
      </c>
      <c r="E22561" t="s">
        <v>48</v>
      </c>
      <c r="F22561">
        <v>9.1300000000000008</v>
      </c>
      <c r="J22561" t="s">
        <v>7284</v>
      </c>
      <c r="U22561">
        <v>9.1300000000000008</v>
      </c>
      <c r="V22561">
        <v>9.1531839999999995</v>
      </c>
      <c r="W22561">
        <v>-4.5100000000000001E-4</v>
      </c>
      <c r="X22561">
        <v>0.03</v>
      </c>
      <c r="Y22561">
        <v>-1.13E-4</v>
      </c>
      <c r="Z22561">
        <v>1</v>
      </c>
    </row>
    <row r="22562" spans="1:37" x14ac:dyDescent="0.3">
      <c r="A22562" t="s">
        <v>0</v>
      </c>
      <c r="B22562" s="1">
        <v>42628</v>
      </c>
      <c r="C22562" s="2">
        <v>0.99403255787037048</v>
      </c>
      <c r="D22562" t="s">
        <v>2187</v>
      </c>
      <c r="E22562" t="s">
        <v>6483</v>
      </c>
    </row>
    <row r="22563" spans="1:37" x14ac:dyDescent="0.3">
      <c r="A22563" t="s">
        <v>0</v>
      </c>
      <c r="B22563" s="1">
        <v>42628</v>
      </c>
      <c r="C22563" s="2">
        <v>0.99403372685185187</v>
      </c>
      <c r="D22563" t="s">
        <v>2187</v>
      </c>
      <c r="E22563" t="s">
        <v>2228</v>
      </c>
      <c r="F22563">
        <v>9.1300000000000008</v>
      </c>
      <c r="G22563">
        <v>185.48668900000001</v>
      </c>
      <c r="H22563">
        <v>30.2</v>
      </c>
      <c r="AJ22563">
        <v>0.15</v>
      </c>
      <c r="AK22563">
        <v>-100</v>
      </c>
    </row>
    <row r="22564" spans="1:37" x14ac:dyDescent="0.3">
      <c r="A22564" t="s">
        <v>0</v>
      </c>
      <c r="B22564" s="1">
        <v>42628</v>
      </c>
      <c r="C22564" s="2">
        <v>0.99405378472222228</v>
      </c>
      <c r="D22564" t="s">
        <v>2187</v>
      </c>
      <c r="E22564" t="s">
        <v>2220</v>
      </c>
    </row>
    <row r="22565" spans="1:37" x14ac:dyDescent="0.3">
      <c r="A22565" t="s">
        <v>0</v>
      </c>
      <c r="B22565" s="1">
        <v>42628</v>
      </c>
      <c r="C22565" s="2">
        <v>0.9940377777777778</v>
      </c>
      <c r="D22565" t="s">
        <v>2187</v>
      </c>
      <c r="E22565" t="s">
        <v>84</v>
      </c>
      <c r="F22565">
        <v>9.23</v>
      </c>
      <c r="AA22565">
        <v>0.1</v>
      </c>
      <c r="AB22565">
        <v>-0.1</v>
      </c>
      <c r="AC22565">
        <v>-1.3669999999999999E-3</v>
      </c>
      <c r="AD22565">
        <v>-1.2329999999999999E-3</v>
      </c>
      <c r="AE22565">
        <v>0.83472800000000003</v>
      </c>
      <c r="AF22565">
        <v>9.9302250000000001</v>
      </c>
      <c r="AG22565">
        <v>9.9302250000000001</v>
      </c>
      <c r="AH22565">
        <v>19860</v>
      </c>
      <c r="AI22565">
        <v>1</v>
      </c>
    </row>
    <row r="22566" spans="1:37" x14ac:dyDescent="0.3">
      <c r="A22566" t="s">
        <v>0</v>
      </c>
      <c r="B22566" s="1">
        <v>42628</v>
      </c>
      <c r="C22566" s="2">
        <v>0.9940377777777778</v>
      </c>
      <c r="D22566" t="s">
        <v>2187</v>
      </c>
      <c r="E22566" t="s">
        <v>48</v>
      </c>
      <c r="F22566">
        <v>9.23</v>
      </c>
      <c r="J22566" t="s">
        <v>7285</v>
      </c>
      <c r="U22566">
        <v>9.23</v>
      </c>
      <c r="V22566">
        <v>9.1568140000000007</v>
      </c>
      <c r="W22566">
        <v>-6.9300000000000004E-4</v>
      </c>
      <c r="X22566">
        <v>-0.1</v>
      </c>
      <c r="Y22566">
        <v>-1.3300000000000001E-4</v>
      </c>
      <c r="Z22566">
        <v>1</v>
      </c>
    </row>
    <row r="22567" spans="1:37" x14ac:dyDescent="0.3">
      <c r="A22567" t="s">
        <v>0</v>
      </c>
      <c r="B22567" s="1">
        <v>42628</v>
      </c>
      <c r="C22567" s="2">
        <v>0.99406000000000005</v>
      </c>
      <c r="D22567" t="s">
        <v>2187</v>
      </c>
      <c r="E22567" t="s">
        <v>2220</v>
      </c>
    </row>
    <row r="22568" spans="1:37" x14ac:dyDescent="0.3">
      <c r="A22568" t="s">
        <v>0</v>
      </c>
      <c r="B22568" s="1">
        <v>42628</v>
      </c>
      <c r="C22568" s="2">
        <v>0.99404909722222223</v>
      </c>
      <c r="D22568" t="s">
        <v>2187</v>
      </c>
      <c r="E22568" t="s">
        <v>84</v>
      </c>
      <c r="F22568">
        <v>9.09</v>
      </c>
      <c r="AA22568">
        <v>0.1</v>
      </c>
      <c r="AB22568">
        <v>0.14000000000000001</v>
      </c>
      <c r="AC22568">
        <v>-6.0000000000000002E-5</v>
      </c>
      <c r="AD22568">
        <v>1.307E-3</v>
      </c>
      <c r="AE22568">
        <v>0.83488799999999996</v>
      </c>
      <c r="AF22568">
        <v>7.7939829999999999</v>
      </c>
      <c r="AG22568">
        <v>7.7939829999999999</v>
      </c>
      <c r="AH22568">
        <v>15587</v>
      </c>
      <c r="AI22568">
        <v>1</v>
      </c>
    </row>
    <row r="22569" spans="1:37" x14ac:dyDescent="0.3">
      <c r="A22569" t="s">
        <v>0</v>
      </c>
      <c r="B22569" s="1">
        <v>42628</v>
      </c>
      <c r="C22569" s="2">
        <v>0.99404909722222223</v>
      </c>
      <c r="D22569" t="s">
        <v>2187</v>
      </c>
      <c r="E22569" t="s">
        <v>48</v>
      </c>
      <c r="F22569">
        <v>9.09</v>
      </c>
      <c r="J22569" t="s">
        <v>4154</v>
      </c>
      <c r="U22569">
        <v>9.09</v>
      </c>
      <c r="V22569">
        <v>9.1603370000000002</v>
      </c>
      <c r="W22569">
        <v>-9.8499999999999998E-4</v>
      </c>
      <c r="X22569">
        <v>0.14000000000000001</v>
      </c>
      <c r="Y22569">
        <v>-1.2899999999999999E-4</v>
      </c>
      <c r="Z22569">
        <v>1</v>
      </c>
    </row>
    <row r="22570" spans="1:37" x14ac:dyDescent="0.3">
      <c r="A22570" t="s">
        <v>0</v>
      </c>
      <c r="B22570" s="1">
        <v>42628</v>
      </c>
      <c r="C22570" s="2">
        <v>0.99406388888888886</v>
      </c>
      <c r="D22570" t="s">
        <v>2187</v>
      </c>
      <c r="E22570" t="s">
        <v>2220</v>
      </c>
    </row>
    <row r="22571" spans="1:37" x14ac:dyDescent="0.3">
      <c r="A22571" t="s">
        <v>0</v>
      </c>
      <c r="B22571" s="1">
        <v>42628</v>
      </c>
      <c r="C22571" s="2">
        <v>0.99406118055555559</v>
      </c>
      <c r="D22571" t="s">
        <v>2187</v>
      </c>
      <c r="E22571" t="s">
        <v>84</v>
      </c>
      <c r="F22571">
        <v>9.1999999999999993</v>
      </c>
      <c r="AA22571">
        <v>0.1</v>
      </c>
      <c r="AB22571">
        <v>-0.11</v>
      </c>
      <c r="AC22571">
        <v>-7.9100000000000004E-4</v>
      </c>
      <c r="AD22571">
        <v>-7.3099999999999999E-4</v>
      </c>
      <c r="AE22571">
        <v>0.83504900000000004</v>
      </c>
      <c r="AF22571">
        <v>9.4830050000000004</v>
      </c>
      <c r="AG22571">
        <v>9.4830050000000004</v>
      </c>
      <c r="AH22571">
        <v>18966</v>
      </c>
      <c r="AI22571">
        <v>1</v>
      </c>
    </row>
    <row r="22572" spans="1:37" x14ac:dyDescent="0.3">
      <c r="A22572" t="s">
        <v>0</v>
      </c>
      <c r="B22572" s="1">
        <v>42628</v>
      </c>
      <c r="C22572" s="2">
        <v>0.99406118055555559</v>
      </c>
      <c r="D22572" t="s">
        <v>2187</v>
      </c>
      <c r="E22572" t="s">
        <v>48</v>
      </c>
      <c r="F22572">
        <v>9.1999999999999993</v>
      </c>
      <c r="J22572" t="s">
        <v>7286</v>
      </c>
      <c r="U22572">
        <v>9.1999999999999993</v>
      </c>
      <c r="V22572">
        <v>9.1622229999999991</v>
      </c>
      <c r="W22572">
        <v>-1.049E-3</v>
      </c>
      <c r="X22572">
        <v>-0.11</v>
      </c>
      <c r="Y22572">
        <v>-1.07E-4</v>
      </c>
      <c r="Z22572">
        <v>1</v>
      </c>
    </row>
    <row r="22573" spans="1:37" x14ac:dyDescent="0.3">
      <c r="A22573" t="s">
        <v>0</v>
      </c>
      <c r="B22573" s="1">
        <v>42628</v>
      </c>
      <c r="C22573" s="2">
        <v>0.99406761574074076</v>
      </c>
      <c r="D22573" t="s">
        <v>2187</v>
      </c>
      <c r="E22573" t="s">
        <v>7287</v>
      </c>
    </row>
    <row r="22574" spans="1:37" x14ac:dyDescent="0.3">
      <c r="A22574" t="s">
        <v>0</v>
      </c>
      <c r="B22574" s="1">
        <v>42628</v>
      </c>
      <c r="C22574" s="2">
        <v>0.99406878472222227</v>
      </c>
      <c r="D22574" t="s">
        <v>2187</v>
      </c>
      <c r="E22574" t="s">
        <v>2228</v>
      </c>
      <c r="F22574">
        <v>9.1999999999999993</v>
      </c>
      <c r="G22574">
        <v>185.48881700000001</v>
      </c>
      <c r="H22574">
        <v>30.2</v>
      </c>
      <c r="AJ22574">
        <v>0.1575</v>
      </c>
      <c r="AK22574">
        <v>-100</v>
      </c>
    </row>
    <row r="22575" spans="1:37" x14ac:dyDescent="0.3">
      <c r="A22575" t="s">
        <v>0</v>
      </c>
      <c r="B22575" s="1">
        <v>42628</v>
      </c>
      <c r="C22575" s="2">
        <v>0.99408886574074085</v>
      </c>
      <c r="D22575" t="s">
        <v>2187</v>
      </c>
      <c r="E22575" t="s">
        <v>2220</v>
      </c>
    </row>
    <row r="22576" spans="1:37" x14ac:dyDescent="0.3">
      <c r="A22576" t="s">
        <v>0</v>
      </c>
      <c r="B22576" s="1">
        <v>42628</v>
      </c>
      <c r="C22576" s="2">
        <v>0.99407167824074072</v>
      </c>
      <c r="D22576" t="s">
        <v>2187</v>
      </c>
      <c r="E22576" t="s">
        <v>84</v>
      </c>
      <c r="F22576">
        <v>9.17</v>
      </c>
      <c r="AA22576">
        <v>0.1</v>
      </c>
      <c r="AB22576">
        <v>0.03</v>
      </c>
      <c r="AC22576">
        <v>-8.8500000000000004E-4</v>
      </c>
      <c r="AD22576">
        <v>-9.3999999999999994E-5</v>
      </c>
      <c r="AE22576">
        <v>0.83521000000000001</v>
      </c>
      <c r="AF22576">
        <v>8.9814439999999998</v>
      </c>
      <c r="AG22576">
        <v>8.9814439999999998</v>
      </c>
      <c r="AH22576">
        <v>17962</v>
      </c>
      <c r="AI22576">
        <v>1</v>
      </c>
    </row>
    <row r="22577" spans="1:37" x14ac:dyDescent="0.3">
      <c r="A22577" t="s">
        <v>0</v>
      </c>
      <c r="B22577" s="1">
        <v>42628</v>
      </c>
      <c r="C22577" s="2">
        <v>0.99407167824074072</v>
      </c>
      <c r="D22577" t="s">
        <v>2187</v>
      </c>
      <c r="E22577" t="s">
        <v>48</v>
      </c>
      <c r="F22577">
        <v>9.17</v>
      </c>
      <c r="J22577" t="s">
        <v>2964</v>
      </c>
      <c r="U22577">
        <v>9.17</v>
      </c>
      <c r="V22577">
        <v>9.1632289999999994</v>
      </c>
      <c r="W22577">
        <v>-9.2500000000000004E-4</v>
      </c>
      <c r="X22577">
        <v>0.03</v>
      </c>
      <c r="Y22577">
        <v>-9.2E-5</v>
      </c>
      <c r="Z22577">
        <v>1</v>
      </c>
    </row>
    <row r="22578" spans="1:37" x14ac:dyDescent="0.3">
      <c r="A22578" t="s">
        <v>0</v>
      </c>
      <c r="B22578" s="1">
        <v>42628</v>
      </c>
      <c r="C22578" s="2">
        <v>0.99409509259259254</v>
      </c>
      <c r="D22578" t="s">
        <v>2187</v>
      </c>
      <c r="E22578" t="s">
        <v>2220</v>
      </c>
    </row>
    <row r="22579" spans="1:37" x14ac:dyDescent="0.3">
      <c r="A22579" t="s">
        <v>0</v>
      </c>
      <c r="B22579" s="1">
        <v>42628</v>
      </c>
      <c r="C22579" s="2">
        <v>0.9940830092592593</v>
      </c>
      <c r="D22579" t="s">
        <v>2187</v>
      </c>
      <c r="E22579" t="s">
        <v>84</v>
      </c>
      <c r="F22579">
        <v>9.11</v>
      </c>
      <c r="AA22579">
        <v>0.1</v>
      </c>
      <c r="AB22579">
        <v>0.06</v>
      </c>
      <c r="AC22579">
        <v>3.4999999999999997E-5</v>
      </c>
      <c r="AD22579">
        <v>9.2100000000000005E-4</v>
      </c>
      <c r="AE22579">
        <v>0.83536999999999995</v>
      </c>
      <c r="AF22579">
        <v>8.0958269999999999</v>
      </c>
      <c r="AG22579">
        <v>8.0958269999999999</v>
      </c>
      <c r="AH22579">
        <v>16191</v>
      </c>
      <c r="AI22579">
        <v>1</v>
      </c>
    </row>
    <row r="22580" spans="1:37" x14ac:dyDescent="0.3">
      <c r="A22580" t="s">
        <v>0</v>
      </c>
      <c r="B22580" s="1">
        <v>42628</v>
      </c>
      <c r="C22580" s="2">
        <v>0.9940830092592593</v>
      </c>
      <c r="D22580" t="s">
        <v>2187</v>
      </c>
      <c r="E22580" t="s">
        <v>48</v>
      </c>
      <c r="F22580">
        <v>9.11</v>
      </c>
      <c r="J22580" t="s">
        <v>5793</v>
      </c>
      <c r="U22580">
        <v>9.11</v>
      </c>
      <c r="V22580">
        <v>9.1635829999999991</v>
      </c>
      <c r="W22580">
        <v>-8.4900000000000004E-4</v>
      </c>
      <c r="X22580">
        <v>0.06</v>
      </c>
      <c r="Y22580">
        <v>-1E-4</v>
      </c>
      <c r="Z22580">
        <v>1</v>
      </c>
    </row>
    <row r="22581" spans="1:37" x14ac:dyDescent="0.3">
      <c r="A22581" t="s">
        <v>0</v>
      </c>
      <c r="B22581" s="1">
        <v>42628</v>
      </c>
      <c r="C22581" s="2">
        <v>0.99409894675925925</v>
      </c>
      <c r="D22581" t="s">
        <v>2187</v>
      </c>
      <c r="E22581" t="s">
        <v>2220</v>
      </c>
    </row>
    <row r="22582" spans="1:37" x14ac:dyDescent="0.3">
      <c r="A22582" t="s">
        <v>0</v>
      </c>
      <c r="B22582" s="1">
        <v>42628</v>
      </c>
      <c r="C22582" s="2">
        <v>0.99409430555555556</v>
      </c>
      <c r="D22582" t="s">
        <v>2187</v>
      </c>
      <c r="E22582" t="s">
        <v>84</v>
      </c>
      <c r="F22582">
        <v>9.2100000000000009</v>
      </c>
      <c r="AA22582">
        <v>0.1</v>
      </c>
      <c r="AB22582">
        <v>-0.1</v>
      </c>
      <c r="AC22582">
        <v>-8.4999999999999995E-4</v>
      </c>
      <c r="AD22582">
        <v>-8.8500000000000004E-4</v>
      </c>
      <c r="AE22582">
        <v>0.83553200000000005</v>
      </c>
      <c r="AF22582">
        <v>9.6115680000000001</v>
      </c>
      <c r="AG22582">
        <v>9.6115680000000001</v>
      </c>
      <c r="AH22582">
        <v>19223</v>
      </c>
      <c r="AI22582">
        <v>1</v>
      </c>
    </row>
    <row r="22583" spans="1:37" x14ac:dyDescent="0.3">
      <c r="A22583" t="s">
        <v>0</v>
      </c>
      <c r="B22583" s="1">
        <v>42628</v>
      </c>
      <c r="C22583" s="2">
        <v>0.99409430555555556</v>
      </c>
      <c r="D22583" t="s">
        <v>2187</v>
      </c>
      <c r="E22583" t="s">
        <v>48</v>
      </c>
      <c r="F22583">
        <v>9.2100000000000009</v>
      </c>
      <c r="J22583" t="s">
        <v>7288</v>
      </c>
      <c r="U22583">
        <v>9.2100000000000009</v>
      </c>
      <c r="V22583">
        <v>9.1627949999999991</v>
      </c>
      <c r="W22583">
        <v>-9.6400000000000001E-4</v>
      </c>
      <c r="X22583">
        <v>-0.1</v>
      </c>
      <c r="Y22583">
        <v>-1.2799999999999999E-4</v>
      </c>
      <c r="Z22583">
        <v>1</v>
      </c>
    </row>
    <row r="22584" spans="1:37" x14ac:dyDescent="0.3">
      <c r="A22584" t="s">
        <v>0</v>
      </c>
      <c r="B22584" s="1">
        <v>42628</v>
      </c>
      <c r="C22584" s="2">
        <v>0.99410267361111115</v>
      </c>
      <c r="D22584" t="s">
        <v>2187</v>
      </c>
      <c r="E22584" t="s">
        <v>7289</v>
      </c>
    </row>
    <row r="22585" spans="1:37" x14ac:dyDescent="0.3">
      <c r="A22585" t="s">
        <v>0</v>
      </c>
      <c r="B22585" s="1">
        <v>42628</v>
      </c>
      <c r="C22585" s="2">
        <v>0.99410384259259255</v>
      </c>
      <c r="D22585" t="s">
        <v>2187</v>
      </c>
      <c r="E22585" t="s">
        <v>2228</v>
      </c>
      <c r="F22585">
        <v>9.2100000000000009</v>
      </c>
      <c r="G22585">
        <v>185.48569599999999</v>
      </c>
      <c r="H22585">
        <v>30.2</v>
      </c>
      <c r="AJ22585">
        <v>0.1575</v>
      </c>
      <c r="AK22585">
        <v>-100</v>
      </c>
    </row>
    <row r="22586" spans="1:37" x14ac:dyDescent="0.3">
      <c r="A22586" t="s">
        <v>0</v>
      </c>
      <c r="B22586" s="1">
        <v>42628</v>
      </c>
      <c r="C22586" s="2">
        <v>0.99412391203703709</v>
      </c>
      <c r="D22586" t="s">
        <v>2187</v>
      </c>
      <c r="E22586" t="s">
        <v>2220</v>
      </c>
    </row>
    <row r="22587" spans="1:37" x14ac:dyDescent="0.3">
      <c r="A22587" t="s">
        <v>0</v>
      </c>
      <c r="B22587" s="1">
        <v>42628</v>
      </c>
      <c r="C22587" s="2">
        <v>0.99410572916666673</v>
      </c>
      <c r="D22587" t="s">
        <v>2187</v>
      </c>
      <c r="E22587" t="s">
        <v>84</v>
      </c>
      <c r="F22587">
        <v>9.08</v>
      </c>
      <c r="AA22587">
        <v>0.1</v>
      </c>
      <c r="AB22587">
        <v>0.13</v>
      </c>
      <c r="AC22587">
        <v>5.6999999999999998E-4</v>
      </c>
      <c r="AD22587">
        <v>1.4189999999999999E-3</v>
      </c>
      <c r="AE22587">
        <v>0.83569099999999996</v>
      </c>
      <c r="AF22587">
        <v>7.6543989999999997</v>
      </c>
      <c r="AG22587">
        <v>7.6543989999999997</v>
      </c>
      <c r="AH22587">
        <v>15308</v>
      </c>
      <c r="AI22587">
        <v>1</v>
      </c>
    </row>
    <row r="22588" spans="1:37" x14ac:dyDescent="0.3">
      <c r="A22588" t="s">
        <v>0</v>
      </c>
      <c r="B22588" s="1">
        <v>42628</v>
      </c>
      <c r="C22588" s="2">
        <v>0.99410572916666673</v>
      </c>
      <c r="D22588" t="s">
        <v>2187</v>
      </c>
      <c r="E22588" t="s">
        <v>48</v>
      </c>
      <c r="F22588">
        <v>9.08</v>
      </c>
      <c r="J22588" t="s">
        <v>7290</v>
      </c>
      <c r="U22588">
        <v>9.08</v>
      </c>
      <c r="V22588">
        <v>9.1615029999999997</v>
      </c>
      <c r="W22588">
        <v>-1.1019999999999999E-3</v>
      </c>
      <c r="X22588">
        <v>0.13</v>
      </c>
      <c r="Y22588">
        <v>-1.6100000000000001E-4</v>
      </c>
      <c r="Z22588">
        <v>1</v>
      </c>
    </row>
    <row r="22589" spans="1:37" x14ac:dyDescent="0.3">
      <c r="A22589" t="s">
        <v>0</v>
      </c>
      <c r="B22589" s="1">
        <v>42628</v>
      </c>
      <c r="C22589" s="2">
        <v>0.99413016203703697</v>
      </c>
      <c r="D22589" t="s">
        <v>2187</v>
      </c>
      <c r="E22589" t="s">
        <v>2220</v>
      </c>
    </row>
    <row r="22590" spans="1:37" x14ac:dyDescent="0.3">
      <c r="A22590" t="s">
        <v>0</v>
      </c>
      <c r="B22590" s="1">
        <v>42628</v>
      </c>
      <c r="C22590" s="2">
        <v>0.99411692129629625</v>
      </c>
      <c r="D22590" t="s">
        <v>2187</v>
      </c>
      <c r="E22590" t="s">
        <v>84</v>
      </c>
      <c r="F22590">
        <v>9.18</v>
      </c>
      <c r="AA22590">
        <v>0.1</v>
      </c>
      <c r="AB22590">
        <v>-0.1</v>
      </c>
      <c r="AC22590">
        <v>8.3999999999999995E-5</v>
      </c>
      <c r="AD22590">
        <v>-4.8500000000000003E-4</v>
      </c>
      <c r="AE22590">
        <v>0.83585100000000001</v>
      </c>
      <c r="AF22590">
        <v>9.2170930000000002</v>
      </c>
      <c r="AG22590">
        <v>9.2170930000000002</v>
      </c>
      <c r="AH22590">
        <v>18434</v>
      </c>
      <c r="AI22590">
        <v>1</v>
      </c>
    </row>
    <row r="22591" spans="1:37" x14ac:dyDescent="0.3">
      <c r="A22591" t="s">
        <v>0</v>
      </c>
      <c r="B22591" s="1">
        <v>42628</v>
      </c>
      <c r="C22591" s="2">
        <v>0.99411692129629625</v>
      </c>
      <c r="D22591" t="s">
        <v>2187</v>
      </c>
      <c r="E22591" t="s">
        <v>48</v>
      </c>
      <c r="F22591">
        <v>9.18</v>
      </c>
      <c r="J22591" t="s">
        <v>2963</v>
      </c>
      <c r="U22591">
        <v>9.18</v>
      </c>
      <c r="V22591">
        <v>9.1603659999999998</v>
      </c>
      <c r="W22591">
        <v>-8.8800000000000001E-4</v>
      </c>
      <c r="X22591">
        <v>-0.1</v>
      </c>
      <c r="Y22591">
        <v>-1.9000000000000001E-4</v>
      </c>
      <c r="Z22591">
        <v>1</v>
      </c>
    </row>
    <row r="22592" spans="1:37" x14ac:dyDescent="0.3">
      <c r="A22592" t="s">
        <v>0</v>
      </c>
      <c r="B22592" s="1">
        <v>42628</v>
      </c>
      <c r="C22592" s="2">
        <v>0.99413403935185185</v>
      </c>
      <c r="D22592" t="s">
        <v>2187</v>
      </c>
      <c r="E22592" t="s">
        <v>2220</v>
      </c>
    </row>
    <row r="22593" spans="1:37" x14ac:dyDescent="0.3">
      <c r="A22593" t="s">
        <v>0</v>
      </c>
      <c r="B22593" s="1">
        <v>42628</v>
      </c>
      <c r="C22593" s="2">
        <v>0.99412821759259262</v>
      </c>
      <c r="D22593" t="s">
        <v>2187</v>
      </c>
      <c r="E22593" t="s">
        <v>84</v>
      </c>
      <c r="F22593">
        <v>9.14</v>
      </c>
      <c r="AA22593">
        <v>0.1</v>
      </c>
      <c r="AB22593">
        <v>0.04</v>
      </c>
      <c r="AC22593">
        <v>3.4099999999999999E-4</v>
      </c>
      <c r="AD22593">
        <v>2.5700000000000001E-4</v>
      </c>
      <c r="AE22593">
        <v>0.83601000000000003</v>
      </c>
      <c r="AF22593">
        <v>8.6032419999999998</v>
      </c>
      <c r="AG22593">
        <v>8.6032419999999998</v>
      </c>
      <c r="AH22593">
        <v>17206</v>
      </c>
      <c r="AI22593">
        <v>1</v>
      </c>
    </row>
    <row r="22594" spans="1:37" x14ac:dyDescent="0.3">
      <c r="A22594" t="s">
        <v>0</v>
      </c>
      <c r="B22594" s="1">
        <v>42628</v>
      </c>
      <c r="C22594" s="2">
        <v>0.99412821759259262</v>
      </c>
      <c r="D22594" t="s">
        <v>2187</v>
      </c>
      <c r="E22594" t="s">
        <v>48</v>
      </c>
      <c r="F22594">
        <v>9.14</v>
      </c>
      <c r="J22594" t="s">
        <v>3026</v>
      </c>
      <c r="U22594">
        <v>9.14</v>
      </c>
      <c r="V22594">
        <v>9.1581320000000002</v>
      </c>
      <c r="W22594">
        <v>-1.63E-4</v>
      </c>
      <c r="X22594">
        <v>0.04</v>
      </c>
      <c r="Y22594">
        <v>-2.03E-4</v>
      </c>
      <c r="Z22594">
        <v>1</v>
      </c>
    </row>
    <row r="22595" spans="1:37" x14ac:dyDescent="0.3">
      <c r="A22595" t="s">
        <v>0</v>
      </c>
      <c r="B22595" s="1">
        <v>42628</v>
      </c>
      <c r="C22595" s="2">
        <v>0.99413775462962961</v>
      </c>
      <c r="D22595" t="s">
        <v>2187</v>
      </c>
      <c r="E22595" t="s">
        <v>7291</v>
      </c>
    </row>
    <row r="22596" spans="1:37" x14ac:dyDescent="0.3">
      <c r="A22596" t="s">
        <v>0</v>
      </c>
      <c r="B22596" s="1">
        <v>42628</v>
      </c>
      <c r="C22596" s="2">
        <v>0.99413893518518515</v>
      </c>
      <c r="D22596" t="s">
        <v>2187</v>
      </c>
      <c r="E22596" t="s">
        <v>2228</v>
      </c>
      <c r="F22596">
        <v>9.14</v>
      </c>
      <c r="G22596">
        <v>185.489799</v>
      </c>
      <c r="H22596">
        <v>30.2</v>
      </c>
      <c r="AJ22596">
        <v>0.13875000000000001</v>
      </c>
      <c r="AK22596">
        <v>-100</v>
      </c>
    </row>
    <row r="22597" spans="1:37" x14ac:dyDescent="0.3">
      <c r="A22597" t="s">
        <v>0</v>
      </c>
      <c r="B22597" s="1">
        <v>42628</v>
      </c>
      <c r="C22597" s="2">
        <v>0.99415900462962969</v>
      </c>
      <c r="D22597" t="s">
        <v>2187</v>
      </c>
      <c r="E22597" t="s">
        <v>2220</v>
      </c>
    </row>
    <row r="22598" spans="1:37" x14ac:dyDescent="0.3">
      <c r="A22598" t="s">
        <v>0</v>
      </c>
      <c r="B22598" s="1">
        <v>42628</v>
      </c>
      <c r="C22598" s="2">
        <v>0.99414018518518521</v>
      </c>
      <c r="D22598" t="s">
        <v>2187</v>
      </c>
      <c r="E22598" t="s">
        <v>84</v>
      </c>
      <c r="F22598">
        <v>9.15</v>
      </c>
      <c r="AA22598">
        <v>0.1</v>
      </c>
      <c r="AB22598">
        <v>-0.01</v>
      </c>
      <c r="AC22598">
        <v>3.8200000000000002E-4</v>
      </c>
      <c r="AD22598">
        <v>4.1E-5</v>
      </c>
      <c r="AE22598">
        <v>0.83616900000000005</v>
      </c>
      <c r="AF22598">
        <v>8.7727789999999999</v>
      </c>
      <c r="AG22598">
        <v>8.7727789999999999</v>
      </c>
      <c r="AH22598">
        <v>17545</v>
      </c>
      <c r="AI22598">
        <v>1</v>
      </c>
    </row>
    <row r="22599" spans="1:37" x14ac:dyDescent="0.3">
      <c r="A22599" t="s">
        <v>0</v>
      </c>
      <c r="B22599" s="1">
        <v>42628</v>
      </c>
      <c r="C22599" s="2">
        <v>0.99414018518518521</v>
      </c>
      <c r="D22599" t="s">
        <v>2187</v>
      </c>
      <c r="E22599" t="s">
        <v>48</v>
      </c>
      <c r="F22599">
        <v>9.15</v>
      </c>
      <c r="J22599" t="s">
        <v>3277</v>
      </c>
      <c r="U22599">
        <v>9.15</v>
      </c>
      <c r="V22599">
        <v>9.1537600000000001</v>
      </c>
      <c r="W22599">
        <v>8.1300000000000003E-4</v>
      </c>
      <c r="X22599">
        <v>-0.01</v>
      </c>
      <c r="Y22599">
        <v>-1.9000000000000001E-4</v>
      </c>
      <c r="Z22599">
        <v>1</v>
      </c>
    </row>
    <row r="22600" spans="1:37" x14ac:dyDescent="0.3">
      <c r="A22600" t="s">
        <v>0</v>
      </c>
      <c r="B22600" s="1">
        <v>42628</v>
      </c>
      <c r="C22600" s="2">
        <v>0.99416523148148139</v>
      </c>
      <c r="D22600" t="s">
        <v>2187</v>
      </c>
      <c r="E22600" t="s">
        <v>2220</v>
      </c>
    </row>
    <row r="22601" spans="1:37" x14ac:dyDescent="0.3">
      <c r="A22601" t="s">
        <v>0</v>
      </c>
      <c r="B22601" s="1">
        <v>42628</v>
      </c>
      <c r="C22601" s="2">
        <v>0.99415084490740746</v>
      </c>
      <c r="D22601" t="s">
        <v>2187</v>
      </c>
      <c r="E22601" t="s">
        <v>84</v>
      </c>
      <c r="F22601">
        <v>9.2100000000000009</v>
      </c>
      <c r="AA22601">
        <v>0.1</v>
      </c>
      <c r="AB22601">
        <v>-0.06</v>
      </c>
      <c r="AC22601">
        <v>-5.7399999999999997E-4</v>
      </c>
      <c r="AD22601">
        <v>-9.5600000000000004E-4</v>
      </c>
      <c r="AE22601">
        <v>0.83633000000000002</v>
      </c>
      <c r="AF22601">
        <v>9.6472359999999995</v>
      </c>
      <c r="AG22601">
        <v>9.6472359999999995</v>
      </c>
      <c r="AH22601">
        <v>19294</v>
      </c>
      <c r="AI22601">
        <v>1</v>
      </c>
    </row>
    <row r="22602" spans="1:37" x14ac:dyDescent="0.3">
      <c r="A22602" t="s">
        <v>0</v>
      </c>
      <c r="B22602" s="1">
        <v>42628</v>
      </c>
      <c r="C22602" s="2">
        <v>0.99415084490740746</v>
      </c>
      <c r="D22602" t="s">
        <v>2187</v>
      </c>
      <c r="E22602" t="s">
        <v>48</v>
      </c>
      <c r="F22602">
        <v>9.2100000000000009</v>
      </c>
      <c r="J22602" t="s">
        <v>3820</v>
      </c>
      <c r="U22602">
        <v>9.2100000000000009</v>
      </c>
      <c r="V22602">
        <v>9.1487110000000005</v>
      </c>
      <c r="W22602">
        <v>1.671E-3</v>
      </c>
      <c r="X22602">
        <v>-0.06</v>
      </c>
      <c r="Y22602">
        <v>-1.5200000000000001E-4</v>
      </c>
      <c r="Z22602">
        <v>1</v>
      </c>
    </row>
    <row r="22603" spans="1:37" x14ac:dyDescent="0.3">
      <c r="A22603" t="s">
        <v>0</v>
      </c>
      <c r="B22603" s="1">
        <v>42628</v>
      </c>
      <c r="C22603" s="2">
        <v>0.99416909722222224</v>
      </c>
      <c r="D22603" t="s">
        <v>2187</v>
      </c>
      <c r="E22603" t="s">
        <v>2220</v>
      </c>
    </row>
    <row r="22604" spans="1:37" x14ac:dyDescent="0.3">
      <c r="A22604" t="s">
        <v>0</v>
      </c>
      <c r="B22604" s="1">
        <v>42628</v>
      </c>
      <c r="C22604" s="2">
        <v>0.99416271990740734</v>
      </c>
      <c r="D22604" t="s">
        <v>2187</v>
      </c>
      <c r="E22604" t="s">
        <v>84</v>
      </c>
      <c r="F22604">
        <v>9.07</v>
      </c>
      <c r="AA22604">
        <v>0.1</v>
      </c>
      <c r="AB22604">
        <v>0.14000000000000001</v>
      </c>
      <c r="AC22604">
        <v>9.4600000000000001E-4</v>
      </c>
      <c r="AD22604">
        <v>1.521E-3</v>
      </c>
      <c r="AE22604">
        <v>0.83648900000000004</v>
      </c>
      <c r="AF22604">
        <v>7.544181</v>
      </c>
      <c r="AG22604">
        <v>7.544181</v>
      </c>
      <c r="AH22604">
        <v>15088</v>
      </c>
      <c r="AI22604">
        <v>1</v>
      </c>
    </row>
    <row r="22605" spans="1:37" x14ac:dyDescent="0.3">
      <c r="A22605" t="s">
        <v>0</v>
      </c>
      <c r="B22605" s="1">
        <v>42628</v>
      </c>
      <c r="C22605" s="2">
        <v>0.99416271990740734</v>
      </c>
      <c r="D22605" t="s">
        <v>2187</v>
      </c>
      <c r="E22605" t="s">
        <v>48</v>
      </c>
      <c r="F22605">
        <v>9.07</v>
      </c>
      <c r="J22605" t="s">
        <v>7292</v>
      </c>
      <c r="U22605">
        <v>9.07</v>
      </c>
      <c r="V22605">
        <v>9.1458890000000004</v>
      </c>
      <c r="W22605">
        <v>2.1450000000000002E-3</v>
      </c>
      <c r="X22605">
        <v>0.14000000000000001</v>
      </c>
      <c r="Y22605">
        <v>-1.01E-4</v>
      </c>
      <c r="Z22605">
        <v>1</v>
      </c>
    </row>
    <row r="22606" spans="1:37" x14ac:dyDescent="0.3">
      <c r="A22606" t="s">
        <v>0</v>
      </c>
      <c r="B22606" s="1">
        <v>42628</v>
      </c>
      <c r="C22606" s="2">
        <v>0.99417283564814818</v>
      </c>
      <c r="D22606" t="s">
        <v>2187</v>
      </c>
      <c r="E22606" t="s">
        <v>6989</v>
      </c>
    </row>
    <row r="22607" spans="1:37" x14ac:dyDescent="0.3">
      <c r="A22607" t="s">
        <v>0</v>
      </c>
      <c r="B22607" s="1">
        <v>42628</v>
      </c>
      <c r="C22607" s="2">
        <v>0.99417400462962968</v>
      </c>
      <c r="D22607" t="s">
        <v>2187</v>
      </c>
      <c r="E22607" t="s">
        <v>2228</v>
      </c>
      <c r="F22607">
        <v>9.07</v>
      </c>
      <c r="G22607">
        <v>185.486996</v>
      </c>
      <c r="H22607">
        <v>30.2</v>
      </c>
      <c r="AJ22607">
        <v>0.13750000000000001</v>
      </c>
      <c r="AK22607">
        <v>-100</v>
      </c>
    </row>
    <row r="22608" spans="1:37" x14ac:dyDescent="0.3">
      <c r="A22608" t="s">
        <v>0</v>
      </c>
      <c r="B22608" s="1">
        <v>42628</v>
      </c>
      <c r="C22608" s="2">
        <v>0.99419406249999998</v>
      </c>
      <c r="D22608" t="s">
        <v>2187</v>
      </c>
      <c r="E22608" t="s">
        <v>2220</v>
      </c>
    </row>
    <row r="22609" spans="1:37" x14ac:dyDescent="0.3">
      <c r="A22609" t="s">
        <v>0</v>
      </c>
      <c r="B22609" s="1">
        <v>42628</v>
      </c>
      <c r="C22609" s="2">
        <v>0.99417399305555554</v>
      </c>
      <c r="D22609" t="s">
        <v>2187</v>
      </c>
      <c r="E22609" t="s">
        <v>84</v>
      </c>
      <c r="F22609">
        <v>9.2100000000000009</v>
      </c>
      <c r="AA22609">
        <v>0.1</v>
      </c>
      <c r="AB22609">
        <v>-0.14000000000000001</v>
      </c>
      <c r="AC22609">
        <v>-1.18E-4</v>
      </c>
      <c r="AD22609">
        <v>-1.0640000000000001E-3</v>
      </c>
      <c r="AE22609">
        <v>0.83664899999999998</v>
      </c>
      <c r="AF22609">
        <v>9.6973120000000002</v>
      </c>
      <c r="AG22609">
        <v>9.6973120000000002</v>
      </c>
      <c r="AH22609">
        <v>19394</v>
      </c>
      <c r="AI22609">
        <v>1</v>
      </c>
    </row>
    <row r="22610" spans="1:37" x14ac:dyDescent="0.3">
      <c r="A22610" t="s">
        <v>0</v>
      </c>
      <c r="B22610" s="1">
        <v>42628</v>
      </c>
      <c r="C22610" s="2">
        <v>0.99417399305555554</v>
      </c>
      <c r="D22610" t="s">
        <v>2187</v>
      </c>
      <c r="E22610" t="s">
        <v>48</v>
      </c>
      <c r="F22610">
        <v>9.2100000000000009</v>
      </c>
      <c r="J22610" t="s">
        <v>3572</v>
      </c>
      <c r="U22610">
        <v>9.2100000000000009</v>
      </c>
      <c r="V22610">
        <v>9.1474670000000007</v>
      </c>
      <c r="W22610">
        <v>1.9940000000000001E-3</v>
      </c>
      <c r="X22610">
        <v>-0.14000000000000001</v>
      </c>
      <c r="Y22610">
        <v>-6.0999999999999999E-5</v>
      </c>
      <c r="Z22610">
        <v>1</v>
      </c>
    </row>
    <row r="22611" spans="1:37" x14ac:dyDescent="0.3">
      <c r="A22611" t="s">
        <v>0</v>
      </c>
      <c r="B22611" s="1">
        <v>42628</v>
      </c>
      <c r="C22611" s="2">
        <v>0.9942002893518519</v>
      </c>
      <c r="D22611" t="s">
        <v>2187</v>
      </c>
      <c r="E22611" t="s">
        <v>2220</v>
      </c>
    </row>
    <row r="22612" spans="1:37" x14ac:dyDescent="0.3">
      <c r="A22612" t="s">
        <v>0</v>
      </c>
      <c r="B22612" s="1">
        <v>42628</v>
      </c>
      <c r="C22612" s="2">
        <v>0.99418474537037038</v>
      </c>
      <c r="D22612" t="s">
        <v>2187</v>
      </c>
      <c r="E22612" t="s">
        <v>84</v>
      </c>
      <c r="F22612">
        <v>9.15</v>
      </c>
      <c r="AA22612">
        <v>0.1</v>
      </c>
      <c r="AB22612">
        <v>0.06</v>
      </c>
      <c r="AC22612">
        <v>-5.0000000000000004E-6</v>
      </c>
      <c r="AD22612">
        <v>1.13E-4</v>
      </c>
      <c r="AE22612">
        <v>0.83680900000000003</v>
      </c>
      <c r="AF22612">
        <v>8.7464519999999997</v>
      </c>
      <c r="AG22612">
        <v>8.7464519999999997</v>
      </c>
      <c r="AH22612">
        <v>17492</v>
      </c>
      <c r="AI22612">
        <v>1</v>
      </c>
    </row>
    <row r="22613" spans="1:37" x14ac:dyDescent="0.3">
      <c r="A22613" t="s">
        <v>0</v>
      </c>
      <c r="B22613" s="1">
        <v>42628</v>
      </c>
      <c r="C22613" s="2">
        <v>0.99418474537037038</v>
      </c>
      <c r="D22613" t="s">
        <v>2187</v>
      </c>
      <c r="E22613" t="s">
        <v>48</v>
      </c>
      <c r="F22613">
        <v>9.15</v>
      </c>
      <c r="J22613" t="s">
        <v>2955</v>
      </c>
      <c r="U22613">
        <v>9.15</v>
      </c>
      <c r="V22613">
        <v>9.1522790000000001</v>
      </c>
      <c r="W22613">
        <v>1.302E-3</v>
      </c>
      <c r="X22613">
        <v>0.06</v>
      </c>
      <c r="Y22613">
        <v>-5.1E-5</v>
      </c>
      <c r="Z22613">
        <v>1</v>
      </c>
    </row>
    <row r="22614" spans="1:37" x14ac:dyDescent="0.3">
      <c r="A22614" t="s">
        <v>0</v>
      </c>
      <c r="B22614" s="1">
        <v>42628</v>
      </c>
      <c r="C22614" s="2">
        <v>0.99420416666666667</v>
      </c>
      <c r="D22614" t="s">
        <v>2187</v>
      </c>
      <c r="E22614" t="s">
        <v>2220</v>
      </c>
    </row>
    <row r="22615" spans="1:37" x14ac:dyDescent="0.3">
      <c r="A22615" t="s">
        <v>0</v>
      </c>
      <c r="B22615" s="1">
        <v>42628</v>
      </c>
      <c r="C22615" s="2">
        <v>0.99419651620370375</v>
      </c>
      <c r="D22615" t="s">
        <v>2187</v>
      </c>
      <c r="E22615" t="s">
        <v>84</v>
      </c>
      <c r="F22615">
        <v>9.1300000000000008</v>
      </c>
      <c r="AA22615">
        <v>0.1</v>
      </c>
      <c r="AB22615">
        <v>0.02</v>
      </c>
      <c r="AC22615">
        <v>4.1599999999999997E-4</v>
      </c>
      <c r="AD22615">
        <v>4.2099999999999999E-4</v>
      </c>
      <c r="AE22615">
        <v>0.83696800000000005</v>
      </c>
      <c r="AF22615">
        <v>8.4669270000000001</v>
      </c>
      <c r="AG22615">
        <v>8.4669270000000001</v>
      </c>
      <c r="AH22615">
        <v>16933</v>
      </c>
      <c r="AI22615">
        <v>1</v>
      </c>
    </row>
    <row r="22616" spans="1:37" x14ac:dyDescent="0.3">
      <c r="A22616" t="s">
        <v>0</v>
      </c>
      <c r="B22616" s="1">
        <v>42628</v>
      </c>
      <c r="C22616" s="2">
        <v>0.99419651620370375</v>
      </c>
      <c r="D22616" t="s">
        <v>2187</v>
      </c>
      <c r="E22616" t="s">
        <v>48</v>
      </c>
      <c r="F22616">
        <v>9.1300000000000008</v>
      </c>
      <c r="J22616" t="s">
        <v>2526</v>
      </c>
      <c r="U22616">
        <v>9.1300000000000008</v>
      </c>
      <c r="V22616">
        <v>9.1556359999999994</v>
      </c>
      <c r="W22616">
        <v>7.27E-4</v>
      </c>
      <c r="X22616">
        <v>0.02</v>
      </c>
      <c r="Y22616">
        <v>-6.2000000000000003E-5</v>
      </c>
      <c r="Z22616">
        <v>1</v>
      </c>
    </row>
    <row r="22617" spans="1:37" x14ac:dyDescent="0.3">
      <c r="A22617" t="s">
        <v>0</v>
      </c>
      <c r="B22617" s="1">
        <v>42628</v>
      </c>
      <c r="C22617" s="2">
        <v>0.99420804398148155</v>
      </c>
      <c r="D22617" t="s">
        <v>2187</v>
      </c>
      <c r="E22617" t="s">
        <v>2220</v>
      </c>
    </row>
    <row r="22618" spans="1:37" x14ac:dyDescent="0.3">
      <c r="A22618" t="s">
        <v>0</v>
      </c>
      <c r="B22618" s="1">
        <v>42628</v>
      </c>
      <c r="C22618" s="2">
        <v>0.99420787037037039</v>
      </c>
      <c r="D22618" t="s">
        <v>2187</v>
      </c>
      <c r="E22618" t="s">
        <v>84</v>
      </c>
      <c r="F22618">
        <v>9.1999999999999993</v>
      </c>
      <c r="AA22618">
        <v>0.1</v>
      </c>
      <c r="AB22618">
        <v>-7.0000000000000007E-2</v>
      </c>
      <c r="AC22618">
        <v>-3.9399999999999998E-4</v>
      </c>
      <c r="AD22618">
        <v>-8.0900000000000004E-4</v>
      </c>
      <c r="AE22618">
        <v>0.83712900000000001</v>
      </c>
      <c r="AF22618">
        <v>9.5160319999999992</v>
      </c>
      <c r="AG22618">
        <v>9.5160319999999992</v>
      </c>
      <c r="AH22618">
        <v>19032</v>
      </c>
      <c r="AI22618">
        <v>1</v>
      </c>
    </row>
    <row r="22619" spans="1:37" x14ac:dyDescent="0.3">
      <c r="A22619" t="s">
        <v>0</v>
      </c>
      <c r="B22619" s="1">
        <v>42628</v>
      </c>
      <c r="C22619" s="2">
        <v>0.99420787037037039</v>
      </c>
      <c r="D22619" t="s">
        <v>2187</v>
      </c>
      <c r="E22619" t="s">
        <v>48</v>
      </c>
      <c r="F22619">
        <v>9.1999999999999993</v>
      </c>
      <c r="J22619" t="s">
        <v>3495</v>
      </c>
      <c r="U22619">
        <v>9.1999999999999993</v>
      </c>
      <c r="V22619">
        <v>9.1549949999999995</v>
      </c>
      <c r="W22619">
        <v>6.6399999999999999E-4</v>
      </c>
      <c r="X22619">
        <v>-7.0000000000000007E-2</v>
      </c>
      <c r="Y22619">
        <v>-6.9999999999999994E-5</v>
      </c>
      <c r="Z22619">
        <v>1</v>
      </c>
    </row>
    <row r="22620" spans="1:37" x14ac:dyDescent="0.3">
      <c r="A22620" t="s">
        <v>0</v>
      </c>
      <c r="B22620" s="1">
        <v>42628</v>
      </c>
      <c r="C22620" s="2">
        <v>0.99421177083333323</v>
      </c>
      <c r="D22620" t="s">
        <v>2187</v>
      </c>
      <c r="E22620" t="s">
        <v>7293</v>
      </c>
    </row>
    <row r="22621" spans="1:37" x14ac:dyDescent="0.3">
      <c r="A22621" t="s">
        <v>0</v>
      </c>
      <c r="B22621" s="1">
        <v>42628</v>
      </c>
      <c r="C22621" s="2">
        <v>0.99421292824074081</v>
      </c>
      <c r="D22621" t="s">
        <v>2187</v>
      </c>
      <c r="E22621" t="s">
        <v>2228</v>
      </c>
      <c r="F22621">
        <v>9.1999999999999993</v>
      </c>
      <c r="G22621">
        <v>185.48534599999999</v>
      </c>
      <c r="H22621">
        <v>30.2</v>
      </c>
      <c r="AJ22621">
        <v>0.13750000000000001</v>
      </c>
      <c r="AK22621">
        <v>-100</v>
      </c>
    </row>
    <row r="22622" spans="1:37" x14ac:dyDescent="0.3">
      <c r="A22622" t="s">
        <v>0</v>
      </c>
      <c r="B22622" s="1">
        <v>42628</v>
      </c>
      <c r="C22622" s="2">
        <v>0.99423185185185181</v>
      </c>
      <c r="D22622" t="s">
        <v>2187</v>
      </c>
      <c r="E22622" t="s">
        <v>2220</v>
      </c>
    </row>
    <row r="22623" spans="1:37" x14ac:dyDescent="0.3">
      <c r="A22623" t="s">
        <v>0</v>
      </c>
      <c r="B22623" s="1">
        <v>42628</v>
      </c>
      <c r="C22623" s="2">
        <v>0.99421869212962966</v>
      </c>
      <c r="D22623" t="s">
        <v>2187</v>
      </c>
      <c r="E22623" t="s">
        <v>84</v>
      </c>
      <c r="F22623">
        <v>9.09</v>
      </c>
      <c r="AA22623">
        <v>0.1</v>
      </c>
      <c r="AB22623">
        <v>0.11</v>
      </c>
      <c r="AC22623">
        <v>7.5299999999999998E-4</v>
      </c>
      <c r="AD22623">
        <v>1.1460000000000001E-3</v>
      </c>
      <c r="AE22623">
        <v>0.83728800000000003</v>
      </c>
      <c r="AF22623">
        <v>7.8599329999999998</v>
      </c>
      <c r="AG22623">
        <v>7.8599329999999998</v>
      </c>
      <c r="AH22623">
        <v>15719</v>
      </c>
      <c r="AI22623">
        <v>1</v>
      </c>
    </row>
    <row r="22624" spans="1:37" x14ac:dyDescent="0.3">
      <c r="A22624" t="s">
        <v>0</v>
      </c>
      <c r="B22624" s="1">
        <v>42628</v>
      </c>
      <c r="C22624" s="2">
        <v>0.99421869212962966</v>
      </c>
      <c r="D22624" t="s">
        <v>2187</v>
      </c>
      <c r="E22624" t="s">
        <v>48</v>
      </c>
      <c r="F22624">
        <v>9.09</v>
      </c>
      <c r="J22624" t="s">
        <v>3427</v>
      </c>
      <c r="U22624">
        <v>9.09</v>
      </c>
      <c r="V22624">
        <v>9.1535930000000008</v>
      </c>
      <c r="W22624">
        <v>5.5999999999999995E-4</v>
      </c>
      <c r="X22624">
        <v>0.11</v>
      </c>
      <c r="Y22624">
        <v>-7.1000000000000005E-5</v>
      </c>
      <c r="Z22624">
        <v>1</v>
      </c>
    </row>
    <row r="22625" spans="1:37" x14ac:dyDescent="0.3">
      <c r="A22625" t="s">
        <v>0</v>
      </c>
      <c r="B22625" s="1">
        <v>42628</v>
      </c>
      <c r="C22625" s="2">
        <v>0.99423572916666669</v>
      </c>
      <c r="D22625" t="s">
        <v>2187</v>
      </c>
      <c r="E22625" t="s">
        <v>2220</v>
      </c>
    </row>
    <row r="22626" spans="1:37" x14ac:dyDescent="0.3">
      <c r="A22626" t="s">
        <v>0</v>
      </c>
      <c r="B22626" s="1">
        <v>42628</v>
      </c>
      <c r="C22626" s="2">
        <v>0.99422998842592591</v>
      </c>
      <c r="D22626" t="s">
        <v>2187</v>
      </c>
      <c r="E22626" t="s">
        <v>84</v>
      </c>
      <c r="F22626">
        <v>9.1999999999999993</v>
      </c>
      <c r="AA22626">
        <v>0.1</v>
      </c>
      <c r="AB22626">
        <v>-0.11</v>
      </c>
      <c r="AC22626">
        <v>-1.2300000000000001E-4</v>
      </c>
      <c r="AD22626">
        <v>-8.7600000000000004E-4</v>
      </c>
      <c r="AE22626">
        <v>0.83744799999999997</v>
      </c>
      <c r="AF22626">
        <v>9.5480300000000007</v>
      </c>
      <c r="AG22626">
        <v>9.5480300000000007</v>
      </c>
      <c r="AH22626">
        <v>19096</v>
      </c>
      <c r="AI22626">
        <v>1</v>
      </c>
    </row>
    <row r="22627" spans="1:37" x14ac:dyDescent="0.3">
      <c r="A22627" t="s">
        <v>0</v>
      </c>
      <c r="B22627" s="1">
        <v>42628</v>
      </c>
      <c r="C22627" s="2">
        <v>0.99422998842592591</v>
      </c>
      <c r="D22627" t="s">
        <v>2187</v>
      </c>
      <c r="E22627" t="s">
        <v>48</v>
      </c>
      <c r="F22627">
        <v>9.1999999999999993</v>
      </c>
      <c r="J22627" t="s">
        <v>2287</v>
      </c>
      <c r="U22627">
        <v>9.1999999999999993</v>
      </c>
      <c r="V22627">
        <v>9.1545470000000009</v>
      </c>
      <c r="W22627">
        <v>-9.7999999999999997E-5</v>
      </c>
      <c r="X22627">
        <v>-0.11</v>
      </c>
      <c r="Y22627">
        <v>-8.5000000000000006E-5</v>
      </c>
      <c r="Z22627">
        <v>1</v>
      </c>
    </row>
    <row r="22628" spans="1:37" x14ac:dyDescent="0.3">
      <c r="A22628" t="s">
        <v>0</v>
      </c>
      <c r="B22628" s="1">
        <v>42628</v>
      </c>
      <c r="C22628" s="2">
        <v>0.99423945601851849</v>
      </c>
      <c r="D22628" t="s">
        <v>2187</v>
      </c>
      <c r="E22628" t="s">
        <v>7294</v>
      </c>
    </row>
    <row r="22629" spans="1:37" x14ac:dyDescent="0.3">
      <c r="A22629" t="s">
        <v>0</v>
      </c>
      <c r="B22629" s="1">
        <v>42628</v>
      </c>
      <c r="C22629" s="2">
        <v>0.99424061342592596</v>
      </c>
      <c r="D22629" t="s">
        <v>2187</v>
      </c>
      <c r="E22629" t="s">
        <v>2228</v>
      </c>
      <c r="F22629">
        <v>9.1999999999999993</v>
      </c>
      <c r="G22629">
        <v>185.486278</v>
      </c>
      <c r="H22629">
        <v>30.2</v>
      </c>
      <c r="AJ22629">
        <v>0.13875000000000001</v>
      </c>
      <c r="AK22629">
        <v>-100</v>
      </c>
    </row>
    <row r="22630" spans="1:37" x14ac:dyDescent="0.3">
      <c r="A22630" t="s">
        <v>0</v>
      </c>
      <c r="B22630" s="1">
        <v>42628</v>
      </c>
      <c r="C22630" s="2">
        <v>0.99426537037037033</v>
      </c>
      <c r="D22630" t="s">
        <v>2187</v>
      </c>
      <c r="E22630" t="s">
        <v>2220</v>
      </c>
    </row>
    <row r="22631" spans="1:37" x14ac:dyDescent="0.3">
      <c r="A22631" t="s">
        <v>0</v>
      </c>
      <c r="B22631" s="1">
        <v>42628</v>
      </c>
      <c r="C22631" s="2">
        <v>0.99424187500000005</v>
      </c>
      <c r="D22631" t="s">
        <v>2187</v>
      </c>
      <c r="E22631" t="s">
        <v>84</v>
      </c>
      <c r="F22631">
        <v>9.1199999999999992</v>
      </c>
      <c r="AA22631">
        <v>0.1</v>
      </c>
      <c r="AB22631">
        <v>0.08</v>
      </c>
      <c r="AC22631">
        <v>4.7199999999999998E-4</v>
      </c>
      <c r="AD22631">
        <v>5.9500000000000004E-4</v>
      </c>
      <c r="AE22631">
        <v>0.83760699999999999</v>
      </c>
      <c r="AF22631">
        <v>8.3233730000000001</v>
      </c>
      <c r="AG22631">
        <v>8.3233730000000001</v>
      </c>
      <c r="AH22631">
        <v>16646</v>
      </c>
      <c r="AI22631">
        <v>1</v>
      </c>
    </row>
    <row r="22632" spans="1:37" x14ac:dyDescent="0.3">
      <c r="A22632" t="s">
        <v>0</v>
      </c>
      <c r="B22632" s="1">
        <v>42628</v>
      </c>
      <c r="C22632" s="2">
        <v>0.99424187500000005</v>
      </c>
      <c r="D22632" t="s">
        <v>2187</v>
      </c>
      <c r="E22632" t="s">
        <v>48</v>
      </c>
      <c r="F22632">
        <v>9.1199999999999992</v>
      </c>
      <c r="J22632" t="s">
        <v>4253</v>
      </c>
      <c r="U22632">
        <v>9.1199999999999992</v>
      </c>
      <c r="V22632">
        <v>9.1558100000000007</v>
      </c>
      <c r="W22632">
        <v>-8.7799999999999998E-4</v>
      </c>
      <c r="X22632">
        <v>0.08</v>
      </c>
      <c r="Y22632">
        <v>-1.16E-4</v>
      </c>
      <c r="Z22632">
        <v>1</v>
      </c>
    </row>
    <row r="22633" spans="1:37" x14ac:dyDescent="0.3">
      <c r="A22633" t="s">
        <v>0</v>
      </c>
      <c r="B22633" s="1">
        <v>42628</v>
      </c>
      <c r="C22633" s="2">
        <v>0.9942715856481481</v>
      </c>
      <c r="D22633" t="s">
        <v>2187</v>
      </c>
      <c r="E22633" t="s">
        <v>2220</v>
      </c>
    </row>
    <row r="22634" spans="1:37" x14ac:dyDescent="0.3">
      <c r="A22634" t="s">
        <v>0</v>
      </c>
      <c r="B22634" s="1">
        <v>42628</v>
      </c>
      <c r="C22634" s="2">
        <v>0.99425261574074064</v>
      </c>
      <c r="D22634" t="s">
        <v>2187</v>
      </c>
      <c r="E22634" t="s">
        <v>84</v>
      </c>
      <c r="F22634">
        <v>9.17</v>
      </c>
      <c r="AA22634">
        <v>0.1</v>
      </c>
      <c r="AB22634">
        <v>-0.05</v>
      </c>
      <c r="AC22634">
        <v>1.3300000000000001E-4</v>
      </c>
      <c r="AD22634">
        <v>-3.39E-4</v>
      </c>
      <c r="AE22634">
        <v>0.83776700000000004</v>
      </c>
      <c r="AF22634">
        <v>9.0985029999999991</v>
      </c>
      <c r="AG22634">
        <v>9.0985029999999991</v>
      </c>
      <c r="AH22634">
        <v>18197</v>
      </c>
      <c r="AI22634">
        <v>1</v>
      </c>
    </row>
    <row r="22635" spans="1:37" x14ac:dyDescent="0.3">
      <c r="A22635" t="s">
        <v>0</v>
      </c>
      <c r="B22635" s="1">
        <v>42628</v>
      </c>
      <c r="C22635" s="2">
        <v>0.99425261574074064</v>
      </c>
      <c r="D22635" t="s">
        <v>2187</v>
      </c>
      <c r="E22635" t="s">
        <v>48</v>
      </c>
      <c r="F22635">
        <v>9.17</v>
      </c>
      <c r="J22635" t="s">
        <v>7295</v>
      </c>
      <c r="U22635">
        <v>9.17</v>
      </c>
      <c r="V22635">
        <v>9.154731</v>
      </c>
      <c r="W22635">
        <v>-1.093E-3</v>
      </c>
      <c r="X22635">
        <v>-0.05</v>
      </c>
      <c r="Y22635">
        <v>-1.4300000000000001E-4</v>
      </c>
      <c r="Z22635">
        <v>1</v>
      </c>
    </row>
    <row r="22636" spans="1:37" x14ac:dyDescent="0.3">
      <c r="A22636" t="s">
        <v>0</v>
      </c>
      <c r="B22636" s="1">
        <v>42628</v>
      </c>
      <c r="C22636" s="2">
        <v>0.99427545138888895</v>
      </c>
      <c r="D22636" t="s">
        <v>2187</v>
      </c>
      <c r="E22636" t="s">
        <v>2220</v>
      </c>
    </row>
    <row r="22637" spans="1:37" x14ac:dyDescent="0.3">
      <c r="A22637" t="s">
        <v>0</v>
      </c>
      <c r="B22637" s="1">
        <v>42628</v>
      </c>
      <c r="C22637" s="2">
        <v>0.99426390046296298</v>
      </c>
      <c r="D22637" t="s">
        <v>2187</v>
      </c>
      <c r="E22637" t="s">
        <v>84</v>
      </c>
      <c r="F22637">
        <v>9.18</v>
      </c>
      <c r="AA22637">
        <v>0.1</v>
      </c>
      <c r="AB22637">
        <v>-0.01</v>
      </c>
      <c r="AC22637">
        <v>-3.1199999999999999E-4</v>
      </c>
      <c r="AD22637">
        <v>-4.44E-4</v>
      </c>
      <c r="AE22637">
        <v>0.83792699999999998</v>
      </c>
      <c r="AF22637">
        <v>9.2181329999999999</v>
      </c>
      <c r="AG22637">
        <v>9.2181329999999999</v>
      </c>
      <c r="AH22637">
        <v>18436</v>
      </c>
      <c r="AI22637">
        <v>1</v>
      </c>
    </row>
    <row r="22638" spans="1:37" x14ac:dyDescent="0.3">
      <c r="A22638" t="s">
        <v>0</v>
      </c>
      <c r="B22638" s="1">
        <v>42628</v>
      </c>
      <c r="C22638" s="2">
        <v>0.99426390046296298</v>
      </c>
      <c r="D22638" t="s">
        <v>2187</v>
      </c>
      <c r="E22638" t="s">
        <v>48</v>
      </c>
      <c r="F22638">
        <v>9.18</v>
      </c>
      <c r="J22638" t="s">
        <v>7296</v>
      </c>
      <c r="U22638">
        <v>9.18</v>
      </c>
      <c r="V22638">
        <v>9.1522810000000003</v>
      </c>
      <c r="W22638">
        <v>-5.9500000000000004E-4</v>
      </c>
      <c r="X22638">
        <v>-0.01</v>
      </c>
      <c r="Y22638">
        <v>-1.4899999999999999E-4</v>
      </c>
      <c r="Z22638">
        <v>1</v>
      </c>
    </row>
    <row r="22639" spans="1:37" x14ac:dyDescent="0.3">
      <c r="A22639" t="s">
        <v>0</v>
      </c>
      <c r="B22639" s="1">
        <v>42628</v>
      </c>
      <c r="C22639" s="2">
        <v>0.99427932870370361</v>
      </c>
      <c r="D22639" t="s">
        <v>2187</v>
      </c>
      <c r="E22639" t="s">
        <v>2220</v>
      </c>
    </row>
    <row r="22640" spans="1:37" x14ac:dyDescent="0.3">
      <c r="A22640" t="s">
        <v>0</v>
      </c>
      <c r="B22640" s="1">
        <v>42628</v>
      </c>
      <c r="C22640" s="2">
        <v>0.99427528935185183</v>
      </c>
      <c r="D22640" t="s">
        <v>2187</v>
      </c>
      <c r="E22640" t="s">
        <v>84</v>
      </c>
      <c r="F22640">
        <v>9.09</v>
      </c>
      <c r="AA22640">
        <v>0.1</v>
      </c>
      <c r="AB22640">
        <v>0.09</v>
      </c>
      <c r="AC22640">
        <v>8.0500000000000005E-4</v>
      </c>
      <c r="AD22640">
        <v>1.116E-3</v>
      </c>
      <c r="AE22640">
        <v>0.838086</v>
      </c>
      <c r="AF22640">
        <v>7.8804759999999998</v>
      </c>
      <c r="AG22640">
        <v>7.8804759999999998</v>
      </c>
      <c r="AH22640">
        <v>15760</v>
      </c>
      <c r="AI22640">
        <v>1</v>
      </c>
    </row>
    <row r="22641" spans="1:37" x14ac:dyDescent="0.3">
      <c r="A22641" t="s">
        <v>0</v>
      </c>
      <c r="B22641" s="1">
        <v>42628</v>
      </c>
      <c r="C22641" s="2">
        <v>0.99427528935185183</v>
      </c>
      <c r="D22641" t="s">
        <v>2187</v>
      </c>
      <c r="E22641" t="s">
        <v>48</v>
      </c>
      <c r="F22641">
        <v>9.09</v>
      </c>
      <c r="J22641" t="s">
        <v>4346</v>
      </c>
      <c r="U22641">
        <v>9.09</v>
      </c>
      <c r="V22641">
        <v>9.1508500000000002</v>
      </c>
      <c r="W22641">
        <v>1.7699999999999999E-4</v>
      </c>
      <c r="X22641">
        <v>0.09</v>
      </c>
      <c r="Y22641">
        <v>-1.35E-4</v>
      </c>
      <c r="Z22641">
        <v>1</v>
      </c>
    </row>
    <row r="22642" spans="1:37" x14ac:dyDescent="0.3">
      <c r="A22642" t="s">
        <v>0</v>
      </c>
      <c r="B22642" s="1">
        <v>42628</v>
      </c>
      <c r="C22642" s="2">
        <v>0.99428305555555552</v>
      </c>
      <c r="D22642" t="s">
        <v>2187</v>
      </c>
      <c r="E22642" t="s">
        <v>7297</v>
      </c>
    </row>
    <row r="22643" spans="1:37" x14ac:dyDescent="0.3">
      <c r="A22643" t="s">
        <v>0</v>
      </c>
      <c r="B22643" s="1">
        <v>42628</v>
      </c>
      <c r="C22643" s="2">
        <v>0.99428421296296288</v>
      </c>
      <c r="D22643" t="s">
        <v>2187</v>
      </c>
      <c r="E22643" t="s">
        <v>2228</v>
      </c>
      <c r="F22643">
        <v>9.09</v>
      </c>
      <c r="G22643">
        <v>185.48667800000001</v>
      </c>
      <c r="H22643">
        <v>30.2</v>
      </c>
      <c r="AJ22643">
        <v>0.13875000000000001</v>
      </c>
      <c r="AK22643">
        <v>-100</v>
      </c>
    </row>
    <row r="22644" spans="1:37" x14ac:dyDescent="0.3">
      <c r="A22644" t="s">
        <v>0</v>
      </c>
      <c r="B22644" s="1">
        <v>42628</v>
      </c>
      <c r="C22644" s="2">
        <v>0.99430317129629631</v>
      </c>
      <c r="D22644" t="s">
        <v>2187</v>
      </c>
      <c r="E22644" t="s">
        <v>2220</v>
      </c>
    </row>
    <row r="22645" spans="1:37" x14ac:dyDescent="0.3">
      <c r="A22645" t="s">
        <v>0</v>
      </c>
      <c r="B22645" s="1">
        <v>42628</v>
      </c>
      <c r="C22645" s="2">
        <v>0.99428664351851859</v>
      </c>
      <c r="D22645" t="s">
        <v>2187</v>
      </c>
      <c r="E22645" t="s">
        <v>84</v>
      </c>
      <c r="F22645">
        <v>9.1999999999999993</v>
      </c>
      <c r="AA22645">
        <v>0.1</v>
      </c>
      <c r="AB22645">
        <v>-0.11</v>
      </c>
      <c r="AC22645">
        <v>-9.7E-5</v>
      </c>
      <c r="AD22645">
        <v>-9.01E-4</v>
      </c>
      <c r="AE22645">
        <v>0.83824600000000005</v>
      </c>
      <c r="AF22645">
        <v>9.5669710000000006</v>
      </c>
      <c r="AG22645">
        <v>9.5669710000000006</v>
      </c>
      <c r="AH22645">
        <v>19133</v>
      </c>
      <c r="AI22645">
        <v>1</v>
      </c>
    </row>
    <row r="22646" spans="1:37" x14ac:dyDescent="0.3">
      <c r="A22646" t="s">
        <v>0</v>
      </c>
      <c r="B22646" s="1">
        <v>42628</v>
      </c>
      <c r="C22646" s="2">
        <v>0.99428664351851859</v>
      </c>
      <c r="D22646" t="s">
        <v>2187</v>
      </c>
      <c r="E22646" t="s">
        <v>48</v>
      </c>
      <c r="F22646">
        <v>9.1999999999999993</v>
      </c>
      <c r="J22646" t="s">
        <v>2354</v>
      </c>
      <c r="U22646">
        <v>9.1999999999999993</v>
      </c>
      <c r="V22646">
        <v>9.1516400000000004</v>
      </c>
      <c r="W22646">
        <v>4.9399999999999997E-4</v>
      </c>
      <c r="X22646">
        <v>-0.11</v>
      </c>
      <c r="Y22646">
        <v>-1.18E-4</v>
      </c>
      <c r="Z22646">
        <v>1</v>
      </c>
    </row>
    <row r="22647" spans="1:37" x14ac:dyDescent="0.3">
      <c r="A22647" t="s">
        <v>0</v>
      </c>
      <c r="B22647" s="1">
        <v>42628</v>
      </c>
      <c r="C22647" s="2">
        <v>0.99430704861111108</v>
      </c>
      <c r="D22647" t="s">
        <v>2187</v>
      </c>
      <c r="E22647" t="s">
        <v>2220</v>
      </c>
    </row>
    <row r="22648" spans="1:37" x14ac:dyDescent="0.3">
      <c r="A22648" t="s">
        <v>0</v>
      </c>
      <c r="B22648" s="1">
        <v>42628</v>
      </c>
      <c r="C22648" s="2">
        <v>0.99429781250000004</v>
      </c>
      <c r="D22648" t="s">
        <v>2187</v>
      </c>
      <c r="E22648" t="s">
        <v>84</v>
      </c>
      <c r="F22648">
        <v>9.1</v>
      </c>
      <c r="AA22648">
        <v>0.1</v>
      </c>
      <c r="AB22648">
        <v>0.1</v>
      </c>
      <c r="AC22648">
        <v>8.0500000000000005E-4</v>
      </c>
      <c r="AD22648">
        <v>9.0200000000000002E-4</v>
      </c>
      <c r="AE22648">
        <v>0.83840499999999996</v>
      </c>
      <c r="AF22648">
        <v>8.0521799999999999</v>
      </c>
      <c r="AG22648">
        <v>8.0521799999999999</v>
      </c>
      <c r="AH22648">
        <v>16104</v>
      </c>
      <c r="AI22648">
        <v>1</v>
      </c>
    </row>
    <row r="22649" spans="1:37" x14ac:dyDescent="0.3">
      <c r="A22649" t="s">
        <v>0</v>
      </c>
      <c r="B22649" s="1">
        <v>42628</v>
      </c>
      <c r="C22649" s="2">
        <v>0.99429781250000004</v>
      </c>
      <c r="D22649" t="s">
        <v>2187</v>
      </c>
      <c r="E22649" t="s">
        <v>48</v>
      </c>
      <c r="F22649">
        <v>9.1</v>
      </c>
      <c r="J22649" t="s">
        <v>2489</v>
      </c>
      <c r="U22649">
        <v>9.1</v>
      </c>
      <c r="V22649">
        <v>9.1537190000000006</v>
      </c>
      <c r="W22649">
        <v>1.5799999999999999E-4</v>
      </c>
      <c r="X22649">
        <v>0.1</v>
      </c>
      <c r="Y22649">
        <v>-1.08E-4</v>
      </c>
      <c r="Z22649">
        <v>1</v>
      </c>
    </row>
    <row r="22650" spans="1:37" x14ac:dyDescent="0.3">
      <c r="A22650" t="s">
        <v>0</v>
      </c>
      <c r="B22650" s="1">
        <v>42628</v>
      </c>
      <c r="C22650" s="2">
        <v>0.99431098379629634</v>
      </c>
      <c r="D22650" t="s">
        <v>2187</v>
      </c>
      <c r="E22650" t="s">
        <v>2220</v>
      </c>
    </row>
    <row r="22651" spans="1:37" x14ac:dyDescent="0.3">
      <c r="A22651" t="s">
        <v>0</v>
      </c>
      <c r="B22651" s="1">
        <v>42628</v>
      </c>
      <c r="C22651" s="2">
        <v>0.99430946759259253</v>
      </c>
      <c r="D22651" t="s">
        <v>2187</v>
      </c>
      <c r="E22651" t="s">
        <v>84</v>
      </c>
      <c r="F22651">
        <v>9.16</v>
      </c>
      <c r="AA22651">
        <v>0.1</v>
      </c>
      <c r="AB22651">
        <v>-0.06</v>
      </c>
      <c r="AC22651">
        <v>5.4799999999999998E-4</v>
      </c>
      <c r="AD22651">
        <v>-2.5700000000000001E-4</v>
      </c>
      <c r="AE22651">
        <v>0.83856399999999998</v>
      </c>
      <c r="AF22651">
        <v>9.0005109999999995</v>
      </c>
      <c r="AG22651">
        <v>9.0005109999999995</v>
      </c>
      <c r="AH22651">
        <v>18001</v>
      </c>
      <c r="AI22651">
        <v>1</v>
      </c>
    </row>
    <row r="22652" spans="1:37" x14ac:dyDescent="0.3">
      <c r="A22652" t="s">
        <v>0</v>
      </c>
      <c r="B22652" s="1">
        <v>42628</v>
      </c>
      <c r="C22652" s="2">
        <v>0.99430946759259253</v>
      </c>
      <c r="D22652" t="s">
        <v>2187</v>
      </c>
      <c r="E22652" t="s">
        <v>48</v>
      </c>
      <c r="F22652">
        <v>9.16</v>
      </c>
      <c r="J22652" t="s">
        <v>7298</v>
      </c>
      <c r="U22652">
        <v>9.16</v>
      </c>
      <c r="V22652">
        <v>9.1542510000000004</v>
      </c>
      <c r="W22652">
        <v>-8.1000000000000004E-5</v>
      </c>
      <c r="X22652">
        <v>-0.06</v>
      </c>
      <c r="Y22652">
        <v>-9.5000000000000005E-5</v>
      </c>
      <c r="Z22652">
        <v>1</v>
      </c>
    </row>
    <row r="22653" spans="1:37" x14ac:dyDescent="0.3">
      <c r="A22653" t="s">
        <v>0</v>
      </c>
      <c r="B22653" s="1">
        <v>42628</v>
      </c>
      <c r="C22653" s="2">
        <v>0.99431469907407399</v>
      </c>
      <c r="D22653" t="s">
        <v>2187</v>
      </c>
      <c r="E22653" t="s">
        <v>7299</v>
      </c>
    </row>
    <row r="22654" spans="1:37" x14ac:dyDescent="0.3">
      <c r="A22654" t="s">
        <v>0</v>
      </c>
      <c r="B22654" s="1">
        <v>42628</v>
      </c>
      <c r="C22654" s="2">
        <v>0.99431587962962953</v>
      </c>
      <c r="D22654" t="s">
        <v>2187</v>
      </c>
      <c r="E22654" t="s">
        <v>2228</v>
      </c>
      <c r="F22654">
        <v>9.16</v>
      </c>
      <c r="G22654">
        <v>185.49047400000001</v>
      </c>
      <c r="H22654">
        <v>30.2</v>
      </c>
      <c r="AJ22654">
        <v>0.13875000000000001</v>
      </c>
      <c r="AK22654">
        <v>-100</v>
      </c>
    </row>
    <row r="22655" spans="1:37" x14ac:dyDescent="0.3">
      <c r="A22655" t="s">
        <v>0</v>
      </c>
      <c r="B22655" s="1">
        <v>42628</v>
      </c>
      <c r="C22655" s="2">
        <v>0.99433593749999993</v>
      </c>
      <c r="D22655" t="s">
        <v>2187</v>
      </c>
      <c r="E22655" t="s">
        <v>2220</v>
      </c>
    </row>
    <row r="22656" spans="1:37" x14ac:dyDescent="0.3">
      <c r="A22656" t="s">
        <v>0</v>
      </c>
      <c r="B22656" s="1">
        <v>42628</v>
      </c>
      <c r="C22656" s="2">
        <v>0.99432043981481488</v>
      </c>
      <c r="D22656" t="s">
        <v>2187</v>
      </c>
      <c r="E22656" t="s">
        <v>84</v>
      </c>
      <c r="F22656">
        <v>9.19</v>
      </c>
      <c r="AA22656">
        <v>0.1</v>
      </c>
      <c r="AB22656">
        <v>-0.03</v>
      </c>
      <c r="AC22656">
        <v>-1.64E-4</v>
      </c>
      <c r="AD22656">
        <v>-7.1199999999999996E-4</v>
      </c>
      <c r="AE22656">
        <v>0.83872400000000003</v>
      </c>
      <c r="AF22656">
        <v>9.4211050000000007</v>
      </c>
      <c r="AG22656">
        <v>9.4211050000000007</v>
      </c>
      <c r="AH22656">
        <v>18842</v>
      </c>
      <c r="AI22656">
        <v>1</v>
      </c>
    </row>
    <row r="22657" spans="1:37" x14ac:dyDescent="0.3">
      <c r="A22657" t="s">
        <v>0</v>
      </c>
      <c r="B22657" s="1">
        <v>42628</v>
      </c>
      <c r="C22657" s="2">
        <v>0.99432043981481488</v>
      </c>
      <c r="D22657" t="s">
        <v>2187</v>
      </c>
      <c r="E22657" t="s">
        <v>48</v>
      </c>
      <c r="F22657">
        <v>9.19</v>
      </c>
      <c r="J22657" t="s">
        <v>3758</v>
      </c>
      <c r="U22657">
        <v>9.19</v>
      </c>
      <c r="V22657">
        <v>9.1515260000000005</v>
      </c>
      <c r="W22657">
        <v>3.7399999999999998E-4</v>
      </c>
      <c r="X22657">
        <v>-0.03</v>
      </c>
      <c r="Y22657">
        <v>-6.4999999999999994E-5</v>
      </c>
      <c r="Z22657">
        <v>1</v>
      </c>
    </row>
    <row r="22658" spans="1:37" x14ac:dyDescent="0.3">
      <c r="A22658" t="s">
        <v>0</v>
      </c>
      <c r="B22658" s="1">
        <v>42628</v>
      </c>
      <c r="C22658" s="2">
        <v>0.99434215277777771</v>
      </c>
      <c r="D22658" t="s">
        <v>2187</v>
      </c>
      <c r="E22658" t="s">
        <v>2220</v>
      </c>
    </row>
    <row r="22659" spans="1:37" x14ac:dyDescent="0.3">
      <c r="A22659" t="s">
        <v>0</v>
      </c>
      <c r="B22659" s="1">
        <v>42628</v>
      </c>
      <c r="C22659" s="2">
        <v>0.99433174768518517</v>
      </c>
      <c r="D22659" t="s">
        <v>2187</v>
      </c>
      <c r="E22659" t="s">
        <v>84</v>
      </c>
      <c r="F22659">
        <v>9.11</v>
      </c>
      <c r="AA22659">
        <v>0.1</v>
      </c>
      <c r="AB22659">
        <v>0.08</v>
      </c>
      <c r="AC22659">
        <v>5.6700000000000001E-4</v>
      </c>
      <c r="AD22659">
        <v>7.3099999999999999E-4</v>
      </c>
      <c r="AE22659">
        <v>0.83888399999999996</v>
      </c>
      <c r="AF22659">
        <v>8.208793</v>
      </c>
      <c r="AG22659">
        <v>8.208793</v>
      </c>
      <c r="AH22659">
        <v>16417</v>
      </c>
      <c r="AI22659">
        <v>1</v>
      </c>
    </row>
    <row r="22660" spans="1:37" x14ac:dyDescent="0.3">
      <c r="A22660" t="s">
        <v>0</v>
      </c>
      <c r="B22660" s="1">
        <v>42628</v>
      </c>
      <c r="C22660" s="2">
        <v>0.99433174768518517</v>
      </c>
      <c r="D22660" t="s">
        <v>2187</v>
      </c>
      <c r="E22660" t="s">
        <v>48</v>
      </c>
      <c r="F22660">
        <v>9.11</v>
      </c>
      <c r="J22660" t="s">
        <v>3754</v>
      </c>
      <c r="U22660">
        <v>9.11</v>
      </c>
      <c r="V22660">
        <v>9.1474270000000004</v>
      </c>
      <c r="W22660">
        <v>1.036E-3</v>
      </c>
      <c r="X22660">
        <v>0.08</v>
      </c>
      <c r="Y22660">
        <v>-1.5999999999999999E-5</v>
      </c>
      <c r="Z22660">
        <v>1</v>
      </c>
    </row>
    <row r="22661" spans="1:37" x14ac:dyDescent="0.3">
      <c r="A22661" t="s">
        <v>0</v>
      </c>
      <c r="B22661" s="1">
        <v>42628</v>
      </c>
      <c r="C22661" s="2">
        <v>0.99434603009259259</v>
      </c>
      <c r="D22661" t="s">
        <v>2187</v>
      </c>
      <c r="E22661" t="s">
        <v>2220</v>
      </c>
    </row>
    <row r="22662" spans="1:37" x14ac:dyDescent="0.3">
      <c r="A22662" t="s">
        <v>0</v>
      </c>
      <c r="B22662" s="1">
        <v>42628</v>
      </c>
      <c r="C22662" s="2">
        <v>0.99434331018518518</v>
      </c>
      <c r="D22662" t="s">
        <v>2187</v>
      </c>
      <c r="E22662" t="s">
        <v>84</v>
      </c>
      <c r="F22662">
        <v>9.2100000000000009</v>
      </c>
      <c r="AA22662">
        <v>0.1</v>
      </c>
      <c r="AB22662">
        <v>-0.1</v>
      </c>
      <c r="AC22662">
        <v>-4.8299999999999998E-4</v>
      </c>
      <c r="AD22662">
        <v>-1.0499999999999999E-3</v>
      </c>
      <c r="AE22662">
        <v>0.83904400000000001</v>
      </c>
      <c r="AF22662">
        <v>9.7172520000000002</v>
      </c>
      <c r="AG22662">
        <v>9.7172520000000002</v>
      </c>
      <c r="AH22662">
        <v>19434</v>
      </c>
      <c r="AI22662">
        <v>1</v>
      </c>
    </row>
    <row r="22663" spans="1:37" x14ac:dyDescent="0.3">
      <c r="A22663" t="s">
        <v>0</v>
      </c>
      <c r="B22663" s="1">
        <v>42628</v>
      </c>
      <c r="C22663" s="2">
        <v>0.99434331018518518</v>
      </c>
      <c r="D22663" t="s">
        <v>2187</v>
      </c>
      <c r="E22663" t="s">
        <v>48</v>
      </c>
      <c r="F22663">
        <v>9.2100000000000009</v>
      </c>
      <c r="J22663" t="s">
        <v>4063</v>
      </c>
      <c r="U22663">
        <v>9.2100000000000009</v>
      </c>
      <c r="V22663">
        <v>9.1453740000000003</v>
      </c>
      <c r="W22663">
        <v>1.157E-3</v>
      </c>
      <c r="X22663">
        <v>-0.1</v>
      </c>
      <c r="Y22663">
        <v>4.1999999999999998E-5</v>
      </c>
      <c r="Z22663">
        <v>1</v>
      </c>
    </row>
    <row r="22664" spans="1:37" x14ac:dyDescent="0.3">
      <c r="A22664" t="s">
        <v>0</v>
      </c>
      <c r="B22664" s="1">
        <v>42628</v>
      </c>
      <c r="C22664" s="2">
        <v>0.99434976851851842</v>
      </c>
      <c r="D22664" t="s">
        <v>2187</v>
      </c>
      <c r="E22664" t="s">
        <v>7300</v>
      </c>
    </row>
    <row r="22665" spans="1:37" x14ac:dyDescent="0.3">
      <c r="A22665" t="s">
        <v>0</v>
      </c>
      <c r="B22665" s="1">
        <v>42628</v>
      </c>
      <c r="C22665" s="2">
        <v>0.994350925925926</v>
      </c>
      <c r="D22665" t="s">
        <v>2187</v>
      </c>
      <c r="E22665" t="s">
        <v>2228</v>
      </c>
      <c r="F22665">
        <v>9.2100000000000009</v>
      </c>
      <c r="G22665">
        <v>185.49079699999999</v>
      </c>
      <c r="H22665">
        <v>30.2</v>
      </c>
      <c r="AJ22665">
        <v>0.1575</v>
      </c>
      <c r="AK22665">
        <v>-100</v>
      </c>
    </row>
    <row r="22666" spans="1:37" x14ac:dyDescent="0.3">
      <c r="A22666" t="s">
        <v>0</v>
      </c>
      <c r="B22666" s="1">
        <v>42628</v>
      </c>
      <c r="C22666" s="2">
        <v>0.99437099537037044</v>
      </c>
      <c r="D22666" t="s">
        <v>2187</v>
      </c>
      <c r="E22666" t="s">
        <v>2220</v>
      </c>
    </row>
    <row r="22667" spans="1:37" x14ac:dyDescent="0.3">
      <c r="A22667" t="s">
        <v>0</v>
      </c>
      <c r="B22667" s="1">
        <v>42628</v>
      </c>
      <c r="C22667" s="2">
        <v>0.99435435185185195</v>
      </c>
      <c r="D22667" t="s">
        <v>2187</v>
      </c>
      <c r="E22667" t="s">
        <v>84</v>
      </c>
      <c r="F22667">
        <v>9.1199999999999992</v>
      </c>
      <c r="AA22667">
        <v>0.1</v>
      </c>
      <c r="AB22667">
        <v>0.09</v>
      </c>
      <c r="AC22667">
        <v>1.3999999999999999E-4</v>
      </c>
      <c r="AD22667">
        <v>6.2299999999999996E-4</v>
      </c>
      <c r="AE22667">
        <v>0.83920399999999995</v>
      </c>
      <c r="AF22667">
        <v>8.3294890000000006</v>
      </c>
      <c r="AG22667">
        <v>8.3294890000000006</v>
      </c>
      <c r="AH22667">
        <v>16658</v>
      </c>
      <c r="AI22667">
        <v>1</v>
      </c>
    </row>
    <row r="22668" spans="1:37" x14ac:dyDescent="0.3">
      <c r="A22668" t="s">
        <v>0</v>
      </c>
      <c r="B22668" s="1">
        <v>42628</v>
      </c>
      <c r="C22668" s="2">
        <v>0.99435435185185195</v>
      </c>
      <c r="D22668" t="s">
        <v>2187</v>
      </c>
      <c r="E22668" t="s">
        <v>48</v>
      </c>
      <c r="F22668">
        <v>9.1199999999999992</v>
      </c>
      <c r="J22668" t="s">
        <v>3593</v>
      </c>
      <c r="U22668">
        <v>9.1199999999999992</v>
      </c>
      <c r="V22668">
        <v>9.1471149999999994</v>
      </c>
      <c r="W22668">
        <v>6.3900000000000003E-4</v>
      </c>
      <c r="X22668">
        <v>0.09</v>
      </c>
      <c r="Y22668">
        <v>9.2999999999999997E-5</v>
      </c>
      <c r="Z22668">
        <v>1</v>
      </c>
    </row>
    <row r="22669" spans="1:37" x14ac:dyDescent="0.3">
      <c r="A22669" t="s">
        <v>0</v>
      </c>
      <c r="B22669" s="1">
        <v>42628</v>
      </c>
      <c r="C22669" s="2">
        <v>0.99437719907407407</v>
      </c>
      <c r="D22669" t="s">
        <v>2187</v>
      </c>
      <c r="E22669" t="s">
        <v>2220</v>
      </c>
    </row>
    <row r="22670" spans="1:37" x14ac:dyDescent="0.3">
      <c r="A22670" t="s">
        <v>0</v>
      </c>
      <c r="B22670" s="1">
        <v>42628</v>
      </c>
      <c r="C22670" s="2">
        <v>0.9943656828703703</v>
      </c>
      <c r="D22670" t="s">
        <v>2187</v>
      </c>
      <c r="E22670" t="s">
        <v>84</v>
      </c>
      <c r="F22670">
        <v>9.19</v>
      </c>
      <c r="AA22670">
        <v>0.1</v>
      </c>
      <c r="AB22670">
        <v>-7.0000000000000007E-2</v>
      </c>
      <c r="AC22670">
        <v>-4.9899999999999999E-4</v>
      </c>
      <c r="AD22670">
        <v>-6.3900000000000003E-4</v>
      </c>
      <c r="AE22670">
        <v>0.83936500000000003</v>
      </c>
      <c r="AF22670">
        <v>9.390523</v>
      </c>
      <c r="AG22670">
        <v>9.390523</v>
      </c>
      <c r="AH22670">
        <v>18781</v>
      </c>
      <c r="AI22670">
        <v>1</v>
      </c>
    </row>
    <row r="22671" spans="1:37" x14ac:dyDescent="0.3">
      <c r="A22671" t="s">
        <v>0</v>
      </c>
      <c r="B22671" s="1">
        <v>42628</v>
      </c>
      <c r="C22671" s="2">
        <v>0.9943656828703703</v>
      </c>
      <c r="D22671" t="s">
        <v>2187</v>
      </c>
      <c r="E22671" t="s">
        <v>48</v>
      </c>
      <c r="F22671">
        <v>9.19</v>
      </c>
      <c r="J22671" t="s">
        <v>3370</v>
      </c>
      <c r="U22671">
        <v>9.19</v>
      </c>
      <c r="V22671">
        <v>9.1516540000000006</v>
      </c>
      <c r="W22671">
        <v>-9.7999999999999997E-5</v>
      </c>
      <c r="X22671">
        <v>-7.0000000000000007E-2</v>
      </c>
      <c r="Y22671">
        <v>1.2799999999999999E-4</v>
      </c>
      <c r="Z22671">
        <v>1</v>
      </c>
    </row>
    <row r="22672" spans="1:37" x14ac:dyDescent="0.3">
      <c r="A22672" t="s">
        <v>0</v>
      </c>
      <c r="B22672" s="1">
        <v>42628</v>
      </c>
      <c r="C22672" s="2">
        <v>0.99438107638888884</v>
      </c>
      <c r="D22672" t="s">
        <v>2187</v>
      </c>
      <c r="E22672" t="s">
        <v>2220</v>
      </c>
    </row>
    <row r="22673" spans="1:37" x14ac:dyDescent="0.3">
      <c r="A22673" t="s">
        <v>0</v>
      </c>
      <c r="B22673" s="1">
        <v>42628</v>
      </c>
      <c r="C22673" s="2">
        <v>0.99437696759259264</v>
      </c>
      <c r="D22673" t="s">
        <v>2187</v>
      </c>
      <c r="E22673" t="s">
        <v>84</v>
      </c>
      <c r="F22673">
        <v>9.17</v>
      </c>
      <c r="AA22673">
        <v>0.1</v>
      </c>
      <c r="AB22673">
        <v>0.02</v>
      </c>
      <c r="AC22673">
        <v>-6.87E-4</v>
      </c>
      <c r="AD22673">
        <v>-1.8799999999999999E-4</v>
      </c>
      <c r="AE22673">
        <v>0.83952599999999999</v>
      </c>
      <c r="AF22673">
        <v>9.0446580000000001</v>
      </c>
      <c r="AG22673">
        <v>9.0446580000000001</v>
      </c>
      <c r="AH22673">
        <v>18089</v>
      </c>
      <c r="AI22673">
        <v>1</v>
      </c>
    </row>
    <row r="22674" spans="1:37" x14ac:dyDescent="0.3">
      <c r="A22674" t="s">
        <v>0</v>
      </c>
      <c r="B22674" s="1">
        <v>42628</v>
      </c>
      <c r="C22674" s="2">
        <v>0.99437696759259264</v>
      </c>
      <c r="D22674" t="s">
        <v>2187</v>
      </c>
      <c r="E22674" t="s">
        <v>48</v>
      </c>
      <c r="F22674">
        <v>9.17</v>
      </c>
      <c r="J22674" t="s">
        <v>4092</v>
      </c>
      <c r="U22674">
        <v>9.17</v>
      </c>
      <c r="V22674">
        <v>9.1561269999999997</v>
      </c>
      <c r="W22674">
        <v>-5.5400000000000002E-4</v>
      </c>
      <c r="X22674">
        <v>0.02</v>
      </c>
      <c r="Y22674">
        <v>1.44E-4</v>
      </c>
      <c r="Z22674">
        <v>1</v>
      </c>
    </row>
    <row r="22675" spans="1:37" x14ac:dyDescent="0.3">
      <c r="A22675" t="s">
        <v>0</v>
      </c>
      <c r="B22675" s="1">
        <v>42628</v>
      </c>
      <c r="C22675" s="2">
        <v>0.99438481481481489</v>
      </c>
      <c r="D22675" t="s">
        <v>2187</v>
      </c>
      <c r="E22675" t="s">
        <v>7301</v>
      </c>
    </row>
    <row r="22676" spans="1:37" x14ac:dyDescent="0.3">
      <c r="A22676" t="s">
        <v>0</v>
      </c>
      <c r="B22676" s="1">
        <v>42628</v>
      </c>
      <c r="C22676" s="2">
        <v>0.99438597222222225</v>
      </c>
      <c r="D22676" t="s">
        <v>2187</v>
      </c>
      <c r="E22676" t="s">
        <v>2228</v>
      </c>
      <c r="F22676">
        <v>9.17</v>
      </c>
      <c r="G22676">
        <v>185.49064100000001</v>
      </c>
      <c r="H22676">
        <v>30.2</v>
      </c>
      <c r="AJ22676">
        <v>0.14624999999999999</v>
      </c>
      <c r="AK22676">
        <v>-100</v>
      </c>
    </row>
    <row r="22677" spans="1:37" x14ac:dyDescent="0.3">
      <c r="A22677" t="s">
        <v>0</v>
      </c>
      <c r="B22677" s="1">
        <v>42628</v>
      </c>
      <c r="C22677" s="2">
        <v>0.99440604166666668</v>
      </c>
      <c r="D22677" t="s">
        <v>2187</v>
      </c>
      <c r="E22677" t="s">
        <v>2220</v>
      </c>
    </row>
    <row r="22678" spans="1:37" x14ac:dyDescent="0.3">
      <c r="A22678" t="s">
        <v>0</v>
      </c>
      <c r="B22678" s="1">
        <v>42628</v>
      </c>
      <c r="C22678" s="2">
        <v>0.99438836805555553</v>
      </c>
      <c r="D22678" t="s">
        <v>2187</v>
      </c>
      <c r="E22678" t="s">
        <v>84</v>
      </c>
      <c r="F22678">
        <v>9.11</v>
      </c>
      <c r="AA22678">
        <v>0.1</v>
      </c>
      <c r="AB22678">
        <v>0.06</v>
      </c>
      <c r="AC22678">
        <v>1.54E-4</v>
      </c>
      <c r="AD22678">
        <v>8.4099999999999995E-4</v>
      </c>
      <c r="AE22678">
        <v>0.83968600000000004</v>
      </c>
      <c r="AF22678">
        <v>8.1545470000000009</v>
      </c>
      <c r="AG22678">
        <v>8.1545470000000009</v>
      </c>
      <c r="AH22678">
        <v>16309</v>
      </c>
      <c r="AI22678">
        <v>1</v>
      </c>
    </row>
    <row r="22679" spans="1:37" x14ac:dyDescent="0.3">
      <c r="A22679" t="s">
        <v>0</v>
      </c>
      <c r="B22679" s="1">
        <v>42628</v>
      </c>
      <c r="C22679" s="2">
        <v>0.99438836805555553</v>
      </c>
      <c r="D22679" t="s">
        <v>2187</v>
      </c>
      <c r="E22679" t="s">
        <v>48</v>
      </c>
      <c r="F22679">
        <v>9.11</v>
      </c>
      <c r="J22679" t="s">
        <v>2398</v>
      </c>
      <c r="U22679">
        <v>9.11</v>
      </c>
      <c r="V22679">
        <v>9.1587580000000006</v>
      </c>
      <c r="W22679">
        <v>-6.2299999999999996E-4</v>
      </c>
      <c r="X22679">
        <v>0.06</v>
      </c>
      <c r="Y22679">
        <v>1.46E-4</v>
      </c>
      <c r="Z22679">
        <v>1</v>
      </c>
    </row>
    <row r="22680" spans="1:37" x14ac:dyDescent="0.3">
      <c r="A22680" t="s">
        <v>0</v>
      </c>
      <c r="B22680" s="1">
        <v>42628</v>
      </c>
      <c r="C22680" s="2">
        <v>0.99441225694444446</v>
      </c>
      <c r="D22680" t="s">
        <v>2187</v>
      </c>
      <c r="E22680" t="s">
        <v>2220</v>
      </c>
    </row>
    <row r="22681" spans="1:37" x14ac:dyDescent="0.3">
      <c r="A22681" t="s">
        <v>0</v>
      </c>
      <c r="B22681" s="1">
        <v>42628</v>
      </c>
      <c r="C22681" s="2">
        <v>0.99439958333333334</v>
      </c>
      <c r="D22681" t="s">
        <v>2187</v>
      </c>
      <c r="E22681" t="s">
        <v>84</v>
      </c>
      <c r="F22681">
        <v>9.2100000000000009</v>
      </c>
      <c r="AA22681">
        <v>0.1</v>
      </c>
      <c r="AB22681">
        <v>-0.1</v>
      </c>
      <c r="AC22681">
        <v>-7.9900000000000001E-4</v>
      </c>
      <c r="AD22681">
        <v>-9.5299999999999996E-4</v>
      </c>
      <c r="AE22681">
        <v>0.83984700000000001</v>
      </c>
      <c r="AF22681">
        <v>9.6657130000000002</v>
      </c>
      <c r="AG22681">
        <v>9.6657130000000002</v>
      </c>
      <c r="AH22681">
        <v>19331</v>
      </c>
      <c r="AI22681">
        <v>1</v>
      </c>
    </row>
    <row r="22682" spans="1:37" x14ac:dyDescent="0.3">
      <c r="A22682" t="s">
        <v>0</v>
      </c>
      <c r="B22682" s="1">
        <v>42628</v>
      </c>
      <c r="C22682" s="2">
        <v>0.99439958333333334</v>
      </c>
      <c r="D22682" t="s">
        <v>2187</v>
      </c>
      <c r="E22682" t="s">
        <v>48</v>
      </c>
      <c r="F22682">
        <v>9.2100000000000009</v>
      </c>
      <c r="J22682" t="s">
        <v>7302</v>
      </c>
      <c r="U22682">
        <v>9.2100000000000009</v>
      </c>
      <c r="V22682">
        <v>9.1604220000000005</v>
      </c>
      <c r="W22682">
        <v>-7.6400000000000003E-4</v>
      </c>
      <c r="X22682">
        <v>-0.1</v>
      </c>
      <c r="Y22682">
        <v>1.36E-4</v>
      </c>
      <c r="Z22682">
        <v>1</v>
      </c>
    </row>
    <row r="22683" spans="1:37" x14ac:dyDescent="0.3">
      <c r="A22683" t="s">
        <v>0</v>
      </c>
      <c r="B22683" s="1">
        <v>42628</v>
      </c>
      <c r="C22683" s="2">
        <v>0.99441613425925934</v>
      </c>
      <c r="D22683" t="s">
        <v>2187</v>
      </c>
      <c r="E22683" t="s">
        <v>2220</v>
      </c>
    </row>
    <row r="22684" spans="1:37" x14ac:dyDescent="0.3">
      <c r="A22684" t="s">
        <v>0</v>
      </c>
      <c r="B22684" s="1">
        <v>42628</v>
      </c>
      <c r="C22684" s="2">
        <v>0.99441087962962971</v>
      </c>
      <c r="D22684" t="s">
        <v>2187</v>
      </c>
      <c r="E22684" t="s">
        <v>84</v>
      </c>
      <c r="F22684">
        <v>9.1</v>
      </c>
      <c r="AA22684">
        <v>0.1</v>
      </c>
      <c r="AB22684">
        <v>0.11</v>
      </c>
      <c r="AC22684">
        <v>2.3699999999999999E-4</v>
      </c>
      <c r="AD22684">
        <v>1.036E-3</v>
      </c>
      <c r="AE22684">
        <v>0.84000699999999995</v>
      </c>
      <c r="AF22684">
        <v>7.992502</v>
      </c>
      <c r="AG22684">
        <v>7.992502</v>
      </c>
      <c r="AH22684">
        <v>15985</v>
      </c>
      <c r="AI22684">
        <v>1</v>
      </c>
    </row>
    <row r="22685" spans="1:37" x14ac:dyDescent="0.3">
      <c r="A22685" t="s">
        <v>0</v>
      </c>
      <c r="B22685" s="1">
        <v>42628</v>
      </c>
      <c r="C22685" s="2">
        <v>0.99441087962962971</v>
      </c>
      <c r="D22685" t="s">
        <v>2187</v>
      </c>
      <c r="E22685" t="s">
        <v>48</v>
      </c>
      <c r="F22685">
        <v>9.1</v>
      </c>
      <c r="J22685" t="s">
        <v>4070</v>
      </c>
      <c r="U22685">
        <v>9.1</v>
      </c>
      <c r="V22685">
        <v>9.161842</v>
      </c>
      <c r="W22685">
        <v>-1.2769999999999999E-3</v>
      </c>
      <c r="X22685">
        <v>0.11</v>
      </c>
      <c r="Y22685">
        <v>1.18E-4</v>
      </c>
      <c r="Z22685">
        <v>1</v>
      </c>
    </row>
    <row r="22686" spans="1:37" x14ac:dyDescent="0.3">
      <c r="A22686" t="s">
        <v>0</v>
      </c>
      <c r="B22686" s="1">
        <v>42628</v>
      </c>
      <c r="C22686" s="2">
        <v>0.99441987268518517</v>
      </c>
      <c r="D22686" t="s">
        <v>2187</v>
      </c>
      <c r="E22686" t="s">
        <v>7303</v>
      </c>
    </row>
    <row r="22687" spans="1:37" x14ac:dyDescent="0.3">
      <c r="A22687" t="s">
        <v>0</v>
      </c>
      <c r="B22687" s="1">
        <v>42628</v>
      </c>
      <c r="C22687" s="2">
        <v>0.99442103009259253</v>
      </c>
      <c r="D22687" t="s">
        <v>2187</v>
      </c>
      <c r="E22687" t="s">
        <v>2228</v>
      </c>
      <c r="F22687">
        <v>9.1</v>
      </c>
      <c r="G22687">
        <v>185.48867300000001</v>
      </c>
      <c r="H22687">
        <v>30.2</v>
      </c>
      <c r="AJ22687">
        <v>0.1525</v>
      </c>
      <c r="AK22687">
        <v>-100</v>
      </c>
    </row>
    <row r="22688" spans="1:37" x14ac:dyDescent="0.3">
      <c r="A22688" t="s">
        <v>0</v>
      </c>
      <c r="B22688" s="1">
        <v>42628</v>
      </c>
      <c r="C22688" s="2">
        <v>0.99444112268518525</v>
      </c>
      <c r="D22688" t="s">
        <v>2187</v>
      </c>
      <c r="E22688" t="s">
        <v>2220</v>
      </c>
    </row>
    <row r="22689" spans="1:37" x14ac:dyDescent="0.3">
      <c r="A22689" t="s">
        <v>0</v>
      </c>
      <c r="B22689" s="1">
        <v>42628</v>
      </c>
      <c r="C22689" s="2">
        <v>0.99442229166666662</v>
      </c>
      <c r="D22689" t="s">
        <v>2187</v>
      </c>
      <c r="E22689" t="s">
        <v>84</v>
      </c>
      <c r="F22689">
        <v>9.2200000000000006</v>
      </c>
      <c r="AA22689">
        <v>0.1</v>
      </c>
      <c r="AB22689">
        <v>-0.12</v>
      </c>
      <c r="AC22689">
        <v>-8.8599999999999996E-4</v>
      </c>
      <c r="AD22689">
        <v>-1.122E-3</v>
      </c>
      <c r="AE22689">
        <v>0.84016800000000003</v>
      </c>
      <c r="AF22689">
        <v>9.8087070000000001</v>
      </c>
      <c r="AG22689">
        <v>9.8087070000000001</v>
      </c>
      <c r="AH22689">
        <v>19617</v>
      </c>
      <c r="AI22689">
        <v>1</v>
      </c>
    </row>
    <row r="22690" spans="1:37" x14ac:dyDescent="0.3">
      <c r="A22690" t="s">
        <v>0</v>
      </c>
      <c r="B22690" s="1">
        <v>42628</v>
      </c>
      <c r="C22690" s="2">
        <v>0.99442229166666662</v>
      </c>
      <c r="D22690" t="s">
        <v>2187</v>
      </c>
      <c r="E22690" t="s">
        <v>48</v>
      </c>
      <c r="F22690">
        <v>9.2200000000000006</v>
      </c>
      <c r="J22690" t="s">
        <v>7304</v>
      </c>
      <c r="U22690">
        <v>9.2200000000000006</v>
      </c>
      <c r="V22690">
        <v>9.1616630000000008</v>
      </c>
      <c r="W22690">
        <v>-1.7619999999999999E-3</v>
      </c>
      <c r="X22690">
        <v>-0.12</v>
      </c>
      <c r="Y22690">
        <v>9.7E-5</v>
      </c>
      <c r="Z22690">
        <v>1</v>
      </c>
    </row>
    <row r="22691" spans="1:37" x14ac:dyDescent="0.3">
      <c r="A22691" t="s">
        <v>0</v>
      </c>
      <c r="B22691" s="1">
        <v>42628</v>
      </c>
      <c r="C22691" s="2">
        <v>0.99444734953703706</v>
      </c>
      <c r="D22691" t="s">
        <v>2187</v>
      </c>
      <c r="E22691" t="s">
        <v>2220</v>
      </c>
    </row>
    <row r="22692" spans="1:37" x14ac:dyDescent="0.3">
      <c r="A22692" t="s">
        <v>0</v>
      </c>
      <c r="B22692" s="1">
        <v>42628</v>
      </c>
      <c r="C22692" s="2">
        <v>0.99443350694444443</v>
      </c>
      <c r="D22692" t="s">
        <v>2187</v>
      </c>
      <c r="E22692" t="s">
        <v>84</v>
      </c>
      <c r="F22692">
        <v>9.09</v>
      </c>
      <c r="AA22692">
        <v>0.1</v>
      </c>
      <c r="AB22692">
        <v>0.13</v>
      </c>
      <c r="AC22692">
        <v>3.4000000000000002E-4</v>
      </c>
      <c r="AD22692">
        <v>1.2260000000000001E-3</v>
      </c>
      <c r="AE22692">
        <v>0.84032799999999996</v>
      </c>
      <c r="AF22692">
        <v>7.8323689999999999</v>
      </c>
      <c r="AG22692">
        <v>7.8323689999999999</v>
      </c>
      <c r="AH22692">
        <v>15664</v>
      </c>
      <c r="AI22692">
        <v>1</v>
      </c>
    </row>
    <row r="22693" spans="1:37" x14ac:dyDescent="0.3">
      <c r="A22693" t="s">
        <v>0</v>
      </c>
      <c r="B22693" s="1">
        <v>42628</v>
      </c>
      <c r="C22693" s="2">
        <v>0.99443350694444443</v>
      </c>
      <c r="D22693" t="s">
        <v>2187</v>
      </c>
      <c r="E22693" t="s">
        <v>48</v>
      </c>
      <c r="F22693">
        <v>9.09</v>
      </c>
      <c r="J22693" t="s">
        <v>2414</v>
      </c>
      <c r="U22693">
        <v>9.09</v>
      </c>
      <c r="V22693">
        <v>9.1591819999999995</v>
      </c>
      <c r="W22693">
        <v>-1.7080000000000001E-3</v>
      </c>
      <c r="X22693">
        <v>0.13</v>
      </c>
      <c r="Y22693">
        <v>8.0000000000000007E-5</v>
      </c>
      <c r="Z22693">
        <v>1</v>
      </c>
    </row>
    <row r="22694" spans="1:37" x14ac:dyDescent="0.3">
      <c r="A22694" t="s">
        <v>0</v>
      </c>
      <c r="B22694" s="1">
        <v>42628</v>
      </c>
      <c r="C22694" s="2">
        <v>0.99445120370370377</v>
      </c>
      <c r="D22694" t="s">
        <v>2187</v>
      </c>
      <c r="E22694" t="s">
        <v>2220</v>
      </c>
    </row>
    <row r="22695" spans="1:37" x14ac:dyDescent="0.3">
      <c r="A22695" t="s">
        <v>0</v>
      </c>
      <c r="B22695" s="1">
        <v>42628</v>
      </c>
      <c r="C22695" s="2">
        <v>0.99444484953703693</v>
      </c>
      <c r="D22695" t="s">
        <v>2187</v>
      </c>
      <c r="E22695" t="s">
        <v>84</v>
      </c>
      <c r="F22695">
        <v>9.17</v>
      </c>
      <c r="AA22695">
        <v>0.1</v>
      </c>
      <c r="AB22695">
        <v>-0.08</v>
      </c>
      <c r="AC22695">
        <v>2.8E-5</v>
      </c>
      <c r="AD22695">
        <v>-3.1199999999999999E-4</v>
      </c>
      <c r="AE22695">
        <v>0.84048699999999998</v>
      </c>
      <c r="AF22695">
        <v>9.0879840000000005</v>
      </c>
      <c r="AG22695">
        <v>9.0879840000000005</v>
      </c>
      <c r="AH22695">
        <v>18175</v>
      </c>
      <c r="AI22695">
        <v>1</v>
      </c>
    </row>
    <row r="22696" spans="1:37" x14ac:dyDescent="0.3">
      <c r="A22696" t="s">
        <v>0</v>
      </c>
      <c r="B22696" s="1">
        <v>42628</v>
      </c>
      <c r="C22696" s="2">
        <v>0.99444484953703693</v>
      </c>
      <c r="D22696" t="s">
        <v>2187</v>
      </c>
      <c r="E22696" t="s">
        <v>48</v>
      </c>
      <c r="F22696">
        <v>9.17</v>
      </c>
      <c r="J22696" t="s">
        <v>5734</v>
      </c>
      <c r="U22696">
        <v>9.17</v>
      </c>
      <c r="V22696">
        <v>9.1565960000000004</v>
      </c>
      <c r="W22696">
        <v>-1.173E-3</v>
      </c>
      <c r="X22696">
        <v>-0.08</v>
      </c>
      <c r="Y22696">
        <v>6.7999999999999999E-5</v>
      </c>
      <c r="Z22696">
        <v>1</v>
      </c>
    </row>
    <row r="22697" spans="1:37" x14ac:dyDescent="0.3">
      <c r="A22697" t="s">
        <v>0</v>
      </c>
      <c r="B22697" s="1">
        <v>42628</v>
      </c>
      <c r="C22697" s="2">
        <v>0.99445494212962959</v>
      </c>
      <c r="D22697" t="s">
        <v>2187</v>
      </c>
      <c r="E22697" t="s">
        <v>6067</v>
      </c>
    </row>
    <row r="22698" spans="1:37" x14ac:dyDescent="0.3">
      <c r="A22698" t="s">
        <v>0</v>
      </c>
      <c r="B22698" s="1">
        <v>42628</v>
      </c>
      <c r="C22698" s="2">
        <v>0.9944561111111111</v>
      </c>
      <c r="D22698" t="s">
        <v>2187</v>
      </c>
      <c r="E22698" t="s">
        <v>2228</v>
      </c>
      <c r="F22698">
        <v>9.17</v>
      </c>
      <c r="G22698">
        <v>185.48979499999999</v>
      </c>
      <c r="H22698">
        <v>30.2</v>
      </c>
      <c r="AJ22698">
        <v>0.13750000000000001</v>
      </c>
      <c r="AK22698">
        <v>-100</v>
      </c>
    </row>
    <row r="22699" spans="1:37" x14ac:dyDescent="0.3">
      <c r="A22699" t="s">
        <v>0</v>
      </c>
      <c r="B22699" s="1">
        <v>42628</v>
      </c>
      <c r="C22699" s="2">
        <v>0.99447620370370371</v>
      </c>
      <c r="D22699" t="s">
        <v>2187</v>
      </c>
      <c r="E22699" t="s">
        <v>2220</v>
      </c>
    </row>
    <row r="22700" spans="1:37" x14ac:dyDescent="0.3">
      <c r="A22700" t="s">
        <v>0</v>
      </c>
      <c r="B22700" s="1">
        <v>42628</v>
      </c>
      <c r="C22700" s="2">
        <v>0.99445737268518519</v>
      </c>
      <c r="D22700" t="s">
        <v>2187</v>
      </c>
      <c r="E22700" t="s">
        <v>84</v>
      </c>
      <c r="F22700">
        <v>9.17</v>
      </c>
      <c r="AA22700">
        <v>0.1</v>
      </c>
      <c r="AB22700">
        <v>0</v>
      </c>
      <c r="AC22700">
        <v>-2.2900000000000001E-4</v>
      </c>
      <c r="AD22700">
        <v>-2.5599999999999999E-4</v>
      </c>
      <c r="AE22700">
        <v>0.84064799999999995</v>
      </c>
      <c r="AF22700">
        <v>9.0639660000000006</v>
      </c>
      <c r="AG22700">
        <v>9.0639660000000006</v>
      </c>
      <c r="AH22700">
        <v>18127</v>
      </c>
      <c r="AI22700">
        <v>1</v>
      </c>
    </row>
    <row r="22701" spans="1:37" x14ac:dyDescent="0.3">
      <c r="A22701" t="s">
        <v>0</v>
      </c>
      <c r="B22701" s="1">
        <v>42628</v>
      </c>
      <c r="C22701" s="2">
        <v>0.99445737268518519</v>
      </c>
      <c r="D22701" t="s">
        <v>2187</v>
      </c>
      <c r="E22701" t="s">
        <v>48</v>
      </c>
      <c r="F22701">
        <v>9.17</v>
      </c>
      <c r="J22701" t="s">
        <v>4179</v>
      </c>
      <c r="U22701">
        <v>9.17</v>
      </c>
      <c r="V22701">
        <v>9.1558820000000001</v>
      </c>
      <c r="W22701">
        <v>-5.2300000000000003E-4</v>
      </c>
      <c r="X22701">
        <v>0</v>
      </c>
      <c r="Y22701">
        <v>6.6000000000000005E-5</v>
      </c>
      <c r="Z22701">
        <v>1</v>
      </c>
    </row>
    <row r="22702" spans="1:37" x14ac:dyDescent="0.3">
      <c r="A22702" t="s">
        <v>0</v>
      </c>
      <c r="B22702" s="1">
        <v>42628</v>
      </c>
      <c r="C22702" s="2">
        <v>0.99448243055555563</v>
      </c>
      <c r="D22702" t="s">
        <v>2187</v>
      </c>
      <c r="E22702" t="s">
        <v>2220</v>
      </c>
    </row>
    <row r="22703" spans="1:37" x14ac:dyDescent="0.3">
      <c r="A22703" t="s">
        <v>0</v>
      </c>
      <c r="B22703" s="1">
        <v>42628</v>
      </c>
      <c r="C22703" s="2">
        <v>0.99446753472222227</v>
      </c>
      <c r="D22703" t="s">
        <v>2187</v>
      </c>
      <c r="E22703" t="s">
        <v>84</v>
      </c>
      <c r="F22703">
        <v>9.1300000000000008</v>
      </c>
      <c r="AA22703">
        <v>0.1</v>
      </c>
      <c r="AB22703">
        <v>0.04</v>
      </c>
      <c r="AC22703">
        <v>2.2100000000000001E-4</v>
      </c>
      <c r="AD22703">
        <v>4.4900000000000002E-4</v>
      </c>
      <c r="AE22703">
        <v>0.84080699999999997</v>
      </c>
      <c r="AF22703">
        <v>8.4635960000000008</v>
      </c>
      <c r="AG22703">
        <v>8.4635960000000008</v>
      </c>
      <c r="AH22703">
        <v>16927</v>
      </c>
      <c r="AI22703">
        <v>1</v>
      </c>
    </row>
    <row r="22704" spans="1:37" x14ac:dyDescent="0.3">
      <c r="A22704" t="s">
        <v>0</v>
      </c>
      <c r="B22704" s="1">
        <v>42628</v>
      </c>
      <c r="C22704" s="2">
        <v>0.99446753472222227</v>
      </c>
      <c r="D22704" t="s">
        <v>2187</v>
      </c>
      <c r="E22704" t="s">
        <v>48</v>
      </c>
      <c r="F22704">
        <v>9.1300000000000008</v>
      </c>
      <c r="J22704" t="s">
        <v>7305</v>
      </c>
      <c r="U22704">
        <v>9.1300000000000008</v>
      </c>
      <c r="V22704">
        <v>9.1554330000000004</v>
      </c>
      <c r="W22704">
        <v>8.6000000000000003E-5</v>
      </c>
      <c r="X22704">
        <v>0.04</v>
      </c>
      <c r="Y22704">
        <v>7.6000000000000004E-5</v>
      </c>
      <c r="Z22704">
        <v>1</v>
      </c>
    </row>
    <row r="22705" spans="1:37" x14ac:dyDescent="0.3">
      <c r="A22705" t="s">
        <v>0</v>
      </c>
      <c r="B22705" s="1">
        <v>42628</v>
      </c>
      <c r="C22705" s="2">
        <v>0.9944863078703704</v>
      </c>
      <c r="D22705" t="s">
        <v>2187</v>
      </c>
      <c r="E22705" t="s">
        <v>2220</v>
      </c>
    </row>
    <row r="22706" spans="1:37" x14ac:dyDescent="0.3">
      <c r="A22706" t="s">
        <v>0</v>
      </c>
      <c r="B22706" s="1">
        <v>42628</v>
      </c>
      <c r="C22706" s="2">
        <v>0.9944799305555555</v>
      </c>
      <c r="D22706" t="s">
        <v>2187</v>
      </c>
      <c r="E22706" t="s">
        <v>84</v>
      </c>
      <c r="F22706">
        <v>9.2100000000000009</v>
      </c>
      <c r="AA22706">
        <v>0.1</v>
      </c>
      <c r="AB22706">
        <v>-0.08</v>
      </c>
      <c r="AC22706">
        <v>-7.2599999999999997E-4</v>
      </c>
      <c r="AD22706">
        <v>-9.4700000000000003E-4</v>
      </c>
      <c r="AE22706">
        <v>0.84096899999999997</v>
      </c>
      <c r="AF22706">
        <v>9.6563870000000005</v>
      </c>
      <c r="AG22706">
        <v>9.6563870000000005</v>
      </c>
      <c r="AH22706">
        <v>19312</v>
      </c>
      <c r="AI22706">
        <v>1</v>
      </c>
    </row>
    <row r="22707" spans="1:37" x14ac:dyDescent="0.3">
      <c r="A22707" t="s">
        <v>0</v>
      </c>
      <c r="B22707" s="1">
        <v>42628</v>
      </c>
      <c r="C22707" s="2">
        <v>0.9944799305555555</v>
      </c>
      <c r="D22707" t="s">
        <v>2187</v>
      </c>
      <c r="E22707" t="s">
        <v>48</v>
      </c>
      <c r="F22707">
        <v>9.2100000000000009</v>
      </c>
      <c r="J22707" t="s">
        <v>3687</v>
      </c>
      <c r="U22707">
        <v>9.2100000000000009</v>
      </c>
      <c r="V22707">
        <v>9.1532070000000001</v>
      </c>
      <c r="W22707">
        <v>6.87E-4</v>
      </c>
      <c r="X22707">
        <v>-0.08</v>
      </c>
      <c r="Y22707">
        <v>9.2E-5</v>
      </c>
      <c r="Z22707">
        <v>1</v>
      </c>
    </row>
    <row r="22708" spans="1:37" x14ac:dyDescent="0.3">
      <c r="A22708" t="s">
        <v>0</v>
      </c>
      <c r="B22708" s="1">
        <v>42628</v>
      </c>
      <c r="C22708" s="2">
        <v>0.99449002314814816</v>
      </c>
      <c r="D22708" t="s">
        <v>2187</v>
      </c>
      <c r="E22708" t="s">
        <v>6467</v>
      </c>
    </row>
    <row r="22709" spans="1:37" x14ac:dyDescent="0.3">
      <c r="A22709" t="s">
        <v>0</v>
      </c>
      <c r="B22709" s="1">
        <v>42628</v>
      </c>
      <c r="C22709" s="2">
        <v>0.9944912037037037</v>
      </c>
      <c r="D22709" t="s">
        <v>2187</v>
      </c>
      <c r="E22709" t="s">
        <v>2228</v>
      </c>
      <c r="F22709">
        <v>9.2100000000000009</v>
      </c>
      <c r="G22709">
        <v>185.485963</v>
      </c>
      <c r="H22709">
        <v>30.2</v>
      </c>
      <c r="AJ22709">
        <v>0.13875000000000001</v>
      </c>
      <c r="AK22709">
        <v>-100</v>
      </c>
    </row>
    <row r="22710" spans="1:37" x14ac:dyDescent="0.3">
      <c r="A22710" t="s">
        <v>0</v>
      </c>
      <c r="B22710" s="1">
        <v>42628</v>
      </c>
      <c r="C22710" s="2">
        <v>0.99451127314814813</v>
      </c>
      <c r="D22710" t="s">
        <v>2187</v>
      </c>
      <c r="E22710" t="s">
        <v>2220</v>
      </c>
    </row>
    <row r="22711" spans="1:37" x14ac:dyDescent="0.3">
      <c r="A22711" t="s">
        <v>0</v>
      </c>
      <c r="B22711" s="1">
        <v>42628</v>
      </c>
      <c r="C22711" s="2">
        <v>0.99449119212962955</v>
      </c>
      <c r="D22711" t="s">
        <v>2187</v>
      </c>
      <c r="E22711" t="s">
        <v>84</v>
      </c>
      <c r="F22711">
        <v>9.09</v>
      </c>
      <c r="AA22711">
        <v>0.1</v>
      </c>
      <c r="AB22711">
        <v>0.12</v>
      </c>
      <c r="AC22711">
        <v>4.7699999999999999E-4</v>
      </c>
      <c r="AD22711">
        <v>1.2030000000000001E-3</v>
      </c>
      <c r="AE22711">
        <v>0.84112799999999999</v>
      </c>
      <c r="AF22711">
        <v>7.8404170000000004</v>
      </c>
      <c r="AG22711">
        <v>7.8404170000000004</v>
      </c>
      <c r="AH22711">
        <v>15680</v>
      </c>
      <c r="AI22711">
        <v>1</v>
      </c>
    </row>
    <row r="22712" spans="1:37" x14ac:dyDescent="0.3">
      <c r="A22712" t="s">
        <v>0</v>
      </c>
      <c r="B22712" s="1">
        <v>42628</v>
      </c>
      <c r="C22712" s="2">
        <v>0.99449119212962955</v>
      </c>
      <c r="D22712" t="s">
        <v>2187</v>
      </c>
      <c r="E22712" t="s">
        <v>48</v>
      </c>
      <c r="F22712">
        <v>9.09</v>
      </c>
      <c r="J22712" t="s">
        <v>7306</v>
      </c>
      <c r="U22712">
        <v>9.09</v>
      </c>
      <c r="V22712">
        <v>9.1511300000000002</v>
      </c>
      <c r="W22712">
        <v>1.15E-3</v>
      </c>
      <c r="X22712">
        <v>0.12</v>
      </c>
      <c r="Y22712">
        <v>1.02E-4</v>
      </c>
      <c r="Z22712">
        <v>1</v>
      </c>
    </row>
    <row r="22713" spans="1:37" x14ac:dyDescent="0.3">
      <c r="A22713" t="s">
        <v>0</v>
      </c>
      <c r="B22713" s="1">
        <v>42628</v>
      </c>
      <c r="C22713" s="2">
        <v>0.99451750000000005</v>
      </c>
      <c r="D22713" t="s">
        <v>2187</v>
      </c>
      <c r="E22713" t="s">
        <v>2220</v>
      </c>
    </row>
    <row r="22714" spans="1:37" x14ac:dyDescent="0.3">
      <c r="A22714" t="s">
        <v>0</v>
      </c>
      <c r="B22714" s="1">
        <v>42628</v>
      </c>
      <c r="C22714" s="2">
        <v>0.99450133101851845</v>
      </c>
      <c r="D22714" t="s">
        <v>2187</v>
      </c>
      <c r="E22714" t="s">
        <v>84</v>
      </c>
      <c r="F22714">
        <v>9.2100000000000009</v>
      </c>
      <c r="AA22714">
        <v>0.1</v>
      </c>
      <c r="AB22714">
        <v>-0.12</v>
      </c>
      <c r="AC22714">
        <v>-5.1199999999999998E-4</v>
      </c>
      <c r="AD22714">
        <v>-9.8900000000000008E-4</v>
      </c>
      <c r="AE22714">
        <v>0.84128899999999995</v>
      </c>
      <c r="AF22714">
        <v>9.6732650000000007</v>
      </c>
      <c r="AG22714">
        <v>9.6732650000000007</v>
      </c>
      <c r="AH22714">
        <v>19346</v>
      </c>
      <c r="AI22714">
        <v>1</v>
      </c>
    </row>
    <row r="22715" spans="1:37" x14ac:dyDescent="0.3">
      <c r="A22715" t="s">
        <v>0</v>
      </c>
      <c r="B22715" s="1">
        <v>42628</v>
      </c>
      <c r="C22715" s="2">
        <v>0.99450133101851845</v>
      </c>
      <c r="D22715" t="s">
        <v>2187</v>
      </c>
      <c r="E22715" t="s">
        <v>48</v>
      </c>
      <c r="F22715">
        <v>9.2100000000000009</v>
      </c>
      <c r="J22715" t="s">
        <v>7307</v>
      </c>
      <c r="U22715">
        <v>9.2100000000000009</v>
      </c>
      <c r="V22715">
        <v>9.1523610000000009</v>
      </c>
      <c r="W22715">
        <v>1.173E-3</v>
      </c>
      <c r="X22715">
        <v>-0.12</v>
      </c>
      <c r="Y22715">
        <v>9.2E-5</v>
      </c>
      <c r="Z22715">
        <v>1</v>
      </c>
    </row>
    <row r="22716" spans="1:37" x14ac:dyDescent="0.3">
      <c r="A22716" t="s">
        <v>0</v>
      </c>
      <c r="B22716" s="1">
        <v>42628</v>
      </c>
      <c r="C22716" s="2">
        <v>0.99452136574074068</v>
      </c>
      <c r="D22716" t="s">
        <v>2187</v>
      </c>
      <c r="E22716" t="s">
        <v>2220</v>
      </c>
    </row>
    <row r="22717" spans="1:37" x14ac:dyDescent="0.3">
      <c r="A22717" t="s">
        <v>0</v>
      </c>
      <c r="B22717" s="1">
        <v>42628</v>
      </c>
      <c r="C22717" s="2">
        <v>0.99451372685185191</v>
      </c>
      <c r="D22717" t="s">
        <v>2187</v>
      </c>
      <c r="E22717" t="s">
        <v>84</v>
      </c>
      <c r="F22717">
        <v>9.11</v>
      </c>
      <c r="AA22717">
        <v>0.1</v>
      </c>
      <c r="AB22717">
        <v>0.1</v>
      </c>
      <c r="AC22717">
        <v>3.2499999999999999E-4</v>
      </c>
      <c r="AD22717">
        <v>8.3699999999999996E-4</v>
      </c>
      <c r="AE22717">
        <v>0.84144799999999997</v>
      </c>
      <c r="AF22717">
        <v>8.1455939999999991</v>
      </c>
      <c r="AG22717">
        <v>8.1455939999999991</v>
      </c>
      <c r="AH22717">
        <v>16291</v>
      </c>
      <c r="AI22717">
        <v>1</v>
      </c>
    </row>
    <row r="22718" spans="1:37" x14ac:dyDescent="0.3">
      <c r="A22718" t="s">
        <v>0</v>
      </c>
      <c r="B22718" s="1">
        <v>42628</v>
      </c>
      <c r="C22718" s="2">
        <v>0.99451372685185191</v>
      </c>
      <c r="D22718" t="s">
        <v>2187</v>
      </c>
      <c r="E22718" t="s">
        <v>48</v>
      </c>
      <c r="F22718">
        <v>9.11</v>
      </c>
      <c r="J22718" t="s">
        <v>7308</v>
      </c>
      <c r="U22718">
        <v>9.11</v>
      </c>
      <c r="V22718">
        <v>9.1559150000000002</v>
      </c>
      <c r="W22718">
        <v>7.1100000000000004E-4</v>
      </c>
      <c r="X22718">
        <v>0.1</v>
      </c>
      <c r="Y22718">
        <v>5.8999999999999998E-5</v>
      </c>
      <c r="Z22718">
        <v>1</v>
      </c>
    </row>
    <row r="22719" spans="1:37" x14ac:dyDescent="0.3">
      <c r="A22719" t="s">
        <v>0</v>
      </c>
      <c r="B22719" s="1">
        <v>42628</v>
      </c>
      <c r="C22719" s="2">
        <v>0.9945252546296296</v>
      </c>
      <c r="D22719" t="s">
        <v>2187</v>
      </c>
      <c r="E22719" t="s">
        <v>2220</v>
      </c>
    </row>
    <row r="22720" spans="1:37" x14ac:dyDescent="0.3">
      <c r="A22720" t="s">
        <v>0</v>
      </c>
      <c r="B22720" s="1">
        <v>42628</v>
      </c>
      <c r="C22720" s="2">
        <v>0.99452509259259259</v>
      </c>
      <c r="D22720" t="s">
        <v>2187</v>
      </c>
      <c r="E22720" t="s">
        <v>84</v>
      </c>
      <c r="F22720">
        <v>9.17</v>
      </c>
      <c r="AA22720">
        <v>0.1</v>
      </c>
      <c r="AB22720">
        <v>-0.06</v>
      </c>
      <c r="AC22720">
        <v>2.1999999999999999E-5</v>
      </c>
      <c r="AD22720">
        <v>-3.0299999999999999E-4</v>
      </c>
      <c r="AE22720">
        <v>0.84160800000000002</v>
      </c>
      <c r="AF22720">
        <v>9.081887</v>
      </c>
      <c r="AG22720">
        <v>9.081887</v>
      </c>
      <c r="AH22720">
        <v>18163</v>
      </c>
      <c r="AI22720">
        <v>1</v>
      </c>
    </row>
    <row r="22721" spans="1:37" x14ac:dyDescent="0.3">
      <c r="A22721" t="s">
        <v>0</v>
      </c>
      <c r="B22721" s="1">
        <v>42628</v>
      </c>
      <c r="C22721" s="2">
        <v>0.99452509259259259</v>
      </c>
      <c r="D22721" t="s">
        <v>2187</v>
      </c>
      <c r="E22721" t="s">
        <v>48</v>
      </c>
      <c r="F22721">
        <v>9.17</v>
      </c>
      <c r="J22721" t="s">
        <v>7309</v>
      </c>
      <c r="U22721">
        <v>9.17</v>
      </c>
      <c r="V22721">
        <v>9.1579510000000006</v>
      </c>
      <c r="W22721">
        <v>1.5300000000000001E-4</v>
      </c>
      <c r="X22721">
        <v>-0.06</v>
      </c>
      <c r="Y22721">
        <v>1.4E-5</v>
      </c>
      <c r="Z22721">
        <v>1</v>
      </c>
    </row>
    <row r="22722" spans="1:37" x14ac:dyDescent="0.3">
      <c r="A22722" t="s">
        <v>0</v>
      </c>
      <c r="B22722" s="1">
        <v>42628</v>
      </c>
      <c r="C22722" s="2">
        <v>0.99452899305555553</v>
      </c>
      <c r="D22722" t="s">
        <v>2187</v>
      </c>
      <c r="E22722" t="s">
        <v>7310</v>
      </c>
    </row>
    <row r="22723" spans="1:37" x14ac:dyDescent="0.3">
      <c r="A22723" t="s">
        <v>0</v>
      </c>
      <c r="B22723" s="1">
        <v>42628</v>
      </c>
      <c r="C22723" s="2">
        <v>0.994530150462963</v>
      </c>
      <c r="D22723" t="s">
        <v>2187</v>
      </c>
      <c r="E22723" t="s">
        <v>2228</v>
      </c>
      <c r="F22723">
        <v>9.17</v>
      </c>
      <c r="G22723">
        <v>185.48623900000001</v>
      </c>
      <c r="H22723">
        <v>30.2</v>
      </c>
      <c r="AJ22723">
        <v>0.13875000000000001</v>
      </c>
      <c r="AK22723">
        <v>-100</v>
      </c>
    </row>
    <row r="22724" spans="1:37" x14ac:dyDescent="0.3">
      <c r="A22724" t="s">
        <v>0</v>
      </c>
      <c r="B22724" s="1">
        <v>42628</v>
      </c>
      <c r="C22724" s="2">
        <v>0.99454906249999997</v>
      </c>
      <c r="D22724" t="s">
        <v>2187</v>
      </c>
      <c r="E22724" t="s">
        <v>2220</v>
      </c>
    </row>
    <row r="22725" spans="1:37" x14ac:dyDescent="0.3">
      <c r="A22725" t="s">
        <v>0</v>
      </c>
      <c r="B22725" s="1">
        <v>42628</v>
      </c>
      <c r="C22725" s="2">
        <v>0.9945352662037038</v>
      </c>
      <c r="D22725" t="s">
        <v>2187</v>
      </c>
      <c r="E22725" t="s">
        <v>84</v>
      </c>
      <c r="F22725">
        <v>9.1999999999999993</v>
      </c>
      <c r="AA22725">
        <v>0.1</v>
      </c>
      <c r="AB22725">
        <v>-0.03</v>
      </c>
      <c r="AC22725">
        <v>-7.18E-4</v>
      </c>
      <c r="AD22725">
        <v>-7.3999999999999999E-4</v>
      </c>
      <c r="AE22725">
        <v>0.84176899999999999</v>
      </c>
      <c r="AF22725">
        <v>9.4913290000000003</v>
      </c>
      <c r="AG22725">
        <v>9.4913290000000003</v>
      </c>
      <c r="AH22725">
        <v>18982</v>
      </c>
      <c r="AI22725">
        <v>1</v>
      </c>
    </row>
    <row r="22726" spans="1:37" x14ac:dyDescent="0.3">
      <c r="A22726" t="s">
        <v>0</v>
      </c>
      <c r="B22726" s="1">
        <v>42628</v>
      </c>
      <c r="C22726" s="2">
        <v>0.9945352662037038</v>
      </c>
      <c r="D22726" t="s">
        <v>2187</v>
      </c>
      <c r="E22726" t="s">
        <v>48</v>
      </c>
      <c r="F22726">
        <v>9.1999999999999993</v>
      </c>
      <c r="J22726" t="s">
        <v>7311</v>
      </c>
      <c r="U22726">
        <v>9.1999999999999993</v>
      </c>
      <c r="V22726">
        <v>9.1569430000000001</v>
      </c>
      <c r="W22726">
        <v>-4.3000000000000002E-5</v>
      </c>
      <c r="X22726">
        <v>-0.03</v>
      </c>
      <c r="Y22726">
        <v>-2.9E-5</v>
      </c>
      <c r="Z22726">
        <v>1</v>
      </c>
    </row>
    <row r="22727" spans="1:37" x14ac:dyDescent="0.3">
      <c r="A22727" t="s">
        <v>0</v>
      </c>
      <c r="B22727" s="1">
        <v>42628</v>
      </c>
      <c r="C22727" s="2">
        <v>0.99455293981481485</v>
      </c>
      <c r="D22727" t="s">
        <v>2187</v>
      </c>
      <c r="E22727" t="s">
        <v>2220</v>
      </c>
    </row>
    <row r="22728" spans="1:37" x14ac:dyDescent="0.3">
      <c r="A22728" t="s">
        <v>0</v>
      </c>
      <c r="B22728" s="1">
        <v>42628</v>
      </c>
      <c r="C22728" s="2">
        <v>0.99454656250000006</v>
      </c>
      <c r="D22728" t="s">
        <v>2187</v>
      </c>
      <c r="E22728" t="s">
        <v>84</v>
      </c>
      <c r="F22728">
        <v>9.07</v>
      </c>
      <c r="AA22728">
        <v>0.1</v>
      </c>
      <c r="AB22728">
        <v>0.13</v>
      </c>
      <c r="AC22728">
        <v>8.1800000000000004E-4</v>
      </c>
      <c r="AD22728">
        <v>1.536E-3</v>
      </c>
      <c r="AE22728">
        <v>0.84192800000000001</v>
      </c>
      <c r="AF22728">
        <v>7.5474639999999997</v>
      </c>
      <c r="AG22728">
        <v>7.5474639999999997</v>
      </c>
      <c r="AH22728">
        <v>15094</v>
      </c>
      <c r="AI22728">
        <v>1</v>
      </c>
    </row>
    <row r="22729" spans="1:37" x14ac:dyDescent="0.3">
      <c r="A22729" t="s">
        <v>0</v>
      </c>
      <c r="B22729" s="1">
        <v>42628</v>
      </c>
      <c r="C22729" s="2">
        <v>0.99454656250000006</v>
      </c>
      <c r="D22729" t="s">
        <v>2187</v>
      </c>
      <c r="E22729" t="s">
        <v>48</v>
      </c>
      <c r="F22729">
        <v>9.07</v>
      </c>
      <c r="J22729" t="s">
        <v>7312</v>
      </c>
      <c r="U22729">
        <v>9.07</v>
      </c>
      <c r="V22729">
        <v>9.1547210000000003</v>
      </c>
      <c r="W22729">
        <v>1.4300000000000001E-4</v>
      </c>
      <c r="X22729">
        <v>0.13</v>
      </c>
      <c r="Y22729">
        <v>-6.3E-5</v>
      </c>
      <c r="Z22729">
        <v>1</v>
      </c>
    </row>
    <row r="22730" spans="1:37" x14ac:dyDescent="0.3">
      <c r="A22730" t="s">
        <v>0</v>
      </c>
      <c r="B22730" s="1">
        <v>42628</v>
      </c>
      <c r="C22730" s="2">
        <v>0.99455666666666664</v>
      </c>
      <c r="D22730" t="s">
        <v>2187</v>
      </c>
      <c r="E22730" t="s">
        <v>7313</v>
      </c>
    </row>
    <row r="22731" spans="1:37" x14ac:dyDescent="0.3">
      <c r="A22731" t="s">
        <v>0</v>
      </c>
      <c r="B22731" s="1">
        <v>42628</v>
      </c>
      <c r="C22731" s="2">
        <v>0.99455783564814804</v>
      </c>
      <c r="D22731" t="s">
        <v>2187</v>
      </c>
      <c r="E22731" t="s">
        <v>2228</v>
      </c>
      <c r="F22731">
        <v>9.07</v>
      </c>
      <c r="G22731">
        <v>185.48605699999999</v>
      </c>
      <c r="H22731">
        <v>30.2</v>
      </c>
      <c r="AJ22731">
        <v>0.13750000000000001</v>
      </c>
      <c r="AK22731">
        <v>-100</v>
      </c>
    </row>
    <row r="22732" spans="1:37" x14ac:dyDescent="0.3">
      <c r="A22732" t="s">
        <v>0</v>
      </c>
      <c r="B22732" s="1">
        <v>42628</v>
      </c>
      <c r="C22732" s="2">
        <v>0.99458256944444445</v>
      </c>
      <c r="D22732" t="s">
        <v>2187</v>
      </c>
      <c r="E22732" t="s">
        <v>2220</v>
      </c>
    </row>
    <row r="22733" spans="1:37" x14ac:dyDescent="0.3">
      <c r="A22733" t="s">
        <v>0</v>
      </c>
      <c r="B22733" s="1">
        <v>42628</v>
      </c>
      <c r="C22733" s="2">
        <v>0.99455907407407407</v>
      </c>
      <c r="D22733" t="s">
        <v>2187</v>
      </c>
      <c r="E22733" t="s">
        <v>84</v>
      </c>
      <c r="F22733">
        <v>9.2100000000000009</v>
      </c>
      <c r="AA22733">
        <v>0.1</v>
      </c>
      <c r="AB22733">
        <v>-0.14000000000000001</v>
      </c>
      <c r="AC22733">
        <v>-2.32E-4</v>
      </c>
      <c r="AD22733">
        <v>-1.049E-3</v>
      </c>
      <c r="AE22733">
        <v>0.84208799999999995</v>
      </c>
      <c r="AF22733">
        <v>9.6999659999999999</v>
      </c>
      <c r="AG22733">
        <v>9.6999659999999999</v>
      </c>
      <c r="AH22733">
        <v>19399</v>
      </c>
      <c r="AI22733">
        <v>1</v>
      </c>
    </row>
    <row r="22734" spans="1:37" x14ac:dyDescent="0.3">
      <c r="A22734" t="s">
        <v>0</v>
      </c>
      <c r="B22734" s="1">
        <v>42628</v>
      </c>
      <c r="C22734" s="2">
        <v>0.99455907407407407</v>
      </c>
      <c r="D22734" t="s">
        <v>2187</v>
      </c>
      <c r="E22734" t="s">
        <v>48</v>
      </c>
      <c r="F22734">
        <v>9.2100000000000009</v>
      </c>
      <c r="J22734" t="s">
        <v>7314</v>
      </c>
      <c r="U22734">
        <v>9.2100000000000009</v>
      </c>
      <c r="V22734">
        <v>9.1538559999999993</v>
      </c>
      <c r="W22734">
        <v>1.94E-4</v>
      </c>
      <c r="X22734">
        <v>-0.14000000000000001</v>
      </c>
      <c r="Y22734">
        <v>-9.0000000000000006E-5</v>
      </c>
      <c r="Z22734">
        <v>1</v>
      </c>
    </row>
    <row r="22735" spans="1:37" x14ac:dyDescent="0.3">
      <c r="A22735" t="s">
        <v>0</v>
      </c>
      <c r="B22735" s="1">
        <v>42628</v>
      </c>
      <c r="C22735" s="2">
        <v>0.99458878472222223</v>
      </c>
      <c r="D22735" t="s">
        <v>2187</v>
      </c>
      <c r="E22735" t="s">
        <v>2220</v>
      </c>
    </row>
    <row r="22736" spans="1:37" x14ac:dyDescent="0.3">
      <c r="A22736" t="s">
        <v>0</v>
      </c>
      <c r="B22736" s="1">
        <v>42628</v>
      </c>
      <c r="C22736" s="2">
        <v>0.99456918981481479</v>
      </c>
      <c r="D22736" t="s">
        <v>2187</v>
      </c>
      <c r="E22736" t="s">
        <v>84</v>
      </c>
      <c r="F22736">
        <v>9.1199999999999992</v>
      </c>
      <c r="AA22736">
        <v>0.1</v>
      </c>
      <c r="AB22736">
        <v>0.09</v>
      </c>
      <c r="AC22736">
        <v>3.88E-4</v>
      </c>
      <c r="AD22736">
        <v>6.1899999999999998E-4</v>
      </c>
      <c r="AE22736">
        <v>0.842248</v>
      </c>
      <c r="AF22736">
        <v>8.3158510000000003</v>
      </c>
      <c r="AG22736">
        <v>8.3158510000000003</v>
      </c>
      <c r="AH22736">
        <v>16631</v>
      </c>
      <c r="AI22736">
        <v>1</v>
      </c>
    </row>
    <row r="22737" spans="1:37" x14ac:dyDescent="0.3">
      <c r="A22737" t="s">
        <v>0</v>
      </c>
      <c r="B22737" s="1">
        <v>42628</v>
      </c>
      <c r="C22737" s="2">
        <v>0.99456918981481479</v>
      </c>
      <c r="D22737" t="s">
        <v>2187</v>
      </c>
      <c r="E22737" t="s">
        <v>48</v>
      </c>
      <c r="F22737">
        <v>9.1199999999999992</v>
      </c>
      <c r="J22737" t="s">
        <v>7315</v>
      </c>
      <c r="U22737">
        <v>9.1199999999999992</v>
      </c>
      <c r="V22737">
        <v>9.1550229999999999</v>
      </c>
      <c r="W22737">
        <v>-2.2499999999999999E-4</v>
      </c>
      <c r="X22737">
        <v>0.09</v>
      </c>
      <c r="Y22737">
        <v>-1.18E-4</v>
      </c>
      <c r="Z22737">
        <v>1</v>
      </c>
    </row>
    <row r="22738" spans="1:37" x14ac:dyDescent="0.3">
      <c r="A22738" t="s">
        <v>0</v>
      </c>
      <c r="B22738" s="1">
        <v>42628</v>
      </c>
      <c r="C22738" s="2">
        <v>0.994592662037037</v>
      </c>
      <c r="D22738" t="s">
        <v>2187</v>
      </c>
      <c r="E22738" t="s">
        <v>2220</v>
      </c>
    </row>
    <row r="22739" spans="1:37" x14ac:dyDescent="0.3">
      <c r="A22739" t="s">
        <v>0</v>
      </c>
      <c r="B22739" s="1">
        <v>42628</v>
      </c>
      <c r="C22739" s="2">
        <v>0.99458048611111105</v>
      </c>
      <c r="D22739" t="s">
        <v>2187</v>
      </c>
      <c r="E22739" t="s">
        <v>84</v>
      </c>
      <c r="F22739">
        <v>9.17</v>
      </c>
      <c r="AA22739">
        <v>0.1</v>
      </c>
      <c r="AB22739">
        <v>-0.05</v>
      </c>
      <c r="AC22739">
        <v>6.8999999999999997E-5</v>
      </c>
      <c r="AD22739">
        <v>-3.19E-4</v>
      </c>
      <c r="AE22739">
        <v>0.84240800000000005</v>
      </c>
      <c r="AF22739">
        <v>9.0916239999999995</v>
      </c>
      <c r="AG22739">
        <v>9.0916239999999995</v>
      </c>
      <c r="AH22739">
        <v>18183</v>
      </c>
      <c r="AI22739">
        <v>1</v>
      </c>
    </row>
    <row r="22740" spans="1:37" x14ac:dyDescent="0.3">
      <c r="A22740" t="s">
        <v>0</v>
      </c>
      <c r="B22740" s="1">
        <v>42628</v>
      </c>
      <c r="C22740" s="2">
        <v>0.99458048611111105</v>
      </c>
      <c r="D22740" t="s">
        <v>2187</v>
      </c>
      <c r="E22740" t="s">
        <v>48</v>
      </c>
      <c r="F22740">
        <v>9.17</v>
      </c>
      <c r="J22740" t="s">
        <v>7316</v>
      </c>
      <c r="U22740">
        <v>9.17</v>
      </c>
      <c r="V22740">
        <v>9.1557700000000004</v>
      </c>
      <c r="W22740">
        <v>-5.7399999999999997E-4</v>
      </c>
      <c r="X22740">
        <v>-0.05</v>
      </c>
      <c r="Y22740">
        <v>-1.4100000000000001E-4</v>
      </c>
      <c r="Z22740">
        <v>1</v>
      </c>
    </row>
    <row r="22741" spans="1:37" x14ac:dyDescent="0.3">
      <c r="A22741" t="s">
        <v>0</v>
      </c>
      <c r="B22741" s="1">
        <v>42628</v>
      </c>
      <c r="C22741" s="2">
        <v>0.99459653935185177</v>
      </c>
      <c r="D22741" t="s">
        <v>2187</v>
      </c>
      <c r="E22741" t="s">
        <v>2220</v>
      </c>
    </row>
    <row r="22742" spans="1:37" x14ac:dyDescent="0.3">
      <c r="A22742" t="s">
        <v>0</v>
      </c>
      <c r="B22742" s="1">
        <v>42628</v>
      </c>
      <c r="C22742" s="2">
        <v>0.99459249999999999</v>
      </c>
      <c r="D22742" t="s">
        <v>2187</v>
      </c>
      <c r="E22742" t="s">
        <v>84</v>
      </c>
      <c r="F22742">
        <v>9.17</v>
      </c>
      <c r="AA22742">
        <v>0.1</v>
      </c>
      <c r="AB22742">
        <v>0</v>
      </c>
      <c r="AC22742">
        <v>-1.93E-4</v>
      </c>
      <c r="AD22742">
        <v>-2.6200000000000003E-4</v>
      </c>
      <c r="AE22742">
        <v>0.84256799999999998</v>
      </c>
      <c r="AF22742">
        <v>9.0677070000000004</v>
      </c>
      <c r="AG22742">
        <v>9.0677070000000004</v>
      </c>
      <c r="AH22742">
        <v>18135</v>
      </c>
      <c r="AI22742">
        <v>1</v>
      </c>
    </row>
    <row r="22743" spans="1:37" x14ac:dyDescent="0.3">
      <c r="A22743" t="s">
        <v>0</v>
      </c>
      <c r="B22743" s="1">
        <v>42628</v>
      </c>
      <c r="C22743" s="2">
        <v>0.99459249999999999</v>
      </c>
      <c r="D22743" t="s">
        <v>2187</v>
      </c>
      <c r="E22743" t="s">
        <v>48</v>
      </c>
      <c r="F22743">
        <v>9.17</v>
      </c>
      <c r="J22743" t="s">
        <v>7317</v>
      </c>
      <c r="U22743">
        <v>9.17</v>
      </c>
      <c r="V22743">
        <v>9.1535670000000007</v>
      </c>
      <c r="W22743">
        <v>-1.4899999999999999E-4</v>
      </c>
      <c r="X22743">
        <v>0</v>
      </c>
      <c r="Y22743">
        <v>-1.3899999999999999E-4</v>
      </c>
      <c r="Z22743">
        <v>1</v>
      </c>
    </row>
    <row r="22744" spans="1:37" x14ac:dyDescent="0.3">
      <c r="A22744" t="s">
        <v>0</v>
      </c>
      <c r="B22744" s="1">
        <v>42628</v>
      </c>
      <c r="C22744" s="2">
        <v>0.99460261574074071</v>
      </c>
      <c r="D22744" t="s">
        <v>2187</v>
      </c>
      <c r="E22744" t="s">
        <v>7318</v>
      </c>
    </row>
    <row r="22745" spans="1:37" x14ac:dyDescent="0.3">
      <c r="A22745" t="s">
        <v>0</v>
      </c>
      <c r="B22745" s="1">
        <v>42628</v>
      </c>
      <c r="C22745" s="2">
        <v>0.99460378472222233</v>
      </c>
      <c r="D22745" t="s">
        <v>2187</v>
      </c>
      <c r="E22745" t="s">
        <v>2228</v>
      </c>
      <c r="F22745">
        <v>9.17</v>
      </c>
      <c r="G22745">
        <v>185.486884</v>
      </c>
      <c r="H22745">
        <v>30.2</v>
      </c>
      <c r="AJ22745">
        <v>0.1575</v>
      </c>
      <c r="AK22745">
        <v>-100</v>
      </c>
    </row>
    <row r="22746" spans="1:37" x14ac:dyDescent="0.3">
      <c r="A22746" t="s">
        <v>0</v>
      </c>
      <c r="B22746" s="1">
        <v>42628</v>
      </c>
      <c r="C22746" s="2">
        <v>0.99461804398148146</v>
      </c>
      <c r="D22746" t="s">
        <v>2187</v>
      </c>
      <c r="E22746" t="s">
        <v>2220</v>
      </c>
    </row>
    <row r="22747" spans="1:37" x14ac:dyDescent="0.3">
      <c r="A22747" t="s">
        <v>0</v>
      </c>
      <c r="B22747" s="1">
        <v>42628</v>
      </c>
      <c r="C22747" s="2">
        <v>0.99460378472222233</v>
      </c>
      <c r="D22747" t="s">
        <v>2187</v>
      </c>
      <c r="E22747" t="s">
        <v>84</v>
      </c>
      <c r="F22747">
        <v>9.1</v>
      </c>
      <c r="AA22747">
        <v>0.1</v>
      </c>
      <c r="AB22747">
        <v>7.0000000000000007E-2</v>
      </c>
      <c r="AC22747">
        <v>7.4200000000000004E-4</v>
      </c>
      <c r="AD22747">
        <v>9.3599999999999998E-4</v>
      </c>
      <c r="AE22747">
        <v>0.842727</v>
      </c>
      <c r="AF22747">
        <v>8.0346030000000006</v>
      </c>
      <c r="AG22747">
        <v>8.0346030000000006</v>
      </c>
      <c r="AH22747">
        <v>16069</v>
      </c>
      <c r="AI22747">
        <v>1</v>
      </c>
    </row>
    <row r="22748" spans="1:37" x14ac:dyDescent="0.3">
      <c r="A22748" t="s">
        <v>0</v>
      </c>
      <c r="B22748" s="1">
        <v>42628</v>
      </c>
      <c r="C22748" s="2">
        <v>0.99460378472222233</v>
      </c>
      <c r="D22748" t="s">
        <v>2187</v>
      </c>
      <c r="E22748" t="s">
        <v>48</v>
      </c>
      <c r="F22748">
        <v>9.1</v>
      </c>
      <c r="J22748" t="s">
        <v>7319</v>
      </c>
      <c r="U22748">
        <v>9.1</v>
      </c>
      <c r="V22748">
        <v>9.1505880000000008</v>
      </c>
      <c r="W22748">
        <v>6.5899999999999997E-4</v>
      </c>
      <c r="X22748">
        <v>7.0000000000000007E-2</v>
      </c>
      <c r="Y22748">
        <v>-1.06E-4</v>
      </c>
      <c r="Z22748">
        <v>1</v>
      </c>
    </row>
    <row r="22749" spans="1:37" x14ac:dyDescent="0.3">
      <c r="A22749" t="s">
        <v>0</v>
      </c>
      <c r="B22749" s="1">
        <v>42628</v>
      </c>
      <c r="C22749" s="2">
        <v>0.99462189814814816</v>
      </c>
      <c r="D22749" t="s">
        <v>2187</v>
      </c>
      <c r="E22749" t="s">
        <v>2220</v>
      </c>
    </row>
    <row r="22750" spans="1:37" x14ac:dyDescent="0.3">
      <c r="A22750" t="s">
        <v>0</v>
      </c>
      <c r="B22750" s="1">
        <v>42628</v>
      </c>
      <c r="C22750" s="2">
        <v>0.99461438657407408</v>
      </c>
      <c r="D22750" t="s">
        <v>2187</v>
      </c>
      <c r="E22750" t="s">
        <v>84</v>
      </c>
      <c r="F22750">
        <v>9.2200000000000006</v>
      </c>
      <c r="AA22750">
        <v>0.1</v>
      </c>
      <c r="AB22750">
        <v>-0.12</v>
      </c>
      <c r="AC22750">
        <v>-4.6999999999999999E-4</v>
      </c>
      <c r="AD22750">
        <v>-1.212E-3</v>
      </c>
      <c r="AE22750">
        <v>0.84288799999999997</v>
      </c>
      <c r="AF22750">
        <v>9.8502489999999998</v>
      </c>
      <c r="AG22750">
        <v>9.8502489999999998</v>
      </c>
      <c r="AH22750">
        <v>19700</v>
      </c>
      <c r="AI22750">
        <v>1</v>
      </c>
    </row>
    <row r="22751" spans="1:37" x14ac:dyDescent="0.3">
      <c r="A22751" t="s">
        <v>0</v>
      </c>
      <c r="B22751" s="1">
        <v>42628</v>
      </c>
      <c r="C22751" s="2">
        <v>0.99461438657407408</v>
      </c>
      <c r="D22751" t="s">
        <v>2187</v>
      </c>
      <c r="E22751" t="s">
        <v>48</v>
      </c>
      <c r="F22751">
        <v>9.2200000000000006</v>
      </c>
      <c r="J22751" t="s">
        <v>7320</v>
      </c>
      <c r="U22751">
        <v>9.2200000000000006</v>
      </c>
      <c r="V22751">
        <v>9.1507620000000003</v>
      </c>
      <c r="W22751">
        <v>8.8900000000000003E-4</v>
      </c>
      <c r="X22751">
        <v>-0.12</v>
      </c>
      <c r="Y22751">
        <v>-6.3E-5</v>
      </c>
      <c r="Z22751">
        <v>1</v>
      </c>
    </row>
    <row r="22752" spans="1:37" x14ac:dyDescent="0.3">
      <c r="A22752" t="s">
        <v>0</v>
      </c>
      <c r="B22752" s="1">
        <v>42628</v>
      </c>
      <c r="C22752" s="2">
        <v>0.9946256365740741</v>
      </c>
      <c r="D22752" t="s">
        <v>2187</v>
      </c>
      <c r="E22752" t="s">
        <v>7318</v>
      </c>
    </row>
    <row r="22753" spans="1:37" x14ac:dyDescent="0.3">
      <c r="A22753" t="s">
        <v>0</v>
      </c>
      <c r="B22753" s="1">
        <v>42628</v>
      </c>
      <c r="C22753" s="2">
        <v>0.99462686342592599</v>
      </c>
      <c r="D22753" t="s">
        <v>2187</v>
      </c>
      <c r="E22753" t="s">
        <v>2228</v>
      </c>
      <c r="F22753">
        <v>9.2200000000000006</v>
      </c>
      <c r="G22753">
        <v>185.486884</v>
      </c>
      <c r="H22753">
        <v>30.2</v>
      </c>
      <c r="AJ22753">
        <v>0.1575</v>
      </c>
      <c r="AK22753">
        <v>-100</v>
      </c>
    </row>
    <row r="22754" spans="1:37" x14ac:dyDescent="0.3">
      <c r="A22754" t="s">
        <v>0</v>
      </c>
      <c r="B22754" s="1">
        <v>42628</v>
      </c>
      <c r="C22754" s="2">
        <v>0.99465392361111116</v>
      </c>
      <c r="D22754" t="s">
        <v>2187</v>
      </c>
      <c r="E22754" t="s">
        <v>2220</v>
      </c>
    </row>
    <row r="22755" spans="1:37" x14ac:dyDescent="0.3">
      <c r="A22755" t="s">
        <v>0</v>
      </c>
      <c r="B22755" s="1">
        <v>42628</v>
      </c>
      <c r="C22755" s="2">
        <v>0.99462684027777781</v>
      </c>
      <c r="D22755" t="s">
        <v>2187</v>
      </c>
      <c r="E22755" t="s">
        <v>84</v>
      </c>
      <c r="F22755">
        <v>9.09</v>
      </c>
      <c r="AA22755">
        <v>0.1</v>
      </c>
      <c r="AB22755">
        <v>0.13</v>
      </c>
      <c r="AC22755">
        <v>6.7500000000000004E-4</v>
      </c>
      <c r="AD22755">
        <v>1.145E-3</v>
      </c>
      <c r="AE22755">
        <v>0.84304599999999996</v>
      </c>
      <c r="AF22755">
        <v>7.8728170000000004</v>
      </c>
      <c r="AG22755">
        <v>7.8728170000000004</v>
      </c>
      <c r="AH22755">
        <v>15745</v>
      </c>
      <c r="AI22755">
        <v>1</v>
      </c>
    </row>
    <row r="22756" spans="1:37" x14ac:dyDescent="0.3">
      <c r="A22756" t="s">
        <v>0</v>
      </c>
      <c r="B22756" s="1">
        <v>42628</v>
      </c>
      <c r="C22756" s="2">
        <v>0.99462684027777781</v>
      </c>
      <c r="D22756" t="s">
        <v>2187</v>
      </c>
      <c r="E22756" t="s">
        <v>48</v>
      </c>
      <c r="F22756">
        <v>9.09</v>
      </c>
      <c r="J22756" t="s">
        <v>7321</v>
      </c>
      <c r="U22756">
        <v>9.09</v>
      </c>
      <c r="V22756">
        <v>9.1531859999999998</v>
      </c>
      <c r="W22756">
        <v>4.6500000000000003E-4</v>
      </c>
      <c r="X22756">
        <v>0.13</v>
      </c>
      <c r="Y22756">
        <v>-3.4E-5</v>
      </c>
      <c r="Z22756">
        <v>1</v>
      </c>
    </row>
    <row r="22757" spans="1:37" x14ac:dyDescent="0.3">
      <c r="A22757" t="s">
        <v>0</v>
      </c>
      <c r="B22757" s="1">
        <v>42628</v>
      </c>
      <c r="C22757" s="2">
        <v>0.99466013888888893</v>
      </c>
      <c r="D22757" t="s">
        <v>2187</v>
      </c>
      <c r="E22757" t="s">
        <v>2220</v>
      </c>
    </row>
    <row r="22758" spans="1:37" x14ac:dyDescent="0.3">
      <c r="A22758" t="s">
        <v>0</v>
      </c>
      <c r="B22758" s="1">
        <v>42628</v>
      </c>
      <c r="C22758" s="2">
        <v>0.99463702546296295</v>
      </c>
      <c r="D22758" t="s">
        <v>2187</v>
      </c>
      <c r="E22758" t="s">
        <v>84</v>
      </c>
      <c r="F22758">
        <v>9.1999999999999993</v>
      </c>
      <c r="AA22758">
        <v>0.1</v>
      </c>
      <c r="AB22758">
        <v>-0.11</v>
      </c>
      <c r="AC22758">
        <v>-2.0100000000000001E-4</v>
      </c>
      <c r="AD22758">
        <v>-8.7600000000000004E-4</v>
      </c>
      <c r="AE22758">
        <v>0.84320700000000004</v>
      </c>
      <c r="AF22758">
        <v>9.559704</v>
      </c>
      <c r="AG22758">
        <v>9.559704</v>
      </c>
      <c r="AH22758">
        <v>19119</v>
      </c>
      <c r="AI22758">
        <v>1</v>
      </c>
    </row>
    <row r="22759" spans="1:37" x14ac:dyDescent="0.3">
      <c r="A22759" t="s">
        <v>0</v>
      </c>
      <c r="B22759" s="1">
        <v>42628</v>
      </c>
      <c r="C22759" s="2">
        <v>0.99463702546296295</v>
      </c>
      <c r="D22759" t="s">
        <v>2187</v>
      </c>
      <c r="E22759" t="s">
        <v>48</v>
      </c>
      <c r="F22759">
        <v>9.1999999999999993</v>
      </c>
      <c r="J22759" t="s">
        <v>7322</v>
      </c>
      <c r="U22759">
        <v>9.1999999999999993</v>
      </c>
      <c r="V22759">
        <v>9.1541440000000005</v>
      </c>
      <c r="W22759">
        <v>7.2000000000000002E-5</v>
      </c>
      <c r="X22759">
        <v>-0.11</v>
      </c>
      <c r="Y22759">
        <v>-2.5999999999999998E-5</v>
      </c>
      <c r="Z22759">
        <v>1</v>
      </c>
    </row>
    <row r="22760" spans="1:37" x14ac:dyDescent="0.3">
      <c r="A22760" t="s">
        <v>0</v>
      </c>
      <c r="B22760" s="1">
        <v>42628</v>
      </c>
      <c r="C22760" s="2">
        <v>0.99466400462962967</v>
      </c>
      <c r="D22760" t="s">
        <v>2187</v>
      </c>
      <c r="E22760" t="s">
        <v>2220</v>
      </c>
    </row>
    <row r="22761" spans="1:37" x14ac:dyDescent="0.3">
      <c r="A22761" t="s">
        <v>0</v>
      </c>
      <c r="B22761" s="1">
        <v>42628</v>
      </c>
      <c r="C22761" s="2">
        <v>0.99464844907407413</v>
      </c>
      <c r="D22761" t="s">
        <v>2187</v>
      </c>
      <c r="E22761" t="s">
        <v>84</v>
      </c>
      <c r="F22761">
        <v>9.11</v>
      </c>
      <c r="AA22761">
        <v>0.1</v>
      </c>
      <c r="AB22761">
        <v>0.09</v>
      </c>
      <c r="AC22761">
        <v>5.5999999999999995E-4</v>
      </c>
      <c r="AD22761">
        <v>7.6099999999999996E-4</v>
      </c>
      <c r="AE22761">
        <v>0.84336599999999995</v>
      </c>
      <c r="AF22761">
        <v>8.1896970000000007</v>
      </c>
      <c r="AG22761">
        <v>8.1896970000000007</v>
      </c>
      <c r="AH22761">
        <v>16379</v>
      </c>
      <c r="AI22761">
        <v>1</v>
      </c>
    </row>
    <row r="22762" spans="1:37" x14ac:dyDescent="0.3">
      <c r="A22762" t="s">
        <v>0</v>
      </c>
      <c r="B22762" s="1">
        <v>42628</v>
      </c>
      <c r="C22762" s="2">
        <v>0.99464844907407413</v>
      </c>
      <c r="D22762" t="s">
        <v>2187</v>
      </c>
      <c r="E22762" t="s">
        <v>48</v>
      </c>
      <c r="F22762">
        <v>9.11</v>
      </c>
      <c r="J22762" t="s">
        <v>7323</v>
      </c>
      <c r="U22762">
        <v>9.11</v>
      </c>
      <c r="V22762">
        <v>9.1531389999999995</v>
      </c>
      <c r="W22762">
        <v>8.8999999999999995E-5</v>
      </c>
      <c r="X22762">
        <v>0.09</v>
      </c>
      <c r="Y22762">
        <v>-2.6999999999999999E-5</v>
      </c>
      <c r="Z22762">
        <v>1</v>
      </c>
    </row>
    <row r="22763" spans="1:37" x14ac:dyDescent="0.3">
      <c r="A22763" t="s">
        <v>0</v>
      </c>
      <c r="B22763" s="1">
        <v>42628</v>
      </c>
      <c r="C22763" s="2">
        <v>0.99466788194444444</v>
      </c>
      <c r="D22763" t="s">
        <v>2187</v>
      </c>
      <c r="E22763" t="s">
        <v>2220</v>
      </c>
    </row>
    <row r="22764" spans="1:37" x14ac:dyDescent="0.3">
      <c r="A22764" t="s">
        <v>0</v>
      </c>
      <c r="B22764" s="1">
        <v>42628</v>
      </c>
      <c r="C22764" s="2">
        <v>0.99465962962962962</v>
      </c>
      <c r="D22764" t="s">
        <v>2187</v>
      </c>
      <c r="E22764" t="s">
        <v>84</v>
      </c>
      <c r="F22764">
        <v>9.18</v>
      </c>
      <c r="AA22764">
        <v>0.1</v>
      </c>
      <c r="AB22764">
        <v>-7.0000000000000007E-2</v>
      </c>
      <c r="AC22764">
        <v>2.6999999999999999E-5</v>
      </c>
      <c r="AD22764">
        <v>-5.3300000000000005E-4</v>
      </c>
      <c r="AE22764">
        <v>0.843526</v>
      </c>
      <c r="AF22764">
        <v>9.2676449999999999</v>
      </c>
      <c r="AG22764">
        <v>9.2676449999999999</v>
      </c>
      <c r="AH22764">
        <v>18535</v>
      </c>
      <c r="AI22764">
        <v>1</v>
      </c>
    </row>
    <row r="22765" spans="1:37" x14ac:dyDescent="0.3">
      <c r="A22765" t="s">
        <v>0</v>
      </c>
      <c r="B22765" s="1">
        <v>42628</v>
      </c>
      <c r="C22765" s="2">
        <v>0.99465962962962962</v>
      </c>
      <c r="D22765" t="s">
        <v>2187</v>
      </c>
      <c r="E22765" t="s">
        <v>48</v>
      </c>
      <c r="F22765">
        <v>9.18</v>
      </c>
      <c r="J22765" t="s">
        <v>7324</v>
      </c>
      <c r="U22765">
        <v>9.18</v>
      </c>
      <c r="V22765">
        <v>9.152298</v>
      </c>
      <c r="W22765">
        <v>3.3700000000000001E-4</v>
      </c>
      <c r="X22765">
        <v>-7.0000000000000007E-2</v>
      </c>
      <c r="Y22765">
        <v>-2.3E-5</v>
      </c>
      <c r="Z22765">
        <v>1</v>
      </c>
    </row>
    <row r="22766" spans="1:37" x14ac:dyDescent="0.3">
      <c r="A22766" t="s">
        <v>0</v>
      </c>
      <c r="B22766" s="1">
        <v>42628</v>
      </c>
      <c r="C22766" s="2">
        <v>0.99467262731481476</v>
      </c>
      <c r="D22766" t="s">
        <v>2187</v>
      </c>
      <c r="E22766" t="s">
        <v>68</v>
      </c>
      <c r="K22766">
        <v>784.86743200000001</v>
      </c>
      <c r="L22766">
        <v>21.058333000000001</v>
      </c>
      <c r="M22766">
        <v>51.666778999999998</v>
      </c>
      <c r="N22766">
        <v>21.190020000000001</v>
      </c>
    </row>
    <row r="22767" spans="1:37" x14ac:dyDescent="0.3">
      <c r="A22767" t="s">
        <v>0</v>
      </c>
      <c r="B22767" s="1">
        <v>42628</v>
      </c>
      <c r="C22767" s="2">
        <v>0.99467635416666667</v>
      </c>
      <c r="D22767" t="s">
        <v>2187</v>
      </c>
      <c r="E22767" t="s">
        <v>2220</v>
      </c>
    </row>
    <row r="22768" spans="1:37" x14ac:dyDescent="0.3">
      <c r="A22768" t="s">
        <v>0</v>
      </c>
      <c r="B22768" s="1">
        <v>42628</v>
      </c>
      <c r="C22768" s="2">
        <v>0.99467157407407403</v>
      </c>
      <c r="D22768" t="s">
        <v>2187</v>
      </c>
      <c r="E22768" t="s">
        <v>84</v>
      </c>
      <c r="F22768">
        <v>9.16</v>
      </c>
      <c r="AA22768">
        <v>0.1</v>
      </c>
      <c r="AB22768">
        <v>0.02</v>
      </c>
      <c r="AC22768">
        <v>-8.2000000000000001E-5</v>
      </c>
      <c r="AD22768">
        <v>-1.1E-4</v>
      </c>
      <c r="AE22768">
        <v>0.84368600000000005</v>
      </c>
      <c r="AF22768">
        <v>8.9377259999999996</v>
      </c>
      <c r="AG22768">
        <v>8.9377259999999996</v>
      </c>
      <c r="AH22768">
        <v>17875</v>
      </c>
      <c r="AI22768">
        <v>1</v>
      </c>
    </row>
    <row r="22769" spans="1:37" x14ac:dyDescent="0.3">
      <c r="A22769" t="s">
        <v>0</v>
      </c>
      <c r="B22769" s="1">
        <v>42628</v>
      </c>
      <c r="C22769" s="2">
        <v>0.99467157407407403</v>
      </c>
      <c r="D22769" t="s">
        <v>2187</v>
      </c>
      <c r="E22769" t="s">
        <v>48</v>
      </c>
      <c r="F22769">
        <v>9.16</v>
      </c>
      <c r="J22769" t="s">
        <v>7325</v>
      </c>
      <c r="U22769">
        <v>9.16</v>
      </c>
      <c r="V22769">
        <v>9.1521369999999997</v>
      </c>
      <c r="W22769">
        <v>4.4900000000000002E-4</v>
      </c>
      <c r="X22769">
        <v>0.02</v>
      </c>
      <c r="Y22769">
        <v>-1.4E-5</v>
      </c>
      <c r="Z22769">
        <v>1</v>
      </c>
    </row>
    <row r="22770" spans="1:37" x14ac:dyDescent="0.3">
      <c r="A22770" t="s">
        <v>0</v>
      </c>
      <c r="B22770" s="1">
        <v>42628</v>
      </c>
      <c r="C22770" s="2">
        <v>0.9946800925925926</v>
      </c>
      <c r="D22770" t="s">
        <v>2187</v>
      </c>
      <c r="E22770" t="s">
        <v>7326</v>
      </c>
    </row>
    <row r="22771" spans="1:37" x14ac:dyDescent="0.3">
      <c r="A22771" t="s">
        <v>0</v>
      </c>
      <c r="B22771" s="1">
        <v>42628</v>
      </c>
      <c r="C22771" s="2">
        <v>0.99468125000000007</v>
      </c>
      <c r="D22771" t="s">
        <v>2187</v>
      </c>
      <c r="E22771" t="s">
        <v>2228</v>
      </c>
      <c r="F22771">
        <v>9.16</v>
      </c>
      <c r="G22771">
        <v>185.48584299999999</v>
      </c>
      <c r="H22771">
        <v>30.2</v>
      </c>
      <c r="AJ22771">
        <v>0.14124999999999999</v>
      </c>
      <c r="AK22771">
        <v>-100</v>
      </c>
    </row>
    <row r="22772" spans="1:37" x14ac:dyDescent="0.3">
      <c r="A22772" t="s">
        <v>0</v>
      </c>
      <c r="B22772" s="1">
        <v>42628</v>
      </c>
      <c r="C22772" s="2">
        <v>0.99468966435185191</v>
      </c>
      <c r="D22772" t="s">
        <v>2187</v>
      </c>
      <c r="E22772" t="s">
        <v>2220</v>
      </c>
    </row>
    <row r="22773" spans="1:37" x14ac:dyDescent="0.3">
      <c r="A22773" t="s">
        <v>0</v>
      </c>
      <c r="B22773" s="1">
        <v>42628</v>
      </c>
      <c r="C22773" s="2">
        <v>0.99468248842592599</v>
      </c>
      <c r="D22773" t="s">
        <v>2187</v>
      </c>
      <c r="E22773" t="s">
        <v>84</v>
      </c>
      <c r="F22773">
        <v>9.14</v>
      </c>
      <c r="AA22773">
        <v>0.1</v>
      </c>
      <c r="AB22773">
        <v>0.02</v>
      </c>
      <c r="AC22773">
        <v>1.5699999999999999E-4</v>
      </c>
      <c r="AD22773">
        <v>2.3900000000000001E-4</v>
      </c>
      <c r="AE22773">
        <v>0.84384599999999998</v>
      </c>
      <c r="AF22773">
        <v>8.6395549999999997</v>
      </c>
      <c r="AG22773">
        <v>8.6395549999999997</v>
      </c>
      <c r="AH22773">
        <v>17279</v>
      </c>
      <c r="AI22773">
        <v>1</v>
      </c>
    </row>
    <row r="22774" spans="1:37" x14ac:dyDescent="0.3">
      <c r="A22774" t="s">
        <v>0</v>
      </c>
      <c r="B22774" s="1">
        <v>42628</v>
      </c>
      <c r="C22774" s="2">
        <v>0.99468248842592599</v>
      </c>
      <c r="D22774" t="s">
        <v>2187</v>
      </c>
      <c r="E22774" t="s">
        <v>48</v>
      </c>
      <c r="F22774">
        <v>9.14</v>
      </c>
      <c r="J22774" t="s">
        <v>7327</v>
      </c>
      <c r="U22774">
        <v>9.14</v>
      </c>
      <c r="V22774">
        <v>9.1516769999999994</v>
      </c>
      <c r="W22774">
        <v>2.33E-4</v>
      </c>
      <c r="X22774">
        <v>0.02</v>
      </c>
      <c r="Y22774">
        <v>-6.9999999999999999E-6</v>
      </c>
      <c r="Z22774">
        <v>1</v>
      </c>
    </row>
    <row r="22775" spans="1:37" x14ac:dyDescent="0.3">
      <c r="A22775" t="s">
        <v>0</v>
      </c>
      <c r="B22775" s="1">
        <v>42628</v>
      </c>
      <c r="C22775" s="2">
        <v>0.99469340277777774</v>
      </c>
      <c r="D22775" t="s">
        <v>2187</v>
      </c>
      <c r="E22775" t="s">
        <v>7326</v>
      </c>
    </row>
    <row r="22776" spans="1:37" x14ac:dyDescent="0.3">
      <c r="A22776" t="s">
        <v>0</v>
      </c>
      <c r="B22776" s="1">
        <v>42628</v>
      </c>
      <c r="C22776" s="2">
        <v>0.99469457175925935</v>
      </c>
      <c r="D22776" t="s">
        <v>2187</v>
      </c>
      <c r="E22776" t="s">
        <v>2228</v>
      </c>
      <c r="F22776">
        <v>9.14</v>
      </c>
      <c r="G22776">
        <v>185.48584299999999</v>
      </c>
      <c r="H22776">
        <v>30.2</v>
      </c>
      <c r="AJ22776">
        <v>0.14124999999999999</v>
      </c>
      <c r="AK22776">
        <v>-100</v>
      </c>
    </row>
    <row r="22777" spans="1:37" x14ac:dyDescent="0.3">
      <c r="A22777" t="s">
        <v>0</v>
      </c>
      <c r="B22777" s="1">
        <v>42628</v>
      </c>
      <c r="C22777" s="2">
        <v>0.9947251388888888</v>
      </c>
      <c r="D22777" t="s">
        <v>2187</v>
      </c>
      <c r="E22777" t="s">
        <v>2220</v>
      </c>
    </row>
    <row r="22778" spans="1:37" x14ac:dyDescent="0.3">
      <c r="A22778" t="s">
        <v>0</v>
      </c>
      <c r="B22778" s="1">
        <v>42628</v>
      </c>
      <c r="C22778" s="2">
        <v>0.99469456018518521</v>
      </c>
      <c r="D22778" t="s">
        <v>2187</v>
      </c>
      <c r="E22778" t="s">
        <v>84</v>
      </c>
      <c r="F22778">
        <v>9.2100000000000009</v>
      </c>
      <c r="AA22778">
        <v>0.1</v>
      </c>
      <c r="AB22778">
        <v>-7.0000000000000007E-2</v>
      </c>
      <c r="AC22778">
        <v>-7.9699999999999997E-4</v>
      </c>
      <c r="AD22778">
        <v>-9.5399999999999999E-4</v>
      </c>
      <c r="AE22778">
        <v>0.84400699999999995</v>
      </c>
      <c r="AF22778">
        <v>9.6706590000000006</v>
      </c>
      <c r="AG22778">
        <v>9.6706590000000006</v>
      </c>
      <c r="AH22778">
        <v>19341</v>
      </c>
      <c r="AI22778">
        <v>1</v>
      </c>
    </row>
    <row r="22779" spans="1:37" x14ac:dyDescent="0.3">
      <c r="A22779" t="s">
        <v>0</v>
      </c>
      <c r="B22779" s="1">
        <v>42628</v>
      </c>
      <c r="C22779" s="2">
        <v>0.99469456018518521</v>
      </c>
      <c r="D22779" t="s">
        <v>2187</v>
      </c>
      <c r="E22779" t="s">
        <v>48</v>
      </c>
      <c r="F22779">
        <v>9.2100000000000009</v>
      </c>
      <c r="J22779" t="s">
        <v>2442</v>
      </c>
      <c r="U22779">
        <v>9.2100000000000009</v>
      </c>
      <c r="V22779">
        <v>9.1514279999999992</v>
      </c>
      <c r="W22779">
        <v>-1.0399999999999999E-4</v>
      </c>
      <c r="X22779">
        <v>-7.0000000000000007E-2</v>
      </c>
      <c r="Y22779">
        <v>-3.9999999999999998E-6</v>
      </c>
      <c r="Z22779">
        <v>1</v>
      </c>
    </row>
    <row r="22780" spans="1:37" x14ac:dyDescent="0.3">
      <c r="A22780" t="s">
        <v>0</v>
      </c>
      <c r="B22780" s="1">
        <v>42628</v>
      </c>
      <c r="C22780" s="2">
        <v>0.99473134259259266</v>
      </c>
      <c r="D22780" t="s">
        <v>2187</v>
      </c>
      <c r="E22780" t="s">
        <v>2220</v>
      </c>
    </row>
    <row r="22781" spans="1:37" x14ac:dyDescent="0.3">
      <c r="A22781" t="s">
        <v>0</v>
      </c>
      <c r="B22781" s="1">
        <v>42628</v>
      </c>
      <c r="C22781" s="2">
        <v>0.99470498842592592</v>
      </c>
      <c r="D22781" t="s">
        <v>2187</v>
      </c>
      <c r="E22781" t="s">
        <v>84</v>
      </c>
      <c r="F22781">
        <v>9.08</v>
      </c>
      <c r="AA22781">
        <v>0.1</v>
      </c>
      <c r="AB22781">
        <v>0.13</v>
      </c>
      <c r="AC22781">
        <v>5.6599999999999999E-4</v>
      </c>
      <c r="AD22781">
        <v>1.3619999999999999E-3</v>
      </c>
      <c r="AE22781">
        <v>0.84416599999999997</v>
      </c>
      <c r="AF22781">
        <v>7.7088599999999996</v>
      </c>
      <c r="AG22781">
        <v>7.7088599999999996</v>
      </c>
      <c r="AH22781">
        <v>15417</v>
      </c>
      <c r="AI22781">
        <v>1</v>
      </c>
    </row>
    <row r="22782" spans="1:37" x14ac:dyDescent="0.3">
      <c r="A22782" t="s">
        <v>0</v>
      </c>
      <c r="B22782" s="1">
        <v>42628</v>
      </c>
      <c r="C22782" s="2">
        <v>0.99470498842592592</v>
      </c>
      <c r="D22782" t="s">
        <v>2187</v>
      </c>
      <c r="E22782" t="s">
        <v>48</v>
      </c>
      <c r="F22782">
        <v>9.08</v>
      </c>
      <c r="J22782" t="s">
        <v>7328</v>
      </c>
      <c r="U22782">
        <v>9.08</v>
      </c>
      <c r="V22782">
        <v>9.1529089999999993</v>
      </c>
      <c r="W22782">
        <v>-2.6499999999999999E-4</v>
      </c>
      <c r="X22782">
        <v>0.13</v>
      </c>
      <c r="Y22782">
        <v>-3.9999999999999998E-6</v>
      </c>
      <c r="Z22782">
        <v>1</v>
      </c>
    </row>
    <row r="22783" spans="1:37" x14ac:dyDescent="0.3">
      <c r="A22783" t="s">
        <v>0</v>
      </c>
      <c r="B22783" s="1">
        <v>42628</v>
      </c>
      <c r="C22783" s="2">
        <v>0.99473521990740743</v>
      </c>
      <c r="D22783" t="s">
        <v>2187</v>
      </c>
      <c r="E22783" t="s">
        <v>2220</v>
      </c>
    </row>
    <row r="22784" spans="1:37" x14ac:dyDescent="0.3">
      <c r="A22784" t="s">
        <v>0</v>
      </c>
      <c r="B22784" s="1">
        <v>42628</v>
      </c>
      <c r="C22784" s="2">
        <v>0.99471618055555566</v>
      </c>
      <c r="D22784" t="s">
        <v>2187</v>
      </c>
      <c r="E22784" t="s">
        <v>84</v>
      </c>
      <c r="F22784">
        <v>9.2100000000000009</v>
      </c>
      <c r="AA22784">
        <v>0.1</v>
      </c>
      <c r="AB22784">
        <v>-0.13</v>
      </c>
      <c r="AC22784">
        <v>-4.5800000000000002E-4</v>
      </c>
      <c r="AD22784">
        <v>-1.024E-3</v>
      </c>
      <c r="AE22784">
        <v>0.84432700000000005</v>
      </c>
      <c r="AF22784">
        <v>9.6997920000000004</v>
      </c>
      <c r="AG22784">
        <v>9.6997920000000004</v>
      </c>
      <c r="AH22784">
        <v>19399</v>
      </c>
      <c r="AI22784">
        <v>1</v>
      </c>
    </row>
    <row r="22785" spans="1:37" x14ac:dyDescent="0.3">
      <c r="A22785" t="s">
        <v>0</v>
      </c>
      <c r="B22785" s="1">
        <v>42628</v>
      </c>
      <c r="C22785" s="2">
        <v>0.99471618055555566</v>
      </c>
      <c r="D22785" t="s">
        <v>2187</v>
      </c>
      <c r="E22785" t="s">
        <v>48</v>
      </c>
      <c r="F22785">
        <v>9.2100000000000009</v>
      </c>
      <c r="J22785" t="s">
        <v>7329</v>
      </c>
      <c r="U22785">
        <v>9.2100000000000009</v>
      </c>
      <c r="V22785">
        <v>9.1560290000000002</v>
      </c>
      <c r="W22785">
        <v>-3.5100000000000002E-4</v>
      </c>
      <c r="X22785">
        <v>-0.13</v>
      </c>
      <c r="Y22785">
        <v>-5.0000000000000004E-6</v>
      </c>
      <c r="Z22785">
        <v>1</v>
      </c>
    </row>
    <row r="22786" spans="1:37" x14ac:dyDescent="0.3">
      <c r="A22786" t="s">
        <v>0</v>
      </c>
      <c r="B22786" s="1">
        <v>42628</v>
      </c>
      <c r="C22786" s="2">
        <v>0.99473910879629635</v>
      </c>
      <c r="D22786" t="s">
        <v>2187</v>
      </c>
      <c r="E22786" t="s">
        <v>2220</v>
      </c>
    </row>
    <row r="22787" spans="1:37" x14ac:dyDescent="0.3">
      <c r="A22787" t="s">
        <v>0</v>
      </c>
      <c r="B22787" s="1">
        <v>42628</v>
      </c>
      <c r="C22787" s="2">
        <v>0.99472756944444451</v>
      </c>
      <c r="D22787" t="s">
        <v>2187</v>
      </c>
      <c r="E22787" t="s">
        <v>84</v>
      </c>
      <c r="F22787">
        <v>9.1300000000000008</v>
      </c>
      <c r="AA22787">
        <v>0.1</v>
      </c>
      <c r="AB22787">
        <v>0.08</v>
      </c>
      <c r="AC22787">
        <v>2.1999999999999999E-5</v>
      </c>
      <c r="AD22787">
        <v>4.8000000000000001E-4</v>
      </c>
      <c r="AE22787">
        <v>0.84448699999999999</v>
      </c>
      <c r="AF22787">
        <v>8.4586900000000007</v>
      </c>
      <c r="AG22787">
        <v>8.4586900000000007</v>
      </c>
      <c r="AH22787">
        <v>16917</v>
      </c>
      <c r="AI22787">
        <v>1</v>
      </c>
    </row>
    <row r="22788" spans="1:37" x14ac:dyDescent="0.3">
      <c r="A22788" t="s">
        <v>0</v>
      </c>
      <c r="B22788" s="1">
        <v>42628</v>
      </c>
      <c r="C22788" s="2">
        <v>0.99472756944444451</v>
      </c>
      <c r="D22788" t="s">
        <v>2187</v>
      </c>
      <c r="E22788" t="s">
        <v>48</v>
      </c>
      <c r="F22788">
        <v>9.1300000000000008</v>
      </c>
      <c r="J22788" t="s">
        <v>7330</v>
      </c>
      <c r="U22788">
        <v>9.1300000000000008</v>
      </c>
      <c r="V22788">
        <v>9.1588139999999996</v>
      </c>
      <c r="W22788">
        <v>-5.7700000000000004E-4</v>
      </c>
      <c r="X22788">
        <v>0.08</v>
      </c>
      <c r="Y22788">
        <v>-1.1E-5</v>
      </c>
      <c r="Z22788">
        <v>1</v>
      </c>
    </row>
    <row r="22789" spans="1:37" x14ac:dyDescent="0.3">
      <c r="A22789" t="s">
        <v>0</v>
      </c>
      <c r="B22789" s="1">
        <v>42628</v>
      </c>
      <c r="C22789" s="2">
        <v>0.99474531249999998</v>
      </c>
      <c r="D22789" t="s">
        <v>2187</v>
      </c>
      <c r="E22789" t="s">
        <v>2220</v>
      </c>
    </row>
    <row r="22790" spans="1:37" x14ac:dyDescent="0.3">
      <c r="A22790" t="s">
        <v>0</v>
      </c>
      <c r="B22790" s="1">
        <v>42628</v>
      </c>
      <c r="C22790" s="2">
        <v>0.99473893518518519</v>
      </c>
      <c r="D22790" t="s">
        <v>2187</v>
      </c>
      <c r="E22790" t="s">
        <v>84</v>
      </c>
      <c r="F22790">
        <v>9.1300000000000008</v>
      </c>
      <c r="AA22790">
        <v>0.1</v>
      </c>
      <c r="AB22790">
        <v>0</v>
      </c>
      <c r="AC22790">
        <v>4.15E-4</v>
      </c>
      <c r="AD22790">
        <v>3.9300000000000001E-4</v>
      </c>
      <c r="AE22790">
        <v>0.84464600000000001</v>
      </c>
      <c r="AF22790">
        <v>8.4969239999999999</v>
      </c>
      <c r="AG22790">
        <v>8.4969239999999999</v>
      </c>
      <c r="AH22790">
        <v>16993</v>
      </c>
      <c r="AI22790">
        <v>1</v>
      </c>
    </row>
    <row r="22791" spans="1:37" x14ac:dyDescent="0.3">
      <c r="A22791" t="s">
        <v>0</v>
      </c>
      <c r="B22791" s="1">
        <v>42628</v>
      </c>
      <c r="C22791" s="2">
        <v>0.99473893518518519</v>
      </c>
      <c r="D22791" t="s">
        <v>2187</v>
      </c>
      <c r="E22791" t="s">
        <v>48</v>
      </c>
      <c r="F22791">
        <v>9.1300000000000008</v>
      </c>
      <c r="J22791" t="s">
        <v>7331</v>
      </c>
      <c r="U22791">
        <v>9.1300000000000008</v>
      </c>
      <c r="V22791">
        <v>9.1590969999999992</v>
      </c>
      <c r="W22791">
        <v>-7.3700000000000002E-4</v>
      </c>
      <c r="X22791">
        <v>0</v>
      </c>
      <c r="Y22791">
        <v>-2.0000000000000002E-5</v>
      </c>
      <c r="Z22791">
        <v>1</v>
      </c>
    </row>
    <row r="22792" spans="1:37" x14ac:dyDescent="0.3">
      <c r="A22792" t="s">
        <v>0</v>
      </c>
      <c r="B22792" s="1">
        <v>42628</v>
      </c>
      <c r="C22792" s="2">
        <v>0.99474905092592592</v>
      </c>
      <c r="D22792" t="s">
        <v>2187</v>
      </c>
      <c r="E22792" t="s">
        <v>7332</v>
      </c>
    </row>
    <row r="22793" spans="1:37" x14ac:dyDescent="0.3">
      <c r="A22793" t="s">
        <v>0</v>
      </c>
      <c r="B22793" s="1">
        <v>42628</v>
      </c>
      <c r="C22793" s="2">
        <v>0.99475021990740731</v>
      </c>
      <c r="D22793" t="s">
        <v>2187</v>
      </c>
      <c r="E22793" t="s">
        <v>2228</v>
      </c>
      <c r="F22793">
        <v>9.1300000000000008</v>
      </c>
      <c r="G22793">
        <v>185.48683299999999</v>
      </c>
      <c r="H22793">
        <v>30.2</v>
      </c>
      <c r="AJ22793">
        <v>0.14124999999999999</v>
      </c>
      <c r="AK22793">
        <v>-100</v>
      </c>
    </row>
    <row r="22794" spans="1:37" x14ac:dyDescent="0.3">
      <c r="A22794" t="s">
        <v>0</v>
      </c>
      <c r="B22794" s="1">
        <v>42628</v>
      </c>
      <c r="C22794" s="2">
        <v>0.99476097222222215</v>
      </c>
      <c r="D22794" t="s">
        <v>2187</v>
      </c>
      <c r="E22794" t="s">
        <v>2220</v>
      </c>
    </row>
    <row r="22795" spans="1:37" x14ac:dyDescent="0.3">
      <c r="A22795" t="s">
        <v>0</v>
      </c>
      <c r="B22795" s="1">
        <v>42628</v>
      </c>
      <c r="C22795" s="2">
        <v>0.99475020833333339</v>
      </c>
      <c r="D22795" t="s">
        <v>2187</v>
      </c>
      <c r="E22795" t="s">
        <v>84</v>
      </c>
      <c r="F22795">
        <v>9.1999999999999993</v>
      </c>
      <c r="AA22795">
        <v>0.1</v>
      </c>
      <c r="AB22795">
        <v>-7.0000000000000007E-2</v>
      </c>
      <c r="AC22795">
        <v>-4.1800000000000002E-4</v>
      </c>
      <c r="AD22795">
        <v>-8.3199999999999995E-4</v>
      </c>
      <c r="AE22795">
        <v>0.84480699999999997</v>
      </c>
      <c r="AF22795">
        <v>9.543825</v>
      </c>
      <c r="AG22795">
        <v>9.543825</v>
      </c>
      <c r="AH22795">
        <v>19087</v>
      </c>
      <c r="AI22795">
        <v>1</v>
      </c>
    </row>
    <row r="22796" spans="1:37" x14ac:dyDescent="0.3">
      <c r="A22796" t="s">
        <v>0</v>
      </c>
      <c r="B22796" s="1">
        <v>42628</v>
      </c>
      <c r="C22796" s="2">
        <v>0.99475020833333339</v>
      </c>
      <c r="D22796" t="s">
        <v>2187</v>
      </c>
      <c r="E22796" t="s">
        <v>48</v>
      </c>
      <c r="F22796">
        <v>9.1999999999999993</v>
      </c>
      <c r="J22796" t="s">
        <v>7333</v>
      </c>
      <c r="U22796">
        <v>9.1999999999999993</v>
      </c>
      <c r="V22796">
        <v>9.1566589999999994</v>
      </c>
      <c r="W22796">
        <v>-5.4000000000000001E-4</v>
      </c>
      <c r="X22796">
        <v>-7.0000000000000007E-2</v>
      </c>
      <c r="Y22796">
        <v>-2.5999999999999998E-5</v>
      </c>
      <c r="Z22796">
        <v>1</v>
      </c>
    </row>
    <row r="22797" spans="1:37" x14ac:dyDescent="0.3">
      <c r="A22797" t="s">
        <v>0</v>
      </c>
      <c r="B22797" s="1">
        <v>42628</v>
      </c>
      <c r="C22797" s="2">
        <v>0.994764837962963</v>
      </c>
      <c r="D22797" t="s">
        <v>2187</v>
      </c>
      <c r="E22797" t="s">
        <v>2220</v>
      </c>
    </row>
    <row r="22798" spans="1:37" x14ac:dyDescent="0.3">
      <c r="A22798" t="s">
        <v>0</v>
      </c>
      <c r="B22798" s="1">
        <v>42628</v>
      </c>
      <c r="C22798" s="2">
        <v>0.99476212962962973</v>
      </c>
      <c r="D22798" t="s">
        <v>2187</v>
      </c>
      <c r="E22798" t="s">
        <v>84</v>
      </c>
      <c r="F22798">
        <v>9.09</v>
      </c>
      <c r="AA22798">
        <v>0.1</v>
      </c>
      <c r="AB22798">
        <v>0.11</v>
      </c>
      <c r="AC22798">
        <v>7.1000000000000002E-4</v>
      </c>
      <c r="AD22798">
        <v>1.1280000000000001E-3</v>
      </c>
      <c r="AE22798">
        <v>0.84496599999999999</v>
      </c>
      <c r="AF22798">
        <v>7.8855909999999998</v>
      </c>
      <c r="AG22798">
        <v>7.8855909999999998</v>
      </c>
      <c r="AH22798">
        <v>15771</v>
      </c>
      <c r="AI22798">
        <v>1</v>
      </c>
    </row>
    <row r="22799" spans="1:37" x14ac:dyDescent="0.3">
      <c r="A22799" t="s">
        <v>0</v>
      </c>
      <c r="B22799" s="1">
        <v>42628</v>
      </c>
      <c r="C22799" s="2">
        <v>0.99476212962962973</v>
      </c>
      <c r="D22799" t="s">
        <v>2187</v>
      </c>
      <c r="E22799" t="s">
        <v>48</v>
      </c>
      <c r="F22799">
        <v>9.09</v>
      </c>
      <c r="J22799" t="s">
        <v>7334</v>
      </c>
      <c r="U22799">
        <v>9.09</v>
      </c>
      <c r="V22799">
        <v>9.1537500000000005</v>
      </c>
      <c r="W22799">
        <v>-2.0000000000000001E-4</v>
      </c>
      <c r="X22799">
        <v>0.11</v>
      </c>
      <c r="Y22799">
        <v>-2.3E-5</v>
      </c>
      <c r="Z22799">
        <v>1</v>
      </c>
    </row>
    <row r="22800" spans="1:37" x14ac:dyDescent="0.3">
      <c r="A22800" t="s">
        <v>0</v>
      </c>
      <c r="B22800" s="1">
        <v>42628</v>
      </c>
      <c r="C22800" s="2">
        <v>0.9947685648148149</v>
      </c>
      <c r="D22800" t="s">
        <v>2187</v>
      </c>
      <c r="E22800" t="s">
        <v>7332</v>
      </c>
    </row>
    <row r="22801" spans="1:37" x14ac:dyDescent="0.3">
      <c r="A22801" t="s">
        <v>0</v>
      </c>
      <c r="B22801" s="1">
        <v>42628</v>
      </c>
      <c r="C22801" s="2">
        <v>0.99476972222222226</v>
      </c>
      <c r="D22801" t="s">
        <v>2187</v>
      </c>
      <c r="E22801" t="s">
        <v>2228</v>
      </c>
      <c r="F22801">
        <v>9.09</v>
      </c>
      <c r="G22801">
        <v>185.48683299999999</v>
      </c>
      <c r="H22801">
        <v>30.2</v>
      </c>
      <c r="AJ22801">
        <v>0.14124999999999999</v>
      </c>
      <c r="AK22801">
        <v>-100</v>
      </c>
    </row>
    <row r="22802" spans="1:37" x14ac:dyDescent="0.3">
      <c r="A22802" t="s">
        <v>0</v>
      </c>
      <c r="B22802" s="1">
        <v>42628</v>
      </c>
      <c r="C22802" s="2">
        <v>0.99479679398148146</v>
      </c>
      <c r="D22802" t="s">
        <v>2187</v>
      </c>
      <c r="E22802" t="s">
        <v>2220</v>
      </c>
    </row>
    <row r="22803" spans="1:37" x14ac:dyDescent="0.3">
      <c r="A22803" t="s">
        <v>0</v>
      </c>
      <c r="B22803" s="1">
        <v>42628</v>
      </c>
      <c r="C22803" s="2">
        <v>0.99477269675925928</v>
      </c>
      <c r="D22803" t="s">
        <v>2187</v>
      </c>
      <c r="E22803" t="s">
        <v>84</v>
      </c>
      <c r="F22803">
        <v>9.1999999999999993</v>
      </c>
      <c r="AA22803">
        <v>0.1</v>
      </c>
      <c r="AB22803">
        <v>-0.11</v>
      </c>
      <c r="AC22803">
        <v>-1.8000000000000001E-4</v>
      </c>
      <c r="AD22803">
        <v>-8.8999999999999995E-4</v>
      </c>
      <c r="AE22803">
        <v>0.84512600000000004</v>
      </c>
      <c r="AF22803">
        <v>9.5716429999999999</v>
      </c>
      <c r="AG22803">
        <v>9.5716429999999999</v>
      </c>
      <c r="AH22803">
        <v>19143</v>
      </c>
      <c r="AI22803">
        <v>1</v>
      </c>
    </row>
    <row r="22804" spans="1:37" x14ac:dyDescent="0.3">
      <c r="A22804" t="s">
        <v>0</v>
      </c>
      <c r="B22804" s="1">
        <v>42628</v>
      </c>
      <c r="C22804" s="2">
        <v>0.99477269675925928</v>
      </c>
      <c r="D22804" t="s">
        <v>2187</v>
      </c>
      <c r="E22804" t="s">
        <v>48</v>
      </c>
      <c r="F22804">
        <v>9.1999999999999993</v>
      </c>
      <c r="J22804" t="s">
        <v>7335</v>
      </c>
      <c r="U22804">
        <v>9.1999999999999993</v>
      </c>
      <c r="V22804">
        <v>9.1521059999999999</v>
      </c>
      <c r="W22804">
        <v>-5.3000000000000001E-5</v>
      </c>
      <c r="X22804">
        <v>-0.11</v>
      </c>
      <c r="Y22804">
        <v>-3.0000000000000001E-6</v>
      </c>
      <c r="Z22804">
        <v>1</v>
      </c>
    </row>
    <row r="22805" spans="1:37" x14ac:dyDescent="0.3">
      <c r="A22805" t="s">
        <v>0</v>
      </c>
      <c r="B22805" s="1">
        <v>42628</v>
      </c>
      <c r="C22805" s="2">
        <v>0.99480300925925924</v>
      </c>
      <c r="D22805" t="s">
        <v>2187</v>
      </c>
      <c r="E22805" t="s">
        <v>2220</v>
      </c>
    </row>
    <row r="22806" spans="1:37" x14ac:dyDescent="0.3">
      <c r="A22806" t="s">
        <v>0</v>
      </c>
      <c r="B22806" s="1">
        <v>42628</v>
      </c>
      <c r="C22806" s="2">
        <v>0.99478399305555554</v>
      </c>
      <c r="D22806" t="s">
        <v>2187</v>
      </c>
      <c r="E22806" t="s">
        <v>84</v>
      </c>
      <c r="F22806">
        <v>9.1199999999999992</v>
      </c>
      <c r="AA22806">
        <v>0.1</v>
      </c>
      <c r="AB22806">
        <v>0.08</v>
      </c>
      <c r="AC22806">
        <v>4.0499999999999998E-4</v>
      </c>
      <c r="AD22806">
        <v>5.8500000000000002E-4</v>
      </c>
      <c r="AE22806">
        <v>0.84528499999999995</v>
      </c>
      <c r="AF22806">
        <v>8.3450489999999995</v>
      </c>
      <c r="AG22806">
        <v>8.3450489999999995</v>
      </c>
      <c r="AH22806">
        <v>16690</v>
      </c>
      <c r="AI22806">
        <v>1</v>
      </c>
    </row>
    <row r="22807" spans="1:37" x14ac:dyDescent="0.3">
      <c r="A22807" t="s">
        <v>0</v>
      </c>
      <c r="B22807" s="1">
        <v>42628</v>
      </c>
      <c r="C22807" s="2">
        <v>0.99478399305555554</v>
      </c>
      <c r="D22807" t="s">
        <v>2187</v>
      </c>
      <c r="E22807" t="s">
        <v>48</v>
      </c>
      <c r="F22807">
        <v>9.1199999999999992</v>
      </c>
      <c r="J22807" t="s">
        <v>7336</v>
      </c>
      <c r="U22807">
        <v>9.1199999999999992</v>
      </c>
      <c r="V22807">
        <v>9.1512469999999997</v>
      </c>
      <c r="W22807">
        <v>2.3E-5</v>
      </c>
      <c r="X22807">
        <v>0.08</v>
      </c>
      <c r="Y22807">
        <v>3.6999999999999998E-5</v>
      </c>
      <c r="Z22807">
        <v>1</v>
      </c>
    </row>
    <row r="22808" spans="1:37" x14ac:dyDescent="0.3">
      <c r="A22808" t="s">
        <v>0</v>
      </c>
      <c r="B22808" s="1">
        <v>42628</v>
      </c>
      <c r="C22808" s="2">
        <v>0.99480692129629633</v>
      </c>
      <c r="D22808" t="s">
        <v>2187</v>
      </c>
      <c r="E22808" t="s">
        <v>2220</v>
      </c>
    </row>
    <row r="22809" spans="1:37" x14ac:dyDescent="0.3">
      <c r="A22809" t="s">
        <v>0</v>
      </c>
      <c r="B22809" s="1">
        <v>42628</v>
      </c>
      <c r="C22809" s="2">
        <v>0.99479532407407412</v>
      </c>
      <c r="D22809" t="s">
        <v>2187</v>
      </c>
      <c r="E22809" t="s">
        <v>84</v>
      </c>
      <c r="F22809">
        <v>9.15</v>
      </c>
      <c r="AA22809">
        <v>0.1</v>
      </c>
      <c r="AB22809">
        <v>-0.03</v>
      </c>
      <c r="AC22809">
        <v>3.8499999999999998E-4</v>
      </c>
      <c r="AD22809">
        <v>-1.9000000000000001E-5</v>
      </c>
      <c r="AE22809">
        <v>0.845445</v>
      </c>
      <c r="AF22809">
        <v>8.8298369999999995</v>
      </c>
      <c r="AG22809">
        <v>8.8298369999999995</v>
      </c>
      <c r="AH22809">
        <v>17659</v>
      </c>
      <c r="AI22809">
        <v>1</v>
      </c>
    </row>
    <row r="22810" spans="1:37" x14ac:dyDescent="0.3">
      <c r="A22810" t="s">
        <v>0</v>
      </c>
      <c r="B22810" s="1">
        <v>42628</v>
      </c>
      <c r="C22810" s="2">
        <v>0.99479532407407412</v>
      </c>
      <c r="D22810" t="s">
        <v>2187</v>
      </c>
      <c r="E22810" t="s">
        <v>48</v>
      </c>
      <c r="F22810">
        <v>9.15</v>
      </c>
      <c r="J22810" t="s">
        <v>7337</v>
      </c>
      <c r="U22810">
        <v>9.15</v>
      </c>
      <c r="V22810">
        <v>9.1505759999999992</v>
      </c>
      <c r="W22810">
        <v>2.8899999999999998E-4</v>
      </c>
      <c r="X22810">
        <v>-0.03</v>
      </c>
      <c r="Y22810">
        <v>8.7000000000000001E-5</v>
      </c>
      <c r="Z22810">
        <v>1</v>
      </c>
    </row>
    <row r="22811" spans="1:37" x14ac:dyDescent="0.3">
      <c r="A22811" t="s">
        <v>0</v>
      </c>
      <c r="B22811" s="1">
        <v>42628</v>
      </c>
      <c r="C22811" s="2">
        <v>0.99481077546296293</v>
      </c>
      <c r="D22811" t="s">
        <v>2187</v>
      </c>
      <c r="E22811" t="s">
        <v>2220</v>
      </c>
    </row>
    <row r="22812" spans="1:37" x14ac:dyDescent="0.3">
      <c r="A22812" t="s">
        <v>0</v>
      </c>
      <c r="B22812" s="1">
        <v>42628</v>
      </c>
      <c r="C22812" s="2">
        <v>0.99480675925925921</v>
      </c>
      <c r="D22812" t="s">
        <v>2187</v>
      </c>
      <c r="E22812" t="s">
        <v>84</v>
      </c>
      <c r="F22812">
        <v>9.1999999999999993</v>
      </c>
      <c r="AA22812">
        <v>0.1</v>
      </c>
      <c r="AB22812">
        <v>-0.05</v>
      </c>
      <c r="AC22812">
        <v>-4.5600000000000003E-4</v>
      </c>
      <c r="AD22812">
        <v>-8.4199999999999998E-4</v>
      </c>
      <c r="AE22812">
        <v>0.84560500000000005</v>
      </c>
      <c r="AF22812">
        <v>9.5553559999999997</v>
      </c>
      <c r="AG22812">
        <v>9.5553559999999997</v>
      </c>
      <c r="AH22812">
        <v>19110</v>
      </c>
      <c r="AI22812">
        <v>1</v>
      </c>
    </row>
    <row r="22813" spans="1:37" x14ac:dyDescent="0.3">
      <c r="A22813" t="s">
        <v>0</v>
      </c>
      <c r="B22813" s="1">
        <v>42628</v>
      </c>
      <c r="C22813" s="2">
        <v>0.99480675925925921</v>
      </c>
      <c r="D22813" t="s">
        <v>2187</v>
      </c>
      <c r="E22813" t="s">
        <v>48</v>
      </c>
      <c r="F22813">
        <v>9.1999999999999993</v>
      </c>
      <c r="J22813" t="s">
        <v>7338</v>
      </c>
      <c r="U22813">
        <v>9.1999999999999993</v>
      </c>
      <c r="V22813">
        <v>9.1501129999999993</v>
      </c>
      <c r="W22813">
        <v>7.3200000000000001E-4</v>
      </c>
      <c r="X22813">
        <v>-0.05</v>
      </c>
      <c r="Y22813">
        <v>1.34E-4</v>
      </c>
      <c r="Z22813">
        <v>1</v>
      </c>
    </row>
    <row r="22814" spans="1:37" x14ac:dyDescent="0.3">
      <c r="A22814" t="s">
        <v>0</v>
      </c>
      <c r="B22814" s="1">
        <v>42628</v>
      </c>
      <c r="C22814" s="2">
        <v>0.99481685185185187</v>
      </c>
      <c r="D22814" t="s">
        <v>2187</v>
      </c>
      <c r="E22814" t="s">
        <v>7339</v>
      </c>
    </row>
    <row r="22815" spans="1:37" x14ac:dyDescent="0.3">
      <c r="A22815" t="s">
        <v>0</v>
      </c>
      <c r="B22815" s="1">
        <v>42628</v>
      </c>
      <c r="C22815" s="2">
        <v>0.99481804398148155</v>
      </c>
      <c r="D22815" t="s">
        <v>2187</v>
      </c>
      <c r="E22815" t="s">
        <v>2228</v>
      </c>
      <c r="F22815">
        <v>9.1999999999999993</v>
      </c>
      <c r="G22815">
        <v>185.48757800000001</v>
      </c>
      <c r="H22815">
        <v>30.2</v>
      </c>
      <c r="AJ22815">
        <v>0.13875000000000001</v>
      </c>
      <c r="AK22815">
        <v>-100</v>
      </c>
    </row>
    <row r="22816" spans="1:37" x14ac:dyDescent="0.3">
      <c r="A22816" t="s">
        <v>0</v>
      </c>
      <c r="B22816" s="1">
        <v>42628</v>
      </c>
      <c r="C22816" s="2">
        <v>0.9948322800925925</v>
      </c>
      <c r="D22816" t="s">
        <v>2187</v>
      </c>
      <c r="E22816" t="s">
        <v>2220</v>
      </c>
    </row>
    <row r="22817" spans="1:37" x14ac:dyDescent="0.3">
      <c r="A22817" t="s">
        <v>0</v>
      </c>
      <c r="B22817" s="1">
        <v>42628</v>
      </c>
      <c r="C22817" s="2">
        <v>0.9948180324074074</v>
      </c>
      <c r="D22817" t="s">
        <v>2187</v>
      </c>
      <c r="E22817" t="s">
        <v>84</v>
      </c>
      <c r="F22817">
        <v>9.09</v>
      </c>
      <c r="AA22817">
        <v>0.1</v>
      </c>
      <c r="AB22817">
        <v>0.11</v>
      </c>
      <c r="AC22817">
        <v>6.6500000000000001E-4</v>
      </c>
      <c r="AD22817">
        <v>1.121E-3</v>
      </c>
      <c r="AE22817">
        <v>0.84576399999999996</v>
      </c>
      <c r="AF22817">
        <v>7.8958120000000003</v>
      </c>
      <c r="AG22817">
        <v>7.8958120000000003</v>
      </c>
      <c r="AH22817">
        <v>15791</v>
      </c>
      <c r="AI22817">
        <v>1</v>
      </c>
    </row>
    <row r="22818" spans="1:37" x14ac:dyDescent="0.3">
      <c r="A22818" t="s">
        <v>0</v>
      </c>
      <c r="B22818" s="1">
        <v>42628</v>
      </c>
      <c r="C22818" s="2">
        <v>0.9948180324074074</v>
      </c>
      <c r="D22818" t="s">
        <v>2187</v>
      </c>
      <c r="E22818" t="s">
        <v>48</v>
      </c>
      <c r="F22818">
        <v>9.09</v>
      </c>
      <c r="J22818" t="s">
        <v>6759</v>
      </c>
      <c r="U22818">
        <v>9.09</v>
      </c>
      <c r="V22818">
        <v>9.1497820000000001</v>
      </c>
      <c r="W22818">
        <v>1.1169999999999999E-3</v>
      </c>
      <c r="X22818">
        <v>0.11</v>
      </c>
      <c r="Y22818">
        <v>1.65E-4</v>
      </c>
      <c r="Z22818">
        <v>1</v>
      </c>
    </row>
    <row r="22819" spans="1:37" x14ac:dyDescent="0.3">
      <c r="A22819" t="s">
        <v>0</v>
      </c>
      <c r="B22819" s="1">
        <v>42628</v>
      </c>
      <c r="C22819" s="2">
        <v>0.99483614583333335</v>
      </c>
      <c r="D22819" t="s">
        <v>2187</v>
      </c>
      <c r="E22819" t="s">
        <v>2220</v>
      </c>
    </row>
    <row r="22820" spans="1:37" x14ac:dyDescent="0.3">
      <c r="A22820" t="s">
        <v>0</v>
      </c>
      <c r="B22820" s="1">
        <v>42628</v>
      </c>
      <c r="C22820" s="2">
        <v>0.99482932870370366</v>
      </c>
      <c r="D22820" t="s">
        <v>2187</v>
      </c>
      <c r="E22820" t="s">
        <v>84</v>
      </c>
      <c r="F22820">
        <v>9.2100000000000009</v>
      </c>
      <c r="AA22820">
        <v>0.1</v>
      </c>
      <c r="AB22820">
        <v>-0.12</v>
      </c>
      <c r="AC22820">
        <v>-3.9500000000000001E-4</v>
      </c>
      <c r="AD22820">
        <v>-1.059E-3</v>
      </c>
      <c r="AE22820">
        <v>0.84592500000000004</v>
      </c>
      <c r="AF22820">
        <v>9.7248979999999996</v>
      </c>
      <c r="AG22820">
        <v>9.7248979999999996</v>
      </c>
      <c r="AH22820">
        <v>19449</v>
      </c>
      <c r="AI22820">
        <v>1</v>
      </c>
    </row>
    <row r="22821" spans="1:37" x14ac:dyDescent="0.3">
      <c r="A22821" t="s">
        <v>0</v>
      </c>
      <c r="B22821" s="1">
        <v>42628</v>
      </c>
      <c r="C22821" s="2">
        <v>0.99482932870370366</v>
      </c>
      <c r="D22821" t="s">
        <v>2187</v>
      </c>
      <c r="E22821" t="s">
        <v>48</v>
      </c>
      <c r="F22821">
        <v>9.2100000000000009</v>
      </c>
      <c r="J22821" t="s">
        <v>7307</v>
      </c>
      <c r="U22821">
        <v>9.2100000000000009</v>
      </c>
      <c r="V22821">
        <v>9.1500050000000002</v>
      </c>
      <c r="W22821">
        <v>1.1249999999999999E-3</v>
      </c>
      <c r="X22821">
        <v>-0.12</v>
      </c>
      <c r="Y22821">
        <v>1.76E-4</v>
      </c>
      <c r="Z22821">
        <v>1</v>
      </c>
    </row>
    <row r="22822" spans="1:37" x14ac:dyDescent="0.3">
      <c r="A22822" t="s">
        <v>0</v>
      </c>
      <c r="B22822" s="1">
        <v>42628</v>
      </c>
      <c r="C22822" s="2">
        <v>0.99483988425925929</v>
      </c>
      <c r="D22822" t="s">
        <v>2187</v>
      </c>
      <c r="E22822" t="s">
        <v>7339</v>
      </c>
    </row>
    <row r="22823" spans="1:37" x14ac:dyDescent="0.3">
      <c r="A22823" t="s">
        <v>0</v>
      </c>
      <c r="B22823" s="1">
        <v>42628</v>
      </c>
      <c r="C22823" s="2">
        <v>0.99484104166666665</v>
      </c>
      <c r="D22823" t="s">
        <v>2187</v>
      </c>
      <c r="E22823" t="s">
        <v>2228</v>
      </c>
      <c r="F22823">
        <v>9.2100000000000009</v>
      </c>
      <c r="G22823">
        <v>185.48757800000001</v>
      </c>
      <c r="H22823">
        <v>30.2</v>
      </c>
      <c r="AJ22823">
        <v>0.13875000000000001</v>
      </c>
      <c r="AK22823">
        <v>-100</v>
      </c>
    </row>
    <row r="22824" spans="1:37" x14ac:dyDescent="0.3">
      <c r="A22824" t="s">
        <v>0</v>
      </c>
      <c r="B22824" s="1">
        <v>42628</v>
      </c>
      <c r="C22824" s="2">
        <v>0.99486810185185182</v>
      </c>
      <c r="D22824" t="s">
        <v>2187</v>
      </c>
      <c r="E22824" t="s">
        <v>2220</v>
      </c>
    </row>
    <row r="22825" spans="1:37" x14ac:dyDescent="0.3">
      <c r="A22825" t="s">
        <v>0</v>
      </c>
      <c r="B22825" s="1">
        <v>42628</v>
      </c>
      <c r="C22825" s="2">
        <v>0.99484103009259262</v>
      </c>
      <c r="D22825" t="s">
        <v>2187</v>
      </c>
      <c r="E22825" t="s">
        <v>84</v>
      </c>
      <c r="F22825">
        <v>9.09</v>
      </c>
      <c r="AA22825">
        <v>0.1</v>
      </c>
      <c r="AB22825">
        <v>0.12</v>
      </c>
      <c r="AC22825">
        <v>7.1000000000000002E-4</v>
      </c>
      <c r="AD22825">
        <v>1.1050000000000001E-3</v>
      </c>
      <c r="AE22825">
        <v>0.84608399999999995</v>
      </c>
      <c r="AF22825">
        <v>7.9048499999999997</v>
      </c>
      <c r="AG22825">
        <v>7.9048499999999997</v>
      </c>
      <c r="AH22825">
        <v>15809</v>
      </c>
      <c r="AI22825">
        <v>1</v>
      </c>
    </row>
    <row r="22826" spans="1:37" x14ac:dyDescent="0.3">
      <c r="A22826" t="s">
        <v>0</v>
      </c>
      <c r="B22826" s="1">
        <v>42628</v>
      </c>
      <c r="C22826" s="2">
        <v>0.99484103009259262</v>
      </c>
      <c r="D22826" t="s">
        <v>2187</v>
      </c>
      <c r="E22826" t="s">
        <v>48</v>
      </c>
      <c r="F22826">
        <v>9.09</v>
      </c>
      <c r="J22826" t="s">
        <v>7306</v>
      </c>
      <c r="U22826">
        <v>9.09</v>
      </c>
      <c r="V22826">
        <v>9.1514509999999998</v>
      </c>
      <c r="W22826">
        <v>6.4400000000000004E-4</v>
      </c>
      <c r="X22826">
        <v>0.12</v>
      </c>
      <c r="Y22826">
        <v>1.7100000000000001E-4</v>
      </c>
      <c r="Z22826">
        <v>1</v>
      </c>
    </row>
    <row r="22827" spans="1:37" x14ac:dyDescent="0.3">
      <c r="A22827" t="s">
        <v>0</v>
      </c>
      <c r="B22827" s="1">
        <v>42628</v>
      </c>
      <c r="C22827" s="2">
        <v>0.99487432870370374</v>
      </c>
      <c r="D22827" t="s">
        <v>2187</v>
      </c>
      <c r="E22827" t="s">
        <v>2220</v>
      </c>
    </row>
    <row r="22828" spans="1:37" x14ac:dyDescent="0.3">
      <c r="A22828" t="s">
        <v>0</v>
      </c>
      <c r="B22828" s="1">
        <v>42628</v>
      </c>
      <c r="C22828" s="2">
        <v>0.99485185185185188</v>
      </c>
      <c r="D22828" t="s">
        <v>2187</v>
      </c>
      <c r="E22828" t="s">
        <v>84</v>
      </c>
      <c r="F22828">
        <v>9.18</v>
      </c>
      <c r="AA22828">
        <v>0.1</v>
      </c>
      <c r="AB22828">
        <v>-0.09</v>
      </c>
      <c r="AC22828">
        <v>1.2899999999999999E-4</v>
      </c>
      <c r="AD22828">
        <v>-5.8100000000000003E-4</v>
      </c>
      <c r="AE22828">
        <v>0.846244</v>
      </c>
      <c r="AF22828">
        <v>9.300592</v>
      </c>
      <c r="AG22828">
        <v>9.300592</v>
      </c>
      <c r="AH22828">
        <v>18601</v>
      </c>
      <c r="AI22828">
        <v>1</v>
      </c>
    </row>
    <row r="22829" spans="1:37" x14ac:dyDescent="0.3">
      <c r="A22829" t="s">
        <v>0</v>
      </c>
      <c r="B22829" s="1">
        <v>42628</v>
      </c>
      <c r="C22829" s="2">
        <v>0.99485185185185188</v>
      </c>
      <c r="D22829" t="s">
        <v>2187</v>
      </c>
      <c r="E22829" t="s">
        <v>48</v>
      </c>
      <c r="F22829">
        <v>9.18</v>
      </c>
      <c r="J22829" t="s">
        <v>7340</v>
      </c>
      <c r="U22829">
        <v>9.18</v>
      </c>
      <c r="V22829">
        <v>9.1533370000000005</v>
      </c>
      <c r="W22829">
        <v>5.1E-5</v>
      </c>
      <c r="X22829">
        <v>-0.09</v>
      </c>
      <c r="Y22829">
        <v>1.5100000000000001E-4</v>
      </c>
      <c r="Z22829">
        <v>1</v>
      </c>
    </row>
    <row r="22830" spans="1:37" x14ac:dyDescent="0.3">
      <c r="A22830" t="s">
        <v>0</v>
      </c>
      <c r="B22830" s="1">
        <v>42628</v>
      </c>
      <c r="C22830" s="2">
        <v>0.99487820601851851</v>
      </c>
      <c r="D22830" t="s">
        <v>2187</v>
      </c>
      <c r="E22830" t="s">
        <v>2220</v>
      </c>
    </row>
    <row r="22831" spans="1:37" x14ac:dyDescent="0.3">
      <c r="A22831" t="s">
        <v>0</v>
      </c>
      <c r="B22831" s="1">
        <v>42628</v>
      </c>
      <c r="C22831" s="2">
        <v>0.99486314814814814</v>
      </c>
      <c r="D22831" t="s">
        <v>2187</v>
      </c>
      <c r="E22831" t="s">
        <v>84</v>
      </c>
      <c r="F22831">
        <v>9.18</v>
      </c>
      <c r="AA22831">
        <v>0.1</v>
      </c>
      <c r="AB22831">
        <v>0</v>
      </c>
      <c r="AC22831">
        <v>-3.4900000000000003E-4</v>
      </c>
      <c r="AD22831">
        <v>-4.7800000000000002E-4</v>
      </c>
      <c r="AE22831">
        <v>0.84640400000000005</v>
      </c>
      <c r="AF22831">
        <v>9.2568940000000008</v>
      </c>
      <c r="AG22831">
        <v>9.2568940000000008</v>
      </c>
      <c r="AH22831">
        <v>18513</v>
      </c>
      <c r="AI22831">
        <v>1</v>
      </c>
    </row>
    <row r="22832" spans="1:37" x14ac:dyDescent="0.3">
      <c r="A22832" t="s">
        <v>0</v>
      </c>
      <c r="B22832" s="1">
        <v>42628</v>
      </c>
      <c r="C22832" s="2">
        <v>0.99486314814814814</v>
      </c>
      <c r="D22832" t="s">
        <v>2187</v>
      </c>
      <c r="E22832" t="s">
        <v>48</v>
      </c>
      <c r="F22832">
        <v>9.18</v>
      </c>
      <c r="J22832" t="s">
        <v>7341</v>
      </c>
      <c r="U22832">
        <v>9.18</v>
      </c>
      <c r="V22832">
        <v>9.1535390000000003</v>
      </c>
      <c r="W22832">
        <v>-1.7699999999999999E-4</v>
      </c>
      <c r="X22832">
        <v>0</v>
      </c>
      <c r="Y22832">
        <v>1.2300000000000001E-4</v>
      </c>
      <c r="Z22832">
        <v>1</v>
      </c>
    </row>
    <row r="22833" spans="1:37" x14ac:dyDescent="0.3">
      <c r="A22833" t="s">
        <v>0</v>
      </c>
      <c r="B22833" s="1">
        <v>42628</v>
      </c>
      <c r="C22833" s="2">
        <v>0.99488208333333328</v>
      </c>
      <c r="D22833" t="s">
        <v>2187</v>
      </c>
      <c r="E22833" t="s">
        <v>2220</v>
      </c>
    </row>
    <row r="22834" spans="1:37" x14ac:dyDescent="0.3">
      <c r="A22834" t="s">
        <v>0</v>
      </c>
      <c r="B22834" s="1">
        <v>42628</v>
      </c>
      <c r="C22834" s="2">
        <v>0.99487547453703706</v>
      </c>
      <c r="D22834" t="s">
        <v>2187</v>
      </c>
      <c r="E22834" t="s">
        <v>84</v>
      </c>
      <c r="F22834">
        <v>9.1199999999999992</v>
      </c>
      <c r="AA22834">
        <v>0.1</v>
      </c>
      <c r="AB22834">
        <v>0.06</v>
      </c>
      <c r="AC22834">
        <v>2.4800000000000001E-4</v>
      </c>
      <c r="AD22834">
        <v>5.9699999999999998E-4</v>
      </c>
      <c r="AE22834">
        <v>0.84656399999999998</v>
      </c>
      <c r="AF22834">
        <v>8.3488000000000007</v>
      </c>
      <c r="AG22834">
        <v>8.3488000000000007</v>
      </c>
      <c r="AH22834">
        <v>16697</v>
      </c>
      <c r="AI22834">
        <v>1</v>
      </c>
    </row>
    <row r="22835" spans="1:37" x14ac:dyDescent="0.3">
      <c r="A22835" t="s">
        <v>0</v>
      </c>
      <c r="B22835" s="1">
        <v>42628</v>
      </c>
      <c r="C22835" s="2">
        <v>0.99487547453703706</v>
      </c>
      <c r="D22835" t="s">
        <v>2187</v>
      </c>
      <c r="E22835" t="s">
        <v>48</v>
      </c>
      <c r="F22835">
        <v>9.1199999999999992</v>
      </c>
      <c r="J22835" t="s">
        <v>7342</v>
      </c>
      <c r="U22835">
        <v>9.1199999999999992</v>
      </c>
      <c r="V22835">
        <v>9.1514059999999997</v>
      </c>
      <c r="W22835">
        <v>-2.0000000000000002E-5</v>
      </c>
      <c r="X22835">
        <v>0.06</v>
      </c>
      <c r="Y22835">
        <v>1.02E-4</v>
      </c>
      <c r="Z22835">
        <v>1</v>
      </c>
    </row>
    <row r="22836" spans="1:37" x14ac:dyDescent="0.3">
      <c r="A22836" t="s">
        <v>0</v>
      </c>
      <c r="B22836" s="1">
        <v>42628</v>
      </c>
      <c r="C22836" s="2">
        <v>0.9948883101851852</v>
      </c>
      <c r="D22836" t="s">
        <v>2187</v>
      </c>
      <c r="E22836" t="s">
        <v>2220</v>
      </c>
    </row>
    <row r="22837" spans="1:37" x14ac:dyDescent="0.3">
      <c r="A22837" t="s">
        <v>0</v>
      </c>
      <c r="B22837" s="1">
        <v>42628</v>
      </c>
      <c r="C22837" s="2">
        <v>0.9948858796296296</v>
      </c>
      <c r="D22837" t="s">
        <v>2187</v>
      </c>
      <c r="E22837" t="s">
        <v>84</v>
      </c>
      <c r="F22837">
        <v>9.2200000000000006</v>
      </c>
      <c r="AA22837">
        <v>0.1</v>
      </c>
      <c r="AB22837">
        <v>-0.1</v>
      </c>
      <c r="AC22837">
        <v>-9.0600000000000001E-4</v>
      </c>
      <c r="AD22837">
        <v>-1.1540000000000001E-3</v>
      </c>
      <c r="AE22837">
        <v>0.84672499999999995</v>
      </c>
      <c r="AF22837">
        <v>9.8421540000000007</v>
      </c>
      <c r="AG22837">
        <v>9.8421540000000007</v>
      </c>
      <c r="AH22837">
        <v>19684</v>
      </c>
      <c r="AI22837">
        <v>1</v>
      </c>
    </row>
    <row r="22838" spans="1:37" x14ac:dyDescent="0.3">
      <c r="A22838" t="s">
        <v>0</v>
      </c>
      <c r="B22838" s="1">
        <v>42628</v>
      </c>
      <c r="C22838" s="2">
        <v>0.9948858796296296</v>
      </c>
      <c r="D22838" t="s">
        <v>2187</v>
      </c>
      <c r="E22838" t="s">
        <v>48</v>
      </c>
      <c r="F22838">
        <v>9.2200000000000006</v>
      </c>
      <c r="J22838" t="s">
        <v>7343</v>
      </c>
      <c r="U22838">
        <v>9.2200000000000006</v>
      </c>
      <c r="V22838">
        <v>9.1494199999999992</v>
      </c>
      <c r="W22838">
        <v>1.4200000000000001E-4</v>
      </c>
      <c r="X22838">
        <v>-0.1</v>
      </c>
      <c r="Y22838">
        <v>9.6000000000000002E-5</v>
      </c>
      <c r="Z22838">
        <v>1</v>
      </c>
    </row>
    <row r="22839" spans="1:37" x14ac:dyDescent="0.3">
      <c r="A22839" t="s">
        <v>0</v>
      </c>
      <c r="B22839" s="1">
        <v>42628</v>
      </c>
      <c r="C22839" s="2">
        <v>0.9948920370370371</v>
      </c>
      <c r="D22839" t="s">
        <v>2187</v>
      </c>
      <c r="E22839" t="s">
        <v>7344</v>
      </c>
    </row>
    <row r="22840" spans="1:37" x14ac:dyDescent="0.3">
      <c r="A22840" t="s">
        <v>0</v>
      </c>
      <c r="B22840" s="1">
        <v>42628</v>
      </c>
      <c r="C22840" s="2">
        <v>0.99489319444444446</v>
      </c>
      <c r="D22840" t="s">
        <v>2187</v>
      </c>
      <c r="E22840" t="s">
        <v>2228</v>
      </c>
      <c r="F22840">
        <v>9.2200000000000006</v>
      </c>
      <c r="G22840">
        <v>185.48729900000001</v>
      </c>
      <c r="H22840">
        <v>30.2</v>
      </c>
      <c r="AJ22840">
        <v>0.13875000000000001</v>
      </c>
      <c r="AK22840">
        <v>-100</v>
      </c>
    </row>
    <row r="22841" spans="1:37" x14ac:dyDescent="0.3">
      <c r="A22841" t="s">
        <v>0</v>
      </c>
      <c r="B22841" s="1">
        <v>42628</v>
      </c>
      <c r="C22841" s="2">
        <v>0.99490393518518516</v>
      </c>
      <c r="D22841" t="s">
        <v>2187</v>
      </c>
      <c r="E22841" t="s">
        <v>2220</v>
      </c>
    </row>
    <row r="22842" spans="1:37" x14ac:dyDescent="0.3">
      <c r="A22842" t="s">
        <v>0</v>
      </c>
      <c r="B22842" s="1">
        <v>42628</v>
      </c>
      <c r="C22842" s="2">
        <v>0.99489707175925923</v>
      </c>
      <c r="D22842" t="s">
        <v>2187</v>
      </c>
      <c r="E22842" t="s">
        <v>84</v>
      </c>
      <c r="F22842">
        <v>9.08</v>
      </c>
      <c r="AA22842">
        <v>0.1</v>
      </c>
      <c r="AB22842">
        <v>0.14000000000000001</v>
      </c>
      <c r="AC22842">
        <v>4.5800000000000002E-4</v>
      </c>
      <c r="AD22842">
        <v>1.364E-3</v>
      </c>
      <c r="AE22842">
        <v>0.84688399999999997</v>
      </c>
      <c r="AF22842">
        <v>7.7187770000000002</v>
      </c>
      <c r="AG22842">
        <v>7.7187770000000002</v>
      </c>
      <c r="AH22842">
        <v>15437</v>
      </c>
      <c r="AI22842">
        <v>1</v>
      </c>
    </row>
    <row r="22843" spans="1:37" x14ac:dyDescent="0.3">
      <c r="A22843" t="s">
        <v>0</v>
      </c>
      <c r="B22843" s="1">
        <v>42628</v>
      </c>
      <c r="C22843" s="2">
        <v>0.99489707175925923</v>
      </c>
      <c r="D22843" t="s">
        <v>2187</v>
      </c>
      <c r="E22843" t="s">
        <v>48</v>
      </c>
      <c r="F22843">
        <v>9.08</v>
      </c>
      <c r="J22843" t="s">
        <v>4186</v>
      </c>
      <c r="U22843">
        <v>9.08</v>
      </c>
      <c r="V22843">
        <v>9.1507129999999997</v>
      </c>
      <c r="W22843">
        <v>-7.3999999999999996E-5</v>
      </c>
      <c r="X22843">
        <v>0.14000000000000001</v>
      </c>
      <c r="Y22843">
        <v>9.3999999999999994E-5</v>
      </c>
      <c r="Z22843">
        <v>1</v>
      </c>
    </row>
    <row r="22844" spans="1:37" x14ac:dyDescent="0.3">
      <c r="A22844" t="s">
        <v>0</v>
      </c>
      <c r="B22844" s="1">
        <v>42628</v>
      </c>
      <c r="C22844" s="2">
        <v>0.99490766203703707</v>
      </c>
      <c r="D22844" t="s">
        <v>2187</v>
      </c>
      <c r="E22844" t="s">
        <v>7344</v>
      </c>
    </row>
    <row r="22845" spans="1:37" x14ac:dyDescent="0.3">
      <c r="A22845" t="s">
        <v>0</v>
      </c>
      <c r="B22845" s="1">
        <v>42628</v>
      </c>
      <c r="C22845" s="2">
        <v>0.99490883101851857</v>
      </c>
      <c r="D22845" t="s">
        <v>2187</v>
      </c>
      <c r="E22845" t="s">
        <v>2228</v>
      </c>
      <c r="F22845">
        <v>9.08</v>
      </c>
      <c r="G22845">
        <v>185.48729900000001</v>
      </c>
      <c r="H22845">
        <v>30.2</v>
      </c>
      <c r="AJ22845">
        <v>0.13875000000000001</v>
      </c>
      <c r="AK22845">
        <v>-100</v>
      </c>
    </row>
    <row r="22846" spans="1:37" x14ac:dyDescent="0.3">
      <c r="A22846" t="s">
        <v>0</v>
      </c>
      <c r="B22846" s="1">
        <v>42628</v>
      </c>
      <c r="C22846" s="2">
        <v>0.99493940972222228</v>
      </c>
      <c r="D22846" t="s">
        <v>2187</v>
      </c>
      <c r="E22846" t="s">
        <v>2220</v>
      </c>
    </row>
    <row r="22847" spans="1:37" x14ac:dyDescent="0.3">
      <c r="A22847" t="s">
        <v>0</v>
      </c>
      <c r="B22847" s="1">
        <v>42628</v>
      </c>
      <c r="C22847" s="2">
        <v>0.99490881944444443</v>
      </c>
      <c r="D22847" t="s">
        <v>2187</v>
      </c>
      <c r="E22847" t="s">
        <v>84</v>
      </c>
      <c r="F22847">
        <v>9.2200000000000006</v>
      </c>
      <c r="AA22847">
        <v>0.1</v>
      </c>
      <c r="AB22847">
        <v>-0.14000000000000001</v>
      </c>
      <c r="AC22847">
        <v>-7.2599999999999997E-4</v>
      </c>
      <c r="AD22847">
        <v>-1.1839999999999999E-3</v>
      </c>
      <c r="AE22847">
        <v>0.84704599999999997</v>
      </c>
      <c r="AF22847">
        <v>9.8525600000000004</v>
      </c>
      <c r="AG22847">
        <v>9.8525600000000004</v>
      </c>
      <c r="AH22847">
        <v>19705</v>
      </c>
      <c r="AI22847">
        <v>1</v>
      </c>
    </row>
    <row r="22848" spans="1:37" x14ac:dyDescent="0.3">
      <c r="A22848" t="s">
        <v>0</v>
      </c>
      <c r="B22848" s="1">
        <v>42628</v>
      </c>
      <c r="C22848" s="2">
        <v>0.99490881944444443</v>
      </c>
      <c r="D22848" t="s">
        <v>2187</v>
      </c>
      <c r="E22848" t="s">
        <v>48</v>
      </c>
      <c r="F22848">
        <v>9.2200000000000006</v>
      </c>
      <c r="J22848" t="s">
        <v>5724</v>
      </c>
      <c r="U22848">
        <v>9.2200000000000006</v>
      </c>
      <c r="V22848">
        <v>9.1551829999999992</v>
      </c>
      <c r="W22848">
        <v>-6.6799999999999997E-4</v>
      </c>
      <c r="X22848">
        <v>-0.14000000000000001</v>
      </c>
      <c r="Y22848">
        <v>7.7000000000000001E-5</v>
      </c>
      <c r="Z22848">
        <v>1</v>
      </c>
    </row>
    <row r="22849" spans="1:37" x14ac:dyDescent="0.3">
      <c r="A22849" t="s">
        <v>0</v>
      </c>
      <c r="B22849" s="1">
        <v>42628</v>
      </c>
      <c r="C22849" s="2">
        <v>0.99494563657407398</v>
      </c>
      <c r="D22849" t="s">
        <v>2187</v>
      </c>
      <c r="E22849" t="s">
        <v>2220</v>
      </c>
    </row>
    <row r="22850" spans="1:37" x14ac:dyDescent="0.3">
      <c r="A22850" t="s">
        <v>0</v>
      </c>
      <c r="B22850" s="1">
        <v>42628</v>
      </c>
      <c r="C22850" s="2">
        <v>0.99491968750000004</v>
      </c>
      <c r="D22850" t="s">
        <v>2187</v>
      </c>
      <c r="E22850" t="s">
        <v>84</v>
      </c>
      <c r="F22850">
        <v>9.1199999999999992</v>
      </c>
      <c r="AA22850">
        <v>0.1</v>
      </c>
      <c r="AB22850">
        <v>0.1</v>
      </c>
      <c r="AC22850">
        <v>-4.6E-5</v>
      </c>
      <c r="AD22850">
        <v>6.8000000000000005E-4</v>
      </c>
      <c r="AE22850">
        <v>0.84720600000000001</v>
      </c>
      <c r="AF22850">
        <v>8.3064169999999997</v>
      </c>
      <c r="AG22850">
        <v>8.3064169999999997</v>
      </c>
      <c r="AH22850">
        <v>16612</v>
      </c>
      <c r="AI22850">
        <v>1</v>
      </c>
    </row>
    <row r="22851" spans="1:37" x14ac:dyDescent="0.3">
      <c r="A22851" t="s">
        <v>0</v>
      </c>
      <c r="B22851" s="1">
        <v>42628</v>
      </c>
      <c r="C22851" s="2">
        <v>0.99491968750000004</v>
      </c>
      <c r="D22851" t="s">
        <v>2187</v>
      </c>
      <c r="E22851" t="s">
        <v>48</v>
      </c>
      <c r="F22851">
        <v>9.1199999999999992</v>
      </c>
      <c r="J22851" t="s">
        <v>7345</v>
      </c>
      <c r="U22851">
        <v>9.1199999999999992</v>
      </c>
      <c r="V22851">
        <v>9.1592219999999998</v>
      </c>
      <c r="W22851">
        <v>-1.139E-3</v>
      </c>
      <c r="X22851">
        <v>0.1</v>
      </c>
      <c r="Y22851">
        <v>4.6E-5</v>
      </c>
      <c r="Z22851">
        <v>1</v>
      </c>
    </row>
    <row r="22852" spans="1:37" x14ac:dyDescent="0.3">
      <c r="A22852" t="s">
        <v>0</v>
      </c>
      <c r="B22852" s="1">
        <v>42628</v>
      </c>
      <c r="C22852" s="2">
        <v>0.99494949074074068</v>
      </c>
      <c r="D22852" t="s">
        <v>2187</v>
      </c>
      <c r="E22852" t="s">
        <v>2220</v>
      </c>
    </row>
    <row r="22853" spans="1:37" x14ac:dyDescent="0.3">
      <c r="A22853" t="s">
        <v>0</v>
      </c>
      <c r="B22853" s="1">
        <v>42628</v>
      </c>
      <c r="C22853" s="2">
        <v>0.99493097222222227</v>
      </c>
      <c r="D22853" t="s">
        <v>2187</v>
      </c>
      <c r="E22853" t="s">
        <v>84</v>
      </c>
      <c r="F22853">
        <v>9.16</v>
      </c>
      <c r="AA22853">
        <v>0.1</v>
      </c>
      <c r="AB22853">
        <v>-0.04</v>
      </c>
      <c r="AC22853">
        <v>-1.4300000000000001E-4</v>
      </c>
      <c r="AD22853">
        <v>-9.7E-5</v>
      </c>
      <c r="AE22853">
        <v>0.84736599999999995</v>
      </c>
      <c r="AF22853">
        <v>8.9365030000000001</v>
      </c>
      <c r="AG22853">
        <v>8.9365030000000001</v>
      </c>
      <c r="AH22853">
        <v>17873</v>
      </c>
      <c r="AI22853">
        <v>1</v>
      </c>
    </row>
    <row r="22854" spans="1:37" x14ac:dyDescent="0.3">
      <c r="A22854" t="s">
        <v>0</v>
      </c>
      <c r="B22854" s="1">
        <v>42628</v>
      </c>
      <c r="C22854" s="2">
        <v>0.99493097222222227</v>
      </c>
      <c r="D22854" t="s">
        <v>2187</v>
      </c>
      <c r="E22854" t="s">
        <v>48</v>
      </c>
      <c r="F22854">
        <v>9.16</v>
      </c>
      <c r="J22854" t="s">
        <v>7346</v>
      </c>
      <c r="U22854">
        <v>9.16</v>
      </c>
      <c r="V22854">
        <v>9.1598670000000002</v>
      </c>
      <c r="W22854">
        <v>-1.041E-3</v>
      </c>
      <c r="X22854">
        <v>-0.04</v>
      </c>
      <c r="Y22854">
        <v>2.1999999999999999E-5</v>
      </c>
      <c r="Z22854">
        <v>1</v>
      </c>
    </row>
    <row r="22855" spans="1:37" x14ac:dyDescent="0.3">
      <c r="A22855" t="s">
        <v>0</v>
      </c>
      <c r="B22855" s="1">
        <v>42628</v>
      </c>
      <c r="C22855" s="2">
        <v>0.99495335648148142</v>
      </c>
      <c r="D22855" t="s">
        <v>2187</v>
      </c>
      <c r="E22855" t="s">
        <v>2220</v>
      </c>
    </row>
    <row r="22856" spans="1:37" x14ac:dyDescent="0.3">
      <c r="A22856" t="s">
        <v>0</v>
      </c>
      <c r="B22856" s="1">
        <v>42628</v>
      </c>
      <c r="C22856" s="2">
        <v>0.99494312499999993</v>
      </c>
      <c r="D22856" t="s">
        <v>2187</v>
      </c>
      <c r="E22856" t="s">
        <v>84</v>
      </c>
      <c r="F22856">
        <v>9.18</v>
      </c>
      <c r="AA22856">
        <v>0.1</v>
      </c>
      <c r="AB22856">
        <v>-0.02</v>
      </c>
      <c r="AC22856">
        <v>-5.4799999999999998E-4</v>
      </c>
      <c r="AD22856">
        <v>-4.0499999999999998E-4</v>
      </c>
      <c r="AE22856">
        <v>0.84752700000000003</v>
      </c>
      <c r="AF22856">
        <v>9.2154659999999993</v>
      </c>
      <c r="AG22856">
        <v>9.2154659999999993</v>
      </c>
      <c r="AH22856">
        <v>18430</v>
      </c>
      <c r="AI22856">
        <v>1</v>
      </c>
    </row>
    <row r="22857" spans="1:37" x14ac:dyDescent="0.3">
      <c r="A22857" t="s">
        <v>0</v>
      </c>
      <c r="B22857" s="1">
        <v>42628</v>
      </c>
      <c r="C22857" s="2">
        <v>0.99494312499999993</v>
      </c>
      <c r="D22857" t="s">
        <v>2187</v>
      </c>
      <c r="E22857" t="s">
        <v>48</v>
      </c>
      <c r="F22857">
        <v>9.18</v>
      </c>
      <c r="J22857" t="s">
        <v>7347</v>
      </c>
      <c r="U22857">
        <v>9.18</v>
      </c>
      <c r="V22857">
        <v>9.1579809999999995</v>
      </c>
      <c r="W22857">
        <v>-5.7499999999999999E-4</v>
      </c>
      <c r="X22857">
        <v>-0.02</v>
      </c>
      <c r="Y22857">
        <v>1.5E-5</v>
      </c>
      <c r="Z22857">
        <v>1</v>
      </c>
    </row>
    <row r="22858" spans="1:37" x14ac:dyDescent="0.3">
      <c r="A22858" t="s">
        <v>0</v>
      </c>
      <c r="B22858" s="1">
        <v>42628</v>
      </c>
      <c r="C22858" s="2">
        <v>0.99495959490740737</v>
      </c>
      <c r="D22858" t="s">
        <v>2187</v>
      </c>
      <c r="E22858" t="s">
        <v>2220</v>
      </c>
    </row>
    <row r="22859" spans="1:37" x14ac:dyDescent="0.3">
      <c r="A22859" t="s">
        <v>0</v>
      </c>
      <c r="B22859" s="1">
        <v>42628</v>
      </c>
      <c r="C22859" s="2">
        <v>0.9949545486111111</v>
      </c>
      <c r="D22859" t="s">
        <v>2187</v>
      </c>
      <c r="E22859" t="s">
        <v>84</v>
      </c>
      <c r="F22859">
        <v>9.1300000000000008</v>
      </c>
      <c r="AA22859">
        <v>0.1</v>
      </c>
      <c r="AB22859">
        <v>0.05</v>
      </c>
      <c r="AC22859">
        <v>-5.1999999999999997E-5</v>
      </c>
      <c r="AD22859">
        <v>4.9600000000000002E-4</v>
      </c>
      <c r="AE22859">
        <v>0.84768699999999997</v>
      </c>
      <c r="AF22859">
        <v>8.4545130000000004</v>
      </c>
      <c r="AG22859">
        <v>8.4545130000000004</v>
      </c>
      <c r="AH22859">
        <v>16909</v>
      </c>
      <c r="AI22859">
        <v>1</v>
      </c>
    </row>
    <row r="22860" spans="1:37" x14ac:dyDescent="0.3">
      <c r="A22860" t="s">
        <v>0</v>
      </c>
      <c r="B22860" s="1">
        <v>42628</v>
      </c>
      <c r="C22860" s="2">
        <v>0.9949545486111111</v>
      </c>
      <c r="D22860" t="s">
        <v>2187</v>
      </c>
      <c r="E22860" t="s">
        <v>48</v>
      </c>
      <c r="F22860">
        <v>9.1300000000000008</v>
      </c>
      <c r="J22860" t="s">
        <v>7348</v>
      </c>
      <c r="U22860">
        <v>9.1300000000000008</v>
      </c>
      <c r="V22860">
        <v>9.1563269999999992</v>
      </c>
      <c r="W22860">
        <v>-3.4600000000000001E-4</v>
      </c>
      <c r="X22860">
        <v>0.05</v>
      </c>
      <c r="Y22860">
        <v>1.1E-5</v>
      </c>
      <c r="Z22860">
        <v>1</v>
      </c>
    </row>
    <row r="22861" spans="1:37" x14ac:dyDescent="0.3">
      <c r="A22861" t="s">
        <v>0</v>
      </c>
      <c r="B22861" s="1">
        <v>42628</v>
      </c>
      <c r="C22861" s="2">
        <v>0.99496332175925917</v>
      </c>
      <c r="D22861" t="s">
        <v>2187</v>
      </c>
      <c r="E22861" t="s">
        <v>7349</v>
      </c>
    </row>
    <row r="22862" spans="1:37" x14ac:dyDescent="0.3">
      <c r="A22862" t="s">
        <v>0</v>
      </c>
      <c r="B22862" s="1">
        <v>42628</v>
      </c>
      <c r="C22862" s="2">
        <v>0.99496447916666664</v>
      </c>
      <c r="D22862" t="s">
        <v>2187</v>
      </c>
      <c r="E22862" t="s">
        <v>2228</v>
      </c>
      <c r="F22862">
        <v>9.1300000000000008</v>
      </c>
      <c r="G22862">
        <v>185.48876999999999</v>
      </c>
      <c r="H22862">
        <v>30.2</v>
      </c>
      <c r="AJ22862">
        <v>0.13875000000000001</v>
      </c>
      <c r="AK22862">
        <v>-100</v>
      </c>
    </row>
    <row r="22863" spans="1:37" x14ac:dyDescent="0.3">
      <c r="A22863" t="s">
        <v>0</v>
      </c>
      <c r="B22863" s="1">
        <v>42628</v>
      </c>
      <c r="C22863" s="2">
        <v>0.99497528935185187</v>
      </c>
      <c r="D22863" t="s">
        <v>2187</v>
      </c>
      <c r="E22863" t="s">
        <v>2220</v>
      </c>
    </row>
    <row r="22864" spans="1:37" x14ac:dyDescent="0.3">
      <c r="A22864" t="s">
        <v>0</v>
      </c>
      <c r="B22864" s="1">
        <v>42628</v>
      </c>
      <c r="C22864" s="2">
        <v>0.99496578703703697</v>
      </c>
      <c r="D22864" t="s">
        <v>2187</v>
      </c>
      <c r="E22864" t="s">
        <v>84</v>
      </c>
      <c r="F22864">
        <v>9.2100000000000009</v>
      </c>
      <c r="AA22864">
        <v>0.1</v>
      </c>
      <c r="AB22864">
        <v>-0.08</v>
      </c>
      <c r="AC22864">
        <v>-9.5600000000000004E-4</v>
      </c>
      <c r="AD22864">
        <v>-9.0399999999999996E-4</v>
      </c>
      <c r="AE22864">
        <v>0.84784800000000005</v>
      </c>
      <c r="AF22864">
        <v>9.6470880000000001</v>
      </c>
      <c r="AG22864">
        <v>9.6470880000000001</v>
      </c>
      <c r="AH22864">
        <v>19294</v>
      </c>
      <c r="AI22864">
        <v>1</v>
      </c>
    </row>
    <row r="22865" spans="1:37" x14ac:dyDescent="0.3">
      <c r="A22865" t="s">
        <v>0</v>
      </c>
      <c r="B22865" s="1">
        <v>42628</v>
      </c>
      <c r="C22865" s="2">
        <v>0.99496578703703697</v>
      </c>
      <c r="D22865" t="s">
        <v>2187</v>
      </c>
      <c r="E22865" t="s">
        <v>48</v>
      </c>
      <c r="F22865">
        <v>9.2100000000000009</v>
      </c>
      <c r="J22865" t="s">
        <v>7350</v>
      </c>
      <c r="U22865">
        <v>9.2100000000000009</v>
      </c>
      <c r="V22865">
        <v>9.1560190000000006</v>
      </c>
      <c r="W22865">
        <v>-5.71E-4</v>
      </c>
      <c r="X22865">
        <v>-0.08</v>
      </c>
      <c r="Y22865">
        <v>-6.0000000000000002E-6</v>
      </c>
      <c r="Z22865">
        <v>1</v>
      </c>
    </row>
    <row r="22866" spans="1:37" x14ac:dyDescent="0.3">
      <c r="A22866" t="s">
        <v>0</v>
      </c>
      <c r="B22866" s="1">
        <v>42628</v>
      </c>
      <c r="C22866" s="2">
        <v>0.99497916666666664</v>
      </c>
      <c r="D22866" t="s">
        <v>2187</v>
      </c>
      <c r="E22866" t="s">
        <v>2220</v>
      </c>
    </row>
    <row r="22867" spans="1:37" x14ac:dyDescent="0.3">
      <c r="A22867" t="s">
        <v>0</v>
      </c>
      <c r="B22867" s="1">
        <v>42628</v>
      </c>
      <c r="C22867" s="2">
        <v>0.99497644675925923</v>
      </c>
      <c r="D22867" t="s">
        <v>2187</v>
      </c>
      <c r="E22867" t="s">
        <v>84</v>
      </c>
      <c r="F22867">
        <v>9.08</v>
      </c>
      <c r="AA22867">
        <v>0.1</v>
      </c>
      <c r="AB22867">
        <v>0.13</v>
      </c>
      <c r="AC22867">
        <v>4.4999999999999999E-4</v>
      </c>
      <c r="AD22867">
        <v>1.4059999999999999E-3</v>
      </c>
      <c r="AE22867">
        <v>0.84800799999999998</v>
      </c>
      <c r="AF22867">
        <v>7.6869440000000004</v>
      </c>
      <c r="AG22867">
        <v>7.6869440000000004</v>
      </c>
      <c r="AH22867">
        <v>15373</v>
      </c>
      <c r="AI22867">
        <v>1</v>
      </c>
    </row>
    <row r="22868" spans="1:37" x14ac:dyDescent="0.3">
      <c r="A22868" t="s">
        <v>0</v>
      </c>
      <c r="B22868" s="1">
        <v>42628</v>
      </c>
      <c r="C22868" s="2">
        <v>0.99497644675925923</v>
      </c>
      <c r="D22868" t="s">
        <v>2187</v>
      </c>
      <c r="E22868" t="s">
        <v>48</v>
      </c>
      <c r="F22868">
        <v>9.08</v>
      </c>
      <c r="J22868" t="s">
        <v>7351</v>
      </c>
      <c r="U22868">
        <v>9.08</v>
      </c>
      <c r="V22868">
        <v>9.1565580000000004</v>
      </c>
      <c r="W22868">
        <v>-8.83E-4</v>
      </c>
      <c r="X22868">
        <v>0.13</v>
      </c>
      <c r="Y22868">
        <v>-3.1999999999999999E-5</v>
      </c>
      <c r="Z22868">
        <v>1</v>
      </c>
    </row>
    <row r="22869" spans="1:37" x14ac:dyDescent="0.3">
      <c r="A22869" t="s">
        <v>0</v>
      </c>
      <c r="B22869" s="1">
        <v>42628</v>
      </c>
      <c r="C22869" s="2">
        <v>0.99498523148148144</v>
      </c>
      <c r="D22869" t="s">
        <v>2187</v>
      </c>
      <c r="E22869" t="s">
        <v>6475</v>
      </c>
    </row>
    <row r="22870" spans="1:37" x14ac:dyDescent="0.3">
      <c r="A22870" t="s">
        <v>0</v>
      </c>
      <c r="B22870" s="1">
        <v>42628</v>
      </c>
      <c r="C22870" s="2">
        <v>0.99498646990740747</v>
      </c>
      <c r="D22870" t="s">
        <v>2187</v>
      </c>
      <c r="E22870" t="s">
        <v>2228</v>
      </c>
      <c r="F22870">
        <v>9.08</v>
      </c>
      <c r="G22870">
        <v>185.48665800000001</v>
      </c>
      <c r="H22870">
        <v>30.2</v>
      </c>
      <c r="AJ22870">
        <v>0.1575</v>
      </c>
      <c r="AK22870">
        <v>-100</v>
      </c>
    </row>
    <row r="22871" spans="1:37" x14ac:dyDescent="0.3">
      <c r="A22871" t="s">
        <v>0</v>
      </c>
      <c r="B22871" s="1">
        <v>42628</v>
      </c>
      <c r="C22871" s="2">
        <v>0.99501003472222216</v>
      </c>
      <c r="D22871" t="s">
        <v>2187</v>
      </c>
      <c r="E22871" t="s">
        <v>2220</v>
      </c>
    </row>
    <row r="22872" spans="1:37" x14ac:dyDescent="0.3">
      <c r="A22872" t="s">
        <v>0</v>
      </c>
      <c r="B22872" s="1">
        <v>42628</v>
      </c>
      <c r="C22872" s="2">
        <v>0.99498770833333339</v>
      </c>
      <c r="D22872" t="s">
        <v>2187</v>
      </c>
      <c r="E22872" t="s">
        <v>84</v>
      </c>
      <c r="F22872">
        <v>9.19</v>
      </c>
      <c r="AA22872">
        <v>0.1</v>
      </c>
      <c r="AB22872">
        <v>-0.11</v>
      </c>
      <c r="AC22872">
        <v>-2.0799999999999999E-4</v>
      </c>
      <c r="AD22872">
        <v>-6.5799999999999995E-4</v>
      </c>
      <c r="AE22872">
        <v>0.84816800000000003</v>
      </c>
      <c r="AF22872">
        <v>9.3911289999999994</v>
      </c>
      <c r="AG22872">
        <v>9.3911289999999994</v>
      </c>
      <c r="AH22872">
        <v>18782</v>
      </c>
      <c r="AI22872">
        <v>1</v>
      </c>
    </row>
    <row r="22873" spans="1:37" x14ac:dyDescent="0.3">
      <c r="A22873" t="s">
        <v>0</v>
      </c>
      <c r="B22873" s="1">
        <v>42628</v>
      </c>
      <c r="C22873" s="2">
        <v>0.99498770833333339</v>
      </c>
      <c r="D22873" t="s">
        <v>2187</v>
      </c>
      <c r="E22873" t="s">
        <v>48</v>
      </c>
      <c r="F22873">
        <v>9.19</v>
      </c>
      <c r="J22873" t="s">
        <v>7352</v>
      </c>
      <c r="U22873">
        <v>9.19</v>
      </c>
      <c r="V22873">
        <v>9.1578689999999998</v>
      </c>
      <c r="W22873">
        <v>-8.8400000000000002E-4</v>
      </c>
      <c r="X22873">
        <v>-0.11</v>
      </c>
      <c r="Y22873">
        <v>-6.0000000000000002E-5</v>
      </c>
      <c r="Z22873">
        <v>1</v>
      </c>
    </row>
    <row r="22874" spans="1:37" x14ac:dyDescent="0.3">
      <c r="A22874" t="s">
        <v>0</v>
      </c>
      <c r="B22874" s="1">
        <v>42628</v>
      </c>
      <c r="C22874" s="2">
        <v>0.99501391203703704</v>
      </c>
      <c r="D22874" t="s">
        <v>2187</v>
      </c>
      <c r="E22874" t="s">
        <v>2220</v>
      </c>
    </row>
    <row r="22875" spans="1:37" x14ac:dyDescent="0.3">
      <c r="A22875" t="s">
        <v>0</v>
      </c>
      <c r="B22875" s="1">
        <v>42628</v>
      </c>
      <c r="C22875" s="2">
        <v>0.99499884259259253</v>
      </c>
      <c r="D22875" t="s">
        <v>2187</v>
      </c>
      <c r="E22875" t="s">
        <v>84</v>
      </c>
      <c r="F22875">
        <v>9.1199999999999992</v>
      </c>
      <c r="AA22875">
        <v>0.1</v>
      </c>
      <c r="AB22875">
        <v>7.0000000000000007E-2</v>
      </c>
      <c r="AC22875">
        <v>4.0400000000000001E-4</v>
      </c>
      <c r="AD22875">
        <v>6.11E-4</v>
      </c>
      <c r="AE22875">
        <v>0.84832700000000005</v>
      </c>
      <c r="AF22875">
        <v>8.32667</v>
      </c>
      <c r="AG22875">
        <v>8.32667</v>
      </c>
      <c r="AH22875">
        <v>16653</v>
      </c>
      <c r="AI22875">
        <v>1</v>
      </c>
    </row>
    <row r="22876" spans="1:37" x14ac:dyDescent="0.3">
      <c r="A22876" t="s">
        <v>0</v>
      </c>
      <c r="B22876" s="1">
        <v>42628</v>
      </c>
      <c r="C22876" s="2">
        <v>0.99499884259259253</v>
      </c>
      <c r="D22876" t="s">
        <v>2187</v>
      </c>
      <c r="E22876" t="s">
        <v>48</v>
      </c>
      <c r="F22876">
        <v>9.1199999999999992</v>
      </c>
      <c r="J22876" t="s">
        <v>7353</v>
      </c>
      <c r="U22876">
        <v>9.1199999999999992</v>
      </c>
      <c r="V22876">
        <v>9.1593079999999993</v>
      </c>
      <c r="W22876">
        <v>-5.0900000000000001E-4</v>
      </c>
      <c r="X22876">
        <v>7.0000000000000007E-2</v>
      </c>
      <c r="Y22876">
        <v>-8.3999999999999995E-5</v>
      </c>
      <c r="Z22876">
        <v>1</v>
      </c>
    </row>
    <row r="22877" spans="1:37" x14ac:dyDescent="0.3">
      <c r="A22877" t="s">
        <v>0</v>
      </c>
      <c r="B22877" s="1">
        <v>42628</v>
      </c>
      <c r="C22877" s="2">
        <v>0.99501778935185181</v>
      </c>
      <c r="D22877" t="s">
        <v>2187</v>
      </c>
      <c r="E22877" t="s">
        <v>2220</v>
      </c>
    </row>
    <row r="22878" spans="1:37" x14ac:dyDescent="0.3">
      <c r="A22878" t="s">
        <v>0</v>
      </c>
      <c r="B22878" s="1">
        <v>42628</v>
      </c>
      <c r="C22878" s="2">
        <v>0.99501119212962974</v>
      </c>
      <c r="D22878" t="s">
        <v>2187</v>
      </c>
      <c r="E22878" t="s">
        <v>84</v>
      </c>
      <c r="F22878">
        <v>9.15</v>
      </c>
      <c r="AA22878">
        <v>0.1</v>
      </c>
      <c r="AB22878">
        <v>-0.03</v>
      </c>
      <c r="AC22878">
        <v>4.0700000000000003E-4</v>
      </c>
      <c r="AD22878">
        <v>3.0000000000000001E-6</v>
      </c>
      <c r="AE22878">
        <v>0.84848699999999999</v>
      </c>
      <c r="AF22878">
        <v>8.8135589999999997</v>
      </c>
      <c r="AG22878">
        <v>8.8135589999999997</v>
      </c>
      <c r="AH22878">
        <v>17627</v>
      </c>
      <c r="AI22878">
        <v>1</v>
      </c>
    </row>
    <row r="22879" spans="1:37" x14ac:dyDescent="0.3">
      <c r="A22879" t="s">
        <v>0</v>
      </c>
      <c r="B22879" s="1">
        <v>42628</v>
      </c>
      <c r="C22879" s="2">
        <v>0.99501119212962974</v>
      </c>
      <c r="D22879" t="s">
        <v>2187</v>
      </c>
      <c r="E22879" t="s">
        <v>48</v>
      </c>
      <c r="F22879">
        <v>9.15</v>
      </c>
      <c r="J22879" t="s">
        <v>7354</v>
      </c>
      <c r="U22879">
        <v>9.15</v>
      </c>
      <c r="V22879">
        <v>9.1583400000000008</v>
      </c>
      <c r="W22879">
        <v>1.0900000000000001E-4</v>
      </c>
      <c r="X22879">
        <v>-0.03</v>
      </c>
      <c r="Y22879">
        <v>-1.01E-4</v>
      </c>
      <c r="Z22879">
        <v>1</v>
      </c>
    </row>
    <row r="22880" spans="1:37" x14ac:dyDescent="0.3">
      <c r="A22880" t="s">
        <v>0</v>
      </c>
      <c r="B22880" s="1">
        <v>42628</v>
      </c>
      <c r="C22880" s="2">
        <v>0.99502401620370373</v>
      </c>
      <c r="D22880" t="s">
        <v>2187</v>
      </c>
      <c r="E22880" t="s">
        <v>2220</v>
      </c>
    </row>
    <row r="22881" spans="1:37" x14ac:dyDescent="0.3">
      <c r="A22881" t="s">
        <v>0</v>
      </c>
      <c r="B22881" s="1">
        <v>42628</v>
      </c>
      <c r="C22881" s="2">
        <v>0.99502150462962957</v>
      </c>
      <c r="D22881" t="s">
        <v>2187</v>
      </c>
      <c r="E22881" t="s">
        <v>84</v>
      </c>
      <c r="F22881">
        <v>9.18</v>
      </c>
      <c r="AA22881">
        <v>0.1</v>
      </c>
      <c r="AB22881">
        <v>-0.03</v>
      </c>
      <c r="AC22881">
        <v>-9.0000000000000006E-5</v>
      </c>
      <c r="AD22881">
        <v>-4.9600000000000002E-4</v>
      </c>
      <c r="AE22881">
        <v>0.84864700000000004</v>
      </c>
      <c r="AF22881">
        <v>9.2525919999999999</v>
      </c>
      <c r="AG22881">
        <v>9.2525919999999999</v>
      </c>
      <c r="AH22881">
        <v>18505</v>
      </c>
      <c r="AI22881">
        <v>1</v>
      </c>
    </row>
    <row r="22882" spans="1:37" x14ac:dyDescent="0.3">
      <c r="A22882" t="s">
        <v>0</v>
      </c>
      <c r="B22882" s="1">
        <v>42628</v>
      </c>
      <c r="C22882" s="2">
        <v>0.99502150462962957</v>
      </c>
      <c r="D22882" t="s">
        <v>2187</v>
      </c>
      <c r="E22882" t="s">
        <v>48</v>
      </c>
      <c r="F22882">
        <v>9.18</v>
      </c>
      <c r="J22882" t="s">
        <v>7355</v>
      </c>
      <c r="U22882">
        <v>9.18</v>
      </c>
      <c r="V22882">
        <v>9.1536840000000002</v>
      </c>
      <c r="W22882">
        <v>7.6400000000000003E-4</v>
      </c>
      <c r="X22882">
        <v>-0.03</v>
      </c>
      <c r="Y22882">
        <v>-1.03E-4</v>
      </c>
      <c r="Z22882">
        <v>1</v>
      </c>
    </row>
    <row r="22883" spans="1:37" x14ac:dyDescent="0.3">
      <c r="A22883" t="s">
        <v>0</v>
      </c>
      <c r="B22883" s="1">
        <v>42628</v>
      </c>
      <c r="C22883" s="2">
        <v>0.99502774305555552</v>
      </c>
      <c r="D22883" t="s">
        <v>2187</v>
      </c>
      <c r="E22883" t="s">
        <v>7356</v>
      </c>
    </row>
    <row r="22884" spans="1:37" x14ac:dyDescent="0.3">
      <c r="A22884" t="s">
        <v>0</v>
      </c>
      <c r="B22884" s="1">
        <v>42628</v>
      </c>
      <c r="C22884" s="2">
        <v>0.99502891203703703</v>
      </c>
      <c r="D22884" t="s">
        <v>2187</v>
      </c>
      <c r="E22884" t="s">
        <v>2228</v>
      </c>
      <c r="F22884">
        <v>9.18</v>
      </c>
      <c r="G22884">
        <v>185.48822699999999</v>
      </c>
      <c r="H22884">
        <v>30.2</v>
      </c>
      <c r="AJ22884">
        <v>0.13875000000000001</v>
      </c>
      <c r="AK22884">
        <v>-100</v>
      </c>
    </row>
    <row r="22885" spans="1:37" x14ac:dyDescent="0.3">
      <c r="A22885" t="s">
        <v>0</v>
      </c>
      <c r="B22885" s="1">
        <v>42628</v>
      </c>
      <c r="C22885" s="2">
        <v>0.99504545138888878</v>
      </c>
      <c r="D22885" t="s">
        <v>2187</v>
      </c>
      <c r="E22885" t="s">
        <v>2220</v>
      </c>
    </row>
    <row r="22886" spans="1:37" x14ac:dyDescent="0.3">
      <c r="A22886" t="s">
        <v>0</v>
      </c>
      <c r="B22886" s="1">
        <v>42628</v>
      </c>
      <c r="C22886" s="2">
        <v>0.99503275462962959</v>
      </c>
      <c r="D22886" t="s">
        <v>2187</v>
      </c>
      <c r="E22886" t="s">
        <v>84</v>
      </c>
      <c r="F22886">
        <v>9.11</v>
      </c>
      <c r="AA22886">
        <v>0.1</v>
      </c>
      <c r="AB22886">
        <v>7.0000000000000007E-2</v>
      </c>
      <c r="AC22886">
        <v>6.5300000000000004E-4</v>
      </c>
      <c r="AD22886">
        <v>7.4200000000000004E-4</v>
      </c>
      <c r="AE22886">
        <v>0.84880599999999995</v>
      </c>
      <c r="AF22886">
        <v>8.2025799999999993</v>
      </c>
      <c r="AG22886">
        <v>8.2025799999999993</v>
      </c>
      <c r="AH22886">
        <v>16405</v>
      </c>
      <c r="AI22886">
        <v>1</v>
      </c>
    </row>
    <row r="22887" spans="1:37" x14ac:dyDescent="0.3">
      <c r="A22887" t="s">
        <v>0</v>
      </c>
      <c r="B22887" s="1">
        <v>42628</v>
      </c>
      <c r="C22887" s="2">
        <v>0.99503275462962959</v>
      </c>
      <c r="D22887" t="s">
        <v>2187</v>
      </c>
      <c r="E22887" t="s">
        <v>48</v>
      </c>
      <c r="F22887">
        <v>9.11</v>
      </c>
      <c r="J22887" t="s">
        <v>7357</v>
      </c>
      <c r="U22887">
        <v>9.11</v>
      </c>
      <c r="V22887">
        <v>9.1481840000000005</v>
      </c>
      <c r="W22887">
        <v>1.2110000000000001E-3</v>
      </c>
      <c r="X22887">
        <v>7.0000000000000007E-2</v>
      </c>
      <c r="Y22887">
        <v>-8.7999999999999998E-5</v>
      </c>
      <c r="Z22887">
        <v>1</v>
      </c>
    </row>
    <row r="22888" spans="1:37" x14ac:dyDescent="0.3">
      <c r="A22888" t="s">
        <v>0</v>
      </c>
      <c r="B22888" s="1">
        <v>42628</v>
      </c>
      <c r="C22888" s="2">
        <v>0.99504932870370366</v>
      </c>
      <c r="D22888" t="s">
        <v>2187</v>
      </c>
      <c r="E22888" t="s">
        <v>2220</v>
      </c>
    </row>
    <row r="22889" spans="1:37" x14ac:dyDescent="0.3">
      <c r="A22889" t="s">
        <v>0</v>
      </c>
      <c r="B22889" s="1">
        <v>42628</v>
      </c>
      <c r="C22889" s="2">
        <v>0.99504403935185193</v>
      </c>
      <c r="D22889" t="s">
        <v>2187</v>
      </c>
      <c r="E22889" t="s">
        <v>84</v>
      </c>
      <c r="F22889">
        <v>9.2200000000000006</v>
      </c>
      <c r="AA22889">
        <v>0.1</v>
      </c>
      <c r="AB22889">
        <v>-0.11</v>
      </c>
      <c r="AC22889">
        <v>-5.53E-4</v>
      </c>
      <c r="AD22889">
        <v>-1.206E-3</v>
      </c>
      <c r="AE22889">
        <v>0.84896700000000003</v>
      </c>
      <c r="AF22889">
        <v>9.8574520000000003</v>
      </c>
      <c r="AG22889">
        <v>9.8574520000000003</v>
      </c>
      <c r="AH22889">
        <v>19714</v>
      </c>
      <c r="AI22889">
        <v>1</v>
      </c>
    </row>
    <row r="22890" spans="1:37" x14ac:dyDescent="0.3">
      <c r="A22890" t="s">
        <v>0</v>
      </c>
      <c r="B22890" s="1">
        <v>42628</v>
      </c>
      <c r="C22890" s="2">
        <v>0.99504403935185193</v>
      </c>
      <c r="D22890" t="s">
        <v>2187</v>
      </c>
      <c r="E22890" t="s">
        <v>48</v>
      </c>
      <c r="F22890">
        <v>9.2200000000000006</v>
      </c>
      <c r="J22890" t="s">
        <v>7358</v>
      </c>
      <c r="U22890">
        <v>9.2200000000000006</v>
      </c>
      <c r="V22890">
        <v>9.1456970000000002</v>
      </c>
      <c r="W22890">
        <v>1.315E-3</v>
      </c>
      <c r="X22890">
        <v>-0.11</v>
      </c>
      <c r="Y22890">
        <v>-5.7000000000000003E-5</v>
      </c>
      <c r="Z22890">
        <v>1</v>
      </c>
    </row>
    <row r="22891" spans="1:37" x14ac:dyDescent="0.3">
      <c r="A22891" t="s">
        <v>0</v>
      </c>
      <c r="B22891" s="1">
        <v>42628</v>
      </c>
      <c r="C22891" s="2">
        <v>0.99505554398148144</v>
      </c>
      <c r="D22891" t="s">
        <v>2187</v>
      </c>
      <c r="E22891" t="s">
        <v>2220</v>
      </c>
    </row>
    <row r="22892" spans="1:37" x14ac:dyDescent="0.3">
      <c r="A22892" t="s">
        <v>0</v>
      </c>
      <c r="B22892" s="1">
        <v>42628</v>
      </c>
      <c r="C22892" s="2">
        <v>0.99505537037037028</v>
      </c>
      <c r="D22892" t="s">
        <v>2187</v>
      </c>
      <c r="E22892" t="s">
        <v>84</v>
      </c>
      <c r="F22892">
        <v>9.1</v>
      </c>
      <c r="AA22892">
        <v>0.1</v>
      </c>
      <c r="AB22892">
        <v>0.12</v>
      </c>
      <c r="AC22892">
        <v>4.35E-4</v>
      </c>
      <c r="AD22892">
        <v>9.8799999999999995E-4</v>
      </c>
      <c r="AE22892">
        <v>0.84912600000000005</v>
      </c>
      <c r="AF22892">
        <v>8.0236300000000007</v>
      </c>
      <c r="AG22892">
        <v>8.0236300000000007</v>
      </c>
      <c r="AH22892">
        <v>16047</v>
      </c>
      <c r="AI22892">
        <v>1</v>
      </c>
    </row>
    <row r="22893" spans="1:37" x14ac:dyDescent="0.3">
      <c r="A22893" t="s">
        <v>0</v>
      </c>
      <c r="B22893" s="1">
        <v>42628</v>
      </c>
      <c r="C22893" s="2">
        <v>0.99505537037037028</v>
      </c>
      <c r="D22893" t="s">
        <v>2187</v>
      </c>
      <c r="E22893" t="s">
        <v>48</v>
      </c>
      <c r="F22893">
        <v>9.1</v>
      </c>
      <c r="J22893" t="s">
        <v>7359</v>
      </c>
      <c r="U22893">
        <v>9.1</v>
      </c>
      <c r="V22893">
        <v>9.1469000000000005</v>
      </c>
      <c r="W22893">
        <v>1.129E-3</v>
      </c>
      <c r="X22893">
        <v>0.12</v>
      </c>
      <c r="Y22893">
        <v>-2.0000000000000002E-5</v>
      </c>
      <c r="Z22893">
        <v>1</v>
      </c>
    </row>
    <row r="22894" spans="1:37" x14ac:dyDescent="0.3">
      <c r="A22894" t="s">
        <v>0</v>
      </c>
      <c r="B22894" s="1">
        <v>42628</v>
      </c>
      <c r="C22894" s="2">
        <v>0.99505956018518515</v>
      </c>
      <c r="D22894" t="s">
        <v>2187</v>
      </c>
      <c r="E22894" t="s">
        <v>7360</v>
      </c>
    </row>
    <row r="22895" spans="1:37" x14ac:dyDescent="0.3">
      <c r="A22895" t="s">
        <v>0</v>
      </c>
      <c r="B22895" s="1">
        <v>42628</v>
      </c>
      <c r="C22895" s="2">
        <v>0.99506071759259263</v>
      </c>
      <c r="D22895" t="s">
        <v>2187</v>
      </c>
      <c r="E22895" t="s">
        <v>2228</v>
      </c>
      <c r="F22895">
        <v>9.1</v>
      </c>
      <c r="G22895">
        <v>185.487582</v>
      </c>
      <c r="H22895">
        <v>30.2</v>
      </c>
      <c r="AJ22895">
        <v>0.13750000000000001</v>
      </c>
      <c r="AK22895">
        <v>-100</v>
      </c>
    </row>
    <row r="22896" spans="1:37" x14ac:dyDescent="0.3">
      <c r="A22896" t="s">
        <v>0</v>
      </c>
      <c r="B22896" s="1">
        <v>42628</v>
      </c>
      <c r="C22896" s="2">
        <v>0.99508077546296292</v>
      </c>
      <c r="D22896" t="s">
        <v>2187</v>
      </c>
      <c r="E22896" t="s">
        <v>2220</v>
      </c>
    </row>
    <row r="22897" spans="1:37" x14ac:dyDescent="0.3">
      <c r="A22897" t="s">
        <v>0</v>
      </c>
      <c r="B22897" s="1">
        <v>42628</v>
      </c>
      <c r="C22897" s="2">
        <v>0.99506677083333328</v>
      </c>
      <c r="D22897" t="s">
        <v>2187</v>
      </c>
      <c r="E22897" t="s">
        <v>84</v>
      </c>
      <c r="F22897">
        <v>9.19</v>
      </c>
      <c r="AA22897">
        <v>0.1</v>
      </c>
      <c r="AB22897">
        <v>-0.09</v>
      </c>
      <c r="AC22897">
        <v>-2.3699999999999999E-4</v>
      </c>
      <c r="AD22897">
        <v>-6.7299999999999999E-4</v>
      </c>
      <c r="AE22897">
        <v>0.84928599999999999</v>
      </c>
      <c r="AF22897">
        <v>9.4061850000000007</v>
      </c>
      <c r="AG22897">
        <v>9.4061850000000007</v>
      </c>
      <c r="AH22897">
        <v>18812</v>
      </c>
      <c r="AI22897">
        <v>1</v>
      </c>
    </row>
    <row r="22898" spans="1:37" x14ac:dyDescent="0.3">
      <c r="A22898" t="s">
        <v>0</v>
      </c>
      <c r="B22898" s="1">
        <v>42628</v>
      </c>
      <c r="C22898" s="2">
        <v>0.99506677083333328</v>
      </c>
      <c r="D22898" t="s">
        <v>2187</v>
      </c>
      <c r="E22898" t="s">
        <v>48</v>
      </c>
      <c r="F22898">
        <v>9.19</v>
      </c>
      <c r="J22898" t="s">
        <v>7361</v>
      </c>
      <c r="U22898">
        <v>9.19</v>
      </c>
      <c r="V22898">
        <v>9.1500299999999992</v>
      </c>
      <c r="W22898">
        <v>8.0900000000000004E-4</v>
      </c>
      <c r="X22898">
        <v>-0.09</v>
      </c>
      <c r="Y22898">
        <v>3.9999999999999998E-6</v>
      </c>
      <c r="Z22898">
        <v>1</v>
      </c>
    </row>
    <row r="22899" spans="1:37" x14ac:dyDescent="0.3">
      <c r="A22899" t="s">
        <v>0</v>
      </c>
      <c r="B22899" s="1">
        <v>42628</v>
      </c>
      <c r="C22899" s="2">
        <v>0.99508464120370377</v>
      </c>
      <c r="D22899" t="s">
        <v>2187</v>
      </c>
      <c r="E22899" t="s">
        <v>2220</v>
      </c>
    </row>
    <row r="22900" spans="1:37" x14ac:dyDescent="0.3">
      <c r="A22900" t="s">
        <v>0</v>
      </c>
      <c r="B22900" s="1">
        <v>42628</v>
      </c>
      <c r="C22900" s="2">
        <v>0.99507798611111109</v>
      </c>
      <c r="D22900" t="s">
        <v>2187</v>
      </c>
      <c r="E22900" t="s">
        <v>84</v>
      </c>
      <c r="F22900">
        <v>9.16</v>
      </c>
      <c r="AA22900">
        <v>0.1</v>
      </c>
      <c r="AB22900">
        <v>0.03</v>
      </c>
      <c r="AC22900">
        <v>-2.9300000000000002E-4</v>
      </c>
      <c r="AD22900">
        <v>-5.5999999999999999E-5</v>
      </c>
      <c r="AE22900">
        <v>0.84944699999999995</v>
      </c>
      <c r="AF22900">
        <v>8.9172100000000007</v>
      </c>
      <c r="AG22900">
        <v>8.9172100000000007</v>
      </c>
      <c r="AH22900">
        <v>17834</v>
      </c>
      <c r="AI22900">
        <v>1</v>
      </c>
    </row>
    <row r="22901" spans="1:37" x14ac:dyDescent="0.3">
      <c r="A22901" t="s">
        <v>0</v>
      </c>
      <c r="B22901" s="1">
        <v>42628</v>
      </c>
      <c r="C22901" s="2">
        <v>0.99507798611111109</v>
      </c>
      <c r="D22901" t="s">
        <v>2187</v>
      </c>
      <c r="E22901" t="s">
        <v>48</v>
      </c>
      <c r="F22901">
        <v>9.16</v>
      </c>
      <c r="J22901" t="s">
        <v>6782</v>
      </c>
      <c r="U22901">
        <v>9.16</v>
      </c>
      <c r="V22901">
        <v>9.1534420000000001</v>
      </c>
      <c r="W22901">
        <v>5.4900000000000001E-4</v>
      </c>
      <c r="X22901">
        <v>0.03</v>
      </c>
      <c r="Y22901">
        <v>5.0000000000000004E-6</v>
      </c>
      <c r="Z22901">
        <v>1</v>
      </c>
    </row>
    <row r="22902" spans="1:37" x14ac:dyDescent="0.3">
      <c r="A22902" t="s">
        <v>0</v>
      </c>
      <c r="B22902" s="1">
        <v>42628</v>
      </c>
      <c r="C22902" s="2">
        <v>0.99509086805555558</v>
      </c>
      <c r="D22902" t="s">
        <v>2187</v>
      </c>
      <c r="E22902" t="s">
        <v>2220</v>
      </c>
    </row>
    <row r="22903" spans="1:37" x14ac:dyDescent="0.3">
      <c r="A22903" t="s">
        <v>0</v>
      </c>
      <c r="B22903" s="1">
        <v>42628</v>
      </c>
      <c r="C22903" s="2">
        <v>0.99508928240740735</v>
      </c>
      <c r="D22903" t="s">
        <v>2187</v>
      </c>
      <c r="E22903" t="s">
        <v>84</v>
      </c>
      <c r="F22903">
        <v>9.1199999999999992</v>
      </c>
      <c r="AA22903">
        <v>0.1</v>
      </c>
      <c r="AB22903">
        <v>0.04</v>
      </c>
      <c r="AC22903">
        <v>3.2200000000000002E-4</v>
      </c>
      <c r="AD22903">
        <v>6.1499999999999999E-4</v>
      </c>
      <c r="AE22903">
        <v>0.84960599999999997</v>
      </c>
      <c r="AF22903">
        <v>8.3317200000000007</v>
      </c>
      <c r="AG22903">
        <v>8.3317200000000007</v>
      </c>
      <c r="AH22903">
        <v>16663</v>
      </c>
      <c r="AI22903">
        <v>1</v>
      </c>
    </row>
    <row r="22904" spans="1:37" x14ac:dyDescent="0.3">
      <c r="A22904" t="s">
        <v>0</v>
      </c>
      <c r="B22904" s="1">
        <v>42628</v>
      </c>
      <c r="C22904" s="2">
        <v>0.99508928240740735</v>
      </c>
      <c r="D22904" t="s">
        <v>2187</v>
      </c>
      <c r="E22904" t="s">
        <v>48</v>
      </c>
      <c r="F22904">
        <v>9.1199999999999992</v>
      </c>
      <c r="J22904" t="s">
        <v>5821</v>
      </c>
      <c r="U22904">
        <v>9.1199999999999992</v>
      </c>
      <c r="V22904">
        <v>9.1560539999999992</v>
      </c>
      <c r="W22904">
        <v>4.0299999999999998E-4</v>
      </c>
      <c r="X22904">
        <v>0.04</v>
      </c>
      <c r="Y22904">
        <v>-6.9999999999999999E-6</v>
      </c>
      <c r="Z22904">
        <v>1</v>
      </c>
    </row>
    <row r="22905" spans="1:37" x14ac:dyDescent="0.3">
      <c r="A22905" t="s">
        <v>0</v>
      </c>
      <c r="B22905" s="1">
        <v>42628</v>
      </c>
      <c r="C22905" s="2">
        <v>0.99509459490740737</v>
      </c>
      <c r="D22905" t="s">
        <v>2187</v>
      </c>
      <c r="E22905" t="s">
        <v>7362</v>
      </c>
    </row>
    <row r="22906" spans="1:37" x14ac:dyDescent="0.3">
      <c r="A22906" t="s">
        <v>0</v>
      </c>
      <c r="B22906" s="1">
        <v>42628</v>
      </c>
      <c r="C22906" s="2">
        <v>0.99509575231481484</v>
      </c>
      <c r="D22906" t="s">
        <v>2187</v>
      </c>
      <c r="E22906" t="s">
        <v>2228</v>
      </c>
      <c r="F22906">
        <v>9.1199999999999992</v>
      </c>
      <c r="G22906">
        <v>185.48793599999999</v>
      </c>
      <c r="H22906">
        <v>30.2</v>
      </c>
      <c r="AJ22906">
        <v>0.13875000000000001</v>
      </c>
      <c r="AK22906">
        <v>-100</v>
      </c>
    </row>
    <row r="22907" spans="1:37" x14ac:dyDescent="0.3">
      <c r="A22907" t="s">
        <v>0</v>
      </c>
      <c r="B22907" s="1">
        <v>42628</v>
      </c>
      <c r="C22907" s="2">
        <v>0.99511583333333331</v>
      </c>
      <c r="D22907" t="s">
        <v>2187</v>
      </c>
      <c r="E22907" t="s">
        <v>2220</v>
      </c>
    </row>
    <row r="22908" spans="1:37" x14ac:dyDescent="0.3">
      <c r="A22908" t="s">
        <v>0</v>
      </c>
      <c r="B22908" s="1">
        <v>42628</v>
      </c>
      <c r="C22908" s="2">
        <v>0.99510057870370361</v>
      </c>
      <c r="D22908" t="s">
        <v>2187</v>
      </c>
      <c r="E22908" t="s">
        <v>84</v>
      </c>
      <c r="F22908">
        <v>9.2200000000000006</v>
      </c>
      <c r="AA22908">
        <v>0.1</v>
      </c>
      <c r="AB22908">
        <v>-0.1</v>
      </c>
      <c r="AC22908">
        <v>-8.1800000000000004E-4</v>
      </c>
      <c r="AD22908">
        <v>-1.1410000000000001E-3</v>
      </c>
      <c r="AE22908">
        <v>0.84976799999999997</v>
      </c>
      <c r="AF22908">
        <v>9.8275389999999998</v>
      </c>
      <c r="AG22908">
        <v>9.8275389999999998</v>
      </c>
      <c r="AH22908">
        <v>19655</v>
      </c>
      <c r="AI22908">
        <v>1</v>
      </c>
    </row>
    <row r="22909" spans="1:37" x14ac:dyDescent="0.3">
      <c r="A22909" t="s">
        <v>0</v>
      </c>
      <c r="B22909" s="1">
        <v>42628</v>
      </c>
      <c r="C22909" s="2">
        <v>0.99510057870370361</v>
      </c>
      <c r="D22909" t="s">
        <v>2187</v>
      </c>
      <c r="E22909" t="s">
        <v>48</v>
      </c>
      <c r="F22909">
        <v>9.2200000000000006</v>
      </c>
      <c r="J22909" t="s">
        <v>7363</v>
      </c>
      <c r="U22909">
        <v>9.2200000000000006</v>
      </c>
      <c r="V22909">
        <v>9.1572429999999994</v>
      </c>
      <c r="W22909">
        <v>1.35E-4</v>
      </c>
      <c r="X22909">
        <v>-0.1</v>
      </c>
      <c r="Y22909">
        <v>-1.9000000000000001E-5</v>
      </c>
      <c r="Z22909">
        <v>1</v>
      </c>
    </row>
    <row r="22910" spans="1:37" x14ac:dyDescent="0.3">
      <c r="A22910" t="s">
        <v>0</v>
      </c>
      <c r="B22910" s="1">
        <v>42628</v>
      </c>
      <c r="C22910" s="2">
        <v>0.99511968750000002</v>
      </c>
      <c r="D22910" t="s">
        <v>2187</v>
      </c>
      <c r="E22910" t="s">
        <v>2220</v>
      </c>
    </row>
    <row r="22911" spans="1:37" x14ac:dyDescent="0.3">
      <c r="A22911" t="s">
        <v>0</v>
      </c>
      <c r="B22911" s="1">
        <v>42628</v>
      </c>
      <c r="C22911" s="2">
        <v>0.99511189814814804</v>
      </c>
      <c r="D22911" t="s">
        <v>2187</v>
      </c>
      <c r="E22911" t="s">
        <v>84</v>
      </c>
      <c r="F22911">
        <v>9.09</v>
      </c>
      <c r="AA22911">
        <v>0.1</v>
      </c>
      <c r="AB22911">
        <v>0.13</v>
      </c>
      <c r="AC22911">
        <v>3.9100000000000002E-4</v>
      </c>
      <c r="AD22911">
        <v>1.2099999999999999E-3</v>
      </c>
      <c r="AE22911">
        <v>0.84992699999999999</v>
      </c>
      <c r="AF22911">
        <v>7.850733</v>
      </c>
      <c r="AG22911">
        <v>7.850733</v>
      </c>
      <c r="AH22911">
        <v>15701</v>
      </c>
      <c r="AI22911">
        <v>1</v>
      </c>
    </row>
    <row r="22912" spans="1:37" x14ac:dyDescent="0.3">
      <c r="A22912" t="s">
        <v>0</v>
      </c>
      <c r="B22912" s="1">
        <v>42628</v>
      </c>
      <c r="C22912" s="2">
        <v>0.99511189814814804</v>
      </c>
      <c r="D22912" t="s">
        <v>2187</v>
      </c>
      <c r="E22912" t="s">
        <v>48</v>
      </c>
      <c r="F22912">
        <v>9.09</v>
      </c>
      <c r="J22912" t="s">
        <v>4804</v>
      </c>
      <c r="U22912">
        <v>9.09</v>
      </c>
      <c r="V22912">
        <v>9.1573869999999999</v>
      </c>
      <c r="W22912">
        <v>-4.5899999999999999E-4</v>
      </c>
      <c r="X22912">
        <v>0.13</v>
      </c>
      <c r="Y22912">
        <v>-2.8E-5</v>
      </c>
      <c r="Z22912">
        <v>1</v>
      </c>
    </row>
    <row r="22913" spans="1:37" x14ac:dyDescent="0.3">
      <c r="A22913" t="s">
        <v>0</v>
      </c>
      <c r="B22913" s="1">
        <v>42628</v>
      </c>
      <c r="C22913" s="2">
        <v>0.99512591435185183</v>
      </c>
      <c r="D22913" t="s">
        <v>2187</v>
      </c>
      <c r="E22913" t="s">
        <v>2220</v>
      </c>
    </row>
    <row r="22914" spans="1:37" x14ac:dyDescent="0.3">
      <c r="A22914" t="s">
        <v>0</v>
      </c>
      <c r="B22914" s="1">
        <v>42628</v>
      </c>
      <c r="C22914" s="2">
        <v>0.99512341435185192</v>
      </c>
      <c r="D22914" t="s">
        <v>2187</v>
      </c>
      <c r="E22914" t="s">
        <v>84</v>
      </c>
      <c r="F22914">
        <v>9.2100000000000009</v>
      </c>
      <c r="AA22914">
        <v>0.1</v>
      </c>
      <c r="AB22914">
        <v>-0.12</v>
      </c>
      <c r="AC22914">
        <v>-5.9100000000000005E-4</v>
      </c>
      <c r="AD22914">
        <v>-9.8200000000000002E-4</v>
      </c>
      <c r="AE22914">
        <v>0.85008799999999995</v>
      </c>
      <c r="AF22914">
        <v>9.6828710000000004</v>
      </c>
      <c r="AG22914">
        <v>9.6828710000000004</v>
      </c>
      <c r="AH22914">
        <v>19365</v>
      </c>
      <c r="AI22914">
        <v>1</v>
      </c>
    </row>
    <row r="22915" spans="1:37" x14ac:dyDescent="0.3">
      <c r="A22915" t="s">
        <v>0</v>
      </c>
      <c r="B22915" s="1">
        <v>42628</v>
      </c>
      <c r="C22915" s="2">
        <v>0.99512341435185192</v>
      </c>
      <c r="D22915" t="s">
        <v>2187</v>
      </c>
      <c r="E22915" t="s">
        <v>48</v>
      </c>
      <c r="F22915">
        <v>9.2100000000000009</v>
      </c>
      <c r="J22915" t="s">
        <v>7364</v>
      </c>
      <c r="U22915">
        <v>9.2100000000000009</v>
      </c>
      <c r="V22915">
        <v>9.1573709999999995</v>
      </c>
      <c r="W22915">
        <v>-1.137E-3</v>
      </c>
      <c r="X22915">
        <v>-0.12</v>
      </c>
      <c r="Y22915">
        <v>-3.4999999999999997E-5</v>
      </c>
      <c r="Z22915">
        <v>1</v>
      </c>
    </row>
    <row r="22916" spans="1:37" x14ac:dyDescent="0.3">
      <c r="A22916" t="s">
        <v>0</v>
      </c>
      <c r="B22916" s="1">
        <v>42628</v>
      </c>
      <c r="C22916" s="2">
        <v>0.99512965277777787</v>
      </c>
      <c r="D22916" t="s">
        <v>2187</v>
      </c>
      <c r="E22916" t="s">
        <v>7365</v>
      </c>
    </row>
    <row r="22917" spans="1:37" x14ac:dyDescent="0.3">
      <c r="A22917" t="s">
        <v>0</v>
      </c>
      <c r="B22917" s="1">
        <v>42628</v>
      </c>
      <c r="C22917" s="2">
        <v>0.99513081018518523</v>
      </c>
      <c r="D22917" t="s">
        <v>2187</v>
      </c>
      <c r="E22917" t="s">
        <v>2228</v>
      </c>
      <c r="F22917">
        <v>9.2100000000000009</v>
      </c>
      <c r="G22917">
        <v>185.48903799999999</v>
      </c>
      <c r="H22917">
        <v>30.2</v>
      </c>
      <c r="AJ22917">
        <v>0.13875000000000001</v>
      </c>
      <c r="AK22917">
        <v>-100</v>
      </c>
    </row>
    <row r="22918" spans="1:37" x14ac:dyDescent="0.3">
      <c r="A22918" t="s">
        <v>0</v>
      </c>
      <c r="B22918" s="1">
        <v>42628</v>
      </c>
      <c r="C22918" s="2">
        <v>0.99515091435185188</v>
      </c>
      <c r="D22918" t="s">
        <v>2187</v>
      </c>
      <c r="E22918" t="s">
        <v>2220</v>
      </c>
    </row>
    <row r="22919" spans="1:37" x14ac:dyDescent="0.3">
      <c r="A22919" t="s">
        <v>0</v>
      </c>
      <c r="B22919" s="1">
        <v>42628</v>
      </c>
      <c r="C22919" s="2">
        <v>0.99513495370370375</v>
      </c>
      <c r="D22919" t="s">
        <v>2187</v>
      </c>
      <c r="E22919" t="s">
        <v>84</v>
      </c>
      <c r="F22919">
        <v>9.1300000000000008</v>
      </c>
      <c r="AA22919">
        <v>0.1</v>
      </c>
      <c r="AB22919">
        <v>0.08</v>
      </c>
      <c r="AC22919">
        <v>-7.4999999999999993E-5</v>
      </c>
      <c r="AD22919">
        <v>5.1599999999999997E-4</v>
      </c>
      <c r="AE22919">
        <v>0.850248</v>
      </c>
      <c r="AF22919">
        <v>8.44313</v>
      </c>
      <c r="AG22919">
        <v>8.44313</v>
      </c>
      <c r="AH22919">
        <v>16886</v>
      </c>
      <c r="AI22919">
        <v>1</v>
      </c>
    </row>
    <row r="22920" spans="1:37" x14ac:dyDescent="0.3">
      <c r="A22920" t="s">
        <v>0</v>
      </c>
      <c r="B22920" s="1">
        <v>42628</v>
      </c>
      <c r="C22920" s="2">
        <v>0.99513495370370375</v>
      </c>
      <c r="D22920" t="s">
        <v>2187</v>
      </c>
      <c r="E22920" t="s">
        <v>48</v>
      </c>
      <c r="F22920">
        <v>9.1300000000000008</v>
      </c>
      <c r="J22920" t="s">
        <v>7366</v>
      </c>
      <c r="U22920">
        <v>9.1300000000000008</v>
      </c>
      <c r="V22920">
        <v>9.1575000000000006</v>
      </c>
      <c r="W22920">
        <v>-1.4599999999999999E-3</v>
      </c>
      <c r="X22920">
        <v>0.08</v>
      </c>
      <c r="Y22920">
        <v>-3.8999999999999999E-5</v>
      </c>
      <c r="Z22920">
        <v>1</v>
      </c>
    </row>
    <row r="22921" spans="1:37" x14ac:dyDescent="0.3">
      <c r="A22921" t="s">
        <v>0</v>
      </c>
      <c r="B22921" s="1">
        <v>42628</v>
      </c>
      <c r="C22921" s="2">
        <v>0.99515478009259262</v>
      </c>
      <c r="D22921" t="s">
        <v>2187</v>
      </c>
      <c r="E22921" t="s">
        <v>2220</v>
      </c>
    </row>
    <row r="22922" spans="1:37" x14ac:dyDescent="0.3">
      <c r="A22922" t="s">
        <v>0</v>
      </c>
      <c r="B22922" s="1">
        <v>42628</v>
      </c>
      <c r="C22922" s="2">
        <v>0.99514582175925925</v>
      </c>
      <c r="D22922" t="s">
        <v>2187</v>
      </c>
      <c r="E22922" t="s">
        <v>84</v>
      </c>
      <c r="F22922">
        <v>9.18</v>
      </c>
      <c r="AA22922">
        <v>0.1</v>
      </c>
      <c r="AB22922">
        <v>-0.05</v>
      </c>
      <c r="AC22922">
        <v>-4.6999999999999999E-4</v>
      </c>
      <c r="AD22922">
        <v>-3.9500000000000001E-4</v>
      </c>
      <c r="AE22922">
        <v>0.85040899999999997</v>
      </c>
      <c r="AF22922">
        <v>9.2041400000000007</v>
      </c>
      <c r="AG22922">
        <v>9.2041400000000007</v>
      </c>
      <c r="AH22922">
        <v>18408</v>
      </c>
      <c r="AI22922">
        <v>1</v>
      </c>
    </row>
    <row r="22923" spans="1:37" x14ac:dyDescent="0.3">
      <c r="A22923" t="s">
        <v>0</v>
      </c>
      <c r="B22923" s="1">
        <v>42628</v>
      </c>
      <c r="C22923" s="2">
        <v>0.99514582175925925</v>
      </c>
      <c r="D22923" t="s">
        <v>2187</v>
      </c>
      <c r="E22923" t="s">
        <v>48</v>
      </c>
      <c r="F22923">
        <v>9.18</v>
      </c>
      <c r="J22923" t="s">
        <v>7367</v>
      </c>
      <c r="U22923">
        <v>9.18</v>
      </c>
      <c r="V22923">
        <v>9.1576299999999993</v>
      </c>
      <c r="W22923">
        <v>-1.3270000000000001E-3</v>
      </c>
      <c r="X22923">
        <v>-0.05</v>
      </c>
      <c r="Y22923">
        <v>-4.1999999999999998E-5</v>
      </c>
      <c r="Z22923">
        <v>1</v>
      </c>
    </row>
    <row r="22924" spans="1:37" x14ac:dyDescent="0.3">
      <c r="A22924" t="s">
        <v>0</v>
      </c>
      <c r="B22924" s="1">
        <v>42628</v>
      </c>
      <c r="C22924" s="2">
        <v>0.99516100694444443</v>
      </c>
      <c r="D22924" t="s">
        <v>2187</v>
      </c>
      <c r="E22924" t="s">
        <v>2220</v>
      </c>
    </row>
    <row r="22925" spans="1:37" x14ac:dyDescent="0.3">
      <c r="A22925" t="s">
        <v>0</v>
      </c>
      <c r="B22925" s="1">
        <v>42628</v>
      </c>
      <c r="C22925" s="2">
        <v>0.99515722222222225</v>
      </c>
      <c r="D22925" t="s">
        <v>2187</v>
      </c>
      <c r="E22925" t="s">
        <v>84</v>
      </c>
      <c r="F22925">
        <v>9.17</v>
      </c>
      <c r="AA22925">
        <v>0.1</v>
      </c>
      <c r="AB22925">
        <v>0.01</v>
      </c>
      <c r="AC22925">
        <v>-6.2299999999999996E-4</v>
      </c>
      <c r="AD22925">
        <v>-1.5200000000000001E-4</v>
      </c>
      <c r="AE22925">
        <v>0.85057000000000005</v>
      </c>
      <c r="AF22925">
        <v>9.0221470000000004</v>
      </c>
      <c r="AG22925">
        <v>9.0221470000000004</v>
      </c>
      <c r="AH22925">
        <v>18044</v>
      </c>
      <c r="AI22925">
        <v>1</v>
      </c>
    </row>
    <row r="22926" spans="1:37" x14ac:dyDescent="0.3">
      <c r="A22926" t="s">
        <v>0</v>
      </c>
      <c r="B22926" s="1">
        <v>42628</v>
      </c>
      <c r="C22926" s="2">
        <v>0.99515722222222225</v>
      </c>
      <c r="D22926" t="s">
        <v>2187</v>
      </c>
      <c r="E22926" t="s">
        <v>48</v>
      </c>
      <c r="F22926">
        <v>9.17</v>
      </c>
      <c r="J22926" t="s">
        <v>7368</v>
      </c>
      <c r="U22926">
        <v>9.17</v>
      </c>
      <c r="V22926">
        <v>9.1576419999999992</v>
      </c>
      <c r="W22926">
        <v>-9.41E-4</v>
      </c>
      <c r="X22926">
        <v>0.01</v>
      </c>
      <c r="Y22926">
        <v>-5.0000000000000002E-5</v>
      </c>
      <c r="Z22926">
        <v>1</v>
      </c>
    </row>
    <row r="22927" spans="1:37" x14ac:dyDescent="0.3">
      <c r="A22927" t="s">
        <v>0</v>
      </c>
      <c r="B22927" s="1">
        <v>42628</v>
      </c>
      <c r="C22927" s="2">
        <v>0.9951647222222223</v>
      </c>
      <c r="D22927" t="s">
        <v>2187</v>
      </c>
      <c r="E22927" t="s">
        <v>7369</v>
      </c>
    </row>
    <row r="22928" spans="1:37" x14ac:dyDescent="0.3">
      <c r="A22928" t="s">
        <v>0</v>
      </c>
      <c r="B22928" s="1">
        <v>42628</v>
      </c>
      <c r="C22928" s="2">
        <v>0.99516590277777783</v>
      </c>
      <c r="D22928" t="s">
        <v>2187</v>
      </c>
      <c r="E22928" t="s">
        <v>2228</v>
      </c>
      <c r="F22928">
        <v>9.17</v>
      </c>
      <c r="G22928">
        <v>185.48728299999999</v>
      </c>
      <c r="H22928">
        <v>30.2</v>
      </c>
      <c r="AJ22928">
        <v>0.1575</v>
      </c>
      <c r="AK22928">
        <v>-100</v>
      </c>
    </row>
    <row r="22929" spans="1:37" x14ac:dyDescent="0.3">
      <c r="A22929" t="s">
        <v>0</v>
      </c>
      <c r="B22929" s="1">
        <v>42628</v>
      </c>
      <c r="C22929" s="2">
        <v>0.99518596064814824</v>
      </c>
      <c r="D22929" t="s">
        <v>2187</v>
      </c>
      <c r="E22929" t="s">
        <v>2220</v>
      </c>
    </row>
    <row r="22930" spans="1:37" x14ac:dyDescent="0.3">
      <c r="A22930" t="s">
        <v>0</v>
      </c>
      <c r="B22930" s="1">
        <v>42628</v>
      </c>
      <c r="C22930" s="2">
        <v>0.99516843749999995</v>
      </c>
      <c r="D22930" t="s">
        <v>2187</v>
      </c>
      <c r="E22930" t="s">
        <v>84</v>
      </c>
      <c r="F22930">
        <v>9.1</v>
      </c>
      <c r="AA22930">
        <v>0.1</v>
      </c>
      <c r="AB22930">
        <v>7.0000000000000007E-2</v>
      </c>
      <c r="AC22930">
        <v>4.0999999999999999E-4</v>
      </c>
      <c r="AD22930">
        <v>1.0330000000000001E-3</v>
      </c>
      <c r="AE22930">
        <v>0.85072899999999996</v>
      </c>
      <c r="AF22930">
        <v>7.991498</v>
      </c>
      <c r="AG22930">
        <v>7.991498</v>
      </c>
      <c r="AH22930">
        <v>15982</v>
      </c>
      <c r="AI22930">
        <v>1</v>
      </c>
    </row>
    <row r="22931" spans="1:37" x14ac:dyDescent="0.3">
      <c r="A22931" t="s">
        <v>0</v>
      </c>
      <c r="B22931" s="1">
        <v>42628</v>
      </c>
      <c r="C22931" s="2">
        <v>0.99516843749999995</v>
      </c>
      <c r="D22931" t="s">
        <v>2187</v>
      </c>
      <c r="E22931" t="s">
        <v>48</v>
      </c>
      <c r="F22931">
        <v>9.1</v>
      </c>
      <c r="J22931" t="s">
        <v>7370</v>
      </c>
      <c r="U22931">
        <v>9.1</v>
      </c>
      <c r="V22931">
        <v>9.1579800000000002</v>
      </c>
      <c r="W22931">
        <v>-5.6099999999999998E-4</v>
      </c>
      <c r="X22931">
        <v>7.0000000000000007E-2</v>
      </c>
      <c r="Y22931">
        <v>-6.9999999999999994E-5</v>
      </c>
      <c r="Z22931">
        <v>1</v>
      </c>
    </row>
    <row r="22932" spans="1:37" x14ac:dyDescent="0.3">
      <c r="A22932" t="s">
        <v>0</v>
      </c>
      <c r="B22932" s="1">
        <v>42628</v>
      </c>
      <c r="C22932" s="2">
        <v>0.99518982638888887</v>
      </c>
      <c r="D22932" t="s">
        <v>2187</v>
      </c>
      <c r="E22932" t="s">
        <v>2220</v>
      </c>
    </row>
    <row r="22933" spans="1:37" x14ac:dyDescent="0.3">
      <c r="A22933" t="s">
        <v>0</v>
      </c>
      <c r="B22933" s="1">
        <v>42628</v>
      </c>
      <c r="C22933" s="2">
        <v>0.99517973379629632</v>
      </c>
      <c r="D22933" t="s">
        <v>2187</v>
      </c>
      <c r="E22933" t="s">
        <v>84</v>
      </c>
      <c r="F22933">
        <v>9.23</v>
      </c>
      <c r="AA22933">
        <v>0.1</v>
      </c>
      <c r="AB22933">
        <v>-0.13</v>
      </c>
      <c r="AC22933">
        <v>-8.8099999999999995E-4</v>
      </c>
      <c r="AD22933">
        <v>-1.291E-3</v>
      </c>
      <c r="AE22933">
        <v>0.85089099999999995</v>
      </c>
      <c r="AF22933">
        <v>9.9542560000000009</v>
      </c>
      <c r="AG22933">
        <v>9.9542560000000009</v>
      </c>
      <c r="AH22933">
        <v>19908</v>
      </c>
      <c r="AI22933">
        <v>1</v>
      </c>
    </row>
    <row r="22934" spans="1:37" x14ac:dyDescent="0.3">
      <c r="A22934" t="s">
        <v>0</v>
      </c>
      <c r="B22934" s="1">
        <v>42628</v>
      </c>
      <c r="C22934" s="2">
        <v>0.99517973379629632</v>
      </c>
      <c r="D22934" t="s">
        <v>2187</v>
      </c>
      <c r="E22934" t="s">
        <v>48</v>
      </c>
      <c r="F22934">
        <v>9.23</v>
      </c>
      <c r="J22934" t="s">
        <v>7371</v>
      </c>
      <c r="U22934">
        <v>9.23</v>
      </c>
      <c r="V22934">
        <v>9.1593640000000001</v>
      </c>
      <c r="W22934">
        <v>-4.0900000000000002E-4</v>
      </c>
      <c r="X22934">
        <v>-0.13</v>
      </c>
      <c r="Y22934">
        <v>-1.06E-4</v>
      </c>
      <c r="Z22934">
        <v>1</v>
      </c>
    </row>
    <row r="22935" spans="1:37" x14ac:dyDescent="0.3">
      <c r="A22935" t="s">
        <v>0</v>
      </c>
      <c r="B22935" s="1">
        <v>42628</v>
      </c>
      <c r="C22935" s="2">
        <v>0.99519606481481482</v>
      </c>
      <c r="D22935" t="s">
        <v>2187</v>
      </c>
      <c r="E22935" t="s">
        <v>2220</v>
      </c>
    </row>
    <row r="22936" spans="1:37" x14ac:dyDescent="0.3">
      <c r="A22936" t="s">
        <v>0</v>
      </c>
      <c r="B22936" s="1">
        <v>42628</v>
      </c>
      <c r="C22936" s="2">
        <v>0.99519225694444435</v>
      </c>
      <c r="D22936" t="s">
        <v>2187</v>
      </c>
      <c r="E22936" t="s">
        <v>84</v>
      </c>
      <c r="F22936">
        <v>9.09</v>
      </c>
      <c r="AA22936">
        <v>0.1</v>
      </c>
      <c r="AB22936">
        <v>0.14000000000000001</v>
      </c>
      <c r="AC22936">
        <v>3.6999999999999999E-4</v>
      </c>
      <c r="AD22936">
        <v>1.2509999999999999E-3</v>
      </c>
      <c r="AE22936">
        <v>0.85104999999999997</v>
      </c>
      <c r="AF22936">
        <v>7.8204250000000002</v>
      </c>
      <c r="AG22936">
        <v>7.8204250000000002</v>
      </c>
      <c r="AH22936">
        <v>15640</v>
      </c>
      <c r="AI22936">
        <v>1</v>
      </c>
    </row>
    <row r="22937" spans="1:37" x14ac:dyDescent="0.3">
      <c r="A22937" t="s">
        <v>0</v>
      </c>
      <c r="B22937" s="1">
        <v>42628</v>
      </c>
      <c r="C22937" s="2">
        <v>0.99519225694444435</v>
      </c>
      <c r="D22937" t="s">
        <v>2187</v>
      </c>
      <c r="E22937" t="s">
        <v>48</v>
      </c>
      <c r="F22937">
        <v>9.09</v>
      </c>
      <c r="J22937" t="s">
        <v>7372</v>
      </c>
      <c r="U22937">
        <v>9.09</v>
      </c>
      <c r="V22937">
        <v>9.1607909999999997</v>
      </c>
      <c r="W22937">
        <v>-4.3899999999999999E-4</v>
      </c>
      <c r="X22937">
        <v>0.14000000000000001</v>
      </c>
      <c r="Y22937">
        <v>-1.4899999999999999E-4</v>
      </c>
      <c r="Z22937">
        <v>1</v>
      </c>
    </row>
    <row r="22938" spans="1:37" x14ac:dyDescent="0.3">
      <c r="A22938" t="s">
        <v>0</v>
      </c>
      <c r="B22938" s="1">
        <v>42628</v>
      </c>
      <c r="C22938" s="2">
        <v>0.99519979166666672</v>
      </c>
      <c r="D22938" t="s">
        <v>2187</v>
      </c>
      <c r="E22938" t="s">
        <v>6645</v>
      </c>
    </row>
    <row r="22939" spans="1:37" x14ac:dyDescent="0.3">
      <c r="A22939" t="s">
        <v>0</v>
      </c>
      <c r="B22939" s="1">
        <v>42628</v>
      </c>
      <c r="C22939" s="2">
        <v>0.99520094907407408</v>
      </c>
      <c r="D22939" t="s">
        <v>2187</v>
      </c>
      <c r="E22939" t="s">
        <v>2228</v>
      </c>
      <c r="F22939">
        <v>9.09</v>
      </c>
      <c r="G22939">
        <v>185.490948</v>
      </c>
      <c r="H22939">
        <v>30.2</v>
      </c>
      <c r="AJ22939">
        <v>0.155</v>
      </c>
      <c r="AK22939">
        <v>-100</v>
      </c>
    </row>
    <row r="22940" spans="1:37" x14ac:dyDescent="0.3">
      <c r="A22940" t="s">
        <v>0</v>
      </c>
      <c r="B22940" s="1">
        <v>42628</v>
      </c>
      <c r="C22940" s="2">
        <v>0.99522100694444449</v>
      </c>
      <c r="D22940" t="s">
        <v>2187</v>
      </c>
      <c r="E22940" t="s">
        <v>2220</v>
      </c>
    </row>
    <row r="22941" spans="1:37" x14ac:dyDescent="0.3">
      <c r="A22941" t="s">
        <v>0</v>
      </c>
      <c r="B22941" s="1">
        <v>42628</v>
      </c>
      <c r="C22941" s="2">
        <v>0.99520233796296298</v>
      </c>
      <c r="D22941" t="s">
        <v>2187</v>
      </c>
      <c r="E22941" t="s">
        <v>84</v>
      </c>
      <c r="F22941">
        <v>9.19</v>
      </c>
      <c r="AA22941">
        <v>0.1</v>
      </c>
      <c r="AB22941">
        <v>-0.1</v>
      </c>
      <c r="AC22941">
        <v>-2.5000000000000001E-4</v>
      </c>
      <c r="AD22941">
        <v>-6.2E-4</v>
      </c>
      <c r="AE22941">
        <v>0.85121000000000002</v>
      </c>
      <c r="AF22941">
        <v>9.3669910000000005</v>
      </c>
      <c r="AG22941">
        <v>9.3669910000000005</v>
      </c>
      <c r="AH22941">
        <v>18733</v>
      </c>
      <c r="AI22941">
        <v>1</v>
      </c>
    </row>
    <row r="22942" spans="1:37" x14ac:dyDescent="0.3">
      <c r="A22942" t="s">
        <v>0</v>
      </c>
      <c r="B22942" s="1">
        <v>42628</v>
      </c>
      <c r="C22942" s="2">
        <v>0.99520233796296298</v>
      </c>
      <c r="D22942" t="s">
        <v>2187</v>
      </c>
      <c r="E22942" t="s">
        <v>48</v>
      </c>
      <c r="F22942">
        <v>9.19</v>
      </c>
      <c r="J22942" t="s">
        <v>6830</v>
      </c>
      <c r="U22942">
        <v>9.19</v>
      </c>
      <c r="V22942">
        <v>9.1600669999999997</v>
      </c>
      <c r="W22942">
        <v>-3.3199999999999999E-4</v>
      </c>
      <c r="X22942">
        <v>-0.1</v>
      </c>
      <c r="Y22942">
        <v>-1.7799999999999999E-4</v>
      </c>
      <c r="Z22942">
        <v>1</v>
      </c>
    </row>
    <row r="22943" spans="1:37" x14ac:dyDescent="0.3">
      <c r="A22943" t="s">
        <v>0</v>
      </c>
      <c r="B22943" s="1">
        <v>42628</v>
      </c>
      <c r="C22943" s="2">
        <v>0.99522489583333329</v>
      </c>
      <c r="D22943" t="s">
        <v>2187</v>
      </c>
      <c r="E22943" t="s">
        <v>2220</v>
      </c>
    </row>
    <row r="22944" spans="1:37" x14ac:dyDescent="0.3">
      <c r="A22944" t="s">
        <v>0</v>
      </c>
      <c r="B22944" s="1">
        <v>42628</v>
      </c>
      <c r="C22944" s="2">
        <v>0.99521364583333327</v>
      </c>
      <c r="D22944" t="s">
        <v>2187</v>
      </c>
      <c r="E22944" t="s">
        <v>84</v>
      </c>
      <c r="F22944">
        <v>9.1</v>
      </c>
      <c r="AA22944">
        <v>0.1</v>
      </c>
      <c r="AB22944">
        <v>0.09</v>
      </c>
      <c r="AC22944">
        <v>7.2099999999999996E-4</v>
      </c>
      <c r="AD22944">
        <v>9.7099999999999997E-4</v>
      </c>
      <c r="AE22944">
        <v>0.85136900000000004</v>
      </c>
      <c r="AF22944">
        <v>8.0164039999999996</v>
      </c>
      <c r="AG22944">
        <v>8.0164039999999996</v>
      </c>
      <c r="AH22944">
        <v>16032</v>
      </c>
      <c r="AI22944">
        <v>1</v>
      </c>
    </row>
    <row r="22945" spans="1:37" x14ac:dyDescent="0.3">
      <c r="A22945" t="s">
        <v>0</v>
      </c>
      <c r="B22945" s="1">
        <v>42628</v>
      </c>
      <c r="C22945" s="2">
        <v>0.99521364583333327</v>
      </c>
      <c r="D22945" t="s">
        <v>2187</v>
      </c>
      <c r="E22945" t="s">
        <v>48</v>
      </c>
      <c r="F22945">
        <v>9.1</v>
      </c>
      <c r="J22945" t="s">
        <v>5825</v>
      </c>
      <c r="U22945">
        <v>9.1</v>
      </c>
      <c r="V22945">
        <v>9.157527</v>
      </c>
      <c r="W22945">
        <v>-2.0000000000000002E-5</v>
      </c>
      <c r="X22945">
        <v>0.09</v>
      </c>
      <c r="Y22945">
        <v>-1.8699999999999999E-4</v>
      </c>
      <c r="Z22945">
        <v>1</v>
      </c>
    </row>
    <row r="22946" spans="1:37" x14ac:dyDescent="0.3">
      <c r="A22946" t="s">
        <v>0</v>
      </c>
      <c r="B22946" s="1">
        <v>42628</v>
      </c>
      <c r="C22946" s="2">
        <v>0.99523111111111107</v>
      </c>
      <c r="D22946" t="s">
        <v>2187</v>
      </c>
      <c r="E22946" t="s">
        <v>2220</v>
      </c>
    </row>
    <row r="22947" spans="1:37" x14ac:dyDescent="0.3">
      <c r="A22947" t="s">
        <v>0</v>
      </c>
      <c r="B22947" s="1">
        <v>42628</v>
      </c>
      <c r="C22947" s="2">
        <v>0.99522605324074076</v>
      </c>
      <c r="D22947" t="s">
        <v>2187</v>
      </c>
      <c r="E22947" t="s">
        <v>84</v>
      </c>
      <c r="F22947">
        <v>9.15</v>
      </c>
      <c r="AA22947">
        <v>0.1</v>
      </c>
      <c r="AB22947">
        <v>-0.05</v>
      </c>
      <c r="AC22947">
        <v>6.8599999999999998E-4</v>
      </c>
      <c r="AD22947">
        <v>-3.4999999999999997E-5</v>
      </c>
      <c r="AE22947">
        <v>0.85152799999999995</v>
      </c>
      <c r="AF22947">
        <v>8.8247180000000007</v>
      </c>
      <c r="AG22947">
        <v>8.8247180000000007</v>
      </c>
      <c r="AH22947">
        <v>17649</v>
      </c>
      <c r="AI22947">
        <v>1</v>
      </c>
    </row>
    <row r="22948" spans="1:37" x14ac:dyDescent="0.3">
      <c r="A22948" t="s">
        <v>0</v>
      </c>
      <c r="B22948" s="1">
        <v>42628</v>
      </c>
      <c r="C22948" s="2">
        <v>0.99522605324074076</v>
      </c>
      <c r="D22948" t="s">
        <v>2187</v>
      </c>
      <c r="E22948" t="s">
        <v>48</v>
      </c>
      <c r="F22948">
        <v>9.15</v>
      </c>
      <c r="J22948" t="s">
        <v>7373</v>
      </c>
      <c r="U22948">
        <v>9.15</v>
      </c>
      <c r="V22948">
        <v>9.1555560000000007</v>
      </c>
      <c r="W22948">
        <v>2.4000000000000001E-4</v>
      </c>
      <c r="X22948">
        <v>-0.05</v>
      </c>
      <c r="Y22948">
        <v>-1.8000000000000001E-4</v>
      </c>
      <c r="Z22948">
        <v>1</v>
      </c>
    </row>
    <row r="22949" spans="1:37" x14ac:dyDescent="0.3">
      <c r="A22949" t="s">
        <v>0</v>
      </c>
      <c r="B22949" s="1">
        <v>42628</v>
      </c>
      <c r="C22949" s="2">
        <v>0.995234849537037</v>
      </c>
      <c r="D22949" t="s">
        <v>2187</v>
      </c>
      <c r="E22949" t="s">
        <v>7374</v>
      </c>
    </row>
    <row r="22950" spans="1:37" x14ac:dyDescent="0.3">
      <c r="A22950" t="s">
        <v>0</v>
      </c>
      <c r="B22950" s="1">
        <v>42628</v>
      </c>
      <c r="C22950" s="2">
        <v>0.99523600694444447</v>
      </c>
      <c r="D22950" t="s">
        <v>2187</v>
      </c>
      <c r="E22950" t="s">
        <v>2228</v>
      </c>
      <c r="F22950">
        <v>9.15</v>
      </c>
      <c r="G22950">
        <v>185.488328</v>
      </c>
      <c r="H22950">
        <v>30.2</v>
      </c>
      <c r="AJ22950">
        <v>0.1575</v>
      </c>
      <c r="AK22950">
        <v>-100</v>
      </c>
    </row>
    <row r="22951" spans="1:37" x14ac:dyDescent="0.3">
      <c r="A22951" t="s">
        <v>0</v>
      </c>
      <c r="B22951" s="1">
        <v>42628</v>
      </c>
      <c r="C22951" s="2">
        <v>0.99525607638888891</v>
      </c>
      <c r="D22951" t="s">
        <v>2187</v>
      </c>
      <c r="E22951" t="s">
        <v>2220</v>
      </c>
    </row>
    <row r="22952" spans="1:37" x14ac:dyDescent="0.3">
      <c r="A22952" t="s">
        <v>0</v>
      </c>
      <c r="B22952" s="1">
        <v>42628</v>
      </c>
      <c r="C22952" s="2">
        <v>0.99523725694444443</v>
      </c>
      <c r="D22952" t="s">
        <v>2187</v>
      </c>
      <c r="E22952" t="s">
        <v>84</v>
      </c>
      <c r="F22952">
        <v>9.2100000000000009</v>
      </c>
      <c r="AA22952">
        <v>0.1</v>
      </c>
      <c r="AB22952">
        <v>-0.06</v>
      </c>
      <c r="AC22952">
        <v>-3.3799999999999998E-4</v>
      </c>
      <c r="AD22952">
        <v>-1.024E-3</v>
      </c>
      <c r="AE22952">
        <v>0.85168900000000003</v>
      </c>
      <c r="AF22952">
        <v>9.6975709999999999</v>
      </c>
      <c r="AG22952">
        <v>9.6975709999999999</v>
      </c>
      <c r="AH22952">
        <v>19395</v>
      </c>
      <c r="AI22952">
        <v>1</v>
      </c>
    </row>
    <row r="22953" spans="1:37" x14ac:dyDescent="0.3">
      <c r="A22953" t="s">
        <v>0</v>
      </c>
      <c r="B22953" s="1">
        <v>42628</v>
      </c>
      <c r="C22953" s="2">
        <v>0.99523725694444443</v>
      </c>
      <c r="D22953" t="s">
        <v>2187</v>
      </c>
      <c r="E22953" t="s">
        <v>48</v>
      </c>
      <c r="F22953">
        <v>9.2100000000000009</v>
      </c>
      <c r="J22953" t="s">
        <v>7375</v>
      </c>
      <c r="U22953">
        <v>9.2100000000000009</v>
      </c>
      <c r="V22953">
        <v>9.1538109999999993</v>
      </c>
      <c r="W22953">
        <v>4.7199999999999998E-4</v>
      </c>
      <c r="X22953">
        <v>-0.06</v>
      </c>
      <c r="Y22953">
        <v>-1.63E-4</v>
      </c>
      <c r="Z22953">
        <v>1</v>
      </c>
    </row>
    <row r="22954" spans="1:37" x14ac:dyDescent="0.3">
      <c r="A22954" t="s">
        <v>0</v>
      </c>
      <c r="B22954" s="1">
        <v>42628</v>
      </c>
      <c r="C22954" s="2">
        <v>0.99525996527777771</v>
      </c>
      <c r="D22954" t="s">
        <v>2187</v>
      </c>
      <c r="E22954" t="s">
        <v>2220</v>
      </c>
    </row>
    <row r="22955" spans="1:37" x14ac:dyDescent="0.3">
      <c r="A22955" t="s">
        <v>0</v>
      </c>
      <c r="B22955" s="1">
        <v>42628</v>
      </c>
      <c r="C22955" s="2">
        <v>0.99524770833333331</v>
      </c>
      <c r="D22955" t="s">
        <v>2187</v>
      </c>
      <c r="E22955" t="s">
        <v>84</v>
      </c>
      <c r="F22955">
        <v>9.09</v>
      </c>
      <c r="AA22955">
        <v>0.1</v>
      </c>
      <c r="AB22955">
        <v>0.12</v>
      </c>
      <c r="AC22955">
        <v>7.9600000000000005E-4</v>
      </c>
      <c r="AD22955">
        <v>1.134E-3</v>
      </c>
      <c r="AE22955">
        <v>0.85184700000000002</v>
      </c>
      <c r="AF22955">
        <v>7.8811530000000003</v>
      </c>
      <c r="AG22955">
        <v>7.8811530000000003</v>
      </c>
      <c r="AH22955">
        <v>15762</v>
      </c>
      <c r="AI22955">
        <v>1</v>
      </c>
    </row>
    <row r="22956" spans="1:37" x14ac:dyDescent="0.3">
      <c r="A22956" t="s">
        <v>0</v>
      </c>
      <c r="B22956" s="1">
        <v>42628</v>
      </c>
      <c r="C22956" s="2">
        <v>0.99524770833333331</v>
      </c>
      <c r="D22956" t="s">
        <v>2187</v>
      </c>
      <c r="E22956" t="s">
        <v>48</v>
      </c>
      <c r="F22956">
        <v>9.09</v>
      </c>
      <c r="J22956" t="s">
        <v>6336</v>
      </c>
      <c r="U22956">
        <v>9.09</v>
      </c>
      <c r="V22956">
        <v>9.1499380000000006</v>
      </c>
      <c r="W22956">
        <v>9.5299999999999996E-4</v>
      </c>
      <c r="X22956">
        <v>0.12</v>
      </c>
      <c r="Y22956">
        <v>-1.2799999999999999E-4</v>
      </c>
      <c r="Z22956">
        <v>1</v>
      </c>
    </row>
    <row r="22957" spans="1:37" x14ac:dyDescent="0.3">
      <c r="A22957" t="s">
        <v>0</v>
      </c>
      <c r="B22957" s="1">
        <v>42628</v>
      </c>
      <c r="C22957" s="2">
        <v>0.99526618055555549</v>
      </c>
      <c r="D22957" t="s">
        <v>2187</v>
      </c>
      <c r="E22957" t="s">
        <v>2220</v>
      </c>
    </row>
    <row r="22958" spans="1:37" x14ac:dyDescent="0.3">
      <c r="A22958" t="s">
        <v>0</v>
      </c>
      <c r="B22958" s="1">
        <v>42628</v>
      </c>
      <c r="C22958" s="2">
        <v>0.99525980324074081</v>
      </c>
      <c r="D22958" t="s">
        <v>2187</v>
      </c>
      <c r="E22958" t="s">
        <v>84</v>
      </c>
      <c r="F22958">
        <v>9.2200000000000006</v>
      </c>
      <c r="AA22958">
        <v>0.1</v>
      </c>
      <c r="AB22958">
        <v>-0.13</v>
      </c>
      <c r="AC22958">
        <v>-4.1899999999999999E-4</v>
      </c>
      <c r="AD22958">
        <v>-1.2149999999999999E-3</v>
      </c>
      <c r="AE22958">
        <v>0.85200799999999999</v>
      </c>
      <c r="AF22958">
        <v>9.8574040000000007</v>
      </c>
      <c r="AG22958">
        <v>9.8574040000000007</v>
      </c>
      <c r="AH22958">
        <v>19714</v>
      </c>
      <c r="AI22958">
        <v>1</v>
      </c>
    </row>
    <row r="22959" spans="1:37" x14ac:dyDescent="0.3">
      <c r="A22959" t="s">
        <v>0</v>
      </c>
      <c r="B22959" s="1">
        <v>42628</v>
      </c>
      <c r="C22959" s="2">
        <v>0.99525980324074081</v>
      </c>
      <c r="D22959" t="s">
        <v>2187</v>
      </c>
      <c r="E22959" t="s">
        <v>48</v>
      </c>
      <c r="F22959">
        <v>9.2200000000000006</v>
      </c>
      <c r="J22959" t="s">
        <v>7376</v>
      </c>
      <c r="U22959">
        <v>9.2200000000000006</v>
      </c>
      <c r="V22959">
        <v>9.1455300000000008</v>
      </c>
      <c r="W22959">
        <v>1.5399999999999999E-3</v>
      </c>
      <c r="X22959">
        <v>-0.13</v>
      </c>
      <c r="Y22959">
        <v>-7.6000000000000004E-5</v>
      </c>
      <c r="Z22959">
        <v>1</v>
      </c>
    </row>
    <row r="22960" spans="1:37" x14ac:dyDescent="0.3">
      <c r="A22960" t="s">
        <v>0</v>
      </c>
      <c r="B22960" s="1">
        <v>42628</v>
      </c>
      <c r="C22960" s="2">
        <v>0.99526991898148154</v>
      </c>
      <c r="D22960" t="s">
        <v>2187</v>
      </c>
      <c r="E22960" t="s">
        <v>7377</v>
      </c>
    </row>
    <row r="22961" spans="1:37" x14ac:dyDescent="0.3">
      <c r="A22961" t="s">
        <v>0</v>
      </c>
      <c r="B22961" s="1">
        <v>42628</v>
      </c>
      <c r="C22961" s="2">
        <v>0.99527108796296293</v>
      </c>
      <c r="D22961" t="s">
        <v>2187</v>
      </c>
      <c r="E22961" t="s">
        <v>2228</v>
      </c>
      <c r="F22961">
        <v>9.2200000000000006</v>
      </c>
      <c r="G22961">
        <v>185.48891</v>
      </c>
      <c r="H22961">
        <v>30.2</v>
      </c>
      <c r="AJ22961">
        <v>0.15375</v>
      </c>
      <c r="AK22961">
        <v>-100</v>
      </c>
    </row>
    <row r="22962" spans="1:37" x14ac:dyDescent="0.3">
      <c r="A22962" t="s">
        <v>0</v>
      </c>
      <c r="B22962" s="1">
        <v>42628</v>
      </c>
      <c r="C22962" s="2">
        <v>0.99529116898148151</v>
      </c>
      <c r="D22962" t="s">
        <v>2187</v>
      </c>
      <c r="E22962" t="s">
        <v>2220</v>
      </c>
    </row>
    <row r="22963" spans="1:37" x14ac:dyDescent="0.3">
      <c r="A22963" t="s">
        <v>0</v>
      </c>
      <c r="B22963" s="1">
        <v>42628</v>
      </c>
      <c r="C22963" s="2">
        <v>0.9952710763888889</v>
      </c>
      <c r="D22963" t="s">
        <v>2187</v>
      </c>
      <c r="E22963" t="s">
        <v>84</v>
      </c>
      <c r="F22963">
        <v>9.11</v>
      </c>
      <c r="AA22963">
        <v>0.1</v>
      </c>
      <c r="AB22963">
        <v>0.11</v>
      </c>
      <c r="AC22963">
        <v>3.9500000000000001E-4</v>
      </c>
      <c r="AD22963">
        <v>8.1400000000000005E-4</v>
      </c>
      <c r="AE22963">
        <v>0.85216700000000001</v>
      </c>
      <c r="AF22963">
        <v>8.1690240000000003</v>
      </c>
      <c r="AG22963">
        <v>8.1690240000000003</v>
      </c>
      <c r="AH22963">
        <v>16338</v>
      </c>
      <c r="AI22963">
        <v>1</v>
      </c>
    </row>
    <row r="22964" spans="1:37" x14ac:dyDescent="0.3">
      <c r="A22964" t="s">
        <v>0</v>
      </c>
      <c r="B22964" s="1">
        <v>42628</v>
      </c>
      <c r="C22964" s="2">
        <v>0.9952710763888889</v>
      </c>
      <c r="D22964" t="s">
        <v>2187</v>
      </c>
      <c r="E22964" t="s">
        <v>48</v>
      </c>
      <c r="F22964">
        <v>9.11</v>
      </c>
      <c r="J22964" t="s">
        <v>7378</v>
      </c>
      <c r="U22964">
        <v>9.11</v>
      </c>
      <c r="V22964">
        <v>9.1454869999999993</v>
      </c>
      <c r="W22964">
        <v>1.717E-3</v>
      </c>
      <c r="X22964">
        <v>0.11</v>
      </c>
      <c r="Y22964">
        <v>-2.1999999999999999E-5</v>
      </c>
      <c r="Z22964">
        <v>1</v>
      </c>
    </row>
    <row r="22965" spans="1:37" x14ac:dyDescent="0.3">
      <c r="A22965" t="s">
        <v>0</v>
      </c>
      <c r="B22965" s="1">
        <v>42628</v>
      </c>
      <c r="C22965" s="2">
        <v>0.99529503472222214</v>
      </c>
      <c r="D22965" t="s">
        <v>2187</v>
      </c>
      <c r="E22965" t="s">
        <v>2220</v>
      </c>
    </row>
    <row r="22966" spans="1:37" x14ac:dyDescent="0.3">
      <c r="A22966" t="s">
        <v>0</v>
      </c>
      <c r="B22966" s="1">
        <v>42628</v>
      </c>
      <c r="C22966" s="2">
        <v>0.99528150462962961</v>
      </c>
      <c r="D22966" t="s">
        <v>2187</v>
      </c>
      <c r="E22966" t="s">
        <v>84</v>
      </c>
      <c r="F22966">
        <v>9.15</v>
      </c>
      <c r="AA22966">
        <v>0.1</v>
      </c>
      <c r="AB22966">
        <v>-0.04</v>
      </c>
      <c r="AC22966">
        <v>4.0000000000000002E-4</v>
      </c>
      <c r="AD22966">
        <v>5.0000000000000004E-6</v>
      </c>
      <c r="AE22966">
        <v>0.85232699999999995</v>
      </c>
      <c r="AF22966">
        <v>8.8160019999999992</v>
      </c>
      <c r="AG22966">
        <v>8.8160019999999992</v>
      </c>
      <c r="AH22966">
        <v>17632</v>
      </c>
      <c r="AI22966">
        <v>1</v>
      </c>
    </row>
    <row r="22967" spans="1:37" x14ac:dyDescent="0.3">
      <c r="A22967" t="s">
        <v>0</v>
      </c>
      <c r="B22967" s="1">
        <v>42628</v>
      </c>
      <c r="C22967" s="2">
        <v>0.99528150462962961</v>
      </c>
      <c r="D22967" t="s">
        <v>2187</v>
      </c>
      <c r="E22967" t="s">
        <v>48</v>
      </c>
      <c r="F22967">
        <v>9.15</v>
      </c>
      <c r="J22967" t="s">
        <v>6361</v>
      </c>
      <c r="U22967">
        <v>9.15</v>
      </c>
      <c r="V22967">
        <v>9.1504779999999997</v>
      </c>
      <c r="W22967">
        <v>1.2769999999999999E-3</v>
      </c>
      <c r="X22967">
        <v>-0.04</v>
      </c>
      <c r="Y22967">
        <v>1.1E-5</v>
      </c>
      <c r="Z22967">
        <v>1</v>
      </c>
    </row>
    <row r="22968" spans="1:37" x14ac:dyDescent="0.3">
      <c r="A22968" t="s">
        <v>0</v>
      </c>
      <c r="B22968" s="1">
        <v>42628</v>
      </c>
      <c r="C22968" s="2">
        <v>0.99530124999999992</v>
      </c>
      <c r="D22968" t="s">
        <v>2187</v>
      </c>
      <c r="E22968" t="s">
        <v>2220</v>
      </c>
    </row>
    <row r="22969" spans="1:37" x14ac:dyDescent="0.3">
      <c r="A22969" t="s">
        <v>0</v>
      </c>
      <c r="B22969" s="1">
        <v>42628</v>
      </c>
      <c r="C22969" s="2">
        <v>0.99529361111111114</v>
      </c>
      <c r="D22969" t="s">
        <v>2187</v>
      </c>
      <c r="E22969" t="s">
        <v>84</v>
      </c>
      <c r="F22969">
        <v>9.19</v>
      </c>
      <c r="AA22969">
        <v>0.1</v>
      </c>
      <c r="AB22969">
        <v>-0.04</v>
      </c>
      <c r="AC22969">
        <v>-2.5799999999999998E-4</v>
      </c>
      <c r="AD22969">
        <v>-6.5799999999999995E-4</v>
      </c>
      <c r="AE22969">
        <v>0.85248699999999999</v>
      </c>
      <c r="AF22969">
        <v>9.3993929999999999</v>
      </c>
      <c r="AG22969">
        <v>9.3993929999999999</v>
      </c>
      <c r="AH22969">
        <v>18798</v>
      </c>
      <c r="AI22969">
        <v>1</v>
      </c>
    </row>
    <row r="22970" spans="1:37" x14ac:dyDescent="0.3">
      <c r="A22970" t="s">
        <v>0</v>
      </c>
      <c r="B22970" s="1">
        <v>42628</v>
      </c>
      <c r="C22970" s="2">
        <v>0.99529361111111114</v>
      </c>
      <c r="D22970" t="s">
        <v>2187</v>
      </c>
      <c r="E22970" t="s">
        <v>48</v>
      </c>
      <c r="F22970">
        <v>9.19</v>
      </c>
      <c r="J22970" t="s">
        <v>6784</v>
      </c>
      <c r="U22970">
        <v>9.19</v>
      </c>
      <c r="V22970">
        <v>9.1554649999999995</v>
      </c>
      <c r="W22970">
        <v>5.6999999999999998E-4</v>
      </c>
      <c r="X22970">
        <v>-0.04</v>
      </c>
      <c r="Y22970">
        <v>2.0000000000000002E-5</v>
      </c>
      <c r="Z22970">
        <v>1</v>
      </c>
    </row>
    <row r="22971" spans="1:37" x14ac:dyDescent="0.3">
      <c r="A22971" t="s">
        <v>0</v>
      </c>
      <c r="B22971" s="1">
        <v>42628</v>
      </c>
      <c r="C22971" s="2">
        <v>0.9953051273148148</v>
      </c>
      <c r="D22971" t="s">
        <v>2187</v>
      </c>
      <c r="E22971" t="s">
        <v>2220</v>
      </c>
    </row>
    <row r="22972" spans="1:37" x14ac:dyDescent="0.3">
      <c r="A22972" t="s">
        <v>0</v>
      </c>
      <c r="B22972" s="1">
        <v>42628</v>
      </c>
      <c r="C22972" s="2">
        <v>0.99530496527777779</v>
      </c>
      <c r="D22972" t="s">
        <v>2187</v>
      </c>
      <c r="E22972" t="s">
        <v>84</v>
      </c>
      <c r="F22972">
        <v>9.1</v>
      </c>
      <c r="AA22972">
        <v>0.1</v>
      </c>
      <c r="AB22972">
        <v>0.09</v>
      </c>
      <c r="AC22972">
        <v>6.8300000000000001E-4</v>
      </c>
      <c r="AD22972">
        <v>9.3999999999999997E-4</v>
      </c>
      <c r="AE22972">
        <v>0.85264600000000002</v>
      </c>
      <c r="AF22972">
        <v>8.045693</v>
      </c>
      <c r="AG22972">
        <v>8.045693</v>
      </c>
      <c r="AH22972">
        <v>16091</v>
      </c>
      <c r="AI22972">
        <v>1</v>
      </c>
    </row>
    <row r="22973" spans="1:37" x14ac:dyDescent="0.3">
      <c r="A22973" t="s">
        <v>0</v>
      </c>
      <c r="B22973" s="1">
        <v>42628</v>
      </c>
      <c r="C22973" s="2">
        <v>0.99530496527777779</v>
      </c>
      <c r="D22973" t="s">
        <v>2187</v>
      </c>
      <c r="E22973" t="s">
        <v>48</v>
      </c>
      <c r="F22973">
        <v>9.1</v>
      </c>
      <c r="J22973" t="s">
        <v>6359</v>
      </c>
      <c r="U22973">
        <v>9.1</v>
      </c>
      <c r="V22973">
        <v>9.1565720000000006</v>
      </c>
      <c r="W22973">
        <v>1.18E-4</v>
      </c>
      <c r="X22973">
        <v>0.09</v>
      </c>
      <c r="Y22973">
        <v>1.8E-5</v>
      </c>
      <c r="Z22973">
        <v>1</v>
      </c>
    </row>
    <row r="22974" spans="1:37" x14ac:dyDescent="0.3">
      <c r="A22974" t="s">
        <v>0</v>
      </c>
      <c r="B22974" s="1">
        <v>42628</v>
      </c>
      <c r="C22974" s="2">
        <v>0.99530890046296294</v>
      </c>
      <c r="D22974" t="s">
        <v>2187</v>
      </c>
      <c r="E22974" t="s">
        <v>6527</v>
      </c>
    </row>
    <row r="22975" spans="1:37" x14ac:dyDescent="0.3">
      <c r="A22975" t="s">
        <v>0</v>
      </c>
      <c r="B22975" s="1">
        <v>42628</v>
      </c>
      <c r="C22975" s="2">
        <v>0.9953100578703703</v>
      </c>
      <c r="D22975" t="s">
        <v>2187</v>
      </c>
      <c r="E22975" t="s">
        <v>2228</v>
      </c>
      <c r="F22975">
        <v>9.1</v>
      </c>
      <c r="G22975">
        <v>185.48969399999999</v>
      </c>
      <c r="H22975">
        <v>30.2</v>
      </c>
      <c r="AJ22975">
        <v>0.13875000000000001</v>
      </c>
      <c r="AK22975">
        <v>-100</v>
      </c>
    </row>
    <row r="22976" spans="1:37" x14ac:dyDescent="0.3">
      <c r="A22976" t="s">
        <v>0</v>
      </c>
      <c r="B22976" s="1">
        <v>42628</v>
      </c>
      <c r="C22976" s="2">
        <v>0.99532664351851852</v>
      </c>
      <c r="D22976" t="s">
        <v>2187</v>
      </c>
      <c r="E22976" t="s">
        <v>2220</v>
      </c>
    </row>
    <row r="22977" spans="1:37" x14ac:dyDescent="0.3">
      <c r="A22977" t="s">
        <v>0</v>
      </c>
      <c r="B22977" s="1">
        <v>42628</v>
      </c>
      <c r="C22977" s="2">
        <v>0.99531541666666667</v>
      </c>
      <c r="D22977" t="s">
        <v>2187</v>
      </c>
      <c r="E22977" t="s">
        <v>84</v>
      </c>
      <c r="F22977">
        <v>9.2100000000000009</v>
      </c>
      <c r="AA22977">
        <v>0.1</v>
      </c>
      <c r="AB22977">
        <v>-0.11</v>
      </c>
      <c r="AC22977">
        <v>-3.6099999999999999E-4</v>
      </c>
      <c r="AD22977">
        <v>-1.044E-3</v>
      </c>
      <c r="AE22977">
        <v>0.85280699999999998</v>
      </c>
      <c r="AF22977">
        <v>9.7165700000000008</v>
      </c>
      <c r="AG22977">
        <v>9.7165700000000008</v>
      </c>
      <c r="AH22977">
        <v>19433</v>
      </c>
      <c r="AI22977">
        <v>1</v>
      </c>
    </row>
    <row r="22978" spans="1:37" x14ac:dyDescent="0.3">
      <c r="A22978" t="s">
        <v>0</v>
      </c>
      <c r="B22978" s="1">
        <v>42628</v>
      </c>
      <c r="C22978" s="2">
        <v>0.99531541666666667</v>
      </c>
      <c r="D22978" t="s">
        <v>2187</v>
      </c>
      <c r="E22978" t="s">
        <v>48</v>
      </c>
      <c r="F22978">
        <v>9.2100000000000009</v>
      </c>
      <c r="J22978" t="s">
        <v>7364</v>
      </c>
      <c r="U22978">
        <v>9.2100000000000009</v>
      </c>
      <c r="V22978">
        <v>9.1546819999999993</v>
      </c>
      <c r="W22978">
        <v>1.07E-4</v>
      </c>
      <c r="X22978">
        <v>-0.11</v>
      </c>
      <c r="Y22978">
        <v>2.3E-5</v>
      </c>
      <c r="Z22978">
        <v>1</v>
      </c>
    </row>
    <row r="22979" spans="1:37" x14ac:dyDescent="0.3">
      <c r="A22979" t="s">
        <v>0</v>
      </c>
      <c r="B22979" s="1">
        <v>42628</v>
      </c>
      <c r="C22979" s="2">
        <v>0.99533053240740743</v>
      </c>
      <c r="D22979" t="s">
        <v>2187</v>
      </c>
      <c r="E22979" t="s">
        <v>2220</v>
      </c>
    </row>
    <row r="22980" spans="1:37" x14ac:dyDescent="0.3">
      <c r="A22980" t="s">
        <v>0</v>
      </c>
      <c r="B22980" s="1">
        <v>42628</v>
      </c>
      <c r="C22980" s="2">
        <v>0.99532780092592599</v>
      </c>
      <c r="D22980" t="s">
        <v>2187</v>
      </c>
      <c r="E22980" t="s">
        <v>84</v>
      </c>
      <c r="F22980">
        <v>9.1</v>
      </c>
      <c r="AA22980">
        <v>0.1</v>
      </c>
      <c r="AB22980">
        <v>0.11</v>
      </c>
      <c r="AC22980">
        <v>5.9199999999999997E-4</v>
      </c>
      <c r="AD22980">
        <v>9.5399999999999999E-4</v>
      </c>
      <c r="AE22980">
        <v>0.852966</v>
      </c>
      <c r="AF22980">
        <v>8.0425000000000004</v>
      </c>
      <c r="AG22980">
        <v>8.0425000000000004</v>
      </c>
      <c r="AH22980">
        <v>16084</v>
      </c>
      <c r="AI22980">
        <v>1</v>
      </c>
    </row>
    <row r="22981" spans="1:37" x14ac:dyDescent="0.3">
      <c r="A22981" t="s">
        <v>0</v>
      </c>
      <c r="B22981" s="1">
        <v>42628</v>
      </c>
      <c r="C22981" s="2">
        <v>0.99532780092592599</v>
      </c>
      <c r="D22981" t="s">
        <v>2187</v>
      </c>
      <c r="E22981" t="s">
        <v>48</v>
      </c>
      <c r="F22981">
        <v>9.1</v>
      </c>
      <c r="J22981" t="s">
        <v>6342</v>
      </c>
      <c r="U22981">
        <v>9.1</v>
      </c>
      <c r="V22981">
        <v>9.1526379999999996</v>
      </c>
      <c r="W22981">
        <v>1.44E-4</v>
      </c>
      <c r="X22981">
        <v>0.11</v>
      </c>
      <c r="Y22981">
        <v>4.3999999999999999E-5</v>
      </c>
      <c r="Z22981">
        <v>1</v>
      </c>
    </row>
    <row r="22982" spans="1:37" x14ac:dyDescent="0.3">
      <c r="A22982" t="s">
        <v>0</v>
      </c>
      <c r="B22982" s="1">
        <v>42628</v>
      </c>
      <c r="C22982" s="2">
        <v>0.9953365856481482</v>
      </c>
      <c r="D22982" t="s">
        <v>2187</v>
      </c>
      <c r="E22982" t="s">
        <v>7379</v>
      </c>
    </row>
    <row r="22983" spans="1:37" x14ac:dyDescent="0.3">
      <c r="A22983" t="s">
        <v>0</v>
      </c>
      <c r="B22983" s="1">
        <v>42628</v>
      </c>
      <c r="C22983" s="2">
        <v>0.99533776620370373</v>
      </c>
      <c r="D22983" t="s">
        <v>2187</v>
      </c>
      <c r="E22983" t="s">
        <v>2228</v>
      </c>
      <c r="F22983">
        <v>9.1</v>
      </c>
      <c r="G22983">
        <v>185.489543</v>
      </c>
      <c r="H22983">
        <v>30.2</v>
      </c>
      <c r="AJ22983">
        <v>0.13750000000000001</v>
      </c>
      <c r="AK22983">
        <v>-100</v>
      </c>
    </row>
    <row r="22984" spans="1:37" x14ac:dyDescent="0.3">
      <c r="A22984" t="s">
        <v>0</v>
      </c>
      <c r="B22984" s="1">
        <v>42628</v>
      </c>
      <c r="C22984" s="2">
        <v>0.9953624884259259</v>
      </c>
      <c r="D22984" t="s">
        <v>2187</v>
      </c>
      <c r="E22984" t="s">
        <v>2220</v>
      </c>
    </row>
    <row r="22985" spans="1:37" x14ac:dyDescent="0.3">
      <c r="A22985" t="s">
        <v>0</v>
      </c>
      <c r="B22985" s="1">
        <v>42628</v>
      </c>
      <c r="C22985" s="2">
        <v>0.99533901620370369</v>
      </c>
      <c r="D22985" t="s">
        <v>2187</v>
      </c>
      <c r="E22985" t="s">
        <v>84</v>
      </c>
      <c r="F22985">
        <v>9.1999999999999993</v>
      </c>
      <c r="AA22985">
        <v>0.1</v>
      </c>
      <c r="AB22985">
        <v>-0.1</v>
      </c>
      <c r="AC22985">
        <v>-2.7500000000000002E-4</v>
      </c>
      <c r="AD22985">
        <v>-8.6700000000000004E-4</v>
      </c>
      <c r="AE22985">
        <v>0.85312600000000005</v>
      </c>
      <c r="AF22985">
        <v>9.5688689999999994</v>
      </c>
      <c r="AG22985">
        <v>9.5688689999999994</v>
      </c>
      <c r="AH22985">
        <v>19137</v>
      </c>
      <c r="AI22985">
        <v>1</v>
      </c>
    </row>
    <row r="22986" spans="1:37" x14ac:dyDescent="0.3">
      <c r="A22986" t="s">
        <v>0</v>
      </c>
      <c r="B22986" s="1">
        <v>42628</v>
      </c>
      <c r="C22986" s="2">
        <v>0.99533901620370369</v>
      </c>
      <c r="D22986" t="s">
        <v>2187</v>
      </c>
      <c r="E22986" t="s">
        <v>48</v>
      </c>
      <c r="F22986">
        <v>9.1999999999999993</v>
      </c>
      <c r="J22986" t="s">
        <v>7380</v>
      </c>
      <c r="U22986">
        <v>9.1999999999999993</v>
      </c>
      <c r="V22986">
        <v>9.1521699999999999</v>
      </c>
      <c r="W22986">
        <v>-2.7700000000000001E-4</v>
      </c>
      <c r="X22986">
        <v>-0.1</v>
      </c>
      <c r="Y22986">
        <v>7.4999999999999993E-5</v>
      </c>
      <c r="Z22986">
        <v>1</v>
      </c>
    </row>
    <row r="22987" spans="1:37" x14ac:dyDescent="0.3">
      <c r="A22987" t="s">
        <v>0</v>
      </c>
      <c r="B22987" s="1">
        <v>42628</v>
      </c>
      <c r="C22987" s="2">
        <v>0.99536636574074067</v>
      </c>
      <c r="D22987" t="s">
        <v>2187</v>
      </c>
      <c r="E22987" t="s">
        <v>2220</v>
      </c>
    </row>
    <row r="22988" spans="1:37" x14ac:dyDescent="0.3">
      <c r="A22988" t="s">
        <v>0</v>
      </c>
      <c r="B22988" s="1">
        <v>42628</v>
      </c>
      <c r="C22988" s="2">
        <v>0.99534932870370374</v>
      </c>
      <c r="D22988" t="s">
        <v>2187</v>
      </c>
      <c r="E22988" t="s">
        <v>84</v>
      </c>
      <c r="F22988">
        <v>9.1199999999999992</v>
      </c>
      <c r="AA22988">
        <v>0.1</v>
      </c>
      <c r="AB22988">
        <v>0.08</v>
      </c>
      <c r="AC22988">
        <v>3.3E-4</v>
      </c>
      <c r="AD22988">
        <v>6.0499999999999996E-4</v>
      </c>
      <c r="AE22988">
        <v>0.85328599999999999</v>
      </c>
      <c r="AF22988">
        <v>8.3427109999999995</v>
      </c>
      <c r="AG22988">
        <v>8.3427109999999995</v>
      </c>
      <c r="AH22988">
        <v>16685</v>
      </c>
      <c r="AI22988">
        <v>1</v>
      </c>
    </row>
    <row r="22989" spans="1:37" x14ac:dyDescent="0.3">
      <c r="A22989" t="s">
        <v>0</v>
      </c>
      <c r="B22989" s="1">
        <v>42628</v>
      </c>
      <c r="C22989" s="2">
        <v>0.99534932870370374</v>
      </c>
      <c r="D22989" t="s">
        <v>2187</v>
      </c>
      <c r="E22989" t="s">
        <v>48</v>
      </c>
      <c r="F22989">
        <v>9.1199999999999992</v>
      </c>
      <c r="J22989" t="s">
        <v>4829</v>
      </c>
      <c r="U22989">
        <v>9.1199999999999992</v>
      </c>
      <c r="V22989">
        <v>9.1527899999999995</v>
      </c>
      <c r="W22989">
        <v>-8.9800000000000004E-4</v>
      </c>
      <c r="X22989">
        <v>0.08</v>
      </c>
      <c r="Y22989">
        <v>9.8999999999999994E-5</v>
      </c>
      <c r="Z22989">
        <v>1</v>
      </c>
    </row>
    <row r="22990" spans="1:37" x14ac:dyDescent="0.3">
      <c r="A22990" t="s">
        <v>0</v>
      </c>
      <c r="B22990" s="1">
        <v>42628</v>
      </c>
      <c r="C22990" s="2">
        <v>0.99537024305555555</v>
      </c>
      <c r="D22990" t="s">
        <v>2187</v>
      </c>
      <c r="E22990" t="s">
        <v>2220</v>
      </c>
    </row>
    <row r="22991" spans="1:37" x14ac:dyDescent="0.3">
      <c r="A22991" t="s">
        <v>0</v>
      </c>
      <c r="B22991" s="1">
        <v>42628</v>
      </c>
      <c r="C22991" s="2">
        <v>0.995360625</v>
      </c>
      <c r="D22991" t="s">
        <v>2187</v>
      </c>
      <c r="E22991" t="s">
        <v>84</v>
      </c>
      <c r="F22991">
        <v>9.15</v>
      </c>
      <c r="AA22991">
        <v>0.1</v>
      </c>
      <c r="AB22991">
        <v>-0.03</v>
      </c>
      <c r="AC22991">
        <v>3.2899999999999997E-4</v>
      </c>
      <c r="AD22991">
        <v>-9.9999999999999995E-7</v>
      </c>
      <c r="AE22991">
        <v>0.85344500000000001</v>
      </c>
      <c r="AF22991">
        <v>8.8280259999999995</v>
      </c>
      <c r="AG22991">
        <v>8.8280259999999995</v>
      </c>
      <c r="AH22991">
        <v>17656</v>
      </c>
      <c r="AI22991">
        <v>1</v>
      </c>
    </row>
    <row r="22992" spans="1:37" x14ac:dyDescent="0.3">
      <c r="A22992" t="s">
        <v>0</v>
      </c>
      <c r="B22992" s="1">
        <v>42628</v>
      </c>
      <c r="C22992" s="2">
        <v>0.995360625</v>
      </c>
      <c r="D22992" t="s">
        <v>2187</v>
      </c>
      <c r="E22992" t="s">
        <v>48</v>
      </c>
      <c r="F22992">
        <v>9.15</v>
      </c>
      <c r="J22992" t="s">
        <v>7381</v>
      </c>
      <c r="U22992">
        <v>9.15</v>
      </c>
      <c r="V22992">
        <v>9.1532230000000006</v>
      </c>
      <c r="W22992">
        <v>-9.5600000000000004E-4</v>
      </c>
      <c r="X22992">
        <v>-0.03</v>
      </c>
      <c r="Y22992">
        <v>1.0399999999999999E-4</v>
      </c>
      <c r="Z22992">
        <v>1</v>
      </c>
    </row>
    <row r="22993" spans="1:37" x14ac:dyDescent="0.3">
      <c r="A22993" t="s">
        <v>0</v>
      </c>
      <c r="B22993" s="1">
        <v>42628</v>
      </c>
      <c r="C22993" s="2">
        <v>0.99537500000000001</v>
      </c>
      <c r="D22993" t="s">
        <v>2187</v>
      </c>
      <c r="E22993" t="s">
        <v>68</v>
      </c>
      <c r="K22993">
        <v>784.26977499999998</v>
      </c>
      <c r="L22993">
        <v>21.133333</v>
      </c>
      <c r="M22993">
        <v>51.666778999999998</v>
      </c>
      <c r="N22993">
        <v>21.190020000000001</v>
      </c>
    </row>
    <row r="22994" spans="1:37" x14ac:dyDescent="0.3">
      <c r="A22994" t="s">
        <v>0</v>
      </c>
      <c r="B22994" s="1">
        <v>42628</v>
      </c>
      <c r="C22994" s="2">
        <v>0.99537871527777788</v>
      </c>
      <c r="D22994" t="s">
        <v>2187</v>
      </c>
      <c r="E22994" t="s">
        <v>2220</v>
      </c>
    </row>
    <row r="22995" spans="1:37" x14ac:dyDescent="0.3">
      <c r="A22995" t="s">
        <v>0</v>
      </c>
      <c r="B22995" s="1">
        <v>42628</v>
      </c>
      <c r="C22995" s="2">
        <v>0.99537267361111115</v>
      </c>
      <c r="D22995" t="s">
        <v>2187</v>
      </c>
      <c r="E22995" t="s">
        <v>84</v>
      </c>
      <c r="F22995">
        <v>9.17</v>
      </c>
      <c r="AA22995">
        <v>0.1</v>
      </c>
      <c r="AB22995">
        <v>-0.02</v>
      </c>
      <c r="AC22995">
        <v>-6.0000000000000002E-6</v>
      </c>
      <c r="AD22995">
        <v>-3.3399999999999999E-4</v>
      </c>
      <c r="AE22995">
        <v>0.85360499999999995</v>
      </c>
      <c r="AF22995">
        <v>9.1213499999999996</v>
      </c>
      <c r="AG22995">
        <v>9.1213499999999996</v>
      </c>
      <c r="AH22995">
        <v>18242</v>
      </c>
      <c r="AI22995">
        <v>1</v>
      </c>
    </row>
    <row r="22996" spans="1:37" x14ac:dyDescent="0.3">
      <c r="A22996" t="s">
        <v>0</v>
      </c>
      <c r="B22996" s="1">
        <v>42628</v>
      </c>
      <c r="C22996" s="2">
        <v>0.99537267361111115</v>
      </c>
      <c r="D22996" t="s">
        <v>2187</v>
      </c>
      <c r="E22996" t="s">
        <v>48</v>
      </c>
      <c r="F22996">
        <v>9.17</v>
      </c>
      <c r="J22996" t="s">
        <v>7382</v>
      </c>
      <c r="U22996">
        <v>9.17</v>
      </c>
      <c r="V22996">
        <v>9.1532940000000007</v>
      </c>
      <c r="W22996">
        <v>-3.48E-4</v>
      </c>
      <c r="X22996">
        <v>-0.02</v>
      </c>
      <c r="Y22996">
        <v>9.2999999999999997E-5</v>
      </c>
      <c r="Z22996">
        <v>1</v>
      </c>
    </row>
    <row r="22997" spans="1:37" x14ac:dyDescent="0.3">
      <c r="A22997" t="s">
        <v>0</v>
      </c>
      <c r="B22997" s="1">
        <v>42628</v>
      </c>
      <c r="C22997" s="2">
        <v>0.99538244212962956</v>
      </c>
      <c r="D22997" t="s">
        <v>2187</v>
      </c>
      <c r="E22997" t="s">
        <v>7383</v>
      </c>
    </row>
    <row r="22998" spans="1:37" x14ac:dyDescent="0.3">
      <c r="A22998" t="s">
        <v>0</v>
      </c>
      <c r="B22998" s="1">
        <v>42628</v>
      </c>
      <c r="C22998" s="2">
        <v>0.99538361111111107</v>
      </c>
      <c r="D22998" t="s">
        <v>2187</v>
      </c>
      <c r="E22998" t="s">
        <v>2228</v>
      </c>
      <c r="F22998">
        <v>9.17</v>
      </c>
      <c r="G22998">
        <v>185.48997800000001</v>
      </c>
      <c r="H22998">
        <v>30.2</v>
      </c>
      <c r="AJ22998">
        <v>0.13875000000000001</v>
      </c>
      <c r="AK22998">
        <v>-100</v>
      </c>
    </row>
    <row r="22999" spans="1:37" x14ac:dyDescent="0.3">
      <c r="A22999" t="s">
        <v>0</v>
      </c>
      <c r="B22999" s="1">
        <v>42628</v>
      </c>
      <c r="C22999" s="2">
        <v>0.99539784722222224</v>
      </c>
      <c r="D22999" t="s">
        <v>2187</v>
      </c>
      <c r="E22999" t="s">
        <v>2220</v>
      </c>
    </row>
    <row r="23000" spans="1:37" x14ac:dyDescent="0.3">
      <c r="A23000" t="s">
        <v>0</v>
      </c>
      <c r="B23000" s="1">
        <v>42628</v>
      </c>
      <c r="C23000" s="2">
        <v>0.99538361111111107</v>
      </c>
      <c r="D23000" t="s">
        <v>2187</v>
      </c>
      <c r="E23000" t="s">
        <v>84</v>
      </c>
      <c r="F23000">
        <v>9.1</v>
      </c>
      <c r="AA23000">
        <v>0.1</v>
      </c>
      <c r="AB23000">
        <v>7.0000000000000007E-2</v>
      </c>
      <c r="AC23000">
        <v>8.6799999999999996E-4</v>
      </c>
      <c r="AD23000">
        <v>8.7399999999999999E-4</v>
      </c>
      <c r="AE23000">
        <v>0.85376399999999997</v>
      </c>
      <c r="AF23000">
        <v>8.085286</v>
      </c>
      <c r="AG23000">
        <v>8.085286</v>
      </c>
      <c r="AH23000">
        <v>16170</v>
      </c>
      <c r="AI23000">
        <v>1</v>
      </c>
    </row>
    <row r="23001" spans="1:37" x14ac:dyDescent="0.3">
      <c r="A23001" t="s">
        <v>0</v>
      </c>
      <c r="B23001" s="1">
        <v>42628</v>
      </c>
      <c r="C23001" s="2">
        <v>0.99538361111111107</v>
      </c>
      <c r="D23001" t="s">
        <v>2187</v>
      </c>
      <c r="E23001" t="s">
        <v>48</v>
      </c>
      <c r="F23001">
        <v>9.1</v>
      </c>
      <c r="J23001" t="s">
        <v>6814</v>
      </c>
      <c r="U23001">
        <v>9.1</v>
      </c>
      <c r="V23001">
        <v>9.1530179999999994</v>
      </c>
      <c r="W23001">
        <v>3.0299999999999999E-4</v>
      </c>
      <c r="X23001">
        <v>7.0000000000000007E-2</v>
      </c>
      <c r="Y23001">
        <v>7.8999999999999996E-5</v>
      </c>
      <c r="Z23001">
        <v>1</v>
      </c>
    </row>
    <row r="23002" spans="1:37" x14ac:dyDescent="0.3">
      <c r="A23002" t="s">
        <v>0</v>
      </c>
      <c r="B23002" s="1">
        <v>42628</v>
      </c>
      <c r="C23002" s="2">
        <v>0.99540171296296298</v>
      </c>
      <c r="D23002" t="s">
        <v>2187</v>
      </c>
      <c r="E23002" t="s">
        <v>2220</v>
      </c>
    </row>
    <row r="23003" spans="1:37" x14ac:dyDescent="0.3">
      <c r="A23003" t="s">
        <v>0</v>
      </c>
      <c r="B23003" s="1">
        <v>42628</v>
      </c>
      <c r="C23003" s="2">
        <v>0.99539456018518513</v>
      </c>
      <c r="D23003" t="s">
        <v>2187</v>
      </c>
      <c r="E23003" t="s">
        <v>84</v>
      </c>
      <c r="F23003">
        <v>9.23</v>
      </c>
      <c r="AA23003">
        <v>0.1</v>
      </c>
      <c r="AB23003">
        <v>-0.13</v>
      </c>
      <c r="AC23003">
        <v>-5.6099999999999998E-4</v>
      </c>
      <c r="AD23003">
        <v>-1.4289999999999999E-3</v>
      </c>
      <c r="AE23003">
        <v>0.85392500000000005</v>
      </c>
      <c r="AF23003">
        <v>10.042119</v>
      </c>
      <c r="AG23003">
        <v>10.042119</v>
      </c>
      <c r="AH23003">
        <v>20084</v>
      </c>
      <c r="AI23003">
        <v>1</v>
      </c>
    </row>
    <row r="23004" spans="1:37" x14ac:dyDescent="0.3">
      <c r="A23004" t="s">
        <v>0</v>
      </c>
      <c r="B23004" s="1">
        <v>42628</v>
      </c>
      <c r="C23004" s="2">
        <v>0.99539456018518513</v>
      </c>
      <c r="D23004" t="s">
        <v>2187</v>
      </c>
      <c r="E23004" t="s">
        <v>48</v>
      </c>
      <c r="F23004">
        <v>9.23</v>
      </c>
      <c r="J23004" t="s">
        <v>7384</v>
      </c>
      <c r="U23004">
        <v>9.23</v>
      </c>
      <c r="V23004">
        <v>9.1518080000000008</v>
      </c>
      <c r="W23004">
        <v>5.8900000000000001E-4</v>
      </c>
      <c r="X23004">
        <v>-0.13</v>
      </c>
      <c r="Y23004">
        <v>7.4999999999999993E-5</v>
      </c>
      <c r="Z23004">
        <v>1</v>
      </c>
    </row>
    <row r="23005" spans="1:37" x14ac:dyDescent="0.3">
      <c r="A23005" t="s">
        <v>0</v>
      </c>
      <c r="B23005" s="1">
        <v>42628</v>
      </c>
      <c r="C23005" s="2">
        <v>0.99540792824074076</v>
      </c>
      <c r="D23005" t="s">
        <v>2187</v>
      </c>
      <c r="E23005" t="s">
        <v>2220</v>
      </c>
    </row>
    <row r="23006" spans="1:37" x14ac:dyDescent="0.3">
      <c r="A23006" t="s">
        <v>0</v>
      </c>
      <c r="B23006" s="1">
        <v>42628</v>
      </c>
      <c r="C23006" s="2">
        <v>0.9954058564814815</v>
      </c>
      <c r="D23006" t="s">
        <v>2187</v>
      </c>
      <c r="E23006" t="s">
        <v>84</v>
      </c>
      <c r="F23006">
        <v>9.08</v>
      </c>
      <c r="AA23006">
        <v>0.1</v>
      </c>
      <c r="AB23006">
        <v>0.15</v>
      </c>
      <c r="AC23006">
        <v>7.3499999999999998E-4</v>
      </c>
      <c r="AD23006">
        <v>1.297E-3</v>
      </c>
      <c r="AE23006">
        <v>0.85408399999999995</v>
      </c>
      <c r="AF23006">
        <v>7.7577769999999999</v>
      </c>
      <c r="AG23006">
        <v>7.7577769999999999</v>
      </c>
      <c r="AH23006">
        <v>15515</v>
      </c>
      <c r="AI23006">
        <v>1</v>
      </c>
    </row>
    <row r="23007" spans="1:37" x14ac:dyDescent="0.3">
      <c r="A23007" t="s">
        <v>0</v>
      </c>
      <c r="B23007" s="1">
        <v>42628</v>
      </c>
      <c r="C23007" s="2">
        <v>0.9954058564814815</v>
      </c>
      <c r="D23007" t="s">
        <v>2187</v>
      </c>
      <c r="E23007" t="s">
        <v>48</v>
      </c>
      <c r="F23007">
        <v>9.08</v>
      </c>
      <c r="J23007" t="s">
        <v>7385</v>
      </c>
      <c r="U23007">
        <v>9.08</v>
      </c>
      <c r="V23007">
        <v>9.1498460000000001</v>
      </c>
      <c r="W23007">
        <v>5.9800000000000001E-4</v>
      </c>
      <c r="X23007">
        <v>0.15</v>
      </c>
      <c r="Y23007">
        <v>8.5000000000000006E-5</v>
      </c>
      <c r="Z23007">
        <v>1</v>
      </c>
    </row>
    <row r="23008" spans="1:37" x14ac:dyDescent="0.3">
      <c r="A23008" t="s">
        <v>0</v>
      </c>
      <c r="B23008" s="1">
        <v>42628</v>
      </c>
      <c r="C23008" s="2">
        <v>0.99541166666666669</v>
      </c>
      <c r="D23008" t="s">
        <v>2187</v>
      </c>
      <c r="E23008" t="s">
        <v>7386</v>
      </c>
    </row>
    <row r="23009" spans="1:37" x14ac:dyDescent="0.3">
      <c r="A23009" t="s">
        <v>0</v>
      </c>
      <c r="B23009" s="1">
        <v>42628</v>
      </c>
      <c r="C23009" s="2">
        <v>0.99541282407407417</v>
      </c>
      <c r="D23009" t="s">
        <v>2187</v>
      </c>
      <c r="E23009" t="s">
        <v>2228</v>
      </c>
      <c r="F23009">
        <v>9.08</v>
      </c>
      <c r="G23009">
        <v>185.48724100000001</v>
      </c>
      <c r="H23009">
        <v>30.2</v>
      </c>
      <c r="AJ23009">
        <v>0.13875000000000001</v>
      </c>
      <c r="AK23009">
        <v>-100</v>
      </c>
    </row>
    <row r="23010" spans="1:37" x14ac:dyDescent="0.3">
      <c r="A23010" t="s">
        <v>0</v>
      </c>
      <c r="B23010" s="1">
        <v>42628</v>
      </c>
      <c r="C23010" s="2">
        <v>0.99543291666666667</v>
      </c>
      <c r="D23010" t="s">
        <v>2187</v>
      </c>
      <c r="E23010" t="s">
        <v>2220</v>
      </c>
    </row>
    <row r="23011" spans="1:37" x14ac:dyDescent="0.3">
      <c r="A23011" t="s">
        <v>0</v>
      </c>
      <c r="B23011" s="1">
        <v>42628</v>
      </c>
      <c r="C23011" s="2">
        <v>0.9954171643518519</v>
      </c>
      <c r="D23011" t="s">
        <v>2187</v>
      </c>
      <c r="E23011" t="s">
        <v>84</v>
      </c>
      <c r="F23011">
        <v>9.2200000000000006</v>
      </c>
      <c r="AA23011">
        <v>0.1</v>
      </c>
      <c r="AB23011">
        <v>-0.14000000000000001</v>
      </c>
      <c r="AC23011">
        <v>-5.0900000000000001E-4</v>
      </c>
      <c r="AD23011">
        <v>-1.2440000000000001E-3</v>
      </c>
      <c r="AE23011">
        <v>0.854244</v>
      </c>
      <c r="AF23011">
        <v>9.8902479999999997</v>
      </c>
      <c r="AG23011">
        <v>9.8902479999999997</v>
      </c>
      <c r="AH23011">
        <v>19780</v>
      </c>
      <c r="AI23011">
        <v>1</v>
      </c>
    </row>
    <row r="23012" spans="1:37" x14ac:dyDescent="0.3">
      <c r="A23012" t="s">
        <v>0</v>
      </c>
      <c r="B23012" s="1">
        <v>42628</v>
      </c>
      <c r="C23012" s="2">
        <v>0.9954171643518519</v>
      </c>
      <c r="D23012" t="s">
        <v>2187</v>
      </c>
      <c r="E23012" t="s">
        <v>48</v>
      </c>
      <c r="F23012">
        <v>9.2200000000000006</v>
      </c>
      <c r="J23012" t="s">
        <v>7363</v>
      </c>
      <c r="U23012">
        <v>9.2200000000000006</v>
      </c>
      <c r="V23012">
        <v>9.1485979999999998</v>
      </c>
      <c r="W23012">
        <v>5.0000000000000001E-4</v>
      </c>
      <c r="X23012">
        <v>-0.14000000000000001</v>
      </c>
      <c r="Y23012">
        <v>9.8999999999999994E-5</v>
      </c>
      <c r="Z23012">
        <v>1</v>
      </c>
    </row>
    <row r="23013" spans="1:37" x14ac:dyDescent="0.3">
      <c r="A23013" t="s">
        <v>0</v>
      </c>
      <c r="B23013" s="1">
        <v>42628</v>
      </c>
      <c r="C23013" s="2">
        <v>0.99543677083333337</v>
      </c>
      <c r="D23013" t="s">
        <v>2187</v>
      </c>
      <c r="E23013" t="s">
        <v>2220</v>
      </c>
    </row>
    <row r="23014" spans="1:37" x14ac:dyDescent="0.3">
      <c r="A23014" t="s">
        <v>0</v>
      </c>
      <c r="B23014" s="1">
        <v>42628</v>
      </c>
      <c r="C23014" s="2">
        <v>0.995428599537037</v>
      </c>
      <c r="D23014" t="s">
        <v>2187</v>
      </c>
      <c r="E23014" t="s">
        <v>84</v>
      </c>
      <c r="F23014">
        <v>9.14</v>
      </c>
      <c r="AA23014">
        <v>0.1</v>
      </c>
      <c r="AB23014">
        <v>0.08</v>
      </c>
      <c r="AC23014">
        <v>-2.0900000000000001E-4</v>
      </c>
      <c r="AD23014">
        <v>2.9999999999999997E-4</v>
      </c>
      <c r="AE23014">
        <v>0.85440499999999997</v>
      </c>
      <c r="AF23014">
        <v>8.6310549999999999</v>
      </c>
      <c r="AG23014">
        <v>8.6310549999999999</v>
      </c>
      <c r="AH23014">
        <v>17262</v>
      </c>
      <c r="AI23014">
        <v>1</v>
      </c>
    </row>
    <row r="23015" spans="1:37" x14ac:dyDescent="0.3">
      <c r="A23015" t="s">
        <v>0</v>
      </c>
      <c r="B23015" s="1">
        <v>42628</v>
      </c>
      <c r="C23015" s="2">
        <v>0.995428599537037</v>
      </c>
      <c r="D23015" t="s">
        <v>2187</v>
      </c>
      <c r="E23015" t="s">
        <v>48</v>
      </c>
      <c r="F23015">
        <v>9.14</v>
      </c>
      <c r="J23015" t="s">
        <v>7387</v>
      </c>
      <c r="U23015">
        <v>9.14</v>
      </c>
      <c r="V23015">
        <v>9.1493570000000002</v>
      </c>
      <c r="W23015">
        <v>3.48E-4</v>
      </c>
      <c r="X23015">
        <v>0.08</v>
      </c>
      <c r="Y23015">
        <v>1.06E-4</v>
      </c>
      <c r="Z23015">
        <v>1</v>
      </c>
    </row>
    <row r="23016" spans="1:37" x14ac:dyDescent="0.3">
      <c r="A23016" t="s">
        <v>0</v>
      </c>
      <c r="B23016" s="1">
        <v>42628</v>
      </c>
      <c r="C23016" s="2">
        <v>0.99544298611111115</v>
      </c>
      <c r="D23016" t="s">
        <v>2187</v>
      </c>
      <c r="E23016" t="s">
        <v>2220</v>
      </c>
    </row>
    <row r="23017" spans="1:37" x14ac:dyDescent="0.3">
      <c r="A23017" t="s">
        <v>0</v>
      </c>
      <c r="B23017" s="1">
        <v>42628</v>
      </c>
      <c r="C23017" s="2">
        <v>0.99544048611111113</v>
      </c>
      <c r="D23017" t="s">
        <v>2187</v>
      </c>
      <c r="E23017" t="s">
        <v>84</v>
      </c>
      <c r="F23017">
        <v>9.16</v>
      </c>
      <c r="AA23017">
        <v>0.1</v>
      </c>
      <c r="AB23017">
        <v>-0.02</v>
      </c>
      <c r="AC23017">
        <v>-2.8800000000000001E-4</v>
      </c>
      <c r="AD23017">
        <v>-7.8999999999999996E-5</v>
      </c>
      <c r="AE23017">
        <v>0.85456500000000002</v>
      </c>
      <c r="AF23017">
        <v>8.9403220000000001</v>
      </c>
      <c r="AG23017">
        <v>8.9403220000000001</v>
      </c>
      <c r="AH23017">
        <v>17880</v>
      </c>
      <c r="AI23017">
        <v>1</v>
      </c>
    </row>
    <row r="23018" spans="1:37" x14ac:dyDescent="0.3">
      <c r="A23018" t="s">
        <v>0</v>
      </c>
      <c r="B23018" s="1">
        <v>42628</v>
      </c>
      <c r="C23018" s="2">
        <v>0.99544048611111113</v>
      </c>
      <c r="D23018" t="s">
        <v>2187</v>
      </c>
      <c r="E23018" t="s">
        <v>48</v>
      </c>
      <c r="F23018">
        <v>9.16</v>
      </c>
      <c r="J23018" t="s">
        <v>6782</v>
      </c>
      <c r="U23018">
        <v>9.16</v>
      </c>
      <c r="V23018">
        <v>9.1519300000000001</v>
      </c>
      <c r="W23018">
        <v>1.07E-4</v>
      </c>
      <c r="X23018">
        <v>-0.02</v>
      </c>
      <c r="Y23018">
        <v>9.7999999999999997E-5</v>
      </c>
      <c r="Z23018">
        <v>1</v>
      </c>
    </row>
    <row r="23019" spans="1:37" x14ac:dyDescent="0.3">
      <c r="A23019" t="s">
        <v>0</v>
      </c>
      <c r="B23019" s="1">
        <v>42628</v>
      </c>
      <c r="C23019" s="2">
        <v>0.99544672453703698</v>
      </c>
      <c r="D23019" t="s">
        <v>2187</v>
      </c>
      <c r="E23019" t="s">
        <v>7388</v>
      </c>
    </row>
    <row r="23020" spans="1:37" x14ac:dyDescent="0.3">
      <c r="A23020" t="s">
        <v>0</v>
      </c>
      <c r="B23020" s="1">
        <v>42628</v>
      </c>
      <c r="C23020" s="2">
        <v>0.99544788194444445</v>
      </c>
      <c r="D23020" t="s">
        <v>2187</v>
      </c>
      <c r="E23020" t="s">
        <v>2228</v>
      </c>
      <c r="F23020">
        <v>9.16</v>
      </c>
      <c r="G23020">
        <v>185.49085500000001</v>
      </c>
      <c r="H23020">
        <v>30.2</v>
      </c>
      <c r="AJ23020">
        <v>0.14749999999999999</v>
      </c>
      <c r="AK23020">
        <v>-100</v>
      </c>
    </row>
    <row r="23021" spans="1:37" x14ac:dyDescent="0.3">
      <c r="A23021" t="s">
        <v>0</v>
      </c>
      <c r="B23021" s="1">
        <v>42628</v>
      </c>
      <c r="C23021" s="2">
        <v>0.99546796296296292</v>
      </c>
      <c r="D23021" t="s">
        <v>2187</v>
      </c>
      <c r="E23021" t="s">
        <v>2220</v>
      </c>
    </row>
    <row r="23022" spans="1:37" x14ac:dyDescent="0.3">
      <c r="A23022" t="s">
        <v>0</v>
      </c>
      <c r="B23022" s="1">
        <v>42628</v>
      </c>
      <c r="C23022" s="2">
        <v>0.99545109953703703</v>
      </c>
      <c r="D23022" t="s">
        <v>2187</v>
      </c>
      <c r="E23022" t="s">
        <v>84</v>
      </c>
      <c r="F23022">
        <v>9.19</v>
      </c>
      <c r="AA23022">
        <v>0.1</v>
      </c>
      <c r="AB23022">
        <v>-0.03</v>
      </c>
      <c r="AC23022">
        <v>-8.3900000000000001E-4</v>
      </c>
      <c r="AD23022">
        <v>-5.5199999999999997E-4</v>
      </c>
      <c r="AE23022">
        <v>0.85472599999999999</v>
      </c>
      <c r="AF23022">
        <v>9.3629320000000007</v>
      </c>
      <c r="AG23022">
        <v>9.3629320000000007</v>
      </c>
      <c r="AH23022">
        <v>18725</v>
      </c>
      <c r="AI23022">
        <v>1</v>
      </c>
    </row>
    <row r="23023" spans="1:37" x14ac:dyDescent="0.3">
      <c r="A23023" t="s">
        <v>0</v>
      </c>
      <c r="B23023" s="1">
        <v>42628</v>
      </c>
      <c r="C23023" s="2">
        <v>0.99545109953703703</v>
      </c>
      <c r="D23023" t="s">
        <v>2187</v>
      </c>
      <c r="E23023" t="s">
        <v>48</v>
      </c>
      <c r="F23023">
        <v>9.19</v>
      </c>
      <c r="J23023" t="s">
        <v>7389</v>
      </c>
      <c r="U23023">
        <v>9.19</v>
      </c>
      <c r="V23023">
        <v>9.1550829999999994</v>
      </c>
      <c r="W23023">
        <v>-2.3000000000000001E-4</v>
      </c>
      <c r="X23023">
        <v>-0.03</v>
      </c>
      <c r="Y23023">
        <v>6.9999999999999994E-5</v>
      </c>
      <c r="Z23023">
        <v>1</v>
      </c>
    </row>
    <row r="23024" spans="1:37" x14ac:dyDescent="0.3">
      <c r="A23024" t="s">
        <v>0</v>
      </c>
      <c r="B23024" s="1">
        <v>42628</v>
      </c>
      <c r="C23024" s="2">
        <v>0.99547182870370365</v>
      </c>
      <c r="D23024" t="s">
        <v>2187</v>
      </c>
      <c r="E23024" t="s">
        <v>2220</v>
      </c>
    </row>
    <row r="23025" spans="1:37" x14ac:dyDescent="0.3">
      <c r="A23025" t="s">
        <v>0</v>
      </c>
      <c r="B23025" s="1">
        <v>42628</v>
      </c>
      <c r="C23025" s="2">
        <v>0.9954623958333334</v>
      </c>
      <c r="D23025" t="s">
        <v>2187</v>
      </c>
      <c r="E23025" t="s">
        <v>84</v>
      </c>
      <c r="F23025">
        <v>9.09</v>
      </c>
      <c r="AA23025">
        <v>0.1</v>
      </c>
      <c r="AB23025">
        <v>0.1</v>
      </c>
      <c r="AC23025">
        <v>3.6200000000000002E-4</v>
      </c>
      <c r="AD23025">
        <v>1.201E-3</v>
      </c>
      <c r="AE23025">
        <v>0.85488600000000003</v>
      </c>
      <c r="AF23025">
        <v>7.8649639999999996</v>
      </c>
      <c r="AG23025">
        <v>7.8649639999999996</v>
      </c>
      <c r="AH23025">
        <v>15729</v>
      </c>
      <c r="AI23025">
        <v>1</v>
      </c>
    </row>
    <row r="23026" spans="1:37" x14ac:dyDescent="0.3">
      <c r="A23026" t="s">
        <v>0</v>
      </c>
      <c r="B23026" s="1">
        <v>42628</v>
      </c>
      <c r="C23026" s="2">
        <v>0.9954623958333334</v>
      </c>
      <c r="D23026" t="s">
        <v>2187</v>
      </c>
      <c r="E23026" t="s">
        <v>48</v>
      </c>
      <c r="F23026">
        <v>9.09</v>
      </c>
      <c r="J23026" t="s">
        <v>7390</v>
      </c>
      <c r="U23026">
        <v>9.09</v>
      </c>
      <c r="V23026">
        <v>9.1582039999999996</v>
      </c>
      <c r="W23026">
        <v>-6.0700000000000001E-4</v>
      </c>
      <c r="X23026">
        <v>0.1</v>
      </c>
      <c r="Y23026">
        <v>3.4999999999999997E-5</v>
      </c>
      <c r="Z23026">
        <v>1</v>
      </c>
    </row>
    <row r="23027" spans="1:37" x14ac:dyDescent="0.3">
      <c r="A23027" t="s">
        <v>0</v>
      </c>
      <c r="B23027" s="1">
        <v>42628</v>
      </c>
      <c r="C23027" s="2">
        <v>0.99547809027777767</v>
      </c>
      <c r="D23027" t="s">
        <v>2187</v>
      </c>
      <c r="E23027" t="s">
        <v>2220</v>
      </c>
    </row>
    <row r="23028" spans="1:37" x14ac:dyDescent="0.3">
      <c r="A23028" t="s">
        <v>0</v>
      </c>
      <c r="B23028" s="1">
        <v>42628</v>
      </c>
      <c r="C23028" s="2">
        <v>0.99547427083333329</v>
      </c>
      <c r="D23028" t="s">
        <v>2187</v>
      </c>
      <c r="E23028" t="s">
        <v>84</v>
      </c>
      <c r="F23028">
        <v>9.2200000000000006</v>
      </c>
      <c r="AA23028">
        <v>0.1</v>
      </c>
      <c r="AB23028">
        <v>-0.13</v>
      </c>
      <c r="AC23028">
        <v>-7.9100000000000004E-4</v>
      </c>
      <c r="AD23028">
        <v>-1.1529999999999999E-3</v>
      </c>
      <c r="AE23028">
        <v>0.855047</v>
      </c>
      <c r="AF23028">
        <v>9.8402589999999996</v>
      </c>
      <c r="AG23028">
        <v>9.8402589999999996</v>
      </c>
      <c r="AH23028">
        <v>19680</v>
      </c>
      <c r="AI23028">
        <v>1</v>
      </c>
    </row>
    <row r="23029" spans="1:37" x14ac:dyDescent="0.3">
      <c r="A23029" t="s">
        <v>0</v>
      </c>
      <c r="B23029" s="1">
        <v>42628</v>
      </c>
      <c r="C23029" s="2">
        <v>0.99547427083333329</v>
      </c>
      <c r="D23029" t="s">
        <v>2187</v>
      </c>
      <c r="E23029" t="s">
        <v>48</v>
      </c>
      <c r="F23029">
        <v>9.2200000000000006</v>
      </c>
      <c r="J23029" t="s">
        <v>7391</v>
      </c>
      <c r="U23029">
        <v>9.2200000000000006</v>
      </c>
      <c r="V23029">
        <v>9.1610949999999995</v>
      </c>
      <c r="W23029">
        <v>-9.990000000000001E-4</v>
      </c>
      <c r="X23029">
        <v>-0.13</v>
      </c>
      <c r="Y23029">
        <v>6.0000000000000002E-6</v>
      </c>
      <c r="Z23029">
        <v>1</v>
      </c>
    </row>
    <row r="23030" spans="1:37" x14ac:dyDescent="0.3">
      <c r="A23030" t="s">
        <v>0</v>
      </c>
      <c r="B23030" s="1">
        <v>42628</v>
      </c>
      <c r="C23030" s="2">
        <v>0.99548180555555554</v>
      </c>
      <c r="D23030" t="s">
        <v>2187</v>
      </c>
      <c r="E23030" t="s">
        <v>7392</v>
      </c>
    </row>
    <row r="23031" spans="1:37" x14ac:dyDescent="0.3">
      <c r="A23031" t="s">
        <v>0</v>
      </c>
      <c r="B23031" s="1">
        <v>42628</v>
      </c>
      <c r="C23031" s="2">
        <v>0.99548298611111108</v>
      </c>
      <c r="D23031" t="s">
        <v>2187</v>
      </c>
      <c r="E23031" t="s">
        <v>2228</v>
      </c>
      <c r="F23031">
        <v>9.2200000000000006</v>
      </c>
      <c r="G23031">
        <v>185.48852600000001</v>
      </c>
      <c r="H23031">
        <v>30.2</v>
      </c>
      <c r="AJ23031">
        <v>0.1575</v>
      </c>
      <c r="AK23031">
        <v>-100</v>
      </c>
    </row>
    <row r="23032" spans="1:37" x14ac:dyDescent="0.3">
      <c r="A23032" t="s">
        <v>0</v>
      </c>
      <c r="B23032" s="1">
        <v>42628</v>
      </c>
      <c r="C23032" s="2">
        <v>0.99550304398148148</v>
      </c>
      <c r="D23032" t="s">
        <v>2187</v>
      </c>
      <c r="E23032" t="s">
        <v>2220</v>
      </c>
    </row>
    <row r="23033" spans="1:37" x14ac:dyDescent="0.3">
      <c r="A23033" t="s">
        <v>0</v>
      </c>
      <c r="B23033" s="1">
        <v>42628</v>
      </c>
      <c r="C23033" s="2">
        <v>0.99548502314814813</v>
      </c>
      <c r="D23033" t="s">
        <v>2187</v>
      </c>
      <c r="E23033" t="s">
        <v>84</v>
      </c>
      <c r="F23033">
        <v>9.1</v>
      </c>
      <c r="AA23033">
        <v>0.1</v>
      </c>
      <c r="AB23033">
        <v>0.12</v>
      </c>
      <c r="AC23033">
        <v>2.4499999999999999E-4</v>
      </c>
      <c r="AD23033">
        <v>1.0349999999999999E-3</v>
      </c>
      <c r="AE23033">
        <v>0.85520700000000005</v>
      </c>
      <c r="AF23033">
        <v>8.0071650000000005</v>
      </c>
      <c r="AG23033">
        <v>8.0071650000000005</v>
      </c>
      <c r="AH23033">
        <v>16014</v>
      </c>
      <c r="AI23033">
        <v>1</v>
      </c>
    </row>
    <row r="23034" spans="1:37" x14ac:dyDescent="0.3">
      <c r="A23034" t="s">
        <v>0</v>
      </c>
      <c r="B23034" s="1">
        <v>42628</v>
      </c>
      <c r="C23034" s="2">
        <v>0.99548502314814813</v>
      </c>
      <c r="D23034" t="s">
        <v>2187</v>
      </c>
      <c r="E23034" t="s">
        <v>48</v>
      </c>
      <c r="F23034">
        <v>9.1</v>
      </c>
      <c r="J23034" t="s">
        <v>7393</v>
      </c>
      <c r="U23034">
        <v>9.1</v>
      </c>
      <c r="V23034">
        <v>9.1623560000000008</v>
      </c>
      <c r="W23034">
        <v>-1.305E-3</v>
      </c>
      <c r="X23034">
        <v>0.12</v>
      </c>
      <c r="Y23034">
        <v>-3.9999999999999998E-6</v>
      </c>
      <c r="Z23034">
        <v>1</v>
      </c>
    </row>
    <row r="23035" spans="1:37" x14ac:dyDescent="0.3">
      <c r="A23035" t="s">
        <v>0</v>
      </c>
      <c r="B23035" s="1">
        <v>42628</v>
      </c>
      <c r="C23035" s="2">
        <v>0.99550690972222222</v>
      </c>
      <c r="D23035" t="s">
        <v>2187</v>
      </c>
      <c r="E23035" t="s">
        <v>2220</v>
      </c>
    </row>
    <row r="23036" spans="1:37" x14ac:dyDescent="0.3">
      <c r="A23036" t="s">
        <v>0</v>
      </c>
      <c r="B23036" s="1">
        <v>42628</v>
      </c>
      <c r="C23036" s="2">
        <v>0.99549631944444439</v>
      </c>
      <c r="D23036" t="s">
        <v>2187</v>
      </c>
      <c r="E23036" t="s">
        <v>84</v>
      </c>
      <c r="F23036">
        <v>9.1999999999999993</v>
      </c>
      <c r="AA23036">
        <v>0.1</v>
      </c>
      <c r="AB23036">
        <v>-0.1</v>
      </c>
      <c r="AC23036">
        <v>-5.5000000000000003E-4</v>
      </c>
      <c r="AD23036">
        <v>-7.9500000000000003E-4</v>
      </c>
      <c r="AE23036">
        <v>0.85536800000000002</v>
      </c>
      <c r="AF23036">
        <v>9.5349489999999992</v>
      </c>
      <c r="AG23036">
        <v>9.5349489999999992</v>
      </c>
      <c r="AH23036">
        <v>19069</v>
      </c>
      <c r="AI23036">
        <v>1</v>
      </c>
    </row>
    <row r="23037" spans="1:37" x14ac:dyDescent="0.3">
      <c r="A23037" t="s">
        <v>0</v>
      </c>
      <c r="B23037" s="1">
        <v>42628</v>
      </c>
      <c r="C23037" s="2">
        <v>0.99549631944444439</v>
      </c>
      <c r="D23037" t="s">
        <v>2187</v>
      </c>
      <c r="E23037" t="s">
        <v>48</v>
      </c>
      <c r="F23037">
        <v>9.1999999999999993</v>
      </c>
      <c r="J23037" t="s">
        <v>7394</v>
      </c>
      <c r="U23037">
        <v>9.1999999999999993</v>
      </c>
      <c r="V23037">
        <v>9.1606140000000007</v>
      </c>
      <c r="W23037">
        <v>-1.333E-3</v>
      </c>
      <c r="X23037">
        <v>-0.1</v>
      </c>
      <c r="Y23037">
        <v>5.0000000000000004E-6</v>
      </c>
      <c r="Z23037">
        <v>1</v>
      </c>
    </row>
    <row r="23038" spans="1:37" x14ac:dyDescent="0.3">
      <c r="A23038" t="s">
        <v>0</v>
      </c>
      <c r="B23038" s="1">
        <v>42628</v>
      </c>
      <c r="C23038" s="2">
        <v>0.99551313657407414</v>
      </c>
      <c r="D23038" t="s">
        <v>2187</v>
      </c>
      <c r="E23038" t="s">
        <v>2220</v>
      </c>
    </row>
    <row r="23039" spans="1:37" x14ac:dyDescent="0.3">
      <c r="A23039" t="s">
        <v>0</v>
      </c>
      <c r="B23039" s="1">
        <v>42628</v>
      </c>
      <c r="C23039" s="2">
        <v>0.99550806712962958</v>
      </c>
      <c r="D23039" t="s">
        <v>2187</v>
      </c>
      <c r="E23039" t="s">
        <v>84</v>
      </c>
      <c r="F23039">
        <v>9.17</v>
      </c>
      <c r="AA23039">
        <v>0.1</v>
      </c>
      <c r="AB23039">
        <v>0.03</v>
      </c>
      <c r="AC23039">
        <v>-7.0100000000000002E-4</v>
      </c>
      <c r="AD23039">
        <v>-1.5100000000000001E-4</v>
      </c>
      <c r="AE23039">
        <v>0.85552899999999998</v>
      </c>
      <c r="AF23039">
        <v>9.0318559999999994</v>
      </c>
      <c r="AG23039">
        <v>9.0318559999999994</v>
      </c>
      <c r="AH23039">
        <v>18063</v>
      </c>
      <c r="AI23039">
        <v>1</v>
      </c>
    </row>
    <row r="23040" spans="1:37" x14ac:dyDescent="0.3">
      <c r="A23040" t="s">
        <v>0</v>
      </c>
      <c r="B23040" s="1">
        <v>42628</v>
      </c>
      <c r="C23040" s="2">
        <v>0.99550806712962958</v>
      </c>
      <c r="D23040" t="s">
        <v>2187</v>
      </c>
      <c r="E23040" t="s">
        <v>48</v>
      </c>
      <c r="F23040">
        <v>9.17</v>
      </c>
      <c r="J23040" t="s">
        <v>7395</v>
      </c>
      <c r="U23040">
        <v>9.17</v>
      </c>
      <c r="V23040">
        <v>9.1570400000000003</v>
      </c>
      <c r="W23040">
        <v>-1.0449999999999999E-3</v>
      </c>
      <c r="X23040">
        <v>0.03</v>
      </c>
      <c r="Y23040">
        <v>2.5999999999999998E-5</v>
      </c>
      <c r="Z23040">
        <v>1</v>
      </c>
    </row>
    <row r="23041" spans="1:37" x14ac:dyDescent="0.3">
      <c r="A23041" t="s">
        <v>0</v>
      </c>
      <c r="B23041" s="1">
        <v>42628</v>
      </c>
      <c r="C23041" s="2">
        <v>0.99551686342592582</v>
      </c>
      <c r="D23041" t="s">
        <v>2187</v>
      </c>
      <c r="E23041" t="s">
        <v>5824</v>
      </c>
    </row>
    <row r="23042" spans="1:37" x14ac:dyDescent="0.3">
      <c r="A23042" t="s">
        <v>0</v>
      </c>
      <c r="B23042" s="1">
        <v>42628</v>
      </c>
      <c r="C23042" s="2">
        <v>0.99551802083333329</v>
      </c>
      <c r="D23042" t="s">
        <v>2187</v>
      </c>
      <c r="E23042" t="s">
        <v>2228</v>
      </c>
      <c r="F23042">
        <v>9.17</v>
      </c>
      <c r="G23042">
        <v>185.49105700000001</v>
      </c>
      <c r="H23042">
        <v>30.2</v>
      </c>
      <c r="AJ23042">
        <v>0.16</v>
      </c>
      <c r="AK23042">
        <v>-100</v>
      </c>
    </row>
    <row r="23043" spans="1:37" x14ac:dyDescent="0.3">
      <c r="A23043" t="s">
        <v>0</v>
      </c>
      <c r="B23043" s="1">
        <v>42628</v>
      </c>
      <c r="C23043" s="2">
        <v>0.99553810185185176</v>
      </c>
      <c r="D23043" t="s">
        <v>2187</v>
      </c>
      <c r="E23043" t="s">
        <v>2220</v>
      </c>
    </row>
    <row r="23044" spans="1:37" x14ac:dyDescent="0.3">
      <c r="A23044" t="s">
        <v>0</v>
      </c>
      <c r="B23044" s="1">
        <v>42628</v>
      </c>
      <c r="C23044" s="2">
        <v>0.99551927083333336</v>
      </c>
      <c r="D23044" t="s">
        <v>2187</v>
      </c>
      <c r="E23044" t="s">
        <v>84</v>
      </c>
      <c r="F23044">
        <v>9.08</v>
      </c>
      <c r="AA23044">
        <v>0.1</v>
      </c>
      <c r="AB23044">
        <v>0.09</v>
      </c>
      <c r="AC23044">
        <v>6.6299999999999996E-4</v>
      </c>
      <c r="AD23044">
        <v>1.3630000000000001E-3</v>
      </c>
      <c r="AE23044">
        <v>0.855688</v>
      </c>
      <c r="AF23044">
        <v>7.711703</v>
      </c>
      <c r="AG23044">
        <v>7.711703</v>
      </c>
      <c r="AH23044">
        <v>15423</v>
      </c>
      <c r="AI23044">
        <v>1</v>
      </c>
    </row>
    <row r="23045" spans="1:37" x14ac:dyDescent="0.3">
      <c r="A23045" t="s">
        <v>0</v>
      </c>
      <c r="B23045" s="1">
        <v>42628</v>
      </c>
      <c r="C23045" s="2">
        <v>0.99551927083333336</v>
      </c>
      <c r="D23045" t="s">
        <v>2187</v>
      </c>
      <c r="E23045" t="s">
        <v>48</v>
      </c>
      <c r="F23045">
        <v>9.08</v>
      </c>
      <c r="J23045" t="s">
        <v>7396</v>
      </c>
      <c r="U23045">
        <v>9.08</v>
      </c>
      <c r="V23045">
        <v>9.1547009999999993</v>
      </c>
      <c r="W23045">
        <v>-6.6100000000000002E-4</v>
      </c>
      <c r="X23045">
        <v>0.09</v>
      </c>
      <c r="Y23045">
        <v>4.5000000000000003E-5</v>
      </c>
      <c r="Z23045">
        <v>1</v>
      </c>
    </row>
    <row r="23046" spans="1:37" x14ac:dyDescent="0.3">
      <c r="A23046" t="s">
        <v>0</v>
      </c>
      <c r="B23046" s="1">
        <v>42628</v>
      </c>
      <c r="C23046" s="2">
        <v>0.99554197916666665</v>
      </c>
      <c r="D23046" t="s">
        <v>2187</v>
      </c>
      <c r="E23046" t="s">
        <v>2220</v>
      </c>
    </row>
    <row r="23047" spans="1:37" x14ac:dyDescent="0.3">
      <c r="A23047" t="s">
        <v>0</v>
      </c>
      <c r="B23047" s="1">
        <v>42628</v>
      </c>
      <c r="C23047" s="2">
        <v>0.99553021990740742</v>
      </c>
      <c r="D23047" t="s">
        <v>2187</v>
      </c>
      <c r="E23047" t="s">
        <v>84</v>
      </c>
      <c r="F23047">
        <v>9.1999999999999993</v>
      </c>
      <c r="AA23047">
        <v>0.1</v>
      </c>
      <c r="AB23047">
        <v>-0.12</v>
      </c>
      <c r="AC23047">
        <v>-1.9799999999999999E-4</v>
      </c>
      <c r="AD23047">
        <v>-8.5999999999999998E-4</v>
      </c>
      <c r="AE23047">
        <v>0.85584800000000005</v>
      </c>
      <c r="AF23047">
        <v>9.559863</v>
      </c>
      <c r="AG23047">
        <v>9.559863</v>
      </c>
      <c r="AH23047">
        <v>19119</v>
      </c>
      <c r="AI23047">
        <v>1</v>
      </c>
    </row>
    <row r="23048" spans="1:37" x14ac:dyDescent="0.3">
      <c r="A23048" t="s">
        <v>0</v>
      </c>
      <c r="B23048" s="1">
        <v>42628</v>
      </c>
      <c r="C23048" s="2">
        <v>0.99553021990740742</v>
      </c>
      <c r="D23048" t="s">
        <v>2187</v>
      </c>
      <c r="E23048" t="s">
        <v>48</v>
      </c>
      <c r="F23048">
        <v>9.1999999999999993</v>
      </c>
      <c r="J23048" t="s">
        <v>7397</v>
      </c>
      <c r="U23048">
        <v>9.1999999999999993</v>
      </c>
      <c r="V23048">
        <v>9.1554509999999993</v>
      </c>
      <c r="W23048">
        <v>-4.35E-4</v>
      </c>
      <c r="X23048">
        <v>-0.12</v>
      </c>
      <c r="Y23048">
        <v>4.8000000000000001E-5</v>
      </c>
      <c r="Z23048">
        <v>1</v>
      </c>
    </row>
    <row r="23049" spans="1:37" x14ac:dyDescent="0.3">
      <c r="A23049" t="s">
        <v>0</v>
      </c>
      <c r="B23049" s="1">
        <v>42628</v>
      </c>
      <c r="C23049" s="2">
        <v>0.99554819444444442</v>
      </c>
      <c r="D23049" t="s">
        <v>2187</v>
      </c>
      <c r="E23049" t="s">
        <v>2220</v>
      </c>
    </row>
    <row r="23050" spans="1:37" x14ac:dyDescent="0.3">
      <c r="A23050" t="s">
        <v>0</v>
      </c>
      <c r="B23050" s="1">
        <v>42628</v>
      </c>
      <c r="C23050" s="2">
        <v>0.99554181712962964</v>
      </c>
      <c r="D23050" t="s">
        <v>2187</v>
      </c>
      <c r="E23050" t="s">
        <v>84</v>
      </c>
      <c r="F23050">
        <v>9.09</v>
      </c>
      <c r="AA23050">
        <v>0.1</v>
      </c>
      <c r="AB23050">
        <v>0.11</v>
      </c>
      <c r="AC23050">
        <v>9.0399999999999996E-4</v>
      </c>
      <c r="AD23050">
        <v>1.101E-3</v>
      </c>
      <c r="AE23050">
        <v>0.85600699999999996</v>
      </c>
      <c r="AF23050">
        <v>7.9025790000000002</v>
      </c>
      <c r="AG23050">
        <v>7.9025790000000002</v>
      </c>
      <c r="AH23050">
        <v>15805</v>
      </c>
      <c r="AI23050">
        <v>1</v>
      </c>
    </row>
    <row r="23051" spans="1:37" x14ac:dyDescent="0.3">
      <c r="A23051" t="s">
        <v>0</v>
      </c>
      <c r="B23051" s="1">
        <v>42628</v>
      </c>
      <c r="C23051" s="2">
        <v>0.99554181712962964</v>
      </c>
      <c r="D23051" t="s">
        <v>2187</v>
      </c>
      <c r="E23051" t="s">
        <v>48</v>
      </c>
      <c r="F23051">
        <v>9.09</v>
      </c>
      <c r="J23051" t="s">
        <v>6172</v>
      </c>
      <c r="U23051">
        <v>9.09</v>
      </c>
      <c r="V23051">
        <v>9.1576609999999992</v>
      </c>
      <c r="W23051">
        <v>-3.1799999999999998E-4</v>
      </c>
      <c r="X23051">
        <v>0.11</v>
      </c>
      <c r="Y23051">
        <v>3.4E-5</v>
      </c>
      <c r="Z23051">
        <v>1</v>
      </c>
    </row>
    <row r="23052" spans="1:37" x14ac:dyDescent="0.3">
      <c r="A23052" t="s">
        <v>0</v>
      </c>
      <c r="B23052" s="1">
        <v>42628</v>
      </c>
      <c r="C23052" s="2">
        <v>0.99555192129629633</v>
      </c>
      <c r="D23052" t="s">
        <v>2187</v>
      </c>
      <c r="E23052" t="s">
        <v>7398</v>
      </c>
    </row>
    <row r="23053" spans="1:37" x14ac:dyDescent="0.3">
      <c r="A23053" t="s">
        <v>0</v>
      </c>
      <c r="B23053" s="1">
        <v>42628</v>
      </c>
      <c r="C23053" s="2">
        <v>0.99555309027777783</v>
      </c>
      <c r="D23053" t="s">
        <v>2187</v>
      </c>
      <c r="E23053" t="s">
        <v>2228</v>
      </c>
      <c r="F23053">
        <v>9.09</v>
      </c>
      <c r="G23053">
        <v>185.49018699999999</v>
      </c>
      <c r="H23053">
        <v>30.2</v>
      </c>
      <c r="AJ23053">
        <v>0.13875000000000001</v>
      </c>
      <c r="AK23053">
        <v>-100</v>
      </c>
    </row>
    <row r="23054" spans="1:37" x14ac:dyDescent="0.3">
      <c r="A23054" t="s">
        <v>0</v>
      </c>
      <c r="B23054" s="1">
        <v>42628</v>
      </c>
      <c r="C23054" s="2">
        <v>0.99557315972222227</v>
      </c>
      <c r="D23054" t="s">
        <v>2187</v>
      </c>
      <c r="E23054" t="s">
        <v>2220</v>
      </c>
    </row>
    <row r="23055" spans="1:37" x14ac:dyDescent="0.3">
      <c r="A23055" t="s">
        <v>0</v>
      </c>
      <c r="B23055" s="1">
        <v>42628</v>
      </c>
      <c r="C23055" s="2">
        <v>0.99555307870370369</v>
      </c>
      <c r="D23055" t="s">
        <v>2187</v>
      </c>
      <c r="E23055" t="s">
        <v>84</v>
      </c>
      <c r="F23055">
        <v>9.19</v>
      </c>
      <c r="AA23055">
        <v>0.1</v>
      </c>
      <c r="AB23055">
        <v>-0.1</v>
      </c>
      <c r="AC23055">
        <v>1.5200000000000001E-4</v>
      </c>
      <c r="AD23055">
        <v>-7.5199999999999996E-4</v>
      </c>
      <c r="AE23055">
        <v>0.85616599999999998</v>
      </c>
      <c r="AF23055">
        <v>9.4450500000000002</v>
      </c>
      <c r="AG23055">
        <v>9.4450500000000002</v>
      </c>
      <c r="AH23055">
        <v>18890</v>
      </c>
      <c r="AI23055">
        <v>1</v>
      </c>
    </row>
    <row r="23056" spans="1:37" x14ac:dyDescent="0.3">
      <c r="A23056" t="s">
        <v>0</v>
      </c>
      <c r="B23056" s="1">
        <v>42628</v>
      </c>
      <c r="C23056" s="2">
        <v>0.99555307870370369</v>
      </c>
      <c r="D23056" t="s">
        <v>2187</v>
      </c>
      <c r="E23056" t="s">
        <v>48</v>
      </c>
      <c r="F23056">
        <v>9.19</v>
      </c>
      <c r="J23056" t="s">
        <v>6202</v>
      </c>
      <c r="U23056">
        <v>9.19</v>
      </c>
      <c r="V23056">
        <v>9.1570129999999992</v>
      </c>
      <c r="W23056">
        <v>1.4799999999999999E-4</v>
      </c>
      <c r="X23056">
        <v>-0.1</v>
      </c>
      <c r="Y23056">
        <v>1.7E-5</v>
      </c>
      <c r="Z23056">
        <v>1</v>
      </c>
    </row>
    <row r="23057" spans="1:37" x14ac:dyDescent="0.3">
      <c r="A23057" t="s">
        <v>0</v>
      </c>
      <c r="B23057" s="1">
        <v>42628</v>
      </c>
      <c r="C23057" s="2">
        <v>0.99557703703703704</v>
      </c>
      <c r="D23057" t="s">
        <v>2187</v>
      </c>
      <c r="E23057" t="s">
        <v>2220</v>
      </c>
    </row>
    <row r="23058" spans="1:37" x14ac:dyDescent="0.3">
      <c r="A23058" t="s">
        <v>0</v>
      </c>
      <c r="B23058" s="1">
        <v>42628</v>
      </c>
      <c r="C23058" s="2">
        <v>0.99556417824074073</v>
      </c>
      <c r="D23058" t="s">
        <v>2187</v>
      </c>
      <c r="E23058" t="s">
        <v>84</v>
      </c>
      <c r="F23058">
        <v>9.1300000000000008</v>
      </c>
      <c r="AA23058">
        <v>0.1</v>
      </c>
      <c r="AB23058">
        <v>0.06</v>
      </c>
      <c r="AC23058">
        <v>5.1699999999999999E-4</v>
      </c>
      <c r="AD23058">
        <v>3.6499999999999998E-4</v>
      </c>
      <c r="AE23058">
        <v>0.856325</v>
      </c>
      <c r="AF23058">
        <v>8.5226950000000006</v>
      </c>
      <c r="AG23058">
        <v>8.5226950000000006</v>
      </c>
      <c r="AH23058">
        <v>17045</v>
      </c>
      <c r="AI23058">
        <v>1</v>
      </c>
    </row>
    <row r="23059" spans="1:37" x14ac:dyDescent="0.3">
      <c r="A23059" t="s">
        <v>0</v>
      </c>
      <c r="B23059" s="1">
        <v>42628</v>
      </c>
      <c r="C23059" s="2">
        <v>0.99556417824074073</v>
      </c>
      <c r="D23059" t="s">
        <v>2187</v>
      </c>
      <c r="E23059" t="s">
        <v>48</v>
      </c>
      <c r="F23059">
        <v>9.1300000000000008</v>
      </c>
      <c r="J23059" t="s">
        <v>7399</v>
      </c>
      <c r="U23059">
        <v>9.1300000000000008</v>
      </c>
      <c r="V23059">
        <v>9.1513899999999992</v>
      </c>
      <c r="W23059">
        <v>1.1999999999999999E-3</v>
      </c>
      <c r="X23059">
        <v>0.06</v>
      </c>
      <c r="Y23059">
        <v>2.0999999999999999E-5</v>
      </c>
      <c r="Z23059">
        <v>1</v>
      </c>
    </row>
    <row r="23060" spans="1:37" x14ac:dyDescent="0.3">
      <c r="A23060" t="s">
        <v>0</v>
      </c>
      <c r="B23060" s="1">
        <v>42628</v>
      </c>
      <c r="C23060" s="2">
        <v>0.99558325231481481</v>
      </c>
      <c r="D23060" t="s">
        <v>2187</v>
      </c>
      <c r="E23060" t="s">
        <v>2220</v>
      </c>
    </row>
    <row r="23061" spans="1:37" x14ac:dyDescent="0.3">
      <c r="A23061" t="s">
        <v>0</v>
      </c>
      <c r="B23061" s="1">
        <v>42628</v>
      </c>
      <c r="C23061" s="2">
        <v>0.99557561342592582</v>
      </c>
      <c r="D23061" t="s">
        <v>2187</v>
      </c>
      <c r="E23061" t="s">
        <v>84</v>
      </c>
      <c r="F23061">
        <v>9.1199999999999992</v>
      </c>
      <c r="AA23061">
        <v>0.1</v>
      </c>
      <c r="AB23061">
        <v>0.01</v>
      </c>
      <c r="AC23061">
        <v>9.7199999999999999E-4</v>
      </c>
      <c r="AD23061">
        <v>4.55E-4</v>
      </c>
      <c r="AE23061">
        <v>0.85648400000000002</v>
      </c>
      <c r="AF23061">
        <v>8.4147839999999992</v>
      </c>
      <c r="AG23061">
        <v>8.4147839999999992</v>
      </c>
      <c r="AH23061">
        <v>16829</v>
      </c>
      <c r="AI23061">
        <v>1</v>
      </c>
    </row>
    <row r="23062" spans="1:37" x14ac:dyDescent="0.3">
      <c r="A23062" t="s">
        <v>0</v>
      </c>
      <c r="B23062" s="1">
        <v>42628</v>
      </c>
      <c r="C23062" s="2">
        <v>0.99557561342592582</v>
      </c>
      <c r="D23062" t="s">
        <v>2187</v>
      </c>
      <c r="E23062" t="s">
        <v>48</v>
      </c>
      <c r="F23062">
        <v>9.1199999999999992</v>
      </c>
      <c r="J23062" t="s">
        <v>7400</v>
      </c>
      <c r="U23062">
        <v>9.1199999999999992</v>
      </c>
      <c r="V23062">
        <v>9.1447109999999991</v>
      </c>
      <c r="W23062">
        <v>2.1819999999999999E-3</v>
      </c>
      <c r="X23062">
        <v>0.01</v>
      </c>
      <c r="Y23062">
        <v>4.8999999999999998E-5</v>
      </c>
      <c r="Z23062">
        <v>1</v>
      </c>
    </row>
    <row r="23063" spans="1:37" x14ac:dyDescent="0.3">
      <c r="A23063" t="s">
        <v>0</v>
      </c>
      <c r="B23063" s="1">
        <v>42628</v>
      </c>
      <c r="C23063" s="2">
        <v>0.9955871296296297</v>
      </c>
      <c r="D23063" t="s">
        <v>2187</v>
      </c>
      <c r="E23063" t="s">
        <v>2220</v>
      </c>
    </row>
    <row r="23064" spans="1:37" x14ac:dyDescent="0.3">
      <c r="A23064" t="s">
        <v>0</v>
      </c>
      <c r="B23064" s="1">
        <v>42628</v>
      </c>
      <c r="C23064" s="2">
        <v>0.99558695601851854</v>
      </c>
      <c r="D23064" t="s">
        <v>2187</v>
      </c>
      <c r="E23064" t="s">
        <v>84</v>
      </c>
      <c r="F23064">
        <v>9.2100000000000009</v>
      </c>
      <c r="AA23064">
        <v>0.1</v>
      </c>
      <c r="AB23064">
        <v>-0.09</v>
      </c>
      <c r="AC23064">
        <v>-1.47E-4</v>
      </c>
      <c r="AD23064">
        <v>-1.119E-3</v>
      </c>
      <c r="AE23064">
        <v>0.85664399999999996</v>
      </c>
      <c r="AF23064">
        <v>9.7631069999999998</v>
      </c>
      <c r="AG23064">
        <v>9.7631069999999998</v>
      </c>
      <c r="AH23064">
        <v>19526</v>
      </c>
      <c r="AI23064">
        <v>1</v>
      </c>
    </row>
    <row r="23065" spans="1:37" x14ac:dyDescent="0.3">
      <c r="A23065" t="s">
        <v>0</v>
      </c>
      <c r="B23065" s="1">
        <v>42628</v>
      </c>
      <c r="C23065" s="2">
        <v>0.99558695601851854</v>
      </c>
      <c r="D23065" t="s">
        <v>2187</v>
      </c>
      <c r="E23065" t="s">
        <v>48</v>
      </c>
      <c r="F23065">
        <v>9.2100000000000009</v>
      </c>
      <c r="J23065" t="s">
        <v>7401</v>
      </c>
      <c r="U23065">
        <v>9.2100000000000009</v>
      </c>
      <c r="V23065">
        <v>9.1422019999999993</v>
      </c>
      <c r="W23065">
        <v>2.2769999999999999E-3</v>
      </c>
      <c r="X23065">
        <v>-0.09</v>
      </c>
      <c r="Y23065">
        <v>8.2999999999999998E-5</v>
      </c>
      <c r="Z23065">
        <v>1</v>
      </c>
    </row>
    <row r="23066" spans="1:37" x14ac:dyDescent="0.3">
      <c r="A23066" t="s">
        <v>0</v>
      </c>
      <c r="B23066" s="1">
        <v>42628</v>
      </c>
      <c r="C23066" s="2">
        <v>0.99559085648148138</v>
      </c>
      <c r="D23066" t="s">
        <v>2187</v>
      </c>
      <c r="E23066" t="s">
        <v>7402</v>
      </c>
    </row>
    <row r="23067" spans="1:37" x14ac:dyDescent="0.3">
      <c r="A23067" t="s">
        <v>0</v>
      </c>
      <c r="B23067" s="1">
        <v>42628</v>
      </c>
      <c r="C23067" s="2">
        <v>0.99559201388888896</v>
      </c>
      <c r="D23067" t="s">
        <v>2187</v>
      </c>
      <c r="E23067" t="s">
        <v>2228</v>
      </c>
      <c r="F23067">
        <v>9.2100000000000009</v>
      </c>
      <c r="G23067">
        <v>185.49106499999999</v>
      </c>
      <c r="H23067">
        <v>30.2</v>
      </c>
      <c r="AJ23067">
        <v>0.13875000000000001</v>
      </c>
      <c r="AK23067">
        <v>-100</v>
      </c>
    </row>
    <row r="23068" spans="1:37" x14ac:dyDescent="0.3">
      <c r="A23068" t="s">
        <v>0</v>
      </c>
      <c r="B23068" s="1">
        <v>42628</v>
      </c>
      <c r="C23068" s="2">
        <v>0.99560858796296303</v>
      </c>
      <c r="D23068" t="s">
        <v>2187</v>
      </c>
      <c r="E23068" t="s">
        <v>2220</v>
      </c>
    </row>
    <row r="23069" spans="1:37" x14ac:dyDescent="0.3">
      <c r="A23069" t="s">
        <v>0</v>
      </c>
      <c r="B23069" s="1">
        <v>42628</v>
      </c>
      <c r="C23069" s="2">
        <v>0.99559807870370376</v>
      </c>
      <c r="D23069" t="s">
        <v>2187</v>
      </c>
      <c r="E23069" t="s">
        <v>84</v>
      </c>
      <c r="F23069">
        <v>9.08</v>
      </c>
      <c r="AA23069">
        <v>0.1</v>
      </c>
      <c r="AB23069">
        <v>0.13</v>
      </c>
      <c r="AC23069">
        <v>1.07E-3</v>
      </c>
      <c r="AD23069">
        <v>1.217E-3</v>
      </c>
      <c r="AE23069">
        <v>0.85680199999999995</v>
      </c>
      <c r="AF23069">
        <v>7.7977189999999998</v>
      </c>
      <c r="AG23069">
        <v>7.7977189999999998</v>
      </c>
      <c r="AH23069">
        <v>15595</v>
      </c>
      <c r="AI23069">
        <v>1</v>
      </c>
    </row>
    <row r="23070" spans="1:37" x14ac:dyDescent="0.3">
      <c r="A23070" t="s">
        <v>0</v>
      </c>
      <c r="B23070" s="1">
        <v>42628</v>
      </c>
      <c r="C23070" s="2">
        <v>0.99559807870370376</v>
      </c>
      <c r="D23070" t="s">
        <v>2187</v>
      </c>
      <c r="E23070" t="s">
        <v>48</v>
      </c>
      <c r="F23070">
        <v>9.08</v>
      </c>
      <c r="J23070" t="s">
        <v>7403</v>
      </c>
      <c r="U23070">
        <v>9.08</v>
      </c>
      <c r="V23070">
        <v>9.1435670000000009</v>
      </c>
      <c r="W23070">
        <v>1.6670000000000001E-3</v>
      </c>
      <c r="X23070">
        <v>0.13</v>
      </c>
      <c r="Y23070">
        <v>1.0900000000000001E-4</v>
      </c>
      <c r="Z23070">
        <v>1</v>
      </c>
    </row>
    <row r="23071" spans="1:37" x14ac:dyDescent="0.3">
      <c r="A23071" t="s">
        <v>0</v>
      </c>
      <c r="B23071" s="1">
        <v>42628</v>
      </c>
      <c r="C23071" s="2">
        <v>0.99561480324074081</v>
      </c>
      <c r="D23071" t="s">
        <v>2187</v>
      </c>
      <c r="E23071" t="s">
        <v>2220</v>
      </c>
    </row>
    <row r="23072" spans="1:37" x14ac:dyDescent="0.3">
      <c r="A23072" t="s">
        <v>0</v>
      </c>
      <c r="B23072" s="1">
        <v>42628</v>
      </c>
      <c r="C23072" s="2">
        <v>0.99560976851851857</v>
      </c>
      <c r="D23072" t="s">
        <v>2187</v>
      </c>
      <c r="E23072" t="s">
        <v>84</v>
      </c>
      <c r="F23072">
        <v>9.1999999999999993</v>
      </c>
      <c r="AA23072">
        <v>0.1</v>
      </c>
      <c r="AB23072">
        <v>-0.12</v>
      </c>
      <c r="AC23072">
        <v>8.2000000000000001E-5</v>
      </c>
      <c r="AD23072">
        <v>-9.8700000000000003E-4</v>
      </c>
      <c r="AE23072">
        <v>0.856962</v>
      </c>
      <c r="AF23072">
        <v>9.6401979999999998</v>
      </c>
      <c r="AG23072">
        <v>9.6401979999999998</v>
      </c>
      <c r="AH23072">
        <v>19280</v>
      </c>
      <c r="AI23072">
        <v>1</v>
      </c>
    </row>
    <row r="23073" spans="1:37" x14ac:dyDescent="0.3">
      <c r="A23073" t="s">
        <v>0</v>
      </c>
      <c r="B23073" s="1">
        <v>42628</v>
      </c>
      <c r="C23073" s="2">
        <v>0.99560976851851857</v>
      </c>
      <c r="D23073" t="s">
        <v>2187</v>
      </c>
      <c r="E23073" t="s">
        <v>48</v>
      </c>
      <c r="F23073">
        <v>9.1999999999999993</v>
      </c>
      <c r="J23073" t="s">
        <v>7404</v>
      </c>
      <c r="U23073">
        <v>9.1999999999999993</v>
      </c>
      <c r="V23073">
        <v>9.1451729999999998</v>
      </c>
      <c r="W23073">
        <v>1.1800000000000001E-3</v>
      </c>
      <c r="X23073">
        <v>-0.12</v>
      </c>
      <c r="Y23073">
        <v>1.26E-4</v>
      </c>
      <c r="Z23073">
        <v>1</v>
      </c>
    </row>
    <row r="23074" spans="1:37" x14ac:dyDescent="0.3">
      <c r="A23074" t="s">
        <v>0</v>
      </c>
      <c r="B23074" s="1">
        <v>42628</v>
      </c>
      <c r="C23074" s="2">
        <v>0.99561854166666663</v>
      </c>
      <c r="D23074" t="s">
        <v>2187</v>
      </c>
      <c r="E23074" t="s">
        <v>7405</v>
      </c>
    </row>
    <row r="23075" spans="1:37" x14ac:dyDescent="0.3">
      <c r="A23075" t="s">
        <v>0</v>
      </c>
      <c r="B23075" s="1">
        <v>42628</v>
      </c>
      <c r="C23075" s="2">
        <v>0.9956196990740741</v>
      </c>
      <c r="D23075" t="s">
        <v>2187</v>
      </c>
      <c r="E23075" t="s">
        <v>2228</v>
      </c>
      <c r="F23075">
        <v>9.1999999999999993</v>
      </c>
      <c r="G23075">
        <v>185.492513</v>
      </c>
      <c r="H23075">
        <v>30.2</v>
      </c>
      <c r="AJ23075">
        <v>0.15875</v>
      </c>
      <c r="AK23075">
        <v>-100</v>
      </c>
    </row>
    <row r="23076" spans="1:37" x14ac:dyDescent="0.3">
      <c r="A23076" t="s">
        <v>0</v>
      </c>
      <c r="B23076" s="1">
        <v>42628</v>
      </c>
      <c r="C23076" s="2">
        <v>0.99564444444444444</v>
      </c>
      <c r="D23076" t="s">
        <v>2187</v>
      </c>
      <c r="E23076" t="s">
        <v>2220</v>
      </c>
    </row>
    <row r="23077" spans="1:37" x14ac:dyDescent="0.3">
      <c r="A23077" t="s">
        <v>0</v>
      </c>
      <c r="B23077" s="1">
        <v>42628</v>
      </c>
      <c r="C23077" s="2">
        <v>0.9956209606481482</v>
      </c>
      <c r="D23077" t="s">
        <v>2187</v>
      </c>
      <c r="E23077" t="s">
        <v>84</v>
      </c>
      <c r="F23077">
        <v>9.1199999999999992</v>
      </c>
      <c r="AA23077">
        <v>0.1</v>
      </c>
      <c r="AB23077">
        <v>0.08</v>
      </c>
      <c r="AC23077">
        <v>5.8299999999999997E-4</v>
      </c>
      <c r="AD23077">
        <v>5.0100000000000003E-4</v>
      </c>
      <c r="AE23077">
        <v>0.85712100000000002</v>
      </c>
      <c r="AF23077">
        <v>8.4097449999999991</v>
      </c>
      <c r="AG23077">
        <v>8.4097449999999991</v>
      </c>
      <c r="AH23077">
        <v>16819</v>
      </c>
      <c r="AI23077">
        <v>1</v>
      </c>
    </row>
    <row r="23078" spans="1:37" x14ac:dyDescent="0.3">
      <c r="A23078" t="s">
        <v>0</v>
      </c>
      <c r="B23078" s="1">
        <v>42628</v>
      </c>
      <c r="C23078" s="2">
        <v>0.9956209606481482</v>
      </c>
      <c r="D23078" t="s">
        <v>2187</v>
      </c>
      <c r="E23078" t="s">
        <v>48</v>
      </c>
      <c r="F23078">
        <v>9.1199999999999992</v>
      </c>
      <c r="J23078" t="s">
        <v>5815</v>
      </c>
      <c r="U23078">
        <v>9.1199999999999992</v>
      </c>
      <c r="V23078">
        <v>9.1459919999999997</v>
      </c>
      <c r="W23078">
        <v>1.1709999999999999E-3</v>
      </c>
      <c r="X23078">
        <v>0.08</v>
      </c>
      <c r="Y23078">
        <v>1.36E-4</v>
      </c>
      <c r="Z23078">
        <v>1</v>
      </c>
    </row>
    <row r="23079" spans="1:37" x14ac:dyDescent="0.3">
      <c r="A23079" t="s">
        <v>0</v>
      </c>
      <c r="B23079" s="1">
        <v>42628</v>
      </c>
      <c r="C23079" s="2">
        <v>0.99564832175925932</v>
      </c>
      <c r="D23079" t="s">
        <v>2187</v>
      </c>
      <c r="E23079" t="s">
        <v>2220</v>
      </c>
    </row>
    <row r="23080" spans="1:37" x14ac:dyDescent="0.3">
      <c r="A23080" t="s">
        <v>0</v>
      </c>
      <c r="B23080" s="1">
        <v>42628</v>
      </c>
      <c r="C23080" s="2">
        <v>0.99563200231481475</v>
      </c>
      <c r="D23080" t="s">
        <v>2187</v>
      </c>
      <c r="E23080" t="s">
        <v>84</v>
      </c>
      <c r="F23080">
        <v>9.17</v>
      </c>
      <c r="AA23080">
        <v>0.1</v>
      </c>
      <c r="AB23080">
        <v>-0.05</v>
      </c>
      <c r="AC23080">
        <v>1.64E-4</v>
      </c>
      <c r="AD23080">
        <v>-4.1899999999999999E-4</v>
      </c>
      <c r="AE23080">
        <v>0.85728099999999996</v>
      </c>
      <c r="AF23080">
        <v>9.1790289999999999</v>
      </c>
      <c r="AG23080">
        <v>9.1790289999999999</v>
      </c>
      <c r="AH23080">
        <v>18358</v>
      </c>
      <c r="AI23080">
        <v>1</v>
      </c>
    </row>
    <row r="23081" spans="1:37" x14ac:dyDescent="0.3">
      <c r="A23081" t="s">
        <v>0</v>
      </c>
      <c r="B23081" s="1">
        <v>42628</v>
      </c>
      <c r="C23081" s="2">
        <v>0.99563200231481475</v>
      </c>
      <c r="D23081" t="s">
        <v>2187</v>
      </c>
      <c r="E23081" t="s">
        <v>48</v>
      </c>
      <c r="F23081">
        <v>9.17</v>
      </c>
      <c r="J23081" t="s">
        <v>7406</v>
      </c>
      <c r="U23081">
        <v>9.17</v>
      </c>
      <c r="V23081">
        <v>9.1470350000000007</v>
      </c>
      <c r="W23081">
        <v>1.315E-3</v>
      </c>
      <c r="X23081">
        <v>-0.05</v>
      </c>
      <c r="Y23081">
        <v>1.34E-4</v>
      </c>
      <c r="Z23081">
        <v>1</v>
      </c>
    </row>
    <row r="23082" spans="1:37" x14ac:dyDescent="0.3">
      <c r="A23082" t="s">
        <v>0</v>
      </c>
      <c r="B23082" s="1">
        <v>42628</v>
      </c>
      <c r="C23082" s="2">
        <v>0.9956545717592592</v>
      </c>
      <c r="D23082" t="s">
        <v>2187</v>
      </c>
      <c r="E23082" t="s">
        <v>2220</v>
      </c>
    </row>
    <row r="23083" spans="1:37" x14ac:dyDescent="0.3">
      <c r="A23083" t="s">
        <v>0</v>
      </c>
      <c r="B23083" s="1">
        <v>42628</v>
      </c>
      <c r="C23083" s="2">
        <v>0.99564329861111112</v>
      </c>
      <c r="D23083" t="s">
        <v>2187</v>
      </c>
      <c r="E23083" t="s">
        <v>84</v>
      </c>
      <c r="F23083">
        <v>9.17</v>
      </c>
      <c r="AA23083">
        <v>0.1</v>
      </c>
      <c r="AB23083">
        <v>0</v>
      </c>
      <c r="AC23083">
        <v>-1.8200000000000001E-4</v>
      </c>
      <c r="AD23083">
        <v>-3.4600000000000001E-4</v>
      </c>
      <c r="AE23083">
        <v>0.85744100000000001</v>
      </c>
      <c r="AF23083">
        <v>9.1486029999999996</v>
      </c>
      <c r="AG23083">
        <v>9.1486029999999996</v>
      </c>
      <c r="AH23083">
        <v>18297</v>
      </c>
      <c r="AI23083">
        <v>1</v>
      </c>
    </row>
    <row r="23084" spans="1:37" x14ac:dyDescent="0.3">
      <c r="A23084" t="s">
        <v>0</v>
      </c>
      <c r="B23084" s="1">
        <v>42628</v>
      </c>
      <c r="C23084" s="2">
        <v>0.99564329861111112</v>
      </c>
      <c r="D23084" t="s">
        <v>2187</v>
      </c>
      <c r="E23084" t="s">
        <v>48</v>
      </c>
      <c r="F23084">
        <v>9.17</v>
      </c>
      <c r="J23084" t="s">
        <v>7407</v>
      </c>
      <c r="U23084">
        <v>9.17</v>
      </c>
      <c r="V23084">
        <v>9.148002</v>
      </c>
      <c r="W23084">
        <v>1.114E-3</v>
      </c>
      <c r="X23084">
        <v>0</v>
      </c>
      <c r="Y23084">
        <v>1.21E-4</v>
      </c>
      <c r="Z23084">
        <v>1</v>
      </c>
    </row>
    <row r="23085" spans="1:37" x14ac:dyDescent="0.3">
      <c r="A23085" t="s">
        <v>0</v>
      </c>
      <c r="B23085" s="1">
        <v>42628</v>
      </c>
      <c r="C23085" s="2">
        <v>0.99565842592592591</v>
      </c>
      <c r="D23085" t="s">
        <v>2187</v>
      </c>
      <c r="E23085" t="s">
        <v>2220</v>
      </c>
    </row>
    <row r="23086" spans="1:37" x14ac:dyDescent="0.3">
      <c r="A23086" t="s">
        <v>0</v>
      </c>
      <c r="B23086" s="1">
        <v>42628</v>
      </c>
      <c r="C23086" s="2">
        <v>0.99565572916666667</v>
      </c>
      <c r="D23086" t="s">
        <v>2187</v>
      </c>
      <c r="E23086" t="s">
        <v>84</v>
      </c>
      <c r="F23086">
        <v>9.11</v>
      </c>
      <c r="AA23086">
        <v>0.1</v>
      </c>
      <c r="AB23086">
        <v>0.06</v>
      </c>
      <c r="AC23086">
        <v>5.2099999999999998E-4</v>
      </c>
      <c r="AD23086">
        <v>7.0299999999999996E-4</v>
      </c>
      <c r="AE23086">
        <v>0.85760099999999995</v>
      </c>
      <c r="AF23086">
        <v>8.2533440000000002</v>
      </c>
      <c r="AG23086">
        <v>8.2533440000000002</v>
      </c>
      <c r="AH23086">
        <v>16506</v>
      </c>
      <c r="AI23086">
        <v>1</v>
      </c>
    </row>
    <row r="23087" spans="1:37" x14ac:dyDescent="0.3">
      <c r="A23087" t="s">
        <v>0</v>
      </c>
      <c r="B23087" s="1">
        <v>42628</v>
      </c>
      <c r="C23087" s="2">
        <v>0.99565572916666667</v>
      </c>
      <c r="D23087" t="s">
        <v>2187</v>
      </c>
      <c r="E23087" t="s">
        <v>48</v>
      </c>
      <c r="F23087">
        <v>9.11</v>
      </c>
      <c r="J23087" t="s">
        <v>7408</v>
      </c>
      <c r="U23087">
        <v>9.11</v>
      </c>
      <c r="V23087">
        <v>9.1485450000000004</v>
      </c>
      <c r="W23087">
        <v>3.5100000000000002E-4</v>
      </c>
      <c r="X23087">
        <v>0.06</v>
      </c>
      <c r="Y23087">
        <v>1.07E-4</v>
      </c>
      <c r="Z23087">
        <v>1</v>
      </c>
    </row>
    <row r="23088" spans="1:37" x14ac:dyDescent="0.3">
      <c r="A23088" t="s">
        <v>0</v>
      </c>
      <c r="B23088" s="1">
        <v>42628</v>
      </c>
      <c r="C23088" s="2">
        <v>0.99566215277777781</v>
      </c>
      <c r="D23088" t="s">
        <v>2187</v>
      </c>
      <c r="E23088" t="s">
        <v>7409</v>
      </c>
    </row>
    <row r="23089" spans="1:37" x14ac:dyDescent="0.3">
      <c r="A23089" t="s">
        <v>0</v>
      </c>
      <c r="B23089" s="1">
        <v>42628</v>
      </c>
      <c r="C23089" s="2">
        <v>0.9956633217592592</v>
      </c>
      <c r="D23089" t="s">
        <v>2187</v>
      </c>
      <c r="E23089" t="s">
        <v>2228</v>
      </c>
      <c r="F23089">
        <v>9.11</v>
      </c>
      <c r="G23089">
        <v>185.49131299999999</v>
      </c>
      <c r="H23089">
        <v>30.2</v>
      </c>
      <c r="AJ23089">
        <v>0.13875000000000001</v>
      </c>
      <c r="AK23089">
        <v>-100</v>
      </c>
    </row>
    <row r="23090" spans="1:37" x14ac:dyDescent="0.3">
      <c r="A23090" t="s">
        <v>0</v>
      </c>
      <c r="B23090" s="1">
        <v>42628</v>
      </c>
      <c r="C23090" s="2">
        <v>0.9956799652777778</v>
      </c>
      <c r="D23090" t="s">
        <v>2187</v>
      </c>
      <c r="E23090" t="s">
        <v>2220</v>
      </c>
    </row>
    <row r="23091" spans="1:37" x14ac:dyDescent="0.3">
      <c r="A23091" t="s">
        <v>0</v>
      </c>
      <c r="B23091" s="1">
        <v>42628</v>
      </c>
      <c r="C23091" s="2">
        <v>0.99566590277777778</v>
      </c>
      <c r="D23091" t="s">
        <v>2187</v>
      </c>
      <c r="E23091" t="s">
        <v>84</v>
      </c>
      <c r="F23091">
        <v>9.24</v>
      </c>
      <c r="AA23091">
        <v>0.1</v>
      </c>
      <c r="AB23091">
        <v>-0.13</v>
      </c>
      <c r="AC23091">
        <v>-1.042E-3</v>
      </c>
      <c r="AD23091">
        <v>-1.5629999999999999E-3</v>
      </c>
      <c r="AE23091">
        <v>0.85776200000000002</v>
      </c>
      <c r="AF23091">
        <v>10.191751</v>
      </c>
      <c r="AG23091">
        <v>10.191751</v>
      </c>
      <c r="AH23091">
        <v>20383</v>
      </c>
      <c r="AI23091">
        <v>1</v>
      </c>
    </row>
    <row r="23092" spans="1:37" x14ac:dyDescent="0.3">
      <c r="A23092" t="s">
        <v>0</v>
      </c>
      <c r="B23092" s="1">
        <v>42628</v>
      </c>
      <c r="C23092" s="2">
        <v>0.99566590277777778</v>
      </c>
      <c r="D23092" t="s">
        <v>2187</v>
      </c>
      <c r="E23092" t="s">
        <v>48</v>
      </c>
      <c r="F23092">
        <v>9.24</v>
      </c>
      <c r="J23092" t="s">
        <v>7410</v>
      </c>
      <c r="U23092">
        <v>9.24</v>
      </c>
      <c r="V23092">
        <v>9.1499279999999992</v>
      </c>
      <c r="W23092">
        <v>-6.4599999999999998E-4</v>
      </c>
      <c r="X23092">
        <v>-0.13</v>
      </c>
      <c r="Y23092">
        <v>9.3999999999999994E-5</v>
      </c>
      <c r="Z23092">
        <v>1</v>
      </c>
    </row>
    <row r="23093" spans="1:37" x14ac:dyDescent="0.3">
      <c r="A23093" t="s">
        <v>0</v>
      </c>
      <c r="B23093" s="1">
        <v>42628</v>
      </c>
      <c r="C23093" s="2">
        <v>0.99568618055555558</v>
      </c>
      <c r="D23093" t="s">
        <v>2187</v>
      </c>
      <c r="E23093" t="s">
        <v>2220</v>
      </c>
    </row>
    <row r="23094" spans="1:37" x14ac:dyDescent="0.3">
      <c r="A23094" t="s">
        <v>0</v>
      </c>
      <c r="B23094" s="1">
        <v>42628</v>
      </c>
      <c r="C23094" s="2">
        <v>0.99567721064814807</v>
      </c>
      <c r="D23094" t="s">
        <v>2187</v>
      </c>
      <c r="E23094" t="s">
        <v>84</v>
      </c>
      <c r="F23094">
        <v>9.09</v>
      </c>
      <c r="AA23094">
        <v>0.1</v>
      </c>
      <c r="AB23094">
        <v>0.15</v>
      </c>
      <c r="AC23094">
        <v>1.5200000000000001E-4</v>
      </c>
      <c r="AD23094">
        <v>1.1950000000000001E-3</v>
      </c>
      <c r="AE23094">
        <v>0.85792199999999996</v>
      </c>
      <c r="AF23094">
        <v>7.8899169999999996</v>
      </c>
      <c r="AG23094">
        <v>7.8899169999999996</v>
      </c>
      <c r="AH23094">
        <v>15779</v>
      </c>
      <c r="AI23094">
        <v>1</v>
      </c>
    </row>
    <row r="23095" spans="1:37" x14ac:dyDescent="0.3">
      <c r="A23095" t="s">
        <v>0</v>
      </c>
      <c r="B23095" s="1">
        <v>42628</v>
      </c>
      <c r="C23095" s="2">
        <v>0.99567721064814807</v>
      </c>
      <c r="D23095" t="s">
        <v>2187</v>
      </c>
      <c r="E23095" t="s">
        <v>48</v>
      </c>
      <c r="F23095">
        <v>9.09</v>
      </c>
      <c r="J23095" t="s">
        <v>6148</v>
      </c>
      <c r="U23095">
        <v>9.09</v>
      </c>
      <c r="V23095">
        <v>9.1525130000000008</v>
      </c>
      <c r="W23095">
        <v>-1.2750000000000001E-3</v>
      </c>
      <c r="X23095">
        <v>0.15</v>
      </c>
      <c r="Y23095">
        <v>7.8999999999999996E-5</v>
      </c>
      <c r="Z23095">
        <v>1</v>
      </c>
    </row>
    <row r="23096" spans="1:37" x14ac:dyDescent="0.3">
      <c r="A23096" t="s">
        <v>0</v>
      </c>
      <c r="B23096" s="1">
        <v>42628</v>
      </c>
      <c r="C23096" s="2">
        <v>0.99569006944444449</v>
      </c>
      <c r="D23096" t="s">
        <v>2187</v>
      </c>
      <c r="E23096" t="s">
        <v>2220</v>
      </c>
    </row>
    <row r="23097" spans="1:37" x14ac:dyDescent="0.3">
      <c r="A23097" t="s">
        <v>0</v>
      </c>
      <c r="B23097" s="1">
        <v>42628</v>
      </c>
      <c r="C23097" s="2">
        <v>0.99568862268518521</v>
      </c>
      <c r="D23097" t="s">
        <v>2187</v>
      </c>
      <c r="E23097" t="s">
        <v>84</v>
      </c>
      <c r="F23097">
        <v>9.2100000000000009</v>
      </c>
      <c r="AA23097">
        <v>0.1</v>
      </c>
      <c r="AB23097">
        <v>-0.12</v>
      </c>
      <c r="AC23097">
        <v>-8.3799999999999999E-4</v>
      </c>
      <c r="AD23097">
        <v>-9.9099999999999991E-4</v>
      </c>
      <c r="AE23097">
        <v>0.85808300000000004</v>
      </c>
      <c r="AF23097">
        <v>9.7174219999999991</v>
      </c>
      <c r="AG23097">
        <v>9.7174219999999991</v>
      </c>
      <c r="AH23097">
        <v>19434</v>
      </c>
      <c r="AI23097">
        <v>1</v>
      </c>
    </row>
    <row r="23098" spans="1:37" x14ac:dyDescent="0.3">
      <c r="A23098" t="s">
        <v>0</v>
      </c>
      <c r="B23098" s="1">
        <v>42628</v>
      </c>
      <c r="C23098" s="2">
        <v>0.99568862268518521</v>
      </c>
      <c r="D23098" t="s">
        <v>2187</v>
      </c>
      <c r="E23098" t="s">
        <v>48</v>
      </c>
      <c r="F23098">
        <v>9.2100000000000009</v>
      </c>
      <c r="J23098" t="s">
        <v>7411</v>
      </c>
      <c r="U23098">
        <v>9.2100000000000009</v>
      </c>
      <c r="V23098">
        <v>9.1550189999999994</v>
      </c>
      <c r="W23098">
        <v>-1.4159999999999999E-3</v>
      </c>
      <c r="X23098">
        <v>-0.12</v>
      </c>
      <c r="Y23098">
        <v>6.0000000000000002E-5</v>
      </c>
      <c r="Z23098">
        <v>1</v>
      </c>
    </row>
    <row r="23099" spans="1:37" x14ac:dyDescent="0.3">
      <c r="A23099" t="s">
        <v>0</v>
      </c>
      <c r="B23099" s="1">
        <v>42628</v>
      </c>
      <c r="C23099" s="2">
        <v>0.99569379629629629</v>
      </c>
      <c r="D23099" t="s">
        <v>2187</v>
      </c>
      <c r="E23099" t="s">
        <v>7412</v>
      </c>
    </row>
    <row r="23100" spans="1:37" x14ac:dyDescent="0.3">
      <c r="A23100" t="s">
        <v>0</v>
      </c>
      <c r="B23100" s="1">
        <v>42628</v>
      </c>
      <c r="C23100" s="2">
        <v>0.99569495370370376</v>
      </c>
      <c r="D23100" t="s">
        <v>2187</v>
      </c>
      <c r="E23100" t="s">
        <v>2228</v>
      </c>
      <c r="F23100">
        <v>9.2100000000000009</v>
      </c>
      <c r="G23100">
        <v>185.490579</v>
      </c>
      <c r="H23100">
        <v>30.2</v>
      </c>
      <c r="AJ23100">
        <v>0.13875000000000001</v>
      </c>
      <c r="AK23100">
        <v>-100</v>
      </c>
    </row>
    <row r="23101" spans="1:37" x14ac:dyDescent="0.3">
      <c r="A23101" t="s">
        <v>0</v>
      </c>
      <c r="B23101" s="1">
        <v>42628</v>
      </c>
      <c r="C23101" s="2">
        <v>0.9957152777777778</v>
      </c>
      <c r="D23101" t="s">
        <v>2187</v>
      </c>
      <c r="E23101" t="s">
        <v>2220</v>
      </c>
    </row>
    <row r="23102" spans="1:37" x14ac:dyDescent="0.3">
      <c r="A23102" t="s">
        <v>0</v>
      </c>
      <c r="B23102" s="1">
        <v>42628</v>
      </c>
      <c r="C23102" s="2">
        <v>0.99569987268518512</v>
      </c>
      <c r="D23102" t="s">
        <v>2187</v>
      </c>
      <c r="E23102" t="s">
        <v>84</v>
      </c>
      <c r="F23102">
        <v>9.1</v>
      </c>
      <c r="AA23102">
        <v>0.1</v>
      </c>
      <c r="AB23102">
        <v>0.11</v>
      </c>
      <c r="AC23102">
        <v>1.6699999999999999E-4</v>
      </c>
      <c r="AD23102">
        <v>1.005E-3</v>
      </c>
      <c r="AE23102">
        <v>0.85824299999999998</v>
      </c>
      <c r="AF23102">
        <v>8.0406610000000001</v>
      </c>
      <c r="AG23102">
        <v>8.0406610000000001</v>
      </c>
      <c r="AH23102">
        <v>16081</v>
      </c>
      <c r="AI23102">
        <v>1</v>
      </c>
    </row>
    <row r="23103" spans="1:37" x14ac:dyDescent="0.3">
      <c r="A23103" t="s">
        <v>0</v>
      </c>
      <c r="B23103" s="1">
        <v>42628</v>
      </c>
      <c r="C23103" s="2">
        <v>0.99569987268518512</v>
      </c>
      <c r="D23103" t="s">
        <v>2187</v>
      </c>
      <c r="E23103" t="s">
        <v>48</v>
      </c>
      <c r="F23103">
        <v>9.1</v>
      </c>
      <c r="J23103" t="s">
        <v>7359</v>
      </c>
      <c r="U23103">
        <v>9.1</v>
      </c>
      <c r="V23103">
        <v>9.1572739999999992</v>
      </c>
      <c r="W23103">
        <v>-1.4970000000000001E-3</v>
      </c>
      <c r="X23103">
        <v>0.11</v>
      </c>
      <c r="Y23103">
        <v>4.8000000000000001E-5</v>
      </c>
      <c r="Z23103">
        <v>1</v>
      </c>
    </row>
    <row r="23104" spans="1:37" x14ac:dyDescent="0.3">
      <c r="A23104" t="s">
        <v>0</v>
      </c>
      <c r="B23104" s="1">
        <v>42628</v>
      </c>
      <c r="C23104" s="2">
        <v>0.99572148148148143</v>
      </c>
      <c r="D23104" t="s">
        <v>2187</v>
      </c>
      <c r="E23104" t="s">
        <v>2220</v>
      </c>
    </row>
    <row r="23105" spans="1:37" x14ac:dyDescent="0.3">
      <c r="A23105" t="s">
        <v>0</v>
      </c>
      <c r="B23105" s="1">
        <v>42628</v>
      </c>
      <c r="C23105" s="2">
        <v>0.99571114583333331</v>
      </c>
      <c r="D23105" t="s">
        <v>2187</v>
      </c>
      <c r="E23105" t="s">
        <v>84</v>
      </c>
      <c r="F23105">
        <v>9.1300000000000008</v>
      </c>
      <c r="AA23105">
        <v>0.1</v>
      </c>
      <c r="AB23105">
        <v>-0.03</v>
      </c>
      <c r="AC23105">
        <v>4.9600000000000002E-4</v>
      </c>
      <c r="AD23105">
        <v>3.2899999999999997E-4</v>
      </c>
      <c r="AE23105">
        <v>0.858402</v>
      </c>
      <c r="AF23105">
        <v>8.5551049999999993</v>
      </c>
      <c r="AG23105">
        <v>8.5551049999999993</v>
      </c>
      <c r="AH23105">
        <v>17110</v>
      </c>
      <c r="AI23105">
        <v>1</v>
      </c>
    </row>
    <row r="23106" spans="1:37" x14ac:dyDescent="0.3">
      <c r="A23106" t="s">
        <v>0</v>
      </c>
      <c r="B23106" s="1">
        <v>42628</v>
      </c>
      <c r="C23106" s="2">
        <v>0.99571114583333331</v>
      </c>
      <c r="D23106" t="s">
        <v>2187</v>
      </c>
      <c r="E23106" t="s">
        <v>48</v>
      </c>
      <c r="F23106">
        <v>9.1300000000000008</v>
      </c>
      <c r="J23106" t="s">
        <v>7413</v>
      </c>
      <c r="U23106">
        <v>9.1300000000000008</v>
      </c>
      <c r="V23106">
        <v>9.1597580000000001</v>
      </c>
      <c r="W23106">
        <v>-1.7030000000000001E-3</v>
      </c>
      <c r="X23106">
        <v>-0.03</v>
      </c>
      <c r="Y23106">
        <v>4.6E-5</v>
      </c>
      <c r="Z23106">
        <v>1</v>
      </c>
    </row>
    <row r="23107" spans="1:37" x14ac:dyDescent="0.3">
      <c r="A23107" t="s">
        <v>0</v>
      </c>
      <c r="B23107" s="1">
        <v>42628</v>
      </c>
      <c r="C23107" s="2">
        <v>0.99572537037037046</v>
      </c>
      <c r="D23107" t="s">
        <v>2187</v>
      </c>
      <c r="E23107" t="s">
        <v>2220</v>
      </c>
    </row>
    <row r="23108" spans="1:37" x14ac:dyDescent="0.3">
      <c r="A23108" t="s">
        <v>0</v>
      </c>
      <c r="B23108" s="1">
        <v>42628</v>
      </c>
      <c r="C23108" s="2">
        <v>0.99572265046296293</v>
      </c>
      <c r="D23108" t="s">
        <v>2187</v>
      </c>
      <c r="E23108" t="s">
        <v>84</v>
      </c>
      <c r="F23108">
        <v>9.19</v>
      </c>
      <c r="AA23108">
        <v>0.1</v>
      </c>
      <c r="AB23108">
        <v>-0.06</v>
      </c>
      <c r="AC23108">
        <v>-2.2599999999999999E-4</v>
      </c>
      <c r="AD23108">
        <v>-7.2199999999999999E-4</v>
      </c>
      <c r="AE23108">
        <v>0.85856299999999997</v>
      </c>
      <c r="AF23108">
        <v>9.4539089999999995</v>
      </c>
      <c r="AG23108">
        <v>9.4539089999999995</v>
      </c>
      <c r="AH23108">
        <v>18907</v>
      </c>
      <c r="AI23108">
        <v>1</v>
      </c>
    </row>
    <row r="23109" spans="1:37" x14ac:dyDescent="0.3">
      <c r="A23109" t="s">
        <v>0</v>
      </c>
      <c r="B23109" s="1">
        <v>42628</v>
      </c>
      <c r="C23109" s="2">
        <v>0.99572265046296293</v>
      </c>
      <c r="D23109" t="s">
        <v>2187</v>
      </c>
      <c r="E23109" t="s">
        <v>48</v>
      </c>
      <c r="F23109">
        <v>9.19</v>
      </c>
      <c r="J23109" t="s">
        <v>7414</v>
      </c>
      <c r="U23109">
        <v>9.19</v>
      </c>
      <c r="V23109">
        <v>9.1605989999999995</v>
      </c>
      <c r="W23109">
        <v>-1.678E-3</v>
      </c>
      <c r="X23109">
        <v>-0.06</v>
      </c>
      <c r="Y23109">
        <v>4.3999999999999999E-5</v>
      </c>
      <c r="Z23109">
        <v>1</v>
      </c>
    </row>
    <row r="23110" spans="1:37" x14ac:dyDescent="0.3">
      <c r="A23110" t="s">
        <v>0</v>
      </c>
      <c r="B23110" s="1">
        <v>42628</v>
      </c>
      <c r="C23110" s="2">
        <v>0.99572909722222225</v>
      </c>
      <c r="D23110" t="s">
        <v>2187</v>
      </c>
      <c r="E23110" t="s">
        <v>7415</v>
      </c>
    </row>
    <row r="23111" spans="1:37" x14ac:dyDescent="0.3">
      <c r="A23111" t="s">
        <v>0</v>
      </c>
      <c r="B23111" s="1">
        <v>42628</v>
      </c>
      <c r="C23111" s="2">
        <v>0.99573025462962972</v>
      </c>
      <c r="D23111" t="s">
        <v>2187</v>
      </c>
      <c r="E23111" t="s">
        <v>2228</v>
      </c>
      <c r="F23111">
        <v>9.19</v>
      </c>
      <c r="G23111">
        <v>185.48933299999999</v>
      </c>
      <c r="H23111">
        <v>30.2</v>
      </c>
      <c r="AJ23111">
        <v>0.13875000000000001</v>
      </c>
      <c r="AK23111">
        <v>-100</v>
      </c>
    </row>
    <row r="23112" spans="1:37" x14ac:dyDescent="0.3">
      <c r="A23112" t="s">
        <v>0</v>
      </c>
      <c r="B23112" s="1">
        <v>42628</v>
      </c>
      <c r="C23112" s="2">
        <v>0.99575032407407404</v>
      </c>
      <c r="D23112" t="s">
        <v>2187</v>
      </c>
      <c r="E23112" t="s">
        <v>2220</v>
      </c>
    </row>
    <row r="23113" spans="1:37" x14ac:dyDescent="0.3">
      <c r="A23113" t="s">
        <v>0</v>
      </c>
      <c r="B23113" s="1">
        <v>42628</v>
      </c>
      <c r="C23113" s="2">
        <v>0.99573384259259257</v>
      </c>
      <c r="D23113" t="s">
        <v>2187</v>
      </c>
      <c r="E23113" t="s">
        <v>84</v>
      </c>
      <c r="F23113">
        <v>9.1</v>
      </c>
      <c r="AA23113">
        <v>0.1</v>
      </c>
      <c r="AB23113">
        <v>0.09</v>
      </c>
      <c r="AC23113">
        <v>6.6200000000000005E-4</v>
      </c>
      <c r="AD23113">
        <v>8.8699999999999998E-4</v>
      </c>
      <c r="AE23113">
        <v>0.85872199999999999</v>
      </c>
      <c r="AF23113">
        <v>8.0956550000000007</v>
      </c>
      <c r="AG23113">
        <v>8.0956550000000007</v>
      </c>
      <c r="AH23113">
        <v>16191</v>
      </c>
      <c r="AI23113">
        <v>1</v>
      </c>
    </row>
    <row r="23114" spans="1:37" x14ac:dyDescent="0.3">
      <c r="A23114" t="s">
        <v>0</v>
      </c>
      <c r="B23114" s="1">
        <v>42628</v>
      </c>
      <c r="C23114" s="2">
        <v>0.99573384259259257</v>
      </c>
      <c r="D23114" t="s">
        <v>2187</v>
      </c>
      <c r="E23114" t="s">
        <v>48</v>
      </c>
      <c r="F23114">
        <v>9.1</v>
      </c>
      <c r="J23114" t="s">
        <v>7416</v>
      </c>
      <c r="U23114">
        <v>9.1</v>
      </c>
      <c r="V23114">
        <v>9.1570099999999996</v>
      </c>
      <c r="W23114">
        <v>-1.1150000000000001E-3</v>
      </c>
      <c r="X23114">
        <v>0.09</v>
      </c>
      <c r="Y23114">
        <v>3.8000000000000002E-5</v>
      </c>
      <c r="Z23114">
        <v>1</v>
      </c>
    </row>
    <row r="23115" spans="1:37" x14ac:dyDescent="0.3">
      <c r="A23115" t="s">
        <v>0</v>
      </c>
      <c r="B23115" s="1">
        <v>42628</v>
      </c>
      <c r="C23115" s="2">
        <v>0.99575653935185182</v>
      </c>
      <c r="D23115" t="s">
        <v>2187</v>
      </c>
      <c r="E23115" t="s">
        <v>2220</v>
      </c>
    </row>
    <row r="23116" spans="1:37" x14ac:dyDescent="0.3">
      <c r="A23116" t="s">
        <v>0</v>
      </c>
      <c r="B23116" s="1">
        <v>42628</v>
      </c>
      <c r="C23116" s="2">
        <v>0.99574506944444441</v>
      </c>
      <c r="D23116" t="s">
        <v>2187</v>
      </c>
      <c r="E23116" t="s">
        <v>84</v>
      </c>
      <c r="F23116">
        <v>9.1999999999999993</v>
      </c>
      <c r="AA23116">
        <v>0.1</v>
      </c>
      <c r="AB23116">
        <v>-0.1</v>
      </c>
      <c r="AC23116">
        <v>-2.61E-4</v>
      </c>
      <c r="AD23116">
        <v>-9.2299999999999999E-4</v>
      </c>
      <c r="AE23116">
        <v>0.85888200000000003</v>
      </c>
      <c r="AF23116">
        <v>9.6178179999999998</v>
      </c>
      <c r="AG23116">
        <v>9.6178179999999998</v>
      </c>
      <c r="AH23116">
        <v>19235</v>
      </c>
      <c r="AI23116">
        <v>1</v>
      </c>
    </row>
    <row r="23117" spans="1:37" x14ac:dyDescent="0.3">
      <c r="A23117" t="s">
        <v>0</v>
      </c>
      <c r="B23117" s="1">
        <v>42628</v>
      </c>
      <c r="C23117" s="2">
        <v>0.99574506944444441</v>
      </c>
      <c r="D23117" t="s">
        <v>2187</v>
      </c>
      <c r="E23117" t="s">
        <v>48</v>
      </c>
      <c r="F23117">
        <v>9.1999999999999993</v>
      </c>
      <c r="J23117" t="s">
        <v>7417</v>
      </c>
      <c r="U23117">
        <v>9.1999999999999993</v>
      </c>
      <c r="V23117">
        <v>9.1498109999999997</v>
      </c>
      <c r="W23117">
        <v>-1.5699999999999999E-4</v>
      </c>
      <c r="X23117">
        <v>-0.1</v>
      </c>
      <c r="Y23117">
        <v>4.1E-5</v>
      </c>
      <c r="Z23117">
        <v>1</v>
      </c>
    </row>
    <row r="23118" spans="1:37" x14ac:dyDescent="0.3">
      <c r="A23118" t="s">
        <v>0</v>
      </c>
      <c r="B23118" s="1">
        <v>42628</v>
      </c>
      <c r="C23118" s="2">
        <v>0.9957604166666667</v>
      </c>
      <c r="D23118" t="s">
        <v>2187</v>
      </c>
      <c r="E23118" t="s">
        <v>2220</v>
      </c>
    </row>
    <row r="23119" spans="1:37" x14ac:dyDescent="0.3">
      <c r="A23119" t="s">
        <v>0</v>
      </c>
      <c r="B23119" s="1">
        <v>42628</v>
      </c>
      <c r="C23119" s="2">
        <v>0.99575636574074078</v>
      </c>
      <c r="D23119" t="s">
        <v>2187</v>
      </c>
      <c r="E23119" t="s">
        <v>84</v>
      </c>
      <c r="F23119">
        <v>9.09</v>
      </c>
      <c r="AA23119">
        <v>0.1</v>
      </c>
      <c r="AB23119">
        <v>0.11</v>
      </c>
      <c r="AC23119">
        <v>7.9000000000000001E-4</v>
      </c>
      <c r="AD23119">
        <v>1.0510000000000001E-3</v>
      </c>
      <c r="AE23119">
        <v>0.85904100000000005</v>
      </c>
      <c r="AF23119">
        <v>7.9547169999999996</v>
      </c>
      <c r="AG23119">
        <v>7.9547169999999996</v>
      </c>
      <c r="AH23119">
        <v>15909</v>
      </c>
      <c r="AI23119">
        <v>1</v>
      </c>
    </row>
    <row r="23120" spans="1:37" x14ac:dyDescent="0.3">
      <c r="A23120" t="s">
        <v>0</v>
      </c>
      <c r="B23120" s="1">
        <v>42628</v>
      </c>
      <c r="C23120" s="2">
        <v>0.99575636574074078</v>
      </c>
      <c r="D23120" t="s">
        <v>2187</v>
      </c>
      <c r="E23120" t="s">
        <v>48</v>
      </c>
      <c r="F23120">
        <v>9.09</v>
      </c>
      <c r="J23120" t="s">
        <v>7418</v>
      </c>
      <c r="U23120">
        <v>9.09</v>
      </c>
      <c r="V23120">
        <v>9.1438810000000004</v>
      </c>
      <c r="W23120">
        <v>7.4700000000000005E-4</v>
      </c>
      <c r="X23120">
        <v>0.11</v>
      </c>
      <c r="Y23120">
        <v>6.0000000000000002E-5</v>
      </c>
      <c r="Z23120">
        <v>1</v>
      </c>
    </row>
    <row r="23121" spans="1:37" x14ac:dyDescent="0.3">
      <c r="A23121" t="s">
        <v>0</v>
      </c>
      <c r="B23121" s="1">
        <v>42628</v>
      </c>
      <c r="C23121" s="2">
        <v>0.99576414351851861</v>
      </c>
      <c r="D23121" t="s">
        <v>2187</v>
      </c>
      <c r="E23121" t="s">
        <v>7419</v>
      </c>
    </row>
    <row r="23122" spans="1:37" x14ac:dyDescent="0.3">
      <c r="A23122" t="s">
        <v>0</v>
      </c>
      <c r="B23122" s="1">
        <v>42628</v>
      </c>
      <c r="C23122" s="2">
        <v>0.99576530092592597</v>
      </c>
      <c r="D23122" t="s">
        <v>2187</v>
      </c>
      <c r="E23122" t="s">
        <v>2228</v>
      </c>
      <c r="F23122">
        <v>9.09</v>
      </c>
      <c r="G23122">
        <v>185.49193399999999</v>
      </c>
      <c r="H23122">
        <v>30.2</v>
      </c>
      <c r="AJ23122">
        <v>0.13750000000000001</v>
      </c>
      <c r="AK23122">
        <v>-100</v>
      </c>
    </row>
    <row r="23123" spans="1:37" x14ac:dyDescent="0.3">
      <c r="A23123" t="s">
        <v>0</v>
      </c>
      <c r="B23123" s="1">
        <v>42628</v>
      </c>
      <c r="C23123" s="2">
        <v>0.99578538194444455</v>
      </c>
      <c r="D23123" t="s">
        <v>2187</v>
      </c>
      <c r="E23123" t="s">
        <v>2220</v>
      </c>
    </row>
    <row r="23124" spans="1:37" x14ac:dyDescent="0.3">
      <c r="A23124" t="s">
        <v>0</v>
      </c>
      <c r="B23124" s="1">
        <v>42628</v>
      </c>
      <c r="C23124" s="2">
        <v>0.99576768518518521</v>
      </c>
      <c r="D23124" t="s">
        <v>2187</v>
      </c>
      <c r="E23124" t="s">
        <v>84</v>
      </c>
      <c r="F23124">
        <v>9.18</v>
      </c>
      <c r="AA23124">
        <v>0.1</v>
      </c>
      <c r="AB23124">
        <v>-0.09</v>
      </c>
      <c r="AC23124">
        <v>1.64E-4</v>
      </c>
      <c r="AD23124">
        <v>-6.2699999999999995E-4</v>
      </c>
      <c r="AE23124">
        <v>0.85919999999999996</v>
      </c>
      <c r="AF23124">
        <v>9.347353</v>
      </c>
      <c r="AG23124">
        <v>9.347353</v>
      </c>
      <c r="AH23124">
        <v>18694</v>
      </c>
      <c r="AI23124">
        <v>1</v>
      </c>
    </row>
    <row r="23125" spans="1:37" x14ac:dyDescent="0.3">
      <c r="A23125" t="s">
        <v>0</v>
      </c>
      <c r="B23125" s="1">
        <v>42628</v>
      </c>
      <c r="C23125" s="2">
        <v>0.99576768518518521</v>
      </c>
      <c r="D23125" t="s">
        <v>2187</v>
      </c>
      <c r="E23125" t="s">
        <v>48</v>
      </c>
      <c r="F23125">
        <v>9.18</v>
      </c>
      <c r="J23125" t="s">
        <v>7420</v>
      </c>
      <c r="U23125">
        <v>9.18</v>
      </c>
      <c r="V23125">
        <v>9.1430550000000004</v>
      </c>
      <c r="W23125">
        <v>1.17E-3</v>
      </c>
      <c r="X23125">
        <v>-0.09</v>
      </c>
      <c r="Y23125">
        <v>8.7999999999999998E-5</v>
      </c>
      <c r="Z23125">
        <v>1</v>
      </c>
    </row>
    <row r="23126" spans="1:37" x14ac:dyDescent="0.3">
      <c r="A23126" t="s">
        <v>0</v>
      </c>
      <c r="B23126" s="1">
        <v>42628</v>
      </c>
      <c r="C23126" s="2">
        <v>0.99578923611111103</v>
      </c>
      <c r="D23126" t="s">
        <v>2187</v>
      </c>
      <c r="E23126" t="s">
        <v>2220</v>
      </c>
    </row>
    <row r="23127" spans="1:37" x14ac:dyDescent="0.3">
      <c r="A23127" t="s">
        <v>0</v>
      </c>
      <c r="B23127" s="1">
        <v>42628</v>
      </c>
      <c r="C23127" s="2">
        <v>0.99577896990740744</v>
      </c>
      <c r="D23127" t="s">
        <v>2187</v>
      </c>
      <c r="E23127" t="s">
        <v>84</v>
      </c>
      <c r="F23127">
        <v>9.14</v>
      </c>
      <c r="AA23127">
        <v>0.1</v>
      </c>
      <c r="AB23127">
        <v>0.04</v>
      </c>
      <c r="AC23127">
        <v>3.0299999999999999E-4</v>
      </c>
      <c r="AD23127">
        <v>1.3899999999999999E-4</v>
      </c>
      <c r="AE23127">
        <v>0.85936000000000001</v>
      </c>
      <c r="AF23127">
        <v>8.7235049999999994</v>
      </c>
      <c r="AG23127">
        <v>8.7235049999999994</v>
      </c>
      <c r="AH23127">
        <v>17447</v>
      </c>
      <c r="AI23127">
        <v>1</v>
      </c>
    </row>
    <row r="23128" spans="1:37" x14ac:dyDescent="0.3">
      <c r="A23128" t="s">
        <v>0</v>
      </c>
      <c r="B23128" s="1">
        <v>42628</v>
      </c>
      <c r="C23128" s="2">
        <v>0.99577896990740744</v>
      </c>
      <c r="D23128" t="s">
        <v>2187</v>
      </c>
      <c r="E23128" t="s">
        <v>48</v>
      </c>
      <c r="F23128">
        <v>9.14</v>
      </c>
      <c r="J23128" t="s">
        <v>7421</v>
      </c>
      <c r="U23128">
        <v>9.14</v>
      </c>
      <c r="V23128">
        <v>9.1455920000000006</v>
      </c>
      <c r="W23128">
        <v>1.1670000000000001E-3</v>
      </c>
      <c r="X23128">
        <v>0.04</v>
      </c>
      <c r="Y23128">
        <v>1.12E-4</v>
      </c>
      <c r="Z23128">
        <v>1</v>
      </c>
    </row>
    <row r="23129" spans="1:37" x14ac:dyDescent="0.3">
      <c r="A23129" t="s">
        <v>0</v>
      </c>
      <c r="B23129" s="1">
        <v>42628</v>
      </c>
      <c r="C23129" s="2">
        <v>0.99579545138888881</v>
      </c>
      <c r="D23129" t="s">
        <v>2187</v>
      </c>
      <c r="E23129" t="s">
        <v>2220</v>
      </c>
    </row>
    <row r="23130" spans="1:37" x14ac:dyDescent="0.3">
      <c r="A23130" t="s">
        <v>0</v>
      </c>
      <c r="B23130" s="1">
        <v>42628</v>
      </c>
      <c r="C23130" s="2">
        <v>0.99579041666666657</v>
      </c>
      <c r="D23130" t="s">
        <v>2187</v>
      </c>
      <c r="E23130" t="s">
        <v>84</v>
      </c>
      <c r="F23130">
        <v>9.1300000000000008</v>
      </c>
      <c r="AA23130">
        <v>0.1</v>
      </c>
      <c r="AB23130">
        <v>0.01</v>
      </c>
      <c r="AC23130">
        <v>5.7600000000000001E-4</v>
      </c>
      <c r="AD23130">
        <v>2.7300000000000002E-4</v>
      </c>
      <c r="AE23130">
        <v>0.85951900000000003</v>
      </c>
      <c r="AF23130">
        <v>8.594735</v>
      </c>
      <c r="AG23130">
        <v>8.594735</v>
      </c>
      <c r="AH23130">
        <v>17189</v>
      </c>
      <c r="AI23130">
        <v>1</v>
      </c>
    </row>
    <row r="23131" spans="1:37" x14ac:dyDescent="0.3">
      <c r="A23131" t="s">
        <v>0</v>
      </c>
      <c r="B23131" s="1">
        <v>42628</v>
      </c>
      <c r="C23131" s="2">
        <v>0.99579041666666657</v>
      </c>
      <c r="D23131" t="s">
        <v>2187</v>
      </c>
      <c r="E23131" t="s">
        <v>48</v>
      </c>
      <c r="F23131">
        <v>9.1300000000000008</v>
      </c>
      <c r="J23131" t="s">
        <v>5816</v>
      </c>
      <c r="U23131">
        <v>9.1300000000000008</v>
      </c>
      <c r="V23131">
        <v>9.1469799999999992</v>
      </c>
      <c r="W23131">
        <v>1.2750000000000001E-3</v>
      </c>
      <c r="X23131">
        <v>0.01</v>
      </c>
      <c r="Y23131">
        <v>1.3100000000000001E-4</v>
      </c>
      <c r="Z23131">
        <v>1</v>
      </c>
    </row>
    <row r="23132" spans="1:37" x14ac:dyDescent="0.3">
      <c r="A23132" t="s">
        <v>0</v>
      </c>
      <c r="B23132" s="1">
        <v>42628</v>
      </c>
      <c r="C23132" s="2">
        <v>0.99579918981481486</v>
      </c>
      <c r="D23132" t="s">
        <v>2187</v>
      </c>
      <c r="E23132" t="s">
        <v>7422</v>
      </c>
    </row>
    <row r="23133" spans="1:37" x14ac:dyDescent="0.3">
      <c r="A23133" t="s">
        <v>0</v>
      </c>
      <c r="B23133" s="1">
        <v>42628</v>
      </c>
      <c r="C23133" s="2">
        <v>0.99580034722222222</v>
      </c>
      <c r="D23133" t="s">
        <v>2187</v>
      </c>
      <c r="E23133" t="s">
        <v>2228</v>
      </c>
      <c r="F23133">
        <v>9.1300000000000008</v>
      </c>
      <c r="G23133">
        <v>185.49404999999999</v>
      </c>
      <c r="H23133">
        <v>30.2</v>
      </c>
      <c r="AJ23133">
        <v>0.14874999999999999</v>
      </c>
      <c r="AK23133">
        <v>-100</v>
      </c>
    </row>
    <row r="23134" spans="1:37" x14ac:dyDescent="0.3">
      <c r="A23134" t="s">
        <v>0</v>
      </c>
      <c r="B23134" s="1">
        <v>42628</v>
      </c>
      <c r="C23134" s="2">
        <v>0.99582045138888897</v>
      </c>
      <c r="D23134" t="s">
        <v>2187</v>
      </c>
      <c r="E23134" t="s">
        <v>2220</v>
      </c>
    </row>
    <row r="23135" spans="1:37" x14ac:dyDescent="0.3">
      <c r="A23135" t="s">
        <v>0</v>
      </c>
      <c r="B23135" s="1">
        <v>42628</v>
      </c>
      <c r="C23135" s="2">
        <v>0.99580162037037034</v>
      </c>
      <c r="D23135" t="s">
        <v>2187</v>
      </c>
      <c r="E23135" t="s">
        <v>84</v>
      </c>
      <c r="F23135">
        <v>9.2100000000000009</v>
      </c>
      <c r="AA23135">
        <v>0.1</v>
      </c>
      <c r="AB23135">
        <v>-0.08</v>
      </c>
      <c r="AC23135">
        <v>-5.2099999999999998E-4</v>
      </c>
      <c r="AD23135">
        <v>-1.0970000000000001E-3</v>
      </c>
      <c r="AE23135">
        <v>0.85968</v>
      </c>
      <c r="AF23135">
        <v>9.7787989999999994</v>
      </c>
      <c r="AG23135">
        <v>9.7787989999999994</v>
      </c>
      <c r="AH23135">
        <v>19557</v>
      </c>
      <c r="AI23135">
        <v>1</v>
      </c>
    </row>
    <row r="23136" spans="1:37" x14ac:dyDescent="0.3">
      <c r="A23136" t="s">
        <v>0</v>
      </c>
      <c r="B23136" s="1">
        <v>42628</v>
      </c>
      <c r="C23136" s="2">
        <v>0.99580162037037034</v>
      </c>
      <c r="D23136" t="s">
        <v>2187</v>
      </c>
      <c r="E23136" t="s">
        <v>48</v>
      </c>
      <c r="F23136">
        <v>9.2100000000000009</v>
      </c>
      <c r="J23136" t="s">
        <v>7423</v>
      </c>
      <c r="U23136">
        <v>9.2100000000000009</v>
      </c>
      <c r="V23136">
        <v>9.1460469999999994</v>
      </c>
      <c r="W23136">
        <v>1.696E-3</v>
      </c>
      <c r="X23136">
        <v>-0.08</v>
      </c>
      <c r="Y23136">
        <v>1.5100000000000001E-4</v>
      </c>
      <c r="Z23136">
        <v>1</v>
      </c>
    </row>
    <row r="23137" spans="1:37" x14ac:dyDescent="0.3">
      <c r="A23137" t="s">
        <v>0</v>
      </c>
      <c r="B23137" s="1">
        <v>42628</v>
      </c>
      <c r="C23137" s="2">
        <v>0.99582434027777778</v>
      </c>
      <c r="D23137" t="s">
        <v>2187</v>
      </c>
      <c r="E23137" t="s">
        <v>2220</v>
      </c>
    </row>
    <row r="23138" spans="1:37" x14ac:dyDescent="0.3">
      <c r="A23138" t="s">
        <v>0</v>
      </c>
      <c r="B23138" s="1">
        <v>42628</v>
      </c>
      <c r="C23138" s="2">
        <v>0.99581289351851854</v>
      </c>
      <c r="D23138" t="s">
        <v>2187</v>
      </c>
      <c r="E23138" t="s">
        <v>84</v>
      </c>
      <c r="F23138">
        <v>9.1</v>
      </c>
      <c r="AA23138">
        <v>0.1</v>
      </c>
      <c r="AB23138">
        <v>0.11</v>
      </c>
      <c r="AC23138">
        <v>3.9199999999999999E-4</v>
      </c>
      <c r="AD23138">
        <v>9.1299999999999997E-4</v>
      </c>
      <c r="AE23138">
        <v>0.85983900000000002</v>
      </c>
      <c r="AF23138">
        <v>8.0982369999999992</v>
      </c>
      <c r="AG23138">
        <v>8.0982369999999992</v>
      </c>
      <c r="AH23138">
        <v>16196</v>
      </c>
      <c r="AI23138">
        <v>1</v>
      </c>
    </row>
    <row r="23139" spans="1:37" x14ac:dyDescent="0.3">
      <c r="A23139" t="s">
        <v>0</v>
      </c>
      <c r="B23139" s="1">
        <v>42628</v>
      </c>
      <c r="C23139" s="2">
        <v>0.99581289351851854</v>
      </c>
      <c r="D23139" t="s">
        <v>2187</v>
      </c>
      <c r="E23139" t="s">
        <v>48</v>
      </c>
      <c r="F23139">
        <v>9.1</v>
      </c>
      <c r="J23139" t="s">
        <v>6342</v>
      </c>
      <c r="U23139">
        <v>9.1</v>
      </c>
      <c r="V23139">
        <v>9.1451969999999996</v>
      </c>
      <c r="W23139">
        <v>1.905E-3</v>
      </c>
      <c r="X23139">
        <v>0.11</v>
      </c>
      <c r="Y23139">
        <v>1.7000000000000001E-4</v>
      </c>
      <c r="Z23139">
        <v>1</v>
      </c>
    </row>
    <row r="23140" spans="1:37" x14ac:dyDescent="0.3">
      <c r="A23140" t="s">
        <v>0</v>
      </c>
      <c r="B23140" s="1">
        <v>42628</v>
      </c>
      <c r="C23140" s="2">
        <v>0.99583210648148146</v>
      </c>
      <c r="D23140" t="s">
        <v>2187</v>
      </c>
      <c r="E23140" t="s">
        <v>2220</v>
      </c>
    </row>
    <row r="23141" spans="1:37" x14ac:dyDescent="0.3">
      <c r="A23141" t="s">
        <v>0</v>
      </c>
      <c r="B23141" s="1">
        <v>42628</v>
      </c>
      <c r="C23141" s="2">
        <v>0.99582549768518513</v>
      </c>
      <c r="D23141" t="s">
        <v>2187</v>
      </c>
      <c r="E23141" t="s">
        <v>84</v>
      </c>
      <c r="F23141">
        <v>9.2100000000000009</v>
      </c>
      <c r="AA23141">
        <v>0.1</v>
      </c>
      <c r="AB23141">
        <v>-0.11</v>
      </c>
      <c r="AC23141">
        <v>-6.7000000000000002E-4</v>
      </c>
      <c r="AD23141">
        <v>-1.062E-3</v>
      </c>
      <c r="AE23141">
        <v>0.86</v>
      </c>
      <c r="AF23141">
        <v>9.7627459999999999</v>
      </c>
      <c r="AG23141">
        <v>9.7627459999999999</v>
      </c>
      <c r="AH23141">
        <v>19525</v>
      </c>
      <c r="AI23141">
        <v>1</v>
      </c>
    </row>
    <row r="23142" spans="1:37" x14ac:dyDescent="0.3">
      <c r="A23142" t="s">
        <v>0</v>
      </c>
      <c r="B23142" s="1">
        <v>42628</v>
      </c>
      <c r="C23142" s="2">
        <v>0.99582549768518513</v>
      </c>
      <c r="D23142" t="s">
        <v>2187</v>
      </c>
      <c r="E23142" t="s">
        <v>48</v>
      </c>
      <c r="F23142">
        <v>9.2100000000000009</v>
      </c>
      <c r="J23142" t="s">
        <v>6375</v>
      </c>
      <c r="U23142">
        <v>9.2100000000000009</v>
      </c>
      <c r="V23142">
        <v>9.1463400000000004</v>
      </c>
      <c r="W23142">
        <v>1.3190000000000001E-3</v>
      </c>
      <c r="X23142">
        <v>-0.11</v>
      </c>
      <c r="Y23142">
        <v>1.84E-4</v>
      </c>
      <c r="Z23142">
        <v>1</v>
      </c>
    </row>
    <row r="23143" spans="1:37" x14ac:dyDescent="0.3">
      <c r="A23143" t="s">
        <v>0</v>
      </c>
      <c r="B23143" s="1">
        <v>42628</v>
      </c>
      <c r="C23143" s="2">
        <v>0.99583599537037026</v>
      </c>
      <c r="D23143" t="s">
        <v>2187</v>
      </c>
      <c r="E23143" t="s">
        <v>2220</v>
      </c>
    </row>
    <row r="23144" spans="1:37" x14ac:dyDescent="0.3">
      <c r="A23144" t="s">
        <v>0</v>
      </c>
      <c r="B23144" s="1">
        <v>42628</v>
      </c>
      <c r="C23144" s="2">
        <v>0.99583583333333336</v>
      </c>
      <c r="D23144" t="s">
        <v>2187</v>
      </c>
      <c r="E23144" t="s">
        <v>84</v>
      </c>
      <c r="F23144">
        <v>9.11</v>
      </c>
      <c r="AA23144">
        <v>0.1</v>
      </c>
      <c r="AB23144">
        <v>0.1</v>
      </c>
      <c r="AC23144">
        <v>1.1E-4</v>
      </c>
      <c r="AD23144">
        <v>7.7999999999999999E-4</v>
      </c>
      <c r="AE23144">
        <v>0.86016000000000004</v>
      </c>
      <c r="AF23144">
        <v>8.2270810000000001</v>
      </c>
      <c r="AG23144">
        <v>8.2270810000000001</v>
      </c>
      <c r="AH23144">
        <v>16454</v>
      </c>
      <c r="AI23144">
        <v>1</v>
      </c>
    </row>
    <row r="23145" spans="1:37" x14ac:dyDescent="0.3">
      <c r="A23145" t="s">
        <v>0</v>
      </c>
      <c r="B23145" s="1">
        <v>42628</v>
      </c>
      <c r="C23145" s="2">
        <v>0.99583583333333336</v>
      </c>
      <c r="D23145" t="s">
        <v>2187</v>
      </c>
      <c r="E23145" t="s">
        <v>48</v>
      </c>
      <c r="F23145">
        <v>9.11</v>
      </c>
      <c r="J23145" t="s">
        <v>7424</v>
      </c>
      <c r="U23145">
        <v>9.11</v>
      </c>
      <c r="V23145">
        <v>9.1494459999999993</v>
      </c>
      <c r="W23145">
        <v>4.5000000000000003E-5</v>
      </c>
      <c r="X23145">
        <v>0.1</v>
      </c>
      <c r="Y23145">
        <v>1.85E-4</v>
      </c>
      <c r="Z23145">
        <v>1</v>
      </c>
    </row>
    <row r="23146" spans="1:37" x14ac:dyDescent="0.3">
      <c r="A23146" t="s">
        <v>0</v>
      </c>
      <c r="B23146" s="1">
        <v>42628</v>
      </c>
      <c r="C23146" s="2">
        <v>0.99583972222222217</v>
      </c>
      <c r="D23146" t="s">
        <v>2187</v>
      </c>
      <c r="E23146" t="s">
        <v>7425</v>
      </c>
    </row>
    <row r="23147" spans="1:37" x14ac:dyDescent="0.3">
      <c r="A23147" t="s">
        <v>0</v>
      </c>
      <c r="B23147" s="1">
        <v>42628</v>
      </c>
      <c r="C23147" s="2">
        <v>0.99584087962962953</v>
      </c>
      <c r="D23147" t="s">
        <v>2187</v>
      </c>
      <c r="E23147" t="s">
        <v>2228</v>
      </c>
      <c r="F23147">
        <v>9.11</v>
      </c>
      <c r="G23147">
        <v>185.48958200000001</v>
      </c>
      <c r="H23147">
        <v>30.2</v>
      </c>
      <c r="AJ23147">
        <v>0.15875</v>
      </c>
      <c r="AK23147">
        <v>-100</v>
      </c>
    </row>
    <row r="23148" spans="1:37" x14ac:dyDescent="0.3">
      <c r="A23148" t="s">
        <v>0</v>
      </c>
      <c r="B23148" s="1">
        <v>42628</v>
      </c>
      <c r="C23148" s="2">
        <v>0.99585629629629624</v>
      </c>
      <c r="D23148" t="s">
        <v>2187</v>
      </c>
      <c r="E23148" t="s">
        <v>2220</v>
      </c>
    </row>
    <row r="23149" spans="1:37" x14ac:dyDescent="0.3">
      <c r="A23149" t="s">
        <v>0</v>
      </c>
      <c r="B23149" s="1">
        <v>42628</v>
      </c>
      <c r="C23149" s="2">
        <v>0.99584680555555549</v>
      </c>
      <c r="D23149" t="s">
        <v>2187</v>
      </c>
      <c r="E23149" t="s">
        <v>84</v>
      </c>
      <c r="F23149">
        <v>9.16</v>
      </c>
      <c r="AA23149">
        <v>0.1</v>
      </c>
      <c r="AB23149">
        <v>-0.05</v>
      </c>
      <c r="AC23149">
        <v>-7.2000000000000002E-5</v>
      </c>
      <c r="AD23149">
        <v>-1.8200000000000001E-4</v>
      </c>
      <c r="AE23149">
        <v>0.86031999999999997</v>
      </c>
      <c r="AF23149">
        <v>9.0115289999999995</v>
      </c>
      <c r="AG23149">
        <v>9.0115289999999995</v>
      </c>
      <c r="AH23149">
        <v>18023</v>
      </c>
      <c r="AI23149">
        <v>1</v>
      </c>
    </row>
    <row r="23150" spans="1:37" x14ac:dyDescent="0.3">
      <c r="A23150" t="s">
        <v>0</v>
      </c>
      <c r="B23150" s="1">
        <v>42628</v>
      </c>
      <c r="C23150" s="2">
        <v>0.99584680555555549</v>
      </c>
      <c r="D23150" t="s">
        <v>2187</v>
      </c>
      <c r="E23150" t="s">
        <v>48</v>
      </c>
      <c r="F23150">
        <v>9.16</v>
      </c>
      <c r="J23150" t="s">
        <v>7426</v>
      </c>
      <c r="U23150">
        <v>9.16</v>
      </c>
      <c r="V23150">
        <v>9.1533770000000008</v>
      </c>
      <c r="W23150">
        <v>-1.1739999999999999E-3</v>
      </c>
      <c r="X23150">
        <v>-0.05</v>
      </c>
      <c r="Y23150">
        <v>1.76E-4</v>
      </c>
      <c r="Z23150">
        <v>1</v>
      </c>
    </row>
    <row r="23151" spans="1:37" x14ac:dyDescent="0.3">
      <c r="A23151" t="s">
        <v>0</v>
      </c>
      <c r="B23151" s="1">
        <v>42628</v>
      </c>
      <c r="C23151" s="2">
        <v>0.99586252314814816</v>
      </c>
      <c r="D23151" t="s">
        <v>2187</v>
      </c>
      <c r="E23151" t="s">
        <v>2220</v>
      </c>
    </row>
    <row r="23152" spans="1:37" x14ac:dyDescent="0.3">
      <c r="A23152" t="s">
        <v>0</v>
      </c>
      <c r="B23152" s="1">
        <v>42628</v>
      </c>
      <c r="C23152" s="2">
        <v>0.99585873842592587</v>
      </c>
      <c r="D23152" t="s">
        <v>2187</v>
      </c>
      <c r="E23152" t="s">
        <v>84</v>
      </c>
      <c r="F23152">
        <v>9.18</v>
      </c>
      <c r="AA23152">
        <v>0.1</v>
      </c>
      <c r="AB23152">
        <v>-0.02</v>
      </c>
      <c r="AC23152">
        <v>-5.4799999999999998E-4</v>
      </c>
      <c r="AD23152">
        <v>-4.7600000000000002E-4</v>
      </c>
      <c r="AE23152">
        <v>0.86048100000000005</v>
      </c>
      <c r="AF23152">
        <v>9.2848539999999993</v>
      </c>
      <c r="AG23152">
        <v>9.2848539999999993</v>
      </c>
      <c r="AH23152">
        <v>18569</v>
      </c>
      <c r="AI23152">
        <v>1</v>
      </c>
    </row>
    <row r="23153" spans="1:37" x14ac:dyDescent="0.3">
      <c r="A23153" t="s">
        <v>0</v>
      </c>
      <c r="B23153" s="1">
        <v>42628</v>
      </c>
      <c r="C23153" s="2">
        <v>0.99585873842592587</v>
      </c>
      <c r="D23153" t="s">
        <v>2187</v>
      </c>
      <c r="E23153" t="s">
        <v>48</v>
      </c>
      <c r="F23153">
        <v>9.18</v>
      </c>
      <c r="J23153" t="s">
        <v>7427</v>
      </c>
      <c r="U23153">
        <v>9.18</v>
      </c>
      <c r="V23153">
        <v>9.1562029999999996</v>
      </c>
      <c r="W23153">
        <v>-1.6260000000000001E-3</v>
      </c>
      <c r="X23153">
        <v>-0.02</v>
      </c>
      <c r="Y23153">
        <v>1.65E-4</v>
      </c>
      <c r="Z23153">
        <v>1</v>
      </c>
    </row>
    <row r="23154" spans="1:37" x14ac:dyDescent="0.3">
      <c r="A23154" t="s">
        <v>0</v>
      </c>
      <c r="B23154" s="1">
        <v>42628</v>
      </c>
      <c r="C23154" s="2">
        <v>0.99586626157407399</v>
      </c>
      <c r="D23154" t="s">
        <v>2187</v>
      </c>
      <c r="E23154" t="s">
        <v>5982</v>
      </c>
    </row>
    <row r="23155" spans="1:37" x14ac:dyDescent="0.3">
      <c r="A23155" t="s">
        <v>0</v>
      </c>
      <c r="B23155" s="1">
        <v>42628</v>
      </c>
      <c r="C23155" s="2">
        <v>0.99586741898148146</v>
      </c>
      <c r="D23155" t="s">
        <v>2187</v>
      </c>
      <c r="E23155" t="s">
        <v>2228</v>
      </c>
      <c r="F23155">
        <v>9.18</v>
      </c>
      <c r="G23155">
        <v>185.490801</v>
      </c>
      <c r="H23155">
        <v>30.2</v>
      </c>
      <c r="AJ23155">
        <v>0.1575</v>
      </c>
      <c r="AK23155">
        <v>-100</v>
      </c>
    </row>
    <row r="23156" spans="1:37" x14ac:dyDescent="0.3">
      <c r="A23156" t="s">
        <v>0</v>
      </c>
      <c r="B23156" s="1">
        <v>42628</v>
      </c>
      <c r="C23156" s="2">
        <v>0.99589214120370373</v>
      </c>
      <c r="D23156" t="s">
        <v>2187</v>
      </c>
      <c r="E23156" t="s">
        <v>2220</v>
      </c>
    </row>
    <row r="23157" spans="1:37" x14ac:dyDescent="0.3">
      <c r="A23157" t="s">
        <v>0</v>
      </c>
      <c r="B23157" s="1">
        <v>42628</v>
      </c>
      <c r="C23157" s="2">
        <v>0.99586943287037044</v>
      </c>
      <c r="D23157" t="s">
        <v>2187</v>
      </c>
      <c r="E23157" t="s">
        <v>84</v>
      </c>
      <c r="F23157">
        <v>9.1199999999999992</v>
      </c>
      <c r="AA23157">
        <v>0.1</v>
      </c>
      <c r="AB23157">
        <v>0.06</v>
      </c>
      <c r="AC23157">
        <v>5.5000000000000002E-5</v>
      </c>
      <c r="AD23157">
        <v>6.0300000000000002E-4</v>
      </c>
      <c r="AE23157">
        <v>0.86064099999999999</v>
      </c>
      <c r="AF23157">
        <v>8.3740919999999992</v>
      </c>
      <c r="AG23157">
        <v>8.3740919999999992</v>
      </c>
      <c r="AH23157">
        <v>16748</v>
      </c>
      <c r="AI23157">
        <v>1</v>
      </c>
    </row>
    <row r="23158" spans="1:37" x14ac:dyDescent="0.3">
      <c r="A23158" t="s">
        <v>0</v>
      </c>
      <c r="B23158" s="1">
        <v>42628</v>
      </c>
      <c r="C23158" s="2">
        <v>0.99586943287037044</v>
      </c>
      <c r="D23158" t="s">
        <v>2187</v>
      </c>
      <c r="E23158" t="s">
        <v>48</v>
      </c>
      <c r="F23158">
        <v>9.1199999999999992</v>
      </c>
      <c r="J23158" t="s">
        <v>4806</v>
      </c>
      <c r="U23158">
        <v>9.1199999999999992</v>
      </c>
      <c r="V23158">
        <v>9.1563669999999995</v>
      </c>
      <c r="W23158">
        <v>-1.333E-3</v>
      </c>
      <c r="X23158">
        <v>0.06</v>
      </c>
      <c r="Y23158">
        <v>1.5899999999999999E-4</v>
      </c>
      <c r="Z23158">
        <v>1</v>
      </c>
    </row>
    <row r="23159" spans="1:37" x14ac:dyDescent="0.3">
      <c r="A23159" t="s">
        <v>0</v>
      </c>
      <c r="B23159" s="1">
        <v>42628</v>
      </c>
      <c r="C23159" s="2">
        <v>0.9958960185185185</v>
      </c>
      <c r="D23159" t="s">
        <v>2187</v>
      </c>
      <c r="E23159" t="s">
        <v>2220</v>
      </c>
    </row>
    <row r="23160" spans="1:37" x14ac:dyDescent="0.3">
      <c r="A23160" t="s">
        <v>0</v>
      </c>
      <c r="B23160" s="1">
        <v>42628</v>
      </c>
      <c r="C23160" s="2">
        <v>0.99588075231481488</v>
      </c>
      <c r="D23160" t="s">
        <v>2187</v>
      </c>
      <c r="E23160" t="s">
        <v>84</v>
      </c>
      <c r="F23160">
        <v>9.2100000000000009</v>
      </c>
      <c r="AA23160">
        <v>0.1</v>
      </c>
      <c r="AB23160">
        <v>-0.09</v>
      </c>
      <c r="AC23160">
        <v>-9.2800000000000001E-4</v>
      </c>
      <c r="AD23160">
        <v>-9.8200000000000002E-4</v>
      </c>
      <c r="AE23160">
        <v>0.86080299999999998</v>
      </c>
      <c r="AF23160">
        <v>9.7208129999999997</v>
      </c>
      <c r="AG23160">
        <v>9.7208129999999997</v>
      </c>
      <c r="AH23160">
        <v>19441</v>
      </c>
      <c r="AI23160">
        <v>1</v>
      </c>
    </row>
    <row r="23161" spans="1:37" x14ac:dyDescent="0.3">
      <c r="A23161" t="s">
        <v>0</v>
      </c>
      <c r="B23161" s="1">
        <v>42628</v>
      </c>
      <c r="C23161" s="2">
        <v>0.99588075231481488</v>
      </c>
      <c r="D23161" t="s">
        <v>2187</v>
      </c>
      <c r="E23161" t="s">
        <v>48</v>
      </c>
      <c r="F23161">
        <v>9.2100000000000009</v>
      </c>
      <c r="J23161" t="s">
        <v>6159</v>
      </c>
      <c r="U23161">
        <v>9.2100000000000009</v>
      </c>
      <c r="V23161">
        <v>9.1545000000000005</v>
      </c>
      <c r="W23161">
        <v>-9.3099999999999997E-4</v>
      </c>
      <c r="X23161">
        <v>-0.09</v>
      </c>
      <c r="Y23161">
        <v>1.5799999999999999E-4</v>
      </c>
      <c r="Z23161">
        <v>1</v>
      </c>
    </row>
    <row r="23162" spans="1:37" x14ac:dyDescent="0.3">
      <c r="A23162" t="s">
        <v>0</v>
      </c>
      <c r="B23162" s="1">
        <v>42628</v>
      </c>
      <c r="C23162" s="2">
        <v>0.99590222222222213</v>
      </c>
      <c r="D23162" t="s">
        <v>2187</v>
      </c>
      <c r="E23162" t="s">
        <v>2220</v>
      </c>
    </row>
    <row r="23163" spans="1:37" x14ac:dyDescent="0.3">
      <c r="A23163" t="s">
        <v>0</v>
      </c>
      <c r="B23163" s="1">
        <v>42628</v>
      </c>
      <c r="C23163" s="2">
        <v>0.99589329861111109</v>
      </c>
      <c r="D23163" t="s">
        <v>2187</v>
      </c>
      <c r="E23163" t="s">
        <v>84</v>
      </c>
      <c r="F23163">
        <v>9.11</v>
      </c>
      <c r="AA23163">
        <v>0.1</v>
      </c>
      <c r="AB23163">
        <v>0.1</v>
      </c>
      <c r="AC23163">
        <v>-7.7999999999999999E-5</v>
      </c>
      <c r="AD23163">
        <v>8.4900000000000004E-4</v>
      </c>
      <c r="AE23163">
        <v>0.86096300000000003</v>
      </c>
      <c r="AF23163">
        <v>8.1876610000000003</v>
      </c>
      <c r="AG23163">
        <v>8.1876610000000003</v>
      </c>
      <c r="AH23163">
        <v>16375</v>
      </c>
      <c r="AI23163">
        <v>1</v>
      </c>
    </row>
    <row r="23164" spans="1:37" x14ac:dyDescent="0.3">
      <c r="A23164" t="s">
        <v>0</v>
      </c>
      <c r="B23164" s="1">
        <v>42628</v>
      </c>
      <c r="C23164" s="2">
        <v>0.99589329861111109</v>
      </c>
      <c r="D23164" t="s">
        <v>2187</v>
      </c>
      <c r="E23164" t="s">
        <v>48</v>
      </c>
      <c r="F23164">
        <v>9.11</v>
      </c>
      <c r="J23164" t="s">
        <v>7428</v>
      </c>
      <c r="U23164">
        <v>9.11</v>
      </c>
      <c r="V23164">
        <v>9.1531439999999993</v>
      </c>
      <c r="W23164">
        <v>-8.7900000000000001E-4</v>
      </c>
      <c r="X23164">
        <v>0.1</v>
      </c>
      <c r="Y23164">
        <v>1.5300000000000001E-4</v>
      </c>
      <c r="Z23164">
        <v>1</v>
      </c>
    </row>
    <row r="23165" spans="1:37" x14ac:dyDescent="0.3">
      <c r="A23165" t="s">
        <v>0</v>
      </c>
      <c r="B23165" s="1">
        <v>42628</v>
      </c>
      <c r="C23165" s="2">
        <v>0.99590611111111116</v>
      </c>
      <c r="D23165" t="s">
        <v>2187</v>
      </c>
      <c r="E23165" t="s">
        <v>2220</v>
      </c>
    </row>
    <row r="23166" spans="1:37" x14ac:dyDescent="0.3">
      <c r="A23166" t="s">
        <v>0</v>
      </c>
      <c r="B23166" s="1">
        <v>42628</v>
      </c>
      <c r="C23166" s="2">
        <v>0.9959033796296296</v>
      </c>
      <c r="D23166" t="s">
        <v>2187</v>
      </c>
      <c r="E23166" t="s">
        <v>84</v>
      </c>
      <c r="F23166">
        <v>9.19</v>
      </c>
      <c r="AA23166">
        <v>0.1</v>
      </c>
      <c r="AB23166">
        <v>-0.08</v>
      </c>
      <c r="AC23166">
        <v>-6.9200000000000002E-4</v>
      </c>
      <c r="AD23166">
        <v>-6.1399999999999996E-4</v>
      </c>
      <c r="AE23166">
        <v>0.861124</v>
      </c>
      <c r="AF23166">
        <v>9.4076160000000009</v>
      </c>
      <c r="AG23166">
        <v>9.4076160000000009</v>
      </c>
      <c r="AH23166">
        <v>18815</v>
      </c>
      <c r="AI23166">
        <v>1</v>
      </c>
    </row>
    <row r="23167" spans="1:37" x14ac:dyDescent="0.3">
      <c r="A23167" t="s">
        <v>0</v>
      </c>
      <c r="B23167" s="1">
        <v>42628</v>
      </c>
      <c r="C23167" s="2">
        <v>0.9959033796296296</v>
      </c>
      <c r="D23167" t="s">
        <v>2187</v>
      </c>
      <c r="E23167" t="s">
        <v>48</v>
      </c>
      <c r="F23167">
        <v>9.19</v>
      </c>
      <c r="J23167" t="s">
        <v>7429</v>
      </c>
      <c r="U23167">
        <v>9.19</v>
      </c>
      <c r="V23167">
        <v>9.1541340000000009</v>
      </c>
      <c r="W23167">
        <v>-1.1050000000000001E-3</v>
      </c>
      <c r="X23167">
        <v>-0.08</v>
      </c>
      <c r="Y23167">
        <v>1.3300000000000001E-4</v>
      </c>
      <c r="Z23167">
        <v>1</v>
      </c>
    </row>
    <row r="23168" spans="1:37" x14ac:dyDescent="0.3">
      <c r="A23168" t="s">
        <v>0</v>
      </c>
      <c r="B23168" s="1">
        <v>42628</v>
      </c>
      <c r="C23168" s="2">
        <v>0.99590983796296306</v>
      </c>
      <c r="D23168" t="s">
        <v>2187</v>
      </c>
      <c r="E23168" t="s">
        <v>7430</v>
      </c>
    </row>
    <row r="23169" spans="1:37" x14ac:dyDescent="0.3">
      <c r="A23169" t="s">
        <v>0</v>
      </c>
      <c r="B23169" s="1">
        <v>42628</v>
      </c>
      <c r="C23169" s="2">
        <v>0.99591099537037042</v>
      </c>
      <c r="D23169" t="s">
        <v>2187</v>
      </c>
      <c r="E23169" t="s">
        <v>2228</v>
      </c>
      <c r="F23169">
        <v>9.19</v>
      </c>
      <c r="G23169">
        <v>185.49214000000001</v>
      </c>
      <c r="H23169">
        <v>30.2</v>
      </c>
      <c r="AJ23169">
        <v>0.13875000000000001</v>
      </c>
      <c r="AK23169">
        <v>-100</v>
      </c>
    </row>
    <row r="23170" spans="1:37" x14ac:dyDescent="0.3">
      <c r="A23170" t="s">
        <v>0</v>
      </c>
      <c r="B23170" s="1">
        <v>42628</v>
      </c>
      <c r="C23170" s="2">
        <v>0.99592755787037035</v>
      </c>
      <c r="D23170" t="s">
        <v>2187</v>
      </c>
      <c r="E23170" t="s">
        <v>2220</v>
      </c>
    </row>
    <row r="23171" spans="1:37" x14ac:dyDescent="0.3">
      <c r="A23171" t="s">
        <v>0</v>
      </c>
      <c r="B23171" s="1">
        <v>42628</v>
      </c>
      <c r="C23171" s="2">
        <v>0.99591476851851857</v>
      </c>
      <c r="D23171" t="s">
        <v>2187</v>
      </c>
      <c r="E23171" t="s">
        <v>84</v>
      </c>
      <c r="F23171">
        <v>9.1199999999999992</v>
      </c>
      <c r="AA23171">
        <v>0.1</v>
      </c>
      <c r="AB23171">
        <v>7.0000000000000007E-2</v>
      </c>
      <c r="AC23171">
        <v>-3.6999999999999998E-5</v>
      </c>
      <c r="AD23171">
        <v>6.5600000000000001E-4</v>
      </c>
      <c r="AE23171">
        <v>0.86128400000000005</v>
      </c>
      <c r="AF23171">
        <v>8.3396310000000007</v>
      </c>
      <c r="AG23171">
        <v>8.3396310000000007</v>
      </c>
      <c r="AH23171">
        <v>16679</v>
      </c>
      <c r="AI23171">
        <v>1</v>
      </c>
    </row>
    <row r="23172" spans="1:37" x14ac:dyDescent="0.3">
      <c r="A23172" t="s">
        <v>0</v>
      </c>
      <c r="B23172" s="1">
        <v>42628</v>
      </c>
      <c r="C23172" s="2">
        <v>0.99591476851851857</v>
      </c>
      <c r="D23172" t="s">
        <v>2187</v>
      </c>
      <c r="E23172" t="s">
        <v>48</v>
      </c>
      <c r="F23172">
        <v>9.1199999999999992</v>
      </c>
      <c r="J23172" t="s">
        <v>6348</v>
      </c>
      <c r="U23172">
        <v>9.1199999999999992</v>
      </c>
      <c r="V23172">
        <v>9.1566419999999997</v>
      </c>
      <c r="W23172">
        <v>-1.274E-3</v>
      </c>
      <c r="X23172">
        <v>7.0000000000000007E-2</v>
      </c>
      <c r="Y23172">
        <v>9.1000000000000003E-5</v>
      </c>
      <c r="Z23172">
        <v>1</v>
      </c>
    </row>
    <row r="23173" spans="1:37" x14ac:dyDescent="0.3">
      <c r="A23173" t="s">
        <v>0</v>
      </c>
      <c r="B23173" s="1">
        <v>42628</v>
      </c>
      <c r="C23173" s="2">
        <v>0.99593377314814813</v>
      </c>
      <c r="D23173" t="s">
        <v>2187</v>
      </c>
      <c r="E23173" t="s">
        <v>2220</v>
      </c>
    </row>
    <row r="23174" spans="1:37" x14ac:dyDescent="0.3">
      <c r="A23174" t="s">
        <v>0</v>
      </c>
      <c r="B23174" s="1">
        <v>42628</v>
      </c>
      <c r="C23174" s="2">
        <v>0.9959259606481482</v>
      </c>
      <c r="D23174" t="s">
        <v>2187</v>
      </c>
      <c r="E23174" t="s">
        <v>84</v>
      </c>
      <c r="F23174">
        <v>9.17</v>
      </c>
      <c r="AA23174">
        <v>0.1</v>
      </c>
      <c r="AB23174">
        <v>-0.05</v>
      </c>
      <c r="AC23174">
        <v>-3.19E-4</v>
      </c>
      <c r="AD23174">
        <v>-2.8200000000000002E-4</v>
      </c>
      <c r="AE23174">
        <v>0.86144399999999999</v>
      </c>
      <c r="AF23174">
        <v>9.1121549999999996</v>
      </c>
      <c r="AG23174">
        <v>9.1121549999999996</v>
      </c>
      <c r="AH23174">
        <v>18224</v>
      </c>
      <c r="AI23174">
        <v>1</v>
      </c>
    </row>
    <row r="23175" spans="1:37" x14ac:dyDescent="0.3">
      <c r="A23175" t="s">
        <v>0</v>
      </c>
      <c r="B23175" s="1">
        <v>42628</v>
      </c>
      <c r="C23175" s="2">
        <v>0.9959259606481482</v>
      </c>
      <c r="D23175" t="s">
        <v>2187</v>
      </c>
      <c r="E23175" t="s">
        <v>48</v>
      </c>
      <c r="F23175">
        <v>9.17</v>
      </c>
      <c r="J23175" t="s">
        <v>7431</v>
      </c>
      <c r="U23175">
        <v>9.17</v>
      </c>
      <c r="V23175">
        <v>9.1584369999999993</v>
      </c>
      <c r="W23175">
        <v>-1.111E-3</v>
      </c>
      <c r="X23175">
        <v>-0.05</v>
      </c>
      <c r="Y23175">
        <v>3.0000000000000001E-5</v>
      </c>
      <c r="Z23175">
        <v>1</v>
      </c>
    </row>
    <row r="23176" spans="1:37" x14ac:dyDescent="0.3">
      <c r="A23176" t="s">
        <v>0</v>
      </c>
      <c r="B23176" s="1">
        <v>42628</v>
      </c>
      <c r="C23176" s="2">
        <v>0.99593765046296301</v>
      </c>
      <c r="D23176" t="s">
        <v>2187</v>
      </c>
      <c r="E23176" t="s">
        <v>2220</v>
      </c>
    </row>
    <row r="23177" spans="1:37" x14ac:dyDescent="0.3">
      <c r="A23177" t="s">
        <v>0</v>
      </c>
      <c r="B23177" s="1">
        <v>42628</v>
      </c>
      <c r="C23177" s="2">
        <v>0.995937488425926</v>
      </c>
      <c r="D23177" t="s">
        <v>2187</v>
      </c>
      <c r="E23177" t="s">
        <v>84</v>
      </c>
      <c r="F23177">
        <v>9.1999999999999993</v>
      </c>
      <c r="AA23177">
        <v>0.1</v>
      </c>
      <c r="AB23177">
        <v>-0.03</v>
      </c>
      <c r="AC23177">
        <v>-1.036E-3</v>
      </c>
      <c r="AD23177">
        <v>-7.18E-4</v>
      </c>
      <c r="AE23177">
        <v>0.86160599999999998</v>
      </c>
      <c r="AF23177">
        <v>9.5183370000000007</v>
      </c>
      <c r="AG23177">
        <v>9.5183370000000007</v>
      </c>
      <c r="AH23177">
        <v>19036</v>
      </c>
      <c r="AI23177">
        <v>1</v>
      </c>
    </row>
    <row r="23178" spans="1:37" x14ac:dyDescent="0.3">
      <c r="A23178" t="s">
        <v>0</v>
      </c>
      <c r="B23178" s="1">
        <v>42628</v>
      </c>
      <c r="C23178" s="2">
        <v>0.995937488425926</v>
      </c>
      <c r="D23178" t="s">
        <v>2187</v>
      </c>
      <c r="E23178" t="s">
        <v>48</v>
      </c>
      <c r="F23178">
        <v>9.1999999999999993</v>
      </c>
      <c r="J23178" t="s">
        <v>7432</v>
      </c>
      <c r="U23178">
        <v>9.1999999999999993</v>
      </c>
      <c r="V23178">
        <v>9.1581499999999991</v>
      </c>
      <c r="W23178">
        <v>-5.9000000000000003E-4</v>
      </c>
      <c r="X23178">
        <v>-0.03</v>
      </c>
      <c r="Y23178">
        <v>-3.4999999999999997E-5</v>
      </c>
      <c r="Z23178">
        <v>1</v>
      </c>
    </row>
    <row r="23179" spans="1:37" x14ac:dyDescent="0.3">
      <c r="A23179" t="s">
        <v>0</v>
      </c>
      <c r="B23179" s="1">
        <v>42628</v>
      </c>
      <c r="C23179" s="2">
        <v>0.99594138888888883</v>
      </c>
      <c r="D23179" t="s">
        <v>2187</v>
      </c>
      <c r="E23179" t="s">
        <v>7433</v>
      </c>
    </row>
    <row r="23180" spans="1:37" x14ac:dyDescent="0.3">
      <c r="A23180" t="s">
        <v>0</v>
      </c>
      <c r="B23180" s="1">
        <v>42628</v>
      </c>
      <c r="C23180" s="2">
        <v>0.99594254629629619</v>
      </c>
      <c r="D23180" t="s">
        <v>2187</v>
      </c>
      <c r="E23180" t="s">
        <v>2228</v>
      </c>
      <c r="F23180">
        <v>9.1999999999999993</v>
      </c>
      <c r="G23180">
        <v>185.488091</v>
      </c>
      <c r="H23180">
        <v>30.2</v>
      </c>
      <c r="AJ23180">
        <v>0.1575</v>
      </c>
      <c r="AK23180">
        <v>-100</v>
      </c>
    </row>
    <row r="23181" spans="1:37" x14ac:dyDescent="0.3">
      <c r="A23181" t="s">
        <v>0</v>
      </c>
      <c r="B23181" s="1">
        <v>42628</v>
      </c>
      <c r="C23181" s="2">
        <v>0.99596261574074074</v>
      </c>
      <c r="D23181" t="s">
        <v>2187</v>
      </c>
      <c r="E23181" t="s">
        <v>2220</v>
      </c>
    </row>
    <row r="23182" spans="1:37" x14ac:dyDescent="0.3">
      <c r="A23182" t="s">
        <v>0</v>
      </c>
      <c r="B23182" s="1">
        <v>42628</v>
      </c>
      <c r="C23182" s="2">
        <v>0.99594858796296304</v>
      </c>
      <c r="D23182" t="s">
        <v>2187</v>
      </c>
      <c r="E23182" t="s">
        <v>84</v>
      </c>
      <c r="F23182">
        <v>9.09</v>
      </c>
      <c r="AA23182">
        <v>0.1</v>
      </c>
      <c r="AB23182">
        <v>0.11</v>
      </c>
      <c r="AC23182">
        <v>1.9599999999999999E-4</v>
      </c>
      <c r="AD23182">
        <v>1.232E-3</v>
      </c>
      <c r="AE23182">
        <v>0.86176600000000003</v>
      </c>
      <c r="AF23182">
        <v>7.8602069999999999</v>
      </c>
      <c r="AG23182">
        <v>7.8602069999999999</v>
      </c>
      <c r="AH23182">
        <v>15720</v>
      </c>
      <c r="AI23182">
        <v>1</v>
      </c>
    </row>
    <row r="23183" spans="1:37" x14ac:dyDescent="0.3">
      <c r="A23183" t="s">
        <v>0</v>
      </c>
      <c r="B23183" s="1">
        <v>42628</v>
      </c>
      <c r="C23183" s="2">
        <v>0.99594858796296304</v>
      </c>
      <c r="D23183" t="s">
        <v>2187</v>
      </c>
      <c r="E23183" t="s">
        <v>48</v>
      </c>
      <c r="F23183">
        <v>9.09</v>
      </c>
      <c r="J23183" t="s">
        <v>7434</v>
      </c>
      <c r="U23183">
        <v>9.09</v>
      </c>
      <c r="V23183">
        <v>9.1561409999999999</v>
      </c>
      <c r="W23183">
        <v>6.9999999999999999E-6</v>
      </c>
      <c r="X23183">
        <v>0.11</v>
      </c>
      <c r="Y23183">
        <v>-8.7000000000000001E-5</v>
      </c>
      <c r="Z23183">
        <v>1</v>
      </c>
    </row>
    <row r="23184" spans="1:37" x14ac:dyDescent="0.3">
      <c r="A23184" t="s">
        <v>0</v>
      </c>
      <c r="B23184" s="1">
        <v>42628</v>
      </c>
      <c r="C23184" s="2">
        <v>0.99596883101851852</v>
      </c>
      <c r="D23184" t="s">
        <v>2187</v>
      </c>
      <c r="E23184" t="s">
        <v>2220</v>
      </c>
    </row>
    <row r="23185" spans="1:37" x14ac:dyDescent="0.3">
      <c r="A23185" t="s">
        <v>0</v>
      </c>
      <c r="B23185" s="1">
        <v>42628</v>
      </c>
      <c r="C23185" s="2">
        <v>0.9959598842592593</v>
      </c>
      <c r="D23185" t="s">
        <v>2187</v>
      </c>
      <c r="E23185" t="s">
        <v>84</v>
      </c>
      <c r="F23185">
        <v>9.2100000000000009</v>
      </c>
      <c r="AA23185">
        <v>0.1</v>
      </c>
      <c r="AB23185">
        <v>-0.12</v>
      </c>
      <c r="AC23185">
        <v>-7.6400000000000003E-4</v>
      </c>
      <c r="AD23185">
        <v>-9.6000000000000002E-4</v>
      </c>
      <c r="AE23185">
        <v>0.861927</v>
      </c>
      <c r="AF23185">
        <v>9.6912979999999997</v>
      </c>
      <c r="AG23185">
        <v>9.6912979999999997</v>
      </c>
      <c r="AH23185">
        <v>19382</v>
      </c>
      <c r="AI23185">
        <v>1</v>
      </c>
    </row>
    <row r="23186" spans="1:37" x14ac:dyDescent="0.3">
      <c r="A23186" t="s">
        <v>0</v>
      </c>
      <c r="B23186" s="1">
        <v>42628</v>
      </c>
      <c r="C23186" s="2">
        <v>0.9959598842592593</v>
      </c>
      <c r="D23186" t="s">
        <v>2187</v>
      </c>
      <c r="E23186" t="s">
        <v>48</v>
      </c>
      <c r="F23186">
        <v>9.2100000000000009</v>
      </c>
      <c r="J23186" t="s">
        <v>5842</v>
      </c>
      <c r="U23186">
        <v>9.2100000000000009</v>
      </c>
      <c r="V23186">
        <v>9.1547140000000002</v>
      </c>
      <c r="W23186">
        <v>2.04E-4</v>
      </c>
      <c r="X23186">
        <v>-0.12</v>
      </c>
      <c r="Y23186">
        <v>-1.2E-4</v>
      </c>
      <c r="Z23186">
        <v>1</v>
      </c>
    </row>
    <row r="23187" spans="1:37" x14ac:dyDescent="0.3">
      <c r="A23187" t="s">
        <v>0</v>
      </c>
      <c r="B23187" s="1">
        <v>42628</v>
      </c>
      <c r="C23187" s="2">
        <v>0.9959727083333334</v>
      </c>
      <c r="D23187" t="s">
        <v>2187</v>
      </c>
      <c r="E23187" t="s">
        <v>2220</v>
      </c>
    </row>
    <row r="23188" spans="1:37" x14ac:dyDescent="0.3">
      <c r="A23188" t="s">
        <v>0</v>
      </c>
      <c r="B23188" s="1">
        <v>42628</v>
      </c>
      <c r="C23188" s="2">
        <v>0.99597255787037042</v>
      </c>
      <c r="D23188" t="s">
        <v>2187</v>
      </c>
      <c r="E23188" t="s">
        <v>84</v>
      </c>
      <c r="F23188">
        <v>9.11</v>
      </c>
      <c r="AA23188">
        <v>0.1</v>
      </c>
      <c r="AB23188">
        <v>0.1</v>
      </c>
      <c r="AC23188">
        <v>1E-4</v>
      </c>
      <c r="AD23188">
        <v>8.6499999999999999E-4</v>
      </c>
      <c r="AE23188">
        <v>0.86208700000000005</v>
      </c>
      <c r="AF23188">
        <v>8.1622299999999992</v>
      </c>
      <c r="AG23188">
        <v>8.1622299999999992</v>
      </c>
      <c r="AH23188">
        <v>16324</v>
      </c>
      <c r="AI23188">
        <v>1</v>
      </c>
    </row>
    <row r="23189" spans="1:37" x14ac:dyDescent="0.3">
      <c r="A23189" t="s">
        <v>0</v>
      </c>
      <c r="B23189" s="1">
        <v>42628</v>
      </c>
      <c r="C23189" s="2">
        <v>0.99597255787037042</v>
      </c>
      <c r="D23189" t="s">
        <v>2187</v>
      </c>
      <c r="E23189" t="s">
        <v>48</v>
      </c>
      <c r="F23189">
        <v>9.11</v>
      </c>
      <c r="J23189" t="s">
        <v>7435</v>
      </c>
      <c r="U23189">
        <v>9.11</v>
      </c>
      <c r="V23189">
        <v>9.1560620000000004</v>
      </c>
      <c r="W23189">
        <v>-1.93E-4</v>
      </c>
      <c r="X23189">
        <v>0.1</v>
      </c>
      <c r="Y23189">
        <v>-1.4899999999999999E-4</v>
      </c>
      <c r="Z23189">
        <v>1</v>
      </c>
    </row>
    <row r="23190" spans="1:37" x14ac:dyDescent="0.3">
      <c r="A23190" t="s">
        <v>0</v>
      </c>
      <c r="B23190" s="1">
        <v>42628</v>
      </c>
      <c r="C23190" s="2">
        <v>0.99597644675925923</v>
      </c>
      <c r="D23190" t="s">
        <v>2187</v>
      </c>
      <c r="E23190" t="s">
        <v>7436</v>
      </c>
    </row>
    <row r="23191" spans="1:37" x14ac:dyDescent="0.3">
      <c r="A23191" t="s">
        <v>0</v>
      </c>
      <c r="B23191" s="1">
        <v>42628</v>
      </c>
      <c r="C23191" s="2">
        <v>0.9959776041666667</v>
      </c>
      <c r="D23191" t="s">
        <v>2187</v>
      </c>
      <c r="E23191" t="s">
        <v>2228</v>
      </c>
      <c r="F23191">
        <v>9.11</v>
      </c>
      <c r="G23191">
        <v>185.49123900000001</v>
      </c>
      <c r="H23191">
        <v>30.2</v>
      </c>
      <c r="AJ23191">
        <v>0.1575</v>
      </c>
      <c r="AK23191">
        <v>-100</v>
      </c>
    </row>
    <row r="23192" spans="1:37" x14ac:dyDescent="0.3">
      <c r="A23192" t="s">
        <v>0</v>
      </c>
      <c r="B23192" s="1">
        <v>42628</v>
      </c>
      <c r="C23192" s="2">
        <v>0.99599773148148152</v>
      </c>
      <c r="D23192" t="s">
        <v>2187</v>
      </c>
      <c r="E23192" t="s">
        <v>2220</v>
      </c>
    </row>
    <row r="23193" spans="1:37" x14ac:dyDescent="0.3">
      <c r="A23193" t="s">
        <v>0</v>
      </c>
      <c r="B23193" s="1">
        <v>42628</v>
      </c>
      <c r="C23193" s="2">
        <v>0.99598248842592596</v>
      </c>
      <c r="D23193" t="s">
        <v>2187</v>
      </c>
      <c r="E23193" t="s">
        <v>84</v>
      </c>
      <c r="F23193">
        <v>9.19</v>
      </c>
      <c r="AA23193">
        <v>0.1</v>
      </c>
      <c r="AB23193">
        <v>-0.08</v>
      </c>
      <c r="AC23193">
        <v>-5.04E-4</v>
      </c>
      <c r="AD23193">
        <v>-6.0400000000000004E-4</v>
      </c>
      <c r="AE23193">
        <v>0.86224800000000001</v>
      </c>
      <c r="AF23193">
        <v>9.3859670000000008</v>
      </c>
      <c r="AG23193">
        <v>9.3859670000000008</v>
      </c>
      <c r="AH23193">
        <v>18771</v>
      </c>
      <c r="AI23193">
        <v>1</v>
      </c>
    </row>
    <row r="23194" spans="1:37" x14ac:dyDescent="0.3">
      <c r="A23194" t="s">
        <v>0</v>
      </c>
      <c r="B23194" s="1">
        <v>42628</v>
      </c>
      <c r="C23194" s="2">
        <v>0.99598248842592596</v>
      </c>
      <c r="D23194" t="s">
        <v>2187</v>
      </c>
      <c r="E23194" t="s">
        <v>48</v>
      </c>
      <c r="F23194">
        <v>9.19</v>
      </c>
      <c r="J23194" t="s">
        <v>7437</v>
      </c>
      <c r="U23194">
        <v>9.19</v>
      </c>
      <c r="V23194">
        <v>9.1585219999999996</v>
      </c>
      <c r="W23194">
        <v>-6.6500000000000001E-4</v>
      </c>
      <c r="X23194">
        <v>-0.08</v>
      </c>
      <c r="Y23194">
        <v>-1.9100000000000001E-4</v>
      </c>
      <c r="Z23194">
        <v>1</v>
      </c>
    </row>
    <row r="23195" spans="1:37" x14ac:dyDescent="0.3">
      <c r="A23195" t="s">
        <v>0</v>
      </c>
      <c r="B23195" s="1">
        <v>42628</v>
      </c>
      <c r="C23195" s="2">
        <v>0.9960039467592593</v>
      </c>
      <c r="D23195" t="s">
        <v>2187</v>
      </c>
      <c r="E23195" t="s">
        <v>2220</v>
      </c>
    </row>
    <row r="23196" spans="1:37" x14ac:dyDescent="0.3">
      <c r="A23196" t="s">
        <v>0</v>
      </c>
      <c r="B23196" s="1">
        <v>42628</v>
      </c>
      <c r="C23196" s="2">
        <v>0.99599379629629636</v>
      </c>
      <c r="D23196" t="s">
        <v>2187</v>
      </c>
      <c r="E23196" t="s">
        <v>84</v>
      </c>
      <c r="F23196">
        <v>9.14</v>
      </c>
      <c r="AA23196">
        <v>0.1</v>
      </c>
      <c r="AB23196">
        <v>0.05</v>
      </c>
      <c r="AC23196">
        <v>-1.7200000000000001E-4</v>
      </c>
      <c r="AD23196">
        <v>3.3300000000000002E-4</v>
      </c>
      <c r="AE23196">
        <v>0.86240799999999995</v>
      </c>
      <c r="AF23196">
        <v>8.6099809999999994</v>
      </c>
      <c r="AG23196">
        <v>8.6099809999999994</v>
      </c>
      <c r="AH23196">
        <v>17219</v>
      </c>
      <c r="AI23196">
        <v>1</v>
      </c>
    </row>
    <row r="23197" spans="1:37" x14ac:dyDescent="0.3">
      <c r="A23197" t="s">
        <v>0</v>
      </c>
      <c r="B23197" s="1">
        <v>42628</v>
      </c>
      <c r="C23197" s="2">
        <v>0.99599379629629636</v>
      </c>
      <c r="D23197" t="s">
        <v>2187</v>
      </c>
      <c r="E23197" t="s">
        <v>48</v>
      </c>
      <c r="F23197">
        <v>9.14</v>
      </c>
      <c r="J23197" t="s">
        <v>7438</v>
      </c>
      <c r="U23197">
        <v>9.14</v>
      </c>
      <c r="V23197">
        <v>9.1583450000000006</v>
      </c>
      <c r="W23197">
        <v>-5.1999999999999995E-4</v>
      </c>
      <c r="X23197">
        <v>0.05</v>
      </c>
      <c r="Y23197">
        <v>-2.3900000000000001E-4</v>
      </c>
      <c r="Z23197">
        <v>1</v>
      </c>
    </row>
    <row r="23198" spans="1:37" x14ac:dyDescent="0.3">
      <c r="A23198" t="s">
        <v>0</v>
      </c>
      <c r="B23198" s="1">
        <v>42628</v>
      </c>
      <c r="C23198" s="2">
        <v>0.99600781249999992</v>
      </c>
      <c r="D23198" t="s">
        <v>2187</v>
      </c>
      <c r="E23198" t="s">
        <v>2220</v>
      </c>
    </row>
    <row r="23199" spans="1:37" x14ac:dyDescent="0.3">
      <c r="A23199" t="s">
        <v>0</v>
      </c>
      <c r="B23199" s="1">
        <v>42628</v>
      </c>
      <c r="C23199" s="2">
        <v>0.99600637731481478</v>
      </c>
      <c r="D23199" t="s">
        <v>2187</v>
      </c>
      <c r="E23199" t="s">
        <v>84</v>
      </c>
      <c r="F23199">
        <v>9.14</v>
      </c>
      <c r="AA23199">
        <v>0.1</v>
      </c>
      <c r="AB23199">
        <v>0</v>
      </c>
      <c r="AC23199">
        <v>1.0399999999999999E-4</v>
      </c>
      <c r="AD23199">
        <v>2.7500000000000002E-4</v>
      </c>
      <c r="AE23199">
        <v>0.862568</v>
      </c>
      <c r="AF23199">
        <v>8.6338279999999994</v>
      </c>
      <c r="AG23199">
        <v>8.6338279999999994</v>
      </c>
      <c r="AH23199">
        <v>17267</v>
      </c>
      <c r="AI23199">
        <v>1</v>
      </c>
    </row>
    <row r="23200" spans="1:37" x14ac:dyDescent="0.3">
      <c r="A23200" t="s">
        <v>0</v>
      </c>
      <c r="B23200" s="1">
        <v>42628</v>
      </c>
      <c r="C23200" s="2">
        <v>0.99600637731481478</v>
      </c>
      <c r="D23200" t="s">
        <v>2187</v>
      </c>
      <c r="E23200" t="s">
        <v>48</v>
      </c>
      <c r="F23200">
        <v>9.14</v>
      </c>
      <c r="J23200" t="s">
        <v>7439</v>
      </c>
      <c r="U23200">
        <v>9.14</v>
      </c>
      <c r="V23200">
        <v>9.1558200000000003</v>
      </c>
      <c r="W23200">
        <v>1.02E-4</v>
      </c>
      <c r="X23200">
        <v>0</v>
      </c>
      <c r="Y23200">
        <v>-2.7599999999999999E-4</v>
      </c>
      <c r="Z23200">
        <v>1</v>
      </c>
    </row>
    <row r="23201" spans="1:37" x14ac:dyDescent="0.3">
      <c r="A23201" t="s">
        <v>0</v>
      </c>
      <c r="B23201" s="1">
        <v>42628</v>
      </c>
      <c r="C23201" s="2">
        <v>0.99601153935185183</v>
      </c>
      <c r="D23201" t="s">
        <v>2187</v>
      </c>
      <c r="E23201" t="s">
        <v>6486</v>
      </c>
    </row>
    <row r="23202" spans="1:37" x14ac:dyDescent="0.3">
      <c r="A23202" t="s">
        <v>0</v>
      </c>
      <c r="B23202" s="1">
        <v>42628</v>
      </c>
      <c r="C23202" s="2">
        <v>0.99601269675925919</v>
      </c>
      <c r="D23202" t="s">
        <v>2187</v>
      </c>
      <c r="E23202" t="s">
        <v>2228</v>
      </c>
      <c r="F23202">
        <v>9.14</v>
      </c>
      <c r="G23202">
        <v>185.48839000000001</v>
      </c>
      <c r="H23202">
        <v>30.2</v>
      </c>
      <c r="AJ23202">
        <v>0.13875000000000001</v>
      </c>
      <c r="AK23202">
        <v>-100</v>
      </c>
    </row>
    <row r="23203" spans="1:37" x14ac:dyDescent="0.3">
      <c r="A23203" t="s">
        <v>0</v>
      </c>
      <c r="B23203" s="1">
        <v>42628</v>
      </c>
      <c r="C23203" s="2">
        <v>0.99603278935185191</v>
      </c>
      <c r="D23203" t="s">
        <v>2187</v>
      </c>
      <c r="E23203" t="s">
        <v>2220</v>
      </c>
    </row>
    <row r="23204" spans="1:37" x14ac:dyDescent="0.3">
      <c r="A23204" t="s">
        <v>0</v>
      </c>
      <c r="B23204" s="1">
        <v>42628</v>
      </c>
      <c r="C23204" s="2">
        <v>0.99601641203703706</v>
      </c>
      <c r="D23204" t="s">
        <v>2187</v>
      </c>
      <c r="E23204" t="s">
        <v>84</v>
      </c>
      <c r="F23204">
        <v>9.19</v>
      </c>
      <c r="AA23204">
        <v>0.1</v>
      </c>
      <c r="AB23204">
        <v>-0.05</v>
      </c>
      <c r="AC23204">
        <v>-4.9200000000000003E-4</v>
      </c>
      <c r="AD23204">
        <v>-5.9599999999999996E-4</v>
      </c>
      <c r="AE23204">
        <v>0.86272800000000005</v>
      </c>
      <c r="AF23204">
        <v>9.3784620000000007</v>
      </c>
      <c r="AG23204">
        <v>9.3784620000000007</v>
      </c>
      <c r="AH23204">
        <v>18756</v>
      </c>
      <c r="AI23204">
        <v>1</v>
      </c>
    </row>
    <row r="23205" spans="1:37" x14ac:dyDescent="0.3">
      <c r="A23205" t="s">
        <v>0</v>
      </c>
      <c r="B23205" s="1">
        <v>42628</v>
      </c>
      <c r="C23205" s="2">
        <v>0.99601641203703706</v>
      </c>
      <c r="D23205" t="s">
        <v>2187</v>
      </c>
      <c r="E23205" t="s">
        <v>48</v>
      </c>
      <c r="F23205">
        <v>9.19</v>
      </c>
      <c r="J23205" t="s">
        <v>7429</v>
      </c>
      <c r="U23205">
        <v>9.19</v>
      </c>
      <c r="V23205">
        <v>9.1544209999999993</v>
      </c>
      <c r="W23205">
        <v>4.9600000000000002E-4</v>
      </c>
      <c r="X23205">
        <v>-0.05</v>
      </c>
      <c r="Y23205">
        <v>-2.8499999999999999E-4</v>
      </c>
      <c r="Z23205">
        <v>1</v>
      </c>
    </row>
    <row r="23206" spans="1:37" x14ac:dyDescent="0.3">
      <c r="A23206" t="s">
        <v>0</v>
      </c>
      <c r="B23206" s="1">
        <v>42628</v>
      </c>
      <c r="C23206" s="2">
        <v>0.99603900462962969</v>
      </c>
      <c r="D23206" t="s">
        <v>2187</v>
      </c>
      <c r="E23206" t="s">
        <v>2220</v>
      </c>
    </row>
    <row r="23207" spans="1:37" x14ac:dyDescent="0.3">
      <c r="A23207" t="s">
        <v>0</v>
      </c>
      <c r="B23207" s="1">
        <v>42628</v>
      </c>
      <c r="C23207" s="2">
        <v>0.99602773148148149</v>
      </c>
      <c r="D23207" t="s">
        <v>2187</v>
      </c>
      <c r="E23207" t="s">
        <v>84</v>
      </c>
      <c r="F23207">
        <v>9.1199999999999992</v>
      </c>
      <c r="AA23207">
        <v>0.1</v>
      </c>
      <c r="AB23207">
        <v>7.0000000000000007E-2</v>
      </c>
      <c r="AC23207">
        <v>1.75E-4</v>
      </c>
      <c r="AD23207">
        <v>6.6699999999999995E-4</v>
      </c>
      <c r="AE23207">
        <v>0.86288799999999999</v>
      </c>
      <c r="AF23207">
        <v>8.3148160000000004</v>
      </c>
      <c r="AG23207">
        <v>8.3148160000000004</v>
      </c>
      <c r="AH23207">
        <v>16629</v>
      </c>
      <c r="AI23207">
        <v>1</v>
      </c>
    </row>
    <row r="23208" spans="1:37" x14ac:dyDescent="0.3">
      <c r="A23208" t="s">
        <v>0</v>
      </c>
      <c r="B23208" s="1">
        <v>42628</v>
      </c>
      <c r="C23208" s="2">
        <v>0.99602773148148149</v>
      </c>
      <c r="D23208" t="s">
        <v>2187</v>
      </c>
      <c r="E23208" t="s">
        <v>48</v>
      </c>
      <c r="F23208">
        <v>9.1199999999999992</v>
      </c>
      <c r="J23208" t="s">
        <v>4829</v>
      </c>
      <c r="U23208">
        <v>9.1199999999999992</v>
      </c>
      <c r="V23208">
        <v>9.1547900000000002</v>
      </c>
      <c r="W23208">
        <v>4.15E-4</v>
      </c>
      <c r="X23208">
        <v>7.0000000000000007E-2</v>
      </c>
      <c r="Y23208">
        <v>-2.6899999999999998E-4</v>
      </c>
      <c r="Z23208">
        <v>1</v>
      </c>
    </row>
    <row r="23209" spans="1:37" x14ac:dyDescent="0.3">
      <c r="A23209" t="s">
        <v>0</v>
      </c>
      <c r="B23209" s="1">
        <v>42628</v>
      </c>
      <c r="C23209" s="2">
        <v>0.99604289351851849</v>
      </c>
      <c r="D23209" t="s">
        <v>2187</v>
      </c>
      <c r="E23209" t="s">
        <v>2220</v>
      </c>
    </row>
    <row r="23210" spans="1:37" x14ac:dyDescent="0.3">
      <c r="A23210" t="s">
        <v>0</v>
      </c>
      <c r="B23210" s="1">
        <v>42628</v>
      </c>
      <c r="C23210" s="2">
        <v>0.99604017361111108</v>
      </c>
      <c r="D23210" t="s">
        <v>2187</v>
      </c>
      <c r="E23210" t="s">
        <v>84</v>
      </c>
      <c r="F23210">
        <v>9.2100000000000009</v>
      </c>
      <c r="AA23210">
        <v>0.1</v>
      </c>
      <c r="AB23210">
        <v>-0.09</v>
      </c>
      <c r="AC23210">
        <v>-7.5600000000000005E-4</v>
      </c>
      <c r="AD23210">
        <v>-9.3099999999999997E-4</v>
      </c>
      <c r="AE23210">
        <v>0.86304899999999996</v>
      </c>
      <c r="AF23210">
        <v>9.6683789999999998</v>
      </c>
      <c r="AG23210">
        <v>9.6683789999999998</v>
      </c>
      <c r="AH23210">
        <v>19336</v>
      </c>
      <c r="AI23210">
        <v>1</v>
      </c>
    </row>
    <row r="23211" spans="1:37" x14ac:dyDescent="0.3">
      <c r="A23211" t="s">
        <v>0</v>
      </c>
      <c r="B23211" s="1">
        <v>42628</v>
      </c>
      <c r="C23211" s="2">
        <v>0.99604017361111108</v>
      </c>
      <c r="D23211" t="s">
        <v>2187</v>
      </c>
      <c r="E23211" t="s">
        <v>48</v>
      </c>
      <c r="F23211">
        <v>9.2100000000000009</v>
      </c>
      <c r="J23211" t="s">
        <v>7440</v>
      </c>
      <c r="U23211">
        <v>9.2100000000000009</v>
      </c>
      <c r="V23211">
        <v>9.1549610000000001</v>
      </c>
      <c r="W23211">
        <v>1.46E-4</v>
      </c>
      <c r="X23211">
        <v>-0.09</v>
      </c>
      <c r="Y23211">
        <v>-2.42E-4</v>
      </c>
      <c r="Z23211">
        <v>1</v>
      </c>
    </row>
    <row r="23212" spans="1:37" x14ac:dyDescent="0.3">
      <c r="A23212" t="s">
        <v>0</v>
      </c>
      <c r="B23212" s="1">
        <v>42628</v>
      </c>
      <c r="C23212" s="2">
        <v>0.99604662037037039</v>
      </c>
      <c r="D23212" t="s">
        <v>2187</v>
      </c>
      <c r="E23212" t="s">
        <v>7101</v>
      </c>
    </row>
    <row r="23213" spans="1:37" x14ac:dyDescent="0.3">
      <c r="A23213" t="s">
        <v>0</v>
      </c>
      <c r="B23213" s="1">
        <v>42628</v>
      </c>
      <c r="C23213" s="2">
        <v>0.99604777777777775</v>
      </c>
      <c r="D23213" t="s">
        <v>2187</v>
      </c>
      <c r="E23213" t="s">
        <v>2228</v>
      </c>
      <c r="F23213">
        <v>9.2100000000000009</v>
      </c>
      <c r="G23213">
        <v>185.490207</v>
      </c>
      <c r="H23213">
        <v>30.2</v>
      </c>
      <c r="AJ23213">
        <v>0.13750000000000001</v>
      </c>
      <c r="AK23213">
        <v>-100</v>
      </c>
    </row>
    <row r="23214" spans="1:37" x14ac:dyDescent="0.3">
      <c r="A23214" t="s">
        <v>0</v>
      </c>
      <c r="B23214" s="1">
        <v>42628</v>
      </c>
      <c r="C23214" s="2">
        <v>0.99606783564814816</v>
      </c>
      <c r="D23214" t="s">
        <v>2187</v>
      </c>
      <c r="E23214" t="s">
        <v>2220</v>
      </c>
    </row>
    <row r="23215" spans="1:37" x14ac:dyDescent="0.3">
      <c r="A23215" t="s">
        <v>0</v>
      </c>
      <c r="B23215" s="1">
        <v>42628</v>
      </c>
      <c r="C23215" s="2">
        <v>0.99605031249999998</v>
      </c>
      <c r="D23215" t="s">
        <v>2187</v>
      </c>
      <c r="E23215" t="s">
        <v>84</v>
      </c>
      <c r="F23215">
        <v>9.1199999999999992</v>
      </c>
      <c r="AA23215">
        <v>0.1</v>
      </c>
      <c r="AB23215">
        <v>0.09</v>
      </c>
      <c r="AC23215">
        <v>-3.1999999999999999E-5</v>
      </c>
      <c r="AD23215">
        <v>7.2400000000000003E-4</v>
      </c>
      <c r="AE23215">
        <v>0.863209</v>
      </c>
      <c r="AF23215">
        <v>8.2859940000000005</v>
      </c>
      <c r="AG23215">
        <v>8.2859940000000005</v>
      </c>
      <c r="AH23215">
        <v>16571</v>
      </c>
      <c r="AI23215">
        <v>1</v>
      </c>
    </row>
    <row r="23216" spans="1:37" x14ac:dyDescent="0.3">
      <c r="A23216" t="s">
        <v>0</v>
      </c>
      <c r="B23216" s="1">
        <v>42628</v>
      </c>
      <c r="C23216" s="2">
        <v>0.99605031249999998</v>
      </c>
      <c r="D23216" t="s">
        <v>2187</v>
      </c>
      <c r="E23216" t="s">
        <v>48</v>
      </c>
      <c r="F23216">
        <v>9.1199999999999992</v>
      </c>
      <c r="J23216" t="s">
        <v>7441</v>
      </c>
      <c r="U23216">
        <v>9.1199999999999992</v>
      </c>
      <c r="V23216">
        <v>9.1546979999999998</v>
      </c>
      <c r="W23216">
        <v>1.9999999999999999E-6</v>
      </c>
      <c r="X23216">
        <v>0.09</v>
      </c>
      <c r="Y23216">
        <v>-2.1699999999999999E-4</v>
      </c>
      <c r="Z23216">
        <v>1</v>
      </c>
    </row>
    <row r="23217" spans="1:37" x14ac:dyDescent="0.3">
      <c r="A23217" t="s">
        <v>0</v>
      </c>
      <c r="B23217" s="1">
        <v>42628</v>
      </c>
      <c r="C23217" s="2">
        <v>0.99607258101851848</v>
      </c>
      <c r="D23217" t="s">
        <v>2187</v>
      </c>
      <c r="E23217" t="s">
        <v>68</v>
      </c>
      <c r="K23217">
        <v>784.50244099999998</v>
      </c>
      <c r="L23217">
        <v>20.975000000000001</v>
      </c>
      <c r="M23217">
        <v>51.666778999999998</v>
      </c>
      <c r="N23217">
        <v>21.190020000000001</v>
      </c>
    </row>
    <row r="23218" spans="1:37" x14ac:dyDescent="0.3">
      <c r="A23218" t="s">
        <v>0</v>
      </c>
      <c r="B23218" s="1">
        <v>42628</v>
      </c>
      <c r="C23218" s="2">
        <v>0.99607630787037038</v>
      </c>
      <c r="D23218" t="s">
        <v>2187</v>
      </c>
      <c r="E23218" t="s">
        <v>2220</v>
      </c>
    </row>
    <row r="23219" spans="1:37" x14ac:dyDescent="0.3">
      <c r="A23219" t="s">
        <v>0</v>
      </c>
      <c r="B23219" s="1">
        <v>42628</v>
      </c>
      <c r="C23219" s="2">
        <v>0.99606165509259259</v>
      </c>
      <c r="D23219" t="s">
        <v>2187</v>
      </c>
      <c r="E23219" t="s">
        <v>84</v>
      </c>
      <c r="F23219">
        <v>9.17</v>
      </c>
      <c r="AA23219">
        <v>0.1</v>
      </c>
      <c r="AB23219">
        <v>-0.05</v>
      </c>
      <c r="AC23219">
        <v>-2.5700000000000001E-4</v>
      </c>
      <c r="AD23219">
        <v>-2.2499999999999999E-4</v>
      </c>
      <c r="AE23219">
        <v>0.86336999999999997</v>
      </c>
      <c r="AF23219">
        <v>9.0640180000000008</v>
      </c>
      <c r="AG23219">
        <v>9.0640180000000008</v>
      </c>
      <c r="AH23219">
        <v>18128</v>
      </c>
      <c r="AI23219">
        <v>1</v>
      </c>
    </row>
    <row r="23220" spans="1:37" x14ac:dyDescent="0.3">
      <c r="A23220" t="s">
        <v>0</v>
      </c>
      <c r="B23220" s="1">
        <v>42628</v>
      </c>
      <c r="C23220" s="2">
        <v>0.99606165509259259</v>
      </c>
      <c r="D23220" t="s">
        <v>2187</v>
      </c>
      <c r="E23220" t="s">
        <v>48</v>
      </c>
      <c r="F23220">
        <v>9.17</v>
      </c>
      <c r="J23220" t="s">
        <v>7442</v>
      </c>
      <c r="U23220">
        <v>9.17</v>
      </c>
      <c r="V23220">
        <v>9.1555739999999997</v>
      </c>
      <c r="W23220">
        <v>6.0999999999999999E-5</v>
      </c>
      <c r="X23220">
        <v>-0.05</v>
      </c>
      <c r="Y23220">
        <v>-1.9900000000000001E-4</v>
      </c>
      <c r="Z23220">
        <v>1</v>
      </c>
    </row>
    <row r="23221" spans="1:37" x14ac:dyDescent="0.3">
      <c r="A23221" t="s">
        <v>0</v>
      </c>
      <c r="B23221" s="1">
        <v>42628</v>
      </c>
      <c r="C23221" s="2">
        <v>0.99608017361111101</v>
      </c>
      <c r="D23221" t="s">
        <v>2187</v>
      </c>
      <c r="E23221" t="s">
        <v>2220</v>
      </c>
    </row>
    <row r="23222" spans="1:37" x14ac:dyDescent="0.3">
      <c r="A23222" t="s">
        <v>0</v>
      </c>
      <c r="B23222" s="1">
        <v>42628</v>
      </c>
      <c r="C23222" s="2">
        <v>0.99607380787037048</v>
      </c>
      <c r="D23222" t="s">
        <v>2187</v>
      </c>
      <c r="E23222" t="s">
        <v>84</v>
      </c>
      <c r="F23222">
        <v>9.15</v>
      </c>
      <c r="AA23222">
        <v>0.1</v>
      </c>
      <c r="AB23222">
        <v>0.02</v>
      </c>
      <c r="AC23222">
        <v>-1.0900000000000001E-4</v>
      </c>
      <c r="AD23222">
        <v>1.47E-4</v>
      </c>
      <c r="AE23222">
        <v>0.86353000000000002</v>
      </c>
      <c r="AF23222">
        <v>8.7542179999999998</v>
      </c>
      <c r="AG23222">
        <v>8.7542179999999998</v>
      </c>
      <c r="AH23222">
        <v>17508</v>
      </c>
      <c r="AI23222">
        <v>1</v>
      </c>
    </row>
    <row r="23223" spans="1:37" x14ac:dyDescent="0.3">
      <c r="A23223" t="s">
        <v>0</v>
      </c>
      <c r="B23223" s="1">
        <v>42628</v>
      </c>
      <c r="C23223" s="2">
        <v>0.99607380787037048</v>
      </c>
      <c r="D23223" t="s">
        <v>2187</v>
      </c>
      <c r="E23223" t="s">
        <v>48</v>
      </c>
      <c r="F23223">
        <v>9.15</v>
      </c>
      <c r="J23223" t="s">
        <v>7443</v>
      </c>
      <c r="U23223">
        <v>9.15</v>
      </c>
      <c r="V23223">
        <v>9.1579060000000005</v>
      </c>
      <c r="W23223">
        <v>7.6000000000000004E-5</v>
      </c>
      <c r="X23223">
        <v>0.02</v>
      </c>
      <c r="Y23223">
        <v>-1.9100000000000001E-4</v>
      </c>
      <c r="Z23223">
        <v>1</v>
      </c>
    </row>
    <row r="23224" spans="1:37" x14ac:dyDescent="0.3">
      <c r="A23224" t="s">
        <v>0</v>
      </c>
      <c r="B23224" s="1">
        <v>42628</v>
      </c>
      <c r="C23224" s="2">
        <v>0.99608390046296291</v>
      </c>
      <c r="D23224" t="s">
        <v>2187</v>
      </c>
      <c r="E23224" t="s">
        <v>7444</v>
      </c>
    </row>
    <row r="23225" spans="1:37" x14ac:dyDescent="0.3">
      <c r="A23225" t="s">
        <v>0</v>
      </c>
      <c r="B23225" s="1">
        <v>42628</v>
      </c>
      <c r="C23225" s="2">
        <v>0.99608506944444442</v>
      </c>
      <c r="D23225" t="s">
        <v>2187</v>
      </c>
      <c r="E23225" t="s">
        <v>2228</v>
      </c>
      <c r="F23225">
        <v>9.15</v>
      </c>
      <c r="G23225">
        <v>185.48871199999999</v>
      </c>
      <c r="H23225">
        <v>30.2</v>
      </c>
      <c r="AJ23225">
        <v>0.13750000000000001</v>
      </c>
      <c r="AK23225">
        <v>-100</v>
      </c>
    </row>
    <row r="23226" spans="1:37" x14ac:dyDescent="0.3">
      <c r="A23226" t="s">
        <v>0</v>
      </c>
      <c r="B23226" s="1">
        <v>42628</v>
      </c>
      <c r="C23226" s="2">
        <v>0.99610283564814817</v>
      </c>
      <c r="D23226" t="s">
        <v>2187</v>
      </c>
      <c r="E23226" t="s">
        <v>2220</v>
      </c>
    </row>
    <row r="23227" spans="1:37" x14ac:dyDescent="0.3">
      <c r="A23227" t="s">
        <v>0</v>
      </c>
      <c r="B23227" s="1">
        <v>42628</v>
      </c>
      <c r="C23227" s="2">
        <v>0.99608506944444442</v>
      </c>
      <c r="D23227" t="s">
        <v>2187</v>
      </c>
      <c r="E23227" t="s">
        <v>84</v>
      </c>
      <c r="F23227">
        <v>9.1199999999999992</v>
      </c>
      <c r="AA23227">
        <v>0.1</v>
      </c>
      <c r="AB23227">
        <v>0.03</v>
      </c>
      <c r="AC23227">
        <v>5.0500000000000002E-4</v>
      </c>
      <c r="AD23227">
        <v>6.1399999999999996E-4</v>
      </c>
      <c r="AE23227">
        <v>0.86368900000000004</v>
      </c>
      <c r="AF23227">
        <v>8.3316099999999995</v>
      </c>
      <c r="AG23227">
        <v>8.3316099999999995</v>
      </c>
      <c r="AH23227">
        <v>16663</v>
      </c>
      <c r="AI23227">
        <v>1</v>
      </c>
    </row>
    <row r="23228" spans="1:37" x14ac:dyDescent="0.3">
      <c r="A23228" t="s">
        <v>0</v>
      </c>
      <c r="B23228" s="1">
        <v>42628</v>
      </c>
      <c r="C23228" s="2">
        <v>0.99608506944444442</v>
      </c>
      <c r="D23228" t="s">
        <v>2187</v>
      </c>
      <c r="E23228" t="s">
        <v>48</v>
      </c>
      <c r="F23228">
        <v>9.1199999999999992</v>
      </c>
      <c r="J23228" t="s">
        <v>4829</v>
      </c>
      <c r="U23228">
        <v>9.1199999999999992</v>
      </c>
      <c r="V23228">
        <v>9.1598959999999998</v>
      </c>
      <c r="W23228">
        <v>-1.92E-4</v>
      </c>
      <c r="X23228">
        <v>0.03</v>
      </c>
      <c r="Y23228">
        <v>-1.92E-4</v>
      </c>
      <c r="Z23228">
        <v>1</v>
      </c>
    </row>
    <row r="23229" spans="1:37" x14ac:dyDescent="0.3">
      <c r="A23229" t="s">
        <v>0</v>
      </c>
      <c r="B23229" s="1">
        <v>42628</v>
      </c>
      <c r="C23229" s="2">
        <v>0.99610902777777788</v>
      </c>
      <c r="D23229" t="s">
        <v>2187</v>
      </c>
      <c r="E23229" t="s">
        <v>2220</v>
      </c>
    </row>
    <row r="23230" spans="1:37" x14ac:dyDescent="0.3">
      <c r="A23230" t="s">
        <v>0</v>
      </c>
      <c r="B23230" s="1">
        <v>42628</v>
      </c>
      <c r="C23230" s="2">
        <v>0.99609567129629628</v>
      </c>
      <c r="D23230" t="s">
        <v>2187</v>
      </c>
      <c r="E23230" t="s">
        <v>84</v>
      </c>
      <c r="F23230">
        <v>9.2200000000000006</v>
      </c>
      <c r="AA23230">
        <v>0.1</v>
      </c>
      <c r="AB23230">
        <v>-0.1</v>
      </c>
      <c r="AC23230">
        <v>-6.3900000000000003E-4</v>
      </c>
      <c r="AD23230">
        <v>-1.1440000000000001E-3</v>
      </c>
      <c r="AE23230">
        <v>0.86385000000000001</v>
      </c>
      <c r="AF23230">
        <v>9.8300230000000006</v>
      </c>
      <c r="AG23230">
        <v>9.8300230000000006</v>
      </c>
      <c r="AH23230">
        <v>19660</v>
      </c>
      <c r="AI23230">
        <v>1</v>
      </c>
    </row>
    <row r="23231" spans="1:37" x14ac:dyDescent="0.3">
      <c r="A23231" t="s">
        <v>0</v>
      </c>
      <c r="B23231" s="1">
        <v>42628</v>
      </c>
      <c r="C23231" s="2">
        <v>0.99609567129629628</v>
      </c>
      <c r="D23231" t="s">
        <v>2187</v>
      </c>
      <c r="E23231" t="s">
        <v>48</v>
      </c>
      <c r="F23231">
        <v>9.2200000000000006</v>
      </c>
      <c r="J23231" t="s">
        <v>7445</v>
      </c>
      <c r="U23231">
        <v>9.2200000000000006</v>
      </c>
      <c r="V23231">
        <v>9.1595209999999998</v>
      </c>
      <c r="W23231">
        <v>-4.5800000000000002E-4</v>
      </c>
      <c r="X23231">
        <v>-0.1</v>
      </c>
      <c r="Y23231">
        <v>-1.94E-4</v>
      </c>
      <c r="Z23231">
        <v>1</v>
      </c>
    </row>
    <row r="23232" spans="1:37" x14ac:dyDescent="0.3">
      <c r="A23232" t="s">
        <v>0</v>
      </c>
      <c r="B23232" s="1">
        <v>42628</v>
      </c>
      <c r="C23232" s="2">
        <v>0.99611290509259254</v>
      </c>
      <c r="D23232" t="s">
        <v>2187</v>
      </c>
      <c r="E23232" t="s">
        <v>2220</v>
      </c>
    </row>
    <row r="23233" spans="1:37" x14ac:dyDescent="0.3">
      <c r="A23233" t="s">
        <v>0</v>
      </c>
      <c r="B23233" s="1">
        <v>42628</v>
      </c>
      <c r="C23233" s="2">
        <v>0.99610685185185188</v>
      </c>
      <c r="D23233" t="s">
        <v>2187</v>
      </c>
      <c r="E23233" t="s">
        <v>84</v>
      </c>
      <c r="F23233">
        <v>9.09</v>
      </c>
      <c r="AA23233">
        <v>0.1</v>
      </c>
      <c r="AB23233">
        <v>0.13</v>
      </c>
      <c r="AC23233">
        <v>5.6499999999999996E-4</v>
      </c>
      <c r="AD23233">
        <v>1.204E-3</v>
      </c>
      <c r="AE23233">
        <v>0.86400900000000003</v>
      </c>
      <c r="AF23233">
        <v>7.8555349999999997</v>
      </c>
      <c r="AG23233">
        <v>7.8555349999999997</v>
      </c>
      <c r="AH23233">
        <v>15711</v>
      </c>
      <c r="AI23233">
        <v>1</v>
      </c>
    </row>
    <row r="23234" spans="1:37" x14ac:dyDescent="0.3">
      <c r="A23234" t="s">
        <v>0</v>
      </c>
      <c r="B23234" s="1">
        <v>42628</v>
      </c>
      <c r="C23234" s="2">
        <v>0.99610685185185188</v>
      </c>
      <c r="D23234" t="s">
        <v>2187</v>
      </c>
      <c r="E23234" t="s">
        <v>48</v>
      </c>
      <c r="F23234">
        <v>9.09</v>
      </c>
      <c r="J23234" t="s">
        <v>7446</v>
      </c>
      <c r="U23234">
        <v>9.09</v>
      </c>
      <c r="V23234">
        <v>9.1565890000000003</v>
      </c>
      <c r="W23234">
        <v>-2.6899999999999998E-4</v>
      </c>
      <c r="X23234">
        <v>0.13</v>
      </c>
      <c r="Y23234">
        <v>-1.84E-4</v>
      </c>
      <c r="Z23234">
        <v>1</v>
      </c>
    </row>
    <row r="23235" spans="1:37" x14ac:dyDescent="0.3">
      <c r="A23235" t="s">
        <v>0</v>
      </c>
      <c r="B23235" s="1">
        <v>42628</v>
      </c>
      <c r="C23235" s="2">
        <v>0.99611663194444444</v>
      </c>
      <c r="D23235" t="s">
        <v>2187</v>
      </c>
      <c r="E23235" t="s">
        <v>7447</v>
      </c>
    </row>
    <row r="23236" spans="1:37" x14ac:dyDescent="0.3">
      <c r="A23236" t="s">
        <v>0</v>
      </c>
      <c r="B23236" s="1">
        <v>42628</v>
      </c>
      <c r="C23236" s="2">
        <v>0.9961177893518518</v>
      </c>
      <c r="D23236" t="s">
        <v>2187</v>
      </c>
      <c r="E23236" t="s">
        <v>2228</v>
      </c>
      <c r="F23236">
        <v>9.09</v>
      </c>
      <c r="G23236">
        <v>185.491197</v>
      </c>
      <c r="H23236">
        <v>30.2</v>
      </c>
      <c r="AJ23236">
        <v>0.14874999999999999</v>
      </c>
      <c r="AK23236">
        <v>-100</v>
      </c>
    </row>
    <row r="23237" spans="1:37" x14ac:dyDescent="0.3">
      <c r="A23237" t="s">
        <v>0</v>
      </c>
      <c r="B23237" s="1">
        <v>42628</v>
      </c>
      <c r="C23237" s="2">
        <v>0.99613789351851845</v>
      </c>
      <c r="D23237" t="s">
        <v>2187</v>
      </c>
      <c r="E23237" t="s">
        <v>2220</v>
      </c>
    </row>
    <row r="23238" spans="1:37" x14ac:dyDescent="0.3">
      <c r="A23238" t="s">
        <v>0</v>
      </c>
      <c r="B23238" s="1">
        <v>42628</v>
      </c>
      <c r="C23238" s="2">
        <v>0.99611906250000004</v>
      </c>
      <c r="D23238" t="s">
        <v>2187</v>
      </c>
      <c r="E23238" t="s">
        <v>84</v>
      </c>
      <c r="F23238">
        <v>9.1999999999999993</v>
      </c>
      <c r="AA23238">
        <v>0.1</v>
      </c>
      <c r="AB23238">
        <v>-0.11</v>
      </c>
      <c r="AC23238">
        <v>-2.61E-4</v>
      </c>
      <c r="AD23238">
        <v>-8.2600000000000002E-4</v>
      </c>
      <c r="AE23238">
        <v>0.86416999999999999</v>
      </c>
      <c r="AF23238">
        <v>9.5454620000000006</v>
      </c>
      <c r="AG23238">
        <v>9.5454620000000006</v>
      </c>
      <c r="AH23238">
        <v>19090</v>
      </c>
      <c r="AI23238">
        <v>1</v>
      </c>
    </row>
    <row r="23239" spans="1:37" x14ac:dyDescent="0.3">
      <c r="A23239" t="s">
        <v>0</v>
      </c>
      <c r="B23239" s="1">
        <v>42628</v>
      </c>
      <c r="C23239" s="2">
        <v>0.99611906250000004</v>
      </c>
      <c r="D23239" t="s">
        <v>2187</v>
      </c>
      <c r="E23239" t="s">
        <v>48</v>
      </c>
      <c r="F23239">
        <v>9.1999999999999993</v>
      </c>
      <c r="J23239" t="s">
        <v>7448</v>
      </c>
      <c r="U23239">
        <v>9.1999999999999993</v>
      </c>
      <c r="V23239">
        <v>9.1532269999999993</v>
      </c>
      <c r="W23239">
        <v>1.93E-4</v>
      </c>
      <c r="X23239">
        <v>-0.11</v>
      </c>
      <c r="Y23239">
        <v>-1.66E-4</v>
      </c>
      <c r="Z23239">
        <v>1</v>
      </c>
    </row>
    <row r="23240" spans="1:37" x14ac:dyDescent="0.3">
      <c r="A23240" t="s">
        <v>0</v>
      </c>
      <c r="B23240" s="1">
        <v>42628</v>
      </c>
      <c r="C23240" s="2">
        <v>0.99614410879629622</v>
      </c>
      <c r="D23240" t="s">
        <v>2187</v>
      </c>
      <c r="E23240" t="s">
        <v>2220</v>
      </c>
    </row>
    <row r="23241" spans="1:37" x14ac:dyDescent="0.3">
      <c r="A23241" t="s">
        <v>0</v>
      </c>
      <c r="B23241" s="1">
        <v>42628</v>
      </c>
      <c r="C23241" s="2">
        <v>0.99612947916666661</v>
      </c>
      <c r="D23241" t="s">
        <v>2187</v>
      </c>
      <c r="E23241" t="s">
        <v>84</v>
      </c>
      <c r="F23241">
        <v>9.1199999999999992</v>
      </c>
      <c r="AA23241">
        <v>0.1</v>
      </c>
      <c r="AB23241">
        <v>0.08</v>
      </c>
      <c r="AC23241">
        <v>3.7800000000000003E-4</v>
      </c>
      <c r="AD23241">
        <v>6.3900000000000003E-4</v>
      </c>
      <c r="AE23241">
        <v>0.86432900000000001</v>
      </c>
      <c r="AF23241">
        <v>8.3227849999999997</v>
      </c>
      <c r="AG23241">
        <v>8.3227849999999997</v>
      </c>
      <c r="AH23241">
        <v>16645</v>
      </c>
      <c r="AI23241">
        <v>1</v>
      </c>
    </row>
    <row r="23242" spans="1:37" x14ac:dyDescent="0.3">
      <c r="A23242" t="s">
        <v>0</v>
      </c>
      <c r="B23242" s="1">
        <v>42628</v>
      </c>
      <c r="C23242" s="2">
        <v>0.99612947916666661</v>
      </c>
      <c r="D23242" t="s">
        <v>2187</v>
      </c>
      <c r="E23242" t="s">
        <v>48</v>
      </c>
      <c r="F23242">
        <v>9.1199999999999992</v>
      </c>
      <c r="J23242" t="s">
        <v>7449</v>
      </c>
      <c r="U23242">
        <v>9.1199999999999992</v>
      </c>
      <c r="V23242">
        <v>9.15212</v>
      </c>
      <c r="W23242">
        <v>3.5100000000000002E-4</v>
      </c>
      <c r="X23242">
        <v>0.08</v>
      </c>
      <c r="Y23242">
        <v>-1.5300000000000001E-4</v>
      </c>
      <c r="Z23242">
        <v>1</v>
      </c>
    </row>
    <row r="23243" spans="1:37" x14ac:dyDescent="0.3">
      <c r="A23243" t="s">
        <v>0</v>
      </c>
      <c r="B23243" s="1">
        <v>42628</v>
      </c>
      <c r="C23243" s="2">
        <v>0.99614796296296293</v>
      </c>
      <c r="D23243" t="s">
        <v>2187</v>
      </c>
      <c r="E23243" t="s">
        <v>2220</v>
      </c>
    </row>
    <row r="23244" spans="1:37" x14ac:dyDescent="0.3">
      <c r="A23244" t="s">
        <v>0</v>
      </c>
      <c r="B23244" s="1">
        <v>42628</v>
      </c>
      <c r="C23244" s="2">
        <v>0.99614160879629632</v>
      </c>
      <c r="D23244" t="s">
        <v>2187</v>
      </c>
      <c r="E23244" t="s">
        <v>84</v>
      </c>
      <c r="F23244">
        <v>9.15</v>
      </c>
      <c r="AA23244">
        <v>0.1</v>
      </c>
      <c r="AB23244">
        <v>-0.03</v>
      </c>
      <c r="AC23244">
        <v>4.0400000000000001E-4</v>
      </c>
      <c r="AD23244">
        <v>2.5999999999999998E-5</v>
      </c>
      <c r="AE23244">
        <v>0.86448899999999995</v>
      </c>
      <c r="AF23244">
        <v>8.8114609999999995</v>
      </c>
      <c r="AG23244">
        <v>8.8114609999999995</v>
      </c>
      <c r="AH23244">
        <v>17622</v>
      </c>
      <c r="AI23244">
        <v>1</v>
      </c>
    </row>
    <row r="23245" spans="1:37" x14ac:dyDescent="0.3">
      <c r="A23245" t="s">
        <v>0</v>
      </c>
      <c r="B23245" s="1">
        <v>42628</v>
      </c>
      <c r="C23245" s="2">
        <v>0.99614160879629632</v>
      </c>
      <c r="D23245" t="s">
        <v>2187</v>
      </c>
      <c r="E23245" t="s">
        <v>48</v>
      </c>
      <c r="F23245">
        <v>9.15</v>
      </c>
      <c r="J23245" t="s">
        <v>7450</v>
      </c>
      <c r="U23245">
        <v>9.15</v>
      </c>
      <c r="V23245">
        <v>9.1534949999999995</v>
      </c>
      <c r="W23245">
        <v>1.4899999999999999E-4</v>
      </c>
      <c r="X23245">
        <v>-0.03</v>
      </c>
      <c r="Y23245">
        <v>-1.55E-4</v>
      </c>
      <c r="Z23245">
        <v>1</v>
      </c>
    </row>
    <row r="23246" spans="1:37" x14ac:dyDescent="0.3">
      <c r="A23246" t="s">
        <v>0</v>
      </c>
      <c r="B23246" s="1">
        <v>42628</v>
      </c>
      <c r="C23246" s="2">
        <v>0.99615168981481483</v>
      </c>
      <c r="D23246" t="s">
        <v>2187</v>
      </c>
      <c r="E23246" t="s">
        <v>5701</v>
      </c>
    </row>
    <row r="23247" spans="1:37" x14ac:dyDescent="0.3">
      <c r="A23247" t="s">
        <v>0</v>
      </c>
      <c r="B23247" s="1">
        <v>42628</v>
      </c>
      <c r="C23247" s="2">
        <v>0.99615291666666661</v>
      </c>
      <c r="D23247" t="s">
        <v>2187</v>
      </c>
      <c r="E23247" t="s">
        <v>2228</v>
      </c>
      <c r="F23247">
        <v>9.15</v>
      </c>
      <c r="G23247">
        <v>185.49300600000001</v>
      </c>
      <c r="H23247">
        <v>30.2</v>
      </c>
      <c r="AJ23247">
        <v>0.15625</v>
      </c>
      <c r="AK23247">
        <v>-100</v>
      </c>
    </row>
    <row r="23248" spans="1:37" x14ac:dyDescent="0.3">
      <c r="A23248" t="s">
        <v>0</v>
      </c>
      <c r="B23248" s="1">
        <v>42628</v>
      </c>
      <c r="C23248" s="2">
        <v>0.99617299768518519</v>
      </c>
      <c r="D23248" t="s">
        <v>2187</v>
      </c>
      <c r="E23248" t="s">
        <v>2220</v>
      </c>
    </row>
    <row r="23249" spans="1:37" x14ac:dyDescent="0.3">
      <c r="A23249" t="s">
        <v>0</v>
      </c>
      <c r="B23249" s="1">
        <v>42628</v>
      </c>
      <c r="C23249" s="2">
        <v>0.99615290509259269</v>
      </c>
      <c r="D23249" t="s">
        <v>2187</v>
      </c>
      <c r="E23249" t="s">
        <v>84</v>
      </c>
      <c r="F23249">
        <v>9.19</v>
      </c>
      <c r="AA23249">
        <v>0.1</v>
      </c>
      <c r="AB23249">
        <v>-0.04</v>
      </c>
      <c r="AC23249">
        <v>-2.3800000000000001E-4</v>
      </c>
      <c r="AD23249">
        <v>-6.4099999999999997E-4</v>
      </c>
      <c r="AE23249">
        <v>0.864649</v>
      </c>
      <c r="AF23249">
        <v>9.3965180000000004</v>
      </c>
      <c r="AG23249">
        <v>9.3965180000000004</v>
      </c>
      <c r="AH23249">
        <v>18793</v>
      </c>
      <c r="AI23249">
        <v>1</v>
      </c>
    </row>
    <row r="23250" spans="1:37" x14ac:dyDescent="0.3">
      <c r="A23250" t="s">
        <v>0</v>
      </c>
      <c r="B23250" s="1">
        <v>42628</v>
      </c>
      <c r="C23250" s="2">
        <v>0.99615290509259269</v>
      </c>
      <c r="D23250" t="s">
        <v>2187</v>
      </c>
      <c r="E23250" t="s">
        <v>48</v>
      </c>
      <c r="F23250">
        <v>9.19</v>
      </c>
      <c r="J23250" t="s">
        <v>7437</v>
      </c>
      <c r="U23250">
        <v>9.19</v>
      </c>
      <c r="V23250">
        <v>9.1546280000000007</v>
      </c>
      <c r="W23250">
        <v>1.18E-4</v>
      </c>
      <c r="X23250">
        <v>-0.04</v>
      </c>
      <c r="Y23250">
        <v>-1.7000000000000001E-4</v>
      </c>
      <c r="Z23250">
        <v>1</v>
      </c>
    </row>
    <row r="23251" spans="1:37" x14ac:dyDescent="0.3">
      <c r="A23251" t="s">
        <v>0</v>
      </c>
      <c r="B23251" s="1">
        <v>42628</v>
      </c>
      <c r="C23251" s="2">
        <v>0.996179224537037</v>
      </c>
      <c r="D23251" t="s">
        <v>2187</v>
      </c>
      <c r="E23251" t="s">
        <v>2220</v>
      </c>
    </row>
    <row r="23252" spans="1:37" x14ac:dyDescent="0.3">
      <c r="A23252" t="s">
        <v>0</v>
      </c>
      <c r="B23252" s="1">
        <v>42628</v>
      </c>
      <c r="C23252" s="2">
        <v>0.99616337962962964</v>
      </c>
      <c r="D23252" t="s">
        <v>2187</v>
      </c>
      <c r="E23252" t="s">
        <v>84</v>
      </c>
      <c r="F23252">
        <v>9.09</v>
      </c>
      <c r="AA23252">
        <v>0.1</v>
      </c>
      <c r="AB23252">
        <v>0.1</v>
      </c>
      <c r="AC23252">
        <v>8.8000000000000003E-4</v>
      </c>
      <c r="AD23252">
        <v>1.1180000000000001E-3</v>
      </c>
      <c r="AE23252">
        <v>0.86480800000000002</v>
      </c>
      <c r="AF23252">
        <v>7.9001669999999997</v>
      </c>
      <c r="AG23252">
        <v>7.9001669999999997</v>
      </c>
      <c r="AH23252">
        <v>15800</v>
      </c>
      <c r="AI23252">
        <v>1</v>
      </c>
    </row>
    <row r="23253" spans="1:37" x14ac:dyDescent="0.3">
      <c r="A23253" t="s">
        <v>0</v>
      </c>
      <c r="B23253" s="1">
        <v>42628</v>
      </c>
      <c r="C23253" s="2">
        <v>0.99616337962962964</v>
      </c>
      <c r="D23253" t="s">
        <v>2187</v>
      </c>
      <c r="E23253" t="s">
        <v>48</v>
      </c>
      <c r="F23253">
        <v>9.09</v>
      </c>
      <c r="J23253" t="s">
        <v>7446</v>
      </c>
      <c r="U23253">
        <v>9.09</v>
      </c>
      <c r="V23253">
        <v>9.1535650000000004</v>
      </c>
      <c r="W23253">
        <v>5.3700000000000004E-4</v>
      </c>
      <c r="X23253">
        <v>0.1</v>
      </c>
      <c r="Y23253">
        <v>-1.92E-4</v>
      </c>
      <c r="Z23253">
        <v>1</v>
      </c>
    </row>
    <row r="23254" spans="1:37" x14ac:dyDescent="0.3">
      <c r="A23254" t="s">
        <v>0</v>
      </c>
      <c r="B23254" s="1">
        <v>42628</v>
      </c>
      <c r="C23254" s="2">
        <v>0.99618309027777785</v>
      </c>
      <c r="D23254" t="s">
        <v>2187</v>
      </c>
      <c r="E23254" t="s">
        <v>2220</v>
      </c>
    </row>
    <row r="23255" spans="1:37" x14ac:dyDescent="0.3">
      <c r="A23255" t="s">
        <v>0</v>
      </c>
      <c r="B23255" s="1">
        <v>42628</v>
      </c>
      <c r="C23255" s="2">
        <v>0.99617542824074068</v>
      </c>
      <c r="D23255" t="s">
        <v>2187</v>
      </c>
      <c r="E23255" t="s">
        <v>84</v>
      </c>
      <c r="F23255">
        <v>9.23</v>
      </c>
      <c r="AA23255">
        <v>0.1</v>
      </c>
      <c r="AB23255">
        <v>-0.14000000000000001</v>
      </c>
      <c r="AC23255">
        <v>-5.13E-4</v>
      </c>
      <c r="AD23255">
        <v>-1.3929999999999999E-3</v>
      </c>
      <c r="AE23255">
        <v>0.86496799999999996</v>
      </c>
      <c r="AF23255">
        <v>10.020636</v>
      </c>
      <c r="AG23255">
        <v>10.020636</v>
      </c>
      <c r="AH23255">
        <v>20041</v>
      </c>
      <c r="AI23255">
        <v>1</v>
      </c>
    </row>
    <row r="23256" spans="1:37" x14ac:dyDescent="0.3">
      <c r="A23256" t="s">
        <v>0</v>
      </c>
      <c r="B23256" s="1">
        <v>42628</v>
      </c>
      <c r="C23256" s="2">
        <v>0.99617542824074068</v>
      </c>
      <c r="D23256" t="s">
        <v>2187</v>
      </c>
      <c r="E23256" t="s">
        <v>48</v>
      </c>
      <c r="F23256">
        <v>9.23</v>
      </c>
      <c r="J23256" t="s">
        <v>7451</v>
      </c>
      <c r="U23256">
        <v>9.23</v>
      </c>
      <c r="V23256">
        <v>9.1516389999999994</v>
      </c>
      <c r="W23256">
        <v>1.021E-3</v>
      </c>
      <c r="X23256">
        <v>-0.14000000000000001</v>
      </c>
      <c r="Y23256">
        <v>-2.1100000000000001E-4</v>
      </c>
      <c r="Z23256">
        <v>1</v>
      </c>
    </row>
    <row r="23257" spans="1:37" x14ac:dyDescent="0.3">
      <c r="A23257" t="s">
        <v>0</v>
      </c>
      <c r="B23257" s="1">
        <v>42628</v>
      </c>
      <c r="C23257" s="2">
        <v>0.99618696759259262</v>
      </c>
      <c r="D23257" t="s">
        <v>2187</v>
      </c>
      <c r="E23257" t="s">
        <v>2220</v>
      </c>
    </row>
    <row r="23258" spans="1:37" x14ac:dyDescent="0.3">
      <c r="A23258" t="s">
        <v>0</v>
      </c>
      <c r="B23258" s="1">
        <v>42628</v>
      </c>
      <c r="C23258" s="2">
        <v>0.9961868055555555</v>
      </c>
      <c r="D23258" t="s">
        <v>2187</v>
      </c>
      <c r="E23258" t="s">
        <v>84</v>
      </c>
      <c r="F23258">
        <v>9.11</v>
      </c>
      <c r="AA23258">
        <v>0.1</v>
      </c>
      <c r="AB23258">
        <v>0.12</v>
      </c>
      <c r="AC23258">
        <v>3.2000000000000003E-4</v>
      </c>
      <c r="AD23258">
        <v>8.3299999999999997E-4</v>
      </c>
      <c r="AE23258">
        <v>0.86512800000000001</v>
      </c>
      <c r="AF23258">
        <v>8.1725949999999994</v>
      </c>
      <c r="AG23258">
        <v>8.1725949999999994</v>
      </c>
      <c r="AH23258">
        <v>16345</v>
      </c>
      <c r="AI23258">
        <v>1</v>
      </c>
    </row>
    <row r="23259" spans="1:37" x14ac:dyDescent="0.3">
      <c r="A23259" t="s">
        <v>0</v>
      </c>
      <c r="B23259" s="1">
        <v>42628</v>
      </c>
      <c r="C23259" s="2">
        <v>0.9961868055555555</v>
      </c>
      <c r="D23259" t="s">
        <v>2187</v>
      </c>
      <c r="E23259" t="s">
        <v>48</v>
      </c>
      <c r="F23259">
        <v>9.11</v>
      </c>
      <c r="J23259" t="s">
        <v>7424</v>
      </c>
      <c r="U23259">
        <v>9.11</v>
      </c>
      <c r="V23259">
        <v>9.1509750000000007</v>
      </c>
      <c r="W23259">
        <v>1.057E-3</v>
      </c>
      <c r="X23259">
        <v>0.12</v>
      </c>
      <c r="Y23259">
        <v>-2.1499999999999999E-4</v>
      </c>
      <c r="Z23259">
        <v>1</v>
      </c>
    </row>
    <row r="23260" spans="1:37" x14ac:dyDescent="0.3">
      <c r="A23260" t="s">
        <v>0</v>
      </c>
      <c r="B23260" s="1">
        <v>42628</v>
      </c>
      <c r="C23260" s="2">
        <v>0.99619068287037038</v>
      </c>
      <c r="D23260" t="s">
        <v>2187</v>
      </c>
      <c r="E23260" t="s">
        <v>7452</v>
      </c>
    </row>
    <row r="23261" spans="1:37" x14ac:dyDescent="0.3">
      <c r="A23261" t="s">
        <v>0</v>
      </c>
      <c r="B23261" s="1">
        <v>42628</v>
      </c>
      <c r="C23261" s="2">
        <v>0.99619186342592592</v>
      </c>
      <c r="D23261" t="s">
        <v>2187</v>
      </c>
      <c r="E23261" t="s">
        <v>2228</v>
      </c>
      <c r="F23261">
        <v>9.11</v>
      </c>
      <c r="G23261">
        <v>185.48972499999999</v>
      </c>
      <c r="H23261">
        <v>30.2</v>
      </c>
      <c r="AJ23261">
        <v>0.1575</v>
      </c>
      <c r="AK23261">
        <v>-100</v>
      </c>
    </row>
    <row r="23262" spans="1:37" x14ac:dyDescent="0.3">
      <c r="A23262" t="s">
        <v>0</v>
      </c>
      <c r="B23262" s="1">
        <v>42628</v>
      </c>
      <c r="C23262" s="2">
        <v>0.99621076388888896</v>
      </c>
      <c r="D23262" t="s">
        <v>2187</v>
      </c>
      <c r="E23262" t="s">
        <v>2220</v>
      </c>
    </row>
    <row r="23263" spans="1:37" x14ac:dyDescent="0.3">
      <c r="A23263" t="s">
        <v>0</v>
      </c>
      <c r="B23263" s="1">
        <v>42628</v>
      </c>
      <c r="C23263" s="2">
        <v>0.99619732638888892</v>
      </c>
      <c r="D23263" t="s">
        <v>2187</v>
      </c>
      <c r="E23263" t="s">
        <v>84</v>
      </c>
      <c r="F23263">
        <v>9.18</v>
      </c>
      <c r="AA23263">
        <v>0.1</v>
      </c>
      <c r="AB23263">
        <v>-7.0000000000000007E-2</v>
      </c>
      <c r="AC23263">
        <v>-1.4999999999999999E-4</v>
      </c>
      <c r="AD23263">
        <v>-4.6999999999999999E-4</v>
      </c>
      <c r="AE23263">
        <v>0.86528799999999995</v>
      </c>
      <c r="AF23263">
        <v>9.2527910000000002</v>
      </c>
      <c r="AG23263">
        <v>9.2527910000000002</v>
      </c>
      <c r="AH23263">
        <v>18505</v>
      </c>
      <c r="AI23263">
        <v>1</v>
      </c>
    </row>
    <row r="23264" spans="1:37" x14ac:dyDescent="0.3">
      <c r="A23264" t="s">
        <v>0</v>
      </c>
      <c r="B23264" s="1">
        <v>42628</v>
      </c>
      <c r="C23264" s="2">
        <v>0.99619732638888892</v>
      </c>
      <c r="D23264" t="s">
        <v>2187</v>
      </c>
      <c r="E23264" t="s">
        <v>48</v>
      </c>
      <c r="F23264">
        <v>9.18</v>
      </c>
      <c r="J23264" t="s">
        <v>7453</v>
      </c>
      <c r="U23264">
        <v>9.18</v>
      </c>
      <c r="V23264">
        <v>9.1517999999999997</v>
      </c>
      <c r="W23264">
        <v>5.9199999999999997E-4</v>
      </c>
      <c r="X23264">
        <v>-7.0000000000000007E-2</v>
      </c>
      <c r="Y23264">
        <v>-1.95E-4</v>
      </c>
      <c r="Z23264">
        <v>1</v>
      </c>
    </row>
    <row r="23265" spans="1:37" x14ac:dyDescent="0.3">
      <c r="A23265" t="s">
        <v>0</v>
      </c>
      <c r="B23265" s="1">
        <v>42628</v>
      </c>
      <c r="C23265" s="2">
        <v>0.99621464120370373</v>
      </c>
      <c r="D23265" t="s">
        <v>2187</v>
      </c>
      <c r="E23265" t="s">
        <v>2220</v>
      </c>
    </row>
    <row r="23266" spans="1:37" x14ac:dyDescent="0.3">
      <c r="A23266" t="s">
        <v>0</v>
      </c>
      <c r="B23266" s="1">
        <v>42628</v>
      </c>
      <c r="C23266" s="2">
        <v>0.99620862268518529</v>
      </c>
      <c r="D23266" t="s">
        <v>2187</v>
      </c>
      <c r="E23266" t="s">
        <v>84</v>
      </c>
      <c r="F23266">
        <v>9.18</v>
      </c>
      <c r="AA23266">
        <v>0.1</v>
      </c>
      <c r="AB23266">
        <v>0</v>
      </c>
      <c r="AC23266">
        <v>-5.3200000000000003E-4</v>
      </c>
      <c r="AD23266">
        <v>-3.8200000000000002E-4</v>
      </c>
      <c r="AE23266">
        <v>0.86544900000000002</v>
      </c>
      <c r="AF23266">
        <v>9.2138399999999994</v>
      </c>
      <c r="AG23266">
        <v>9.2138399999999994</v>
      </c>
      <c r="AH23266">
        <v>18427</v>
      </c>
      <c r="AI23266">
        <v>1</v>
      </c>
    </row>
    <row r="23267" spans="1:37" x14ac:dyDescent="0.3">
      <c r="A23267" t="s">
        <v>0</v>
      </c>
      <c r="B23267" s="1">
        <v>42628</v>
      </c>
      <c r="C23267" s="2">
        <v>0.99620862268518529</v>
      </c>
      <c r="D23267" t="s">
        <v>2187</v>
      </c>
      <c r="E23267" t="s">
        <v>48</v>
      </c>
      <c r="F23267">
        <v>9.18</v>
      </c>
      <c r="J23267" t="s">
        <v>7454</v>
      </c>
      <c r="U23267">
        <v>9.18</v>
      </c>
      <c r="V23267">
        <v>9.1534410000000008</v>
      </c>
      <c r="W23267">
        <v>-2.5999999999999998E-5</v>
      </c>
      <c r="X23267">
        <v>0</v>
      </c>
      <c r="Y23267">
        <v>-1.5799999999999999E-4</v>
      </c>
      <c r="Z23267">
        <v>1</v>
      </c>
    </row>
    <row r="23268" spans="1:37" x14ac:dyDescent="0.3">
      <c r="A23268" t="s">
        <v>0</v>
      </c>
      <c r="B23268" s="1">
        <v>42628</v>
      </c>
      <c r="C23268" s="2">
        <v>0.99621836805555553</v>
      </c>
      <c r="D23268" t="s">
        <v>2187</v>
      </c>
      <c r="E23268" t="s">
        <v>7455</v>
      </c>
    </row>
    <row r="23269" spans="1:37" x14ac:dyDescent="0.3">
      <c r="A23269" t="s">
        <v>0</v>
      </c>
      <c r="B23269" s="1">
        <v>42628</v>
      </c>
      <c r="C23269" s="2">
        <v>0.99621953703703703</v>
      </c>
      <c r="D23269" t="s">
        <v>2187</v>
      </c>
      <c r="E23269" t="s">
        <v>2228</v>
      </c>
      <c r="F23269">
        <v>9.18</v>
      </c>
      <c r="G23269">
        <v>185.48837399999999</v>
      </c>
      <c r="H23269">
        <v>30.2</v>
      </c>
      <c r="AJ23269">
        <v>0.1525</v>
      </c>
      <c r="AK23269">
        <v>-100</v>
      </c>
    </row>
    <row r="23270" spans="1:37" x14ac:dyDescent="0.3">
      <c r="A23270" t="s">
        <v>0</v>
      </c>
      <c r="B23270" s="1">
        <v>42628</v>
      </c>
      <c r="C23270" s="2">
        <v>0.99624427083333333</v>
      </c>
      <c r="D23270" t="s">
        <v>2187</v>
      </c>
      <c r="E23270" t="s">
        <v>2220</v>
      </c>
    </row>
    <row r="23271" spans="1:37" x14ac:dyDescent="0.3">
      <c r="A23271" t="s">
        <v>0</v>
      </c>
      <c r="B23271" s="1">
        <v>42628</v>
      </c>
      <c r="C23271" s="2">
        <v>0.99622077546296295</v>
      </c>
      <c r="D23271" t="s">
        <v>2187</v>
      </c>
      <c r="E23271" t="s">
        <v>84</v>
      </c>
      <c r="F23271">
        <v>9.1199999999999992</v>
      </c>
      <c r="AA23271">
        <v>0.1</v>
      </c>
      <c r="AB23271">
        <v>0.06</v>
      </c>
      <c r="AC23271">
        <v>1.47E-4</v>
      </c>
      <c r="AD23271">
        <v>6.7900000000000002E-4</v>
      </c>
      <c r="AE23271">
        <v>0.86560899999999996</v>
      </c>
      <c r="AF23271">
        <v>8.3106550000000006</v>
      </c>
      <c r="AG23271">
        <v>8.3106550000000006</v>
      </c>
      <c r="AH23271">
        <v>16621</v>
      </c>
      <c r="AI23271">
        <v>1</v>
      </c>
    </row>
    <row r="23272" spans="1:37" x14ac:dyDescent="0.3">
      <c r="A23272" t="s">
        <v>0</v>
      </c>
      <c r="B23272" s="1">
        <v>42628</v>
      </c>
      <c r="C23272" s="2">
        <v>0.99622077546296295</v>
      </c>
      <c r="D23272" t="s">
        <v>2187</v>
      </c>
      <c r="E23272" t="s">
        <v>48</v>
      </c>
      <c r="F23272">
        <v>9.1199999999999992</v>
      </c>
      <c r="J23272" t="s">
        <v>7456</v>
      </c>
      <c r="U23272">
        <v>9.1199999999999992</v>
      </c>
      <c r="V23272">
        <v>9.1557630000000003</v>
      </c>
      <c r="W23272">
        <v>-4.4999999999999999E-4</v>
      </c>
      <c r="X23272">
        <v>0.06</v>
      </c>
      <c r="Y23272">
        <v>-1.2400000000000001E-4</v>
      </c>
      <c r="Z23272">
        <v>1</v>
      </c>
    </row>
    <row r="23273" spans="1:37" x14ac:dyDescent="0.3">
      <c r="A23273" t="s">
        <v>0</v>
      </c>
      <c r="B23273" s="1">
        <v>42628</v>
      </c>
      <c r="C23273" s="2">
        <v>0.99625048611111111</v>
      </c>
      <c r="D23273" t="s">
        <v>2187</v>
      </c>
      <c r="E23273" t="s">
        <v>2220</v>
      </c>
    </row>
    <row r="23274" spans="1:37" x14ac:dyDescent="0.3">
      <c r="A23274" t="s">
        <v>0</v>
      </c>
      <c r="B23274" s="1">
        <v>42628</v>
      </c>
      <c r="C23274" s="2">
        <v>0.99623125000000001</v>
      </c>
      <c r="D23274" t="s">
        <v>2187</v>
      </c>
      <c r="E23274" t="s">
        <v>84</v>
      </c>
      <c r="F23274">
        <v>9.2100000000000009</v>
      </c>
      <c r="AA23274">
        <v>0.1</v>
      </c>
      <c r="AB23274">
        <v>-0.09</v>
      </c>
      <c r="AC23274">
        <v>-7.7499999999999997E-4</v>
      </c>
      <c r="AD23274">
        <v>-9.2100000000000005E-4</v>
      </c>
      <c r="AE23274">
        <v>0.86577000000000004</v>
      </c>
      <c r="AF23274">
        <v>9.6647079999999992</v>
      </c>
      <c r="AG23274">
        <v>9.6647079999999992</v>
      </c>
      <c r="AH23274">
        <v>19329</v>
      </c>
      <c r="AI23274">
        <v>1</v>
      </c>
    </row>
    <row r="23275" spans="1:37" x14ac:dyDescent="0.3">
      <c r="A23275" t="s">
        <v>0</v>
      </c>
      <c r="B23275" s="1">
        <v>42628</v>
      </c>
      <c r="C23275" s="2">
        <v>0.99623125000000001</v>
      </c>
      <c r="D23275" t="s">
        <v>2187</v>
      </c>
      <c r="E23275" t="s">
        <v>48</v>
      </c>
      <c r="F23275">
        <v>9.2100000000000009</v>
      </c>
      <c r="J23275" t="s">
        <v>6375</v>
      </c>
      <c r="U23275">
        <v>9.2100000000000009</v>
      </c>
      <c r="V23275">
        <v>9.1583900000000007</v>
      </c>
      <c r="W23275">
        <v>-6.0499999999999996E-4</v>
      </c>
      <c r="X23275">
        <v>-0.09</v>
      </c>
      <c r="Y23275">
        <v>-1.07E-4</v>
      </c>
      <c r="Z23275">
        <v>1</v>
      </c>
    </row>
    <row r="23276" spans="1:37" x14ac:dyDescent="0.3">
      <c r="A23276" t="s">
        <v>0</v>
      </c>
      <c r="B23276" s="1">
        <v>42628</v>
      </c>
      <c r="C23276" s="2">
        <v>0.99625436342592588</v>
      </c>
      <c r="D23276" t="s">
        <v>2187</v>
      </c>
      <c r="E23276" t="s">
        <v>2220</v>
      </c>
    </row>
    <row r="23277" spans="1:37" x14ac:dyDescent="0.3">
      <c r="A23277" t="s">
        <v>0</v>
      </c>
      <c r="B23277" s="1">
        <v>42628</v>
      </c>
      <c r="C23277" s="2">
        <v>0.99624254629629627</v>
      </c>
      <c r="D23277" t="s">
        <v>2187</v>
      </c>
      <c r="E23277" t="s">
        <v>84</v>
      </c>
      <c r="F23277">
        <v>9.09</v>
      </c>
      <c r="AA23277">
        <v>0.1</v>
      </c>
      <c r="AB23277">
        <v>0.12</v>
      </c>
      <c r="AC23277">
        <v>4.4999999999999999E-4</v>
      </c>
      <c r="AD23277">
        <v>1.225E-3</v>
      </c>
      <c r="AE23277">
        <v>0.86592899999999995</v>
      </c>
      <c r="AF23277">
        <v>7.8500420000000002</v>
      </c>
      <c r="AG23277">
        <v>7.8500420000000002</v>
      </c>
      <c r="AH23277">
        <v>15700</v>
      </c>
      <c r="AI23277">
        <v>1</v>
      </c>
    </row>
    <row r="23278" spans="1:37" x14ac:dyDescent="0.3">
      <c r="A23278" t="s">
        <v>0</v>
      </c>
      <c r="B23278" s="1">
        <v>42628</v>
      </c>
      <c r="C23278" s="2">
        <v>0.99624254629629627</v>
      </c>
      <c r="D23278" t="s">
        <v>2187</v>
      </c>
      <c r="E23278" t="s">
        <v>48</v>
      </c>
      <c r="F23278">
        <v>9.09</v>
      </c>
      <c r="J23278" t="s">
        <v>7457</v>
      </c>
      <c r="U23278">
        <v>9.09</v>
      </c>
      <c r="V23278">
        <v>9.1604410000000005</v>
      </c>
      <c r="W23278">
        <v>-7.1900000000000002E-4</v>
      </c>
      <c r="X23278">
        <v>0.12</v>
      </c>
      <c r="Y23278">
        <v>-1.01E-4</v>
      </c>
      <c r="Z23278">
        <v>1</v>
      </c>
    </row>
    <row r="23279" spans="1:37" x14ac:dyDescent="0.3">
      <c r="A23279" t="s">
        <v>0</v>
      </c>
      <c r="B23279" s="1">
        <v>42628</v>
      </c>
      <c r="C23279" s="2">
        <v>0.99625824074074076</v>
      </c>
      <c r="D23279" t="s">
        <v>2187</v>
      </c>
      <c r="E23279" t="s">
        <v>2220</v>
      </c>
    </row>
    <row r="23280" spans="1:37" x14ac:dyDescent="0.3">
      <c r="A23280" t="s">
        <v>0</v>
      </c>
      <c r="B23280" s="1">
        <v>42628</v>
      </c>
      <c r="C23280" s="2">
        <v>0.99625420138888898</v>
      </c>
      <c r="D23280" t="s">
        <v>2187</v>
      </c>
      <c r="E23280" t="s">
        <v>84</v>
      </c>
      <c r="F23280">
        <v>9.2100000000000009</v>
      </c>
      <c r="AA23280">
        <v>0.1</v>
      </c>
      <c r="AB23280">
        <v>-0.12</v>
      </c>
      <c r="AC23280">
        <v>-5.2099999999999998E-4</v>
      </c>
      <c r="AD23280">
        <v>-9.7099999999999997E-4</v>
      </c>
      <c r="AE23280">
        <v>0.86609000000000003</v>
      </c>
      <c r="AF23280">
        <v>9.6842070000000007</v>
      </c>
      <c r="AG23280">
        <v>9.6842070000000007</v>
      </c>
      <c r="AH23280">
        <v>19368</v>
      </c>
      <c r="AI23280">
        <v>1</v>
      </c>
    </row>
    <row r="23281" spans="1:37" x14ac:dyDescent="0.3">
      <c r="A23281" t="s">
        <v>0</v>
      </c>
      <c r="B23281" s="1">
        <v>42628</v>
      </c>
      <c r="C23281" s="2">
        <v>0.99625420138888898</v>
      </c>
      <c r="D23281" t="s">
        <v>2187</v>
      </c>
      <c r="E23281" t="s">
        <v>48</v>
      </c>
      <c r="F23281">
        <v>9.2100000000000009</v>
      </c>
      <c r="J23281" t="s">
        <v>6159</v>
      </c>
      <c r="U23281">
        <v>9.2100000000000009</v>
      </c>
      <c r="V23281">
        <v>9.1614769999999996</v>
      </c>
      <c r="W23281">
        <v>-9.7900000000000005E-4</v>
      </c>
      <c r="X23281">
        <v>-0.12</v>
      </c>
      <c r="Y23281">
        <v>-9.2999999999999997E-5</v>
      </c>
      <c r="Z23281">
        <v>1</v>
      </c>
    </row>
    <row r="23282" spans="1:37" x14ac:dyDescent="0.3">
      <c r="A23282" t="s">
        <v>0</v>
      </c>
      <c r="B23282" s="1">
        <v>42628</v>
      </c>
      <c r="C23282" s="2">
        <v>0.99626196759259267</v>
      </c>
      <c r="D23282" t="s">
        <v>2187</v>
      </c>
      <c r="E23282" t="s">
        <v>7458</v>
      </c>
    </row>
    <row r="23283" spans="1:37" x14ac:dyDescent="0.3">
      <c r="A23283" t="s">
        <v>0</v>
      </c>
      <c r="B23283" s="1">
        <v>42628</v>
      </c>
      <c r="C23283" s="2">
        <v>0.99626313657407406</v>
      </c>
      <c r="D23283" t="s">
        <v>2187</v>
      </c>
      <c r="E23283" t="s">
        <v>2228</v>
      </c>
      <c r="F23283">
        <v>9.2100000000000009</v>
      </c>
      <c r="G23283">
        <v>185.48907299999999</v>
      </c>
      <c r="H23283">
        <v>30.2</v>
      </c>
      <c r="AJ23283">
        <v>0.13875000000000001</v>
      </c>
      <c r="AK23283">
        <v>-100</v>
      </c>
    </row>
    <row r="23284" spans="1:37" x14ac:dyDescent="0.3">
      <c r="A23284" t="s">
        <v>0</v>
      </c>
      <c r="B23284" s="1">
        <v>42628</v>
      </c>
      <c r="C23284" s="2">
        <v>0.9962796990740741</v>
      </c>
      <c r="D23284" t="s">
        <v>2187</v>
      </c>
      <c r="E23284" t="s">
        <v>2220</v>
      </c>
    </row>
    <row r="23285" spans="1:37" x14ac:dyDescent="0.3">
      <c r="A23285" t="s">
        <v>0</v>
      </c>
      <c r="B23285" s="1">
        <v>42628</v>
      </c>
      <c r="C23285" s="2">
        <v>0.99626517361111111</v>
      </c>
      <c r="D23285" t="s">
        <v>2187</v>
      </c>
      <c r="E23285" t="s">
        <v>84</v>
      </c>
      <c r="F23285">
        <v>9.1300000000000008</v>
      </c>
      <c r="AA23285">
        <v>0.1</v>
      </c>
      <c r="AB23285">
        <v>0.08</v>
      </c>
      <c r="AC23285">
        <v>3.9999999999999998E-6</v>
      </c>
      <c r="AD23285">
        <v>5.2400000000000005E-4</v>
      </c>
      <c r="AE23285">
        <v>0.86624999999999996</v>
      </c>
      <c r="AF23285">
        <v>8.4463690000000007</v>
      </c>
      <c r="AG23285">
        <v>8.4463690000000007</v>
      </c>
      <c r="AH23285">
        <v>16892</v>
      </c>
      <c r="AI23285">
        <v>1</v>
      </c>
    </row>
    <row r="23286" spans="1:37" x14ac:dyDescent="0.3">
      <c r="A23286" t="s">
        <v>0</v>
      </c>
      <c r="B23286" s="1">
        <v>42628</v>
      </c>
      <c r="C23286" s="2">
        <v>0.99626517361111111</v>
      </c>
      <c r="D23286" t="s">
        <v>2187</v>
      </c>
      <c r="E23286" t="s">
        <v>48</v>
      </c>
      <c r="F23286">
        <v>9.1300000000000008</v>
      </c>
      <c r="J23286" t="s">
        <v>7459</v>
      </c>
      <c r="U23286">
        <v>9.1300000000000008</v>
      </c>
      <c r="V23286">
        <v>9.1611080000000005</v>
      </c>
      <c r="W23286">
        <v>-1.1720000000000001E-3</v>
      </c>
      <c r="X23286">
        <v>0.08</v>
      </c>
      <c r="Y23286">
        <v>-7.7999999999999999E-5</v>
      </c>
      <c r="Z23286">
        <v>1</v>
      </c>
    </row>
    <row r="23287" spans="1:37" x14ac:dyDescent="0.3">
      <c r="A23287" t="s">
        <v>0</v>
      </c>
      <c r="B23287" s="1">
        <v>42628</v>
      </c>
      <c r="C23287" s="2">
        <v>0.99628591435185188</v>
      </c>
      <c r="D23287" t="s">
        <v>2187</v>
      </c>
      <c r="E23287" t="s">
        <v>2220</v>
      </c>
    </row>
    <row r="23288" spans="1:37" x14ac:dyDescent="0.3">
      <c r="A23288" t="s">
        <v>0</v>
      </c>
      <c r="B23288" s="1">
        <v>42628</v>
      </c>
      <c r="C23288" s="2">
        <v>0.99627657407407411</v>
      </c>
      <c r="D23288" t="s">
        <v>2187</v>
      </c>
      <c r="E23288" t="s">
        <v>84</v>
      </c>
      <c r="F23288">
        <v>9.1300000000000008</v>
      </c>
      <c r="AA23288">
        <v>0.1</v>
      </c>
      <c r="AB23288">
        <v>0</v>
      </c>
      <c r="AC23288">
        <v>4.3300000000000001E-4</v>
      </c>
      <c r="AD23288">
        <v>4.2999999999999999E-4</v>
      </c>
      <c r="AE23288">
        <v>0.86640899999999998</v>
      </c>
      <c r="AF23288">
        <v>8.4878359999999997</v>
      </c>
      <c r="AG23288">
        <v>8.4878359999999997</v>
      </c>
      <c r="AH23288">
        <v>16975</v>
      </c>
      <c r="AI23288">
        <v>1</v>
      </c>
    </row>
    <row r="23289" spans="1:37" x14ac:dyDescent="0.3">
      <c r="A23289" t="s">
        <v>0</v>
      </c>
      <c r="B23289" s="1">
        <v>42628</v>
      </c>
      <c r="C23289" s="2">
        <v>0.99627657407407411</v>
      </c>
      <c r="D23289" t="s">
        <v>2187</v>
      </c>
      <c r="E23289" t="s">
        <v>48</v>
      </c>
      <c r="F23289">
        <v>9.1300000000000008</v>
      </c>
      <c r="J23289" t="s">
        <v>7413</v>
      </c>
      <c r="U23289">
        <v>9.1300000000000008</v>
      </c>
      <c r="V23289">
        <v>9.1590880000000006</v>
      </c>
      <c r="W23289">
        <v>-1.0039999999999999E-3</v>
      </c>
      <c r="X23289">
        <v>0</v>
      </c>
      <c r="Y23289">
        <v>-5.5999999999999999E-5</v>
      </c>
      <c r="Z23289">
        <v>1</v>
      </c>
    </row>
    <row r="23290" spans="1:37" x14ac:dyDescent="0.3">
      <c r="A23290" t="s">
        <v>0</v>
      </c>
      <c r="B23290" s="1">
        <v>42628</v>
      </c>
      <c r="C23290" s="2">
        <v>0.99628979166666676</v>
      </c>
      <c r="D23290" t="s">
        <v>2187</v>
      </c>
      <c r="E23290" t="s">
        <v>2220</v>
      </c>
    </row>
    <row r="23291" spans="1:37" x14ac:dyDescent="0.3">
      <c r="A23291" t="s">
        <v>0</v>
      </c>
      <c r="B23291" s="1">
        <v>42628</v>
      </c>
      <c r="C23291" s="2">
        <v>0.99628835648148151</v>
      </c>
      <c r="D23291" t="s">
        <v>2187</v>
      </c>
      <c r="E23291" t="s">
        <v>84</v>
      </c>
      <c r="F23291">
        <v>9.1999999999999993</v>
      </c>
      <c r="AA23291">
        <v>0.1</v>
      </c>
      <c r="AB23291">
        <v>-7.0000000000000007E-2</v>
      </c>
      <c r="AC23291">
        <v>-3.6900000000000002E-4</v>
      </c>
      <c r="AD23291">
        <v>-8.0199999999999998E-4</v>
      </c>
      <c r="AE23291">
        <v>0.86656999999999995</v>
      </c>
      <c r="AF23291">
        <v>9.5378939999999997</v>
      </c>
      <c r="AG23291">
        <v>9.5378939999999997</v>
      </c>
      <c r="AH23291">
        <v>19075</v>
      </c>
      <c r="AI23291">
        <v>1</v>
      </c>
    </row>
    <row r="23292" spans="1:37" x14ac:dyDescent="0.3">
      <c r="A23292" t="s">
        <v>0</v>
      </c>
      <c r="B23292" s="1">
        <v>42628</v>
      </c>
      <c r="C23292" s="2">
        <v>0.99628835648148151</v>
      </c>
      <c r="D23292" t="s">
        <v>2187</v>
      </c>
      <c r="E23292" t="s">
        <v>48</v>
      </c>
      <c r="F23292">
        <v>9.1999999999999993</v>
      </c>
      <c r="J23292" t="s">
        <v>7460</v>
      </c>
      <c r="U23292">
        <v>9.1999999999999993</v>
      </c>
      <c r="V23292">
        <v>9.1565809999999992</v>
      </c>
      <c r="W23292">
        <v>-5.9199999999999997E-4</v>
      </c>
      <c r="X23292">
        <v>-7.0000000000000007E-2</v>
      </c>
      <c r="Y23292">
        <v>-3.4E-5</v>
      </c>
      <c r="Z23292">
        <v>1</v>
      </c>
    </row>
    <row r="23293" spans="1:37" x14ac:dyDescent="0.3">
      <c r="A23293" t="s">
        <v>0</v>
      </c>
      <c r="B23293" s="1">
        <v>42628</v>
      </c>
      <c r="C23293" s="2">
        <v>0.99629353009259258</v>
      </c>
      <c r="D23293" t="s">
        <v>2187</v>
      </c>
      <c r="E23293" t="s">
        <v>7461</v>
      </c>
    </row>
    <row r="23294" spans="1:37" x14ac:dyDescent="0.3">
      <c r="A23294" t="s">
        <v>0</v>
      </c>
      <c r="B23294" s="1">
        <v>42628</v>
      </c>
      <c r="C23294" s="2">
        <v>0.99629468749999994</v>
      </c>
      <c r="D23294" t="s">
        <v>2187</v>
      </c>
      <c r="E23294" t="s">
        <v>2228</v>
      </c>
      <c r="F23294">
        <v>9.1999999999999993</v>
      </c>
      <c r="G23294">
        <v>185.48770300000001</v>
      </c>
      <c r="H23294">
        <v>30.2</v>
      </c>
      <c r="AJ23294">
        <v>0.14000000000000001</v>
      </c>
      <c r="AK23294">
        <v>-100</v>
      </c>
    </row>
    <row r="23295" spans="1:37" x14ac:dyDescent="0.3">
      <c r="A23295" t="s">
        <v>0</v>
      </c>
      <c r="B23295" s="1">
        <v>42628</v>
      </c>
      <c r="C23295" s="2">
        <v>0.99631478009259256</v>
      </c>
      <c r="D23295" t="s">
        <v>2187</v>
      </c>
      <c r="E23295" t="s">
        <v>2220</v>
      </c>
    </row>
    <row r="23296" spans="1:37" x14ac:dyDescent="0.3">
      <c r="A23296" t="s">
        <v>0</v>
      </c>
      <c r="B23296" s="1">
        <v>42628</v>
      </c>
      <c r="C23296" s="2">
        <v>0.99629907407407403</v>
      </c>
      <c r="D23296" t="s">
        <v>2187</v>
      </c>
      <c r="E23296" t="s">
        <v>84</v>
      </c>
      <c r="F23296">
        <v>9.08</v>
      </c>
      <c r="AA23296">
        <v>0.1</v>
      </c>
      <c r="AB23296">
        <v>0.12</v>
      </c>
      <c r="AC23296">
        <v>9.4600000000000001E-4</v>
      </c>
      <c r="AD23296">
        <v>1.3159999999999999E-3</v>
      </c>
      <c r="AE23296">
        <v>0.86672800000000005</v>
      </c>
      <c r="AF23296">
        <v>7.7384380000000004</v>
      </c>
      <c r="AG23296">
        <v>7.7384380000000004</v>
      </c>
      <c r="AH23296">
        <v>15476</v>
      </c>
      <c r="AI23296">
        <v>1</v>
      </c>
    </row>
    <row r="23297" spans="1:37" x14ac:dyDescent="0.3">
      <c r="A23297" t="s">
        <v>0</v>
      </c>
      <c r="B23297" s="1">
        <v>42628</v>
      </c>
      <c r="C23297" s="2">
        <v>0.99629907407407403</v>
      </c>
      <c r="D23297" t="s">
        <v>2187</v>
      </c>
      <c r="E23297" t="s">
        <v>48</v>
      </c>
      <c r="F23297">
        <v>9.08</v>
      </c>
      <c r="J23297" t="s">
        <v>7403</v>
      </c>
      <c r="U23297">
        <v>9.08</v>
      </c>
      <c r="V23297">
        <v>9.1549750000000003</v>
      </c>
      <c r="W23297">
        <v>-1.9000000000000001E-4</v>
      </c>
      <c r="X23297">
        <v>0.12</v>
      </c>
      <c r="Y23297">
        <v>-2.0000000000000002E-5</v>
      </c>
      <c r="Z23297">
        <v>1</v>
      </c>
    </row>
    <row r="23298" spans="1:37" x14ac:dyDescent="0.3">
      <c r="A23298" t="s">
        <v>0</v>
      </c>
      <c r="B23298" s="1">
        <v>42628</v>
      </c>
      <c r="C23298" s="2">
        <v>0.99632099537037033</v>
      </c>
      <c r="D23298" t="s">
        <v>2187</v>
      </c>
      <c r="E23298" t="s">
        <v>2220</v>
      </c>
    </row>
    <row r="23299" spans="1:37" x14ac:dyDescent="0.3">
      <c r="A23299" t="s">
        <v>0</v>
      </c>
      <c r="B23299" s="1">
        <v>42628</v>
      </c>
      <c r="C23299" s="2">
        <v>0.99631038194444443</v>
      </c>
      <c r="D23299" t="s">
        <v>2187</v>
      </c>
      <c r="E23299" t="s">
        <v>84</v>
      </c>
      <c r="F23299">
        <v>9.2200000000000006</v>
      </c>
      <c r="AA23299">
        <v>0.1</v>
      </c>
      <c r="AB23299">
        <v>-0.14000000000000001</v>
      </c>
      <c r="AC23299">
        <v>-2.8600000000000001E-4</v>
      </c>
      <c r="AD23299">
        <v>-1.232E-3</v>
      </c>
      <c r="AE23299">
        <v>0.86688900000000002</v>
      </c>
      <c r="AF23299">
        <v>9.8754380000000008</v>
      </c>
      <c r="AG23299">
        <v>9.8754380000000008</v>
      </c>
      <c r="AH23299">
        <v>19750</v>
      </c>
      <c r="AI23299">
        <v>1</v>
      </c>
    </row>
    <row r="23300" spans="1:37" x14ac:dyDescent="0.3">
      <c r="A23300" t="s">
        <v>0</v>
      </c>
      <c r="B23300" s="1">
        <v>42628</v>
      </c>
      <c r="C23300" s="2">
        <v>0.99631038194444443</v>
      </c>
      <c r="D23300" t="s">
        <v>2187</v>
      </c>
      <c r="E23300" t="s">
        <v>48</v>
      </c>
      <c r="F23300">
        <v>9.2200000000000006</v>
      </c>
      <c r="J23300" t="s">
        <v>7462</v>
      </c>
      <c r="U23300">
        <v>9.2200000000000006</v>
      </c>
      <c r="V23300">
        <v>9.153791</v>
      </c>
      <c r="W23300">
        <v>2.4399999999999999E-4</v>
      </c>
      <c r="X23300">
        <v>-0.14000000000000001</v>
      </c>
      <c r="Y23300">
        <v>-1.2999999999999999E-5</v>
      </c>
      <c r="Z23300">
        <v>1</v>
      </c>
    </row>
    <row r="23301" spans="1:37" x14ac:dyDescent="0.3">
      <c r="A23301" t="s">
        <v>0</v>
      </c>
      <c r="B23301" s="1">
        <v>42628</v>
      </c>
      <c r="C23301" s="2">
        <v>0.99632484953703704</v>
      </c>
      <c r="D23301" t="s">
        <v>2187</v>
      </c>
      <c r="E23301" t="s">
        <v>2220</v>
      </c>
    </row>
    <row r="23302" spans="1:37" x14ac:dyDescent="0.3">
      <c r="A23302" t="s">
        <v>0</v>
      </c>
      <c r="B23302" s="1">
        <v>42628</v>
      </c>
      <c r="C23302" s="2">
        <v>0.9963221527777778</v>
      </c>
      <c r="D23302" t="s">
        <v>2187</v>
      </c>
      <c r="E23302" t="s">
        <v>84</v>
      </c>
      <c r="F23302">
        <v>9.08</v>
      </c>
      <c r="AA23302">
        <v>0.1</v>
      </c>
      <c r="AB23302">
        <v>0.14000000000000001</v>
      </c>
      <c r="AC23302">
        <v>1.0039999999999999E-3</v>
      </c>
      <c r="AD23302">
        <v>1.2899999999999999E-3</v>
      </c>
      <c r="AE23302">
        <v>0.86704700000000001</v>
      </c>
      <c r="AF23302">
        <v>7.7548339999999998</v>
      </c>
      <c r="AG23302">
        <v>7.7548339999999998</v>
      </c>
      <c r="AH23302">
        <v>15509</v>
      </c>
      <c r="AI23302">
        <v>1</v>
      </c>
    </row>
    <row r="23303" spans="1:37" x14ac:dyDescent="0.3">
      <c r="A23303" t="s">
        <v>0</v>
      </c>
      <c r="B23303" s="1">
        <v>42628</v>
      </c>
      <c r="C23303" s="2">
        <v>0.9963221527777778</v>
      </c>
      <c r="D23303" t="s">
        <v>2187</v>
      </c>
      <c r="E23303" t="s">
        <v>48</v>
      </c>
      <c r="F23303">
        <v>9.08</v>
      </c>
      <c r="J23303" t="s">
        <v>7463</v>
      </c>
      <c r="U23303">
        <v>9.08</v>
      </c>
      <c r="V23303">
        <v>9.1520349999999997</v>
      </c>
      <c r="W23303">
        <v>7.8600000000000002E-4</v>
      </c>
      <c r="X23303">
        <v>0.14000000000000001</v>
      </c>
      <c r="Y23303">
        <v>0</v>
      </c>
      <c r="Z23303">
        <v>1</v>
      </c>
    </row>
    <row r="23304" spans="1:37" x14ac:dyDescent="0.3">
      <c r="A23304" t="s">
        <v>0</v>
      </c>
      <c r="B23304" s="1">
        <v>42628</v>
      </c>
      <c r="C23304" s="2">
        <v>0.99632862268518518</v>
      </c>
      <c r="D23304" t="s">
        <v>2187</v>
      </c>
      <c r="E23304" t="s">
        <v>5934</v>
      </c>
    </row>
    <row r="23305" spans="1:37" x14ac:dyDescent="0.3">
      <c r="A23305" t="s">
        <v>0</v>
      </c>
      <c r="B23305" s="1">
        <v>42628</v>
      </c>
      <c r="C23305" s="2">
        <v>0.99632980324074072</v>
      </c>
      <c r="D23305" t="s">
        <v>2187</v>
      </c>
      <c r="E23305" t="s">
        <v>2228</v>
      </c>
      <c r="F23305">
        <v>9.08</v>
      </c>
      <c r="G23305">
        <v>185.490374</v>
      </c>
      <c r="H23305">
        <v>30.2</v>
      </c>
      <c r="AJ23305">
        <v>0.13750000000000001</v>
      </c>
      <c r="AK23305">
        <v>-100</v>
      </c>
    </row>
    <row r="23306" spans="1:37" x14ac:dyDescent="0.3">
      <c r="A23306" t="s">
        <v>0</v>
      </c>
      <c r="B23306" s="1">
        <v>42628</v>
      </c>
      <c r="C23306" s="2">
        <v>0.99634987268518527</v>
      </c>
      <c r="D23306" t="s">
        <v>2187</v>
      </c>
      <c r="E23306" t="s">
        <v>2220</v>
      </c>
    </row>
    <row r="23307" spans="1:37" x14ac:dyDescent="0.3">
      <c r="A23307" t="s">
        <v>0</v>
      </c>
      <c r="B23307" s="1">
        <v>42628</v>
      </c>
      <c r="C23307" s="2">
        <v>0.99633310185185187</v>
      </c>
      <c r="D23307" t="s">
        <v>2187</v>
      </c>
      <c r="E23307" t="s">
        <v>84</v>
      </c>
      <c r="F23307">
        <v>9.17</v>
      </c>
      <c r="AA23307">
        <v>0.1</v>
      </c>
      <c r="AB23307">
        <v>-0.09</v>
      </c>
      <c r="AC23307">
        <v>5.6899999999999995E-4</v>
      </c>
      <c r="AD23307">
        <v>-4.35E-4</v>
      </c>
      <c r="AE23307">
        <v>0.86720600000000003</v>
      </c>
      <c r="AF23307">
        <v>9.1693169999999995</v>
      </c>
      <c r="AG23307">
        <v>9.1693169999999995</v>
      </c>
      <c r="AH23307">
        <v>18338</v>
      </c>
      <c r="AI23307">
        <v>1</v>
      </c>
    </row>
    <row r="23308" spans="1:37" x14ac:dyDescent="0.3">
      <c r="A23308" t="s">
        <v>0</v>
      </c>
      <c r="B23308" s="1">
        <v>42628</v>
      </c>
      <c r="C23308" s="2">
        <v>0.99633310185185187</v>
      </c>
      <c r="D23308" t="s">
        <v>2187</v>
      </c>
      <c r="E23308" t="s">
        <v>48</v>
      </c>
      <c r="F23308">
        <v>9.17</v>
      </c>
      <c r="J23308" t="s">
        <v>4800</v>
      </c>
      <c r="U23308">
        <v>9.17</v>
      </c>
      <c r="V23308">
        <v>9.1502339999999993</v>
      </c>
      <c r="W23308">
        <v>1.263E-3</v>
      </c>
      <c r="X23308">
        <v>-0.09</v>
      </c>
      <c r="Y23308">
        <v>2.5000000000000001E-5</v>
      </c>
      <c r="Z23308">
        <v>1</v>
      </c>
    </row>
    <row r="23309" spans="1:37" x14ac:dyDescent="0.3">
      <c r="A23309" t="s">
        <v>0</v>
      </c>
      <c r="B23309" s="1">
        <v>42628</v>
      </c>
      <c r="C23309" s="2">
        <v>0.99635614583333332</v>
      </c>
      <c r="D23309" t="s">
        <v>2187</v>
      </c>
      <c r="E23309" t="s">
        <v>2220</v>
      </c>
    </row>
    <row r="23310" spans="1:37" x14ac:dyDescent="0.3">
      <c r="A23310" t="s">
        <v>0</v>
      </c>
      <c r="B23310" s="1">
        <v>42628</v>
      </c>
      <c r="C23310" s="2">
        <v>0.99634431712962968</v>
      </c>
      <c r="D23310" t="s">
        <v>2187</v>
      </c>
      <c r="E23310" t="s">
        <v>84</v>
      </c>
      <c r="F23310">
        <v>9.14</v>
      </c>
      <c r="AA23310">
        <v>0.1</v>
      </c>
      <c r="AB23310">
        <v>0.03</v>
      </c>
      <c r="AC23310">
        <v>6.9499999999999998E-4</v>
      </c>
      <c r="AD23310">
        <v>1.26E-4</v>
      </c>
      <c r="AE23310">
        <v>0.86736500000000005</v>
      </c>
      <c r="AF23310">
        <v>8.7106890000000003</v>
      </c>
      <c r="AG23310">
        <v>8.7106890000000003</v>
      </c>
      <c r="AH23310">
        <v>17421</v>
      </c>
      <c r="AI23310">
        <v>1</v>
      </c>
    </row>
    <row r="23311" spans="1:37" x14ac:dyDescent="0.3">
      <c r="A23311" t="s">
        <v>0</v>
      </c>
      <c r="B23311" s="1">
        <v>42628</v>
      </c>
      <c r="C23311" s="2">
        <v>0.99634431712962968</v>
      </c>
      <c r="D23311" t="s">
        <v>2187</v>
      </c>
      <c r="E23311" t="s">
        <v>48</v>
      </c>
      <c r="F23311">
        <v>9.14</v>
      </c>
      <c r="J23311" t="s">
        <v>5601</v>
      </c>
      <c r="U23311">
        <v>9.14</v>
      </c>
      <c r="V23311">
        <v>9.1489949999999993</v>
      </c>
      <c r="W23311">
        <v>1.544E-3</v>
      </c>
      <c r="X23311">
        <v>0.03</v>
      </c>
      <c r="Y23311">
        <v>6.0000000000000002E-5</v>
      </c>
      <c r="Z23311">
        <v>1</v>
      </c>
    </row>
    <row r="23312" spans="1:37" x14ac:dyDescent="0.3">
      <c r="A23312" t="s">
        <v>0</v>
      </c>
      <c r="B23312" s="1">
        <v>42628</v>
      </c>
      <c r="C23312" s="2">
        <v>0.99636001157407417</v>
      </c>
      <c r="D23312" t="s">
        <v>2187</v>
      </c>
      <c r="E23312" t="s">
        <v>2220</v>
      </c>
    </row>
    <row r="23313" spans="1:37" x14ac:dyDescent="0.3">
      <c r="A23313" t="s">
        <v>0</v>
      </c>
      <c r="B23313" s="1">
        <v>42628</v>
      </c>
      <c r="C23313" s="2">
        <v>0.99635560185185179</v>
      </c>
      <c r="D23313" t="s">
        <v>2187</v>
      </c>
      <c r="E23313" t="s">
        <v>84</v>
      </c>
      <c r="F23313">
        <v>9.1300000000000008</v>
      </c>
      <c r="AA23313">
        <v>0.1</v>
      </c>
      <c r="AB23313">
        <v>0.01</v>
      </c>
      <c r="AC23313">
        <v>9.5100000000000002E-4</v>
      </c>
      <c r="AD23313">
        <v>2.5599999999999999E-4</v>
      </c>
      <c r="AE23313">
        <v>0.86752399999999996</v>
      </c>
      <c r="AF23313">
        <v>8.5865390000000001</v>
      </c>
      <c r="AG23313">
        <v>8.5865390000000001</v>
      </c>
      <c r="AH23313">
        <v>17173</v>
      </c>
      <c r="AI23313">
        <v>1</v>
      </c>
    </row>
    <row r="23314" spans="1:37" x14ac:dyDescent="0.3">
      <c r="A23314" t="s">
        <v>0</v>
      </c>
      <c r="B23314" s="1">
        <v>42628</v>
      </c>
      <c r="C23314" s="2">
        <v>0.99635560185185179</v>
      </c>
      <c r="D23314" t="s">
        <v>2187</v>
      </c>
      <c r="E23314" t="s">
        <v>48</v>
      </c>
      <c r="F23314">
        <v>9.1300000000000008</v>
      </c>
      <c r="J23314" t="s">
        <v>7464</v>
      </c>
      <c r="U23314">
        <v>9.1300000000000008</v>
      </c>
      <c r="V23314">
        <v>9.1475249999999999</v>
      </c>
      <c r="W23314">
        <v>1.6800000000000001E-3</v>
      </c>
      <c r="X23314">
        <v>0.01</v>
      </c>
      <c r="Y23314">
        <v>9.6000000000000002E-5</v>
      </c>
      <c r="Z23314">
        <v>1</v>
      </c>
    </row>
    <row r="23315" spans="1:37" x14ac:dyDescent="0.3">
      <c r="A23315" t="s">
        <v>0</v>
      </c>
      <c r="B23315" s="1">
        <v>42628</v>
      </c>
      <c r="C23315" s="2">
        <v>0.99636373842592596</v>
      </c>
      <c r="D23315" t="s">
        <v>2187</v>
      </c>
      <c r="E23315" t="s">
        <v>7465</v>
      </c>
    </row>
    <row r="23316" spans="1:37" x14ac:dyDescent="0.3">
      <c r="A23316" t="s">
        <v>0</v>
      </c>
      <c r="B23316" s="1">
        <v>42628</v>
      </c>
      <c r="C23316" s="2">
        <v>0.99636490740740735</v>
      </c>
      <c r="D23316" t="s">
        <v>2187</v>
      </c>
      <c r="E23316" t="s">
        <v>2228</v>
      </c>
      <c r="F23316">
        <v>9.1300000000000008</v>
      </c>
      <c r="G23316">
        <v>185.48686000000001</v>
      </c>
      <c r="H23316">
        <v>30.2</v>
      </c>
      <c r="AJ23316">
        <v>0.13750000000000001</v>
      </c>
      <c r="AK23316">
        <v>-100</v>
      </c>
    </row>
    <row r="23317" spans="1:37" x14ac:dyDescent="0.3">
      <c r="A23317" t="s">
        <v>0</v>
      </c>
      <c r="B23317" s="1">
        <v>42628</v>
      </c>
      <c r="C23317" s="2">
        <v>0.99638496527777776</v>
      </c>
      <c r="D23317" t="s">
        <v>2187</v>
      </c>
      <c r="E23317" t="s">
        <v>2220</v>
      </c>
    </row>
    <row r="23318" spans="1:37" x14ac:dyDescent="0.3">
      <c r="A23318" t="s">
        <v>0</v>
      </c>
      <c r="B23318" s="1">
        <v>42628</v>
      </c>
      <c r="C23318" s="2">
        <v>0.99636689814814805</v>
      </c>
      <c r="D23318" t="s">
        <v>2187</v>
      </c>
      <c r="E23318" t="s">
        <v>84</v>
      </c>
      <c r="F23318">
        <v>9.1999999999999993</v>
      </c>
      <c r="AA23318">
        <v>0.1</v>
      </c>
      <c r="AB23318">
        <v>-7.0000000000000007E-2</v>
      </c>
      <c r="AC23318">
        <v>-1.9999999999999999E-6</v>
      </c>
      <c r="AD23318">
        <v>-9.5299999999999996E-4</v>
      </c>
      <c r="AE23318">
        <v>0.86768400000000001</v>
      </c>
      <c r="AF23318">
        <v>9.6303929999999998</v>
      </c>
      <c r="AG23318">
        <v>9.6303929999999998</v>
      </c>
      <c r="AH23318">
        <v>19260</v>
      </c>
      <c r="AI23318">
        <v>1</v>
      </c>
    </row>
    <row r="23319" spans="1:37" x14ac:dyDescent="0.3">
      <c r="A23319" t="s">
        <v>0</v>
      </c>
      <c r="B23319" s="1">
        <v>42628</v>
      </c>
      <c r="C23319" s="2">
        <v>0.99636689814814805</v>
      </c>
      <c r="D23319" t="s">
        <v>2187</v>
      </c>
      <c r="E23319" t="s">
        <v>48</v>
      </c>
      <c r="F23319">
        <v>9.1999999999999993</v>
      </c>
      <c r="J23319" t="s">
        <v>7466</v>
      </c>
      <c r="U23319">
        <v>9.1999999999999993</v>
      </c>
      <c r="V23319">
        <v>9.1450840000000007</v>
      </c>
      <c r="W23319">
        <v>1.732E-3</v>
      </c>
      <c r="X23319">
        <v>-7.0000000000000007E-2</v>
      </c>
      <c r="Y23319">
        <v>1.2999999999999999E-4</v>
      </c>
      <c r="Z23319">
        <v>1</v>
      </c>
    </row>
    <row r="23320" spans="1:37" x14ac:dyDescent="0.3">
      <c r="A23320" t="s">
        <v>0</v>
      </c>
      <c r="B23320" s="1">
        <v>42628</v>
      </c>
      <c r="C23320" s="2">
        <v>0.99639119212962957</v>
      </c>
      <c r="D23320" t="s">
        <v>2187</v>
      </c>
      <c r="E23320" t="s">
        <v>2220</v>
      </c>
    </row>
    <row r="23321" spans="1:37" x14ac:dyDescent="0.3">
      <c r="A23321" t="s">
        <v>0</v>
      </c>
      <c r="B23321" s="1">
        <v>42628</v>
      </c>
      <c r="C23321" s="2">
        <v>0.99637824074074077</v>
      </c>
      <c r="D23321" t="s">
        <v>2187</v>
      </c>
      <c r="E23321" t="s">
        <v>84</v>
      </c>
      <c r="F23321">
        <v>9.11</v>
      </c>
      <c r="AA23321">
        <v>0.1</v>
      </c>
      <c r="AB23321">
        <v>0.09</v>
      </c>
      <c r="AC23321">
        <v>6.9200000000000002E-4</v>
      </c>
      <c r="AD23321">
        <v>6.9399999999999996E-4</v>
      </c>
      <c r="AE23321">
        <v>0.86784300000000003</v>
      </c>
      <c r="AF23321">
        <v>8.2571410000000007</v>
      </c>
      <c r="AG23321">
        <v>8.2571410000000007</v>
      </c>
      <c r="AH23321">
        <v>16514</v>
      </c>
      <c r="AI23321">
        <v>1</v>
      </c>
    </row>
    <row r="23322" spans="1:37" x14ac:dyDescent="0.3">
      <c r="A23322" t="s">
        <v>0</v>
      </c>
      <c r="B23322" s="1">
        <v>42628</v>
      </c>
      <c r="C23322" s="2">
        <v>0.99637824074074077</v>
      </c>
      <c r="D23322" t="s">
        <v>2187</v>
      </c>
      <c r="E23322" t="s">
        <v>48</v>
      </c>
      <c r="F23322">
        <v>9.11</v>
      </c>
      <c r="J23322" t="s">
        <v>7467</v>
      </c>
      <c r="U23322">
        <v>9.11</v>
      </c>
      <c r="V23322">
        <v>9.1427270000000007</v>
      </c>
      <c r="W23322">
        <v>1.7129999999999999E-3</v>
      </c>
      <c r="X23322">
        <v>0.09</v>
      </c>
      <c r="Y23322">
        <v>1.64E-4</v>
      </c>
      <c r="Z23322">
        <v>1</v>
      </c>
    </row>
    <row r="23323" spans="1:37" x14ac:dyDescent="0.3">
      <c r="A23323" t="s">
        <v>0</v>
      </c>
      <c r="B23323" s="1">
        <v>42628</v>
      </c>
      <c r="C23323" s="2">
        <v>0.99639505787037042</v>
      </c>
      <c r="D23323" t="s">
        <v>2187</v>
      </c>
      <c r="E23323" t="s">
        <v>2220</v>
      </c>
    </row>
    <row r="23324" spans="1:37" x14ac:dyDescent="0.3">
      <c r="A23324" t="s">
        <v>0</v>
      </c>
      <c r="B23324" s="1">
        <v>42628</v>
      </c>
      <c r="C23324" s="2">
        <v>0.996389525462963</v>
      </c>
      <c r="D23324" t="s">
        <v>2187</v>
      </c>
      <c r="E23324" t="s">
        <v>84</v>
      </c>
      <c r="F23324">
        <v>9.1999999999999993</v>
      </c>
      <c r="AA23324">
        <v>0.1</v>
      </c>
      <c r="AB23324">
        <v>-0.09</v>
      </c>
      <c r="AC23324">
        <v>-2.2599999999999999E-4</v>
      </c>
      <c r="AD23324">
        <v>-9.1799999999999998E-4</v>
      </c>
      <c r="AE23324">
        <v>0.86800299999999997</v>
      </c>
      <c r="AF23324">
        <v>9.6202489999999994</v>
      </c>
      <c r="AG23324">
        <v>9.6202489999999994</v>
      </c>
      <c r="AH23324">
        <v>19240</v>
      </c>
      <c r="AI23324">
        <v>1</v>
      </c>
    </row>
    <row r="23325" spans="1:37" x14ac:dyDescent="0.3">
      <c r="A23325" t="s">
        <v>0</v>
      </c>
      <c r="B23325" s="1">
        <v>42628</v>
      </c>
      <c r="C23325" s="2">
        <v>0.996389525462963</v>
      </c>
      <c r="D23325" t="s">
        <v>2187</v>
      </c>
      <c r="E23325" t="s">
        <v>48</v>
      </c>
      <c r="F23325">
        <v>9.1999999999999993</v>
      </c>
      <c r="J23325" t="s">
        <v>7468</v>
      </c>
      <c r="U23325">
        <v>9.1999999999999993</v>
      </c>
      <c r="V23325">
        <v>9.1426730000000003</v>
      </c>
      <c r="W23325">
        <v>1.5219999999999999E-3</v>
      </c>
      <c r="X23325">
        <v>-0.09</v>
      </c>
      <c r="Y23325">
        <v>1.95E-4</v>
      </c>
      <c r="Z23325">
        <v>1</v>
      </c>
    </row>
    <row r="23326" spans="1:37" x14ac:dyDescent="0.3">
      <c r="A23326" t="s">
        <v>0</v>
      </c>
      <c r="B23326" s="1">
        <v>42628</v>
      </c>
      <c r="C23326" s="2">
        <v>0.99639878472222232</v>
      </c>
      <c r="D23326" t="s">
        <v>2187</v>
      </c>
      <c r="E23326" t="s">
        <v>7469</v>
      </c>
    </row>
    <row r="23327" spans="1:37" x14ac:dyDescent="0.3">
      <c r="A23327" t="s">
        <v>0</v>
      </c>
      <c r="B23327" s="1">
        <v>42628</v>
      </c>
      <c r="C23327" s="2">
        <v>0.99639995370370371</v>
      </c>
      <c r="D23327" t="s">
        <v>2187</v>
      </c>
      <c r="E23327" t="s">
        <v>2228</v>
      </c>
      <c r="F23327">
        <v>9.1999999999999993</v>
      </c>
      <c r="G23327">
        <v>185.48668599999999</v>
      </c>
      <c r="H23327">
        <v>30.2</v>
      </c>
      <c r="AJ23327">
        <v>0.15875</v>
      </c>
      <c r="AK23327">
        <v>-100</v>
      </c>
    </row>
    <row r="23328" spans="1:37" x14ac:dyDescent="0.3">
      <c r="A23328" t="s">
        <v>0</v>
      </c>
      <c r="B23328" s="1">
        <v>42628</v>
      </c>
      <c r="C23328" s="2">
        <v>0.99642002314814826</v>
      </c>
      <c r="D23328" t="s">
        <v>2187</v>
      </c>
      <c r="E23328" t="s">
        <v>2220</v>
      </c>
    </row>
    <row r="23329" spans="1:37" x14ac:dyDescent="0.3">
      <c r="A23329" t="s">
        <v>0</v>
      </c>
      <c r="B23329" s="1">
        <v>42628</v>
      </c>
      <c r="C23329" s="2">
        <v>0.99640119212962963</v>
      </c>
      <c r="D23329" t="s">
        <v>2187</v>
      </c>
      <c r="E23329" t="s">
        <v>84</v>
      </c>
      <c r="F23329">
        <v>9.09</v>
      </c>
      <c r="AA23329">
        <v>0.1</v>
      </c>
      <c r="AB23329">
        <v>0.11</v>
      </c>
      <c r="AC23329">
        <v>8.2799999999999996E-4</v>
      </c>
      <c r="AD23329">
        <v>1.0549999999999999E-3</v>
      </c>
      <c r="AE23329">
        <v>0.86816199999999999</v>
      </c>
      <c r="AF23329">
        <v>7.9580339999999996</v>
      </c>
      <c r="AG23329">
        <v>7.9580339999999996</v>
      </c>
      <c r="AH23329">
        <v>15916</v>
      </c>
      <c r="AI23329">
        <v>1</v>
      </c>
    </row>
    <row r="23330" spans="1:37" x14ac:dyDescent="0.3">
      <c r="A23330" t="s">
        <v>0</v>
      </c>
      <c r="B23330" s="1">
        <v>42628</v>
      </c>
      <c r="C23330" s="2">
        <v>0.99640119212962963</v>
      </c>
      <c r="D23330" t="s">
        <v>2187</v>
      </c>
      <c r="E23330" t="s">
        <v>48</v>
      </c>
      <c r="F23330">
        <v>9.09</v>
      </c>
      <c r="J23330" t="s">
        <v>7306</v>
      </c>
      <c r="U23330">
        <v>9.09</v>
      </c>
      <c r="V23330">
        <v>9.1458449999999996</v>
      </c>
      <c r="W23330">
        <v>9.8299999999999993E-4</v>
      </c>
      <c r="X23330">
        <v>0.11</v>
      </c>
      <c r="Y23330">
        <v>2.2000000000000001E-4</v>
      </c>
      <c r="Z23330">
        <v>1</v>
      </c>
    </row>
    <row r="23331" spans="1:37" x14ac:dyDescent="0.3">
      <c r="A23331" t="s">
        <v>0</v>
      </c>
      <c r="B23331" s="1">
        <v>42628</v>
      </c>
      <c r="C23331" s="2">
        <v>0.99642624999999996</v>
      </c>
      <c r="D23331" t="s">
        <v>2187</v>
      </c>
      <c r="E23331" t="s">
        <v>2220</v>
      </c>
    </row>
    <row r="23332" spans="1:37" x14ac:dyDescent="0.3">
      <c r="A23332" t="s">
        <v>0</v>
      </c>
      <c r="B23332" s="1">
        <v>42628</v>
      </c>
      <c r="C23332" s="2">
        <v>0.99641214120370369</v>
      </c>
      <c r="D23332" t="s">
        <v>2187</v>
      </c>
      <c r="E23332" t="s">
        <v>84</v>
      </c>
      <c r="F23332">
        <v>9.2100000000000009</v>
      </c>
      <c r="AA23332">
        <v>0.1</v>
      </c>
      <c r="AB23332">
        <v>-0.12</v>
      </c>
      <c r="AC23332">
        <v>-2.8800000000000001E-4</v>
      </c>
      <c r="AD23332">
        <v>-1.116E-3</v>
      </c>
      <c r="AE23332">
        <v>0.86832200000000004</v>
      </c>
      <c r="AF23332">
        <v>9.7842780000000005</v>
      </c>
      <c r="AG23332">
        <v>9.7842780000000005</v>
      </c>
      <c r="AH23332">
        <v>19568</v>
      </c>
      <c r="AI23332">
        <v>1</v>
      </c>
    </row>
    <row r="23333" spans="1:37" x14ac:dyDescent="0.3">
      <c r="A23333" t="s">
        <v>0</v>
      </c>
      <c r="B23333" s="1">
        <v>42628</v>
      </c>
      <c r="C23333" s="2">
        <v>0.99641214120370369</v>
      </c>
      <c r="D23333" t="s">
        <v>2187</v>
      </c>
      <c r="E23333" t="s">
        <v>48</v>
      </c>
      <c r="F23333">
        <v>9.2100000000000009</v>
      </c>
      <c r="J23333" t="s">
        <v>7470</v>
      </c>
      <c r="U23333">
        <v>9.2100000000000009</v>
      </c>
      <c r="V23333">
        <v>9.1505960000000002</v>
      </c>
      <c r="W23333">
        <v>1.7899999999999999E-4</v>
      </c>
      <c r="X23333">
        <v>-0.12</v>
      </c>
      <c r="Y23333">
        <v>2.31E-4</v>
      </c>
      <c r="Z23333">
        <v>1</v>
      </c>
    </row>
    <row r="23334" spans="1:37" x14ac:dyDescent="0.3">
      <c r="A23334" t="s">
        <v>0</v>
      </c>
      <c r="B23334" s="1">
        <v>42628</v>
      </c>
      <c r="C23334" s="2">
        <v>0.9964301157407407</v>
      </c>
      <c r="D23334" t="s">
        <v>2187</v>
      </c>
      <c r="E23334" t="s">
        <v>2220</v>
      </c>
    </row>
    <row r="23335" spans="1:37" x14ac:dyDescent="0.3">
      <c r="A23335" t="s">
        <v>0</v>
      </c>
      <c r="B23335" s="1">
        <v>42628</v>
      </c>
      <c r="C23335" s="2">
        <v>0.99642373842592591</v>
      </c>
      <c r="D23335" t="s">
        <v>2187</v>
      </c>
      <c r="E23335" t="s">
        <v>84</v>
      </c>
      <c r="F23335">
        <v>9.1199999999999992</v>
      </c>
      <c r="AA23335">
        <v>0.1</v>
      </c>
      <c r="AB23335">
        <v>0.09</v>
      </c>
      <c r="AC23335">
        <v>2.7700000000000001E-4</v>
      </c>
      <c r="AD23335">
        <v>5.6499999999999996E-4</v>
      </c>
      <c r="AE23335">
        <v>0.86848199999999998</v>
      </c>
      <c r="AF23335">
        <v>8.3940800000000007</v>
      </c>
      <c r="AG23335">
        <v>8.3940800000000007</v>
      </c>
      <c r="AH23335">
        <v>16788</v>
      </c>
      <c r="AI23335">
        <v>1</v>
      </c>
    </row>
    <row r="23336" spans="1:37" x14ac:dyDescent="0.3">
      <c r="A23336" t="s">
        <v>0</v>
      </c>
      <c r="B23336" s="1">
        <v>42628</v>
      </c>
      <c r="C23336" s="2">
        <v>0.99642373842592591</v>
      </c>
      <c r="D23336" t="s">
        <v>2187</v>
      </c>
      <c r="E23336" t="s">
        <v>48</v>
      </c>
      <c r="F23336">
        <v>9.1199999999999992</v>
      </c>
      <c r="J23336" t="s">
        <v>7471</v>
      </c>
      <c r="U23336">
        <v>9.1199999999999992</v>
      </c>
      <c r="V23336">
        <v>9.1538219999999999</v>
      </c>
      <c r="W23336">
        <v>-4.4299999999999998E-4</v>
      </c>
      <c r="X23336">
        <v>0.09</v>
      </c>
      <c r="Y23336">
        <v>2.23E-4</v>
      </c>
      <c r="Z23336">
        <v>1</v>
      </c>
    </row>
    <row r="23337" spans="1:37" x14ac:dyDescent="0.3">
      <c r="A23337" t="s">
        <v>0</v>
      </c>
      <c r="B23337" s="1">
        <v>42628</v>
      </c>
      <c r="C23337" s="2">
        <v>0.99643394675925923</v>
      </c>
      <c r="D23337" t="s">
        <v>2187</v>
      </c>
      <c r="E23337" t="s">
        <v>7472</v>
      </c>
    </row>
    <row r="23338" spans="1:37" x14ac:dyDescent="0.3">
      <c r="A23338" t="s">
        <v>0</v>
      </c>
      <c r="B23338" s="1">
        <v>42628</v>
      </c>
      <c r="C23338" s="2">
        <v>0.99643511574074084</v>
      </c>
      <c r="D23338" t="s">
        <v>2187</v>
      </c>
      <c r="E23338" t="s">
        <v>2228</v>
      </c>
      <c r="F23338">
        <v>9.1199999999999992</v>
      </c>
      <c r="G23338">
        <v>185.49128200000001</v>
      </c>
      <c r="H23338">
        <v>30.2</v>
      </c>
      <c r="AJ23338">
        <v>0.15625</v>
      </c>
      <c r="AK23338">
        <v>-100</v>
      </c>
    </row>
    <row r="23339" spans="1:37" x14ac:dyDescent="0.3">
      <c r="A23339" t="s">
        <v>0</v>
      </c>
      <c r="B23339" s="1">
        <v>42628</v>
      </c>
      <c r="C23339" s="2">
        <v>0.99645546296296306</v>
      </c>
      <c r="D23339" t="s">
        <v>2187</v>
      </c>
      <c r="E23339" t="s">
        <v>2220</v>
      </c>
    </row>
    <row r="23340" spans="1:37" x14ac:dyDescent="0.3">
      <c r="A23340" t="s">
        <v>0</v>
      </c>
      <c r="B23340" s="1">
        <v>42628</v>
      </c>
      <c r="C23340" s="2">
        <v>0.9964351041666667</v>
      </c>
      <c r="D23340" t="s">
        <v>2187</v>
      </c>
      <c r="E23340" t="s">
        <v>84</v>
      </c>
      <c r="F23340">
        <v>9.15</v>
      </c>
      <c r="AA23340">
        <v>0.1</v>
      </c>
      <c r="AB23340">
        <v>-0.03</v>
      </c>
      <c r="AC23340">
        <v>2.4399999999999999E-4</v>
      </c>
      <c r="AD23340">
        <v>-3.3000000000000003E-5</v>
      </c>
      <c r="AE23340">
        <v>0.868641</v>
      </c>
      <c r="AF23340">
        <v>8.8754910000000002</v>
      </c>
      <c r="AG23340">
        <v>8.8754910000000002</v>
      </c>
      <c r="AH23340">
        <v>17750</v>
      </c>
      <c r="AI23340">
        <v>1</v>
      </c>
    </row>
    <row r="23341" spans="1:37" x14ac:dyDescent="0.3">
      <c r="A23341" t="s">
        <v>0</v>
      </c>
      <c r="B23341" s="1">
        <v>42628</v>
      </c>
      <c r="C23341" s="2">
        <v>0.9964351041666667</v>
      </c>
      <c r="D23341" t="s">
        <v>2187</v>
      </c>
      <c r="E23341" t="s">
        <v>48</v>
      </c>
      <c r="F23341">
        <v>9.15</v>
      </c>
      <c r="J23341" t="s">
        <v>7473</v>
      </c>
      <c r="U23341">
        <v>9.15</v>
      </c>
      <c r="V23341">
        <v>9.1537950000000006</v>
      </c>
      <c r="W23341">
        <v>-5.9400000000000002E-4</v>
      </c>
      <c r="X23341">
        <v>-0.03</v>
      </c>
      <c r="Y23341">
        <v>2.05E-4</v>
      </c>
      <c r="Z23341">
        <v>1</v>
      </c>
    </row>
    <row r="23342" spans="1:37" x14ac:dyDescent="0.3">
      <c r="A23342" t="s">
        <v>0</v>
      </c>
      <c r="B23342" s="1">
        <v>42628</v>
      </c>
      <c r="C23342" s="2">
        <v>0.99646167824074083</v>
      </c>
      <c r="D23342" t="s">
        <v>2187</v>
      </c>
      <c r="E23342" t="s">
        <v>2220</v>
      </c>
    </row>
    <row r="23343" spans="1:37" x14ac:dyDescent="0.3">
      <c r="A23343" t="s">
        <v>0</v>
      </c>
      <c r="B23343" s="1">
        <v>42628</v>
      </c>
      <c r="C23343" s="2">
        <v>0.9964460648148149</v>
      </c>
      <c r="D23343" t="s">
        <v>2187</v>
      </c>
      <c r="E23343" t="s">
        <v>84</v>
      </c>
      <c r="F23343">
        <v>9.19</v>
      </c>
      <c r="AA23343">
        <v>0.1</v>
      </c>
      <c r="AB23343">
        <v>-0.04</v>
      </c>
      <c r="AC23343">
        <v>-4.4299999999999998E-4</v>
      </c>
      <c r="AD23343">
        <v>-6.87E-4</v>
      </c>
      <c r="AE23343">
        <v>0.86880199999999996</v>
      </c>
      <c r="AF23343">
        <v>9.4536099999999994</v>
      </c>
      <c r="AG23343">
        <v>9.4536099999999994</v>
      </c>
      <c r="AH23343">
        <v>18907</v>
      </c>
      <c r="AI23343">
        <v>1</v>
      </c>
    </row>
    <row r="23344" spans="1:37" x14ac:dyDescent="0.3">
      <c r="A23344" t="s">
        <v>0</v>
      </c>
      <c r="B23344" s="1">
        <v>42628</v>
      </c>
      <c r="C23344" s="2">
        <v>0.9964460648148149</v>
      </c>
      <c r="D23344" t="s">
        <v>2187</v>
      </c>
      <c r="E23344" t="s">
        <v>48</v>
      </c>
      <c r="F23344">
        <v>9.19</v>
      </c>
      <c r="J23344" t="s">
        <v>7474</v>
      </c>
      <c r="U23344">
        <v>9.19</v>
      </c>
      <c r="V23344">
        <v>9.1521559999999997</v>
      </c>
      <c r="W23344">
        <v>-5.7399999999999997E-4</v>
      </c>
      <c r="X23344">
        <v>-0.04</v>
      </c>
      <c r="Y23344">
        <v>1.94E-4</v>
      </c>
      <c r="Z23344">
        <v>1</v>
      </c>
    </row>
    <row r="23345" spans="1:37" x14ac:dyDescent="0.3">
      <c r="A23345" t="s">
        <v>0</v>
      </c>
      <c r="B23345" s="1">
        <v>42628</v>
      </c>
      <c r="C23345" s="2">
        <v>0.99646554398148146</v>
      </c>
      <c r="D23345" t="s">
        <v>2187</v>
      </c>
      <c r="E23345" t="s">
        <v>2220</v>
      </c>
    </row>
    <row r="23346" spans="1:37" x14ac:dyDescent="0.3">
      <c r="A23346" t="s">
        <v>0</v>
      </c>
      <c r="B23346" s="1">
        <v>42628</v>
      </c>
      <c r="C23346" s="2">
        <v>0.99645789351851854</v>
      </c>
      <c r="D23346" t="s">
        <v>2187</v>
      </c>
      <c r="E23346" t="s">
        <v>84</v>
      </c>
      <c r="F23346">
        <v>9.08</v>
      </c>
      <c r="AA23346">
        <v>0.1</v>
      </c>
      <c r="AB23346">
        <v>0.11</v>
      </c>
      <c r="AC23346">
        <v>8.0500000000000005E-4</v>
      </c>
      <c r="AD23346">
        <v>1.2470000000000001E-3</v>
      </c>
      <c r="AE23346">
        <v>0.86896099999999998</v>
      </c>
      <c r="AF23346">
        <v>7.8064429999999998</v>
      </c>
      <c r="AG23346">
        <v>7.8064429999999998</v>
      </c>
      <c r="AH23346">
        <v>15612</v>
      </c>
      <c r="AI23346">
        <v>1</v>
      </c>
    </row>
    <row r="23347" spans="1:37" x14ac:dyDescent="0.3">
      <c r="A23347" t="s">
        <v>0</v>
      </c>
      <c r="B23347" s="1">
        <v>42628</v>
      </c>
      <c r="C23347" s="2">
        <v>0.99645789351851854</v>
      </c>
      <c r="D23347" t="s">
        <v>2187</v>
      </c>
      <c r="E23347" t="s">
        <v>48</v>
      </c>
      <c r="F23347">
        <v>9.08</v>
      </c>
      <c r="J23347" t="s">
        <v>7475</v>
      </c>
      <c r="U23347">
        <v>9.08</v>
      </c>
      <c r="V23347">
        <v>9.1515679999999993</v>
      </c>
      <c r="W23347">
        <v>-8.03E-4</v>
      </c>
      <c r="X23347">
        <v>0.11</v>
      </c>
      <c r="Y23347">
        <v>1.93E-4</v>
      </c>
      <c r="Z23347">
        <v>1</v>
      </c>
    </row>
    <row r="23348" spans="1:37" x14ac:dyDescent="0.3">
      <c r="A23348" t="s">
        <v>0</v>
      </c>
      <c r="B23348" s="1">
        <v>42628</v>
      </c>
      <c r="C23348" s="2">
        <v>0.99646942129629634</v>
      </c>
      <c r="D23348" t="s">
        <v>2187</v>
      </c>
      <c r="E23348" t="s">
        <v>2220</v>
      </c>
    </row>
    <row r="23349" spans="1:37" x14ac:dyDescent="0.3">
      <c r="A23349" t="s">
        <v>0</v>
      </c>
      <c r="B23349" s="1">
        <v>42628</v>
      </c>
      <c r="C23349" s="2">
        <v>0.99646927083333336</v>
      </c>
      <c r="D23349" t="s">
        <v>2187</v>
      </c>
      <c r="E23349" t="s">
        <v>84</v>
      </c>
      <c r="F23349">
        <v>9.2200000000000006</v>
      </c>
      <c r="AA23349">
        <v>0.1</v>
      </c>
      <c r="AB23349">
        <v>-0.14000000000000001</v>
      </c>
      <c r="AC23349">
        <v>-4.8099999999999998E-4</v>
      </c>
      <c r="AD23349">
        <v>-1.286E-3</v>
      </c>
      <c r="AE23349">
        <v>0.86912100000000003</v>
      </c>
      <c r="AF23349">
        <v>9.936045</v>
      </c>
      <c r="AG23349">
        <v>9.936045</v>
      </c>
      <c r="AH23349">
        <v>19872</v>
      </c>
      <c r="AI23349">
        <v>1</v>
      </c>
    </row>
    <row r="23350" spans="1:37" x14ac:dyDescent="0.3">
      <c r="A23350" t="s">
        <v>0</v>
      </c>
      <c r="B23350" s="1">
        <v>42628</v>
      </c>
      <c r="C23350" s="2">
        <v>0.99646927083333336</v>
      </c>
      <c r="D23350" t="s">
        <v>2187</v>
      </c>
      <c r="E23350" t="s">
        <v>48</v>
      </c>
      <c r="F23350">
        <v>9.2200000000000006</v>
      </c>
      <c r="J23350" t="s">
        <v>7476</v>
      </c>
      <c r="U23350">
        <v>9.2200000000000006</v>
      </c>
      <c r="V23350">
        <v>9.1521369999999997</v>
      </c>
      <c r="W23350">
        <v>-1.1640000000000001E-3</v>
      </c>
      <c r="X23350">
        <v>-0.14000000000000001</v>
      </c>
      <c r="Y23350">
        <v>1.95E-4</v>
      </c>
      <c r="Z23350">
        <v>1</v>
      </c>
    </row>
    <row r="23351" spans="1:37" x14ac:dyDescent="0.3">
      <c r="A23351" t="s">
        <v>0</v>
      </c>
      <c r="B23351" s="1">
        <v>42628</v>
      </c>
      <c r="C23351" s="2">
        <v>0.99647317129629631</v>
      </c>
      <c r="D23351" t="s">
        <v>2187</v>
      </c>
      <c r="E23351" t="s">
        <v>7349</v>
      </c>
    </row>
    <row r="23352" spans="1:37" x14ac:dyDescent="0.3">
      <c r="A23352" t="s">
        <v>0</v>
      </c>
      <c r="B23352" s="1">
        <v>42628</v>
      </c>
      <c r="C23352" s="2">
        <v>0.99647432870370378</v>
      </c>
      <c r="D23352" t="s">
        <v>2187</v>
      </c>
      <c r="E23352" t="s">
        <v>2228</v>
      </c>
      <c r="F23352">
        <v>9.2200000000000006</v>
      </c>
      <c r="G23352">
        <v>185.48876999999999</v>
      </c>
      <c r="H23352">
        <v>30.2</v>
      </c>
      <c r="AJ23352">
        <v>0.1575</v>
      </c>
      <c r="AK23352">
        <v>-100</v>
      </c>
    </row>
    <row r="23353" spans="1:37" x14ac:dyDescent="0.3">
      <c r="A23353" t="s">
        <v>0</v>
      </c>
      <c r="B23353" s="1">
        <v>42628</v>
      </c>
      <c r="C23353" s="2">
        <v>0.99649326388888892</v>
      </c>
      <c r="D23353" t="s">
        <v>2187</v>
      </c>
      <c r="E23353" t="s">
        <v>2220</v>
      </c>
    </row>
    <row r="23354" spans="1:37" x14ac:dyDescent="0.3">
      <c r="A23354" t="s">
        <v>0</v>
      </c>
      <c r="B23354" s="1">
        <v>42628</v>
      </c>
      <c r="C23354" s="2">
        <v>0.99647996527777771</v>
      </c>
      <c r="D23354" t="s">
        <v>2187</v>
      </c>
      <c r="E23354" t="s">
        <v>84</v>
      </c>
      <c r="F23354">
        <v>9.1</v>
      </c>
      <c r="AA23354">
        <v>0.1</v>
      </c>
      <c r="AB23354">
        <v>0.12</v>
      </c>
      <c r="AC23354">
        <v>4.4000000000000002E-4</v>
      </c>
      <c r="AD23354">
        <v>9.2100000000000005E-4</v>
      </c>
      <c r="AE23354">
        <v>0.86928099999999997</v>
      </c>
      <c r="AF23354">
        <v>8.0969440000000006</v>
      </c>
      <c r="AG23354">
        <v>8.0969440000000006</v>
      </c>
      <c r="AH23354">
        <v>16193</v>
      </c>
      <c r="AI23354">
        <v>1</v>
      </c>
    </row>
    <row r="23355" spans="1:37" x14ac:dyDescent="0.3">
      <c r="A23355" t="s">
        <v>0</v>
      </c>
      <c r="B23355" s="1">
        <v>42628</v>
      </c>
      <c r="C23355" s="2">
        <v>0.99647996527777771</v>
      </c>
      <c r="D23355" t="s">
        <v>2187</v>
      </c>
      <c r="E23355" t="s">
        <v>48</v>
      </c>
      <c r="F23355">
        <v>9.1</v>
      </c>
      <c r="J23355" t="s">
        <v>7477</v>
      </c>
      <c r="U23355">
        <v>9.1</v>
      </c>
      <c r="V23355">
        <v>9.1522889999999997</v>
      </c>
      <c r="W23355">
        <v>-1.189E-3</v>
      </c>
      <c r="X23355">
        <v>0.12</v>
      </c>
      <c r="Y23355">
        <v>1.94E-4</v>
      </c>
      <c r="Z23355">
        <v>1</v>
      </c>
    </row>
    <row r="23356" spans="1:37" x14ac:dyDescent="0.3">
      <c r="A23356" t="s">
        <v>0</v>
      </c>
      <c r="B23356" s="1">
        <v>42628</v>
      </c>
      <c r="C23356" s="2">
        <v>0.99649711805555563</v>
      </c>
      <c r="D23356" t="s">
        <v>2187</v>
      </c>
      <c r="E23356" t="s">
        <v>2220</v>
      </c>
    </row>
    <row r="23357" spans="1:37" x14ac:dyDescent="0.3">
      <c r="A23357" t="s">
        <v>0</v>
      </c>
      <c r="B23357" s="1">
        <v>42628</v>
      </c>
      <c r="C23357" s="2">
        <v>0.99649129629629629</v>
      </c>
      <c r="D23357" t="s">
        <v>2187</v>
      </c>
      <c r="E23357" t="s">
        <v>84</v>
      </c>
      <c r="F23357">
        <v>9.17</v>
      </c>
      <c r="AA23357">
        <v>0.1</v>
      </c>
      <c r="AB23357">
        <v>-7.0000000000000007E-2</v>
      </c>
      <c r="AC23357">
        <v>4.0000000000000003E-5</v>
      </c>
      <c r="AD23357">
        <v>-4.0000000000000002E-4</v>
      </c>
      <c r="AE23357">
        <v>0.86944100000000002</v>
      </c>
      <c r="AF23357">
        <v>9.1857760000000006</v>
      </c>
      <c r="AG23357">
        <v>9.1857760000000006</v>
      </c>
      <c r="AH23357">
        <v>18371</v>
      </c>
      <c r="AI23357">
        <v>1</v>
      </c>
    </row>
    <row r="23358" spans="1:37" x14ac:dyDescent="0.3">
      <c r="A23358" t="s">
        <v>0</v>
      </c>
      <c r="B23358" s="1">
        <v>42628</v>
      </c>
      <c r="C23358" s="2">
        <v>0.99649129629629629</v>
      </c>
      <c r="D23358" t="s">
        <v>2187</v>
      </c>
      <c r="E23358" t="s">
        <v>48</v>
      </c>
      <c r="F23358">
        <v>9.17</v>
      </c>
      <c r="J23358" t="s">
        <v>7478</v>
      </c>
      <c r="U23358">
        <v>9.17</v>
      </c>
      <c r="V23358">
        <v>9.1514299999999995</v>
      </c>
      <c r="W23358">
        <v>-6.8999999999999997E-4</v>
      </c>
      <c r="X23358">
        <v>-7.0000000000000007E-2</v>
      </c>
      <c r="Y23358">
        <v>1.9599999999999999E-4</v>
      </c>
      <c r="Z23358">
        <v>1</v>
      </c>
    </row>
    <row r="23359" spans="1:37" x14ac:dyDescent="0.3">
      <c r="A23359" t="s">
        <v>0</v>
      </c>
      <c r="B23359" s="1">
        <v>42628</v>
      </c>
      <c r="C23359" s="2">
        <v>0.99650085648148146</v>
      </c>
      <c r="D23359" t="s">
        <v>2187</v>
      </c>
      <c r="E23359" t="s">
        <v>7479</v>
      </c>
    </row>
    <row r="23360" spans="1:37" x14ac:dyDescent="0.3">
      <c r="A23360" t="s">
        <v>0</v>
      </c>
      <c r="B23360" s="1">
        <v>42628</v>
      </c>
      <c r="C23360" s="2">
        <v>0.99650203703703699</v>
      </c>
      <c r="D23360" t="s">
        <v>2187</v>
      </c>
      <c r="E23360" t="s">
        <v>2228</v>
      </c>
      <c r="F23360">
        <v>9.17</v>
      </c>
      <c r="G23360">
        <v>185.49099899999999</v>
      </c>
      <c r="H23360">
        <v>30.2</v>
      </c>
      <c r="AJ23360">
        <v>0.13750000000000001</v>
      </c>
      <c r="AK23360">
        <v>-100</v>
      </c>
    </row>
    <row r="23361" spans="1:37" x14ac:dyDescent="0.3">
      <c r="A23361" t="s">
        <v>0</v>
      </c>
      <c r="B23361" s="1">
        <v>42628</v>
      </c>
      <c r="C23361" s="2">
        <v>0.99652677083333341</v>
      </c>
      <c r="D23361" t="s">
        <v>2187</v>
      </c>
      <c r="E23361" t="s">
        <v>2220</v>
      </c>
    </row>
    <row r="23362" spans="1:37" x14ac:dyDescent="0.3">
      <c r="A23362" t="s">
        <v>0</v>
      </c>
      <c r="B23362" s="1">
        <v>42628</v>
      </c>
      <c r="C23362" s="2">
        <v>0.99650328703703706</v>
      </c>
      <c r="D23362" t="s">
        <v>2187</v>
      </c>
      <c r="E23362" t="s">
        <v>84</v>
      </c>
      <c r="F23362">
        <v>9.1300000000000008</v>
      </c>
      <c r="AA23362">
        <v>0.1</v>
      </c>
      <c r="AB23362">
        <v>0.04</v>
      </c>
      <c r="AC23362">
        <v>3.68E-4</v>
      </c>
      <c r="AD23362">
        <v>3.2699999999999998E-4</v>
      </c>
      <c r="AE23362">
        <v>0.86960000000000004</v>
      </c>
      <c r="AF23362">
        <v>8.5780209999999997</v>
      </c>
      <c r="AG23362">
        <v>8.5780209999999997</v>
      </c>
      <c r="AH23362">
        <v>17156</v>
      </c>
      <c r="AI23362">
        <v>1</v>
      </c>
    </row>
    <row r="23363" spans="1:37" x14ac:dyDescent="0.3">
      <c r="A23363" t="s">
        <v>0</v>
      </c>
      <c r="B23363" s="1">
        <v>42628</v>
      </c>
      <c r="C23363" s="2">
        <v>0.99650328703703706</v>
      </c>
      <c r="D23363" t="s">
        <v>2187</v>
      </c>
      <c r="E23363" t="s">
        <v>48</v>
      </c>
      <c r="F23363">
        <v>9.1300000000000008</v>
      </c>
      <c r="J23363" t="s">
        <v>7480</v>
      </c>
      <c r="U23363">
        <v>9.1300000000000008</v>
      </c>
      <c r="V23363">
        <v>9.1501230000000007</v>
      </c>
      <c r="W23363">
        <v>5.8999999999999998E-5</v>
      </c>
      <c r="X23363">
        <v>0.04</v>
      </c>
      <c r="Y23363">
        <v>2.02E-4</v>
      </c>
      <c r="Z23363">
        <v>1</v>
      </c>
    </row>
    <row r="23364" spans="1:37" x14ac:dyDescent="0.3">
      <c r="A23364" t="s">
        <v>0</v>
      </c>
      <c r="B23364" s="1">
        <v>42628</v>
      </c>
      <c r="C23364" s="2">
        <v>0.99653297453703704</v>
      </c>
      <c r="D23364" t="s">
        <v>2187</v>
      </c>
      <c r="E23364" t="s">
        <v>2220</v>
      </c>
    </row>
    <row r="23365" spans="1:37" x14ac:dyDescent="0.3">
      <c r="A23365" t="s">
        <v>0</v>
      </c>
      <c r="B23365" s="1">
        <v>42628</v>
      </c>
      <c r="C23365" s="2">
        <v>0.99651401620370372</v>
      </c>
      <c r="D23365" t="s">
        <v>2187</v>
      </c>
      <c r="E23365" t="s">
        <v>84</v>
      </c>
      <c r="F23365">
        <v>9.14</v>
      </c>
      <c r="AA23365">
        <v>0.1</v>
      </c>
      <c r="AB23365">
        <v>-0.01</v>
      </c>
      <c r="AC23365">
        <v>4.66E-4</v>
      </c>
      <c r="AD23365">
        <v>9.7999999999999997E-5</v>
      </c>
      <c r="AE23365">
        <v>0.86975899999999995</v>
      </c>
      <c r="AF23365">
        <v>8.75352</v>
      </c>
      <c r="AG23365">
        <v>8.75352</v>
      </c>
      <c r="AH23365">
        <v>17507</v>
      </c>
      <c r="AI23365">
        <v>1</v>
      </c>
    </row>
    <row r="23366" spans="1:37" x14ac:dyDescent="0.3">
      <c r="A23366" t="s">
        <v>0</v>
      </c>
      <c r="B23366" s="1">
        <v>42628</v>
      </c>
      <c r="C23366" s="2">
        <v>0.99651401620370372</v>
      </c>
      <c r="D23366" t="s">
        <v>2187</v>
      </c>
      <c r="E23366" t="s">
        <v>48</v>
      </c>
      <c r="F23366">
        <v>9.14</v>
      </c>
      <c r="J23366" t="s">
        <v>7481</v>
      </c>
      <c r="U23366">
        <v>9.14</v>
      </c>
      <c r="V23366">
        <v>9.1492749999999994</v>
      </c>
      <c r="W23366">
        <v>5.62E-4</v>
      </c>
      <c r="X23366">
        <v>-0.01</v>
      </c>
      <c r="Y23366">
        <v>2.0799999999999999E-4</v>
      </c>
      <c r="Z23366">
        <v>1</v>
      </c>
    </row>
    <row r="23367" spans="1:37" x14ac:dyDescent="0.3">
      <c r="A23367" t="s">
        <v>0</v>
      </c>
      <c r="B23367" s="1">
        <v>42628</v>
      </c>
      <c r="C23367" s="2">
        <v>0.99653685185185192</v>
      </c>
      <c r="D23367" t="s">
        <v>2187</v>
      </c>
      <c r="E23367" t="s">
        <v>2220</v>
      </c>
    </row>
    <row r="23368" spans="1:37" x14ac:dyDescent="0.3">
      <c r="A23368" t="s">
        <v>0</v>
      </c>
      <c r="B23368" s="1">
        <v>42628</v>
      </c>
      <c r="C23368" s="2">
        <v>0.99652520833333336</v>
      </c>
      <c r="D23368" t="s">
        <v>2187</v>
      </c>
      <c r="E23368" t="s">
        <v>84</v>
      </c>
      <c r="F23368">
        <v>9.19</v>
      </c>
      <c r="AA23368">
        <v>0.1</v>
      </c>
      <c r="AB23368">
        <v>-0.05</v>
      </c>
      <c r="AC23368">
        <v>-2.7999999999999998E-4</v>
      </c>
      <c r="AD23368">
        <v>-7.4700000000000005E-4</v>
      </c>
      <c r="AE23368">
        <v>0.86992000000000003</v>
      </c>
      <c r="AF23368">
        <v>9.4894660000000002</v>
      </c>
      <c r="AG23368">
        <v>9.4894660000000002</v>
      </c>
      <c r="AH23368">
        <v>18978</v>
      </c>
      <c r="AI23368">
        <v>1</v>
      </c>
    </row>
    <row r="23369" spans="1:37" x14ac:dyDescent="0.3">
      <c r="A23369" t="s">
        <v>0</v>
      </c>
      <c r="B23369" s="1">
        <v>42628</v>
      </c>
      <c r="C23369" s="2">
        <v>0.99652520833333336</v>
      </c>
      <c r="D23369" t="s">
        <v>2187</v>
      </c>
      <c r="E23369" t="s">
        <v>48</v>
      </c>
      <c r="F23369">
        <v>9.19</v>
      </c>
      <c r="J23369" t="s">
        <v>7482</v>
      </c>
      <c r="U23369">
        <v>9.19</v>
      </c>
      <c r="V23369">
        <v>9.1487320000000008</v>
      </c>
      <c r="W23369">
        <v>6.2600000000000004E-4</v>
      </c>
      <c r="X23369">
        <v>-0.05</v>
      </c>
      <c r="Y23369">
        <v>2.05E-4</v>
      </c>
      <c r="Z23369">
        <v>1</v>
      </c>
    </row>
    <row r="23370" spans="1:37" x14ac:dyDescent="0.3">
      <c r="A23370" t="s">
        <v>0</v>
      </c>
      <c r="B23370" s="1">
        <v>42628</v>
      </c>
      <c r="C23370" s="2">
        <v>0.99654072916666669</v>
      </c>
      <c r="D23370" t="s">
        <v>2187</v>
      </c>
      <c r="E23370" t="s">
        <v>2220</v>
      </c>
    </row>
    <row r="23371" spans="1:37" x14ac:dyDescent="0.3">
      <c r="A23371" t="s">
        <v>0</v>
      </c>
      <c r="B23371" s="1">
        <v>42628</v>
      </c>
      <c r="C23371" s="2">
        <v>0.9965366898148148</v>
      </c>
      <c r="D23371" t="s">
        <v>2187</v>
      </c>
      <c r="E23371" t="s">
        <v>84</v>
      </c>
      <c r="F23371">
        <v>9.08</v>
      </c>
      <c r="AA23371">
        <v>0.1</v>
      </c>
      <c r="AB23371">
        <v>0.11</v>
      </c>
      <c r="AC23371">
        <v>9.1600000000000004E-4</v>
      </c>
      <c r="AD23371">
        <v>1.196E-3</v>
      </c>
      <c r="AE23371">
        <v>0.87007800000000002</v>
      </c>
      <c r="AF23371">
        <v>7.8399489999999998</v>
      </c>
      <c r="AG23371">
        <v>7.8399489999999998</v>
      </c>
      <c r="AH23371">
        <v>15679</v>
      </c>
      <c r="AI23371">
        <v>1</v>
      </c>
    </row>
    <row r="23372" spans="1:37" x14ac:dyDescent="0.3">
      <c r="A23372" t="s">
        <v>0</v>
      </c>
      <c r="B23372" s="1">
        <v>42628</v>
      </c>
      <c r="C23372" s="2">
        <v>0.9965366898148148</v>
      </c>
      <c r="D23372" t="s">
        <v>2187</v>
      </c>
      <c r="E23372" t="s">
        <v>48</v>
      </c>
      <c r="F23372">
        <v>9.08</v>
      </c>
      <c r="J23372" t="s">
        <v>7483</v>
      </c>
      <c r="U23372">
        <v>9.08</v>
      </c>
      <c r="V23372">
        <v>9.1472890000000007</v>
      </c>
      <c r="W23372">
        <v>6.02E-4</v>
      </c>
      <c r="X23372">
        <v>0.11</v>
      </c>
      <c r="Y23372">
        <v>1.9799999999999999E-4</v>
      </c>
      <c r="Z23372">
        <v>1</v>
      </c>
    </row>
    <row r="23373" spans="1:37" x14ac:dyDescent="0.3">
      <c r="A23373" t="s">
        <v>0</v>
      </c>
      <c r="B23373" s="1">
        <v>42628</v>
      </c>
      <c r="C23373" s="2">
        <v>0.99654678240740735</v>
      </c>
      <c r="D23373" t="s">
        <v>2187</v>
      </c>
      <c r="E23373" t="s">
        <v>7484</v>
      </c>
    </row>
    <row r="23374" spans="1:37" x14ac:dyDescent="0.3">
      <c r="A23374" t="s">
        <v>0</v>
      </c>
      <c r="B23374" s="1">
        <v>42628</v>
      </c>
      <c r="C23374" s="2">
        <v>0.99654797453703703</v>
      </c>
      <c r="D23374" t="s">
        <v>2187</v>
      </c>
      <c r="E23374" t="s">
        <v>2228</v>
      </c>
      <c r="F23374">
        <v>9.08</v>
      </c>
      <c r="G23374">
        <v>185.49186</v>
      </c>
      <c r="H23374">
        <v>30.2</v>
      </c>
      <c r="AJ23374">
        <v>0.13875000000000001</v>
      </c>
      <c r="AK23374">
        <v>-100</v>
      </c>
    </row>
    <row r="23375" spans="1:37" x14ac:dyDescent="0.3">
      <c r="A23375" t="s">
        <v>0</v>
      </c>
      <c r="B23375" s="1">
        <v>42628</v>
      </c>
      <c r="C23375" s="2">
        <v>0.99656219907407406</v>
      </c>
      <c r="D23375" t="s">
        <v>2187</v>
      </c>
      <c r="E23375" t="s">
        <v>2220</v>
      </c>
    </row>
    <row r="23376" spans="1:37" x14ac:dyDescent="0.3">
      <c r="A23376" t="s">
        <v>0</v>
      </c>
      <c r="B23376" s="1">
        <v>42628</v>
      </c>
      <c r="C23376" s="2">
        <v>0.99654795138888896</v>
      </c>
      <c r="D23376" t="s">
        <v>2187</v>
      </c>
      <c r="E23376" t="s">
        <v>84</v>
      </c>
      <c r="F23376">
        <v>9.1999999999999993</v>
      </c>
      <c r="AA23376">
        <v>0.1</v>
      </c>
      <c r="AB23376">
        <v>-0.12</v>
      </c>
      <c r="AC23376">
        <v>-8.6000000000000003E-5</v>
      </c>
      <c r="AD23376">
        <v>-1.0020000000000001E-3</v>
      </c>
      <c r="AE23376">
        <v>0.87023799999999996</v>
      </c>
      <c r="AF23376">
        <v>9.6785680000000003</v>
      </c>
      <c r="AG23376">
        <v>9.6785680000000003</v>
      </c>
      <c r="AH23376">
        <v>19357</v>
      </c>
      <c r="AI23376">
        <v>1</v>
      </c>
    </row>
    <row r="23377" spans="1:37" x14ac:dyDescent="0.3">
      <c r="A23377" t="s">
        <v>0</v>
      </c>
      <c r="B23377" s="1">
        <v>42628</v>
      </c>
      <c r="C23377" s="2">
        <v>0.99654795138888896</v>
      </c>
      <c r="D23377" t="s">
        <v>2187</v>
      </c>
      <c r="E23377" t="s">
        <v>48</v>
      </c>
      <c r="F23377">
        <v>9.1999999999999993</v>
      </c>
      <c r="J23377" t="s">
        <v>7485</v>
      </c>
      <c r="U23377">
        <v>9.1999999999999993</v>
      </c>
      <c r="V23377">
        <v>9.145562</v>
      </c>
      <c r="W23377">
        <v>7.4299999999999995E-4</v>
      </c>
      <c r="X23377">
        <v>-0.12</v>
      </c>
      <c r="Y23377">
        <v>1.9599999999999999E-4</v>
      </c>
      <c r="Z23377">
        <v>1</v>
      </c>
    </row>
    <row r="23378" spans="1:37" x14ac:dyDescent="0.3">
      <c r="A23378" t="s">
        <v>0</v>
      </c>
      <c r="B23378" s="1">
        <v>42628</v>
      </c>
      <c r="C23378" s="2">
        <v>0.9965660648148148</v>
      </c>
      <c r="D23378" t="s">
        <v>2187</v>
      </c>
      <c r="E23378" t="s">
        <v>2220</v>
      </c>
    </row>
    <row r="23379" spans="1:37" x14ac:dyDescent="0.3">
      <c r="A23379" t="s">
        <v>0</v>
      </c>
      <c r="B23379" s="1">
        <v>42628</v>
      </c>
      <c r="C23379" s="2">
        <v>0.99655912037037042</v>
      </c>
      <c r="D23379" t="s">
        <v>2187</v>
      </c>
      <c r="E23379" t="s">
        <v>84</v>
      </c>
      <c r="F23379">
        <v>9.1300000000000008</v>
      </c>
      <c r="AA23379">
        <v>0.1</v>
      </c>
      <c r="AB23379">
        <v>7.0000000000000007E-2</v>
      </c>
      <c r="AC23379">
        <v>2.41E-4</v>
      </c>
      <c r="AD23379">
        <v>3.28E-4</v>
      </c>
      <c r="AE23379">
        <v>0.87039800000000001</v>
      </c>
      <c r="AF23379">
        <v>8.5888019999999994</v>
      </c>
      <c r="AG23379">
        <v>8.5888019999999994</v>
      </c>
      <c r="AH23379">
        <v>17177</v>
      </c>
      <c r="AI23379">
        <v>1</v>
      </c>
    </row>
    <row r="23380" spans="1:37" x14ac:dyDescent="0.3">
      <c r="A23380" t="s">
        <v>0</v>
      </c>
      <c r="B23380" s="1">
        <v>42628</v>
      </c>
      <c r="C23380" s="2">
        <v>0.99655912037037042</v>
      </c>
      <c r="D23380" t="s">
        <v>2187</v>
      </c>
      <c r="E23380" t="s">
        <v>48</v>
      </c>
      <c r="F23380">
        <v>9.1300000000000008</v>
      </c>
      <c r="J23380" t="s">
        <v>7486</v>
      </c>
      <c r="U23380">
        <v>9.1300000000000008</v>
      </c>
      <c r="V23380">
        <v>9.1454869999999993</v>
      </c>
      <c r="W23380">
        <v>8.2299999999999995E-4</v>
      </c>
      <c r="X23380">
        <v>7.0000000000000007E-2</v>
      </c>
      <c r="Y23380">
        <v>2.04E-4</v>
      </c>
      <c r="Z23380">
        <v>1</v>
      </c>
    </row>
    <row r="23381" spans="1:37" x14ac:dyDescent="0.3">
      <c r="A23381" t="s">
        <v>0</v>
      </c>
      <c r="B23381" s="1">
        <v>42628</v>
      </c>
      <c r="C23381" s="2">
        <v>0.99656980324074074</v>
      </c>
      <c r="D23381" t="s">
        <v>2187</v>
      </c>
      <c r="E23381" t="s">
        <v>7484</v>
      </c>
    </row>
    <row r="23382" spans="1:37" x14ac:dyDescent="0.3">
      <c r="A23382" t="s">
        <v>0</v>
      </c>
      <c r="B23382" s="1">
        <v>42628</v>
      </c>
      <c r="C23382" s="2">
        <v>0.99657096064814821</v>
      </c>
      <c r="D23382" t="s">
        <v>2187</v>
      </c>
      <c r="E23382" t="s">
        <v>2228</v>
      </c>
      <c r="F23382">
        <v>9.1300000000000008</v>
      </c>
      <c r="G23382">
        <v>185.49186</v>
      </c>
      <c r="H23382">
        <v>30.2</v>
      </c>
      <c r="AJ23382">
        <v>0.13875000000000001</v>
      </c>
      <c r="AK23382">
        <v>-100</v>
      </c>
    </row>
    <row r="23383" spans="1:37" x14ac:dyDescent="0.3">
      <c r="A23383" t="s">
        <v>0</v>
      </c>
      <c r="B23383" s="1">
        <v>42628</v>
      </c>
      <c r="C23383" s="2">
        <v>0.99659802083333338</v>
      </c>
      <c r="D23383" t="s">
        <v>2187</v>
      </c>
      <c r="E23383" t="s">
        <v>2220</v>
      </c>
    </row>
    <row r="23384" spans="1:37" x14ac:dyDescent="0.3">
      <c r="A23384" t="s">
        <v>0</v>
      </c>
      <c r="B23384" s="1">
        <v>42628</v>
      </c>
      <c r="C23384" s="2">
        <v>0.99657094907407406</v>
      </c>
      <c r="D23384" t="s">
        <v>2187</v>
      </c>
      <c r="E23384" t="s">
        <v>84</v>
      </c>
      <c r="F23384">
        <v>9.15</v>
      </c>
      <c r="AA23384">
        <v>0.1</v>
      </c>
      <c r="AB23384">
        <v>-0.02</v>
      </c>
      <c r="AC23384">
        <v>1.7799999999999999E-4</v>
      </c>
      <c r="AD23384">
        <v>-6.3E-5</v>
      </c>
      <c r="AE23384">
        <v>0.87055800000000005</v>
      </c>
      <c r="AF23384">
        <v>8.9067509999999999</v>
      </c>
      <c r="AG23384">
        <v>8.9067509999999999</v>
      </c>
      <c r="AH23384">
        <v>17813</v>
      </c>
      <c r="AI23384">
        <v>1</v>
      </c>
    </row>
    <row r="23385" spans="1:37" x14ac:dyDescent="0.3">
      <c r="A23385" t="s">
        <v>0</v>
      </c>
      <c r="B23385" s="1">
        <v>42628</v>
      </c>
      <c r="C23385" s="2">
        <v>0.99657094907407406</v>
      </c>
      <c r="D23385" t="s">
        <v>2187</v>
      </c>
      <c r="E23385" t="s">
        <v>48</v>
      </c>
      <c r="F23385">
        <v>9.15</v>
      </c>
      <c r="J23385" t="s">
        <v>7487</v>
      </c>
      <c r="U23385">
        <v>9.15</v>
      </c>
      <c r="V23385">
        <v>9.1464320000000008</v>
      </c>
      <c r="W23385">
        <v>7.2499999999999995E-4</v>
      </c>
      <c r="X23385">
        <v>-0.02</v>
      </c>
      <c r="Y23385">
        <v>2.1900000000000001E-4</v>
      </c>
      <c r="Z23385">
        <v>1</v>
      </c>
    </row>
    <row r="23386" spans="1:37" x14ac:dyDescent="0.3">
      <c r="A23386" t="s">
        <v>0</v>
      </c>
      <c r="B23386" s="1">
        <v>42628</v>
      </c>
      <c r="C23386" s="2">
        <v>0.99660423611111115</v>
      </c>
      <c r="D23386" t="s">
        <v>2187</v>
      </c>
      <c r="E23386" t="s">
        <v>2220</v>
      </c>
    </row>
    <row r="23387" spans="1:37" x14ac:dyDescent="0.3">
      <c r="A23387" t="s">
        <v>0</v>
      </c>
      <c r="B23387" s="1">
        <v>42628</v>
      </c>
      <c r="C23387" s="2">
        <v>0.99658174768518515</v>
      </c>
      <c r="D23387" t="s">
        <v>2187</v>
      </c>
      <c r="E23387" t="s">
        <v>84</v>
      </c>
      <c r="F23387">
        <v>9.18</v>
      </c>
      <c r="AA23387">
        <v>0.1</v>
      </c>
      <c r="AB23387">
        <v>-0.03</v>
      </c>
      <c r="AC23387">
        <v>-3.68E-4</v>
      </c>
      <c r="AD23387">
        <v>-5.4699999999999996E-4</v>
      </c>
      <c r="AE23387">
        <v>0.87071799999999999</v>
      </c>
      <c r="AF23387">
        <v>9.3372899999999994</v>
      </c>
      <c r="AG23387">
        <v>9.3372899999999994</v>
      </c>
      <c r="AH23387">
        <v>18674</v>
      </c>
      <c r="AI23387">
        <v>1</v>
      </c>
    </row>
    <row r="23388" spans="1:37" x14ac:dyDescent="0.3">
      <c r="A23388" t="s">
        <v>0</v>
      </c>
      <c r="B23388" s="1">
        <v>42628</v>
      </c>
      <c r="C23388" s="2">
        <v>0.99658174768518515</v>
      </c>
      <c r="D23388" t="s">
        <v>2187</v>
      </c>
      <c r="E23388" t="s">
        <v>48</v>
      </c>
      <c r="F23388">
        <v>9.18</v>
      </c>
      <c r="J23388" t="s">
        <v>7488</v>
      </c>
      <c r="U23388">
        <v>9.18</v>
      </c>
      <c r="V23388">
        <v>9.1465250000000005</v>
      </c>
      <c r="W23388">
        <v>6.0700000000000001E-4</v>
      </c>
      <c r="X23388">
        <v>-0.03</v>
      </c>
      <c r="Y23388">
        <v>2.3699999999999999E-4</v>
      </c>
      <c r="Z23388">
        <v>1</v>
      </c>
    </row>
    <row r="23389" spans="1:37" x14ac:dyDescent="0.3">
      <c r="A23389" t="s">
        <v>0</v>
      </c>
      <c r="B23389" s="1">
        <v>42628</v>
      </c>
      <c r="C23389" s="2">
        <v>0.99660812499999996</v>
      </c>
      <c r="D23389" t="s">
        <v>2187</v>
      </c>
      <c r="E23389" t="s">
        <v>2220</v>
      </c>
    </row>
    <row r="23390" spans="1:37" x14ac:dyDescent="0.3">
      <c r="A23390" t="s">
        <v>0</v>
      </c>
      <c r="B23390" s="1">
        <v>42628</v>
      </c>
      <c r="C23390" s="2">
        <v>0.99659304398148141</v>
      </c>
      <c r="D23390" t="s">
        <v>2187</v>
      </c>
      <c r="E23390" t="s">
        <v>84</v>
      </c>
      <c r="F23390">
        <v>9.1</v>
      </c>
      <c r="AA23390">
        <v>0.1</v>
      </c>
      <c r="AB23390">
        <v>0.08</v>
      </c>
      <c r="AC23390">
        <v>5.0100000000000003E-4</v>
      </c>
      <c r="AD23390">
        <v>8.7000000000000001E-4</v>
      </c>
      <c r="AE23390">
        <v>0.87087800000000004</v>
      </c>
      <c r="AF23390">
        <v>8.1350280000000001</v>
      </c>
      <c r="AG23390">
        <v>8.1350280000000001</v>
      </c>
      <c r="AH23390">
        <v>16270</v>
      </c>
      <c r="AI23390">
        <v>1</v>
      </c>
    </row>
    <row r="23391" spans="1:37" x14ac:dyDescent="0.3">
      <c r="A23391" t="s">
        <v>0</v>
      </c>
      <c r="B23391" s="1">
        <v>42628</v>
      </c>
      <c r="C23391" s="2">
        <v>0.99659304398148141</v>
      </c>
      <c r="D23391" t="s">
        <v>2187</v>
      </c>
      <c r="E23391" t="s">
        <v>48</v>
      </c>
      <c r="F23391">
        <v>9.1</v>
      </c>
      <c r="J23391" t="s">
        <v>7489</v>
      </c>
      <c r="U23391">
        <v>9.1</v>
      </c>
      <c r="V23391">
        <v>9.146725</v>
      </c>
      <c r="W23391">
        <v>4.2000000000000002E-4</v>
      </c>
      <c r="X23391">
        <v>0.08</v>
      </c>
      <c r="Y23391">
        <v>2.4800000000000001E-4</v>
      </c>
      <c r="Z23391">
        <v>1</v>
      </c>
    </row>
    <row r="23392" spans="1:37" x14ac:dyDescent="0.3">
      <c r="A23392" t="s">
        <v>0</v>
      </c>
      <c r="B23392" s="1">
        <v>42628</v>
      </c>
      <c r="C23392" s="2">
        <v>0.99661199074074069</v>
      </c>
      <c r="D23392" t="s">
        <v>2187</v>
      </c>
      <c r="E23392" t="s">
        <v>2220</v>
      </c>
    </row>
    <row r="23393" spans="1:37" x14ac:dyDescent="0.3">
      <c r="A23393" t="s">
        <v>0</v>
      </c>
      <c r="B23393" s="1">
        <v>42628</v>
      </c>
      <c r="C23393" s="2">
        <v>0.99660539351851851</v>
      </c>
      <c r="D23393" t="s">
        <v>2187</v>
      </c>
      <c r="E23393" t="s">
        <v>84</v>
      </c>
      <c r="F23393">
        <v>9.2100000000000009</v>
      </c>
      <c r="AA23393">
        <v>0.1</v>
      </c>
      <c r="AB23393">
        <v>-0.11</v>
      </c>
      <c r="AC23393">
        <v>-5.9800000000000001E-4</v>
      </c>
      <c r="AD23393">
        <v>-1.0989999999999999E-3</v>
      </c>
      <c r="AE23393">
        <v>0.87103900000000001</v>
      </c>
      <c r="AF23393">
        <v>9.7977209999999992</v>
      </c>
      <c r="AG23393">
        <v>9.7977209999999992</v>
      </c>
      <c r="AH23393">
        <v>19595</v>
      </c>
      <c r="AI23393">
        <v>1</v>
      </c>
    </row>
    <row r="23394" spans="1:37" x14ac:dyDescent="0.3">
      <c r="A23394" t="s">
        <v>0</v>
      </c>
      <c r="B23394" s="1">
        <v>42628</v>
      </c>
      <c r="C23394" s="2">
        <v>0.99660539351851851</v>
      </c>
      <c r="D23394" t="s">
        <v>2187</v>
      </c>
      <c r="E23394" t="s">
        <v>48</v>
      </c>
      <c r="F23394">
        <v>9.2100000000000009</v>
      </c>
      <c r="J23394" t="s">
        <v>7490</v>
      </c>
      <c r="U23394">
        <v>9.2100000000000009</v>
      </c>
      <c r="V23394">
        <v>9.1486820000000009</v>
      </c>
      <c r="W23394">
        <v>7.2999999999999999E-5</v>
      </c>
      <c r="X23394">
        <v>-0.11</v>
      </c>
      <c r="Y23394">
        <v>2.4499999999999999E-4</v>
      </c>
      <c r="Z23394">
        <v>1</v>
      </c>
    </row>
    <row r="23395" spans="1:37" x14ac:dyDescent="0.3">
      <c r="A23395" t="s">
        <v>0</v>
      </c>
      <c r="B23395" s="1">
        <v>42628</v>
      </c>
      <c r="C23395" s="2">
        <v>0.99661821759259261</v>
      </c>
      <c r="D23395" t="s">
        <v>2187</v>
      </c>
      <c r="E23395" t="s">
        <v>2220</v>
      </c>
    </row>
    <row r="23396" spans="1:37" x14ac:dyDescent="0.3">
      <c r="A23396" t="s">
        <v>0</v>
      </c>
      <c r="B23396" s="1">
        <v>42628</v>
      </c>
      <c r="C23396" s="2">
        <v>0.9966157175925926</v>
      </c>
      <c r="D23396" t="s">
        <v>2187</v>
      </c>
      <c r="E23396" t="s">
        <v>84</v>
      </c>
      <c r="F23396">
        <v>9.11</v>
      </c>
      <c r="AA23396">
        <v>0.1</v>
      </c>
      <c r="AB23396">
        <v>0.1</v>
      </c>
      <c r="AC23396">
        <v>1.5100000000000001E-4</v>
      </c>
      <c r="AD23396">
        <v>7.4899999999999999E-4</v>
      </c>
      <c r="AE23396">
        <v>0.87119800000000003</v>
      </c>
      <c r="AF23396">
        <v>8.2601739999999992</v>
      </c>
      <c r="AG23396">
        <v>8.2601739999999992</v>
      </c>
      <c r="AH23396">
        <v>16520</v>
      </c>
      <c r="AI23396">
        <v>1</v>
      </c>
    </row>
    <row r="23397" spans="1:37" x14ac:dyDescent="0.3">
      <c r="A23397" t="s">
        <v>0</v>
      </c>
      <c r="B23397" s="1">
        <v>42628</v>
      </c>
      <c r="C23397" s="2">
        <v>0.9966157175925926</v>
      </c>
      <c r="D23397" t="s">
        <v>2187</v>
      </c>
      <c r="E23397" t="s">
        <v>48</v>
      </c>
      <c r="F23397">
        <v>9.11</v>
      </c>
      <c r="J23397" t="s">
        <v>7491</v>
      </c>
      <c r="U23397">
        <v>9.11</v>
      </c>
      <c r="V23397">
        <v>9.1510730000000002</v>
      </c>
      <c r="W23397">
        <v>-2.9E-4</v>
      </c>
      <c r="X23397">
        <v>0.1</v>
      </c>
      <c r="Y23397">
        <v>2.3699999999999999E-4</v>
      </c>
      <c r="Z23397">
        <v>1</v>
      </c>
    </row>
    <row r="23398" spans="1:37" x14ac:dyDescent="0.3">
      <c r="A23398" t="s">
        <v>0</v>
      </c>
      <c r="B23398" s="1">
        <v>42628</v>
      </c>
      <c r="C23398" s="2">
        <v>0.99662195601851844</v>
      </c>
      <c r="D23398" t="s">
        <v>2187</v>
      </c>
      <c r="E23398" t="s">
        <v>6023</v>
      </c>
    </row>
    <row r="23399" spans="1:37" x14ac:dyDescent="0.3">
      <c r="A23399" t="s">
        <v>0</v>
      </c>
      <c r="B23399" s="1">
        <v>42628</v>
      </c>
      <c r="C23399" s="2">
        <v>0.99662311342592591</v>
      </c>
      <c r="D23399" t="s">
        <v>2187</v>
      </c>
      <c r="E23399" t="s">
        <v>2228</v>
      </c>
      <c r="F23399">
        <v>9.11</v>
      </c>
      <c r="G23399">
        <v>185.49042800000001</v>
      </c>
      <c r="H23399">
        <v>30.2</v>
      </c>
      <c r="AJ23399">
        <v>0.13750000000000001</v>
      </c>
      <c r="AK23399">
        <v>-100</v>
      </c>
    </row>
    <row r="23400" spans="1:37" x14ac:dyDescent="0.3">
      <c r="A23400" t="s">
        <v>0</v>
      </c>
      <c r="B23400" s="1">
        <v>42628</v>
      </c>
      <c r="C23400" s="2">
        <v>0.99663384259259258</v>
      </c>
      <c r="D23400" t="s">
        <v>2187</v>
      </c>
      <c r="E23400" t="s">
        <v>2220</v>
      </c>
    </row>
    <row r="23401" spans="1:37" x14ac:dyDescent="0.3">
      <c r="A23401" t="s">
        <v>0</v>
      </c>
      <c r="B23401" s="1">
        <v>42628</v>
      </c>
      <c r="C23401" s="2">
        <v>0.99662694444444444</v>
      </c>
      <c r="D23401" t="s">
        <v>2187</v>
      </c>
      <c r="E23401" t="s">
        <v>84</v>
      </c>
      <c r="F23401">
        <v>9.17</v>
      </c>
      <c r="AA23401">
        <v>0.1</v>
      </c>
      <c r="AB23401">
        <v>-0.06</v>
      </c>
      <c r="AC23401">
        <v>-2.22E-4</v>
      </c>
      <c r="AD23401">
        <v>-3.7300000000000001E-4</v>
      </c>
      <c r="AE23401">
        <v>0.87135899999999999</v>
      </c>
      <c r="AF23401">
        <v>9.1869809999999994</v>
      </c>
      <c r="AG23401">
        <v>9.1869809999999994</v>
      </c>
      <c r="AH23401">
        <v>18373</v>
      </c>
      <c r="AI23401">
        <v>1</v>
      </c>
    </row>
    <row r="23402" spans="1:37" x14ac:dyDescent="0.3">
      <c r="A23402" t="s">
        <v>0</v>
      </c>
      <c r="B23402" s="1">
        <v>42628</v>
      </c>
      <c r="C23402" s="2">
        <v>0.99662694444444444</v>
      </c>
      <c r="D23402" t="s">
        <v>2187</v>
      </c>
      <c r="E23402" t="s">
        <v>48</v>
      </c>
      <c r="F23402">
        <v>9.17</v>
      </c>
      <c r="J23402" t="s">
        <v>7492</v>
      </c>
      <c r="U23402">
        <v>9.17</v>
      </c>
      <c r="V23402">
        <v>9.1519359999999992</v>
      </c>
      <c r="W23402">
        <v>-5.7499999999999999E-4</v>
      </c>
      <c r="X23402">
        <v>-0.06</v>
      </c>
      <c r="Y23402">
        <v>2.32E-4</v>
      </c>
      <c r="Z23402">
        <v>1</v>
      </c>
    </row>
    <row r="23403" spans="1:37" x14ac:dyDescent="0.3">
      <c r="A23403" t="s">
        <v>0</v>
      </c>
      <c r="B23403" s="1">
        <v>42628</v>
      </c>
      <c r="C23403" s="2">
        <v>0.99663756944444437</v>
      </c>
      <c r="D23403" t="s">
        <v>2187</v>
      </c>
      <c r="E23403" t="s">
        <v>6023</v>
      </c>
    </row>
    <row r="23404" spans="1:37" x14ac:dyDescent="0.3">
      <c r="A23404" t="s">
        <v>0</v>
      </c>
      <c r="B23404" s="1">
        <v>42628</v>
      </c>
      <c r="C23404" s="2">
        <v>0.99663873842592599</v>
      </c>
      <c r="D23404" t="s">
        <v>2187</v>
      </c>
      <c r="E23404" t="s">
        <v>2228</v>
      </c>
      <c r="F23404">
        <v>9.17</v>
      </c>
      <c r="G23404">
        <v>185.49042800000001</v>
      </c>
      <c r="H23404">
        <v>30.2</v>
      </c>
      <c r="AJ23404">
        <v>0.13750000000000001</v>
      </c>
      <c r="AK23404">
        <v>-100</v>
      </c>
    </row>
    <row r="23405" spans="1:37" x14ac:dyDescent="0.3">
      <c r="A23405" t="s">
        <v>0</v>
      </c>
      <c r="B23405" s="1">
        <v>42628</v>
      </c>
      <c r="C23405" s="2">
        <v>0.99666931712962958</v>
      </c>
      <c r="D23405" t="s">
        <v>2187</v>
      </c>
      <c r="E23405" t="s">
        <v>2220</v>
      </c>
    </row>
    <row r="23406" spans="1:37" x14ac:dyDescent="0.3">
      <c r="A23406" t="s">
        <v>0</v>
      </c>
      <c r="B23406" s="1">
        <v>42628</v>
      </c>
      <c r="C23406" s="2">
        <v>0.99663872685185184</v>
      </c>
      <c r="D23406" t="s">
        <v>2187</v>
      </c>
      <c r="E23406" t="s">
        <v>84</v>
      </c>
      <c r="F23406">
        <v>9.15</v>
      </c>
      <c r="AA23406">
        <v>0.1</v>
      </c>
      <c r="AB23406">
        <v>0.02</v>
      </c>
      <c r="AC23406">
        <v>-1.9599999999999999E-4</v>
      </c>
      <c r="AD23406">
        <v>2.5999999999999998E-5</v>
      </c>
      <c r="AE23406">
        <v>0.87151900000000004</v>
      </c>
      <c r="AF23406">
        <v>8.8661019999999997</v>
      </c>
      <c r="AG23406">
        <v>8.8661019999999997</v>
      </c>
      <c r="AH23406">
        <v>17732</v>
      </c>
      <c r="AI23406">
        <v>1</v>
      </c>
    </row>
    <row r="23407" spans="1:37" x14ac:dyDescent="0.3">
      <c r="A23407" t="s">
        <v>0</v>
      </c>
      <c r="B23407" s="1">
        <v>42628</v>
      </c>
      <c r="C23407" s="2">
        <v>0.99663872685185184</v>
      </c>
      <c r="D23407" t="s">
        <v>2187</v>
      </c>
      <c r="E23407" t="s">
        <v>48</v>
      </c>
      <c r="F23407">
        <v>9.15</v>
      </c>
      <c r="J23407" t="s">
        <v>7493</v>
      </c>
      <c r="U23407">
        <v>9.15</v>
      </c>
      <c r="V23407">
        <v>9.1517280000000003</v>
      </c>
      <c r="W23407">
        <v>-7.6300000000000001E-4</v>
      </c>
      <c r="X23407">
        <v>0.02</v>
      </c>
      <c r="Y23407">
        <v>2.31E-4</v>
      </c>
      <c r="Z23407">
        <v>1</v>
      </c>
    </row>
    <row r="23408" spans="1:37" x14ac:dyDescent="0.3">
      <c r="A23408" t="s">
        <v>0</v>
      </c>
      <c r="B23408" s="1">
        <v>42628</v>
      </c>
      <c r="C23408" s="2">
        <v>0.99667553240740736</v>
      </c>
      <c r="D23408" t="s">
        <v>2187</v>
      </c>
      <c r="E23408" t="s">
        <v>2220</v>
      </c>
    </row>
    <row r="23409" spans="1:37" x14ac:dyDescent="0.3">
      <c r="A23409" t="s">
        <v>0</v>
      </c>
      <c r="B23409" s="1">
        <v>42628</v>
      </c>
      <c r="C23409" s="2">
        <v>0.99664958333333331</v>
      </c>
      <c r="D23409" t="s">
        <v>2187</v>
      </c>
      <c r="E23409" t="s">
        <v>84</v>
      </c>
      <c r="F23409">
        <v>9.11</v>
      </c>
      <c r="AA23409">
        <v>0.1</v>
      </c>
      <c r="AB23409">
        <v>0.04</v>
      </c>
      <c r="AC23409">
        <v>4.8500000000000003E-4</v>
      </c>
      <c r="AD23409">
        <v>6.8000000000000005E-4</v>
      </c>
      <c r="AE23409">
        <v>0.87167799999999995</v>
      </c>
      <c r="AF23409">
        <v>8.2884469999999997</v>
      </c>
      <c r="AG23409">
        <v>8.2884469999999997</v>
      </c>
      <c r="AH23409">
        <v>16576</v>
      </c>
      <c r="AI23409">
        <v>1</v>
      </c>
    </row>
    <row r="23410" spans="1:37" x14ac:dyDescent="0.3">
      <c r="A23410" t="s">
        <v>0</v>
      </c>
      <c r="B23410" s="1">
        <v>42628</v>
      </c>
      <c r="C23410" s="2">
        <v>0.99664958333333331</v>
      </c>
      <c r="D23410" t="s">
        <v>2187</v>
      </c>
      <c r="E23410" t="s">
        <v>48</v>
      </c>
      <c r="F23410">
        <v>9.11</v>
      </c>
      <c r="J23410" t="s">
        <v>7494</v>
      </c>
      <c r="U23410">
        <v>9.11</v>
      </c>
      <c r="V23410">
        <v>9.1518219999999992</v>
      </c>
      <c r="W23410">
        <v>-7.8399999999999997E-4</v>
      </c>
      <c r="X23410">
        <v>0.04</v>
      </c>
      <c r="Y23410">
        <v>2.2699999999999999E-4</v>
      </c>
      <c r="Z23410">
        <v>1</v>
      </c>
    </row>
    <row r="23411" spans="1:37" x14ac:dyDescent="0.3">
      <c r="A23411" t="s">
        <v>0</v>
      </c>
      <c r="B23411" s="1">
        <v>42628</v>
      </c>
      <c r="C23411" s="2">
        <v>0.99667945601851848</v>
      </c>
      <c r="D23411" t="s">
        <v>2187</v>
      </c>
      <c r="E23411" t="s">
        <v>2220</v>
      </c>
    </row>
    <row r="23412" spans="1:37" x14ac:dyDescent="0.3">
      <c r="A23412" t="s">
        <v>0</v>
      </c>
      <c r="B23412" s="1">
        <v>42628</v>
      </c>
      <c r="C23412" s="2">
        <v>0.99666089120370371</v>
      </c>
      <c r="D23412" t="s">
        <v>2187</v>
      </c>
      <c r="E23412" t="s">
        <v>84</v>
      </c>
      <c r="F23412">
        <v>9.2100000000000009</v>
      </c>
      <c r="AA23412">
        <v>0.1</v>
      </c>
      <c r="AB23412">
        <v>-0.1</v>
      </c>
      <c r="AC23412">
        <v>-6.0499999999999996E-4</v>
      </c>
      <c r="AD23412">
        <v>-1.09E-3</v>
      </c>
      <c r="AE23412">
        <v>0.87183900000000003</v>
      </c>
      <c r="AF23412">
        <v>9.7917590000000008</v>
      </c>
      <c r="AG23412">
        <v>9.7917590000000008</v>
      </c>
      <c r="AH23412">
        <v>19583</v>
      </c>
      <c r="AI23412">
        <v>1</v>
      </c>
    </row>
    <row r="23413" spans="1:37" x14ac:dyDescent="0.3">
      <c r="A23413" t="s">
        <v>0</v>
      </c>
      <c r="B23413" s="1">
        <v>42628</v>
      </c>
      <c r="C23413" s="2">
        <v>0.99666089120370371</v>
      </c>
      <c r="D23413" t="s">
        <v>2187</v>
      </c>
      <c r="E23413" t="s">
        <v>48</v>
      </c>
      <c r="F23413">
        <v>9.2100000000000009</v>
      </c>
      <c r="J23413" t="s">
        <v>7411</v>
      </c>
      <c r="U23413">
        <v>9.2100000000000009</v>
      </c>
      <c r="V23413">
        <v>9.1520200000000003</v>
      </c>
      <c r="W23413">
        <v>-6.9099999999999999E-4</v>
      </c>
      <c r="X23413">
        <v>-0.1</v>
      </c>
      <c r="Y23413">
        <v>2.1499999999999999E-4</v>
      </c>
      <c r="Z23413">
        <v>1</v>
      </c>
    </row>
    <row r="23414" spans="1:37" x14ac:dyDescent="0.3">
      <c r="A23414" t="s">
        <v>0</v>
      </c>
      <c r="B23414" s="1">
        <v>42628</v>
      </c>
      <c r="C23414" s="2">
        <v>0.99668331018518519</v>
      </c>
      <c r="D23414" t="s">
        <v>2187</v>
      </c>
      <c r="E23414" t="s">
        <v>2220</v>
      </c>
    </row>
    <row r="23415" spans="1:37" x14ac:dyDescent="0.3">
      <c r="A23415" t="s">
        <v>0</v>
      </c>
      <c r="B23415" s="1">
        <v>42628</v>
      </c>
      <c r="C23415" s="2">
        <v>0.99667303240740734</v>
      </c>
      <c r="D23415" t="s">
        <v>2187</v>
      </c>
      <c r="E23415" t="s">
        <v>84</v>
      </c>
      <c r="F23415">
        <v>9.09</v>
      </c>
      <c r="AA23415">
        <v>0.1</v>
      </c>
      <c r="AB23415">
        <v>0.12</v>
      </c>
      <c r="AC23415">
        <v>4.7899999999999999E-4</v>
      </c>
      <c r="AD23415">
        <v>1.0839999999999999E-3</v>
      </c>
      <c r="AE23415">
        <v>0.87199800000000005</v>
      </c>
      <c r="AF23415">
        <v>7.9663060000000003</v>
      </c>
      <c r="AG23415">
        <v>7.9663060000000003</v>
      </c>
      <c r="AH23415">
        <v>15932</v>
      </c>
      <c r="AI23415">
        <v>1</v>
      </c>
    </row>
    <row r="23416" spans="1:37" x14ac:dyDescent="0.3">
      <c r="A23416" t="s">
        <v>0</v>
      </c>
      <c r="B23416" s="1">
        <v>42628</v>
      </c>
      <c r="C23416" s="2">
        <v>0.99667303240740734</v>
      </c>
      <c r="D23416" t="s">
        <v>2187</v>
      </c>
      <c r="E23416" t="s">
        <v>48</v>
      </c>
      <c r="F23416">
        <v>9.09</v>
      </c>
      <c r="J23416" t="s">
        <v>6148</v>
      </c>
      <c r="U23416">
        <v>9.09</v>
      </c>
      <c r="V23416">
        <v>9.1510840000000009</v>
      </c>
      <c r="W23416">
        <v>-5.6400000000000005E-4</v>
      </c>
      <c r="X23416">
        <v>0.12</v>
      </c>
      <c r="Y23416">
        <v>1.9799999999999999E-4</v>
      </c>
      <c r="Z23416">
        <v>1</v>
      </c>
    </row>
    <row r="23417" spans="1:37" x14ac:dyDescent="0.3">
      <c r="A23417" t="s">
        <v>0</v>
      </c>
      <c r="B23417" s="1">
        <v>42628</v>
      </c>
      <c r="C23417" s="2">
        <v>0.996689537037037</v>
      </c>
      <c r="D23417" t="s">
        <v>2187</v>
      </c>
      <c r="E23417" t="s">
        <v>2220</v>
      </c>
    </row>
    <row r="23418" spans="1:37" x14ac:dyDescent="0.3">
      <c r="A23418" t="s">
        <v>0</v>
      </c>
      <c r="B23418" s="1">
        <v>42628</v>
      </c>
      <c r="C23418" s="2">
        <v>0.99668449074074073</v>
      </c>
      <c r="D23418" t="s">
        <v>2187</v>
      </c>
      <c r="E23418" t="s">
        <v>84</v>
      </c>
      <c r="F23418">
        <v>9.1999999999999993</v>
      </c>
      <c r="AA23418">
        <v>0.1</v>
      </c>
      <c r="AB23418">
        <v>-0.11</v>
      </c>
      <c r="AC23418">
        <v>-4.4299999999999998E-4</v>
      </c>
      <c r="AD23418">
        <v>-9.2299999999999999E-4</v>
      </c>
      <c r="AE23418">
        <v>0.87215900000000002</v>
      </c>
      <c r="AF23418">
        <v>9.6455610000000007</v>
      </c>
      <c r="AG23418">
        <v>9.6455610000000007</v>
      </c>
      <c r="AH23418">
        <v>19291</v>
      </c>
      <c r="AI23418">
        <v>1</v>
      </c>
    </row>
    <row r="23419" spans="1:37" x14ac:dyDescent="0.3">
      <c r="A23419" t="s">
        <v>0</v>
      </c>
      <c r="B23419" s="1">
        <v>42628</v>
      </c>
      <c r="C23419" s="2">
        <v>0.99668449074074073</v>
      </c>
      <c r="D23419" t="s">
        <v>2187</v>
      </c>
      <c r="E23419" t="s">
        <v>48</v>
      </c>
      <c r="F23419">
        <v>9.1999999999999993</v>
      </c>
      <c r="J23419" t="s">
        <v>7495</v>
      </c>
      <c r="U23419">
        <v>9.1999999999999993</v>
      </c>
      <c r="V23419">
        <v>9.1490639999999992</v>
      </c>
      <c r="W23419">
        <v>-2.8899999999999998E-4</v>
      </c>
      <c r="X23419">
        <v>-0.11</v>
      </c>
      <c r="Y23419">
        <v>1.76E-4</v>
      </c>
      <c r="Z23419">
        <v>1</v>
      </c>
    </row>
    <row r="23420" spans="1:37" x14ac:dyDescent="0.3">
      <c r="A23420" t="s">
        <v>0</v>
      </c>
      <c r="B23420" s="1">
        <v>42628</v>
      </c>
      <c r="C23420" s="2">
        <v>0.9966932638888889</v>
      </c>
      <c r="D23420" t="s">
        <v>2187</v>
      </c>
      <c r="E23420" t="s">
        <v>7496</v>
      </c>
    </row>
    <row r="23421" spans="1:37" x14ac:dyDescent="0.3">
      <c r="A23421" t="s">
        <v>0</v>
      </c>
      <c r="B23421" s="1">
        <v>42628</v>
      </c>
      <c r="C23421" s="2">
        <v>0.99669442129629626</v>
      </c>
      <c r="D23421" t="s">
        <v>2187</v>
      </c>
      <c r="E23421" t="s">
        <v>2228</v>
      </c>
      <c r="F23421">
        <v>9.1999999999999993</v>
      </c>
      <c r="G23421">
        <v>185.490657</v>
      </c>
      <c r="H23421">
        <v>30.2</v>
      </c>
      <c r="AJ23421">
        <v>0.13875000000000001</v>
      </c>
      <c r="AK23421">
        <v>-100</v>
      </c>
    </row>
    <row r="23422" spans="1:37" x14ac:dyDescent="0.3">
      <c r="A23422" t="s">
        <v>0</v>
      </c>
      <c r="B23422" s="1">
        <v>42628</v>
      </c>
      <c r="C23422" s="2">
        <v>0.99670519675925917</v>
      </c>
      <c r="D23422" t="s">
        <v>2187</v>
      </c>
      <c r="E23422" t="s">
        <v>2220</v>
      </c>
    </row>
    <row r="23423" spans="1:37" x14ac:dyDescent="0.3">
      <c r="A23423" t="s">
        <v>0</v>
      </c>
      <c r="B23423" s="1">
        <v>42628</v>
      </c>
      <c r="C23423" s="2">
        <v>0.9966956944444445</v>
      </c>
      <c r="D23423" t="s">
        <v>2187</v>
      </c>
      <c r="E23423" t="s">
        <v>84</v>
      </c>
      <c r="F23423">
        <v>9.1199999999999992</v>
      </c>
      <c r="AA23423">
        <v>0.1</v>
      </c>
      <c r="AB23423">
        <v>0.08</v>
      </c>
      <c r="AC23423">
        <v>1.1900000000000001E-4</v>
      </c>
      <c r="AD23423">
        <v>5.6300000000000002E-4</v>
      </c>
      <c r="AE23423">
        <v>0.87231899999999996</v>
      </c>
      <c r="AF23423">
        <v>8.4126270000000005</v>
      </c>
      <c r="AG23423">
        <v>8.4126270000000005</v>
      </c>
      <c r="AH23423">
        <v>16825</v>
      </c>
      <c r="AI23423">
        <v>1</v>
      </c>
    </row>
    <row r="23424" spans="1:37" x14ac:dyDescent="0.3">
      <c r="A23424" t="s">
        <v>0</v>
      </c>
      <c r="B23424" s="1">
        <v>42628</v>
      </c>
      <c r="C23424" s="2">
        <v>0.9966956944444445</v>
      </c>
      <c r="D23424" t="s">
        <v>2187</v>
      </c>
      <c r="E23424" t="s">
        <v>48</v>
      </c>
      <c r="F23424">
        <v>9.1199999999999992</v>
      </c>
      <c r="J23424" t="s">
        <v>7441</v>
      </c>
      <c r="U23424">
        <v>9.1199999999999992</v>
      </c>
      <c r="V23424">
        <v>9.1477029999999999</v>
      </c>
      <c r="W23424">
        <v>1.21E-4</v>
      </c>
      <c r="X23424">
        <v>0.08</v>
      </c>
      <c r="Y23424">
        <v>1.4999999999999999E-4</v>
      </c>
      <c r="Z23424">
        <v>1</v>
      </c>
    </row>
    <row r="23425" spans="1:37" x14ac:dyDescent="0.3">
      <c r="A23425" t="s">
        <v>0</v>
      </c>
      <c r="B23425" s="1">
        <v>42628</v>
      </c>
      <c r="C23425" s="2">
        <v>0.99670907407407405</v>
      </c>
      <c r="D23425" t="s">
        <v>2187</v>
      </c>
      <c r="E23425" t="s">
        <v>2220</v>
      </c>
    </row>
    <row r="23426" spans="1:37" x14ac:dyDescent="0.3">
      <c r="A23426" t="s">
        <v>0</v>
      </c>
      <c r="B23426" s="1">
        <v>42628</v>
      </c>
      <c r="C23426" s="2">
        <v>0.99670635416666664</v>
      </c>
      <c r="D23426" t="s">
        <v>2187</v>
      </c>
      <c r="E23426" t="s">
        <v>84</v>
      </c>
      <c r="F23426">
        <v>9.17</v>
      </c>
      <c r="AA23426">
        <v>0.1</v>
      </c>
      <c r="AB23426">
        <v>-0.05</v>
      </c>
      <c r="AC23426">
        <v>-2.42E-4</v>
      </c>
      <c r="AD23426">
        <v>-3.6099999999999999E-4</v>
      </c>
      <c r="AE23426">
        <v>0.872479</v>
      </c>
      <c r="AF23426">
        <v>9.1800789999999992</v>
      </c>
      <c r="AG23426">
        <v>9.1800789999999992</v>
      </c>
      <c r="AH23426">
        <v>18360</v>
      </c>
      <c r="AI23426">
        <v>1</v>
      </c>
    </row>
    <row r="23427" spans="1:37" x14ac:dyDescent="0.3">
      <c r="A23427" t="s">
        <v>0</v>
      </c>
      <c r="B23427" s="1">
        <v>42628</v>
      </c>
      <c r="C23427" s="2">
        <v>0.99670635416666664</v>
      </c>
      <c r="D23427" t="s">
        <v>2187</v>
      </c>
      <c r="E23427" t="s">
        <v>48</v>
      </c>
      <c r="F23427">
        <v>9.17</v>
      </c>
      <c r="J23427" t="s">
        <v>7497</v>
      </c>
      <c r="U23427">
        <v>9.17</v>
      </c>
      <c r="V23427">
        <v>9.1481929999999991</v>
      </c>
      <c r="W23427">
        <v>3.5599999999999998E-4</v>
      </c>
      <c r="X23427">
        <v>-0.05</v>
      </c>
      <c r="Y23427">
        <v>1.16E-4</v>
      </c>
      <c r="Z23427">
        <v>1</v>
      </c>
    </row>
    <row r="23428" spans="1:37" x14ac:dyDescent="0.3">
      <c r="A23428" t="s">
        <v>0</v>
      </c>
      <c r="B23428" s="1">
        <v>42628</v>
      </c>
      <c r="C23428" s="2">
        <v>0.99671278935185192</v>
      </c>
      <c r="D23428" t="s">
        <v>2187</v>
      </c>
      <c r="E23428" t="s">
        <v>7496</v>
      </c>
    </row>
    <row r="23429" spans="1:37" x14ac:dyDescent="0.3">
      <c r="A23429" t="s">
        <v>0</v>
      </c>
      <c r="B23429" s="1">
        <v>42628</v>
      </c>
      <c r="C23429" s="2">
        <v>0.99671395833333332</v>
      </c>
      <c r="D23429" t="s">
        <v>2187</v>
      </c>
      <c r="E23429" t="s">
        <v>2228</v>
      </c>
      <c r="F23429">
        <v>9.17</v>
      </c>
      <c r="G23429">
        <v>185.490657</v>
      </c>
      <c r="H23429">
        <v>30.2</v>
      </c>
      <c r="AJ23429">
        <v>0.13875000000000001</v>
      </c>
      <c r="AK23429">
        <v>-100</v>
      </c>
    </row>
    <row r="23430" spans="1:37" x14ac:dyDescent="0.3">
      <c r="A23430" t="s">
        <v>0</v>
      </c>
      <c r="B23430" s="1">
        <v>42628</v>
      </c>
      <c r="C23430" s="2">
        <v>0.99674335648148149</v>
      </c>
      <c r="D23430" t="s">
        <v>2187</v>
      </c>
      <c r="E23430" t="s">
        <v>2220</v>
      </c>
    </row>
    <row r="23431" spans="1:37" x14ac:dyDescent="0.3">
      <c r="A23431" t="s">
        <v>0</v>
      </c>
      <c r="B23431" s="1">
        <v>42628</v>
      </c>
      <c r="C23431" s="2">
        <v>0.99671743055555551</v>
      </c>
      <c r="D23431" t="s">
        <v>2187</v>
      </c>
      <c r="E23431" t="s">
        <v>84</v>
      </c>
      <c r="F23431">
        <v>9.18</v>
      </c>
      <c r="AA23431">
        <v>0.1</v>
      </c>
      <c r="AB23431">
        <v>-0.01</v>
      </c>
      <c r="AC23431">
        <v>-6.9700000000000003E-4</v>
      </c>
      <c r="AD23431">
        <v>-4.5600000000000003E-4</v>
      </c>
      <c r="AE23431">
        <v>0.87263999999999997</v>
      </c>
      <c r="AF23431">
        <v>9.2926459999999995</v>
      </c>
      <c r="AG23431">
        <v>9.2926459999999995</v>
      </c>
      <c r="AH23431">
        <v>18585</v>
      </c>
      <c r="AI23431">
        <v>1</v>
      </c>
    </row>
    <row r="23432" spans="1:37" x14ac:dyDescent="0.3">
      <c r="A23432" t="s">
        <v>0</v>
      </c>
      <c r="B23432" s="1">
        <v>42628</v>
      </c>
      <c r="C23432" s="2">
        <v>0.99671743055555551</v>
      </c>
      <c r="D23432" t="s">
        <v>2187</v>
      </c>
      <c r="E23432" t="s">
        <v>48</v>
      </c>
      <c r="F23432">
        <v>9.18</v>
      </c>
      <c r="J23432" t="s">
        <v>7498</v>
      </c>
      <c r="U23432">
        <v>9.18</v>
      </c>
      <c r="V23432">
        <v>9.1496379999999995</v>
      </c>
      <c r="W23432">
        <v>2.8499999999999999E-4</v>
      </c>
      <c r="X23432">
        <v>-0.01</v>
      </c>
      <c r="Y23432">
        <v>7.6000000000000004E-5</v>
      </c>
      <c r="Z23432">
        <v>1</v>
      </c>
    </row>
    <row r="23433" spans="1:37" x14ac:dyDescent="0.3">
      <c r="A23433" t="s">
        <v>0</v>
      </c>
      <c r="B23433" s="1">
        <v>42628</v>
      </c>
      <c r="C23433" s="2">
        <v>0.99674722222222212</v>
      </c>
      <c r="D23433" t="s">
        <v>2187</v>
      </c>
      <c r="E23433" t="s">
        <v>2220</v>
      </c>
    </row>
    <row r="23434" spans="1:37" x14ac:dyDescent="0.3">
      <c r="A23434" t="s">
        <v>0</v>
      </c>
      <c r="B23434" s="1">
        <v>42628</v>
      </c>
      <c r="C23434" s="2">
        <v>0.99672872685185177</v>
      </c>
      <c r="D23434" t="s">
        <v>2187</v>
      </c>
      <c r="E23434" t="s">
        <v>84</v>
      </c>
      <c r="F23434">
        <v>9.09</v>
      </c>
      <c r="AA23434">
        <v>0.1</v>
      </c>
      <c r="AB23434">
        <v>0.09</v>
      </c>
      <c r="AC23434">
        <v>4.1599999999999997E-4</v>
      </c>
      <c r="AD23434">
        <v>1.1130000000000001E-3</v>
      </c>
      <c r="AE23434">
        <v>0.87280000000000002</v>
      </c>
      <c r="AF23434">
        <v>7.9485479999999997</v>
      </c>
      <c r="AG23434">
        <v>7.9485479999999997</v>
      </c>
      <c r="AH23434">
        <v>15897</v>
      </c>
      <c r="AI23434">
        <v>1</v>
      </c>
    </row>
    <row r="23435" spans="1:37" x14ac:dyDescent="0.3">
      <c r="A23435" t="s">
        <v>0</v>
      </c>
      <c r="B23435" s="1">
        <v>42628</v>
      </c>
      <c r="C23435" s="2">
        <v>0.99672872685185177</v>
      </c>
      <c r="D23435" t="s">
        <v>2187</v>
      </c>
      <c r="E23435" t="s">
        <v>48</v>
      </c>
      <c r="F23435">
        <v>9.09</v>
      </c>
      <c r="J23435" t="s">
        <v>7499</v>
      </c>
      <c r="U23435">
        <v>9.09</v>
      </c>
      <c r="V23435">
        <v>9.1508109999999991</v>
      </c>
      <c r="W23435">
        <v>1.1400000000000001E-4</v>
      </c>
      <c r="X23435">
        <v>0.09</v>
      </c>
      <c r="Y23435">
        <v>3.6000000000000001E-5</v>
      </c>
      <c r="Z23435">
        <v>1</v>
      </c>
    </row>
    <row r="23436" spans="1:37" x14ac:dyDescent="0.3">
      <c r="A23436" t="s">
        <v>0</v>
      </c>
      <c r="B23436" s="1">
        <v>42628</v>
      </c>
      <c r="C23436" s="2">
        <v>0.99675108796296297</v>
      </c>
      <c r="D23436" t="s">
        <v>2187</v>
      </c>
      <c r="E23436" t="s">
        <v>2220</v>
      </c>
    </row>
    <row r="23437" spans="1:37" x14ac:dyDescent="0.3">
      <c r="A23437" t="s">
        <v>0</v>
      </c>
      <c r="B23437" s="1">
        <v>42628</v>
      </c>
      <c r="C23437" s="2">
        <v>0.9967400115740741</v>
      </c>
      <c r="D23437" t="s">
        <v>2187</v>
      </c>
      <c r="E23437" t="s">
        <v>84</v>
      </c>
      <c r="F23437">
        <v>9.2100000000000009</v>
      </c>
      <c r="AA23437">
        <v>0.1</v>
      </c>
      <c r="AB23437">
        <v>-0.12</v>
      </c>
      <c r="AC23437">
        <v>-6.4499999999999996E-4</v>
      </c>
      <c r="AD23437">
        <v>-1.0610000000000001E-3</v>
      </c>
      <c r="AE23437">
        <v>0.87296099999999999</v>
      </c>
      <c r="AF23437">
        <v>9.7734799999999993</v>
      </c>
      <c r="AG23437">
        <v>9.7734799999999993</v>
      </c>
      <c r="AH23437">
        <v>19546</v>
      </c>
      <c r="AI23437">
        <v>1</v>
      </c>
    </row>
    <row r="23438" spans="1:37" x14ac:dyDescent="0.3">
      <c r="A23438" t="s">
        <v>0</v>
      </c>
      <c r="B23438" s="1">
        <v>42628</v>
      </c>
      <c r="C23438" s="2">
        <v>0.9967400115740741</v>
      </c>
      <c r="D23438" t="s">
        <v>2187</v>
      </c>
      <c r="E23438" t="s">
        <v>48</v>
      </c>
      <c r="F23438">
        <v>9.2100000000000009</v>
      </c>
      <c r="J23438" t="s">
        <v>7500</v>
      </c>
      <c r="U23438">
        <v>9.2100000000000009</v>
      </c>
      <c r="V23438">
        <v>9.1521450000000009</v>
      </c>
      <c r="W23438">
        <v>-4.0000000000000003E-5</v>
      </c>
      <c r="X23438">
        <v>-0.12</v>
      </c>
      <c r="Y23438">
        <v>0</v>
      </c>
      <c r="Z23438">
        <v>1</v>
      </c>
    </row>
    <row r="23439" spans="1:37" x14ac:dyDescent="0.3">
      <c r="A23439" t="s">
        <v>0</v>
      </c>
      <c r="B23439" s="1">
        <v>42628</v>
      </c>
      <c r="C23439" s="2">
        <v>0.99675585648148146</v>
      </c>
      <c r="D23439" t="s">
        <v>2187</v>
      </c>
      <c r="E23439" t="s">
        <v>68</v>
      </c>
      <c r="K23439">
        <v>784.82324200000005</v>
      </c>
      <c r="L23439">
        <v>21.058333000000001</v>
      </c>
      <c r="M23439">
        <v>51.666778999999998</v>
      </c>
      <c r="N23439">
        <v>21.190020000000001</v>
      </c>
    </row>
    <row r="23440" spans="1:37" x14ac:dyDescent="0.3">
      <c r="A23440" t="s">
        <v>0</v>
      </c>
      <c r="B23440" s="1">
        <v>42628</v>
      </c>
      <c r="C23440" s="2">
        <v>0.99675722222222218</v>
      </c>
      <c r="D23440" t="s">
        <v>2187</v>
      </c>
      <c r="E23440" t="s">
        <v>2220</v>
      </c>
    </row>
    <row r="23441" spans="1:37" x14ac:dyDescent="0.3">
      <c r="A23441" t="s">
        <v>0</v>
      </c>
      <c r="B23441" s="1">
        <v>42628</v>
      </c>
      <c r="C23441" s="2">
        <v>0.99675225694444436</v>
      </c>
      <c r="D23441" t="s">
        <v>2187</v>
      </c>
      <c r="E23441" t="s">
        <v>84</v>
      </c>
      <c r="F23441">
        <v>9.08</v>
      </c>
      <c r="AA23441">
        <v>0.1</v>
      </c>
      <c r="AB23441">
        <v>0.13</v>
      </c>
      <c r="AC23441">
        <v>6.2699999999999995E-4</v>
      </c>
      <c r="AD23441">
        <v>1.2719999999999999E-3</v>
      </c>
      <c r="AE23441">
        <v>0.87312000000000001</v>
      </c>
      <c r="AF23441">
        <v>7.8054110000000003</v>
      </c>
      <c r="AG23441">
        <v>7.8054110000000003</v>
      </c>
      <c r="AH23441">
        <v>15610</v>
      </c>
      <c r="AI23441">
        <v>1</v>
      </c>
    </row>
    <row r="23442" spans="1:37" x14ac:dyDescent="0.3">
      <c r="A23442" t="s">
        <v>0</v>
      </c>
      <c r="B23442" s="1">
        <v>42628</v>
      </c>
      <c r="C23442" s="2">
        <v>0.99675225694444436</v>
      </c>
      <c r="D23442" t="s">
        <v>2187</v>
      </c>
      <c r="E23442" t="s">
        <v>48</v>
      </c>
      <c r="F23442">
        <v>9.08</v>
      </c>
      <c r="J23442" t="s">
        <v>7501</v>
      </c>
      <c r="U23442">
        <v>9.08</v>
      </c>
      <c r="V23442">
        <v>9.1539710000000003</v>
      </c>
      <c r="W23442">
        <v>-2.41E-4</v>
      </c>
      <c r="X23442">
        <v>0.13</v>
      </c>
      <c r="Y23442">
        <v>-3.8000000000000002E-5</v>
      </c>
      <c r="Z23442">
        <v>1</v>
      </c>
    </row>
    <row r="23443" spans="1:37" x14ac:dyDescent="0.3">
      <c r="A23443" t="s">
        <v>0</v>
      </c>
      <c r="B23443" s="1">
        <v>42628</v>
      </c>
      <c r="C23443" s="2">
        <v>0.99676343749999996</v>
      </c>
      <c r="D23443" t="s">
        <v>2187</v>
      </c>
      <c r="E23443" t="s">
        <v>2220</v>
      </c>
    </row>
    <row r="23444" spans="1:37" x14ac:dyDescent="0.3">
      <c r="A23444" t="s">
        <v>0</v>
      </c>
      <c r="B23444" s="1">
        <v>42628</v>
      </c>
      <c r="C23444" s="2">
        <v>0.99676263888888883</v>
      </c>
      <c r="D23444" t="s">
        <v>2187</v>
      </c>
      <c r="E23444" t="s">
        <v>84</v>
      </c>
      <c r="F23444">
        <v>9.2100000000000009</v>
      </c>
      <c r="AA23444">
        <v>0.1</v>
      </c>
      <c r="AB23444">
        <v>-0.13</v>
      </c>
      <c r="AC23444">
        <v>-4.7199999999999998E-4</v>
      </c>
      <c r="AD23444">
        <v>-1.0989999999999999E-3</v>
      </c>
      <c r="AE23444">
        <v>0.87328099999999997</v>
      </c>
      <c r="AF23444">
        <v>9.7900950000000009</v>
      </c>
      <c r="AG23444">
        <v>9.7900950000000009</v>
      </c>
      <c r="AH23444">
        <v>19580</v>
      </c>
      <c r="AI23444">
        <v>1</v>
      </c>
    </row>
    <row r="23445" spans="1:37" x14ac:dyDescent="0.3">
      <c r="A23445" t="s">
        <v>0</v>
      </c>
      <c r="B23445" s="1">
        <v>42628</v>
      </c>
      <c r="C23445" s="2">
        <v>0.99676263888888883</v>
      </c>
      <c r="D23445" t="s">
        <v>2187</v>
      </c>
      <c r="E23445" t="s">
        <v>48</v>
      </c>
      <c r="F23445">
        <v>9.2100000000000009</v>
      </c>
      <c r="J23445" t="s">
        <v>7502</v>
      </c>
      <c r="U23445">
        <v>9.2100000000000009</v>
      </c>
      <c r="V23445">
        <v>9.1545039999999993</v>
      </c>
      <c r="W23445">
        <v>-4.2299999999999998E-4</v>
      </c>
      <c r="X23445">
        <v>-0.13</v>
      </c>
      <c r="Y23445">
        <v>-7.2999999999999999E-5</v>
      </c>
      <c r="Z23445">
        <v>1</v>
      </c>
    </row>
    <row r="23446" spans="1:37" x14ac:dyDescent="0.3">
      <c r="A23446" t="s">
        <v>0</v>
      </c>
      <c r="B23446" s="1">
        <v>42628</v>
      </c>
      <c r="C23446" s="2">
        <v>0.9967671759259259</v>
      </c>
      <c r="D23446" t="s">
        <v>2187</v>
      </c>
      <c r="E23446" t="s">
        <v>7503</v>
      </c>
    </row>
    <row r="23447" spans="1:37" x14ac:dyDescent="0.3">
      <c r="A23447" t="s">
        <v>0</v>
      </c>
      <c r="B23447" s="1">
        <v>42628</v>
      </c>
      <c r="C23447" s="2">
        <v>0.99676833333333337</v>
      </c>
      <c r="D23447" t="s">
        <v>2187</v>
      </c>
      <c r="E23447" t="s">
        <v>2228</v>
      </c>
      <c r="F23447">
        <v>9.2100000000000009</v>
      </c>
      <c r="G23447">
        <v>185.49067199999999</v>
      </c>
      <c r="H23447">
        <v>30.2</v>
      </c>
      <c r="AJ23447">
        <v>0.14000000000000001</v>
      </c>
      <c r="AK23447">
        <v>-100</v>
      </c>
    </row>
    <row r="23448" spans="1:37" x14ac:dyDescent="0.3">
      <c r="A23448" t="s">
        <v>0</v>
      </c>
      <c r="B23448" s="1">
        <v>42628</v>
      </c>
      <c r="C23448" s="2">
        <v>0.99677673611111117</v>
      </c>
      <c r="D23448" t="s">
        <v>2187</v>
      </c>
      <c r="E23448" t="s">
        <v>2220</v>
      </c>
    </row>
    <row r="23449" spans="1:37" x14ac:dyDescent="0.3">
      <c r="A23449" t="s">
        <v>0</v>
      </c>
      <c r="B23449" s="1">
        <v>42628</v>
      </c>
      <c r="C23449" s="2">
        <v>0.99677395833333327</v>
      </c>
      <c r="D23449" t="s">
        <v>2187</v>
      </c>
      <c r="E23449" t="s">
        <v>84</v>
      </c>
      <c r="F23449">
        <v>9.1199999999999992</v>
      </c>
      <c r="AA23449">
        <v>0.1</v>
      </c>
      <c r="AB23449">
        <v>0.09</v>
      </c>
      <c r="AC23449">
        <v>1.1E-4</v>
      </c>
      <c r="AD23449">
        <v>5.8200000000000005E-4</v>
      </c>
      <c r="AE23449">
        <v>0.87343999999999999</v>
      </c>
      <c r="AF23449">
        <v>8.3986040000000006</v>
      </c>
      <c r="AG23449">
        <v>8.3986040000000006</v>
      </c>
      <c r="AH23449">
        <v>16797</v>
      </c>
      <c r="AI23449">
        <v>1</v>
      </c>
    </row>
    <row r="23450" spans="1:37" x14ac:dyDescent="0.3">
      <c r="A23450" t="s">
        <v>0</v>
      </c>
      <c r="B23450" s="1">
        <v>42628</v>
      </c>
      <c r="C23450" s="2">
        <v>0.99677395833333327</v>
      </c>
      <c r="D23450" t="s">
        <v>2187</v>
      </c>
      <c r="E23450" t="s">
        <v>48</v>
      </c>
      <c r="F23450">
        <v>9.1199999999999992</v>
      </c>
      <c r="J23450" t="s">
        <v>7449</v>
      </c>
      <c r="U23450">
        <v>9.1199999999999992</v>
      </c>
      <c r="V23450">
        <v>9.1521779999999993</v>
      </c>
      <c r="W23450">
        <v>-3.86E-4</v>
      </c>
      <c r="X23450">
        <v>0.09</v>
      </c>
      <c r="Y23450">
        <v>-9.2E-5</v>
      </c>
      <c r="Z23450">
        <v>1</v>
      </c>
    </row>
    <row r="23451" spans="1:37" x14ac:dyDescent="0.3">
      <c r="A23451" t="s">
        <v>0</v>
      </c>
      <c r="B23451" s="1">
        <v>42628</v>
      </c>
      <c r="C23451" s="2">
        <v>0.99678046296296297</v>
      </c>
      <c r="D23451" t="s">
        <v>2187</v>
      </c>
      <c r="E23451" t="s">
        <v>7503</v>
      </c>
    </row>
    <row r="23452" spans="1:37" x14ac:dyDescent="0.3">
      <c r="A23452" t="s">
        <v>0</v>
      </c>
      <c r="B23452" s="1">
        <v>42628</v>
      </c>
      <c r="C23452" s="2">
        <v>0.99678162037037044</v>
      </c>
      <c r="D23452" t="s">
        <v>2187</v>
      </c>
      <c r="E23452" t="s">
        <v>2228</v>
      </c>
      <c r="F23452">
        <v>9.1199999999999992</v>
      </c>
      <c r="G23452">
        <v>185.49067199999999</v>
      </c>
      <c r="H23452">
        <v>30.2</v>
      </c>
      <c r="AJ23452">
        <v>0.14000000000000001</v>
      </c>
      <c r="AK23452">
        <v>-100</v>
      </c>
    </row>
    <row r="23453" spans="1:37" x14ac:dyDescent="0.3">
      <c r="A23453" t="s">
        <v>0</v>
      </c>
      <c r="B23453" s="1">
        <v>42628</v>
      </c>
      <c r="C23453" s="2">
        <v>0.99681219907407403</v>
      </c>
      <c r="D23453" t="s">
        <v>2187</v>
      </c>
      <c r="E23453" t="s">
        <v>2220</v>
      </c>
    </row>
    <row r="23454" spans="1:37" x14ac:dyDescent="0.3">
      <c r="A23454" t="s">
        <v>0</v>
      </c>
      <c r="B23454" s="1">
        <v>42628</v>
      </c>
      <c r="C23454" s="2">
        <v>0.99678526620370367</v>
      </c>
      <c r="D23454" t="s">
        <v>2187</v>
      </c>
      <c r="E23454" t="s">
        <v>84</v>
      </c>
      <c r="F23454">
        <v>9.19</v>
      </c>
      <c r="AA23454">
        <v>0.1</v>
      </c>
      <c r="AB23454">
        <v>-7.0000000000000007E-2</v>
      </c>
      <c r="AC23454">
        <v>-5.62E-4</v>
      </c>
      <c r="AD23454">
        <v>-6.7199999999999996E-4</v>
      </c>
      <c r="AE23454">
        <v>0.87360099999999996</v>
      </c>
      <c r="AF23454">
        <v>9.4560119999999994</v>
      </c>
      <c r="AG23454">
        <v>9.4560119999999994</v>
      </c>
      <c r="AH23454">
        <v>18912</v>
      </c>
      <c r="AI23454">
        <v>1</v>
      </c>
    </row>
    <row r="23455" spans="1:37" x14ac:dyDescent="0.3">
      <c r="A23455" t="s">
        <v>0</v>
      </c>
      <c r="B23455" s="1">
        <v>42628</v>
      </c>
      <c r="C23455" s="2">
        <v>0.99678526620370367</v>
      </c>
      <c r="D23455" t="s">
        <v>2187</v>
      </c>
      <c r="E23455" t="s">
        <v>48</v>
      </c>
      <c r="F23455">
        <v>9.19</v>
      </c>
      <c r="J23455" t="s">
        <v>6341</v>
      </c>
      <c r="U23455">
        <v>9.19</v>
      </c>
      <c r="V23455">
        <v>9.1487090000000002</v>
      </c>
      <c r="W23455">
        <v>-1.25E-4</v>
      </c>
      <c r="X23455">
        <v>-7.0000000000000007E-2</v>
      </c>
      <c r="Y23455">
        <v>-9.1000000000000003E-5</v>
      </c>
      <c r="Z23455">
        <v>1</v>
      </c>
    </row>
    <row r="23456" spans="1:37" x14ac:dyDescent="0.3">
      <c r="A23456" t="s">
        <v>0</v>
      </c>
      <c r="B23456" s="1">
        <v>42628</v>
      </c>
      <c r="C23456" s="2">
        <v>0.99681841435185181</v>
      </c>
      <c r="D23456" t="s">
        <v>2187</v>
      </c>
      <c r="E23456" t="s">
        <v>2220</v>
      </c>
    </row>
    <row r="23457" spans="1:37" x14ac:dyDescent="0.3">
      <c r="A23457" t="s">
        <v>0</v>
      </c>
      <c r="B23457" s="1">
        <v>42628</v>
      </c>
      <c r="C23457" s="2">
        <v>0.99679655092592589</v>
      </c>
      <c r="D23457" t="s">
        <v>2187</v>
      </c>
      <c r="E23457" t="s">
        <v>84</v>
      </c>
      <c r="F23457">
        <v>9.18</v>
      </c>
      <c r="AA23457">
        <v>0.1</v>
      </c>
      <c r="AB23457">
        <v>0.01</v>
      </c>
      <c r="AC23457">
        <v>-9.3999999999999997E-4</v>
      </c>
      <c r="AD23457">
        <v>-3.7800000000000003E-4</v>
      </c>
      <c r="AE23457">
        <v>0.87376299999999996</v>
      </c>
      <c r="AF23457">
        <v>9.2509239999999995</v>
      </c>
      <c r="AG23457">
        <v>9.2509239999999995</v>
      </c>
      <c r="AH23457">
        <v>18501</v>
      </c>
      <c r="AI23457">
        <v>1</v>
      </c>
    </row>
    <row r="23458" spans="1:37" x14ac:dyDescent="0.3">
      <c r="A23458" t="s">
        <v>0</v>
      </c>
      <c r="B23458" s="1">
        <v>42628</v>
      </c>
      <c r="C23458" s="2">
        <v>0.99679655092592589</v>
      </c>
      <c r="D23458" t="s">
        <v>2187</v>
      </c>
      <c r="E23458" t="s">
        <v>48</v>
      </c>
      <c r="F23458">
        <v>9.18</v>
      </c>
      <c r="J23458" t="s">
        <v>7504</v>
      </c>
      <c r="U23458">
        <v>9.18</v>
      </c>
      <c r="V23458">
        <v>9.1473510000000005</v>
      </c>
      <c r="W23458">
        <v>1.0399999999999999E-4</v>
      </c>
      <c r="X23458">
        <v>0.01</v>
      </c>
      <c r="Y23458">
        <v>-8.1000000000000004E-5</v>
      </c>
      <c r="Z23458">
        <v>1</v>
      </c>
    </row>
    <row r="23459" spans="1:37" x14ac:dyDescent="0.3">
      <c r="A23459" t="s">
        <v>0</v>
      </c>
      <c r="B23459" s="1">
        <v>42628</v>
      </c>
      <c r="C23459" s="2">
        <v>0.99682228009259255</v>
      </c>
      <c r="D23459" t="s">
        <v>2187</v>
      </c>
      <c r="E23459" t="s">
        <v>2220</v>
      </c>
    </row>
    <row r="23460" spans="1:37" x14ac:dyDescent="0.3">
      <c r="A23460" t="s">
        <v>0</v>
      </c>
      <c r="B23460" s="1">
        <v>42628</v>
      </c>
      <c r="C23460" s="2">
        <v>0.99680788194444447</v>
      </c>
      <c r="D23460" t="s">
        <v>2187</v>
      </c>
      <c r="E23460" t="s">
        <v>84</v>
      </c>
      <c r="F23460">
        <v>9.1</v>
      </c>
      <c r="AA23460">
        <v>0.1</v>
      </c>
      <c r="AB23460">
        <v>0.08</v>
      </c>
      <c r="AC23460">
        <v>7.7999999999999999E-5</v>
      </c>
      <c r="AD23460">
        <v>1.0169999999999999E-3</v>
      </c>
      <c r="AE23460">
        <v>0.87392300000000001</v>
      </c>
      <c r="AF23460">
        <v>8.0537130000000001</v>
      </c>
      <c r="AG23460">
        <v>8.0537130000000001</v>
      </c>
      <c r="AH23460">
        <v>16107</v>
      </c>
      <c r="AI23460">
        <v>1</v>
      </c>
    </row>
    <row r="23461" spans="1:37" x14ac:dyDescent="0.3">
      <c r="A23461" t="s">
        <v>0</v>
      </c>
      <c r="B23461" s="1">
        <v>42628</v>
      </c>
      <c r="C23461" s="2">
        <v>0.99680788194444447</v>
      </c>
      <c r="D23461" t="s">
        <v>2187</v>
      </c>
      <c r="E23461" t="s">
        <v>48</v>
      </c>
      <c r="F23461">
        <v>9.1</v>
      </c>
      <c r="J23461" t="s">
        <v>7505</v>
      </c>
      <c r="U23461">
        <v>9.1</v>
      </c>
      <c r="V23461">
        <v>9.1494979999999995</v>
      </c>
      <c r="W23461">
        <v>1.8E-5</v>
      </c>
      <c r="X23461">
        <v>0.08</v>
      </c>
      <c r="Y23461">
        <v>-7.2999999999999999E-5</v>
      </c>
      <c r="Z23461">
        <v>1</v>
      </c>
    </row>
    <row r="23462" spans="1:37" x14ac:dyDescent="0.3">
      <c r="A23462" t="s">
        <v>0</v>
      </c>
      <c r="B23462" s="1">
        <v>42628</v>
      </c>
      <c r="C23462" s="2">
        <v>0.9968261458333334</v>
      </c>
      <c r="D23462" t="s">
        <v>2187</v>
      </c>
      <c r="E23462" t="s">
        <v>2220</v>
      </c>
    </row>
    <row r="23463" spans="1:37" x14ac:dyDescent="0.3">
      <c r="A23463" t="s">
        <v>0</v>
      </c>
      <c r="B23463" s="1">
        <v>42628</v>
      </c>
      <c r="C23463" s="2">
        <v>0.99681957175925928</v>
      </c>
      <c r="D23463" t="s">
        <v>2187</v>
      </c>
      <c r="E23463" t="s">
        <v>84</v>
      </c>
      <c r="F23463">
        <v>9.19</v>
      </c>
      <c r="AA23463">
        <v>0.1</v>
      </c>
      <c r="AB23463">
        <v>-0.09</v>
      </c>
      <c r="AC23463">
        <v>-5.6499999999999996E-4</v>
      </c>
      <c r="AD23463">
        <v>-6.4300000000000002E-4</v>
      </c>
      <c r="AE23463">
        <v>0.87408399999999997</v>
      </c>
      <c r="AF23463">
        <v>9.4334030000000002</v>
      </c>
      <c r="AG23463">
        <v>9.4334030000000002</v>
      </c>
      <c r="AH23463">
        <v>18866</v>
      </c>
      <c r="AI23463">
        <v>1</v>
      </c>
    </row>
    <row r="23464" spans="1:37" x14ac:dyDescent="0.3">
      <c r="A23464" t="s">
        <v>0</v>
      </c>
      <c r="B23464" s="1">
        <v>42628</v>
      </c>
      <c r="C23464" s="2">
        <v>0.99681957175925928</v>
      </c>
      <c r="D23464" t="s">
        <v>2187</v>
      </c>
      <c r="E23464" t="s">
        <v>48</v>
      </c>
      <c r="F23464">
        <v>9.19</v>
      </c>
      <c r="J23464" t="s">
        <v>7506</v>
      </c>
      <c r="U23464">
        <v>9.19</v>
      </c>
      <c r="V23464">
        <v>9.1544220000000003</v>
      </c>
      <c r="W23464">
        <v>-4.46E-4</v>
      </c>
      <c r="X23464">
        <v>-0.09</v>
      </c>
      <c r="Y23464">
        <v>-7.3999999999999996E-5</v>
      </c>
      <c r="Z23464">
        <v>1</v>
      </c>
    </row>
    <row r="23465" spans="1:37" x14ac:dyDescent="0.3">
      <c r="A23465" t="s">
        <v>0</v>
      </c>
      <c r="B23465" s="1">
        <v>42628</v>
      </c>
      <c r="C23465" s="2">
        <v>0.99683236111111118</v>
      </c>
      <c r="D23465" t="s">
        <v>2187</v>
      </c>
      <c r="E23465" t="s">
        <v>2220</v>
      </c>
    </row>
    <row r="23466" spans="1:37" x14ac:dyDescent="0.3">
      <c r="A23466" t="s">
        <v>0</v>
      </c>
      <c r="B23466" s="1">
        <v>42628</v>
      </c>
      <c r="C23466" s="2">
        <v>0.99683050925925931</v>
      </c>
      <c r="D23466" t="s">
        <v>2187</v>
      </c>
      <c r="E23466" t="s">
        <v>84</v>
      </c>
      <c r="F23466">
        <v>9.1</v>
      </c>
      <c r="AA23466">
        <v>0.1</v>
      </c>
      <c r="AB23466">
        <v>0.09</v>
      </c>
      <c r="AC23466">
        <v>3.9300000000000001E-4</v>
      </c>
      <c r="AD23466">
        <v>9.5799999999999998E-4</v>
      </c>
      <c r="AE23466">
        <v>0.87424299999999999</v>
      </c>
      <c r="AF23466">
        <v>8.0764669999999992</v>
      </c>
      <c r="AG23466">
        <v>8.0764669999999992</v>
      </c>
      <c r="AH23466">
        <v>16152</v>
      </c>
      <c r="AI23466">
        <v>1</v>
      </c>
    </row>
    <row r="23467" spans="1:37" x14ac:dyDescent="0.3">
      <c r="A23467" t="s">
        <v>0</v>
      </c>
      <c r="B23467" s="1">
        <v>42628</v>
      </c>
      <c r="C23467" s="2">
        <v>0.99683050925925931</v>
      </c>
      <c r="D23467" t="s">
        <v>2187</v>
      </c>
      <c r="E23467" t="s">
        <v>48</v>
      </c>
      <c r="F23467">
        <v>9.1</v>
      </c>
      <c r="J23467" t="s">
        <v>7507</v>
      </c>
      <c r="U23467">
        <v>9.1</v>
      </c>
      <c r="V23467">
        <v>9.1597200000000001</v>
      </c>
      <c r="W23467">
        <v>-9.3599999999999998E-4</v>
      </c>
      <c r="X23467">
        <v>0.09</v>
      </c>
      <c r="Y23467">
        <v>-8.2999999999999998E-5</v>
      </c>
      <c r="Z23467">
        <v>1</v>
      </c>
    </row>
    <row r="23468" spans="1:37" x14ac:dyDescent="0.3">
      <c r="A23468" t="s">
        <v>0</v>
      </c>
      <c r="B23468" s="1">
        <v>42628</v>
      </c>
      <c r="C23468" s="2">
        <v>0.99683612268518518</v>
      </c>
      <c r="D23468" t="s">
        <v>2187</v>
      </c>
      <c r="E23468" t="s">
        <v>5432</v>
      </c>
    </row>
    <row r="23469" spans="1:37" x14ac:dyDescent="0.3">
      <c r="A23469" t="s">
        <v>0</v>
      </c>
      <c r="B23469" s="1">
        <v>42628</v>
      </c>
      <c r="C23469" s="2">
        <v>0.99683729166666668</v>
      </c>
      <c r="D23469" t="s">
        <v>2187</v>
      </c>
      <c r="E23469" t="s">
        <v>2228</v>
      </c>
      <c r="F23469">
        <v>9.1</v>
      </c>
      <c r="G23469">
        <v>185.492648</v>
      </c>
      <c r="H23469">
        <v>30.2</v>
      </c>
      <c r="AJ23469">
        <v>0.15875</v>
      </c>
      <c r="AK23469">
        <v>-100</v>
      </c>
    </row>
    <row r="23470" spans="1:37" x14ac:dyDescent="0.3">
      <c r="A23470" t="s">
        <v>0</v>
      </c>
      <c r="B23470" s="1">
        <v>42628</v>
      </c>
      <c r="C23470" s="2">
        <v>0.99684803240740738</v>
      </c>
      <c r="D23470" t="s">
        <v>2187</v>
      </c>
      <c r="E23470" t="s">
        <v>2220</v>
      </c>
    </row>
    <row r="23471" spans="1:37" x14ac:dyDescent="0.3">
      <c r="A23471" t="s">
        <v>0</v>
      </c>
      <c r="B23471" s="1">
        <v>42628</v>
      </c>
      <c r="C23471" s="2">
        <v>0.99684179398148143</v>
      </c>
      <c r="D23471" t="s">
        <v>2187</v>
      </c>
      <c r="E23471" t="s">
        <v>84</v>
      </c>
      <c r="F23471">
        <v>9.2100000000000009</v>
      </c>
      <c r="AA23471">
        <v>0.1</v>
      </c>
      <c r="AB23471">
        <v>-0.11</v>
      </c>
      <c r="AC23471">
        <v>-6.3199999999999997E-4</v>
      </c>
      <c r="AD23471">
        <v>-1.0250000000000001E-3</v>
      </c>
      <c r="AE23471">
        <v>0.87440399999999996</v>
      </c>
      <c r="AF23471">
        <v>9.7445409999999999</v>
      </c>
      <c r="AG23471">
        <v>9.7445409999999999</v>
      </c>
      <c r="AH23471">
        <v>19489</v>
      </c>
      <c r="AI23471">
        <v>1</v>
      </c>
    </row>
    <row r="23472" spans="1:37" x14ac:dyDescent="0.3">
      <c r="A23472" t="s">
        <v>0</v>
      </c>
      <c r="B23472" s="1">
        <v>42628</v>
      </c>
      <c r="C23472" s="2">
        <v>0.99684179398148143</v>
      </c>
      <c r="D23472" t="s">
        <v>2187</v>
      </c>
      <c r="E23472" t="s">
        <v>48</v>
      </c>
      <c r="F23472">
        <v>9.2100000000000009</v>
      </c>
      <c r="J23472" t="s">
        <v>7508</v>
      </c>
      <c r="U23472">
        <v>9.2100000000000009</v>
      </c>
      <c r="V23472">
        <v>9.1614599999999999</v>
      </c>
      <c r="W23472">
        <v>-9.2599999999999996E-4</v>
      </c>
      <c r="X23472">
        <v>-0.11</v>
      </c>
      <c r="Y23472">
        <v>-9.5000000000000005E-5</v>
      </c>
      <c r="Z23472">
        <v>1</v>
      </c>
    </row>
    <row r="23473" spans="1:37" x14ac:dyDescent="0.3">
      <c r="A23473" t="s">
        <v>0</v>
      </c>
      <c r="B23473" s="1">
        <v>42628</v>
      </c>
      <c r="C23473" s="2">
        <v>0.99685177083333343</v>
      </c>
      <c r="D23473" t="s">
        <v>2187</v>
      </c>
      <c r="E23473" t="s">
        <v>5432</v>
      </c>
    </row>
    <row r="23474" spans="1:37" x14ac:dyDescent="0.3">
      <c r="A23474" t="s">
        <v>0</v>
      </c>
      <c r="B23474" s="1">
        <v>42628</v>
      </c>
      <c r="C23474" s="2">
        <v>0.99685293981481482</v>
      </c>
      <c r="D23474" t="s">
        <v>2187</v>
      </c>
      <c r="E23474" t="s">
        <v>2228</v>
      </c>
      <c r="F23474">
        <v>9.2100000000000009</v>
      </c>
      <c r="G23474">
        <v>185.492648</v>
      </c>
      <c r="H23474">
        <v>30.2</v>
      </c>
      <c r="AJ23474">
        <v>0.15875</v>
      </c>
      <c r="AK23474">
        <v>-100</v>
      </c>
    </row>
    <row r="23475" spans="1:37" x14ac:dyDescent="0.3">
      <c r="A23475" t="s">
        <v>0</v>
      </c>
      <c r="B23475" s="1">
        <v>42628</v>
      </c>
      <c r="C23475" s="2">
        <v>0.9968835069444445</v>
      </c>
      <c r="D23475" t="s">
        <v>2187</v>
      </c>
      <c r="E23475" t="s">
        <v>2220</v>
      </c>
    </row>
    <row r="23476" spans="1:37" x14ac:dyDescent="0.3">
      <c r="A23476" t="s">
        <v>0</v>
      </c>
      <c r="B23476" s="1">
        <v>42628</v>
      </c>
      <c r="C23476" s="2">
        <v>0.99685417824074074</v>
      </c>
      <c r="D23476" t="s">
        <v>2187</v>
      </c>
      <c r="E23476" t="s">
        <v>84</v>
      </c>
      <c r="F23476">
        <v>9.1</v>
      </c>
      <c r="AA23476">
        <v>0.1</v>
      </c>
      <c r="AB23476">
        <v>0.11</v>
      </c>
      <c r="AC23476">
        <v>3.4200000000000002E-4</v>
      </c>
      <c r="AD23476">
        <v>9.7400000000000004E-4</v>
      </c>
      <c r="AE23476">
        <v>0.87456299999999998</v>
      </c>
      <c r="AF23476">
        <v>8.0680689999999995</v>
      </c>
      <c r="AG23476">
        <v>8.0680689999999995</v>
      </c>
      <c r="AH23476">
        <v>16136</v>
      </c>
      <c r="AI23476">
        <v>1</v>
      </c>
    </row>
    <row r="23477" spans="1:37" x14ac:dyDescent="0.3">
      <c r="A23477" t="s">
        <v>0</v>
      </c>
      <c r="B23477" s="1">
        <v>42628</v>
      </c>
      <c r="C23477" s="2">
        <v>0.99685417824074074</v>
      </c>
      <c r="D23477" t="s">
        <v>2187</v>
      </c>
      <c r="E23477" t="s">
        <v>48</v>
      </c>
      <c r="F23477">
        <v>9.1</v>
      </c>
      <c r="J23477" t="s">
        <v>7509</v>
      </c>
      <c r="U23477">
        <v>9.1</v>
      </c>
      <c r="V23477">
        <v>9.1575089999999992</v>
      </c>
      <c r="W23477">
        <v>-3.7300000000000001E-4</v>
      </c>
      <c r="X23477">
        <v>0.11</v>
      </c>
      <c r="Y23477">
        <v>-1.02E-4</v>
      </c>
      <c r="Z23477">
        <v>1</v>
      </c>
    </row>
    <row r="23478" spans="1:37" x14ac:dyDescent="0.3">
      <c r="A23478" t="s">
        <v>0</v>
      </c>
      <c r="B23478" s="1">
        <v>42628</v>
      </c>
      <c r="C23478" s="2">
        <v>0.9968897337962962</v>
      </c>
      <c r="D23478" t="s">
        <v>2187</v>
      </c>
      <c r="E23478" t="s">
        <v>2220</v>
      </c>
    </row>
    <row r="23479" spans="1:37" x14ac:dyDescent="0.3">
      <c r="A23479" t="s">
        <v>0</v>
      </c>
      <c r="B23479" s="1">
        <v>42628</v>
      </c>
      <c r="C23479" s="2">
        <v>0.99686440972222223</v>
      </c>
      <c r="D23479" t="s">
        <v>2187</v>
      </c>
      <c r="E23479" t="s">
        <v>84</v>
      </c>
      <c r="F23479">
        <v>9.2100000000000009</v>
      </c>
      <c r="AA23479">
        <v>0.1</v>
      </c>
      <c r="AB23479">
        <v>-0.11</v>
      </c>
      <c r="AC23479">
        <v>-6.69E-4</v>
      </c>
      <c r="AD23479">
        <v>-1.011E-3</v>
      </c>
      <c r="AE23479">
        <v>0.87472399999999995</v>
      </c>
      <c r="AF23479">
        <v>9.7366659999999996</v>
      </c>
      <c r="AG23479">
        <v>9.7366659999999996</v>
      </c>
      <c r="AH23479">
        <v>19473</v>
      </c>
      <c r="AI23479">
        <v>1</v>
      </c>
    </row>
    <row r="23480" spans="1:37" x14ac:dyDescent="0.3">
      <c r="A23480" t="s">
        <v>0</v>
      </c>
      <c r="B23480" s="1">
        <v>42628</v>
      </c>
      <c r="C23480" s="2">
        <v>0.99686440972222223</v>
      </c>
      <c r="D23480" t="s">
        <v>2187</v>
      </c>
      <c r="E23480" t="s">
        <v>48</v>
      </c>
      <c r="F23480">
        <v>9.2100000000000009</v>
      </c>
      <c r="J23480" t="s">
        <v>5842</v>
      </c>
      <c r="U23480">
        <v>9.2100000000000009</v>
      </c>
      <c r="V23480">
        <v>9.1513240000000007</v>
      </c>
      <c r="W23480">
        <v>1.0399999999999999E-4</v>
      </c>
      <c r="X23480">
        <v>-0.11</v>
      </c>
      <c r="Y23480">
        <v>-1.02E-4</v>
      </c>
      <c r="Z23480">
        <v>1</v>
      </c>
    </row>
    <row r="23481" spans="1:37" x14ac:dyDescent="0.3">
      <c r="A23481" t="s">
        <v>0</v>
      </c>
      <c r="B23481" s="1">
        <v>42628</v>
      </c>
      <c r="C23481" s="2">
        <v>0.99689361111111108</v>
      </c>
      <c r="D23481" t="s">
        <v>2187</v>
      </c>
      <c r="E23481" t="s">
        <v>2220</v>
      </c>
    </row>
    <row r="23482" spans="1:37" x14ac:dyDescent="0.3">
      <c r="A23482" t="s">
        <v>0</v>
      </c>
      <c r="B23482" s="1">
        <v>42628</v>
      </c>
      <c r="C23482" s="2">
        <v>0.99687581018518523</v>
      </c>
      <c r="D23482" t="s">
        <v>2187</v>
      </c>
      <c r="E23482" t="s">
        <v>84</v>
      </c>
      <c r="F23482">
        <v>9.11</v>
      </c>
      <c r="AA23482">
        <v>0.1</v>
      </c>
      <c r="AB23482">
        <v>0.1</v>
      </c>
      <c r="AC23482">
        <v>1.5300000000000001E-4</v>
      </c>
      <c r="AD23482">
        <v>8.2200000000000003E-4</v>
      </c>
      <c r="AE23482">
        <v>0.874884</v>
      </c>
      <c r="AF23482">
        <v>8.2050199999999993</v>
      </c>
      <c r="AG23482">
        <v>8.2050199999999993</v>
      </c>
      <c r="AH23482">
        <v>16410</v>
      </c>
      <c r="AI23482">
        <v>1</v>
      </c>
    </row>
    <row r="23483" spans="1:37" x14ac:dyDescent="0.3">
      <c r="A23483" t="s">
        <v>0</v>
      </c>
      <c r="B23483" s="1">
        <v>42628</v>
      </c>
      <c r="C23483" s="2">
        <v>0.99687581018518523</v>
      </c>
      <c r="D23483" t="s">
        <v>2187</v>
      </c>
      <c r="E23483" t="s">
        <v>48</v>
      </c>
      <c r="F23483">
        <v>9.11</v>
      </c>
      <c r="J23483" t="s">
        <v>7510</v>
      </c>
      <c r="U23483">
        <v>9.11</v>
      </c>
      <c r="V23483">
        <v>9.14846</v>
      </c>
      <c r="W23483">
        <v>3.0000000000000001E-5</v>
      </c>
      <c r="X23483">
        <v>0.1</v>
      </c>
      <c r="Y23483">
        <v>-1.03E-4</v>
      </c>
      <c r="Z23483">
        <v>1</v>
      </c>
    </row>
    <row r="23484" spans="1:37" x14ac:dyDescent="0.3">
      <c r="A23484" t="s">
        <v>0</v>
      </c>
      <c r="B23484" s="1">
        <v>42628</v>
      </c>
      <c r="C23484" s="2">
        <v>0.99689747685185193</v>
      </c>
      <c r="D23484" t="s">
        <v>2187</v>
      </c>
      <c r="E23484" t="s">
        <v>2220</v>
      </c>
    </row>
    <row r="23485" spans="1:37" x14ac:dyDescent="0.3">
      <c r="A23485" t="s">
        <v>0</v>
      </c>
      <c r="B23485" s="1">
        <v>42628</v>
      </c>
      <c r="C23485" s="2">
        <v>0.99688722222222215</v>
      </c>
      <c r="D23485" t="s">
        <v>2187</v>
      </c>
      <c r="E23485" t="s">
        <v>84</v>
      </c>
      <c r="F23485">
        <v>9.15</v>
      </c>
      <c r="AA23485">
        <v>0.1</v>
      </c>
      <c r="AB23485">
        <v>-0.04</v>
      </c>
      <c r="AC23485">
        <v>1.6799999999999999E-4</v>
      </c>
      <c r="AD23485">
        <v>1.5E-5</v>
      </c>
      <c r="AE23485">
        <v>0.87504400000000004</v>
      </c>
      <c r="AF23485">
        <v>8.8491040000000005</v>
      </c>
      <c r="AG23485">
        <v>8.8491040000000005</v>
      </c>
      <c r="AH23485">
        <v>17698</v>
      </c>
      <c r="AI23485">
        <v>1</v>
      </c>
    </row>
    <row r="23486" spans="1:37" x14ac:dyDescent="0.3">
      <c r="A23486" t="s">
        <v>0</v>
      </c>
      <c r="B23486" s="1">
        <v>42628</v>
      </c>
      <c r="C23486" s="2">
        <v>0.99688722222222215</v>
      </c>
      <c r="D23486" t="s">
        <v>2187</v>
      </c>
      <c r="E23486" t="s">
        <v>48</v>
      </c>
      <c r="F23486">
        <v>9.15</v>
      </c>
      <c r="J23486" t="s">
        <v>7511</v>
      </c>
      <c r="U23486">
        <v>9.15</v>
      </c>
      <c r="V23486">
        <v>9.1500120000000003</v>
      </c>
      <c r="W23486">
        <v>-3.2899999999999997E-4</v>
      </c>
      <c r="X23486">
        <v>-0.04</v>
      </c>
      <c r="Y23486">
        <v>-1.11E-4</v>
      </c>
      <c r="Z23486">
        <v>1</v>
      </c>
    </row>
    <row r="23487" spans="1:37" x14ac:dyDescent="0.3">
      <c r="A23487" t="s">
        <v>0</v>
      </c>
      <c r="B23487" s="1">
        <v>42628</v>
      </c>
      <c r="C23487" s="2">
        <v>0.9969036921296297</v>
      </c>
      <c r="D23487" t="s">
        <v>2187</v>
      </c>
      <c r="E23487" t="s">
        <v>2220</v>
      </c>
    </row>
    <row r="23488" spans="1:37" x14ac:dyDescent="0.3">
      <c r="A23488" t="s">
        <v>0</v>
      </c>
      <c r="B23488" s="1">
        <v>42628</v>
      </c>
      <c r="C23488" s="2">
        <v>0.99689863425925929</v>
      </c>
      <c r="D23488" t="s">
        <v>2187</v>
      </c>
      <c r="E23488" t="s">
        <v>84</v>
      </c>
      <c r="F23488">
        <v>9.16</v>
      </c>
      <c r="AA23488">
        <v>0.1</v>
      </c>
      <c r="AB23488">
        <v>-0.01</v>
      </c>
      <c r="AC23488">
        <v>1.4E-5</v>
      </c>
      <c r="AD23488">
        <v>-1.54E-4</v>
      </c>
      <c r="AE23488">
        <v>0.87520399999999998</v>
      </c>
      <c r="AF23488">
        <v>8.9971650000000007</v>
      </c>
      <c r="AG23488">
        <v>8.9971650000000007</v>
      </c>
      <c r="AH23488">
        <v>17994</v>
      </c>
      <c r="AI23488">
        <v>1</v>
      </c>
    </row>
    <row r="23489" spans="1:37" x14ac:dyDescent="0.3">
      <c r="A23489" t="s">
        <v>0</v>
      </c>
      <c r="B23489" s="1">
        <v>42628</v>
      </c>
      <c r="C23489" s="2">
        <v>0.99689863425925929</v>
      </c>
      <c r="D23489" t="s">
        <v>2187</v>
      </c>
      <c r="E23489" t="s">
        <v>48</v>
      </c>
      <c r="F23489">
        <v>9.16</v>
      </c>
      <c r="J23489" t="s">
        <v>7426</v>
      </c>
      <c r="U23489">
        <v>9.16</v>
      </c>
      <c r="V23489">
        <v>9.1528790000000004</v>
      </c>
      <c r="W23489">
        <v>-4.17E-4</v>
      </c>
      <c r="X23489">
        <v>-0.01</v>
      </c>
      <c r="Y23489">
        <v>-1.25E-4</v>
      </c>
      <c r="Z23489">
        <v>1</v>
      </c>
    </row>
    <row r="23490" spans="1:37" x14ac:dyDescent="0.3">
      <c r="A23490" t="s">
        <v>0</v>
      </c>
      <c r="B23490" s="1">
        <v>42628</v>
      </c>
      <c r="C23490" s="2">
        <v>0.99690743055555553</v>
      </c>
      <c r="D23490" t="s">
        <v>2187</v>
      </c>
      <c r="E23490" t="s">
        <v>7512</v>
      </c>
    </row>
    <row r="23491" spans="1:37" x14ac:dyDescent="0.3">
      <c r="A23491" t="s">
        <v>0</v>
      </c>
      <c r="B23491" s="1">
        <v>42628</v>
      </c>
      <c r="C23491" s="2">
        <v>0.996908587962963</v>
      </c>
      <c r="D23491" t="s">
        <v>2187</v>
      </c>
      <c r="E23491" t="s">
        <v>2228</v>
      </c>
      <c r="F23491">
        <v>9.16</v>
      </c>
      <c r="G23491">
        <v>185.488056</v>
      </c>
      <c r="H23491">
        <v>30.2</v>
      </c>
      <c r="AJ23491">
        <v>0.1575</v>
      </c>
      <c r="AK23491">
        <v>-100</v>
      </c>
    </row>
    <row r="23492" spans="1:37" x14ac:dyDescent="0.3">
      <c r="A23492" t="s">
        <v>0</v>
      </c>
      <c r="B23492" s="1">
        <v>42628</v>
      </c>
      <c r="C23492" s="2">
        <v>0.99691932870370381</v>
      </c>
      <c r="D23492" t="s">
        <v>2187</v>
      </c>
      <c r="E23492" t="s">
        <v>2220</v>
      </c>
    </row>
    <row r="23493" spans="1:37" x14ac:dyDescent="0.3">
      <c r="A23493" t="s">
        <v>0</v>
      </c>
      <c r="B23493" s="1">
        <v>42628</v>
      </c>
      <c r="C23493" s="2">
        <v>0.99690983796296295</v>
      </c>
      <c r="D23493" t="s">
        <v>2187</v>
      </c>
      <c r="E23493" t="s">
        <v>84</v>
      </c>
      <c r="F23493">
        <v>9.1</v>
      </c>
      <c r="AA23493">
        <v>0.1</v>
      </c>
      <c r="AB23493">
        <v>0.06</v>
      </c>
      <c r="AC23493">
        <v>8.7100000000000003E-4</v>
      </c>
      <c r="AD23493">
        <v>8.5700000000000001E-4</v>
      </c>
      <c r="AE23493">
        <v>0.875363</v>
      </c>
      <c r="AF23493">
        <v>8.1198320000000006</v>
      </c>
      <c r="AG23493">
        <v>8.1198320000000006</v>
      </c>
      <c r="AH23493">
        <v>16239</v>
      </c>
      <c r="AI23493">
        <v>1</v>
      </c>
    </row>
    <row r="23494" spans="1:37" x14ac:dyDescent="0.3">
      <c r="A23494" t="s">
        <v>0</v>
      </c>
      <c r="B23494" s="1">
        <v>42628</v>
      </c>
      <c r="C23494" s="2">
        <v>0.99690983796296295</v>
      </c>
      <c r="D23494" t="s">
        <v>2187</v>
      </c>
      <c r="E23494" t="s">
        <v>48</v>
      </c>
      <c r="F23494">
        <v>9.1</v>
      </c>
      <c r="J23494" t="s">
        <v>7513</v>
      </c>
      <c r="U23494">
        <v>9.1</v>
      </c>
      <c r="V23494">
        <v>9.1539909999999995</v>
      </c>
      <c r="W23494">
        <v>5.5000000000000002E-5</v>
      </c>
      <c r="X23494">
        <v>0.06</v>
      </c>
      <c r="Y23494">
        <v>-1.3999999999999999E-4</v>
      </c>
      <c r="Z23494">
        <v>1</v>
      </c>
    </row>
    <row r="23495" spans="1:37" x14ac:dyDescent="0.3">
      <c r="A23495" t="s">
        <v>0</v>
      </c>
      <c r="B23495" s="1">
        <v>42628</v>
      </c>
      <c r="C23495" s="2">
        <v>0.99692321759259261</v>
      </c>
      <c r="D23495" t="s">
        <v>2187</v>
      </c>
      <c r="E23495" t="s">
        <v>2220</v>
      </c>
    </row>
    <row r="23496" spans="1:37" x14ac:dyDescent="0.3">
      <c r="A23496" t="s">
        <v>0</v>
      </c>
      <c r="B23496" s="1">
        <v>42628</v>
      </c>
      <c r="C23496" s="2">
        <v>0.99692178240740736</v>
      </c>
      <c r="D23496" t="s">
        <v>2187</v>
      </c>
      <c r="E23496" t="s">
        <v>84</v>
      </c>
      <c r="F23496">
        <v>9.2100000000000009</v>
      </c>
      <c r="AA23496">
        <v>0.1</v>
      </c>
      <c r="AB23496">
        <v>-0.11</v>
      </c>
      <c r="AC23496">
        <v>-2.4399999999999999E-4</v>
      </c>
      <c r="AD23496">
        <v>-1.1150000000000001E-3</v>
      </c>
      <c r="AE23496">
        <v>0.87552300000000005</v>
      </c>
      <c r="AF23496">
        <v>9.7868879999999994</v>
      </c>
      <c r="AG23496">
        <v>9.7868879999999994</v>
      </c>
      <c r="AH23496">
        <v>19573</v>
      </c>
      <c r="AI23496">
        <v>1</v>
      </c>
    </row>
    <row r="23497" spans="1:37" x14ac:dyDescent="0.3">
      <c r="A23497" t="s">
        <v>0</v>
      </c>
      <c r="B23497" s="1">
        <v>42628</v>
      </c>
      <c r="C23497" s="2">
        <v>0.99692178240740736</v>
      </c>
      <c r="D23497" t="s">
        <v>2187</v>
      </c>
      <c r="E23497" t="s">
        <v>48</v>
      </c>
      <c r="F23497">
        <v>9.2100000000000009</v>
      </c>
      <c r="J23497" t="s">
        <v>5842</v>
      </c>
      <c r="U23497">
        <v>9.2100000000000009</v>
      </c>
      <c r="V23497">
        <v>9.1521080000000001</v>
      </c>
      <c r="W23497">
        <v>9.4200000000000002E-4</v>
      </c>
      <c r="X23497">
        <v>-0.11</v>
      </c>
      <c r="Y23497">
        <v>-1.4899999999999999E-4</v>
      </c>
      <c r="Z23497">
        <v>1</v>
      </c>
    </row>
    <row r="23498" spans="1:37" x14ac:dyDescent="0.3">
      <c r="A23498" t="s">
        <v>0</v>
      </c>
      <c r="B23498" s="1">
        <v>42628</v>
      </c>
      <c r="C23498" s="2">
        <v>0.99692929398148156</v>
      </c>
      <c r="D23498" t="s">
        <v>2187</v>
      </c>
      <c r="E23498" t="s">
        <v>7514</v>
      </c>
    </row>
    <row r="23499" spans="1:37" x14ac:dyDescent="0.3">
      <c r="A23499" t="s">
        <v>0</v>
      </c>
      <c r="B23499" s="1">
        <v>42628</v>
      </c>
      <c r="C23499" s="2">
        <v>0.99693045138888892</v>
      </c>
      <c r="D23499" t="s">
        <v>2187</v>
      </c>
      <c r="E23499" t="s">
        <v>2228</v>
      </c>
      <c r="F23499">
        <v>9.2100000000000009</v>
      </c>
      <c r="G23499">
        <v>185.48713599999999</v>
      </c>
      <c r="H23499">
        <v>30.2</v>
      </c>
      <c r="AJ23499">
        <v>0.14124999999999999</v>
      </c>
      <c r="AK23499">
        <v>-100</v>
      </c>
    </row>
    <row r="23500" spans="1:37" x14ac:dyDescent="0.3">
      <c r="A23500" t="s">
        <v>0</v>
      </c>
      <c r="B23500" s="1">
        <v>42628</v>
      </c>
      <c r="C23500" s="2">
        <v>0.99695516203703705</v>
      </c>
      <c r="D23500" t="s">
        <v>2187</v>
      </c>
      <c r="E23500" t="s">
        <v>2220</v>
      </c>
    </row>
    <row r="23501" spans="1:37" x14ac:dyDescent="0.3">
      <c r="A23501" t="s">
        <v>0</v>
      </c>
      <c r="B23501" s="1">
        <v>42628</v>
      </c>
      <c r="C23501" s="2">
        <v>0.99693223379629625</v>
      </c>
      <c r="D23501" t="s">
        <v>2187</v>
      </c>
      <c r="E23501" t="s">
        <v>84</v>
      </c>
      <c r="F23501">
        <v>9.09</v>
      </c>
      <c r="AA23501">
        <v>0.1</v>
      </c>
      <c r="AB23501">
        <v>0.12</v>
      </c>
      <c r="AC23501">
        <v>8.1300000000000003E-4</v>
      </c>
      <c r="AD23501">
        <v>1.057E-3</v>
      </c>
      <c r="AE23501">
        <v>0.87568199999999996</v>
      </c>
      <c r="AF23501">
        <v>7.9646439999999998</v>
      </c>
      <c r="AG23501">
        <v>7.9646439999999998</v>
      </c>
      <c r="AH23501">
        <v>15929</v>
      </c>
      <c r="AI23501">
        <v>1</v>
      </c>
    </row>
    <row r="23502" spans="1:37" x14ac:dyDescent="0.3">
      <c r="A23502" t="s">
        <v>0</v>
      </c>
      <c r="B23502" s="1">
        <v>42628</v>
      </c>
      <c r="C23502" s="2">
        <v>0.99693223379629625</v>
      </c>
      <c r="D23502" t="s">
        <v>2187</v>
      </c>
      <c r="E23502" t="s">
        <v>48</v>
      </c>
      <c r="F23502">
        <v>9.09</v>
      </c>
      <c r="J23502" t="s">
        <v>7515</v>
      </c>
      <c r="U23502">
        <v>9.09</v>
      </c>
      <c r="V23502">
        <v>9.1481340000000007</v>
      </c>
      <c r="W23502">
        <v>1.647E-3</v>
      </c>
      <c r="X23502">
        <v>0.12</v>
      </c>
      <c r="Y23502">
        <v>-1.45E-4</v>
      </c>
      <c r="Z23502">
        <v>1</v>
      </c>
    </row>
    <row r="23503" spans="1:37" x14ac:dyDescent="0.3">
      <c r="A23503" t="s">
        <v>0</v>
      </c>
      <c r="B23503" s="1">
        <v>42628</v>
      </c>
      <c r="C23503" s="2">
        <v>0.99695902777777778</v>
      </c>
      <c r="D23503" t="s">
        <v>2187</v>
      </c>
      <c r="E23503" t="s">
        <v>2220</v>
      </c>
    </row>
    <row r="23504" spans="1:37" x14ac:dyDescent="0.3">
      <c r="A23504" t="s">
        <v>0</v>
      </c>
      <c r="B23504" s="1">
        <v>42628</v>
      </c>
      <c r="C23504" s="2">
        <v>0.99694353009259251</v>
      </c>
      <c r="D23504" t="s">
        <v>2187</v>
      </c>
      <c r="E23504" t="s">
        <v>84</v>
      </c>
      <c r="F23504">
        <v>9.19</v>
      </c>
      <c r="AA23504">
        <v>0.1</v>
      </c>
      <c r="AB23504">
        <v>-0.1</v>
      </c>
      <c r="AC23504">
        <v>2.6999999999999999E-5</v>
      </c>
      <c r="AD23504">
        <v>-7.8600000000000002E-4</v>
      </c>
      <c r="AE23504">
        <v>0.87584200000000001</v>
      </c>
      <c r="AF23504">
        <v>9.5023549999999997</v>
      </c>
      <c r="AG23504">
        <v>9.5023549999999997</v>
      </c>
      <c r="AH23504">
        <v>19004</v>
      </c>
      <c r="AI23504">
        <v>1</v>
      </c>
    </row>
    <row r="23505" spans="1:37" x14ac:dyDescent="0.3">
      <c r="A23505" t="s">
        <v>0</v>
      </c>
      <c r="B23505" s="1">
        <v>42628</v>
      </c>
      <c r="C23505" s="2">
        <v>0.99694353009259251</v>
      </c>
      <c r="D23505" t="s">
        <v>2187</v>
      </c>
      <c r="E23505" t="s">
        <v>48</v>
      </c>
      <c r="F23505">
        <v>9.19</v>
      </c>
      <c r="J23505" t="s">
        <v>7516</v>
      </c>
      <c r="U23505">
        <v>9.19</v>
      </c>
      <c r="V23505">
        <v>9.1446970000000007</v>
      </c>
      <c r="W23505">
        <v>1.583E-3</v>
      </c>
      <c r="X23505">
        <v>-0.1</v>
      </c>
      <c r="Y23505">
        <v>-1.25E-4</v>
      </c>
      <c r="Z23505">
        <v>1</v>
      </c>
    </row>
    <row r="23506" spans="1:37" x14ac:dyDescent="0.3">
      <c r="A23506" t="s">
        <v>0</v>
      </c>
      <c r="B23506" s="1">
        <v>42628</v>
      </c>
      <c r="C23506" s="2">
        <v>0.99696290509259267</v>
      </c>
      <c r="D23506" t="s">
        <v>2187</v>
      </c>
      <c r="E23506" t="s">
        <v>2220</v>
      </c>
    </row>
    <row r="23507" spans="1:37" x14ac:dyDescent="0.3">
      <c r="A23507" t="s">
        <v>0</v>
      </c>
      <c r="B23507" s="1">
        <v>42628</v>
      </c>
      <c r="C23507" s="2">
        <v>0.99695487268518512</v>
      </c>
      <c r="D23507" t="s">
        <v>2187</v>
      </c>
      <c r="E23507" t="s">
        <v>84</v>
      </c>
      <c r="F23507">
        <v>9.15</v>
      </c>
      <c r="AA23507">
        <v>0.1</v>
      </c>
      <c r="AB23507">
        <v>0.04</v>
      </c>
      <c r="AC23507">
        <v>3.8000000000000002E-5</v>
      </c>
      <c r="AD23507">
        <v>1.1E-5</v>
      </c>
      <c r="AE23507">
        <v>0.87600199999999995</v>
      </c>
      <c r="AF23507">
        <v>8.8640050000000006</v>
      </c>
      <c r="AG23507">
        <v>8.8640050000000006</v>
      </c>
      <c r="AH23507">
        <v>17728</v>
      </c>
      <c r="AI23507">
        <v>1</v>
      </c>
    </row>
    <row r="23508" spans="1:37" x14ac:dyDescent="0.3">
      <c r="A23508" t="s">
        <v>0</v>
      </c>
      <c r="B23508" s="1">
        <v>42628</v>
      </c>
      <c r="C23508" s="2">
        <v>0.99695487268518512</v>
      </c>
      <c r="D23508" t="s">
        <v>2187</v>
      </c>
      <c r="E23508" t="s">
        <v>48</v>
      </c>
      <c r="F23508">
        <v>9.15</v>
      </c>
      <c r="J23508" t="s">
        <v>7517</v>
      </c>
      <c r="U23508">
        <v>9.15</v>
      </c>
      <c r="V23508">
        <v>9.1438220000000001</v>
      </c>
      <c r="W23508">
        <v>9.2800000000000001E-4</v>
      </c>
      <c r="X23508">
        <v>0.04</v>
      </c>
      <c r="Y23508">
        <v>-9.7999999999999997E-5</v>
      </c>
      <c r="Z23508">
        <v>1</v>
      </c>
    </row>
    <row r="23509" spans="1:37" x14ac:dyDescent="0.3">
      <c r="A23509" t="s">
        <v>0</v>
      </c>
      <c r="B23509" s="1">
        <v>42628</v>
      </c>
      <c r="C23509" s="2">
        <v>0.99696913194444436</v>
      </c>
      <c r="D23509" t="s">
        <v>2187</v>
      </c>
      <c r="E23509" t="s">
        <v>2220</v>
      </c>
    </row>
    <row r="23510" spans="1:37" x14ac:dyDescent="0.3">
      <c r="A23510" t="s">
        <v>0</v>
      </c>
      <c r="B23510" s="1">
        <v>42628</v>
      </c>
      <c r="C23510" s="2">
        <v>0.99696662037037032</v>
      </c>
      <c r="D23510" t="s">
        <v>2187</v>
      </c>
      <c r="E23510" t="s">
        <v>84</v>
      </c>
      <c r="F23510">
        <v>9.1199999999999992</v>
      </c>
      <c r="AA23510">
        <v>0.1</v>
      </c>
      <c r="AB23510">
        <v>0.03</v>
      </c>
      <c r="AC23510">
        <v>5.3899999999999998E-4</v>
      </c>
      <c r="AD23510">
        <v>5.0000000000000001E-4</v>
      </c>
      <c r="AE23510">
        <v>0.87616099999999997</v>
      </c>
      <c r="AF23510">
        <v>8.4327939999999995</v>
      </c>
      <c r="AG23510">
        <v>8.4327939999999995</v>
      </c>
      <c r="AH23510">
        <v>16865</v>
      </c>
      <c r="AI23510">
        <v>1</v>
      </c>
    </row>
    <row r="23511" spans="1:37" x14ac:dyDescent="0.3">
      <c r="A23511" t="s">
        <v>0</v>
      </c>
      <c r="B23511" s="1">
        <v>42628</v>
      </c>
      <c r="C23511" s="2">
        <v>0.99696662037037032</v>
      </c>
      <c r="D23511" t="s">
        <v>2187</v>
      </c>
      <c r="E23511" t="s">
        <v>48</v>
      </c>
      <c r="F23511">
        <v>9.1199999999999992</v>
      </c>
      <c r="J23511" t="s">
        <v>7518</v>
      </c>
      <c r="U23511">
        <v>9.1199999999999992</v>
      </c>
      <c r="V23511">
        <v>9.1452760000000008</v>
      </c>
      <c r="W23511">
        <v>3.9500000000000001E-4</v>
      </c>
      <c r="X23511">
        <v>0.03</v>
      </c>
      <c r="Y23511">
        <v>-7.3999999999999996E-5</v>
      </c>
      <c r="Z23511">
        <v>1</v>
      </c>
    </row>
    <row r="23512" spans="1:37" x14ac:dyDescent="0.3">
      <c r="A23512" t="s">
        <v>0</v>
      </c>
      <c r="B23512" s="1">
        <v>42628</v>
      </c>
      <c r="C23512" s="2">
        <v>0.99697285879629627</v>
      </c>
      <c r="D23512" t="s">
        <v>2187</v>
      </c>
      <c r="E23512" t="s">
        <v>7519</v>
      </c>
    </row>
    <row r="23513" spans="1:37" x14ac:dyDescent="0.3">
      <c r="A23513" t="s">
        <v>0</v>
      </c>
      <c r="B23513" s="1">
        <v>42628</v>
      </c>
      <c r="C23513" s="2">
        <v>0.99697401620370363</v>
      </c>
      <c r="D23513" t="s">
        <v>2187</v>
      </c>
      <c r="E23513" t="s">
        <v>2228</v>
      </c>
      <c r="F23513">
        <v>9.1199999999999992</v>
      </c>
      <c r="G23513">
        <v>185.489698</v>
      </c>
      <c r="H23513">
        <v>30.2</v>
      </c>
      <c r="AJ23513">
        <v>0.1825</v>
      </c>
      <c r="AK23513">
        <v>-100</v>
      </c>
    </row>
    <row r="23514" spans="1:37" x14ac:dyDescent="0.3">
      <c r="A23514" t="s">
        <v>0</v>
      </c>
      <c r="B23514" s="1">
        <v>42628</v>
      </c>
      <c r="C23514" s="2">
        <v>0.9969905902777777</v>
      </c>
      <c r="D23514" t="s">
        <v>2187</v>
      </c>
      <c r="E23514" t="s">
        <v>2220</v>
      </c>
    </row>
    <row r="23515" spans="1:37" x14ac:dyDescent="0.3">
      <c r="A23515" t="s">
        <v>0</v>
      </c>
      <c r="B23515" s="1">
        <v>42628</v>
      </c>
      <c r="C23515" s="2">
        <v>0.9969774768518519</v>
      </c>
      <c r="D23515" t="s">
        <v>2187</v>
      </c>
      <c r="E23515" t="s">
        <v>84</v>
      </c>
      <c r="F23515">
        <v>9.1999999999999993</v>
      </c>
      <c r="AA23515">
        <v>0.1</v>
      </c>
      <c r="AB23515">
        <v>-0.08</v>
      </c>
      <c r="AC23515">
        <v>-3.7199999999999999E-4</v>
      </c>
      <c r="AD23515">
        <v>-9.1E-4</v>
      </c>
      <c r="AE23515">
        <v>0.87632100000000002</v>
      </c>
      <c r="AF23515">
        <v>9.6341769999999993</v>
      </c>
      <c r="AG23515">
        <v>9.6341769999999993</v>
      </c>
      <c r="AH23515">
        <v>19268</v>
      </c>
      <c r="AI23515">
        <v>1</v>
      </c>
    </row>
    <row r="23516" spans="1:37" x14ac:dyDescent="0.3">
      <c r="A23516" t="s">
        <v>0</v>
      </c>
      <c r="B23516" s="1">
        <v>42628</v>
      </c>
      <c r="C23516" s="2">
        <v>0.9969774768518519</v>
      </c>
      <c r="D23516" t="s">
        <v>2187</v>
      </c>
      <c r="E23516" t="s">
        <v>48</v>
      </c>
      <c r="F23516">
        <v>9.1999999999999993</v>
      </c>
      <c r="J23516" t="s">
        <v>7417</v>
      </c>
      <c r="U23516">
        <v>9.1999999999999993</v>
      </c>
      <c r="V23516">
        <v>9.1475539999999995</v>
      </c>
      <c r="W23516">
        <v>3.0499999999999999E-4</v>
      </c>
      <c r="X23516">
        <v>-0.08</v>
      </c>
      <c r="Y23516">
        <v>-5.8E-5</v>
      </c>
      <c r="Z23516">
        <v>1</v>
      </c>
    </row>
    <row r="23517" spans="1:37" x14ac:dyDescent="0.3">
      <c r="A23517" t="s">
        <v>0</v>
      </c>
      <c r="B23517" s="1">
        <v>42628</v>
      </c>
      <c r="C23517" s="2">
        <v>0.99699444444444441</v>
      </c>
      <c r="D23517" t="s">
        <v>2187</v>
      </c>
      <c r="E23517" t="s">
        <v>2220</v>
      </c>
    </row>
    <row r="23518" spans="1:37" x14ac:dyDescent="0.3">
      <c r="A23518" t="s">
        <v>0</v>
      </c>
      <c r="B23518" s="1">
        <v>42628</v>
      </c>
      <c r="C23518" s="2">
        <v>0.99698877314814816</v>
      </c>
      <c r="D23518" t="s">
        <v>2187</v>
      </c>
      <c r="E23518" t="s">
        <v>84</v>
      </c>
      <c r="F23518">
        <v>9.08</v>
      </c>
      <c r="AA23518">
        <v>0.1</v>
      </c>
      <c r="AB23518">
        <v>0.12</v>
      </c>
      <c r="AC23518">
        <v>8.5499999999999997E-4</v>
      </c>
      <c r="AD23518">
        <v>1.227E-3</v>
      </c>
      <c r="AE23518">
        <v>0.87648000000000004</v>
      </c>
      <c r="AF23518">
        <v>7.826193</v>
      </c>
      <c r="AG23518">
        <v>7.826193</v>
      </c>
      <c r="AH23518">
        <v>15652</v>
      </c>
      <c r="AI23518">
        <v>1</v>
      </c>
    </row>
    <row r="23519" spans="1:37" x14ac:dyDescent="0.3">
      <c r="A23519" t="s">
        <v>0</v>
      </c>
      <c r="B23519" s="1">
        <v>42628</v>
      </c>
      <c r="C23519" s="2">
        <v>0.99698877314814816</v>
      </c>
      <c r="D23519" t="s">
        <v>2187</v>
      </c>
      <c r="E23519" t="s">
        <v>48</v>
      </c>
      <c r="F23519">
        <v>9.08</v>
      </c>
      <c r="J23519" t="s">
        <v>7520</v>
      </c>
      <c r="U23519">
        <v>9.08</v>
      </c>
      <c r="V23519">
        <v>9.1496049999999993</v>
      </c>
      <c r="W23519">
        <v>4.06E-4</v>
      </c>
      <c r="X23519">
        <v>0.12</v>
      </c>
      <c r="Y23519">
        <v>-4.3999999999999999E-5</v>
      </c>
      <c r="Z23519">
        <v>1</v>
      </c>
    </row>
    <row r="23520" spans="1:37" x14ac:dyDescent="0.3">
      <c r="A23520" t="s">
        <v>0</v>
      </c>
      <c r="B23520" s="1">
        <v>42628</v>
      </c>
      <c r="C23520" s="2">
        <v>0.99700065972222218</v>
      </c>
      <c r="D23520" t="s">
        <v>2187</v>
      </c>
      <c r="E23520" t="s">
        <v>2220</v>
      </c>
    </row>
    <row r="23521" spans="1:37" x14ac:dyDescent="0.3">
      <c r="A23521" t="s">
        <v>0</v>
      </c>
      <c r="B23521" s="1">
        <v>42628</v>
      </c>
      <c r="C23521" s="2">
        <v>0.99700017361111115</v>
      </c>
      <c r="D23521" t="s">
        <v>2187</v>
      </c>
      <c r="E23521" t="s">
        <v>84</v>
      </c>
      <c r="F23521">
        <v>9.2200000000000006</v>
      </c>
      <c r="AA23521">
        <v>0.1</v>
      </c>
      <c r="AB23521">
        <v>-0.14000000000000001</v>
      </c>
      <c r="AC23521">
        <v>-4.4799999999999999E-4</v>
      </c>
      <c r="AD23521">
        <v>-1.3029999999999999E-3</v>
      </c>
      <c r="AE23521">
        <v>0.876641</v>
      </c>
      <c r="AF23521">
        <v>9.9549240000000001</v>
      </c>
      <c r="AG23521">
        <v>9.9549240000000001</v>
      </c>
      <c r="AH23521">
        <v>19909</v>
      </c>
      <c r="AI23521">
        <v>1</v>
      </c>
    </row>
    <row r="23522" spans="1:37" x14ac:dyDescent="0.3">
      <c r="A23522" t="s">
        <v>0</v>
      </c>
      <c r="B23522" s="1">
        <v>42628</v>
      </c>
      <c r="C23522" s="2">
        <v>0.99700017361111115</v>
      </c>
      <c r="D23522" t="s">
        <v>2187</v>
      </c>
      <c r="E23522" t="s">
        <v>48</v>
      </c>
      <c r="F23522">
        <v>9.2200000000000006</v>
      </c>
      <c r="J23522" t="s">
        <v>7521</v>
      </c>
      <c r="U23522">
        <v>9.2200000000000006</v>
      </c>
      <c r="V23522">
        <v>9.1509309999999999</v>
      </c>
      <c r="W23522">
        <v>3.7800000000000003E-4</v>
      </c>
      <c r="X23522">
        <v>-0.14000000000000001</v>
      </c>
      <c r="Y23522">
        <v>-2.6999999999999999E-5</v>
      </c>
      <c r="Z23522">
        <v>1</v>
      </c>
    </row>
    <row r="23523" spans="1:37" x14ac:dyDescent="0.3">
      <c r="A23523" t="s">
        <v>0</v>
      </c>
      <c r="B23523" s="1">
        <v>42628</v>
      </c>
      <c r="C23523" s="2">
        <v>0.99700443287037033</v>
      </c>
      <c r="D23523" t="s">
        <v>2187</v>
      </c>
      <c r="E23523" t="s">
        <v>7522</v>
      </c>
    </row>
    <row r="23524" spans="1:37" x14ac:dyDescent="0.3">
      <c r="A23524" t="s">
        <v>0</v>
      </c>
      <c r="B23524" s="1">
        <v>42628</v>
      </c>
      <c r="C23524" s="2">
        <v>0.9970055902777778</v>
      </c>
      <c r="D23524" t="s">
        <v>2187</v>
      </c>
      <c r="E23524" t="s">
        <v>2228</v>
      </c>
      <c r="F23524">
        <v>9.2200000000000006</v>
      </c>
      <c r="G23524">
        <v>185.489283</v>
      </c>
      <c r="H23524">
        <v>30.2</v>
      </c>
      <c r="AJ23524">
        <v>0.16500000000000001</v>
      </c>
      <c r="AK23524">
        <v>-100</v>
      </c>
    </row>
    <row r="23525" spans="1:37" x14ac:dyDescent="0.3">
      <c r="A23525" t="s">
        <v>0</v>
      </c>
      <c r="B23525" s="1">
        <v>42628</v>
      </c>
      <c r="C23525" s="2">
        <v>0.99702565972222212</v>
      </c>
      <c r="D23525" t="s">
        <v>2187</v>
      </c>
      <c r="E23525" t="s">
        <v>2220</v>
      </c>
    </row>
    <row r="23526" spans="1:37" x14ac:dyDescent="0.3">
      <c r="A23526" t="s">
        <v>0</v>
      </c>
      <c r="B23526" s="1">
        <v>42628</v>
      </c>
      <c r="C23526" s="2">
        <v>0.99701138888888885</v>
      </c>
      <c r="D23526" t="s">
        <v>2187</v>
      </c>
      <c r="E23526" t="s">
        <v>84</v>
      </c>
      <c r="F23526">
        <v>9.1300000000000008</v>
      </c>
      <c r="AA23526">
        <v>0.1</v>
      </c>
      <c r="AB23526">
        <v>0.09</v>
      </c>
      <c r="AC23526">
        <v>-3.3000000000000003E-5</v>
      </c>
      <c r="AD23526">
        <v>4.15E-4</v>
      </c>
      <c r="AE23526">
        <v>0.87680100000000005</v>
      </c>
      <c r="AF23526">
        <v>8.5477100000000004</v>
      </c>
      <c r="AG23526">
        <v>8.5477100000000004</v>
      </c>
      <c r="AH23526">
        <v>17095</v>
      </c>
      <c r="AI23526">
        <v>1</v>
      </c>
    </row>
    <row r="23527" spans="1:37" x14ac:dyDescent="0.3">
      <c r="A23527" t="s">
        <v>0</v>
      </c>
      <c r="B23527" s="1">
        <v>42628</v>
      </c>
      <c r="C23527" s="2">
        <v>0.99701138888888885</v>
      </c>
      <c r="D23527" t="s">
        <v>2187</v>
      </c>
      <c r="E23527" t="s">
        <v>48</v>
      </c>
      <c r="F23527">
        <v>9.1300000000000008</v>
      </c>
      <c r="J23527" t="s">
        <v>7523</v>
      </c>
      <c r="U23527">
        <v>9.1300000000000008</v>
      </c>
      <c r="V23527">
        <v>9.1509250000000009</v>
      </c>
      <c r="W23527">
        <v>1.46E-4</v>
      </c>
      <c r="X23527">
        <v>0.09</v>
      </c>
      <c r="Y23527">
        <v>-9.0000000000000002E-6</v>
      </c>
      <c r="Z23527">
        <v>1</v>
      </c>
    </row>
    <row r="23528" spans="1:37" x14ac:dyDescent="0.3">
      <c r="A23528" t="s">
        <v>0</v>
      </c>
      <c r="B23528" s="1">
        <v>42628</v>
      </c>
      <c r="C23528" s="2">
        <v>0.99702959490740739</v>
      </c>
      <c r="D23528" t="s">
        <v>2187</v>
      </c>
      <c r="E23528" t="s">
        <v>2220</v>
      </c>
    </row>
    <row r="23529" spans="1:37" x14ac:dyDescent="0.3">
      <c r="A23529" t="s">
        <v>0</v>
      </c>
      <c r="B23529" s="1">
        <v>42628</v>
      </c>
      <c r="C23529" s="2">
        <v>0.99702269675925936</v>
      </c>
      <c r="D23529" t="s">
        <v>2187</v>
      </c>
      <c r="E23529" t="s">
        <v>84</v>
      </c>
      <c r="F23529">
        <v>9.15</v>
      </c>
      <c r="AA23529">
        <v>0.1</v>
      </c>
      <c r="AB23529">
        <v>-0.02</v>
      </c>
      <c r="AC23529">
        <v>-2.0999999999999999E-5</v>
      </c>
      <c r="AD23529">
        <v>1.2E-5</v>
      </c>
      <c r="AE23529">
        <v>0.87696099999999999</v>
      </c>
      <c r="AF23529">
        <v>8.8685290000000006</v>
      </c>
      <c r="AG23529">
        <v>8.8685290000000006</v>
      </c>
      <c r="AH23529">
        <v>17737</v>
      </c>
      <c r="AI23529">
        <v>1</v>
      </c>
    </row>
    <row r="23530" spans="1:37" x14ac:dyDescent="0.3">
      <c r="A23530" t="s">
        <v>0</v>
      </c>
      <c r="B23530" s="1">
        <v>42628</v>
      </c>
      <c r="C23530" s="2">
        <v>0.99702269675925936</v>
      </c>
      <c r="D23530" t="s">
        <v>2187</v>
      </c>
      <c r="E23530" t="s">
        <v>48</v>
      </c>
      <c r="F23530">
        <v>9.15</v>
      </c>
      <c r="J23530" t="s">
        <v>7524</v>
      </c>
      <c r="U23530">
        <v>9.15</v>
      </c>
      <c r="V23530">
        <v>9.1498760000000008</v>
      </c>
      <c r="W23530">
        <v>-2.1599999999999999E-4</v>
      </c>
      <c r="X23530">
        <v>-0.02</v>
      </c>
      <c r="Y23530">
        <v>1.0000000000000001E-5</v>
      </c>
      <c r="Z23530">
        <v>1</v>
      </c>
    </row>
    <row r="23531" spans="1:37" x14ac:dyDescent="0.3">
      <c r="A23531" t="s">
        <v>0</v>
      </c>
      <c r="B23531" s="1">
        <v>42628</v>
      </c>
      <c r="C23531" s="2">
        <v>0.99703581018518517</v>
      </c>
      <c r="D23531" t="s">
        <v>2187</v>
      </c>
      <c r="E23531" t="s">
        <v>2220</v>
      </c>
    </row>
    <row r="23532" spans="1:37" x14ac:dyDescent="0.3">
      <c r="A23532" t="s">
        <v>0</v>
      </c>
      <c r="B23532" s="1">
        <v>42628</v>
      </c>
      <c r="C23532" s="2">
        <v>0.99703402777777772</v>
      </c>
      <c r="D23532" t="s">
        <v>2187</v>
      </c>
      <c r="E23532" t="s">
        <v>84</v>
      </c>
      <c r="F23532">
        <v>9.2100000000000009</v>
      </c>
      <c r="AA23532">
        <v>0.1</v>
      </c>
      <c r="AB23532">
        <v>-0.06</v>
      </c>
      <c r="AC23532">
        <v>-9.9400000000000009E-4</v>
      </c>
      <c r="AD23532">
        <v>-9.7300000000000002E-4</v>
      </c>
      <c r="AE23532">
        <v>0.87712199999999996</v>
      </c>
      <c r="AF23532">
        <v>9.7349390000000007</v>
      </c>
      <c r="AG23532">
        <v>9.7349390000000007</v>
      </c>
      <c r="AH23532">
        <v>19469</v>
      </c>
      <c r="AI23532">
        <v>1</v>
      </c>
    </row>
    <row r="23533" spans="1:37" x14ac:dyDescent="0.3">
      <c r="A23533" t="s">
        <v>0</v>
      </c>
      <c r="B23533" s="1">
        <v>42628</v>
      </c>
      <c r="C23533" s="2">
        <v>0.99703402777777772</v>
      </c>
      <c r="D23533" t="s">
        <v>2187</v>
      </c>
      <c r="E23533" t="s">
        <v>48</v>
      </c>
      <c r="F23533">
        <v>9.2100000000000009</v>
      </c>
      <c r="J23533" t="s">
        <v>7525</v>
      </c>
      <c r="U23533">
        <v>9.2100000000000009</v>
      </c>
      <c r="V23533">
        <v>9.1497030000000006</v>
      </c>
      <c r="W23533">
        <v>-6.2E-4</v>
      </c>
      <c r="X23533">
        <v>-0.06</v>
      </c>
      <c r="Y23533">
        <v>3.1000000000000001E-5</v>
      </c>
      <c r="Z23533">
        <v>1</v>
      </c>
    </row>
    <row r="23534" spans="1:37" x14ac:dyDescent="0.3">
      <c r="A23534" t="s">
        <v>0</v>
      </c>
      <c r="B23534" s="1">
        <v>42628</v>
      </c>
      <c r="C23534" s="2">
        <v>0.9970397685185185</v>
      </c>
      <c r="D23534" t="s">
        <v>2187</v>
      </c>
      <c r="E23534" t="s">
        <v>4780</v>
      </c>
    </row>
    <row r="23535" spans="1:37" x14ac:dyDescent="0.3">
      <c r="A23535" t="s">
        <v>0</v>
      </c>
      <c r="B23535" s="1">
        <v>42628</v>
      </c>
      <c r="C23535" s="2">
        <v>0.99704094907407415</v>
      </c>
      <c r="D23535" t="s">
        <v>2187</v>
      </c>
      <c r="E23535" t="s">
        <v>2228</v>
      </c>
      <c r="F23535">
        <v>9.2100000000000009</v>
      </c>
      <c r="G23535">
        <v>185.490723</v>
      </c>
      <c r="H23535">
        <v>30.2</v>
      </c>
      <c r="AJ23535">
        <v>0.13875000000000001</v>
      </c>
      <c r="AK23535">
        <v>-100</v>
      </c>
    </row>
    <row r="23536" spans="1:37" x14ac:dyDescent="0.3">
      <c r="A23536" t="s">
        <v>0</v>
      </c>
      <c r="B23536" s="1">
        <v>42628</v>
      </c>
      <c r="C23536" s="2">
        <v>0.99706100694444444</v>
      </c>
      <c r="D23536" t="s">
        <v>2187</v>
      </c>
      <c r="E23536" t="s">
        <v>2220</v>
      </c>
    </row>
    <row r="23537" spans="1:37" x14ac:dyDescent="0.3">
      <c r="A23537" t="s">
        <v>0</v>
      </c>
      <c r="B23537" s="1">
        <v>42628</v>
      </c>
      <c r="C23537" s="2">
        <v>0.99704531250000006</v>
      </c>
      <c r="D23537" t="s">
        <v>2187</v>
      </c>
      <c r="E23537" t="s">
        <v>84</v>
      </c>
      <c r="F23537">
        <v>9.09</v>
      </c>
      <c r="AA23537">
        <v>0.1</v>
      </c>
      <c r="AB23537">
        <v>0.12</v>
      </c>
      <c r="AC23537">
        <v>1.92E-4</v>
      </c>
      <c r="AD23537">
        <v>1.186E-3</v>
      </c>
      <c r="AE23537">
        <v>0.87728200000000001</v>
      </c>
      <c r="AF23537">
        <v>7.913043</v>
      </c>
      <c r="AG23537">
        <v>7.913043</v>
      </c>
      <c r="AH23537">
        <v>15826</v>
      </c>
      <c r="AI23537">
        <v>1</v>
      </c>
    </row>
    <row r="23538" spans="1:37" x14ac:dyDescent="0.3">
      <c r="A23538" t="s">
        <v>0</v>
      </c>
      <c r="B23538" s="1">
        <v>42628</v>
      </c>
      <c r="C23538" s="2">
        <v>0.99704531250000006</v>
      </c>
      <c r="D23538" t="s">
        <v>2187</v>
      </c>
      <c r="E23538" t="s">
        <v>48</v>
      </c>
      <c r="F23538">
        <v>9.09</v>
      </c>
      <c r="J23538" t="s">
        <v>7526</v>
      </c>
      <c r="U23538">
        <v>9.09</v>
      </c>
      <c r="V23538">
        <v>9.1519510000000004</v>
      </c>
      <c r="W23538">
        <v>-1.005E-3</v>
      </c>
      <c r="X23538">
        <v>0.12</v>
      </c>
      <c r="Y23538">
        <v>4.1999999999999998E-5</v>
      </c>
      <c r="Z23538">
        <v>1</v>
      </c>
    </row>
    <row r="23539" spans="1:37" x14ac:dyDescent="0.3">
      <c r="A23539" t="s">
        <v>0</v>
      </c>
      <c r="B23539" s="1">
        <v>42628</v>
      </c>
      <c r="C23539" s="2">
        <v>0.99706487268518529</v>
      </c>
      <c r="D23539" t="s">
        <v>2187</v>
      </c>
      <c r="E23539" t="s">
        <v>2220</v>
      </c>
    </row>
    <row r="23540" spans="1:37" x14ac:dyDescent="0.3">
      <c r="A23540" t="s">
        <v>0</v>
      </c>
      <c r="B23540" s="1">
        <v>42628</v>
      </c>
      <c r="C23540" s="2">
        <v>0.9970571412037037</v>
      </c>
      <c r="D23540" t="s">
        <v>2187</v>
      </c>
      <c r="E23540" t="s">
        <v>84</v>
      </c>
      <c r="F23540">
        <v>9.1999999999999993</v>
      </c>
      <c r="AA23540">
        <v>0.1</v>
      </c>
      <c r="AB23540">
        <v>-0.11</v>
      </c>
      <c r="AC23540">
        <v>-6.4300000000000002E-4</v>
      </c>
      <c r="AD23540">
        <v>-8.34E-4</v>
      </c>
      <c r="AE23540">
        <v>0.87744299999999997</v>
      </c>
      <c r="AF23540">
        <v>9.5961730000000003</v>
      </c>
      <c r="AG23540">
        <v>9.5961730000000003</v>
      </c>
      <c r="AH23540">
        <v>19192</v>
      </c>
      <c r="AI23540">
        <v>1</v>
      </c>
    </row>
    <row r="23541" spans="1:37" x14ac:dyDescent="0.3">
      <c r="A23541" t="s">
        <v>0</v>
      </c>
      <c r="B23541" s="1">
        <v>42628</v>
      </c>
      <c r="C23541" s="2">
        <v>0.9970571412037037</v>
      </c>
      <c r="D23541" t="s">
        <v>2187</v>
      </c>
      <c r="E23541" t="s">
        <v>48</v>
      </c>
      <c r="F23541">
        <v>9.1999999999999993</v>
      </c>
      <c r="J23541" t="s">
        <v>7527</v>
      </c>
      <c r="U23541">
        <v>9.1999999999999993</v>
      </c>
      <c r="V23541">
        <v>9.1556660000000001</v>
      </c>
      <c r="W23541">
        <v>-1.2849999999999999E-3</v>
      </c>
      <c r="X23541">
        <v>-0.11</v>
      </c>
      <c r="Y23541">
        <v>3.3000000000000003E-5</v>
      </c>
      <c r="Z23541">
        <v>1</v>
      </c>
    </row>
    <row r="23542" spans="1:37" x14ac:dyDescent="0.3">
      <c r="A23542" t="s">
        <v>0</v>
      </c>
      <c r="B23542" s="1">
        <v>42628</v>
      </c>
      <c r="C23542" s="2">
        <v>0.99707109953703699</v>
      </c>
      <c r="D23542" t="s">
        <v>2187</v>
      </c>
      <c r="E23542" t="s">
        <v>2220</v>
      </c>
    </row>
    <row r="23543" spans="1:37" x14ac:dyDescent="0.3">
      <c r="A23543" t="s">
        <v>0</v>
      </c>
      <c r="B23543" s="1">
        <v>42628</v>
      </c>
      <c r="C23543" s="2">
        <v>0.99706858796296294</v>
      </c>
      <c r="D23543" t="s">
        <v>2187</v>
      </c>
      <c r="E23543" t="s">
        <v>84</v>
      </c>
      <c r="F23543">
        <v>9.11</v>
      </c>
      <c r="AA23543">
        <v>0.1</v>
      </c>
      <c r="AB23543">
        <v>0.09</v>
      </c>
      <c r="AC23543">
        <v>1.6000000000000001E-4</v>
      </c>
      <c r="AD23543">
        <v>8.0199999999999998E-4</v>
      </c>
      <c r="AE23543">
        <v>0.87760300000000002</v>
      </c>
      <c r="AF23543">
        <v>8.2230500000000006</v>
      </c>
      <c r="AG23543">
        <v>8.2230500000000006</v>
      </c>
      <c r="AH23543">
        <v>16446</v>
      </c>
      <c r="AI23543">
        <v>1</v>
      </c>
    </row>
    <row r="23544" spans="1:37" x14ac:dyDescent="0.3">
      <c r="A23544" t="s">
        <v>0</v>
      </c>
      <c r="B23544" s="1">
        <v>42628</v>
      </c>
      <c r="C23544" s="2">
        <v>0.99706858796296294</v>
      </c>
      <c r="D23544" t="s">
        <v>2187</v>
      </c>
      <c r="E23544" t="s">
        <v>48</v>
      </c>
      <c r="F23544">
        <v>9.11</v>
      </c>
      <c r="J23544" t="s">
        <v>7528</v>
      </c>
      <c r="U23544">
        <v>9.11</v>
      </c>
      <c r="V23544">
        <v>9.1586300000000005</v>
      </c>
      <c r="W23544">
        <v>-1.369E-3</v>
      </c>
      <c r="X23544">
        <v>0.09</v>
      </c>
      <c r="Y23544">
        <v>5.0000000000000004E-6</v>
      </c>
      <c r="Z23544">
        <v>1</v>
      </c>
    </row>
    <row r="23545" spans="1:37" x14ac:dyDescent="0.3">
      <c r="A23545" t="s">
        <v>0</v>
      </c>
      <c r="B23545" s="1">
        <v>42628</v>
      </c>
      <c r="C23545" s="2">
        <v>0.99707482638888889</v>
      </c>
      <c r="D23545" t="s">
        <v>2187</v>
      </c>
      <c r="E23545" t="s">
        <v>7529</v>
      </c>
    </row>
    <row r="23546" spans="1:37" x14ac:dyDescent="0.3">
      <c r="A23546" t="s">
        <v>0</v>
      </c>
      <c r="B23546" s="1">
        <v>42628</v>
      </c>
      <c r="C23546" s="2">
        <v>0.99707598379629625</v>
      </c>
      <c r="D23546" t="s">
        <v>2187</v>
      </c>
      <c r="E23546" t="s">
        <v>2228</v>
      </c>
      <c r="F23546">
        <v>9.11</v>
      </c>
      <c r="G23546">
        <v>185.48952299999999</v>
      </c>
      <c r="H23546">
        <v>30.2</v>
      </c>
      <c r="AJ23546">
        <v>0.1575</v>
      </c>
      <c r="AK23546">
        <v>-100</v>
      </c>
    </row>
    <row r="23547" spans="1:37" x14ac:dyDescent="0.3">
      <c r="A23547" t="s">
        <v>0</v>
      </c>
      <c r="B23547" s="1">
        <v>42628</v>
      </c>
      <c r="C23547" s="2">
        <v>0.99709604166666665</v>
      </c>
      <c r="D23547" t="s">
        <v>2187</v>
      </c>
      <c r="E23547" t="s">
        <v>2220</v>
      </c>
    </row>
    <row r="23548" spans="1:37" x14ac:dyDescent="0.3">
      <c r="A23548" t="s">
        <v>0</v>
      </c>
      <c r="B23548" s="1">
        <v>42628</v>
      </c>
      <c r="C23548" s="2">
        <v>0.99707922453703712</v>
      </c>
      <c r="D23548" t="s">
        <v>2187</v>
      </c>
      <c r="E23548" t="s">
        <v>84</v>
      </c>
      <c r="F23548">
        <v>9.17</v>
      </c>
      <c r="AA23548">
        <v>0.1</v>
      </c>
      <c r="AB23548">
        <v>-0.06</v>
      </c>
      <c r="AC23548">
        <v>-1.6899999999999999E-4</v>
      </c>
      <c r="AD23548">
        <v>-3.2899999999999997E-4</v>
      </c>
      <c r="AE23548">
        <v>0.87776299999999996</v>
      </c>
      <c r="AF23548">
        <v>9.1541960000000007</v>
      </c>
      <c r="AG23548">
        <v>9.1541960000000007</v>
      </c>
      <c r="AH23548">
        <v>18308</v>
      </c>
      <c r="AI23548">
        <v>1</v>
      </c>
    </row>
    <row r="23549" spans="1:37" x14ac:dyDescent="0.3">
      <c r="A23549" t="s">
        <v>0</v>
      </c>
      <c r="B23549" s="1">
        <v>42628</v>
      </c>
      <c r="C23549" s="2">
        <v>0.99707922453703712</v>
      </c>
      <c r="D23549" t="s">
        <v>2187</v>
      </c>
      <c r="E23549" t="s">
        <v>48</v>
      </c>
      <c r="F23549">
        <v>9.17</v>
      </c>
      <c r="J23549" t="s">
        <v>7442</v>
      </c>
      <c r="U23549">
        <v>9.17</v>
      </c>
      <c r="V23549">
        <v>9.1594080000000009</v>
      </c>
      <c r="W23549">
        <v>-1.212E-3</v>
      </c>
      <c r="X23549">
        <v>-0.06</v>
      </c>
      <c r="Y23549">
        <v>-2.8E-5</v>
      </c>
      <c r="Z23549">
        <v>1</v>
      </c>
    </row>
    <row r="23550" spans="1:37" x14ac:dyDescent="0.3">
      <c r="A23550" t="s">
        <v>0</v>
      </c>
      <c r="B23550" s="1">
        <v>42628</v>
      </c>
      <c r="C23550" s="2">
        <v>0.99709991898148154</v>
      </c>
      <c r="D23550" t="s">
        <v>2187</v>
      </c>
      <c r="E23550" t="s">
        <v>2220</v>
      </c>
    </row>
    <row r="23551" spans="1:37" x14ac:dyDescent="0.3">
      <c r="A23551" t="s">
        <v>0</v>
      </c>
      <c r="B23551" s="1">
        <v>42628</v>
      </c>
      <c r="C23551" s="2">
        <v>0.99709054398148156</v>
      </c>
      <c r="D23551" t="s">
        <v>2187</v>
      </c>
      <c r="E23551" t="s">
        <v>84</v>
      </c>
      <c r="F23551">
        <v>9.17</v>
      </c>
      <c r="AA23551">
        <v>0.1</v>
      </c>
      <c r="AB23551">
        <v>0</v>
      </c>
      <c r="AC23551">
        <v>-4.3600000000000003E-4</v>
      </c>
      <c r="AD23551">
        <v>-2.6699999999999998E-4</v>
      </c>
      <c r="AE23551">
        <v>0.87792400000000004</v>
      </c>
      <c r="AF23551">
        <v>9.1260399999999997</v>
      </c>
      <c r="AG23551">
        <v>9.1260399999999997</v>
      </c>
      <c r="AH23551">
        <v>18252</v>
      </c>
      <c r="AI23551">
        <v>1</v>
      </c>
    </row>
    <row r="23552" spans="1:37" x14ac:dyDescent="0.3">
      <c r="A23552" t="s">
        <v>0</v>
      </c>
      <c r="B23552" s="1">
        <v>42628</v>
      </c>
      <c r="C23552" s="2">
        <v>0.99709054398148156</v>
      </c>
      <c r="D23552" t="s">
        <v>2187</v>
      </c>
      <c r="E23552" t="s">
        <v>48</v>
      </c>
      <c r="F23552">
        <v>9.17</v>
      </c>
      <c r="J23552" t="s">
        <v>7530</v>
      </c>
      <c r="U23552">
        <v>9.17</v>
      </c>
      <c r="V23552">
        <v>9.1574089999999995</v>
      </c>
      <c r="W23552">
        <v>-8.0199999999999998E-4</v>
      </c>
      <c r="X23552">
        <v>0</v>
      </c>
      <c r="Y23552">
        <v>-5.1E-5</v>
      </c>
      <c r="Z23552">
        <v>1</v>
      </c>
    </row>
    <row r="23553" spans="1:37" x14ac:dyDescent="0.3">
      <c r="A23553" t="s">
        <v>0</v>
      </c>
      <c r="B23553" s="1">
        <v>42628</v>
      </c>
      <c r="C23553" s="2">
        <v>0.99710614583333335</v>
      </c>
      <c r="D23553" t="s">
        <v>2187</v>
      </c>
      <c r="E23553" t="s">
        <v>2220</v>
      </c>
    </row>
    <row r="23554" spans="1:37" x14ac:dyDescent="0.3">
      <c r="A23554" t="s">
        <v>0</v>
      </c>
      <c r="B23554" s="1">
        <v>42628</v>
      </c>
      <c r="C23554" s="2">
        <v>0.99710236111111117</v>
      </c>
      <c r="D23554" t="s">
        <v>2187</v>
      </c>
      <c r="E23554" t="s">
        <v>84</v>
      </c>
      <c r="F23554">
        <v>9.1199999999999992</v>
      </c>
      <c r="AA23554">
        <v>0.1</v>
      </c>
      <c r="AB23554">
        <v>0.05</v>
      </c>
      <c r="AC23554">
        <v>1.7200000000000001E-4</v>
      </c>
      <c r="AD23554">
        <v>6.0800000000000003E-4</v>
      </c>
      <c r="AE23554">
        <v>0.87808299999999995</v>
      </c>
      <c r="AF23554">
        <v>8.3776100000000007</v>
      </c>
      <c r="AG23554">
        <v>8.3776100000000007</v>
      </c>
      <c r="AH23554">
        <v>16755</v>
      </c>
      <c r="AI23554">
        <v>1</v>
      </c>
    </row>
    <row r="23555" spans="1:37" x14ac:dyDescent="0.3">
      <c r="A23555" t="s">
        <v>0</v>
      </c>
      <c r="B23555" s="1">
        <v>42628</v>
      </c>
      <c r="C23555" s="2">
        <v>0.99710236111111117</v>
      </c>
      <c r="D23555" t="s">
        <v>2187</v>
      </c>
      <c r="E23555" t="s">
        <v>48</v>
      </c>
      <c r="F23555">
        <v>9.1199999999999992</v>
      </c>
      <c r="J23555" t="s">
        <v>7531</v>
      </c>
      <c r="U23555">
        <v>9.1199999999999992</v>
      </c>
      <c r="V23555">
        <v>9.153575</v>
      </c>
      <c r="W23555">
        <v>-3.2899999999999997E-4</v>
      </c>
      <c r="X23555">
        <v>0.05</v>
      </c>
      <c r="Y23555">
        <v>-6.0000000000000002E-5</v>
      </c>
      <c r="Z23555">
        <v>1</v>
      </c>
    </row>
    <row r="23556" spans="1:37" x14ac:dyDescent="0.3">
      <c r="A23556" t="s">
        <v>0</v>
      </c>
      <c r="B23556" s="1">
        <v>42628</v>
      </c>
      <c r="C23556" s="2">
        <v>0.99710987268518514</v>
      </c>
      <c r="D23556" t="s">
        <v>2187</v>
      </c>
      <c r="E23556" t="s">
        <v>7532</v>
      </c>
    </row>
    <row r="23557" spans="1:37" x14ac:dyDescent="0.3">
      <c r="A23557" t="s">
        <v>0</v>
      </c>
      <c r="B23557" s="1">
        <v>42628</v>
      </c>
      <c r="C23557" s="2">
        <v>0.99711103009259261</v>
      </c>
      <c r="D23557" t="s">
        <v>2187</v>
      </c>
      <c r="E23557" t="s">
        <v>2228</v>
      </c>
      <c r="F23557">
        <v>9.1199999999999992</v>
      </c>
      <c r="G23557">
        <v>185.491724</v>
      </c>
      <c r="H23557">
        <v>30.2</v>
      </c>
      <c r="AJ23557">
        <v>0.15625</v>
      </c>
      <c r="AK23557">
        <v>-100</v>
      </c>
    </row>
    <row r="23558" spans="1:37" x14ac:dyDescent="0.3">
      <c r="A23558" t="s">
        <v>0</v>
      </c>
      <c r="B23558" s="1">
        <v>42628</v>
      </c>
      <c r="C23558" s="2">
        <v>0.99713108796296301</v>
      </c>
      <c r="D23558" t="s">
        <v>2187</v>
      </c>
      <c r="E23558" t="s">
        <v>2220</v>
      </c>
    </row>
    <row r="23559" spans="1:37" x14ac:dyDescent="0.3">
      <c r="A23559" t="s">
        <v>0</v>
      </c>
      <c r="B23559" s="1">
        <v>42628</v>
      </c>
      <c r="C23559" s="2">
        <v>0.99711313657407408</v>
      </c>
      <c r="D23559" t="s">
        <v>2187</v>
      </c>
      <c r="E23559" t="s">
        <v>84</v>
      </c>
      <c r="F23559">
        <v>9.2200000000000006</v>
      </c>
      <c r="AA23559">
        <v>0.1</v>
      </c>
      <c r="AB23559">
        <v>-0.1</v>
      </c>
      <c r="AC23559">
        <v>-9.7199999999999999E-4</v>
      </c>
      <c r="AD23559">
        <v>-1.1440000000000001E-3</v>
      </c>
      <c r="AE23559">
        <v>0.87824500000000005</v>
      </c>
      <c r="AF23559">
        <v>9.8707320000000003</v>
      </c>
      <c r="AG23559">
        <v>9.8707320000000003</v>
      </c>
      <c r="AH23559">
        <v>19741</v>
      </c>
      <c r="AI23559">
        <v>1</v>
      </c>
    </row>
    <row r="23560" spans="1:37" x14ac:dyDescent="0.3">
      <c r="A23560" t="s">
        <v>0</v>
      </c>
      <c r="B23560" s="1">
        <v>42628</v>
      </c>
      <c r="C23560" s="2">
        <v>0.99711313657407408</v>
      </c>
      <c r="D23560" t="s">
        <v>2187</v>
      </c>
      <c r="E23560" t="s">
        <v>48</v>
      </c>
      <c r="F23560">
        <v>9.2200000000000006</v>
      </c>
      <c r="J23560" t="s">
        <v>7533</v>
      </c>
      <c r="U23560">
        <v>9.2200000000000006</v>
      </c>
      <c r="V23560">
        <v>9.1508029999999998</v>
      </c>
      <c r="W23560">
        <v>-1.15E-4</v>
      </c>
      <c r="X23560">
        <v>-0.1</v>
      </c>
      <c r="Y23560">
        <v>-5.8E-5</v>
      </c>
      <c r="Z23560">
        <v>1</v>
      </c>
    </row>
    <row r="23561" spans="1:37" x14ac:dyDescent="0.3">
      <c r="A23561" t="s">
        <v>0</v>
      </c>
      <c r="B23561" s="1">
        <v>42628</v>
      </c>
      <c r="C23561" s="2">
        <v>0.99713496527777778</v>
      </c>
      <c r="D23561" t="s">
        <v>2187</v>
      </c>
      <c r="E23561" t="s">
        <v>2220</v>
      </c>
    </row>
    <row r="23562" spans="1:37" x14ac:dyDescent="0.3">
      <c r="A23562" t="s">
        <v>0</v>
      </c>
      <c r="B23562" s="1">
        <v>42628</v>
      </c>
      <c r="C23562" s="2">
        <v>0.99712445601851851</v>
      </c>
      <c r="D23562" t="s">
        <v>2187</v>
      </c>
      <c r="E23562" t="s">
        <v>84</v>
      </c>
      <c r="F23562">
        <v>9.09</v>
      </c>
      <c r="AA23562">
        <v>0.1</v>
      </c>
      <c r="AB23562">
        <v>0.13</v>
      </c>
      <c r="AC23562">
        <v>2.3800000000000001E-4</v>
      </c>
      <c r="AD23562">
        <v>1.2099999999999999E-3</v>
      </c>
      <c r="AE23562">
        <v>0.87840499999999999</v>
      </c>
      <c r="AF23562">
        <v>7.8914759999999999</v>
      </c>
      <c r="AG23562">
        <v>7.8914759999999999</v>
      </c>
      <c r="AH23562">
        <v>15782</v>
      </c>
      <c r="AI23562">
        <v>1</v>
      </c>
    </row>
    <row r="23563" spans="1:37" x14ac:dyDescent="0.3">
      <c r="A23563" t="s">
        <v>0</v>
      </c>
      <c r="B23563" s="1">
        <v>42628</v>
      </c>
      <c r="C23563" s="2">
        <v>0.99712445601851851</v>
      </c>
      <c r="D23563" t="s">
        <v>2187</v>
      </c>
      <c r="E23563" t="s">
        <v>48</v>
      </c>
      <c r="F23563">
        <v>9.09</v>
      </c>
      <c r="J23563" t="s">
        <v>7418</v>
      </c>
      <c r="U23563">
        <v>9.09</v>
      </c>
      <c r="V23563">
        <v>9.1510920000000002</v>
      </c>
      <c r="W23563">
        <v>-1.7100000000000001E-4</v>
      </c>
      <c r="X23563">
        <v>0.13</v>
      </c>
      <c r="Y23563">
        <v>-5.3999999999999998E-5</v>
      </c>
      <c r="Z23563">
        <v>1</v>
      </c>
    </row>
    <row r="23564" spans="1:37" x14ac:dyDescent="0.3">
      <c r="A23564" t="s">
        <v>0</v>
      </c>
      <c r="B23564" s="1">
        <v>42628</v>
      </c>
      <c r="C23564" s="2">
        <v>0.99714119212962959</v>
      </c>
      <c r="D23564" t="s">
        <v>2187</v>
      </c>
      <c r="E23564" t="s">
        <v>2220</v>
      </c>
    </row>
    <row r="23565" spans="1:37" x14ac:dyDescent="0.3">
      <c r="A23565" t="s">
        <v>0</v>
      </c>
      <c r="B23565" s="1">
        <v>42628</v>
      </c>
      <c r="C23565" s="2">
        <v>0.99713612268518526</v>
      </c>
      <c r="D23565" t="s">
        <v>2187</v>
      </c>
      <c r="E23565" t="s">
        <v>84</v>
      </c>
      <c r="F23565">
        <v>9.2100000000000009</v>
      </c>
      <c r="AA23565">
        <v>0.1</v>
      </c>
      <c r="AB23565">
        <v>-0.12</v>
      </c>
      <c r="AC23565">
        <v>-7.4100000000000001E-4</v>
      </c>
      <c r="AD23565">
        <v>-9.7999999999999997E-4</v>
      </c>
      <c r="AE23565">
        <v>0.87856599999999996</v>
      </c>
      <c r="AF23565">
        <v>9.7214039999999997</v>
      </c>
      <c r="AG23565">
        <v>9.7214039999999997</v>
      </c>
      <c r="AH23565">
        <v>19442</v>
      </c>
      <c r="AI23565">
        <v>1</v>
      </c>
    </row>
    <row r="23566" spans="1:37" x14ac:dyDescent="0.3">
      <c r="A23566" t="s">
        <v>0</v>
      </c>
      <c r="B23566" s="1">
        <v>42628</v>
      </c>
      <c r="C23566" s="2">
        <v>0.99713612268518526</v>
      </c>
      <c r="D23566" t="s">
        <v>2187</v>
      </c>
      <c r="E23566" t="s">
        <v>48</v>
      </c>
      <c r="F23566">
        <v>9.2100000000000009</v>
      </c>
      <c r="J23566" t="s">
        <v>6159</v>
      </c>
      <c r="U23566">
        <v>9.2100000000000009</v>
      </c>
      <c r="V23566">
        <v>9.1535890000000002</v>
      </c>
      <c r="W23566">
        <v>-2.02E-4</v>
      </c>
      <c r="X23566">
        <v>-0.12</v>
      </c>
      <c r="Y23566">
        <v>-5.1E-5</v>
      </c>
      <c r="Z23566">
        <v>1</v>
      </c>
    </row>
    <row r="23567" spans="1:37" x14ac:dyDescent="0.3">
      <c r="A23567" t="s">
        <v>0</v>
      </c>
      <c r="B23567" s="1">
        <v>42628</v>
      </c>
      <c r="C23567" s="2">
        <v>0.99714496527777774</v>
      </c>
      <c r="D23567" t="s">
        <v>2187</v>
      </c>
      <c r="E23567" t="s">
        <v>6935</v>
      </c>
    </row>
    <row r="23568" spans="1:37" x14ac:dyDescent="0.3">
      <c r="A23568" t="s">
        <v>0</v>
      </c>
      <c r="B23568" s="1">
        <v>42628</v>
      </c>
      <c r="C23568" s="2">
        <v>0.9971461226851851</v>
      </c>
      <c r="D23568" t="s">
        <v>2187</v>
      </c>
      <c r="E23568" t="s">
        <v>2228</v>
      </c>
      <c r="F23568">
        <v>9.2100000000000009</v>
      </c>
      <c r="G23568">
        <v>185.489306</v>
      </c>
      <c r="H23568">
        <v>30.2</v>
      </c>
      <c r="AJ23568">
        <v>0.14000000000000001</v>
      </c>
      <c r="AK23568">
        <v>-100</v>
      </c>
    </row>
    <row r="23569" spans="1:37" x14ac:dyDescent="0.3">
      <c r="A23569" t="s">
        <v>0</v>
      </c>
      <c r="B23569" s="1">
        <v>42628</v>
      </c>
      <c r="C23569" s="2">
        <v>0.99716622685185186</v>
      </c>
      <c r="D23569" t="s">
        <v>2187</v>
      </c>
      <c r="E23569" t="s">
        <v>2220</v>
      </c>
    </row>
    <row r="23570" spans="1:37" x14ac:dyDescent="0.3">
      <c r="A23570" t="s">
        <v>0</v>
      </c>
      <c r="B23570" s="1">
        <v>42628</v>
      </c>
      <c r="C23570" s="2">
        <v>0.99714739583333334</v>
      </c>
      <c r="D23570" t="s">
        <v>2187</v>
      </c>
      <c r="E23570" t="s">
        <v>84</v>
      </c>
      <c r="F23570">
        <v>9.1199999999999992</v>
      </c>
      <c r="AA23570">
        <v>0.1</v>
      </c>
      <c r="AB23570">
        <v>0.09</v>
      </c>
      <c r="AC23570">
        <v>-5.7000000000000003E-5</v>
      </c>
      <c r="AD23570">
        <v>6.8499999999999995E-4</v>
      </c>
      <c r="AE23570">
        <v>0.87872600000000001</v>
      </c>
      <c r="AF23570">
        <v>8.3354239999999997</v>
      </c>
      <c r="AG23570">
        <v>8.3354239999999997</v>
      </c>
      <c r="AH23570">
        <v>16670</v>
      </c>
      <c r="AI23570">
        <v>1</v>
      </c>
    </row>
    <row r="23571" spans="1:37" x14ac:dyDescent="0.3">
      <c r="A23571" t="s">
        <v>0</v>
      </c>
      <c r="B23571" s="1">
        <v>42628</v>
      </c>
      <c r="C23571" s="2">
        <v>0.99714739583333334</v>
      </c>
      <c r="D23571" t="s">
        <v>2187</v>
      </c>
      <c r="E23571" t="s">
        <v>48</v>
      </c>
      <c r="F23571">
        <v>9.1199999999999992</v>
      </c>
      <c r="J23571" t="s">
        <v>7534</v>
      </c>
      <c r="U23571">
        <v>9.1199999999999992</v>
      </c>
      <c r="V23571">
        <v>9.1563130000000008</v>
      </c>
      <c r="W23571">
        <v>-7.8999999999999996E-5</v>
      </c>
      <c r="X23571">
        <v>0.09</v>
      </c>
      <c r="Y23571">
        <v>-5.3000000000000001E-5</v>
      </c>
      <c r="Z23571">
        <v>1</v>
      </c>
    </row>
    <row r="23572" spans="1:37" x14ac:dyDescent="0.3">
      <c r="A23572" t="s">
        <v>0</v>
      </c>
      <c r="B23572" s="1">
        <v>42628</v>
      </c>
      <c r="C23572" s="2">
        <v>0.99717009259259248</v>
      </c>
      <c r="D23572" t="s">
        <v>2187</v>
      </c>
      <c r="E23572" t="s">
        <v>2220</v>
      </c>
    </row>
    <row r="23573" spans="1:37" x14ac:dyDescent="0.3">
      <c r="A23573" t="s">
        <v>0</v>
      </c>
      <c r="B23573" s="1">
        <v>42628</v>
      </c>
      <c r="C23573" s="2">
        <v>0.99715837962962961</v>
      </c>
      <c r="D23573" t="s">
        <v>2187</v>
      </c>
      <c r="E23573" t="s">
        <v>84</v>
      </c>
      <c r="F23573">
        <v>9.16</v>
      </c>
      <c r="AA23573">
        <v>0.1</v>
      </c>
      <c r="AB23573">
        <v>-0.04</v>
      </c>
      <c r="AC23573">
        <v>-1.5100000000000001E-4</v>
      </c>
      <c r="AD23573">
        <v>-9.3999999999999994E-5</v>
      </c>
      <c r="AE23573">
        <v>0.87888599999999995</v>
      </c>
      <c r="AF23573">
        <v>8.9656850000000006</v>
      </c>
      <c r="AG23573">
        <v>8.9656850000000006</v>
      </c>
      <c r="AH23573">
        <v>17931</v>
      </c>
      <c r="AI23573">
        <v>1</v>
      </c>
    </row>
    <row r="23574" spans="1:37" x14ac:dyDescent="0.3">
      <c r="A23574" t="s">
        <v>0</v>
      </c>
      <c r="B23574" s="1">
        <v>42628</v>
      </c>
      <c r="C23574" s="2">
        <v>0.99715837962962961</v>
      </c>
      <c r="D23574" t="s">
        <v>2187</v>
      </c>
      <c r="E23574" t="s">
        <v>48</v>
      </c>
      <c r="F23574">
        <v>9.16</v>
      </c>
      <c r="J23574" t="s">
        <v>7535</v>
      </c>
      <c r="U23574">
        <v>9.16</v>
      </c>
      <c r="V23574">
        <v>9.1579010000000007</v>
      </c>
      <c r="W23574">
        <v>9.1000000000000003E-5</v>
      </c>
      <c r="X23574">
        <v>-0.04</v>
      </c>
      <c r="Y23574">
        <v>-6.0000000000000002E-5</v>
      </c>
      <c r="Z23574">
        <v>1</v>
      </c>
    </row>
    <row r="23575" spans="1:37" x14ac:dyDescent="0.3">
      <c r="A23575" t="s">
        <v>0</v>
      </c>
      <c r="B23575" s="1">
        <v>42628</v>
      </c>
      <c r="C23575" s="2">
        <v>0.99717630787037026</v>
      </c>
      <c r="D23575" t="s">
        <v>2187</v>
      </c>
      <c r="E23575" t="s">
        <v>2220</v>
      </c>
    </row>
    <row r="23576" spans="1:37" x14ac:dyDescent="0.3">
      <c r="A23576" t="s">
        <v>0</v>
      </c>
      <c r="B23576" s="1">
        <v>42628</v>
      </c>
      <c r="C23576" s="2">
        <v>0.99716993055555558</v>
      </c>
      <c r="D23576" t="s">
        <v>2187</v>
      </c>
      <c r="E23576" t="s">
        <v>84</v>
      </c>
      <c r="F23576">
        <v>9.15</v>
      </c>
      <c r="AA23576">
        <v>0.1</v>
      </c>
      <c r="AB23576">
        <v>0.01</v>
      </c>
      <c r="AC23576">
        <v>-6.0999999999999999E-5</v>
      </c>
      <c r="AD23576">
        <v>9.0000000000000006E-5</v>
      </c>
      <c r="AE23576">
        <v>0.87904599999999999</v>
      </c>
      <c r="AF23576">
        <v>8.8120419999999999</v>
      </c>
      <c r="AG23576">
        <v>8.8120419999999999</v>
      </c>
      <c r="AH23576">
        <v>17624</v>
      </c>
      <c r="AI23576">
        <v>1</v>
      </c>
    </row>
    <row r="23577" spans="1:37" x14ac:dyDescent="0.3">
      <c r="A23577" t="s">
        <v>0</v>
      </c>
      <c r="B23577" s="1">
        <v>42628</v>
      </c>
      <c r="C23577" s="2">
        <v>0.99716993055555558</v>
      </c>
      <c r="D23577" t="s">
        <v>2187</v>
      </c>
      <c r="E23577" t="s">
        <v>48</v>
      </c>
      <c r="F23577">
        <v>9.15</v>
      </c>
      <c r="J23577" t="s">
        <v>7536</v>
      </c>
      <c r="U23577">
        <v>9.15</v>
      </c>
      <c r="V23577">
        <v>9.1578359999999996</v>
      </c>
      <c r="W23577">
        <v>1.94E-4</v>
      </c>
      <c r="X23577">
        <v>0.01</v>
      </c>
      <c r="Y23577">
        <v>-7.1000000000000005E-5</v>
      </c>
      <c r="Z23577">
        <v>1</v>
      </c>
    </row>
    <row r="23578" spans="1:37" x14ac:dyDescent="0.3">
      <c r="A23578" t="s">
        <v>0</v>
      </c>
      <c r="B23578" s="1">
        <v>42628</v>
      </c>
      <c r="C23578" s="2">
        <v>0.99718004629629631</v>
      </c>
      <c r="D23578" t="s">
        <v>2187</v>
      </c>
      <c r="E23578" t="s">
        <v>7537</v>
      </c>
    </row>
    <row r="23579" spans="1:37" x14ac:dyDescent="0.3">
      <c r="A23579" t="s">
        <v>0</v>
      </c>
      <c r="B23579" s="1">
        <v>42628</v>
      </c>
      <c r="C23579" s="2">
        <v>0.99718121527777781</v>
      </c>
      <c r="D23579" t="s">
        <v>2187</v>
      </c>
      <c r="E23579" t="s">
        <v>2228</v>
      </c>
      <c r="F23579">
        <v>9.15</v>
      </c>
      <c r="G23579">
        <v>185.48898399999999</v>
      </c>
      <c r="H23579">
        <v>30.2</v>
      </c>
      <c r="AJ23579">
        <v>0.14000000000000001</v>
      </c>
      <c r="AK23579">
        <v>-100</v>
      </c>
    </row>
    <row r="23580" spans="1:37" x14ac:dyDescent="0.3">
      <c r="A23580" t="s">
        <v>0</v>
      </c>
      <c r="B23580" s="1">
        <v>42628</v>
      </c>
      <c r="C23580" s="2">
        <v>0.99720129629629628</v>
      </c>
      <c r="D23580" t="s">
        <v>2187</v>
      </c>
      <c r="E23580" t="s">
        <v>2220</v>
      </c>
    </row>
    <row r="23581" spans="1:37" x14ac:dyDescent="0.3">
      <c r="A23581" t="s">
        <v>0</v>
      </c>
      <c r="B23581" s="1">
        <v>42628</v>
      </c>
      <c r="C23581" s="2">
        <v>0.99718121527777781</v>
      </c>
      <c r="D23581" t="s">
        <v>2187</v>
      </c>
      <c r="E23581" t="s">
        <v>84</v>
      </c>
      <c r="F23581">
        <v>9.1300000000000008</v>
      </c>
      <c r="AA23581">
        <v>0.1</v>
      </c>
      <c r="AB23581">
        <v>0.02</v>
      </c>
      <c r="AC23581">
        <v>3.4099999999999999E-4</v>
      </c>
      <c r="AD23581">
        <v>4.0200000000000001E-4</v>
      </c>
      <c r="AE23581">
        <v>0.87920600000000004</v>
      </c>
      <c r="AF23581">
        <v>8.5298540000000003</v>
      </c>
      <c r="AG23581">
        <v>8.5298540000000003</v>
      </c>
      <c r="AH23581">
        <v>17059</v>
      </c>
      <c r="AI23581">
        <v>1</v>
      </c>
    </row>
    <row r="23582" spans="1:37" x14ac:dyDescent="0.3">
      <c r="A23582" t="s">
        <v>0</v>
      </c>
      <c r="B23582" s="1">
        <v>42628</v>
      </c>
      <c r="C23582" s="2">
        <v>0.99718121527777781</v>
      </c>
      <c r="D23582" t="s">
        <v>2187</v>
      </c>
      <c r="E23582" t="s">
        <v>48</v>
      </c>
      <c r="F23582">
        <v>9.1300000000000008</v>
      </c>
      <c r="J23582" t="s">
        <v>7538</v>
      </c>
      <c r="U23582">
        <v>9.1300000000000008</v>
      </c>
      <c r="V23582">
        <v>9.1565110000000001</v>
      </c>
      <c r="W23582">
        <v>1.1E-4</v>
      </c>
      <c r="X23582">
        <v>0.02</v>
      </c>
      <c r="Y23582">
        <v>-8.1000000000000004E-5</v>
      </c>
      <c r="Z23582">
        <v>1</v>
      </c>
    </row>
    <row r="23583" spans="1:37" x14ac:dyDescent="0.3">
      <c r="A23583" t="s">
        <v>0</v>
      </c>
      <c r="B23583" s="1">
        <v>42628</v>
      </c>
      <c r="C23583" s="2">
        <v>0.99720517361111105</v>
      </c>
      <c r="D23583" t="s">
        <v>2187</v>
      </c>
      <c r="E23583" t="s">
        <v>2220</v>
      </c>
    </row>
    <row r="23584" spans="1:37" x14ac:dyDescent="0.3">
      <c r="A23584" t="s">
        <v>0</v>
      </c>
      <c r="B23584" s="1">
        <v>42628</v>
      </c>
      <c r="C23584" s="2">
        <v>0.99719229166666656</v>
      </c>
      <c r="D23584" t="s">
        <v>2187</v>
      </c>
      <c r="E23584" t="s">
        <v>84</v>
      </c>
      <c r="F23584">
        <v>9.23</v>
      </c>
      <c r="AA23584">
        <v>0.1</v>
      </c>
      <c r="AB23584">
        <v>-0.1</v>
      </c>
      <c r="AC23584">
        <v>-9.7400000000000004E-4</v>
      </c>
      <c r="AD23584">
        <v>-1.315E-3</v>
      </c>
      <c r="AE23584">
        <v>0.87936700000000001</v>
      </c>
      <c r="AF23584">
        <v>10.009221999999999</v>
      </c>
      <c r="AG23584">
        <v>10.009221999999999</v>
      </c>
      <c r="AH23584">
        <v>20018</v>
      </c>
      <c r="AI23584">
        <v>1</v>
      </c>
    </row>
    <row r="23585" spans="1:37" x14ac:dyDescent="0.3">
      <c r="A23585" t="s">
        <v>0</v>
      </c>
      <c r="B23585" s="1">
        <v>42628</v>
      </c>
      <c r="C23585" s="2">
        <v>0.99719229166666656</v>
      </c>
      <c r="D23585" t="s">
        <v>2187</v>
      </c>
      <c r="E23585" t="s">
        <v>48</v>
      </c>
      <c r="F23585">
        <v>9.23</v>
      </c>
      <c r="J23585" t="s">
        <v>7539</v>
      </c>
      <c r="U23585">
        <v>9.23</v>
      </c>
      <c r="V23585">
        <v>9.15456</v>
      </c>
      <c r="W23585">
        <v>-1.2300000000000001E-4</v>
      </c>
      <c r="X23585">
        <v>-0.1</v>
      </c>
      <c r="Y23585">
        <v>-8.7000000000000001E-5</v>
      </c>
      <c r="Z23585">
        <v>1</v>
      </c>
    </row>
    <row r="23586" spans="1:37" x14ac:dyDescent="0.3">
      <c r="A23586" t="s">
        <v>0</v>
      </c>
      <c r="B23586" s="1">
        <v>42628</v>
      </c>
      <c r="C23586" s="2">
        <v>0.99721138888888883</v>
      </c>
      <c r="D23586" t="s">
        <v>2187</v>
      </c>
      <c r="E23586" t="s">
        <v>2220</v>
      </c>
    </row>
    <row r="23587" spans="1:37" x14ac:dyDescent="0.3">
      <c r="A23587" t="s">
        <v>0</v>
      </c>
      <c r="B23587" s="1">
        <v>42628</v>
      </c>
      <c r="C23587" s="2">
        <v>0.99720373842592591</v>
      </c>
      <c r="D23587" t="s">
        <v>2187</v>
      </c>
      <c r="E23587" t="s">
        <v>84</v>
      </c>
      <c r="F23587">
        <v>9.1</v>
      </c>
      <c r="AA23587">
        <v>0.1</v>
      </c>
      <c r="AB23587">
        <v>0.13</v>
      </c>
      <c r="AC23587">
        <v>9.5000000000000005E-5</v>
      </c>
      <c r="AD23587">
        <v>1.0690000000000001E-3</v>
      </c>
      <c r="AE23587">
        <v>0.87952699999999995</v>
      </c>
      <c r="AF23587">
        <v>8.0164399999999993</v>
      </c>
      <c r="AG23587">
        <v>8.0164399999999993</v>
      </c>
      <c r="AH23587">
        <v>16032</v>
      </c>
      <c r="AI23587">
        <v>1</v>
      </c>
    </row>
    <row r="23588" spans="1:37" x14ac:dyDescent="0.3">
      <c r="A23588" t="s">
        <v>0</v>
      </c>
      <c r="B23588" s="1">
        <v>42628</v>
      </c>
      <c r="C23588" s="2">
        <v>0.99720373842592591</v>
      </c>
      <c r="D23588" t="s">
        <v>2187</v>
      </c>
      <c r="E23588" t="s">
        <v>48</v>
      </c>
      <c r="F23588">
        <v>9.1</v>
      </c>
      <c r="J23588" t="s">
        <v>7540</v>
      </c>
      <c r="U23588">
        <v>9.1</v>
      </c>
      <c r="V23588">
        <v>9.1522600000000001</v>
      </c>
      <c r="W23588">
        <v>-1.8000000000000001E-4</v>
      </c>
      <c r="X23588">
        <v>0.13</v>
      </c>
      <c r="Y23588">
        <v>-9.1000000000000003E-5</v>
      </c>
      <c r="Z23588">
        <v>1</v>
      </c>
    </row>
    <row r="23589" spans="1:37" x14ac:dyDescent="0.3">
      <c r="A23589" t="s">
        <v>0</v>
      </c>
      <c r="B23589" s="1">
        <v>42628</v>
      </c>
      <c r="C23589" s="2">
        <v>0.99721525462962957</v>
      </c>
      <c r="D23589" t="s">
        <v>2187</v>
      </c>
      <c r="E23589" t="s">
        <v>2220</v>
      </c>
    </row>
    <row r="23590" spans="1:37" x14ac:dyDescent="0.3">
      <c r="A23590" t="s">
        <v>0</v>
      </c>
      <c r="B23590" s="1">
        <v>42628</v>
      </c>
      <c r="C23590" s="2">
        <v>0.99721509259259256</v>
      </c>
      <c r="D23590" t="s">
        <v>2187</v>
      </c>
      <c r="E23590" t="s">
        <v>84</v>
      </c>
      <c r="F23590">
        <v>9.19</v>
      </c>
      <c r="AA23590">
        <v>0.1</v>
      </c>
      <c r="AB23590">
        <v>-0.09</v>
      </c>
      <c r="AC23590">
        <v>-5.0500000000000002E-4</v>
      </c>
      <c r="AD23590">
        <v>-6.0099999999999997E-4</v>
      </c>
      <c r="AE23590">
        <v>0.87968800000000003</v>
      </c>
      <c r="AF23590">
        <v>9.4004639999999995</v>
      </c>
      <c r="AG23590">
        <v>9.4004639999999995</v>
      </c>
      <c r="AH23590">
        <v>18800</v>
      </c>
      <c r="AI23590">
        <v>1</v>
      </c>
    </row>
    <row r="23591" spans="1:37" x14ac:dyDescent="0.3">
      <c r="A23591" t="s">
        <v>0</v>
      </c>
      <c r="B23591" s="1">
        <v>42628</v>
      </c>
      <c r="C23591" s="2">
        <v>0.99721509259259256</v>
      </c>
      <c r="D23591" t="s">
        <v>2187</v>
      </c>
      <c r="E23591" t="s">
        <v>48</v>
      </c>
      <c r="F23591">
        <v>9.19</v>
      </c>
      <c r="J23591" t="s">
        <v>7541</v>
      </c>
      <c r="U23591">
        <v>9.19</v>
      </c>
      <c r="V23591">
        <v>9.1510490000000004</v>
      </c>
      <c r="W23591">
        <v>6.0000000000000002E-6</v>
      </c>
      <c r="X23591">
        <v>-0.09</v>
      </c>
      <c r="Y23591">
        <v>-9.2999999999999997E-5</v>
      </c>
      <c r="Z23591">
        <v>1</v>
      </c>
    </row>
    <row r="23592" spans="1:37" x14ac:dyDescent="0.3">
      <c r="A23592" t="s">
        <v>0</v>
      </c>
      <c r="B23592" s="1">
        <v>42628</v>
      </c>
      <c r="C23592" s="2">
        <v>0.99721898148148147</v>
      </c>
      <c r="D23592" t="s">
        <v>2187</v>
      </c>
      <c r="E23592" t="s">
        <v>7542</v>
      </c>
    </row>
    <row r="23593" spans="1:37" x14ac:dyDescent="0.3">
      <c r="A23593" t="s">
        <v>0</v>
      </c>
      <c r="B23593" s="1">
        <v>42628</v>
      </c>
      <c r="C23593" s="2">
        <v>0.99722016203703701</v>
      </c>
      <c r="D23593" t="s">
        <v>2187</v>
      </c>
      <c r="E23593" t="s">
        <v>2228</v>
      </c>
      <c r="F23593">
        <v>9.19</v>
      </c>
      <c r="G23593">
        <v>185.48774900000001</v>
      </c>
      <c r="H23593">
        <v>30.2</v>
      </c>
      <c r="AJ23593">
        <v>0.13875000000000001</v>
      </c>
      <c r="AK23593">
        <v>-100</v>
      </c>
    </row>
    <row r="23594" spans="1:37" x14ac:dyDescent="0.3">
      <c r="A23594" t="s">
        <v>0</v>
      </c>
      <c r="B23594" s="1">
        <v>42628</v>
      </c>
      <c r="C23594" s="2">
        <v>0.99723672453703704</v>
      </c>
      <c r="D23594" t="s">
        <v>2187</v>
      </c>
      <c r="E23594" t="s">
        <v>2220</v>
      </c>
    </row>
    <row r="23595" spans="1:37" x14ac:dyDescent="0.3">
      <c r="A23595" t="s">
        <v>0</v>
      </c>
      <c r="B23595" s="1">
        <v>42628</v>
      </c>
      <c r="C23595" s="2">
        <v>0.99722621527777777</v>
      </c>
      <c r="D23595" t="s">
        <v>2187</v>
      </c>
      <c r="E23595" t="s">
        <v>84</v>
      </c>
      <c r="F23595">
        <v>9.11</v>
      </c>
      <c r="AA23595">
        <v>0.1</v>
      </c>
      <c r="AB23595">
        <v>0.08</v>
      </c>
      <c r="AC23595">
        <v>3.2200000000000002E-4</v>
      </c>
      <c r="AD23595">
        <v>8.2700000000000004E-4</v>
      </c>
      <c r="AE23595">
        <v>0.87984700000000005</v>
      </c>
      <c r="AF23595">
        <v>8.1919740000000001</v>
      </c>
      <c r="AG23595">
        <v>8.1919740000000001</v>
      </c>
      <c r="AH23595">
        <v>16383</v>
      </c>
      <c r="AI23595">
        <v>1</v>
      </c>
    </row>
    <row r="23596" spans="1:37" x14ac:dyDescent="0.3">
      <c r="A23596" t="s">
        <v>0</v>
      </c>
      <c r="B23596" s="1">
        <v>42628</v>
      </c>
      <c r="C23596" s="2">
        <v>0.99722621527777777</v>
      </c>
      <c r="D23596" t="s">
        <v>2187</v>
      </c>
      <c r="E23596" t="s">
        <v>48</v>
      </c>
      <c r="F23596">
        <v>9.11</v>
      </c>
      <c r="J23596" t="s">
        <v>7036</v>
      </c>
      <c r="U23596">
        <v>9.11</v>
      </c>
      <c r="V23596">
        <v>9.1533540000000002</v>
      </c>
      <c r="W23596">
        <v>3.0000000000000001E-5</v>
      </c>
      <c r="X23596">
        <v>0.08</v>
      </c>
      <c r="Y23596">
        <v>-9.5000000000000005E-5</v>
      </c>
      <c r="Z23596">
        <v>1</v>
      </c>
    </row>
    <row r="23597" spans="1:37" x14ac:dyDescent="0.3">
      <c r="A23597" t="s">
        <v>0</v>
      </c>
      <c r="B23597" s="1">
        <v>42628</v>
      </c>
      <c r="C23597" s="2">
        <v>0.99724061342592585</v>
      </c>
      <c r="D23597" t="s">
        <v>2187</v>
      </c>
      <c r="E23597" t="s">
        <v>2220</v>
      </c>
    </row>
    <row r="23598" spans="1:37" x14ac:dyDescent="0.3">
      <c r="A23598" t="s">
        <v>0</v>
      </c>
      <c r="B23598" s="1">
        <v>42628</v>
      </c>
      <c r="C23598" s="2">
        <v>0.99723789351851855</v>
      </c>
      <c r="D23598" t="s">
        <v>2187</v>
      </c>
      <c r="E23598" t="s">
        <v>84</v>
      </c>
      <c r="F23598">
        <v>9.14</v>
      </c>
      <c r="AA23598">
        <v>0.1</v>
      </c>
      <c r="AB23598">
        <v>-0.03</v>
      </c>
      <c r="AC23598">
        <v>5.0299999999999997E-4</v>
      </c>
      <c r="AD23598">
        <v>1.8100000000000001E-4</v>
      </c>
      <c r="AE23598">
        <v>0.88000699999999998</v>
      </c>
      <c r="AF23598">
        <v>8.6946770000000004</v>
      </c>
      <c r="AG23598">
        <v>8.6946770000000004</v>
      </c>
      <c r="AH23598">
        <v>17389</v>
      </c>
      <c r="AI23598">
        <v>1</v>
      </c>
    </row>
    <row r="23599" spans="1:37" x14ac:dyDescent="0.3">
      <c r="A23599" t="s">
        <v>0</v>
      </c>
      <c r="B23599" s="1">
        <v>42628</v>
      </c>
      <c r="C23599" s="2">
        <v>0.99723789351851855</v>
      </c>
      <c r="D23599" t="s">
        <v>2187</v>
      </c>
      <c r="E23599" t="s">
        <v>48</v>
      </c>
      <c r="F23599">
        <v>9.14</v>
      </c>
      <c r="J23599" t="s">
        <v>7543</v>
      </c>
      <c r="U23599">
        <v>9.14</v>
      </c>
      <c r="V23599">
        <v>9.1582019999999993</v>
      </c>
      <c r="W23599">
        <v>-2.33E-4</v>
      </c>
      <c r="X23599">
        <v>-0.03</v>
      </c>
      <c r="Y23599">
        <v>-1.02E-4</v>
      </c>
      <c r="Z23599">
        <v>1</v>
      </c>
    </row>
    <row r="23600" spans="1:37" x14ac:dyDescent="0.3">
      <c r="A23600" t="s">
        <v>0</v>
      </c>
      <c r="B23600" s="1">
        <v>42628</v>
      </c>
      <c r="C23600" s="2">
        <v>0.99724667824074065</v>
      </c>
      <c r="D23600" t="s">
        <v>2187</v>
      </c>
      <c r="E23600" t="s">
        <v>7544</v>
      </c>
    </row>
    <row r="23601" spans="1:37" x14ac:dyDescent="0.3">
      <c r="A23601" t="s">
        <v>0</v>
      </c>
      <c r="B23601" s="1">
        <v>42628</v>
      </c>
      <c r="C23601" s="2">
        <v>0.99724784722222226</v>
      </c>
      <c r="D23601" t="s">
        <v>2187</v>
      </c>
      <c r="E23601" t="s">
        <v>2228</v>
      </c>
      <c r="F23601">
        <v>9.14</v>
      </c>
      <c r="G23601">
        <v>185.48894100000001</v>
      </c>
      <c r="H23601">
        <v>30.2</v>
      </c>
      <c r="AJ23601">
        <v>0.13875000000000001</v>
      </c>
      <c r="AK23601">
        <v>-100</v>
      </c>
    </row>
    <row r="23602" spans="1:37" x14ac:dyDescent="0.3">
      <c r="A23602" t="s">
        <v>0</v>
      </c>
      <c r="B23602" s="1">
        <v>42628</v>
      </c>
      <c r="C23602" s="2">
        <v>0.99727256944444453</v>
      </c>
      <c r="D23602" t="s">
        <v>2187</v>
      </c>
      <c r="E23602" t="s">
        <v>2220</v>
      </c>
    </row>
    <row r="23603" spans="1:37" x14ac:dyDescent="0.3">
      <c r="A23603" t="s">
        <v>0</v>
      </c>
      <c r="B23603" s="1">
        <v>42628</v>
      </c>
      <c r="C23603" s="2">
        <v>0.99724908564814818</v>
      </c>
      <c r="D23603" t="s">
        <v>2187</v>
      </c>
      <c r="E23603" t="s">
        <v>84</v>
      </c>
      <c r="F23603">
        <v>9.18</v>
      </c>
      <c r="AA23603">
        <v>0.1</v>
      </c>
      <c r="AB23603">
        <v>-0.04</v>
      </c>
      <c r="AC23603">
        <v>-1.2E-5</v>
      </c>
      <c r="AD23603">
        <v>-5.1599999999999997E-4</v>
      </c>
      <c r="AE23603">
        <v>0.88016700000000003</v>
      </c>
      <c r="AF23603">
        <v>9.2934000000000001</v>
      </c>
      <c r="AG23603">
        <v>9.2934000000000001</v>
      </c>
      <c r="AH23603">
        <v>18586</v>
      </c>
      <c r="AI23603">
        <v>1</v>
      </c>
    </row>
    <row r="23604" spans="1:37" x14ac:dyDescent="0.3">
      <c r="A23604" t="s">
        <v>0</v>
      </c>
      <c r="B23604" s="1">
        <v>42628</v>
      </c>
      <c r="C23604" s="2">
        <v>0.99724908564814818</v>
      </c>
      <c r="D23604" t="s">
        <v>2187</v>
      </c>
      <c r="E23604" t="s">
        <v>48</v>
      </c>
      <c r="F23604">
        <v>9.18</v>
      </c>
      <c r="J23604" t="s">
        <v>7545</v>
      </c>
      <c r="U23604">
        <v>9.18</v>
      </c>
      <c r="V23604">
        <v>9.160202</v>
      </c>
      <c r="W23604">
        <v>-2.8400000000000002E-4</v>
      </c>
      <c r="X23604">
        <v>-0.04</v>
      </c>
      <c r="Y23604">
        <v>-1.08E-4</v>
      </c>
      <c r="Z23604">
        <v>1</v>
      </c>
    </row>
    <row r="23605" spans="1:37" x14ac:dyDescent="0.3">
      <c r="A23605" t="s">
        <v>0</v>
      </c>
      <c r="B23605" s="1">
        <v>42628</v>
      </c>
      <c r="C23605" s="2">
        <v>0.99727644675925919</v>
      </c>
      <c r="D23605" t="s">
        <v>2187</v>
      </c>
      <c r="E23605" t="s">
        <v>2220</v>
      </c>
    </row>
    <row r="23606" spans="1:37" x14ac:dyDescent="0.3">
      <c r="A23606" t="s">
        <v>0</v>
      </c>
      <c r="B23606" s="1">
        <v>42628</v>
      </c>
      <c r="C23606" s="2">
        <v>0.9972601157407408</v>
      </c>
      <c r="D23606" t="s">
        <v>2187</v>
      </c>
      <c r="E23606" t="s">
        <v>84</v>
      </c>
      <c r="F23606">
        <v>9.09</v>
      </c>
      <c r="AA23606">
        <v>0.1</v>
      </c>
      <c r="AB23606">
        <v>0.09</v>
      </c>
      <c r="AC23606">
        <v>1.041E-3</v>
      </c>
      <c r="AD23606">
        <v>1.0529999999999999E-3</v>
      </c>
      <c r="AE23606">
        <v>0.88032500000000002</v>
      </c>
      <c r="AF23606">
        <v>7.9544579999999998</v>
      </c>
      <c r="AG23606">
        <v>7.9544579999999998</v>
      </c>
      <c r="AH23606">
        <v>15908</v>
      </c>
      <c r="AI23606">
        <v>1</v>
      </c>
    </row>
    <row r="23607" spans="1:37" x14ac:dyDescent="0.3">
      <c r="A23607" t="s">
        <v>0</v>
      </c>
      <c r="B23607" s="1">
        <v>42628</v>
      </c>
      <c r="C23607" s="2">
        <v>0.9972601157407408</v>
      </c>
      <c r="D23607" t="s">
        <v>2187</v>
      </c>
      <c r="E23607" t="s">
        <v>48</v>
      </c>
      <c r="F23607">
        <v>9.09</v>
      </c>
      <c r="J23607" t="s">
        <v>7515</v>
      </c>
      <c r="U23607">
        <v>9.09</v>
      </c>
      <c r="V23607">
        <v>9.1560260000000007</v>
      </c>
      <c r="W23607">
        <v>2.23E-4</v>
      </c>
      <c r="X23607">
        <v>0.09</v>
      </c>
      <c r="Y23607">
        <v>-1.05E-4</v>
      </c>
      <c r="Z23607">
        <v>1</v>
      </c>
    </row>
    <row r="23608" spans="1:37" x14ac:dyDescent="0.3">
      <c r="A23608" t="s">
        <v>0</v>
      </c>
      <c r="B23608" s="1">
        <v>42628</v>
      </c>
      <c r="C23608" s="2">
        <v>0.99728031250000004</v>
      </c>
      <c r="D23608" t="s">
        <v>2187</v>
      </c>
      <c r="E23608" t="s">
        <v>2220</v>
      </c>
    </row>
    <row r="23609" spans="1:37" x14ac:dyDescent="0.3">
      <c r="A23609" t="s">
        <v>0</v>
      </c>
      <c r="B23609" s="1">
        <v>42628</v>
      </c>
      <c r="C23609" s="2">
        <v>0.99727144675925927</v>
      </c>
      <c r="D23609" t="s">
        <v>2187</v>
      </c>
      <c r="E23609" t="s">
        <v>84</v>
      </c>
      <c r="F23609">
        <v>9.1999999999999993</v>
      </c>
      <c r="AA23609">
        <v>0.1</v>
      </c>
      <c r="AB23609">
        <v>-0.11</v>
      </c>
      <c r="AC23609">
        <v>8.3999999999999995E-5</v>
      </c>
      <c r="AD23609">
        <v>-9.5699999999999995E-4</v>
      </c>
      <c r="AE23609">
        <v>0.88048499999999996</v>
      </c>
      <c r="AF23609">
        <v>9.6393799999999992</v>
      </c>
      <c r="AG23609">
        <v>9.6393799999999992</v>
      </c>
      <c r="AH23609">
        <v>19278</v>
      </c>
      <c r="AI23609">
        <v>1</v>
      </c>
    </row>
    <row r="23610" spans="1:37" x14ac:dyDescent="0.3">
      <c r="A23610" t="s">
        <v>0</v>
      </c>
      <c r="B23610" s="1">
        <v>42628</v>
      </c>
      <c r="C23610" s="2">
        <v>0.99727144675925927</v>
      </c>
      <c r="D23610" t="s">
        <v>2187</v>
      </c>
      <c r="E23610" t="s">
        <v>48</v>
      </c>
      <c r="F23610">
        <v>9.1999999999999993</v>
      </c>
      <c r="J23610" t="s">
        <v>7546</v>
      </c>
      <c r="U23610">
        <v>9.1999999999999993</v>
      </c>
      <c r="V23610">
        <v>9.1488370000000003</v>
      </c>
      <c r="W23610">
        <v>9.4799999999999995E-4</v>
      </c>
      <c r="X23610">
        <v>-0.11</v>
      </c>
      <c r="Y23610">
        <v>-9.3999999999999994E-5</v>
      </c>
      <c r="Z23610">
        <v>1</v>
      </c>
    </row>
    <row r="23611" spans="1:37" x14ac:dyDescent="0.3">
      <c r="A23611" t="s">
        <v>0</v>
      </c>
      <c r="B23611" s="1">
        <v>42628</v>
      </c>
      <c r="C23611" s="2">
        <v>0.99728653935185185</v>
      </c>
      <c r="D23611" t="s">
        <v>2187</v>
      </c>
      <c r="E23611" t="s">
        <v>2220</v>
      </c>
    </row>
    <row r="23612" spans="1:37" x14ac:dyDescent="0.3">
      <c r="A23612" t="s">
        <v>0</v>
      </c>
      <c r="B23612" s="1">
        <v>42628</v>
      </c>
      <c r="C23612" s="2">
        <v>0.99728276620370371</v>
      </c>
      <c r="D23612" t="s">
        <v>2187</v>
      </c>
      <c r="E23612" t="s">
        <v>84</v>
      </c>
      <c r="F23612">
        <v>9.1300000000000008</v>
      </c>
      <c r="AA23612">
        <v>0.1</v>
      </c>
      <c r="AB23612">
        <v>7.0000000000000007E-2</v>
      </c>
      <c r="AC23612">
        <v>4.4499999999999997E-4</v>
      </c>
      <c r="AD23612">
        <v>3.6200000000000002E-4</v>
      </c>
      <c r="AE23612">
        <v>0.88064399999999998</v>
      </c>
      <c r="AF23612">
        <v>8.5555909999999997</v>
      </c>
      <c r="AG23612">
        <v>8.5555909999999997</v>
      </c>
      <c r="AH23612">
        <v>17111</v>
      </c>
      <c r="AI23612">
        <v>1</v>
      </c>
    </row>
    <row r="23613" spans="1:37" x14ac:dyDescent="0.3">
      <c r="A23613" t="s">
        <v>0</v>
      </c>
      <c r="B23613" s="1">
        <v>42628</v>
      </c>
      <c r="C23613" s="2">
        <v>0.99728276620370371</v>
      </c>
      <c r="D23613" t="s">
        <v>2187</v>
      </c>
      <c r="E23613" t="s">
        <v>48</v>
      </c>
      <c r="F23613">
        <v>9.1300000000000008</v>
      </c>
      <c r="J23613" t="s">
        <v>7547</v>
      </c>
      <c r="U23613">
        <v>9.1300000000000008</v>
      </c>
      <c r="V23613">
        <v>9.1439609999999991</v>
      </c>
      <c r="W23613">
        <v>1.31E-3</v>
      </c>
      <c r="X23613">
        <v>7.0000000000000007E-2</v>
      </c>
      <c r="Y23613">
        <v>-8.6000000000000003E-5</v>
      </c>
      <c r="Z23613">
        <v>1</v>
      </c>
    </row>
    <row r="23614" spans="1:37" x14ac:dyDescent="0.3">
      <c r="A23614" t="s">
        <v>0</v>
      </c>
      <c r="B23614" s="1">
        <v>42628</v>
      </c>
      <c r="C23614" s="2">
        <v>0.99729027777777779</v>
      </c>
      <c r="D23614" t="s">
        <v>2187</v>
      </c>
      <c r="E23614" t="s">
        <v>7548</v>
      </c>
    </row>
    <row r="23615" spans="1:37" x14ac:dyDescent="0.3">
      <c r="A23615" t="s">
        <v>0</v>
      </c>
      <c r="B23615" s="1">
        <v>42628</v>
      </c>
      <c r="C23615" s="2">
        <v>0.99729143518518526</v>
      </c>
      <c r="D23615" t="s">
        <v>2187</v>
      </c>
      <c r="E23615" t="s">
        <v>2228</v>
      </c>
      <c r="F23615">
        <v>9.1300000000000008</v>
      </c>
      <c r="G23615">
        <v>185.48854900000001</v>
      </c>
      <c r="H23615">
        <v>30.2</v>
      </c>
      <c r="AJ23615">
        <v>0.15625</v>
      </c>
      <c r="AK23615">
        <v>-100</v>
      </c>
    </row>
    <row r="23616" spans="1:37" x14ac:dyDescent="0.3">
      <c r="A23616" t="s">
        <v>0</v>
      </c>
      <c r="B23616" s="1">
        <v>42628</v>
      </c>
      <c r="C23616" s="2">
        <v>0.99730799768518519</v>
      </c>
      <c r="D23616" t="s">
        <v>2187</v>
      </c>
      <c r="E23616" t="s">
        <v>2220</v>
      </c>
    </row>
    <row r="23617" spans="1:37" x14ac:dyDescent="0.3">
      <c r="A23617" t="s">
        <v>0</v>
      </c>
      <c r="B23617" s="1">
        <v>42628</v>
      </c>
      <c r="C23617" s="2">
        <v>0.99729405092592593</v>
      </c>
      <c r="D23617" t="s">
        <v>2187</v>
      </c>
      <c r="E23617" t="s">
        <v>84</v>
      </c>
      <c r="F23617">
        <v>9.16</v>
      </c>
      <c r="AA23617">
        <v>0.1</v>
      </c>
      <c r="AB23617">
        <v>-0.03</v>
      </c>
      <c r="AC23617">
        <v>2.43E-4</v>
      </c>
      <c r="AD23617">
        <v>-2.03E-4</v>
      </c>
      <c r="AE23617">
        <v>0.88080400000000003</v>
      </c>
      <c r="AF23617">
        <v>9.0234140000000007</v>
      </c>
      <c r="AG23617">
        <v>9.0234140000000007</v>
      </c>
      <c r="AH23617">
        <v>18046</v>
      </c>
      <c r="AI23617">
        <v>1</v>
      </c>
    </row>
    <row r="23618" spans="1:37" x14ac:dyDescent="0.3">
      <c r="A23618" t="s">
        <v>0</v>
      </c>
      <c r="B23618" s="1">
        <v>42628</v>
      </c>
      <c r="C23618" s="2">
        <v>0.99729405092592593</v>
      </c>
      <c r="D23618" t="s">
        <v>2187</v>
      </c>
      <c r="E23618" t="s">
        <v>48</v>
      </c>
      <c r="F23618">
        <v>9.16</v>
      </c>
      <c r="J23618" t="s">
        <v>7549</v>
      </c>
      <c r="U23618">
        <v>9.16</v>
      </c>
      <c r="V23618">
        <v>9.1430179999999996</v>
      </c>
      <c r="W23618">
        <v>1.1429999999999999E-3</v>
      </c>
      <c r="X23618">
        <v>-0.03</v>
      </c>
      <c r="Y23618">
        <v>-8.3999999999999995E-5</v>
      </c>
      <c r="Z23618">
        <v>1</v>
      </c>
    </row>
    <row r="23619" spans="1:37" x14ac:dyDescent="0.3">
      <c r="A23619" t="s">
        <v>0</v>
      </c>
      <c r="B23619" s="1">
        <v>42628</v>
      </c>
      <c r="C23619" s="2">
        <v>0.99731186342592582</v>
      </c>
      <c r="D23619" t="s">
        <v>2187</v>
      </c>
      <c r="E23619" t="s">
        <v>2220</v>
      </c>
    </row>
    <row r="23620" spans="1:37" x14ac:dyDescent="0.3">
      <c r="A23620" t="s">
        <v>0</v>
      </c>
      <c r="B23620" s="1">
        <v>42628</v>
      </c>
      <c r="C23620" s="2">
        <v>0.99730535879629623</v>
      </c>
      <c r="D23620" t="s">
        <v>2187</v>
      </c>
      <c r="E23620" t="s">
        <v>84</v>
      </c>
      <c r="F23620">
        <v>9.17</v>
      </c>
      <c r="AA23620">
        <v>0.1</v>
      </c>
      <c r="AB23620">
        <v>-0.01</v>
      </c>
      <c r="AC23620">
        <v>-9.2E-5</v>
      </c>
      <c r="AD23620">
        <v>-3.3399999999999999E-4</v>
      </c>
      <c r="AE23620">
        <v>0.88096399999999997</v>
      </c>
      <c r="AF23620">
        <v>9.1553839999999997</v>
      </c>
      <c r="AG23620">
        <v>9.1553839999999997</v>
      </c>
      <c r="AH23620">
        <v>18310</v>
      </c>
      <c r="AI23620">
        <v>1</v>
      </c>
    </row>
    <row r="23621" spans="1:37" x14ac:dyDescent="0.3">
      <c r="A23621" t="s">
        <v>0</v>
      </c>
      <c r="B23621" s="1">
        <v>42628</v>
      </c>
      <c r="C23621" s="2">
        <v>0.99730535879629623</v>
      </c>
      <c r="D23621" t="s">
        <v>2187</v>
      </c>
      <c r="E23621" t="s">
        <v>48</v>
      </c>
      <c r="F23621">
        <v>9.17</v>
      </c>
      <c r="J23621" t="s">
        <v>7550</v>
      </c>
      <c r="U23621">
        <v>9.17</v>
      </c>
      <c r="V23621">
        <v>9.1443949999999994</v>
      </c>
      <c r="W23621">
        <v>8.2399999999999997E-4</v>
      </c>
      <c r="X23621">
        <v>-0.01</v>
      </c>
      <c r="Y23621">
        <v>-7.6000000000000004E-5</v>
      </c>
      <c r="Z23621">
        <v>1</v>
      </c>
    </row>
    <row r="23622" spans="1:37" x14ac:dyDescent="0.3">
      <c r="A23622" t="s">
        <v>0</v>
      </c>
      <c r="B23622" s="1">
        <v>42628</v>
      </c>
      <c r="C23622" s="2">
        <v>0.99731807870370359</v>
      </c>
      <c r="D23622" t="s">
        <v>2187</v>
      </c>
      <c r="E23622" t="s">
        <v>2220</v>
      </c>
    </row>
    <row r="23623" spans="1:37" x14ac:dyDescent="0.3">
      <c r="A23623" t="s">
        <v>0</v>
      </c>
      <c r="B23623" s="1">
        <v>42628</v>
      </c>
      <c r="C23623" s="2">
        <v>0.99731664351851856</v>
      </c>
      <c r="D23623" t="s">
        <v>2187</v>
      </c>
      <c r="E23623" t="s">
        <v>84</v>
      </c>
      <c r="F23623">
        <v>9.1</v>
      </c>
      <c r="AA23623">
        <v>0.1</v>
      </c>
      <c r="AB23623">
        <v>7.0000000000000007E-2</v>
      </c>
      <c r="AC23623">
        <v>7.8399999999999997E-4</v>
      </c>
      <c r="AD23623">
        <v>8.7500000000000002E-4</v>
      </c>
      <c r="AE23623">
        <v>0.88112299999999999</v>
      </c>
      <c r="AF23623">
        <v>8.1181000000000001</v>
      </c>
      <c r="AG23623">
        <v>8.1181000000000001</v>
      </c>
      <c r="AH23623">
        <v>16236</v>
      </c>
      <c r="AI23623">
        <v>1</v>
      </c>
    </row>
    <row r="23624" spans="1:37" x14ac:dyDescent="0.3">
      <c r="A23624" t="s">
        <v>0</v>
      </c>
      <c r="B23624" s="1">
        <v>42628</v>
      </c>
      <c r="C23624" s="2">
        <v>0.99731664351851856</v>
      </c>
      <c r="D23624" t="s">
        <v>2187</v>
      </c>
      <c r="E23624" t="s">
        <v>48</v>
      </c>
      <c r="F23624">
        <v>9.1</v>
      </c>
      <c r="J23624" t="s">
        <v>7507</v>
      </c>
      <c r="U23624">
        <v>9.1</v>
      </c>
      <c r="V23624">
        <v>9.1470559999999992</v>
      </c>
      <c r="W23624">
        <v>7.8100000000000001E-4</v>
      </c>
      <c r="X23624">
        <v>7.0000000000000007E-2</v>
      </c>
      <c r="Y23624">
        <v>-5.5000000000000002E-5</v>
      </c>
      <c r="Z23624">
        <v>1</v>
      </c>
    </row>
    <row r="23625" spans="1:37" x14ac:dyDescent="0.3">
      <c r="A23625" t="s">
        <v>0</v>
      </c>
      <c r="B23625" s="1">
        <v>42628</v>
      </c>
      <c r="C23625" s="2">
        <v>0.9973218055555555</v>
      </c>
      <c r="D23625" t="s">
        <v>2187</v>
      </c>
      <c r="E23625" t="s">
        <v>7551</v>
      </c>
    </row>
    <row r="23626" spans="1:37" x14ac:dyDescent="0.3">
      <c r="A23626" t="s">
        <v>0</v>
      </c>
      <c r="B23626" s="1">
        <v>42628</v>
      </c>
      <c r="C23626" s="2">
        <v>0.997322974537037</v>
      </c>
      <c r="D23626" t="s">
        <v>2187</v>
      </c>
      <c r="E23626" t="s">
        <v>2228</v>
      </c>
      <c r="F23626">
        <v>9.1</v>
      </c>
      <c r="G23626">
        <v>185.48939100000001</v>
      </c>
      <c r="H23626">
        <v>30.2</v>
      </c>
      <c r="AJ23626">
        <v>0.13875000000000001</v>
      </c>
      <c r="AK23626">
        <v>-100</v>
      </c>
    </row>
    <row r="23627" spans="1:37" x14ac:dyDescent="0.3">
      <c r="A23627" t="s">
        <v>0</v>
      </c>
      <c r="B23627" s="1">
        <v>42628</v>
      </c>
      <c r="C23627" s="2">
        <v>0.99734305555555558</v>
      </c>
      <c r="D23627" t="s">
        <v>2187</v>
      </c>
      <c r="E23627" t="s">
        <v>2220</v>
      </c>
    </row>
    <row r="23628" spans="1:37" x14ac:dyDescent="0.3">
      <c r="A23628" t="s">
        <v>0</v>
      </c>
      <c r="B23628" s="1">
        <v>42628</v>
      </c>
      <c r="C23628" s="2">
        <v>0.99732797453703703</v>
      </c>
      <c r="D23628" t="s">
        <v>2187</v>
      </c>
      <c r="E23628" t="s">
        <v>84</v>
      </c>
      <c r="F23628">
        <v>9.2200000000000006</v>
      </c>
      <c r="AA23628">
        <v>0.1</v>
      </c>
      <c r="AB23628">
        <v>-0.12</v>
      </c>
      <c r="AC23628">
        <v>-4.7899999999999999E-4</v>
      </c>
      <c r="AD23628">
        <v>-1.263E-3</v>
      </c>
      <c r="AE23628">
        <v>0.88128300000000004</v>
      </c>
      <c r="AF23628">
        <v>9.9295810000000007</v>
      </c>
      <c r="AG23628">
        <v>9.9295810000000007</v>
      </c>
      <c r="AH23628">
        <v>19859</v>
      </c>
      <c r="AI23628">
        <v>1</v>
      </c>
    </row>
    <row r="23629" spans="1:37" x14ac:dyDescent="0.3">
      <c r="A23629" t="s">
        <v>0</v>
      </c>
      <c r="B23629" s="1">
        <v>42628</v>
      </c>
      <c r="C23629" s="2">
        <v>0.99732797453703703</v>
      </c>
      <c r="D23629" t="s">
        <v>2187</v>
      </c>
      <c r="E23629" t="s">
        <v>48</v>
      </c>
      <c r="F23629">
        <v>9.2200000000000006</v>
      </c>
      <c r="J23629" t="s">
        <v>7552</v>
      </c>
      <c r="U23629">
        <v>9.2200000000000006</v>
      </c>
      <c r="V23629">
        <v>9.1505600000000005</v>
      </c>
      <c r="W23629">
        <v>9.4600000000000001E-4</v>
      </c>
      <c r="X23629">
        <v>-0.12</v>
      </c>
      <c r="Y23629">
        <v>-3.6999999999999998E-5</v>
      </c>
      <c r="Z23629">
        <v>1</v>
      </c>
    </row>
    <row r="23630" spans="1:37" x14ac:dyDescent="0.3">
      <c r="A23630" t="s">
        <v>0</v>
      </c>
      <c r="B23630" s="1">
        <v>42628</v>
      </c>
      <c r="C23630" s="2">
        <v>0.99734690972222229</v>
      </c>
      <c r="D23630" t="s">
        <v>2187</v>
      </c>
      <c r="E23630" t="s">
        <v>2220</v>
      </c>
    </row>
    <row r="23631" spans="1:37" x14ac:dyDescent="0.3">
      <c r="A23631" t="s">
        <v>0</v>
      </c>
      <c r="B23631" s="1">
        <v>42628</v>
      </c>
      <c r="C23631" s="2">
        <v>0.99733927083333329</v>
      </c>
      <c r="D23631" t="s">
        <v>2187</v>
      </c>
      <c r="E23631" t="s">
        <v>84</v>
      </c>
      <c r="F23631">
        <v>9.11</v>
      </c>
      <c r="AA23631">
        <v>0.1</v>
      </c>
      <c r="AB23631">
        <v>0.11</v>
      </c>
      <c r="AC23631">
        <v>2.9700000000000001E-4</v>
      </c>
      <c r="AD23631">
        <v>7.76E-4</v>
      </c>
      <c r="AE23631">
        <v>0.88144299999999998</v>
      </c>
      <c r="AF23631">
        <v>8.2365879999999994</v>
      </c>
      <c r="AG23631">
        <v>8.2365879999999994</v>
      </c>
      <c r="AH23631">
        <v>16473</v>
      </c>
      <c r="AI23631">
        <v>1</v>
      </c>
    </row>
    <row r="23632" spans="1:37" x14ac:dyDescent="0.3">
      <c r="A23632" t="s">
        <v>0</v>
      </c>
      <c r="B23632" s="1">
        <v>42628</v>
      </c>
      <c r="C23632" s="2">
        <v>0.99733927083333329</v>
      </c>
      <c r="D23632" t="s">
        <v>2187</v>
      </c>
      <c r="E23632" t="s">
        <v>48</v>
      </c>
      <c r="F23632">
        <v>9.11</v>
      </c>
      <c r="J23632" t="s">
        <v>7510</v>
      </c>
      <c r="U23632">
        <v>9.11</v>
      </c>
      <c r="V23632">
        <v>9.1530389999999997</v>
      </c>
      <c r="W23632">
        <v>8.8599999999999996E-4</v>
      </c>
      <c r="X23632">
        <v>0.11</v>
      </c>
      <c r="Y23632">
        <v>-3.4999999999999997E-5</v>
      </c>
      <c r="Z23632">
        <v>1</v>
      </c>
    </row>
    <row r="23633" spans="1:37" x14ac:dyDescent="0.3">
      <c r="A23633" t="s">
        <v>0</v>
      </c>
      <c r="B23633" s="1">
        <v>42628</v>
      </c>
      <c r="C23633" s="2">
        <v>0.99735315972222216</v>
      </c>
      <c r="D23633" t="s">
        <v>2187</v>
      </c>
      <c r="E23633" t="s">
        <v>2220</v>
      </c>
    </row>
    <row r="23634" spans="1:37" x14ac:dyDescent="0.3">
      <c r="A23634" t="s">
        <v>0</v>
      </c>
      <c r="B23634" s="1">
        <v>42628</v>
      </c>
      <c r="C23634" s="2">
        <v>0.99735065972222225</v>
      </c>
      <c r="D23634" t="s">
        <v>2187</v>
      </c>
      <c r="E23634" t="s">
        <v>84</v>
      </c>
      <c r="F23634">
        <v>9.14</v>
      </c>
      <c r="AA23634">
        <v>0.1</v>
      </c>
      <c r="AB23634">
        <v>-0.03</v>
      </c>
      <c r="AC23634">
        <v>4.37E-4</v>
      </c>
      <c r="AD23634">
        <v>1.3999999999999999E-4</v>
      </c>
      <c r="AE23634">
        <v>0.881602</v>
      </c>
      <c r="AF23634">
        <v>8.7348960000000009</v>
      </c>
      <c r="AG23634">
        <v>8.7348960000000009</v>
      </c>
      <c r="AH23634">
        <v>17469</v>
      </c>
      <c r="AI23634">
        <v>1</v>
      </c>
    </row>
    <row r="23635" spans="1:37" x14ac:dyDescent="0.3">
      <c r="A23635" t="s">
        <v>0</v>
      </c>
      <c r="B23635" s="1">
        <v>42628</v>
      </c>
      <c r="C23635" s="2">
        <v>0.99735065972222225</v>
      </c>
      <c r="D23635" t="s">
        <v>2187</v>
      </c>
      <c r="E23635" t="s">
        <v>48</v>
      </c>
      <c r="F23635">
        <v>9.14</v>
      </c>
      <c r="J23635" t="s">
        <v>7553</v>
      </c>
      <c r="U23635">
        <v>9.14</v>
      </c>
      <c r="V23635">
        <v>9.1530529999999999</v>
      </c>
      <c r="W23635">
        <v>3.6699999999999998E-4</v>
      </c>
      <c r="X23635">
        <v>-0.03</v>
      </c>
      <c r="Y23635">
        <v>-4.3000000000000002E-5</v>
      </c>
      <c r="Z23635">
        <v>1</v>
      </c>
    </row>
    <row r="23636" spans="1:37" x14ac:dyDescent="0.3">
      <c r="A23636" t="s">
        <v>0</v>
      </c>
      <c r="B23636" s="1">
        <v>42628</v>
      </c>
      <c r="C23636" s="2">
        <v>0.99735689814814821</v>
      </c>
      <c r="D23636" t="s">
        <v>2187</v>
      </c>
      <c r="E23636" t="s">
        <v>7554</v>
      </c>
    </row>
    <row r="23637" spans="1:37" x14ac:dyDescent="0.3">
      <c r="A23637" t="s">
        <v>0</v>
      </c>
      <c r="B23637" s="1">
        <v>42628</v>
      </c>
      <c r="C23637" s="2">
        <v>0.99735805555555557</v>
      </c>
      <c r="D23637" t="s">
        <v>2187</v>
      </c>
      <c r="E23637" t="s">
        <v>2228</v>
      </c>
      <c r="F23637">
        <v>9.14</v>
      </c>
      <c r="G23637">
        <v>185.48672400000001</v>
      </c>
      <c r="H23637">
        <v>30.2</v>
      </c>
      <c r="AJ23637">
        <v>0.15625</v>
      </c>
      <c r="AK23637">
        <v>-100</v>
      </c>
    </row>
    <row r="23638" spans="1:37" x14ac:dyDescent="0.3">
      <c r="A23638" t="s">
        <v>0</v>
      </c>
      <c r="B23638" s="1">
        <v>42628</v>
      </c>
      <c r="C23638" s="2">
        <v>0.997378125</v>
      </c>
      <c r="D23638" t="s">
        <v>2187</v>
      </c>
      <c r="E23638" t="s">
        <v>2220</v>
      </c>
    </row>
    <row r="23639" spans="1:37" x14ac:dyDescent="0.3">
      <c r="A23639" t="s">
        <v>0</v>
      </c>
      <c r="B23639" s="1">
        <v>42628</v>
      </c>
      <c r="C23639" s="2">
        <v>0.99736199074074072</v>
      </c>
      <c r="D23639" t="s">
        <v>2187</v>
      </c>
      <c r="E23639" t="s">
        <v>84</v>
      </c>
      <c r="F23639">
        <v>9.1999999999999993</v>
      </c>
      <c r="AA23639">
        <v>0.1</v>
      </c>
      <c r="AB23639">
        <v>-0.06</v>
      </c>
      <c r="AC23639">
        <v>-4.4000000000000002E-4</v>
      </c>
      <c r="AD23639">
        <v>-8.7600000000000004E-4</v>
      </c>
      <c r="AE23639">
        <v>0.88176299999999996</v>
      </c>
      <c r="AF23639">
        <v>9.6179070000000007</v>
      </c>
      <c r="AG23639">
        <v>9.6179070000000007</v>
      </c>
      <c r="AH23639">
        <v>19235</v>
      </c>
      <c r="AI23639">
        <v>1</v>
      </c>
    </row>
    <row r="23640" spans="1:37" x14ac:dyDescent="0.3">
      <c r="A23640" t="s">
        <v>0</v>
      </c>
      <c r="B23640" s="1">
        <v>42628</v>
      </c>
      <c r="C23640" s="2">
        <v>0.99736199074074072</v>
      </c>
      <c r="D23640" t="s">
        <v>2187</v>
      </c>
      <c r="E23640" t="s">
        <v>48</v>
      </c>
      <c r="F23640">
        <v>9.1999999999999993</v>
      </c>
      <c r="J23640" t="s">
        <v>7555</v>
      </c>
      <c r="U23640">
        <v>9.1999999999999993</v>
      </c>
      <c r="V23640">
        <v>9.1521559999999997</v>
      </c>
      <c r="W23640">
        <v>-4.1199999999999999E-4</v>
      </c>
      <c r="X23640">
        <v>-0.06</v>
      </c>
      <c r="Y23640">
        <v>-5.1999999999999997E-5</v>
      </c>
      <c r="Z23640">
        <v>1</v>
      </c>
    </row>
    <row r="23641" spans="1:37" x14ac:dyDescent="0.3">
      <c r="A23641" t="s">
        <v>0</v>
      </c>
      <c r="B23641" s="1">
        <v>42628</v>
      </c>
      <c r="C23641" s="2">
        <v>0.99738200231481489</v>
      </c>
      <c r="D23641" t="s">
        <v>2187</v>
      </c>
      <c r="E23641" t="s">
        <v>2220</v>
      </c>
    </row>
    <row r="23642" spans="1:37" x14ac:dyDescent="0.3">
      <c r="A23642" t="s">
        <v>0</v>
      </c>
      <c r="B23642" s="1">
        <v>42628</v>
      </c>
      <c r="C23642" s="2">
        <v>0.99737318287037036</v>
      </c>
      <c r="D23642" t="s">
        <v>2187</v>
      </c>
      <c r="E23642" t="s">
        <v>84</v>
      </c>
      <c r="F23642">
        <v>9.1</v>
      </c>
      <c r="AA23642">
        <v>0.1</v>
      </c>
      <c r="AB23642">
        <v>0.1</v>
      </c>
      <c r="AC23642">
        <v>4.8799999999999999E-4</v>
      </c>
      <c r="AD23642">
        <v>9.2800000000000001E-4</v>
      </c>
      <c r="AE23642">
        <v>0.88192199999999998</v>
      </c>
      <c r="AF23642">
        <v>8.1001379999999994</v>
      </c>
      <c r="AG23642">
        <v>8.1001379999999994</v>
      </c>
      <c r="AH23642">
        <v>16200</v>
      </c>
      <c r="AI23642">
        <v>1</v>
      </c>
    </row>
    <row r="23643" spans="1:37" x14ac:dyDescent="0.3">
      <c r="A23643" t="s">
        <v>0</v>
      </c>
      <c r="B23643" s="1">
        <v>42628</v>
      </c>
      <c r="C23643" s="2">
        <v>0.99737318287037036</v>
      </c>
      <c r="D23643" t="s">
        <v>2187</v>
      </c>
      <c r="E23643" t="s">
        <v>48</v>
      </c>
      <c r="F23643">
        <v>9.1</v>
      </c>
      <c r="J23643" t="s">
        <v>7556</v>
      </c>
      <c r="U23643">
        <v>9.1</v>
      </c>
      <c r="V23643">
        <v>9.1521939999999997</v>
      </c>
      <c r="W23643">
        <v>-1.0189999999999999E-3</v>
      </c>
      <c r="X23643">
        <v>0.1</v>
      </c>
      <c r="Y23643">
        <v>-5.3999999999999998E-5</v>
      </c>
      <c r="Z23643">
        <v>1</v>
      </c>
    </row>
    <row r="23644" spans="1:37" x14ac:dyDescent="0.3">
      <c r="A23644" t="s">
        <v>0</v>
      </c>
      <c r="B23644" s="1">
        <v>42628</v>
      </c>
      <c r="C23644" s="2">
        <v>0.99738822916666658</v>
      </c>
      <c r="D23644" t="s">
        <v>2187</v>
      </c>
      <c r="E23644" t="s">
        <v>2220</v>
      </c>
    </row>
    <row r="23645" spans="1:37" x14ac:dyDescent="0.3">
      <c r="A23645" t="s">
        <v>0</v>
      </c>
      <c r="B23645" s="1">
        <v>42628</v>
      </c>
      <c r="C23645" s="2">
        <v>0.99738571759259254</v>
      </c>
      <c r="D23645" t="s">
        <v>2187</v>
      </c>
      <c r="E23645" t="s">
        <v>84</v>
      </c>
      <c r="F23645">
        <v>9.1999999999999993</v>
      </c>
      <c r="AA23645">
        <v>0.1</v>
      </c>
      <c r="AB23645">
        <v>-0.1</v>
      </c>
      <c r="AC23645">
        <v>-3.9800000000000002E-4</v>
      </c>
      <c r="AD23645">
        <v>-8.8699999999999998E-4</v>
      </c>
      <c r="AE23645">
        <v>0.88208299999999995</v>
      </c>
      <c r="AF23645">
        <v>9.6230039999999999</v>
      </c>
      <c r="AG23645">
        <v>9.6230039999999999</v>
      </c>
      <c r="AH23645">
        <v>19246</v>
      </c>
      <c r="AI23645">
        <v>1</v>
      </c>
    </row>
    <row r="23646" spans="1:37" x14ac:dyDescent="0.3">
      <c r="A23646" t="s">
        <v>0</v>
      </c>
      <c r="B23646" s="1">
        <v>42628</v>
      </c>
      <c r="C23646" s="2">
        <v>0.99738571759259254</v>
      </c>
      <c r="D23646" t="s">
        <v>2187</v>
      </c>
      <c r="E23646" t="s">
        <v>48</v>
      </c>
      <c r="F23646">
        <v>9.1999999999999993</v>
      </c>
      <c r="J23646" t="s">
        <v>7557</v>
      </c>
      <c r="U23646">
        <v>9.1999999999999993</v>
      </c>
      <c r="V23646">
        <v>9.1522039999999993</v>
      </c>
      <c r="W23646">
        <v>-1.1360000000000001E-3</v>
      </c>
      <c r="X23646">
        <v>-0.1</v>
      </c>
      <c r="Y23646">
        <v>-4.0000000000000003E-5</v>
      </c>
      <c r="Z23646">
        <v>1</v>
      </c>
    </row>
    <row r="23647" spans="1:37" x14ac:dyDescent="0.3">
      <c r="A23647" t="s">
        <v>0</v>
      </c>
      <c r="B23647" s="1">
        <v>42628</v>
      </c>
      <c r="C23647" s="2">
        <v>0.99739194444444446</v>
      </c>
      <c r="D23647" t="s">
        <v>2187</v>
      </c>
      <c r="E23647" t="s">
        <v>7362</v>
      </c>
    </row>
    <row r="23648" spans="1:37" x14ac:dyDescent="0.3">
      <c r="A23648" t="s">
        <v>0</v>
      </c>
      <c r="B23648" s="1">
        <v>42628</v>
      </c>
      <c r="C23648" s="2">
        <v>0.99739312499999999</v>
      </c>
      <c r="D23648" t="s">
        <v>2187</v>
      </c>
      <c r="E23648" t="s">
        <v>2228</v>
      </c>
      <c r="F23648">
        <v>9.1999999999999993</v>
      </c>
      <c r="G23648">
        <v>185.48793599999999</v>
      </c>
      <c r="H23648">
        <v>30.2</v>
      </c>
      <c r="AJ23648">
        <v>0.1575</v>
      </c>
      <c r="AK23648">
        <v>-100</v>
      </c>
    </row>
    <row r="23649" spans="1:37" x14ac:dyDescent="0.3">
      <c r="A23649" t="s">
        <v>0</v>
      </c>
      <c r="B23649" s="1">
        <v>42628</v>
      </c>
      <c r="C23649" s="2">
        <v>0.99741317129629625</v>
      </c>
      <c r="D23649" t="s">
        <v>2187</v>
      </c>
      <c r="E23649" t="s">
        <v>2220</v>
      </c>
    </row>
    <row r="23650" spans="1:37" x14ac:dyDescent="0.3">
      <c r="A23650" t="s">
        <v>0</v>
      </c>
      <c r="B23650" s="1">
        <v>42628</v>
      </c>
      <c r="C23650" s="2">
        <v>0.99739579861111105</v>
      </c>
      <c r="D23650" t="s">
        <v>2187</v>
      </c>
      <c r="E23650" t="s">
        <v>84</v>
      </c>
      <c r="F23650">
        <v>9.09</v>
      </c>
      <c r="AA23650">
        <v>0.1</v>
      </c>
      <c r="AB23650">
        <v>0.11</v>
      </c>
      <c r="AC23650">
        <v>6.8499999999999995E-4</v>
      </c>
      <c r="AD23650">
        <v>1.083E-3</v>
      </c>
      <c r="AE23650">
        <v>0.88224199999999997</v>
      </c>
      <c r="AF23650">
        <v>7.9607760000000001</v>
      </c>
      <c r="AG23650">
        <v>7.9607760000000001</v>
      </c>
      <c r="AH23650">
        <v>15921</v>
      </c>
      <c r="AI23650">
        <v>1</v>
      </c>
    </row>
    <row r="23651" spans="1:37" x14ac:dyDescent="0.3">
      <c r="A23651" t="s">
        <v>0</v>
      </c>
      <c r="B23651" s="1">
        <v>42628</v>
      </c>
      <c r="C23651" s="2">
        <v>0.99739579861111105</v>
      </c>
      <c r="D23651" t="s">
        <v>2187</v>
      </c>
      <c r="E23651" t="s">
        <v>48</v>
      </c>
      <c r="F23651">
        <v>9.09</v>
      </c>
      <c r="J23651" t="s">
        <v>7499</v>
      </c>
      <c r="U23651">
        <v>9.09</v>
      </c>
      <c r="V23651">
        <v>9.1514330000000008</v>
      </c>
      <c r="W23651">
        <v>-8.7000000000000001E-4</v>
      </c>
      <c r="X23651">
        <v>0.11</v>
      </c>
      <c r="Y23651">
        <v>-9.0000000000000002E-6</v>
      </c>
      <c r="Z23651">
        <v>1</v>
      </c>
    </row>
    <row r="23652" spans="1:37" x14ac:dyDescent="0.3">
      <c r="A23652" t="s">
        <v>0</v>
      </c>
      <c r="B23652" s="1">
        <v>42628</v>
      </c>
      <c r="C23652" s="2">
        <v>0.99741704861111113</v>
      </c>
      <c r="D23652" t="s">
        <v>2187</v>
      </c>
      <c r="E23652" t="s">
        <v>2220</v>
      </c>
    </row>
    <row r="23653" spans="1:37" x14ac:dyDescent="0.3">
      <c r="A23653" t="s">
        <v>0</v>
      </c>
      <c r="B23653" s="1">
        <v>42628</v>
      </c>
      <c r="C23653" s="2">
        <v>0.99740714120370377</v>
      </c>
      <c r="D23653" t="s">
        <v>2187</v>
      </c>
      <c r="E23653" t="s">
        <v>84</v>
      </c>
      <c r="F23653">
        <v>9.17</v>
      </c>
      <c r="AA23653">
        <v>0.1</v>
      </c>
      <c r="AB23653">
        <v>-0.08</v>
      </c>
      <c r="AC23653">
        <v>2.5000000000000001E-4</v>
      </c>
      <c r="AD23653">
        <v>-4.35E-4</v>
      </c>
      <c r="AE23653">
        <v>0.88240099999999999</v>
      </c>
      <c r="AF23653">
        <v>9.2101459999999999</v>
      </c>
      <c r="AG23653">
        <v>9.2101459999999999</v>
      </c>
      <c r="AH23653">
        <v>18420</v>
      </c>
      <c r="AI23653">
        <v>1</v>
      </c>
    </row>
    <row r="23654" spans="1:37" x14ac:dyDescent="0.3">
      <c r="A23654" t="s">
        <v>0</v>
      </c>
      <c r="B23654" s="1">
        <v>42628</v>
      </c>
      <c r="C23654" s="2">
        <v>0.99740714120370377</v>
      </c>
      <c r="D23654" t="s">
        <v>2187</v>
      </c>
      <c r="E23654" t="s">
        <v>48</v>
      </c>
      <c r="F23654">
        <v>9.17</v>
      </c>
      <c r="J23654" t="s">
        <v>7550</v>
      </c>
      <c r="U23654">
        <v>9.17</v>
      </c>
      <c r="V23654">
        <v>9.1514389999999999</v>
      </c>
      <c r="W23654">
        <v>-5.4199999999999995E-4</v>
      </c>
      <c r="X23654">
        <v>-0.08</v>
      </c>
      <c r="Y23654">
        <v>2.5999999999999998E-5</v>
      </c>
      <c r="Z23654">
        <v>1</v>
      </c>
    </row>
    <row r="23655" spans="1:37" x14ac:dyDescent="0.3">
      <c r="A23655" t="s">
        <v>0</v>
      </c>
      <c r="B23655" s="1">
        <v>42628</v>
      </c>
      <c r="C23655" s="2">
        <v>0.99742326388888891</v>
      </c>
      <c r="D23655" t="s">
        <v>2187</v>
      </c>
      <c r="E23655" t="s">
        <v>2220</v>
      </c>
    </row>
    <row r="23656" spans="1:37" x14ac:dyDescent="0.3">
      <c r="A23656" t="s">
        <v>0</v>
      </c>
      <c r="B23656" s="1">
        <v>42628</v>
      </c>
      <c r="C23656" s="2">
        <v>0.99741947916666662</v>
      </c>
      <c r="D23656" t="s">
        <v>2187</v>
      </c>
      <c r="E23656" t="s">
        <v>84</v>
      </c>
      <c r="F23656">
        <v>9.16</v>
      </c>
      <c r="AA23656">
        <v>0.1</v>
      </c>
      <c r="AB23656">
        <v>0.01</v>
      </c>
      <c r="AC23656">
        <v>5.3999999999999998E-5</v>
      </c>
      <c r="AD23656">
        <v>-1.9699999999999999E-4</v>
      </c>
      <c r="AE23656">
        <v>0.88256100000000004</v>
      </c>
      <c r="AF23656">
        <v>9.0354310000000009</v>
      </c>
      <c r="AG23656">
        <v>9.0354310000000009</v>
      </c>
      <c r="AH23656">
        <v>18070</v>
      </c>
      <c r="AI23656">
        <v>1</v>
      </c>
    </row>
    <row r="23657" spans="1:37" x14ac:dyDescent="0.3">
      <c r="A23657" t="s">
        <v>0</v>
      </c>
      <c r="B23657" s="1">
        <v>42628</v>
      </c>
      <c r="C23657" s="2">
        <v>0.99741947916666662</v>
      </c>
      <c r="D23657" t="s">
        <v>2187</v>
      </c>
      <c r="E23657" t="s">
        <v>48</v>
      </c>
      <c r="F23657">
        <v>9.16</v>
      </c>
      <c r="J23657" t="s">
        <v>7558</v>
      </c>
      <c r="U23657">
        <v>9.16</v>
      </c>
      <c r="V23657">
        <v>9.1519630000000003</v>
      </c>
      <c r="W23657">
        <v>-1.73E-4</v>
      </c>
      <c r="X23657">
        <v>0.01</v>
      </c>
      <c r="Y23657">
        <v>5.5000000000000002E-5</v>
      </c>
      <c r="Z23657">
        <v>1</v>
      </c>
    </row>
    <row r="23658" spans="1:37" x14ac:dyDescent="0.3">
      <c r="A23658" t="s">
        <v>0</v>
      </c>
      <c r="B23658" s="1">
        <v>42628</v>
      </c>
      <c r="C23658" s="2">
        <v>0.99742700231481474</v>
      </c>
      <c r="D23658" t="s">
        <v>2187</v>
      </c>
      <c r="E23658" t="s">
        <v>7559</v>
      </c>
    </row>
    <row r="23659" spans="1:37" x14ac:dyDescent="0.3">
      <c r="A23659" t="s">
        <v>0</v>
      </c>
      <c r="B23659" s="1">
        <v>42628</v>
      </c>
      <c r="C23659" s="2">
        <v>0.99742815972222221</v>
      </c>
      <c r="D23659" t="s">
        <v>2187</v>
      </c>
      <c r="E23659" t="s">
        <v>2228</v>
      </c>
      <c r="F23659">
        <v>9.16</v>
      </c>
      <c r="G23659">
        <v>185.48898800000001</v>
      </c>
      <c r="H23659">
        <v>30.2</v>
      </c>
      <c r="AJ23659">
        <v>0.15875</v>
      </c>
      <c r="AK23659">
        <v>-100</v>
      </c>
    </row>
    <row r="23660" spans="1:37" x14ac:dyDescent="0.3">
      <c r="A23660" t="s">
        <v>0</v>
      </c>
      <c r="B23660" s="1">
        <v>42628</v>
      </c>
      <c r="C23660" s="2">
        <v>0.99744821759259261</v>
      </c>
      <c r="D23660" t="s">
        <v>2187</v>
      </c>
      <c r="E23660" t="s">
        <v>2220</v>
      </c>
    </row>
    <row r="23661" spans="1:37" x14ac:dyDescent="0.3">
      <c r="A23661" t="s">
        <v>0</v>
      </c>
      <c r="B23661" s="1">
        <v>42628</v>
      </c>
      <c r="C23661" s="2">
        <v>0.99742972222222226</v>
      </c>
      <c r="D23661" t="s">
        <v>2187</v>
      </c>
      <c r="E23661" t="s">
        <v>84</v>
      </c>
      <c r="F23661">
        <v>9.09</v>
      </c>
      <c r="AA23661">
        <v>0.1</v>
      </c>
      <c r="AB23661">
        <v>7.0000000000000007E-2</v>
      </c>
      <c r="AC23661">
        <v>1.039E-3</v>
      </c>
      <c r="AD23661">
        <v>9.8499999999999998E-4</v>
      </c>
      <c r="AE23661">
        <v>0.88271900000000003</v>
      </c>
      <c r="AF23661">
        <v>8.0110530000000004</v>
      </c>
      <c r="AG23661">
        <v>8.0110530000000004</v>
      </c>
      <c r="AH23661">
        <v>16022</v>
      </c>
      <c r="AI23661">
        <v>1</v>
      </c>
    </row>
    <row r="23662" spans="1:37" x14ac:dyDescent="0.3">
      <c r="A23662" t="s">
        <v>0</v>
      </c>
      <c r="B23662" s="1">
        <v>42628</v>
      </c>
      <c r="C23662" s="2">
        <v>0.99742972222222226</v>
      </c>
      <c r="D23662" t="s">
        <v>2187</v>
      </c>
      <c r="E23662" t="s">
        <v>48</v>
      </c>
      <c r="F23662">
        <v>9.09</v>
      </c>
      <c r="J23662" t="s">
        <v>5633</v>
      </c>
      <c r="U23662">
        <v>9.09</v>
      </c>
      <c r="V23662">
        <v>9.1503560000000004</v>
      </c>
      <c r="W23662">
        <v>3.3199999999999999E-4</v>
      </c>
      <c r="X23662">
        <v>7.0000000000000007E-2</v>
      </c>
      <c r="Y23662">
        <v>8.2999999999999998E-5</v>
      </c>
      <c r="Z23662">
        <v>1</v>
      </c>
    </row>
    <row r="23663" spans="1:37" x14ac:dyDescent="0.3">
      <c r="A23663" t="s">
        <v>0</v>
      </c>
      <c r="B23663" s="1">
        <v>42628</v>
      </c>
      <c r="C23663" s="2">
        <v>0.99745208333333324</v>
      </c>
      <c r="D23663" t="s">
        <v>2187</v>
      </c>
      <c r="E23663" t="s">
        <v>2220</v>
      </c>
    </row>
    <row r="23664" spans="1:37" x14ac:dyDescent="0.3">
      <c r="A23664" t="s">
        <v>0</v>
      </c>
      <c r="B23664" s="1">
        <v>42628</v>
      </c>
      <c r="C23664" s="2">
        <v>0.99744104166666669</v>
      </c>
      <c r="D23664" t="s">
        <v>2187</v>
      </c>
      <c r="E23664" t="s">
        <v>84</v>
      </c>
      <c r="F23664">
        <v>9.23</v>
      </c>
      <c r="AA23664">
        <v>0.1</v>
      </c>
      <c r="AB23664">
        <v>-0.14000000000000001</v>
      </c>
      <c r="AC23664">
        <v>-4.6500000000000003E-4</v>
      </c>
      <c r="AD23664">
        <v>-1.5039999999999999E-3</v>
      </c>
      <c r="AE23664">
        <v>0.88288</v>
      </c>
      <c r="AF23664">
        <v>10.123419</v>
      </c>
      <c r="AG23664">
        <v>10.123419</v>
      </c>
      <c r="AH23664">
        <v>20246</v>
      </c>
      <c r="AI23664">
        <v>1</v>
      </c>
    </row>
    <row r="23665" spans="1:37" x14ac:dyDescent="0.3">
      <c r="A23665" t="s">
        <v>0</v>
      </c>
      <c r="B23665" s="1">
        <v>42628</v>
      </c>
      <c r="C23665" s="2">
        <v>0.99744104166666669</v>
      </c>
      <c r="D23665" t="s">
        <v>2187</v>
      </c>
      <c r="E23665" t="s">
        <v>48</v>
      </c>
      <c r="F23665">
        <v>9.23</v>
      </c>
      <c r="J23665" t="s">
        <v>7560</v>
      </c>
      <c r="U23665">
        <v>9.23</v>
      </c>
      <c r="V23665">
        <v>9.1468039999999995</v>
      </c>
      <c r="W23665">
        <v>7.7300000000000003E-4</v>
      </c>
      <c r="X23665">
        <v>-0.14000000000000001</v>
      </c>
      <c r="Y23665">
        <v>1.16E-4</v>
      </c>
      <c r="Z23665">
        <v>1</v>
      </c>
    </row>
    <row r="23666" spans="1:37" x14ac:dyDescent="0.3">
      <c r="A23666" t="s">
        <v>0</v>
      </c>
      <c r="B23666" s="1">
        <v>42628</v>
      </c>
      <c r="C23666" s="2">
        <v>0.99745684027777781</v>
      </c>
      <c r="D23666" t="s">
        <v>2187</v>
      </c>
      <c r="E23666" t="s">
        <v>68</v>
      </c>
      <c r="K23666">
        <v>785.77172900000005</v>
      </c>
      <c r="L23666">
        <v>21.166667</v>
      </c>
      <c r="M23666">
        <v>51.666778999999998</v>
      </c>
      <c r="N23666">
        <v>21.190020000000001</v>
      </c>
    </row>
    <row r="23667" spans="1:37" x14ac:dyDescent="0.3">
      <c r="A23667" t="s">
        <v>0</v>
      </c>
      <c r="B23667" s="1">
        <v>42628</v>
      </c>
      <c r="C23667" s="2">
        <v>0.99746055555555557</v>
      </c>
      <c r="D23667" t="s">
        <v>2187</v>
      </c>
      <c r="E23667" t="s">
        <v>2220</v>
      </c>
    </row>
    <row r="23668" spans="1:37" x14ac:dyDescent="0.3">
      <c r="A23668" t="s">
        <v>0</v>
      </c>
      <c r="B23668" s="1">
        <v>42628</v>
      </c>
      <c r="C23668" s="2">
        <v>0.99745324074074071</v>
      </c>
      <c r="D23668" t="s">
        <v>2187</v>
      </c>
      <c r="E23668" t="s">
        <v>84</v>
      </c>
      <c r="F23668">
        <v>9.1</v>
      </c>
      <c r="AA23668">
        <v>0.1</v>
      </c>
      <c r="AB23668">
        <v>0.13</v>
      </c>
      <c r="AC23668">
        <v>4.4000000000000002E-4</v>
      </c>
      <c r="AD23668">
        <v>9.0600000000000001E-4</v>
      </c>
      <c r="AE23668">
        <v>0.88304000000000005</v>
      </c>
      <c r="AF23668">
        <v>8.1230820000000001</v>
      </c>
      <c r="AG23668">
        <v>8.1230820000000001</v>
      </c>
      <c r="AH23668">
        <v>16246</v>
      </c>
      <c r="AI23668">
        <v>1</v>
      </c>
    </row>
    <row r="23669" spans="1:37" x14ac:dyDescent="0.3">
      <c r="A23669" t="s">
        <v>0</v>
      </c>
      <c r="B23669" s="1">
        <v>42628</v>
      </c>
      <c r="C23669" s="2">
        <v>0.99745324074074071</v>
      </c>
      <c r="D23669" t="s">
        <v>2187</v>
      </c>
      <c r="E23669" t="s">
        <v>48</v>
      </c>
      <c r="F23669">
        <v>9.1</v>
      </c>
      <c r="J23669" t="s">
        <v>7556</v>
      </c>
      <c r="U23669">
        <v>9.1</v>
      </c>
      <c r="V23669">
        <v>9.1443619999999992</v>
      </c>
      <c r="W23669">
        <v>9.6400000000000001E-4</v>
      </c>
      <c r="X23669">
        <v>0.13</v>
      </c>
      <c r="Y23669">
        <v>1.5300000000000001E-4</v>
      </c>
      <c r="Z23669">
        <v>1</v>
      </c>
    </row>
    <row r="23670" spans="1:37" x14ac:dyDescent="0.3">
      <c r="A23670" t="s">
        <v>0</v>
      </c>
      <c r="B23670" s="1">
        <v>42628</v>
      </c>
      <c r="C23670" s="2">
        <v>0.99746443287037045</v>
      </c>
      <c r="D23670" t="s">
        <v>2187</v>
      </c>
      <c r="E23670" t="s">
        <v>2220</v>
      </c>
    </row>
    <row r="23671" spans="1:37" x14ac:dyDescent="0.3">
      <c r="A23671" t="s">
        <v>0</v>
      </c>
      <c r="B23671" s="1">
        <v>42628</v>
      </c>
      <c r="C23671" s="2">
        <v>0.99746427083333333</v>
      </c>
      <c r="D23671" t="s">
        <v>2187</v>
      </c>
      <c r="E23671" t="s">
        <v>84</v>
      </c>
      <c r="F23671">
        <v>9.1999999999999993</v>
      </c>
      <c r="AA23671">
        <v>0.1</v>
      </c>
      <c r="AB23671">
        <v>-0.1</v>
      </c>
      <c r="AC23671">
        <v>-4.64E-4</v>
      </c>
      <c r="AD23671">
        <v>-9.0399999999999996E-4</v>
      </c>
      <c r="AE23671">
        <v>0.88319999999999999</v>
      </c>
      <c r="AF23671">
        <v>9.6434870000000004</v>
      </c>
      <c r="AG23671">
        <v>9.6434870000000004</v>
      </c>
      <c r="AH23671">
        <v>19286</v>
      </c>
      <c r="AI23671">
        <v>1</v>
      </c>
    </row>
    <row r="23672" spans="1:37" x14ac:dyDescent="0.3">
      <c r="A23672" t="s">
        <v>0</v>
      </c>
      <c r="B23672" s="1">
        <v>42628</v>
      </c>
      <c r="C23672" s="2">
        <v>0.99746427083333333</v>
      </c>
      <c r="D23672" t="s">
        <v>2187</v>
      </c>
      <c r="E23672" t="s">
        <v>48</v>
      </c>
      <c r="F23672">
        <v>9.1999999999999993</v>
      </c>
      <c r="J23672" t="s">
        <v>7561</v>
      </c>
      <c r="U23672">
        <v>9.1999999999999993</v>
      </c>
      <c r="V23672">
        <v>9.1442890000000006</v>
      </c>
      <c r="W23672">
        <v>9.7799999999999992E-4</v>
      </c>
      <c r="X23672">
        <v>-0.1</v>
      </c>
      <c r="Y23672">
        <v>1.8799999999999999E-4</v>
      </c>
      <c r="Z23672">
        <v>1</v>
      </c>
    </row>
    <row r="23673" spans="1:37" x14ac:dyDescent="0.3">
      <c r="A23673" t="s">
        <v>0</v>
      </c>
      <c r="B23673" s="1">
        <v>42628</v>
      </c>
      <c r="C23673" s="2">
        <v>0.99746817129629628</v>
      </c>
      <c r="D23673" t="s">
        <v>2187</v>
      </c>
      <c r="E23673" t="s">
        <v>7562</v>
      </c>
    </row>
    <row r="23674" spans="1:37" x14ac:dyDescent="0.3">
      <c r="A23674" t="s">
        <v>0</v>
      </c>
      <c r="B23674" s="1">
        <v>42628</v>
      </c>
      <c r="C23674" s="2">
        <v>0.99746932870370364</v>
      </c>
      <c r="D23674" t="s">
        <v>2187</v>
      </c>
      <c r="E23674" t="s">
        <v>2228</v>
      </c>
      <c r="F23674">
        <v>9.1999999999999993</v>
      </c>
      <c r="G23674">
        <v>185.48805999999999</v>
      </c>
      <c r="H23674">
        <v>30.2</v>
      </c>
      <c r="AJ23674">
        <v>0.1575</v>
      </c>
      <c r="AK23674">
        <v>-100</v>
      </c>
    </row>
    <row r="23675" spans="1:37" x14ac:dyDescent="0.3">
      <c r="A23675" t="s">
        <v>0</v>
      </c>
      <c r="B23675" s="1">
        <v>42628</v>
      </c>
      <c r="C23675" s="2">
        <v>0.99748358796296299</v>
      </c>
      <c r="D23675" t="s">
        <v>2187</v>
      </c>
      <c r="E23675" t="s">
        <v>2220</v>
      </c>
    </row>
    <row r="23676" spans="1:37" x14ac:dyDescent="0.3">
      <c r="A23676" t="s">
        <v>0</v>
      </c>
      <c r="B23676" s="1">
        <v>42628</v>
      </c>
      <c r="C23676" s="2">
        <v>0.99747496527777779</v>
      </c>
      <c r="D23676" t="s">
        <v>2187</v>
      </c>
      <c r="E23676" t="s">
        <v>84</v>
      </c>
      <c r="F23676">
        <v>9.15</v>
      </c>
      <c r="AA23676">
        <v>0.1</v>
      </c>
      <c r="AB23676">
        <v>0.05</v>
      </c>
      <c r="AC23676">
        <v>-3.7800000000000003E-4</v>
      </c>
      <c r="AD23676">
        <v>8.6000000000000003E-5</v>
      </c>
      <c r="AE23676">
        <v>0.88336099999999995</v>
      </c>
      <c r="AF23676">
        <v>8.8444959999999995</v>
      </c>
      <c r="AG23676">
        <v>8.8444959999999995</v>
      </c>
      <c r="AH23676">
        <v>17688</v>
      </c>
      <c r="AI23676">
        <v>1</v>
      </c>
    </row>
    <row r="23677" spans="1:37" x14ac:dyDescent="0.3">
      <c r="A23677" t="s">
        <v>0</v>
      </c>
      <c r="B23677" s="1">
        <v>42628</v>
      </c>
      <c r="C23677" s="2">
        <v>0.99747496527777779</v>
      </c>
      <c r="D23677" t="s">
        <v>2187</v>
      </c>
      <c r="E23677" t="s">
        <v>48</v>
      </c>
      <c r="F23677">
        <v>9.15</v>
      </c>
      <c r="J23677" t="s">
        <v>7563</v>
      </c>
      <c r="U23677">
        <v>9.15</v>
      </c>
      <c r="V23677">
        <v>9.1460690000000007</v>
      </c>
      <c r="W23677">
        <v>7.5900000000000002E-4</v>
      </c>
      <c r="X23677">
        <v>0.05</v>
      </c>
      <c r="Y23677">
        <v>2.2000000000000001E-4</v>
      </c>
      <c r="Z23677">
        <v>1</v>
      </c>
    </row>
    <row r="23678" spans="1:37" x14ac:dyDescent="0.3">
      <c r="A23678" t="s">
        <v>0</v>
      </c>
      <c r="B23678" s="1">
        <v>42628</v>
      </c>
      <c r="C23678" s="2">
        <v>0.99748979166666674</v>
      </c>
      <c r="D23678" t="s">
        <v>2187</v>
      </c>
      <c r="E23678" t="s">
        <v>2220</v>
      </c>
    </row>
    <row r="23679" spans="1:37" x14ac:dyDescent="0.3">
      <c r="A23679" t="s">
        <v>0</v>
      </c>
      <c r="B23679" s="1">
        <v>42628</v>
      </c>
      <c r="C23679" s="2">
        <v>0.99748729166666672</v>
      </c>
      <c r="D23679" t="s">
        <v>2187</v>
      </c>
      <c r="E23679" t="s">
        <v>84</v>
      </c>
      <c r="F23679">
        <v>9.17</v>
      </c>
      <c r="AA23679">
        <v>0.1</v>
      </c>
      <c r="AB23679">
        <v>-0.02</v>
      </c>
      <c r="AC23679">
        <v>-6.29E-4</v>
      </c>
      <c r="AD23679">
        <v>-2.5099999999999998E-4</v>
      </c>
      <c r="AE23679">
        <v>0.88352200000000003</v>
      </c>
      <c r="AF23679">
        <v>9.1345120000000009</v>
      </c>
      <c r="AG23679">
        <v>9.1345120000000009</v>
      </c>
      <c r="AH23679">
        <v>18269</v>
      </c>
      <c r="AI23679">
        <v>1</v>
      </c>
    </row>
    <row r="23680" spans="1:37" x14ac:dyDescent="0.3">
      <c r="A23680" t="s">
        <v>0</v>
      </c>
      <c r="B23680" s="1">
        <v>42628</v>
      </c>
      <c r="C23680" s="2">
        <v>0.99748729166666672</v>
      </c>
      <c r="D23680" t="s">
        <v>2187</v>
      </c>
      <c r="E23680" t="s">
        <v>48</v>
      </c>
      <c r="F23680">
        <v>9.17</v>
      </c>
      <c r="J23680" t="s">
        <v>7564</v>
      </c>
      <c r="U23680">
        <v>9.17</v>
      </c>
      <c r="V23680">
        <v>9.1498100000000004</v>
      </c>
      <c r="W23680">
        <v>2.02E-4</v>
      </c>
      <c r="X23680">
        <v>-0.02</v>
      </c>
      <c r="Y23680">
        <v>2.3800000000000001E-4</v>
      </c>
      <c r="Z23680">
        <v>1</v>
      </c>
    </row>
    <row r="23681" spans="1:37" x14ac:dyDescent="0.3">
      <c r="A23681" t="s">
        <v>0</v>
      </c>
      <c r="B23681" s="1">
        <v>42628</v>
      </c>
      <c r="C23681" s="2">
        <v>0.99749351851851842</v>
      </c>
      <c r="D23681" t="s">
        <v>2187</v>
      </c>
      <c r="E23681" t="s">
        <v>7565</v>
      </c>
    </row>
    <row r="23682" spans="1:37" x14ac:dyDescent="0.3">
      <c r="A23682" t="s">
        <v>0</v>
      </c>
      <c r="B23682" s="1">
        <v>42628</v>
      </c>
      <c r="C23682" s="2">
        <v>0.99749467592592589</v>
      </c>
      <c r="D23682" t="s">
        <v>2187</v>
      </c>
      <c r="E23682" t="s">
        <v>2228</v>
      </c>
      <c r="F23682">
        <v>9.17</v>
      </c>
      <c r="G23682">
        <v>185.489519</v>
      </c>
      <c r="H23682">
        <v>30.2</v>
      </c>
      <c r="AJ23682">
        <v>0.1575</v>
      </c>
      <c r="AK23682">
        <v>-100</v>
      </c>
    </row>
    <row r="23683" spans="1:37" x14ac:dyDescent="0.3">
      <c r="A23683" t="s">
        <v>0</v>
      </c>
      <c r="B23683" s="1">
        <v>42628</v>
      </c>
      <c r="C23683" s="2">
        <v>0.99751942129629623</v>
      </c>
      <c r="D23683" t="s">
        <v>2187</v>
      </c>
      <c r="E23683" t="s">
        <v>2220</v>
      </c>
    </row>
    <row r="23684" spans="1:37" x14ac:dyDescent="0.3">
      <c r="A23684" t="s">
        <v>0</v>
      </c>
      <c r="B23684" s="1">
        <v>42628</v>
      </c>
      <c r="C23684" s="2">
        <v>0.9974975810185186</v>
      </c>
      <c r="D23684" t="s">
        <v>2187</v>
      </c>
      <c r="E23684" t="s">
        <v>84</v>
      </c>
      <c r="F23684">
        <v>9.1999999999999993</v>
      </c>
      <c r="AA23684">
        <v>0.1</v>
      </c>
      <c r="AB23684">
        <v>-0.03</v>
      </c>
      <c r="AC23684">
        <v>-1.3159999999999999E-3</v>
      </c>
      <c r="AD23684">
        <v>-6.87E-4</v>
      </c>
      <c r="AE23684">
        <v>0.88368400000000003</v>
      </c>
      <c r="AF23684">
        <v>9.5386340000000001</v>
      </c>
      <c r="AG23684">
        <v>9.5386340000000001</v>
      </c>
      <c r="AH23684">
        <v>19077</v>
      </c>
      <c r="AI23684">
        <v>1</v>
      </c>
    </row>
    <row r="23685" spans="1:37" x14ac:dyDescent="0.3">
      <c r="A23685" t="s">
        <v>0</v>
      </c>
      <c r="B23685" s="1">
        <v>42628</v>
      </c>
      <c r="C23685" s="2">
        <v>0.9974975810185186</v>
      </c>
      <c r="D23685" t="s">
        <v>2187</v>
      </c>
      <c r="E23685" t="s">
        <v>48</v>
      </c>
      <c r="F23685">
        <v>9.1999999999999993</v>
      </c>
      <c r="J23685" t="s">
        <v>5910</v>
      </c>
      <c r="U23685">
        <v>9.1999999999999993</v>
      </c>
      <c r="V23685">
        <v>9.1548789999999993</v>
      </c>
      <c r="W23685">
        <v>-4.2499999999999998E-4</v>
      </c>
      <c r="X23685">
        <v>-0.03</v>
      </c>
      <c r="Y23685">
        <v>2.2800000000000001E-4</v>
      </c>
      <c r="Z23685">
        <v>1</v>
      </c>
    </row>
    <row r="23686" spans="1:37" x14ac:dyDescent="0.3">
      <c r="A23686" t="s">
        <v>0</v>
      </c>
      <c r="B23686" s="1">
        <v>42628</v>
      </c>
      <c r="C23686" s="2">
        <v>0.99752334490740735</v>
      </c>
      <c r="D23686" t="s">
        <v>2187</v>
      </c>
      <c r="E23686" t="s">
        <v>2220</v>
      </c>
    </row>
    <row r="23687" spans="1:37" x14ac:dyDescent="0.3">
      <c r="A23687" t="s">
        <v>0</v>
      </c>
      <c r="B23687" s="1">
        <v>42628</v>
      </c>
      <c r="C23687" s="2">
        <v>0.99750886574074071</v>
      </c>
      <c r="D23687" t="s">
        <v>2187</v>
      </c>
      <c r="E23687" t="s">
        <v>84</v>
      </c>
      <c r="F23687">
        <v>9.07</v>
      </c>
      <c r="AA23687">
        <v>0.1</v>
      </c>
      <c r="AB23687">
        <v>0.13</v>
      </c>
      <c r="AC23687">
        <v>2.7300000000000002E-4</v>
      </c>
      <c r="AD23687">
        <v>1.5889999999999999E-3</v>
      </c>
      <c r="AE23687">
        <v>0.88384399999999996</v>
      </c>
      <c r="AF23687">
        <v>7.590319</v>
      </c>
      <c r="AG23687">
        <v>7.590319</v>
      </c>
      <c r="AH23687">
        <v>15180</v>
      </c>
      <c r="AI23687">
        <v>1</v>
      </c>
    </row>
    <row r="23688" spans="1:37" x14ac:dyDescent="0.3">
      <c r="A23688" t="s">
        <v>0</v>
      </c>
      <c r="B23688" s="1">
        <v>42628</v>
      </c>
      <c r="C23688" s="2">
        <v>0.99750886574074071</v>
      </c>
      <c r="D23688" t="s">
        <v>2187</v>
      </c>
      <c r="E23688" t="s">
        <v>48</v>
      </c>
      <c r="F23688">
        <v>9.07</v>
      </c>
      <c r="J23688" t="s">
        <v>7566</v>
      </c>
      <c r="U23688">
        <v>9.07</v>
      </c>
      <c r="V23688">
        <v>9.159459</v>
      </c>
      <c r="W23688">
        <v>-9.2699999999999998E-4</v>
      </c>
      <c r="X23688">
        <v>0.13</v>
      </c>
      <c r="Y23688">
        <v>1.8699999999999999E-4</v>
      </c>
      <c r="Z23688">
        <v>1</v>
      </c>
    </row>
    <row r="23689" spans="1:37" x14ac:dyDescent="0.3">
      <c r="A23689" t="s">
        <v>0</v>
      </c>
      <c r="B23689" s="1">
        <v>42628</v>
      </c>
      <c r="C23689" s="2">
        <v>0.99752954861111121</v>
      </c>
      <c r="D23689" t="s">
        <v>2187</v>
      </c>
      <c r="E23689" t="s">
        <v>2220</v>
      </c>
    </row>
    <row r="23690" spans="1:37" x14ac:dyDescent="0.3">
      <c r="A23690" t="s">
        <v>0</v>
      </c>
      <c r="B23690" s="1">
        <v>42628</v>
      </c>
      <c r="C23690" s="2">
        <v>0.9975205787037037</v>
      </c>
      <c r="D23690" t="s">
        <v>2187</v>
      </c>
      <c r="E23690" t="s">
        <v>84</v>
      </c>
      <c r="F23690">
        <v>9.2100000000000009</v>
      </c>
      <c r="AA23690">
        <v>0.1</v>
      </c>
      <c r="AB23690">
        <v>-0.14000000000000001</v>
      </c>
      <c r="AC23690">
        <v>-7.2300000000000001E-4</v>
      </c>
      <c r="AD23690">
        <v>-9.9700000000000006E-4</v>
      </c>
      <c r="AE23690">
        <v>0.88400500000000004</v>
      </c>
      <c r="AF23690">
        <v>9.73916</v>
      </c>
      <c r="AG23690">
        <v>9.73916</v>
      </c>
      <c r="AH23690">
        <v>19478</v>
      </c>
      <c r="AI23690">
        <v>1</v>
      </c>
    </row>
    <row r="23691" spans="1:37" x14ac:dyDescent="0.3">
      <c r="A23691" t="s">
        <v>0</v>
      </c>
      <c r="B23691" s="1">
        <v>42628</v>
      </c>
      <c r="C23691" s="2">
        <v>0.9975205787037037</v>
      </c>
      <c r="D23691" t="s">
        <v>2187</v>
      </c>
      <c r="E23691" t="s">
        <v>48</v>
      </c>
      <c r="F23691">
        <v>9.2100000000000009</v>
      </c>
      <c r="J23691" t="s">
        <v>7567</v>
      </c>
      <c r="U23691">
        <v>9.2100000000000009</v>
      </c>
      <c r="V23691">
        <v>9.1631269999999994</v>
      </c>
      <c r="W23691">
        <v>-1.58E-3</v>
      </c>
      <c r="X23691">
        <v>-0.14000000000000001</v>
      </c>
      <c r="Y23691">
        <v>1.21E-4</v>
      </c>
      <c r="Z23691">
        <v>1</v>
      </c>
    </row>
    <row r="23692" spans="1:37" x14ac:dyDescent="0.3">
      <c r="A23692" t="s">
        <v>0</v>
      </c>
      <c r="B23692" s="1">
        <v>42628</v>
      </c>
      <c r="C23692" s="2">
        <v>0.99753343750000001</v>
      </c>
      <c r="D23692" t="s">
        <v>2187</v>
      </c>
      <c r="E23692" t="s">
        <v>2220</v>
      </c>
    </row>
    <row r="23693" spans="1:37" x14ac:dyDescent="0.3">
      <c r="A23693" t="s">
        <v>0</v>
      </c>
      <c r="B23693" s="1">
        <v>42628</v>
      </c>
      <c r="C23693" s="2">
        <v>0.99753197916666669</v>
      </c>
      <c r="D23693" t="s">
        <v>2187</v>
      </c>
      <c r="E23693" t="s">
        <v>84</v>
      </c>
      <c r="F23693">
        <v>9.11</v>
      </c>
      <c r="AA23693">
        <v>0.1</v>
      </c>
      <c r="AB23693">
        <v>0.1</v>
      </c>
      <c r="AC23693">
        <v>1.11E-4</v>
      </c>
      <c r="AD23693">
        <v>8.34E-4</v>
      </c>
      <c r="AE23693">
        <v>0.88416499999999998</v>
      </c>
      <c r="AF23693">
        <v>8.2078240000000005</v>
      </c>
      <c r="AG23693">
        <v>8.2078240000000005</v>
      </c>
      <c r="AH23693">
        <v>16415</v>
      </c>
      <c r="AI23693">
        <v>1</v>
      </c>
    </row>
    <row r="23694" spans="1:37" x14ac:dyDescent="0.3">
      <c r="A23694" t="s">
        <v>0</v>
      </c>
      <c r="B23694" s="1">
        <v>42628</v>
      </c>
      <c r="C23694" s="2">
        <v>0.99753197916666669</v>
      </c>
      <c r="D23694" t="s">
        <v>2187</v>
      </c>
      <c r="E23694" t="s">
        <v>48</v>
      </c>
      <c r="F23694">
        <v>9.11</v>
      </c>
      <c r="J23694" t="s">
        <v>7568</v>
      </c>
      <c r="U23694">
        <v>9.11</v>
      </c>
      <c r="V23694">
        <v>9.1655259999999998</v>
      </c>
      <c r="W23694">
        <v>-2.3159999999999999E-3</v>
      </c>
      <c r="X23694">
        <v>0.1</v>
      </c>
      <c r="Y23694">
        <v>4.3999999999999999E-5</v>
      </c>
      <c r="Z23694">
        <v>1</v>
      </c>
    </row>
    <row r="23695" spans="1:37" x14ac:dyDescent="0.3">
      <c r="A23695" t="s">
        <v>0</v>
      </c>
      <c r="B23695" s="1">
        <v>42628</v>
      </c>
      <c r="C23695" s="2">
        <v>0.99753714120370374</v>
      </c>
      <c r="D23695" t="s">
        <v>2187</v>
      </c>
      <c r="E23695" t="s">
        <v>7569</v>
      </c>
    </row>
    <row r="23696" spans="1:37" x14ac:dyDescent="0.3">
      <c r="A23696" t="s">
        <v>0</v>
      </c>
      <c r="B23696" s="1">
        <v>42628</v>
      </c>
      <c r="C23696" s="2">
        <v>0.99753832175925927</v>
      </c>
      <c r="D23696" t="s">
        <v>2187</v>
      </c>
      <c r="E23696" t="s">
        <v>2228</v>
      </c>
      <c r="F23696">
        <v>9.11</v>
      </c>
      <c r="G23696">
        <v>185.48766000000001</v>
      </c>
      <c r="H23696">
        <v>30.2</v>
      </c>
      <c r="AJ23696">
        <v>0.13875000000000001</v>
      </c>
      <c r="AK23696">
        <v>-100</v>
      </c>
    </row>
    <row r="23697" spans="1:37" x14ac:dyDescent="0.3">
      <c r="A23697" t="s">
        <v>0</v>
      </c>
      <c r="B23697" s="1">
        <v>42628</v>
      </c>
      <c r="C23697" s="2">
        <v>0.9975548842592592</v>
      </c>
      <c r="D23697" t="s">
        <v>2187</v>
      </c>
      <c r="E23697" t="s">
        <v>2220</v>
      </c>
    </row>
    <row r="23698" spans="1:37" x14ac:dyDescent="0.3">
      <c r="A23698" t="s">
        <v>0</v>
      </c>
      <c r="B23698" s="1">
        <v>42628</v>
      </c>
      <c r="C23698" s="2">
        <v>0.99754289351851855</v>
      </c>
      <c r="D23698" t="s">
        <v>2187</v>
      </c>
      <c r="E23698" t="s">
        <v>84</v>
      </c>
      <c r="F23698">
        <v>9.18</v>
      </c>
      <c r="AA23698">
        <v>0.1</v>
      </c>
      <c r="AB23698">
        <v>-7.0000000000000007E-2</v>
      </c>
      <c r="AC23698">
        <v>-3.5500000000000001E-4</v>
      </c>
      <c r="AD23698">
        <v>-4.66E-4</v>
      </c>
      <c r="AE23698">
        <v>0.88432500000000003</v>
      </c>
      <c r="AF23698">
        <v>9.2850560000000009</v>
      </c>
      <c r="AG23698">
        <v>9.2850560000000009</v>
      </c>
      <c r="AH23698">
        <v>18570</v>
      </c>
      <c r="AI23698">
        <v>1</v>
      </c>
    </row>
    <row r="23699" spans="1:37" x14ac:dyDescent="0.3">
      <c r="A23699" t="s">
        <v>0</v>
      </c>
      <c r="B23699" s="1">
        <v>42628</v>
      </c>
      <c r="C23699" s="2">
        <v>0.99754289351851855</v>
      </c>
      <c r="D23699" t="s">
        <v>2187</v>
      </c>
      <c r="E23699" t="s">
        <v>48</v>
      </c>
      <c r="F23699">
        <v>9.18</v>
      </c>
      <c r="J23699" t="s">
        <v>7570</v>
      </c>
      <c r="U23699">
        <v>9.18</v>
      </c>
      <c r="V23699">
        <v>9.1638830000000002</v>
      </c>
      <c r="W23699">
        <v>-2.4160000000000002E-3</v>
      </c>
      <c r="X23699">
        <v>-7.0000000000000007E-2</v>
      </c>
      <c r="Y23699">
        <v>-1.8E-5</v>
      </c>
      <c r="Z23699">
        <v>1</v>
      </c>
    </row>
    <row r="23700" spans="1:37" x14ac:dyDescent="0.3">
      <c r="A23700" t="s">
        <v>0</v>
      </c>
      <c r="B23700" s="1">
        <v>42628</v>
      </c>
      <c r="C23700" s="2">
        <v>0.99756111111111112</v>
      </c>
      <c r="D23700" t="s">
        <v>2187</v>
      </c>
      <c r="E23700" t="s">
        <v>2220</v>
      </c>
    </row>
    <row r="23701" spans="1:37" x14ac:dyDescent="0.3">
      <c r="A23701" t="s">
        <v>0</v>
      </c>
      <c r="B23701" s="1">
        <v>42628</v>
      </c>
      <c r="C23701" s="2">
        <v>0.99755410879629636</v>
      </c>
      <c r="D23701" t="s">
        <v>2187</v>
      </c>
      <c r="E23701" t="s">
        <v>84</v>
      </c>
      <c r="F23701">
        <v>9.16</v>
      </c>
      <c r="AA23701">
        <v>0.1</v>
      </c>
      <c r="AB23701">
        <v>0.02</v>
      </c>
      <c r="AC23701">
        <v>-4.0299999999999998E-4</v>
      </c>
      <c r="AD23701">
        <v>-4.8000000000000001E-5</v>
      </c>
      <c r="AE23701">
        <v>0.88448599999999999</v>
      </c>
      <c r="AF23701">
        <v>8.9549330000000005</v>
      </c>
      <c r="AG23701">
        <v>8.9549330000000005</v>
      </c>
      <c r="AH23701">
        <v>17909</v>
      </c>
      <c r="AI23701">
        <v>1</v>
      </c>
    </row>
    <row r="23702" spans="1:37" x14ac:dyDescent="0.3">
      <c r="A23702" t="s">
        <v>0</v>
      </c>
      <c r="B23702" s="1">
        <v>42628</v>
      </c>
      <c r="C23702" s="2">
        <v>0.99755410879629636</v>
      </c>
      <c r="D23702" t="s">
        <v>2187</v>
      </c>
      <c r="E23702" t="s">
        <v>48</v>
      </c>
      <c r="F23702">
        <v>9.16</v>
      </c>
      <c r="J23702" t="s">
        <v>7571</v>
      </c>
      <c r="U23702">
        <v>9.16</v>
      </c>
      <c r="V23702">
        <v>9.1573419999999999</v>
      </c>
      <c r="W23702">
        <v>-1.616E-3</v>
      </c>
      <c r="X23702">
        <v>0.02</v>
      </c>
      <c r="Y23702">
        <v>-3.8000000000000002E-5</v>
      </c>
      <c r="Z23702">
        <v>1</v>
      </c>
    </row>
    <row r="23703" spans="1:37" x14ac:dyDescent="0.3">
      <c r="A23703" t="s">
        <v>0</v>
      </c>
      <c r="B23703" s="1">
        <v>42628</v>
      </c>
      <c r="C23703" s="2">
        <v>0.99756483796296302</v>
      </c>
      <c r="D23703" t="s">
        <v>2187</v>
      </c>
      <c r="E23703" t="s">
        <v>6210</v>
      </c>
    </row>
    <row r="23704" spans="1:37" x14ac:dyDescent="0.3">
      <c r="A23704" t="s">
        <v>0</v>
      </c>
      <c r="B23704" s="1">
        <v>42628</v>
      </c>
      <c r="C23704" s="2">
        <v>0.99756600694444442</v>
      </c>
      <c r="D23704" t="s">
        <v>2187</v>
      </c>
      <c r="E23704" t="s">
        <v>2228</v>
      </c>
      <c r="F23704">
        <v>9.16</v>
      </c>
      <c r="G23704">
        <v>185.489768</v>
      </c>
      <c r="H23704">
        <v>30.2</v>
      </c>
      <c r="AJ23704">
        <v>0.1575</v>
      </c>
      <c r="AK23704">
        <v>-100</v>
      </c>
    </row>
    <row r="23705" spans="1:37" x14ac:dyDescent="0.3">
      <c r="A23705" t="s">
        <v>0</v>
      </c>
      <c r="B23705" s="1">
        <v>42628</v>
      </c>
      <c r="C23705" s="2">
        <v>0.99759074074074083</v>
      </c>
      <c r="D23705" t="s">
        <v>2187</v>
      </c>
      <c r="E23705" t="s">
        <v>2220</v>
      </c>
    </row>
    <row r="23706" spans="1:37" x14ac:dyDescent="0.3">
      <c r="A23706" t="s">
        <v>0</v>
      </c>
      <c r="B23706" s="1">
        <v>42628</v>
      </c>
      <c r="C23706" s="2">
        <v>0.99756599537037038</v>
      </c>
      <c r="D23706" t="s">
        <v>2187</v>
      </c>
      <c r="E23706" t="s">
        <v>84</v>
      </c>
      <c r="F23706">
        <v>9.1</v>
      </c>
      <c r="AA23706">
        <v>0.1</v>
      </c>
      <c r="AB23706">
        <v>0.06</v>
      </c>
      <c r="AC23706">
        <v>5.4799999999999998E-4</v>
      </c>
      <c r="AD23706">
        <v>9.5100000000000002E-4</v>
      </c>
      <c r="AE23706">
        <v>0.88464500000000001</v>
      </c>
      <c r="AF23706">
        <v>8.0799330000000005</v>
      </c>
      <c r="AG23706">
        <v>8.0799330000000005</v>
      </c>
      <c r="AH23706">
        <v>16159</v>
      </c>
      <c r="AI23706">
        <v>1</v>
      </c>
    </row>
    <row r="23707" spans="1:37" x14ac:dyDescent="0.3">
      <c r="A23707" t="s">
        <v>0</v>
      </c>
      <c r="B23707" s="1">
        <v>42628</v>
      </c>
      <c r="C23707" s="2">
        <v>0.99756599537037038</v>
      </c>
      <c r="D23707" t="s">
        <v>2187</v>
      </c>
      <c r="E23707" t="s">
        <v>48</v>
      </c>
      <c r="F23707">
        <v>9.1</v>
      </c>
      <c r="J23707" t="s">
        <v>7556</v>
      </c>
      <c r="U23707">
        <v>9.1</v>
      </c>
      <c r="V23707">
        <v>9.1508679999999991</v>
      </c>
      <c r="W23707">
        <v>-5.9400000000000002E-4</v>
      </c>
      <c r="X23707">
        <v>0.06</v>
      </c>
      <c r="Y23707">
        <v>-2.4000000000000001E-5</v>
      </c>
      <c r="Z23707">
        <v>1</v>
      </c>
    </row>
    <row r="23708" spans="1:37" x14ac:dyDescent="0.3">
      <c r="A23708" t="s">
        <v>0</v>
      </c>
      <c r="B23708" s="1">
        <v>42628</v>
      </c>
      <c r="C23708" s="2">
        <v>0.99759460648148146</v>
      </c>
      <c r="D23708" t="s">
        <v>2187</v>
      </c>
      <c r="E23708" t="s">
        <v>2220</v>
      </c>
    </row>
    <row r="23709" spans="1:37" x14ac:dyDescent="0.3">
      <c r="A23709" t="s">
        <v>0</v>
      </c>
      <c r="B23709" s="1">
        <v>42628</v>
      </c>
      <c r="C23709" s="2">
        <v>0.99757670138888888</v>
      </c>
      <c r="D23709" t="s">
        <v>2187</v>
      </c>
      <c r="E23709" t="s">
        <v>84</v>
      </c>
      <c r="F23709">
        <v>9.2100000000000009</v>
      </c>
      <c r="AA23709">
        <v>0.1</v>
      </c>
      <c r="AB23709">
        <v>-0.11</v>
      </c>
      <c r="AC23709">
        <v>-4.8500000000000003E-4</v>
      </c>
      <c r="AD23709">
        <v>-1.0330000000000001E-3</v>
      </c>
      <c r="AE23709">
        <v>0.88480599999999998</v>
      </c>
      <c r="AF23709">
        <v>9.7497070000000008</v>
      </c>
      <c r="AG23709">
        <v>9.7497070000000008</v>
      </c>
      <c r="AH23709">
        <v>19499</v>
      </c>
      <c r="AI23709">
        <v>1</v>
      </c>
    </row>
    <row r="23710" spans="1:37" x14ac:dyDescent="0.3">
      <c r="A23710" t="s">
        <v>0</v>
      </c>
      <c r="B23710" s="1">
        <v>42628</v>
      </c>
      <c r="C23710" s="2">
        <v>0.99757670138888888</v>
      </c>
      <c r="D23710" t="s">
        <v>2187</v>
      </c>
      <c r="E23710" t="s">
        <v>48</v>
      </c>
      <c r="F23710">
        <v>9.2100000000000009</v>
      </c>
      <c r="J23710" t="s">
        <v>5842</v>
      </c>
      <c r="U23710">
        <v>9.2100000000000009</v>
      </c>
      <c r="V23710">
        <v>9.1494499999999999</v>
      </c>
      <c r="W23710">
        <v>4.5000000000000003E-5</v>
      </c>
      <c r="X23710">
        <v>-0.11</v>
      </c>
      <c r="Y23710">
        <v>-5.0000000000000004E-6</v>
      </c>
      <c r="Z23710">
        <v>1</v>
      </c>
    </row>
    <row r="23711" spans="1:37" x14ac:dyDescent="0.3">
      <c r="A23711" t="s">
        <v>0</v>
      </c>
      <c r="B23711" s="1">
        <v>42628</v>
      </c>
      <c r="C23711" s="2">
        <v>0.99760082175925924</v>
      </c>
      <c r="D23711" t="s">
        <v>2187</v>
      </c>
      <c r="E23711" t="s">
        <v>2220</v>
      </c>
    </row>
    <row r="23712" spans="1:37" x14ac:dyDescent="0.3">
      <c r="A23712" t="s">
        <v>0</v>
      </c>
      <c r="B23712" s="1">
        <v>42628</v>
      </c>
      <c r="C23712" s="2">
        <v>0.99758802083333331</v>
      </c>
      <c r="D23712" t="s">
        <v>2187</v>
      </c>
      <c r="E23712" t="s">
        <v>84</v>
      </c>
      <c r="F23712">
        <v>9.11</v>
      </c>
      <c r="AA23712">
        <v>0.1</v>
      </c>
      <c r="AB23712">
        <v>0.1</v>
      </c>
      <c r="AC23712">
        <v>3.1599999999999998E-4</v>
      </c>
      <c r="AD23712">
        <v>8.0099999999999995E-4</v>
      </c>
      <c r="AE23712">
        <v>0.884965</v>
      </c>
      <c r="AF23712">
        <v>8.2189770000000006</v>
      </c>
      <c r="AG23712">
        <v>8.2189770000000006</v>
      </c>
      <c r="AH23712">
        <v>16437</v>
      </c>
      <c r="AI23712">
        <v>1</v>
      </c>
    </row>
    <row r="23713" spans="1:37" x14ac:dyDescent="0.3">
      <c r="A23713" t="s">
        <v>0</v>
      </c>
      <c r="B23713" s="1">
        <v>42628</v>
      </c>
      <c r="C23713" s="2">
        <v>0.99758802083333331</v>
      </c>
      <c r="D23713" t="s">
        <v>2187</v>
      </c>
      <c r="E23713" t="s">
        <v>48</v>
      </c>
      <c r="F23713">
        <v>9.11</v>
      </c>
      <c r="J23713" t="s">
        <v>7572</v>
      </c>
      <c r="U23713">
        <v>9.11</v>
      </c>
      <c r="V23713">
        <v>9.1515039999999992</v>
      </c>
      <c r="W23713">
        <v>4.1899999999999999E-4</v>
      </c>
      <c r="X23713">
        <v>0.1</v>
      </c>
      <c r="Y23713">
        <v>-3.0000000000000001E-6</v>
      </c>
      <c r="Z23713">
        <v>1</v>
      </c>
    </row>
    <row r="23714" spans="1:37" x14ac:dyDescent="0.3">
      <c r="A23714" t="s">
        <v>0</v>
      </c>
      <c r="B23714" s="1">
        <v>42628</v>
      </c>
      <c r="C23714" s="2">
        <v>0.99760469907407412</v>
      </c>
      <c r="D23714" t="s">
        <v>2187</v>
      </c>
      <c r="E23714" t="s">
        <v>2220</v>
      </c>
    </row>
    <row r="23715" spans="1:37" x14ac:dyDescent="0.3">
      <c r="A23715" t="s">
        <v>0</v>
      </c>
      <c r="B23715" s="1">
        <v>42628</v>
      </c>
      <c r="C23715" s="2">
        <v>0.99759943287037034</v>
      </c>
      <c r="D23715" t="s">
        <v>2187</v>
      </c>
      <c r="E23715" t="s">
        <v>84</v>
      </c>
      <c r="F23715">
        <v>9.19</v>
      </c>
      <c r="AA23715">
        <v>0.1</v>
      </c>
      <c r="AB23715">
        <v>-0.08</v>
      </c>
      <c r="AC23715">
        <v>-3.4400000000000001E-4</v>
      </c>
      <c r="AD23715">
        <v>-6.6E-4</v>
      </c>
      <c r="AE23715">
        <v>0.88512599999999997</v>
      </c>
      <c r="AF23715">
        <v>9.4407979999999991</v>
      </c>
      <c r="AG23715">
        <v>9.4407979999999991</v>
      </c>
      <c r="AH23715">
        <v>18881</v>
      </c>
      <c r="AI23715">
        <v>1</v>
      </c>
    </row>
    <row r="23716" spans="1:37" x14ac:dyDescent="0.3">
      <c r="A23716" t="s">
        <v>0</v>
      </c>
      <c r="B23716" s="1">
        <v>42628</v>
      </c>
      <c r="C23716" s="2">
        <v>0.99759943287037034</v>
      </c>
      <c r="D23716" t="s">
        <v>2187</v>
      </c>
      <c r="E23716" t="s">
        <v>48</v>
      </c>
      <c r="F23716">
        <v>9.19</v>
      </c>
      <c r="J23716" t="s">
        <v>7573</v>
      </c>
      <c r="U23716">
        <v>9.19</v>
      </c>
      <c r="V23716">
        <v>9.1522869999999994</v>
      </c>
      <c r="W23716">
        <v>8.8800000000000001E-4</v>
      </c>
      <c r="X23716">
        <v>-0.08</v>
      </c>
      <c r="Y23716">
        <v>-1.5999999999999999E-5</v>
      </c>
      <c r="Z23716">
        <v>1</v>
      </c>
    </row>
    <row r="23717" spans="1:37" x14ac:dyDescent="0.3">
      <c r="A23717" t="s">
        <v>0</v>
      </c>
      <c r="B23717" s="1">
        <v>42628</v>
      </c>
      <c r="C23717" s="2">
        <v>0.99760842592592602</v>
      </c>
      <c r="D23717" t="s">
        <v>2187</v>
      </c>
      <c r="E23717" t="s">
        <v>7574</v>
      </c>
    </row>
    <row r="23718" spans="1:37" x14ac:dyDescent="0.3">
      <c r="A23718" t="s">
        <v>0</v>
      </c>
      <c r="B23718" s="1">
        <v>42628</v>
      </c>
      <c r="C23718" s="2">
        <v>0.99760958333333338</v>
      </c>
      <c r="D23718" t="s">
        <v>2187</v>
      </c>
      <c r="E23718" t="s">
        <v>2228</v>
      </c>
      <c r="F23718">
        <v>9.19</v>
      </c>
      <c r="G23718">
        <v>185.48892599999999</v>
      </c>
      <c r="H23718">
        <v>30.2</v>
      </c>
      <c r="AJ23718">
        <v>0.13750000000000001</v>
      </c>
      <c r="AK23718">
        <v>-100</v>
      </c>
    </row>
    <row r="23719" spans="1:37" x14ac:dyDescent="0.3">
      <c r="A23719" t="s">
        <v>0</v>
      </c>
      <c r="B23719" s="1">
        <v>42628</v>
      </c>
      <c r="C23719" s="2">
        <v>0.99762616898148149</v>
      </c>
      <c r="D23719" t="s">
        <v>2187</v>
      </c>
      <c r="E23719" t="s">
        <v>2220</v>
      </c>
    </row>
    <row r="23720" spans="1:37" x14ac:dyDescent="0.3">
      <c r="A23720" t="s">
        <v>0</v>
      </c>
      <c r="B23720" s="1">
        <v>42628</v>
      </c>
      <c r="C23720" s="2">
        <v>0.99761083333333334</v>
      </c>
      <c r="D23720" t="s">
        <v>2187</v>
      </c>
      <c r="E23720" t="s">
        <v>84</v>
      </c>
      <c r="F23720">
        <v>9.1999999999999993</v>
      </c>
      <c r="AA23720">
        <v>0.1</v>
      </c>
      <c r="AB23720">
        <v>-0.01</v>
      </c>
      <c r="AC23720">
        <v>-1.044E-3</v>
      </c>
      <c r="AD23720">
        <v>-6.9999999999999999E-4</v>
      </c>
      <c r="AE23720">
        <v>0.88528700000000005</v>
      </c>
      <c r="AF23720">
        <v>9.5282900000000001</v>
      </c>
      <c r="AG23720">
        <v>9.5282900000000001</v>
      </c>
      <c r="AH23720">
        <v>19056</v>
      </c>
      <c r="AI23720">
        <v>1</v>
      </c>
    </row>
    <row r="23721" spans="1:37" x14ac:dyDescent="0.3">
      <c r="A23721" t="s">
        <v>0</v>
      </c>
      <c r="B23721" s="1">
        <v>42628</v>
      </c>
      <c r="C23721" s="2">
        <v>0.99761083333333334</v>
      </c>
      <c r="D23721" t="s">
        <v>2187</v>
      </c>
      <c r="E23721" t="s">
        <v>48</v>
      </c>
      <c r="F23721">
        <v>9.1999999999999993</v>
      </c>
      <c r="J23721" t="s">
        <v>7575</v>
      </c>
      <c r="U23721">
        <v>9.1999999999999993</v>
      </c>
      <c r="V23721">
        <v>9.1509520000000002</v>
      </c>
      <c r="W23721">
        <v>1.5070000000000001E-3</v>
      </c>
      <c r="X23721">
        <v>-0.01</v>
      </c>
      <c r="Y23721">
        <v>-3.1000000000000001E-5</v>
      </c>
      <c r="Z23721">
        <v>1</v>
      </c>
    </row>
    <row r="23722" spans="1:37" x14ac:dyDescent="0.3">
      <c r="A23722" t="s">
        <v>0</v>
      </c>
      <c r="B23722" s="1">
        <v>42628</v>
      </c>
      <c r="C23722" s="2">
        <v>0.99763238425925926</v>
      </c>
      <c r="D23722" t="s">
        <v>2187</v>
      </c>
      <c r="E23722" t="s">
        <v>2220</v>
      </c>
    </row>
    <row r="23723" spans="1:37" x14ac:dyDescent="0.3">
      <c r="A23723" t="s">
        <v>0</v>
      </c>
      <c r="B23723" s="1">
        <v>42628</v>
      </c>
      <c r="C23723" s="2">
        <v>0.99762194444444441</v>
      </c>
      <c r="D23723" t="s">
        <v>2187</v>
      </c>
      <c r="E23723" t="s">
        <v>84</v>
      </c>
      <c r="F23723">
        <v>9.1</v>
      </c>
      <c r="AA23723">
        <v>0.1</v>
      </c>
      <c r="AB23723">
        <v>0.1</v>
      </c>
      <c r="AC23723">
        <v>3.8999999999999999E-5</v>
      </c>
      <c r="AD23723">
        <v>1.083E-3</v>
      </c>
      <c r="AE23723">
        <v>0.88544699999999998</v>
      </c>
      <c r="AF23723">
        <v>8.01572</v>
      </c>
      <c r="AG23723">
        <v>8.01572</v>
      </c>
      <c r="AH23723">
        <v>16031</v>
      </c>
      <c r="AI23723">
        <v>1</v>
      </c>
    </row>
    <row r="23724" spans="1:37" x14ac:dyDescent="0.3">
      <c r="A23724" t="s">
        <v>0</v>
      </c>
      <c r="B23724" s="1">
        <v>42628</v>
      </c>
      <c r="C23724" s="2">
        <v>0.99762194444444441</v>
      </c>
      <c r="D23724" t="s">
        <v>2187</v>
      </c>
      <c r="E23724" t="s">
        <v>48</v>
      </c>
      <c r="F23724">
        <v>9.1</v>
      </c>
      <c r="J23724" t="s">
        <v>7513</v>
      </c>
      <c r="U23724">
        <v>9.1</v>
      </c>
      <c r="V23724">
        <v>9.1507719999999999</v>
      </c>
      <c r="W23724">
        <v>1.825E-3</v>
      </c>
      <c r="X23724">
        <v>0.1</v>
      </c>
      <c r="Y23724">
        <v>-4.6E-5</v>
      </c>
      <c r="Z23724">
        <v>1</v>
      </c>
    </row>
    <row r="23725" spans="1:37" x14ac:dyDescent="0.3">
      <c r="A23725" t="s">
        <v>0</v>
      </c>
      <c r="B23725" s="1">
        <v>42628</v>
      </c>
      <c r="C23725" s="2">
        <v>0.99763626157407403</v>
      </c>
      <c r="D23725" t="s">
        <v>2187</v>
      </c>
      <c r="E23725" t="s">
        <v>2220</v>
      </c>
    </row>
    <row r="23726" spans="1:37" x14ac:dyDescent="0.3">
      <c r="A23726" t="s">
        <v>0</v>
      </c>
      <c r="B23726" s="1">
        <v>42628</v>
      </c>
      <c r="C23726" s="2">
        <v>0.99763355324074077</v>
      </c>
      <c r="D23726" t="s">
        <v>2187</v>
      </c>
      <c r="E23726" t="s">
        <v>84</v>
      </c>
      <c r="F23726">
        <v>9.2200000000000006</v>
      </c>
      <c r="AA23726">
        <v>0.1</v>
      </c>
      <c r="AB23726">
        <v>-0.12</v>
      </c>
      <c r="AC23726">
        <v>-1.041E-3</v>
      </c>
      <c r="AD23726">
        <v>-1.08E-3</v>
      </c>
      <c r="AE23726">
        <v>0.88560899999999998</v>
      </c>
      <c r="AF23726">
        <v>9.8328150000000001</v>
      </c>
      <c r="AG23726">
        <v>9.8328150000000001</v>
      </c>
      <c r="AH23726">
        <v>19665</v>
      </c>
      <c r="AI23726">
        <v>1</v>
      </c>
    </row>
    <row r="23727" spans="1:37" x14ac:dyDescent="0.3">
      <c r="A23727" t="s">
        <v>0</v>
      </c>
      <c r="B23727" s="1">
        <v>42628</v>
      </c>
      <c r="C23727" s="2">
        <v>0.99763355324074077</v>
      </c>
      <c r="D23727" t="s">
        <v>2187</v>
      </c>
      <c r="E23727" t="s">
        <v>48</v>
      </c>
      <c r="F23727">
        <v>9.2200000000000006</v>
      </c>
      <c r="J23727" t="s">
        <v>7576</v>
      </c>
      <c r="U23727">
        <v>9.2200000000000006</v>
      </c>
      <c r="V23727">
        <v>9.1541859999999993</v>
      </c>
      <c r="W23727">
        <v>1.199E-3</v>
      </c>
      <c r="X23727">
        <v>-0.12</v>
      </c>
      <c r="Y23727">
        <v>-6.9999999999999994E-5</v>
      </c>
      <c r="Z23727">
        <v>1</v>
      </c>
    </row>
    <row r="23728" spans="1:37" x14ac:dyDescent="0.3">
      <c r="A23728" t="s">
        <v>0</v>
      </c>
      <c r="B23728" s="1">
        <v>42628</v>
      </c>
      <c r="C23728" s="2">
        <v>0.99763999999999997</v>
      </c>
      <c r="D23728" t="s">
        <v>2187</v>
      </c>
      <c r="E23728" t="s">
        <v>6128</v>
      </c>
    </row>
    <row r="23729" spans="1:37" x14ac:dyDescent="0.3">
      <c r="A23729" t="s">
        <v>0</v>
      </c>
      <c r="B23729" s="1">
        <v>42628</v>
      </c>
      <c r="C23729" s="2">
        <v>0.99764115740740744</v>
      </c>
      <c r="D23729" t="s">
        <v>2187</v>
      </c>
      <c r="E23729" t="s">
        <v>2228</v>
      </c>
      <c r="F23729">
        <v>9.2200000000000006</v>
      </c>
      <c r="G23729">
        <v>185.489912</v>
      </c>
      <c r="H23729">
        <v>30.2</v>
      </c>
      <c r="AJ23729">
        <v>0.13750000000000001</v>
      </c>
      <c r="AK23729">
        <v>-100</v>
      </c>
    </row>
    <row r="23730" spans="1:37" x14ac:dyDescent="0.3">
      <c r="A23730" t="s">
        <v>0</v>
      </c>
      <c r="B23730" s="1">
        <v>42628</v>
      </c>
      <c r="C23730" s="2">
        <v>0.99766125000000005</v>
      </c>
      <c r="D23730" t="s">
        <v>2187</v>
      </c>
      <c r="E23730" t="s">
        <v>2220</v>
      </c>
    </row>
    <row r="23731" spans="1:37" x14ac:dyDescent="0.3">
      <c r="A23731" t="s">
        <v>0</v>
      </c>
      <c r="B23731" s="1">
        <v>42628</v>
      </c>
      <c r="C23731" s="2">
        <v>0.99764456018518521</v>
      </c>
      <c r="D23731" t="s">
        <v>2187</v>
      </c>
      <c r="E23731" t="s">
        <v>84</v>
      </c>
      <c r="F23731">
        <v>9.11</v>
      </c>
      <c r="AA23731">
        <v>0.1</v>
      </c>
      <c r="AB23731">
        <v>0.11</v>
      </c>
      <c r="AC23731">
        <v>-1.06E-4</v>
      </c>
      <c r="AD23731">
        <v>9.3499999999999996E-4</v>
      </c>
      <c r="AE23731">
        <v>0.88576900000000003</v>
      </c>
      <c r="AF23731">
        <v>8.1460810000000006</v>
      </c>
      <c r="AG23731">
        <v>8.1460810000000006</v>
      </c>
      <c r="AH23731">
        <v>16292</v>
      </c>
      <c r="AI23731">
        <v>1</v>
      </c>
    </row>
    <row r="23732" spans="1:37" x14ac:dyDescent="0.3">
      <c r="A23732" t="s">
        <v>0</v>
      </c>
      <c r="B23732" s="1">
        <v>42628</v>
      </c>
      <c r="C23732" s="2">
        <v>0.99764456018518521</v>
      </c>
      <c r="D23732" t="s">
        <v>2187</v>
      </c>
      <c r="E23732" t="s">
        <v>48</v>
      </c>
      <c r="F23732">
        <v>9.11</v>
      </c>
      <c r="J23732" t="s">
        <v>7510</v>
      </c>
      <c r="U23732">
        <v>9.11</v>
      </c>
      <c r="V23732">
        <v>9.1601409999999994</v>
      </c>
      <c r="W23732">
        <v>-3.4600000000000001E-4</v>
      </c>
      <c r="X23732">
        <v>0.11</v>
      </c>
      <c r="Y23732">
        <v>-1.1E-4</v>
      </c>
      <c r="Z23732">
        <v>1</v>
      </c>
    </row>
    <row r="23733" spans="1:37" x14ac:dyDescent="0.3">
      <c r="A23733" t="s">
        <v>0</v>
      </c>
      <c r="B23733" s="1">
        <v>42628</v>
      </c>
      <c r="C23733" s="2">
        <v>0.99766744212962966</v>
      </c>
      <c r="D23733" t="s">
        <v>2187</v>
      </c>
      <c r="E23733" t="s">
        <v>2220</v>
      </c>
    </row>
    <row r="23734" spans="1:37" x14ac:dyDescent="0.3">
      <c r="A23734" t="s">
        <v>0</v>
      </c>
      <c r="B23734" s="1">
        <v>42628</v>
      </c>
      <c r="C23734" s="2">
        <v>0.99765585648148158</v>
      </c>
      <c r="D23734" t="s">
        <v>2187</v>
      </c>
      <c r="E23734" t="s">
        <v>84</v>
      </c>
      <c r="F23734">
        <v>9.19</v>
      </c>
      <c r="AA23734">
        <v>0.1</v>
      </c>
      <c r="AB23734">
        <v>-0.08</v>
      </c>
      <c r="AC23734">
        <v>-6.4899999999999995E-4</v>
      </c>
      <c r="AD23734">
        <v>-5.4299999999999997E-4</v>
      </c>
      <c r="AE23734">
        <v>0.88593</v>
      </c>
      <c r="AF23734">
        <v>9.3723840000000003</v>
      </c>
      <c r="AG23734">
        <v>9.3723840000000003</v>
      </c>
      <c r="AH23734">
        <v>18744</v>
      </c>
      <c r="AI23734">
        <v>1</v>
      </c>
    </row>
    <row r="23735" spans="1:37" x14ac:dyDescent="0.3">
      <c r="A23735" t="s">
        <v>0</v>
      </c>
      <c r="B23735" s="1">
        <v>42628</v>
      </c>
      <c r="C23735" s="2">
        <v>0.99765585648148158</v>
      </c>
      <c r="D23735" t="s">
        <v>2187</v>
      </c>
      <c r="E23735" t="s">
        <v>48</v>
      </c>
      <c r="F23735">
        <v>9.19</v>
      </c>
      <c r="J23735" t="s">
        <v>7577</v>
      </c>
      <c r="U23735">
        <v>9.19</v>
      </c>
      <c r="V23735">
        <v>9.1649700000000003</v>
      </c>
      <c r="W23735">
        <v>-1.7440000000000001E-3</v>
      </c>
      <c r="X23735">
        <v>-0.08</v>
      </c>
      <c r="Y23735">
        <v>-1.5699999999999999E-4</v>
      </c>
      <c r="Z23735">
        <v>1</v>
      </c>
    </row>
    <row r="23736" spans="1:37" x14ac:dyDescent="0.3">
      <c r="A23736" t="s">
        <v>0</v>
      </c>
      <c r="B23736" s="1">
        <v>42628</v>
      </c>
      <c r="C23736" s="2">
        <v>0.99767133101851846</v>
      </c>
      <c r="D23736" t="s">
        <v>2187</v>
      </c>
      <c r="E23736" t="s">
        <v>2220</v>
      </c>
    </row>
    <row r="23737" spans="1:37" x14ac:dyDescent="0.3">
      <c r="A23737" t="s">
        <v>0</v>
      </c>
      <c r="B23737" s="1">
        <v>42628</v>
      </c>
      <c r="C23737" s="2">
        <v>0.99766717592592602</v>
      </c>
      <c r="D23737" t="s">
        <v>2187</v>
      </c>
      <c r="E23737" t="s">
        <v>84</v>
      </c>
      <c r="F23737">
        <v>9.15</v>
      </c>
      <c r="AA23737">
        <v>0.1</v>
      </c>
      <c r="AB23737">
        <v>0.04</v>
      </c>
      <c r="AC23737">
        <v>-4.28E-4</v>
      </c>
      <c r="AD23737">
        <v>2.2100000000000001E-4</v>
      </c>
      <c r="AE23737">
        <v>0.88609099999999996</v>
      </c>
      <c r="AF23737">
        <v>8.7433739999999993</v>
      </c>
      <c r="AG23737">
        <v>8.7433739999999993</v>
      </c>
      <c r="AH23737">
        <v>17486</v>
      </c>
      <c r="AI23737">
        <v>1</v>
      </c>
    </row>
    <row r="23738" spans="1:37" x14ac:dyDescent="0.3">
      <c r="A23738" t="s">
        <v>0</v>
      </c>
      <c r="B23738" s="1">
        <v>42628</v>
      </c>
      <c r="C23738" s="2">
        <v>0.99766717592592602</v>
      </c>
      <c r="D23738" t="s">
        <v>2187</v>
      </c>
      <c r="E23738" t="s">
        <v>48</v>
      </c>
      <c r="F23738">
        <v>9.15</v>
      </c>
      <c r="J23738" t="s">
        <v>7511</v>
      </c>
      <c r="U23738">
        <v>9.15</v>
      </c>
      <c r="V23738">
        <v>9.1655329999999999</v>
      </c>
      <c r="W23738">
        <v>-1.9889999999999999E-3</v>
      </c>
      <c r="X23738">
        <v>0.04</v>
      </c>
      <c r="Y23738">
        <v>-1.9900000000000001E-4</v>
      </c>
      <c r="Z23738">
        <v>1</v>
      </c>
    </row>
    <row r="23739" spans="1:37" x14ac:dyDescent="0.3">
      <c r="A23739" t="s">
        <v>0</v>
      </c>
      <c r="B23739" s="1">
        <v>42628</v>
      </c>
      <c r="C23739" s="2">
        <v>0.99767505787037036</v>
      </c>
      <c r="D23739" t="s">
        <v>2187</v>
      </c>
      <c r="E23739" t="s">
        <v>4912</v>
      </c>
    </row>
    <row r="23740" spans="1:37" x14ac:dyDescent="0.3">
      <c r="A23740" t="s">
        <v>0</v>
      </c>
      <c r="B23740" s="1">
        <v>42628</v>
      </c>
      <c r="C23740" s="2">
        <v>0.99767621527777772</v>
      </c>
      <c r="D23740" t="s">
        <v>2187</v>
      </c>
      <c r="E23740" t="s">
        <v>2228</v>
      </c>
      <c r="F23740">
        <v>9.15</v>
      </c>
      <c r="G23740">
        <v>185.49102199999999</v>
      </c>
      <c r="H23740">
        <v>30.2</v>
      </c>
      <c r="AJ23740">
        <v>0.14000000000000001</v>
      </c>
      <c r="AK23740">
        <v>-100</v>
      </c>
    </row>
    <row r="23741" spans="1:37" x14ac:dyDescent="0.3">
      <c r="A23741" t="s">
        <v>0</v>
      </c>
      <c r="B23741" s="1">
        <v>42628</v>
      </c>
      <c r="C23741" s="2">
        <v>0.99769653935185187</v>
      </c>
      <c r="D23741" t="s">
        <v>2187</v>
      </c>
      <c r="E23741" t="s">
        <v>2220</v>
      </c>
    </row>
    <row r="23742" spans="1:37" x14ac:dyDescent="0.3">
      <c r="A23742" t="s">
        <v>0</v>
      </c>
      <c r="B23742" s="1">
        <v>42628</v>
      </c>
      <c r="C23742" s="2">
        <v>0.99767847222222228</v>
      </c>
      <c r="D23742" t="s">
        <v>2187</v>
      </c>
      <c r="E23742" t="s">
        <v>84</v>
      </c>
      <c r="F23742">
        <v>9.1300000000000008</v>
      </c>
      <c r="AA23742">
        <v>0.1</v>
      </c>
      <c r="AB23742">
        <v>0.02</v>
      </c>
      <c r="AC23742">
        <v>8.7999999999999998E-5</v>
      </c>
      <c r="AD23742">
        <v>5.1599999999999997E-4</v>
      </c>
      <c r="AE23742">
        <v>0.88625100000000001</v>
      </c>
      <c r="AF23742">
        <v>8.4662229999999994</v>
      </c>
      <c r="AG23742">
        <v>8.4662229999999994</v>
      </c>
      <c r="AH23742">
        <v>16932</v>
      </c>
      <c r="AI23742">
        <v>1</v>
      </c>
    </row>
    <row r="23743" spans="1:37" x14ac:dyDescent="0.3">
      <c r="A23743" t="s">
        <v>0</v>
      </c>
      <c r="B23743" s="1">
        <v>42628</v>
      </c>
      <c r="C23743" s="2">
        <v>0.99767847222222228</v>
      </c>
      <c r="D23743" t="s">
        <v>2187</v>
      </c>
      <c r="E23743" t="s">
        <v>48</v>
      </c>
      <c r="F23743">
        <v>9.1300000000000008</v>
      </c>
      <c r="J23743" t="s">
        <v>7578</v>
      </c>
      <c r="U23743">
        <v>9.1300000000000008</v>
      </c>
      <c r="V23743">
        <v>9.1627849999999995</v>
      </c>
      <c r="W23743">
        <v>-1.3960000000000001E-3</v>
      </c>
      <c r="X23743">
        <v>0.02</v>
      </c>
      <c r="Y23743">
        <v>-2.3699999999999999E-4</v>
      </c>
      <c r="Z23743">
        <v>1</v>
      </c>
    </row>
    <row r="23744" spans="1:37" x14ac:dyDescent="0.3">
      <c r="A23744" t="s">
        <v>0</v>
      </c>
      <c r="B23744" s="1">
        <v>42628</v>
      </c>
      <c r="C23744" s="2">
        <v>0.99770276620370379</v>
      </c>
      <c r="D23744" t="s">
        <v>2187</v>
      </c>
      <c r="E23744" t="s">
        <v>2220</v>
      </c>
    </row>
    <row r="23745" spans="1:37" x14ac:dyDescent="0.3">
      <c r="A23745" t="s">
        <v>0</v>
      </c>
      <c r="B23745" s="1">
        <v>42628</v>
      </c>
      <c r="C23745" s="2">
        <v>0.99768976851851854</v>
      </c>
      <c r="D23745" t="s">
        <v>2187</v>
      </c>
      <c r="E23745" t="s">
        <v>84</v>
      </c>
      <c r="F23745">
        <v>9.19</v>
      </c>
      <c r="AA23745">
        <v>0.1</v>
      </c>
      <c r="AB23745">
        <v>-0.06</v>
      </c>
      <c r="AC23745">
        <v>-4.7399999999999997E-4</v>
      </c>
      <c r="AD23745">
        <v>-5.62E-4</v>
      </c>
      <c r="AE23745">
        <v>0.88641099999999995</v>
      </c>
      <c r="AF23745">
        <v>9.3738299999999999</v>
      </c>
      <c r="AG23745">
        <v>9.3738299999999999</v>
      </c>
      <c r="AH23745">
        <v>18747</v>
      </c>
      <c r="AI23745">
        <v>1</v>
      </c>
    </row>
    <row r="23746" spans="1:37" x14ac:dyDescent="0.3">
      <c r="A23746" t="s">
        <v>0</v>
      </c>
      <c r="B23746" s="1">
        <v>42628</v>
      </c>
      <c r="C23746" s="2">
        <v>0.99768976851851854</v>
      </c>
      <c r="D23746" t="s">
        <v>2187</v>
      </c>
      <c r="E23746" t="s">
        <v>48</v>
      </c>
      <c r="F23746">
        <v>9.19</v>
      </c>
      <c r="J23746" t="s">
        <v>7579</v>
      </c>
      <c r="U23746">
        <v>9.19</v>
      </c>
      <c r="V23746">
        <v>9.1602270000000008</v>
      </c>
      <c r="W23746">
        <v>-9.8299999999999993E-4</v>
      </c>
      <c r="X23746">
        <v>-0.06</v>
      </c>
      <c r="Y23746">
        <v>-2.8299999999999999E-4</v>
      </c>
      <c r="Z23746">
        <v>1</v>
      </c>
    </row>
    <row r="23747" spans="1:37" x14ac:dyDescent="0.3">
      <c r="A23747" t="s">
        <v>0</v>
      </c>
      <c r="B23747" s="1">
        <v>42628</v>
      </c>
      <c r="C23747" s="2">
        <v>0.99770668981481492</v>
      </c>
      <c r="D23747" t="s">
        <v>2187</v>
      </c>
      <c r="E23747" t="s">
        <v>2220</v>
      </c>
    </row>
    <row r="23748" spans="1:37" x14ac:dyDescent="0.3">
      <c r="A23748" t="s">
        <v>0</v>
      </c>
      <c r="B23748" s="1">
        <v>42628</v>
      </c>
      <c r="C23748" s="2">
        <v>0.99770108796296297</v>
      </c>
      <c r="D23748" t="s">
        <v>2187</v>
      </c>
      <c r="E23748" t="s">
        <v>84</v>
      </c>
      <c r="F23748">
        <v>9.08</v>
      </c>
      <c r="AA23748">
        <v>0.1</v>
      </c>
      <c r="AB23748">
        <v>0.11</v>
      </c>
      <c r="AC23748">
        <v>8.7600000000000004E-4</v>
      </c>
      <c r="AD23748">
        <v>1.3500000000000001E-3</v>
      </c>
      <c r="AE23748">
        <v>0.88656999999999997</v>
      </c>
      <c r="AF23748">
        <v>7.7360369999999996</v>
      </c>
      <c r="AG23748">
        <v>7.7360369999999996</v>
      </c>
      <c r="AH23748">
        <v>15472</v>
      </c>
      <c r="AI23748">
        <v>1</v>
      </c>
    </row>
    <row r="23749" spans="1:37" x14ac:dyDescent="0.3">
      <c r="A23749" t="s">
        <v>0</v>
      </c>
      <c r="B23749" s="1">
        <v>42628</v>
      </c>
      <c r="C23749" s="2">
        <v>0.99770108796296297</v>
      </c>
      <c r="D23749" t="s">
        <v>2187</v>
      </c>
      <c r="E23749" t="s">
        <v>48</v>
      </c>
      <c r="F23749">
        <v>9.08</v>
      </c>
      <c r="J23749" t="s">
        <v>7463</v>
      </c>
      <c r="U23749">
        <v>9.08</v>
      </c>
      <c r="V23749">
        <v>9.1589240000000007</v>
      </c>
      <c r="W23749">
        <v>-9.8700000000000003E-4</v>
      </c>
      <c r="X23749">
        <v>0.11</v>
      </c>
      <c r="Y23749">
        <v>-3.3100000000000002E-4</v>
      </c>
      <c r="Z23749">
        <v>1</v>
      </c>
    </row>
    <row r="23750" spans="1:37" x14ac:dyDescent="0.3">
      <c r="A23750" t="s">
        <v>0</v>
      </c>
      <c r="B23750" s="1">
        <v>42628</v>
      </c>
      <c r="C23750" s="2">
        <v>0.99771040509259257</v>
      </c>
      <c r="D23750" t="s">
        <v>2187</v>
      </c>
      <c r="E23750" t="s">
        <v>7580</v>
      </c>
    </row>
    <row r="23751" spans="1:37" x14ac:dyDescent="0.3">
      <c r="A23751" t="s">
        <v>0</v>
      </c>
      <c r="B23751" s="1">
        <v>42628</v>
      </c>
      <c r="C23751" s="2">
        <v>0.9977115856481481</v>
      </c>
      <c r="D23751" t="s">
        <v>2187</v>
      </c>
      <c r="E23751" t="s">
        <v>2228</v>
      </c>
      <c r="F23751">
        <v>9.08</v>
      </c>
      <c r="G23751">
        <v>185.488801</v>
      </c>
      <c r="H23751">
        <v>30.2</v>
      </c>
      <c r="AJ23751">
        <v>0.13750000000000001</v>
      </c>
      <c r="AK23751">
        <v>-100</v>
      </c>
    </row>
    <row r="23752" spans="1:37" x14ac:dyDescent="0.3">
      <c r="A23752" t="s">
        <v>0</v>
      </c>
      <c r="B23752" s="1">
        <v>42628</v>
      </c>
      <c r="C23752" s="2">
        <v>0.99773165509259254</v>
      </c>
      <c r="D23752" t="s">
        <v>2187</v>
      </c>
      <c r="E23752" t="s">
        <v>2220</v>
      </c>
    </row>
    <row r="23753" spans="1:37" x14ac:dyDescent="0.3">
      <c r="A23753" t="s">
        <v>0</v>
      </c>
      <c r="B23753" s="1">
        <v>42628</v>
      </c>
      <c r="C23753" s="2">
        <v>0.99771282407407413</v>
      </c>
      <c r="D23753" t="s">
        <v>2187</v>
      </c>
      <c r="E23753" t="s">
        <v>84</v>
      </c>
      <c r="F23753">
        <v>9.1999999999999993</v>
      </c>
      <c r="AA23753">
        <v>0.1</v>
      </c>
      <c r="AB23753">
        <v>-0.12</v>
      </c>
      <c r="AC23753">
        <v>9.9999999999999995E-7</v>
      </c>
      <c r="AD23753">
        <v>-8.7500000000000002E-4</v>
      </c>
      <c r="AE23753">
        <v>0.88673000000000002</v>
      </c>
      <c r="AF23753">
        <v>9.5862390000000008</v>
      </c>
      <c r="AG23753">
        <v>9.5862390000000008</v>
      </c>
      <c r="AH23753">
        <v>19172</v>
      </c>
      <c r="AI23753">
        <v>1</v>
      </c>
    </row>
    <row r="23754" spans="1:37" x14ac:dyDescent="0.3">
      <c r="A23754" t="s">
        <v>0</v>
      </c>
      <c r="B23754" s="1">
        <v>42628</v>
      </c>
      <c r="C23754" s="2">
        <v>0.99771282407407413</v>
      </c>
      <c r="D23754" t="s">
        <v>2187</v>
      </c>
      <c r="E23754" t="s">
        <v>48</v>
      </c>
      <c r="F23754">
        <v>9.1999999999999993</v>
      </c>
      <c r="J23754" t="s">
        <v>7404</v>
      </c>
      <c r="U23754">
        <v>9.1999999999999993</v>
      </c>
      <c r="V23754">
        <v>9.1573429999999991</v>
      </c>
      <c r="W23754">
        <v>-8.1300000000000003E-4</v>
      </c>
      <c r="X23754">
        <v>-0.12</v>
      </c>
      <c r="Y23754">
        <v>-3.57E-4</v>
      </c>
      <c r="Z23754">
        <v>1</v>
      </c>
    </row>
    <row r="23755" spans="1:37" x14ac:dyDescent="0.3">
      <c r="A23755" t="s">
        <v>0</v>
      </c>
      <c r="B23755" s="1">
        <v>42628</v>
      </c>
      <c r="C23755" s="2">
        <v>0.99773554398148157</v>
      </c>
      <c r="D23755" t="s">
        <v>2187</v>
      </c>
      <c r="E23755" t="s">
        <v>2220</v>
      </c>
    </row>
    <row r="23756" spans="1:37" x14ac:dyDescent="0.3">
      <c r="A23756" t="s">
        <v>0</v>
      </c>
      <c r="B23756" s="1">
        <v>42628</v>
      </c>
      <c r="C23756" s="2">
        <v>0.99772381944444444</v>
      </c>
      <c r="D23756" t="s">
        <v>2187</v>
      </c>
      <c r="E23756" t="s">
        <v>84</v>
      </c>
      <c r="F23756">
        <v>9.1300000000000008</v>
      </c>
      <c r="AA23756">
        <v>0.1</v>
      </c>
      <c r="AB23756">
        <v>7.0000000000000007E-2</v>
      </c>
      <c r="AC23756">
        <v>4.3199999999999998E-4</v>
      </c>
      <c r="AD23756">
        <v>4.3100000000000001E-4</v>
      </c>
      <c r="AE23756">
        <v>0.88688900000000004</v>
      </c>
      <c r="AF23756">
        <v>8.507752</v>
      </c>
      <c r="AG23756">
        <v>8.507752</v>
      </c>
      <c r="AH23756">
        <v>17015</v>
      </c>
      <c r="AI23756">
        <v>1</v>
      </c>
    </row>
    <row r="23757" spans="1:37" x14ac:dyDescent="0.3">
      <c r="A23757" t="s">
        <v>0</v>
      </c>
      <c r="B23757" s="1">
        <v>42628</v>
      </c>
      <c r="C23757" s="2">
        <v>0.99772381944444444</v>
      </c>
      <c r="D23757" t="s">
        <v>2187</v>
      </c>
      <c r="E23757" t="s">
        <v>48</v>
      </c>
      <c r="F23757">
        <v>9.1300000000000008</v>
      </c>
      <c r="J23757" t="s">
        <v>7581</v>
      </c>
      <c r="U23757">
        <v>9.1300000000000008</v>
      </c>
      <c r="V23757">
        <v>9.1544369999999997</v>
      </c>
      <c r="W23757">
        <v>-3.0000000000000001E-5</v>
      </c>
      <c r="X23757">
        <v>7.0000000000000007E-2</v>
      </c>
      <c r="Y23757">
        <v>-3.4400000000000001E-4</v>
      </c>
      <c r="Z23757">
        <v>1</v>
      </c>
    </row>
    <row r="23758" spans="1:37" x14ac:dyDescent="0.3">
      <c r="A23758" t="s">
        <v>0</v>
      </c>
      <c r="B23758" s="1">
        <v>42628</v>
      </c>
      <c r="C23758" s="2">
        <v>0.9977417476851852</v>
      </c>
      <c r="D23758" t="s">
        <v>2187</v>
      </c>
      <c r="E23758" t="s">
        <v>2220</v>
      </c>
    </row>
    <row r="23759" spans="1:37" x14ac:dyDescent="0.3">
      <c r="A23759" t="s">
        <v>0</v>
      </c>
      <c r="B23759" s="1">
        <v>42628</v>
      </c>
      <c r="C23759" s="2">
        <v>0.99773538194444444</v>
      </c>
      <c r="D23759" t="s">
        <v>2187</v>
      </c>
      <c r="E23759" t="s">
        <v>84</v>
      </c>
      <c r="F23759">
        <v>9.1199999999999992</v>
      </c>
      <c r="AA23759">
        <v>0.1</v>
      </c>
      <c r="AB23759">
        <v>0.01</v>
      </c>
      <c r="AC23759">
        <v>9.4200000000000002E-4</v>
      </c>
      <c r="AD23759">
        <v>5.1000000000000004E-4</v>
      </c>
      <c r="AE23759">
        <v>0.88704799999999995</v>
      </c>
      <c r="AF23759">
        <v>8.4037570000000006</v>
      </c>
      <c r="AG23759">
        <v>8.4037570000000006</v>
      </c>
      <c r="AH23759">
        <v>16807</v>
      </c>
      <c r="AI23759">
        <v>1</v>
      </c>
    </row>
    <row r="23760" spans="1:37" x14ac:dyDescent="0.3">
      <c r="A23760" t="s">
        <v>0</v>
      </c>
      <c r="B23760" s="1">
        <v>42628</v>
      </c>
      <c r="C23760" s="2">
        <v>0.99773538194444444</v>
      </c>
      <c r="D23760" t="s">
        <v>2187</v>
      </c>
      <c r="E23760" t="s">
        <v>48</v>
      </c>
      <c r="F23760">
        <v>9.1199999999999992</v>
      </c>
      <c r="J23760" t="s">
        <v>7582</v>
      </c>
      <c r="U23760">
        <v>9.1199999999999992</v>
      </c>
      <c r="V23760">
        <v>9.1504879999999993</v>
      </c>
      <c r="W23760">
        <v>1.194E-3</v>
      </c>
      <c r="X23760">
        <v>0.01</v>
      </c>
      <c r="Y23760">
        <v>-2.9599999999999998E-4</v>
      </c>
      <c r="Z23760">
        <v>1</v>
      </c>
    </row>
    <row r="23761" spans="1:37" x14ac:dyDescent="0.3">
      <c r="A23761" t="s">
        <v>0</v>
      </c>
      <c r="B23761" s="1">
        <v>42628</v>
      </c>
      <c r="C23761" s="2">
        <v>0.99774548611111114</v>
      </c>
      <c r="D23761" t="s">
        <v>2187</v>
      </c>
      <c r="E23761" t="s">
        <v>6174</v>
      </c>
    </row>
    <row r="23762" spans="1:37" x14ac:dyDescent="0.3">
      <c r="A23762" t="s">
        <v>0</v>
      </c>
      <c r="B23762" s="1">
        <v>42628</v>
      </c>
      <c r="C23762" s="2">
        <v>0.99774665509259253</v>
      </c>
      <c r="D23762" t="s">
        <v>2187</v>
      </c>
      <c r="E23762" t="s">
        <v>2228</v>
      </c>
      <c r="F23762">
        <v>9.1199999999999992</v>
      </c>
      <c r="G23762">
        <v>185.48899499999999</v>
      </c>
      <c r="H23762">
        <v>30.2</v>
      </c>
      <c r="AJ23762">
        <v>0.14374999999999999</v>
      </c>
      <c r="AK23762">
        <v>-100</v>
      </c>
    </row>
    <row r="23763" spans="1:37" x14ac:dyDescent="0.3">
      <c r="A23763" t="s">
        <v>0</v>
      </c>
      <c r="B23763" s="1">
        <v>42628</v>
      </c>
      <c r="C23763" s="2">
        <v>0.99776671296296293</v>
      </c>
      <c r="D23763" t="s">
        <v>2187</v>
      </c>
      <c r="E23763" t="s">
        <v>2220</v>
      </c>
    </row>
    <row r="23764" spans="1:37" x14ac:dyDescent="0.3">
      <c r="A23764" t="s">
        <v>0</v>
      </c>
      <c r="B23764" s="1">
        <v>42628</v>
      </c>
      <c r="C23764" s="2">
        <v>0.99774664351851861</v>
      </c>
      <c r="D23764" t="s">
        <v>2187</v>
      </c>
      <c r="E23764" t="s">
        <v>84</v>
      </c>
      <c r="F23764">
        <v>9.2100000000000009</v>
      </c>
      <c r="AA23764">
        <v>0.1</v>
      </c>
      <c r="AB23764">
        <v>-0.09</v>
      </c>
      <c r="AC23764">
        <v>-1.3100000000000001E-4</v>
      </c>
      <c r="AD23764">
        <v>-1.073E-3</v>
      </c>
      <c r="AE23764">
        <v>0.887208</v>
      </c>
      <c r="AF23764">
        <v>9.7559719999999999</v>
      </c>
      <c r="AG23764">
        <v>9.7559719999999999</v>
      </c>
      <c r="AH23764">
        <v>19511</v>
      </c>
      <c r="AI23764">
        <v>1</v>
      </c>
    </row>
    <row r="23765" spans="1:37" x14ac:dyDescent="0.3">
      <c r="A23765" t="s">
        <v>0</v>
      </c>
      <c r="B23765" s="1">
        <v>42628</v>
      </c>
      <c r="C23765" s="2">
        <v>0.99774664351851861</v>
      </c>
      <c r="D23765" t="s">
        <v>2187</v>
      </c>
      <c r="E23765" t="s">
        <v>48</v>
      </c>
      <c r="F23765">
        <v>9.2100000000000009</v>
      </c>
      <c r="J23765" t="s">
        <v>6149</v>
      </c>
      <c r="U23765">
        <v>9.2100000000000009</v>
      </c>
      <c r="V23765">
        <v>9.1469509999999996</v>
      </c>
      <c r="W23765">
        <v>2.2290000000000001E-3</v>
      </c>
      <c r="X23765">
        <v>-0.09</v>
      </c>
      <c r="Y23765">
        <v>-2.3000000000000001E-4</v>
      </c>
      <c r="Z23765">
        <v>1</v>
      </c>
    </row>
    <row r="23766" spans="1:37" x14ac:dyDescent="0.3">
      <c r="A23766" t="s">
        <v>0</v>
      </c>
      <c r="B23766" s="1">
        <v>42628</v>
      </c>
      <c r="C23766" s="2">
        <v>0.99777060185185185</v>
      </c>
      <c r="D23766" t="s">
        <v>2187</v>
      </c>
      <c r="E23766" t="s">
        <v>2220</v>
      </c>
    </row>
    <row r="23767" spans="1:37" x14ac:dyDescent="0.3">
      <c r="A23767" t="s">
        <v>0</v>
      </c>
      <c r="B23767" s="1">
        <v>42628</v>
      </c>
      <c r="C23767" s="2">
        <v>0.99775762731481477</v>
      </c>
      <c r="D23767" t="s">
        <v>2187</v>
      </c>
      <c r="E23767" t="s">
        <v>84</v>
      </c>
      <c r="F23767">
        <v>9.09</v>
      </c>
      <c r="AA23767">
        <v>0.1</v>
      </c>
      <c r="AB23767">
        <v>0.12</v>
      </c>
      <c r="AC23767">
        <v>9.5799999999999998E-4</v>
      </c>
      <c r="AD23767">
        <v>1.09E-3</v>
      </c>
      <c r="AE23767">
        <v>0.88736700000000002</v>
      </c>
      <c r="AF23767">
        <v>7.9386549999999998</v>
      </c>
      <c r="AG23767">
        <v>7.9386549999999998</v>
      </c>
      <c r="AH23767">
        <v>15877</v>
      </c>
      <c r="AI23767">
        <v>1</v>
      </c>
    </row>
    <row r="23768" spans="1:37" x14ac:dyDescent="0.3">
      <c r="A23768" t="s">
        <v>0</v>
      </c>
      <c r="B23768" s="1">
        <v>42628</v>
      </c>
      <c r="C23768" s="2">
        <v>0.99775762731481477</v>
      </c>
      <c r="D23768" t="s">
        <v>2187</v>
      </c>
      <c r="E23768" t="s">
        <v>48</v>
      </c>
      <c r="F23768">
        <v>9.09</v>
      </c>
      <c r="J23768" t="s">
        <v>7583</v>
      </c>
      <c r="U23768">
        <v>9.09</v>
      </c>
      <c r="V23768">
        <v>9.1455210000000005</v>
      </c>
      <c r="W23768">
        <v>2.4750000000000002E-3</v>
      </c>
      <c r="X23768">
        <v>0.12</v>
      </c>
      <c r="Y23768">
        <v>-1.6200000000000001E-4</v>
      </c>
      <c r="Z23768">
        <v>1</v>
      </c>
    </row>
    <row r="23769" spans="1:37" x14ac:dyDescent="0.3">
      <c r="A23769" t="s">
        <v>0</v>
      </c>
      <c r="B23769" s="1">
        <v>42628</v>
      </c>
      <c r="C23769" s="2">
        <v>0.99777681712962962</v>
      </c>
      <c r="D23769" t="s">
        <v>2187</v>
      </c>
      <c r="E23769" t="s">
        <v>2220</v>
      </c>
    </row>
    <row r="23770" spans="1:37" x14ac:dyDescent="0.3">
      <c r="A23770" t="s">
        <v>0</v>
      </c>
      <c r="B23770" s="1">
        <v>42628</v>
      </c>
      <c r="C23770" s="2">
        <v>0.9977691666666666</v>
      </c>
      <c r="D23770" t="s">
        <v>2187</v>
      </c>
      <c r="E23770" t="s">
        <v>84</v>
      </c>
      <c r="F23770">
        <v>9.19</v>
      </c>
      <c r="AA23770">
        <v>0.1</v>
      </c>
      <c r="AB23770">
        <v>-0.1</v>
      </c>
      <c r="AC23770">
        <v>1.9699999999999999E-4</v>
      </c>
      <c r="AD23770">
        <v>-7.6199999999999998E-4</v>
      </c>
      <c r="AE23770">
        <v>0.88752600000000004</v>
      </c>
      <c r="AF23770">
        <v>9.4810219999999994</v>
      </c>
      <c r="AG23770">
        <v>9.4810219999999994</v>
      </c>
      <c r="AH23770">
        <v>18962</v>
      </c>
      <c r="AI23770">
        <v>1</v>
      </c>
    </row>
    <row r="23771" spans="1:37" x14ac:dyDescent="0.3">
      <c r="A23771" t="s">
        <v>0</v>
      </c>
      <c r="B23771" s="1">
        <v>42628</v>
      </c>
      <c r="C23771" s="2">
        <v>0.9977691666666666</v>
      </c>
      <c r="D23771" t="s">
        <v>2187</v>
      </c>
      <c r="E23771" t="s">
        <v>48</v>
      </c>
      <c r="F23771">
        <v>9.19</v>
      </c>
      <c r="J23771" t="s">
        <v>7414</v>
      </c>
      <c r="U23771">
        <v>9.19</v>
      </c>
      <c r="V23771">
        <v>9.1460659999999994</v>
      </c>
      <c r="W23771">
        <v>2.068E-3</v>
      </c>
      <c r="X23771">
        <v>-0.1</v>
      </c>
      <c r="Y23771">
        <v>-1.08E-4</v>
      </c>
      <c r="Z23771">
        <v>1</v>
      </c>
    </row>
    <row r="23772" spans="1:37" x14ac:dyDescent="0.3">
      <c r="A23772" t="s">
        <v>0</v>
      </c>
      <c r="B23772" s="1">
        <v>42628</v>
      </c>
      <c r="C23772" s="2">
        <v>0.99778069444444439</v>
      </c>
      <c r="D23772" t="s">
        <v>2187</v>
      </c>
      <c r="E23772" t="s">
        <v>2220</v>
      </c>
    </row>
    <row r="23773" spans="1:37" x14ac:dyDescent="0.3">
      <c r="A23773" t="s">
        <v>0</v>
      </c>
      <c r="B23773" s="1">
        <v>42628</v>
      </c>
      <c r="C23773" s="2">
        <v>0.99778053240740749</v>
      </c>
      <c r="D23773" t="s">
        <v>2187</v>
      </c>
      <c r="E23773" t="s">
        <v>84</v>
      </c>
      <c r="F23773">
        <v>9.14</v>
      </c>
      <c r="AA23773">
        <v>0.1</v>
      </c>
      <c r="AB23773">
        <v>0.05</v>
      </c>
      <c r="AC23773">
        <v>3.8900000000000002E-4</v>
      </c>
      <c r="AD23773">
        <v>1.92E-4</v>
      </c>
      <c r="AE23773">
        <v>0.88768599999999998</v>
      </c>
      <c r="AF23773">
        <v>8.7027669999999997</v>
      </c>
      <c r="AG23773">
        <v>8.7027669999999997</v>
      </c>
      <c r="AH23773">
        <v>17405</v>
      </c>
      <c r="AI23773">
        <v>1</v>
      </c>
    </row>
    <row r="23774" spans="1:37" x14ac:dyDescent="0.3">
      <c r="A23774" t="s">
        <v>0</v>
      </c>
      <c r="B23774" s="1">
        <v>42628</v>
      </c>
      <c r="C23774" s="2">
        <v>0.99778053240740749</v>
      </c>
      <c r="D23774" t="s">
        <v>2187</v>
      </c>
      <c r="E23774" t="s">
        <v>48</v>
      </c>
      <c r="F23774">
        <v>9.14</v>
      </c>
      <c r="J23774" t="s">
        <v>7584</v>
      </c>
      <c r="U23774">
        <v>9.14</v>
      </c>
      <c r="V23774">
        <v>9.147259</v>
      </c>
      <c r="W23774">
        <v>1.6050000000000001E-3</v>
      </c>
      <c r="X23774">
        <v>0.05</v>
      </c>
      <c r="Y23774">
        <v>-7.1000000000000005E-5</v>
      </c>
      <c r="Z23774">
        <v>1</v>
      </c>
    </row>
    <row r="23775" spans="1:37" x14ac:dyDescent="0.3">
      <c r="A23775" t="s">
        <v>0</v>
      </c>
      <c r="B23775" s="1">
        <v>42628</v>
      </c>
      <c r="C23775" s="2">
        <v>0.99778443287037044</v>
      </c>
      <c r="D23775" t="s">
        <v>2187</v>
      </c>
      <c r="E23775" t="s">
        <v>7585</v>
      </c>
    </row>
    <row r="23776" spans="1:37" x14ac:dyDescent="0.3">
      <c r="A23776" t="s">
        <v>0</v>
      </c>
      <c r="B23776" s="1">
        <v>42628</v>
      </c>
      <c r="C23776" s="2">
        <v>0.9977855902777778</v>
      </c>
      <c r="D23776" t="s">
        <v>2187</v>
      </c>
      <c r="E23776" t="s">
        <v>2228</v>
      </c>
      <c r="F23776">
        <v>9.14</v>
      </c>
      <c r="G23776">
        <v>185.48908499999999</v>
      </c>
      <c r="H23776">
        <v>30.2</v>
      </c>
      <c r="AJ23776">
        <v>0.14000000000000001</v>
      </c>
      <c r="AK23776">
        <v>-100</v>
      </c>
    </row>
    <row r="23777" spans="1:37" x14ac:dyDescent="0.3">
      <c r="A23777" t="s">
        <v>0</v>
      </c>
      <c r="B23777" s="1">
        <v>42628</v>
      </c>
      <c r="C23777" s="2">
        <v>0.99780216435185187</v>
      </c>
      <c r="D23777" t="s">
        <v>2187</v>
      </c>
      <c r="E23777" t="s">
        <v>2220</v>
      </c>
    </row>
    <row r="23778" spans="1:37" x14ac:dyDescent="0.3">
      <c r="A23778" t="s">
        <v>0</v>
      </c>
      <c r="B23778" s="1">
        <v>42628</v>
      </c>
      <c r="C23778" s="2">
        <v>0.99779153935185183</v>
      </c>
      <c r="D23778" t="s">
        <v>2187</v>
      </c>
      <c r="E23778" t="s">
        <v>84</v>
      </c>
      <c r="F23778">
        <v>9.16</v>
      </c>
      <c r="AA23778">
        <v>0.1</v>
      </c>
      <c r="AB23778">
        <v>-0.02</v>
      </c>
      <c r="AC23778">
        <v>2.12E-4</v>
      </c>
      <c r="AD23778">
        <v>-1.7699999999999999E-4</v>
      </c>
      <c r="AE23778">
        <v>0.887845</v>
      </c>
      <c r="AF23778">
        <v>9.0121739999999999</v>
      </c>
      <c r="AG23778">
        <v>9.0121739999999999</v>
      </c>
      <c r="AH23778">
        <v>18024</v>
      </c>
      <c r="AI23778">
        <v>1</v>
      </c>
    </row>
    <row r="23779" spans="1:37" x14ac:dyDescent="0.3">
      <c r="A23779" t="s">
        <v>0</v>
      </c>
      <c r="B23779" s="1">
        <v>42628</v>
      </c>
      <c r="C23779" s="2">
        <v>0.99779153935185183</v>
      </c>
      <c r="D23779" t="s">
        <v>2187</v>
      </c>
      <c r="E23779" t="s">
        <v>48</v>
      </c>
      <c r="F23779">
        <v>9.16</v>
      </c>
      <c r="J23779" t="s">
        <v>7586</v>
      </c>
      <c r="U23779">
        <v>9.16</v>
      </c>
      <c r="V23779">
        <v>9.1486409999999996</v>
      </c>
      <c r="W23779">
        <v>1.2719999999999999E-3</v>
      </c>
      <c r="X23779">
        <v>-0.02</v>
      </c>
      <c r="Y23779">
        <v>-5.1E-5</v>
      </c>
      <c r="Z23779">
        <v>1</v>
      </c>
    </row>
    <row r="23780" spans="1:37" x14ac:dyDescent="0.3">
      <c r="A23780" t="s">
        <v>0</v>
      </c>
      <c r="B23780" s="1">
        <v>42628</v>
      </c>
      <c r="C23780" s="2">
        <v>0.99780837962962965</v>
      </c>
      <c r="D23780" t="s">
        <v>2187</v>
      </c>
      <c r="E23780" t="s">
        <v>2220</v>
      </c>
    </row>
    <row r="23781" spans="1:37" x14ac:dyDescent="0.3">
      <c r="A23781" t="s">
        <v>0</v>
      </c>
      <c r="B23781" s="1">
        <v>42628</v>
      </c>
      <c r="C23781" s="2">
        <v>0.99780333333333326</v>
      </c>
      <c r="D23781" t="s">
        <v>2187</v>
      </c>
      <c r="E23781" t="s">
        <v>84</v>
      </c>
      <c r="F23781">
        <v>9.1999999999999993</v>
      </c>
      <c r="AA23781">
        <v>0.1</v>
      </c>
      <c r="AB23781">
        <v>-0.04</v>
      </c>
      <c r="AC23781">
        <v>-5.9199999999999997E-4</v>
      </c>
      <c r="AD23781">
        <v>-8.0400000000000003E-4</v>
      </c>
      <c r="AE23781">
        <v>0.88800599999999996</v>
      </c>
      <c r="AF23781">
        <v>9.5785280000000004</v>
      </c>
      <c r="AG23781">
        <v>9.5785280000000004</v>
      </c>
      <c r="AH23781">
        <v>19157</v>
      </c>
      <c r="AI23781">
        <v>1</v>
      </c>
    </row>
    <row r="23782" spans="1:37" x14ac:dyDescent="0.3">
      <c r="A23782" t="s">
        <v>0</v>
      </c>
      <c r="B23782" s="1">
        <v>42628</v>
      </c>
      <c r="C23782" s="2">
        <v>0.99780333333333326</v>
      </c>
      <c r="D23782" t="s">
        <v>2187</v>
      </c>
      <c r="E23782" t="s">
        <v>48</v>
      </c>
      <c r="F23782">
        <v>9.1999999999999993</v>
      </c>
      <c r="J23782" t="s">
        <v>5592</v>
      </c>
      <c r="U23782">
        <v>9.1999999999999993</v>
      </c>
      <c r="V23782">
        <v>9.1499369999999995</v>
      </c>
      <c r="W23782">
        <v>9.1600000000000004E-4</v>
      </c>
      <c r="X23782">
        <v>-0.04</v>
      </c>
      <c r="Y23782">
        <v>-3.4999999999999997E-5</v>
      </c>
      <c r="Z23782">
        <v>1</v>
      </c>
    </row>
    <row r="23783" spans="1:37" x14ac:dyDescent="0.3">
      <c r="A23783" t="s">
        <v>0</v>
      </c>
      <c r="B23783" s="1">
        <v>42628</v>
      </c>
      <c r="C23783" s="2">
        <v>0.99781211805555559</v>
      </c>
      <c r="D23783" t="s">
        <v>2187</v>
      </c>
      <c r="E23783" t="s">
        <v>7587</v>
      </c>
    </row>
    <row r="23784" spans="1:37" x14ac:dyDescent="0.3">
      <c r="A23784" t="s">
        <v>0</v>
      </c>
      <c r="B23784" s="1">
        <v>42628</v>
      </c>
      <c r="C23784" s="2">
        <v>0.99781327546296295</v>
      </c>
      <c r="D23784" t="s">
        <v>2187</v>
      </c>
      <c r="E23784" t="s">
        <v>2228</v>
      </c>
      <c r="F23784">
        <v>9.1999999999999993</v>
      </c>
      <c r="G23784">
        <v>185.48673600000001</v>
      </c>
      <c r="H23784">
        <v>30.2</v>
      </c>
      <c r="AJ23784">
        <v>0.16125</v>
      </c>
      <c r="AK23784">
        <v>-100</v>
      </c>
    </row>
    <row r="23785" spans="1:37" x14ac:dyDescent="0.3">
      <c r="A23785" t="s">
        <v>0</v>
      </c>
      <c r="B23785" s="1">
        <v>42628</v>
      </c>
      <c r="C23785" s="2">
        <v>0.99783689814814813</v>
      </c>
      <c r="D23785" t="s">
        <v>2187</v>
      </c>
      <c r="E23785" t="s">
        <v>2220</v>
      </c>
    </row>
    <row r="23786" spans="1:37" x14ac:dyDescent="0.3">
      <c r="A23786" t="s">
        <v>0</v>
      </c>
      <c r="B23786" s="1">
        <v>42628</v>
      </c>
      <c r="C23786" s="2">
        <v>0.99781458333333328</v>
      </c>
      <c r="D23786" t="s">
        <v>2187</v>
      </c>
      <c r="E23786" t="s">
        <v>84</v>
      </c>
      <c r="F23786">
        <v>9.08</v>
      </c>
      <c r="AA23786">
        <v>0.1</v>
      </c>
      <c r="AB23786">
        <v>0.12</v>
      </c>
      <c r="AC23786">
        <v>7.2599999999999997E-4</v>
      </c>
      <c r="AD23786">
        <v>1.3179999999999999E-3</v>
      </c>
      <c r="AE23786">
        <v>0.88816499999999998</v>
      </c>
      <c r="AF23786">
        <v>7.775722</v>
      </c>
      <c r="AG23786">
        <v>7.775722</v>
      </c>
      <c r="AH23786">
        <v>15551</v>
      </c>
      <c r="AI23786">
        <v>1</v>
      </c>
    </row>
    <row r="23787" spans="1:37" x14ac:dyDescent="0.3">
      <c r="A23787" t="s">
        <v>0</v>
      </c>
      <c r="B23787" s="1">
        <v>42628</v>
      </c>
      <c r="C23787" s="2">
        <v>0.99781458333333328</v>
      </c>
      <c r="D23787" t="s">
        <v>2187</v>
      </c>
      <c r="E23787" t="s">
        <v>48</v>
      </c>
      <c r="F23787">
        <v>9.08</v>
      </c>
      <c r="J23787" t="s">
        <v>7403</v>
      </c>
      <c r="U23787">
        <v>9.08</v>
      </c>
      <c r="V23787">
        <v>9.1511040000000001</v>
      </c>
      <c r="W23787">
        <v>4.1199999999999999E-4</v>
      </c>
      <c r="X23787">
        <v>0.12</v>
      </c>
      <c r="Y23787">
        <v>-2.1999999999999999E-5</v>
      </c>
      <c r="Z23787">
        <v>1</v>
      </c>
    </row>
    <row r="23788" spans="1:37" x14ac:dyDescent="0.3">
      <c r="A23788" t="s">
        <v>0</v>
      </c>
      <c r="B23788" s="1">
        <v>42628</v>
      </c>
      <c r="C23788" s="2">
        <v>0.99784078703703705</v>
      </c>
      <c r="D23788" t="s">
        <v>2187</v>
      </c>
      <c r="E23788" t="s">
        <v>2220</v>
      </c>
    </row>
    <row r="23789" spans="1:37" x14ac:dyDescent="0.3">
      <c r="A23789" t="s">
        <v>0</v>
      </c>
      <c r="B23789" s="1">
        <v>42628</v>
      </c>
      <c r="C23789" s="2">
        <v>0.99782545138888878</v>
      </c>
      <c r="D23789" t="s">
        <v>2187</v>
      </c>
      <c r="E23789" t="s">
        <v>84</v>
      </c>
      <c r="F23789">
        <v>9.1999999999999993</v>
      </c>
      <c r="AA23789">
        <v>0.1</v>
      </c>
      <c r="AB23789">
        <v>-0.12</v>
      </c>
      <c r="AC23789">
        <v>-1.73E-4</v>
      </c>
      <c r="AD23789">
        <v>-8.9899999999999995E-4</v>
      </c>
      <c r="AE23789">
        <v>0.88832500000000003</v>
      </c>
      <c r="AF23789">
        <v>9.6211920000000006</v>
      </c>
      <c r="AG23789">
        <v>9.6211920000000006</v>
      </c>
      <c r="AH23789">
        <v>19242</v>
      </c>
      <c r="AI23789">
        <v>1</v>
      </c>
    </row>
    <row r="23790" spans="1:37" x14ac:dyDescent="0.3">
      <c r="A23790" t="s">
        <v>0</v>
      </c>
      <c r="B23790" s="1">
        <v>42628</v>
      </c>
      <c r="C23790" s="2">
        <v>0.99782545138888878</v>
      </c>
      <c r="D23790" t="s">
        <v>2187</v>
      </c>
      <c r="E23790" t="s">
        <v>48</v>
      </c>
      <c r="F23790">
        <v>9.1999999999999993</v>
      </c>
      <c r="J23790" t="s">
        <v>5592</v>
      </c>
      <c r="U23790">
        <v>9.1999999999999993</v>
      </c>
      <c r="V23790">
        <v>9.1534669999999991</v>
      </c>
      <c r="W23790">
        <v>-3.6900000000000002E-4</v>
      </c>
      <c r="X23790">
        <v>-0.12</v>
      </c>
      <c r="Y23790">
        <v>-1.7E-5</v>
      </c>
      <c r="Z23790">
        <v>1</v>
      </c>
    </row>
    <row r="23791" spans="1:37" x14ac:dyDescent="0.3">
      <c r="A23791" t="s">
        <v>0</v>
      </c>
      <c r="B23791" s="1">
        <v>42628</v>
      </c>
      <c r="C23791" s="2">
        <v>0.99784697916666676</v>
      </c>
      <c r="D23791" t="s">
        <v>2187</v>
      </c>
      <c r="E23791" t="s">
        <v>2220</v>
      </c>
    </row>
    <row r="23792" spans="1:37" x14ac:dyDescent="0.3">
      <c r="A23792" t="s">
        <v>0</v>
      </c>
      <c r="B23792" s="1">
        <v>42628</v>
      </c>
      <c r="C23792" s="2">
        <v>0.99783674768518515</v>
      </c>
      <c r="D23792" t="s">
        <v>2187</v>
      </c>
      <c r="E23792" t="s">
        <v>84</v>
      </c>
      <c r="F23792">
        <v>9.1</v>
      </c>
      <c r="AA23792">
        <v>0.1</v>
      </c>
      <c r="AB23792">
        <v>0.1</v>
      </c>
      <c r="AC23792">
        <v>7.3200000000000001E-4</v>
      </c>
      <c r="AD23792">
        <v>9.0499999999999999E-4</v>
      </c>
      <c r="AE23792">
        <v>0.88848400000000005</v>
      </c>
      <c r="AF23792">
        <v>8.1054910000000007</v>
      </c>
      <c r="AG23792">
        <v>8.1054910000000007</v>
      </c>
      <c r="AH23792">
        <v>16210</v>
      </c>
      <c r="AI23792">
        <v>1</v>
      </c>
    </row>
    <row r="23793" spans="1:37" x14ac:dyDescent="0.3">
      <c r="A23793" t="s">
        <v>0</v>
      </c>
      <c r="B23793" s="1">
        <v>42628</v>
      </c>
      <c r="C23793" s="2">
        <v>0.99783674768518515</v>
      </c>
      <c r="D23793" t="s">
        <v>2187</v>
      </c>
      <c r="E23793" t="s">
        <v>48</v>
      </c>
      <c r="F23793">
        <v>9.1</v>
      </c>
      <c r="J23793" t="s">
        <v>7588</v>
      </c>
      <c r="U23793">
        <v>9.1</v>
      </c>
      <c r="V23793">
        <v>9.1569950000000002</v>
      </c>
      <c r="W23793">
        <v>-1.242E-3</v>
      </c>
      <c r="X23793">
        <v>0.1</v>
      </c>
      <c r="Y23793">
        <v>-2.5999999999999998E-5</v>
      </c>
      <c r="Z23793">
        <v>1</v>
      </c>
    </row>
    <row r="23794" spans="1:37" x14ac:dyDescent="0.3">
      <c r="A23794" t="s">
        <v>0</v>
      </c>
      <c r="B23794" s="1">
        <v>42628</v>
      </c>
      <c r="C23794" s="2">
        <v>0.99785086805555556</v>
      </c>
      <c r="D23794" t="s">
        <v>2187</v>
      </c>
      <c r="E23794" t="s">
        <v>2220</v>
      </c>
    </row>
    <row r="23795" spans="1:37" x14ac:dyDescent="0.3">
      <c r="A23795" t="s">
        <v>0</v>
      </c>
      <c r="B23795" s="1">
        <v>42628</v>
      </c>
      <c r="C23795" s="2">
        <v>0.99784817129629622</v>
      </c>
      <c r="D23795" t="s">
        <v>2187</v>
      </c>
      <c r="E23795" t="s">
        <v>84</v>
      </c>
      <c r="F23795">
        <v>9.18</v>
      </c>
      <c r="AA23795">
        <v>0.1</v>
      </c>
      <c r="AB23795">
        <v>-0.08</v>
      </c>
      <c r="AC23795">
        <v>1.5100000000000001E-4</v>
      </c>
      <c r="AD23795">
        <v>-5.8100000000000003E-4</v>
      </c>
      <c r="AE23795">
        <v>0.88864399999999999</v>
      </c>
      <c r="AF23795">
        <v>9.3415490000000005</v>
      </c>
      <c r="AG23795">
        <v>9.3415490000000005</v>
      </c>
      <c r="AH23795">
        <v>18683</v>
      </c>
      <c r="AI23795">
        <v>1</v>
      </c>
    </row>
    <row r="23796" spans="1:37" x14ac:dyDescent="0.3">
      <c r="A23796" t="s">
        <v>0</v>
      </c>
      <c r="B23796" s="1">
        <v>42628</v>
      </c>
      <c r="C23796" s="2">
        <v>0.99784817129629622</v>
      </c>
      <c r="D23796" t="s">
        <v>2187</v>
      </c>
      <c r="E23796" t="s">
        <v>48</v>
      </c>
      <c r="F23796">
        <v>9.18</v>
      </c>
      <c r="J23796" t="s">
        <v>7589</v>
      </c>
      <c r="U23796">
        <v>9.18</v>
      </c>
      <c r="V23796">
        <v>9.1582120000000007</v>
      </c>
      <c r="W23796">
        <v>-1.57E-3</v>
      </c>
      <c r="X23796">
        <v>-0.08</v>
      </c>
      <c r="Y23796">
        <v>-3.4999999999999997E-5</v>
      </c>
      <c r="Z23796">
        <v>1</v>
      </c>
    </row>
    <row r="23797" spans="1:37" x14ac:dyDescent="0.3">
      <c r="A23797" t="s">
        <v>0</v>
      </c>
      <c r="B23797" s="1">
        <v>42628</v>
      </c>
      <c r="C23797" s="2">
        <v>0.99785460648148139</v>
      </c>
      <c r="D23797" t="s">
        <v>2187</v>
      </c>
      <c r="E23797" t="s">
        <v>7590</v>
      </c>
    </row>
    <row r="23798" spans="1:37" x14ac:dyDescent="0.3">
      <c r="A23798" t="s">
        <v>0</v>
      </c>
      <c r="B23798" s="1">
        <v>42628</v>
      </c>
      <c r="C23798" s="2">
        <v>0.99785576388888886</v>
      </c>
      <c r="D23798" t="s">
        <v>2187</v>
      </c>
      <c r="E23798" t="s">
        <v>2228</v>
      </c>
      <c r="F23798">
        <v>9.18</v>
      </c>
      <c r="G23798">
        <v>185.491173</v>
      </c>
      <c r="H23798">
        <v>30.2</v>
      </c>
      <c r="AJ23798">
        <v>0.14000000000000001</v>
      </c>
      <c r="AK23798">
        <v>-100</v>
      </c>
    </row>
    <row r="23799" spans="1:37" x14ac:dyDescent="0.3">
      <c r="A23799" t="s">
        <v>0</v>
      </c>
      <c r="B23799" s="1">
        <v>42628</v>
      </c>
      <c r="C23799" s="2">
        <v>0.99787236111111122</v>
      </c>
      <c r="D23799" t="s">
        <v>2187</v>
      </c>
      <c r="E23799" t="s">
        <v>2220</v>
      </c>
    </row>
    <row r="23800" spans="1:37" x14ac:dyDescent="0.3">
      <c r="A23800" t="s">
        <v>0</v>
      </c>
      <c r="B23800" s="1">
        <v>42628</v>
      </c>
      <c r="C23800" s="2">
        <v>0.99785936342592596</v>
      </c>
      <c r="D23800" t="s">
        <v>2187</v>
      </c>
      <c r="E23800" t="s">
        <v>84</v>
      </c>
      <c r="F23800">
        <v>9.15</v>
      </c>
      <c r="AA23800">
        <v>0.1</v>
      </c>
      <c r="AB23800">
        <v>0.03</v>
      </c>
      <c r="AC23800">
        <v>1.63E-4</v>
      </c>
      <c r="AD23800">
        <v>1.2999999999999999E-5</v>
      </c>
      <c r="AE23800">
        <v>0.88880400000000004</v>
      </c>
      <c r="AF23800">
        <v>8.8653460000000006</v>
      </c>
      <c r="AG23800">
        <v>8.8653460000000006</v>
      </c>
      <c r="AH23800">
        <v>17730</v>
      </c>
      <c r="AI23800">
        <v>1</v>
      </c>
    </row>
    <row r="23801" spans="1:37" x14ac:dyDescent="0.3">
      <c r="A23801" t="s">
        <v>0</v>
      </c>
      <c r="B23801" s="1">
        <v>42628</v>
      </c>
      <c r="C23801" s="2">
        <v>0.99785936342592596</v>
      </c>
      <c r="D23801" t="s">
        <v>2187</v>
      </c>
      <c r="E23801" t="s">
        <v>48</v>
      </c>
      <c r="F23801">
        <v>9.15</v>
      </c>
      <c r="J23801" t="s">
        <v>7591</v>
      </c>
      <c r="U23801">
        <v>9.15</v>
      </c>
      <c r="V23801">
        <v>9.1546090000000007</v>
      </c>
      <c r="W23801">
        <v>-1.057E-3</v>
      </c>
      <c r="X23801">
        <v>0.03</v>
      </c>
      <c r="Y23801">
        <v>-3.0000000000000001E-5</v>
      </c>
      <c r="Z23801">
        <v>1</v>
      </c>
    </row>
    <row r="23802" spans="1:37" x14ac:dyDescent="0.3">
      <c r="A23802" t="s">
        <v>0</v>
      </c>
      <c r="B23802" s="1">
        <v>42628</v>
      </c>
      <c r="C23802" s="2">
        <v>0.99787856481481485</v>
      </c>
      <c r="D23802" t="s">
        <v>2187</v>
      </c>
      <c r="E23802" t="s">
        <v>2220</v>
      </c>
    </row>
    <row r="23803" spans="1:37" x14ac:dyDescent="0.3">
      <c r="A23803" t="s">
        <v>0</v>
      </c>
      <c r="B23803" s="1">
        <v>42628</v>
      </c>
      <c r="C23803" s="2">
        <v>0.99787069444444443</v>
      </c>
      <c r="D23803" t="s">
        <v>2187</v>
      </c>
      <c r="E23803" t="s">
        <v>84</v>
      </c>
      <c r="F23803">
        <v>9.15</v>
      </c>
      <c r="AA23803">
        <v>0.1</v>
      </c>
      <c r="AB23803">
        <v>0</v>
      </c>
      <c r="AC23803">
        <v>1.7100000000000001E-4</v>
      </c>
      <c r="AD23803">
        <v>7.9999999999999996E-6</v>
      </c>
      <c r="AE23803">
        <v>0.88896299999999995</v>
      </c>
      <c r="AF23803">
        <v>8.8688680000000009</v>
      </c>
      <c r="AG23803">
        <v>8.8688680000000009</v>
      </c>
      <c r="AH23803">
        <v>17737</v>
      </c>
      <c r="AI23803">
        <v>1</v>
      </c>
    </row>
    <row r="23804" spans="1:37" x14ac:dyDescent="0.3">
      <c r="A23804" t="s">
        <v>0</v>
      </c>
      <c r="B23804" s="1">
        <v>42628</v>
      </c>
      <c r="C23804" s="2">
        <v>0.99787069444444443</v>
      </c>
      <c r="D23804" t="s">
        <v>2187</v>
      </c>
      <c r="E23804" t="s">
        <v>48</v>
      </c>
      <c r="F23804">
        <v>9.15</v>
      </c>
      <c r="J23804" t="s">
        <v>7592</v>
      </c>
      <c r="U23804">
        <v>9.15</v>
      </c>
      <c r="V23804">
        <v>9.1489720000000005</v>
      </c>
      <c r="W23804">
        <v>-2.13E-4</v>
      </c>
      <c r="X23804">
        <v>0</v>
      </c>
      <c r="Y23804">
        <v>-3.9999999999999998E-6</v>
      </c>
      <c r="Z23804">
        <v>1</v>
      </c>
    </row>
    <row r="23805" spans="1:37" x14ac:dyDescent="0.3">
      <c r="A23805" t="s">
        <v>0</v>
      </c>
      <c r="B23805" s="1">
        <v>42628</v>
      </c>
      <c r="C23805" s="2">
        <v>0.99788244212962962</v>
      </c>
      <c r="D23805" t="s">
        <v>2187</v>
      </c>
      <c r="E23805" t="s">
        <v>2220</v>
      </c>
    </row>
    <row r="23806" spans="1:37" x14ac:dyDescent="0.3">
      <c r="A23806" t="s">
        <v>0</v>
      </c>
      <c r="B23806" s="1">
        <v>42628</v>
      </c>
      <c r="C23806" s="2">
        <v>0.9978822800925925</v>
      </c>
      <c r="D23806" t="s">
        <v>2187</v>
      </c>
      <c r="E23806" t="s">
        <v>84</v>
      </c>
      <c r="F23806">
        <v>9.19</v>
      </c>
      <c r="AA23806">
        <v>0.1</v>
      </c>
      <c r="AB23806">
        <v>-0.04</v>
      </c>
      <c r="AC23806">
        <v>-4.8099999999999998E-4</v>
      </c>
      <c r="AD23806">
        <v>-6.5200000000000002E-4</v>
      </c>
      <c r="AE23806">
        <v>0.88912400000000003</v>
      </c>
      <c r="AF23806">
        <v>9.4491610000000001</v>
      </c>
      <c r="AG23806">
        <v>9.4491610000000001</v>
      </c>
      <c r="AH23806">
        <v>18898</v>
      </c>
      <c r="AI23806">
        <v>1</v>
      </c>
    </row>
    <row r="23807" spans="1:37" x14ac:dyDescent="0.3">
      <c r="A23807" t="s">
        <v>0</v>
      </c>
      <c r="B23807" s="1">
        <v>42628</v>
      </c>
      <c r="C23807" s="2">
        <v>0.9978822800925925</v>
      </c>
      <c r="D23807" t="s">
        <v>2187</v>
      </c>
      <c r="E23807" t="s">
        <v>48</v>
      </c>
      <c r="F23807">
        <v>9.19</v>
      </c>
      <c r="J23807" t="s">
        <v>7593</v>
      </c>
      <c r="U23807">
        <v>9.19</v>
      </c>
      <c r="V23807">
        <v>9.1462020000000006</v>
      </c>
      <c r="W23807">
        <v>3.01E-4</v>
      </c>
      <c r="X23807">
        <v>-0.04</v>
      </c>
      <c r="Y23807">
        <v>3.6999999999999998E-5</v>
      </c>
      <c r="Z23807">
        <v>1</v>
      </c>
    </row>
    <row r="23808" spans="1:37" x14ac:dyDescent="0.3">
      <c r="A23808" t="s">
        <v>0</v>
      </c>
      <c r="B23808" s="1">
        <v>42628</v>
      </c>
      <c r="C23808" s="2">
        <v>0.99788615740740738</v>
      </c>
      <c r="D23808" t="s">
        <v>2187</v>
      </c>
      <c r="E23808" t="s">
        <v>5904</v>
      </c>
    </row>
    <row r="23809" spans="1:37" x14ac:dyDescent="0.3">
      <c r="A23809" t="s">
        <v>0</v>
      </c>
      <c r="B23809" s="1">
        <v>42628</v>
      </c>
      <c r="C23809" s="2">
        <v>0.99788733796296292</v>
      </c>
      <c r="D23809" t="s">
        <v>2187</v>
      </c>
      <c r="E23809" t="s">
        <v>2228</v>
      </c>
      <c r="F23809">
        <v>9.19</v>
      </c>
      <c r="G23809">
        <v>185.49094400000001</v>
      </c>
      <c r="H23809">
        <v>30.2</v>
      </c>
      <c r="AJ23809">
        <v>0.14624999999999999</v>
      </c>
      <c r="AK23809">
        <v>-100</v>
      </c>
    </row>
    <row r="23810" spans="1:37" x14ac:dyDescent="0.3">
      <c r="A23810" t="s">
        <v>0</v>
      </c>
      <c r="B23810" s="1">
        <v>42628</v>
      </c>
      <c r="C23810" s="2">
        <v>0.99790740740740747</v>
      </c>
      <c r="D23810" t="s">
        <v>2187</v>
      </c>
      <c r="E23810" t="s">
        <v>2220</v>
      </c>
    </row>
    <row r="23811" spans="1:37" x14ac:dyDescent="0.3">
      <c r="A23811" t="s">
        <v>0</v>
      </c>
      <c r="B23811" s="1">
        <v>42628</v>
      </c>
      <c r="C23811" s="2">
        <v>0.99789328703703706</v>
      </c>
      <c r="D23811" t="s">
        <v>2187</v>
      </c>
      <c r="E23811" t="s">
        <v>84</v>
      </c>
      <c r="F23811">
        <v>9.1</v>
      </c>
      <c r="AA23811">
        <v>0.1</v>
      </c>
      <c r="AB23811">
        <v>0.09</v>
      </c>
      <c r="AC23811">
        <v>4.6799999999999999E-4</v>
      </c>
      <c r="AD23811">
        <v>9.4899999999999997E-4</v>
      </c>
      <c r="AE23811">
        <v>0.88928300000000005</v>
      </c>
      <c r="AF23811">
        <v>8.0927059999999997</v>
      </c>
      <c r="AG23811">
        <v>8.0927059999999997</v>
      </c>
      <c r="AH23811">
        <v>16185</v>
      </c>
      <c r="AI23811">
        <v>1</v>
      </c>
    </row>
    <row r="23812" spans="1:37" x14ac:dyDescent="0.3">
      <c r="A23812" t="s">
        <v>0</v>
      </c>
      <c r="B23812" s="1">
        <v>42628</v>
      </c>
      <c r="C23812" s="2">
        <v>0.99789328703703706</v>
      </c>
      <c r="D23812" t="s">
        <v>2187</v>
      </c>
      <c r="E23812" t="s">
        <v>48</v>
      </c>
      <c r="F23812">
        <v>9.1</v>
      </c>
      <c r="J23812" t="s">
        <v>7588</v>
      </c>
      <c r="U23812">
        <v>9.1</v>
      </c>
      <c r="V23812">
        <v>9.1478040000000007</v>
      </c>
      <c r="W23812">
        <v>2.6400000000000002E-4</v>
      </c>
      <c r="X23812">
        <v>0.09</v>
      </c>
      <c r="Y23812">
        <v>8.6000000000000003E-5</v>
      </c>
      <c r="Z23812">
        <v>1</v>
      </c>
    </row>
    <row r="23813" spans="1:37" x14ac:dyDescent="0.3">
      <c r="A23813" t="s">
        <v>0</v>
      </c>
      <c r="B23813" s="1">
        <v>42628</v>
      </c>
      <c r="C23813" s="2">
        <v>0.99791362268518524</v>
      </c>
      <c r="D23813" t="s">
        <v>2187</v>
      </c>
      <c r="E23813" t="s">
        <v>2220</v>
      </c>
    </row>
    <row r="23814" spans="1:37" x14ac:dyDescent="0.3">
      <c r="A23814" t="s">
        <v>0</v>
      </c>
      <c r="B23814" s="1">
        <v>42628</v>
      </c>
      <c r="C23814" s="2">
        <v>0.99790472222222215</v>
      </c>
      <c r="D23814" t="s">
        <v>2187</v>
      </c>
      <c r="E23814" t="s">
        <v>84</v>
      </c>
      <c r="F23814">
        <v>9.2100000000000009</v>
      </c>
      <c r="AA23814">
        <v>0.1</v>
      </c>
      <c r="AB23814">
        <v>-0.11</v>
      </c>
      <c r="AC23814">
        <v>-5.6499999999999996E-4</v>
      </c>
      <c r="AD23814">
        <v>-1.0330000000000001E-3</v>
      </c>
      <c r="AE23814">
        <v>0.88944400000000001</v>
      </c>
      <c r="AF23814">
        <v>9.7611539999999994</v>
      </c>
      <c r="AG23814">
        <v>9.7611539999999994</v>
      </c>
      <c r="AH23814">
        <v>19522</v>
      </c>
      <c r="AI23814">
        <v>1</v>
      </c>
    </row>
    <row r="23815" spans="1:37" x14ac:dyDescent="0.3">
      <c r="A23815" t="s">
        <v>0</v>
      </c>
      <c r="B23815" s="1">
        <v>42628</v>
      </c>
      <c r="C23815" s="2">
        <v>0.99790472222222215</v>
      </c>
      <c r="D23815" t="s">
        <v>2187</v>
      </c>
      <c r="E23815" t="s">
        <v>48</v>
      </c>
      <c r="F23815">
        <v>9.2100000000000009</v>
      </c>
      <c r="J23815" t="s">
        <v>7594</v>
      </c>
      <c r="U23815">
        <v>9.2100000000000009</v>
      </c>
      <c r="V23815">
        <v>9.1518180000000005</v>
      </c>
      <c r="W23815">
        <v>-8.7000000000000001E-5</v>
      </c>
      <c r="X23815">
        <v>-0.11</v>
      </c>
      <c r="Y23815">
        <v>1.2899999999999999E-4</v>
      </c>
      <c r="Z23815">
        <v>1</v>
      </c>
    </row>
    <row r="23816" spans="1:37" x14ac:dyDescent="0.3">
      <c r="A23816" t="s">
        <v>0</v>
      </c>
      <c r="B23816" s="1">
        <v>42628</v>
      </c>
      <c r="C23816" s="2">
        <v>0.99791751157407405</v>
      </c>
      <c r="D23816" t="s">
        <v>2187</v>
      </c>
      <c r="E23816" t="s">
        <v>2220</v>
      </c>
    </row>
    <row r="23817" spans="1:37" x14ac:dyDescent="0.3">
      <c r="A23817" t="s">
        <v>0</v>
      </c>
      <c r="B23817" s="1">
        <v>42628</v>
      </c>
      <c r="C23817" s="2">
        <v>0.99791606481481487</v>
      </c>
      <c r="D23817" t="s">
        <v>2187</v>
      </c>
      <c r="E23817" t="s">
        <v>84</v>
      </c>
      <c r="F23817">
        <v>9.09</v>
      </c>
      <c r="AA23817">
        <v>0.1</v>
      </c>
      <c r="AB23817">
        <v>0.12</v>
      </c>
      <c r="AC23817">
        <v>5.6400000000000005E-4</v>
      </c>
      <c r="AD23817">
        <v>1.1299999999999999E-3</v>
      </c>
      <c r="AE23817">
        <v>0.88960300000000003</v>
      </c>
      <c r="AF23817">
        <v>7.9407019999999999</v>
      </c>
      <c r="AG23817">
        <v>7.9407019999999999</v>
      </c>
      <c r="AH23817">
        <v>15881</v>
      </c>
      <c r="AI23817">
        <v>1</v>
      </c>
    </row>
    <row r="23818" spans="1:37" x14ac:dyDescent="0.3">
      <c r="A23818" t="s">
        <v>0</v>
      </c>
      <c r="B23818" s="1">
        <v>42628</v>
      </c>
      <c r="C23818" s="2">
        <v>0.99791606481481487</v>
      </c>
      <c r="D23818" t="s">
        <v>2187</v>
      </c>
      <c r="E23818" t="s">
        <v>48</v>
      </c>
      <c r="F23818">
        <v>9.09</v>
      </c>
      <c r="J23818" t="s">
        <v>5773</v>
      </c>
      <c r="U23818">
        <v>9.09</v>
      </c>
      <c r="V23818">
        <v>9.1555549999999997</v>
      </c>
      <c r="W23818">
        <v>-2.5700000000000001E-4</v>
      </c>
      <c r="X23818">
        <v>0.12</v>
      </c>
      <c r="Y23818">
        <v>1.6000000000000001E-4</v>
      </c>
      <c r="Z23818">
        <v>1</v>
      </c>
    </row>
    <row r="23819" spans="1:37" x14ac:dyDescent="0.3">
      <c r="A23819" t="s">
        <v>0</v>
      </c>
      <c r="B23819" s="1">
        <v>42628</v>
      </c>
      <c r="C23819" s="2">
        <v>0.99792123842592595</v>
      </c>
      <c r="D23819" t="s">
        <v>2187</v>
      </c>
      <c r="E23819" t="s">
        <v>5802</v>
      </c>
    </row>
    <row r="23820" spans="1:37" x14ac:dyDescent="0.3">
      <c r="A23820" t="s">
        <v>0</v>
      </c>
      <c r="B23820" s="1">
        <v>42628</v>
      </c>
      <c r="C23820" s="2">
        <v>0.99792239583333331</v>
      </c>
      <c r="D23820" t="s">
        <v>2187</v>
      </c>
      <c r="E23820" t="s">
        <v>2228</v>
      </c>
      <c r="F23820">
        <v>9.09</v>
      </c>
      <c r="G23820">
        <v>185.489589</v>
      </c>
      <c r="H23820">
        <v>30.2</v>
      </c>
      <c r="AJ23820">
        <v>0.13875000000000001</v>
      </c>
      <c r="AK23820">
        <v>-100</v>
      </c>
    </row>
    <row r="23821" spans="1:37" x14ac:dyDescent="0.3">
      <c r="A23821" t="s">
        <v>0</v>
      </c>
      <c r="B23821" s="1">
        <v>42628</v>
      </c>
      <c r="C23821" s="2">
        <v>0.99794246527777775</v>
      </c>
      <c r="D23821" t="s">
        <v>2187</v>
      </c>
      <c r="E23821" t="s">
        <v>2220</v>
      </c>
    </row>
    <row r="23822" spans="1:37" x14ac:dyDescent="0.3">
      <c r="A23822" t="s">
        <v>0</v>
      </c>
      <c r="B23822" s="1">
        <v>42628</v>
      </c>
      <c r="C23822" s="2">
        <v>0.99792722222222219</v>
      </c>
      <c r="D23822" t="s">
        <v>2187</v>
      </c>
      <c r="E23822" t="s">
        <v>84</v>
      </c>
      <c r="F23822">
        <v>9.2100000000000009</v>
      </c>
      <c r="AA23822">
        <v>0.1</v>
      </c>
      <c r="AB23822">
        <v>-0.12</v>
      </c>
      <c r="AC23822">
        <v>-4.8700000000000002E-4</v>
      </c>
      <c r="AD23822">
        <v>-1.0510000000000001E-3</v>
      </c>
      <c r="AE23822">
        <v>0.889764</v>
      </c>
      <c r="AF23822">
        <v>9.7690260000000002</v>
      </c>
      <c r="AG23822">
        <v>9.7690260000000002</v>
      </c>
      <c r="AH23822">
        <v>19538</v>
      </c>
      <c r="AI23822">
        <v>1</v>
      </c>
    </row>
    <row r="23823" spans="1:37" x14ac:dyDescent="0.3">
      <c r="A23823" t="s">
        <v>0</v>
      </c>
      <c r="B23823" s="1">
        <v>42628</v>
      </c>
      <c r="C23823" s="2">
        <v>0.99792722222222219</v>
      </c>
      <c r="D23823" t="s">
        <v>2187</v>
      </c>
      <c r="E23823" t="s">
        <v>48</v>
      </c>
      <c r="F23823">
        <v>9.2100000000000009</v>
      </c>
      <c r="J23823" t="s">
        <v>7595</v>
      </c>
      <c r="U23823">
        <v>9.2100000000000009</v>
      </c>
      <c r="V23823">
        <v>9.1569850000000006</v>
      </c>
      <c r="W23823">
        <v>1.9999999999999999E-6</v>
      </c>
      <c r="X23823">
        <v>-0.12</v>
      </c>
      <c r="Y23823">
        <v>1.8100000000000001E-4</v>
      </c>
      <c r="Z23823">
        <v>1</v>
      </c>
    </row>
    <row r="23824" spans="1:37" x14ac:dyDescent="0.3">
      <c r="A23824" t="s">
        <v>0</v>
      </c>
      <c r="B23824" s="1">
        <v>42628</v>
      </c>
      <c r="C23824" s="2">
        <v>0.99794868055555552</v>
      </c>
      <c r="D23824" t="s">
        <v>2187</v>
      </c>
      <c r="E23824" t="s">
        <v>2220</v>
      </c>
    </row>
    <row r="23825" spans="1:37" x14ac:dyDescent="0.3">
      <c r="A23825" t="s">
        <v>0</v>
      </c>
      <c r="B23825" s="1">
        <v>42628</v>
      </c>
      <c r="C23825" s="2">
        <v>0.99793851851851845</v>
      </c>
      <c r="D23825" t="s">
        <v>2187</v>
      </c>
      <c r="E23825" t="s">
        <v>84</v>
      </c>
      <c r="F23825">
        <v>9.14</v>
      </c>
      <c r="AA23825">
        <v>0.1</v>
      </c>
      <c r="AB23825">
        <v>7.0000000000000007E-2</v>
      </c>
      <c r="AC23825">
        <v>-1.92E-4</v>
      </c>
      <c r="AD23825">
        <v>2.9399999999999999E-4</v>
      </c>
      <c r="AE23825">
        <v>0.88992400000000005</v>
      </c>
      <c r="AF23825">
        <v>8.6696589999999993</v>
      </c>
      <c r="AG23825">
        <v>8.6696589999999993</v>
      </c>
      <c r="AH23825">
        <v>17339</v>
      </c>
      <c r="AI23825">
        <v>1</v>
      </c>
    </row>
    <row r="23826" spans="1:37" x14ac:dyDescent="0.3">
      <c r="A23826" t="s">
        <v>0</v>
      </c>
      <c r="B23826" s="1">
        <v>42628</v>
      </c>
      <c r="C23826" s="2">
        <v>0.99793851851851845</v>
      </c>
      <c r="D23826" t="s">
        <v>2187</v>
      </c>
      <c r="E23826" t="s">
        <v>48</v>
      </c>
      <c r="F23826">
        <v>9.14</v>
      </c>
      <c r="J23826" t="s">
        <v>7596</v>
      </c>
      <c r="U23826">
        <v>9.14</v>
      </c>
      <c r="V23826">
        <v>9.1557189999999995</v>
      </c>
      <c r="W23826">
        <v>3.0800000000000001E-4</v>
      </c>
      <c r="X23826">
        <v>7.0000000000000007E-2</v>
      </c>
      <c r="Y23826">
        <v>1.93E-4</v>
      </c>
      <c r="Z23826">
        <v>1</v>
      </c>
    </row>
    <row r="23827" spans="1:37" x14ac:dyDescent="0.3">
      <c r="A23827" t="s">
        <v>0</v>
      </c>
      <c r="B23827" s="1">
        <v>42628</v>
      </c>
      <c r="C23827" s="2">
        <v>0.99795256944444455</v>
      </c>
      <c r="D23827" t="s">
        <v>2187</v>
      </c>
      <c r="E23827" t="s">
        <v>2220</v>
      </c>
    </row>
    <row r="23828" spans="1:37" x14ac:dyDescent="0.3">
      <c r="A23828" t="s">
        <v>0</v>
      </c>
      <c r="B23828" s="1">
        <v>42628</v>
      </c>
      <c r="C23828" s="2">
        <v>0.9979511342592593</v>
      </c>
      <c r="D23828" t="s">
        <v>2187</v>
      </c>
      <c r="E23828" t="s">
        <v>84</v>
      </c>
      <c r="F23828">
        <v>9.14</v>
      </c>
      <c r="AA23828">
        <v>0.1</v>
      </c>
      <c r="AB23828">
        <v>0</v>
      </c>
      <c r="AC23828">
        <v>5.1999999999999997E-5</v>
      </c>
      <c r="AD23828">
        <v>2.4399999999999999E-4</v>
      </c>
      <c r="AE23828">
        <v>0.89008399999999999</v>
      </c>
      <c r="AF23828">
        <v>8.6902089999999994</v>
      </c>
      <c r="AG23828">
        <v>8.6902089999999994</v>
      </c>
      <c r="AH23828">
        <v>17380</v>
      </c>
      <c r="AI23828">
        <v>1</v>
      </c>
    </row>
    <row r="23829" spans="1:37" x14ac:dyDescent="0.3">
      <c r="A23829" t="s">
        <v>0</v>
      </c>
      <c r="B23829" s="1">
        <v>42628</v>
      </c>
      <c r="C23829" s="2">
        <v>0.9979511342592593</v>
      </c>
      <c r="D23829" t="s">
        <v>2187</v>
      </c>
      <c r="E23829" t="s">
        <v>48</v>
      </c>
      <c r="F23829">
        <v>9.14</v>
      </c>
      <c r="J23829" t="s">
        <v>7597</v>
      </c>
      <c r="U23829">
        <v>9.14</v>
      </c>
      <c r="V23829">
        <v>9.1535039999999999</v>
      </c>
      <c r="W23829">
        <v>1.35E-4</v>
      </c>
      <c r="X23829">
        <v>0</v>
      </c>
      <c r="Y23829">
        <v>1.9599999999999999E-4</v>
      </c>
      <c r="Z23829">
        <v>1</v>
      </c>
    </row>
    <row r="23830" spans="1:37" x14ac:dyDescent="0.3">
      <c r="A23830" t="s">
        <v>0</v>
      </c>
      <c r="B23830" s="1">
        <v>42628</v>
      </c>
      <c r="C23830" s="2">
        <v>0.99795629629629623</v>
      </c>
      <c r="D23830" t="s">
        <v>2187</v>
      </c>
      <c r="E23830" t="s">
        <v>7598</v>
      </c>
    </row>
    <row r="23831" spans="1:37" x14ac:dyDescent="0.3">
      <c r="A23831" t="s">
        <v>0</v>
      </c>
      <c r="B23831" s="1">
        <v>42628</v>
      </c>
      <c r="C23831" s="2">
        <v>0.99795745370370381</v>
      </c>
      <c r="D23831" t="s">
        <v>2187</v>
      </c>
      <c r="E23831" t="s">
        <v>2228</v>
      </c>
      <c r="F23831">
        <v>9.14</v>
      </c>
      <c r="G23831">
        <v>185.48808299999999</v>
      </c>
      <c r="H23831">
        <v>30.2</v>
      </c>
      <c r="AJ23831">
        <v>0.13750000000000001</v>
      </c>
      <c r="AK23831">
        <v>-100</v>
      </c>
    </row>
    <row r="23832" spans="1:37" x14ac:dyDescent="0.3">
      <c r="A23832" t="s">
        <v>0</v>
      </c>
      <c r="B23832" s="1">
        <v>42628</v>
      </c>
      <c r="C23832" s="2">
        <v>0.99797750000000007</v>
      </c>
      <c r="D23832" t="s">
        <v>2187</v>
      </c>
      <c r="E23832" t="s">
        <v>2220</v>
      </c>
    </row>
    <row r="23833" spans="1:37" x14ac:dyDescent="0.3">
      <c r="A23833" t="s">
        <v>0</v>
      </c>
      <c r="B23833" s="1">
        <v>42628</v>
      </c>
      <c r="C23833" s="2">
        <v>0.99796125000000002</v>
      </c>
      <c r="D23833" t="s">
        <v>2187</v>
      </c>
      <c r="E23833" t="s">
        <v>84</v>
      </c>
      <c r="F23833">
        <v>9.18</v>
      </c>
      <c r="AA23833">
        <v>0.1</v>
      </c>
      <c r="AB23833">
        <v>-0.04</v>
      </c>
      <c r="AC23833">
        <v>-4.0400000000000001E-4</v>
      </c>
      <c r="AD23833">
        <v>-4.5600000000000003E-4</v>
      </c>
      <c r="AE23833">
        <v>0.89024499999999995</v>
      </c>
      <c r="AF23833">
        <v>9.2874040000000004</v>
      </c>
      <c r="AG23833">
        <v>9.2874040000000004</v>
      </c>
      <c r="AH23833">
        <v>18574</v>
      </c>
      <c r="AI23833">
        <v>1</v>
      </c>
    </row>
    <row r="23834" spans="1:37" x14ac:dyDescent="0.3">
      <c r="A23834" t="s">
        <v>0</v>
      </c>
      <c r="B23834" s="1">
        <v>42628</v>
      </c>
      <c r="C23834" s="2">
        <v>0.99796125000000002</v>
      </c>
      <c r="D23834" t="s">
        <v>2187</v>
      </c>
      <c r="E23834" t="s">
        <v>48</v>
      </c>
      <c r="F23834">
        <v>9.18</v>
      </c>
      <c r="J23834" t="s">
        <v>6310</v>
      </c>
      <c r="U23834">
        <v>9.18</v>
      </c>
      <c r="V23834">
        <v>9.1527969999999996</v>
      </c>
      <c r="W23834">
        <v>-4.7399999999999997E-4</v>
      </c>
      <c r="X23834">
        <v>-0.04</v>
      </c>
      <c r="Y23834">
        <v>1.8200000000000001E-4</v>
      </c>
      <c r="Z23834">
        <v>1</v>
      </c>
    </row>
    <row r="23835" spans="1:37" x14ac:dyDescent="0.3">
      <c r="A23835" t="s">
        <v>0</v>
      </c>
      <c r="B23835" s="1">
        <v>42628</v>
      </c>
      <c r="C23835" s="2">
        <v>0.99798372685185177</v>
      </c>
      <c r="D23835" t="s">
        <v>2187</v>
      </c>
      <c r="E23835" t="s">
        <v>2220</v>
      </c>
    </row>
    <row r="23836" spans="1:37" x14ac:dyDescent="0.3">
      <c r="A23836" t="s">
        <v>0</v>
      </c>
      <c r="B23836" s="1">
        <v>42628</v>
      </c>
      <c r="C23836" s="2">
        <v>0.99797243055555551</v>
      </c>
      <c r="D23836" t="s">
        <v>2187</v>
      </c>
      <c r="E23836" t="s">
        <v>84</v>
      </c>
      <c r="F23836">
        <v>9.09</v>
      </c>
      <c r="AA23836">
        <v>0.1</v>
      </c>
      <c r="AB23836">
        <v>0.09</v>
      </c>
      <c r="AC23836">
        <v>7.0399999999999998E-4</v>
      </c>
      <c r="AD23836">
        <v>1.108E-3</v>
      </c>
      <c r="AE23836">
        <v>0.89040399999999997</v>
      </c>
      <c r="AF23836">
        <v>7.9474739999999997</v>
      </c>
      <c r="AG23836">
        <v>7.9474739999999997</v>
      </c>
      <c r="AH23836">
        <v>15894</v>
      </c>
      <c r="AI23836">
        <v>1</v>
      </c>
    </row>
    <row r="23837" spans="1:37" x14ac:dyDescent="0.3">
      <c r="A23837" t="s">
        <v>0</v>
      </c>
      <c r="B23837" s="1">
        <v>42628</v>
      </c>
      <c r="C23837" s="2">
        <v>0.99797243055555551</v>
      </c>
      <c r="D23837" t="s">
        <v>2187</v>
      </c>
      <c r="E23837" t="s">
        <v>48</v>
      </c>
      <c r="F23837">
        <v>9.09</v>
      </c>
      <c r="J23837" t="s">
        <v>7599</v>
      </c>
      <c r="U23837">
        <v>9.09</v>
      </c>
      <c r="V23837">
        <v>9.1543220000000005</v>
      </c>
      <c r="W23837">
        <v>-1.0039999999999999E-3</v>
      </c>
      <c r="X23837">
        <v>0.09</v>
      </c>
      <c r="Y23837">
        <v>1.4799999999999999E-4</v>
      </c>
      <c r="Z23837">
        <v>1</v>
      </c>
    </row>
    <row r="23838" spans="1:37" x14ac:dyDescent="0.3">
      <c r="A23838" t="s">
        <v>0</v>
      </c>
      <c r="B23838" s="1">
        <v>42628</v>
      </c>
      <c r="C23838" s="2">
        <v>0.99798760416666665</v>
      </c>
      <c r="D23838" t="s">
        <v>2187</v>
      </c>
      <c r="E23838" t="s">
        <v>2220</v>
      </c>
    </row>
    <row r="23839" spans="1:37" x14ac:dyDescent="0.3">
      <c r="A23839" t="s">
        <v>0</v>
      </c>
      <c r="B23839" s="1">
        <v>42628</v>
      </c>
      <c r="C23839" s="2">
        <v>0.99798488425925924</v>
      </c>
      <c r="D23839" t="s">
        <v>2187</v>
      </c>
      <c r="E23839" t="s">
        <v>84</v>
      </c>
      <c r="F23839">
        <v>9.2100000000000009</v>
      </c>
      <c r="AA23839">
        <v>0.1</v>
      </c>
      <c r="AB23839">
        <v>-0.12</v>
      </c>
      <c r="AC23839">
        <v>-3.6600000000000001E-4</v>
      </c>
      <c r="AD23839">
        <v>-1.0709999999999999E-3</v>
      </c>
      <c r="AE23839">
        <v>0.89056500000000005</v>
      </c>
      <c r="AF23839">
        <v>9.7761279999999999</v>
      </c>
      <c r="AG23839">
        <v>9.7761279999999999</v>
      </c>
      <c r="AH23839">
        <v>19552</v>
      </c>
      <c r="AI23839">
        <v>1</v>
      </c>
    </row>
    <row r="23840" spans="1:37" x14ac:dyDescent="0.3">
      <c r="A23840" t="s">
        <v>0</v>
      </c>
      <c r="B23840" s="1">
        <v>42628</v>
      </c>
      <c r="C23840" s="2">
        <v>0.99798488425925924</v>
      </c>
      <c r="D23840" t="s">
        <v>2187</v>
      </c>
      <c r="E23840" t="s">
        <v>48</v>
      </c>
      <c r="F23840">
        <v>9.2100000000000009</v>
      </c>
      <c r="J23840" t="s">
        <v>7600</v>
      </c>
      <c r="U23840">
        <v>9.2100000000000009</v>
      </c>
      <c r="V23840">
        <v>9.1560089999999992</v>
      </c>
      <c r="W23840">
        <v>-1.0139999999999999E-3</v>
      </c>
      <c r="X23840">
        <v>-0.12</v>
      </c>
      <c r="Y23840">
        <v>9.6000000000000002E-5</v>
      </c>
      <c r="Z23840">
        <v>1</v>
      </c>
    </row>
    <row r="23841" spans="1:37" x14ac:dyDescent="0.3">
      <c r="A23841" t="s">
        <v>0</v>
      </c>
      <c r="B23841" s="1">
        <v>42628</v>
      </c>
      <c r="C23841" s="2">
        <v>0.9979913425925927</v>
      </c>
      <c r="D23841" t="s">
        <v>2187</v>
      </c>
      <c r="E23841" t="s">
        <v>7601</v>
      </c>
    </row>
    <row r="23842" spans="1:37" x14ac:dyDescent="0.3">
      <c r="A23842" t="s">
        <v>0</v>
      </c>
      <c r="B23842" s="1">
        <v>42628</v>
      </c>
      <c r="C23842" s="2">
        <v>0.99799250000000006</v>
      </c>
      <c r="D23842" t="s">
        <v>2187</v>
      </c>
      <c r="E23842" t="s">
        <v>2228</v>
      </c>
      <c r="F23842">
        <v>9.2100000000000009</v>
      </c>
      <c r="G23842">
        <v>185.49200400000001</v>
      </c>
      <c r="H23842">
        <v>30.2</v>
      </c>
      <c r="AJ23842">
        <v>0.14124999999999999</v>
      </c>
      <c r="AK23842">
        <v>-100</v>
      </c>
    </row>
    <row r="23843" spans="1:37" x14ac:dyDescent="0.3">
      <c r="A23843" t="s">
        <v>0</v>
      </c>
      <c r="B23843" s="1">
        <v>42628</v>
      </c>
      <c r="C23843" s="2">
        <v>0.99801258101851842</v>
      </c>
      <c r="D23843" t="s">
        <v>2187</v>
      </c>
      <c r="E23843" t="s">
        <v>2220</v>
      </c>
    </row>
    <row r="23844" spans="1:37" x14ac:dyDescent="0.3">
      <c r="A23844" t="s">
        <v>0</v>
      </c>
      <c r="B23844" s="1">
        <v>42628</v>
      </c>
      <c r="C23844" s="2">
        <v>0.99799505787037035</v>
      </c>
      <c r="D23844" t="s">
        <v>2187</v>
      </c>
      <c r="E23844" t="s">
        <v>84</v>
      </c>
      <c r="F23844">
        <v>9.09</v>
      </c>
      <c r="AA23844">
        <v>0.1</v>
      </c>
      <c r="AB23844">
        <v>0.12</v>
      </c>
      <c r="AC23844">
        <v>7.2900000000000005E-4</v>
      </c>
      <c r="AD23844">
        <v>1.096E-3</v>
      </c>
      <c r="AE23844">
        <v>0.89072300000000004</v>
      </c>
      <c r="AF23844">
        <v>7.9556180000000003</v>
      </c>
      <c r="AG23844">
        <v>7.9556180000000003</v>
      </c>
      <c r="AH23844">
        <v>15911</v>
      </c>
      <c r="AI23844">
        <v>1</v>
      </c>
    </row>
    <row r="23845" spans="1:37" x14ac:dyDescent="0.3">
      <c r="A23845" t="s">
        <v>0</v>
      </c>
      <c r="B23845" s="1">
        <v>42628</v>
      </c>
      <c r="C23845" s="2">
        <v>0.99799505787037035</v>
      </c>
      <c r="D23845" t="s">
        <v>2187</v>
      </c>
      <c r="E23845" t="s">
        <v>48</v>
      </c>
      <c r="F23845">
        <v>9.09</v>
      </c>
      <c r="J23845" t="s">
        <v>6385</v>
      </c>
      <c r="U23845">
        <v>9.09</v>
      </c>
      <c r="V23845">
        <v>9.1551089999999995</v>
      </c>
      <c r="W23845">
        <v>-4.0700000000000003E-4</v>
      </c>
      <c r="X23845">
        <v>0.12</v>
      </c>
      <c r="Y23845">
        <v>5.1E-5</v>
      </c>
      <c r="Z23845">
        <v>1</v>
      </c>
    </row>
    <row r="23846" spans="1:37" x14ac:dyDescent="0.3">
      <c r="A23846" t="s">
        <v>0</v>
      </c>
      <c r="B23846" s="1">
        <v>42628</v>
      </c>
      <c r="C23846" s="2">
        <v>0.99801878472222227</v>
      </c>
      <c r="D23846" t="s">
        <v>2187</v>
      </c>
      <c r="E23846" t="s">
        <v>2220</v>
      </c>
    </row>
    <row r="23847" spans="1:37" x14ac:dyDescent="0.3">
      <c r="A23847" t="s">
        <v>0</v>
      </c>
      <c r="B23847" s="1">
        <v>42628</v>
      </c>
      <c r="C23847" s="2">
        <v>0.99800635416666672</v>
      </c>
      <c r="D23847" t="s">
        <v>2187</v>
      </c>
      <c r="E23847" t="s">
        <v>84</v>
      </c>
      <c r="F23847">
        <v>9.2200000000000006</v>
      </c>
      <c r="AA23847">
        <v>0.1</v>
      </c>
      <c r="AB23847">
        <v>-0.13</v>
      </c>
      <c r="AC23847">
        <v>-5.1599999999999997E-4</v>
      </c>
      <c r="AD23847">
        <v>-1.245E-3</v>
      </c>
      <c r="AE23847">
        <v>0.89088400000000001</v>
      </c>
      <c r="AF23847">
        <v>9.9279309999999992</v>
      </c>
      <c r="AG23847">
        <v>9.9279309999999992</v>
      </c>
      <c r="AH23847">
        <v>19855</v>
      </c>
      <c r="AI23847">
        <v>1</v>
      </c>
    </row>
    <row r="23848" spans="1:37" x14ac:dyDescent="0.3">
      <c r="A23848" t="s">
        <v>0</v>
      </c>
      <c r="B23848" s="1">
        <v>42628</v>
      </c>
      <c r="C23848" s="2">
        <v>0.99800635416666672</v>
      </c>
      <c r="D23848" t="s">
        <v>2187</v>
      </c>
      <c r="E23848" t="s">
        <v>48</v>
      </c>
      <c r="F23848">
        <v>9.2200000000000006</v>
      </c>
      <c r="J23848" t="s">
        <v>3585</v>
      </c>
      <c r="U23848">
        <v>9.2200000000000006</v>
      </c>
      <c r="V23848">
        <v>9.1516350000000006</v>
      </c>
      <c r="W23848">
        <v>4.8500000000000003E-4</v>
      </c>
      <c r="X23848">
        <v>-0.13</v>
      </c>
      <c r="Y23848">
        <v>4.3999999999999999E-5</v>
      </c>
      <c r="Z23848">
        <v>1</v>
      </c>
    </row>
    <row r="23849" spans="1:37" x14ac:dyDescent="0.3">
      <c r="A23849" t="s">
        <v>0</v>
      </c>
      <c r="B23849" s="1">
        <v>42628</v>
      </c>
      <c r="C23849" s="2">
        <v>0.9980226504629629</v>
      </c>
      <c r="D23849" t="s">
        <v>2187</v>
      </c>
      <c r="E23849" t="s">
        <v>2220</v>
      </c>
    </row>
    <row r="23850" spans="1:37" x14ac:dyDescent="0.3">
      <c r="A23850" t="s">
        <v>0</v>
      </c>
      <c r="B23850" s="1">
        <v>42628</v>
      </c>
      <c r="C23850" s="2">
        <v>0.99801767361111116</v>
      </c>
      <c r="D23850" t="s">
        <v>2187</v>
      </c>
      <c r="E23850" t="s">
        <v>84</v>
      </c>
      <c r="F23850">
        <v>9.09</v>
      </c>
      <c r="AA23850">
        <v>0.1</v>
      </c>
      <c r="AB23850">
        <v>0.13</v>
      </c>
      <c r="AC23850">
        <v>6.0300000000000002E-4</v>
      </c>
      <c r="AD23850">
        <v>1.119E-3</v>
      </c>
      <c r="AE23850">
        <v>0.89104300000000003</v>
      </c>
      <c r="AF23850">
        <v>7.9472800000000001</v>
      </c>
      <c r="AG23850">
        <v>7.9472800000000001</v>
      </c>
      <c r="AH23850">
        <v>15894</v>
      </c>
      <c r="AI23850">
        <v>1</v>
      </c>
    </row>
    <row r="23851" spans="1:37" x14ac:dyDescent="0.3">
      <c r="A23851" t="s">
        <v>0</v>
      </c>
      <c r="B23851" s="1">
        <v>42628</v>
      </c>
      <c r="C23851" s="2">
        <v>0.99801767361111116</v>
      </c>
      <c r="D23851" t="s">
        <v>2187</v>
      </c>
      <c r="E23851" t="s">
        <v>48</v>
      </c>
      <c r="F23851">
        <v>9.09</v>
      </c>
      <c r="J23851" t="s">
        <v>6245</v>
      </c>
      <c r="U23851">
        <v>9.09</v>
      </c>
      <c r="V23851">
        <v>9.1482559999999999</v>
      </c>
      <c r="W23851">
        <v>1.0790000000000001E-3</v>
      </c>
      <c r="X23851">
        <v>0.13</v>
      </c>
      <c r="Y23851">
        <v>7.3999999999999996E-5</v>
      </c>
      <c r="Z23851">
        <v>1</v>
      </c>
    </row>
    <row r="23852" spans="1:37" x14ac:dyDescent="0.3">
      <c r="A23852" t="s">
        <v>0</v>
      </c>
      <c r="B23852" s="1">
        <v>42628</v>
      </c>
      <c r="C23852" s="2">
        <v>0.99802641203703713</v>
      </c>
      <c r="D23852" t="s">
        <v>2187</v>
      </c>
      <c r="E23852" t="s">
        <v>7602</v>
      </c>
    </row>
    <row r="23853" spans="1:37" x14ac:dyDescent="0.3">
      <c r="A23853" t="s">
        <v>0</v>
      </c>
      <c r="B23853" s="1">
        <v>42628</v>
      </c>
      <c r="C23853" s="2">
        <v>0.99802758101851852</v>
      </c>
      <c r="D23853" t="s">
        <v>2187</v>
      </c>
      <c r="E23853" t="s">
        <v>2228</v>
      </c>
      <c r="F23853">
        <v>9.09</v>
      </c>
      <c r="G23853">
        <v>185.48581999999999</v>
      </c>
      <c r="H23853">
        <v>30.2</v>
      </c>
      <c r="AJ23853">
        <v>0.15625</v>
      </c>
      <c r="AK23853">
        <v>-100</v>
      </c>
    </row>
    <row r="23854" spans="1:37" x14ac:dyDescent="0.3">
      <c r="A23854" t="s">
        <v>0</v>
      </c>
      <c r="B23854" s="1">
        <v>42628</v>
      </c>
      <c r="C23854" s="2">
        <v>0.99804767361111113</v>
      </c>
      <c r="D23854" t="s">
        <v>2187</v>
      </c>
      <c r="E23854" t="s">
        <v>2220</v>
      </c>
    </row>
    <row r="23855" spans="1:37" x14ac:dyDescent="0.3">
      <c r="A23855" t="s">
        <v>0</v>
      </c>
      <c r="B23855" s="1">
        <v>42628</v>
      </c>
      <c r="C23855" s="2">
        <v>0.99802896990740742</v>
      </c>
      <c r="D23855" t="s">
        <v>2187</v>
      </c>
      <c r="E23855" t="s">
        <v>84</v>
      </c>
      <c r="F23855">
        <v>9.19</v>
      </c>
      <c r="AA23855">
        <v>0.1</v>
      </c>
      <c r="AB23855">
        <v>-0.1</v>
      </c>
      <c r="AC23855">
        <v>-1.2799999999999999E-4</v>
      </c>
      <c r="AD23855">
        <v>-7.3200000000000001E-4</v>
      </c>
      <c r="AE23855">
        <v>0.89120299999999997</v>
      </c>
      <c r="AF23855">
        <v>9.4868319999999997</v>
      </c>
      <c r="AG23855">
        <v>9.4868319999999997</v>
      </c>
      <c r="AH23855">
        <v>18973</v>
      </c>
      <c r="AI23855">
        <v>1</v>
      </c>
    </row>
    <row r="23856" spans="1:37" x14ac:dyDescent="0.3">
      <c r="A23856" t="s">
        <v>0</v>
      </c>
      <c r="B23856" s="1">
        <v>42628</v>
      </c>
      <c r="C23856" s="2">
        <v>0.99802896990740742</v>
      </c>
      <c r="D23856" t="s">
        <v>2187</v>
      </c>
      <c r="E23856" t="s">
        <v>48</v>
      </c>
      <c r="F23856">
        <v>9.19</v>
      </c>
      <c r="J23856" t="s">
        <v>4251</v>
      </c>
      <c r="U23856">
        <v>9.19</v>
      </c>
      <c r="V23856">
        <v>9.1473560000000003</v>
      </c>
      <c r="W23856">
        <v>1.034E-3</v>
      </c>
      <c r="X23856">
        <v>-0.1</v>
      </c>
      <c r="Y23856">
        <v>1.13E-4</v>
      </c>
      <c r="Z23856">
        <v>1</v>
      </c>
    </row>
    <row r="23857" spans="1:37" x14ac:dyDescent="0.3">
      <c r="A23857" t="s">
        <v>0</v>
      </c>
      <c r="B23857" s="1">
        <v>42628</v>
      </c>
      <c r="C23857" s="2">
        <v>0.99805390046296294</v>
      </c>
      <c r="D23857" t="s">
        <v>2187</v>
      </c>
      <c r="E23857" t="s">
        <v>2220</v>
      </c>
    </row>
    <row r="23858" spans="1:37" x14ac:dyDescent="0.3">
      <c r="A23858" t="s">
        <v>0</v>
      </c>
      <c r="B23858" s="1">
        <v>42628</v>
      </c>
      <c r="C23858" s="2">
        <v>0.99804028935185185</v>
      </c>
      <c r="D23858" t="s">
        <v>2187</v>
      </c>
      <c r="E23858" t="s">
        <v>84</v>
      </c>
      <c r="F23858">
        <v>9.16</v>
      </c>
      <c r="AA23858">
        <v>0.1</v>
      </c>
      <c r="AB23858">
        <v>0.03</v>
      </c>
      <c r="AC23858">
        <v>-2.34E-4</v>
      </c>
      <c r="AD23858">
        <v>-1.06E-4</v>
      </c>
      <c r="AE23858">
        <v>0.89136400000000005</v>
      </c>
      <c r="AF23858">
        <v>8.9947610000000005</v>
      </c>
      <c r="AG23858">
        <v>8.9947610000000005</v>
      </c>
      <c r="AH23858">
        <v>17989</v>
      </c>
      <c r="AI23858">
        <v>1</v>
      </c>
    </row>
    <row r="23859" spans="1:37" x14ac:dyDescent="0.3">
      <c r="A23859" t="s">
        <v>0</v>
      </c>
      <c r="B23859" s="1">
        <v>42628</v>
      </c>
      <c r="C23859" s="2">
        <v>0.99804028935185185</v>
      </c>
      <c r="D23859" t="s">
        <v>2187</v>
      </c>
      <c r="E23859" t="s">
        <v>48</v>
      </c>
      <c r="F23859">
        <v>9.16</v>
      </c>
      <c r="J23859" t="s">
        <v>7603</v>
      </c>
      <c r="U23859">
        <v>9.16</v>
      </c>
      <c r="V23859">
        <v>9.149006</v>
      </c>
      <c r="W23859">
        <v>5.5699999999999999E-4</v>
      </c>
      <c r="X23859">
        <v>0.03</v>
      </c>
      <c r="Y23859">
        <v>1.37E-4</v>
      </c>
      <c r="Z23859">
        <v>1</v>
      </c>
    </row>
    <row r="23860" spans="1:37" x14ac:dyDescent="0.3">
      <c r="A23860" t="s">
        <v>0</v>
      </c>
      <c r="B23860" s="1">
        <v>42628</v>
      </c>
      <c r="C23860" s="2">
        <v>0.99805777777777782</v>
      </c>
      <c r="D23860" t="s">
        <v>2187</v>
      </c>
      <c r="E23860" t="s">
        <v>2220</v>
      </c>
    </row>
    <row r="23861" spans="1:37" x14ac:dyDescent="0.3">
      <c r="A23861" t="s">
        <v>0</v>
      </c>
      <c r="B23861" s="1">
        <v>42628</v>
      </c>
      <c r="C23861" s="2">
        <v>0.99805157407407397</v>
      </c>
      <c r="D23861" t="s">
        <v>2187</v>
      </c>
      <c r="E23861" t="s">
        <v>84</v>
      </c>
      <c r="F23861">
        <v>9.1300000000000008</v>
      </c>
      <c r="AA23861">
        <v>0.1</v>
      </c>
      <c r="AB23861">
        <v>0.03</v>
      </c>
      <c r="AC23861">
        <v>1.74E-4</v>
      </c>
      <c r="AD23861">
        <v>4.0900000000000002E-4</v>
      </c>
      <c r="AE23861">
        <v>0.89152399999999998</v>
      </c>
      <c r="AF23861">
        <v>8.5504119999999997</v>
      </c>
      <c r="AG23861">
        <v>8.5504119999999997</v>
      </c>
      <c r="AH23861">
        <v>17100</v>
      </c>
      <c r="AI23861">
        <v>1</v>
      </c>
    </row>
    <row r="23862" spans="1:37" x14ac:dyDescent="0.3">
      <c r="A23862" t="s">
        <v>0</v>
      </c>
      <c r="B23862" s="1">
        <v>42628</v>
      </c>
      <c r="C23862" s="2">
        <v>0.99805157407407397</v>
      </c>
      <c r="D23862" t="s">
        <v>2187</v>
      </c>
      <c r="E23862" t="s">
        <v>48</v>
      </c>
      <c r="F23862">
        <v>9.1300000000000008</v>
      </c>
      <c r="J23862" t="s">
        <v>7604</v>
      </c>
      <c r="U23862">
        <v>9.1300000000000008</v>
      </c>
      <c r="V23862">
        <v>9.1511610000000001</v>
      </c>
      <c r="W23862">
        <v>2.03E-4</v>
      </c>
      <c r="X23862">
        <v>0.03</v>
      </c>
      <c r="Y23862">
        <v>1.4899999999999999E-4</v>
      </c>
      <c r="Z23862">
        <v>1</v>
      </c>
    </row>
    <row r="23863" spans="1:37" x14ac:dyDescent="0.3">
      <c r="A23863" t="s">
        <v>0</v>
      </c>
      <c r="B23863" s="1">
        <v>42628</v>
      </c>
      <c r="C23863" s="2">
        <v>0.99806149305555547</v>
      </c>
      <c r="D23863" t="s">
        <v>2187</v>
      </c>
      <c r="E23863" t="s">
        <v>7605</v>
      </c>
    </row>
    <row r="23864" spans="1:37" x14ac:dyDescent="0.3">
      <c r="A23864" t="s">
        <v>0</v>
      </c>
      <c r="B23864" s="1">
        <v>42628</v>
      </c>
      <c r="C23864" s="2">
        <v>0.99806267361111101</v>
      </c>
      <c r="D23864" t="s">
        <v>2187</v>
      </c>
      <c r="E23864" t="s">
        <v>2228</v>
      </c>
      <c r="F23864">
        <v>9.1300000000000008</v>
      </c>
      <c r="G23864">
        <v>185.48845600000001</v>
      </c>
      <c r="H23864">
        <v>30.2</v>
      </c>
      <c r="AJ23864">
        <v>0.15625</v>
      </c>
      <c r="AK23864">
        <v>-100</v>
      </c>
    </row>
    <row r="23865" spans="1:37" x14ac:dyDescent="0.3">
      <c r="A23865" t="s">
        <v>0</v>
      </c>
      <c r="B23865" s="1">
        <v>42628</v>
      </c>
      <c r="C23865" s="2">
        <v>0.99808274305555555</v>
      </c>
      <c r="D23865" t="s">
        <v>2187</v>
      </c>
      <c r="E23865" t="s">
        <v>2220</v>
      </c>
    </row>
    <row r="23866" spans="1:37" x14ac:dyDescent="0.3">
      <c r="A23866" t="s">
        <v>0</v>
      </c>
      <c r="B23866" s="1">
        <v>42628</v>
      </c>
      <c r="C23866" s="2">
        <v>0.99806391203703704</v>
      </c>
      <c r="D23866" t="s">
        <v>2187</v>
      </c>
      <c r="E23866" t="s">
        <v>84</v>
      </c>
      <c r="F23866">
        <v>9.1999999999999993</v>
      </c>
      <c r="AA23866">
        <v>0.1</v>
      </c>
      <c r="AB23866">
        <v>-7.0000000000000007E-2</v>
      </c>
      <c r="AC23866">
        <v>-6.4099999999999997E-4</v>
      </c>
      <c r="AD23866">
        <v>-8.1499999999999997E-4</v>
      </c>
      <c r="AE23866">
        <v>0.89168499999999995</v>
      </c>
      <c r="AF23866">
        <v>9.5950869999999995</v>
      </c>
      <c r="AG23866">
        <v>9.5950869999999995</v>
      </c>
      <c r="AH23866">
        <v>19190</v>
      </c>
      <c r="AI23866">
        <v>1</v>
      </c>
    </row>
    <row r="23867" spans="1:37" x14ac:dyDescent="0.3">
      <c r="A23867" t="s">
        <v>0</v>
      </c>
      <c r="B23867" s="1">
        <v>42628</v>
      </c>
      <c r="C23867" s="2">
        <v>0.99806391203703704</v>
      </c>
      <c r="D23867" t="s">
        <v>2187</v>
      </c>
      <c r="E23867" t="s">
        <v>48</v>
      </c>
      <c r="F23867">
        <v>9.1999999999999993</v>
      </c>
      <c r="J23867" t="s">
        <v>2371</v>
      </c>
      <c r="U23867">
        <v>9.1999999999999993</v>
      </c>
      <c r="V23867">
        <v>9.1523120000000002</v>
      </c>
      <c r="W23867">
        <v>2.4899999999999998E-4</v>
      </c>
      <c r="X23867">
        <v>-7.0000000000000007E-2</v>
      </c>
      <c r="Y23867">
        <v>1.6200000000000001E-4</v>
      </c>
      <c r="Z23867">
        <v>1</v>
      </c>
    </row>
    <row r="23868" spans="1:37" x14ac:dyDescent="0.3">
      <c r="A23868" t="s">
        <v>0</v>
      </c>
      <c r="B23868" s="1">
        <v>42628</v>
      </c>
      <c r="C23868" s="2">
        <v>0.99808896990740736</v>
      </c>
      <c r="D23868" t="s">
        <v>2187</v>
      </c>
      <c r="E23868" t="s">
        <v>2220</v>
      </c>
    </row>
    <row r="23869" spans="1:37" x14ac:dyDescent="0.3">
      <c r="A23869" t="s">
        <v>0</v>
      </c>
      <c r="B23869" s="1">
        <v>42628</v>
      </c>
      <c r="C23869" s="2">
        <v>0.99807421296296306</v>
      </c>
      <c r="D23869" t="s">
        <v>2187</v>
      </c>
      <c r="E23869" t="s">
        <v>84</v>
      </c>
      <c r="F23869">
        <v>9.09</v>
      </c>
      <c r="AA23869">
        <v>0.1</v>
      </c>
      <c r="AB23869">
        <v>0.11</v>
      </c>
      <c r="AC23869">
        <v>5.04E-4</v>
      </c>
      <c r="AD23869">
        <v>1.145E-3</v>
      </c>
      <c r="AE23869">
        <v>0.89184399999999997</v>
      </c>
      <c r="AF23869">
        <v>7.9349559999999997</v>
      </c>
      <c r="AG23869">
        <v>7.9349559999999997</v>
      </c>
      <c r="AH23869">
        <v>15869</v>
      </c>
      <c r="AI23869">
        <v>1</v>
      </c>
    </row>
    <row r="23870" spans="1:37" x14ac:dyDescent="0.3">
      <c r="A23870" t="s">
        <v>0</v>
      </c>
      <c r="B23870" s="1">
        <v>42628</v>
      </c>
      <c r="C23870" s="2">
        <v>0.99807421296296306</v>
      </c>
      <c r="D23870" t="s">
        <v>2187</v>
      </c>
      <c r="E23870" t="s">
        <v>48</v>
      </c>
      <c r="F23870">
        <v>9.09</v>
      </c>
      <c r="J23870" t="s">
        <v>4787</v>
      </c>
      <c r="U23870">
        <v>9.09</v>
      </c>
      <c r="V23870">
        <v>9.1533379999999998</v>
      </c>
      <c r="W23870">
        <v>3.3E-4</v>
      </c>
      <c r="X23870">
        <v>0.11</v>
      </c>
      <c r="Y23870">
        <v>1.7200000000000001E-4</v>
      </c>
      <c r="Z23870">
        <v>1</v>
      </c>
    </row>
    <row r="23871" spans="1:37" x14ac:dyDescent="0.3">
      <c r="A23871" t="s">
        <v>0</v>
      </c>
      <c r="B23871" s="1">
        <v>42628</v>
      </c>
      <c r="C23871" s="2">
        <v>0.99809283564814821</v>
      </c>
      <c r="D23871" t="s">
        <v>2187</v>
      </c>
      <c r="E23871" t="s">
        <v>2220</v>
      </c>
    </row>
    <row r="23872" spans="1:37" x14ac:dyDescent="0.3">
      <c r="A23872" t="s">
        <v>0</v>
      </c>
      <c r="B23872" s="1">
        <v>42628</v>
      </c>
      <c r="C23872" s="2">
        <v>0.99808645833333332</v>
      </c>
      <c r="D23872" t="s">
        <v>2187</v>
      </c>
      <c r="E23872" t="s">
        <v>84</v>
      </c>
      <c r="F23872">
        <v>9.1999999999999993</v>
      </c>
      <c r="AA23872">
        <v>0.1</v>
      </c>
      <c r="AB23872">
        <v>-0.11</v>
      </c>
      <c r="AC23872">
        <v>-3.68E-4</v>
      </c>
      <c r="AD23872">
        <v>-8.7299999999999997E-4</v>
      </c>
      <c r="AE23872">
        <v>0.89200400000000002</v>
      </c>
      <c r="AF23872">
        <v>9.6194129999999998</v>
      </c>
      <c r="AG23872">
        <v>9.6194129999999998</v>
      </c>
      <c r="AH23872">
        <v>19238</v>
      </c>
      <c r="AI23872">
        <v>1</v>
      </c>
    </row>
    <row r="23873" spans="1:37" x14ac:dyDescent="0.3">
      <c r="A23873" t="s">
        <v>0</v>
      </c>
      <c r="B23873" s="1">
        <v>42628</v>
      </c>
      <c r="C23873" s="2">
        <v>0.99808645833333332</v>
      </c>
      <c r="D23873" t="s">
        <v>2187</v>
      </c>
      <c r="E23873" t="s">
        <v>48</v>
      </c>
      <c r="F23873">
        <v>9.1999999999999993</v>
      </c>
      <c r="J23873" t="s">
        <v>7606</v>
      </c>
      <c r="U23873">
        <v>9.1999999999999993</v>
      </c>
      <c r="V23873">
        <v>9.1551819999999999</v>
      </c>
      <c r="W23873">
        <v>-1.0000000000000001E-5</v>
      </c>
      <c r="X23873">
        <v>-0.11</v>
      </c>
      <c r="Y23873">
        <v>1.6200000000000001E-4</v>
      </c>
      <c r="Z23873">
        <v>1</v>
      </c>
    </row>
    <row r="23874" spans="1:37" x14ac:dyDescent="0.3">
      <c r="A23874" t="s">
        <v>0</v>
      </c>
      <c r="B23874" s="1">
        <v>42628</v>
      </c>
      <c r="C23874" s="2">
        <v>0.99809657407407404</v>
      </c>
      <c r="D23874" t="s">
        <v>2187</v>
      </c>
      <c r="E23874" t="s">
        <v>7607</v>
      </c>
    </row>
    <row r="23875" spans="1:37" x14ac:dyDescent="0.3">
      <c r="A23875" t="s">
        <v>0</v>
      </c>
      <c r="B23875" s="1">
        <v>42628</v>
      </c>
      <c r="C23875" s="2">
        <v>0.99809774305555565</v>
      </c>
      <c r="D23875" t="s">
        <v>2187</v>
      </c>
      <c r="E23875" t="s">
        <v>2228</v>
      </c>
      <c r="F23875">
        <v>9.1999999999999993</v>
      </c>
      <c r="G23875">
        <v>185.490308</v>
      </c>
      <c r="H23875">
        <v>30.2</v>
      </c>
      <c r="AJ23875">
        <v>0.1575</v>
      </c>
      <c r="AK23875">
        <v>-100</v>
      </c>
    </row>
    <row r="23876" spans="1:37" x14ac:dyDescent="0.3">
      <c r="A23876" t="s">
        <v>0</v>
      </c>
      <c r="B23876" s="1">
        <v>42628</v>
      </c>
      <c r="C23876" s="2">
        <v>0.99811780092592584</v>
      </c>
      <c r="D23876" t="s">
        <v>2187</v>
      </c>
      <c r="E23876" t="s">
        <v>2220</v>
      </c>
    </row>
    <row r="23877" spans="1:37" x14ac:dyDescent="0.3">
      <c r="A23877" t="s">
        <v>0</v>
      </c>
      <c r="B23877" s="1">
        <v>42628</v>
      </c>
      <c r="C23877" s="2">
        <v>0.99809771990740748</v>
      </c>
      <c r="D23877" t="s">
        <v>2187</v>
      </c>
      <c r="E23877" t="s">
        <v>84</v>
      </c>
      <c r="F23877">
        <v>9.1300000000000008</v>
      </c>
      <c r="AA23877">
        <v>0.1</v>
      </c>
      <c r="AB23877">
        <v>7.0000000000000007E-2</v>
      </c>
      <c r="AC23877">
        <v>6.9999999999999994E-5</v>
      </c>
      <c r="AD23877">
        <v>4.3800000000000002E-4</v>
      </c>
      <c r="AE23877">
        <v>0.89216399999999996</v>
      </c>
      <c r="AF23877">
        <v>8.5357590000000005</v>
      </c>
      <c r="AG23877">
        <v>8.5357590000000005</v>
      </c>
      <c r="AH23877">
        <v>17071</v>
      </c>
      <c r="AI23877">
        <v>1</v>
      </c>
    </row>
    <row r="23878" spans="1:37" x14ac:dyDescent="0.3">
      <c r="A23878" t="s">
        <v>0</v>
      </c>
      <c r="B23878" s="1">
        <v>42628</v>
      </c>
      <c r="C23878" s="2">
        <v>0.99809771990740748</v>
      </c>
      <c r="D23878" t="s">
        <v>2187</v>
      </c>
      <c r="E23878" t="s">
        <v>48</v>
      </c>
      <c r="F23878">
        <v>9.1300000000000008</v>
      </c>
      <c r="J23878" t="s">
        <v>7608</v>
      </c>
      <c r="U23878">
        <v>9.1300000000000008</v>
      </c>
      <c r="V23878">
        <v>9.1564209999999999</v>
      </c>
      <c r="W23878">
        <v>-5.9199999999999997E-4</v>
      </c>
      <c r="X23878">
        <v>7.0000000000000007E-2</v>
      </c>
      <c r="Y23878">
        <v>1.2400000000000001E-4</v>
      </c>
      <c r="Z23878">
        <v>1</v>
      </c>
    </row>
    <row r="23879" spans="1:37" x14ac:dyDescent="0.3">
      <c r="A23879" t="s">
        <v>0</v>
      </c>
      <c r="B23879" s="1">
        <v>42628</v>
      </c>
      <c r="C23879" s="2">
        <v>0.99812402777777776</v>
      </c>
      <c r="D23879" t="s">
        <v>2187</v>
      </c>
      <c r="E23879" t="s">
        <v>2220</v>
      </c>
    </row>
    <row r="23880" spans="1:37" x14ac:dyDescent="0.3">
      <c r="A23880" t="s">
        <v>0</v>
      </c>
      <c r="B23880" s="1">
        <v>42628</v>
      </c>
      <c r="C23880" s="2">
        <v>0.99810811342592587</v>
      </c>
      <c r="D23880" t="s">
        <v>2187</v>
      </c>
      <c r="E23880" t="s">
        <v>84</v>
      </c>
      <c r="F23880">
        <v>9.16</v>
      </c>
      <c r="AA23880">
        <v>0.1</v>
      </c>
      <c r="AB23880">
        <v>-0.03</v>
      </c>
      <c r="AC23880">
        <v>-6.3999999999999997E-5</v>
      </c>
      <c r="AD23880">
        <v>-1.34E-4</v>
      </c>
      <c r="AE23880">
        <v>0.89232400000000001</v>
      </c>
      <c r="AF23880">
        <v>9.0042059999999999</v>
      </c>
      <c r="AG23880">
        <v>9.0042059999999999</v>
      </c>
      <c r="AH23880">
        <v>18008</v>
      </c>
      <c r="AI23880">
        <v>1</v>
      </c>
    </row>
    <row r="23881" spans="1:37" x14ac:dyDescent="0.3">
      <c r="A23881" t="s">
        <v>0</v>
      </c>
      <c r="B23881" s="1">
        <v>42628</v>
      </c>
      <c r="C23881" s="2">
        <v>0.99810811342592587</v>
      </c>
      <c r="D23881" t="s">
        <v>2187</v>
      </c>
      <c r="E23881" t="s">
        <v>48</v>
      </c>
      <c r="F23881">
        <v>9.16</v>
      </c>
      <c r="J23881" t="s">
        <v>2985</v>
      </c>
      <c r="U23881">
        <v>9.16</v>
      </c>
      <c r="V23881">
        <v>9.1554310000000001</v>
      </c>
      <c r="W23881">
        <v>-8.8800000000000001E-4</v>
      </c>
      <c r="X23881">
        <v>-0.03</v>
      </c>
      <c r="Y23881">
        <v>7.1000000000000005E-5</v>
      </c>
      <c r="Z23881">
        <v>1</v>
      </c>
    </row>
    <row r="23882" spans="1:37" x14ac:dyDescent="0.3">
      <c r="A23882" t="s">
        <v>0</v>
      </c>
      <c r="B23882" s="1">
        <v>42628</v>
      </c>
      <c r="C23882" s="2">
        <v>0.99812789351851849</v>
      </c>
      <c r="D23882" t="s">
        <v>2187</v>
      </c>
      <c r="E23882" t="s">
        <v>2220</v>
      </c>
    </row>
    <row r="23883" spans="1:37" x14ac:dyDescent="0.3">
      <c r="A23883" t="s">
        <v>0</v>
      </c>
      <c r="B23883" s="1">
        <v>42628</v>
      </c>
      <c r="C23883" s="2">
        <v>0.99812025462962961</v>
      </c>
      <c r="D23883" t="s">
        <v>2187</v>
      </c>
      <c r="E23883" t="s">
        <v>84</v>
      </c>
      <c r="F23883">
        <v>9.1999999999999993</v>
      </c>
      <c r="AA23883">
        <v>0.1</v>
      </c>
      <c r="AB23883">
        <v>-0.04</v>
      </c>
      <c r="AC23883">
        <v>-8.2799999999999996E-4</v>
      </c>
      <c r="AD23883">
        <v>-7.6400000000000003E-4</v>
      </c>
      <c r="AE23883">
        <v>0.892486</v>
      </c>
      <c r="AF23883">
        <v>9.5699780000000008</v>
      </c>
      <c r="AG23883">
        <v>9.5699780000000008</v>
      </c>
      <c r="AH23883">
        <v>19139</v>
      </c>
      <c r="AI23883">
        <v>1</v>
      </c>
    </row>
    <row r="23884" spans="1:37" x14ac:dyDescent="0.3">
      <c r="A23884" t="s">
        <v>0</v>
      </c>
      <c r="B23884" s="1">
        <v>42628</v>
      </c>
      <c r="C23884" s="2">
        <v>0.99812025462962961</v>
      </c>
      <c r="D23884" t="s">
        <v>2187</v>
      </c>
      <c r="E23884" t="s">
        <v>48</v>
      </c>
      <c r="F23884">
        <v>9.1999999999999993</v>
      </c>
      <c r="J23884" t="s">
        <v>2271</v>
      </c>
      <c r="U23884">
        <v>9.1999999999999993</v>
      </c>
      <c r="V23884">
        <v>9.1530989999999992</v>
      </c>
      <c r="W23884">
        <v>-7.1100000000000004E-4</v>
      </c>
      <c r="X23884">
        <v>-0.04</v>
      </c>
      <c r="Y23884">
        <v>2.0999999999999999E-5</v>
      </c>
      <c r="Z23884">
        <v>1</v>
      </c>
    </row>
    <row r="23885" spans="1:37" x14ac:dyDescent="0.3">
      <c r="A23885" t="s">
        <v>0</v>
      </c>
      <c r="B23885" s="1">
        <v>42628</v>
      </c>
      <c r="C23885" s="2">
        <v>0.99813177083333338</v>
      </c>
      <c r="D23885" t="s">
        <v>2187</v>
      </c>
      <c r="E23885" t="s">
        <v>2220</v>
      </c>
    </row>
    <row r="23886" spans="1:37" x14ac:dyDescent="0.3">
      <c r="A23886" t="s">
        <v>0</v>
      </c>
      <c r="B23886" s="1">
        <v>42628</v>
      </c>
      <c r="C23886" s="2">
        <v>0.9981316203703704</v>
      </c>
      <c r="D23886" t="s">
        <v>2187</v>
      </c>
      <c r="E23886" t="s">
        <v>84</v>
      </c>
      <c r="F23886">
        <v>9.07</v>
      </c>
      <c r="AA23886">
        <v>0.1</v>
      </c>
      <c r="AB23886">
        <v>0.13</v>
      </c>
      <c r="AC23886">
        <v>6.8999999999999997E-4</v>
      </c>
      <c r="AD23886">
        <v>1.518E-3</v>
      </c>
      <c r="AE23886">
        <v>0.89264500000000002</v>
      </c>
      <c r="AF23886">
        <v>7.6226459999999996</v>
      </c>
      <c r="AG23886">
        <v>7.6226459999999996</v>
      </c>
      <c r="AH23886">
        <v>15245</v>
      </c>
      <c r="AI23886">
        <v>1</v>
      </c>
    </row>
    <row r="23887" spans="1:37" x14ac:dyDescent="0.3">
      <c r="A23887" t="s">
        <v>0</v>
      </c>
      <c r="B23887" s="1">
        <v>42628</v>
      </c>
      <c r="C23887" s="2">
        <v>0.9981316203703704</v>
      </c>
      <c r="D23887" t="s">
        <v>2187</v>
      </c>
      <c r="E23887" t="s">
        <v>48</v>
      </c>
      <c r="F23887">
        <v>9.07</v>
      </c>
      <c r="J23887" t="s">
        <v>7292</v>
      </c>
      <c r="U23887">
        <v>9.07</v>
      </c>
      <c r="V23887">
        <v>9.1519200000000005</v>
      </c>
      <c r="W23887">
        <v>-3.6000000000000002E-4</v>
      </c>
      <c r="X23887">
        <v>0.13</v>
      </c>
      <c r="Y23887">
        <v>-1.5E-5</v>
      </c>
      <c r="Z23887">
        <v>1</v>
      </c>
    </row>
    <row r="23888" spans="1:37" x14ac:dyDescent="0.3">
      <c r="A23888" t="s">
        <v>0</v>
      </c>
      <c r="B23888" s="1">
        <v>42628</v>
      </c>
      <c r="C23888" s="2">
        <v>0.9981355092592592</v>
      </c>
      <c r="D23888" t="s">
        <v>2187</v>
      </c>
      <c r="E23888" t="s">
        <v>7609</v>
      </c>
    </row>
    <row r="23889" spans="1:37" x14ac:dyDescent="0.3">
      <c r="A23889" t="s">
        <v>0</v>
      </c>
      <c r="B23889" s="1">
        <v>42628</v>
      </c>
      <c r="C23889" s="2">
        <v>0.99813666666666656</v>
      </c>
      <c r="D23889" t="s">
        <v>2187</v>
      </c>
      <c r="E23889" t="s">
        <v>2228</v>
      </c>
      <c r="F23889">
        <v>9.07</v>
      </c>
      <c r="G23889">
        <v>185.488382</v>
      </c>
      <c r="H23889">
        <v>30.2</v>
      </c>
      <c r="AJ23889">
        <v>0.13875000000000001</v>
      </c>
      <c r="AK23889">
        <v>-100</v>
      </c>
    </row>
    <row r="23890" spans="1:37" x14ac:dyDescent="0.3">
      <c r="A23890" t="s">
        <v>0</v>
      </c>
      <c r="B23890" s="1">
        <v>42628</v>
      </c>
      <c r="C23890" s="2">
        <v>0.99815410879629629</v>
      </c>
      <c r="D23890" t="s">
        <v>2187</v>
      </c>
      <c r="E23890" t="s">
        <v>68</v>
      </c>
      <c r="K23890">
        <v>784.56152299999997</v>
      </c>
      <c r="L23890">
        <v>21.008333</v>
      </c>
      <c r="M23890">
        <v>51.666778999999998</v>
      </c>
      <c r="N23890">
        <v>21.190020000000001</v>
      </c>
    </row>
    <row r="23891" spans="1:37" x14ac:dyDescent="0.3">
      <c r="A23891" t="s">
        <v>0</v>
      </c>
      <c r="B23891" s="1">
        <v>42628</v>
      </c>
      <c r="C23891" s="2">
        <v>0.99815784722222223</v>
      </c>
      <c r="D23891" t="s">
        <v>2187</v>
      </c>
      <c r="E23891" t="s">
        <v>2220</v>
      </c>
    </row>
    <row r="23892" spans="1:37" x14ac:dyDescent="0.3">
      <c r="A23892" t="s">
        <v>0</v>
      </c>
      <c r="B23892" s="1">
        <v>42628</v>
      </c>
      <c r="C23892" s="2">
        <v>0.99814215277777774</v>
      </c>
      <c r="D23892" t="s">
        <v>2187</v>
      </c>
      <c r="E23892" t="s">
        <v>84</v>
      </c>
      <c r="F23892">
        <v>9.2100000000000009</v>
      </c>
      <c r="AA23892">
        <v>0.1</v>
      </c>
      <c r="AB23892">
        <v>-0.14000000000000001</v>
      </c>
      <c r="AC23892">
        <v>-3.7199999999999999E-4</v>
      </c>
      <c r="AD23892">
        <v>-1.062E-3</v>
      </c>
      <c r="AE23892">
        <v>0.89280499999999996</v>
      </c>
      <c r="AF23892">
        <v>9.7719070000000006</v>
      </c>
      <c r="AG23892">
        <v>9.7719070000000006</v>
      </c>
      <c r="AH23892">
        <v>19543</v>
      </c>
      <c r="AI23892">
        <v>1</v>
      </c>
    </row>
    <row r="23893" spans="1:37" x14ac:dyDescent="0.3">
      <c r="A23893" t="s">
        <v>0</v>
      </c>
      <c r="B23893" s="1">
        <v>42628</v>
      </c>
      <c r="C23893" s="2">
        <v>0.99814215277777774</v>
      </c>
      <c r="D23893" t="s">
        <v>2187</v>
      </c>
      <c r="E23893" t="s">
        <v>48</v>
      </c>
      <c r="F23893">
        <v>9.2100000000000009</v>
      </c>
      <c r="J23893" t="s">
        <v>2538</v>
      </c>
      <c r="U23893">
        <v>9.2100000000000009</v>
      </c>
      <c r="V23893">
        <v>9.1533219999999993</v>
      </c>
      <c r="W23893">
        <v>-2.6699999999999998E-4</v>
      </c>
      <c r="X23893">
        <v>-0.14000000000000001</v>
      </c>
      <c r="Y23893">
        <v>-4.8000000000000001E-5</v>
      </c>
      <c r="Z23893">
        <v>1</v>
      </c>
    </row>
    <row r="23894" spans="1:37" x14ac:dyDescent="0.3">
      <c r="A23894" t="s">
        <v>0</v>
      </c>
      <c r="B23894" s="1">
        <v>42628</v>
      </c>
      <c r="C23894" s="2">
        <v>0.99816168981481479</v>
      </c>
      <c r="D23894" t="s">
        <v>2187</v>
      </c>
      <c r="E23894" t="s">
        <v>2220</v>
      </c>
    </row>
    <row r="23895" spans="1:37" x14ac:dyDescent="0.3">
      <c r="A23895" t="s">
        <v>0</v>
      </c>
      <c r="B23895" s="1">
        <v>42628</v>
      </c>
      <c r="C23895" s="2">
        <v>0.99815407407407408</v>
      </c>
      <c r="D23895" t="s">
        <v>2187</v>
      </c>
      <c r="E23895" t="s">
        <v>84</v>
      </c>
      <c r="F23895">
        <v>9.08</v>
      </c>
      <c r="AA23895">
        <v>0.1</v>
      </c>
      <c r="AB23895">
        <v>0.13</v>
      </c>
      <c r="AC23895">
        <v>8.9499999999999996E-4</v>
      </c>
      <c r="AD23895">
        <v>1.2669999999999999E-3</v>
      </c>
      <c r="AE23895">
        <v>0.89296399999999998</v>
      </c>
      <c r="AF23895">
        <v>7.8077360000000002</v>
      </c>
      <c r="AG23895">
        <v>7.8077360000000002</v>
      </c>
      <c r="AH23895">
        <v>15615</v>
      </c>
      <c r="AI23895">
        <v>1</v>
      </c>
    </row>
    <row r="23896" spans="1:37" x14ac:dyDescent="0.3">
      <c r="A23896" t="s">
        <v>0</v>
      </c>
      <c r="B23896" s="1">
        <v>42628</v>
      </c>
      <c r="C23896" s="2">
        <v>0.99815407407407408</v>
      </c>
      <c r="D23896" t="s">
        <v>2187</v>
      </c>
      <c r="E23896" t="s">
        <v>48</v>
      </c>
      <c r="F23896">
        <v>9.08</v>
      </c>
      <c r="J23896" t="s">
        <v>3714</v>
      </c>
      <c r="U23896">
        <v>9.08</v>
      </c>
      <c r="V23896">
        <v>9.1559069999999991</v>
      </c>
      <c r="W23896">
        <v>-4.44E-4</v>
      </c>
      <c r="X23896">
        <v>0.13</v>
      </c>
      <c r="Y23896">
        <v>-8.7000000000000001E-5</v>
      </c>
      <c r="Z23896">
        <v>1</v>
      </c>
    </row>
    <row r="23897" spans="1:37" x14ac:dyDescent="0.3">
      <c r="A23897" t="s">
        <v>0</v>
      </c>
      <c r="B23897" s="1">
        <v>42628</v>
      </c>
      <c r="C23897" s="2">
        <v>0.9981655787037037</v>
      </c>
      <c r="D23897" t="s">
        <v>2187</v>
      </c>
      <c r="E23897" t="s">
        <v>2220</v>
      </c>
    </row>
    <row r="23898" spans="1:37" x14ac:dyDescent="0.3">
      <c r="A23898" t="s">
        <v>0</v>
      </c>
      <c r="B23898" s="1">
        <v>42628</v>
      </c>
      <c r="C23898" s="2">
        <v>0.99816540509259255</v>
      </c>
      <c r="D23898" t="s">
        <v>2187</v>
      </c>
      <c r="E23898" t="s">
        <v>84</v>
      </c>
      <c r="F23898">
        <v>9.18</v>
      </c>
      <c r="AA23898">
        <v>0.1</v>
      </c>
      <c r="AB23898">
        <v>-0.1</v>
      </c>
      <c r="AC23898">
        <v>2.7999999999999998E-4</v>
      </c>
      <c r="AD23898">
        <v>-6.1600000000000001E-4</v>
      </c>
      <c r="AE23898">
        <v>0.893123</v>
      </c>
      <c r="AF23898">
        <v>9.3631170000000008</v>
      </c>
      <c r="AG23898">
        <v>9.3631170000000008</v>
      </c>
      <c r="AH23898">
        <v>18726</v>
      </c>
      <c r="AI23898">
        <v>1</v>
      </c>
    </row>
    <row r="23899" spans="1:37" x14ac:dyDescent="0.3">
      <c r="A23899" t="s">
        <v>0</v>
      </c>
      <c r="B23899" s="1">
        <v>42628</v>
      </c>
      <c r="C23899" s="2">
        <v>0.99816540509259255</v>
      </c>
      <c r="D23899" t="s">
        <v>2187</v>
      </c>
      <c r="E23899" t="s">
        <v>48</v>
      </c>
      <c r="F23899">
        <v>9.18</v>
      </c>
      <c r="J23899" t="s">
        <v>3487</v>
      </c>
      <c r="U23899">
        <v>9.18</v>
      </c>
      <c r="V23899">
        <v>9.1561880000000002</v>
      </c>
      <c r="W23899">
        <v>-3.5199999999999999E-4</v>
      </c>
      <c r="X23899">
        <v>-0.1</v>
      </c>
      <c r="Y23899">
        <v>-1.22E-4</v>
      </c>
      <c r="Z23899">
        <v>1</v>
      </c>
    </row>
    <row r="23900" spans="1:37" x14ac:dyDescent="0.3">
      <c r="A23900" t="s">
        <v>0</v>
      </c>
      <c r="B23900" s="1">
        <v>42628</v>
      </c>
      <c r="C23900" s="2">
        <v>0.9981693055555555</v>
      </c>
      <c r="D23900" t="s">
        <v>2187</v>
      </c>
      <c r="E23900" t="s">
        <v>7610</v>
      </c>
    </row>
    <row r="23901" spans="1:37" x14ac:dyDescent="0.3">
      <c r="A23901" t="s">
        <v>0</v>
      </c>
      <c r="B23901" s="1">
        <v>42628</v>
      </c>
      <c r="C23901" s="2">
        <v>0.99817046296296297</v>
      </c>
      <c r="D23901" t="s">
        <v>2187</v>
      </c>
      <c r="E23901" t="s">
        <v>2228</v>
      </c>
      <c r="F23901">
        <v>9.18</v>
      </c>
      <c r="G23901">
        <v>185.486977</v>
      </c>
      <c r="H23901">
        <v>30.2</v>
      </c>
      <c r="AJ23901">
        <v>0.13875000000000001</v>
      </c>
      <c r="AK23901">
        <v>-100</v>
      </c>
    </row>
    <row r="23902" spans="1:37" x14ac:dyDescent="0.3">
      <c r="A23902" t="s">
        <v>0</v>
      </c>
      <c r="B23902" s="1">
        <v>42628</v>
      </c>
      <c r="C23902" s="2">
        <v>0.99819055555555558</v>
      </c>
      <c r="D23902" t="s">
        <v>2187</v>
      </c>
      <c r="E23902" t="s">
        <v>2220</v>
      </c>
    </row>
    <row r="23903" spans="1:37" x14ac:dyDescent="0.3">
      <c r="A23903" t="s">
        <v>0</v>
      </c>
      <c r="B23903" s="1">
        <v>42628</v>
      </c>
      <c r="C23903" s="2">
        <v>0.9981759375</v>
      </c>
      <c r="D23903" t="s">
        <v>2187</v>
      </c>
      <c r="E23903" t="s">
        <v>84</v>
      </c>
      <c r="F23903">
        <v>9.17</v>
      </c>
      <c r="AA23903">
        <v>0.1</v>
      </c>
      <c r="AB23903">
        <v>0.01</v>
      </c>
      <c r="AC23903">
        <v>-6.6000000000000005E-5</v>
      </c>
      <c r="AD23903">
        <v>-3.4499999999999998E-4</v>
      </c>
      <c r="AE23903">
        <v>0.89328300000000005</v>
      </c>
      <c r="AF23903">
        <v>9.1746029999999994</v>
      </c>
      <c r="AG23903">
        <v>9.1746029999999994</v>
      </c>
      <c r="AH23903">
        <v>18349</v>
      </c>
      <c r="AI23903">
        <v>1</v>
      </c>
    </row>
    <row r="23904" spans="1:37" x14ac:dyDescent="0.3">
      <c r="A23904" t="s">
        <v>0</v>
      </c>
      <c r="B23904" s="1">
        <v>42628</v>
      </c>
      <c r="C23904" s="2">
        <v>0.9981759375</v>
      </c>
      <c r="D23904" t="s">
        <v>2187</v>
      </c>
      <c r="E23904" t="s">
        <v>48</v>
      </c>
      <c r="F23904">
        <v>9.17</v>
      </c>
      <c r="J23904" t="s">
        <v>7611</v>
      </c>
      <c r="U23904">
        <v>9.17</v>
      </c>
      <c r="V23904">
        <v>9.1521089999999994</v>
      </c>
      <c r="W23904">
        <v>3.8000000000000002E-4</v>
      </c>
      <c r="X23904">
        <v>0.01</v>
      </c>
      <c r="Y23904">
        <v>-1.2999999999999999E-4</v>
      </c>
      <c r="Z23904">
        <v>1</v>
      </c>
    </row>
    <row r="23905" spans="1:37" x14ac:dyDescent="0.3">
      <c r="A23905" t="s">
        <v>0</v>
      </c>
      <c r="B23905" s="1">
        <v>42628</v>
      </c>
      <c r="C23905" s="2">
        <v>0.99819446759259256</v>
      </c>
      <c r="D23905" t="s">
        <v>2187</v>
      </c>
      <c r="E23905" t="s">
        <v>2220</v>
      </c>
    </row>
    <row r="23906" spans="1:37" x14ac:dyDescent="0.3">
      <c r="A23906" t="s">
        <v>0</v>
      </c>
      <c r="B23906" s="1">
        <v>42628</v>
      </c>
      <c r="C23906" s="2">
        <v>0.9981872800925925</v>
      </c>
      <c r="D23906" t="s">
        <v>2187</v>
      </c>
      <c r="E23906" t="s">
        <v>84</v>
      </c>
      <c r="F23906">
        <v>9.1199999999999992</v>
      </c>
      <c r="AA23906">
        <v>0.1</v>
      </c>
      <c r="AB23906">
        <v>0.05</v>
      </c>
      <c r="AC23906">
        <v>4.7199999999999998E-4</v>
      </c>
      <c r="AD23906">
        <v>5.3799999999999996E-4</v>
      </c>
      <c r="AE23906">
        <v>0.89344299999999999</v>
      </c>
      <c r="AF23906">
        <v>8.4253339999999994</v>
      </c>
      <c r="AG23906">
        <v>8.4253339999999994</v>
      </c>
      <c r="AH23906">
        <v>16850</v>
      </c>
      <c r="AI23906">
        <v>1</v>
      </c>
    </row>
    <row r="23907" spans="1:37" x14ac:dyDescent="0.3">
      <c r="A23907" t="s">
        <v>0</v>
      </c>
      <c r="B23907" s="1">
        <v>42628</v>
      </c>
      <c r="C23907" s="2">
        <v>0.9981872800925925</v>
      </c>
      <c r="D23907" t="s">
        <v>2187</v>
      </c>
      <c r="E23907" t="s">
        <v>48</v>
      </c>
      <c r="F23907">
        <v>9.1199999999999992</v>
      </c>
      <c r="J23907" t="s">
        <v>6008</v>
      </c>
      <c r="U23907">
        <v>9.1199999999999992</v>
      </c>
      <c r="V23907">
        <v>9.1460550000000005</v>
      </c>
      <c r="W23907">
        <v>1.281E-3</v>
      </c>
      <c r="X23907">
        <v>0.05</v>
      </c>
      <c r="Y23907">
        <v>-1.01E-4</v>
      </c>
      <c r="Z23907">
        <v>1</v>
      </c>
    </row>
    <row r="23908" spans="1:37" x14ac:dyDescent="0.3">
      <c r="A23908" t="s">
        <v>0</v>
      </c>
      <c r="B23908" s="1">
        <v>42628</v>
      </c>
      <c r="C23908" s="2">
        <v>0.99819819444444446</v>
      </c>
      <c r="D23908" t="s">
        <v>2187</v>
      </c>
      <c r="E23908" t="s">
        <v>6298</v>
      </c>
    </row>
    <row r="23909" spans="1:37" x14ac:dyDescent="0.3">
      <c r="A23909" t="s">
        <v>0</v>
      </c>
      <c r="B23909" s="1">
        <v>42628</v>
      </c>
      <c r="C23909" s="2">
        <v>0.99819936342592586</v>
      </c>
      <c r="D23909" t="s">
        <v>2187</v>
      </c>
      <c r="E23909" t="s">
        <v>2228</v>
      </c>
      <c r="F23909">
        <v>9.1199999999999992</v>
      </c>
      <c r="G23909">
        <v>185.488281</v>
      </c>
      <c r="H23909">
        <v>30.2</v>
      </c>
      <c r="AJ23909">
        <v>0.1575</v>
      </c>
      <c r="AK23909">
        <v>-100</v>
      </c>
    </row>
    <row r="23910" spans="1:37" x14ac:dyDescent="0.3">
      <c r="A23910" t="s">
        <v>0</v>
      </c>
      <c r="B23910" s="1">
        <v>42628</v>
      </c>
      <c r="C23910" s="2">
        <v>0.99822409722222227</v>
      </c>
      <c r="D23910" t="s">
        <v>2187</v>
      </c>
      <c r="E23910" t="s">
        <v>2220</v>
      </c>
    </row>
    <row r="23911" spans="1:37" x14ac:dyDescent="0.3">
      <c r="A23911" t="s">
        <v>0</v>
      </c>
      <c r="B23911" s="1">
        <v>42628</v>
      </c>
      <c r="C23911" s="2">
        <v>0.99819935185185182</v>
      </c>
      <c r="D23911" t="s">
        <v>2187</v>
      </c>
      <c r="E23911" t="s">
        <v>84</v>
      </c>
      <c r="F23911">
        <v>9.2100000000000009</v>
      </c>
      <c r="AA23911">
        <v>0.1</v>
      </c>
      <c r="AB23911">
        <v>-0.09</v>
      </c>
      <c r="AC23911">
        <v>-5.6999999999999998E-4</v>
      </c>
      <c r="AD23911">
        <v>-1.042E-3</v>
      </c>
      <c r="AE23911">
        <v>0.89360300000000004</v>
      </c>
      <c r="AF23911">
        <v>9.7729780000000002</v>
      </c>
      <c r="AG23911">
        <v>9.7729780000000002</v>
      </c>
      <c r="AH23911">
        <v>19545</v>
      </c>
      <c r="AI23911">
        <v>1</v>
      </c>
    </row>
    <row r="23912" spans="1:37" x14ac:dyDescent="0.3">
      <c r="A23912" t="s">
        <v>0</v>
      </c>
      <c r="B23912" s="1">
        <v>42628</v>
      </c>
      <c r="C23912" s="2">
        <v>0.99819935185185182</v>
      </c>
      <c r="D23912" t="s">
        <v>2187</v>
      </c>
      <c r="E23912" t="s">
        <v>48</v>
      </c>
      <c r="F23912">
        <v>9.2100000000000009</v>
      </c>
      <c r="J23912" t="s">
        <v>3437</v>
      </c>
      <c r="U23912">
        <v>9.2100000000000009</v>
      </c>
      <c r="V23912">
        <v>9.1427949999999996</v>
      </c>
      <c r="W23912">
        <v>1.562E-3</v>
      </c>
      <c r="X23912">
        <v>-0.09</v>
      </c>
      <c r="Y23912">
        <v>-4.6E-5</v>
      </c>
      <c r="Z23912">
        <v>1</v>
      </c>
    </row>
    <row r="23913" spans="1:37" x14ac:dyDescent="0.3">
      <c r="A23913" t="s">
        <v>0</v>
      </c>
      <c r="B23913" s="1">
        <v>42628</v>
      </c>
      <c r="C23913" s="2">
        <v>0.99822796296296301</v>
      </c>
      <c r="D23913" t="s">
        <v>2187</v>
      </c>
      <c r="E23913" t="s">
        <v>2220</v>
      </c>
    </row>
    <row r="23914" spans="1:37" x14ac:dyDescent="0.3">
      <c r="A23914" t="s">
        <v>0</v>
      </c>
      <c r="B23914" s="1">
        <v>42628</v>
      </c>
      <c r="C23914" s="2">
        <v>0.9982098958333333</v>
      </c>
      <c r="D23914" t="s">
        <v>2187</v>
      </c>
      <c r="E23914" t="s">
        <v>84</v>
      </c>
      <c r="F23914">
        <v>9.08</v>
      </c>
      <c r="AA23914">
        <v>0.1</v>
      </c>
      <c r="AB23914">
        <v>0.13</v>
      </c>
      <c r="AC23914">
        <v>7.1599999999999995E-4</v>
      </c>
      <c r="AD23914">
        <v>1.286E-3</v>
      </c>
      <c r="AE23914">
        <v>0.89376199999999995</v>
      </c>
      <c r="AF23914">
        <v>7.8074770000000004</v>
      </c>
      <c r="AG23914">
        <v>7.8074770000000004</v>
      </c>
      <c r="AH23914">
        <v>15614</v>
      </c>
      <c r="AI23914">
        <v>1</v>
      </c>
    </row>
    <row r="23915" spans="1:37" x14ac:dyDescent="0.3">
      <c r="A23915" t="s">
        <v>0</v>
      </c>
      <c r="B23915" s="1">
        <v>42628</v>
      </c>
      <c r="C23915" s="2">
        <v>0.9982098958333333</v>
      </c>
      <c r="D23915" t="s">
        <v>2187</v>
      </c>
      <c r="E23915" t="s">
        <v>48</v>
      </c>
      <c r="F23915">
        <v>9.08</v>
      </c>
      <c r="J23915" t="s">
        <v>7612</v>
      </c>
      <c r="U23915">
        <v>9.08</v>
      </c>
      <c r="V23915">
        <v>9.1447020000000006</v>
      </c>
      <c r="W23915">
        <v>1.039E-3</v>
      </c>
      <c r="X23915">
        <v>0.13</v>
      </c>
      <c r="Y23915">
        <v>6.0000000000000002E-6</v>
      </c>
      <c r="Z23915">
        <v>1</v>
      </c>
    </row>
    <row r="23916" spans="1:37" x14ac:dyDescent="0.3">
      <c r="A23916" t="s">
        <v>0</v>
      </c>
      <c r="B23916" s="1">
        <v>42628</v>
      </c>
      <c r="C23916" s="2">
        <v>0.99823417824074079</v>
      </c>
      <c r="D23916" t="s">
        <v>2187</v>
      </c>
      <c r="E23916" t="s">
        <v>2220</v>
      </c>
    </row>
    <row r="23917" spans="1:37" x14ac:dyDescent="0.3">
      <c r="A23917" t="s">
        <v>0</v>
      </c>
      <c r="B23917" s="1">
        <v>42628</v>
      </c>
      <c r="C23917" s="2">
        <v>0.99822118055555553</v>
      </c>
      <c r="D23917" t="s">
        <v>2187</v>
      </c>
      <c r="E23917" t="s">
        <v>84</v>
      </c>
      <c r="F23917">
        <v>9.2200000000000006</v>
      </c>
      <c r="AA23917">
        <v>0.1</v>
      </c>
      <c r="AB23917">
        <v>-0.14000000000000001</v>
      </c>
      <c r="AC23917">
        <v>-5.3700000000000004E-4</v>
      </c>
      <c r="AD23917">
        <v>-1.253E-3</v>
      </c>
      <c r="AE23917">
        <v>0.89392300000000002</v>
      </c>
      <c r="AF23917">
        <v>9.9388339999999999</v>
      </c>
      <c r="AG23917">
        <v>9.9388339999999999</v>
      </c>
      <c r="AH23917">
        <v>19877</v>
      </c>
      <c r="AI23917">
        <v>1</v>
      </c>
    </row>
    <row r="23918" spans="1:37" x14ac:dyDescent="0.3">
      <c r="A23918" t="s">
        <v>0</v>
      </c>
      <c r="B23918" s="1">
        <v>42628</v>
      </c>
      <c r="C23918" s="2">
        <v>0.99822118055555553</v>
      </c>
      <c r="D23918" t="s">
        <v>2187</v>
      </c>
      <c r="E23918" t="s">
        <v>48</v>
      </c>
      <c r="F23918">
        <v>9.2200000000000006</v>
      </c>
      <c r="J23918" t="s">
        <v>7613</v>
      </c>
      <c r="U23918">
        <v>9.2200000000000006</v>
      </c>
      <c r="V23918">
        <v>9.1499020000000009</v>
      </c>
      <c r="W23918">
        <v>2.5099999999999998E-4</v>
      </c>
      <c r="X23918">
        <v>-0.14000000000000001</v>
      </c>
      <c r="Y23918">
        <v>3.6999999999999998E-5</v>
      </c>
      <c r="Z23918">
        <v>1</v>
      </c>
    </row>
    <row r="23919" spans="1:37" x14ac:dyDescent="0.3">
      <c r="A23919" t="s">
        <v>0</v>
      </c>
      <c r="B23919" s="1">
        <v>42628</v>
      </c>
      <c r="C23919" s="2">
        <v>0.99823804398148142</v>
      </c>
      <c r="D23919" t="s">
        <v>2187</v>
      </c>
      <c r="E23919" t="s">
        <v>2220</v>
      </c>
    </row>
    <row r="23920" spans="1:37" x14ac:dyDescent="0.3">
      <c r="A23920" t="s">
        <v>0</v>
      </c>
      <c r="B23920" s="1">
        <v>42628</v>
      </c>
      <c r="C23920" s="2">
        <v>0.9982324768518519</v>
      </c>
      <c r="D23920" t="s">
        <v>2187</v>
      </c>
      <c r="E23920" t="s">
        <v>84</v>
      </c>
      <c r="F23920">
        <v>9.1300000000000008</v>
      </c>
      <c r="AA23920">
        <v>0.1</v>
      </c>
      <c r="AB23920">
        <v>0.09</v>
      </c>
      <c r="AC23920">
        <v>-7.8999999999999996E-5</v>
      </c>
      <c r="AD23920">
        <v>4.57E-4</v>
      </c>
      <c r="AE23920">
        <v>0.89408299999999996</v>
      </c>
      <c r="AF23920">
        <v>8.5343199999999992</v>
      </c>
      <c r="AG23920">
        <v>8.5343199999999992</v>
      </c>
      <c r="AH23920">
        <v>17068</v>
      </c>
      <c r="AI23920">
        <v>1</v>
      </c>
    </row>
    <row r="23921" spans="1:37" x14ac:dyDescent="0.3">
      <c r="A23921" t="s">
        <v>0</v>
      </c>
      <c r="B23921" s="1">
        <v>42628</v>
      </c>
      <c r="C23921" s="2">
        <v>0.9982324768518519</v>
      </c>
      <c r="D23921" t="s">
        <v>2187</v>
      </c>
      <c r="E23921" t="s">
        <v>48</v>
      </c>
      <c r="F23921">
        <v>9.1300000000000008</v>
      </c>
      <c r="J23921" t="s">
        <v>2658</v>
      </c>
      <c r="U23921">
        <v>9.1300000000000008</v>
      </c>
      <c r="V23921">
        <v>9.1542220000000007</v>
      </c>
      <c r="W23921">
        <v>-1.1E-4</v>
      </c>
      <c r="X23921">
        <v>0.09</v>
      </c>
      <c r="Y23921">
        <v>4.6999999999999997E-5</v>
      </c>
      <c r="Z23921">
        <v>1</v>
      </c>
    </row>
    <row r="23922" spans="1:37" x14ac:dyDescent="0.3">
      <c r="A23922" t="s">
        <v>0</v>
      </c>
      <c r="B23922" s="1">
        <v>42628</v>
      </c>
      <c r="C23922" s="2">
        <v>0.99824178240740746</v>
      </c>
      <c r="D23922" t="s">
        <v>2187</v>
      </c>
      <c r="E23922" t="s">
        <v>7614</v>
      </c>
    </row>
    <row r="23923" spans="1:37" x14ac:dyDescent="0.3">
      <c r="A23923" t="s">
        <v>0</v>
      </c>
      <c r="B23923" s="1">
        <v>42628</v>
      </c>
      <c r="C23923" s="2">
        <v>0.99824293981481482</v>
      </c>
      <c r="D23923" t="s">
        <v>2187</v>
      </c>
      <c r="E23923" t="s">
        <v>2228</v>
      </c>
      <c r="F23923">
        <v>9.1300000000000008</v>
      </c>
      <c r="G23923">
        <v>185.48583099999999</v>
      </c>
      <c r="H23923">
        <v>30.2</v>
      </c>
      <c r="AJ23923">
        <v>0.15625</v>
      </c>
      <c r="AK23923">
        <v>-100</v>
      </c>
    </row>
    <row r="23924" spans="1:37" x14ac:dyDescent="0.3">
      <c r="A23924" t="s">
        <v>0</v>
      </c>
      <c r="B23924" s="1">
        <v>42628</v>
      </c>
      <c r="C23924" s="2">
        <v>0.99825951388888889</v>
      </c>
      <c r="D23924" t="s">
        <v>2187</v>
      </c>
      <c r="E23924" t="s">
        <v>2220</v>
      </c>
    </row>
    <row r="23925" spans="1:37" x14ac:dyDescent="0.3">
      <c r="A23925" t="s">
        <v>0</v>
      </c>
      <c r="B23925" s="1">
        <v>42628</v>
      </c>
      <c r="C23925" s="2">
        <v>0.99824417824074063</v>
      </c>
      <c r="D23925" t="s">
        <v>2187</v>
      </c>
      <c r="E23925" t="s">
        <v>84</v>
      </c>
      <c r="F23925">
        <v>9.16</v>
      </c>
      <c r="AA23925">
        <v>0.1</v>
      </c>
      <c r="AB23925">
        <v>-0.03</v>
      </c>
      <c r="AC23925">
        <v>-1.95E-4</v>
      </c>
      <c r="AD23925">
        <v>-1.16E-4</v>
      </c>
      <c r="AE23925">
        <v>0.89424400000000004</v>
      </c>
      <c r="AF23925">
        <v>9.0021170000000001</v>
      </c>
      <c r="AG23925">
        <v>9.0021170000000001</v>
      </c>
      <c r="AH23925">
        <v>18004</v>
      </c>
      <c r="AI23925">
        <v>1</v>
      </c>
    </row>
    <row r="23926" spans="1:37" x14ac:dyDescent="0.3">
      <c r="A23926" t="s">
        <v>0</v>
      </c>
      <c r="B23926" s="1">
        <v>42628</v>
      </c>
      <c r="C23926" s="2">
        <v>0.99824417824074063</v>
      </c>
      <c r="D23926" t="s">
        <v>2187</v>
      </c>
      <c r="E23926" t="s">
        <v>48</v>
      </c>
      <c r="F23926">
        <v>9.16</v>
      </c>
      <c r="J23926" t="s">
        <v>7615</v>
      </c>
      <c r="U23926">
        <v>9.16</v>
      </c>
      <c r="V23926">
        <v>9.1551779999999994</v>
      </c>
      <c r="W23926">
        <v>9.0000000000000006E-5</v>
      </c>
      <c r="X23926">
        <v>-0.03</v>
      </c>
      <c r="Y23926">
        <v>5.0000000000000002E-5</v>
      </c>
      <c r="Z23926">
        <v>1</v>
      </c>
    </row>
    <row r="23927" spans="1:37" x14ac:dyDescent="0.3">
      <c r="A23927" t="s">
        <v>0</v>
      </c>
      <c r="B23927" s="1">
        <v>42628</v>
      </c>
      <c r="C23927" s="2">
        <v>0.99826572916666667</v>
      </c>
      <c r="D23927" t="s">
        <v>2187</v>
      </c>
      <c r="E23927" t="s">
        <v>2220</v>
      </c>
    </row>
    <row r="23928" spans="1:37" x14ac:dyDescent="0.3">
      <c r="A23928" t="s">
        <v>0</v>
      </c>
      <c r="B23928" s="1">
        <v>42628</v>
      </c>
      <c r="C23928" s="2">
        <v>0.99825510416666674</v>
      </c>
      <c r="D23928" t="s">
        <v>2187</v>
      </c>
      <c r="E23928" t="s">
        <v>84</v>
      </c>
      <c r="F23928">
        <v>9.15</v>
      </c>
      <c r="AA23928">
        <v>0.1</v>
      </c>
      <c r="AB23928">
        <v>0.01</v>
      </c>
      <c r="AC23928">
        <v>-1.2300000000000001E-4</v>
      </c>
      <c r="AD23928">
        <v>7.2000000000000002E-5</v>
      </c>
      <c r="AE23928">
        <v>0.89440399999999998</v>
      </c>
      <c r="AF23928">
        <v>8.8461099999999995</v>
      </c>
      <c r="AG23928">
        <v>8.8461099999999995</v>
      </c>
      <c r="AH23928">
        <v>17692</v>
      </c>
      <c r="AI23928">
        <v>1</v>
      </c>
    </row>
    <row r="23929" spans="1:37" x14ac:dyDescent="0.3">
      <c r="A23929" t="s">
        <v>0</v>
      </c>
      <c r="B23929" s="1">
        <v>42628</v>
      </c>
      <c r="C23929" s="2">
        <v>0.99825510416666674</v>
      </c>
      <c r="D23929" t="s">
        <v>2187</v>
      </c>
      <c r="E23929" t="s">
        <v>48</v>
      </c>
      <c r="F23929">
        <v>9.15</v>
      </c>
      <c r="J23929" t="s">
        <v>7616</v>
      </c>
      <c r="U23929">
        <v>9.15</v>
      </c>
      <c r="V23929">
        <v>9.1543620000000008</v>
      </c>
      <c r="W23929">
        <v>2.2499999999999999E-4</v>
      </c>
      <c r="X23929">
        <v>0.01</v>
      </c>
      <c r="Y23929">
        <v>5.1999999999999997E-5</v>
      </c>
      <c r="Z23929">
        <v>1</v>
      </c>
    </row>
    <row r="23930" spans="1:37" x14ac:dyDescent="0.3">
      <c r="A23930" t="s">
        <v>0</v>
      </c>
      <c r="B23930" s="1">
        <v>42628</v>
      </c>
      <c r="C23930" s="2">
        <v>0.99826960648148155</v>
      </c>
      <c r="D23930" t="s">
        <v>2187</v>
      </c>
      <c r="E23930" t="s">
        <v>2220</v>
      </c>
    </row>
    <row r="23931" spans="1:37" x14ac:dyDescent="0.3">
      <c r="A23931" t="s">
        <v>0</v>
      </c>
      <c r="B23931" s="1">
        <v>42628</v>
      </c>
      <c r="C23931" s="2">
        <v>0.99826688657407414</v>
      </c>
      <c r="D23931" t="s">
        <v>2187</v>
      </c>
      <c r="E23931" t="s">
        <v>84</v>
      </c>
      <c r="F23931">
        <v>9.11</v>
      </c>
      <c r="AA23931">
        <v>0.1</v>
      </c>
      <c r="AB23931">
        <v>0.04</v>
      </c>
      <c r="AC23931">
        <v>5.9500000000000004E-4</v>
      </c>
      <c r="AD23931">
        <v>7.1699999999999997E-4</v>
      </c>
      <c r="AE23931">
        <v>0.894563</v>
      </c>
      <c r="AF23931">
        <v>8.2731519999999996</v>
      </c>
      <c r="AG23931">
        <v>8.2731519999999996</v>
      </c>
      <c r="AH23931">
        <v>16546</v>
      </c>
      <c r="AI23931">
        <v>1</v>
      </c>
    </row>
    <row r="23932" spans="1:37" x14ac:dyDescent="0.3">
      <c r="A23932" t="s">
        <v>0</v>
      </c>
      <c r="B23932" s="1">
        <v>42628</v>
      </c>
      <c r="C23932" s="2">
        <v>0.99826688657407414</v>
      </c>
      <c r="D23932" t="s">
        <v>2187</v>
      </c>
      <c r="E23932" t="s">
        <v>48</v>
      </c>
      <c r="F23932">
        <v>9.11</v>
      </c>
      <c r="J23932" t="s">
        <v>4373</v>
      </c>
      <c r="U23932">
        <v>9.11</v>
      </c>
      <c r="V23932">
        <v>9.1548079999999992</v>
      </c>
      <c r="W23932">
        <v>-3.3500000000000001E-4</v>
      </c>
      <c r="X23932">
        <v>0.04</v>
      </c>
      <c r="Y23932">
        <v>4.8999999999999998E-5</v>
      </c>
      <c r="Z23932">
        <v>1</v>
      </c>
    </row>
    <row r="23933" spans="1:37" x14ac:dyDescent="0.3">
      <c r="A23933" t="s">
        <v>0</v>
      </c>
      <c r="B23933" s="1">
        <v>42628</v>
      </c>
      <c r="C23933" s="2">
        <v>0.99827334490740738</v>
      </c>
      <c r="D23933" t="s">
        <v>2187</v>
      </c>
      <c r="E23933" t="s">
        <v>7617</v>
      </c>
    </row>
    <row r="23934" spans="1:37" x14ac:dyDescent="0.3">
      <c r="A23934" t="s">
        <v>0</v>
      </c>
      <c r="B23934" s="1">
        <v>42628</v>
      </c>
      <c r="C23934" s="2">
        <v>0.99827450231481485</v>
      </c>
      <c r="D23934" t="s">
        <v>2187</v>
      </c>
      <c r="E23934" t="s">
        <v>2228</v>
      </c>
      <c r="F23934">
        <v>9.11</v>
      </c>
      <c r="G23934">
        <v>185.48641799999999</v>
      </c>
      <c r="H23934">
        <v>30.2</v>
      </c>
      <c r="AJ23934">
        <v>0.13750000000000001</v>
      </c>
      <c r="AK23934">
        <v>-100</v>
      </c>
    </row>
    <row r="23935" spans="1:37" x14ac:dyDescent="0.3">
      <c r="A23935" t="s">
        <v>0</v>
      </c>
      <c r="B23935" s="1">
        <v>42628</v>
      </c>
      <c r="C23935" s="2">
        <v>0.99829456018518525</v>
      </c>
      <c r="D23935" t="s">
        <v>2187</v>
      </c>
      <c r="E23935" t="s">
        <v>2220</v>
      </c>
    </row>
    <row r="23936" spans="1:37" x14ac:dyDescent="0.3">
      <c r="A23936" t="s">
        <v>0</v>
      </c>
      <c r="B23936" s="1">
        <v>42628</v>
      </c>
      <c r="C23936" s="2">
        <v>0.99827771990740743</v>
      </c>
      <c r="D23936" t="s">
        <v>2187</v>
      </c>
      <c r="E23936" t="s">
        <v>84</v>
      </c>
      <c r="F23936">
        <v>9.23</v>
      </c>
      <c r="AA23936">
        <v>0.1</v>
      </c>
      <c r="AB23936">
        <v>-0.12</v>
      </c>
      <c r="AC23936">
        <v>-7.9500000000000003E-4</v>
      </c>
      <c r="AD23936">
        <v>-1.389E-3</v>
      </c>
      <c r="AE23936">
        <v>0.89472399999999996</v>
      </c>
      <c r="AF23936">
        <v>10.069464</v>
      </c>
      <c r="AG23936">
        <v>10.069464</v>
      </c>
      <c r="AH23936">
        <v>20138</v>
      </c>
      <c r="AI23936">
        <v>1</v>
      </c>
    </row>
    <row r="23937" spans="1:37" x14ac:dyDescent="0.3">
      <c r="A23937" t="s">
        <v>0</v>
      </c>
      <c r="B23937" s="1">
        <v>42628</v>
      </c>
      <c r="C23937" s="2">
        <v>0.99827771990740743</v>
      </c>
      <c r="D23937" t="s">
        <v>2187</v>
      </c>
      <c r="E23937" t="s">
        <v>48</v>
      </c>
      <c r="F23937">
        <v>9.23</v>
      </c>
      <c r="J23937" t="s">
        <v>7618</v>
      </c>
      <c r="U23937">
        <v>9.23</v>
      </c>
      <c r="V23937">
        <v>9.1562330000000003</v>
      </c>
      <c r="W23937">
        <v>-1.2600000000000001E-3</v>
      </c>
      <c r="X23937">
        <v>-0.12</v>
      </c>
      <c r="Y23937">
        <v>3.1999999999999999E-5</v>
      </c>
      <c r="Z23937">
        <v>1</v>
      </c>
    </row>
    <row r="23938" spans="1:37" x14ac:dyDescent="0.3">
      <c r="A23938" t="s">
        <v>0</v>
      </c>
      <c r="B23938" s="1">
        <v>42628</v>
      </c>
      <c r="C23938" s="2">
        <v>0.99830078703703695</v>
      </c>
      <c r="D23938" t="s">
        <v>2187</v>
      </c>
      <c r="E23938" t="s">
        <v>2220</v>
      </c>
    </row>
    <row r="23939" spans="1:37" x14ac:dyDescent="0.3">
      <c r="A23939" t="s">
        <v>0</v>
      </c>
      <c r="B23939" s="1">
        <v>42628</v>
      </c>
      <c r="C23939" s="2">
        <v>0.9982890509259259</v>
      </c>
      <c r="D23939" t="s">
        <v>2187</v>
      </c>
      <c r="E23939" t="s">
        <v>84</v>
      </c>
      <c r="F23939">
        <v>9.09</v>
      </c>
      <c r="AA23939">
        <v>0.1</v>
      </c>
      <c r="AB23939">
        <v>0.14000000000000001</v>
      </c>
      <c r="AC23939">
        <v>3.7500000000000001E-4</v>
      </c>
      <c r="AD23939">
        <v>1.1689999999999999E-3</v>
      </c>
      <c r="AE23939">
        <v>0.89488400000000001</v>
      </c>
      <c r="AF23939">
        <v>7.9291780000000003</v>
      </c>
      <c r="AG23939">
        <v>7.9291780000000003</v>
      </c>
      <c r="AH23939">
        <v>15858</v>
      </c>
      <c r="AI23939">
        <v>1</v>
      </c>
    </row>
    <row r="23940" spans="1:37" x14ac:dyDescent="0.3">
      <c r="A23940" t="s">
        <v>0</v>
      </c>
      <c r="B23940" s="1">
        <v>42628</v>
      </c>
      <c r="C23940" s="2">
        <v>0.9982890509259259</v>
      </c>
      <c r="D23940" t="s">
        <v>2187</v>
      </c>
      <c r="E23940" t="s">
        <v>48</v>
      </c>
      <c r="F23940">
        <v>9.09</v>
      </c>
      <c r="J23940" t="s">
        <v>7619</v>
      </c>
      <c r="U23940">
        <v>9.09</v>
      </c>
      <c r="V23940">
        <v>9.1553640000000005</v>
      </c>
      <c r="W23940">
        <v>-1.555E-3</v>
      </c>
      <c r="X23940">
        <v>0.14000000000000001</v>
      </c>
      <c r="Y23940">
        <v>3.9999999999999998E-6</v>
      </c>
      <c r="Z23940">
        <v>1</v>
      </c>
    </row>
    <row r="23941" spans="1:37" x14ac:dyDescent="0.3">
      <c r="A23941" t="s">
        <v>0</v>
      </c>
      <c r="B23941" s="1">
        <v>42628</v>
      </c>
      <c r="C23941" s="2">
        <v>0.9983046527777778</v>
      </c>
      <c r="D23941" t="s">
        <v>2187</v>
      </c>
      <c r="E23941" t="s">
        <v>2220</v>
      </c>
    </row>
    <row r="23942" spans="1:37" x14ac:dyDescent="0.3">
      <c r="A23942" t="s">
        <v>0</v>
      </c>
      <c r="B23942" s="1">
        <v>42628</v>
      </c>
      <c r="C23942" s="2">
        <v>0.99830033564814824</v>
      </c>
      <c r="D23942" t="s">
        <v>2187</v>
      </c>
      <c r="E23942" t="s">
        <v>84</v>
      </c>
      <c r="F23942">
        <v>9.19</v>
      </c>
      <c r="AA23942">
        <v>0.1</v>
      </c>
      <c r="AB23942">
        <v>-0.1</v>
      </c>
      <c r="AC23942">
        <v>-3.1199999999999999E-4</v>
      </c>
      <c r="AD23942">
        <v>-6.87E-4</v>
      </c>
      <c r="AE23942">
        <v>0.89504399999999995</v>
      </c>
      <c r="AF23942">
        <v>9.4693900000000006</v>
      </c>
      <c r="AG23942">
        <v>9.4693900000000006</v>
      </c>
      <c r="AH23942">
        <v>18938</v>
      </c>
      <c r="AI23942">
        <v>1</v>
      </c>
    </row>
    <row r="23943" spans="1:37" x14ac:dyDescent="0.3">
      <c r="A23943" t="s">
        <v>0</v>
      </c>
      <c r="B23943" s="1">
        <v>42628</v>
      </c>
      <c r="C23943" s="2">
        <v>0.99830033564814824</v>
      </c>
      <c r="D23943" t="s">
        <v>2187</v>
      </c>
      <c r="E23943" t="s">
        <v>48</v>
      </c>
      <c r="F23943">
        <v>9.19</v>
      </c>
      <c r="J23943" t="s">
        <v>6701</v>
      </c>
      <c r="U23943">
        <v>9.19</v>
      </c>
      <c r="V23943">
        <v>9.1518569999999997</v>
      </c>
      <c r="W23943">
        <v>-8.8500000000000004E-4</v>
      </c>
      <c r="X23943">
        <v>-0.1</v>
      </c>
      <c r="Y23943">
        <v>-1.5E-5</v>
      </c>
      <c r="Z23943">
        <v>1</v>
      </c>
    </row>
    <row r="23944" spans="1:37" x14ac:dyDescent="0.3">
      <c r="A23944" t="s">
        <v>0</v>
      </c>
      <c r="B23944" s="1">
        <v>42628</v>
      </c>
      <c r="C23944" s="2">
        <v>0.99830839120370374</v>
      </c>
      <c r="D23944" t="s">
        <v>2187</v>
      </c>
      <c r="E23944" t="s">
        <v>6306</v>
      </c>
    </row>
    <row r="23945" spans="1:37" x14ac:dyDescent="0.3">
      <c r="A23945" t="s">
        <v>0</v>
      </c>
      <c r="B23945" s="1">
        <v>42628</v>
      </c>
      <c r="C23945" s="2">
        <v>0.9983095486111111</v>
      </c>
      <c r="D23945" t="s">
        <v>2187</v>
      </c>
      <c r="E23945" t="s">
        <v>2228</v>
      </c>
      <c r="F23945">
        <v>9.19</v>
      </c>
      <c r="G23945">
        <v>185.48727199999999</v>
      </c>
      <c r="H23945">
        <v>30.2</v>
      </c>
      <c r="AJ23945">
        <v>0.16</v>
      </c>
      <c r="AK23945">
        <v>-100</v>
      </c>
    </row>
    <row r="23946" spans="1:37" x14ac:dyDescent="0.3">
      <c r="A23946" t="s">
        <v>0</v>
      </c>
      <c r="B23946" s="1">
        <v>42628</v>
      </c>
      <c r="C23946" s="2">
        <v>0.99832962962962968</v>
      </c>
      <c r="D23946" t="s">
        <v>2187</v>
      </c>
      <c r="E23946" t="s">
        <v>2220</v>
      </c>
    </row>
    <row r="23947" spans="1:37" x14ac:dyDescent="0.3">
      <c r="A23947" t="s">
        <v>0</v>
      </c>
      <c r="B23947" s="1">
        <v>42628</v>
      </c>
      <c r="C23947" s="2">
        <v>0.9983116319444445</v>
      </c>
      <c r="D23947" t="s">
        <v>2187</v>
      </c>
      <c r="E23947" t="s">
        <v>84</v>
      </c>
      <c r="F23947">
        <v>9.1300000000000008</v>
      </c>
      <c r="AA23947">
        <v>0.1</v>
      </c>
      <c r="AB23947">
        <v>0.06</v>
      </c>
      <c r="AC23947">
        <v>1.1400000000000001E-4</v>
      </c>
      <c r="AD23947">
        <v>4.26E-4</v>
      </c>
      <c r="AE23947">
        <v>0.895204</v>
      </c>
      <c r="AF23947">
        <v>8.5454220000000003</v>
      </c>
      <c r="AG23947">
        <v>8.5454220000000003</v>
      </c>
      <c r="AH23947">
        <v>17090</v>
      </c>
      <c r="AI23947">
        <v>1</v>
      </c>
    </row>
    <row r="23948" spans="1:37" x14ac:dyDescent="0.3">
      <c r="A23948" t="s">
        <v>0</v>
      </c>
      <c r="B23948" s="1">
        <v>42628</v>
      </c>
      <c r="C23948" s="2">
        <v>0.9983116319444445</v>
      </c>
      <c r="D23948" t="s">
        <v>2187</v>
      </c>
      <c r="E23948" t="s">
        <v>48</v>
      </c>
      <c r="F23948">
        <v>9.1300000000000008</v>
      </c>
      <c r="J23948" t="s">
        <v>7620</v>
      </c>
      <c r="U23948">
        <v>9.1300000000000008</v>
      </c>
      <c r="V23948">
        <v>9.1499579999999998</v>
      </c>
      <c r="W23948">
        <v>-6.9999999999999999E-6</v>
      </c>
      <c r="X23948">
        <v>0.06</v>
      </c>
      <c r="Y23948">
        <v>-1.4E-5</v>
      </c>
      <c r="Z23948">
        <v>1</v>
      </c>
    </row>
    <row r="23949" spans="1:37" x14ac:dyDescent="0.3">
      <c r="A23949" t="s">
        <v>0</v>
      </c>
      <c r="B23949" s="1">
        <v>42628</v>
      </c>
      <c r="C23949" s="2">
        <v>0.99833582175925928</v>
      </c>
      <c r="D23949" t="s">
        <v>2187</v>
      </c>
      <c r="E23949" t="s">
        <v>2220</v>
      </c>
    </row>
    <row r="23950" spans="1:37" x14ac:dyDescent="0.3">
      <c r="A23950" t="s">
        <v>0</v>
      </c>
      <c r="B23950" s="1">
        <v>42628</v>
      </c>
      <c r="C23950" s="2">
        <v>0.99832306712962959</v>
      </c>
      <c r="D23950" t="s">
        <v>2187</v>
      </c>
      <c r="E23950" t="s">
        <v>84</v>
      </c>
      <c r="F23950">
        <v>9.14</v>
      </c>
      <c r="AA23950">
        <v>0.1</v>
      </c>
      <c r="AB23950">
        <v>-0.01</v>
      </c>
      <c r="AC23950">
        <v>2.9700000000000001E-4</v>
      </c>
      <c r="AD23950">
        <v>1.83E-4</v>
      </c>
      <c r="AE23950">
        <v>0.89536300000000002</v>
      </c>
      <c r="AF23950">
        <v>8.7249780000000001</v>
      </c>
      <c r="AG23950">
        <v>8.7249780000000001</v>
      </c>
      <c r="AH23950">
        <v>17449</v>
      </c>
      <c r="AI23950">
        <v>1</v>
      </c>
    </row>
    <row r="23951" spans="1:37" x14ac:dyDescent="0.3">
      <c r="A23951" t="s">
        <v>0</v>
      </c>
      <c r="B23951" s="1">
        <v>42628</v>
      </c>
      <c r="C23951" s="2">
        <v>0.99832306712962959</v>
      </c>
      <c r="D23951" t="s">
        <v>2187</v>
      </c>
      <c r="E23951" t="s">
        <v>48</v>
      </c>
      <c r="F23951">
        <v>9.14</v>
      </c>
      <c r="J23951" t="s">
        <v>3198</v>
      </c>
      <c r="U23951">
        <v>9.14</v>
      </c>
      <c r="V23951">
        <v>9.1518999999999995</v>
      </c>
      <c r="W23951">
        <v>2.8800000000000001E-4</v>
      </c>
      <c r="X23951">
        <v>-0.01</v>
      </c>
      <c r="Y23951">
        <v>0</v>
      </c>
      <c r="Z23951">
        <v>1</v>
      </c>
    </row>
    <row r="23952" spans="1:37" x14ac:dyDescent="0.3">
      <c r="A23952" t="s">
        <v>0</v>
      </c>
      <c r="B23952" s="1">
        <v>42628</v>
      </c>
      <c r="C23952" s="2">
        <v>0.99833969907407416</v>
      </c>
      <c r="D23952" t="s">
        <v>2187</v>
      </c>
      <c r="E23952" t="s">
        <v>2220</v>
      </c>
    </row>
    <row r="23953" spans="1:37" x14ac:dyDescent="0.3">
      <c r="A23953" t="s">
        <v>0</v>
      </c>
      <c r="B23953" s="1">
        <v>42628</v>
      </c>
      <c r="C23953" s="2">
        <v>0.99833425925925923</v>
      </c>
      <c r="D23953" t="s">
        <v>2187</v>
      </c>
      <c r="E23953" t="s">
        <v>84</v>
      </c>
      <c r="F23953">
        <v>9.2100000000000009</v>
      </c>
      <c r="AA23953">
        <v>0.1</v>
      </c>
      <c r="AB23953">
        <v>-7.0000000000000007E-2</v>
      </c>
      <c r="AC23953">
        <v>-7.0600000000000003E-4</v>
      </c>
      <c r="AD23953">
        <v>-1.0020000000000001E-3</v>
      </c>
      <c r="AE23953">
        <v>0.89552500000000002</v>
      </c>
      <c r="AF23953">
        <v>9.7536620000000003</v>
      </c>
      <c r="AG23953">
        <v>9.7536620000000003</v>
      </c>
      <c r="AH23953">
        <v>19507</v>
      </c>
      <c r="AI23953">
        <v>1</v>
      </c>
    </row>
    <row r="23954" spans="1:37" x14ac:dyDescent="0.3">
      <c r="A23954" t="s">
        <v>0</v>
      </c>
      <c r="B23954" s="1">
        <v>42628</v>
      </c>
      <c r="C23954" s="2">
        <v>0.99833425925925923</v>
      </c>
      <c r="D23954" t="s">
        <v>2187</v>
      </c>
      <c r="E23954" t="s">
        <v>48</v>
      </c>
      <c r="F23954">
        <v>9.2100000000000009</v>
      </c>
      <c r="J23954" t="s">
        <v>7621</v>
      </c>
      <c r="U23954">
        <v>9.2100000000000009</v>
      </c>
      <c r="V23954">
        <v>9.1541420000000002</v>
      </c>
      <c r="W23954">
        <v>1.2899999999999999E-4</v>
      </c>
      <c r="X23954">
        <v>-7.0000000000000007E-2</v>
      </c>
      <c r="Y23954">
        <v>1.8E-5</v>
      </c>
      <c r="Z23954">
        <v>1</v>
      </c>
    </row>
    <row r="23955" spans="1:37" x14ac:dyDescent="0.3">
      <c r="A23955" t="s">
        <v>0</v>
      </c>
      <c r="B23955" s="1">
        <v>42628</v>
      </c>
      <c r="C23955" s="2">
        <v>0.99834342592592595</v>
      </c>
      <c r="D23955" t="s">
        <v>2187</v>
      </c>
      <c r="E23955" t="s">
        <v>7622</v>
      </c>
    </row>
    <row r="23956" spans="1:37" x14ac:dyDescent="0.3">
      <c r="A23956" t="s">
        <v>0</v>
      </c>
      <c r="B23956" s="1">
        <v>42628</v>
      </c>
      <c r="C23956" s="2">
        <v>0.99834458333333342</v>
      </c>
      <c r="D23956" t="s">
        <v>2187</v>
      </c>
      <c r="E23956" t="s">
        <v>2228</v>
      </c>
      <c r="F23956">
        <v>9.2100000000000009</v>
      </c>
      <c r="G23956">
        <v>185.48964000000001</v>
      </c>
      <c r="H23956">
        <v>30.2</v>
      </c>
      <c r="AJ23956">
        <v>0.1575</v>
      </c>
      <c r="AK23956">
        <v>-100</v>
      </c>
    </row>
    <row r="23957" spans="1:37" x14ac:dyDescent="0.3">
      <c r="A23957" t="s">
        <v>0</v>
      </c>
      <c r="B23957" s="1">
        <v>42628</v>
      </c>
      <c r="C23957" s="2">
        <v>0.9983649189814815</v>
      </c>
      <c r="D23957" t="s">
        <v>2187</v>
      </c>
      <c r="E23957" t="s">
        <v>2220</v>
      </c>
    </row>
    <row r="23958" spans="1:37" x14ac:dyDescent="0.3">
      <c r="A23958" t="s">
        <v>0</v>
      </c>
      <c r="B23958" s="1">
        <v>42628</v>
      </c>
      <c r="C23958" s="2">
        <v>0.99834585648148144</v>
      </c>
      <c r="D23958" t="s">
        <v>2187</v>
      </c>
      <c r="E23958" t="s">
        <v>84</v>
      </c>
      <c r="F23958">
        <v>9.09</v>
      </c>
      <c r="AA23958">
        <v>0.1</v>
      </c>
      <c r="AB23958">
        <v>0.12</v>
      </c>
      <c r="AC23958">
        <v>4.5199999999999998E-4</v>
      </c>
      <c r="AD23958">
        <v>1.157E-3</v>
      </c>
      <c r="AE23958">
        <v>0.89568400000000004</v>
      </c>
      <c r="AF23958">
        <v>7.9336260000000003</v>
      </c>
      <c r="AG23958">
        <v>7.9336260000000003</v>
      </c>
      <c r="AH23958">
        <v>15867</v>
      </c>
      <c r="AI23958">
        <v>1</v>
      </c>
    </row>
    <row r="23959" spans="1:37" x14ac:dyDescent="0.3">
      <c r="A23959" t="s">
        <v>0</v>
      </c>
      <c r="B23959" s="1">
        <v>42628</v>
      </c>
      <c r="C23959" s="2">
        <v>0.99834585648148144</v>
      </c>
      <c r="D23959" t="s">
        <v>2187</v>
      </c>
      <c r="E23959" t="s">
        <v>48</v>
      </c>
      <c r="F23959">
        <v>9.09</v>
      </c>
      <c r="J23959" t="s">
        <v>7623</v>
      </c>
      <c r="U23959">
        <v>9.09</v>
      </c>
      <c r="V23959">
        <v>9.1533130000000007</v>
      </c>
      <c r="W23959">
        <v>1.2999999999999999E-4</v>
      </c>
      <c r="X23959">
        <v>0.12</v>
      </c>
      <c r="Y23959">
        <v>3.4E-5</v>
      </c>
      <c r="Z23959">
        <v>1</v>
      </c>
    </row>
    <row r="23960" spans="1:37" x14ac:dyDescent="0.3">
      <c r="A23960" t="s">
        <v>0</v>
      </c>
      <c r="B23960" s="1">
        <v>42628</v>
      </c>
      <c r="C23960" s="2">
        <v>0.99837114583333342</v>
      </c>
      <c r="D23960" t="s">
        <v>2187</v>
      </c>
      <c r="E23960" t="s">
        <v>2220</v>
      </c>
    </row>
    <row r="23961" spans="1:37" x14ac:dyDescent="0.3">
      <c r="A23961" t="s">
        <v>0</v>
      </c>
      <c r="B23961" s="1">
        <v>42628</v>
      </c>
      <c r="C23961" s="2">
        <v>0.998356863425926</v>
      </c>
      <c r="D23961" t="s">
        <v>2187</v>
      </c>
      <c r="E23961" t="s">
        <v>84</v>
      </c>
      <c r="F23961">
        <v>9.19</v>
      </c>
      <c r="AA23961">
        <v>0.1</v>
      </c>
      <c r="AB23961">
        <v>-0.1</v>
      </c>
      <c r="AC23961">
        <v>-2.4699999999999999E-4</v>
      </c>
      <c r="AD23961">
        <v>-6.9800000000000005E-4</v>
      </c>
      <c r="AE23961">
        <v>0.89584399999999997</v>
      </c>
      <c r="AF23961">
        <v>9.4739830000000005</v>
      </c>
      <c r="AG23961">
        <v>9.4739830000000005</v>
      </c>
      <c r="AH23961">
        <v>18947</v>
      </c>
      <c r="AI23961">
        <v>1</v>
      </c>
    </row>
    <row r="23962" spans="1:37" x14ac:dyDescent="0.3">
      <c r="A23962" t="s">
        <v>0</v>
      </c>
      <c r="B23962" s="1">
        <v>42628</v>
      </c>
      <c r="C23962" s="2">
        <v>0.998356863425926</v>
      </c>
      <c r="D23962" t="s">
        <v>2187</v>
      </c>
      <c r="E23962" t="s">
        <v>48</v>
      </c>
      <c r="F23962">
        <v>9.19</v>
      </c>
      <c r="J23962" t="s">
        <v>7624</v>
      </c>
      <c r="U23962">
        <v>9.19</v>
      </c>
      <c r="V23962">
        <v>9.1513369999999998</v>
      </c>
      <c r="W23962">
        <v>4.2900000000000002E-4</v>
      </c>
      <c r="X23962">
        <v>-0.1</v>
      </c>
      <c r="Y23962">
        <v>4.3000000000000002E-5</v>
      </c>
      <c r="Z23962">
        <v>1</v>
      </c>
    </row>
    <row r="23963" spans="1:37" x14ac:dyDescent="0.3">
      <c r="A23963" t="s">
        <v>0</v>
      </c>
      <c r="B23963" s="1">
        <v>42628</v>
      </c>
      <c r="C23963" s="2">
        <v>0.99837502314814808</v>
      </c>
      <c r="D23963" t="s">
        <v>2187</v>
      </c>
      <c r="E23963" t="s">
        <v>2220</v>
      </c>
    </row>
    <row r="23964" spans="1:37" x14ac:dyDescent="0.3">
      <c r="A23964" t="s">
        <v>0</v>
      </c>
      <c r="B23964" s="1">
        <v>42628</v>
      </c>
      <c r="C23964" s="2">
        <v>0.99836864583333329</v>
      </c>
      <c r="D23964" t="s">
        <v>2187</v>
      </c>
      <c r="E23964" t="s">
        <v>84</v>
      </c>
      <c r="F23964">
        <v>9.16</v>
      </c>
      <c r="AA23964">
        <v>0.1</v>
      </c>
      <c r="AB23964">
        <v>0.03</v>
      </c>
      <c r="AC23964">
        <v>-3.2299999999999999E-4</v>
      </c>
      <c r="AD23964">
        <v>-7.6000000000000004E-5</v>
      </c>
      <c r="AE23964">
        <v>0.89600500000000005</v>
      </c>
      <c r="AF23964">
        <v>8.9828569999999992</v>
      </c>
      <c r="AG23964">
        <v>8.9828569999999992</v>
      </c>
      <c r="AH23964">
        <v>17965</v>
      </c>
      <c r="AI23964">
        <v>1</v>
      </c>
    </row>
    <row r="23965" spans="1:37" x14ac:dyDescent="0.3">
      <c r="A23965" t="s">
        <v>0</v>
      </c>
      <c r="B23965" s="1">
        <v>42628</v>
      </c>
      <c r="C23965" s="2">
        <v>0.99836864583333329</v>
      </c>
      <c r="D23965" t="s">
        <v>2187</v>
      </c>
      <c r="E23965" t="s">
        <v>48</v>
      </c>
      <c r="F23965">
        <v>9.16</v>
      </c>
      <c r="J23965" t="s">
        <v>7625</v>
      </c>
      <c r="U23965">
        <v>9.16</v>
      </c>
      <c r="V23965">
        <v>9.1516149999999996</v>
      </c>
      <c r="W23965">
        <v>5.71E-4</v>
      </c>
      <c r="X23965">
        <v>0.03</v>
      </c>
      <c r="Y23965">
        <v>3.6000000000000001E-5</v>
      </c>
      <c r="Z23965">
        <v>1</v>
      </c>
    </row>
    <row r="23966" spans="1:37" x14ac:dyDescent="0.3">
      <c r="A23966" t="s">
        <v>0</v>
      </c>
      <c r="B23966" s="1">
        <v>42628</v>
      </c>
      <c r="C23966" s="2">
        <v>0.99837872685185181</v>
      </c>
      <c r="D23966" t="s">
        <v>2187</v>
      </c>
      <c r="E23966" t="s">
        <v>7626</v>
      </c>
    </row>
    <row r="23967" spans="1:37" x14ac:dyDescent="0.3">
      <c r="A23967" t="s">
        <v>0</v>
      </c>
      <c r="B23967" s="1">
        <v>42628</v>
      </c>
      <c r="C23967" s="2">
        <v>0.99837997685185187</v>
      </c>
      <c r="D23967" t="s">
        <v>2187</v>
      </c>
      <c r="E23967" t="s">
        <v>2228</v>
      </c>
      <c r="F23967">
        <v>9.16</v>
      </c>
      <c r="G23967">
        <v>185.487998</v>
      </c>
      <c r="H23967">
        <v>30.2</v>
      </c>
      <c r="AJ23967">
        <v>0.13875000000000001</v>
      </c>
      <c r="AK23967">
        <v>-100</v>
      </c>
    </row>
    <row r="23968" spans="1:37" x14ac:dyDescent="0.3">
      <c r="A23968" t="s">
        <v>0</v>
      </c>
      <c r="B23968" s="1">
        <v>42628</v>
      </c>
      <c r="C23968" s="2">
        <v>0.99840003472222216</v>
      </c>
      <c r="D23968" t="s">
        <v>2187</v>
      </c>
      <c r="E23968" t="s">
        <v>2220</v>
      </c>
    </row>
    <row r="23969" spans="1:37" x14ac:dyDescent="0.3">
      <c r="A23969" t="s">
        <v>0</v>
      </c>
      <c r="B23969" s="1">
        <v>42628</v>
      </c>
      <c r="C23969" s="2">
        <v>0.99837996527777773</v>
      </c>
      <c r="D23969" t="s">
        <v>2187</v>
      </c>
      <c r="E23969" t="s">
        <v>84</v>
      </c>
      <c r="F23969">
        <v>9.14</v>
      </c>
      <c r="AA23969">
        <v>0.1</v>
      </c>
      <c r="AB23969">
        <v>0.02</v>
      </c>
      <c r="AC23969">
        <v>-5.3000000000000001E-5</v>
      </c>
      <c r="AD23969">
        <v>2.7E-4</v>
      </c>
      <c r="AE23969">
        <v>0.89616499999999999</v>
      </c>
      <c r="AF23969">
        <v>8.6838160000000002</v>
      </c>
      <c r="AG23969">
        <v>8.6838160000000002</v>
      </c>
      <c r="AH23969">
        <v>17367</v>
      </c>
      <c r="AI23969">
        <v>1</v>
      </c>
    </row>
    <row r="23970" spans="1:37" x14ac:dyDescent="0.3">
      <c r="A23970" t="s">
        <v>0</v>
      </c>
      <c r="B23970" s="1">
        <v>42628</v>
      </c>
      <c r="C23970" s="2">
        <v>0.99837996527777773</v>
      </c>
      <c r="D23970" t="s">
        <v>2187</v>
      </c>
      <c r="E23970" t="s">
        <v>48</v>
      </c>
      <c r="F23970">
        <v>9.14</v>
      </c>
      <c r="J23970" t="s">
        <v>7627</v>
      </c>
      <c r="U23970">
        <v>9.14</v>
      </c>
      <c r="V23970">
        <v>9.153632</v>
      </c>
      <c r="W23970">
        <v>2.14E-4</v>
      </c>
      <c r="X23970">
        <v>0.02</v>
      </c>
      <c r="Y23970">
        <v>1.5E-5</v>
      </c>
      <c r="Z23970">
        <v>1</v>
      </c>
    </row>
    <row r="23971" spans="1:37" x14ac:dyDescent="0.3">
      <c r="A23971" t="s">
        <v>0</v>
      </c>
      <c r="B23971" s="1">
        <v>42628</v>
      </c>
      <c r="C23971" s="2">
        <v>0.99840626157407408</v>
      </c>
      <c r="D23971" t="s">
        <v>2187</v>
      </c>
      <c r="E23971" t="s">
        <v>2220</v>
      </c>
    </row>
    <row r="23972" spans="1:37" x14ac:dyDescent="0.3">
      <c r="A23972" t="s">
        <v>0</v>
      </c>
      <c r="B23972" s="1">
        <v>42628</v>
      </c>
      <c r="C23972" s="2">
        <v>0.99839078703703699</v>
      </c>
      <c r="D23972" t="s">
        <v>2187</v>
      </c>
      <c r="E23972" t="s">
        <v>84</v>
      </c>
      <c r="F23972">
        <v>9.1999999999999993</v>
      </c>
      <c r="AA23972">
        <v>0.1</v>
      </c>
      <c r="AB23972">
        <v>-0.06</v>
      </c>
      <c r="AC23972">
        <v>-8.1400000000000005E-4</v>
      </c>
      <c r="AD23972">
        <v>-7.6099999999999996E-4</v>
      </c>
      <c r="AE23972">
        <v>0.89632599999999996</v>
      </c>
      <c r="AF23972">
        <v>9.5700760000000002</v>
      </c>
      <c r="AG23972">
        <v>9.5700760000000002</v>
      </c>
      <c r="AH23972">
        <v>19140</v>
      </c>
      <c r="AI23972">
        <v>1</v>
      </c>
    </row>
    <row r="23973" spans="1:37" x14ac:dyDescent="0.3">
      <c r="A23973" t="s">
        <v>0</v>
      </c>
      <c r="B23973" s="1">
        <v>42628</v>
      </c>
      <c r="C23973" s="2">
        <v>0.99839078703703699</v>
      </c>
      <c r="D23973" t="s">
        <v>2187</v>
      </c>
      <c r="E23973" t="s">
        <v>48</v>
      </c>
      <c r="F23973">
        <v>9.1999999999999993</v>
      </c>
      <c r="J23973" t="s">
        <v>7628</v>
      </c>
      <c r="U23973">
        <v>9.1999999999999993</v>
      </c>
      <c r="V23973">
        <v>9.1546269999999996</v>
      </c>
      <c r="W23973">
        <v>-3.4299999999999999E-4</v>
      </c>
      <c r="X23973">
        <v>-0.06</v>
      </c>
      <c r="Y23973">
        <v>-5.0000000000000004E-6</v>
      </c>
      <c r="Z23973">
        <v>1</v>
      </c>
    </row>
    <row r="23974" spans="1:37" x14ac:dyDescent="0.3">
      <c r="A23974" t="s">
        <v>0</v>
      </c>
      <c r="B23974" s="1">
        <v>42628</v>
      </c>
      <c r="C23974" s="2">
        <v>0.99841013888888896</v>
      </c>
      <c r="D23974" t="s">
        <v>2187</v>
      </c>
      <c r="E23974" t="s">
        <v>2220</v>
      </c>
    </row>
    <row r="23975" spans="1:37" x14ac:dyDescent="0.3">
      <c r="A23975" t="s">
        <v>0</v>
      </c>
      <c r="B23975" s="1">
        <v>42628</v>
      </c>
      <c r="C23975" s="2">
        <v>0.99840248842592594</v>
      </c>
      <c r="D23975" t="s">
        <v>2187</v>
      </c>
      <c r="E23975" t="s">
        <v>84</v>
      </c>
      <c r="F23975">
        <v>9.1</v>
      </c>
      <c r="AA23975">
        <v>0.1</v>
      </c>
      <c r="AB23975">
        <v>0.1</v>
      </c>
      <c r="AC23975">
        <v>2.1499999999999999E-4</v>
      </c>
      <c r="AD23975">
        <v>1.029E-3</v>
      </c>
      <c r="AE23975">
        <v>0.89648600000000001</v>
      </c>
      <c r="AF23975">
        <v>8.0559930000000008</v>
      </c>
      <c r="AG23975">
        <v>8.0559930000000008</v>
      </c>
      <c r="AH23975">
        <v>16111</v>
      </c>
      <c r="AI23975">
        <v>1</v>
      </c>
    </row>
    <row r="23976" spans="1:37" x14ac:dyDescent="0.3">
      <c r="A23976" t="s">
        <v>0</v>
      </c>
      <c r="B23976" s="1">
        <v>42628</v>
      </c>
      <c r="C23976" s="2">
        <v>0.99840248842592594</v>
      </c>
      <c r="D23976" t="s">
        <v>2187</v>
      </c>
      <c r="E23976" t="s">
        <v>48</v>
      </c>
      <c r="F23976">
        <v>9.1</v>
      </c>
      <c r="J23976" t="s">
        <v>7629</v>
      </c>
      <c r="U23976">
        <v>9.1</v>
      </c>
      <c r="V23976">
        <v>9.1547900000000002</v>
      </c>
      <c r="W23976">
        <v>-5.9699999999999998E-4</v>
      </c>
      <c r="X23976">
        <v>0.1</v>
      </c>
      <c r="Y23976">
        <v>-1.8E-5</v>
      </c>
      <c r="Z23976">
        <v>1</v>
      </c>
    </row>
    <row r="23977" spans="1:37" x14ac:dyDescent="0.3">
      <c r="A23977" t="s">
        <v>0</v>
      </c>
      <c r="B23977" s="1">
        <v>42628</v>
      </c>
      <c r="C23977" s="2">
        <v>0.99841401620370374</v>
      </c>
      <c r="D23977" t="s">
        <v>2187</v>
      </c>
      <c r="E23977" t="s">
        <v>2220</v>
      </c>
    </row>
    <row r="23978" spans="1:37" x14ac:dyDescent="0.3">
      <c r="A23978" t="s">
        <v>0</v>
      </c>
      <c r="B23978" s="1">
        <v>42628</v>
      </c>
      <c r="C23978" s="2">
        <v>0.99841385416666661</v>
      </c>
      <c r="D23978" t="s">
        <v>2187</v>
      </c>
      <c r="E23978" t="s">
        <v>84</v>
      </c>
      <c r="F23978">
        <v>9.2200000000000006</v>
      </c>
      <c r="AA23978">
        <v>0.1</v>
      </c>
      <c r="AB23978">
        <v>-0.12</v>
      </c>
      <c r="AC23978">
        <v>-9.1200000000000005E-4</v>
      </c>
      <c r="AD23978">
        <v>-1.127E-3</v>
      </c>
      <c r="AE23978">
        <v>0.89664699999999997</v>
      </c>
      <c r="AF23978">
        <v>9.8713680000000004</v>
      </c>
      <c r="AG23978">
        <v>9.8713680000000004</v>
      </c>
      <c r="AH23978">
        <v>19742</v>
      </c>
      <c r="AI23978">
        <v>1</v>
      </c>
    </row>
    <row r="23979" spans="1:37" x14ac:dyDescent="0.3">
      <c r="A23979" t="s">
        <v>0</v>
      </c>
      <c r="B23979" s="1">
        <v>42628</v>
      </c>
      <c r="C23979" s="2">
        <v>0.99841385416666661</v>
      </c>
      <c r="D23979" t="s">
        <v>2187</v>
      </c>
      <c r="E23979" t="s">
        <v>48</v>
      </c>
      <c r="F23979">
        <v>9.2200000000000006</v>
      </c>
      <c r="J23979" t="s">
        <v>7630</v>
      </c>
      <c r="U23979">
        <v>9.2200000000000006</v>
      </c>
      <c r="V23979">
        <v>9.1563870000000005</v>
      </c>
      <c r="W23979">
        <v>-5.5500000000000005E-4</v>
      </c>
      <c r="X23979">
        <v>-0.12</v>
      </c>
      <c r="Y23979">
        <v>-3.3000000000000003E-5</v>
      </c>
      <c r="Z23979">
        <v>1</v>
      </c>
    </row>
    <row r="23980" spans="1:37" x14ac:dyDescent="0.3">
      <c r="A23980" t="s">
        <v>0</v>
      </c>
      <c r="B23980" s="1">
        <v>42628</v>
      </c>
      <c r="C23980" s="2">
        <v>0.99841774305555553</v>
      </c>
      <c r="D23980" t="s">
        <v>2187</v>
      </c>
      <c r="E23980" t="s">
        <v>7631</v>
      </c>
    </row>
    <row r="23981" spans="1:37" x14ac:dyDescent="0.3">
      <c r="A23981" t="s">
        <v>0</v>
      </c>
      <c r="B23981" s="1">
        <v>42628</v>
      </c>
      <c r="C23981" s="2">
        <v>0.99841891203703703</v>
      </c>
      <c r="D23981" t="s">
        <v>2187</v>
      </c>
      <c r="E23981" t="s">
        <v>2228</v>
      </c>
      <c r="F23981">
        <v>9.2200000000000006</v>
      </c>
      <c r="G23981">
        <v>185.491433</v>
      </c>
      <c r="H23981">
        <v>30.2</v>
      </c>
      <c r="AJ23981">
        <v>0.13750000000000001</v>
      </c>
      <c r="AK23981">
        <v>-100</v>
      </c>
    </row>
    <row r="23982" spans="1:37" x14ac:dyDescent="0.3">
      <c r="A23982" t="s">
        <v>0</v>
      </c>
      <c r="B23982" s="1">
        <v>42628</v>
      </c>
      <c r="C23982" s="2">
        <v>0.99843781250000008</v>
      </c>
      <c r="D23982" t="s">
        <v>2187</v>
      </c>
      <c r="E23982" t="s">
        <v>2220</v>
      </c>
    </row>
    <row r="23983" spans="1:37" x14ac:dyDescent="0.3">
      <c r="A23983" t="s">
        <v>0</v>
      </c>
      <c r="B23983" s="1">
        <v>42628</v>
      </c>
      <c r="C23983" s="2">
        <v>0.99842469907407405</v>
      </c>
      <c r="D23983" t="s">
        <v>2187</v>
      </c>
      <c r="E23983" t="s">
        <v>84</v>
      </c>
      <c r="F23983">
        <v>9.1</v>
      </c>
      <c r="AA23983">
        <v>0.1</v>
      </c>
      <c r="AB23983">
        <v>0.12</v>
      </c>
      <c r="AC23983">
        <v>1.46E-4</v>
      </c>
      <c r="AD23983">
        <v>1.0579999999999999E-3</v>
      </c>
      <c r="AE23983">
        <v>0.89680700000000002</v>
      </c>
      <c r="AF23983">
        <v>8.0385100000000005</v>
      </c>
      <c r="AG23983">
        <v>8.0385100000000005</v>
      </c>
      <c r="AH23983">
        <v>16077</v>
      </c>
      <c r="AI23983">
        <v>1</v>
      </c>
    </row>
    <row r="23984" spans="1:37" x14ac:dyDescent="0.3">
      <c r="A23984" t="s">
        <v>0</v>
      </c>
      <c r="B23984" s="1">
        <v>42628</v>
      </c>
      <c r="C23984" s="2">
        <v>0.99842469907407405</v>
      </c>
      <c r="D23984" t="s">
        <v>2187</v>
      </c>
      <c r="E23984" t="s">
        <v>48</v>
      </c>
      <c r="F23984">
        <v>9.1</v>
      </c>
      <c r="J23984" t="s">
        <v>5554</v>
      </c>
      <c r="U23984">
        <v>9.1</v>
      </c>
      <c r="V23984">
        <v>9.1588440000000002</v>
      </c>
      <c r="W23984">
        <v>-5.8200000000000005E-4</v>
      </c>
      <c r="X23984">
        <v>0.12</v>
      </c>
      <c r="Y23984">
        <v>-6.3E-5</v>
      </c>
      <c r="Z23984">
        <v>1</v>
      </c>
    </row>
    <row r="23985" spans="1:37" x14ac:dyDescent="0.3">
      <c r="A23985" t="s">
        <v>0</v>
      </c>
      <c r="B23985" s="1">
        <v>42628</v>
      </c>
      <c r="C23985" s="2">
        <v>0.99844168981481485</v>
      </c>
      <c r="D23985" t="s">
        <v>2187</v>
      </c>
      <c r="E23985" t="s">
        <v>2220</v>
      </c>
    </row>
    <row r="23986" spans="1:37" x14ac:dyDescent="0.3">
      <c r="A23986" t="s">
        <v>0</v>
      </c>
      <c r="B23986" s="1">
        <v>42628</v>
      </c>
      <c r="C23986" s="2">
        <v>0.99843601851851849</v>
      </c>
      <c r="D23986" t="s">
        <v>2187</v>
      </c>
      <c r="E23986" t="s">
        <v>84</v>
      </c>
      <c r="F23986">
        <v>9.19</v>
      </c>
      <c r="AA23986">
        <v>0.1</v>
      </c>
      <c r="AB23986">
        <v>-0.09</v>
      </c>
      <c r="AC23986">
        <v>-4.6500000000000003E-4</v>
      </c>
      <c r="AD23986">
        <v>-6.11E-4</v>
      </c>
      <c r="AE23986">
        <v>0.89696799999999999</v>
      </c>
      <c r="AF23986">
        <v>9.4223949999999999</v>
      </c>
      <c r="AG23986">
        <v>9.4223949999999999</v>
      </c>
      <c r="AH23986">
        <v>18844</v>
      </c>
      <c r="AI23986">
        <v>1</v>
      </c>
    </row>
    <row r="23987" spans="1:37" x14ac:dyDescent="0.3">
      <c r="A23987" t="s">
        <v>0</v>
      </c>
      <c r="B23987" s="1">
        <v>42628</v>
      </c>
      <c r="C23987" s="2">
        <v>0.99843601851851849</v>
      </c>
      <c r="D23987" t="s">
        <v>2187</v>
      </c>
      <c r="E23987" t="s">
        <v>48</v>
      </c>
      <c r="F23987">
        <v>9.19</v>
      </c>
      <c r="J23987" t="s">
        <v>7632</v>
      </c>
      <c r="U23987">
        <v>9.19</v>
      </c>
      <c r="V23987">
        <v>9.1597489999999997</v>
      </c>
      <c r="W23987">
        <v>-7.9600000000000005E-4</v>
      </c>
      <c r="X23987">
        <v>-0.09</v>
      </c>
      <c r="Y23987">
        <v>-1.02E-4</v>
      </c>
      <c r="Z23987">
        <v>1</v>
      </c>
    </row>
    <row r="23988" spans="1:37" x14ac:dyDescent="0.3">
      <c r="A23988" t="s">
        <v>0</v>
      </c>
      <c r="B23988" s="1">
        <v>42628</v>
      </c>
      <c r="C23988" s="2">
        <v>0.99844541666666664</v>
      </c>
      <c r="D23988" t="s">
        <v>2187</v>
      </c>
      <c r="E23988" t="s">
        <v>7633</v>
      </c>
    </row>
    <row r="23989" spans="1:37" x14ac:dyDescent="0.3">
      <c r="A23989" t="s">
        <v>0</v>
      </c>
      <c r="B23989" s="1">
        <v>42628</v>
      </c>
      <c r="C23989" s="2">
        <v>0.998446574074074</v>
      </c>
      <c r="D23989" t="s">
        <v>2187</v>
      </c>
      <c r="E23989" t="s">
        <v>2228</v>
      </c>
      <c r="F23989">
        <v>9.19</v>
      </c>
      <c r="G23989">
        <v>185.491759</v>
      </c>
      <c r="H23989">
        <v>30.2</v>
      </c>
      <c r="AJ23989">
        <v>0.15625</v>
      </c>
      <c r="AK23989">
        <v>-100</v>
      </c>
    </row>
    <row r="23990" spans="1:37" x14ac:dyDescent="0.3">
      <c r="A23990" t="s">
        <v>0</v>
      </c>
      <c r="B23990" s="1">
        <v>42628</v>
      </c>
      <c r="C23990" s="2">
        <v>0.99847131944444445</v>
      </c>
      <c r="D23990" t="s">
        <v>2187</v>
      </c>
      <c r="E23990" t="s">
        <v>2220</v>
      </c>
    </row>
    <row r="23991" spans="1:37" x14ac:dyDescent="0.3">
      <c r="A23991" t="s">
        <v>0</v>
      </c>
      <c r="B23991" s="1">
        <v>42628</v>
      </c>
      <c r="C23991" s="2">
        <v>0.99844782407407406</v>
      </c>
      <c r="D23991" t="s">
        <v>2187</v>
      </c>
      <c r="E23991" t="s">
        <v>84</v>
      </c>
      <c r="F23991">
        <v>9.1300000000000008</v>
      </c>
      <c r="AA23991">
        <v>0.1</v>
      </c>
      <c r="AB23991">
        <v>0.06</v>
      </c>
      <c r="AC23991">
        <v>2.5999999999999998E-5</v>
      </c>
      <c r="AD23991">
        <v>4.9100000000000001E-4</v>
      </c>
      <c r="AE23991">
        <v>0.89712800000000004</v>
      </c>
      <c r="AF23991">
        <v>8.5022380000000002</v>
      </c>
      <c r="AG23991">
        <v>8.5022380000000002</v>
      </c>
      <c r="AH23991">
        <v>17004</v>
      </c>
      <c r="AI23991">
        <v>1</v>
      </c>
    </row>
    <row r="23992" spans="1:37" x14ac:dyDescent="0.3">
      <c r="A23992" t="s">
        <v>0</v>
      </c>
      <c r="B23992" s="1">
        <v>42628</v>
      </c>
      <c r="C23992" s="2">
        <v>0.99844782407407406</v>
      </c>
      <c r="D23992" t="s">
        <v>2187</v>
      </c>
      <c r="E23992" t="s">
        <v>48</v>
      </c>
      <c r="F23992">
        <v>9.1300000000000008</v>
      </c>
      <c r="J23992" t="s">
        <v>7634</v>
      </c>
      <c r="U23992">
        <v>9.1300000000000008</v>
      </c>
      <c r="V23992">
        <v>9.1589170000000006</v>
      </c>
      <c r="W23992">
        <v>-9.3800000000000003E-4</v>
      </c>
      <c r="X23992">
        <v>0.06</v>
      </c>
      <c r="Y23992">
        <v>-1.34E-4</v>
      </c>
      <c r="Z23992">
        <v>1</v>
      </c>
    </row>
    <row r="23993" spans="1:37" x14ac:dyDescent="0.3">
      <c r="A23993" t="s">
        <v>0</v>
      </c>
      <c r="B23993" s="1">
        <v>42628</v>
      </c>
      <c r="C23993" s="2">
        <v>0.99847752314814819</v>
      </c>
      <c r="D23993" t="s">
        <v>2187</v>
      </c>
      <c r="E23993" t="s">
        <v>2220</v>
      </c>
    </row>
    <row r="23994" spans="1:37" x14ac:dyDescent="0.3">
      <c r="A23994" t="s">
        <v>0</v>
      </c>
      <c r="B23994" s="1">
        <v>42628</v>
      </c>
      <c r="C23994" s="2">
        <v>0.99845862268518515</v>
      </c>
      <c r="D23994" t="s">
        <v>2187</v>
      </c>
      <c r="E23994" t="s">
        <v>84</v>
      </c>
      <c r="F23994">
        <v>9.1199999999999992</v>
      </c>
      <c r="AA23994">
        <v>0.1</v>
      </c>
      <c r="AB23994">
        <v>0.01</v>
      </c>
      <c r="AC23994">
        <v>5.9199999999999997E-4</v>
      </c>
      <c r="AD23994">
        <v>5.6599999999999999E-4</v>
      </c>
      <c r="AE23994">
        <v>0.89728699999999995</v>
      </c>
      <c r="AF23994">
        <v>8.3971339999999994</v>
      </c>
      <c r="AG23994">
        <v>8.3971339999999994</v>
      </c>
      <c r="AH23994">
        <v>16794</v>
      </c>
      <c r="AI23994">
        <v>1</v>
      </c>
    </row>
    <row r="23995" spans="1:37" x14ac:dyDescent="0.3">
      <c r="A23995" t="s">
        <v>0</v>
      </c>
      <c r="B23995" s="1">
        <v>42628</v>
      </c>
      <c r="C23995" s="2">
        <v>0.99845862268518515</v>
      </c>
      <c r="D23995" t="s">
        <v>2187</v>
      </c>
      <c r="E23995" t="s">
        <v>48</v>
      </c>
      <c r="F23995">
        <v>9.1199999999999992</v>
      </c>
      <c r="J23995" t="s">
        <v>7635</v>
      </c>
      <c r="U23995">
        <v>9.1199999999999992</v>
      </c>
      <c r="V23995">
        <v>9.1576579999999996</v>
      </c>
      <c r="W23995">
        <v>-7.4799999999999997E-4</v>
      </c>
      <c r="X23995">
        <v>0.01</v>
      </c>
      <c r="Y23995">
        <v>-1.47E-4</v>
      </c>
      <c r="Z23995">
        <v>1</v>
      </c>
    </row>
    <row r="23996" spans="1:37" x14ac:dyDescent="0.3">
      <c r="A23996" t="s">
        <v>0</v>
      </c>
      <c r="B23996" s="1">
        <v>42628</v>
      </c>
      <c r="C23996" s="2">
        <v>0.998481412037037</v>
      </c>
      <c r="D23996" t="s">
        <v>2187</v>
      </c>
      <c r="E23996" t="s">
        <v>2220</v>
      </c>
    </row>
    <row r="23997" spans="1:37" x14ac:dyDescent="0.3">
      <c r="A23997" t="s">
        <v>0</v>
      </c>
      <c r="B23997" s="1">
        <v>42628</v>
      </c>
      <c r="C23997" s="2">
        <v>0.99846993055555566</v>
      </c>
      <c r="D23997" t="s">
        <v>2187</v>
      </c>
      <c r="E23997" t="s">
        <v>84</v>
      </c>
      <c r="F23997">
        <v>9.18</v>
      </c>
      <c r="AA23997">
        <v>0.1</v>
      </c>
      <c r="AB23997">
        <v>-0.06</v>
      </c>
      <c r="AC23997">
        <v>6.2000000000000003E-5</v>
      </c>
      <c r="AD23997">
        <v>-5.2999999999999998E-4</v>
      </c>
      <c r="AE23997">
        <v>0.89744699999999999</v>
      </c>
      <c r="AF23997">
        <v>9.3159279999999995</v>
      </c>
      <c r="AG23997">
        <v>9.3159279999999995</v>
      </c>
      <c r="AH23997">
        <v>18631</v>
      </c>
      <c r="AI23997">
        <v>1</v>
      </c>
    </row>
    <row r="23998" spans="1:37" x14ac:dyDescent="0.3">
      <c r="A23998" t="s">
        <v>0</v>
      </c>
      <c r="B23998" s="1">
        <v>42628</v>
      </c>
      <c r="C23998" s="2">
        <v>0.99846993055555566</v>
      </c>
      <c r="D23998" t="s">
        <v>2187</v>
      </c>
      <c r="E23998" t="s">
        <v>48</v>
      </c>
      <c r="F23998">
        <v>9.18</v>
      </c>
      <c r="J23998" t="s">
        <v>7636</v>
      </c>
      <c r="U23998">
        <v>9.18</v>
      </c>
      <c r="V23998">
        <v>9.1561540000000008</v>
      </c>
      <c r="W23998">
        <v>-3.1199999999999999E-4</v>
      </c>
      <c r="X23998">
        <v>-0.06</v>
      </c>
      <c r="Y23998">
        <v>-1.3899999999999999E-4</v>
      </c>
      <c r="Z23998">
        <v>1</v>
      </c>
    </row>
    <row r="23999" spans="1:37" x14ac:dyDescent="0.3">
      <c r="A23999" t="s">
        <v>0</v>
      </c>
      <c r="B23999" s="1">
        <v>42628</v>
      </c>
      <c r="C23999" s="2">
        <v>0.99848527777777774</v>
      </c>
      <c r="D23999" t="s">
        <v>2187</v>
      </c>
      <c r="E23999" t="s">
        <v>2220</v>
      </c>
    </row>
    <row r="24000" spans="1:37" x14ac:dyDescent="0.3">
      <c r="A24000" t="s">
        <v>0</v>
      </c>
      <c r="B24000" s="1">
        <v>42628</v>
      </c>
      <c r="C24000" s="2">
        <v>0.9984812500000001</v>
      </c>
      <c r="D24000" t="s">
        <v>2187</v>
      </c>
      <c r="E24000" t="s">
        <v>84</v>
      </c>
      <c r="F24000">
        <v>9.08</v>
      </c>
      <c r="AA24000">
        <v>0.1</v>
      </c>
      <c r="AB24000">
        <v>0.1</v>
      </c>
      <c r="AC24000">
        <v>1.2669999999999999E-3</v>
      </c>
      <c r="AD24000">
        <v>1.204E-3</v>
      </c>
      <c r="AE24000">
        <v>0.89760499999999999</v>
      </c>
      <c r="AF24000">
        <v>7.8326969999999996</v>
      </c>
      <c r="AG24000">
        <v>7.8326969999999996</v>
      </c>
      <c r="AH24000">
        <v>15665</v>
      </c>
      <c r="AI24000">
        <v>1</v>
      </c>
    </row>
    <row r="24001" spans="1:37" x14ac:dyDescent="0.3">
      <c r="A24001" t="s">
        <v>0</v>
      </c>
      <c r="B24001" s="1">
        <v>42628</v>
      </c>
      <c r="C24001" s="2">
        <v>0.9984812500000001</v>
      </c>
      <c r="D24001" t="s">
        <v>2187</v>
      </c>
      <c r="E24001" t="s">
        <v>48</v>
      </c>
      <c r="F24001">
        <v>9.08</v>
      </c>
      <c r="J24001" t="s">
        <v>7637</v>
      </c>
      <c r="U24001">
        <v>9.08</v>
      </c>
      <c r="V24001">
        <v>9.1535250000000001</v>
      </c>
      <c r="W24001">
        <v>1.36E-4</v>
      </c>
      <c r="X24001">
        <v>0.1</v>
      </c>
      <c r="Y24001">
        <v>-1.17E-4</v>
      </c>
      <c r="Z24001">
        <v>1</v>
      </c>
    </row>
    <row r="24002" spans="1:37" x14ac:dyDescent="0.3">
      <c r="A24002" t="s">
        <v>0</v>
      </c>
      <c r="B24002" s="1">
        <v>42628</v>
      </c>
      <c r="C24002" s="2">
        <v>0.99849135416666668</v>
      </c>
      <c r="D24002" t="s">
        <v>2187</v>
      </c>
      <c r="E24002" t="s">
        <v>6003</v>
      </c>
    </row>
    <row r="24003" spans="1:37" x14ac:dyDescent="0.3">
      <c r="A24003" t="s">
        <v>0</v>
      </c>
      <c r="B24003" s="1">
        <v>42628</v>
      </c>
      <c r="C24003" s="2">
        <v>0.99849252314814818</v>
      </c>
      <c r="D24003" t="s">
        <v>2187</v>
      </c>
      <c r="E24003" t="s">
        <v>2228</v>
      </c>
      <c r="F24003">
        <v>9.08</v>
      </c>
      <c r="G24003">
        <v>185.48901900000001</v>
      </c>
      <c r="H24003">
        <v>30.2</v>
      </c>
      <c r="AJ24003">
        <v>0.13875000000000001</v>
      </c>
      <c r="AK24003">
        <v>-100</v>
      </c>
    </row>
    <row r="24004" spans="1:37" x14ac:dyDescent="0.3">
      <c r="A24004" t="s">
        <v>0</v>
      </c>
      <c r="B24004" s="1">
        <v>42628</v>
      </c>
      <c r="C24004" s="2">
        <v>0.99850680555555549</v>
      </c>
      <c r="D24004" t="s">
        <v>2187</v>
      </c>
      <c r="E24004" t="s">
        <v>2220</v>
      </c>
    </row>
    <row r="24005" spans="1:37" x14ac:dyDescent="0.3">
      <c r="A24005" t="s">
        <v>0</v>
      </c>
      <c r="B24005" s="1">
        <v>42628</v>
      </c>
      <c r="C24005" s="2">
        <v>0.99849380787037034</v>
      </c>
      <c r="D24005" t="s">
        <v>2187</v>
      </c>
      <c r="E24005" t="s">
        <v>84</v>
      </c>
      <c r="F24005">
        <v>9.1999999999999993</v>
      </c>
      <c r="AA24005">
        <v>0.1</v>
      </c>
      <c r="AB24005">
        <v>-0.12</v>
      </c>
      <c r="AC24005">
        <v>2.6600000000000001E-4</v>
      </c>
      <c r="AD24005">
        <v>-1.0009999999999999E-3</v>
      </c>
      <c r="AE24005">
        <v>0.89776400000000001</v>
      </c>
      <c r="AF24005">
        <v>9.6770390000000006</v>
      </c>
      <c r="AG24005">
        <v>9.6770390000000006</v>
      </c>
      <c r="AH24005">
        <v>19354</v>
      </c>
      <c r="AI24005">
        <v>1</v>
      </c>
    </row>
    <row r="24006" spans="1:37" x14ac:dyDescent="0.3">
      <c r="A24006" t="s">
        <v>0</v>
      </c>
      <c r="B24006" s="1">
        <v>42628</v>
      </c>
      <c r="C24006" s="2">
        <v>0.99849380787037034</v>
      </c>
      <c r="D24006" t="s">
        <v>2187</v>
      </c>
      <c r="E24006" t="s">
        <v>48</v>
      </c>
      <c r="F24006">
        <v>9.1999999999999993</v>
      </c>
      <c r="J24006" t="s">
        <v>7638</v>
      </c>
      <c r="U24006">
        <v>9.1999999999999993</v>
      </c>
      <c r="V24006">
        <v>9.1493359999999999</v>
      </c>
      <c r="W24006">
        <v>6.7400000000000001E-4</v>
      </c>
      <c r="X24006">
        <v>-0.12</v>
      </c>
      <c r="Y24006">
        <v>-8.3999999999999995E-5</v>
      </c>
      <c r="Z24006">
        <v>1</v>
      </c>
    </row>
    <row r="24007" spans="1:37" x14ac:dyDescent="0.3">
      <c r="A24007" t="s">
        <v>0</v>
      </c>
      <c r="B24007" s="1">
        <v>42628</v>
      </c>
      <c r="C24007" s="2">
        <v>0.99851065972222219</v>
      </c>
      <c r="D24007" t="s">
        <v>2187</v>
      </c>
      <c r="E24007" t="s">
        <v>2220</v>
      </c>
    </row>
    <row r="24008" spans="1:37" x14ac:dyDescent="0.3">
      <c r="A24008" t="s">
        <v>0</v>
      </c>
      <c r="B24008" s="1">
        <v>42628</v>
      </c>
      <c r="C24008" s="2">
        <v>0.99850395833333339</v>
      </c>
      <c r="D24008" t="s">
        <v>2187</v>
      </c>
      <c r="E24008" t="s">
        <v>84</v>
      </c>
      <c r="F24008">
        <v>9.08</v>
      </c>
      <c r="AA24008">
        <v>0.1</v>
      </c>
      <c r="AB24008">
        <v>0.12</v>
      </c>
      <c r="AC24008">
        <v>1.408E-3</v>
      </c>
      <c r="AD24008">
        <v>1.142E-3</v>
      </c>
      <c r="AE24008">
        <v>0.897922</v>
      </c>
      <c r="AF24008">
        <v>7.8711279999999997</v>
      </c>
      <c r="AG24008">
        <v>7.8711279999999997</v>
      </c>
      <c r="AH24008">
        <v>15742</v>
      </c>
      <c r="AI24008">
        <v>1</v>
      </c>
    </row>
    <row r="24009" spans="1:37" x14ac:dyDescent="0.3">
      <c r="A24009" t="s">
        <v>0</v>
      </c>
      <c r="B24009" s="1">
        <v>42628</v>
      </c>
      <c r="C24009" s="2">
        <v>0.99850395833333339</v>
      </c>
      <c r="D24009" t="s">
        <v>2187</v>
      </c>
      <c r="E24009" t="s">
        <v>48</v>
      </c>
      <c r="F24009">
        <v>9.08</v>
      </c>
      <c r="J24009" t="s">
        <v>7639</v>
      </c>
      <c r="U24009">
        <v>9.08</v>
      </c>
      <c r="V24009">
        <v>9.1444749999999999</v>
      </c>
      <c r="W24009">
        <v>1.4729999999999999E-3</v>
      </c>
      <c r="X24009">
        <v>0.12</v>
      </c>
      <c r="Y24009">
        <v>-4.1E-5</v>
      </c>
      <c r="Z24009">
        <v>1</v>
      </c>
    </row>
    <row r="24010" spans="1:37" x14ac:dyDescent="0.3">
      <c r="A24010" t="s">
        <v>0</v>
      </c>
      <c r="B24010" s="1">
        <v>42628</v>
      </c>
      <c r="C24010" s="2">
        <v>0.99851440972222216</v>
      </c>
      <c r="D24010" t="s">
        <v>2187</v>
      </c>
      <c r="E24010" t="s">
        <v>6003</v>
      </c>
    </row>
    <row r="24011" spans="1:37" x14ac:dyDescent="0.3">
      <c r="A24011" t="s">
        <v>0</v>
      </c>
      <c r="B24011" s="1">
        <v>42628</v>
      </c>
      <c r="C24011" s="2">
        <v>0.99851557870370378</v>
      </c>
      <c r="D24011" t="s">
        <v>2187</v>
      </c>
      <c r="E24011" t="s">
        <v>2228</v>
      </c>
      <c r="F24011">
        <v>9.08</v>
      </c>
      <c r="G24011">
        <v>185.48901900000001</v>
      </c>
      <c r="H24011">
        <v>30.2</v>
      </c>
      <c r="AJ24011">
        <v>0.13875000000000001</v>
      </c>
      <c r="AK24011">
        <v>-100</v>
      </c>
    </row>
    <row r="24012" spans="1:37" x14ac:dyDescent="0.3">
      <c r="A24012" t="s">
        <v>0</v>
      </c>
      <c r="B24012" s="1">
        <v>42628</v>
      </c>
      <c r="C24012" s="2">
        <v>0.99854266203703712</v>
      </c>
      <c r="D24012" t="s">
        <v>2187</v>
      </c>
      <c r="E24012" t="s">
        <v>2220</v>
      </c>
    </row>
    <row r="24013" spans="1:37" x14ac:dyDescent="0.3">
      <c r="A24013" t="s">
        <v>0</v>
      </c>
      <c r="B24013" s="1">
        <v>42628</v>
      </c>
      <c r="C24013" s="2">
        <v>0.99851556712962963</v>
      </c>
      <c r="D24013" t="s">
        <v>2187</v>
      </c>
      <c r="E24013" t="s">
        <v>84</v>
      </c>
      <c r="F24013">
        <v>9.19</v>
      </c>
      <c r="AA24013">
        <v>0.1</v>
      </c>
      <c r="AB24013">
        <v>-0.11</v>
      </c>
      <c r="AC24013">
        <v>5.1800000000000001E-4</v>
      </c>
      <c r="AD24013">
        <v>-8.8999999999999995E-4</v>
      </c>
      <c r="AE24013">
        <v>0.89808100000000002</v>
      </c>
      <c r="AF24013">
        <v>9.5683869999999995</v>
      </c>
      <c r="AG24013">
        <v>9.5683869999999995</v>
      </c>
      <c r="AH24013">
        <v>19136</v>
      </c>
      <c r="AI24013">
        <v>1</v>
      </c>
    </row>
    <row r="24014" spans="1:37" x14ac:dyDescent="0.3">
      <c r="A24014" t="s">
        <v>0</v>
      </c>
      <c r="B24014" s="1">
        <v>42628</v>
      </c>
      <c r="C24014" s="2">
        <v>0.99851556712962963</v>
      </c>
      <c r="D24014" t="s">
        <v>2187</v>
      </c>
      <c r="E24014" t="s">
        <v>48</v>
      </c>
      <c r="F24014">
        <v>9.19</v>
      </c>
      <c r="J24014" t="s">
        <v>7640</v>
      </c>
      <c r="U24014">
        <v>9.19</v>
      </c>
      <c r="V24014">
        <v>9.1406039999999997</v>
      </c>
      <c r="W24014">
        <v>2.2560000000000002E-3</v>
      </c>
      <c r="X24014">
        <v>-0.11</v>
      </c>
      <c r="Y24014">
        <v>1.0000000000000001E-5</v>
      </c>
      <c r="Z24014">
        <v>1</v>
      </c>
    </row>
    <row r="24015" spans="1:37" x14ac:dyDescent="0.3">
      <c r="A24015" t="s">
        <v>0</v>
      </c>
      <c r="B24015" s="1">
        <v>42628</v>
      </c>
      <c r="C24015" s="2">
        <v>0.9985488773148149</v>
      </c>
      <c r="D24015" t="s">
        <v>2187</v>
      </c>
      <c r="E24015" t="s">
        <v>2220</v>
      </c>
    </row>
    <row r="24016" spans="1:37" x14ac:dyDescent="0.3">
      <c r="A24016" t="s">
        <v>0</v>
      </c>
      <c r="B24016" s="1">
        <v>42628</v>
      </c>
      <c r="C24016" s="2">
        <v>0.99852646990740734</v>
      </c>
      <c r="D24016" t="s">
        <v>2187</v>
      </c>
      <c r="E24016" t="s">
        <v>84</v>
      </c>
      <c r="F24016">
        <v>9.15</v>
      </c>
      <c r="AA24016">
        <v>0.1</v>
      </c>
      <c r="AB24016">
        <v>0.04</v>
      </c>
      <c r="AC24016">
        <v>4.3600000000000003E-4</v>
      </c>
      <c r="AD24016">
        <v>-8.2000000000000001E-5</v>
      </c>
      <c r="AE24016">
        <v>0.89824000000000004</v>
      </c>
      <c r="AF24016">
        <v>8.9289489999999994</v>
      </c>
      <c r="AG24016">
        <v>8.9289489999999994</v>
      </c>
      <c r="AH24016">
        <v>17857</v>
      </c>
      <c r="AI24016">
        <v>1</v>
      </c>
    </row>
    <row r="24017" spans="1:37" x14ac:dyDescent="0.3">
      <c r="A24017" t="s">
        <v>0</v>
      </c>
      <c r="B24017" s="1">
        <v>42628</v>
      </c>
      <c r="C24017" s="2">
        <v>0.99852646990740734</v>
      </c>
      <c r="D24017" t="s">
        <v>2187</v>
      </c>
      <c r="E24017" t="s">
        <v>48</v>
      </c>
      <c r="F24017">
        <v>9.15</v>
      </c>
      <c r="J24017" t="s">
        <v>7641</v>
      </c>
      <c r="U24017">
        <v>9.15</v>
      </c>
      <c r="V24017">
        <v>9.1385590000000008</v>
      </c>
      <c r="W24017">
        <v>2.6210000000000001E-3</v>
      </c>
      <c r="X24017">
        <v>0.04</v>
      </c>
      <c r="Y24017">
        <v>6.3E-5</v>
      </c>
      <c r="Z24017">
        <v>1</v>
      </c>
    </row>
    <row r="24018" spans="1:37" x14ac:dyDescent="0.3">
      <c r="A24018" t="s">
        <v>0</v>
      </c>
      <c r="B24018" s="1">
        <v>42628</v>
      </c>
      <c r="C24018" s="2">
        <v>0.9985527662037037</v>
      </c>
      <c r="D24018" t="s">
        <v>2187</v>
      </c>
      <c r="E24018" t="s">
        <v>2220</v>
      </c>
    </row>
    <row r="24019" spans="1:37" x14ac:dyDescent="0.3">
      <c r="A24019" t="s">
        <v>0</v>
      </c>
      <c r="B24019" s="1">
        <v>42628</v>
      </c>
      <c r="C24019" s="2">
        <v>0.99853776620370371</v>
      </c>
      <c r="D24019" t="s">
        <v>2187</v>
      </c>
      <c r="E24019" t="s">
        <v>84</v>
      </c>
      <c r="F24019">
        <v>9.17</v>
      </c>
      <c r="AA24019">
        <v>0.1</v>
      </c>
      <c r="AB24019">
        <v>-0.02</v>
      </c>
      <c r="AC24019">
        <v>3.4E-5</v>
      </c>
      <c r="AD24019">
        <v>-4.0200000000000001E-4</v>
      </c>
      <c r="AE24019">
        <v>0.89839999999999998</v>
      </c>
      <c r="AF24019">
        <v>9.2174569999999996</v>
      </c>
      <c r="AG24019">
        <v>9.2174569999999996</v>
      </c>
      <c r="AH24019">
        <v>18434</v>
      </c>
      <c r="AI24019">
        <v>1</v>
      </c>
    </row>
    <row r="24020" spans="1:37" x14ac:dyDescent="0.3">
      <c r="A24020" t="s">
        <v>0</v>
      </c>
      <c r="B24020" s="1">
        <v>42628</v>
      </c>
      <c r="C24020" s="2">
        <v>0.99853776620370371</v>
      </c>
      <c r="D24020" t="s">
        <v>2187</v>
      </c>
      <c r="E24020" t="s">
        <v>48</v>
      </c>
      <c r="F24020">
        <v>9.17</v>
      </c>
      <c r="J24020" t="s">
        <v>7642</v>
      </c>
      <c r="U24020">
        <v>9.17</v>
      </c>
      <c r="V24020">
        <v>9.1381180000000004</v>
      </c>
      <c r="W24020">
        <v>2.5730000000000002E-3</v>
      </c>
      <c r="X24020">
        <v>-0.02</v>
      </c>
      <c r="Y24020">
        <v>1.07E-4</v>
      </c>
      <c r="Z24020">
        <v>1</v>
      </c>
    </row>
    <row r="24021" spans="1:37" x14ac:dyDescent="0.3">
      <c r="A24021" t="s">
        <v>0</v>
      </c>
      <c r="B24021" s="1">
        <v>42628</v>
      </c>
      <c r="C24021" s="2">
        <v>0.99855663194444444</v>
      </c>
      <c r="D24021" t="s">
        <v>2187</v>
      </c>
      <c r="E24021" t="s">
        <v>2220</v>
      </c>
    </row>
    <row r="24022" spans="1:37" x14ac:dyDescent="0.3">
      <c r="A24022" t="s">
        <v>0</v>
      </c>
      <c r="B24022" s="1">
        <v>42628</v>
      </c>
      <c r="C24022" s="2">
        <v>0.99855003472222226</v>
      </c>
      <c r="D24022" t="s">
        <v>2187</v>
      </c>
      <c r="E24022" t="s">
        <v>84</v>
      </c>
      <c r="F24022">
        <v>9.18</v>
      </c>
      <c r="AA24022">
        <v>0.1</v>
      </c>
      <c r="AB24022">
        <v>-0.01</v>
      </c>
      <c r="AC24022">
        <v>-4.6099999999999998E-4</v>
      </c>
      <c r="AD24022">
        <v>-4.9399999999999997E-4</v>
      </c>
      <c r="AE24022">
        <v>0.89856100000000005</v>
      </c>
      <c r="AF24022">
        <v>9.3307020000000005</v>
      </c>
      <c r="AG24022">
        <v>9.3307020000000005</v>
      </c>
      <c r="AH24022">
        <v>18661</v>
      </c>
      <c r="AI24022">
        <v>1</v>
      </c>
    </row>
    <row r="24023" spans="1:37" x14ac:dyDescent="0.3">
      <c r="A24023" t="s">
        <v>0</v>
      </c>
      <c r="B24023" s="1">
        <v>42628</v>
      </c>
      <c r="C24023" s="2">
        <v>0.99855003472222226</v>
      </c>
      <c r="D24023" t="s">
        <v>2187</v>
      </c>
      <c r="E24023" t="s">
        <v>48</v>
      </c>
      <c r="F24023">
        <v>9.18</v>
      </c>
      <c r="J24023" t="s">
        <v>7643</v>
      </c>
      <c r="U24023">
        <v>9.18</v>
      </c>
      <c r="V24023">
        <v>9.1395979999999994</v>
      </c>
      <c r="W24023">
        <v>2.2339999999999999E-3</v>
      </c>
      <c r="X24023">
        <v>-0.01</v>
      </c>
      <c r="Y24023">
        <v>1.3799999999999999E-4</v>
      </c>
      <c r="Z24023">
        <v>1</v>
      </c>
    </row>
    <row r="24024" spans="1:37" x14ac:dyDescent="0.3">
      <c r="A24024" t="s">
        <v>0</v>
      </c>
      <c r="B24024" s="1">
        <v>42628</v>
      </c>
      <c r="C24024" s="2">
        <v>0.99856284722222222</v>
      </c>
      <c r="D24024" t="s">
        <v>2187</v>
      </c>
      <c r="E24024" t="s">
        <v>2220</v>
      </c>
    </row>
    <row r="24025" spans="1:37" x14ac:dyDescent="0.3">
      <c r="A24025" t="s">
        <v>0</v>
      </c>
      <c r="B24025" s="1">
        <v>42628</v>
      </c>
      <c r="C24025" s="2">
        <v>0.99856038194444441</v>
      </c>
      <c r="D24025" t="s">
        <v>2187</v>
      </c>
      <c r="E24025" t="s">
        <v>84</v>
      </c>
      <c r="F24025">
        <v>9.09</v>
      </c>
      <c r="AA24025">
        <v>0.1</v>
      </c>
      <c r="AB24025">
        <v>0.09</v>
      </c>
      <c r="AC24025">
        <v>6.1700000000000004E-4</v>
      </c>
      <c r="AD24025">
        <v>1.078E-3</v>
      </c>
      <c r="AE24025">
        <v>0.89871999999999996</v>
      </c>
      <c r="AF24025">
        <v>7.986961</v>
      </c>
      <c r="AG24025">
        <v>7.986961</v>
      </c>
      <c r="AH24025">
        <v>15973</v>
      </c>
      <c r="AI24025">
        <v>1</v>
      </c>
    </row>
    <row r="24026" spans="1:37" x14ac:dyDescent="0.3">
      <c r="A24026" t="s">
        <v>0</v>
      </c>
      <c r="B24026" s="1">
        <v>42628</v>
      </c>
      <c r="C24026" s="2">
        <v>0.99856038194444441</v>
      </c>
      <c r="D24026" t="s">
        <v>2187</v>
      </c>
      <c r="E24026" t="s">
        <v>48</v>
      </c>
      <c r="F24026">
        <v>9.09</v>
      </c>
      <c r="J24026" t="s">
        <v>7644</v>
      </c>
      <c r="U24026">
        <v>9.09</v>
      </c>
      <c r="V24026">
        <v>9.1442720000000008</v>
      </c>
      <c r="W24026">
        <v>1.47E-3</v>
      </c>
      <c r="X24026">
        <v>0.09</v>
      </c>
      <c r="Y24026">
        <v>1.5100000000000001E-4</v>
      </c>
      <c r="Z24026">
        <v>1</v>
      </c>
    </row>
    <row r="24027" spans="1:37" x14ac:dyDescent="0.3">
      <c r="A24027" t="s">
        <v>0</v>
      </c>
      <c r="B24027" s="1">
        <v>42628</v>
      </c>
      <c r="C24027" s="2">
        <v>0.99856657407407401</v>
      </c>
      <c r="D24027" t="s">
        <v>2187</v>
      </c>
      <c r="E24027" t="s">
        <v>7645</v>
      </c>
    </row>
    <row r="24028" spans="1:37" x14ac:dyDescent="0.3">
      <c r="A24028" t="s">
        <v>0</v>
      </c>
      <c r="B24028" s="1">
        <v>42628</v>
      </c>
      <c r="C24028" s="2">
        <v>0.99856773148148148</v>
      </c>
      <c r="D24028" t="s">
        <v>2187</v>
      </c>
      <c r="E24028" t="s">
        <v>2228</v>
      </c>
      <c r="F24028">
        <v>9.09</v>
      </c>
      <c r="G24028">
        <v>185.48807099999999</v>
      </c>
      <c r="H24028">
        <v>30.2</v>
      </c>
      <c r="AJ24028">
        <v>0.13750000000000001</v>
      </c>
      <c r="AK24028">
        <v>-100</v>
      </c>
    </row>
    <row r="24029" spans="1:37" x14ac:dyDescent="0.3">
      <c r="A24029" t="s">
        <v>0</v>
      </c>
      <c r="B24029" s="1">
        <v>42628</v>
      </c>
      <c r="C24029" s="2">
        <v>0.99857848379629621</v>
      </c>
      <c r="D24029" t="s">
        <v>2187</v>
      </c>
      <c r="E24029" t="s">
        <v>2220</v>
      </c>
    </row>
    <row r="24030" spans="1:37" x14ac:dyDescent="0.3">
      <c r="A24030" t="s">
        <v>0</v>
      </c>
      <c r="B24030" s="1">
        <v>42628</v>
      </c>
      <c r="C24030" s="2">
        <v>0.99857167824074067</v>
      </c>
      <c r="D24030" t="s">
        <v>2187</v>
      </c>
      <c r="E24030" t="s">
        <v>84</v>
      </c>
      <c r="F24030">
        <v>9.23</v>
      </c>
      <c r="AA24030">
        <v>0.1</v>
      </c>
      <c r="AB24030">
        <v>-0.14000000000000001</v>
      </c>
      <c r="AC24030">
        <v>-8.0500000000000005E-4</v>
      </c>
      <c r="AD24030">
        <v>-1.4220000000000001E-3</v>
      </c>
      <c r="AE24030">
        <v>0.89888100000000004</v>
      </c>
      <c r="AF24030">
        <v>10.100505</v>
      </c>
      <c r="AG24030">
        <v>10.100505</v>
      </c>
      <c r="AH24030">
        <v>20201</v>
      </c>
      <c r="AI24030">
        <v>1</v>
      </c>
    </row>
    <row r="24031" spans="1:37" x14ac:dyDescent="0.3">
      <c r="A24031" t="s">
        <v>0</v>
      </c>
      <c r="B24031" s="1">
        <v>42628</v>
      </c>
      <c r="C24031" s="2">
        <v>0.99857167824074067</v>
      </c>
      <c r="D24031" t="s">
        <v>2187</v>
      </c>
      <c r="E24031" t="s">
        <v>48</v>
      </c>
      <c r="F24031">
        <v>9.23</v>
      </c>
      <c r="J24031" t="s">
        <v>7646</v>
      </c>
      <c r="U24031">
        <v>9.23</v>
      </c>
      <c r="V24031">
        <v>9.1519530000000007</v>
      </c>
      <c r="W24031">
        <v>1.95E-4</v>
      </c>
      <c r="X24031">
        <v>-0.14000000000000001</v>
      </c>
      <c r="Y24031">
        <v>1.4300000000000001E-4</v>
      </c>
      <c r="Z24031">
        <v>1</v>
      </c>
    </row>
    <row r="24032" spans="1:37" x14ac:dyDescent="0.3">
      <c r="A24032" t="s">
        <v>0</v>
      </c>
      <c r="B24032" s="1">
        <v>42628</v>
      </c>
      <c r="C24032" s="2">
        <v>0.99858222222222226</v>
      </c>
      <c r="D24032" t="s">
        <v>2187</v>
      </c>
      <c r="E24032" t="s">
        <v>7645</v>
      </c>
    </row>
    <row r="24033" spans="1:37" x14ac:dyDescent="0.3">
      <c r="A24033" t="s">
        <v>0</v>
      </c>
      <c r="B24033" s="1">
        <v>42628</v>
      </c>
      <c r="C24033" s="2">
        <v>0.99858339120370365</v>
      </c>
      <c r="D24033" t="s">
        <v>2187</v>
      </c>
      <c r="E24033" t="s">
        <v>2228</v>
      </c>
      <c r="F24033">
        <v>9.23</v>
      </c>
      <c r="G24033">
        <v>185.48807099999999</v>
      </c>
      <c r="H24033">
        <v>30.2</v>
      </c>
      <c r="AJ24033">
        <v>0.13750000000000001</v>
      </c>
      <c r="AK24033">
        <v>-100</v>
      </c>
    </row>
    <row r="24034" spans="1:37" x14ac:dyDescent="0.3">
      <c r="A24034" t="s">
        <v>0</v>
      </c>
      <c r="B24034" s="1">
        <v>42628</v>
      </c>
      <c r="C24034" s="2">
        <v>0.99861394675925919</v>
      </c>
      <c r="D24034" t="s">
        <v>2187</v>
      </c>
      <c r="E24034" t="s">
        <v>2220</v>
      </c>
    </row>
    <row r="24035" spans="1:37" x14ac:dyDescent="0.3">
      <c r="A24035" t="s">
        <v>0</v>
      </c>
      <c r="B24035" s="1">
        <v>42628</v>
      </c>
      <c r="C24035" s="2">
        <v>0.99858339120370365</v>
      </c>
      <c r="D24035" t="s">
        <v>2187</v>
      </c>
      <c r="E24035" t="s">
        <v>84</v>
      </c>
      <c r="F24035">
        <v>9.11</v>
      </c>
      <c r="AA24035">
        <v>0.1</v>
      </c>
      <c r="AB24035">
        <v>0.12</v>
      </c>
      <c r="AC24035">
        <v>1.0000000000000001E-5</v>
      </c>
      <c r="AD24035">
        <v>8.1499999999999997E-4</v>
      </c>
      <c r="AE24035">
        <v>0.89904099999999998</v>
      </c>
      <c r="AF24035">
        <v>8.2460349999999991</v>
      </c>
      <c r="AG24035">
        <v>8.2460349999999991</v>
      </c>
      <c r="AH24035">
        <v>16492</v>
      </c>
      <c r="AI24035">
        <v>1</v>
      </c>
    </row>
    <row r="24036" spans="1:37" x14ac:dyDescent="0.3">
      <c r="A24036" t="s">
        <v>0</v>
      </c>
      <c r="B24036" s="1">
        <v>42628</v>
      </c>
      <c r="C24036" s="2">
        <v>0.99858339120370365</v>
      </c>
      <c r="D24036" t="s">
        <v>2187</v>
      </c>
      <c r="E24036" t="s">
        <v>48</v>
      </c>
      <c r="F24036">
        <v>9.11</v>
      </c>
      <c r="J24036" t="s">
        <v>7647</v>
      </c>
      <c r="U24036">
        <v>9.11</v>
      </c>
      <c r="V24036">
        <v>9.1587770000000006</v>
      </c>
      <c r="W24036">
        <v>-1.168E-3</v>
      </c>
      <c r="X24036">
        <v>0.12</v>
      </c>
      <c r="Y24036">
        <v>1.1400000000000001E-4</v>
      </c>
      <c r="Z24036">
        <v>1</v>
      </c>
    </row>
    <row r="24037" spans="1:37" x14ac:dyDescent="0.3">
      <c r="A24037" t="s">
        <v>0</v>
      </c>
      <c r="B24037" s="1">
        <v>42628</v>
      </c>
      <c r="C24037" s="2">
        <v>0.99862017361111111</v>
      </c>
      <c r="D24037" t="s">
        <v>2187</v>
      </c>
      <c r="E24037" t="s">
        <v>2220</v>
      </c>
    </row>
    <row r="24038" spans="1:37" x14ac:dyDescent="0.3">
      <c r="A24038" t="s">
        <v>0</v>
      </c>
      <c r="B24038" s="1">
        <v>42628</v>
      </c>
      <c r="C24038" s="2">
        <v>0.99859429398148147</v>
      </c>
      <c r="D24038" t="s">
        <v>2187</v>
      </c>
      <c r="E24038" t="s">
        <v>84</v>
      </c>
      <c r="F24038">
        <v>9.14</v>
      </c>
      <c r="AA24038">
        <v>0.1</v>
      </c>
      <c r="AB24038">
        <v>-0.03</v>
      </c>
      <c r="AC24038">
        <v>1.8699999999999999E-4</v>
      </c>
      <c r="AD24038">
        <v>1.76E-4</v>
      </c>
      <c r="AE24038">
        <v>0.89920100000000003</v>
      </c>
      <c r="AF24038">
        <v>8.7432649999999992</v>
      </c>
      <c r="AG24038">
        <v>8.7432649999999992</v>
      </c>
      <c r="AH24038">
        <v>17486</v>
      </c>
      <c r="AI24038">
        <v>1</v>
      </c>
    </row>
    <row r="24039" spans="1:37" x14ac:dyDescent="0.3">
      <c r="A24039" t="s">
        <v>0</v>
      </c>
      <c r="B24039" s="1">
        <v>42628</v>
      </c>
      <c r="C24039" s="2">
        <v>0.99859429398148147</v>
      </c>
      <c r="D24039" t="s">
        <v>2187</v>
      </c>
      <c r="E24039" t="s">
        <v>48</v>
      </c>
      <c r="F24039">
        <v>9.14</v>
      </c>
      <c r="J24039" t="s">
        <v>7648</v>
      </c>
      <c r="U24039">
        <v>9.14</v>
      </c>
      <c r="V24039">
        <v>9.1604279999999996</v>
      </c>
      <c r="W24039">
        <v>-1.9740000000000001E-3</v>
      </c>
      <c r="X24039">
        <v>-0.03</v>
      </c>
      <c r="Y24039">
        <v>7.3999999999999996E-5</v>
      </c>
      <c r="Z24039">
        <v>1</v>
      </c>
    </row>
    <row r="24040" spans="1:37" x14ac:dyDescent="0.3">
      <c r="A24040" t="s">
        <v>0</v>
      </c>
      <c r="B24040" s="1">
        <v>42628</v>
      </c>
      <c r="C24040" s="2">
        <v>0.99862403935185184</v>
      </c>
      <c r="D24040" t="s">
        <v>2187</v>
      </c>
      <c r="E24040" t="s">
        <v>2220</v>
      </c>
    </row>
    <row r="24041" spans="1:37" x14ac:dyDescent="0.3">
      <c r="A24041" t="s">
        <v>0</v>
      </c>
      <c r="B24041" s="1">
        <v>42628</v>
      </c>
      <c r="C24041" s="2">
        <v>0.99860567129629629</v>
      </c>
      <c r="D24041" t="s">
        <v>2187</v>
      </c>
      <c r="E24041" t="s">
        <v>84</v>
      </c>
      <c r="F24041">
        <v>9.16</v>
      </c>
      <c r="AA24041">
        <v>0.1</v>
      </c>
      <c r="AB24041">
        <v>-0.02</v>
      </c>
      <c r="AC24041">
        <v>0</v>
      </c>
      <c r="AD24041">
        <v>-1.8699999999999999E-4</v>
      </c>
      <c r="AE24041">
        <v>0.89936099999999997</v>
      </c>
      <c r="AF24041">
        <v>9.0484950000000008</v>
      </c>
      <c r="AG24041">
        <v>9.0484950000000008</v>
      </c>
      <c r="AH24041">
        <v>18096</v>
      </c>
      <c r="AI24041">
        <v>1</v>
      </c>
    </row>
    <row r="24042" spans="1:37" x14ac:dyDescent="0.3">
      <c r="A24042" t="s">
        <v>0</v>
      </c>
      <c r="B24042" s="1">
        <v>42628</v>
      </c>
      <c r="C24042" s="2">
        <v>0.99860567129629629</v>
      </c>
      <c r="D24042" t="s">
        <v>2187</v>
      </c>
      <c r="E24042" t="s">
        <v>48</v>
      </c>
      <c r="F24042">
        <v>9.16</v>
      </c>
      <c r="J24042" t="s">
        <v>7649</v>
      </c>
      <c r="U24042">
        <v>9.16</v>
      </c>
      <c r="V24042">
        <v>9.1578549999999996</v>
      </c>
      <c r="W24042">
        <v>-2.1350000000000002E-3</v>
      </c>
      <c r="X24042">
        <v>-0.02</v>
      </c>
      <c r="Y24042">
        <v>3.6000000000000001E-5</v>
      </c>
      <c r="Z24042">
        <v>1</v>
      </c>
    </row>
    <row r="24043" spans="1:37" x14ac:dyDescent="0.3">
      <c r="A24043" t="s">
        <v>0</v>
      </c>
      <c r="B24043" s="1">
        <v>42628</v>
      </c>
      <c r="C24043" s="2">
        <v>0.99862791666666662</v>
      </c>
      <c r="D24043" t="s">
        <v>2187</v>
      </c>
      <c r="E24043" t="s">
        <v>2220</v>
      </c>
    </row>
    <row r="24044" spans="1:37" x14ac:dyDescent="0.3">
      <c r="A24044" t="s">
        <v>0</v>
      </c>
      <c r="B24044" s="1">
        <v>42628</v>
      </c>
      <c r="C24044" s="2">
        <v>0.99861766203703706</v>
      </c>
      <c r="D24044" t="s">
        <v>2187</v>
      </c>
      <c r="E24044" t="s">
        <v>84</v>
      </c>
      <c r="F24044">
        <v>9.1199999999999992</v>
      </c>
      <c r="AA24044">
        <v>0.1</v>
      </c>
      <c r="AB24044">
        <v>0.04</v>
      </c>
      <c r="AC24044">
        <v>5.0299999999999997E-4</v>
      </c>
      <c r="AD24044">
        <v>5.0299999999999997E-4</v>
      </c>
      <c r="AE24044">
        <v>0.89951999999999999</v>
      </c>
      <c r="AF24044">
        <v>8.4569209999999995</v>
      </c>
      <c r="AG24044">
        <v>8.4569209999999995</v>
      </c>
      <c r="AH24044">
        <v>16913</v>
      </c>
      <c r="AI24044">
        <v>1</v>
      </c>
    </row>
    <row r="24045" spans="1:37" x14ac:dyDescent="0.3">
      <c r="A24045" t="s">
        <v>0</v>
      </c>
      <c r="B24045" s="1">
        <v>42628</v>
      </c>
      <c r="C24045" s="2">
        <v>0.99861766203703706</v>
      </c>
      <c r="D24045" t="s">
        <v>2187</v>
      </c>
      <c r="E24045" t="s">
        <v>48</v>
      </c>
      <c r="F24045">
        <v>9.1199999999999992</v>
      </c>
      <c r="J24045" t="s">
        <v>7650</v>
      </c>
      <c r="U24045">
        <v>9.1199999999999992</v>
      </c>
      <c r="V24045">
        <v>9.1553140000000006</v>
      </c>
      <c r="W24045">
        <v>-2.0739999999999999E-3</v>
      </c>
      <c r="X24045">
        <v>0.04</v>
      </c>
      <c r="Y24045">
        <v>6.0000000000000002E-6</v>
      </c>
      <c r="Z24045">
        <v>1</v>
      </c>
    </row>
    <row r="24046" spans="1:37" x14ac:dyDescent="0.3">
      <c r="A24046" t="s">
        <v>0</v>
      </c>
      <c r="B24046" s="1">
        <v>42628</v>
      </c>
      <c r="C24046" s="2">
        <v>0.99863414351851854</v>
      </c>
      <c r="D24046" t="s">
        <v>2187</v>
      </c>
      <c r="E24046" t="s">
        <v>2220</v>
      </c>
    </row>
    <row r="24047" spans="1:37" x14ac:dyDescent="0.3">
      <c r="A24047" t="s">
        <v>0</v>
      </c>
      <c r="B24047" s="1">
        <v>42628</v>
      </c>
      <c r="C24047" s="2">
        <v>0.99862907407407409</v>
      </c>
      <c r="D24047" t="s">
        <v>2187</v>
      </c>
      <c r="E24047" t="s">
        <v>84</v>
      </c>
      <c r="F24047">
        <v>9.2100000000000009</v>
      </c>
      <c r="AA24047">
        <v>0.1</v>
      </c>
      <c r="AB24047">
        <v>-0.09</v>
      </c>
      <c r="AC24047">
        <v>-5.6899999999999995E-4</v>
      </c>
      <c r="AD24047">
        <v>-1.072E-3</v>
      </c>
      <c r="AE24047">
        <v>0.89968099999999995</v>
      </c>
      <c r="AF24047">
        <v>9.8022559999999999</v>
      </c>
      <c r="AG24047">
        <v>9.8022559999999999</v>
      </c>
      <c r="AH24047">
        <v>19604</v>
      </c>
      <c r="AI24047">
        <v>1</v>
      </c>
    </row>
    <row r="24048" spans="1:37" x14ac:dyDescent="0.3">
      <c r="A24048" t="s">
        <v>0</v>
      </c>
      <c r="B24048" s="1">
        <v>42628</v>
      </c>
      <c r="C24048" s="2">
        <v>0.99862907407407409</v>
      </c>
      <c r="D24048" t="s">
        <v>2187</v>
      </c>
      <c r="E24048" t="s">
        <v>48</v>
      </c>
      <c r="F24048">
        <v>9.2100000000000009</v>
      </c>
      <c r="J24048" t="s">
        <v>7651</v>
      </c>
      <c r="U24048">
        <v>9.2100000000000009</v>
      </c>
      <c r="V24048">
        <v>9.1531289999999998</v>
      </c>
      <c r="W24048">
        <v>-1.8569999999999999E-3</v>
      </c>
      <c r="X24048">
        <v>-0.09</v>
      </c>
      <c r="Y24048">
        <v>0</v>
      </c>
      <c r="Z24048">
        <v>1</v>
      </c>
    </row>
    <row r="24049" spans="1:37" x14ac:dyDescent="0.3">
      <c r="A24049" t="s">
        <v>0</v>
      </c>
      <c r="B24049" s="1">
        <v>42628</v>
      </c>
      <c r="C24049" s="2">
        <v>0.99863787037037044</v>
      </c>
      <c r="D24049" t="s">
        <v>2187</v>
      </c>
      <c r="E24049" t="s">
        <v>7652</v>
      </c>
    </row>
    <row r="24050" spans="1:37" x14ac:dyDescent="0.3">
      <c r="A24050" t="s">
        <v>0</v>
      </c>
      <c r="B24050" s="1">
        <v>42628</v>
      </c>
      <c r="C24050" s="2">
        <v>0.9986390277777778</v>
      </c>
      <c r="D24050" t="s">
        <v>2187</v>
      </c>
      <c r="E24050" t="s">
        <v>2228</v>
      </c>
      <c r="F24050">
        <v>9.2100000000000009</v>
      </c>
      <c r="G24050">
        <v>185.49073799999999</v>
      </c>
      <c r="H24050">
        <v>30.2</v>
      </c>
      <c r="AJ24050">
        <v>0.16</v>
      </c>
      <c r="AK24050">
        <v>-100</v>
      </c>
    </row>
    <row r="24051" spans="1:37" x14ac:dyDescent="0.3">
      <c r="A24051" t="s">
        <v>0</v>
      </c>
      <c r="B24051" s="1">
        <v>42628</v>
      </c>
      <c r="C24051" s="2">
        <v>0.99864978009259264</v>
      </c>
      <c r="D24051" t="s">
        <v>2187</v>
      </c>
      <c r="E24051" t="s">
        <v>2220</v>
      </c>
    </row>
    <row r="24052" spans="1:37" x14ac:dyDescent="0.3">
      <c r="A24052" t="s">
        <v>0</v>
      </c>
      <c r="B24052" s="1">
        <v>42628</v>
      </c>
      <c r="C24052" s="2">
        <v>0.99864027777777775</v>
      </c>
      <c r="D24052" t="s">
        <v>2187</v>
      </c>
      <c r="E24052" t="s">
        <v>84</v>
      </c>
      <c r="F24052">
        <v>9.09</v>
      </c>
      <c r="AA24052">
        <v>0.1</v>
      </c>
      <c r="AB24052">
        <v>0.12</v>
      </c>
      <c r="AC24052">
        <v>5.2899999999999996E-4</v>
      </c>
      <c r="AD24052">
        <v>1.098E-3</v>
      </c>
      <c r="AE24052">
        <v>0.89983999999999997</v>
      </c>
      <c r="AF24052">
        <v>7.978745</v>
      </c>
      <c r="AG24052">
        <v>7.978745</v>
      </c>
      <c r="AH24052">
        <v>15957</v>
      </c>
      <c r="AI24052">
        <v>1</v>
      </c>
    </row>
    <row r="24053" spans="1:37" x14ac:dyDescent="0.3">
      <c r="A24053" t="s">
        <v>0</v>
      </c>
      <c r="B24053" s="1">
        <v>42628</v>
      </c>
      <c r="C24053" s="2">
        <v>0.99864027777777775</v>
      </c>
      <c r="D24053" t="s">
        <v>2187</v>
      </c>
      <c r="E24053" t="s">
        <v>48</v>
      </c>
      <c r="F24053">
        <v>9.09</v>
      </c>
      <c r="J24053" t="s">
        <v>7653</v>
      </c>
      <c r="U24053">
        <v>9.09</v>
      </c>
      <c r="V24053">
        <v>9.1492070000000005</v>
      </c>
      <c r="W24053">
        <v>-1.188E-3</v>
      </c>
      <c r="X24053">
        <v>0.12</v>
      </c>
      <c r="Y24053">
        <v>3.3000000000000003E-5</v>
      </c>
      <c r="Z24053">
        <v>1</v>
      </c>
    </row>
    <row r="24054" spans="1:37" x14ac:dyDescent="0.3">
      <c r="A24054" t="s">
        <v>0</v>
      </c>
      <c r="B24054" s="1">
        <v>42628</v>
      </c>
      <c r="C24054" s="2">
        <v>0.9986536574074073</v>
      </c>
      <c r="D24054" t="s">
        <v>2187</v>
      </c>
      <c r="E24054" t="s">
        <v>2220</v>
      </c>
    </row>
    <row r="24055" spans="1:37" x14ac:dyDescent="0.3">
      <c r="A24055" t="s">
        <v>0</v>
      </c>
      <c r="B24055" s="1">
        <v>42628</v>
      </c>
      <c r="C24055" s="2">
        <v>0.9986509375</v>
      </c>
      <c r="D24055" t="s">
        <v>2187</v>
      </c>
      <c r="E24055" t="s">
        <v>84</v>
      </c>
      <c r="F24055">
        <v>9.2100000000000009</v>
      </c>
      <c r="AA24055">
        <v>0.1</v>
      </c>
      <c r="AB24055">
        <v>-0.12</v>
      </c>
      <c r="AC24055">
        <v>-5.4600000000000004E-4</v>
      </c>
      <c r="AD24055">
        <v>-1.0759999999999999E-3</v>
      </c>
      <c r="AE24055">
        <v>0.90000100000000005</v>
      </c>
      <c r="AF24055">
        <v>9.8041070000000001</v>
      </c>
      <c r="AG24055">
        <v>9.8041070000000001</v>
      </c>
      <c r="AH24055">
        <v>19608</v>
      </c>
      <c r="AI24055">
        <v>1</v>
      </c>
    </row>
    <row r="24056" spans="1:37" x14ac:dyDescent="0.3">
      <c r="A24056" t="s">
        <v>0</v>
      </c>
      <c r="B24056" s="1">
        <v>42628</v>
      </c>
      <c r="C24056" s="2">
        <v>0.9986509375</v>
      </c>
      <c r="D24056" t="s">
        <v>2187</v>
      </c>
      <c r="E24056" t="s">
        <v>48</v>
      </c>
      <c r="F24056">
        <v>9.2100000000000009</v>
      </c>
      <c r="J24056" t="s">
        <v>7654</v>
      </c>
      <c r="U24056">
        <v>9.2100000000000009</v>
      </c>
      <c r="V24056">
        <v>9.1458060000000003</v>
      </c>
      <c r="W24056">
        <v>-1.8900000000000001E-4</v>
      </c>
      <c r="X24056">
        <v>-0.12</v>
      </c>
      <c r="Y24056">
        <v>9.1000000000000003E-5</v>
      </c>
      <c r="Z24056">
        <v>1</v>
      </c>
    </row>
    <row r="24057" spans="1:37" x14ac:dyDescent="0.3">
      <c r="A24057" t="s">
        <v>0</v>
      </c>
      <c r="B24057" s="1">
        <v>42628</v>
      </c>
      <c r="C24057" s="2">
        <v>0.99865738425925921</v>
      </c>
      <c r="D24057" t="s">
        <v>2187</v>
      </c>
      <c r="E24057" t="s">
        <v>7652</v>
      </c>
    </row>
    <row r="24058" spans="1:37" x14ac:dyDescent="0.3">
      <c r="A24058" t="s">
        <v>0</v>
      </c>
      <c r="B24058" s="1">
        <v>42628</v>
      </c>
      <c r="C24058" s="2">
        <v>0.99865855324074071</v>
      </c>
      <c r="D24058" t="s">
        <v>2187</v>
      </c>
      <c r="E24058" t="s">
        <v>2228</v>
      </c>
      <c r="F24058">
        <v>9.2100000000000009</v>
      </c>
      <c r="G24058">
        <v>185.49073799999999</v>
      </c>
      <c r="H24058">
        <v>30.2</v>
      </c>
      <c r="AJ24058">
        <v>0.16</v>
      </c>
      <c r="AK24058">
        <v>-100</v>
      </c>
    </row>
    <row r="24059" spans="1:37" x14ac:dyDescent="0.3">
      <c r="A24059" t="s">
        <v>0</v>
      </c>
      <c r="B24059" s="1">
        <v>42628</v>
      </c>
      <c r="C24059" s="2">
        <v>0.99868796296296303</v>
      </c>
      <c r="D24059" t="s">
        <v>2187</v>
      </c>
      <c r="E24059" t="s">
        <v>2220</v>
      </c>
    </row>
    <row r="24060" spans="1:37" x14ac:dyDescent="0.3">
      <c r="A24060" t="s">
        <v>0</v>
      </c>
      <c r="B24060" s="1">
        <v>42628</v>
      </c>
      <c r="C24060" s="2">
        <v>0.99866215277777781</v>
      </c>
      <c r="D24060" t="s">
        <v>2187</v>
      </c>
      <c r="E24060" t="s">
        <v>84</v>
      </c>
      <c r="F24060">
        <v>9.1300000000000008</v>
      </c>
      <c r="AA24060">
        <v>0.1</v>
      </c>
      <c r="AB24060">
        <v>0.08</v>
      </c>
      <c r="AC24060">
        <v>-1.08E-4</v>
      </c>
      <c r="AD24060">
        <v>4.3899999999999999E-4</v>
      </c>
      <c r="AE24060">
        <v>0.90016099999999999</v>
      </c>
      <c r="AF24060">
        <v>8.5576430000000006</v>
      </c>
      <c r="AG24060">
        <v>8.5576430000000006</v>
      </c>
      <c r="AH24060">
        <v>17115</v>
      </c>
      <c r="AI24060">
        <v>1</v>
      </c>
    </row>
    <row r="24061" spans="1:37" x14ac:dyDescent="0.3">
      <c r="A24061" t="s">
        <v>0</v>
      </c>
      <c r="B24061" s="1">
        <v>42628</v>
      </c>
      <c r="C24061" s="2">
        <v>0.99866215277777781</v>
      </c>
      <c r="D24061" t="s">
        <v>2187</v>
      </c>
      <c r="E24061" t="s">
        <v>48</v>
      </c>
      <c r="F24061">
        <v>9.1300000000000008</v>
      </c>
      <c r="J24061" t="s">
        <v>7655</v>
      </c>
      <c r="U24061">
        <v>9.1300000000000008</v>
      </c>
      <c r="V24061">
        <v>9.1466320000000003</v>
      </c>
      <c r="W24061">
        <v>6.5899999999999997E-4</v>
      </c>
      <c r="X24061">
        <v>0.08</v>
      </c>
      <c r="Y24061">
        <v>1.3999999999999999E-4</v>
      </c>
      <c r="Z24061">
        <v>1</v>
      </c>
    </row>
    <row r="24062" spans="1:37" x14ac:dyDescent="0.3">
      <c r="A24062" t="s">
        <v>0</v>
      </c>
      <c r="B24062" s="1">
        <v>42628</v>
      </c>
      <c r="C24062" s="2">
        <v>0.99869181712962962</v>
      </c>
      <c r="D24062" t="s">
        <v>2187</v>
      </c>
      <c r="E24062" t="s">
        <v>2220</v>
      </c>
    </row>
    <row r="24063" spans="1:37" x14ac:dyDescent="0.3">
      <c r="A24063" t="s">
        <v>0</v>
      </c>
      <c r="B24063" s="1">
        <v>42628</v>
      </c>
      <c r="C24063" s="2">
        <v>0.99867344907407407</v>
      </c>
      <c r="D24063" t="s">
        <v>2187</v>
      </c>
      <c r="E24063" t="s">
        <v>84</v>
      </c>
      <c r="F24063">
        <v>9.15</v>
      </c>
      <c r="AA24063">
        <v>0.1</v>
      </c>
      <c r="AB24063">
        <v>-0.02</v>
      </c>
      <c r="AC24063">
        <v>-7.3999999999999996E-5</v>
      </c>
      <c r="AD24063">
        <v>3.3000000000000003E-5</v>
      </c>
      <c r="AE24063">
        <v>0.90032199999999996</v>
      </c>
      <c r="AF24063">
        <v>8.8792969999999993</v>
      </c>
      <c r="AG24063">
        <v>8.8792969999999993</v>
      </c>
      <c r="AH24063">
        <v>17758</v>
      </c>
      <c r="AI24063">
        <v>1</v>
      </c>
    </row>
    <row r="24064" spans="1:37" x14ac:dyDescent="0.3">
      <c r="A24064" t="s">
        <v>0</v>
      </c>
      <c r="B24064" s="1">
        <v>42628</v>
      </c>
      <c r="C24064" s="2">
        <v>0.99867344907407407</v>
      </c>
      <c r="D24064" t="s">
        <v>2187</v>
      </c>
      <c r="E24064" t="s">
        <v>48</v>
      </c>
      <c r="F24064">
        <v>9.15</v>
      </c>
      <c r="J24064" t="s">
        <v>7656</v>
      </c>
      <c r="U24064">
        <v>9.15</v>
      </c>
      <c r="V24064">
        <v>9.1503730000000001</v>
      </c>
      <c r="W24064">
        <v>1.0399999999999999E-3</v>
      </c>
      <c r="X24064">
        <v>-0.02</v>
      </c>
      <c r="Y24064">
        <v>1.55E-4</v>
      </c>
      <c r="Z24064">
        <v>1</v>
      </c>
    </row>
    <row r="24065" spans="1:37" x14ac:dyDescent="0.3">
      <c r="A24065" t="s">
        <v>0</v>
      </c>
      <c r="B24065" s="1">
        <v>42628</v>
      </c>
      <c r="C24065" s="2">
        <v>0.99869568287037047</v>
      </c>
      <c r="D24065" t="s">
        <v>2187</v>
      </c>
      <c r="E24065" t="s">
        <v>2220</v>
      </c>
    </row>
    <row r="24066" spans="1:37" x14ac:dyDescent="0.3">
      <c r="A24066" t="s">
        <v>0</v>
      </c>
      <c r="B24066" s="1">
        <v>42628</v>
      </c>
      <c r="C24066" s="2">
        <v>0.99868484953703707</v>
      </c>
      <c r="D24066" t="s">
        <v>2187</v>
      </c>
      <c r="E24066" t="s">
        <v>84</v>
      </c>
      <c r="F24066">
        <v>9.17</v>
      </c>
      <c r="AA24066">
        <v>0.1</v>
      </c>
      <c r="AB24066">
        <v>-0.02</v>
      </c>
      <c r="AC24066">
        <v>-3.7300000000000001E-4</v>
      </c>
      <c r="AD24066">
        <v>-2.99E-4</v>
      </c>
      <c r="AE24066">
        <v>0.900482</v>
      </c>
      <c r="AF24066">
        <v>9.1695480000000007</v>
      </c>
      <c r="AG24066">
        <v>9.1695480000000007</v>
      </c>
      <c r="AH24066">
        <v>18339</v>
      </c>
      <c r="AI24066">
        <v>1</v>
      </c>
    </row>
    <row r="24067" spans="1:37" x14ac:dyDescent="0.3">
      <c r="A24067" t="s">
        <v>0</v>
      </c>
      <c r="B24067" s="1">
        <v>42628</v>
      </c>
      <c r="C24067" s="2">
        <v>0.99868484953703707</v>
      </c>
      <c r="D24067" t="s">
        <v>2187</v>
      </c>
      <c r="E24067" t="s">
        <v>48</v>
      </c>
      <c r="F24067">
        <v>9.17</v>
      </c>
      <c r="J24067" t="s">
        <v>7657</v>
      </c>
      <c r="U24067">
        <v>9.17</v>
      </c>
      <c r="V24067">
        <v>9.1533730000000002</v>
      </c>
      <c r="W24067">
        <v>8.7299999999999997E-4</v>
      </c>
      <c r="X24067">
        <v>-0.02</v>
      </c>
      <c r="Y24067">
        <v>1.4200000000000001E-4</v>
      </c>
      <c r="Z24067">
        <v>1</v>
      </c>
    </row>
    <row r="24068" spans="1:37" x14ac:dyDescent="0.3">
      <c r="A24068" t="s">
        <v>0</v>
      </c>
      <c r="B24068" s="1">
        <v>42628</v>
      </c>
      <c r="C24068" s="2">
        <v>0.99870190972222217</v>
      </c>
      <c r="D24068" t="s">
        <v>2187</v>
      </c>
      <c r="E24068" t="s">
        <v>2220</v>
      </c>
    </row>
    <row r="24069" spans="1:37" x14ac:dyDescent="0.3">
      <c r="A24069" t="s">
        <v>0</v>
      </c>
      <c r="B24069" s="1">
        <v>42628</v>
      </c>
      <c r="C24069" s="2">
        <v>0.99869686342592601</v>
      </c>
      <c r="D24069" t="s">
        <v>2187</v>
      </c>
      <c r="E24069" t="s">
        <v>84</v>
      </c>
      <c r="F24069">
        <v>9.11</v>
      </c>
      <c r="AA24069">
        <v>0.1</v>
      </c>
      <c r="AB24069">
        <v>0.06</v>
      </c>
      <c r="AC24069">
        <v>3.7100000000000002E-4</v>
      </c>
      <c r="AD24069">
        <v>7.4399999999999998E-4</v>
      </c>
      <c r="AE24069">
        <v>0.90064200000000005</v>
      </c>
      <c r="AF24069">
        <v>8.2752060000000007</v>
      </c>
      <c r="AG24069">
        <v>8.2752060000000007</v>
      </c>
      <c r="AH24069">
        <v>16550</v>
      </c>
      <c r="AI24069">
        <v>1</v>
      </c>
    </row>
    <row r="24070" spans="1:37" x14ac:dyDescent="0.3">
      <c r="A24070" t="s">
        <v>0</v>
      </c>
      <c r="B24070" s="1">
        <v>42628</v>
      </c>
      <c r="C24070" s="2">
        <v>0.99869686342592601</v>
      </c>
      <c r="D24070" t="s">
        <v>2187</v>
      </c>
      <c r="E24070" t="s">
        <v>48</v>
      </c>
      <c r="F24070">
        <v>9.11</v>
      </c>
      <c r="J24070" t="s">
        <v>7658</v>
      </c>
      <c r="U24070">
        <v>9.11</v>
      </c>
      <c r="V24070">
        <v>9.1547689999999999</v>
      </c>
      <c r="W24070">
        <v>3.8200000000000002E-4</v>
      </c>
      <c r="X24070">
        <v>0.06</v>
      </c>
      <c r="Y24070">
        <v>1.1900000000000001E-4</v>
      </c>
      <c r="Z24070">
        <v>1</v>
      </c>
    </row>
    <row r="24071" spans="1:37" x14ac:dyDescent="0.3">
      <c r="A24071" t="s">
        <v>0</v>
      </c>
      <c r="B24071" s="1">
        <v>42628</v>
      </c>
      <c r="C24071" s="2">
        <v>0.99870568287037031</v>
      </c>
      <c r="D24071" t="s">
        <v>2187</v>
      </c>
      <c r="E24071" t="s">
        <v>7659</v>
      </c>
    </row>
    <row r="24072" spans="1:37" x14ac:dyDescent="0.3">
      <c r="A24072" t="s">
        <v>0</v>
      </c>
      <c r="B24072" s="1">
        <v>42628</v>
      </c>
      <c r="C24072" s="2">
        <v>0.99870684027777779</v>
      </c>
      <c r="D24072" t="s">
        <v>2187</v>
      </c>
      <c r="E24072" t="s">
        <v>2228</v>
      </c>
      <c r="F24072">
        <v>9.11</v>
      </c>
      <c r="G24072">
        <v>185.49000100000001</v>
      </c>
      <c r="H24072">
        <v>30.2</v>
      </c>
      <c r="AJ24072">
        <v>0.13875000000000001</v>
      </c>
      <c r="AK24072">
        <v>-100</v>
      </c>
    </row>
    <row r="24073" spans="1:37" x14ac:dyDescent="0.3">
      <c r="A24073" t="s">
        <v>0</v>
      </c>
      <c r="B24073" s="1">
        <v>42628</v>
      </c>
      <c r="C24073" s="2">
        <v>0.99872109953703703</v>
      </c>
      <c r="D24073" t="s">
        <v>2187</v>
      </c>
      <c r="E24073" t="s">
        <v>2220</v>
      </c>
    </row>
    <row r="24074" spans="1:37" x14ac:dyDescent="0.3">
      <c r="A24074" t="s">
        <v>0</v>
      </c>
      <c r="B24074" s="1">
        <v>42628</v>
      </c>
      <c r="C24074" s="2">
        <v>0.99870810185185188</v>
      </c>
      <c r="D24074" t="s">
        <v>2187</v>
      </c>
      <c r="E24074" t="s">
        <v>84</v>
      </c>
      <c r="F24074">
        <v>9.2200000000000006</v>
      </c>
      <c r="AA24074">
        <v>0.1</v>
      </c>
      <c r="AB24074">
        <v>-0.11</v>
      </c>
      <c r="AC24074">
        <v>-8.2799999999999996E-4</v>
      </c>
      <c r="AD24074">
        <v>-1.199E-3</v>
      </c>
      <c r="AE24074">
        <v>0.90080300000000002</v>
      </c>
      <c r="AF24074">
        <v>9.9261870000000005</v>
      </c>
      <c r="AG24074">
        <v>9.9261870000000005</v>
      </c>
      <c r="AH24074">
        <v>19852</v>
      </c>
      <c r="AI24074">
        <v>1</v>
      </c>
    </row>
    <row r="24075" spans="1:37" x14ac:dyDescent="0.3">
      <c r="A24075" t="s">
        <v>0</v>
      </c>
      <c r="B24075" s="1">
        <v>42628</v>
      </c>
      <c r="C24075" s="2">
        <v>0.99870810185185188</v>
      </c>
      <c r="D24075" t="s">
        <v>2187</v>
      </c>
      <c r="E24075" t="s">
        <v>48</v>
      </c>
      <c r="F24075">
        <v>9.2200000000000006</v>
      </c>
      <c r="J24075" t="s">
        <v>7660</v>
      </c>
      <c r="U24075">
        <v>9.2200000000000006</v>
      </c>
      <c r="V24075">
        <v>9.1551130000000001</v>
      </c>
      <c r="W24075">
        <v>2.4000000000000001E-5</v>
      </c>
      <c r="X24075">
        <v>-0.11</v>
      </c>
      <c r="Y24075">
        <v>9.8999999999999994E-5</v>
      </c>
      <c r="Z24075">
        <v>1</v>
      </c>
    </row>
    <row r="24076" spans="1:37" x14ac:dyDescent="0.3">
      <c r="A24076" t="s">
        <v>0</v>
      </c>
      <c r="B24076" s="1">
        <v>42628</v>
      </c>
      <c r="C24076" s="2">
        <v>0.99872496527777777</v>
      </c>
      <c r="D24076" t="s">
        <v>2187</v>
      </c>
      <c r="E24076" t="s">
        <v>2220</v>
      </c>
    </row>
    <row r="24077" spans="1:37" x14ac:dyDescent="0.3">
      <c r="A24077" t="s">
        <v>0</v>
      </c>
      <c r="B24077" s="1">
        <v>42628</v>
      </c>
      <c r="C24077" s="2">
        <v>0.99871869212962971</v>
      </c>
      <c r="D24077" t="s">
        <v>2187</v>
      </c>
      <c r="E24077" t="s">
        <v>84</v>
      </c>
      <c r="F24077">
        <v>9.09</v>
      </c>
      <c r="AA24077">
        <v>0.1</v>
      </c>
      <c r="AB24077">
        <v>0.13</v>
      </c>
      <c r="AC24077">
        <v>3.3399999999999999E-4</v>
      </c>
      <c r="AD24077">
        <v>1.1620000000000001E-3</v>
      </c>
      <c r="AE24077">
        <v>0.90096200000000004</v>
      </c>
      <c r="AF24077">
        <v>7.944636</v>
      </c>
      <c r="AG24077">
        <v>7.944636</v>
      </c>
      <c r="AH24077">
        <v>15889</v>
      </c>
      <c r="AI24077">
        <v>1</v>
      </c>
    </row>
    <row r="24078" spans="1:37" x14ac:dyDescent="0.3">
      <c r="A24078" t="s">
        <v>0</v>
      </c>
      <c r="B24078" s="1">
        <v>42628</v>
      </c>
      <c r="C24078" s="2">
        <v>0.99871869212962971</v>
      </c>
      <c r="D24078" t="s">
        <v>2187</v>
      </c>
      <c r="E24078" t="s">
        <v>48</v>
      </c>
      <c r="F24078">
        <v>9.09</v>
      </c>
      <c r="J24078" t="s">
        <v>7661</v>
      </c>
      <c r="U24078">
        <v>9.09</v>
      </c>
      <c r="V24078">
        <v>9.1541069999999998</v>
      </c>
      <c r="W24078">
        <v>-1.22E-4</v>
      </c>
      <c r="X24078">
        <v>0.13</v>
      </c>
      <c r="Y24078">
        <v>8.0000000000000007E-5</v>
      </c>
      <c r="Z24078">
        <v>1</v>
      </c>
    </row>
    <row r="24079" spans="1:37" x14ac:dyDescent="0.3">
      <c r="A24079" t="s">
        <v>0</v>
      </c>
      <c r="B24079" s="1">
        <v>42628</v>
      </c>
      <c r="C24079" s="2">
        <v>0.99872868055555564</v>
      </c>
      <c r="D24079" t="s">
        <v>2187</v>
      </c>
      <c r="E24079" t="s">
        <v>7659</v>
      </c>
    </row>
    <row r="24080" spans="1:37" x14ac:dyDescent="0.3">
      <c r="A24080" t="s">
        <v>0</v>
      </c>
      <c r="B24080" s="1">
        <v>42628</v>
      </c>
      <c r="C24080" s="2">
        <v>0.99872986111111117</v>
      </c>
      <c r="D24080" t="s">
        <v>2187</v>
      </c>
      <c r="E24080" t="s">
        <v>2228</v>
      </c>
      <c r="F24080">
        <v>9.09</v>
      </c>
      <c r="G24080">
        <v>185.49000100000001</v>
      </c>
      <c r="H24080">
        <v>30.2</v>
      </c>
      <c r="AJ24080">
        <v>0.13875000000000001</v>
      </c>
      <c r="AK24080">
        <v>-100</v>
      </c>
    </row>
    <row r="24081" spans="1:35" x14ac:dyDescent="0.3">
      <c r="A24081" t="s">
        <v>0</v>
      </c>
      <c r="B24081" s="1">
        <v>42628</v>
      </c>
      <c r="C24081" s="2">
        <v>0.99875927083333327</v>
      </c>
      <c r="D24081" t="s">
        <v>2187</v>
      </c>
      <c r="E24081" t="s">
        <v>2220</v>
      </c>
    </row>
    <row r="24082" spans="1:35" x14ac:dyDescent="0.3">
      <c r="A24082" t="s">
        <v>0</v>
      </c>
      <c r="B24082" s="1">
        <v>42628</v>
      </c>
      <c r="C24082" s="2">
        <v>0.99873111111111113</v>
      </c>
      <c r="D24082" t="s">
        <v>2187</v>
      </c>
      <c r="E24082" t="s">
        <v>84</v>
      </c>
      <c r="F24082">
        <v>9.19</v>
      </c>
      <c r="AA24082">
        <v>0.1</v>
      </c>
      <c r="AB24082">
        <v>-0.1</v>
      </c>
      <c r="AC24082">
        <v>-3.59E-4</v>
      </c>
      <c r="AD24082">
        <v>-6.9300000000000004E-4</v>
      </c>
      <c r="AE24082">
        <v>0.90112300000000001</v>
      </c>
      <c r="AF24082">
        <v>9.4836569999999991</v>
      </c>
      <c r="AG24082">
        <v>9.4836569999999991</v>
      </c>
      <c r="AH24082">
        <v>18967</v>
      </c>
      <c r="AI24082">
        <v>1</v>
      </c>
    </row>
    <row r="24083" spans="1:35" x14ac:dyDescent="0.3">
      <c r="A24083" t="s">
        <v>0</v>
      </c>
      <c r="B24083" s="1">
        <v>42628</v>
      </c>
      <c r="C24083" s="2">
        <v>0.99873111111111113</v>
      </c>
      <c r="D24083" t="s">
        <v>2187</v>
      </c>
      <c r="E24083" t="s">
        <v>48</v>
      </c>
      <c r="F24083">
        <v>9.19</v>
      </c>
      <c r="J24083" t="s">
        <v>7662</v>
      </c>
      <c r="U24083">
        <v>9.19</v>
      </c>
      <c r="V24083">
        <v>9.1524210000000004</v>
      </c>
      <c r="W24083">
        <v>-3.9800000000000002E-4</v>
      </c>
      <c r="X24083">
        <v>-0.1</v>
      </c>
      <c r="Y24083">
        <v>6.2000000000000003E-5</v>
      </c>
      <c r="Z24083">
        <v>1</v>
      </c>
    </row>
    <row r="24084" spans="1:35" x14ac:dyDescent="0.3">
      <c r="A24084" t="s">
        <v>0</v>
      </c>
      <c r="B24084" s="1">
        <v>42628</v>
      </c>
      <c r="C24084" s="2">
        <v>0.99876313657407412</v>
      </c>
      <c r="D24084" t="s">
        <v>2187</v>
      </c>
      <c r="E24084" t="s">
        <v>2220</v>
      </c>
    </row>
    <row r="24085" spans="1:35" x14ac:dyDescent="0.3">
      <c r="A24085" t="s">
        <v>0</v>
      </c>
      <c r="B24085" s="1">
        <v>42628</v>
      </c>
      <c r="C24085" s="2">
        <v>0.99874127314814809</v>
      </c>
      <c r="D24085" t="s">
        <v>2187</v>
      </c>
      <c r="E24085" t="s">
        <v>84</v>
      </c>
      <c r="F24085">
        <v>9.1199999999999992</v>
      </c>
      <c r="AA24085">
        <v>0.1</v>
      </c>
      <c r="AB24085">
        <v>7.0000000000000007E-2</v>
      </c>
      <c r="AC24085">
        <v>2.2699999999999999E-4</v>
      </c>
      <c r="AD24085">
        <v>5.8600000000000004E-4</v>
      </c>
      <c r="AE24085">
        <v>0.90128299999999995</v>
      </c>
      <c r="AF24085">
        <v>8.4143150000000002</v>
      </c>
      <c r="AG24085">
        <v>8.4143150000000002</v>
      </c>
      <c r="AH24085">
        <v>16828</v>
      </c>
      <c r="AI24085">
        <v>1</v>
      </c>
    </row>
    <row r="24086" spans="1:35" x14ac:dyDescent="0.3">
      <c r="A24086" t="s">
        <v>0</v>
      </c>
      <c r="B24086" s="1">
        <v>42628</v>
      </c>
      <c r="C24086" s="2">
        <v>0.99874127314814809</v>
      </c>
      <c r="D24086" t="s">
        <v>2187</v>
      </c>
      <c r="E24086" t="s">
        <v>48</v>
      </c>
      <c r="F24086">
        <v>9.1199999999999992</v>
      </c>
      <c r="J24086" t="s">
        <v>7663</v>
      </c>
      <c r="U24086">
        <v>9.1199999999999992</v>
      </c>
      <c r="V24086">
        <v>9.1520209999999995</v>
      </c>
      <c r="W24086">
        <v>-7.6900000000000004E-4</v>
      </c>
      <c r="X24086">
        <v>7.0000000000000007E-2</v>
      </c>
      <c r="Y24086">
        <v>4.8999999999999998E-5</v>
      </c>
      <c r="Z24086">
        <v>1</v>
      </c>
    </row>
    <row r="24087" spans="1:35" x14ac:dyDescent="0.3">
      <c r="A24087" t="s">
        <v>0</v>
      </c>
      <c r="B24087" s="1">
        <v>42628</v>
      </c>
      <c r="C24087" s="2">
        <v>0.99876702546296292</v>
      </c>
      <c r="D24087" t="s">
        <v>2187</v>
      </c>
      <c r="E24087" t="s">
        <v>2220</v>
      </c>
    </row>
    <row r="24088" spans="1:35" x14ac:dyDescent="0.3">
      <c r="A24088" t="s">
        <v>0</v>
      </c>
      <c r="B24088" s="1">
        <v>42628</v>
      </c>
      <c r="C24088" s="2">
        <v>0.99875259259259253</v>
      </c>
      <c r="D24088" t="s">
        <v>2187</v>
      </c>
      <c r="E24088" t="s">
        <v>84</v>
      </c>
      <c r="F24088">
        <v>9.1199999999999992</v>
      </c>
      <c r="AA24088">
        <v>0.1</v>
      </c>
      <c r="AB24088">
        <v>0</v>
      </c>
      <c r="AC24088">
        <v>7.0399999999999998E-4</v>
      </c>
      <c r="AD24088">
        <v>4.7600000000000002E-4</v>
      </c>
      <c r="AE24088">
        <v>0.90144100000000005</v>
      </c>
      <c r="AF24088">
        <v>8.4638469999999995</v>
      </c>
      <c r="AG24088">
        <v>8.4638469999999995</v>
      </c>
      <c r="AH24088">
        <v>16927</v>
      </c>
      <c r="AI24088">
        <v>1</v>
      </c>
    </row>
    <row r="24089" spans="1:35" x14ac:dyDescent="0.3">
      <c r="A24089" t="s">
        <v>0</v>
      </c>
      <c r="B24089" s="1">
        <v>42628</v>
      </c>
      <c r="C24089" s="2">
        <v>0.99875259259259253</v>
      </c>
      <c r="D24089" t="s">
        <v>2187</v>
      </c>
      <c r="E24089" t="s">
        <v>48</v>
      </c>
      <c r="F24089">
        <v>9.1199999999999992</v>
      </c>
      <c r="J24089" t="s">
        <v>7664</v>
      </c>
      <c r="U24089">
        <v>9.1199999999999992</v>
      </c>
      <c r="V24089">
        <v>9.1529889999999998</v>
      </c>
      <c r="W24089">
        <v>-7.8600000000000002E-4</v>
      </c>
      <c r="X24089">
        <v>0</v>
      </c>
      <c r="Y24089">
        <v>4.5000000000000003E-5</v>
      </c>
      <c r="Z24089">
        <v>1</v>
      </c>
    </row>
    <row r="24090" spans="1:35" x14ac:dyDescent="0.3">
      <c r="A24090" t="s">
        <v>0</v>
      </c>
      <c r="B24090" s="1">
        <v>42628</v>
      </c>
      <c r="C24090" s="2">
        <v>0.99877089120370366</v>
      </c>
      <c r="D24090" t="s">
        <v>2187</v>
      </c>
      <c r="E24090" t="s">
        <v>2220</v>
      </c>
    </row>
    <row r="24091" spans="1:35" x14ac:dyDescent="0.3">
      <c r="A24091" t="s">
        <v>0</v>
      </c>
      <c r="B24091" s="1">
        <v>42628</v>
      </c>
      <c r="C24091" s="2">
        <v>0.99876430555555551</v>
      </c>
      <c r="D24091" t="s">
        <v>2187</v>
      </c>
      <c r="E24091" t="s">
        <v>84</v>
      </c>
      <c r="F24091">
        <v>9.19</v>
      </c>
      <c r="AA24091">
        <v>0.1</v>
      </c>
      <c r="AB24091">
        <v>-7.0000000000000007E-2</v>
      </c>
      <c r="AC24091">
        <v>-6.4999999999999994E-5</v>
      </c>
      <c r="AD24091">
        <v>-7.6900000000000004E-4</v>
      </c>
      <c r="AE24091">
        <v>0.90160099999999999</v>
      </c>
      <c r="AF24091">
        <v>9.5214820000000007</v>
      </c>
      <c r="AG24091">
        <v>9.5214820000000007</v>
      </c>
      <c r="AH24091">
        <v>19042</v>
      </c>
      <c r="AI24091">
        <v>1</v>
      </c>
    </row>
    <row r="24092" spans="1:35" x14ac:dyDescent="0.3">
      <c r="A24092" t="s">
        <v>0</v>
      </c>
      <c r="B24092" s="1">
        <v>42628</v>
      </c>
      <c r="C24092" s="2">
        <v>0.99876430555555551</v>
      </c>
      <c r="D24092" t="s">
        <v>2187</v>
      </c>
      <c r="E24092" t="s">
        <v>48</v>
      </c>
      <c r="F24092">
        <v>9.19</v>
      </c>
      <c r="J24092" t="s">
        <v>7665</v>
      </c>
      <c r="U24092">
        <v>9.19</v>
      </c>
      <c r="V24092">
        <v>9.1528569999999991</v>
      </c>
      <c r="W24092">
        <v>-3.0699999999999998E-4</v>
      </c>
      <c r="X24092">
        <v>-7.0000000000000007E-2</v>
      </c>
      <c r="Y24092">
        <v>4.8999999999999998E-5</v>
      </c>
      <c r="Z24092">
        <v>1</v>
      </c>
    </row>
    <row r="24093" spans="1:35" x14ac:dyDescent="0.3">
      <c r="A24093" t="s">
        <v>0</v>
      </c>
      <c r="B24093" s="1">
        <v>42628</v>
      </c>
      <c r="C24093" s="2">
        <v>0.99877710648148144</v>
      </c>
      <c r="D24093" t="s">
        <v>2187</v>
      </c>
      <c r="E24093" t="s">
        <v>2220</v>
      </c>
    </row>
    <row r="24094" spans="1:35" x14ac:dyDescent="0.3">
      <c r="A24094" t="s">
        <v>0</v>
      </c>
      <c r="B24094" s="1">
        <v>42628</v>
      </c>
      <c r="C24094" s="2">
        <v>0.99877521990740747</v>
      </c>
      <c r="D24094" t="s">
        <v>2187</v>
      </c>
      <c r="E24094" t="s">
        <v>84</v>
      </c>
      <c r="F24094">
        <v>9.1</v>
      </c>
      <c r="AA24094">
        <v>0.1</v>
      </c>
      <c r="AB24094">
        <v>0.09</v>
      </c>
      <c r="AC24094">
        <v>7.8200000000000003E-4</v>
      </c>
      <c r="AD24094">
        <v>8.4699999999999999E-4</v>
      </c>
      <c r="AE24094">
        <v>0.90176000000000001</v>
      </c>
      <c r="AF24094">
        <v>8.1618680000000001</v>
      </c>
      <c r="AG24094">
        <v>8.1618680000000001</v>
      </c>
      <c r="AH24094">
        <v>16323</v>
      </c>
      <c r="AI24094">
        <v>1</v>
      </c>
    </row>
    <row r="24095" spans="1:35" x14ac:dyDescent="0.3">
      <c r="A24095" t="s">
        <v>0</v>
      </c>
      <c r="B24095" s="1">
        <v>42628</v>
      </c>
      <c r="C24095" s="2">
        <v>0.99877521990740747</v>
      </c>
      <c r="D24095" t="s">
        <v>2187</v>
      </c>
      <c r="E24095" t="s">
        <v>48</v>
      </c>
      <c r="F24095">
        <v>9.1</v>
      </c>
      <c r="J24095" t="s">
        <v>7666</v>
      </c>
      <c r="U24095">
        <v>9.1</v>
      </c>
      <c r="V24095">
        <v>9.1499369999999995</v>
      </c>
      <c r="W24095">
        <v>4.2499999999999998E-4</v>
      </c>
      <c r="X24095">
        <v>0.09</v>
      </c>
      <c r="Y24095">
        <v>5.7000000000000003E-5</v>
      </c>
      <c r="Z24095">
        <v>1</v>
      </c>
    </row>
    <row r="24096" spans="1:35" x14ac:dyDescent="0.3">
      <c r="A24096" t="s">
        <v>0</v>
      </c>
      <c r="B24096" s="1">
        <v>42628</v>
      </c>
      <c r="C24096" s="2">
        <v>0.99878082175925931</v>
      </c>
      <c r="D24096" t="s">
        <v>2187</v>
      </c>
      <c r="E24096" t="s">
        <v>7667</v>
      </c>
    </row>
    <row r="24097" spans="1:37" x14ac:dyDescent="0.3">
      <c r="A24097" t="s">
        <v>0</v>
      </c>
      <c r="B24097" s="1">
        <v>42628</v>
      </c>
      <c r="C24097" s="2">
        <v>0.99878200231481484</v>
      </c>
      <c r="D24097" t="s">
        <v>2187</v>
      </c>
      <c r="E24097" t="s">
        <v>2228</v>
      </c>
      <c r="F24097">
        <v>9.1</v>
      </c>
      <c r="G24097">
        <v>185.48729499999999</v>
      </c>
      <c r="H24097">
        <v>30.2</v>
      </c>
      <c r="AJ24097">
        <v>0.1575</v>
      </c>
      <c r="AK24097">
        <v>-100</v>
      </c>
    </row>
    <row r="24098" spans="1:37" x14ac:dyDescent="0.3">
      <c r="A24098" t="s">
        <v>0</v>
      </c>
      <c r="B24098" s="1">
        <v>42628</v>
      </c>
      <c r="C24098" s="2">
        <v>0.99879273148148151</v>
      </c>
      <c r="D24098" t="s">
        <v>2187</v>
      </c>
      <c r="E24098" t="s">
        <v>2220</v>
      </c>
    </row>
    <row r="24099" spans="1:37" x14ac:dyDescent="0.3">
      <c r="A24099" t="s">
        <v>0</v>
      </c>
      <c r="B24099" s="1">
        <v>42628</v>
      </c>
      <c r="C24099" s="2">
        <v>0.99878651620370373</v>
      </c>
      <c r="D24099" t="s">
        <v>2187</v>
      </c>
      <c r="E24099" t="s">
        <v>84</v>
      </c>
      <c r="F24099">
        <v>9.2200000000000006</v>
      </c>
      <c r="AA24099">
        <v>0.1</v>
      </c>
      <c r="AB24099">
        <v>-0.12</v>
      </c>
      <c r="AC24099">
        <v>-5.0500000000000002E-4</v>
      </c>
      <c r="AD24099">
        <v>-1.286E-3</v>
      </c>
      <c r="AE24099">
        <v>0.90192099999999997</v>
      </c>
      <c r="AF24099">
        <v>9.9710599999999996</v>
      </c>
      <c r="AG24099">
        <v>9.9710599999999996</v>
      </c>
      <c r="AH24099">
        <v>19942</v>
      </c>
      <c r="AI24099">
        <v>1</v>
      </c>
    </row>
    <row r="24100" spans="1:37" x14ac:dyDescent="0.3">
      <c r="A24100" t="s">
        <v>0</v>
      </c>
      <c r="B24100" s="1">
        <v>42628</v>
      </c>
      <c r="C24100" s="2">
        <v>0.99878651620370373</v>
      </c>
      <c r="D24100" t="s">
        <v>2187</v>
      </c>
      <c r="E24100" t="s">
        <v>48</v>
      </c>
      <c r="F24100">
        <v>9.2200000000000006</v>
      </c>
      <c r="J24100" t="s">
        <v>7668</v>
      </c>
      <c r="U24100">
        <v>9.2200000000000006</v>
      </c>
      <c r="V24100">
        <v>9.1454350000000009</v>
      </c>
      <c r="W24100">
        <v>1.1540000000000001E-3</v>
      </c>
      <c r="X24100">
        <v>-0.12</v>
      </c>
      <c r="Y24100">
        <v>7.2000000000000002E-5</v>
      </c>
      <c r="Z24100">
        <v>1</v>
      </c>
    </row>
    <row r="24101" spans="1:37" x14ac:dyDescent="0.3">
      <c r="A24101" t="s">
        <v>0</v>
      </c>
      <c r="B24101" s="1">
        <v>42628</v>
      </c>
      <c r="C24101" s="2">
        <v>0.99879645833333341</v>
      </c>
      <c r="D24101" t="s">
        <v>2187</v>
      </c>
      <c r="E24101" t="s">
        <v>7667</v>
      </c>
    </row>
    <row r="24102" spans="1:37" x14ac:dyDescent="0.3">
      <c r="A24102" t="s">
        <v>0</v>
      </c>
      <c r="B24102" s="1">
        <v>42628</v>
      </c>
      <c r="C24102" s="2">
        <v>0.99879762731481481</v>
      </c>
      <c r="D24102" t="s">
        <v>2187</v>
      </c>
      <c r="E24102" t="s">
        <v>2228</v>
      </c>
      <c r="F24102">
        <v>9.2200000000000006</v>
      </c>
      <c r="G24102">
        <v>185.48729499999999</v>
      </c>
      <c r="H24102">
        <v>30.2</v>
      </c>
      <c r="AJ24102">
        <v>0.1575</v>
      </c>
      <c r="AK24102">
        <v>-100</v>
      </c>
    </row>
    <row r="24103" spans="1:37" x14ac:dyDescent="0.3">
      <c r="A24103" t="s">
        <v>0</v>
      </c>
      <c r="B24103" s="1">
        <v>42628</v>
      </c>
      <c r="C24103" s="2">
        <v>0.99882819444444448</v>
      </c>
      <c r="D24103" t="s">
        <v>2187</v>
      </c>
      <c r="E24103" t="s">
        <v>2220</v>
      </c>
    </row>
    <row r="24104" spans="1:37" x14ac:dyDescent="0.3">
      <c r="A24104" t="s">
        <v>0</v>
      </c>
      <c r="B24104" s="1">
        <v>42628</v>
      </c>
      <c r="C24104" s="2">
        <v>0.99879886574074073</v>
      </c>
      <c r="D24104" t="s">
        <v>2187</v>
      </c>
      <c r="E24104" t="s">
        <v>84</v>
      </c>
      <c r="F24104">
        <v>9.1</v>
      </c>
      <c r="AA24104">
        <v>0.1</v>
      </c>
      <c r="AB24104">
        <v>0.12</v>
      </c>
      <c r="AC24104">
        <v>4.17E-4</v>
      </c>
      <c r="AD24104">
        <v>9.2100000000000005E-4</v>
      </c>
      <c r="AE24104">
        <v>0.90207999999999999</v>
      </c>
      <c r="AF24104">
        <v>8.1315869999999997</v>
      </c>
      <c r="AG24104">
        <v>8.1315869999999997</v>
      </c>
      <c r="AH24104">
        <v>16263</v>
      </c>
      <c r="AI24104">
        <v>1</v>
      </c>
    </row>
    <row r="24105" spans="1:37" x14ac:dyDescent="0.3">
      <c r="A24105" t="s">
        <v>0</v>
      </c>
      <c r="B24105" s="1">
        <v>42628</v>
      </c>
      <c r="C24105" s="2">
        <v>0.99879886574074073</v>
      </c>
      <c r="D24105" t="s">
        <v>2187</v>
      </c>
      <c r="E24105" t="s">
        <v>48</v>
      </c>
      <c r="F24105">
        <v>9.1</v>
      </c>
      <c r="J24105" t="s">
        <v>7669</v>
      </c>
      <c r="U24105">
        <v>9.1</v>
      </c>
      <c r="V24105">
        <v>9.1423260000000006</v>
      </c>
      <c r="W24105">
        <v>1.5809999999999999E-3</v>
      </c>
      <c r="X24105">
        <v>0.12</v>
      </c>
      <c r="Y24105">
        <v>1.01E-4</v>
      </c>
      <c r="Z24105">
        <v>1</v>
      </c>
    </row>
    <row r="24106" spans="1:37" x14ac:dyDescent="0.3">
      <c r="A24106" t="s">
        <v>0</v>
      </c>
      <c r="B24106" s="1">
        <v>42628</v>
      </c>
      <c r="C24106" s="2">
        <v>0.9988344212962964</v>
      </c>
      <c r="D24106" t="s">
        <v>2187</v>
      </c>
      <c r="E24106" t="s">
        <v>2220</v>
      </c>
    </row>
    <row r="24107" spans="1:37" x14ac:dyDescent="0.3">
      <c r="A24107" t="s">
        <v>0</v>
      </c>
      <c r="B24107" s="1">
        <v>42628</v>
      </c>
      <c r="C24107" s="2">
        <v>0.99880923611111117</v>
      </c>
      <c r="D24107" t="s">
        <v>2187</v>
      </c>
      <c r="E24107" t="s">
        <v>84</v>
      </c>
      <c r="F24107">
        <v>9.16</v>
      </c>
      <c r="AA24107">
        <v>0.1</v>
      </c>
      <c r="AB24107">
        <v>-0.06</v>
      </c>
      <c r="AC24107">
        <v>1.8100000000000001E-4</v>
      </c>
      <c r="AD24107">
        <v>-2.3499999999999999E-4</v>
      </c>
      <c r="AE24107">
        <v>0.90224000000000004</v>
      </c>
      <c r="AF24107">
        <v>9.0758229999999998</v>
      </c>
      <c r="AG24107">
        <v>9.0758229999999998</v>
      </c>
      <c r="AH24107">
        <v>18151</v>
      </c>
      <c r="AI24107">
        <v>1</v>
      </c>
    </row>
    <row r="24108" spans="1:37" x14ac:dyDescent="0.3">
      <c r="A24108" t="s">
        <v>0</v>
      </c>
      <c r="B24108" s="1">
        <v>42628</v>
      </c>
      <c r="C24108" s="2">
        <v>0.99880923611111117</v>
      </c>
      <c r="D24108" t="s">
        <v>2187</v>
      </c>
      <c r="E24108" t="s">
        <v>48</v>
      </c>
      <c r="F24108">
        <v>9.16</v>
      </c>
      <c r="J24108" t="s">
        <v>7670</v>
      </c>
      <c r="U24108">
        <v>9.16</v>
      </c>
      <c r="V24108">
        <v>9.143084</v>
      </c>
      <c r="W24108">
        <v>1.364E-3</v>
      </c>
      <c r="X24108">
        <v>-0.06</v>
      </c>
      <c r="Y24108">
        <v>1.3200000000000001E-4</v>
      </c>
      <c r="Z24108">
        <v>1</v>
      </c>
    </row>
    <row r="24109" spans="1:37" x14ac:dyDescent="0.3">
      <c r="A24109" t="s">
        <v>0</v>
      </c>
      <c r="B24109" s="1">
        <v>42628</v>
      </c>
      <c r="C24109" s="2">
        <v>0.99883829861111106</v>
      </c>
      <c r="D24109" t="s">
        <v>2187</v>
      </c>
      <c r="E24109" t="s">
        <v>2220</v>
      </c>
    </row>
    <row r="24110" spans="1:37" x14ac:dyDescent="0.3">
      <c r="A24110" t="s">
        <v>0</v>
      </c>
      <c r="B24110" s="1">
        <v>42628</v>
      </c>
      <c r="C24110" s="2">
        <v>0.99882041666666666</v>
      </c>
      <c r="D24110" t="s">
        <v>2187</v>
      </c>
      <c r="E24110" t="s">
        <v>84</v>
      </c>
      <c r="F24110">
        <v>9.17</v>
      </c>
      <c r="AA24110">
        <v>0.1</v>
      </c>
      <c r="AB24110">
        <v>-0.01</v>
      </c>
      <c r="AC24110">
        <v>-1.7799999999999999E-4</v>
      </c>
      <c r="AD24110">
        <v>-3.6000000000000002E-4</v>
      </c>
      <c r="AE24110">
        <v>0.90239999999999998</v>
      </c>
      <c r="AF24110">
        <v>9.204345</v>
      </c>
      <c r="AG24110">
        <v>9.204345</v>
      </c>
      <c r="AH24110">
        <v>18408</v>
      </c>
      <c r="AI24110">
        <v>1</v>
      </c>
    </row>
    <row r="24111" spans="1:37" x14ac:dyDescent="0.3">
      <c r="A24111" t="s">
        <v>0</v>
      </c>
      <c r="B24111" s="1">
        <v>42628</v>
      </c>
      <c r="C24111" s="2">
        <v>0.99882041666666666</v>
      </c>
      <c r="D24111" t="s">
        <v>2187</v>
      </c>
      <c r="E24111" t="s">
        <v>48</v>
      </c>
      <c r="F24111">
        <v>9.17</v>
      </c>
      <c r="J24111" t="s">
        <v>7671</v>
      </c>
      <c r="U24111">
        <v>9.17</v>
      </c>
      <c r="V24111">
        <v>9.1473130000000005</v>
      </c>
      <c r="W24111">
        <v>6.3299999999999999E-4</v>
      </c>
      <c r="X24111">
        <v>-0.01</v>
      </c>
      <c r="Y24111">
        <v>1.46E-4</v>
      </c>
      <c r="Z24111">
        <v>1</v>
      </c>
    </row>
    <row r="24112" spans="1:37" x14ac:dyDescent="0.3">
      <c r="A24112" t="s">
        <v>0</v>
      </c>
      <c r="B24112" s="1">
        <v>42628</v>
      </c>
      <c r="C24112" s="2">
        <v>0.99884216435185191</v>
      </c>
      <c r="D24112" t="s">
        <v>2187</v>
      </c>
      <c r="E24112" t="s">
        <v>2220</v>
      </c>
    </row>
    <row r="24113" spans="1:37" x14ac:dyDescent="0.3">
      <c r="A24113" t="s">
        <v>0</v>
      </c>
      <c r="B24113" s="1">
        <v>42628</v>
      </c>
      <c r="C24113" s="2">
        <v>0.99883190972222213</v>
      </c>
      <c r="D24113" t="s">
        <v>2187</v>
      </c>
      <c r="E24113" t="s">
        <v>84</v>
      </c>
      <c r="F24113">
        <v>9.11</v>
      </c>
      <c r="AA24113">
        <v>0.1</v>
      </c>
      <c r="AB24113">
        <v>0.06</v>
      </c>
      <c r="AC24113">
        <v>5.13E-4</v>
      </c>
      <c r="AD24113">
        <v>6.9200000000000002E-4</v>
      </c>
      <c r="AE24113">
        <v>0.90256000000000003</v>
      </c>
      <c r="AF24113">
        <v>8.3080459999999992</v>
      </c>
      <c r="AG24113">
        <v>8.3080459999999992</v>
      </c>
      <c r="AH24113">
        <v>16616</v>
      </c>
      <c r="AI24113">
        <v>1</v>
      </c>
    </row>
    <row r="24114" spans="1:37" x14ac:dyDescent="0.3">
      <c r="A24114" t="s">
        <v>0</v>
      </c>
      <c r="B24114" s="1">
        <v>42628</v>
      </c>
      <c r="C24114" s="2">
        <v>0.99883190972222213</v>
      </c>
      <c r="D24114" t="s">
        <v>2187</v>
      </c>
      <c r="E24114" t="s">
        <v>48</v>
      </c>
      <c r="F24114">
        <v>9.11</v>
      </c>
      <c r="J24114" t="s">
        <v>7128</v>
      </c>
      <c r="U24114">
        <v>9.11</v>
      </c>
      <c r="V24114">
        <v>9.1514450000000007</v>
      </c>
      <c r="W24114">
        <v>7.2000000000000002E-5</v>
      </c>
      <c r="X24114">
        <v>0.06</v>
      </c>
      <c r="Y24114">
        <v>1.35E-4</v>
      </c>
      <c r="Z24114">
        <v>1</v>
      </c>
    </row>
    <row r="24115" spans="1:37" x14ac:dyDescent="0.3">
      <c r="A24115" t="s">
        <v>0</v>
      </c>
      <c r="B24115" s="1">
        <v>42628</v>
      </c>
      <c r="C24115" s="2">
        <v>0.9988469328703703</v>
      </c>
      <c r="D24115" t="s">
        <v>2187</v>
      </c>
      <c r="E24115" t="s">
        <v>68</v>
      </c>
      <c r="K24115">
        <v>784.98217799999998</v>
      </c>
      <c r="L24115">
        <v>21.024999999999999</v>
      </c>
      <c r="M24115">
        <v>51.666778999999998</v>
      </c>
      <c r="N24115">
        <v>21.190020000000001</v>
      </c>
    </row>
    <row r="24116" spans="1:37" x14ac:dyDescent="0.3">
      <c r="A24116" t="s">
        <v>0</v>
      </c>
      <c r="B24116" s="1">
        <v>42628</v>
      </c>
      <c r="C24116" s="2">
        <v>0.99885063657407402</v>
      </c>
      <c r="D24116" t="s">
        <v>2187</v>
      </c>
      <c r="E24116" t="s">
        <v>2220</v>
      </c>
    </row>
    <row r="24117" spans="1:37" x14ac:dyDescent="0.3">
      <c r="A24117" t="s">
        <v>0</v>
      </c>
      <c r="B24117" s="1">
        <v>42628</v>
      </c>
      <c r="C24117" s="2">
        <v>0.99884332175925927</v>
      </c>
      <c r="D24117" t="s">
        <v>2187</v>
      </c>
      <c r="E24117" t="s">
        <v>84</v>
      </c>
      <c r="F24117">
        <v>9.2100000000000009</v>
      </c>
      <c r="AA24117">
        <v>0.1</v>
      </c>
      <c r="AB24117">
        <v>-0.1</v>
      </c>
      <c r="AC24117">
        <v>-5.6800000000000004E-4</v>
      </c>
      <c r="AD24117">
        <v>-1.0809999999999999E-3</v>
      </c>
      <c r="AE24117">
        <v>0.90271999999999997</v>
      </c>
      <c r="AF24117">
        <v>9.8126540000000002</v>
      </c>
      <c r="AG24117">
        <v>9.8126540000000002</v>
      </c>
      <c r="AH24117">
        <v>19625</v>
      </c>
      <c r="AI24117">
        <v>1</v>
      </c>
    </row>
    <row r="24118" spans="1:37" x14ac:dyDescent="0.3">
      <c r="A24118" t="s">
        <v>0</v>
      </c>
      <c r="B24118" s="1">
        <v>42628</v>
      </c>
      <c r="C24118" s="2">
        <v>0.99884332175925927</v>
      </c>
      <c r="D24118" t="s">
        <v>2187</v>
      </c>
      <c r="E24118" t="s">
        <v>48</v>
      </c>
      <c r="F24118">
        <v>9.2100000000000009</v>
      </c>
      <c r="J24118" t="s">
        <v>7672</v>
      </c>
      <c r="U24118">
        <v>9.2100000000000009</v>
      </c>
      <c r="V24118">
        <v>9.1522919999999992</v>
      </c>
      <c r="W24118">
        <v>8.6000000000000003E-5</v>
      </c>
      <c r="X24118">
        <v>-0.1</v>
      </c>
      <c r="Y24118">
        <v>1.16E-4</v>
      </c>
      <c r="Z24118">
        <v>1</v>
      </c>
    </row>
    <row r="24119" spans="1:37" x14ac:dyDescent="0.3">
      <c r="A24119" t="s">
        <v>0</v>
      </c>
      <c r="B24119" s="1">
        <v>42628</v>
      </c>
      <c r="C24119" s="2">
        <v>0.99885451388888891</v>
      </c>
      <c r="D24119" t="s">
        <v>2187</v>
      </c>
      <c r="E24119" t="s">
        <v>2220</v>
      </c>
    </row>
    <row r="24120" spans="1:37" x14ac:dyDescent="0.3">
      <c r="A24120" t="s">
        <v>0</v>
      </c>
      <c r="B24120" s="1">
        <v>42628</v>
      </c>
      <c r="C24120" s="2">
        <v>0.99885435185185178</v>
      </c>
      <c r="D24120" t="s">
        <v>2187</v>
      </c>
      <c r="E24120" t="s">
        <v>84</v>
      </c>
      <c r="F24120">
        <v>9.1</v>
      </c>
      <c r="AA24120">
        <v>0.1</v>
      </c>
      <c r="AB24120">
        <v>0.11</v>
      </c>
      <c r="AC24120">
        <v>3.59E-4</v>
      </c>
      <c r="AD24120">
        <v>9.2699999999999998E-4</v>
      </c>
      <c r="AE24120">
        <v>0.90288000000000002</v>
      </c>
      <c r="AF24120">
        <v>8.1326900000000002</v>
      </c>
      <c r="AG24120">
        <v>8.1326900000000002</v>
      </c>
      <c r="AH24120">
        <v>16265</v>
      </c>
      <c r="AI24120">
        <v>1</v>
      </c>
    </row>
    <row r="24121" spans="1:37" x14ac:dyDescent="0.3">
      <c r="A24121" t="s">
        <v>0</v>
      </c>
      <c r="B24121" s="1">
        <v>42628</v>
      </c>
      <c r="C24121" s="2">
        <v>0.99885435185185178</v>
      </c>
      <c r="D24121" t="s">
        <v>2187</v>
      </c>
      <c r="E24121" t="s">
        <v>48</v>
      </c>
      <c r="F24121">
        <v>9.1</v>
      </c>
      <c r="J24121" t="s">
        <v>7673</v>
      </c>
      <c r="U24121">
        <v>9.1</v>
      </c>
      <c r="V24121">
        <v>9.1506150000000002</v>
      </c>
      <c r="W24121">
        <v>2.7599999999999999E-4</v>
      </c>
      <c r="X24121">
        <v>0.11</v>
      </c>
      <c r="Y24121">
        <v>1.03E-4</v>
      </c>
      <c r="Z24121">
        <v>1</v>
      </c>
    </row>
    <row r="24122" spans="1:37" x14ac:dyDescent="0.3">
      <c r="A24122" t="s">
        <v>0</v>
      </c>
      <c r="B24122" s="1">
        <v>42628</v>
      </c>
      <c r="C24122" s="2">
        <v>0.99885825231481473</v>
      </c>
      <c r="D24122" t="s">
        <v>2187</v>
      </c>
      <c r="E24122" t="s">
        <v>7674</v>
      </c>
    </row>
    <row r="24123" spans="1:37" x14ac:dyDescent="0.3">
      <c r="A24123" t="s">
        <v>0</v>
      </c>
      <c r="B24123" s="1">
        <v>42628</v>
      </c>
      <c r="C24123" s="2">
        <v>0.9988594097222222</v>
      </c>
      <c r="D24123" t="s">
        <v>2187</v>
      </c>
      <c r="E24123" t="s">
        <v>2228</v>
      </c>
      <c r="F24123">
        <v>9.1</v>
      </c>
      <c r="G24123">
        <v>185.48962399999999</v>
      </c>
      <c r="H24123">
        <v>30.2</v>
      </c>
      <c r="AJ24123">
        <v>0.1575</v>
      </c>
      <c r="AK24123">
        <v>-100</v>
      </c>
    </row>
    <row r="24124" spans="1:37" x14ac:dyDescent="0.3">
      <c r="A24124" t="s">
        <v>0</v>
      </c>
      <c r="B24124" s="1">
        <v>42628</v>
      </c>
      <c r="C24124" s="2">
        <v>0.99886300925925919</v>
      </c>
      <c r="D24124" t="s">
        <v>2187</v>
      </c>
      <c r="E24124" t="s">
        <v>7674</v>
      </c>
    </row>
    <row r="24125" spans="1:37" x14ac:dyDescent="0.3">
      <c r="A24125" t="s">
        <v>0</v>
      </c>
      <c r="B24125" s="1">
        <v>42628</v>
      </c>
      <c r="C24125" s="2">
        <v>0.99886422453703705</v>
      </c>
      <c r="D24125" t="s">
        <v>2187</v>
      </c>
      <c r="E24125" t="s">
        <v>2228</v>
      </c>
      <c r="F24125">
        <v>9.1</v>
      </c>
      <c r="G24125">
        <v>185.48962399999999</v>
      </c>
      <c r="H24125">
        <v>30.2</v>
      </c>
      <c r="AJ24125">
        <v>0.1575</v>
      </c>
      <c r="AK24125">
        <v>-100</v>
      </c>
    </row>
    <row r="24126" spans="1:37" x14ac:dyDescent="0.3">
      <c r="A24126" t="s">
        <v>0</v>
      </c>
      <c r="B24126" s="1">
        <v>42628</v>
      </c>
      <c r="C24126" s="2">
        <v>0.99889827546296306</v>
      </c>
      <c r="D24126" t="s">
        <v>2187</v>
      </c>
      <c r="E24126" t="s">
        <v>2220</v>
      </c>
    </row>
    <row r="24127" spans="1:37" x14ac:dyDescent="0.3">
      <c r="A24127" t="s">
        <v>0</v>
      </c>
      <c r="B24127" s="1">
        <v>42628</v>
      </c>
      <c r="C24127" s="2">
        <v>0.99886577546296296</v>
      </c>
      <c r="D24127" t="s">
        <v>2187</v>
      </c>
      <c r="E24127" t="s">
        <v>84</v>
      </c>
      <c r="F24127">
        <v>9.19</v>
      </c>
      <c r="AA24127">
        <v>0.1</v>
      </c>
      <c r="AB24127">
        <v>-0.09</v>
      </c>
      <c r="AC24127">
        <v>-3.6299999999999999E-4</v>
      </c>
      <c r="AD24127">
        <v>-7.2199999999999999E-4</v>
      </c>
      <c r="AE24127">
        <v>0.90303999999999995</v>
      </c>
      <c r="AF24127">
        <v>9.5093040000000002</v>
      </c>
      <c r="AG24127">
        <v>9.5093040000000002</v>
      </c>
      <c r="AH24127">
        <v>19018</v>
      </c>
      <c r="AI24127">
        <v>1</v>
      </c>
    </row>
    <row r="24128" spans="1:37" x14ac:dyDescent="0.3">
      <c r="A24128" t="s">
        <v>0</v>
      </c>
      <c r="B24128" s="1">
        <v>42628</v>
      </c>
      <c r="C24128" s="2">
        <v>0.99886577546296296</v>
      </c>
      <c r="D24128" t="s">
        <v>2187</v>
      </c>
      <c r="E24128" t="s">
        <v>48</v>
      </c>
      <c r="F24128">
        <v>9.19</v>
      </c>
      <c r="J24128" t="s">
        <v>7675</v>
      </c>
      <c r="U24128">
        <v>9.19</v>
      </c>
      <c r="V24128">
        <v>9.1496089999999999</v>
      </c>
      <c r="W24128">
        <v>3.8999999999999999E-5</v>
      </c>
      <c r="X24128">
        <v>-0.09</v>
      </c>
      <c r="Y24128">
        <v>8.6000000000000003E-5</v>
      </c>
      <c r="Z24128">
        <v>1</v>
      </c>
    </row>
    <row r="24129" spans="1:37" x14ac:dyDescent="0.3">
      <c r="A24129" t="s">
        <v>0</v>
      </c>
      <c r="B24129" s="1">
        <v>42628</v>
      </c>
      <c r="C24129" s="2">
        <v>0.99890450231481476</v>
      </c>
      <c r="D24129" t="s">
        <v>2187</v>
      </c>
      <c r="E24129" t="s">
        <v>2220</v>
      </c>
    </row>
    <row r="24130" spans="1:37" x14ac:dyDescent="0.3">
      <c r="A24130" t="s">
        <v>0</v>
      </c>
      <c r="B24130" s="1">
        <v>42628</v>
      </c>
      <c r="C24130" s="2">
        <v>0.99887695601851856</v>
      </c>
      <c r="D24130" t="s">
        <v>2187</v>
      </c>
      <c r="E24130" t="s">
        <v>84</v>
      </c>
      <c r="F24130">
        <v>9.1199999999999992</v>
      </c>
      <c r="AA24130">
        <v>0.1</v>
      </c>
      <c r="AB24130">
        <v>7.0000000000000007E-2</v>
      </c>
      <c r="AC24130">
        <v>1.9900000000000001E-4</v>
      </c>
      <c r="AD24130">
        <v>5.62E-4</v>
      </c>
      <c r="AE24130">
        <v>0.9032</v>
      </c>
      <c r="AF24130">
        <v>8.437602</v>
      </c>
      <c r="AG24130">
        <v>8.437602</v>
      </c>
      <c r="AH24130">
        <v>16875</v>
      </c>
      <c r="AI24130">
        <v>1</v>
      </c>
    </row>
    <row r="24131" spans="1:37" x14ac:dyDescent="0.3">
      <c r="A24131" t="s">
        <v>0</v>
      </c>
      <c r="B24131" s="1">
        <v>42628</v>
      </c>
      <c r="C24131" s="2">
        <v>0.99887695601851856</v>
      </c>
      <c r="D24131" t="s">
        <v>2187</v>
      </c>
      <c r="E24131" t="s">
        <v>48</v>
      </c>
      <c r="F24131">
        <v>9.1199999999999992</v>
      </c>
      <c r="J24131" t="s">
        <v>7676</v>
      </c>
      <c r="U24131">
        <v>9.1199999999999992</v>
      </c>
      <c r="V24131">
        <v>9.1505530000000004</v>
      </c>
      <c r="W24131">
        <v>-6.3400000000000001E-4</v>
      </c>
      <c r="X24131">
        <v>7.0000000000000007E-2</v>
      </c>
      <c r="Y24131">
        <v>5.3999999999999998E-5</v>
      </c>
      <c r="Z24131">
        <v>1</v>
      </c>
    </row>
    <row r="24132" spans="1:37" x14ac:dyDescent="0.3">
      <c r="A24132" t="s">
        <v>0</v>
      </c>
      <c r="B24132" s="1">
        <v>42628</v>
      </c>
      <c r="C24132" s="2">
        <v>0.99890837962962964</v>
      </c>
      <c r="D24132" t="s">
        <v>2187</v>
      </c>
      <c r="E24132" t="s">
        <v>2220</v>
      </c>
    </row>
    <row r="24133" spans="1:37" x14ac:dyDescent="0.3">
      <c r="A24133" t="s">
        <v>0</v>
      </c>
      <c r="B24133" s="1">
        <v>42628</v>
      </c>
      <c r="C24133" s="2">
        <v>0.99888828703703714</v>
      </c>
      <c r="D24133" t="s">
        <v>2187</v>
      </c>
      <c r="E24133" t="s">
        <v>84</v>
      </c>
      <c r="F24133">
        <v>9.15</v>
      </c>
      <c r="AA24133">
        <v>0.1</v>
      </c>
      <c r="AB24133">
        <v>-0.03</v>
      </c>
      <c r="AC24133">
        <v>1.65E-4</v>
      </c>
      <c r="AD24133">
        <v>-3.4999999999999997E-5</v>
      </c>
      <c r="AE24133">
        <v>0.90336000000000005</v>
      </c>
      <c r="AF24133">
        <v>8.9176350000000006</v>
      </c>
      <c r="AG24133">
        <v>8.9176350000000006</v>
      </c>
      <c r="AH24133">
        <v>17835</v>
      </c>
      <c r="AI24133">
        <v>1</v>
      </c>
    </row>
    <row r="24134" spans="1:37" x14ac:dyDescent="0.3">
      <c r="A24134" t="s">
        <v>0</v>
      </c>
      <c r="B24134" s="1">
        <v>42628</v>
      </c>
      <c r="C24134" s="2">
        <v>0.99888828703703714</v>
      </c>
      <c r="D24134" t="s">
        <v>2187</v>
      </c>
      <c r="E24134" t="s">
        <v>48</v>
      </c>
      <c r="F24134">
        <v>9.15</v>
      </c>
      <c r="J24134" t="s">
        <v>7677</v>
      </c>
      <c r="U24134">
        <v>9.15</v>
      </c>
      <c r="V24134">
        <v>9.1520949999999992</v>
      </c>
      <c r="W24134">
        <v>-1.2080000000000001E-3</v>
      </c>
      <c r="X24134">
        <v>-0.03</v>
      </c>
      <c r="Y24134">
        <v>1.2E-5</v>
      </c>
      <c r="Z24134">
        <v>1</v>
      </c>
    </row>
    <row r="24135" spans="1:37" x14ac:dyDescent="0.3">
      <c r="A24135" t="s">
        <v>0</v>
      </c>
      <c r="B24135" s="1">
        <v>42628</v>
      </c>
      <c r="C24135" s="2">
        <v>0.99891225694444452</v>
      </c>
      <c r="D24135" t="s">
        <v>2187</v>
      </c>
      <c r="E24135" t="s">
        <v>2220</v>
      </c>
    </row>
    <row r="24136" spans="1:37" x14ac:dyDescent="0.3">
      <c r="A24136" t="s">
        <v>0</v>
      </c>
      <c r="B24136" s="1">
        <v>42628</v>
      </c>
      <c r="C24136" s="2">
        <v>0.99890072916666661</v>
      </c>
      <c r="D24136" t="s">
        <v>2187</v>
      </c>
      <c r="E24136" t="s">
        <v>84</v>
      </c>
      <c r="F24136">
        <v>9.1999999999999993</v>
      </c>
      <c r="AA24136">
        <v>0.1</v>
      </c>
      <c r="AB24136">
        <v>-0.05</v>
      </c>
      <c r="AC24136">
        <v>-6.8599999999999998E-4</v>
      </c>
      <c r="AD24136">
        <v>-8.5099999999999998E-4</v>
      </c>
      <c r="AE24136">
        <v>0.90352100000000002</v>
      </c>
      <c r="AF24136">
        <v>9.6387649999999994</v>
      </c>
      <c r="AG24136">
        <v>9.6387649999999994</v>
      </c>
      <c r="AH24136">
        <v>19277</v>
      </c>
      <c r="AI24136">
        <v>1</v>
      </c>
    </row>
    <row r="24137" spans="1:37" x14ac:dyDescent="0.3">
      <c r="A24137" t="s">
        <v>0</v>
      </c>
      <c r="B24137" s="1">
        <v>42628</v>
      </c>
      <c r="C24137" s="2">
        <v>0.99890072916666661</v>
      </c>
      <c r="D24137" t="s">
        <v>2187</v>
      </c>
      <c r="E24137" t="s">
        <v>48</v>
      </c>
      <c r="F24137">
        <v>9.1999999999999993</v>
      </c>
      <c r="J24137" t="s">
        <v>7678</v>
      </c>
      <c r="U24137">
        <v>9.1999999999999993</v>
      </c>
      <c r="V24137">
        <v>9.1525560000000006</v>
      </c>
      <c r="W24137">
        <v>-1.1709999999999999E-3</v>
      </c>
      <c r="X24137">
        <v>-0.05</v>
      </c>
      <c r="Y24137">
        <v>-3.0000000000000001E-5</v>
      </c>
      <c r="Z24137">
        <v>1</v>
      </c>
    </row>
    <row r="24138" spans="1:37" x14ac:dyDescent="0.3">
      <c r="A24138" t="s">
        <v>0</v>
      </c>
      <c r="B24138" s="1">
        <v>42628</v>
      </c>
      <c r="C24138" s="2">
        <v>0.99891848379629622</v>
      </c>
      <c r="D24138" t="s">
        <v>2187</v>
      </c>
      <c r="E24138" t="s">
        <v>2220</v>
      </c>
    </row>
    <row r="24139" spans="1:37" x14ac:dyDescent="0.3">
      <c r="A24139" t="s">
        <v>0</v>
      </c>
      <c r="B24139" s="1">
        <v>42628</v>
      </c>
      <c r="C24139" s="2">
        <v>0.99891210648148154</v>
      </c>
      <c r="D24139" t="s">
        <v>2187</v>
      </c>
      <c r="E24139" t="s">
        <v>84</v>
      </c>
      <c r="F24139">
        <v>9.09</v>
      </c>
      <c r="AA24139">
        <v>0.1</v>
      </c>
      <c r="AB24139">
        <v>0.11</v>
      </c>
      <c r="AC24139">
        <v>4.3100000000000001E-4</v>
      </c>
      <c r="AD24139">
        <v>1.1169999999999999E-3</v>
      </c>
      <c r="AE24139">
        <v>0.90368000000000004</v>
      </c>
      <c r="AF24139">
        <v>7.9752080000000003</v>
      </c>
      <c r="AG24139">
        <v>7.9752080000000003</v>
      </c>
      <c r="AH24139">
        <v>15950</v>
      </c>
      <c r="AI24139">
        <v>1</v>
      </c>
    </row>
    <row r="24140" spans="1:37" x14ac:dyDescent="0.3">
      <c r="A24140" t="s">
        <v>0</v>
      </c>
      <c r="B24140" s="1">
        <v>42628</v>
      </c>
      <c r="C24140" s="2">
        <v>0.99891210648148154</v>
      </c>
      <c r="D24140" t="s">
        <v>2187</v>
      </c>
      <c r="E24140" t="s">
        <v>48</v>
      </c>
      <c r="F24140">
        <v>9.09</v>
      </c>
      <c r="J24140" t="s">
        <v>7679</v>
      </c>
      <c r="U24140">
        <v>9.09</v>
      </c>
      <c r="V24140">
        <v>9.1514240000000004</v>
      </c>
      <c r="W24140">
        <v>-5.0799999999999999E-4</v>
      </c>
      <c r="X24140">
        <v>0.11</v>
      </c>
      <c r="Y24140">
        <v>-6.4999999999999994E-5</v>
      </c>
      <c r="Z24140">
        <v>1</v>
      </c>
    </row>
    <row r="24141" spans="1:37" x14ac:dyDescent="0.3">
      <c r="A24141" t="s">
        <v>0</v>
      </c>
      <c r="B24141" s="1">
        <v>42628</v>
      </c>
      <c r="C24141" s="2">
        <v>0.99892219907407409</v>
      </c>
      <c r="D24141" t="s">
        <v>2187</v>
      </c>
      <c r="E24141" t="s">
        <v>7680</v>
      </c>
    </row>
    <row r="24142" spans="1:37" x14ac:dyDescent="0.3">
      <c r="A24142" t="s">
        <v>0</v>
      </c>
      <c r="B24142" s="1">
        <v>42628</v>
      </c>
      <c r="C24142" s="2">
        <v>0.99892337962962963</v>
      </c>
      <c r="D24142" t="s">
        <v>2187</v>
      </c>
      <c r="E24142" t="s">
        <v>2228</v>
      </c>
      <c r="F24142">
        <v>9.09</v>
      </c>
      <c r="G24142">
        <v>185.48806400000001</v>
      </c>
      <c r="H24142">
        <v>30.2</v>
      </c>
      <c r="AJ24142">
        <v>0.13875000000000001</v>
      </c>
      <c r="AK24142">
        <v>-100</v>
      </c>
    </row>
    <row r="24143" spans="1:37" x14ac:dyDescent="0.3">
      <c r="A24143" t="s">
        <v>0</v>
      </c>
      <c r="B24143" s="1">
        <v>42628</v>
      </c>
      <c r="C24143" s="2">
        <v>0.99893412037037033</v>
      </c>
      <c r="D24143" t="s">
        <v>2187</v>
      </c>
      <c r="E24143" t="s">
        <v>2220</v>
      </c>
    </row>
    <row r="24144" spans="1:37" x14ac:dyDescent="0.3">
      <c r="A24144" t="s">
        <v>0</v>
      </c>
      <c r="B24144" s="1">
        <v>42628</v>
      </c>
      <c r="C24144" s="2">
        <v>0.99892337962962963</v>
      </c>
      <c r="D24144" t="s">
        <v>2187</v>
      </c>
      <c r="E24144" t="s">
        <v>84</v>
      </c>
      <c r="F24144">
        <v>9.23</v>
      </c>
      <c r="AA24144">
        <v>0.1</v>
      </c>
      <c r="AB24144">
        <v>-0.14000000000000001</v>
      </c>
      <c r="AC24144">
        <v>-9.5500000000000001E-4</v>
      </c>
      <c r="AD24144">
        <v>-1.3860000000000001E-3</v>
      </c>
      <c r="AE24144">
        <v>0.90384200000000003</v>
      </c>
      <c r="AF24144">
        <v>10.089176</v>
      </c>
      <c r="AG24144">
        <v>10.089176</v>
      </c>
      <c r="AH24144">
        <v>20178</v>
      </c>
      <c r="AI24144">
        <v>1</v>
      </c>
    </row>
    <row r="24145" spans="1:37" x14ac:dyDescent="0.3">
      <c r="A24145" t="s">
        <v>0</v>
      </c>
      <c r="B24145" s="1">
        <v>42628</v>
      </c>
      <c r="C24145" s="2">
        <v>0.99892337962962963</v>
      </c>
      <c r="D24145" t="s">
        <v>2187</v>
      </c>
      <c r="E24145" t="s">
        <v>48</v>
      </c>
      <c r="F24145">
        <v>9.23</v>
      </c>
      <c r="J24145" t="s">
        <v>7681</v>
      </c>
      <c r="U24145">
        <v>9.23</v>
      </c>
      <c r="V24145">
        <v>9.1500450000000004</v>
      </c>
      <c r="W24145">
        <v>1.73E-4</v>
      </c>
      <c r="X24145">
        <v>-0.14000000000000001</v>
      </c>
      <c r="Y24145">
        <v>-8.8999999999999995E-5</v>
      </c>
      <c r="Z24145">
        <v>1</v>
      </c>
    </row>
    <row r="24146" spans="1:37" x14ac:dyDescent="0.3">
      <c r="A24146" t="s">
        <v>0</v>
      </c>
      <c r="B24146" s="1">
        <v>42628</v>
      </c>
      <c r="C24146" s="2">
        <v>0.99893799768518521</v>
      </c>
      <c r="D24146" t="s">
        <v>2187</v>
      </c>
      <c r="E24146" t="s">
        <v>2220</v>
      </c>
    </row>
    <row r="24147" spans="1:37" x14ac:dyDescent="0.3">
      <c r="A24147" t="s">
        <v>0</v>
      </c>
      <c r="B24147" s="1">
        <v>42628</v>
      </c>
      <c r="C24147" s="2">
        <v>0.99893348379629632</v>
      </c>
      <c r="D24147" t="s">
        <v>2187</v>
      </c>
      <c r="E24147" t="s">
        <v>84</v>
      </c>
      <c r="F24147">
        <v>9.1</v>
      </c>
      <c r="AA24147">
        <v>0.1</v>
      </c>
      <c r="AB24147">
        <v>0.13</v>
      </c>
      <c r="AC24147">
        <v>5.5000000000000002E-5</v>
      </c>
      <c r="AD24147">
        <v>1.01E-3</v>
      </c>
      <c r="AE24147">
        <v>0.90400199999999997</v>
      </c>
      <c r="AF24147">
        <v>8.0910580000000003</v>
      </c>
      <c r="AG24147">
        <v>8.0910580000000003</v>
      </c>
      <c r="AH24147">
        <v>16182</v>
      </c>
      <c r="AI24147">
        <v>1</v>
      </c>
    </row>
    <row r="24148" spans="1:37" x14ac:dyDescent="0.3">
      <c r="A24148" t="s">
        <v>0</v>
      </c>
      <c r="B24148" s="1">
        <v>42628</v>
      </c>
      <c r="C24148" s="2">
        <v>0.99893348379629632</v>
      </c>
      <c r="D24148" t="s">
        <v>2187</v>
      </c>
      <c r="E24148" t="s">
        <v>48</v>
      </c>
      <c r="F24148">
        <v>9.1</v>
      </c>
      <c r="J24148" t="s">
        <v>7682</v>
      </c>
      <c r="U24148">
        <v>9.1</v>
      </c>
      <c r="V24148">
        <v>9.1505849999999995</v>
      </c>
      <c r="W24148">
        <v>2.1100000000000001E-4</v>
      </c>
      <c r="X24148">
        <v>0.13</v>
      </c>
      <c r="Y24148">
        <v>-1.06E-4</v>
      </c>
      <c r="Z24148">
        <v>1</v>
      </c>
    </row>
    <row r="24149" spans="1:37" x14ac:dyDescent="0.3">
      <c r="A24149" t="s">
        <v>0</v>
      </c>
      <c r="B24149" s="1">
        <v>42628</v>
      </c>
      <c r="C24149" s="2">
        <v>0.99894407407407415</v>
      </c>
      <c r="D24149" t="s">
        <v>2187</v>
      </c>
      <c r="E24149" t="s">
        <v>7683</v>
      </c>
    </row>
    <row r="24150" spans="1:37" x14ac:dyDescent="0.3">
      <c r="A24150" t="s">
        <v>0</v>
      </c>
      <c r="B24150" s="1">
        <v>42628</v>
      </c>
      <c r="C24150" s="2">
        <v>0.99894524305555554</v>
      </c>
      <c r="D24150" t="s">
        <v>2187</v>
      </c>
      <c r="E24150" t="s">
        <v>2228</v>
      </c>
      <c r="F24150">
        <v>9.1</v>
      </c>
      <c r="G24150">
        <v>185.490498</v>
      </c>
      <c r="H24150">
        <v>30.2</v>
      </c>
      <c r="AJ24150">
        <v>0.15875</v>
      </c>
      <c r="AK24150">
        <v>-100</v>
      </c>
    </row>
    <row r="24151" spans="1:37" x14ac:dyDescent="0.3">
      <c r="A24151" t="s">
        <v>0</v>
      </c>
      <c r="B24151" s="1">
        <v>42628</v>
      </c>
      <c r="C24151" s="2">
        <v>0.99896995370370367</v>
      </c>
      <c r="D24151" t="s">
        <v>2187</v>
      </c>
      <c r="E24151" t="s">
        <v>2220</v>
      </c>
    </row>
    <row r="24152" spans="1:37" x14ac:dyDescent="0.3">
      <c r="A24152" t="s">
        <v>0</v>
      </c>
      <c r="B24152" s="1">
        <v>42628</v>
      </c>
      <c r="C24152" s="2">
        <v>0.99894523148148151</v>
      </c>
      <c r="D24152" t="s">
        <v>2187</v>
      </c>
      <c r="E24152" t="s">
        <v>84</v>
      </c>
      <c r="F24152">
        <v>9.17</v>
      </c>
      <c r="AA24152">
        <v>0.1</v>
      </c>
      <c r="AB24152">
        <v>-7.0000000000000007E-2</v>
      </c>
      <c r="AC24152">
        <v>-2.6499999999999999E-4</v>
      </c>
      <c r="AD24152">
        <v>-3.2000000000000003E-4</v>
      </c>
      <c r="AE24152">
        <v>0.90416200000000002</v>
      </c>
      <c r="AF24152">
        <v>9.1813629999999993</v>
      </c>
      <c r="AG24152">
        <v>9.1813629999999993</v>
      </c>
      <c r="AH24152">
        <v>18362</v>
      </c>
      <c r="AI24152">
        <v>1</v>
      </c>
    </row>
    <row r="24153" spans="1:37" x14ac:dyDescent="0.3">
      <c r="A24153" t="s">
        <v>0</v>
      </c>
      <c r="B24153" s="1">
        <v>42628</v>
      </c>
      <c r="C24153" s="2">
        <v>0.99894523148148151</v>
      </c>
      <c r="D24153" t="s">
        <v>2187</v>
      </c>
      <c r="E24153" t="s">
        <v>48</v>
      </c>
      <c r="F24153">
        <v>9.17</v>
      </c>
      <c r="J24153" t="s">
        <v>7684</v>
      </c>
      <c r="U24153">
        <v>9.17</v>
      </c>
      <c r="V24153">
        <v>9.1531710000000004</v>
      </c>
      <c r="W24153">
        <v>-3.1599999999999998E-4</v>
      </c>
      <c r="X24153">
        <v>-7.0000000000000007E-2</v>
      </c>
      <c r="Y24153">
        <v>-1.17E-4</v>
      </c>
      <c r="Z24153">
        <v>1</v>
      </c>
    </row>
    <row r="24154" spans="1:37" x14ac:dyDescent="0.3">
      <c r="A24154" t="s">
        <v>0</v>
      </c>
      <c r="B24154" s="1">
        <v>42628</v>
      </c>
      <c r="C24154" s="2">
        <v>0.99897383101851844</v>
      </c>
      <c r="D24154" t="s">
        <v>2187</v>
      </c>
      <c r="E24154" t="s">
        <v>2220</v>
      </c>
    </row>
    <row r="24155" spans="1:37" x14ac:dyDescent="0.3">
      <c r="A24155" t="s">
        <v>0</v>
      </c>
      <c r="B24155" s="1">
        <v>42628</v>
      </c>
      <c r="C24155" s="2">
        <v>0.99895609953703701</v>
      </c>
      <c r="D24155" t="s">
        <v>2187</v>
      </c>
      <c r="E24155" t="s">
        <v>84</v>
      </c>
      <c r="F24155">
        <v>9.15</v>
      </c>
      <c r="AA24155">
        <v>0.1</v>
      </c>
      <c r="AB24155">
        <v>0.02</v>
      </c>
      <c r="AC24155">
        <v>-1.95E-4</v>
      </c>
      <c r="AD24155">
        <v>6.9999999999999994E-5</v>
      </c>
      <c r="AE24155">
        <v>0.90432199999999996</v>
      </c>
      <c r="AF24155">
        <v>8.8639799999999997</v>
      </c>
      <c r="AG24155">
        <v>8.8639799999999997</v>
      </c>
      <c r="AH24155">
        <v>17727</v>
      </c>
      <c r="AI24155">
        <v>1</v>
      </c>
    </row>
    <row r="24156" spans="1:37" x14ac:dyDescent="0.3">
      <c r="A24156" t="s">
        <v>0</v>
      </c>
      <c r="B24156" s="1">
        <v>42628</v>
      </c>
      <c r="C24156" s="2">
        <v>0.99895609953703701</v>
      </c>
      <c r="D24156" t="s">
        <v>2187</v>
      </c>
      <c r="E24156" t="s">
        <v>48</v>
      </c>
      <c r="F24156">
        <v>9.15</v>
      </c>
      <c r="J24156" t="s">
        <v>7685</v>
      </c>
      <c r="U24156">
        <v>9.15</v>
      </c>
      <c r="V24156">
        <v>9.155678</v>
      </c>
      <c r="W24156">
        <v>-7.5000000000000002E-4</v>
      </c>
      <c r="X24156">
        <v>0.02</v>
      </c>
      <c r="Y24156">
        <v>-1.17E-4</v>
      </c>
      <c r="Z24156">
        <v>1</v>
      </c>
    </row>
    <row r="24157" spans="1:37" x14ac:dyDescent="0.3">
      <c r="A24157" t="s">
        <v>0</v>
      </c>
      <c r="B24157" s="1">
        <v>42628</v>
      </c>
      <c r="C24157" s="2">
        <v>0.99897770833333333</v>
      </c>
      <c r="D24157" t="s">
        <v>2187</v>
      </c>
      <c r="E24157" t="s">
        <v>2220</v>
      </c>
    </row>
    <row r="24158" spans="1:37" x14ac:dyDescent="0.3">
      <c r="A24158" t="s">
        <v>0</v>
      </c>
      <c r="B24158" s="1">
        <v>42628</v>
      </c>
      <c r="C24158" s="2">
        <v>0.99896740740740742</v>
      </c>
      <c r="D24158" t="s">
        <v>2187</v>
      </c>
      <c r="E24158" t="s">
        <v>84</v>
      </c>
      <c r="F24158">
        <v>9.14</v>
      </c>
      <c r="AA24158">
        <v>0.1</v>
      </c>
      <c r="AB24158">
        <v>0.01</v>
      </c>
      <c r="AC24158">
        <v>2.9E-5</v>
      </c>
      <c r="AD24158">
        <v>2.24E-4</v>
      </c>
      <c r="AE24158">
        <v>0.90448200000000001</v>
      </c>
      <c r="AF24158">
        <v>8.7225509999999993</v>
      </c>
      <c r="AG24158">
        <v>8.7225509999999993</v>
      </c>
      <c r="AH24158">
        <v>17445</v>
      </c>
      <c r="AI24158">
        <v>1</v>
      </c>
    </row>
    <row r="24159" spans="1:37" x14ac:dyDescent="0.3">
      <c r="A24159" t="s">
        <v>0</v>
      </c>
      <c r="B24159" s="1">
        <v>42628</v>
      </c>
      <c r="C24159" s="2">
        <v>0.99896740740740742</v>
      </c>
      <c r="D24159" t="s">
        <v>2187</v>
      </c>
      <c r="E24159" t="s">
        <v>48</v>
      </c>
      <c r="F24159">
        <v>9.14</v>
      </c>
      <c r="J24159" t="s">
        <v>7686</v>
      </c>
      <c r="U24159">
        <v>9.14</v>
      </c>
      <c r="V24159">
        <v>9.1565130000000003</v>
      </c>
      <c r="W24159">
        <v>-7.3700000000000002E-4</v>
      </c>
      <c r="X24159">
        <v>0.01</v>
      </c>
      <c r="Y24159">
        <v>-1.03E-4</v>
      </c>
      <c r="Z24159">
        <v>1</v>
      </c>
    </row>
    <row r="24160" spans="1:37" x14ac:dyDescent="0.3">
      <c r="A24160" t="s">
        <v>0</v>
      </c>
      <c r="B24160" s="1">
        <v>42628</v>
      </c>
      <c r="C24160" s="2">
        <v>0.9989839236111111</v>
      </c>
      <c r="D24160" t="s">
        <v>2187</v>
      </c>
      <c r="E24160" t="s">
        <v>2220</v>
      </c>
    </row>
    <row r="24161" spans="1:37" x14ac:dyDescent="0.3">
      <c r="A24161" t="s">
        <v>0</v>
      </c>
      <c r="B24161" s="1">
        <v>42628</v>
      </c>
      <c r="C24161" s="2">
        <v>0.99897886574074068</v>
      </c>
      <c r="D24161" t="s">
        <v>2187</v>
      </c>
      <c r="E24161" t="s">
        <v>84</v>
      </c>
      <c r="F24161">
        <v>9.2200000000000006</v>
      </c>
      <c r="AA24161">
        <v>0.1</v>
      </c>
      <c r="AB24161">
        <v>-0.08</v>
      </c>
      <c r="AC24161">
        <v>-1.0989999999999999E-3</v>
      </c>
      <c r="AD24161">
        <v>-1.1280000000000001E-3</v>
      </c>
      <c r="AE24161">
        <v>0.904644</v>
      </c>
      <c r="AF24161">
        <v>9.8948800000000006</v>
      </c>
      <c r="AG24161">
        <v>9.8948800000000006</v>
      </c>
      <c r="AH24161">
        <v>19789</v>
      </c>
      <c r="AI24161">
        <v>1</v>
      </c>
    </row>
    <row r="24162" spans="1:37" x14ac:dyDescent="0.3">
      <c r="A24162" t="s">
        <v>0</v>
      </c>
      <c r="B24162" s="1">
        <v>42628</v>
      </c>
      <c r="C24162" s="2">
        <v>0.99897886574074068</v>
      </c>
      <c r="D24162" t="s">
        <v>2187</v>
      </c>
      <c r="E24162" t="s">
        <v>48</v>
      </c>
      <c r="F24162">
        <v>9.2200000000000006</v>
      </c>
      <c r="J24162" t="s">
        <v>7108</v>
      </c>
      <c r="U24162">
        <v>9.2200000000000006</v>
      </c>
      <c r="V24162">
        <v>9.1553850000000008</v>
      </c>
      <c r="W24162">
        <v>-4.0700000000000003E-4</v>
      </c>
      <c r="X24162">
        <v>-0.08</v>
      </c>
      <c r="Y24162">
        <v>-7.3999999999999996E-5</v>
      </c>
      <c r="Z24162">
        <v>1</v>
      </c>
    </row>
    <row r="24163" spans="1:37" x14ac:dyDescent="0.3">
      <c r="A24163" t="s">
        <v>0</v>
      </c>
      <c r="B24163" s="1">
        <v>42628</v>
      </c>
      <c r="C24163" s="2">
        <v>0.99898766203703693</v>
      </c>
      <c r="D24163" t="s">
        <v>2187</v>
      </c>
      <c r="E24163" t="s">
        <v>6195</v>
      </c>
    </row>
    <row r="24164" spans="1:37" x14ac:dyDescent="0.3">
      <c r="A24164" t="s">
        <v>0</v>
      </c>
      <c r="B24164" s="1">
        <v>42628</v>
      </c>
      <c r="C24164" s="2">
        <v>0.99898881944444451</v>
      </c>
      <c r="D24164" t="s">
        <v>2187</v>
      </c>
      <c r="E24164" t="s">
        <v>2228</v>
      </c>
      <c r="F24164">
        <v>9.2200000000000006</v>
      </c>
      <c r="G24164">
        <v>185.48973699999999</v>
      </c>
      <c r="H24164">
        <v>30.2</v>
      </c>
      <c r="AJ24164">
        <v>0.14000000000000001</v>
      </c>
      <c r="AK24164">
        <v>-100</v>
      </c>
    </row>
    <row r="24165" spans="1:37" x14ac:dyDescent="0.3">
      <c r="A24165" t="s">
        <v>0</v>
      </c>
      <c r="B24165" s="1">
        <v>42628</v>
      </c>
      <c r="C24165" s="2">
        <v>0.99900538194444444</v>
      </c>
      <c r="D24165" t="s">
        <v>2187</v>
      </c>
      <c r="E24165" t="s">
        <v>2220</v>
      </c>
    </row>
    <row r="24166" spans="1:37" x14ac:dyDescent="0.3">
      <c r="A24166" t="s">
        <v>0</v>
      </c>
      <c r="B24166" s="1">
        <v>42628</v>
      </c>
      <c r="C24166" s="2">
        <v>0.99899056712962964</v>
      </c>
      <c r="D24166" t="s">
        <v>2187</v>
      </c>
      <c r="E24166" t="s">
        <v>84</v>
      </c>
      <c r="F24166">
        <v>9.1</v>
      </c>
      <c r="AA24166">
        <v>0.1</v>
      </c>
      <c r="AB24166">
        <v>0.12</v>
      </c>
      <c r="AC24166">
        <v>-3.8000000000000002E-5</v>
      </c>
      <c r="AD24166">
        <v>1.0610000000000001E-3</v>
      </c>
      <c r="AE24166">
        <v>0.90480400000000005</v>
      </c>
      <c r="AF24166">
        <v>8.0592710000000007</v>
      </c>
      <c r="AG24166">
        <v>8.0592710000000007</v>
      </c>
      <c r="AH24166">
        <v>16118</v>
      </c>
      <c r="AI24166">
        <v>1</v>
      </c>
    </row>
    <row r="24167" spans="1:37" x14ac:dyDescent="0.3">
      <c r="A24167" t="s">
        <v>0</v>
      </c>
      <c r="B24167" s="1">
        <v>42628</v>
      </c>
      <c r="C24167" s="2">
        <v>0.99899056712962964</v>
      </c>
      <c r="D24167" t="s">
        <v>2187</v>
      </c>
      <c r="E24167" t="s">
        <v>48</v>
      </c>
      <c r="F24167">
        <v>9.1</v>
      </c>
      <c r="J24167" t="s">
        <v>5041</v>
      </c>
      <c r="U24167">
        <v>9.1</v>
      </c>
      <c r="V24167">
        <v>9.1530869999999993</v>
      </c>
      <c r="W24167">
        <v>-6.6000000000000005E-5</v>
      </c>
      <c r="X24167">
        <v>0.12</v>
      </c>
      <c r="Y24167">
        <v>-3.1000000000000001E-5</v>
      </c>
      <c r="Z24167">
        <v>1</v>
      </c>
    </row>
    <row r="24168" spans="1:37" x14ac:dyDescent="0.3">
      <c r="A24168" t="s">
        <v>0</v>
      </c>
      <c r="B24168" s="1">
        <v>42628</v>
      </c>
      <c r="C24168" s="2">
        <v>0.99900924768518518</v>
      </c>
      <c r="D24168" t="s">
        <v>2187</v>
      </c>
      <c r="E24168" t="s">
        <v>2220</v>
      </c>
    </row>
    <row r="24169" spans="1:37" x14ac:dyDescent="0.3">
      <c r="A24169" t="s">
        <v>0</v>
      </c>
      <c r="B24169" s="1">
        <v>42628</v>
      </c>
      <c r="C24169" s="2">
        <v>0.99900134259259266</v>
      </c>
      <c r="D24169" t="s">
        <v>2187</v>
      </c>
      <c r="E24169" t="s">
        <v>84</v>
      </c>
      <c r="F24169">
        <v>9.2200000000000006</v>
      </c>
      <c r="AA24169">
        <v>0.1</v>
      </c>
      <c r="AB24169">
        <v>-0.12</v>
      </c>
      <c r="AC24169">
        <v>-1.1360000000000001E-3</v>
      </c>
      <c r="AD24169">
        <v>-1.0970000000000001E-3</v>
      </c>
      <c r="AE24169">
        <v>0.90496600000000005</v>
      </c>
      <c r="AF24169">
        <v>9.8734789999999997</v>
      </c>
      <c r="AG24169">
        <v>9.8734789999999997</v>
      </c>
      <c r="AH24169">
        <v>19746</v>
      </c>
      <c r="AI24169">
        <v>1</v>
      </c>
    </row>
    <row r="24170" spans="1:37" x14ac:dyDescent="0.3">
      <c r="A24170" t="s">
        <v>0</v>
      </c>
      <c r="B24170" s="1">
        <v>42628</v>
      </c>
      <c r="C24170" s="2">
        <v>0.99900134259259266</v>
      </c>
      <c r="D24170" t="s">
        <v>2187</v>
      </c>
      <c r="E24170" t="s">
        <v>48</v>
      </c>
      <c r="F24170">
        <v>9.2200000000000006</v>
      </c>
      <c r="J24170" t="s">
        <v>7687</v>
      </c>
      <c r="U24170">
        <v>9.2200000000000006</v>
      </c>
      <c r="V24170">
        <v>9.1522839999999999</v>
      </c>
      <c r="W24170">
        <v>-1.07E-4</v>
      </c>
      <c r="X24170">
        <v>-0.12</v>
      </c>
      <c r="Y24170">
        <v>1.1E-5</v>
      </c>
      <c r="Z24170">
        <v>1</v>
      </c>
    </row>
    <row r="24171" spans="1:37" x14ac:dyDescent="0.3">
      <c r="A24171" t="s">
        <v>0</v>
      </c>
      <c r="B24171" s="1">
        <v>42628</v>
      </c>
      <c r="C24171" s="2">
        <v>0.9990154745370371</v>
      </c>
      <c r="D24171" t="s">
        <v>2187</v>
      </c>
      <c r="E24171" t="s">
        <v>2220</v>
      </c>
    </row>
    <row r="24172" spans="1:37" x14ac:dyDescent="0.3">
      <c r="A24172" t="s">
        <v>0</v>
      </c>
      <c r="B24172" s="1">
        <v>42628</v>
      </c>
      <c r="C24172" s="2">
        <v>0.99901297453703697</v>
      </c>
      <c r="D24172" t="s">
        <v>2187</v>
      </c>
      <c r="E24172" t="s">
        <v>84</v>
      </c>
      <c r="F24172">
        <v>9.15</v>
      </c>
      <c r="AA24172">
        <v>0.1</v>
      </c>
      <c r="AB24172">
        <v>7.0000000000000007E-2</v>
      </c>
      <c r="AC24172">
        <v>-8.6899999999999998E-4</v>
      </c>
      <c r="AD24172">
        <v>2.6699999999999998E-4</v>
      </c>
      <c r="AE24172">
        <v>0.90512700000000001</v>
      </c>
      <c r="AF24172">
        <v>8.7610779999999995</v>
      </c>
      <c r="AG24172">
        <v>8.7610779999999995</v>
      </c>
      <c r="AH24172">
        <v>17522</v>
      </c>
      <c r="AI24172">
        <v>1</v>
      </c>
    </row>
    <row r="24173" spans="1:37" x14ac:dyDescent="0.3">
      <c r="A24173" t="s">
        <v>0</v>
      </c>
      <c r="B24173" s="1">
        <v>42628</v>
      </c>
      <c r="C24173" s="2">
        <v>0.99901297453703697</v>
      </c>
      <c r="D24173" t="s">
        <v>2187</v>
      </c>
      <c r="E24173" t="s">
        <v>48</v>
      </c>
      <c r="F24173">
        <v>9.15</v>
      </c>
      <c r="J24173" t="s">
        <v>7688</v>
      </c>
      <c r="U24173">
        <v>9.15</v>
      </c>
      <c r="V24173">
        <v>9.1552330000000008</v>
      </c>
      <c r="W24173">
        <v>-6.4099999999999997E-4</v>
      </c>
      <c r="X24173">
        <v>7.0000000000000007E-2</v>
      </c>
      <c r="Y24173">
        <v>2.6999999999999999E-5</v>
      </c>
      <c r="Z24173">
        <v>1</v>
      </c>
    </row>
    <row r="24174" spans="1:37" x14ac:dyDescent="0.3">
      <c r="A24174" t="s">
        <v>0</v>
      </c>
      <c r="B24174" s="1">
        <v>42628</v>
      </c>
      <c r="C24174" s="2">
        <v>0.99901947916666656</v>
      </c>
      <c r="D24174" t="s">
        <v>2187</v>
      </c>
      <c r="E24174" t="s">
        <v>7689</v>
      </c>
    </row>
    <row r="24175" spans="1:37" x14ac:dyDescent="0.3">
      <c r="A24175" t="s">
        <v>0</v>
      </c>
      <c r="B24175" s="1">
        <v>42628</v>
      </c>
      <c r="C24175" s="2">
        <v>0.99902063657407414</v>
      </c>
      <c r="D24175" t="s">
        <v>2187</v>
      </c>
      <c r="E24175" t="s">
        <v>2228</v>
      </c>
      <c r="F24175">
        <v>9.15</v>
      </c>
      <c r="G24175">
        <v>185.48638299999999</v>
      </c>
      <c r="H24175">
        <v>30.2</v>
      </c>
      <c r="AJ24175">
        <v>0.1575</v>
      </c>
      <c r="AK24175">
        <v>-100</v>
      </c>
    </row>
    <row r="24176" spans="1:37" x14ac:dyDescent="0.3">
      <c r="A24176" t="s">
        <v>0</v>
      </c>
      <c r="B24176" s="1">
        <v>42628</v>
      </c>
      <c r="C24176" s="2">
        <v>0.9990407175925925</v>
      </c>
      <c r="D24176" t="s">
        <v>2187</v>
      </c>
      <c r="E24176" t="s">
        <v>2220</v>
      </c>
    </row>
    <row r="24177" spans="1:37" x14ac:dyDescent="0.3">
      <c r="A24177" t="s">
        <v>0</v>
      </c>
      <c r="B24177" s="1">
        <v>42628</v>
      </c>
      <c r="C24177" s="2">
        <v>0.99902392361111103</v>
      </c>
      <c r="D24177" t="s">
        <v>2187</v>
      </c>
      <c r="E24177" t="s">
        <v>84</v>
      </c>
      <c r="F24177">
        <v>9.1300000000000008</v>
      </c>
      <c r="AA24177">
        <v>0.1</v>
      </c>
      <c r="AB24177">
        <v>0.02</v>
      </c>
      <c r="AC24177">
        <v>-3.0800000000000001E-4</v>
      </c>
      <c r="AD24177">
        <v>5.6099999999999998E-4</v>
      </c>
      <c r="AE24177">
        <v>0.90528799999999998</v>
      </c>
      <c r="AF24177">
        <v>8.4811700000000005</v>
      </c>
      <c r="AG24177">
        <v>8.4811700000000005</v>
      </c>
      <c r="AH24177">
        <v>16962</v>
      </c>
      <c r="AI24177">
        <v>1</v>
      </c>
    </row>
    <row r="24178" spans="1:37" x14ac:dyDescent="0.3">
      <c r="A24178" t="s">
        <v>0</v>
      </c>
      <c r="B24178" s="1">
        <v>42628</v>
      </c>
      <c r="C24178" s="2">
        <v>0.99902392361111103</v>
      </c>
      <c r="D24178" t="s">
        <v>2187</v>
      </c>
      <c r="E24178" t="s">
        <v>48</v>
      </c>
      <c r="F24178">
        <v>9.1300000000000008</v>
      </c>
      <c r="J24178" t="s">
        <v>7690</v>
      </c>
      <c r="U24178">
        <v>9.1300000000000008</v>
      </c>
      <c r="V24178">
        <v>9.1603139999999996</v>
      </c>
      <c r="W24178">
        <v>-1.2019999999999999E-3</v>
      </c>
      <c r="X24178">
        <v>0.02</v>
      </c>
      <c r="Y24178">
        <v>-3.9999999999999998E-6</v>
      </c>
      <c r="Z24178">
        <v>1</v>
      </c>
    </row>
    <row r="24179" spans="1:37" x14ac:dyDescent="0.3">
      <c r="A24179" t="s">
        <v>0</v>
      </c>
      <c r="B24179" s="1">
        <v>42628</v>
      </c>
      <c r="C24179" s="2">
        <v>0.99904459490740738</v>
      </c>
      <c r="D24179" t="s">
        <v>2187</v>
      </c>
      <c r="E24179" t="s">
        <v>2220</v>
      </c>
    </row>
    <row r="24180" spans="1:37" x14ac:dyDescent="0.3">
      <c r="A24180" t="s">
        <v>0</v>
      </c>
      <c r="B24180" s="1">
        <v>42628</v>
      </c>
      <c r="C24180" s="2">
        <v>0.99903526620370364</v>
      </c>
      <c r="D24180" t="s">
        <v>2187</v>
      </c>
      <c r="E24180" t="s">
        <v>84</v>
      </c>
      <c r="F24180">
        <v>9.1999999999999993</v>
      </c>
      <c r="AA24180">
        <v>0.1</v>
      </c>
      <c r="AB24180">
        <v>-7.0000000000000007E-2</v>
      </c>
      <c r="AC24180">
        <v>-9.9099999999999991E-4</v>
      </c>
      <c r="AD24180">
        <v>-6.8300000000000001E-4</v>
      </c>
      <c r="AE24180">
        <v>0.90544999999999998</v>
      </c>
      <c r="AF24180">
        <v>9.5308460000000004</v>
      </c>
      <c r="AG24180">
        <v>9.5308460000000004</v>
      </c>
      <c r="AH24180">
        <v>19061</v>
      </c>
      <c r="AI24180">
        <v>1</v>
      </c>
    </row>
    <row r="24181" spans="1:37" x14ac:dyDescent="0.3">
      <c r="A24181" t="s">
        <v>0</v>
      </c>
      <c r="B24181" s="1">
        <v>42628</v>
      </c>
      <c r="C24181" s="2">
        <v>0.99903526620370364</v>
      </c>
      <c r="D24181" t="s">
        <v>2187</v>
      </c>
      <c r="E24181" t="s">
        <v>48</v>
      </c>
      <c r="F24181">
        <v>9.1999999999999993</v>
      </c>
      <c r="J24181" t="s">
        <v>7691</v>
      </c>
      <c r="U24181">
        <v>9.1999999999999993</v>
      </c>
      <c r="V24181">
        <v>9.1641490000000001</v>
      </c>
      <c r="W24181">
        <v>-1.3569999999999999E-3</v>
      </c>
      <c r="X24181">
        <v>-7.0000000000000007E-2</v>
      </c>
      <c r="Y24181">
        <v>-7.4999999999999993E-5</v>
      </c>
      <c r="Z24181">
        <v>1</v>
      </c>
    </row>
    <row r="24182" spans="1:37" x14ac:dyDescent="0.3">
      <c r="A24182" t="s">
        <v>0</v>
      </c>
      <c r="B24182" s="1">
        <v>42628</v>
      </c>
      <c r="C24182" s="2">
        <v>0.99905079861111112</v>
      </c>
      <c r="D24182" t="s">
        <v>2187</v>
      </c>
      <c r="E24182" t="s">
        <v>2220</v>
      </c>
    </row>
    <row r="24183" spans="1:37" x14ac:dyDescent="0.3">
      <c r="A24183" t="s">
        <v>0</v>
      </c>
      <c r="B24183" s="1">
        <v>42628</v>
      </c>
      <c r="C24183" s="2">
        <v>0.99904701388888884</v>
      </c>
      <c r="D24183" t="s">
        <v>2187</v>
      </c>
      <c r="E24183" t="s">
        <v>84</v>
      </c>
      <c r="F24183">
        <v>9.08</v>
      </c>
      <c r="AA24183">
        <v>0.1</v>
      </c>
      <c r="AB24183">
        <v>0.12</v>
      </c>
      <c r="AC24183">
        <v>4.3300000000000001E-4</v>
      </c>
      <c r="AD24183">
        <v>1.4239999999999999E-3</v>
      </c>
      <c r="AE24183">
        <v>0.905609</v>
      </c>
      <c r="AF24183">
        <v>7.7318319999999998</v>
      </c>
      <c r="AG24183">
        <v>7.7318319999999998</v>
      </c>
      <c r="AH24183">
        <v>15463</v>
      </c>
      <c r="AI24183">
        <v>1</v>
      </c>
    </row>
    <row r="24184" spans="1:37" x14ac:dyDescent="0.3">
      <c r="A24184" t="s">
        <v>0</v>
      </c>
      <c r="B24184" s="1">
        <v>42628</v>
      </c>
      <c r="C24184" s="2">
        <v>0.99904701388888884</v>
      </c>
      <c r="D24184" t="s">
        <v>2187</v>
      </c>
      <c r="E24184" t="s">
        <v>48</v>
      </c>
      <c r="F24184">
        <v>9.08</v>
      </c>
      <c r="J24184" t="s">
        <v>7692</v>
      </c>
      <c r="U24184">
        <v>9.08</v>
      </c>
      <c r="V24184">
        <v>9.1656169999999992</v>
      </c>
      <c r="W24184">
        <v>-1.2290000000000001E-3</v>
      </c>
      <c r="X24184">
        <v>0.12</v>
      </c>
      <c r="Y24184">
        <v>-1.5799999999999999E-4</v>
      </c>
      <c r="Z24184">
        <v>1</v>
      </c>
    </row>
    <row r="24185" spans="1:37" x14ac:dyDescent="0.3">
      <c r="A24185" t="s">
        <v>0</v>
      </c>
      <c r="B24185" s="1">
        <v>42628</v>
      </c>
      <c r="C24185" s="2">
        <v>0.99905452546296303</v>
      </c>
      <c r="D24185" t="s">
        <v>2187</v>
      </c>
      <c r="E24185" t="s">
        <v>7693</v>
      </c>
    </row>
    <row r="24186" spans="1:37" x14ac:dyDescent="0.3">
      <c r="A24186" t="s">
        <v>0</v>
      </c>
      <c r="B24186" s="1">
        <v>42628</v>
      </c>
      <c r="C24186" s="2">
        <v>0.99905576388888884</v>
      </c>
      <c r="D24186" t="s">
        <v>2187</v>
      </c>
      <c r="E24186" t="s">
        <v>2228</v>
      </c>
      <c r="F24186">
        <v>9.08</v>
      </c>
      <c r="G24186">
        <v>185.491107</v>
      </c>
      <c r="H24186">
        <v>30.2</v>
      </c>
      <c r="AJ24186">
        <v>0.13750000000000001</v>
      </c>
      <c r="AK24186">
        <v>-100</v>
      </c>
    </row>
    <row r="24187" spans="1:37" x14ac:dyDescent="0.3">
      <c r="A24187" t="s">
        <v>0</v>
      </c>
      <c r="B24187" s="1">
        <v>42628</v>
      </c>
      <c r="C24187" s="2">
        <v>0.99907582175925924</v>
      </c>
      <c r="D24187" t="s">
        <v>2187</v>
      </c>
      <c r="E24187" t="s">
        <v>2220</v>
      </c>
    </row>
    <row r="24188" spans="1:37" x14ac:dyDescent="0.3">
      <c r="A24188" t="s">
        <v>0</v>
      </c>
      <c r="B24188" s="1">
        <v>42628</v>
      </c>
      <c r="C24188" s="2">
        <v>0.99905787037037042</v>
      </c>
      <c r="D24188" t="s">
        <v>2187</v>
      </c>
      <c r="E24188" t="s">
        <v>84</v>
      </c>
      <c r="F24188">
        <v>9.2100000000000009</v>
      </c>
      <c r="AA24188">
        <v>0.1</v>
      </c>
      <c r="AB24188">
        <v>-0.13</v>
      </c>
      <c r="AC24188">
        <v>-5.3799999999999996E-4</v>
      </c>
      <c r="AD24188">
        <v>-9.7099999999999997E-4</v>
      </c>
      <c r="AE24188">
        <v>0.90576999999999996</v>
      </c>
      <c r="AF24188">
        <v>9.725676</v>
      </c>
      <c r="AG24188">
        <v>9.725676</v>
      </c>
      <c r="AH24188">
        <v>19451</v>
      </c>
      <c r="AI24188">
        <v>1</v>
      </c>
    </row>
    <row r="24189" spans="1:37" x14ac:dyDescent="0.3">
      <c r="A24189" t="s">
        <v>0</v>
      </c>
      <c r="B24189" s="1">
        <v>42628</v>
      </c>
      <c r="C24189" s="2">
        <v>0.99905787037037042</v>
      </c>
      <c r="D24189" t="s">
        <v>2187</v>
      </c>
      <c r="E24189" t="s">
        <v>48</v>
      </c>
      <c r="F24189">
        <v>9.2100000000000009</v>
      </c>
      <c r="J24189" t="s">
        <v>7694</v>
      </c>
      <c r="U24189">
        <v>9.2100000000000009</v>
      </c>
      <c r="V24189">
        <v>9.1647909999999992</v>
      </c>
      <c r="W24189">
        <v>-1.0250000000000001E-3</v>
      </c>
      <c r="X24189">
        <v>-0.13</v>
      </c>
      <c r="Y24189">
        <v>-2.2499999999999999E-4</v>
      </c>
      <c r="Z24189">
        <v>1</v>
      </c>
    </row>
    <row r="24190" spans="1:37" x14ac:dyDescent="0.3">
      <c r="A24190" t="s">
        <v>0</v>
      </c>
      <c r="B24190" s="1">
        <v>42628</v>
      </c>
      <c r="C24190" s="2">
        <v>0.99907969907407412</v>
      </c>
      <c r="D24190" t="s">
        <v>2187</v>
      </c>
      <c r="E24190" t="s">
        <v>2220</v>
      </c>
    </row>
    <row r="24191" spans="1:37" x14ac:dyDescent="0.3">
      <c r="A24191" t="s">
        <v>0</v>
      </c>
      <c r="B24191" s="1">
        <v>42628</v>
      </c>
      <c r="C24191" s="2">
        <v>0.99906916666666667</v>
      </c>
      <c r="D24191" t="s">
        <v>2187</v>
      </c>
      <c r="E24191" t="s">
        <v>84</v>
      </c>
      <c r="F24191">
        <v>9.09</v>
      </c>
      <c r="AA24191">
        <v>0.1</v>
      </c>
      <c r="AB24191">
        <v>0.12</v>
      </c>
      <c r="AC24191">
        <v>6.4099999999999997E-4</v>
      </c>
      <c r="AD24191">
        <v>1.1800000000000001E-3</v>
      </c>
      <c r="AE24191">
        <v>0.90592899999999998</v>
      </c>
      <c r="AF24191">
        <v>7.9104960000000002</v>
      </c>
      <c r="AG24191">
        <v>7.9104960000000002</v>
      </c>
      <c r="AH24191">
        <v>15820</v>
      </c>
      <c r="AI24191">
        <v>1</v>
      </c>
    </row>
    <row r="24192" spans="1:37" x14ac:dyDescent="0.3">
      <c r="A24192" t="s">
        <v>0</v>
      </c>
      <c r="B24192" s="1">
        <v>42628</v>
      </c>
      <c r="C24192" s="2">
        <v>0.99906916666666667</v>
      </c>
      <c r="D24192" t="s">
        <v>2187</v>
      </c>
      <c r="E24192" t="s">
        <v>48</v>
      </c>
      <c r="F24192">
        <v>9.09</v>
      </c>
      <c r="J24192" t="s">
        <v>7695</v>
      </c>
      <c r="U24192">
        <v>9.09</v>
      </c>
      <c r="V24192">
        <v>9.1612369999999999</v>
      </c>
      <c r="W24192">
        <v>-7.2499999999999995E-4</v>
      </c>
      <c r="X24192">
        <v>0.12</v>
      </c>
      <c r="Y24192">
        <v>-2.6800000000000001E-4</v>
      </c>
      <c r="Z24192">
        <v>1</v>
      </c>
    </row>
    <row r="24193" spans="1:37" x14ac:dyDescent="0.3">
      <c r="A24193" t="s">
        <v>0</v>
      </c>
      <c r="B24193" s="1">
        <v>42628</v>
      </c>
      <c r="C24193" s="2">
        <v>0.9990859143518519</v>
      </c>
      <c r="D24193" t="s">
        <v>2187</v>
      </c>
      <c r="E24193" t="s">
        <v>2220</v>
      </c>
    </row>
    <row r="24194" spans="1:37" x14ac:dyDescent="0.3">
      <c r="A24194" t="s">
        <v>0</v>
      </c>
      <c r="B24194" s="1">
        <v>42628</v>
      </c>
      <c r="C24194" s="2">
        <v>0.99908085648148148</v>
      </c>
      <c r="D24194" t="s">
        <v>2187</v>
      </c>
      <c r="E24194" t="s">
        <v>84</v>
      </c>
      <c r="F24194">
        <v>9.17</v>
      </c>
      <c r="AA24194">
        <v>0.1</v>
      </c>
      <c r="AB24194">
        <v>-0.08</v>
      </c>
      <c r="AC24194">
        <v>2.8699999999999998E-4</v>
      </c>
      <c r="AD24194">
        <v>-3.5500000000000001E-4</v>
      </c>
      <c r="AE24194">
        <v>0.906088</v>
      </c>
      <c r="AF24194">
        <v>9.166855</v>
      </c>
      <c r="AG24194">
        <v>9.166855</v>
      </c>
      <c r="AH24194">
        <v>18333</v>
      </c>
      <c r="AI24194">
        <v>1</v>
      </c>
    </row>
    <row r="24195" spans="1:37" x14ac:dyDescent="0.3">
      <c r="A24195" t="s">
        <v>0</v>
      </c>
      <c r="B24195" s="1">
        <v>42628</v>
      </c>
      <c r="C24195" s="2">
        <v>0.99908085648148148</v>
      </c>
      <c r="D24195" t="s">
        <v>2187</v>
      </c>
      <c r="E24195" t="s">
        <v>48</v>
      </c>
      <c r="F24195">
        <v>9.17</v>
      </c>
      <c r="J24195" t="s">
        <v>7696</v>
      </c>
      <c r="U24195">
        <v>9.17</v>
      </c>
      <c r="V24195">
        <v>9.155799</v>
      </c>
      <c r="W24195">
        <v>-3.3599999999999998E-4</v>
      </c>
      <c r="X24195">
        <v>-0.08</v>
      </c>
      <c r="Y24195">
        <v>-2.81E-4</v>
      </c>
      <c r="Z24195">
        <v>1</v>
      </c>
    </row>
    <row r="24196" spans="1:37" x14ac:dyDescent="0.3">
      <c r="A24196" t="s">
        <v>0</v>
      </c>
      <c r="B24196" s="1">
        <v>42628</v>
      </c>
      <c r="C24196" s="2">
        <v>0.99908965277777773</v>
      </c>
      <c r="D24196" t="s">
        <v>2187</v>
      </c>
      <c r="E24196" t="s">
        <v>7697</v>
      </c>
    </row>
    <row r="24197" spans="1:37" x14ac:dyDescent="0.3">
      <c r="A24197" t="s">
        <v>0</v>
      </c>
      <c r="B24197" s="1">
        <v>42628</v>
      </c>
      <c r="C24197" s="2">
        <v>0.99909081018518509</v>
      </c>
      <c r="D24197" t="s">
        <v>2187</v>
      </c>
      <c r="E24197" t="s">
        <v>2228</v>
      </c>
      <c r="F24197">
        <v>9.17</v>
      </c>
      <c r="G24197">
        <v>185.487967</v>
      </c>
      <c r="H24197">
        <v>30.2</v>
      </c>
      <c r="AJ24197">
        <v>0.14000000000000001</v>
      </c>
      <c r="AK24197">
        <v>-100</v>
      </c>
    </row>
    <row r="24198" spans="1:37" x14ac:dyDescent="0.3">
      <c r="A24198" t="s">
        <v>0</v>
      </c>
      <c r="B24198" s="1">
        <v>42628</v>
      </c>
      <c r="C24198" s="2">
        <v>0.99911087962962963</v>
      </c>
      <c r="D24198" t="s">
        <v>2187</v>
      </c>
      <c r="E24198" t="s">
        <v>2220</v>
      </c>
    </row>
    <row r="24199" spans="1:37" x14ac:dyDescent="0.3">
      <c r="A24199" t="s">
        <v>0</v>
      </c>
      <c r="B24199" s="1">
        <v>42628</v>
      </c>
      <c r="C24199" s="2">
        <v>0.99909206018518526</v>
      </c>
      <c r="D24199" t="s">
        <v>2187</v>
      </c>
      <c r="E24199" t="s">
        <v>84</v>
      </c>
      <c r="F24199">
        <v>9.16</v>
      </c>
      <c r="AA24199">
        <v>0.1</v>
      </c>
      <c r="AB24199">
        <v>0.01</v>
      </c>
      <c r="AC24199">
        <v>1.55E-4</v>
      </c>
      <c r="AD24199">
        <v>-1.3200000000000001E-4</v>
      </c>
      <c r="AE24199">
        <v>0.90624800000000005</v>
      </c>
      <c r="AF24199">
        <v>8.9989670000000004</v>
      </c>
      <c r="AG24199">
        <v>8.9989670000000004</v>
      </c>
      <c r="AH24199">
        <v>17997</v>
      </c>
      <c r="AI24199">
        <v>1</v>
      </c>
    </row>
    <row r="24200" spans="1:37" x14ac:dyDescent="0.3">
      <c r="A24200" t="s">
        <v>0</v>
      </c>
      <c r="B24200" s="1">
        <v>42628</v>
      </c>
      <c r="C24200" s="2">
        <v>0.99909206018518526</v>
      </c>
      <c r="D24200" t="s">
        <v>2187</v>
      </c>
      <c r="E24200" t="s">
        <v>48</v>
      </c>
      <c r="F24200">
        <v>9.16</v>
      </c>
      <c r="J24200" t="s">
        <v>7698</v>
      </c>
      <c r="U24200">
        <v>9.16</v>
      </c>
      <c r="V24200">
        <v>9.150658</v>
      </c>
      <c r="W24200">
        <v>2.0100000000000001E-4</v>
      </c>
      <c r="X24200">
        <v>0.01</v>
      </c>
      <c r="Y24200">
        <v>-2.5900000000000001E-4</v>
      </c>
      <c r="Z24200">
        <v>1</v>
      </c>
    </row>
    <row r="24201" spans="1:37" x14ac:dyDescent="0.3">
      <c r="A24201" t="s">
        <v>0</v>
      </c>
      <c r="B24201" s="1">
        <v>42628</v>
      </c>
      <c r="C24201" s="2">
        <v>0.99911475694444452</v>
      </c>
      <c r="D24201" t="s">
        <v>2187</v>
      </c>
      <c r="E24201" t="s">
        <v>2220</v>
      </c>
    </row>
    <row r="24202" spans="1:37" x14ac:dyDescent="0.3">
      <c r="A24202" t="s">
        <v>0</v>
      </c>
      <c r="B24202" s="1">
        <v>42628</v>
      </c>
      <c r="C24202" s="2">
        <v>0.99910309027777788</v>
      </c>
      <c r="D24202" t="s">
        <v>2187</v>
      </c>
      <c r="E24202" t="s">
        <v>84</v>
      </c>
      <c r="F24202">
        <v>9.11</v>
      </c>
      <c r="AA24202">
        <v>0.1</v>
      </c>
      <c r="AB24202">
        <v>0.05</v>
      </c>
      <c r="AC24202">
        <v>8.6399999999999997E-4</v>
      </c>
      <c r="AD24202">
        <v>7.0899999999999999E-4</v>
      </c>
      <c r="AE24202">
        <v>0.90640699999999996</v>
      </c>
      <c r="AF24202">
        <v>8.2696970000000007</v>
      </c>
      <c r="AG24202">
        <v>8.2696970000000007</v>
      </c>
      <c r="AH24202">
        <v>16539</v>
      </c>
      <c r="AI24202">
        <v>1</v>
      </c>
    </row>
    <row r="24203" spans="1:37" x14ac:dyDescent="0.3">
      <c r="A24203" t="s">
        <v>0</v>
      </c>
      <c r="B24203" s="1">
        <v>42628</v>
      </c>
      <c r="C24203" s="2">
        <v>0.99910309027777788</v>
      </c>
      <c r="D24203" t="s">
        <v>2187</v>
      </c>
      <c r="E24203" t="s">
        <v>48</v>
      </c>
      <c r="F24203">
        <v>9.11</v>
      </c>
      <c r="J24203" t="s">
        <v>1129</v>
      </c>
      <c r="U24203">
        <v>9.11</v>
      </c>
      <c r="V24203">
        <v>9.1470289999999999</v>
      </c>
      <c r="W24203">
        <v>1.0150000000000001E-3</v>
      </c>
      <c r="X24203">
        <v>0.05</v>
      </c>
      <c r="Y24203">
        <v>-2.0900000000000001E-4</v>
      </c>
      <c r="Z24203">
        <v>1</v>
      </c>
    </row>
    <row r="24204" spans="1:37" x14ac:dyDescent="0.3">
      <c r="A24204" t="s">
        <v>0</v>
      </c>
      <c r="B24204" s="1">
        <v>42628</v>
      </c>
      <c r="C24204" s="2">
        <v>0.99912097222222229</v>
      </c>
      <c r="D24204" t="s">
        <v>2187</v>
      </c>
      <c r="E24204" t="s">
        <v>2220</v>
      </c>
    </row>
    <row r="24205" spans="1:37" x14ac:dyDescent="0.3">
      <c r="A24205" t="s">
        <v>0</v>
      </c>
      <c r="B24205" s="1">
        <v>42628</v>
      </c>
      <c r="C24205" s="2">
        <v>0.99911459490740739</v>
      </c>
      <c r="D24205" t="s">
        <v>2187</v>
      </c>
      <c r="E24205" t="s">
        <v>84</v>
      </c>
      <c r="F24205">
        <v>9.2100000000000009</v>
      </c>
      <c r="AA24205">
        <v>0.1</v>
      </c>
      <c r="AB24205">
        <v>-0.1</v>
      </c>
      <c r="AC24205">
        <v>-2.0799999999999999E-4</v>
      </c>
      <c r="AD24205">
        <v>-1.072E-3</v>
      </c>
      <c r="AE24205">
        <v>0.90656700000000001</v>
      </c>
      <c r="AF24205">
        <v>9.7807569999999995</v>
      </c>
      <c r="AG24205">
        <v>9.7807569999999995</v>
      </c>
      <c r="AH24205">
        <v>19561</v>
      </c>
      <c r="AI24205">
        <v>1</v>
      </c>
    </row>
    <row r="24206" spans="1:37" x14ac:dyDescent="0.3">
      <c r="A24206" t="s">
        <v>0</v>
      </c>
      <c r="B24206" s="1">
        <v>42628</v>
      </c>
      <c r="C24206" s="2">
        <v>0.99911459490740739</v>
      </c>
      <c r="D24206" t="s">
        <v>2187</v>
      </c>
      <c r="E24206" t="s">
        <v>48</v>
      </c>
      <c r="F24206">
        <v>9.2100000000000009</v>
      </c>
      <c r="J24206" t="s">
        <v>7699</v>
      </c>
      <c r="U24206">
        <v>9.2100000000000009</v>
      </c>
      <c r="V24206">
        <v>9.1450639999999996</v>
      </c>
      <c r="W24206">
        <v>1.887E-3</v>
      </c>
      <c r="X24206">
        <v>-0.1</v>
      </c>
      <c r="Y24206">
        <v>-1.56E-4</v>
      </c>
      <c r="Z24206">
        <v>1</v>
      </c>
    </row>
    <row r="24207" spans="1:37" x14ac:dyDescent="0.3">
      <c r="A24207" t="s">
        <v>0</v>
      </c>
      <c r="B24207" s="1">
        <v>42628</v>
      </c>
      <c r="C24207" s="2">
        <v>0.99912471064814812</v>
      </c>
      <c r="D24207" t="s">
        <v>2187</v>
      </c>
      <c r="E24207" t="s">
        <v>7700</v>
      </c>
    </row>
    <row r="24208" spans="1:37" x14ac:dyDescent="0.3">
      <c r="A24208" t="s">
        <v>0</v>
      </c>
      <c r="B24208" s="1">
        <v>42628</v>
      </c>
      <c r="C24208" s="2">
        <v>0.99912587962962973</v>
      </c>
      <c r="D24208" t="s">
        <v>2187</v>
      </c>
      <c r="E24208" t="s">
        <v>2228</v>
      </c>
      <c r="F24208">
        <v>9.2100000000000009</v>
      </c>
      <c r="G24208">
        <v>185.48786200000001</v>
      </c>
      <c r="H24208">
        <v>30.2</v>
      </c>
      <c r="AJ24208">
        <v>0.13875000000000001</v>
      </c>
      <c r="AK24208">
        <v>-100</v>
      </c>
    </row>
    <row r="24209" spans="1:37" x14ac:dyDescent="0.3">
      <c r="A24209" t="s">
        <v>0</v>
      </c>
      <c r="B24209" s="1">
        <v>42628</v>
      </c>
      <c r="C24209" s="2">
        <v>0.99914594907407406</v>
      </c>
      <c r="D24209" t="s">
        <v>2187</v>
      </c>
      <c r="E24209" t="s">
        <v>2220</v>
      </c>
    </row>
    <row r="24210" spans="1:37" x14ac:dyDescent="0.3">
      <c r="A24210" t="s">
        <v>0</v>
      </c>
      <c r="B24210" s="1">
        <v>42628</v>
      </c>
      <c r="C24210" s="2">
        <v>0.99912586805555559</v>
      </c>
      <c r="D24210" t="s">
        <v>2187</v>
      </c>
      <c r="E24210" t="s">
        <v>84</v>
      </c>
      <c r="F24210">
        <v>9.1</v>
      </c>
      <c r="AA24210">
        <v>0.1</v>
      </c>
      <c r="AB24210">
        <v>0.11</v>
      </c>
      <c r="AC24210">
        <v>7.2000000000000005E-4</v>
      </c>
      <c r="AD24210">
        <v>9.2800000000000001E-4</v>
      </c>
      <c r="AE24210">
        <v>0.90672600000000003</v>
      </c>
      <c r="AF24210">
        <v>8.1066680000000009</v>
      </c>
      <c r="AG24210">
        <v>8.1066680000000009</v>
      </c>
      <c r="AH24210">
        <v>16213</v>
      </c>
      <c r="AI24210">
        <v>1</v>
      </c>
    </row>
    <row r="24211" spans="1:37" x14ac:dyDescent="0.3">
      <c r="A24211" t="s">
        <v>0</v>
      </c>
      <c r="B24211" s="1">
        <v>42628</v>
      </c>
      <c r="C24211" s="2">
        <v>0.99912586805555559</v>
      </c>
      <c r="D24211" t="s">
        <v>2187</v>
      </c>
      <c r="E24211" t="s">
        <v>48</v>
      </c>
      <c r="F24211">
        <v>9.1</v>
      </c>
      <c r="J24211" t="s">
        <v>7701</v>
      </c>
      <c r="U24211">
        <v>9.1</v>
      </c>
      <c r="V24211">
        <v>9.1449160000000003</v>
      </c>
      <c r="W24211">
        <v>2.3800000000000002E-3</v>
      </c>
      <c r="X24211">
        <v>0.11</v>
      </c>
      <c r="Y24211">
        <v>-1.16E-4</v>
      </c>
      <c r="Z24211">
        <v>1</v>
      </c>
    </row>
    <row r="24212" spans="1:37" x14ac:dyDescent="0.3">
      <c r="A24212" t="s">
        <v>0</v>
      </c>
      <c r="B24212" s="1">
        <v>42628</v>
      </c>
      <c r="C24212" s="2">
        <v>0.99914982638888894</v>
      </c>
      <c r="D24212" t="s">
        <v>2187</v>
      </c>
      <c r="E24212" t="s">
        <v>2220</v>
      </c>
    </row>
    <row r="24213" spans="1:37" x14ac:dyDescent="0.3">
      <c r="A24213" t="s">
        <v>0</v>
      </c>
      <c r="B24213" s="1">
        <v>42628</v>
      </c>
      <c r="C24213" s="2">
        <v>0.99913699074074069</v>
      </c>
      <c r="D24213" t="s">
        <v>2187</v>
      </c>
      <c r="E24213" t="s">
        <v>84</v>
      </c>
      <c r="F24213">
        <v>9.19</v>
      </c>
      <c r="AA24213">
        <v>0.1</v>
      </c>
      <c r="AB24213">
        <v>-0.09</v>
      </c>
      <c r="AC24213">
        <v>-6.9999999999999999E-6</v>
      </c>
      <c r="AD24213">
        <v>-7.27E-4</v>
      </c>
      <c r="AE24213">
        <v>0.90688599999999997</v>
      </c>
      <c r="AF24213">
        <v>9.4885870000000008</v>
      </c>
      <c r="AG24213">
        <v>9.4885870000000008</v>
      </c>
      <c r="AH24213">
        <v>18977</v>
      </c>
      <c r="AI24213">
        <v>1</v>
      </c>
    </row>
    <row r="24214" spans="1:37" x14ac:dyDescent="0.3">
      <c r="A24214" t="s">
        <v>0</v>
      </c>
      <c r="B24214" s="1">
        <v>42628</v>
      </c>
      <c r="C24214" s="2">
        <v>0.99913699074074069</v>
      </c>
      <c r="D24214" t="s">
        <v>2187</v>
      </c>
      <c r="E24214" t="s">
        <v>48</v>
      </c>
      <c r="F24214">
        <v>9.19</v>
      </c>
      <c r="J24214" t="s">
        <v>7702</v>
      </c>
      <c r="U24214">
        <v>9.19</v>
      </c>
      <c r="V24214">
        <v>9.1463710000000003</v>
      </c>
      <c r="W24214">
        <v>2.3809999999999999E-3</v>
      </c>
      <c r="X24214">
        <v>-0.09</v>
      </c>
      <c r="Y24214">
        <v>-9.5000000000000005E-5</v>
      </c>
      <c r="Z24214">
        <v>1</v>
      </c>
    </row>
    <row r="24215" spans="1:37" x14ac:dyDescent="0.3">
      <c r="A24215" t="s">
        <v>0</v>
      </c>
      <c r="B24215" s="1">
        <v>42628</v>
      </c>
      <c r="C24215" s="2">
        <v>0.99915604166666672</v>
      </c>
      <c r="D24215" t="s">
        <v>2187</v>
      </c>
      <c r="E24215" t="s">
        <v>2220</v>
      </c>
    </row>
    <row r="24216" spans="1:37" x14ac:dyDescent="0.3">
      <c r="A24216" t="s">
        <v>0</v>
      </c>
      <c r="B24216" s="1">
        <v>42628</v>
      </c>
      <c r="C24216" s="2">
        <v>0.99914839120370369</v>
      </c>
      <c r="D24216" t="s">
        <v>2187</v>
      </c>
      <c r="E24216" t="s">
        <v>84</v>
      </c>
      <c r="F24216">
        <v>9.15</v>
      </c>
      <c r="AA24216">
        <v>0.1</v>
      </c>
      <c r="AB24216">
        <v>0.04</v>
      </c>
      <c r="AC24216">
        <v>5.3999999999999998E-5</v>
      </c>
      <c r="AD24216">
        <v>6.0000000000000002E-5</v>
      </c>
      <c r="AE24216">
        <v>0.90704600000000002</v>
      </c>
      <c r="AF24216">
        <v>8.8544219999999996</v>
      </c>
      <c r="AG24216">
        <v>8.8544219999999996</v>
      </c>
      <c r="AH24216">
        <v>17708</v>
      </c>
      <c r="AI24216">
        <v>1</v>
      </c>
    </row>
    <row r="24217" spans="1:37" x14ac:dyDescent="0.3">
      <c r="A24217" t="s">
        <v>0</v>
      </c>
      <c r="B24217" s="1">
        <v>42628</v>
      </c>
      <c r="C24217" s="2">
        <v>0.99914839120370369</v>
      </c>
      <c r="D24217" t="s">
        <v>2187</v>
      </c>
      <c r="E24217" t="s">
        <v>48</v>
      </c>
      <c r="F24217">
        <v>9.15</v>
      </c>
      <c r="J24217" t="s">
        <v>7703</v>
      </c>
      <c r="U24217">
        <v>9.15</v>
      </c>
      <c r="V24217">
        <v>9.1485590000000006</v>
      </c>
      <c r="W24217">
        <v>2.0079999999999998E-3</v>
      </c>
      <c r="X24217">
        <v>0.04</v>
      </c>
      <c r="Y24217">
        <v>-8.8999999999999995E-5</v>
      </c>
      <c r="Z24217">
        <v>1</v>
      </c>
    </row>
    <row r="24218" spans="1:37" x14ac:dyDescent="0.3">
      <c r="A24218" t="s">
        <v>0</v>
      </c>
      <c r="B24218" s="1">
        <v>42628</v>
      </c>
      <c r="C24218" s="2">
        <v>0.99915991898148138</v>
      </c>
      <c r="D24218" t="s">
        <v>2187</v>
      </c>
      <c r="E24218" t="s">
        <v>2220</v>
      </c>
    </row>
    <row r="24219" spans="1:37" x14ac:dyDescent="0.3">
      <c r="A24219" t="s">
        <v>0</v>
      </c>
      <c r="B24219" s="1">
        <v>42628</v>
      </c>
      <c r="C24219" s="2">
        <v>0.99915975694444448</v>
      </c>
      <c r="D24219" t="s">
        <v>2187</v>
      </c>
      <c r="E24219" t="s">
        <v>84</v>
      </c>
      <c r="F24219">
        <v>9.11</v>
      </c>
      <c r="AA24219">
        <v>0.1</v>
      </c>
      <c r="AB24219">
        <v>0.04</v>
      </c>
      <c r="AC24219">
        <v>7.5799999999999999E-4</v>
      </c>
      <c r="AD24219">
        <v>7.0399999999999998E-4</v>
      </c>
      <c r="AE24219">
        <v>0.90720400000000001</v>
      </c>
      <c r="AF24219">
        <v>8.2830440000000003</v>
      </c>
      <c r="AG24219">
        <v>8.2830440000000003</v>
      </c>
      <c r="AH24219">
        <v>16566</v>
      </c>
      <c r="AI24219">
        <v>1</v>
      </c>
    </row>
    <row r="24220" spans="1:37" x14ac:dyDescent="0.3">
      <c r="A24220" t="s">
        <v>0</v>
      </c>
      <c r="B24220" s="1">
        <v>42628</v>
      </c>
      <c r="C24220" s="2">
        <v>0.99915975694444448</v>
      </c>
      <c r="D24220" t="s">
        <v>2187</v>
      </c>
      <c r="E24220" t="s">
        <v>48</v>
      </c>
      <c r="F24220">
        <v>9.11</v>
      </c>
      <c r="J24220" t="s">
        <v>7704</v>
      </c>
      <c r="U24220">
        <v>9.11</v>
      </c>
      <c r="V24220">
        <v>9.1507229999999993</v>
      </c>
      <c r="W24220">
        <v>1.2999999999999999E-3</v>
      </c>
      <c r="X24220">
        <v>0.04</v>
      </c>
      <c r="Y24220">
        <v>-9.3999999999999994E-5</v>
      </c>
      <c r="Z24220">
        <v>1</v>
      </c>
    </row>
    <row r="24221" spans="1:37" x14ac:dyDescent="0.3">
      <c r="A24221" t="s">
        <v>0</v>
      </c>
      <c r="B24221" s="1">
        <v>42628</v>
      </c>
      <c r="C24221" s="2">
        <v>0.99916365740740742</v>
      </c>
      <c r="D24221" t="s">
        <v>2187</v>
      </c>
      <c r="E24221" t="s">
        <v>6223</v>
      </c>
    </row>
    <row r="24222" spans="1:37" x14ac:dyDescent="0.3">
      <c r="A24222" t="s">
        <v>0</v>
      </c>
      <c r="B24222" s="1">
        <v>42628</v>
      </c>
      <c r="C24222" s="2">
        <v>0.99916481481481478</v>
      </c>
      <c r="D24222" t="s">
        <v>2187</v>
      </c>
      <c r="E24222" t="s">
        <v>2228</v>
      </c>
      <c r="F24222">
        <v>9.11</v>
      </c>
      <c r="G24222">
        <v>185.48916199999999</v>
      </c>
      <c r="H24222">
        <v>30.2</v>
      </c>
      <c r="AJ24222">
        <v>0.13875000000000001</v>
      </c>
      <c r="AK24222">
        <v>-100</v>
      </c>
    </row>
    <row r="24223" spans="1:37" x14ac:dyDescent="0.3">
      <c r="A24223" t="s">
        <v>0</v>
      </c>
      <c r="B24223" s="1">
        <v>42628</v>
      </c>
      <c r="C24223" s="2">
        <v>0.99918137731481471</v>
      </c>
      <c r="D24223" t="s">
        <v>2187</v>
      </c>
      <c r="E24223" t="s">
        <v>2220</v>
      </c>
    </row>
    <row r="24224" spans="1:37" x14ac:dyDescent="0.3">
      <c r="A24224" t="s">
        <v>0</v>
      </c>
      <c r="B24224" s="1">
        <v>42628</v>
      </c>
      <c r="C24224" s="2">
        <v>0.9991710416666667</v>
      </c>
      <c r="D24224" t="s">
        <v>2187</v>
      </c>
      <c r="E24224" t="s">
        <v>84</v>
      </c>
      <c r="F24224">
        <v>9.23</v>
      </c>
      <c r="AA24224">
        <v>0.1</v>
      </c>
      <c r="AB24224">
        <v>-0.12</v>
      </c>
      <c r="AC24224">
        <v>-6.4499999999999996E-4</v>
      </c>
      <c r="AD24224">
        <v>-1.402E-3</v>
      </c>
      <c r="AE24224">
        <v>0.90736600000000001</v>
      </c>
      <c r="AF24224">
        <v>10.080697000000001</v>
      </c>
      <c r="AG24224">
        <v>10.080697000000001</v>
      </c>
      <c r="AH24224">
        <v>20161</v>
      </c>
      <c r="AI24224">
        <v>1</v>
      </c>
    </row>
    <row r="24225" spans="1:37" x14ac:dyDescent="0.3">
      <c r="A24225" t="s">
        <v>0</v>
      </c>
      <c r="B24225" s="1">
        <v>42628</v>
      </c>
      <c r="C24225" s="2">
        <v>0.9991710416666667</v>
      </c>
      <c r="D24225" t="s">
        <v>2187</v>
      </c>
      <c r="E24225" t="s">
        <v>48</v>
      </c>
      <c r="F24225">
        <v>9.23</v>
      </c>
      <c r="J24225" t="s">
        <v>7705</v>
      </c>
      <c r="U24225">
        <v>9.23</v>
      </c>
      <c r="V24225">
        <v>9.1524660000000004</v>
      </c>
      <c r="W24225">
        <v>4.1199999999999999E-4</v>
      </c>
      <c r="X24225">
        <v>-0.12</v>
      </c>
      <c r="Y24225">
        <v>-1.02E-4</v>
      </c>
      <c r="Z24225">
        <v>1</v>
      </c>
    </row>
    <row r="24226" spans="1:37" x14ac:dyDescent="0.3">
      <c r="A24226" t="s">
        <v>0</v>
      </c>
      <c r="B24226" s="1">
        <v>42628</v>
      </c>
      <c r="C24226" s="2">
        <v>0.99918763888888895</v>
      </c>
      <c r="D24226" t="s">
        <v>2187</v>
      </c>
      <c r="E24226" t="s">
        <v>2220</v>
      </c>
    </row>
    <row r="24227" spans="1:37" x14ac:dyDescent="0.3">
      <c r="A24227" t="s">
        <v>0</v>
      </c>
      <c r="B24227" s="1">
        <v>42628</v>
      </c>
      <c r="C24227" s="2">
        <v>0.99918259259259257</v>
      </c>
      <c r="D24227" t="s">
        <v>2187</v>
      </c>
      <c r="E24227" t="s">
        <v>84</v>
      </c>
      <c r="F24227">
        <v>9.08</v>
      </c>
      <c r="AA24227">
        <v>0.1</v>
      </c>
      <c r="AB24227">
        <v>0.15</v>
      </c>
      <c r="AC24227">
        <v>6.7500000000000004E-4</v>
      </c>
      <c r="AD24227">
        <v>1.32E-3</v>
      </c>
      <c r="AE24227">
        <v>0.907524</v>
      </c>
      <c r="AF24227">
        <v>7.7972710000000003</v>
      </c>
      <c r="AG24227">
        <v>7.7972710000000003</v>
      </c>
      <c r="AH24227">
        <v>15594</v>
      </c>
      <c r="AI24227">
        <v>1</v>
      </c>
    </row>
    <row r="24228" spans="1:37" x14ac:dyDescent="0.3">
      <c r="A24228" t="s">
        <v>0</v>
      </c>
      <c r="B24228" s="1">
        <v>42628</v>
      </c>
      <c r="C24228" s="2">
        <v>0.99918259259259257</v>
      </c>
      <c r="D24228" t="s">
        <v>2187</v>
      </c>
      <c r="E24228" t="s">
        <v>48</v>
      </c>
      <c r="F24228">
        <v>9.08</v>
      </c>
      <c r="J24228" t="s">
        <v>7706</v>
      </c>
      <c r="U24228">
        <v>9.08</v>
      </c>
      <c r="V24228">
        <v>9.1533420000000003</v>
      </c>
      <c r="W24228">
        <v>-3.3300000000000002E-4</v>
      </c>
      <c r="X24228">
        <v>0.15</v>
      </c>
      <c r="Y24228">
        <v>-1.07E-4</v>
      </c>
      <c r="Z24228">
        <v>1</v>
      </c>
    </row>
    <row r="24229" spans="1:37" x14ac:dyDescent="0.3">
      <c r="A24229" t="s">
        <v>0</v>
      </c>
      <c r="B24229" s="1">
        <v>42628</v>
      </c>
      <c r="C24229" s="2">
        <v>0.99919138888888892</v>
      </c>
      <c r="D24229" t="s">
        <v>2187</v>
      </c>
      <c r="E24229" t="s">
        <v>7707</v>
      </c>
    </row>
    <row r="24230" spans="1:37" x14ac:dyDescent="0.3">
      <c r="A24230" t="s">
        <v>0</v>
      </c>
      <c r="B24230" s="1">
        <v>42628</v>
      </c>
      <c r="C24230" s="2">
        <v>0.99919254629629639</v>
      </c>
      <c r="D24230" t="s">
        <v>2187</v>
      </c>
      <c r="E24230" t="s">
        <v>2228</v>
      </c>
      <c r="F24230">
        <v>9.08</v>
      </c>
      <c r="G24230">
        <v>185.48871600000001</v>
      </c>
      <c r="H24230">
        <v>30.2</v>
      </c>
      <c r="AJ24230">
        <v>0.14000000000000001</v>
      </c>
      <c r="AK24230">
        <v>-100</v>
      </c>
    </row>
    <row r="24231" spans="1:37" x14ac:dyDescent="0.3">
      <c r="A24231" t="s">
        <v>0</v>
      </c>
      <c r="B24231" s="1">
        <v>42628</v>
      </c>
      <c r="C24231" s="2">
        <v>0.99921613425925926</v>
      </c>
      <c r="D24231" t="s">
        <v>2187</v>
      </c>
      <c r="E24231" t="s">
        <v>2220</v>
      </c>
    </row>
    <row r="24232" spans="1:37" x14ac:dyDescent="0.3">
      <c r="A24232" t="s">
        <v>0</v>
      </c>
      <c r="B24232" s="1">
        <v>42628</v>
      </c>
      <c r="C24232" s="2">
        <v>0.99919380787037027</v>
      </c>
      <c r="D24232" t="s">
        <v>2187</v>
      </c>
      <c r="E24232" t="s">
        <v>84</v>
      </c>
      <c r="F24232">
        <v>9.18</v>
      </c>
      <c r="AA24232">
        <v>0.1</v>
      </c>
      <c r="AB24232">
        <v>-0.1</v>
      </c>
      <c r="AC24232">
        <v>1.07E-4</v>
      </c>
      <c r="AD24232">
        <v>-5.6800000000000004E-4</v>
      </c>
      <c r="AE24232">
        <v>0.90768400000000005</v>
      </c>
      <c r="AF24232">
        <v>9.3536719999999995</v>
      </c>
      <c r="AG24232">
        <v>9.3536719999999995</v>
      </c>
      <c r="AH24232">
        <v>18707</v>
      </c>
      <c r="AI24232">
        <v>1</v>
      </c>
    </row>
    <row r="24233" spans="1:37" x14ac:dyDescent="0.3">
      <c r="A24233" t="s">
        <v>0</v>
      </c>
      <c r="B24233" s="1">
        <v>42628</v>
      </c>
      <c r="C24233" s="2">
        <v>0.99919380787037027</v>
      </c>
      <c r="D24233" t="s">
        <v>2187</v>
      </c>
      <c r="E24233" t="s">
        <v>48</v>
      </c>
      <c r="F24233">
        <v>9.18</v>
      </c>
      <c r="J24233" t="s">
        <v>7708</v>
      </c>
      <c r="U24233">
        <v>9.18</v>
      </c>
      <c r="V24233">
        <v>9.1532060000000008</v>
      </c>
      <c r="W24233">
        <v>-7.6499999999999995E-4</v>
      </c>
      <c r="X24233">
        <v>-0.1</v>
      </c>
      <c r="Y24233">
        <v>-1.1E-4</v>
      </c>
      <c r="Z24233">
        <v>1</v>
      </c>
    </row>
    <row r="24234" spans="1:37" x14ac:dyDescent="0.3">
      <c r="A24234" t="s">
        <v>0</v>
      </c>
      <c r="B24234" s="1">
        <v>42628</v>
      </c>
      <c r="C24234" s="2">
        <v>0.99922002314814817</v>
      </c>
      <c r="D24234" t="s">
        <v>2187</v>
      </c>
      <c r="E24234" t="s">
        <v>2220</v>
      </c>
    </row>
    <row r="24235" spans="1:37" x14ac:dyDescent="0.3">
      <c r="A24235" t="s">
        <v>0</v>
      </c>
      <c r="B24235" s="1">
        <v>42628</v>
      </c>
      <c r="C24235" s="2">
        <v>0.99920486111111106</v>
      </c>
      <c r="D24235" t="s">
        <v>2187</v>
      </c>
      <c r="E24235" t="s">
        <v>84</v>
      </c>
      <c r="F24235">
        <v>9.16</v>
      </c>
      <c r="AA24235">
        <v>0.1</v>
      </c>
      <c r="AB24235">
        <v>0.02</v>
      </c>
      <c r="AC24235">
        <v>-3.3000000000000003E-5</v>
      </c>
      <c r="AD24235">
        <v>-1.3999999999999999E-4</v>
      </c>
      <c r="AE24235">
        <v>0.90784399999999998</v>
      </c>
      <c r="AF24235">
        <v>9.0221260000000001</v>
      </c>
      <c r="AG24235">
        <v>9.0221260000000001</v>
      </c>
      <c r="AH24235">
        <v>18044</v>
      </c>
      <c r="AI24235">
        <v>1</v>
      </c>
    </row>
    <row r="24236" spans="1:37" x14ac:dyDescent="0.3">
      <c r="A24236" t="s">
        <v>0</v>
      </c>
      <c r="B24236" s="1">
        <v>42628</v>
      </c>
      <c r="C24236" s="2">
        <v>0.99920486111111106</v>
      </c>
      <c r="D24236" t="s">
        <v>2187</v>
      </c>
      <c r="E24236" t="s">
        <v>48</v>
      </c>
      <c r="F24236">
        <v>9.16</v>
      </c>
      <c r="J24236" t="s">
        <v>7709</v>
      </c>
      <c r="U24236">
        <v>9.16</v>
      </c>
      <c r="V24236">
        <v>9.1528980000000004</v>
      </c>
      <c r="W24236">
        <v>-9.6900000000000003E-4</v>
      </c>
      <c r="X24236">
        <v>0.02</v>
      </c>
      <c r="Y24236">
        <v>-1.15E-4</v>
      </c>
      <c r="Z24236">
        <v>1</v>
      </c>
    </row>
    <row r="24237" spans="1:37" x14ac:dyDescent="0.3">
      <c r="A24237" t="s">
        <v>0</v>
      </c>
      <c r="B24237" s="1">
        <v>42628</v>
      </c>
      <c r="C24237" s="2">
        <v>0.99922623842592595</v>
      </c>
      <c r="D24237" t="s">
        <v>2187</v>
      </c>
      <c r="E24237" t="s">
        <v>2220</v>
      </c>
    </row>
    <row r="24238" spans="1:37" x14ac:dyDescent="0.3">
      <c r="A24238" t="s">
        <v>0</v>
      </c>
      <c r="B24238" s="1">
        <v>42628</v>
      </c>
      <c r="C24238" s="2">
        <v>0.99921730324074076</v>
      </c>
      <c r="D24238" t="s">
        <v>2187</v>
      </c>
      <c r="E24238" t="s">
        <v>84</v>
      </c>
      <c r="F24238">
        <v>9.1</v>
      </c>
      <c r="AA24238">
        <v>0.1</v>
      </c>
      <c r="AB24238">
        <v>0.06</v>
      </c>
      <c r="AC24238">
        <v>8.3699999999999996E-4</v>
      </c>
      <c r="AD24238">
        <v>8.7000000000000001E-4</v>
      </c>
      <c r="AE24238">
        <v>0.908003</v>
      </c>
      <c r="AF24238">
        <v>8.1452410000000004</v>
      </c>
      <c r="AG24238">
        <v>8.1452410000000004</v>
      </c>
      <c r="AH24238">
        <v>16290</v>
      </c>
      <c r="AI24238">
        <v>1</v>
      </c>
    </row>
    <row r="24239" spans="1:37" x14ac:dyDescent="0.3">
      <c r="A24239" t="s">
        <v>0</v>
      </c>
      <c r="B24239" s="1">
        <v>42628</v>
      </c>
      <c r="C24239" s="2">
        <v>0.99921730324074076</v>
      </c>
      <c r="D24239" t="s">
        <v>2187</v>
      </c>
      <c r="E24239" t="s">
        <v>48</v>
      </c>
      <c r="F24239">
        <v>9.1</v>
      </c>
      <c r="J24239" t="s">
        <v>7710</v>
      </c>
      <c r="U24239">
        <v>9.1</v>
      </c>
      <c r="V24239">
        <v>9.1529710000000009</v>
      </c>
      <c r="W24239">
        <v>-9.9599999999999992E-4</v>
      </c>
      <c r="X24239">
        <v>0.06</v>
      </c>
      <c r="Y24239">
        <v>-1.2E-4</v>
      </c>
      <c r="Z24239">
        <v>1</v>
      </c>
    </row>
    <row r="24240" spans="1:37" x14ac:dyDescent="0.3">
      <c r="A24240" t="s">
        <v>0</v>
      </c>
      <c r="B24240" s="1">
        <v>42628</v>
      </c>
      <c r="C24240" s="2">
        <v>0.99923010416666669</v>
      </c>
      <c r="D24240" t="s">
        <v>2187</v>
      </c>
      <c r="E24240" t="s">
        <v>2220</v>
      </c>
    </row>
    <row r="24241" spans="1:37" x14ac:dyDescent="0.3">
      <c r="A24241" t="s">
        <v>0</v>
      </c>
      <c r="B24241" s="1">
        <v>42628</v>
      </c>
      <c r="C24241" s="2">
        <v>0.99922868055555558</v>
      </c>
      <c r="D24241" t="s">
        <v>2187</v>
      </c>
      <c r="E24241" t="s">
        <v>84</v>
      </c>
      <c r="F24241">
        <v>9.1999999999999993</v>
      </c>
      <c r="AA24241">
        <v>0.1</v>
      </c>
      <c r="AB24241">
        <v>-0.1</v>
      </c>
      <c r="AC24241">
        <v>-1.03E-4</v>
      </c>
      <c r="AD24241">
        <v>-9.3999999999999997E-4</v>
      </c>
      <c r="AE24241">
        <v>0.90816300000000005</v>
      </c>
      <c r="AF24241">
        <v>9.6685210000000001</v>
      </c>
      <c r="AG24241">
        <v>9.6685210000000001</v>
      </c>
      <c r="AH24241">
        <v>19337</v>
      </c>
      <c r="AI24241">
        <v>1</v>
      </c>
    </row>
    <row r="24242" spans="1:37" x14ac:dyDescent="0.3">
      <c r="A24242" t="s">
        <v>0</v>
      </c>
      <c r="B24242" s="1">
        <v>42628</v>
      </c>
      <c r="C24242" s="2">
        <v>0.99922868055555558</v>
      </c>
      <c r="D24242" t="s">
        <v>2187</v>
      </c>
      <c r="E24242" t="s">
        <v>48</v>
      </c>
      <c r="F24242">
        <v>9.1999999999999993</v>
      </c>
      <c r="J24242" t="s">
        <v>1135</v>
      </c>
      <c r="U24242">
        <v>9.1999999999999993</v>
      </c>
      <c r="V24242">
        <v>9.1523380000000003</v>
      </c>
      <c r="W24242">
        <v>-7.3800000000000005E-4</v>
      </c>
      <c r="X24242">
        <v>-0.1</v>
      </c>
      <c r="Y24242">
        <v>-1.11E-4</v>
      </c>
      <c r="Z24242">
        <v>1</v>
      </c>
    </row>
    <row r="24243" spans="1:37" x14ac:dyDescent="0.3">
      <c r="A24243" t="s">
        <v>0</v>
      </c>
      <c r="B24243" s="1">
        <v>42628</v>
      </c>
      <c r="C24243" s="2">
        <v>0.99923384259259251</v>
      </c>
      <c r="D24243" t="s">
        <v>2187</v>
      </c>
      <c r="E24243" t="s">
        <v>7711</v>
      </c>
    </row>
    <row r="24244" spans="1:37" x14ac:dyDescent="0.3">
      <c r="A24244" t="s">
        <v>0</v>
      </c>
      <c r="B24244" s="1">
        <v>42628</v>
      </c>
      <c r="C24244" s="2">
        <v>0.99923499999999998</v>
      </c>
      <c r="D24244" t="s">
        <v>2187</v>
      </c>
      <c r="E24244" t="s">
        <v>2228</v>
      </c>
      <c r="F24244">
        <v>9.1999999999999993</v>
      </c>
      <c r="G24244">
        <v>185.48873900000001</v>
      </c>
      <c r="H24244">
        <v>30.2</v>
      </c>
      <c r="AJ24244">
        <v>0.15625</v>
      </c>
      <c r="AK24244">
        <v>-100</v>
      </c>
    </row>
    <row r="24245" spans="1:37" x14ac:dyDescent="0.3">
      <c r="A24245" t="s">
        <v>0</v>
      </c>
      <c r="B24245" s="1">
        <v>42628</v>
      </c>
      <c r="C24245" s="2">
        <v>0.99925157407407406</v>
      </c>
      <c r="D24245" t="s">
        <v>2187</v>
      </c>
      <c r="E24245" t="s">
        <v>2220</v>
      </c>
    </row>
    <row r="24246" spans="1:37" x14ac:dyDescent="0.3">
      <c r="A24246" t="s">
        <v>0</v>
      </c>
      <c r="B24246" s="1">
        <v>42628</v>
      </c>
      <c r="C24246" s="2">
        <v>0.99923877314814813</v>
      </c>
      <c r="D24246" t="s">
        <v>2187</v>
      </c>
      <c r="E24246" t="s">
        <v>84</v>
      </c>
      <c r="F24246">
        <v>9.07</v>
      </c>
      <c r="AA24246">
        <v>0.1</v>
      </c>
      <c r="AB24246">
        <v>0.13</v>
      </c>
      <c r="AC24246">
        <v>1.2589999999999999E-3</v>
      </c>
      <c r="AD24246">
        <v>1.3619999999999999E-3</v>
      </c>
      <c r="AE24246">
        <v>0.90832100000000005</v>
      </c>
      <c r="AF24246">
        <v>7.7177879999999996</v>
      </c>
      <c r="AG24246">
        <v>7.7177879999999996</v>
      </c>
      <c r="AH24246">
        <v>15435</v>
      </c>
      <c r="AI24246">
        <v>1</v>
      </c>
    </row>
    <row r="24247" spans="1:37" x14ac:dyDescent="0.3">
      <c r="A24247" t="s">
        <v>0</v>
      </c>
      <c r="B24247" s="1">
        <v>42628</v>
      </c>
      <c r="C24247" s="2">
        <v>0.99923877314814813</v>
      </c>
      <c r="D24247" t="s">
        <v>2187</v>
      </c>
      <c r="E24247" t="s">
        <v>48</v>
      </c>
      <c r="F24247">
        <v>9.07</v>
      </c>
      <c r="J24247" t="s">
        <v>7712</v>
      </c>
      <c r="U24247">
        <v>9.07</v>
      </c>
      <c r="V24247">
        <v>9.1504329999999996</v>
      </c>
      <c r="W24247">
        <v>-2.32E-4</v>
      </c>
      <c r="X24247">
        <v>0.13</v>
      </c>
      <c r="Y24247">
        <v>-7.7000000000000001E-5</v>
      </c>
      <c r="Z24247">
        <v>1</v>
      </c>
    </row>
    <row r="24248" spans="1:37" x14ac:dyDescent="0.3">
      <c r="A24248" t="s">
        <v>0</v>
      </c>
      <c r="B24248" s="1">
        <v>42628</v>
      </c>
      <c r="C24248" s="2">
        <v>0.99925545138888883</v>
      </c>
      <c r="D24248" t="s">
        <v>2187</v>
      </c>
      <c r="E24248" t="s">
        <v>2220</v>
      </c>
    </row>
    <row r="24249" spans="1:37" x14ac:dyDescent="0.3">
      <c r="A24249" t="s">
        <v>0</v>
      </c>
      <c r="B24249" s="1">
        <v>42628</v>
      </c>
      <c r="C24249" s="2">
        <v>0.99925006944444439</v>
      </c>
      <c r="D24249" t="s">
        <v>2187</v>
      </c>
      <c r="E24249" t="s">
        <v>84</v>
      </c>
      <c r="F24249">
        <v>9.1999999999999993</v>
      </c>
      <c r="AA24249">
        <v>0.1</v>
      </c>
      <c r="AB24249">
        <v>-0.13</v>
      </c>
      <c r="AC24249">
        <v>2.23E-4</v>
      </c>
      <c r="AD24249">
        <v>-1.0349999999999999E-3</v>
      </c>
      <c r="AE24249">
        <v>0.90848099999999998</v>
      </c>
      <c r="AF24249">
        <v>9.7186950000000003</v>
      </c>
      <c r="AG24249">
        <v>9.7186950000000003</v>
      </c>
      <c r="AH24249">
        <v>19437</v>
      </c>
      <c r="AI24249">
        <v>1</v>
      </c>
    </row>
    <row r="24250" spans="1:37" x14ac:dyDescent="0.3">
      <c r="A24250" t="s">
        <v>0</v>
      </c>
      <c r="B24250" s="1">
        <v>42628</v>
      </c>
      <c r="C24250" s="2">
        <v>0.99925006944444439</v>
      </c>
      <c r="D24250" t="s">
        <v>2187</v>
      </c>
      <c r="E24250" t="s">
        <v>48</v>
      </c>
      <c r="F24250">
        <v>9.1999999999999993</v>
      </c>
      <c r="J24250" t="s">
        <v>7232</v>
      </c>
      <c r="U24250">
        <v>9.1999999999999993</v>
      </c>
      <c r="V24250">
        <v>9.1483530000000002</v>
      </c>
      <c r="W24250">
        <v>2.9300000000000002E-4</v>
      </c>
      <c r="X24250">
        <v>-0.13</v>
      </c>
      <c r="Y24250">
        <v>-2.1999999999999999E-5</v>
      </c>
      <c r="Z24250">
        <v>1</v>
      </c>
    </row>
    <row r="24251" spans="1:37" x14ac:dyDescent="0.3">
      <c r="A24251" t="s">
        <v>0</v>
      </c>
      <c r="B24251" s="1">
        <v>42628</v>
      </c>
      <c r="C24251" s="2">
        <v>0.9992616666666666</v>
      </c>
      <c r="D24251" t="s">
        <v>2187</v>
      </c>
      <c r="E24251" t="s">
        <v>2220</v>
      </c>
    </row>
    <row r="24252" spans="1:37" x14ac:dyDescent="0.3">
      <c r="A24252" t="s">
        <v>0</v>
      </c>
      <c r="B24252" s="1">
        <v>42628</v>
      </c>
      <c r="C24252" s="2">
        <v>0.99926142361111114</v>
      </c>
      <c r="D24252" t="s">
        <v>2187</v>
      </c>
      <c r="E24252" t="s">
        <v>84</v>
      </c>
      <c r="F24252">
        <v>9.1300000000000008</v>
      </c>
      <c r="AA24252">
        <v>0.1</v>
      </c>
      <c r="AB24252">
        <v>7.0000000000000007E-2</v>
      </c>
      <c r="AC24252">
        <v>5.1900000000000004E-4</v>
      </c>
      <c r="AD24252">
        <v>2.9500000000000001E-4</v>
      </c>
      <c r="AE24252">
        <v>0.90864</v>
      </c>
      <c r="AF24252">
        <v>8.6307740000000006</v>
      </c>
      <c r="AG24252">
        <v>8.6307740000000006</v>
      </c>
      <c r="AH24252">
        <v>17261</v>
      </c>
      <c r="AI24252">
        <v>1</v>
      </c>
    </row>
    <row r="24253" spans="1:37" x14ac:dyDescent="0.3">
      <c r="A24253" t="s">
        <v>0</v>
      </c>
      <c r="B24253" s="1">
        <v>42628</v>
      </c>
      <c r="C24253" s="2">
        <v>0.99926142361111114</v>
      </c>
      <c r="D24253" t="s">
        <v>2187</v>
      </c>
      <c r="E24253" t="s">
        <v>48</v>
      </c>
      <c r="F24253">
        <v>9.1300000000000008</v>
      </c>
      <c r="J24253" t="s">
        <v>7713</v>
      </c>
      <c r="U24253">
        <v>9.1300000000000008</v>
      </c>
      <c r="V24253">
        <v>9.146255</v>
      </c>
      <c r="W24253">
        <v>7.6800000000000002E-4</v>
      </c>
      <c r="X24253">
        <v>7.0000000000000007E-2</v>
      </c>
      <c r="Y24253">
        <v>3.8999999999999999E-5</v>
      </c>
      <c r="Z24253">
        <v>1</v>
      </c>
    </row>
    <row r="24254" spans="1:37" x14ac:dyDescent="0.3">
      <c r="A24254" t="s">
        <v>0</v>
      </c>
      <c r="B24254" s="1">
        <v>42628</v>
      </c>
      <c r="C24254" s="2">
        <v>0.99926538194444448</v>
      </c>
      <c r="D24254" t="s">
        <v>2187</v>
      </c>
      <c r="E24254" t="s">
        <v>6865</v>
      </c>
    </row>
    <row r="24255" spans="1:37" x14ac:dyDescent="0.3">
      <c r="A24255" t="s">
        <v>0</v>
      </c>
      <c r="B24255" s="1">
        <v>42628</v>
      </c>
      <c r="C24255" s="2">
        <v>0.99926656250000001</v>
      </c>
      <c r="D24255" t="s">
        <v>2187</v>
      </c>
      <c r="E24255" t="s">
        <v>2228</v>
      </c>
      <c r="F24255">
        <v>9.1300000000000008</v>
      </c>
      <c r="G24255">
        <v>185.486864</v>
      </c>
      <c r="H24255">
        <v>30.2</v>
      </c>
      <c r="AJ24255">
        <v>0.14000000000000001</v>
      </c>
      <c r="AK24255">
        <v>-100</v>
      </c>
    </row>
    <row r="24256" spans="1:37" x14ac:dyDescent="0.3">
      <c r="A24256" t="s">
        <v>0</v>
      </c>
      <c r="B24256" s="1">
        <v>42628</v>
      </c>
      <c r="C24256" s="2">
        <v>0.99928660879629627</v>
      </c>
      <c r="D24256" t="s">
        <v>2187</v>
      </c>
      <c r="E24256" t="s">
        <v>2220</v>
      </c>
    </row>
    <row r="24257" spans="1:37" x14ac:dyDescent="0.3">
      <c r="A24257" t="s">
        <v>0</v>
      </c>
      <c r="B24257" s="1">
        <v>42628</v>
      </c>
      <c r="C24257" s="2">
        <v>0.99927268518518508</v>
      </c>
      <c r="D24257" t="s">
        <v>2187</v>
      </c>
      <c r="E24257" t="s">
        <v>84</v>
      </c>
      <c r="F24257">
        <v>9.15</v>
      </c>
      <c r="AA24257">
        <v>0.1</v>
      </c>
      <c r="AB24257">
        <v>-0.02</v>
      </c>
      <c r="AC24257">
        <v>4.2400000000000001E-4</v>
      </c>
      <c r="AD24257">
        <v>-9.3999999999999994E-5</v>
      </c>
      <c r="AE24257">
        <v>0.90879900000000002</v>
      </c>
      <c r="AF24257">
        <v>8.9501740000000005</v>
      </c>
      <c r="AG24257">
        <v>8.9501740000000005</v>
      </c>
      <c r="AH24257">
        <v>17900</v>
      </c>
      <c r="AI24257">
        <v>1</v>
      </c>
    </row>
    <row r="24258" spans="1:37" x14ac:dyDescent="0.3">
      <c r="A24258" t="s">
        <v>0</v>
      </c>
      <c r="B24258" s="1">
        <v>42628</v>
      </c>
      <c r="C24258" s="2">
        <v>0.99927268518518508</v>
      </c>
      <c r="D24258" t="s">
        <v>2187</v>
      </c>
      <c r="E24258" t="s">
        <v>48</v>
      </c>
      <c r="F24258">
        <v>9.15</v>
      </c>
      <c r="J24258" t="s">
        <v>7714</v>
      </c>
      <c r="U24258">
        <v>9.15</v>
      </c>
      <c r="V24258">
        <v>9.1435650000000006</v>
      </c>
      <c r="W24258">
        <v>1.209E-3</v>
      </c>
      <c r="X24258">
        <v>-0.02</v>
      </c>
      <c r="Y24258">
        <v>9.5000000000000005E-5</v>
      </c>
      <c r="Z24258">
        <v>1</v>
      </c>
    </row>
    <row r="24259" spans="1:37" x14ac:dyDescent="0.3">
      <c r="A24259" t="s">
        <v>0</v>
      </c>
      <c r="B24259" s="1">
        <v>42628</v>
      </c>
      <c r="C24259" s="2">
        <v>0.99929048611111115</v>
      </c>
      <c r="D24259" t="s">
        <v>2187</v>
      </c>
      <c r="E24259" t="s">
        <v>2220</v>
      </c>
    </row>
    <row r="24260" spans="1:37" x14ac:dyDescent="0.3">
      <c r="A24260" t="s">
        <v>0</v>
      </c>
      <c r="B24260" s="1">
        <v>42628</v>
      </c>
      <c r="C24260" s="2">
        <v>0.9992839930555556</v>
      </c>
      <c r="D24260" t="s">
        <v>2187</v>
      </c>
      <c r="E24260" t="s">
        <v>84</v>
      </c>
      <c r="F24260">
        <v>9.1999999999999993</v>
      </c>
      <c r="AA24260">
        <v>0.1</v>
      </c>
      <c r="AB24260">
        <v>-0.05</v>
      </c>
      <c r="AC24260">
        <v>-4.8000000000000001E-4</v>
      </c>
      <c r="AD24260">
        <v>-9.0399999999999996E-4</v>
      </c>
      <c r="AE24260">
        <v>0.90895999999999999</v>
      </c>
      <c r="AF24260">
        <v>9.6703419999999998</v>
      </c>
      <c r="AG24260">
        <v>9.6703419999999998</v>
      </c>
      <c r="AH24260">
        <v>19340</v>
      </c>
      <c r="AI24260">
        <v>1</v>
      </c>
    </row>
    <row r="24261" spans="1:37" x14ac:dyDescent="0.3">
      <c r="A24261" t="s">
        <v>0</v>
      </c>
      <c r="B24261" s="1">
        <v>42628</v>
      </c>
      <c r="C24261" s="2">
        <v>0.9992839930555556</v>
      </c>
      <c r="D24261" t="s">
        <v>2187</v>
      </c>
      <c r="E24261" t="s">
        <v>48</v>
      </c>
      <c r="F24261">
        <v>9.1999999999999993</v>
      </c>
      <c r="J24261" t="s">
        <v>7715</v>
      </c>
      <c r="U24261">
        <v>9.1999999999999993</v>
      </c>
      <c r="V24261">
        <v>9.1416679999999992</v>
      </c>
      <c r="W24261">
        <v>1.4270000000000001E-3</v>
      </c>
      <c r="X24261">
        <v>-0.05</v>
      </c>
      <c r="Y24261">
        <v>1.3999999999999999E-4</v>
      </c>
      <c r="Z24261">
        <v>1</v>
      </c>
    </row>
    <row r="24262" spans="1:37" x14ac:dyDescent="0.3">
      <c r="A24262" t="s">
        <v>0</v>
      </c>
      <c r="B24262" s="1">
        <v>42628</v>
      </c>
      <c r="C24262" s="2">
        <v>0.99929670138888893</v>
      </c>
      <c r="D24262" t="s">
        <v>2187</v>
      </c>
      <c r="E24262" t="s">
        <v>2220</v>
      </c>
    </row>
    <row r="24263" spans="1:37" x14ac:dyDescent="0.3">
      <c r="A24263" t="s">
        <v>0</v>
      </c>
      <c r="B24263" s="1">
        <v>42628</v>
      </c>
      <c r="C24263" s="2">
        <v>0.999295300925926</v>
      </c>
      <c r="D24263" t="s">
        <v>2187</v>
      </c>
      <c r="E24263" t="s">
        <v>84</v>
      </c>
      <c r="F24263">
        <v>9.08</v>
      </c>
      <c r="AA24263">
        <v>0.1</v>
      </c>
      <c r="AB24263">
        <v>0.12</v>
      </c>
      <c r="AC24263">
        <v>7.54E-4</v>
      </c>
      <c r="AD24263">
        <v>1.2340000000000001E-3</v>
      </c>
      <c r="AE24263">
        <v>0.90911900000000001</v>
      </c>
      <c r="AF24263">
        <v>7.8613039999999996</v>
      </c>
      <c r="AG24263">
        <v>7.8613039999999996</v>
      </c>
      <c r="AH24263">
        <v>15722</v>
      </c>
      <c r="AI24263">
        <v>1</v>
      </c>
    </row>
    <row r="24264" spans="1:37" x14ac:dyDescent="0.3">
      <c r="A24264" t="s">
        <v>0</v>
      </c>
      <c r="B24264" s="1">
        <v>42628</v>
      </c>
      <c r="C24264" s="2">
        <v>0.999295300925926</v>
      </c>
      <c r="D24264" t="s">
        <v>2187</v>
      </c>
      <c r="E24264" t="s">
        <v>48</v>
      </c>
      <c r="F24264">
        <v>9.08</v>
      </c>
      <c r="J24264" t="s">
        <v>7716</v>
      </c>
      <c r="U24264">
        <v>9.08</v>
      </c>
      <c r="V24264">
        <v>9.1427960000000006</v>
      </c>
      <c r="W24264">
        <v>1.25E-3</v>
      </c>
      <c r="X24264">
        <v>0.12</v>
      </c>
      <c r="Y24264">
        <v>1.7699999999999999E-4</v>
      </c>
      <c r="Z24264">
        <v>1</v>
      </c>
    </row>
    <row r="24265" spans="1:37" x14ac:dyDescent="0.3">
      <c r="A24265" t="s">
        <v>0</v>
      </c>
      <c r="B24265" s="1">
        <v>42628</v>
      </c>
      <c r="C24265" s="2">
        <v>0.99930043981481476</v>
      </c>
      <c r="D24265" t="s">
        <v>2187</v>
      </c>
      <c r="E24265" t="s">
        <v>7717</v>
      </c>
    </row>
    <row r="24266" spans="1:37" x14ac:dyDescent="0.3">
      <c r="A24266" t="s">
        <v>0</v>
      </c>
      <c r="B24266" s="1">
        <v>42628</v>
      </c>
      <c r="C24266" s="2">
        <v>0.99930159722222223</v>
      </c>
      <c r="D24266" t="s">
        <v>2187</v>
      </c>
      <c r="E24266" t="s">
        <v>2228</v>
      </c>
      <c r="F24266">
        <v>9.08</v>
      </c>
      <c r="G24266">
        <v>185.48865799999999</v>
      </c>
      <c r="H24266">
        <v>30.2</v>
      </c>
      <c r="AJ24266">
        <v>0.13875000000000001</v>
      </c>
      <c r="AK24266">
        <v>-100</v>
      </c>
    </row>
    <row r="24267" spans="1:37" x14ac:dyDescent="0.3">
      <c r="A24267" t="s">
        <v>0</v>
      </c>
      <c r="B24267" s="1">
        <v>42628</v>
      </c>
      <c r="C24267" s="2">
        <v>0.99932164351851849</v>
      </c>
      <c r="D24267" t="s">
        <v>2187</v>
      </c>
      <c r="E24267" t="s">
        <v>2220</v>
      </c>
    </row>
    <row r="24268" spans="1:37" x14ac:dyDescent="0.3">
      <c r="A24268" t="s">
        <v>0</v>
      </c>
      <c r="B24268" s="1">
        <v>42628</v>
      </c>
      <c r="C24268" s="2">
        <v>0.99930659722222226</v>
      </c>
      <c r="D24268" t="s">
        <v>2187</v>
      </c>
      <c r="E24268" t="s">
        <v>84</v>
      </c>
      <c r="F24268">
        <v>9.2200000000000006</v>
      </c>
      <c r="AA24268">
        <v>0.1</v>
      </c>
      <c r="AB24268">
        <v>-0.14000000000000001</v>
      </c>
      <c r="AC24268">
        <v>-5.4100000000000003E-4</v>
      </c>
      <c r="AD24268">
        <v>-1.2960000000000001E-3</v>
      </c>
      <c r="AE24268">
        <v>0.90927999999999998</v>
      </c>
      <c r="AF24268">
        <v>9.9891299999999994</v>
      </c>
      <c r="AG24268">
        <v>9.9891299999999994</v>
      </c>
      <c r="AH24268">
        <v>19978</v>
      </c>
      <c r="AI24268">
        <v>1</v>
      </c>
    </row>
    <row r="24269" spans="1:37" x14ac:dyDescent="0.3">
      <c r="A24269" t="s">
        <v>0</v>
      </c>
      <c r="B24269" s="1">
        <v>42628</v>
      </c>
      <c r="C24269" s="2">
        <v>0.99930659722222226</v>
      </c>
      <c r="D24269" t="s">
        <v>2187</v>
      </c>
      <c r="E24269" t="s">
        <v>48</v>
      </c>
      <c r="F24269">
        <v>9.2200000000000006</v>
      </c>
      <c r="J24269" t="s">
        <v>7718</v>
      </c>
      <c r="U24269">
        <v>9.2200000000000006</v>
      </c>
      <c r="V24269">
        <v>9.1470000000000002</v>
      </c>
      <c r="W24269">
        <v>7.3899999999999997E-4</v>
      </c>
      <c r="X24269">
        <v>-0.14000000000000001</v>
      </c>
      <c r="Y24269">
        <v>2.0100000000000001E-4</v>
      </c>
      <c r="Z24269">
        <v>1</v>
      </c>
    </row>
    <row r="24270" spans="1:37" x14ac:dyDescent="0.3">
      <c r="A24270" t="s">
        <v>0</v>
      </c>
      <c r="B24270" s="1">
        <v>42628</v>
      </c>
      <c r="C24270" s="2">
        <v>0.99932552083333326</v>
      </c>
      <c r="D24270" t="s">
        <v>2187</v>
      </c>
      <c r="E24270" t="s">
        <v>2220</v>
      </c>
    </row>
    <row r="24271" spans="1:37" x14ac:dyDescent="0.3">
      <c r="A24271" t="s">
        <v>0</v>
      </c>
      <c r="B24271" s="1">
        <v>42628</v>
      </c>
      <c r="C24271" s="2">
        <v>0.99931792824074073</v>
      </c>
      <c r="D24271" t="s">
        <v>2187</v>
      </c>
      <c r="E24271" t="s">
        <v>84</v>
      </c>
      <c r="F24271">
        <v>9.11</v>
      </c>
      <c r="AA24271">
        <v>0.1</v>
      </c>
      <c r="AB24271">
        <v>0.11</v>
      </c>
      <c r="AC24271">
        <v>2.0900000000000001E-4</v>
      </c>
      <c r="AD24271">
        <v>7.5000000000000002E-4</v>
      </c>
      <c r="AE24271">
        <v>0.909439</v>
      </c>
      <c r="AF24271">
        <v>8.2926249999999992</v>
      </c>
      <c r="AG24271">
        <v>8.2926249999999992</v>
      </c>
      <c r="AH24271">
        <v>16585</v>
      </c>
      <c r="AI24271">
        <v>1</v>
      </c>
    </row>
    <row r="24272" spans="1:37" x14ac:dyDescent="0.3">
      <c r="A24272" t="s">
        <v>0</v>
      </c>
      <c r="B24272" s="1">
        <v>42628</v>
      </c>
      <c r="C24272" s="2">
        <v>0.99931792824074073</v>
      </c>
      <c r="D24272" t="s">
        <v>2187</v>
      </c>
      <c r="E24272" t="s">
        <v>48</v>
      </c>
      <c r="F24272">
        <v>9.11</v>
      </c>
      <c r="J24272" t="s">
        <v>7719</v>
      </c>
      <c r="U24272">
        <v>9.11</v>
      </c>
      <c r="V24272">
        <v>9.1517730000000004</v>
      </c>
      <c r="W24272">
        <v>7.1000000000000005E-5</v>
      </c>
      <c r="X24272">
        <v>0.11</v>
      </c>
      <c r="Y24272">
        <v>2.12E-4</v>
      </c>
      <c r="Z24272">
        <v>1</v>
      </c>
    </row>
    <row r="24273" spans="1:37" x14ac:dyDescent="0.3">
      <c r="A24273" t="s">
        <v>0</v>
      </c>
      <c r="B24273" s="1">
        <v>42628</v>
      </c>
      <c r="C24273" s="2">
        <v>0.99933174768518518</v>
      </c>
      <c r="D24273" t="s">
        <v>2187</v>
      </c>
      <c r="E24273" t="s">
        <v>2220</v>
      </c>
    </row>
    <row r="24274" spans="1:37" x14ac:dyDescent="0.3">
      <c r="A24274" t="s">
        <v>0</v>
      </c>
      <c r="B24274" s="1">
        <v>42628</v>
      </c>
      <c r="C24274" s="2">
        <v>0.99932924768518516</v>
      </c>
      <c r="D24274" t="s">
        <v>2187</v>
      </c>
      <c r="E24274" t="s">
        <v>84</v>
      </c>
      <c r="F24274">
        <v>9.16</v>
      </c>
      <c r="AA24274">
        <v>0.1</v>
      </c>
      <c r="AB24274">
        <v>-0.05</v>
      </c>
      <c r="AC24274">
        <v>0</v>
      </c>
      <c r="AD24274">
        <v>-2.0799999999999999E-4</v>
      </c>
      <c r="AE24274">
        <v>0.90959900000000005</v>
      </c>
      <c r="AF24274">
        <v>9.0761179999999992</v>
      </c>
      <c r="AG24274">
        <v>9.0761179999999992</v>
      </c>
      <c r="AH24274">
        <v>18152</v>
      </c>
      <c r="AI24274">
        <v>1</v>
      </c>
    </row>
    <row r="24275" spans="1:37" x14ac:dyDescent="0.3">
      <c r="A24275" t="s">
        <v>0</v>
      </c>
      <c r="B24275" s="1">
        <v>42628</v>
      </c>
      <c r="C24275" s="2">
        <v>0.99932924768518516</v>
      </c>
      <c r="D24275" t="s">
        <v>2187</v>
      </c>
      <c r="E24275" t="s">
        <v>48</v>
      </c>
      <c r="F24275">
        <v>9.16</v>
      </c>
      <c r="J24275" t="s">
        <v>7720</v>
      </c>
      <c r="U24275">
        <v>9.16</v>
      </c>
      <c r="V24275">
        <v>9.1542619999999992</v>
      </c>
      <c r="W24275">
        <v>-4.73E-4</v>
      </c>
      <c r="X24275">
        <v>-0.05</v>
      </c>
      <c r="Y24275">
        <v>2.1000000000000001E-4</v>
      </c>
      <c r="Z24275">
        <v>1</v>
      </c>
    </row>
    <row r="24276" spans="1:37" x14ac:dyDescent="0.3">
      <c r="A24276" t="s">
        <v>0</v>
      </c>
      <c r="B24276" s="1">
        <v>42628</v>
      </c>
      <c r="C24276" s="2">
        <v>0.99933547453703708</v>
      </c>
      <c r="D24276" t="s">
        <v>2187</v>
      </c>
      <c r="E24276" t="s">
        <v>6142</v>
      </c>
    </row>
    <row r="24277" spans="1:37" x14ac:dyDescent="0.3">
      <c r="A24277" t="s">
        <v>0</v>
      </c>
      <c r="B24277" s="1">
        <v>42628</v>
      </c>
      <c r="C24277" s="2">
        <v>0.99933663194444444</v>
      </c>
      <c r="D24277" t="s">
        <v>2187</v>
      </c>
      <c r="E24277" t="s">
        <v>2228</v>
      </c>
      <c r="F24277">
        <v>9.16</v>
      </c>
      <c r="G24277">
        <v>185.490645</v>
      </c>
      <c r="H24277">
        <v>30.2</v>
      </c>
      <c r="AJ24277">
        <v>0.13750000000000001</v>
      </c>
      <c r="AK24277">
        <v>-100</v>
      </c>
    </row>
    <row r="24278" spans="1:37" x14ac:dyDescent="0.3">
      <c r="A24278" t="s">
        <v>0</v>
      </c>
      <c r="B24278" s="1">
        <v>42628</v>
      </c>
      <c r="C24278" s="2">
        <v>0.99935670138888888</v>
      </c>
      <c r="D24278" t="s">
        <v>2187</v>
      </c>
      <c r="E24278" t="s">
        <v>2220</v>
      </c>
    </row>
    <row r="24279" spans="1:37" x14ac:dyDescent="0.3">
      <c r="A24279" t="s">
        <v>0</v>
      </c>
      <c r="B24279" s="1">
        <v>42628</v>
      </c>
      <c r="C24279" s="2">
        <v>0.9993405324074075</v>
      </c>
      <c r="D24279" t="s">
        <v>2187</v>
      </c>
      <c r="E24279" t="s">
        <v>84</v>
      </c>
      <c r="F24279">
        <v>9.17</v>
      </c>
      <c r="AA24279">
        <v>0.1</v>
      </c>
      <c r="AB24279">
        <v>-0.01</v>
      </c>
      <c r="AC24279">
        <v>-3.3500000000000001E-4</v>
      </c>
      <c r="AD24279">
        <v>-3.3500000000000001E-4</v>
      </c>
      <c r="AE24279">
        <v>0.90976000000000001</v>
      </c>
      <c r="AF24279">
        <v>9.2041470000000007</v>
      </c>
      <c r="AG24279">
        <v>9.2041470000000007</v>
      </c>
      <c r="AH24279">
        <v>18408</v>
      </c>
      <c r="AI24279">
        <v>1</v>
      </c>
    </row>
    <row r="24280" spans="1:37" x14ac:dyDescent="0.3">
      <c r="A24280" t="s">
        <v>0</v>
      </c>
      <c r="B24280" s="1">
        <v>42628</v>
      </c>
      <c r="C24280" s="2">
        <v>0.9993405324074075</v>
      </c>
      <c r="D24280" t="s">
        <v>2187</v>
      </c>
      <c r="E24280" t="s">
        <v>48</v>
      </c>
      <c r="F24280">
        <v>9.17</v>
      </c>
      <c r="J24280" t="s">
        <v>7721</v>
      </c>
      <c r="U24280">
        <v>9.17</v>
      </c>
      <c r="V24280">
        <v>9.1539059999999992</v>
      </c>
      <c r="W24280">
        <v>-6.8800000000000003E-4</v>
      </c>
      <c r="X24280">
        <v>-0.01</v>
      </c>
      <c r="Y24280">
        <v>2.03E-4</v>
      </c>
      <c r="Z24280">
        <v>1</v>
      </c>
    </row>
    <row r="24281" spans="1:37" x14ac:dyDescent="0.3">
      <c r="A24281" t="s">
        <v>0</v>
      </c>
      <c r="B24281" s="1">
        <v>42628</v>
      </c>
      <c r="C24281" s="2">
        <v>0.99936057870370376</v>
      </c>
      <c r="D24281" t="s">
        <v>2187</v>
      </c>
      <c r="E24281" t="s">
        <v>2220</v>
      </c>
    </row>
    <row r="24282" spans="1:37" x14ac:dyDescent="0.3">
      <c r="A24282" t="s">
        <v>0</v>
      </c>
      <c r="B24282" s="1">
        <v>42628</v>
      </c>
      <c r="C24282" s="2">
        <v>0.99935193287037027</v>
      </c>
      <c r="D24282" t="s">
        <v>2187</v>
      </c>
      <c r="E24282" t="s">
        <v>84</v>
      </c>
      <c r="F24282">
        <v>9.1199999999999992</v>
      </c>
      <c r="AA24282">
        <v>0.1</v>
      </c>
      <c r="AB24282">
        <v>0.05</v>
      </c>
      <c r="AC24282">
        <v>2.1599999999999999E-4</v>
      </c>
      <c r="AD24282">
        <v>5.5099999999999995E-4</v>
      </c>
      <c r="AE24282">
        <v>0.90991999999999995</v>
      </c>
      <c r="AF24282">
        <v>8.4518299999999993</v>
      </c>
      <c r="AG24282">
        <v>8.4518299999999993</v>
      </c>
      <c r="AH24282">
        <v>16903</v>
      </c>
      <c r="AI24282">
        <v>1</v>
      </c>
    </row>
    <row r="24283" spans="1:37" x14ac:dyDescent="0.3">
      <c r="A24283" t="s">
        <v>0</v>
      </c>
      <c r="B24283" s="1">
        <v>42628</v>
      </c>
      <c r="C24283" s="2">
        <v>0.99935193287037027</v>
      </c>
      <c r="D24283" t="s">
        <v>2187</v>
      </c>
      <c r="E24283" t="s">
        <v>48</v>
      </c>
      <c r="F24283">
        <v>9.1199999999999992</v>
      </c>
      <c r="J24283" t="s">
        <v>7722</v>
      </c>
      <c r="U24283">
        <v>9.1199999999999992</v>
      </c>
      <c r="V24283">
        <v>9.1526499999999995</v>
      </c>
      <c r="W24283">
        <v>-7.9199999999999995E-4</v>
      </c>
      <c r="X24283">
        <v>0.05</v>
      </c>
      <c r="Y24283">
        <v>2.0100000000000001E-4</v>
      </c>
      <c r="Z24283">
        <v>1</v>
      </c>
    </row>
    <row r="24284" spans="1:37" x14ac:dyDescent="0.3">
      <c r="A24284" t="s">
        <v>0</v>
      </c>
      <c r="B24284" s="1">
        <v>42628</v>
      </c>
      <c r="C24284" s="2">
        <v>0.99936680555555546</v>
      </c>
      <c r="D24284" t="s">
        <v>2187</v>
      </c>
      <c r="E24284" t="s">
        <v>2220</v>
      </c>
    </row>
    <row r="24285" spans="1:37" x14ac:dyDescent="0.3">
      <c r="A24285" t="s">
        <v>0</v>
      </c>
      <c r="B24285" s="1">
        <v>42628</v>
      </c>
      <c r="C24285" s="2">
        <v>0.99936429398148141</v>
      </c>
      <c r="D24285" t="s">
        <v>2187</v>
      </c>
      <c r="E24285" t="s">
        <v>84</v>
      </c>
      <c r="F24285">
        <v>9.2100000000000009</v>
      </c>
      <c r="AA24285">
        <v>0.1</v>
      </c>
      <c r="AB24285">
        <v>-0.09</v>
      </c>
      <c r="AC24285">
        <v>-8.1099999999999998E-4</v>
      </c>
      <c r="AD24285">
        <v>-1.0269999999999999E-3</v>
      </c>
      <c r="AE24285">
        <v>0.91008100000000003</v>
      </c>
      <c r="AF24285">
        <v>9.7968109999999999</v>
      </c>
      <c r="AG24285">
        <v>9.7968109999999999</v>
      </c>
      <c r="AH24285">
        <v>19593</v>
      </c>
      <c r="AI24285">
        <v>1</v>
      </c>
    </row>
    <row r="24286" spans="1:37" x14ac:dyDescent="0.3">
      <c r="A24286" t="s">
        <v>0</v>
      </c>
      <c r="B24286" s="1">
        <v>42628</v>
      </c>
      <c r="C24286" s="2">
        <v>0.99936429398148141</v>
      </c>
      <c r="D24286" t="s">
        <v>2187</v>
      </c>
      <c r="E24286" t="s">
        <v>48</v>
      </c>
      <c r="F24286">
        <v>9.2100000000000009</v>
      </c>
      <c r="J24286" t="s">
        <v>7723</v>
      </c>
      <c r="U24286">
        <v>9.2100000000000009</v>
      </c>
      <c r="V24286">
        <v>9.1520480000000006</v>
      </c>
      <c r="W24286">
        <v>-1.0499999999999999E-3</v>
      </c>
      <c r="X24286">
        <v>-0.09</v>
      </c>
      <c r="Y24286">
        <v>2.04E-4</v>
      </c>
      <c r="Z24286">
        <v>1</v>
      </c>
    </row>
    <row r="24287" spans="1:37" x14ac:dyDescent="0.3">
      <c r="A24287" t="s">
        <v>0</v>
      </c>
      <c r="B24287" s="1">
        <v>42628</v>
      </c>
      <c r="C24287" s="2">
        <v>0.99937053240740736</v>
      </c>
      <c r="D24287" t="s">
        <v>2187</v>
      </c>
      <c r="E24287" t="s">
        <v>7724</v>
      </c>
    </row>
    <row r="24288" spans="1:37" x14ac:dyDescent="0.3">
      <c r="A24288" t="s">
        <v>0</v>
      </c>
      <c r="B24288" s="1">
        <v>42628</v>
      </c>
      <c r="C24288" s="2">
        <v>0.99937170138888887</v>
      </c>
      <c r="D24288" t="s">
        <v>2187</v>
      </c>
      <c r="E24288" t="s">
        <v>2228</v>
      </c>
      <c r="F24288">
        <v>9.2100000000000009</v>
      </c>
      <c r="G24288">
        <v>185.48825400000001</v>
      </c>
      <c r="H24288">
        <v>30.2</v>
      </c>
      <c r="AJ24288">
        <v>0.13875000000000001</v>
      </c>
      <c r="AK24288">
        <v>-100</v>
      </c>
    </row>
    <row r="24289" spans="1:37" x14ac:dyDescent="0.3">
      <c r="A24289" t="s">
        <v>0</v>
      </c>
      <c r="B24289" s="1">
        <v>42628</v>
      </c>
      <c r="C24289" s="2">
        <v>0.99939180555555562</v>
      </c>
      <c r="D24289" t="s">
        <v>2187</v>
      </c>
      <c r="E24289" t="s">
        <v>2220</v>
      </c>
    </row>
    <row r="24290" spans="1:37" x14ac:dyDescent="0.3">
      <c r="A24290" t="s">
        <v>0</v>
      </c>
      <c r="B24290" s="1">
        <v>42628</v>
      </c>
      <c r="C24290" s="2">
        <v>0.99937445601851849</v>
      </c>
      <c r="D24290" t="s">
        <v>2187</v>
      </c>
      <c r="E24290" t="s">
        <v>84</v>
      </c>
      <c r="F24290">
        <v>9.08</v>
      </c>
      <c r="AA24290">
        <v>0.1</v>
      </c>
      <c r="AB24290">
        <v>0.13</v>
      </c>
      <c r="AC24290">
        <v>4.9100000000000001E-4</v>
      </c>
      <c r="AD24290">
        <v>1.302E-3</v>
      </c>
      <c r="AE24290">
        <v>0.91024000000000005</v>
      </c>
      <c r="AF24290">
        <v>7.8290069999999998</v>
      </c>
      <c r="AG24290">
        <v>7.8290069999999998</v>
      </c>
      <c r="AH24290">
        <v>15658</v>
      </c>
      <c r="AI24290">
        <v>1</v>
      </c>
    </row>
    <row r="24291" spans="1:37" x14ac:dyDescent="0.3">
      <c r="A24291" t="s">
        <v>0</v>
      </c>
      <c r="B24291" s="1">
        <v>42628</v>
      </c>
      <c r="C24291" s="2">
        <v>0.99937445601851849</v>
      </c>
      <c r="D24291" t="s">
        <v>2187</v>
      </c>
      <c r="E24291" t="s">
        <v>48</v>
      </c>
      <c r="F24291">
        <v>9.08</v>
      </c>
      <c r="J24291" t="s">
        <v>7725</v>
      </c>
      <c r="U24291">
        <v>9.08</v>
      </c>
      <c r="V24291">
        <v>9.1519290000000009</v>
      </c>
      <c r="W24291">
        <v>-1.2689999999999999E-3</v>
      </c>
      <c r="X24291">
        <v>0.13</v>
      </c>
      <c r="Y24291">
        <v>2.14E-4</v>
      </c>
      <c r="Z24291">
        <v>1</v>
      </c>
    </row>
    <row r="24292" spans="1:37" x14ac:dyDescent="0.3">
      <c r="A24292" t="s">
        <v>0</v>
      </c>
      <c r="B24292" s="1">
        <v>42628</v>
      </c>
      <c r="C24292" s="2">
        <v>0.99939568287037039</v>
      </c>
      <c r="D24292" t="s">
        <v>2187</v>
      </c>
      <c r="E24292" t="s">
        <v>2220</v>
      </c>
    </row>
    <row r="24293" spans="1:37" x14ac:dyDescent="0.3">
      <c r="A24293" t="s">
        <v>0</v>
      </c>
      <c r="B24293" s="1">
        <v>42628</v>
      </c>
      <c r="C24293" s="2">
        <v>0.99938575231481475</v>
      </c>
      <c r="D24293" t="s">
        <v>2187</v>
      </c>
      <c r="E24293" t="s">
        <v>84</v>
      </c>
      <c r="F24293">
        <v>9.19</v>
      </c>
      <c r="AA24293">
        <v>0.1</v>
      </c>
      <c r="AB24293">
        <v>-0.11</v>
      </c>
      <c r="AC24293">
        <v>-2.5300000000000002E-4</v>
      </c>
      <c r="AD24293">
        <v>-7.4399999999999998E-4</v>
      </c>
      <c r="AE24293">
        <v>0.91039999999999999</v>
      </c>
      <c r="AF24293">
        <v>9.5256059999999998</v>
      </c>
      <c r="AG24293">
        <v>9.5256059999999998</v>
      </c>
      <c r="AH24293">
        <v>19051</v>
      </c>
      <c r="AI24293">
        <v>1</v>
      </c>
    </row>
    <row r="24294" spans="1:37" x14ac:dyDescent="0.3">
      <c r="A24294" t="s">
        <v>0</v>
      </c>
      <c r="B24294" s="1">
        <v>42628</v>
      </c>
      <c r="C24294" s="2">
        <v>0.99938575231481475</v>
      </c>
      <c r="D24294" t="s">
        <v>2187</v>
      </c>
      <c r="E24294" t="s">
        <v>48</v>
      </c>
      <c r="F24294">
        <v>9.19</v>
      </c>
      <c r="J24294" t="s">
        <v>7726</v>
      </c>
      <c r="U24294">
        <v>9.19</v>
      </c>
      <c r="V24294">
        <v>9.1523040000000009</v>
      </c>
      <c r="W24294">
        <v>-1.176E-3</v>
      </c>
      <c r="X24294">
        <v>-0.11</v>
      </c>
      <c r="Y24294">
        <v>2.2000000000000001E-4</v>
      </c>
      <c r="Z24294">
        <v>1</v>
      </c>
    </row>
    <row r="24295" spans="1:37" x14ac:dyDescent="0.3">
      <c r="A24295" t="s">
        <v>0</v>
      </c>
      <c r="B24295" s="1">
        <v>42628</v>
      </c>
      <c r="C24295" s="2">
        <v>0.99940189814814817</v>
      </c>
      <c r="D24295" t="s">
        <v>2187</v>
      </c>
      <c r="E24295" t="s">
        <v>2220</v>
      </c>
    </row>
    <row r="24296" spans="1:37" x14ac:dyDescent="0.3">
      <c r="A24296" t="s">
        <v>0</v>
      </c>
      <c r="B24296" s="1">
        <v>42628</v>
      </c>
      <c r="C24296" s="2">
        <v>0.99939811342592588</v>
      </c>
      <c r="D24296" t="s">
        <v>2187</v>
      </c>
      <c r="E24296" t="s">
        <v>84</v>
      </c>
      <c r="F24296">
        <v>9.15</v>
      </c>
      <c r="AA24296">
        <v>0.1</v>
      </c>
      <c r="AB24296">
        <v>0.04</v>
      </c>
      <c r="AC24296">
        <v>-2.03E-4</v>
      </c>
      <c r="AD24296">
        <v>5.0000000000000002E-5</v>
      </c>
      <c r="AE24296">
        <v>0.91056099999999995</v>
      </c>
      <c r="AF24296">
        <v>8.8865309999999997</v>
      </c>
      <c r="AG24296">
        <v>8.8865309999999997</v>
      </c>
      <c r="AH24296">
        <v>17773</v>
      </c>
      <c r="AI24296">
        <v>1</v>
      </c>
    </row>
    <row r="24297" spans="1:37" x14ac:dyDescent="0.3">
      <c r="A24297" t="s">
        <v>0</v>
      </c>
      <c r="B24297" s="1">
        <v>42628</v>
      </c>
      <c r="C24297" s="2">
        <v>0.99939811342592588</v>
      </c>
      <c r="D24297" t="s">
        <v>2187</v>
      </c>
      <c r="E24297" t="s">
        <v>48</v>
      </c>
      <c r="F24297">
        <v>9.15</v>
      </c>
      <c r="J24297" t="s">
        <v>7727</v>
      </c>
      <c r="U24297">
        <v>9.15</v>
      </c>
      <c r="V24297">
        <v>9.153219</v>
      </c>
      <c r="W24297">
        <v>-7.6800000000000002E-4</v>
      </c>
      <c r="X24297">
        <v>0.04</v>
      </c>
      <c r="Y24297">
        <v>2.13E-4</v>
      </c>
      <c r="Z24297">
        <v>1</v>
      </c>
    </row>
    <row r="24298" spans="1:37" x14ac:dyDescent="0.3">
      <c r="A24298" t="s">
        <v>0</v>
      </c>
      <c r="B24298" s="1">
        <v>42628</v>
      </c>
      <c r="C24298" s="2">
        <v>0.99940562499999996</v>
      </c>
      <c r="D24298" t="s">
        <v>2187</v>
      </c>
      <c r="E24298" t="s">
        <v>7728</v>
      </c>
    </row>
    <row r="24299" spans="1:37" x14ac:dyDescent="0.3">
      <c r="A24299" t="s">
        <v>0</v>
      </c>
      <c r="B24299" s="1">
        <v>42628</v>
      </c>
      <c r="C24299" s="2">
        <v>0.99940680555555561</v>
      </c>
      <c r="D24299" t="s">
        <v>2187</v>
      </c>
      <c r="E24299" t="s">
        <v>2228</v>
      </c>
      <c r="F24299">
        <v>9.15</v>
      </c>
      <c r="G24299">
        <v>185.487897</v>
      </c>
      <c r="H24299">
        <v>30.2</v>
      </c>
      <c r="AJ24299">
        <v>0.1575</v>
      </c>
      <c r="AK24299">
        <v>-100</v>
      </c>
    </row>
    <row r="24300" spans="1:37" x14ac:dyDescent="0.3">
      <c r="A24300" t="s">
        <v>0</v>
      </c>
      <c r="B24300" s="1">
        <v>42628</v>
      </c>
      <c r="C24300" s="2">
        <v>0.9994268634259259</v>
      </c>
      <c r="D24300" t="s">
        <v>2187</v>
      </c>
      <c r="E24300" t="s">
        <v>2220</v>
      </c>
    </row>
    <row r="24301" spans="1:37" x14ac:dyDescent="0.3">
      <c r="A24301" t="s">
        <v>0</v>
      </c>
      <c r="B24301" s="1">
        <v>42628</v>
      </c>
      <c r="C24301" s="2">
        <v>0.99940847222222218</v>
      </c>
      <c r="D24301" t="s">
        <v>2187</v>
      </c>
      <c r="E24301" t="s">
        <v>84</v>
      </c>
      <c r="F24301">
        <v>9.11</v>
      </c>
      <c r="AA24301">
        <v>0.1</v>
      </c>
      <c r="AB24301">
        <v>0.04</v>
      </c>
      <c r="AC24301">
        <v>4.9700000000000005E-4</v>
      </c>
      <c r="AD24301">
        <v>6.9999999999999999E-4</v>
      </c>
      <c r="AE24301">
        <v>0.91071999999999997</v>
      </c>
      <c r="AF24301">
        <v>8.3106600000000004</v>
      </c>
      <c r="AG24301">
        <v>8.3106600000000004</v>
      </c>
      <c r="AH24301">
        <v>16621</v>
      </c>
      <c r="AI24301">
        <v>1</v>
      </c>
    </row>
    <row r="24302" spans="1:37" x14ac:dyDescent="0.3">
      <c r="A24302" t="s">
        <v>0</v>
      </c>
      <c r="B24302" s="1">
        <v>42628</v>
      </c>
      <c r="C24302" s="2">
        <v>0.99940847222222218</v>
      </c>
      <c r="D24302" t="s">
        <v>2187</v>
      </c>
      <c r="E24302" t="s">
        <v>48</v>
      </c>
      <c r="F24302">
        <v>9.11</v>
      </c>
      <c r="J24302" t="s">
        <v>7729</v>
      </c>
      <c r="U24302">
        <v>9.11</v>
      </c>
      <c r="V24302">
        <v>9.1531260000000003</v>
      </c>
      <c r="W24302">
        <v>-1.6699999999999999E-4</v>
      </c>
      <c r="X24302">
        <v>0.04</v>
      </c>
      <c r="Y24302">
        <v>1.9699999999999999E-4</v>
      </c>
      <c r="Z24302">
        <v>1</v>
      </c>
    </row>
    <row r="24303" spans="1:37" x14ac:dyDescent="0.3">
      <c r="A24303" t="s">
        <v>0</v>
      </c>
      <c r="B24303" s="1">
        <v>42628</v>
      </c>
      <c r="C24303" s="2">
        <v>0.99943074074074068</v>
      </c>
      <c r="D24303" t="s">
        <v>2187</v>
      </c>
      <c r="E24303" t="s">
        <v>2220</v>
      </c>
    </row>
    <row r="24304" spans="1:37" x14ac:dyDescent="0.3">
      <c r="A24304" t="s">
        <v>0</v>
      </c>
      <c r="B24304" s="1">
        <v>42628</v>
      </c>
      <c r="C24304" s="2">
        <v>0.99941965277777778</v>
      </c>
      <c r="D24304" t="s">
        <v>2187</v>
      </c>
      <c r="E24304" t="s">
        <v>84</v>
      </c>
      <c r="F24304">
        <v>9.1999999999999993</v>
      </c>
      <c r="AA24304">
        <v>0.1</v>
      </c>
      <c r="AB24304">
        <v>-0.09</v>
      </c>
      <c r="AC24304">
        <v>-4.1199999999999999E-4</v>
      </c>
      <c r="AD24304">
        <v>-9.1E-4</v>
      </c>
      <c r="AE24304">
        <v>0.91088100000000005</v>
      </c>
      <c r="AF24304">
        <v>9.6714479999999998</v>
      </c>
      <c r="AG24304">
        <v>9.6714479999999998</v>
      </c>
      <c r="AH24304">
        <v>19342</v>
      </c>
      <c r="AI24304">
        <v>1</v>
      </c>
    </row>
    <row r="24305" spans="1:37" x14ac:dyDescent="0.3">
      <c r="A24305" t="s">
        <v>0</v>
      </c>
      <c r="B24305" s="1">
        <v>42628</v>
      </c>
      <c r="C24305" s="2">
        <v>0.99941965277777778</v>
      </c>
      <c r="D24305" t="s">
        <v>2187</v>
      </c>
      <c r="E24305" t="s">
        <v>48</v>
      </c>
      <c r="F24305">
        <v>9.1999999999999993</v>
      </c>
      <c r="J24305" t="s">
        <v>7730</v>
      </c>
      <c r="U24305">
        <v>9.1999999999999993</v>
      </c>
      <c r="V24305">
        <v>9.1510940000000005</v>
      </c>
      <c r="W24305">
        <v>3.9199999999999999E-4</v>
      </c>
      <c r="X24305">
        <v>-0.09</v>
      </c>
      <c r="Y24305">
        <v>1.85E-4</v>
      </c>
      <c r="Z24305">
        <v>1</v>
      </c>
    </row>
    <row r="24306" spans="1:37" x14ac:dyDescent="0.3">
      <c r="A24306" t="s">
        <v>0</v>
      </c>
      <c r="B24306" s="1">
        <v>42628</v>
      </c>
      <c r="C24306" s="2">
        <v>0.99943695601851845</v>
      </c>
      <c r="D24306" t="s">
        <v>2187</v>
      </c>
      <c r="E24306" t="s">
        <v>2220</v>
      </c>
    </row>
    <row r="24307" spans="1:37" x14ac:dyDescent="0.3">
      <c r="A24307" t="s">
        <v>0</v>
      </c>
      <c r="B24307" s="1">
        <v>42628</v>
      </c>
      <c r="C24307" s="2">
        <v>0.99943189814814815</v>
      </c>
      <c r="D24307" t="s">
        <v>2187</v>
      </c>
      <c r="E24307" t="s">
        <v>84</v>
      </c>
      <c r="F24307">
        <v>9.1</v>
      </c>
      <c r="AA24307">
        <v>0.1</v>
      </c>
      <c r="AB24307">
        <v>0.1</v>
      </c>
      <c r="AC24307">
        <v>4.8799999999999999E-4</v>
      </c>
      <c r="AD24307">
        <v>8.9999999999999998E-4</v>
      </c>
      <c r="AE24307">
        <v>0.91103999999999996</v>
      </c>
      <c r="AF24307">
        <v>8.1514559999999996</v>
      </c>
      <c r="AG24307">
        <v>8.1514559999999996</v>
      </c>
      <c r="AH24307">
        <v>16302</v>
      </c>
      <c r="AI24307">
        <v>1</v>
      </c>
    </row>
    <row r="24308" spans="1:37" x14ac:dyDescent="0.3">
      <c r="A24308" t="s">
        <v>0</v>
      </c>
      <c r="B24308" s="1">
        <v>42628</v>
      </c>
      <c r="C24308" s="2">
        <v>0.99943189814814815</v>
      </c>
      <c r="D24308" t="s">
        <v>2187</v>
      </c>
      <c r="E24308" t="s">
        <v>48</v>
      </c>
      <c r="F24308">
        <v>9.1</v>
      </c>
      <c r="J24308" t="s">
        <v>7731</v>
      </c>
      <c r="U24308">
        <v>9.1</v>
      </c>
      <c r="V24308">
        <v>9.1489729999999998</v>
      </c>
      <c r="W24308">
        <v>6.0999999999999997E-4</v>
      </c>
      <c r="X24308">
        <v>0.1</v>
      </c>
      <c r="Y24308">
        <v>1.84E-4</v>
      </c>
      <c r="Z24308">
        <v>1</v>
      </c>
    </row>
    <row r="24309" spans="1:37" x14ac:dyDescent="0.3">
      <c r="A24309" t="s">
        <v>0</v>
      </c>
      <c r="B24309" s="1">
        <v>42628</v>
      </c>
      <c r="C24309" s="2">
        <v>0.99944068287037036</v>
      </c>
      <c r="D24309" t="s">
        <v>2187</v>
      </c>
      <c r="E24309" t="s">
        <v>7070</v>
      </c>
    </row>
    <row r="24310" spans="1:37" x14ac:dyDescent="0.3">
      <c r="A24310" t="s">
        <v>0</v>
      </c>
      <c r="B24310" s="1">
        <v>42628</v>
      </c>
      <c r="C24310" s="2">
        <v>0.99944185185185186</v>
      </c>
      <c r="D24310" t="s">
        <v>2187</v>
      </c>
      <c r="E24310" t="s">
        <v>2228</v>
      </c>
      <c r="F24310">
        <v>9.1</v>
      </c>
      <c r="G24310">
        <v>185.49086700000001</v>
      </c>
      <c r="H24310">
        <v>30.2</v>
      </c>
      <c r="AJ24310">
        <v>0.15875</v>
      </c>
      <c r="AK24310">
        <v>-100</v>
      </c>
    </row>
    <row r="24311" spans="1:37" x14ac:dyDescent="0.3">
      <c r="A24311" t="s">
        <v>0</v>
      </c>
      <c r="B24311" s="1">
        <v>42628</v>
      </c>
      <c r="C24311" s="2">
        <v>0.9994619212962963</v>
      </c>
      <c r="D24311" t="s">
        <v>2187</v>
      </c>
      <c r="E24311" t="s">
        <v>2220</v>
      </c>
    </row>
    <row r="24312" spans="1:37" x14ac:dyDescent="0.3">
      <c r="A24312" t="s">
        <v>0</v>
      </c>
      <c r="B24312" s="1">
        <v>42628</v>
      </c>
      <c r="C24312" s="2">
        <v>0.99944309027777789</v>
      </c>
      <c r="D24312" t="s">
        <v>2187</v>
      </c>
      <c r="E24312" t="s">
        <v>84</v>
      </c>
      <c r="F24312">
        <v>9.1999999999999993</v>
      </c>
      <c r="AA24312">
        <v>0.1</v>
      </c>
      <c r="AB24312">
        <v>-0.1</v>
      </c>
      <c r="AC24312">
        <v>-4.2099999999999999E-4</v>
      </c>
      <c r="AD24312">
        <v>-9.0899999999999998E-4</v>
      </c>
      <c r="AE24312">
        <v>0.91120100000000004</v>
      </c>
      <c r="AF24312">
        <v>9.6721369999999993</v>
      </c>
      <c r="AG24312">
        <v>9.6721369999999993</v>
      </c>
      <c r="AH24312">
        <v>19344</v>
      </c>
      <c r="AI24312">
        <v>1</v>
      </c>
    </row>
    <row r="24313" spans="1:37" x14ac:dyDescent="0.3">
      <c r="A24313" t="s">
        <v>0</v>
      </c>
      <c r="B24313" s="1">
        <v>42628</v>
      </c>
      <c r="C24313" s="2">
        <v>0.99944309027777789</v>
      </c>
      <c r="D24313" t="s">
        <v>2187</v>
      </c>
      <c r="E24313" t="s">
        <v>48</v>
      </c>
      <c r="F24313">
        <v>9.1999999999999993</v>
      </c>
      <c r="J24313" t="s">
        <v>7732</v>
      </c>
      <c r="U24313">
        <v>9.1999999999999993</v>
      </c>
      <c r="V24313">
        <v>9.1482949999999992</v>
      </c>
      <c r="W24313">
        <v>5.3899999999999998E-4</v>
      </c>
      <c r="X24313">
        <v>-0.1</v>
      </c>
      <c r="Y24313">
        <v>1.93E-4</v>
      </c>
      <c r="Z24313">
        <v>1</v>
      </c>
    </row>
    <row r="24314" spans="1:37" x14ac:dyDescent="0.3">
      <c r="A24314" t="s">
        <v>0</v>
      </c>
      <c r="B24314" s="1">
        <v>42628</v>
      </c>
      <c r="C24314" s="2">
        <v>0.99946579861111118</v>
      </c>
      <c r="D24314" t="s">
        <v>2187</v>
      </c>
      <c r="E24314" t="s">
        <v>2220</v>
      </c>
    </row>
    <row r="24315" spans="1:37" x14ac:dyDescent="0.3">
      <c r="A24315" t="s">
        <v>0</v>
      </c>
      <c r="B24315" s="1">
        <v>42628</v>
      </c>
      <c r="C24315" s="2">
        <v>0.99945359953703694</v>
      </c>
      <c r="D24315" t="s">
        <v>2187</v>
      </c>
      <c r="E24315" t="s">
        <v>84</v>
      </c>
      <c r="F24315">
        <v>9.1300000000000008</v>
      </c>
      <c r="AA24315">
        <v>0.1</v>
      </c>
      <c r="AB24315">
        <v>7.0000000000000007E-2</v>
      </c>
      <c r="AC24315">
        <v>-1.2E-5</v>
      </c>
      <c r="AD24315">
        <v>4.0900000000000002E-4</v>
      </c>
      <c r="AE24315">
        <v>0.91136099999999998</v>
      </c>
      <c r="AF24315">
        <v>8.5848379999999995</v>
      </c>
      <c r="AG24315">
        <v>8.5848379999999995</v>
      </c>
      <c r="AH24315">
        <v>17169</v>
      </c>
      <c r="AI24315">
        <v>1</v>
      </c>
    </row>
    <row r="24316" spans="1:37" x14ac:dyDescent="0.3">
      <c r="A24316" t="s">
        <v>0</v>
      </c>
      <c r="B24316" s="1">
        <v>42628</v>
      </c>
      <c r="C24316" s="2">
        <v>0.99945359953703694</v>
      </c>
      <c r="D24316" t="s">
        <v>2187</v>
      </c>
      <c r="E24316" t="s">
        <v>48</v>
      </c>
      <c r="F24316">
        <v>9.1300000000000008</v>
      </c>
      <c r="J24316" t="s">
        <v>7733</v>
      </c>
      <c r="U24316">
        <v>9.1300000000000008</v>
      </c>
      <c r="V24316">
        <v>9.1482010000000002</v>
      </c>
      <c r="W24316">
        <v>4.7600000000000002E-4</v>
      </c>
      <c r="X24316">
        <v>7.0000000000000007E-2</v>
      </c>
      <c r="Y24316">
        <v>2.05E-4</v>
      </c>
      <c r="Z24316">
        <v>1</v>
      </c>
    </row>
    <row r="24317" spans="1:37" x14ac:dyDescent="0.3">
      <c r="A24317" t="s">
        <v>0</v>
      </c>
      <c r="B24317" s="1">
        <v>42628</v>
      </c>
      <c r="C24317" s="2">
        <v>0.99947201388888895</v>
      </c>
      <c r="D24317" t="s">
        <v>2187</v>
      </c>
      <c r="E24317" t="s">
        <v>2220</v>
      </c>
    </row>
    <row r="24318" spans="1:37" x14ac:dyDescent="0.3">
      <c r="A24318" t="s">
        <v>0</v>
      </c>
      <c r="B24318" s="1">
        <v>42628</v>
      </c>
      <c r="C24318" s="2">
        <v>0.9994656481481482</v>
      </c>
      <c r="D24318" t="s">
        <v>2187</v>
      </c>
      <c r="E24318" t="s">
        <v>84</v>
      </c>
      <c r="F24318">
        <v>9.1300000000000008</v>
      </c>
      <c r="AA24318">
        <v>0.1</v>
      </c>
      <c r="AB24318">
        <v>0</v>
      </c>
      <c r="AC24318">
        <v>3.2400000000000001E-4</v>
      </c>
      <c r="AD24318">
        <v>3.3599999999999998E-4</v>
      </c>
      <c r="AE24318">
        <v>0.91152</v>
      </c>
      <c r="AF24318">
        <v>8.6170209999999994</v>
      </c>
      <c r="AG24318">
        <v>8.6170209999999994</v>
      </c>
      <c r="AH24318">
        <v>17234</v>
      </c>
      <c r="AI24318">
        <v>1</v>
      </c>
    </row>
    <row r="24319" spans="1:37" x14ac:dyDescent="0.3">
      <c r="A24319" t="s">
        <v>0</v>
      </c>
      <c r="B24319" s="1">
        <v>42628</v>
      </c>
      <c r="C24319" s="2">
        <v>0.9994656481481482</v>
      </c>
      <c r="D24319" t="s">
        <v>2187</v>
      </c>
      <c r="E24319" t="s">
        <v>48</v>
      </c>
      <c r="F24319">
        <v>9.1300000000000008</v>
      </c>
      <c r="J24319" t="s">
        <v>7734</v>
      </c>
      <c r="U24319">
        <v>9.1300000000000008</v>
      </c>
      <c r="V24319">
        <v>9.1483679999999996</v>
      </c>
      <c r="W24319">
        <v>4.4099999999999999E-4</v>
      </c>
      <c r="X24319">
        <v>0</v>
      </c>
      <c r="Y24319">
        <v>2.04E-4</v>
      </c>
      <c r="Z24319">
        <v>1</v>
      </c>
    </row>
    <row r="24320" spans="1:37" x14ac:dyDescent="0.3">
      <c r="A24320" t="s">
        <v>0</v>
      </c>
      <c r="B24320" s="1">
        <v>42628</v>
      </c>
      <c r="C24320" s="2">
        <v>0.99947574074074075</v>
      </c>
      <c r="D24320" t="s">
        <v>2187</v>
      </c>
      <c r="E24320" t="s">
        <v>7735</v>
      </c>
    </row>
    <row r="24321" spans="1:37" x14ac:dyDescent="0.3">
      <c r="A24321" t="s">
        <v>0</v>
      </c>
      <c r="B24321" s="1">
        <v>42628</v>
      </c>
      <c r="C24321" s="2">
        <v>0.99947690972222214</v>
      </c>
      <c r="D24321" t="s">
        <v>2187</v>
      </c>
      <c r="E24321" t="s">
        <v>2228</v>
      </c>
      <c r="F24321">
        <v>9.1300000000000008</v>
      </c>
      <c r="G24321">
        <v>185.48972900000001</v>
      </c>
      <c r="H24321">
        <v>30.2</v>
      </c>
      <c r="AJ24321">
        <v>0.16</v>
      </c>
      <c r="AK24321">
        <v>-100</v>
      </c>
    </row>
    <row r="24322" spans="1:37" x14ac:dyDescent="0.3">
      <c r="A24322" t="s">
        <v>0</v>
      </c>
      <c r="B24322" s="1">
        <v>42628</v>
      </c>
      <c r="C24322" s="2">
        <v>0.99949697916666669</v>
      </c>
      <c r="D24322" t="s">
        <v>2187</v>
      </c>
      <c r="E24322" t="s">
        <v>2220</v>
      </c>
    </row>
    <row r="24323" spans="1:37" x14ac:dyDescent="0.3">
      <c r="A24323" t="s">
        <v>0</v>
      </c>
      <c r="B24323" s="1">
        <v>42628</v>
      </c>
      <c r="C24323" s="2">
        <v>0.99947690972222214</v>
      </c>
      <c r="D24323" t="s">
        <v>2187</v>
      </c>
      <c r="E24323" t="s">
        <v>84</v>
      </c>
      <c r="F24323">
        <v>9.1999999999999993</v>
      </c>
      <c r="AA24323">
        <v>0.1</v>
      </c>
      <c r="AB24323">
        <v>-7.0000000000000007E-2</v>
      </c>
      <c r="AC24323">
        <v>-5.5400000000000002E-4</v>
      </c>
      <c r="AD24323">
        <v>-8.7799999999999998E-4</v>
      </c>
      <c r="AE24323">
        <v>0.91168099999999996</v>
      </c>
      <c r="AF24323">
        <v>9.6580890000000004</v>
      </c>
      <c r="AG24323">
        <v>9.6580890000000004</v>
      </c>
      <c r="AH24323">
        <v>19316</v>
      </c>
      <c r="AI24323">
        <v>1</v>
      </c>
    </row>
    <row r="24324" spans="1:37" x14ac:dyDescent="0.3">
      <c r="A24324" t="s">
        <v>0</v>
      </c>
      <c r="B24324" s="1">
        <v>42628</v>
      </c>
      <c r="C24324" s="2">
        <v>0.99947690972222214</v>
      </c>
      <c r="D24324" t="s">
        <v>2187</v>
      </c>
      <c r="E24324" t="s">
        <v>48</v>
      </c>
      <c r="F24324">
        <v>9.1999999999999993</v>
      </c>
      <c r="J24324" t="s">
        <v>4605</v>
      </c>
      <c r="U24324">
        <v>9.1999999999999993</v>
      </c>
      <c r="V24324">
        <v>9.1496929999999992</v>
      </c>
      <c r="W24324">
        <v>3.2299999999999999E-4</v>
      </c>
      <c r="X24324">
        <v>-7.0000000000000007E-2</v>
      </c>
      <c r="Y24324">
        <v>1.76E-4</v>
      </c>
      <c r="Z24324">
        <v>1</v>
      </c>
    </row>
    <row r="24325" spans="1:37" x14ac:dyDescent="0.3">
      <c r="A24325" t="s">
        <v>0</v>
      </c>
      <c r="B24325" s="1">
        <v>42628</v>
      </c>
      <c r="C24325" s="2">
        <v>0.9995008680555556</v>
      </c>
      <c r="D24325" t="s">
        <v>2187</v>
      </c>
      <c r="E24325" t="s">
        <v>2220</v>
      </c>
    </row>
    <row r="24326" spans="1:37" x14ac:dyDescent="0.3">
      <c r="A24326" t="s">
        <v>0</v>
      </c>
      <c r="B24326" s="1">
        <v>42628</v>
      </c>
      <c r="C24326" s="2">
        <v>0.99948751157407401</v>
      </c>
      <c r="D24326" t="s">
        <v>2187</v>
      </c>
      <c r="E24326" t="s">
        <v>84</v>
      </c>
      <c r="F24326">
        <v>9.08</v>
      </c>
      <c r="AA24326">
        <v>0.1</v>
      </c>
      <c r="AB24326">
        <v>0.12</v>
      </c>
      <c r="AC24326">
        <v>7.0299999999999996E-4</v>
      </c>
      <c r="AD24326">
        <v>1.2570000000000001E-3</v>
      </c>
      <c r="AE24326">
        <v>0.91183999999999998</v>
      </c>
      <c r="AF24326">
        <v>7.8500360000000002</v>
      </c>
      <c r="AG24326">
        <v>7.8500360000000002</v>
      </c>
      <c r="AH24326">
        <v>15700</v>
      </c>
      <c r="AI24326">
        <v>1</v>
      </c>
    </row>
    <row r="24327" spans="1:37" x14ac:dyDescent="0.3">
      <c r="A24327" t="s">
        <v>0</v>
      </c>
      <c r="B24327" s="1">
        <v>42628</v>
      </c>
      <c r="C24327" s="2">
        <v>0.99948751157407401</v>
      </c>
      <c r="D24327" t="s">
        <v>2187</v>
      </c>
      <c r="E24327" t="s">
        <v>48</v>
      </c>
      <c r="F24327">
        <v>9.08</v>
      </c>
      <c r="J24327" t="s">
        <v>7736</v>
      </c>
      <c r="U24327">
        <v>9.08</v>
      </c>
      <c r="V24327">
        <v>9.1514539999999993</v>
      </c>
      <c r="W24327">
        <v>2.1800000000000001E-4</v>
      </c>
      <c r="X24327">
        <v>0.12</v>
      </c>
      <c r="Y24327">
        <v>1.25E-4</v>
      </c>
      <c r="Z24327">
        <v>1</v>
      </c>
    </row>
    <row r="24328" spans="1:37" x14ac:dyDescent="0.3">
      <c r="A24328" t="s">
        <v>0</v>
      </c>
      <c r="B24328" s="1">
        <v>42628</v>
      </c>
      <c r="C24328" s="2">
        <v>0.99950707175925924</v>
      </c>
      <c r="D24328" t="s">
        <v>2187</v>
      </c>
      <c r="E24328" t="s">
        <v>2220</v>
      </c>
    </row>
    <row r="24329" spans="1:37" x14ac:dyDescent="0.3">
      <c r="A24329" t="s">
        <v>0</v>
      </c>
      <c r="B24329" s="1">
        <v>42628</v>
      </c>
      <c r="C24329" s="2">
        <v>0.99949943287037035</v>
      </c>
      <c r="D24329" t="s">
        <v>2187</v>
      </c>
      <c r="E24329" t="s">
        <v>84</v>
      </c>
      <c r="F24329">
        <v>9.1999999999999993</v>
      </c>
      <c r="AA24329">
        <v>0.1</v>
      </c>
      <c r="AB24329">
        <v>-0.12</v>
      </c>
      <c r="AC24329">
        <v>-2.4600000000000002E-4</v>
      </c>
      <c r="AD24329">
        <v>-9.4899999999999997E-4</v>
      </c>
      <c r="AE24329">
        <v>0.91200000000000003</v>
      </c>
      <c r="AF24329">
        <v>9.6903729999999992</v>
      </c>
      <c r="AG24329">
        <v>9.6903729999999992</v>
      </c>
      <c r="AH24329">
        <v>19380</v>
      </c>
      <c r="AI24329">
        <v>1</v>
      </c>
    </row>
    <row r="24330" spans="1:37" x14ac:dyDescent="0.3">
      <c r="A24330" t="s">
        <v>0</v>
      </c>
      <c r="B24330" s="1">
        <v>42628</v>
      </c>
      <c r="C24330" s="2">
        <v>0.99949943287037035</v>
      </c>
      <c r="D24330" t="s">
        <v>2187</v>
      </c>
      <c r="E24330" t="s">
        <v>48</v>
      </c>
      <c r="F24330">
        <v>9.1999999999999993</v>
      </c>
      <c r="J24330" t="s">
        <v>7737</v>
      </c>
      <c r="U24330">
        <v>9.1999999999999993</v>
      </c>
      <c r="V24330">
        <v>9.1517669999999995</v>
      </c>
      <c r="W24330">
        <v>1.6799999999999999E-4</v>
      </c>
      <c r="X24330">
        <v>-0.12</v>
      </c>
      <c r="Y24330">
        <v>6.4999999999999994E-5</v>
      </c>
      <c r="Z24330">
        <v>1</v>
      </c>
    </row>
    <row r="24331" spans="1:37" x14ac:dyDescent="0.3">
      <c r="A24331" t="s">
        <v>0</v>
      </c>
      <c r="B24331" s="1">
        <v>42628</v>
      </c>
      <c r="C24331" s="2">
        <v>0.99951096064814815</v>
      </c>
      <c r="D24331" t="s">
        <v>2187</v>
      </c>
      <c r="E24331" t="s">
        <v>2220</v>
      </c>
    </row>
    <row r="24332" spans="1:37" x14ac:dyDescent="0.3">
      <c r="A24332" t="s">
        <v>0</v>
      </c>
      <c r="B24332" s="1">
        <v>42628</v>
      </c>
      <c r="C24332" s="2">
        <v>0.99951079861111103</v>
      </c>
      <c r="D24332" t="s">
        <v>2187</v>
      </c>
      <c r="E24332" t="s">
        <v>84</v>
      </c>
      <c r="F24332">
        <v>9.1300000000000008</v>
      </c>
      <c r="AA24332">
        <v>0.1</v>
      </c>
      <c r="AB24332">
        <v>7.0000000000000007E-2</v>
      </c>
      <c r="AC24332">
        <v>1.2799999999999999E-4</v>
      </c>
      <c r="AD24332">
        <v>3.7399999999999998E-4</v>
      </c>
      <c r="AE24332">
        <v>0.91215999999999997</v>
      </c>
      <c r="AF24332">
        <v>8.6025080000000003</v>
      </c>
      <c r="AG24332">
        <v>8.6025080000000003</v>
      </c>
      <c r="AH24332">
        <v>17205</v>
      </c>
      <c r="AI24332">
        <v>1</v>
      </c>
    </row>
    <row r="24333" spans="1:37" x14ac:dyDescent="0.3">
      <c r="A24333" t="s">
        <v>0</v>
      </c>
      <c r="B24333" s="1">
        <v>42628</v>
      </c>
      <c r="C24333" s="2">
        <v>0.99951079861111103</v>
      </c>
      <c r="D24333" t="s">
        <v>2187</v>
      </c>
      <c r="E24333" t="s">
        <v>48</v>
      </c>
      <c r="F24333">
        <v>9.1300000000000008</v>
      </c>
      <c r="J24333" t="s">
        <v>7738</v>
      </c>
      <c r="U24333">
        <v>9.1300000000000008</v>
      </c>
      <c r="V24333">
        <v>9.1505170000000007</v>
      </c>
      <c r="W24333">
        <v>7.1000000000000005E-5</v>
      </c>
      <c r="X24333">
        <v>7.0000000000000007E-2</v>
      </c>
      <c r="Y24333">
        <v>1.0000000000000001E-5</v>
      </c>
      <c r="Z24333">
        <v>1</v>
      </c>
    </row>
    <row r="24334" spans="1:37" x14ac:dyDescent="0.3">
      <c r="A24334" t="s">
        <v>0</v>
      </c>
      <c r="B24334" s="1">
        <v>42628</v>
      </c>
      <c r="C24334" s="2">
        <v>0.99951468750000005</v>
      </c>
      <c r="D24334" t="s">
        <v>2187</v>
      </c>
      <c r="E24334" t="s">
        <v>7739</v>
      </c>
    </row>
    <row r="24335" spans="1:37" x14ac:dyDescent="0.3">
      <c r="A24335" t="s">
        <v>0</v>
      </c>
      <c r="B24335" s="1">
        <v>42628</v>
      </c>
      <c r="C24335" s="2">
        <v>0.99951584490740741</v>
      </c>
      <c r="D24335" t="s">
        <v>2187</v>
      </c>
      <c r="E24335" t="s">
        <v>2228</v>
      </c>
      <c r="F24335">
        <v>9.1300000000000008</v>
      </c>
      <c r="G24335">
        <v>185.49033499999999</v>
      </c>
      <c r="H24335">
        <v>30.2</v>
      </c>
      <c r="AJ24335">
        <v>0.15875</v>
      </c>
      <c r="AK24335">
        <v>-100</v>
      </c>
    </row>
    <row r="24336" spans="1:37" x14ac:dyDescent="0.3">
      <c r="A24336" t="s">
        <v>0</v>
      </c>
      <c r="B24336" s="1">
        <v>42628</v>
      </c>
      <c r="C24336" s="2">
        <v>0.99953240740740734</v>
      </c>
      <c r="D24336" t="s">
        <v>2187</v>
      </c>
      <c r="E24336" t="s">
        <v>2220</v>
      </c>
    </row>
    <row r="24337" spans="1:37" x14ac:dyDescent="0.3">
      <c r="A24337" t="s">
        <v>0</v>
      </c>
      <c r="B24337" s="1">
        <v>42628</v>
      </c>
      <c r="C24337" s="2">
        <v>0.99952142361111118</v>
      </c>
      <c r="D24337" t="s">
        <v>2187</v>
      </c>
      <c r="E24337" t="s">
        <v>84</v>
      </c>
      <c r="F24337">
        <v>9.1300000000000008</v>
      </c>
      <c r="AA24337">
        <v>0.1</v>
      </c>
      <c r="AB24337">
        <v>0</v>
      </c>
      <c r="AC24337">
        <v>4.3300000000000001E-4</v>
      </c>
      <c r="AD24337">
        <v>3.0499999999999999E-4</v>
      </c>
      <c r="AE24337">
        <v>0.91231899999999999</v>
      </c>
      <c r="AF24337">
        <v>8.6339489999999994</v>
      </c>
      <c r="AG24337">
        <v>8.6339489999999994</v>
      </c>
      <c r="AH24337">
        <v>17267</v>
      </c>
      <c r="AI24337">
        <v>1</v>
      </c>
    </row>
    <row r="24338" spans="1:37" x14ac:dyDescent="0.3">
      <c r="A24338" t="s">
        <v>0</v>
      </c>
      <c r="B24338" s="1">
        <v>42628</v>
      </c>
      <c r="C24338" s="2">
        <v>0.99952142361111118</v>
      </c>
      <c r="D24338" t="s">
        <v>2187</v>
      </c>
      <c r="E24338" t="s">
        <v>48</v>
      </c>
      <c r="F24338">
        <v>9.1300000000000008</v>
      </c>
      <c r="J24338" t="s">
        <v>7740</v>
      </c>
      <c r="U24338">
        <v>9.1300000000000008</v>
      </c>
      <c r="V24338">
        <v>9.1489989999999999</v>
      </c>
      <c r="W24338">
        <v>-3.9999999999999998E-6</v>
      </c>
      <c r="X24338">
        <v>0</v>
      </c>
      <c r="Y24338">
        <v>-2.9E-5</v>
      </c>
      <c r="Z24338">
        <v>1</v>
      </c>
    </row>
    <row r="24339" spans="1:37" x14ac:dyDescent="0.3">
      <c r="A24339" t="s">
        <v>0</v>
      </c>
      <c r="B24339" s="1">
        <v>42628</v>
      </c>
      <c r="C24339" s="2">
        <v>0.9995371643518518</v>
      </c>
      <c r="D24339" t="s">
        <v>2187</v>
      </c>
      <c r="E24339" t="s">
        <v>68</v>
      </c>
      <c r="K24339">
        <v>784.410889</v>
      </c>
      <c r="L24339">
        <v>21.241667</v>
      </c>
      <c r="M24339">
        <v>51.666778999999998</v>
      </c>
      <c r="N24339">
        <v>21.190020000000001</v>
      </c>
    </row>
    <row r="24340" spans="1:37" x14ac:dyDescent="0.3">
      <c r="A24340" t="s">
        <v>0</v>
      </c>
      <c r="B24340" s="1">
        <v>42628</v>
      </c>
      <c r="C24340" s="2">
        <v>0.99954089120370371</v>
      </c>
      <c r="D24340" t="s">
        <v>2187</v>
      </c>
      <c r="E24340" t="s">
        <v>2220</v>
      </c>
    </row>
    <row r="24341" spans="1:37" x14ac:dyDescent="0.3">
      <c r="A24341" t="s">
        <v>0</v>
      </c>
      <c r="B24341" s="1">
        <v>42628</v>
      </c>
      <c r="C24341" s="2">
        <v>0.99953358796296288</v>
      </c>
      <c r="D24341" t="s">
        <v>2187</v>
      </c>
      <c r="E24341" t="s">
        <v>84</v>
      </c>
      <c r="F24341">
        <v>9.19</v>
      </c>
      <c r="AA24341">
        <v>0.1</v>
      </c>
      <c r="AB24341">
        <v>-0.06</v>
      </c>
      <c r="AC24341">
        <v>-3.0899999999999998E-4</v>
      </c>
      <c r="AD24341">
        <v>-7.4100000000000001E-4</v>
      </c>
      <c r="AE24341">
        <v>0.91247999999999996</v>
      </c>
      <c r="AF24341">
        <v>9.5298839999999991</v>
      </c>
      <c r="AG24341">
        <v>9.5298839999999991</v>
      </c>
      <c r="AH24341">
        <v>19059</v>
      </c>
      <c r="AI24341">
        <v>1</v>
      </c>
    </row>
    <row r="24342" spans="1:37" x14ac:dyDescent="0.3">
      <c r="A24342" t="s">
        <v>0</v>
      </c>
      <c r="B24342" s="1">
        <v>42628</v>
      </c>
      <c r="C24342" s="2">
        <v>0.99953358796296288</v>
      </c>
      <c r="D24342" t="s">
        <v>2187</v>
      </c>
      <c r="E24342" t="s">
        <v>48</v>
      </c>
      <c r="F24342">
        <v>9.19</v>
      </c>
      <c r="J24342" t="s">
        <v>5039</v>
      </c>
      <c r="U24342">
        <v>9.19</v>
      </c>
      <c r="V24342">
        <v>9.1478940000000009</v>
      </c>
      <c r="W24342">
        <v>4.8999999999999998E-5</v>
      </c>
      <c r="X24342">
        <v>-0.06</v>
      </c>
      <c r="Y24342">
        <v>-4.3999999999999999E-5</v>
      </c>
      <c r="Z24342">
        <v>1</v>
      </c>
    </row>
    <row r="24343" spans="1:37" x14ac:dyDescent="0.3">
      <c r="A24343" t="s">
        <v>0</v>
      </c>
      <c r="B24343" s="1">
        <v>42628</v>
      </c>
      <c r="C24343" s="2">
        <v>0.99954475694444456</v>
      </c>
      <c r="D24343" t="s">
        <v>2187</v>
      </c>
      <c r="E24343" t="s">
        <v>2220</v>
      </c>
    </row>
    <row r="24344" spans="1:37" x14ac:dyDescent="0.3">
      <c r="A24344" t="s">
        <v>0</v>
      </c>
      <c r="B24344" s="1">
        <v>42628</v>
      </c>
      <c r="C24344" s="2">
        <v>0.9995445833333334</v>
      </c>
      <c r="D24344" t="s">
        <v>2187</v>
      </c>
      <c r="E24344" t="s">
        <v>84</v>
      </c>
      <c r="F24344">
        <v>9.09</v>
      </c>
      <c r="AA24344">
        <v>0.1</v>
      </c>
      <c r="AB24344">
        <v>0.1</v>
      </c>
      <c r="AC24344">
        <v>7.2800000000000002E-4</v>
      </c>
      <c r="AD24344">
        <v>1.0369999999999999E-3</v>
      </c>
      <c r="AE24344">
        <v>0.91263899999999998</v>
      </c>
      <c r="AF24344">
        <v>8.024654</v>
      </c>
      <c r="AG24344">
        <v>8.024654</v>
      </c>
      <c r="AH24344">
        <v>16049</v>
      </c>
      <c r="AI24344">
        <v>1</v>
      </c>
    </row>
    <row r="24345" spans="1:37" x14ac:dyDescent="0.3">
      <c r="A24345" t="s">
        <v>0</v>
      </c>
      <c r="B24345" s="1">
        <v>42628</v>
      </c>
      <c r="C24345" s="2">
        <v>0.9995445833333334</v>
      </c>
      <c r="D24345" t="s">
        <v>2187</v>
      </c>
      <c r="E24345" t="s">
        <v>48</v>
      </c>
      <c r="F24345">
        <v>9.09</v>
      </c>
      <c r="J24345" t="s">
        <v>7741</v>
      </c>
      <c r="U24345">
        <v>9.09</v>
      </c>
      <c r="V24345">
        <v>9.1474279999999997</v>
      </c>
      <c r="W24345">
        <v>9.6000000000000002E-5</v>
      </c>
      <c r="X24345">
        <v>0.1</v>
      </c>
      <c r="Y24345">
        <v>-3.8999999999999999E-5</v>
      </c>
      <c r="Z24345">
        <v>1</v>
      </c>
    </row>
    <row r="24346" spans="1:37" x14ac:dyDescent="0.3">
      <c r="A24346" t="s">
        <v>0</v>
      </c>
      <c r="B24346" s="1">
        <v>42628</v>
      </c>
      <c r="C24346" s="2">
        <v>0.99954851851851856</v>
      </c>
      <c r="D24346" t="s">
        <v>2187</v>
      </c>
      <c r="E24346" t="s">
        <v>7742</v>
      </c>
    </row>
    <row r="24347" spans="1:37" x14ac:dyDescent="0.3">
      <c r="A24347" t="s">
        <v>0</v>
      </c>
      <c r="B24347" s="1">
        <v>42628</v>
      </c>
      <c r="C24347" s="2">
        <v>0.99954967592592592</v>
      </c>
      <c r="D24347" t="s">
        <v>2187</v>
      </c>
      <c r="E24347" t="s">
        <v>2228</v>
      </c>
      <c r="F24347">
        <v>9.09</v>
      </c>
      <c r="G24347">
        <v>185.48949200000001</v>
      </c>
      <c r="H24347">
        <v>30.2</v>
      </c>
      <c r="AJ24347">
        <v>0.13875000000000001</v>
      </c>
      <c r="AK24347">
        <v>-100</v>
      </c>
    </row>
    <row r="24348" spans="1:37" x14ac:dyDescent="0.3">
      <c r="A24348" t="s">
        <v>0</v>
      </c>
      <c r="B24348" s="1">
        <v>42628</v>
      </c>
      <c r="C24348" s="2">
        <v>0.99956744212962967</v>
      </c>
      <c r="D24348" t="s">
        <v>2187</v>
      </c>
      <c r="E24348" t="s">
        <v>2220</v>
      </c>
    </row>
    <row r="24349" spans="1:37" x14ac:dyDescent="0.3">
      <c r="A24349" t="s">
        <v>0</v>
      </c>
      <c r="B24349" s="1">
        <v>42628</v>
      </c>
      <c r="C24349" s="2">
        <v>0.99955534722222217</v>
      </c>
      <c r="D24349" t="s">
        <v>2187</v>
      </c>
      <c r="E24349" t="s">
        <v>84</v>
      </c>
      <c r="F24349">
        <v>9.2200000000000006</v>
      </c>
      <c r="AA24349">
        <v>0.1</v>
      </c>
      <c r="AB24349">
        <v>-0.13</v>
      </c>
      <c r="AC24349">
        <v>-5.6499999999999996E-4</v>
      </c>
      <c r="AD24349">
        <v>-1.2930000000000001E-3</v>
      </c>
      <c r="AE24349">
        <v>0.91279999999999994</v>
      </c>
      <c r="AF24349">
        <v>9.9923269999999995</v>
      </c>
      <c r="AG24349">
        <v>9.9923269999999995</v>
      </c>
      <c r="AH24349">
        <v>19984</v>
      </c>
      <c r="AI24349">
        <v>1</v>
      </c>
    </row>
    <row r="24350" spans="1:37" x14ac:dyDescent="0.3">
      <c r="A24350" t="s">
        <v>0</v>
      </c>
      <c r="B24350" s="1">
        <v>42628</v>
      </c>
      <c r="C24350" s="2">
        <v>0.99955534722222217</v>
      </c>
      <c r="D24350" t="s">
        <v>2187</v>
      </c>
      <c r="E24350" t="s">
        <v>48</v>
      </c>
      <c r="F24350">
        <v>9.2200000000000006</v>
      </c>
      <c r="J24350" t="s">
        <v>7743</v>
      </c>
      <c r="U24350">
        <v>9.2200000000000006</v>
      </c>
      <c r="V24350">
        <v>9.1475840000000002</v>
      </c>
      <c r="W24350">
        <v>9.7E-5</v>
      </c>
      <c r="X24350">
        <v>-0.13</v>
      </c>
      <c r="Y24350">
        <v>-2.0000000000000002E-5</v>
      </c>
      <c r="Z24350">
        <v>1</v>
      </c>
    </row>
    <row r="24351" spans="1:37" x14ac:dyDescent="0.3">
      <c r="A24351" t="s">
        <v>0</v>
      </c>
      <c r="B24351" s="1">
        <v>42628</v>
      </c>
      <c r="C24351" s="2">
        <v>0.9995736458333333</v>
      </c>
      <c r="D24351" t="s">
        <v>2187</v>
      </c>
      <c r="E24351" t="s">
        <v>2220</v>
      </c>
    </row>
    <row r="24352" spans="1:37" x14ac:dyDescent="0.3">
      <c r="A24352" t="s">
        <v>0</v>
      </c>
      <c r="B24352" s="1">
        <v>42628</v>
      </c>
      <c r="C24352" s="2">
        <v>0.9995666666666666</v>
      </c>
      <c r="D24352" t="s">
        <v>2187</v>
      </c>
      <c r="E24352" t="s">
        <v>84</v>
      </c>
      <c r="F24352">
        <v>9.1</v>
      </c>
      <c r="AA24352">
        <v>0.1</v>
      </c>
      <c r="AB24352">
        <v>0.12</v>
      </c>
      <c r="AC24352">
        <v>3.5199999999999999E-4</v>
      </c>
      <c r="AD24352">
        <v>9.1699999999999995E-4</v>
      </c>
      <c r="AE24352">
        <v>0.91295899999999996</v>
      </c>
      <c r="AF24352">
        <v>8.1514380000000006</v>
      </c>
      <c r="AG24352">
        <v>8.1514380000000006</v>
      </c>
      <c r="AH24352">
        <v>16302</v>
      </c>
      <c r="AI24352">
        <v>1</v>
      </c>
    </row>
    <row r="24353" spans="1:37" x14ac:dyDescent="0.3">
      <c r="A24353" t="s">
        <v>0</v>
      </c>
      <c r="B24353" s="1">
        <v>42628</v>
      </c>
      <c r="C24353" s="2">
        <v>0.9995666666666666</v>
      </c>
      <c r="D24353" t="s">
        <v>2187</v>
      </c>
      <c r="E24353" t="s">
        <v>48</v>
      </c>
      <c r="F24353">
        <v>9.1</v>
      </c>
      <c r="J24353" t="s">
        <v>7744</v>
      </c>
      <c r="U24353">
        <v>9.1</v>
      </c>
      <c r="V24353">
        <v>9.1477070000000005</v>
      </c>
      <c r="W24353">
        <v>2.4600000000000002E-4</v>
      </c>
      <c r="X24353">
        <v>0.12</v>
      </c>
      <c r="Y24353">
        <v>5.0000000000000004E-6</v>
      </c>
      <c r="Z24353">
        <v>1</v>
      </c>
    </row>
    <row r="24354" spans="1:37" x14ac:dyDescent="0.3">
      <c r="A24354" t="s">
        <v>0</v>
      </c>
      <c r="B24354" s="1">
        <v>42628</v>
      </c>
      <c r="C24354" s="2">
        <v>0.99957738425925935</v>
      </c>
      <c r="D24354" t="s">
        <v>2187</v>
      </c>
      <c r="E24354" t="s">
        <v>7745</v>
      </c>
    </row>
    <row r="24355" spans="1:37" x14ac:dyDescent="0.3">
      <c r="A24355" t="s">
        <v>0</v>
      </c>
      <c r="B24355" s="1">
        <v>42628</v>
      </c>
      <c r="C24355" s="2">
        <v>0.99957855324074074</v>
      </c>
      <c r="D24355" t="s">
        <v>2187</v>
      </c>
      <c r="E24355" t="s">
        <v>2228</v>
      </c>
      <c r="F24355">
        <v>9.1</v>
      </c>
      <c r="G24355">
        <v>185.48721699999999</v>
      </c>
      <c r="H24355">
        <v>30.2</v>
      </c>
      <c r="AJ24355">
        <v>0.16</v>
      </c>
      <c r="AK24355">
        <v>-100</v>
      </c>
    </row>
    <row r="24356" spans="1:37" x14ac:dyDescent="0.3">
      <c r="A24356" t="s">
        <v>0</v>
      </c>
      <c r="B24356" s="1">
        <v>42628</v>
      </c>
      <c r="C24356" s="2">
        <v>0.99960327546296301</v>
      </c>
      <c r="D24356" t="s">
        <v>2187</v>
      </c>
      <c r="E24356" t="s">
        <v>2220</v>
      </c>
    </row>
    <row r="24357" spans="1:37" x14ac:dyDescent="0.3">
      <c r="A24357" t="s">
        <v>0</v>
      </c>
      <c r="B24357" s="1">
        <v>42628</v>
      </c>
      <c r="C24357" s="2">
        <v>0.99957853009259257</v>
      </c>
      <c r="D24357" t="s">
        <v>2187</v>
      </c>
      <c r="E24357" t="s">
        <v>84</v>
      </c>
      <c r="F24357">
        <v>9.17</v>
      </c>
      <c r="AA24357">
        <v>0.1</v>
      </c>
      <c r="AB24357">
        <v>-7.0000000000000007E-2</v>
      </c>
      <c r="AC24357">
        <v>-5.0000000000000002E-5</v>
      </c>
      <c r="AD24357">
        <v>-4.0200000000000001E-4</v>
      </c>
      <c r="AE24357">
        <v>0.91311900000000001</v>
      </c>
      <c r="AF24357">
        <v>9.2386289999999995</v>
      </c>
      <c r="AG24357">
        <v>9.2386289999999995</v>
      </c>
      <c r="AH24357">
        <v>18477</v>
      </c>
      <c r="AI24357">
        <v>1</v>
      </c>
    </row>
    <row r="24358" spans="1:37" x14ac:dyDescent="0.3">
      <c r="A24358" t="s">
        <v>0</v>
      </c>
      <c r="B24358" s="1">
        <v>42628</v>
      </c>
      <c r="C24358" s="2">
        <v>0.99957853009259257</v>
      </c>
      <c r="D24358" t="s">
        <v>2187</v>
      </c>
      <c r="E24358" t="s">
        <v>48</v>
      </c>
      <c r="F24358">
        <v>9.17</v>
      </c>
      <c r="J24358" t="s">
        <v>7746</v>
      </c>
      <c r="U24358">
        <v>9.17</v>
      </c>
      <c r="V24358">
        <v>9.1477629999999994</v>
      </c>
      <c r="W24358">
        <v>4.57E-4</v>
      </c>
      <c r="X24358">
        <v>-7.0000000000000007E-2</v>
      </c>
      <c r="Y24358">
        <v>3.1999999999999999E-5</v>
      </c>
      <c r="Z24358">
        <v>1</v>
      </c>
    </row>
    <row r="24359" spans="1:37" x14ac:dyDescent="0.3">
      <c r="A24359" t="s">
        <v>0</v>
      </c>
      <c r="B24359" s="1">
        <v>42628</v>
      </c>
      <c r="C24359" s="2">
        <v>0.99960714120370364</v>
      </c>
      <c r="D24359" t="s">
        <v>2187</v>
      </c>
      <c r="E24359" t="s">
        <v>2220</v>
      </c>
    </row>
    <row r="24360" spans="1:37" x14ac:dyDescent="0.3">
      <c r="A24360" t="s">
        <v>0</v>
      </c>
      <c r="B24360" s="1">
        <v>42628</v>
      </c>
      <c r="C24360" s="2">
        <v>0.99958935185185183</v>
      </c>
      <c r="D24360" t="s">
        <v>2187</v>
      </c>
      <c r="E24360" t="s">
        <v>84</v>
      </c>
      <c r="F24360">
        <v>9.18</v>
      </c>
      <c r="AA24360">
        <v>0.1</v>
      </c>
      <c r="AB24360">
        <v>-0.01</v>
      </c>
      <c r="AC24360">
        <v>-5.4299999999999997E-4</v>
      </c>
      <c r="AD24360">
        <v>-4.9299999999999995E-4</v>
      </c>
      <c r="AE24360">
        <v>0.91327999999999998</v>
      </c>
      <c r="AF24360">
        <v>9.3506879999999999</v>
      </c>
      <c r="AG24360">
        <v>9.3506879999999999</v>
      </c>
      <c r="AH24360">
        <v>18701</v>
      </c>
      <c r="AI24360">
        <v>1</v>
      </c>
    </row>
    <row r="24361" spans="1:37" x14ac:dyDescent="0.3">
      <c r="A24361" t="s">
        <v>0</v>
      </c>
      <c r="B24361" s="1">
        <v>42628</v>
      </c>
      <c r="C24361" s="2">
        <v>0.99958935185185183</v>
      </c>
      <c r="D24361" t="s">
        <v>2187</v>
      </c>
      <c r="E24361" t="s">
        <v>48</v>
      </c>
      <c r="F24361">
        <v>9.18</v>
      </c>
      <c r="J24361" t="s">
        <v>7747</v>
      </c>
      <c r="U24361">
        <v>9.18</v>
      </c>
      <c r="V24361">
        <v>9.1486640000000001</v>
      </c>
      <c r="W24361">
        <v>3.8400000000000001E-4</v>
      </c>
      <c r="X24361">
        <v>-0.01</v>
      </c>
      <c r="Y24361">
        <v>5.0000000000000002E-5</v>
      </c>
      <c r="Z24361">
        <v>1</v>
      </c>
    </row>
    <row r="24362" spans="1:37" x14ac:dyDescent="0.3">
      <c r="A24362" t="s">
        <v>0</v>
      </c>
      <c r="B24362" s="1">
        <v>42628</v>
      </c>
      <c r="C24362" s="2">
        <v>0.99961336805555556</v>
      </c>
      <c r="D24362" t="s">
        <v>2187</v>
      </c>
      <c r="E24362" t="s">
        <v>2220</v>
      </c>
    </row>
    <row r="24363" spans="1:37" x14ac:dyDescent="0.3">
      <c r="A24363" t="s">
        <v>0</v>
      </c>
      <c r="B24363" s="1">
        <v>42628</v>
      </c>
      <c r="C24363" s="2">
        <v>0.99960057870370367</v>
      </c>
      <c r="D24363" t="s">
        <v>2187</v>
      </c>
      <c r="E24363" t="s">
        <v>84</v>
      </c>
      <c r="F24363">
        <v>9.09</v>
      </c>
      <c r="AA24363">
        <v>0.1</v>
      </c>
      <c r="AB24363">
        <v>0.09</v>
      </c>
      <c r="AC24363">
        <v>5.3799999999999996E-4</v>
      </c>
      <c r="AD24363">
        <v>1.08E-3</v>
      </c>
      <c r="AE24363">
        <v>0.913439</v>
      </c>
      <c r="AF24363">
        <v>8.0058889999999998</v>
      </c>
      <c r="AG24363">
        <v>8.0058889999999998</v>
      </c>
      <c r="AH24363">
        <v>16011</v>
      </c>
      <c r="AI24363">
        <v>1</v>
      </c>
    </row>
    <row r="24364" spans="1:37" x14ac:dyDescent="0.3">
      <c r="A24364" t="s">
        <v>0</v>
      </c>
      <c r="B24364" s="1">
        <v>42628</v>
      </c>
      <c r="C24364" s="2">
        <v>0.99960057870370367</v>
      </c>
      <c r="D24364" t="s">
        <v>2187</v>
      </c>
      <c r="E24364" t="s">
        <v>48</v>
      </c>
      <c r="F24364">
        <v>9.09</v>
      </c>
      <c r="J24364" t="s">
        <v>7748</v>
      </c>
      <c r="U24364">
        <v>9.09</v>
      </c>
      <c r="V24364">
        <v>9.1503359999999994</v>
      </c>
      <c r="W24364">
        <v>2.1999999999999999E-5</v>
      </c>
      <c r="X24364">
        <v>0.09</v>
      </c>
      <c r="Y24364">
        <v>5.3999999999999998E-5</v>
      </c>
      <c r="Z24364">
        <v>1</v>
      </c>
    </row>
    <row r="24365" spans="1:37" x14ac:dyDescent="0.3">
      <c r="A24365" t="s">
        <v>0</v>
      </c>
      <c r="B24365" s="1">
        <v>42628</v>
      </c>
      <c r="C24365" s="2">
        <v>0.9996172337962963</v>
      </c>
      <c r="D24365" t="s">
        <v>2187</v>
      </c>
      <c r="E24365" t="s">
        <v>2220</v>
      </c>
    </row>
    <row r="24366" spans="1:37" x14ac:dyDescent="0.3">
      <c r="A24366" t="s">
        <v>0</v>
      </c>
      <c r="B24366" s="1">
        <v>42628</v>
      </c>
      <c r="C24366" s="2">
        <v>0.99961187499999993</v>
      </c>
      <c r="D24366" t="s">
        <v>2187</v>
      </c>
      <c r="E24366" t="s">
        <v>84</v>
      </c>
      <c r="F24366">
        <v>9.2100000000000009</v>
      </c>
      <c r="AA24366">
        <v>0.1</v>
      </c>
      <c r="AB24366">
        <v>-0.12</v>
      </c>
      <c r="AC24366">
        <v>-5.53E-4</v>
      </c>
      <c r="AD24366">
        <v>-1.09E-3</v>
      </c>
      <c r="AE24366">
        <v>0.91359999999999997</v>
      </c>
      <c r="AF24366">
        <v>9.8299719999999997</v>
      </c>
      <c r="AG24366">
        <v>9.8299719999999997</v>
      </c>
      <c r="AH24366">
        <v>19659</v>
      </c>
      <c r="AI24366">
        <v>1</v>
      </c>
    </row>
    <row r="24367" spans="1:37" x14ac:dyDescent="0.3">
      <c r="A24367" t="s">
        <v>0</v>
      </c>
      <c r="B24367" s="1">
        <v>42628</v>
      </c>
      <c r="C24367" s="2">
        <v>0.99961187499999993</v>
      </c>
      <c r="D24367" t="s">
        <v>2187</v>
      </c>
      <c r="E24367" t="s">
        <v>48</v>
      </c>
      <c r="F24367">
        <v>9.2100000000000009</v>
      </c>
      <c r="J24367" t="s">
        <v>7749</v>
      </c>
      <c r="U24367">
        <v>9.2100000000000009</v>
      </c>
      <c r="V24367">
        <v>9.1516780000000004</v>
      </c>
      <c r="W24367">
        <v>-3.3100000000000002E-4</v>
      </c>
      <c r="X24367">
        <v>-0.12</v>
      </c>
      <c r="Y24367">
        <v>4.3999999999999999E-5</v>
      </c>
      <c r="Z24367">
        <v>1</v>
      </c>
    </row>
    <row r="24368" spans="1:37" x14ac:dyDescent="0.3">
      <c r="A24368" t="s">
        <v>0</v>
      </c>
      <c r="B24368" s="1">
        <v>42628</v>
      </c>
      <c r="C24368" s="2">
        <v>0.9996209606481482</v>
      </c>
      <c r="D24368" t="s">
        <v>2187</v>
      </c>
      <c r="E24368" t="s">
        <v>6273</v>
      </c>
    </row>
    <row r="24369" spans="1:37" x14ac:dyDescent="0.3">
      <c r="A24369" t="s">
        <v>0</v>
      </c>
      <c r="B24369" s="1">
        <v>42628</v>
      </c>
      <c r="C24369" s="2">
        <v>0.9996221296296296</v>
      </c>
      <c r="D24369" t="s">
        <v>2187</v>
      </c>
      <c r="E24369" t="s">
        <v>2228</v>
      </c>
      <c r="F24369">
        <v>9.2100000000000009</v>
      </c>
      <c r="G24369">
        <v>185.48870400000001</v>
      </c>
      <c r="H24369">
        <v>30.2</v>
      </c>
      <c r="AJ24369">
        <v>0.14000000000000001</v>
      </c>
      <c r="AK24369">
        <v>-100</v>
      </c>
    </row>
    <row r="24370" spans="1:37" x14ac:dyDescent="0.3">
      <c r="A24370" t="s">
        <v>0</v>
      </c>
      <c r="B24370" s="1">
        <v>42628</v>
      </c>
      <c r="C24370" s="2">
        <v>0.99963870370370367</v>
      </c>
      <c r="D24370" t="s">
        <v>2187</v>
      </c>
      <c r="E24370" t="s">
        <v>2220</v>
      </c>
    </row>
    <row r="24371" spans="1:37" x14ac:dyDescent="0.3">
      <c r="A24371" t="s">
        <v>0</v>
      </c>
      <c r="B24371" s="1">
        <v>42628</v>
      </c>
      <c r="C24371" s="2">
        <v>0.99962336805555552</v>
      </c>
      <c r="D24371" t="s">
        <v>2187</v>
      </c>
      <c r="E24371" t="s">
        <v>84</v>
      </c>
      <c r="F24371">
        <v>9.11</v>
      </c>
      <c r="AA24371">
        <v>0.1</v>
      </c>
      <c r="AB24371">
        <v>0.1</v>
      </c>
      <c r="AC24371">
        <v>2.02E-4</v>
      </c>
      <c r="AD24371">
        <v>7.5500000000000003E-4</v>
      </c>
      <c r="AE24371">
        <v>0.91376000000000002</v>
      </c>
      <c r="AF24371">
        <v>8.2937340000000006</v>
      </c>
      <c r="AG24371">
        <v>8.2937340000000006</v>
      </c>
      <c r="AH24371">
        <v>16587</v>
      </c>
      <c r="AI24371">
        <v>1</v>
      </c>
    </row>
    <row r="24372" spans="1:37" x14ac:dyDescent="0.3">
      <c r="A24372" t="s">
        <v>0</v>
      </c>
      <c r="B24372" s="1">
        <v>42628</v>
      </c>
      <c r="C24372" s="2">
        <v>0.99962336805555552</v>
      </c>
      <c r="D24372" t="s">
        <v>2187</v>
      </c>
      <c r="E24372" t="s">
        <v>48</v>
      </c>
      <c r="F24372">
        <v>9.11</v>
      </c>
      <c r="J24372" t="s">
        <v>7750</v>
      </c>
      <c r="U24372">
        <v>9.11</v>
      </c>
      <c r="V24372">
        <v>9.1522989999999993</v>
      </c>
      <c r="W24372">
        <v>-5.4500000000000002E-4</v>
      </c>
      <c r="X24372">
        <v>0.1</v>
      </c>
      <c r="Y24372">
        <v>2.5999999999999998E-5</v>
      </c>
      <c r="Z24372">
        <v>1</v>
      </c>
    </row>
    <row r="24373" spans="1:37" x14ac:dyDescent="0.3">
      <c r="A24373" t="s">
        <v>0</v>
      </c>
      <c r="B24373" s="1">
        <v>42628</v>
      </c>
      <c r="C24373" s="2">
        <v>0.99964491898148145</v>
      </c>
      <c r="D24373" t="s">
        <v>2187</v>
      </c>
      <c r="E24373" t="s">
        <v>2220</v>
      </c>
    </row>
    <row r="24374" spans="1:37" x14ac:dyDescent="0.3">
      <c r="A24374" t="s">
        <v>0</v>
      </c>
      <c r="B24374" s="1">
        <v>42628</v>
      </c>
      <c r="C24374" s="2">
        <v>0.99963449074074073</v>
      </c>
      <c r="D24374" t="s">
        <v>2187</v>
      </c>
      <c r="E24374" t="s">
        <v>84</v>
      </c>
      <c r="F24374">
        <v>9.18</v>
      </c>
      <c r="AA24374">
        <v>0.1</v>
      </c>
      <c r="AB24374">
        <v>-7.0000000000000007E-2</v>
      </c>
      <c r="AC24374">
        <v>-3.3E-4</v>
      </c>
      <c r="AD24374">
        <v>-5.3200000000000003E-4</v>
      </c>
      <c r="AE24374">
        <v>0.91391999999999995</v>
      </c>
      <c r="AF24374">
        <v>9.3660239999999995</v>
      </c>
      <c r="AG24374">
        <v>9.3660239999999995</v>
      </c>
      <c r="AH24374">
        <v>18732</v>
      </c>
      <c r="AI24374">
        <v>1</v>
      </c>
    </row>
    <row r="24375" spans="1:37" x14ac:dyDescent="0.3">
      <c r="A24375" t="s">
        <v>0</v>
      </c>
      <c r="B24375" s="1">
        <v>42628</v>
      </c>
      <c r="C24375" s="2">
        <v>0.99963449074074073</v>
      </c>
      <c r="D24375" t="s">
        <v>2187</v>
      </c>
      <c r="E24375" t="s">
        <v>48</v>
      </c>
      <c r="F24375">
        <v>9.18</v>
      </c>
      <c r="J24375" t="s">
        <v>7751</v>
      </c>
      <c r="U24375">
        <v>9.18</v>
      </c>
      <c r="V24375">
        <v>9.1522369999999995</v>
      </c>
      <c r="W24375">
        <v>-5.9500000000000004E-4</v>
      </c>
      <c r="X24375">
        <v>-7.0000000000000007E-2</v>
      </c>
      <c r="Y24375">
        <v>3.9999999999999998E-6</v>
      </c>
      <c r="Z24375">
        <v>1</v>
      </c>
    </row>
    <row r="24376" spans="1:37" x14ac:dyDescent="0.3">
      <c r="A24376" t="s">
        <v>0</v>
      </c>
      <c r="B24376" s="1">
        <v>42628</v>
      </c>
      <c r="C24376" s="2">
        <v>0.99964890046296295</v>
      </c>
      <c r="D24376" t="s">
        <v>2187</v>
      </c>
      <c r="E24376" t="s">
        <v>2220</v>
      </c>
    </row>
    <row r="24377" spans="1:37" x14ac:dyDescent="0.3">
      <c r="A24377" t="s">
        <v>0</v>
      </c>
      <c r="B24377" s="1">
        <v>42628</v>
      </c>
      <c r="C24377" s="2">
        <v>0.99964607638888892</v>
      </c>
      <c r="D24377" t="s">
        <v>2187</v>
      </c>
      <c r="E24377" t="s">
        <v>84</v>
      </c>
      <c r="F24377">
        <v>9.15</v>
      </c>
      <c r="AA24377">
        <v>0.1</v>
      </c>
      <c r="AB24377">
        <v>0.03</v>
      </c>
      <c r="AC24377">
        <v>-2.7E-4</v>
      </c>
      <c r="AD24377">
        <v>6.0999999999999999E-5</v>
      </c>
      <c r="AE24377">
        <v>0.91408100000000003</v>
      </c>
      <c r="AF24377">
        <v>8.8867449999999995</v>
      </c>
      <c r="AG24377">
        <v>8.8867449999999995</v>
      </c>
      <c r="AH24377">
        <v>17773</v>
      </c>
      <c r="AI24377">
        <v>1</v>
      </c>
    </row>
    <row r="24378" spans="1:37" x14ac:dyDescent="0.3">
      <c r="A24378" t="s">
        <v>0</v>
      </c>
      <c r="B24378" s="1">
        <v>42628</v>
      </c>
      <c r="C24378" s="2">
        <v>0.99964607638888892</v>
      </c>
      <c r="D24378" t="s">
        <v>2187</v>
      </c>
      <c r="E24378" t="s">
        <v>48</v>
      </c>
      <c r="F24378">
        <v>9.15</v>
      </c>
      <c r="J24378" t="s">
        <v>7752</v>
      </c>
      <c r="U24378">
        <v>9.15</v>
      </c>
      <c r="V24378">
        <v>9.1513589999999994</v>
      </c>
      <c r="W24378">
        <v>-4.6700000000000002E-4</v>
      </c>
      <c r="X24378">
        <v>0.03</v>
      </c>
      <c r="Y24378">
        <v>-1.4E-5</v>
      </c>
      <c r="Z24378">
        <v>1</v>
      </c>
    </row>
    <row r="24379" spans="1:37" x14ac:dyDescent="0.3">
      <c r="A24379" t="s">
        <v>0</v>
      </c>
      <c r="B24379" s="1">
        <v>42628</v>
      </c>
      <c r="C24379" s="2">
        <v>0.99965287037037032</v>
      </c>
      <c r="D24379" t="s">
        <v>2187</v>
      </c>
      <c r="E24379" t="s">
        <v>7753</v>
      </c>
    </row>
    <row r="24380" spans="1:37" x14ac:dyDescent="0.3">
      <c r="A24380" t="s">
        <v>0</v>
      </c>
      <c r="B24380" s="1">
        <v>42628</v>
      </c>
      <c r="C24380" s="2">
        <v>0.99965402777777779</v>
      </c>
      <c r="D24380" t="s">
        <v>2187</v>
      </c>
      <c r="E24380" t="s">
        <v>2228</v>
      </c>
      <c r="F24380">
        <v>9.15</v>
      </c>
      <c r="G24380">
        <v>185.48956999999999</v>
      </c>
      <c r="H24380">
        <v>30.2</v>
      </c>
      <c r="AJ24380">
        <v>0.15625</v>
      </c>
      <c r="AK24380">
        <v>-100</v>
      </c>
    </row>
    <row r="24381" spans="1:37" x14ac:dyDescent="0.3">
      <c r="A24381" t="s">
        <v>0</v>
      </c>
      <c r="B24381" s="1">
        <v>42628</v>
      </c>
      <c r="C24381" s="2">
        <v>0.99967408564814819</v>
      </c>
      <c r="D24381" t="s">
        <v>2187</v>
      </c>
      <c r="E24381" t="s">
        <v>2220</v>
      </c>
    </row>
    <row r="24382" spans="1:37" x14ac:dyDescent="0.3">
      <c r="A24382" t="s">
        <v>0</v>
      </c>
      <c r="B24382" s="1">
        <v>42628</v>
      </c>
      <c r="C24382" s="2">
        <v>0.99965711805555557</v>
      </c>
      <c r="D24382" t="s">
        <v>2187</v>
      </c>
      <c r="E24382" t="s">
        <v>84</v>
      </c>
      <c r="F24382">
        <v>9.1300000000000008</v>
      </c>
      <c r="AA24382">
        <v>0.1</v>
      </c>
      <c r="AB24382">
        <v>0.02</v>
      </c>
      <c r="AC24382">
        <v>1.13E-4</v>
      </c>
      <c r="AD24382">
        <v>3.8200000000000002E-4</v>
      </c>
      <c r="AE24382">
        <v>0.91424000000000005</v>
      </c>
      <c r="AF24382">
        <v>8.5992870000000003</v>
      </c>
      <c r="AG24382">
        <v>8.5992870000000003</v>
      </c>
      <c r="AH24382">
        <v>17198</v>
      </c>
      <c r="AI24382">
        <v>1</v>
      </c>
    </row>
    <row r="24383" spans="1:37" x14ac:dyDescent="0.3">
      <c r="A24383" t="s">
        <v>0</v>
      </c>
      <c r="B24383" s="1">
        <v>42628</v>
      </c>
      <c r="C24383" s="2">
        <v>0.99965711805555557</v>
      </c>
      <c r="D24383" t="s">
        <v>2187</v>
      </c>
      <c r="E24383" t="s">
        <v>48</v>
      </c>
      <c r="F24383">
        <v>9.1300000000000008</v>
      </c>
      <c r="J24383" t="s">
        <v>7754</v>
      </c>
      <c r="U24383">
        <v>9.1300000000000008</v>
      </c>
      <c r="V24383">
        <v>9.1506559999999997</v>
      </c>
      <c r="W24383">
        <v>-3.6499999999999998E-4</v>
      </c>
      <c r="X24383">
        <v>0.02</v>
      </c>
      <c r="Y24383">
        <v>-2.9E-5</v>
      </c>
      <c r="Z24383">
        <v>1</v>
      </c>
    </row>
    <row r="24384" spans="1:37" x14ac:dyDescent="0.3">
      <c r="A24384" t="s">
        <v>0</v>
      </c>
      <c r="B24384" s="1">
        <v>42628</v>
      </c>
      <c r="C24384" s="2">
        <v>0.99967795138888882</v>
      </c>
      <c r="D24384" t="s">
        <v>2187</v>
      </c>
      <c r="E24384" t="s">
        <v>2220</v>
      </c>
    </row>
    <row r="24385" spans="1:37" x14ac:dyDescent="0.3">
      <c r="A24385" t="s">
        <v>0</v>
      </c>
      <c r="B24385" s="1">
        <v>42628</v>
      </c>
      <c r="C24385" s="2">
        <v>0.99966859953703702</v>
      </c>
      <c r="D24385" t="s">
        <v>2187</v>
      </c>
      <c r="E24385" t="s">
        <v>84</v>
      </c>
      <c r="F24385">
        <v>9.1999999999999993</v>
      </c>
      <c r="AA24385">
        <v>0.1</v>
      </c>
      <c r="AB24385">
        <v>-7.0000000000000007E-2</v>
      </c>
      <c r="AC24385">
        <v>-7.2300000000000001E-4</v>
      </c>
      <c r="AD24385">
        <v>-8.3600000000000005E-4</v>
      </c>
      <c r="AE24385">
        <v>0.91440200000000005</v>
      </c>
      <c r="AF24385">
        <v>9.6409850000000006</v>
      </c>
      <c r="AG24385">
        <v>9.6409850000000006</v>
      </c>
      <c r="AH24385">
        <v>19281</v>
      </c>
      <c r="AI24385">
        <v>1</v>
      </c>
    </row>
    <row r="24386" spans="1:37" x14ac:dyDescent="0.3">
      <c r="A24386" t="s">
        <v>0</v>
      </c>
      <c r="B24386" s="1">
        <v>42628</v>
      </c>
      <c r="C24386" s="2">
        <v>0.99966859953703702</v>
      </c>
      <c r="D24386" t="s">
        <v>2187</v>
      </c>
      <c r="E24386" t="s">
        <v>48</v>
      </c>
      <c r="F24386">
        <v>9.1999999999999993</v>
      </c>
      <c r="J24386" t="s">
        <v>5240</v>
      </c>
      <c r="U24386">
        <v>9.1999999999999993</v>
      </c>
      <c r="V24386">
        <v>9.1514059999999997</v>
      </c>
      <c r="W24386">
        <v>-4.4999999999999999E-4</v>
      </c>
      <c r="X24386">
        <v>-7.0000000000000007E-2</v>
      </c>
      <c r="Y24386">
        <v>-4.6999999999999997E-5</v>
      </c>
      <c r="Z24386">
        <v>1</v>
      </c>
    </row>
    <row r="24387" spans="1:37" x14ac:dyDescent="0.3">
      <c r="A24387" t="s">
        <v>0</v>
      </c>
      <c r="B24387" s="1">
        <v>42628</v>
      </c>
      <c r="C24387" s="2">
        <v>0.99968417824074074</v>
      </c>
      <c r="D24387" t="s">
        <v>2187</v>
      </c>
      <c r="E24387" t="s">
        <v>2220</v>
      </c>
    </row>
    <row r="24388" spans="1:37" x14ac:dyDescent="0.3">
      <c r="A24388" t="s">
        <v>0</v>
      </c>
      <c r="B24388" s="1">
        <v>42628</v>
      </c>
      <c r="C24388" s="2">
        <v>0.99968040509259259</v>
      </c>
      <c r="D24388" t="s">
        <v>2187</v>
      </c>
      <c r="E24388" t="s">
        <v>84</v>
      </c>
      <c r="F24388">
        <v>9.07</v>
      </c>
      <c r="AA24388">
        <v>0.1</v>
      </c>
      <c r="AB24388">
        <v>0.13</v>
      </c>
      <c r="AC24388">
        <v>7.3399999999999995E-4</v>
      </c>
      <c r="AD24388">
        <v>1.4580000000000001E-3</v>
      </c>
      <c r="AE24388">
        <v>0.91456000000000004</v>
      </c>
      <c r="AF24388">
        <v>7.6895100000000003</v>
      </c>
      <c r="AG24388">
        <v>7.6895100000000003</v>
      </c>
      <c r="AH24388">
        <v>15379</v>
      </c>
      <c r="AI24388">
        <v>1</v>
      </c>
    </row>
    <row r="24389" spans="1:37" x14ac:dyDescent="0.3">
      <c r="A24389" t="s">
        <v>0</v>
      </c>
      <c r="B24389" s="1">
        <v>42628</v>
      </c>
      <c r="C24389" s="2">
        <v>0.99968040509259259</v>
      </c>
      <c r="D24389" t="s">
        <v>2187</v>
      </c>
      <c r="E24389" t="s">
        <v>48</v>
      </c>
      <c r="F24389">
        <v>9.07</v>
      </c>
      <c r="J24389" t="s">
        <v>7755</v>
      </c>
      <c r="U24389">
        <v>9.07</v>
      </c>
      <c r="V24389">
        <v>9.1528240000000007</v>
      </c>
      <c r="W24389">
        <v>-5.1400000000000003E-4</v>
      </c>
      <c r="X24389">
        <v>0.13</v>
      </c>
      <c r="Y24389">
        <v>-6.7999999999999999E-5</v>
      </c>
      <c r="Z24389">
        <v>1</v>
      </c>
    </row>
    <row r="24390" spans="1:37" x14ac:dyDescent="0.3">
      <c r="A24390" t="s">
        <v>0</v>
      </c>
      <c r="B24390" s="1">
        <v>42628</v>
      </c>
      <c r="C24390" s="2">
        <v>0.99968791666666668</v>
      </c>
      <c r="D24390" t="s">
        <v>2187</v>
      </c>
      <c r="E24390" t="s">
        <v>6287</v>
      </c>
    </row>
    <row r="24391" spans="1:37" x14ac:dyDescent="0.3">
      <c r="A24391" t="s">
        <v>0</v>
      </c>
      <c r="B24391" s="1">
        <v>42628</v>
      </c>
      <c r="C24391" s="2">
        <v>0.99968907407407404</v>
      </c>
      <c r="D24391" t="s">
        <v>2187</v>
      </c>
      <c r="E24391" t="s">
        <v>2228</v>
      </c>
      <c r="F24391">
        <v>9.07</v>
      </c>
      <c r="G24391">
        <v>185.48990800000001</v>
      </c>
      <c r="H24391">
        <v>30.2</v>
      </c>
      <c r="AJ24391">
        <v>0.13750000000000001</v>
      </c>
      <c r="AK24391">
        <v>-100</v>
      </c>
    </row>
    <row r="24392" spans="1:37" x14ac:dyDescent="0.3">
      <c r="A24392" t="s">
        <v>0</v>
      </c>
      <c r="B24392" s="1">
        <v>42628</v>
      </c>
      <c r="C24392" s="2">
        <v>0.99970915509259262</v>
      </c>
      <c r="D24392" t="s">
        <v>2187</v>
      </c>
      <c r="E24392" t="s">
        <v>2220</v>
      </c>
    </row>
    <row r="24393" spans="1:37" x14ac:dyDescent="0.3">
      <c r="A24393" t="s">
        <v>0</v>
      </c>
      <c r="B24393" s="1">
        <v>42628</v>
      </c>
      <c r="C24393" s="2">
        <v>0.99969101851851849</v>
      </c>
      <c r="D24393" t="s">
        <v>2187</v>
      </c>
      <c r="E24393" t="s">
        <v>84</v>
      </c>
      <c r="F24393">
        <v>9.2200000000000006</v>
      </c>
      <c r="AA24393">
        <v>0.1</v>
      </c>
      <c r="AB24393">
        <v>-0.15</v>
      </c>
      <c r="AC24393">
        <v>-5.4199999999999995E-4</v>
      </c>
      <c r="AD24393">
        <v>-1.276E-3</v>
      </c>
      <c r="AE24393">
        <v>0.91472100000000001</v>
      </c>
      <c r="AF24393">
        <v>9.9788990000000002</v>
      </c>
      <c r="AG24393">
        <v>9.9788990000000002</v>
      </c>
      <c r="AH24393">
        <v>19957</v>
      </c>
      <c r="AI24393">
        <v>1</v>
      </c>
    </row>
    <row r="24394" spans="1:37" x14ac:dyDescent="0.3">
      <c r="A24394" t="s">
        <v>0</v>
      </c>
      <c r="B24394" s="1">
        <v>42628</v>
      </c>
      <c r="C24394" s="2">
        <v>0.99969101851851849</v>
      </c>
      <c r="D24394" t="s">
        <v>2187</v>
      </c>
      <c r="E24394" t="s">
        <v>48</v>
      </c>
      <c r="F24394">
        <v>9.2200000000000006</v>
      </c>
      <c r="J24394" t="s">
        <v>2763</v>
      </c>
      <c r="U24394">
        <v>9.2200000000000006</v>
      </c>
      <c r="V24394">
        <v>9.1533829999999998</v>
      </c>
      <c r="W24394">
        <v>-3.77E-4</v>
      </c>
      <c r="X24394">
        <v>-0.15</v>
      </c>
      <c r="Y24394">
        <v>-8.3999999999999995E-5</v>
      </c>
      <c r="Z24394">
        <v>1</v>
      </c>
    </row>
    <row r="24395" spans="1:37" x14ac:dyDescent="0.3">
      <c r="A24395" t="s">
        <v>0</v>
      </c>
      <c r="B24395" s="1">
        <v>42628</v>
      </c>
      <c r="C24395" s="2">
        <v>0.99971302083333324</v>
      </c>
      <c r="D24395" t="s">
        <v>2187</v>
      </c>
      <c r="E24395" t="s">
        <v>2220</v>
      </c>
    </row>
    <row r="24396" spans="1:37" x14ac:dyDescent="0.3">
      <c r="A24396" t="s">
        <v>0</v>
      </c>
      <c r="B24396" s="1">
        <v>42628</v>
      </c>
      <c r="C24396" s="2">
        <v>0.9997023263888889</v>
      </c>
      <c r="D24396" t="s">
        <v>2187</v>
      </c>
      <c r="E24396" t="s">
        <v>84</v>
      </c>
      <c r="F24396">
        <v>9.11</v>
      </c>
      <c r="AA24396">
        <v>0.1</v>
      </c>
      <c r="AB24396">
        <v>0.11</v>
      </c>
      <c r="AC24396">
        <v>2.24E-4</v>
      </c>
      <c r="AD24396">
        <v>7.6599999999999997E-4</v>
      </c>
      <c r="AE24396">
        <v>0.91488100000000006</v>
      </c>
      <c r="AF24396">
        <v>8.2839320000000001</v>
      </c>
      <c r="AG24396">
        <v>8.2839320000000001</v>
      </c>
      <c r="AH24396">
        <v>16567</v>
      </c>
      <c r="AI24396">
        <v>1</v>
      </c>
    </row>
    <row r="24397" spans="1:37" x14ac:dyDescent="0.3">
      <c r="A24397" t="s">
        <v>0</v>
      </c>
      <c r="B24397" s="1">
        <v>42628</v>
      </c>
      <c r="C24397" s="2">
        <v>0.9997023263888889</v>
      </c>
      <c r="D24397" t="s">
        <v>2187</v>
      </c>
      <c r="E24397" t="s">
        <v>48</v>
      </c>
      <c r="F24397">
        <v>9.11</v>
      </c>
      <c r="J24397" t="s">
        <v>2570</v>
      </c>
      <c r="U24397">
        <v>9.11</v>
      </c>
      <c r="V24397">
        <v>9.1527539999999998</v>
      </c>
      <c r="W24397">
        <v>-1.3300000000000001E-4</v>
      </c>
      <c r="X24397">
        <v>0.11</v>
      </c>
      <c r="Y24397">
        <v>-8.8999999999999995E-5</v>
      </c>
      <c r="Z24397">
        <v>1</v>
      </c>
    </row>
    <row r="24398" spans="1:37" x14ac:dyDescent="0.3">
      <c r="A24398" t="s">
        <v>0</v>
      </c>
      <c r="B24398" s="1">
        <v>42628</v>
      </c>
      <c r="C24398" s="2">
        <v>0.9997192245370371</v>
      </c>
      <c r="D24398" t="s">
        <v>2187</v>
      </c>
      <c r="E24398" t="s">
        <v>2220</v>
      </c>
    </row>
    <row r="24399" spans="1:37" x14ac:dyDescent="0.3">
      <c r="A24399" t="s">
        <v>0</v>
      </c>
      <c r="B24399" s="1">
        <v>42628</v>
      </c>
      <c r="C24399" s="2">
        <v>0.99971417824074071</v>
      </c>
      <c r="D24399" t="s">
        <v>2187</v>
      </c>
      <c r="E24399" t="s">
        <v>84</v>
      </c>
      <c r="F24399">
        <v>9.16</v>
      </c>
      <c r="AA24399">
        <v>0.1</v>
      </c>
      <c r="AB24399">
        <v>-0.05</v>
      </c>
      <c r="AC24399">
        <v>2.9E-5</v>
      </c>
      <c r="AD24399">
        <v>-1.95E-4</v>
      </c>
      <c r="AE24399">
        <v>0.91504099999999999</v>
      </c>
      <c r="AF24399">
        <v>9.068918</v>
      </c>
      <c r="AG24399">
        <v>9.068918</v>
      </c>
      <c r="AH24399">
        <v>18137</v>
      </c>
      <c r="AI24399">
        <v>1</v>
      </c>
    </row>
    <row r="24400" spans="1:37" x14ac:dyDescent="0.3">
      <c r="A24400" t="s">
        <v>0</v>
      </c>
      <c r="B24400" s="1">
        <v>42628</v>
      </c>
      <c r="C24400" s="2">
        <v>0.99971417824074071</v>
      </c>
      <c r="D24400" t="s">
        <v>2187</v>
      </c>
      <c r="E24400" t="s">
        <v>48</v>
      </c>
      <c r="F24400">
        <v>9.16</v>
      </c>
      <c r="J24400" t="s">
        <v>2826</v>
      </c>
      <c r="U24400">
        <v>9.16</v>
      </c>
      <c r="V24400">
        <v>9.1510420000000003</v>
      </c>
      <c r="W24400">
        <v>1.55E-4</v>
      </c>
      <c r="X24400">
        <v>-0.05</v>
      </c>
      <c r="Y24400">
        <v>-7.7999999999999999E-5</v>
      </c>
      <c r="Z24400">
        <v>1</v>
      </c>
    </row>
    <row r="24401" spans="1:37" x14ac:dyDescent="0.3">
      <c r="A24401" t="s">
        <v>0</v>
      </c>
      <c r="B24401" s="1">
        <v>42628</v>
      </c>
      <c r="C24401" s="2">
        <v>0.99972296296296292</v>
      </c>
      <c r="D24401" t="s">
        <v>2187</v>
      </c>
      <c r="E24401" t="s">
        <v>7756</v>
      </c>
    </row>
    <row r="24402" spans="1:37" x14ac:dyDescent="0.3">
      <c r="A24402" t="s">
        <v>0</v>
      </c>
      <c r="B24402" s="1">
        <v>42628</v>
      </c>
      <c r="C24402" s="2">
        <v>0.99972414351851846</v>
      </c>
      <c r="D24402" t="s">
        <v>2187</v>
      </c>
      <c r="E24402" t="s">
        <v>2228</v>
      </c>
      <c r="F24402">
        <v>9.16</v>
      </c>
      <c r="G24402">
        <v>185.486119</v>
      </c>
      <c r="H24402">
        <v>30.2</v>
      </c>
      <c r="AJ24402">
        <v>0.16</v>
      </c>
      <c r="AK24402">
        <v>-100</v>
      </c>
    </row>
    <row r="24403" spans="1:37" x14ac:dyDescent="0.3">
      <c r="A24403" t="s">
        <v>0</v>
      </c>
      <c r="B24403" s="1">
        <v>42628</v>
      </c>
      <c r="C24403" s="2">
        <v>0.99974422453703704</v>
      </c>
      <c r="D24403" t="s">
        <v>2187</v>
      </c>
      <c r="E24403" t="s">
        <v>2220</v>
      </c>
    </row>
    <row r="24404" spans="1:37" x14ac:dyDescent="0.3">
      <c r="A24404" t="s">
        <v>0</v>
      </c>
      <c r="B24404" s="1">
        <v>42628</v>
      </c>
      <c r="C24404" s="2">
        <v>0.99972538194444438</v>
      </c>
      <c r="D24404" t="s">
        <v>2187</v>
      </c>
      <c r="E24404" t="s">
        <v>84</v>
      </c>
      <c r="F24404">
        <v>9.15</v>
      </c>
      <c r="AA24404">
        <v>0.1</v>
      </c>
      <c r="AB24404">
        <v>0.01</v>
      </c>
      <c r="AC24404">
        <v>3.1999999999999999E-5</v>
      </c>
      <c r="AD24404">
        <v>3.0000000000000001E-6</v>
      </c>
      <c r="AE24404">
        <v>0.91520100000000004</v>
      </c>
      <c r="AF24404">
        <v>8.9098520000000008</v>
      </c>
      <c r="AG24404">
        <v>8.9098520000000008</v>
      </c>
      <c r="AH24404">
        <v>17819</v>
      </c>
      <c r="AI24404">
        <v>1</v>
      </c>
    </row>
    <row r="24405" spans="1:37" x14ac:dyDescent="0.3">
      <c r="A24405" t="s">
        <v>0</v>
      </c>
      <c r="B24405" s="1">
        <v>42628</v>
      </c>
      <c r="C24405" s="2">
        <v>0.99972538194444438</v>
      </c>
      <c r="D24405" t="s">
        <v>2187</v>
      </c>
      <c r="E24405" t="s">
        <v>48</v>
      </c>
      <c r="F24405">
        <v>9.15</v>
      </c>
      <c r="J24405" t="s">
        <v>2874</v>
      </c>
      <c r="U24405">
        <v>9.15</v>
      </c>
      <c r="V24405">
        <v>9.1489460000000005</v>
      </c>
      <c r="W24405">
        <v>4.0700000000000003E-4</v>
      </c>
      <c r="X24405">
        <v>0.01</v>
      </c>
      <c r="Y24405">
        <v>-4.8000000000000001E-5</v>
      </c>
      <c r="Z24405">
        <v>1</v>
      </c>
    </row>
    <row r="24406" spans="1:37" x14ac:dyDescent="0.3">
      <c r="A24406" t="s">
        <v>0</v>
      </c>
      <c r="B24406" s="1">
        <v>42628</v>
      </c>
      <c r="C24406" s="2">
        <v>0.99974815972222231</v>
      </c>
      <c r="D24406" t="s">
        <v>2187</v>
      </c>
      <c r="E24406" t="s">
        <v>2220</v>
      </c>
    </row>
    <row r="24407" spans="1:37" x14ac:dyDescent="0.3">
      <c r="A24407" t="s">
        <v>0</v>
      </c>
      <c r="B24407" s="1">
        <v>42628</v>
      </c>
      <c r="C24407" s="2">
        <v>0.99973626157407403</v>
      </c>
      <c r="D24407" t="s">
        <v>2187</v>
      </c>
      <c r="E24407" t="s">
        <v>84</v>
      </c>
      <c r="F24407">
        <v>9.1</v>
      </c>
      <c r="AA24407">
        <v>0.1</v>
      </c>
      <c r="AB24407">
        <v>0.05</v>
      </c>
      <c r="AC24407">
        <v>8.5400000000000005E-4</v>
      </c>
      <c r="AD24407">
        <v>8.2200000000000003E-4</v>
      </c>
      <c r="AE24407">
        <v>0.91535900000000003</v>
      </c>
      <c r="AF24407">
        <v>8.1894209999999994</v>
      </c>
      <c r="AG24407">
        <v>8.1894209999999994</v>
      </c>
      <c r="AH24407">
        <v>16378</v>
      </c>
      <c r="AI24407">
        <v>1</v>
      </c>
    </row>
    <row r="24408" spans="1:37" x14ac:dyDescent="0.3">
      <c r="A24408" t="s">
        <v>0</v>
      </c>
      <c r="B24408" s="1">
        <v>42628</v>
      </c>
      <c r="C24408" s="2">
        <v>0.99973626157407403</v>
      </c>
      <c r="D24408" t="s">
        <v>2187</v>
      </c>
      <c r="E24408" t="s">
        <v>48</v>
      </c>
      <c r="F24408">
        <v>9.1</v>
      </c>
      <c r="J24408" t="s">
        <v>2383</v>
      </c>
      <c r="U24408">
        <v>9.1</v>
      </c>
      <c r="V24408">
        <v>9.1481549999999991</v>
      </c>
      <c r="W24408">
        <v>3.9599999999999998E-4</v>
      </c>
      <c r="X24408">
        <v>0.05</v>
      </c>
      <c r="Y24408">
        <v>-6.0000000000000002E-6</v>
      </c>
      <c r="Z24408">
        <v>1</v>
      </c>
    </row>
    <row r="24409" spans="1:37" x14ac:dyDescent="0.3">
      <c r="A24409" t="s">
        <v>0</v>
      </c>
      <c r="B24409" s="1">
        <v>42628</v>
      </c>
      <c r="C24409" s="2">
        <v>0.99975437500000008</v>
      </c>
      <c r="D24409" t="s">
        <v>2187</v>
      </c>
      <c r="E24409" t="s">
        <v>2220</v>
      </c>
    </row>
    <row r="24410" spans="1:37" x14ac:dyDescent="0.3">
      <c r="A24410" t="s">
        <v>0</v>
      </c>
      <c r="B24410" s="1">
        <v>42628</v>
      </c>
      <c r="C24410" s="2">
        <v>0.99974799768518519</v>
      </c>
      <c r="D24410" t="s">
        <v>2187</v>
      </c>
      <c r="E24410" t="s">
        <v>84</v>
      </c>
      <c r="F24410">
        <v>9.1999999999999993</v>
      </c>
      <c r="AA24410">
        <v>0.1</v>
      </c>
      <c r="AB24410">
        <v>-0.1</v>
      </c>
      <c r="AC24410">
        <v>-1.26E-4</v>
      </c>
      <c r="AD24410">
        <v>-9.7999999999999997E-4</v>
      </c>
      <c r="AE24410">
        <v>0.91552</v>
      </c>
      <c r="AF24410">
        <v>9.7091899999999995</v>
      </c>
      <c r="AG24410">
        <v>9.7091899999999995</v>
      </c>
      <c r="AH24410">
        <v>19418</v>
      </c>
      <c r="AI24410">
        <v>1</v>
      </c>
    </row>
    <row r="24411" spans="1:37" x14ac:dyDescent="0.3">
      <c r="A24411" t="s">
        <v>0</v>
      </c>
      <c r="B24411" s="1">
        <v>42628</v>
      </c>
      <c r="C24411" s="2">
        <v>0.99974799768518519</v>
      </c>
      <c r="D24411" t="s">
        <v>2187</v>
      </c>
      <c r="E24411" t="s">
        <v>48</v>
      </c>
      <c r="F24411">
        <v>9.1999999999999993</v>
      </c>
      <c r="J24411" t="s">
        <v>2484</v>
      </c>
      <c r="U24411">
        <v>9.1999999999999993</v>
      </c>
      <c r="V24411">
        <v>9.1487020000000001</v>
      </c>
      <c r="W24411">
        <v>2.42E-4</v>
      </c>
      <c r="X24411">
        <v>-0.1</v>
      </c>
      <c r="Y24411">
        <v>3.0000000000000001E-5</v>
      </c>
      <c r="Z24411">
        <v>1</v>
      </c>
    </row>
    <row r="24412" spans="1:37" x14ac:dyDescent="0.3">
      <c r="A24412" t="s">
        <v>0</v>
      </c>
      <c r="B24412" s="1">
        <v>42628</v>
      </c>
      <c r="C24412" s="2">
        <v>0.99975810185185188</v>
      </c>
      <c r="D24412" t="s">
        <v>2187</v>
      </c>
      <c r="E24412" t="s">
        <v>6112</v>
      </c>
    </row>
    <row r="24413" spans="1:37" x14ac:dyDescent="0.3">
      <c r="A24413" t="s">
        <v>0</v>
      </c>
      <c r="B24413" s="1">
        <v>42628</v>
      </c>
      <c r="C24413" s="2">
        <v>0.99975927083333327</v>
      </c>
      <c r="D24413" t="s">
        <v>2187</v>
      </c>
      <c r="E24413" t="s">
        <v>2228</v>
      </c>
      <c r="F24413">
        <v>9.1999999999999993</v>
      </c>
      <c r="G24413">
        <v>185.48917800000001</v>
      </c>
      <c r="H24413">
        <v>30.2</v>
      </c>
      <c r="AJ24413">
        <v>0.1575</v>
      </c>
      <c r="AK24413">
        <v>-100</v>
      </c>
    </row>
    <row r="24414" spans="1:37" x14ac:dyDescent="0.3">
      <c r="A24414" t="s">
        <v>0</v>
      </c>
      <c r="B24414" s="1">
        <v>42628</v>
      </c>
      <c r="C24414" s="2">
        <v>0.99977934027777771</v>
      </c>
      <c r="D24414" t="s">
        <v>2187</v>
      </c>
      <c r="E24414" t="s">
        <v>2220</v>
      </c>
    </row>
    <row r="24415" spans="1:37" x14ac:dyDescent="0.3">
      <c r="A24415" t="s">
        <v>0</v>
      </c>
      <c r="B24415" s="1">
        <v>42628</v>
      </c>
      <c r="C24415" s="2">
        <v>0.99975925925925935</v>
      </c>
      <c r="D24415" t="s">
        <v>2187</v>
      </c>
      <c r="E24415" t="s">
        <v>84</v>
      </c>
      <c r="F24415">
        <v>9.09</v>
      </c>
      <c r="AA24415">
        <v>0.1</v>
      </c>
      <c r="AB24415">
        <v>0.11</v>
      </c>
      <c r="AC24415">
        <v>8.7600000000000004E-4</v>
      </c>
      <c r="AD24415">
        <v>1.0020000000000001E-3</v>
      </c>
      <c r="AE24415">
        <v>0.91567799999999999</v>
      </c>
      <c r="AF24415">
        <v>8.0435580000000009</v>
      </c>
      <c r="AG24415">
        <v>8.0435580000000009</v>
      </c>
      <c r="AH24415">
        <v>16087</v>
      </c>
      <c r="AI24415">
        <v>1</v>
      </c>
    </row>
    <row r="24416" spans="1:37" x14ac:dyDescent="0.3">
      <c r="A24416" t="s">
        <v>0</v>
      </c>
      <c r="B24416" s="1">
        <v>42628</v>
      </c>
      <c r="C24416" s="2">
        <v>0.99975925925925935</v>
      </c>
      <c r="D24416" t="s">
        <v>2187</v>
      </c>
      <c r="E24416" t="s">
        <v>48</v>
      </c>
      <c r="F24416">
        <v>9.09</v>
      </c>
      <c r="J24416" t="s">
        <v>7757</v>
      </c>
      <c r="U24416">
        <v>9.09</v>
      </c>
      <c r="V24416">
        <v>9.1480680000000003</v>
      </c>
      <c r="W24416">
        <v>4.1300000000000001E-4</v>
      </c>
      <c r="X24416">
        <v>0.11</v>
      </c>
      <c r="Y24416">
        <v>5.3999999999999998E-5</v>
      </c>
      <c r="Z24416">
        <v>1</v>
      </c>
    </row>
    <row r="24417" spans="1:37" x14ac:dyDescent="0.3">
      <c r="A24417" t="s">
        <v>0</v>
      </c>
      <c r="B24417" s="1">
        <v>42628</v>
      </c>
      <c r="C24417" s="2">
        <v>0.99978321759259259</v>
      </c>
      <c r="D24417" t="s">
        <v>2187</v>
      </c>
      <c r="E24417" t="s">
        <v>2220</v>
      </c>
    </row>
    <row r="24418" spans="1:37" x14ac:dyDescent="0.3">
      <c r="A24418" t="s">
        <v>0</v>
      </c>
      <c r="B24418" s="1">
        <v>42628</v>
      </c>
      <c r="C24418" s="2">
        <v>0.99977028935185175</v>
      </c>
      <c r="D24418" t="s">
        <v>2187</v>
      </c>
      <c r="E24418" t="s">
        <v>84</v>
      </c>
      <c r="F24418">
        <v>9.1999999999999993</v>
      </c>
      <c r="AA24418">
        <v>0.1</v>
      </c>
      <c r="AB24418">
        <v>-0.11</v>
      </c>
      <c r="AC24418">
        <v>-1.2E-4</v>
      </c>
      <c r="AD24418">
        <v>-9.9599999999999992E-4</v>
      </c>
      <c r="AE24418">
        <v>0.91583800000000004</v>
      </c>
      <c r="AF24418">
        <v>9.7221150000000005</v>
      </c>
      <c r="AG24418">
        <v>9.7221150000000005</v>
      </c>
      <c r="AH24418">
        <v>19444</v>
      </c>
      <c r="AI24418">
        <v>1</v>
      </c>
    </row>
    <row r="24419" spans="1:37" x14ac:dyDescent="0.3">
      <c r="A24419" t="s">
        <v>0</v>
      </c>
      <c r="B24419" s="1">
        <v>42628</v>
      </c>
      <c r="C24419" s="2">
        <v>0.99977028935185175</v>
      </c>
      <c r="D24419" t="s">
        <v>2187</v>
      </c>
      <c r="E24419" t="s">
        <v>48</v>
      </c>
      <c r="F24419">
        <v>9.1999999999999993</v>
      </c>
      <c r="J24419" t="s">
        <v>4148</v>
      </c>
      <c r="U24419">
        <v>9.1999999999999993</v>
      </c>
      <c r="V24419">
        <v>9.145194</v>
      </c>
      <c r="W24419">
        <v>9.4399999999999996E-4</v>
      </c>
      <c r="X24419">
        <v>-0.11</v>
      </c>
      <c r="Y24419">
        <v>6.8999999999999997E-5</v>
      </c>
      <c r="Z24419">
        <v>1</v>
      </c>
    </row>
    <row r="24420" spans="1:37" x14ac:dyDescent="0.3">
      <c r="A24420" t="s">
        <v>0</v>
      </c>
      <c r="B24420" s="1">
        <v>42628</v>
      </c>
      <c r="C24420" s="2">
        <v>0.99978943287037036</v>
      </c>
      <c r="D24420" t="s">
        <v>2187</v>
      </c>
      <c r="E24420" t="s">
        <v>2220</v>
      </c>
    </row>
    <row r="24421" spans="1:37" x14ac:dyDescent="0.3">
      <c r="A24421" t="s">
        <v>0</v>
      </c>
      <c r="B24421" s="1">
        <v>42628</v>
      </c>
      <c r="C24421" s="2">
        <v>0.99978179398148148</v>
      </c>
      <c r="D24421" t="s">
        <v>2187</v>
      </c>
      <c r="E24421" t="s">
        <v>84</v>
      </c>
      <c r="F24421">
        <v>9.14</v>
      </c>
      <c r="AA24421">
        <v>0.1</v>
      </c>
      <c r="AB24421">
        <v>0.06</v>
      </c>
      <c r="AC24421">
        <v>4.8999999999999998E-5</v>
      </c>
      <c r="AD24421">
        <v>1.6899999999999999E-4</v>
      </c>
      <c r="AE24421">
        <v>0.91599799999999998</v>
      </c>
      <c r="AF24421">
        <v>8.7765959999999996</v>
      </c>
      <c r="AG24421">
        <v>8.7765959999999996</v>
      </c>
      <c r="AH24421">
        <v>17553</v>
      </c>
      <c r="AI24421">
        <v>1</v>
      </c>
    </row>
    <row r="24422" spans="1:37" x14ac:dyDescent="0.3">
      <c r="A24422" t="s">
        <v>0</v>
      </c>
      <c r="B24422" s="1">
        <v>42628</v>
      </c>
      <c r="C24422" s="2">
        <v>0.99978179398148148</v>
      </c>
      <c r="D24422" t="s">
        <v>2187</v>
      </c>
      <c r="E24422" t="s">
        <v>48</v>
      </c>
      <c r="F24422">
        <v>9.14</v>
      </c>
      <c r="J24422" t="s">
        <v>7758</v>
      </c>
      <c r="U24422">
        <v>9.14</v>
      </c>
      <c r="V24422">
        <v>9.1423909999999999</v>
      </c>
      <c r="W24422">
        <v>1.359E-3</v>
      </c>
      <c r="X24422">
        <v>0.06</v>
      </c>
      <c r="Y24422">
        <v>8.3999999999999995E-5</v>
      </c>
      <c r="Z24422">
        <v>1</v>
      </c>
    </row>
    <row r="24423" spans="1:37" x14ac:dyDescent="0.3">
      <c r="A24423" t="s">
        <v>0</v>
      </c>
      <c r="B24423" s="1">
        <v>42628</v>
      </c>
      <c r="C24423" s="2">
        <v>0.99979332175925928</v>
      </c>
      <c r="D24423" t="s">
        <v>2187</v>
      </c>
      <c r="E24423" t="s">
        <v>2220</v>
      </c>
    </row>
    <row r="24424" spans="1:37" x14ac:dyDescent="0.3">
      <c r="A24424" t="s">
        <v>0</v>
      </c>
      <c r="B24424" s="1">
        <v>42628</v>
      </c>
      <c r="C24424" s="2">
        <v>0.99979315972222216</v>
      </c>
      <c r="D24424" t="s">
        <v>2187</v>
      </c>
      <c r="E24424" t="s">
        <v>84</v>
      </c>
      <c r="F24424">
        <v>9.09</v>
      </c>
      <c r="AA24424">
        <v>0.1</v>
      </c>
      <c r="AB24424">
        <v>0.05</v>
      </c>
      <c r="AC24424">
        <v>1.0070000000000001E-3</v>
      </c>
      <c r="AD24424">
        <v>9.5699999999999995E-4</v>
      </c>
      <c r="AE24424">
        <v>0.916157</v>
      </c>
      <c r="AF24424">
        <v>8.0694649999999992</v>
      </c>
      <c r="AG24424">
        <v>8.0694649999999992</v>
      </c>
      <c r="AH24424">
        <v>16138</v>
      </c>
      <c r="AI24424">
        <v>1</v>
      </c>
    </row>
    <row r="24425" spans="1:37" x14ac:dyDescent="0.3">
      <c r="A24425" t="s">
        <v>0</v>
      </c>
      <c r="B24425" s="1">
        <v>42628</v>
      </c>
      <c r="C24425" s="2">
        <v>0.99979315972222216</v>
      </c>
      <c r="D24425" t="s">
        <v>2187</v>
      </c>
      <c r="E24425" t="s">
        <v>48</v>
      </c>
      <c r="F24425">
        <v>9.09</v>
      </c>
      <c r="J24425" t="s">
        <v>3020</v>
      </c>
      <c r="U24425">
        <v>9.09</v>
      </c>
      <c r="V24425">
        <v>9.1421910000000004</v>
      </c>
      <c r="W24425">
        <v>1.3060000000000001E-3</v>
      </c>
      <c r="X24425">
        <v>0.05</v>
      </c>
      <c r="Y24425">
        <v>9.8999999999999994E-5</v>
      </c>
      <c r="Z24425">
        <v>1</v>
      </c>
    </row>
    <row r="24426" spans="1:37" x14ac:dyDescent="0.3">
      <c r="A24426" t="s">
        <v>0</v>
      </c>
      <c r="B24426" s="1">
        <v>42628</v>
      </c>
      <c r="C24426" s="2">
        <v>0.99979704861111107</v>
      </c>
      <c r="D24426" t="s">
        <v>2187</v>
      </c>
      <c r="E24426" t="s">
        <v>7759</v>
      </c>
    </row>
    <row r="24427" spans="1:37" x14ac:dyDescent="0.3">
      <c r="A24427" t="s">
        <v>0</v>
      </c>
      <c r="B24427" s="1">
        <v>42628</v>
      </c>
      <c r="C24427" s="2">
        <v>0.99979820601851854</v>
      </c>
      <c r="D24427" t="s">
        <v>2187</v>
      </c>
      <c r="E24427" t="s">
        <v>2228</v>
      </c>
      <c r="F24427">
        <v>9.09</v>
      </c>
      <c r="G24427">
        <v>185.491569</v>
      </c>
      <c r="H24427">
        <v>30.2</v>
      </c>
      <c r="AJ24427">
        <v>0.14000000000000001</v>
      </c>
      <c r="AK24427">
        <v>-100</v>
      </c>
    </row>
    <row r="24428" spans="1:37" x14ac:dyDescent="0.3">
      <c r="A24428" t="s">
        <v>0</v>
      </c>
      <c r="B24428" s="1">
        <v>42628</v>
      </c>
      <c r="C24428" s="2">
        <v>0.99981478009259261</v>
      </c>
      <c r="D24428" t="s">
        <v>2187</v>
      </c>
      <c r="E24428" t="s">
        <v>2220</v>
      </c>
    </row>
    <row r="24429" spans="1:37" x14ac:dyDescent="0.3">
      <c r="A24429" t="s">
        <v>0</v>
      </c>
      <c r="B24429" s="1">
        <v>42628</v>
      </c>
      <c r="C24429" s="2">
        <v>0.99980408564814816</v>
      </c>
      <c r="D24429" t="s">
        <v>2187</v>
      </c>
      <c r="E24429" t="s">
        <v>84</v>
      </c>
      <c r="F24429">
        <v>9.19</v>
      </c>
      <c r="AA24429">
        <v>0.1</v>
      </c>
      <c r="AB24429">
        <v>-0.1</v>
      </c>
      <c r="AC24429">
        <v>1.36E-4</v>
      </c>
      <c r="AD24429">
        <v>-8.7100000000000003E-4</v>
      </c>
      <c r="AE24429">
        <v>0.91631700000000005</v>
      </c>
      <c r="AF24429">
        <v>9.6021140000000003</v>
      </c>
      <c r="AG24429">
        <v>9.6021140000000003</v>
      </c>
      <c r="AH24429">
        <v>19204</v>
      </c>
      <c r="AI24429">
        <v>1</v>
      </c>
    </row>
    <row r="24430" spans="1:37" x14ac:dyDescent="0.3">
      <c r="A24430" t="s">
        <v>0</v>
      </c>
      <c r="B24430" s="1">
        <v>42628</v>
      </c>
      <c r="C24430" s="2">
        <v>0.99980408564814816</v>
      </c>
      <c r="D24430" t="s">
        <v>2187</v>
      </c>
      <c r="E24430" t="s">
        <v>48</v>
      </c>
      <c r="F24430">
        <v>9.19</v>
      </c>
      <c r="J24430" t="s">
        <v>7760</v>
      </c>
      <c r="U24430">
        <v>9.19</v>
      </c>
      <c r="V24430">
        <v>9.1446640000000006</v>
      </c>
      <c r="W24430">
        <v>7.8899999999999999E-4</v>
      </c>
      <c r="X24430">
        <v>-0.1</v>
      </c>
      <c r="Y24430">
        <v>1.07E-4</v>
      </c>
      <c r="Z24430">
        <v>1</v>
      </c>
    </row>
    <row r="24431" spans="1:37" x14ac:dyDescent="0.3">
      <c r="A24431" t="s">
        <v>0</v>
      </c>
      <c r="B24431" s="1">
        <v>42628</v>
      </c>
      <c r="C24431" s="2">
        <v>0.99982099537037039</v>
      </c>
      <c r="D24431" t="s">
        <v>2187</v>
      </c>
      <c r="E24431" t="s">
        <v>2220</v>
      </c>
    </row>
    <row r="24432" spans="1:37" x14ac:dyDescent="0.3">
      <c r="A24432" t="s">
        <v>0</v>
      </c>
      <c r="B24432" s="1">
        <v>42628</v>
      </c>
      <c r="C24432" s="2">
        <v>0.99981592592592594</v>
      </c>
      <c r="D24432" t="s">
        <v>2187</v>
      </c>
      <c r="E24432" t="s">
        <v>84</v>
      </c>
      <c r="F24432">
        <v>9.1</v>
      </c>
      <c r="AA24432">
        <v>0.1</v>
      </c>
      <c r="AB24432">
        <v>0.09</v>
      </c>
      <c r="AC24432">
        <v>8.9499999999999996E-4</v>
      </c>
      <c r="AD24432">
        <v>7.5900000000000002E-4</v>
      </c>
      <c r="AE24432">
        <v>0.91647500000000004</v>
      </c>
      <c r="AF24432">
        <v>8.2373329999999996</v>
      </c>
      <c r="AG24432">
        <v>8.2373329999999996</v>
      </c>
      <c r="AH24432">
        <v>16474</v>
      </c>
      <c r="AI24432">
        <v>1</v>
      </c>
    </row>
    <row r="24433" spans="1:37" x14ac:dyDescent="0.3">
      <c r="A24433" t="s">
        <v>0</v>
      </c>
      <c r="B24433" s="1">
        <v>42628</v>
      </c>
      <c r="C24433" s="2">
        <v>0.99981592592592594</v>
      </c>
      <c r="D24433" t="s">
        <v>2187</v>
      </c>
      <c r="E24433" t="s">
        <v>48</v>
      </c>
      <c r="F24433">
        <v>9.1</v>
      </c>
      <c r="J24433" t="s">
        <v>7761</v>
      </c>
      <c r="U24433">
        <v>9.1</v>
      </c>
      <c r="V24433">
        <v>9.1474089999999997</v>
      </c>
      <c r="W24433">
        <v>1.9100000000000001E-4</v>
      </c>
      <c r="X24433">
        <v>0.09</v>
      </c>
      <c r="Y24433">
        <v>1.06E-4</v>
      </c>
      <c r="Z24433">
        <v>1</v>
      </c>
    </row>
    <row r="24434" spans="1:37" x14ac:dyDescent="0.3">
      <c r="A24434" t="s">
        <v>0</v>
      </c>
      <c r="B24434" s="1">
        <v>42628</v>
      </c>
      <c r="C24434" s="2">
        <v>0.99982473379629633</v>
      </c>
      <c r="D24434" t="s">
        <v>2187</v>
      </c>
      <c r="E24434" t="s">
        <v>7762</v>
      </c>
    </row>
    <row r="24435" spans="1:37" x14ac:dyDescent="0.3">
      <c r="A24435" t="s">
        <v>0</v>
      </c>
      <c r="B24435" s="1">
        <v>42628</v>
      </c>
      <c r="C24435" s="2">
        <v>0.99982589120370369</v>
      </c>
      <c r="D24435" t="s">
        <v>2187</v>
      </c>
      <c r="E24435" t="s">
        <v>2228</v>
      </c>
      <c r="F24435">
        <v>9.1</v>
      </c>
      <c r="G24435">
        <v>185.48818800000001</v>
      </c>
      <c r="H24435">
        <v>30.2</v>
      </c>
      <c r="AJ24435">
        <v>0.15875</v>
      </c>
      <c r="AK24435">
        <v>-100</v>
      </c>
    </row>
    <row r="24436" spans="1:37" x14ac:dyDescent="0.3">
      <c r="A24436" t="s">
        <v>0</v>
      </c>
      <c r="B24436" s="1">
        <v>42628</v>
      </c>
      <c r="C24436" s="2">
        <v>0.99985064814814806</v>
      </c>
      <c r="D24436" t="s">
        <v>2187</v>
      </c>
      <c r="E24436" t="s">
        <v>2220</v>
      </c>
    </row>
    <row r="24437" spans="1:37" x14ac:dyDescent="0.3">
      <c r="A24437" t="s">
        <v>0</v>
      </c>
      <c r="B24437" s="1">
        <v>42628</v>
      </c>
      <c r="C24437" s="2">
        <v>0.99982715277777778</v>
      </c>
      <c r="D24437" t="s">
        <v>2187</v>
      </c>
      <c r="E24437" t="s">
        <v>84</v>
      </c>
      <c r="F24437">
        <v>9.18</v>
      </c>
      <c r="AA24437">
        <v>0.1</v>
      </c>
      <c r="AB24437">
        <v>-0.08</v>
      </c>
      <c r="AC24437">
        <v>1.9100000000000001E-4</v>
      </c>
      <c r="AD24437">
        <v>-7.0399999999999998E-4</v>
      </c>
      <c r="AE24437">
        <v>0.91663499999999998</v>
      </c>
      <c r="AF24437">
        <v>9.464245</v>
      </c>
      <c r="AG24437">
        <v>9.464245</v>
      </c>
      <c r="AH24437">
        <v>18928</v>
      </c>
      <c r="AI24437">
        <v>1</v>
      </c>
    </row>
    <row r="24438" spans="1:37" x14ac:dyDescent="0.3">
      <c r="A24438" t="s">
        <v>0</v>
      </c>
      <c r="B24438" s="1">
        <v>42628</v>
      </c>
      <c r="C24438" s="2">
        <v>0.99982715277777778</v>
      </c>
      <c r="D24438" t="s">
        <v>2187</v>
      </c>
      <c r="E24438" t="s">
        <v>48</v>
      </c>
      <c r="F24438">
        <v>9.18</v>
      </c>
      <c r="J24438" t="s">
        <v>7763</v>
      </c>
      <c r="U24438">
        <v>9.18</v>
      </c>
      <c r="V24438">
        <v>9.1469830000000005</v>
      </c>
      <c r="W24438">
        <v>1.45E-4</v>
      </c>
      <c r="X24438">
        <v>-0.08</v>
      </c>
      <c r="Y24438">
        <v>1.06E-4</v>
      </c>
      <c r="Z24438">
        <v>1</v>
      </c>
    </row>
    <row r="24439" spans="1:37" x14ac:dyDescent="0.3">
      <c r="A24439" t="s">
        <v>0</v>
      </c>
      <c r="B24439" s="1">
        <v>42628</v>
      </c>
      <c r="C24439" s="2">
        <v>0.99985450231481476</v>
      </c>
      <c r="D24439" t="s">
        <v>2187</v>
      </c>
      <c r="E24439" t="s">
        <v>2220</v>
      </c>
    </row>
    <row r="24440" spans="1:37" x14ac:dyDescent="0.3">
      <c r="A24440" t="s">
        <v>0</v>
      </c>
      <c r="B24440" s="1">
        <v>42628</v>
      </c>
      <c r="C24440" s="2">
        <v>0.99983800925925925</v>
      </c>
      <c r="D24440" t="s">
        <v>2187</v>
      </c>
      <c r="E24440" t="s">
        <v>84</v>
      </c>
      <c r="F24440">
        <v>9.11</v>
      </c>
      <c r="AA24440">
        <v>0.1</v>
      </c>
      <c r="AB24440">
        <v>7.0000000000000007E-2</v>
      </c>
      <c r="AC24440">
        <v>7.5900000000000002E-4</v>
      </c>
      <c r="AD24440">
        <v>5.6700000000000001E-4</v>
      </c>
      <c r="AE24440">
        <v>0.916794</v>
      </c>
      <c r="AF24440">
        <v>8.4019440000000003</v>
      </c>
      <c r="AG24440">
        <v>8.4019440000000003</v>
      </c>
      <c r="AH24440">
        <v>16803</v>
      </c>
      <c r="AI24440">
        <v>1</v>
      </c>
    </row>
    <row r="24441" spans="1:37" x14ac:dyDescent="0.3">
      <c r="A24441" t="s">
        <v>0</v>
      </c>
      <c r="B24441" s="1">
        <v>42628</v>
      </c>
      <c r="C24441" s="2">
        <v>0.99983800925925925</v>
      </c>
      <c r="D24441" t="s">
        <v>2187</v>
      </c>
      <c r="E24441" t="s">
        <v>48</v>
      </c>
      <c r="F24441">
        <v>9.11</v>
      </c>
      <c r="J24441" t="s">
        <v>7764</v>
      </c>
      <c r="U24441">
        <v>9.11</v>
      </c>
      <c r="V24441">
        <v>9.1427809999999994</v>
      </c>
      <c r="W24441">
        <v>7.3200000000000001E-4</v>
      </c>
      <c r="X24441">
        <v>7.0000000000000007E-2</v>
      </c>
      <c r="Y24441">
        <v>1.1900000000000001E-4</v>
      </c>
      <c r="Z24441">
        <v>1</v>
      </c>
    </row>
    <row r="24442" spans="1:37" x14ac:dyDescent="0.3">
      <c r="A24442" t="s">
        <v>0</v>
      </c>
      <c r="B24442" s="1">
        <v>42628</v>
      </c>
      <c r="C24442" s="2">
        <v>0.99986071759259254</v>
      </c>
      <c r="D24442" t="s">
        <v>2187</v>
      </c>
      <c r="E24442" t="s">
        <v>2220</v>
      </c>
    </row>
    <row r="24443" spans="1:37" x14ac:dyDescent="0.3">
      <c r="A24443" t="s">
        <v>0</v>
      </c>
      <c r="B24443" s="1">
        <v>42628</v>
      </c>
      <c r="C24443" s="2">
        <v>0.99984932870370369</v>
      </c>
      <c r="D24443" t="s">
        <v>2187</v>
      </c>
      <c r="E24443" t="s">
        <v>84</v>
      </c>
      <c r="F24443">
        <v>9.17</v>
      </c>
      <c r="AA24443">
        <v>0.1</v>
      </c>
      <c r="AB24443">
        <v>-0.06</v>
      </c>
      <c r="AC24443">
        <v>2.2800000000000001E-4</v>
      </c>
      <c r="AD24443">
        <v>-5.31E-4</v>
      </c>
      <c r="AE24443">
        <v>0.91695300000000002</v>
      </c>
      <c r="AF24443">
        <v>9.3232780000000002</v>
      </c>
      <c r="AG24443">
        <v>9.3232780000000002</v>
      </c>
      <c r="AH24443">
        <v>18646</v>
      </c>
      <c r="AI24443">
        <v>1</v>
      </c>
    </row>
    <row r="24444" spans="1:37" x14ac:dyDescent="0.3">
      <c r="A24444" t="s">
        <v>0</v>
      </c>
      <c r="B24444" s="1">
        <v>42628</v>
      </c>
      <c r="C24444" s="2">
        <v>0.99984932870370369</v>
      </c>
      <c r="D24444" t="s">
        <v>2187</v>
      </c>
      <c r="E24444" t="s">
        <v>48</v>
      </c>
      <c r="F24444">
        <v>9.17</v>
      </c>
      <c r="J24444" t="s">
        <v>7765</v>
      </c>
      <c r="U24444">
        <v>9.17</v>
      </c>
      <c r="V24444">
        <v>9.1390290000000007</v>
      </c>
      <c r="W24444">
        <v>1.1169999999999999E-3</v>
      </c>
      <c r="X24444">
        <v>-0.06</v>
      </c>
      <c r="Y24444">
        <v>1.4100000000000001E-4</v>
      </c>
      <c r="Z24444">
        <v>1</v>
      </c>
    </row>
    <row r="24445" spans="1:37" x14ac:dyDescent="0.3">
      <c r="A24445" t="s">
        <v>0</v>
      </c>
      <c r="B24445" s="1">
        <v>42628</v>
      </c>
      <c r="C24445" s="2">
        <v>0.99986462962962952</v>
      </c>
      <c r="D24445" t="s">
        <v>2187</v>
      </c>
      <c r="E24445" t="s">
        <v>2220</v>
      </c>
    </row>
    <row r="24446" spans="1:37" x14ac:dyDescent="0.3">
      <c r="A24446" t="s">
        <v>0</v>
      </c>
      <c r="B24446" s="1">
        <v>42628</v>
      </c>
      <c r="C24446" s="2">
        <v>0.99986187500000001</v>
      </c>
      <c r="D24446" t="s">
        <v>2187</v>
      </c>
      <c r="E24446" t="s">
        <v>84</v>
      </c>
      <c r="F24446">
        <v>9.19</v>
      </c>
      <c r="AA24446">
        <v>0.1</v>
      </c>
      <c r="AB24446">
        <v>-0.02</v>
      </c>
      <c r="AC24446">
        <v>-5.3899999999999998E-4</v>
      </c>
      <c r="AD24446">
        <v>-7.67E-4</v>
      </c>
      <c r="AE24446">
        <v>0.91711399999999998</v>
      </c>
      <c r="AF24446">
        <v>9.5734739999999992</v>
      </c>
      <c r="AG24446">
        <v>9.5734739999999992</v>
      </c>
      <c r="AH24446">
        <v>19146</v>
      </c>
      <c r="AI24446">
        <v>1</v>
      </c>
    </row>
    <row r="24447" spans="1:37" x14ac:dyDescent="0.3">
      <c r="A24447" t="s">
        <v>0</v>
      </c>
      <c r="B24447" s="1">
        <v>42628</v>
      </c>
      <c r="C24447" s="2">
        <v>0.99986187500000001</v>
      </c>
      <c r="D24447" t="s">
        <v>2187</v>
      </c>
      <c r="E24447" t="s">
        <v>48</v>
      </c>
      <c r="F24447">
        <v>9.19</v>
      </c>
      <c r="J24447" t="s">
        <v>7766</v>
      </c>
      <c r="U24447">
        <v>9.19</v>
      </c>
      <c r="V24447">
        <v>9.1391120000000008</v>
      </c>
      <c r="W24447">
        <v>7.5199999999999996E-4</v>
      </c>
      <c r="X24447">
        <v>-0.02</v>
      </c>
      <c r="Y24447">
        <v>1.6100000000000001E-4</v>
      </c>
      <c r="Z24447">
        <v>1</v>
      </c>
    </row>
    <row r="24448" spans="1:37" x14ac:dyDescent="0.3">
      <c r="A24448" t="s">
        <v>0</v>
      </c>
      <c r="B24448" s="1">
        <v>42628</v>
      </c>
      <c r="C24448" s="2">
        <v>0.99986839120370374</v>
      </c>
      <c r="D24448" t="s">
        <v>2187</v>
      </c>
      <c r="E24448" t="s">
        <v>7767</v>
      </c>
    </row>
    <row r="24449" spans="1:37" x14ac:dyDescent="0.3">
      <c r="A24449" t="s">
        <v>0</v>
      </c>
      <c r="B24449" s="1">
        <v>42628</v>
      </c>
      <c r="C24449" s="2">
        <v>0.9998695486111111</v>
      </c>
      <c r="D24449" t="s">
        <v>2187</v>
      </c>
      <c r="E24449" t="s">
        <v>2228</v>
      </c>
      <c r="F24449">
        <v>9.19</v>
      </c>
      <c r="G24449">
        <v>185.489846</v>
      </c>
      <c r="H24449">
        <v>30.2</v>
      </c>
      <c r="AJ24449">
        <v>0.13875000000000001</v>
      </c>
      <c r="AK24449">
        <v>-100</v>
      </c>
    </row>
    <row r="24450" spans="1:37" x14ac:dyDescent="0.3">
      <c r="A24450" t="s">
        <v>0</v>
      </c>
      <c r="B24450" s="1">
        <v>42628</v>
      </c>
      <c r="C24450" s="2">
        <v>0.99988613425925932</v>
      </c>
      <c r="D24450" t="s">
        <v>2187</v>
      </c>
      <c r="E24450" t="s">
        <v>2220</v>
      </c>
    </row>
    <row r="24451" spans="1:37" x14ac:dyDescent="0.3">
      <c r="A24451" t="s">
        <v>0</v>
      </c>
      <c r="B24451" s="1">
        <v>42628</v>
      </c>
      <c r="C24451" s="2">
        <v>0.99987190972222217</v>
      </c>
      <c r="D24451" t="s">
        <v>2187</v>
      </c>
      <c r="E24451" t="s">
        <v>84</v>
      </c>
      <c r="F24451">
        <v>9.09</v>
      </c>
      <c r="AA24451">
        <v>0.1</v>
      </c>
      <c r="AB24451">
        <v>0.1</v>
      </c>
      <c r="AC24451">
        <v>4.8099999999999998E-4</v>
      </c>
      <c r="AD24451">
        <v>1.0200000000000001E-3</v>
      </c>
      <c r="AE24451">
        <v>0.91727300000000001</v>
      </c>
      <c r="AF24451">
        <v>8.0629019999999993</v>
      </c>
      <c r="AG24451">
        <v>8.0629019999999993</v>
      </c>
      <c r="AH24451">
        <v>16125</v>
      </c>
      <c r="AI24451">
        <v>1</v>
      </c>
    </row>
    <row r="24452" spans="1:37" x14ac:dyDescent="0.3">
      <c r="A24452" t="s">
        <v>0</v>
      </c>
      <c r="B24452" s="1">
        <v>42628</v>
      </c>
      <c r="C24452" s="2">
        <v>0.99987190972222217</v>
      </c>
      <c r="D24452" t="s">
        <v>2187</v>
      </c>
      <c r="E24452" t="s">
        <v>48</v>
      </c>
      <c r="F24452">
        <v>9.09</v>
      </c>
      <c r="J24452" t="s">
        <v>7768</v>
      </c>
      <c r="U24452">
        <v>9.09</v>
      </c>
      <c r="V24452">
        <v>9.1413670000000007</v>
      </c>
      <c r="W24452">
        <v>1.27E-4</v>
      </c>
      <c r="X24452">
        <v>0.1</v>
      </c>
      <c r="Y24452">
        <v>1.7699999999999999E-4</v>
      </c>
      <c r="Z24452">
        <v>1</v>
      </c>
    </row>
    <row r="24453" spans="1:37" x14ac:dyDescent="0.3">
      <c r="A24453" t="s">
        <v>0</v>
      </c>
      <c r="B24453" s="1">
        <v>42628</v>
      </c>
      <c r="C24453" s="2">
        <v>0.99989232638888892</v>
      </c>
      <c r="D24453" t="s">
        <v>2187</v>
      </c>
      <c r="E24453" t="s">
        <v>2220</v>
      </c>
    </row>
    <row r="24454" spans="1:37" x14ac:dyDescent="0.3">
      <c r="A24454" t="s">
        <v>0</v>
      </c>
      <c r="B24454" s="1">
        <v>42628</v>
      </c>
      <c r="C24454" s="2">
        <v>0.99988324074074075</v>
      </c>
      <c r="D24454" t="s">
        <v>2187</v>
      </c>
      <c r="E24454" t="s">
        <v>84</v>
      </c>
      <c r="F24454">
        <v>9.2100000000000009</v>
      </c>
      <c r="AA24454">
        <v>0.1</v>
      </c>
      <c r="AB24454">
        <v>-0.12</v>
      </c>
      <c r="AC24454">
        <v>-6.5799999999999995E-4</v>
      </c>
      <c r="AD24454">
        <v>-1.139E-3</v>
      </c>
      <c r="AE24454">
        <v>0.91743399999999997</v>
      </c>
      <c r="AF24454">
        <v>9.8813829999999996</v>
      </c>
      <c r="AG24454">
        <v>9.8813829999999996</v>
      </c>
      <c r="AH24454">
        <v>19762</v>
      </c>
      <c r="AI24454">
        <v>1</v>
      </c>
    </row>
    <row r="24455" spans="1:37" x14ac:dyDescent="0.3">
      <c r="A24455" t="s">
        <v>0</v>
      </c>
      <c r="B24455" s="1">
        <v>42628</v>
      </c>
      <c r="C24455" s="2">
        <v>0.99988324074074075</v>
      </c>
      <c r="D24455" t="s">
        <v>2187</v>
      </c>
      <c r="E24455" t="s">
        <v>48</v>
      </c>
      <c r="F24455">
        <v>9.2100000000000009</v>
      </c>
      <c r="J24455" t="s">
        <v>7769</v>
      </c>
      <c r="U24455">
        <v>9.2100000000000009</v>
      </c>
      <c r="V24455">
        <v>9.1440920000000006</v>
      </c>
      <c r="W24455">
        <v>-2.34E-4</v>
      </c>
      <c r="X24455">
        <v>-0.12</v>
      </c>
      <c r="Y24455">
        <v>1.8900000000000001E-4</v>
      </c>
      <c r="Z24455">
        <v>1</v>
      </c>
    </row>
    <row r="24456" spans="1:37" x14ac:dyDescent="0.3">
      <c r="A24456" t="s">
        <v>0</v>
      </c>
      <c r="B24456" s="1">
        <v>42628</v>
      </c>
      <c r="C24456" s="2">
        <v>0.99989621527777783</v>
      </c>
      <c r="D24456" t="s">
        <v>2187</v>
      </c>
      <c r="E24456" t="s">
        <v>2220</v>
      </c>
    </row>
    <row r="24457" spans="1:37" x14ac:dyDescent="0.3">
      <c r="A24457" t="s">
        <v>0</v>
      </c>
      <c r="B24457" s="1">
        <v>42628</v>
      </c>
      <c r="C24457" s="2">
        <v>0.99989479166666673</v>
      </c>
      <c r="D24457" t="s">
        <v>2187</v>
      </c>
      <c r="E24457" t="s">
        <v>84</v>
      </c>
      <c r="F24457">
        <v>9.09</v>
      </c>
      <c r="AA24457">
        <v>0.1</v>
      </c>
      <c r="AB24457">
        <v>0.12</v>
      </c>
      <c r="AC24457">
        <v>3.86E-4</v>
      </c>
      <c r="AD24457">
        <v>1.044E-3</v>
      </c>
      <c r="AE24457">
        <v>0.91759400000000002</v>
      </c>
      <c r="AF24457">
        <v>8.0512479999999993</v>
      </c>
      <c r="AG24457">
        <v>8.0512479999999993</v>
      </c>
      <c r="AH24457">
        <v>16102</v>
      </c>
      <c r="AI24457">
        <v>1</v>
      </c>
    </row>
    <row r="24458" spans="1:37" x14ac:dyDescent="0.3">
      <c r="A24458" t="s">
        <v>0</v>
      </c>
      <c r="B24458" s="1">
        <v>42628</v>
      </c>
      <c r="C24458" s="2">
        <v>0.99989479166666673</v>
      </c>
      <c r="D24458" t="s">
        <v>2187</v>
      </c>
      <c r="E24458" t="s">
        <v>48</v>
      </c>
      <c r="F24458">
        <v>9.09</v>
      </c>
      <c r="J24458" t="s">
        <v>7770</v>
      </c>
      <c r="U24458">
        <v>9.09</v>
      </c>
      <c r="V24458">
        <v>9.1482500000000009</v>
      </c>
      <c r="W24458">
        <v>-4.4299999999999998E-4</v>
      </c>
      <c r="X24458">
        <v>0.12</v>
      </c>
      <c r="Y24458">
        <v>1.8799999999999999E-4</v>
      </c>
      <c r="Z24458">
        <v>1</v>
      </c>
    </row>
    <row r="24459" spans="1:37" x14ac:dyDescent="0.3">
      <c r="A24459" t="s">
        <v>0</v>
      </c>
      <c r="B24459" s="1">
        <v>42628</v>
      </c>
      <c r="C24459" s="2">
        <v>0.99989995370370366</v>
      </c>
      <c r="D24459" t="s">
        <v>2187</v>
      </c>
      <c r="E24459" t="s">
        <v>7211</v>
      </c>
    </row>
    <row r="24460" spans="1:37" x14ac:dyDescent="0.3">
      <c r="A24460" t="s">
        <v>0</v>
      </c>
      <c r="B24460" s="1">
        <v>42628</v>
      </c>
      <c r="C24460" s="2">
        <v>0.99990111111111102</v>
      </c>
      <c r="D24460" t="s">
        <v>2187</v>
      </c>
      <c r="E24460" t="s">
        <v>2228</v>
      </c>
      <c r="F24460">
        <v>9.09</v>
      </c>
      <c r="G24460">
        <v>185.48960099999999</v>
      </c>
      <c r="H24460">
        <v>30.2</v>
      </c>
      <c r="AJ24460">
        <v>0.1575</v>
      </c>
      <c r="AK24460">
        <v>-100</v>
      </c>
    </row>
    <row r="24461" spans="1:37" x14ac:dyDescent="0.3">
      <c r="A24461" t="s">
        <v>0</v>
      </c>
      <c r="B24461" s="1">
        <v>42628</v>
      </c>
      <c r="C24461" s="2">
        <v>0.9999211921296296</v>
      </c>
      <c r="D24461" t="s">
        <v>2187</v>
      </c>
      <c r="E24461" t="s">
        <v>2220</v>
      </c>
    </row>
    <row r="24462" spans="1:37" x14ac:dyDescent="0.3">
      <c r="A24462" t="s">
        <v>0</v>
      </c>
      <c r="B24462" s="1">
        <v>42628</v>
      </c>
      <c r="C24462" s="2">
        <v>0.99990586805555548</v>
      </c>
      <c r="D24462" t="s">
        <v>2187</v>
      </c>
      <c r="E24462" t="s">
        <v>84</v>
      </c>
      <c r="F24462">
        <v>9.18</v>
      </c>
      <c r="AA24462">
        <v>0.1</v>
      </c>
      <c r="AB24462">
        <v>-0.09</v>
      </c>
      <c r="AC24462">
        <v>-2.4000000000000001E-4</v>
      </c>
      <c r="AD24462">
        <v>-6.2600000000000004E-4</v>
      </c>
      <c r="AE24462">
        <v>0.91775399999999996</v>
      </c>
      <c r="AF24462">
        <v>9.4374959999999994</v>
      </c>
      <c r="AG24462">
        <v>9.4374959999999994</v>
      </c>
      <c r="AH24462">
        <v>18874</v>
      </c>
      <c r="AI24462">
        <v>1</v>
      </c>
    </row>
    <row r="24463" spans="1:37" x14ac:dyDescent="0.3">
      <c r="A24463" t="s">
        <v>0</v>
      </c>
      <c r="B24463" s="1">
        <v>42628</v>
      </c>
      <c r="C24463" s="2">
        <v>0.99990586805555548</v>
      </c>
      <c r="D24463" t="s">
        <v>2187</v>
      </c>
      <c r="E24463" t="s">
        <v>48</v>
      </c>
      <c r="F24463">
        <v>9.18</v>
      </c>
      <c r="J24463" t="s">
        <v>7771</v>
      </c>
      <c r="U24463">
        <v>9.18</v>
      </c>
      <c r="V24463">
        <v>9.1526160000000001</v>
      </c>
      <c r="W24463">
        <v>-6.4400000000000004E-4</v>
      </c>
      <c r="X24463">
        <v>-0.09</v>
      </c>
      <c r="Y24463">
        <v>1.7000000000000001E-4</v>
      </c>
      <c r="Z24463">
        <v>1</v>
      </c>
    </row>
    <row r="24464" spans="1:37" x14ac:dyDescent="0.3">
      <c r="A24464" t="s">
        <v>0</v>
      </c>
      <c r="B24464" s="1">
        <v>42628</v>
      </c>
      <c r="C24464" s="2">
        <v>0.99992740740740738</v>
      </c>
      <c r="D24464" t="s">
        <v>2187</v>
      </c>
      <c r="E24464" t="s">
        <v>2220</v>
      </c>
    </row>
    <row r="24465" spans="1:37" x14ac:dyDescent="0.3">
      <c r="A24465" t="s">
        <v>0</v>
      </c>
      <c r="B24465" s="1">
        <v>42628</v>
      </c>
      <c r="C24465" s="2">
        <v>0.99991715277777782</v>
      </c>
      <c r="D24465" t="s">
        <v>2187</v>
      </c>
      <c r="E24465" t="s">
        <v>84</v>
      </c>
      <c r="F24465">
        <v>9.14</v>
      </c>
      <c r="AA24465">
        <v>0.1</v>
      </c>
      <c r="AB24465">
        <v>0.04</v>
      </c>
      <c r="AC24465">
        <v>-9.3999999999999994E-5</v>
      </c>
      <c r="AD24465">
        <v>1.47E-4</v>
      </c>
      <c r="AE24465">
        <v>0.91791400000000001</v>
      </c>
      <c r="AF24465">
        <v>8.8078939999999992</v>
      </c>
      <c r="AG24465">
        <v>8.8078939999999992</v>
      </c>
      <c r="AH24465">
        <v>17615</v>
      </c>
      <c r="AI24465">
        <v>1</v>
      </c>
    </row>
    <row r="24466" spans="1:37" x14ac:dyDescent="0.3">
      <c r="A24466" t="s">
        <v>0</v>
      </c>
      <c r="B24466" s="1">
        <v>42628</v>
      </c>
      <c r="C24466" s="2">
        <v>0.99991715277777782</v>
      </c>
      <c r="D24466" t="s">
        <v>2187</v>
      </c>
      <c r="E24466" t="s">
        <v>48</v>
      </c>
      <c r="F24466">
        <v>9.14</v>
      </c>
      <c r="J24466" t="s">
        <v>7772</v>
      </c>
      <c r="U24466">
        <v>9.14</v>
      </c>
      <c r="V24466">
        <v>9.1535689999999992</v>
      </c>
      <c r="W24466">
        <v>-8.1499999999999997E-4</v>
      </c>
      <c r="X24466">
        <v>0.04</v>
      </c>
      <c r="Y24466">
        <v>1.4999999999999999E-4</v>
      </c>
      <c r="Z24466">
        <v>1</v>
      </c>
    </row>
    <row r="24467" spans="1:37" x14ac:dyDescent="0.3">
      <c r="A24467" t="s">
        <v>0</v>
      </c>
      <c r="B24467" s="1">
        <v>42628</v>
      </c>
      <c r="C24467" s="2">
        <v>0.99993128472222226</v>
      </c>
      <c r="D24467" t="s">
        <v>2187</v>
      </c>
      <c r="E24467" t="s">
        <v>2220</v>
      </c>
    </row>
    <row r="24468" spans="1:37" x14ac:dyDescent="0.3">
      <c r="A24468" t="s">
        <v>0</v>
      </c>
      <c r="B24468" s="1">
        <v>42628</v>
      </c>
      <c r="C24468" s="2">
        <v>0.99992856481481474</v>
      </c>
      <c r="D24468" t="s">
        <v>2187</v>
      </c>
      <c r="E24468" t="s">
        <v>84</v>
      </c>
      <c r="F24468">
        <v>9.1300000000000008</v>
      </c>
      <c r="AA24468">
        <v>0.1</v>
      </c>
      <c r="AB24468">
        <v>0.01</v>
      </c>
      <c r="AC24468">
        <v>1.92E-4</v>
      </c>
      <c r="AD24468">
        <v>2.8600000000000001E-4</v>
      </c>
      <c r="AE24468">
        <v>0.91807399999999995</v>
      </c>
      <c r="AF24468">
        <v>8.6739850000000001</v>
      </c>
      <c r="AG24468">
        <v>8.6739850000000001</v>
      </c>
      <c r="AH24468">
        <v>17347</v>
      </c>
      <c r="AI24468">
        <v>1</v>
      </c>
    </row>
    <row r="24469" spans="1:37" x14ac:dyDescent="0.3">
      <c r="A24469" t="s">
        <v>0</v>
      </c>
      <c r="B24469" s="1">
        <v>42628</v>
      </c>
      <c r="C24469" s="2">
        <v>0.99992856481481474</v>
      </c>
      <c r="D24469" t="s">
        <v>2187</v>
      </c>
      <c r="E24469" t="s">
        <v>48</v>
      </c>
      <c r="F24469">
        <v>9.1300000000000008</v>
      </c>
      <c r="J24469" t="s">
        <v>7773</v>
      </c>
      <c r="U24469">
        <v>9.1300000000000008</v>
      </c>
      <c r="V24469">
        <v>9.1508690000000001</v>
      </c>
      <c r="W24469">
        <v>-1.0020000000000001E-3</v>
      </c>
      <c r="X24469">
        <v>0.01</v>
      </c>
      <c r="Y24469">
        <v>1.35E-4</v>
      </c>
      <c r="Z24469">
        <v>1</v>
      </c>
    </row>
    <row r="24470" spans="1:37" x14ac:dyDescent="0.3">
      <c r="A24470" t="s">
        <v>0</v>
      </c>
      <c r="B24470" s="1">
        <v>42628</v>
      </c>
      <c r="C24470" s="2">
        <v>0.99993499999999991</v>
      </c>
      <c r="D24470" t="s">
        <v>2187</v>
      </c>
      <c r="E24470" t="s">
        <v>7774</v>
      </c>
    </row>
    <row r="24471" spans="1:37" x14ac:dyDescent="0.3">
      <c r="A24471" t="s">
        <v>0</v>
      </c>
      <c r="B24471" s="1">
        <v>42628</v>
      </c>
      <c r="C24471" s="2">
        <v>0.99993618055555566</v>
      </c>
      <c r="D24471" t="s">
        <v>2187</v>
      </c>
      <c r="E24471" t="s">
        <v>2228</v>
      </c>
      <c r="F24471">
        <v>9.1300000000000008</v>
      </c>
      <c r="G24471">
        <v>185.492043</v>
      </c>
      <c r="H24471">
        <v>30.2</v>
      </c>
      <c r="AJ24471">
        <v>0.13875000000000001</v>
      </c>
      <c r="AK24471">
        <v>-100</v>
      </c>
    </row>
    <row r="24472" spans="1:37" x14ac:dyDescent="0.3">
      <c r="A24472" t="s">
        <v>0</v>
      </c>
      <c r="B24472" s="1">
        <v>42628</v>
      </c>
      <c r="C24472" s="2">
        <v>0.99995624999999999</v>
      </c>
      <c r="D24472" t="s">
        <v>2187</v>
      </c>
      <c r="E24472" t="s">
        <v>2220</v>
      </c>
    </row>
    <row r="24473" spans="1:37" x14ac:dyDescent="0.3">
      <c r="A24473" t="s">
        <v>0</v>
      </c>
      <c r="B24473" s="1">
        <v>42628</v>
      </c>
      <c r="C24473" s="2">
        <v>0.99993978009259266</v>
      </c>
      <c r="D24473" t="s">
        <v>2187</v>
      </c>
      <c r="E24473" t="s">
        <v>84</v>
      </c>
      <c r="F24473">
        <v>9.19</v>
      </c>
      <c r="AA24473">
        <v>0.1</v>
      </c>
      <c r="AB24473">
        <v>-0.06</v>
      </c>
      <c r="AC24473">
        <v>-5.5999999999999995E-4</v>
      </c>
      <c r="AD24473">
        <v>-7.5299999999999998E-4</v>
      </c>
      <c r="AE24473">
        <v>0.91823500000000002</v>
      </c>
      <c r="AF24473">
        <v>9.5649709999999999</v>
      </c>
      <c r="AG24473">
        <v>9.5649709999999999</v>
      </c>
      <c r="AH24473">
        <v>19129</v>
      </c>
      <c r="AI24473">
        <v>1</v>
      </c>
    </row>
    <row r="24474" spans="1:37" x14ac:dyDescent="0.3">
      <c r="A24474" t="s">
        <v>0</v>
      </c>
      <c r="B24474" s="1">
        <v>42628</v>
      </c>
      <c r="C24474" s="2">
        <v>0.99993978009259266</v>
      </c>
      <c r="D24474" t="s">
        <v>2187</v>
      </c>
      <c r="E24474" t="s">
        <v>48</v>
      </c>
      <c r="F24474">
        <v>9.19</v>
      </c>
      <c r="J24474" t="s">
        <v>7775</v>
      </c>
      <c r="U24474">
        <v>9.19</v>
      </c>
      <c r="V24474">
        <v>9.147786</v>
      </c>
      <c r="W24474">
        <v>-1.0839999999999999E-3</v>
      </c>
      <c r="X24474">
        <v>-0.06</v>
      </c>
      <c r="Y24474">
        <v>1.25E-4</v>
      </c>
      <c r="Z24474">
        <v>1</v>
      </c>
    </row>
    <row r="24475" spans="1:37" x14ac:dyDescent="0.3">
      <c r="A24475" t="s">
        <v>0</v>
      </c>
      <c r="B24475" s="1">
        <v>42628</v>
      </c>
      <c r="C24475" s="2">
        <v>0.9999624768518518</v>
      </c>
      <c r="D24475" t="s">
        <v>2187</v>
      </c>
      <c r="E24475" t="s">
        <v>2220</v>
      </c>
    </row>
    <row r="24476" spans="1:37" x14ac:dyDescent="0.3">
      <c r="A24476" t="s">
        <v>0</v>
      </c>
      <c r="B24476" s="1">
        <v>42628</v>
      </c>
      <c r="C24476" s="2">
        <v>0.99995118055555554</v>
      </c>
      <c r="D24476" t="s">
        <v>2187</v>
      </c>
      <c r="E24476" t="s">
        <v>84</v>
      </c>
      <c r="F24476">
        <v>9.06</v>
      </c>
      <c r="AA24476">
        <v>0.1</v>
      </c>
      <c r="AB24476">
        <v>0.13</v>
      </c>
      <c r="AC24476">
        <v>9.6299999999999999E-4</v>
      </c>
      <c r="AD24476">
        <v>1.523E-3</v>
      </c>
      <c r="AE24476">
        <v>0.91839300000000001</v>
      </c>
      <c r="AF24476">
        <v>7.6224189999999998</v>
      </c>
      <c r="AG24476">
        <v>7.6224189999999998</v>
      </c>
      <c r="AH24476">
        <v>15244</v>
      </c>
      <c r="AI24476">
        <v>1</v>
      </c>
    </row>
    <row r="24477" spans="1:37" x14ac:dyDescent="0.3">
      <c r="A24477" t="s">
        <v>0</v>
      </c>
      <c r="B24477" s="1">
        <v>42628</v>
      </c>
      <c r="C24477" s="2">
        <v>0.99995118055555554</v>
      </c>
      <c r="D24477" t="s">
        <v>2187</v>
      </c>
      <c r="E24477" t="s">
        <v>48</v>
      </c>
      <c r="F24477">
        <v>9.06</v>
      </c>
      <c r="J24477" t="s">
        <v>7776</v>
      </c>
      <c r="U24477">
        <v>9.06</v>
      </c>
      <c r="V24477">
        <v>9.1464040000000004</v>
      </c>
      <c r="W24477">
        <v>-9.0200000000000002E-4</v>
      </c>
      <c r="X24477">
        <v>0.13</v>
      </c>
      <c r="Y24477">
        <v>1.18E-4</v>
      </c>
      <c r="Z24477">
        <v>1</v>
      </c>
    </row>
    <row r="24478" spans="1:37" x14ac:dyDescent="0.3">
      <c r="A24478" t="s">
        <v>0</v>
      </c>
      <c r="B24478" s="1">
        <v>42628</v>
      </c>
      <c r="C24478" s="2">
        <v>0.99996634259259265</v>
      </c>
      <c r="D24478" t="s">
        <v>2187</v>
      </c>
      <c r="E24478" t="s">
        <v>2220</v>
      </c>
    </row>
    <row r="24479" spans="1:37" x14ac:dyDescent="0.3">
      <c r="A24479" t="s">
        <v>0</v>
      </c>
      <c r="B24479" s="1">
        <v>42628</v>
      </c>
      <c r="C24479" s="2">
        <v>0.99996363425925916</v>
      </c>
      <c r="D24479" t="s">
        <v>2187</v>
      </c>
      <c r="E24479" t="s">
        <v>84</v>
      </c>
      <c r="F24479">
        <v>9.2100000000000009</v>
      </c>
      <c r="AA24479">
        <v>0.1</v>
      </c>
      <c r="AB24479">
        <v>-0.15</v>
      </c>
      <c r="AC24479">
        <v>-2.63E-4</v>
      </c>
      <c r="AD24479">
        <v>-1.2260000000000001E-3</v>
      </c>
      <c r="AE24479">
        <v>0.91855399999999998</v>
      </c>
      <c r="AF24479">
        <v>9.9202840000000005</v>
      </c>
      <c r="AG24479">
        <v>9.9202840000000005</v>
      </c>
      <c r="AH24479">
        <v>19840</v>
      </c>
      <c r="AI24479">
        <v>1</v>
      </c>
    </row>
    <row r="24480" spans="1:37" x14ac:dyDescent="0.3">
      <c r="A24480" t="s">
        <v>0</v>
      </c>
      <c r="B24480" s="1">
        <v>42628</v>
      </c>
      <c r="C24480" s="2">
        <v>0.99996363425925916</v>
      </c>
      <c r="D24480" t="s">
        <v>2187</v>
      </c>
      <c r="E24480" t="s">
        <v>48</v>
      </c>
      <c r="F24480">
        <v>9.2100000000000009</v>
      </c>
      <c r="J24480" t="s">
        <v>7777</v>
      </c>
      <c r="U24480">
        <v>9.2100000000000009</v>
      </c>
      <c r="V24480">
        <v>9.1464470000000002</v>
      </c>
      <c r="W24480">
        <v>-6.2799999999999998E-4</v>
      </c>
      <c r="X24480">
        <v>-0.15</v>
      </c>
      <c r="Y24480">
        <v>1.15E-4</v>
      </c>
      <c r="Z24480">
        <v>1</v>
      </c>
    </row>
    <row r="24481" spans="1:37" x14ac:dyDescent="0.3">
      <c r="A24481" t="s">
        <v>0</v>
      </c>
      <c r="B24481" s="1">
        <v>42628</v>
      </c>
      <c r="C24481" s="2">
        <v>0.99997008101851848</v>
      </c>
      <c r="D24481" t="s">
        <v>2187</v>
      </c>
      <c r="E24481" t="s">
        <v>6097</v>
      </c>
    </row>
    <row r="24482" spans="1:37" x14ac:dyDescent="0.3">
      <c r="A24482" t="s">
        <v>0</v>
      </c>
      <c r="B24482" s="1">
        <v>42628</v>
      </c>
      <c r="C24482" s="2">
        <v>0.99997123842592595</v>
      </c>
      <c r="D24482" t="s">
        <v>2187</v>
      </c>
      <c r="E24482" t="s">
        <v>2228</v>
      </c>
      <c r="F24482">
        <v>9.2100000000000009</v>
      </c>
      <c r="G24482">
        <v>185.490094</v>
      </c>
      <c r="H24482">
        <v>30.2</v>
      </c>
      <c r="AJ24482">
        <v>0.14000000000000001</v>
      </c>
      <c r="AK24482">
        <v>-100</v>
      </c>
    </row>
    <row r="24483" spans="1:37" x14ac:dyDescent="0.3">
      <c r="A24483" t="s">
        <v>0</v>
      </c>
      <c r="B24483" s="1">
        <v>42628</v>
      </c>
      <c r="C24483" s="2">
        <v>0.99999130787037027</v>
      </c>
      <c r="D24483" t="s">
        <v>2187</v>
      </c>
      <c r="E24483" t="s">
        <v>2220</v>
      </c>
    </row>
    <row r="24484" spans="1:37" x14ac:dyDescent="0.3">
      <c r="A24484" t="s">
        <v>0</v>
      </c>
      <c r="B24484" s="1">
        <v>42628</v>
      </c>
      <c r="C24484" s="2">
        <v>0.99997369212962972</v>
      </c>
      <c r="D24484" t="s">
        <v>2187</v>
      </c>
      <c r="E24484" t="s">
        <v>84</v>
      </c>
      <c r="F24484">
        <v>9.08</v>
      </c>
      <c r="AA24484">
        <v>0.1</v>
      </c>
      <c r="AB24484">
        <v>0.13</v>
      </c>
      <c r="AC24484">
        <v>8.6700000000000004E-4</v>
      </c>
      <c r="AD24484">
        <v>1.1299999999999999E-3</v>
      </c>
      <c r="AE24484">
        <v>0.91871199999999997</v>
      </c>
      <c r="AF24484">
        <v>7.944763</v>
      </c>
      <c r="AG24484">
        <v>7.944763</v>
      </c>
      <c r="AH24484">
        <v>15889</v>
      </c>
      <c r="AI24484">
        <v>1</v>
      </c>
    </row>
    <row r="24485" spans="1:37" x14ac:dyDescent="0.3">
      <c r="A24485" t="s">
        <v>0</v>
      </c>
      <c r="B24485" s="1">
        <v>42628</v>
      </c>
      <c r="C24485" s="2">
        <v>0.99997369212962972</v>
      </c>
      <c r="D24485" t="s">
        <v>2187</v>
      </c>
      <c r="E24485" t="s">
        <v>48</v>
      </c>
      <c r="F24485">
        <v>9.08</v>
      </c>
      <c r="J24485" t="s">
        <v>7778</v>
      </c>
      <c r="U24485">
        <v>9.08</v>
      </c>
      <c r="V24485">
        <v>9.1464309999999998</v>
      </c>
      <c r="W24485">
        <v>-2.8899999999999998E-4</v>
      </c>
      <c r="X24485">
        <v>0.13</v>
      </c>
      <c r="Y24485">
        <v>1.17E-4</v>
      </c>
      <c r="Z24485">
        <v>1</v>
      </c>
    </row>
    <row r="24486" spans="1:37" x14ac:dyDescent="0.3">
      <c r="A24486" t="s">
        <v>0</v>
      </c>
      <c r="B24486" s="1">
        <v>42628</v>
      </c>
      <c r="C24486" s="2">
        <v>0.99999752314814805</v>
      </c>
      <c r="D24486" t="s">
        <v>2187</v>
      </c>
      <c r="E24486" t="s">
        <v>2220</v>
      </c>
    </row>
    <row r="24487" spans="1:37" x14ac:dyDescent="0.3">
      <c r="A24487" t="s">
        <v>0</v>
      </c>
      <c r="B24487" s="1">
        <v>42628</v>
      </c>
      <c r="C24487" s="2">
        <v>0.99998497685185184</v>
      </c>
      <c r="D24487" t="s">
        <v>2187</v>
      </c>
      <c r="E24487" t="s">
        <v>84</v>
      </c>
      <c r="F24487">
        <v>9.19</v>
      </c>
      <c r="AA24487">
        <v>0.1</v>
      </c>
      <c r="AB24487">
        <v>-0.11</v>
      </c>
      <c r="AC24487">
        <v>-2.3E-5</v>
      </c>
      <c r="AD24487">
        <v>-8.9099999999999997E-4</v>
      </c>
      <c r="AE24487">
        <v>0.91887200000000002</v>
      </c>
      <c r="AF24487">
        <v>9.6332780000000007</v>
      </c>
      <c r="AG24487">
        <v>9.6332780000000007</v>
      </c>
      <c r="AH24487">
        <v>19266</v>
      </c>
      <c r="AI24487">
        <v>1</v>
      </c>
    </row>
    <row r="24488" spans="1:37" x14ac:dyDescent="0.3">
      <c r="A24488" t="s">
        <v>0</v>
      </c>
      <c r="B24488" s="1">
        <v>42628</v>
      </c>
      <c r="C24488" s="2">
        <v>0.99998497685185184</v>
      </c>
      <c r="D24488" t="s">
        <v>2187</v>
      </c>
      <c r="E24488" t="s">
        <v>48</v>
      </c>
      <c r="F24488">
        <v>9.19</v>
      </c>
      <c r="J24488" t="s">
        <v>7779</v>
      </c>
      <c r="U24488">
        <v>9.19</v>
      </c>
      <c r="V24488">
        <v>9.144603</v>
      </c>
      <c r="W24488">
        <v>4.5199999999999998E-4</v>
      </c>
      <c r="X24488">
        <v>-0.11</v>
      </c>
      <c r="Y24488">
        <v>1.2899999999999999E-4</v>
      </c>
      <c r="Z24488">
        <v>1</v>
      </c>
    </row>
    <row r="24489" spans="1:37" x14ac:dyDescent="0.3">
      <c r="A24489" t="s">
        <v>0</v>
      </c>
      <c r="B24489" s="1">
        <v>42629</v>
      </c>
      <c r="C24489" s="2">
        <v>1.4004629629629628E-6</v>
      </c>
      <c r="D24489" t="s">
        <v>2187</v>
      </c>
      <c r="E24489" t="s">
        <v>2220</v>
      </c>
    </row>
    <row r="24490" spans="1:37" x14ac:dyDescent="0.3">
      <c r="A24490" t="s">
        <v>0</v>
      </c>
      <c r="B24490" s="1">
        <v>42628</v>
      </c>
      <c r="C24490" s="2">
        <v>0.99999630787037042</v>
      </c>
      <c r="D24490" t="s">
        <v>2187</v>
      </c>
      <c r="E24490" t="s">
        <v>84</v>
      </c>
      <c r="F24490">
        <v>9.15</v>
      </c>
      <c r="AA24490">
        <v>0.1</v>
      </c>
      <c r="AB24490">
        <v>0.04</v>
      </c>
      <c r="AC24490">
        <v>-9.7E-5</v>
      </c>
      <c r="AD24490">
        <v>-7.3999999999999996E-5</v>
      </c>
      <c r="AE24490">
        <v>0.91903299999999999</v>
      </c>
      <c r="AF24490">
        <v>8.985951</v>
      </c>
      <c r="AG24490">
        <v>8.985951</v>
      </c>
      <c r="AH24490">
        <v>17971</v>
      </c>
      <c r="AI24490">
        <v>1</v>
      </c>
    </row>
    <row r="24491" spans="1:37" x14ac:dyDescent="0.3">
      <c r="A24491" t="s">
        <v>0</v>
      </c>
      <c r="B24491" s="1">
        <v>42628</v>
      </c>
      <c r="C24491" s="2">
        <v>0.99999630787037042</v>
      </c>
      <c r="D24491" t="s">
        <v>2187</v>
      </c>
      <c r="E24491" t="s">
        <v>48</v>
      </c>
      <c r="F24491">
        <v>9.15</v>
      </c>
      <c r="J24491" t="s">
        <v>7780</v>
      </c>
      <c r="U24491">
        <v>9.15</v>
      </c>
      <c r="V24491">
        <v>9.1409710000000004</v>
      </c>
      <c r="W24491">
        <v>1.4400000000000001E-3</v>
      </c>
      <c r="X24491">
        <v>0.04</v>
      </c>
      <c r="Y24491">
        <v>1.5699999999999999E-4</v>
      </c>
      <c r="Z24491">
        <v>1</v>
      </c>
    </row>
    <row r="24492" spans="1:37" x14ac:dyDescent="0.3">
      <c r="A24492" t="s">
        <v>0</v>
      </c>
      <c r="B24492" s="1">
        <v>42629</v>
      </c>
      <c r="C24492" s="2">
        <v>5.127314814814815E-6</v>
      </c>
      <c r="D24492" t="s">
        <v>2187</v>
      </c>
      <c r="E24492" t="s">
        <v>7781</v>
      </c>
    </row>
    <row r="24493" spans="1:37" x14ac:dyDescent="0.3">
      <c r="A24493" t="s">
        <v>0</v>
      </c>
      <c r="B24493" s="1">
        <v>42629</v>
      </c>
      <c r="C24493" s="2">
        <v>6.284722222222223E-6</v>
      </c>
      <c r="D24493" t="s">
        <v>2187</v>
      </c>
      <c r="E24493" t="s">
        <v>2228</v>
      </c>
      <c r="F24493">
        <v>9.15</v>
      </c>
      <c r="G24493">
        <v>185.489473</v>
      </c>
      <c r="H24493">
        <v>30.2</v>
      </c>
      <c r="AJ24493">
        <v>0.14124999999999999</v>
      </c>
      <c r="AK24493">
        <v>-100</v>
      </c>
    </row>
    <row r="24494" spans="1:37" x14ac:dyDescent="0.3">
      <c r="A24494" t="s">
        <v>0</v>
      </c>
      <c r="B24494" s="1">
        <v>42629</v>
      </c>
      <c r="C24494" s="2">
        <v>2.6365740740740741E-5</v>
      </c>
      <c r="D24494" t="s">
        <v>2187</v>
      </c>
      <c r="E24494" t="s">
        <v>2220</v>
      </c>
    </row>
    <row r="24495" spans="1:37" x14ac:dyDescent="0.3">
      <c r="A24495" t="s">
        <v>0</v>
      </c>
      <c r="B24495" s="1">
        <v>42629</v>
      </c>
      <c r="C24495" s="2">
        <v>7.6041666666666666E-6</v>
      </c>
      <c r="D24495" t="s">
        <v>2187</v>
      </c>
      <c r="E24495" t="s">
        <v>84</v>
      </c>
      <c r="F24495">
        <v>9.1300000000000008</v>
      </c>
      <c r="AA24495">
        <v>0.1</v>
      </c>
      <c r="AB24495">
        <v>0.02</v>
      </c>
      <c r="AC24495">
        <v>1.7100000000000001E-4</v>
      </c>
      <c r="AD24495">
        <v>2.6899999999999998E-4</v>
      </c>
      <c r="AE24495">
        <v>0.91919200000000001</v>
      </c>
      <c r="AF24495">
        <v>8.6903489999999994</v>
      </c>
      <c r="AG24495">
        <v>8.6903489999999994</v>
      </c>
      <c r="AH24495">
        <v>17380</v>
      </c>
      <c r="AI24495">
        <v>1</v>
      </c>
    </row>
    <row r="24496" spans="1:37" x14ac:dyDescent="0.3">
      <c r="A24496" t="s">
        <v>0</v>
      </c>
      <c r="B24496" s="1">
        <v>42629</v>
      </c>
      <c r="C24496" s="2">
        <v>7.6041666666666666E-6</v>
      </c>
      <c r="D24496" t="s">
        <v>2187</v>
      </c>
      <c r="E24496" t="s">
        <v>48</v>
      </c>
      <c r="F24496">
        <v>9.1300000000000008</v>
      </c>
      <c r="J24496" t="s">
        <v>7782</v>
      </c>
      <c r="U24496">
        <v>9.1300000000000008</v>
      </c>
      <c r="V24496">
        <v>9.1382720000000006</v>
      </c>
      <c r="W24496">
        <v>1.892E-3</v>
      </c>
      <c r="X24496">
        <v>0.02</v>
      </c>
      <c r="Y24496">
        <v>1.93E-4</v>
      </c>
      <c r="Z24496">
        <v>1</v>
      </c>
    </row>
    <row r="24497" spans="1:37" x14ac:dyDescent="0.3">
      <c r="A24497" t="s">
        <v>0</v>
      </c>
      <c r="B24497" s="1">
        <v>42629</v>
      </c>
      <c r="C24497" s="2">
        <v>3.2581018518518518E-5</v>
      </c>
      <c r="D24497" t="s">
        <v>2187</v>
      </c>
      <c r="E24497" t="s">
        <v>2220</v>
      </c>
    </row>
    <row r="24498" spans="1:37" x14ac:dyDescent="0.3">
      <c r="A24498" t="s">
        <v>0</v>
      </c>
      <c r="B24498" s="1">
        <v>42629</v>
      </c>
      <c r="C24498" s="2">
        <v>1.8923611111111112E-5</v>
      </c>
      <c r="D24498" t="s">
        <v>2187</v>
      </c>
      <c r="E24498" t="s">
        <v>84</v>
      </c>
      <c r="F24498">
        <v>9.1999999999999993</v>
      </c>
      <c r="AA24498">
        <v>0.1</v>
      </c>
      <c r="AB24498">
        <v>-7.0000000000000007E-2</v>
      </c>
      <c r="AC24498">
        <v>-7.5900000000000002E-4</v>
      </c>
      <c r="AD24498">
        <v>-9.3000000000000005E-4</v>
      </c>
      <c r="AE24498">
        <v>0.91935299999999998</v>
      </c>
      <c r="AF24498">
        <v>9.7239609999999992</v>
      </c>
      <c r="AG24498">
        <v>9.7239609999999992</v>
      </c>
      <c r="AH24498">
        <v>19447</v>
      </c>
      <c r="AI24498">
        <v>1</v>
      </c>
    </row>
    <row r="24499" spans="1:37" x14ac:dyDescent="0.3">
      <c r="A24499" t="s">
        <v>0</v>
      </c>
      <c r="B24499" s="1">
        <v>42629</v>
      </c>
      <c r="C24499" s="2">
        <v>1.8923611111111112E-5</v>
      </c>
      <c r="D24499" t="s">
        <v>2187</v>
      </c>
      <c r="E24499" t="s">
        <v>48</v>
      </c>
      <c r="F24499">
        <v>9.1999999999999993</v>
      </c>
      <c r="J24499" t="s">
        <v>4913</v>
      </c>
      <c r="U24499">
        <v>9.1999999999999993</v>
      </c>
      <c r="V24499">
        <v>9.139227</v>
      </c>
      <c r="W24499">
        <v>1.4400000000000001E-3</v>
      </c>
      <c r="X24499">
        <v>-7.0000000000000007E-2</v>
      </c>
      <c r="Y24499">
        <v>2.23E-4</v>
      </c>
      <c r="Z24499">
        <v>1</v>
      </c>
    </row>
    <row r="24500" spans="1:37" x14ac:dyDescent="0.3">
      <c r="A24500" t="s">
        <v>0</v>
      </c>
      <c r="B24500" s="1">
        <v>42629</v>
      </c>
      <c r="C24500" s="2">
        <v>3.6458333333333336E-5</v>
      </c>
      <c r="D24500" t="s">
        <v>2187</v>
      </c>
      <c r="E24500" t="s">
        <v>2220</v>
      </c>
    </row>
    <row r="24501" spans="1:37" x14ac:dyDescent="0.3">
      <c r="A24501" t="s">
        <v>0</v>
      </c>
      <c r="B24501" s="1">
        <v>42629</v>
      </c>
      <c r="C24501" s="2">
        <v>3.0219907407407405E-5</v>
      </c>
      <c r="D24501" t="s">
        <v>2187</v>
      </c>
      <c r="E24501" t="s">
        <v>84</v>
      </c>
      <c r="F24501">
        <v>9.09</v>
      </c>
      <c r="AA24501">
        <v>0.1</v>
      </c>
      <c r="AB24501">
        <v>0.11</v>
      </c>
      <c r="AC24501">
        <v>2.9500000000000001E-4</v>
      </c>
      <c r="AD24501">
        <v>1.0529999999999999E-3</v>
      </c>
      <c r="AE24501">
        <v>0.91951300000000002</v>
      </c>
      <c r="AF24501">
        <v>8.0531039999999994</v>
      </c>
      <c r="AG24501">
        <v>8.0531039999999994</v>
      </c>
      <c r="AH24501">
        <v>16106</v>
      </c>
      <c r="AI24501">
        <v>1</v>
      </c>
    </row>
    <row r="24502" spans="1:37" x14ac:dyDescent="0.3">
      <c r="A24502" t="s">
        <v>0</v>
      </c>
      <c r="B24502" s="1">
        <v>42629</v>
      </c>
      <c r="C24502" s="2">
        <v>3.0219907407407405E-5</v>
      </c>
      <c r="D24502" t="s">
        <v>2187</v>
      </c>
      <c r="E24502" t="s">
        <v>48</v>
      </c>
      <c r="F24502">
        <v>9.09</v>
      </c>
      <c r="J24502" t="s">
        <v>7783</v>
      </c>
      <c r="U24502">
        <v>9.09</v>
      </c>
      <c r="V24502">
        <v>9.1435940000000002</v>
      </c>
      <c r="W24502">
        <v>5.1900000000000004E-4</v>
      </c>
      <c r="X24502">
        <v>0.11</v>
      </c>
      <c r="Y24502">
        <v>2.3499999999999999E-4</v>
      </c>
      <c r="Z24502">
        <v>1</v>
      </c>
    </row>
    <row r="24503" spans="1:37" x14ac:dyDescent="0.3">
      <c r="A24503" t="s">
        <v>0</v>
      </c>
      <c r="B24503" s="1">
        <v>42629</v>
      </c>
      <c r="C24503" s="2">
        <v>4.0185185185185182E-5</v>
      </c>
      <c r="D24503" t="s">
        <v>2187</v>
      </c>
      <c r="E24503" t="s">
        <v>7175</v>
      </c>
    </row>
    <row r="24504" spans="1:37" x14ac:dyDescent="0.3">
      <c r="A24504" t="s">
        <v>0</v>
      </c>
      <c r="B24504" s="1">
        <v>42629</v>
      </c>
      <c r="C24504" s="2">
        <v>4.1342592592592596E-5</v>
      </c>
      <c r="D24504" t="s">
        <v>2187</v>
      </c>
      <c r="E24504" t="s">
        <v>2228</v>
      </c>
      <c r="F24504">
        <v>9.09</v>
      </c>
      <c r="G24504">
        <v>185.48824200000001</v>
      </c>
      <c r="H24504">
        <v>30.2</v>
      </c>
      <c r="AJ24504">
        <v>0.13750000000000001</v>
      </c>
      <c r="AK24504">
        <v>-100</v>
      </c>
    </row>
    <row r="24505" spans="1:37" x14ac:dyDescent="0.3">
      <c r="A24505" t="s">
        <v>0</v>
      </c>
      <c r="B24505" s="1">
        <v>42629</v>
      </c>
      <c r="C24505" s="2">
        <v>6.1446759259259259E-5</v>
      </c>
      <c r="D24505" t="s">
        <v>2187</v>
      </c>
      <c r="E24505" t="s">
        <v>2220</v>
      </c>
    </row>
    <row r="24506" spans="1:37" x14ac:dyDescent="0.3">
      <c r="A24506" t="s">
        <v>0</v>
      </c>
      <c r="B24506" s="1">
        <v>42629</v>
      </c>
      <c r="C24506" s="2">
        <v>4.2604166666666668E-5</v>
      </c>
      <c r="D24506" t="s">
        <v>2187</v>
      </c>
      <c r="E24506" t="s">
        <v>84</v>
      </c>
      <c r="F24506">
        <v>9.2100000000000009</v>
      </c>
      <c r="AA24506">
        <v>0.1</v>
      </c>
      <c r="AB24506">
        <v>-0.12</v>
      </c>
      <c r="AC24506">
        <v>-8.1400000000000005E-4</v>
      </c>
      <c r="AD24506">
        <v>-1.109E-3</v>
      </c>
      <c r="AE24506">
        <v>0.91967399999999999</v>
      </c>
      <c r="AF24506">
        <v>9.8715469999999996</v>
      </c>
      <c r="AG24506">
        <v>9.8715469999999996</v>
      </c>
      <c r="AH24506">
        <v>19743</v>
      </c>
      <c r="AI24506">
        <v>1</v>
      </c>
    </row>
    <row r="24507" spans="1:37" x14ac:dyDescent="0.3">
      <c r="A24507" t="s">
        <v>0</v>
      </c>
      <c r="B24507" s="1">
        <v>42629</v>
      </c>
      <c r="C24507" s="2">
        <v>4.2604166666666668E-5</v>
      </c>
      <c r="D24507" t="s">
        <v>2187</v>
      </c>
      <c r="E24507" t="s">
        <v>48</v>
      </c>
      <c r="F24507">
        <v>9.2100000000000009</v>
      </c>
      <c r="J24507" t="s">
        <v>7784</v>
      </c>
      <c r="U24507">
        <v>9.2100000000000009</v>
      </c>
      <c r="V24507">
        <v>9.1487730000000003</v>
      </c>
      <c r="W24507">
        <v>-2.92E-4</v>
      </c>
      <c r="X24507">
        <v>-0.12</v>
      </c>
      <c r="Y24507">
        <v>2.23E-4</v>
      </c>
      <c r="Z24507">
        <v>1</v>
      </c>
    </row>
    <row r="24508" spans="1:37" x14ac:dyDescent="0.3">
      <c r="A24508" t="s">
        <v>0</v>
      </c>
      <c r="B24508" s="1">
        <v>42629</v>
      </c>
      <c r="C24508" s="2">
        <v>6.7719907407407412E-5</v>
      </c>
      <c r="D24508" t="s">
        <v>2187</v>
      </c>
      <c r="E24508" t="s">
        <v>2220</v>
      </c>
    </row>
    <row r="24509" spans="1:37" x14ac:dyDescent="0.3">
      <c r="A24509" t="s">
        <v>0</v>
      </c>
      <c r="B24509" s="1">
        <v>42629</v>
      </c>
      <c r="C24509" s="2">
        <v>5.2847222222222222E-5</v>
      </c>
      <c r="D24509" t="s">
        <v>2187</v>
      </c>
      <c r="E24509" t="s">
        <v>84</v>
      </c>
      <c r="F24509">
        <v>9.17</v>
      </c>
      <c r="AA24509">
        <v>0.1</v>
      </c>
      <c r="AB24509">
        <v>0.04</v>
      </c>
      <c r="AC24509">
        <v>-1.054E-3</v>
      </c>
      <c r="AD24509">
        <v>-2.4000000000000001E-4</v>
      </c>
      <c r="AE24509">
        <v>0.91983599999999999</v>
      </c>
      <c r="AF24509">
        <v>9.1956779999999991</v>
      </c>
      <c r="AG24509">
        <v>9.1956779999999991</v>
      </c>
      <c r="AH24509">
        <v>18391</v>
      </c>
      <c r="AI24509">
        <v>1</v>
      </c>
    </row>
    <row r="24510" spans="1:37" x14ac:dyDescent="0.3">
      <c r="A24510" t="s">
        <v>0</v>
      </c>
      <c r="B24510" s="1">
        <v>42629</v>
      </c>
      <c r="C24510" s="2">
        <v>5.2847222222222222E-5</v>
      </c>
      <c r="D24510" t="s">
        <v>2187</v>
      </c>
      <c r="E24510" t="s">
        <v>48</v>
      </c>
      <c r="F24510">
        <v>9.17</v>
      </c>
      <c r="J24510" t="s">
        <v>7785</v>
      </c>
      <c r="U24510">
        <v>9.17</v>
      </c>
      <c r="V24510">
        <v>9.1522089999999992</v>
      </c>
      <c r="W24510">
        <v>-7.1199999999999996E-4</v>
      </c>
      <c r="X24510">
        <v>0.04</v>
      </c>
      <c r="Y24510">
        <v>1.92E-4</v>
      </c>
      <c r="Z24510">
        <v>1</v>
      </c>
    </row>
    <row r="24511" spans="1:37" x14ac:dyDescent="0.3">
      <c r="A24511" t="s">
        <v>0</v>
      </c>
      <c r="B24511" s="1">
        <v>42629</v>
      </c>
      <c r="C24511" s="2">
        <v>7.1574074074074067E-5</v>
      </c>
      <c r="D24511" t="s">
        <v>2187</v>
      </c>
      <c r="E24511" t="s">
        <v>2220</v>
      </c>
    </row>
    <row r="24512" spans="1:37" x14ac:dyDescent="0.3">
      <c r="A24512" t="s">
        <v>0</v>
      </c>
      <c r="B24512" s="1">
        <v>42629</v>
      </c>
      <c r="C24512" s="2">
        <v>6.5219907407407406E-5</v>
      </c>
      <c r="D24512" t="s">
        <v>2187</v>
      </c>
      <c r="E24512" t="s">
        <v>84</v>
      </c>
      <c r="F24512">
        <v>9.11</v>
      </c>
      <c r="AA24512">
        <v>0.1</v>
      </c>
      <c r="AB24512">
        <v>0.06</v>
      </c>
      <c r="AC24512">
        <v>-2.4899999999999998E-4</v>
      </c>
      <c r="AD24512">
        <v>8.0400000000000003E-4</v>
      </c>
      <c r="AE24512">
        <v>0.91999600000000004</v>
      </c>
      <c r="AF24512">
        <v>8.2962089999999993</v>
      </c>
      <c r="AG24512">
        <v>8.2962089999999993</v>
      </c>
      <c r="AH24512">
        <v>16592</v>
      </c>
      <c r="AI24512">
        <v>1</v>
      </c>
    </row>
    <row r="24513" spans="1:37" x14ac:dyDescent="0.3">
      <c r="A24513" t="s">
        <v>0</v>
      </c>
      <c r="B24513" s="1">
        <v>42629</v>
      </c>
      <c r="C24513" s="2">
        <v>6.5219907407407406E-5</v>
      </c>
      <c r="D24513" t="s">
        <v>2187</v>
      </c>
      <c r="E24513" t="s">
        <v>48</v>
      </c>
      <c r="F24513">
        <v>9.11</v>
      </c>
      <c r="J24513" t="s">
        <v>5779</v>
      </c>
      <c r="U24513">
        <v>9.11</v>
      </c>
      <c r="V24513">
        <v>9.1532999999999998</v>
      </c>
      <c r="W24513">
        <v>-8.4999999999999995E-4</v>
      </c>
      <c r="X24513">
        <v>0.06</v>
      </c>
      <c r="Y24513">
        <v>1.5100000000000001E-4</v>
      </c>
      <c r="Z24513">
        <v>1</v>
      </c>
    </row>
    <row r="24514" spans="1:37" x14ac:dyDescent="0.3">
      <c r="A24514" t="s">
        <v>0</v>
      </c>
      <c r="B24514" s="1">
        <v>42629</v>
      </c>
      <c r="C24514" s="2">
        <v>7.5300925925925939E-5</v>
      </c>
      <c r="D24514" t="s">
        <v>2187</v>
      </c>
      <c r="E24514" t="s">
        <v>6480</v>
      </c>
    </row>
    <row r="24515" spans="1:37" x14ac:dyDescent="0.3">
      <c r="A24515" t="s">
        <v>0</v>
      </c>
      <c r="B24515" s="1">
        <v>42629</v>
      </c>
      <c r="C24515" s="2">
        <v>7.6469907407407408E-5</v>
      </c>
      <c r="D24515" t="s">
        <v>2187</v>
      </c>
      <c r="E24515" t="s">
        <v>2228</v>
      </c>
      <c r="F24515">
        <v>9.11</v>
      </c>
      <c r="G24515">
        <v>185.48920100000001</v>
      </c>
      <c r="H24515">
        <v>30.2</v>
      </c>
      <c r="AJ24515">
        <v>0.13750000000000001</v>
      </c>
      <c r="AK24515">
        <v>-100</v>
      </c>
    </row>
    <row r="24516" spans="1:37" x14ac:dyDescent="0.3">
      <c r="A24516" t="s">
        <v>0</v>
      </c>
      <c r="B24516" s="1">
        <v>42629</v>
      </c>
      <c r="C24516" s="2">
        <v>9.6562500000000009E-5</v>
      </c>
      <c r="D24516" t="s">
        <v>2187</v>
      </c>
      <c r="E24516" t="s">
        <v>2220</v>
      </c>
    </row>
    <row r="24517" spans="1:37" x14ac:dyDescent="0.3">
      <c r="A24517" t="s">
        <v>0</v>
      </c>
      <c r="B24517" s="1">
        <v>42629</v>
      </c>
      <c r="C24517" s="2">
        <v>7.645833333333334E-5</v>
      </c>
      <c r="D24517" t="s">
        <v>2187</v>
      </c>
      <c r="E24517" t="s">
        <v>84</v>
      </c>
      <c r="F24517">
        <v>9.1999999999999993</v>
      </c>
      <c r="AA24517">
        <v>0.1</v>
      </c>
      <c r="AB24517">
        <v>-0.09</v>
      </c>
      <c r="AC24517">
        <v>-1.0610000000000001E-3</v>
      </c>
      <c r="AD24517">
        <v>-8.12E-4</v>
      </c>
      <c r="AE24517">
        <v>0.92015800000000003</v>
      </c>
      <c r="AF24517">
        <v>9.6544349999999994</v>
      </c>
      <c r="AG24517">
        <v>9.6544349999999994</v>
      </c>
      <c r="AH24517">
        <v>19308</v>
      </c>
      <c r="AI24517">
        <v>1</v>
      </c>
    </row>
    <row r="24518" spans="1:37" x14ac:dyDescent="0.3">
      <c r="A24518" t="s">
        <v>0</v>
      </c>
      <c r="B24518" s="1">
        <v>42629</v>
      </c>
      <c r="C24518" s="2">
        <v>7.645833333333334E-5</v>
      </c>
      <c r="D24518" t="s">
        <v>2187</v>
      </c>
      <c r="E24518" t="s">
        <v>48</v>
      </c>
      <c r="F24518">
        <v>9.1999999999999993</v>
      </c>
      <c r="J24518" t="s">
        <v>5774</v>
      </c>
      <c r="U24518">
        <v>9.1999999999999993</v>
      </c>
      <c r="V24518">
        <v>9.1540490000000005</v>
      </c>
      <c r="W24518">
        <v>-1.1689999999999999E-3</v>
      </c>
      <c r="X24518">
        <v>-0.09</v>
      </c>
      <c r="Y24518">
        <v>1.06E-4</v>
      </c>
      <c r="Z24518">
        <v>1</v>
      </c>
    </row>
    <row r="24519" spans="1:37" x14ac:dyDescent="0.3">
      <c r="A24519" t="s">
        <v>0</v>
      </c>
      <c r="B24519" s="1">
        <v>42629</v>
      </c>
      <c r="C24519" s="2">
        <v>1.0278935185185185E-4</v>
      </c>
      <c r="D24519" t="s">
        <v>2187</v>
      </c>
      <c r="E24519" t="s">
        <v>2220</v>
      </c>
    </row>
    <row r="24520" spans="1:37" x14ac:dyDescent="0.3">
      <c r="A24520" t="s">
        <v>0</v>
      </c>
      <c r="B24520" s="1">
        <v>42629</v>
      </c>
      <c r="C24520" s="2">
        <v>8.6759259259259257E-5</v>
      </c>
      <c r="D24520" t="s">
        <v>2187</v>
      </c>
      <c r="E24520" t="s">
        <v>84</v>
      </c>
      <c r="F24520">
        <v>9.08</v>
      </c>
      <c r="AA24520">
        <v>0.1</v>
      </c>
      <c r="AB24520">
        <v>0.12</v>
      </c>
      <c r="AC24520">
        <v>2.5799999999999998E-4</v>
      </c>
      <c r="AD24520">
        <v>1.3190000000000001E-3</v>
      </c>
      <c r="AE24520">
        <v>0.92031799999999997</v>
      </c>
      <c r="AF24520">
        <v>7.8442509999999999</v>
      </c>
      <c r="AG24520">
        <v>7.8442509999999999</v>
      </c>
      <c r="AH24520">
        <v>15688</v>
      </c>
      <c r="AI24520">
        <v>1</v>
      </c>
    </row>
    <row r="24521" spans="1:37" x14ac:dyDescent="0.3">
      <c r="A24521" t="s">
        <v>0</v>
      </c>
      <c r="B24521" s="1">
        <v>42629</v>
      </c>
      <c r="C24521" s="2">
        <v>8.6759259259259257E-5</v>
      </c>
      <c r="D24521" t="s">
        <v>2187</v>
      </c>
      <c r="E24521" t="s">
        <v>48</v>
      </c>
      <c r="F24521">
        <v>9.08</v>
      </c>
      <c r="J24521" t="s">
        <v>7786</v>
      </c>
      <c r="U24521">
        <v>9.08</v>
      </c>
      <c r="V24521">
        <v>9.1567260000000008</v>
      </c>
      <c r="W24521">
        <v>-1.949E-3</v>
      </c>
      <c r="X24521">
        <v>0.12</v>
      </c>
      <c r="Y24521">
        <v>5.1E-5</v>
      </c>
      <c r="Z24521">
        <v>1</v>
      </c>
    </row>
    <row r="24522" spans="1:37" x14ac:dyDescent="0.3">
      <c r="A24522" t="s">
        <v>0</v>
      </c>
      <c r="B24522" s="1">
        <v>42629</v>
      </c>
      <c r="C24522" s="2">
        <v>1.0665509259259258E-4</v>
      </c>
      <c r="D24522" t="s">
        <v>2187</v>
      </c>
      <c r="E24522" t="s">
        <v>2220</v>
      </c>
    </row>
    <row r="24523" spans="1:37" x14ac:dyDescent="0.3">
      <c r="A24523" t="s">
        <v>0</v>
      </c>
      <c r="B24523" s="1">
        <v>42629</v>
      </c>
      <c r="C24523" s="2">
        <v>9.8993055555555564E-5</v>
      </c>
      <c r="D24523" t="s">
        <v>2187</v>
      </c>
      <c r="E24523" t="s">
        <v>84</v>
      </c>
      <c r="F24523">
        <v>9.2100000000000009</v>
      </c>
      <c r="AA24523">
        <v>0.1</v>
      </c>
      <c r="AB24523">
        <v>-0.13</v>
      </c>
      <c r="AC24523">
        <v>-7.9600000000000005E-4</v>
      </c>
      <c r="AD24523">
        <v>-1.054E-3</v>
      </c>
      <c r="AE24523">
        <v>0.92047900000000005</v>
      </c>
      <c r="AF24523">
        <v>9.8273390000000003</v>
      </c>
      <c r="AG24523">
        <v>9.8273390000000003</v>
      </c>
      <c r="AH24523">
        <v>19654</v>
      </c>
      <c r="AI24523">
        <v>1</v>
      </c>
    </row>
    <row r="24524" spans="1:37" x14ac:dyDescent="0.3">
      <c r="A24524" t="s">
        <v>0</v>
      </c>
      <c r="B24524" s="1">
        <v>42629</v>
      </c>
      <c r="C24524" s="2">
        <v>9.8993055555555564E-5</v>
      </c>
      <c r="D24524" t="s">
        <v>2187</v>
      </c>
      <c r="E24524" t="s">
        <v>48</v>
      </c>
      <c r="F24524">
        <v>9.2100000000000009</v>
      </c>
      <c r="J24524" t="s">
        <v>7787</v>
      </c>
      <c r="U24524">
        <v>9.2100000000000009</v>
      </c>
      <c r="V24524">
        <v>9.1596469999999997</v>
      </c>
      <c r="W24524">
        <v>-2.6440000000000001E-3</v>
      </c>
      <c r="X24524">
        <v>-0.13</v>
      </c>
      <c r="Y24524">
        <v>-1.0000000000000001E-5</v>
      </c>
      <c r="Z24524">
        <v>1</v>
      </c>
    </row>
    <row r="24525" spans="1:37" x14ac:dyDescent="0.3">
      <c r="A24525" t="s">
        <v>0</v>
      </c>
      <c r="B24525" s="1">
        <v>42629</v>
      </c>
      <c r="C24525" s="2">
        <v>1.1052083333333333E-4</v>
      </c>
      <c r="D24525" t="s">
        <v>2187</v>
      </c>
      <c r="E24525" t="s">
        <v>2220</v>
      </c>
    </row>
    <row r="24526" spans="1:37" x14ac:dyDescent="0.3">
      <c r="A24526" t="s">
        <v>0</v>
      </c>
      <c r="B24526" s="1">
        <v>42629</v>
      </c>
      <c r="C24526" s="2">
        <v>1.1035879629629629E-4</v>
      </c>
      <c r="D24526" t="s">
        <v>2187</v>
      </c>
      <c r="E24526" t="s">
        <v>84</v>
      </c>
      <c r="F24526">
        <v>9.11</v>
      </c>
      <c r="AA24526">
        <v>0.1</v>
      </c>
      <c r="AB24526">
        <v>0.1</v>
      </c>
      <c r="AC24526">
        <v>-7.9999999999999996E-6</v>
      </c>
      <c r="AD24526">
        <v>7.8799999999999996E-4</v>
      </c>
      <c r="AE24526">
        <v>0.92063899999999999</v>
      </c>
      <c r="AF24526">
        <v>8.2904400000000003</v>
      </c>
      <c r="AG24526">
        <v>8.2904400000000003</v>
      </c>
      <c r="AH24526">
        <v>16580</v>
      </c>
      <c r="AI24526">
        <v>1</v>
      </c>
    </row>
    <row r="24527" spans="1:37" x14ac:dyDescent="0.3">
      <c r="A24527" t="s">
        <v>0</v>
      </c>
      <c r="B24527" s="1">
        <v>42629</v>
      </c>
      <c r="C24527" s="2">
        <v>1.1035879629629629E-4</v>
      </c>
      <c r="D24527" t="s">
        <v>2187</v>
      </c>
      <c r="E24527" t="s">
        <v>48</v>
      </c>
      <c r="F24527">
        <v>9.11</v>
      </c>
      <c r="J24527" t="s">
        <v>4598</v>
      </c>
      <c r="U24527">
        <v>9.11</v>
      </c>
      <c r="V24527">
        <v>9.1585230000000006</v>
      </c>
      <c r="W24527">
        <v>-2.3869999999999998E-3</v>
      </c>
      <c r="X24527">
        <v>0.1</v>
      </c>
      <c r="Y24527">
        <v>-6.3E-5</v>
      </c>
      <c r="Z24527">
        <v>1</v>
      </c>
    </row>
    <row r="24528" spans="1:37" x14ac:dyDescent="0.3">
      <c r="A24528" t="s">
        <v>0</v>
      </c>
      <c r="B24528" s="1">
        <v>42629</v>
      </c>
      <c r="C24528" s="2">
        <v>1.1425925925925926E-4</v>
      </c>
      <c r="D24528" t="s">
        <v>2187</v>
      </c>
      <c r="E24528" t="s">
        <v>7788</v>
      </c>
    </row>
    <row r="24529" spans="1:37" x14ac:dyDescent="0.3">
      <c r="A24529" t="s">
        <v>0</v>
      </c>
      <c r="B24529" s="1">
        <v>42629</v>
      </c>
      <c r="C24529" s="2">
        <v>1.1543981481481481E-4</v>
      </c>
      <c r="D24529" t="s">
        <v>2187</v>
      </c>
      <c r="E24529" t="s">
        <v>2228</v>
      </c>
      <c r="F24529">
        <v>9.11</v>
      </c>
      <c r="G24529">
        <v>185.48882800000001</v>
      </c>
      <c r="H24529">
        <v>30.2</v>
      </c>
      <c r="AJ24529">
        <v>0.1575</v>
      </c>
      <c r="AK24529">
        <v>-100</v>
      </c>
    </row>
    <row r="24530" spans="1:37" x14ac:dyDescent="0.3">
      <c r="A24530" t="s">
        <v>0</v>
      </c>
      <c r="B24530" s="1">
        <v>42629</v>
      </c>
      <c r="C24530" s="2">
        <v>1.3434027777777777E-4</v>
      </c>
      <c r="D24530" t="s">
        <v>2187</v>
      </c>
      <c r="E24530" t="s">
        <v>2220</v>
      </c>
    </row>
    <row r="24531" spans="1:37" x14ac:dyDescent="0.3">
      <c r="A24531" t="s">
        <v>0</v>
      </c>
      <c r="B24531" s="1">
        <v>42629</v>
      </c>
      <c r="C24531" s="2">
        <v>1.2067129629629631E-4</v>
      </c>
      <c r="D24531" t="s">
        <v>2187</v>
      </c>
      <c r="E24531" t="s">
        <v>84</v>
      </c>
      <c r="F24531">
        <v>9.15</v>
      </c>
      <c r="AA24531">
        <v>0.1</v>
      </c>
      <c r="AB24531">
        <v>-0.04</v>
      </c>
      <c r="AC24531">
        <v>-1.7E-5</v>
      </c>
      <c r="AD24531">
        <v>-9.0000000000000002E-6</v>
      </c>
      <c r="AE24531">
        <v>0.92079900000000003</v>
      </c>
      <c r="AF24531">
        <v>8.9295690000000008</v>
      </c>
      <c r="AG24531">
        <v>8.9295690000000008</v>
      </c>
      <c r="AH24531">
        <v>17859</v>
      </c>
      <c r="AI24531">
        <v>1</v>
      </c>
    </row>
    <row r="24532" spans="1:37" x14ac:dyDescent="0.3">
      <c r="A24532" t="s">
        <v>0</v>
      </c>
      <c r="B24532" s="1">
        <v>42629</v>
      </c>
      <c r="C24532" s="2">
        <v>1.2067129629629631E-4</v>
      </c>
      <c r="D24532" t="s">
        <v>2187</v>
      </c>
      <c r="E24532" t="s">
        <v>48</v>
      </c>
      <c r="F24532">
        <v>9.15</v>
      </c>
      <c r="J24532" t="s">
        <v>7789</v>
      </c>
      <c r="U24532">
        <v>9.15</v>
      </c>
      <c r="V24532">
        <v>9.1532800000000005</v>
      </c>
      <c r="W24532">
        <v>-1.1980000000000001E-3</v>
      </c>
      <c r="X24532">
        <v>-0.04</v>
      </c>
      <c r="Y24532">
        <v>-9.7999999999999997E-5</v>
      </c>
      <c r="Z24532">
        <v>1</v>
      </c>
    </row>
    <row r="24533" spans="1:37" x14ac:dyDescent="0.3">
      <c r="A24533" t="s">
        <v>0</v>
      </c>
      <c r="B24533" s="1">
        <v>42629</v>
      </c>
      <c r="C24533" s="2">
        <v>1.3821759259259259E-4</v>
      </c>
      <c r="D24533" t="s">
        <v>2187</v>
      </c>
      <c r="E24533" t="s">
        <v>2220</v>
      </c>
    </row>
    <row r="24534" spans="1:37" x14ac:dyDescent="0.3">
      <c r="A24534" t="s">
        <v>0</v>
      </c>
      <c r="B24534" s="1">
        <v>42629</v>
      </c>
      <c r="C24534" s="2">
        <v>1.3209490740740741E-4</v>
      </c>
      <c r="D24534" t="s">
        <v>2187</v>
      </c>
      <c r="E24534" t="s">
        <v>84</v>
      </c>
      <c r="F24534">
        <v>9.19</v>
      </c>
      <c r="AA24534">
        <v>0.1</v>
      </c>
      <c r="AB24534">
        <v>-0.04</v>
      </c>
      <c r="AC24534">
        <v>-6.8099999999999996E-4</v>
      </c>
      <c r="AD24534">
        <v>-6.6299999999999996E-4</v>
      </c>
      <c r="AE24534">
        <v>0.92096</v>
      </c>
      <c r="AF24534">
        <v>9.5057860000000005</v>
      </c>
      <c r="AG24534">
        <v>9.5057860000000005</v>
      </c>
      <c r="AH24534">
        <v>19011</v>
      </c>
      <c r="AI24534">
        <v>1</v>
      </c>
    </row>
    <row r="24535" spans="1:37" x14ac:dyDescent="0.3">
      <c r="A24535" t="s">
        <v>0</v>
      </c>
      <c r="B24535" s="1">
        <v>42629</v>
      </c>
      <c r="C24535" s="2">
        <v>1.3209490740740741E-4</v>
      </c>
      <c r="D24535" t="s">
        <v>2187</v>
      </c>
      <c r="E24535" t="s">
        <v>48</v>
      </c>
      <c r="F24535">
        <v>9.19</v>
      </c>
      <c r="J24535" t="s">
        <v>7790</v>
      </c>
      <c r="U24535">
        <v>9.19</v>
      </c>
      <c r="V24535">
        <v>9.148555</v>
      </c>
      <c r="W24535">
        <v>2.5999999999999998E-5</v>
      </c>
      <c r="X24535">
        <v>-0.04</v>
      </c>
      <c r="Y24535">
        <v>-1.1900000000000001E-4</v>
      </c>
      <c r="Z24535">
        <v>1</v>
      </c>
    </row>
    <row r="24536" spans="1:37" x14ac:dyDescent="0.3">
      <c r="A24536" t="s">
        <v>0</v>
      </c>
      <c r="B24536" s="1">
        <v>42629</v>
      </c>
      <c r="C24536" s="2">
        <v>1.419560185185185E-4</v>
      </c>
      <c r="D24536" t="s">
        <v>2187</v>
      </c>
      <c r="E24536" t="s">
        <v>5764</v>
      </c>
    </row>
    <row r="24537" spans="1:37" x14ac:dyDescent="0.3">
      <c r="A24537" t="s">
        <v>0</v>
      </c>
      <c r="B24537" s="1">
        <v>42629</v>
      </c>
      <c r="C24537" s="2">
        <v>1.4311342592592593E-4</v>
      </c>
      <c r="D24537" t="s">
        <v>2187</v>
      </c>
      <c r="E24537" t="s">
        <v>2228</v>
      </c>
      <c r="F24537">
        <v>9.19</v>
      </c>
      <c r="G24537">
        <v>185.49052499999999</v>
      </c>
      <c r="H24537">
        <v>30.2</v>
      </c>
      <c r="AJ24537">
        <v>0.13750000000000001</v>
      </c>
      <c r="AK24537">
        <v>-100</v>
      </c>
    </row>
    <row r="24538" spans="1:37" x14ac:dyDescent="0.3">
      <c r="A24538" t="s">
        <v>0</v>
      </c>
      <c r="B24538" s="1">
        <v>42629</v>
      </c>
      <c r="C24538" s="2">
        <v>1.6785879629629629E-4</v>
      </c>
      <c r="D24538" t="s">
        <v>2187</v>
      </c>
      <c r="E24538" t="s">
        <v>2220</v>
      </c>
    </row>
    <row r="24539" spans="1:37" x14ac:dyDescent="0.3">
      <c r="A24539" t="s">
        <v>0</v>
      </c>
      <c r="B24539" s="1">
        <v>42629</v>
      </c>
      <c r="C24539" s="2">
        <v>1.4436342592592593E-4</v>
      </c>
      <c r="D24539" t="s">
        <v>2187</v>
      </c>
      <c r="E24539" t="s">
        <v>84</v>
      </c>
      <c r="F24539">
        <v>9.1</v>
      </c>
      <c r="AA24539">
        <v>0.1</v>
      </c>
      <c r="AB24539">
        <v>0.09</v>
      </c>
      <c r="AC24539">
        <v>2.6200000000000003E-4</v>
      </c>
      <c r="AD24539">
        <v>9.4300000000000004E-4</v>
      </c>
      <c r="AE24539">
        <v>0.92112000000000005</v>
      </c>
      <c r="AF24539">
        <v>8.1455839999999995</v>
      </c>
      <c r="AG24539">
        <v>8.1455839999999995</v>
      </c>
      <c r="AH24539">
        <v>16291</v>
      </c>
      <c r="AI24539">
        <v>1</v>
      </c>
    </row>
    <row r="24540" spans="1:37" x14ac:dyDescent="0.3">
      <c r="A24540" t="s">
        <v>0</v>
      </c>
      <c r="B24540" s="1">
        <v>42629</v>
      </c>
      <c r="C24540" s="2">
        <v>1.4436342592592593E-4</v>
      </c>
      <c r="D24540" t="s">
        <v>2187</v>
      </c>
      <c r="E24540" t="s">
        <v>48</v>
      </c>
      <c r="F24540">
        <v>9.1</v>
      </c>
      <c r="J24540" t="s">
        <v>5781</v>
      </c>
      <c r="U24540">
        <v>9.1</v>
      </c>
      <c r="V24540">
        <v>9.1470870000000009</v>
      </c>
      <c r="W24540">
        <v>6.3299999999999999E-4</v>
      </c>
      <c r="X24540">
        <v>0.09</v>
      </c>
      <c r="Y24540">
        <v>-1.3899999999999999E-4</v>
      </c>
      <c r="Z24540">
        <v>1</v>
      </c>
    </row>
    <row r="24541" spans="1:37" x14ac:dyDescent="0.3">
      <c r="A24541" t="s">
        <v>0</v>
      </c>
      <c r="B24541" s="1">
        <v>42629</v>
      </c>
      <c r="C24541" s="2">
        <v>1.7172453703703704E-4</v>
      </c>
      <c r="D24541" t="s">
        <v>2187</v>
      </c>
      <c r="E24541" t="s">
        <v>2220</v>
      </c>
    </row>
    <row r="24542" spans="1:37" x14ac:dyDescent="0.3">
      <c r="A24542" t="s">
        <v>0</v>
      </c>
      <c r="B24542" s="1">
        <v>42629</v>
      </c>
      <c r="C24542" s="2">
        <v>1.5458333333333331E-4</v>
      </c>
      <c r="D24542" t="s">
        <v>2187</v>
      </c>
      <c r="E24542" t="s">
        <v>84</v>
      </c>
      <c r="F24542">
        <v>9.2200000000000006</v>
      </c>
      <c r="AA24542">
        <v>0.1</v>
      </c>
      <c r="AB24542">
        <v>-0.12</v>
      </c>
      <c r="AC24542">
        <v>-9.3599999999999998E-4</v>
      </c>
      <c r="AD24542">
        <v>-1.199E-3</v>
      </c>
      <c r="AE24542">
        <v>0.92128100000000002</v>
      </c>
      <c r="AF24542">
        <v>9.954879</v>
      </c>
      <c r="AG24542">
        <v>9.954879</v>
      </c>
      <c r="AH24542">
        <v>19909</v>
      </c>
      <c r="AI24542">
        <v>1</v>
      </c>
    </row>
    <row r="24543" spans="1:37" x14ac:dyDescent="0.3">
      <c r="A24543" t="s">
        <v>0</v>
      </c>
      <c r="B24543" s="1">
        <v>42629</v>
      </c>
      <c r="C24543" s="2">
        <v>1.5458333333333331E-4</v>
      </c>
      <c r="D24543" t="s">
        <v>2187</v>
      </c>
      <c r="E24543" t="s">
        <v>48</v>
      </c>
      <c r="F24543">
        <v>9.2200000000000006</v>
      </c>
      <c r="J24543" t="s">
        <v>7791</v>
      </c>
      <c r="U24543">
        <v>9.2200000000000006</v>
      </c>
      <c r="V24543">
        <v>9.147672</v>
      </c>
      <c r="W24543">
        <v>6.9700000000000003E-4</v>
      </c>
      <c r="X24543">
        <v>-0.12</v>
      </c>
      <c r="Y24543">
        <v>-1.6000000000000001E-4</v>
      </c>
      <c r="Z24543">
        <v>1</v>
      </c>
    </row>
    <row r="24544" spans="1:37" x14ac:dyDescent="0.3">
      <c r="A24544" t="s">
        <v>0</v>
      </c>
      <c r="B24544" s="1">
        <v>42629</v>
      </c>
      <c r="C24544" s="2">
        <v>1.7795138888888887E-4</v>
      </c>
      <c r="D24544" t="s">
        <v>2187</v>
      </c>
      <c r="E24544" t="s">
        <v>2220</v>
      </c>
    </row>
    <row r="24545" spans="1:37" x14ac:dyDescent="0.3">
      <c r="A24545" t="s">
        <v>0</v>
      </c>
      <c r="B24545" s="1">
        <v>42629</v>
      </c>
      <c r="C24545" s="2">
        <v>1.6591435185185188E-4</v>
      </c>
      <c r="D24545" t="s">
        <v>2187</v>
      </c>
      <c r="E24545" t="s">
        <v>84</v>
      </c>
      <c r="F24545">
        <v>9.09</v>
      </c>
      <c r="AA24545">
        <v>0.1</v>
      </c>
      <c r="AB24545">
        <v>0.13</v>
      </c>
      <c r="AC24545">
        <v>2.2800000000000001E-4</v>
      </c>
      <c r="AD24545">
        <v>1.1640000000000001E-3</v>
      </c>
      <c r="AE24545">
        <v>0.92144099999999995</v>
      </c>
      <c r="AF24545">
        <v>7.9718109999999998</v>
      </c>
      <c r="AG24545">
        <v>7.9718109999999998</v>
      </c>
      <c r="AH24545">
        <v>15943</v>
      </c>
      <c r="AI24545">
        <v>1</v>
      </c>
    </row>
    <row r="24546" spans="1:37" x14ac:dyDescent="0.3">
      <c r="A24546" t="s">
        <v>0</v>
      </c>
      <c r="B24546" s="1">
        <v>42629</v>
      </c>
      <c r="C24546" s="2">
        <v>1.6591435185185188E-4</v>
      </c>
      <c r="D24546" t="s">
        <v>2187</v>
      </c>
      <c r="E24546" t="s">
        <v>48</v>
      </c>
      <c r="F24546">
        <v>9.09</v>
      </c>
      <c r="J24546" t="s">
        <v>7792</v>
      </c>
      <c r="U24546">
        <v>9.09</v>
      </c>
      <c r="V24546">
        <v>9.1489809999999991</v>
      </c>
      <c r="W24546">
        <v>6.2799999999999998E-4</v>
      </c>
      <c r="X24546">
        <v>0.13</v>
      </c>
      <c r="Y24546">
        <v>-1.7899999999999999E-4</v>
      </c>
      <c r="Z24546">
        <v>1</v>
      </c>
    </row>
    <row r="24547" spans="1:37" x14ac:dyDescent="0.3">
      <c r="A24547" t="s">
        <v>0</v>
      </c>
      <c r="B24547" s="1">
        <v>42629</v>
      </c>
      <c r="C24547" s="2">
        <v>1.8181712962962962E-4</v>
      </c>
      <c r="D24547" t="s">
        <v>2187</v>
      </c>
      <c r="E24547" t="s">
        <v>2220</v>
      </c>
    </row>
    <row r="24548" spans="1:37" x14ac:dyDescent="0.3">
      <c r="A24548" t="s">
        <v>0</v>
      </c>
      <c r="B24548" s="1">
        <v>42629</v>
      </c>
      <c r="C24548" s="2">
        <v>1.7719907407407406E-4</v>
      </c>
      <c r="D24548" t="s">
        <v>2187</v>
      </c>
      <c r="E24548" t="s">
        <v>84</v>
      </c>
      <c r="F24548">
        <v>9.19</v>
      </c>
      <c r="AA24548">
        <v>0.1</v>
      </c>
      <c r="AB24548">
        <v>-0.1</v>
      </c>
      <c r="AC24548">
        <v>-4.6099999999999998E-4</v>
      </c>
      <c r="AD24548">
        <v>-6.8900000000000005E-4</v>
      </c>
      <c r="AE24548">
        <v>0.92160200000000003</v>
      </c>
      <c r="AF24548">
        <v>9.5094779999999997</v>
      </c>
      <c r="AG24548">
        <v>9.5094779999999997</v>
      </c>
      <c r="AH24548">
        <v>19018</v>
      </c>
      <c r="AI24548">
        <v>1</v>
      </c>
    </row>
    <row r="24549" spans="1:37" x14ac:dyDescent="0.3">
      <c r="A24549" t="s">
        <v>0</v>
      </c>
      <c r="B24549" s="1">
        <v>42629</v>
      </c>
      <c r="C24549" s="2">
        <v>1.7719907407407406E-4</v>
      </c>
      <c r="D24549" t="s">
        <v>2187</v>
      </c>
      <c r="E24549" t="s">
        <v>48</v>
      </c>
      <c r="F24549">
        <v>9.19</v>
      </c>
      <c r="J24549" t="s">
        <v>7793</v>
      </c>
      <c r="U24549">
        <v>9.19</v>
      </c>
      <c r="V24549">
        <v>9.1510400000000001</v>
      </c>
      <c r="W24549">
        <v>7.0399999999999998E-4</v>
      </c>
      <c r="X24549">
        <v>-0.1</v>
      </c>
      <c r="Y24549">
        <v>-1.9900000000000001E-4</v>
      </c>
      <c r="Z24549">
        <v>1</v>
      </c>
    </row>
    <row r="24550" spans="1:37" x14ac:dyDescent="0.3">
      <c r="A24550" t="s">
        <v>0</v>
      </c>
      <c r="B24550" s="1">
        <v>42629</v>
      </c>
      <c r="C24550" s="2">
        <v>1.8555555555555556E-4</v>
      </c>
      <c r="D24550" t="s">
        <v>2187</v>
      </c>
      <c r="E24550" t="s">
        <v>7794</v>
      </c>
    </row>
    <row r="24551" spans="1:37" x14ac:dyDescent="0.3">
      <c r="A24551" t="s">
        <v>0</v>
      </c>
      <c r="B24551" s="1">
        <v>42629</v>
      </c>
      <c r="C24551" s="2">
        <v>1.8671296296296299E-4</v>
      </c>
      <c r="D24551" t="s">
        <v>2187</v>
      </c>
      <c r="E24551" t="s">
        <v>2228</v>
      </c>
      <c r="F24551">
        <v>9.19</v>
      </c>
      <c r="G24551">
        <v>185.490735</v>
      </c>
      <c r="H24551">
        <v>30.2</v>
      </c>
      <c r="AJ24551">
        <v>0.13750000000000001</v>
      </c>
      <c r="AK24551">
        <v>-100</v>
      </c>
    </row>
    <row r="24552" spans="1:37" x14ac:dyDescent="0.3">
      <c r="A24552" t="s">
        <v>0</v>
      </c>
      <c r="B24552" s="1">
        <v>42629</v>
      </c>
      <c r="C24552" s="2">
        <v>2.0326388888888889E-4</v>
      </c>
      <c r="D24552" t="s">
        <v>2187</v>
      </c>
      <c r="E24552" t="s">
        <v>2220</v>
      </c>
    </row>
    <row r="24553" spans="1:37" x14ac:dyDescent="0.3">
      <c r="A24553" t="s">
        <v>0</v>
      </c>
      <c r="B24553" s="1">
        <v>42629</v>
      </c>
      <c r="C24553" s="2">
        <v>1.8851851851851853E-4</v>
      </c>
      <c r="D24553" t="s">
        <v>2187</v>
      </c>
      <c r="E24553" t="s">
        <v>84</v>
      </c>
      <c r="F24553">
        <v>9.15</v>
      </c>
      <c r="AA24553">
        <v>0.1</v>
      </c>
      <c r="AB24553">
        <v>0.04</v>
      </c>
      <c r="AC24553">
        <v>-3.6200000000000002E-4</v>
      </c>
      <c r="AD24553">
        <v>9.8999999999999994E-5</v>
      </c>
      <c r="AE24553">
        <v>0.92176199999999997</v>
      </c>
      <c r="AF24553">
        <v>8.8717269999999999</v>
      </c>
      <c r="AG24553">
        <v>8.8717269999999999</v>
      </c>
      <c r="AH24553">
        <v>17743</v>
      </c>
      <c r="AI24553">
        <v>1</v>
      </c>
    </row>
    <row r="24554" spans="1:37" x14ac:dyDescent="0.3">
      <c r="A24554" t="s">
        <v>0</v>
      </c>
      <c r="B24554" s="1">
        <v>42629</v>
      </c>
      <c r="C24554" s="2">
        <v>1.8851851851851853E-4</v>
      </c>
      <c r="D24554" t="s">
        <v>2187</v>
      </c>
      <c r="E24554" t="s">
        <v>48</v>
      </c>
      <c r="F24554">
        <v>9.15</v>
      </c>
      <c r="J24554" t="s">
        <v>7795</v>
      </c>
      <c r="U24554">
        <v>9.15</v>
      </c>
      <c r="V24554">
        <v>9.1532370000000007</v>
      </c>
      <c r="W24554">
        <v>7.9299999999999998E-4</v>
      </c>
      <c r="X24554">
        <v>0.04</v>
      </c>
      <c r="Y24554">
        <v>-2.23E-4</v>
      </c>
      <c r="Z24554">
        <v>1</v>
      </c>
    </row>
    <row r="24555" spans="1:37" x14ac:dyDescent="0.3">
      <c r="A24555" t="s">
        <v>0</v>
      </c>
      <c r="B24555" s="1">
        <v>42629</v>
      </c>
      <c r="C24555" s="2">
        <v>2.0947916666666671E-4</v>
      </c>
      <c r="D24555" t="s">
        <v>2187</v>
      </c>
      <c r="E24555" t="s">
        <v>2220</v>
      </c>
    </row>
    <row r="24556" spans="1:37" x14ac:dyDescent="0.3">
      <c r="A24556" t="s">
        <v>0</v>
      </c>
      <c r="B24556" s="1">
        <v>42629</v>
      </c>
      <c r="C24556" s="2">
        <v>1.998148148148148E-4</v>
      </c>
      <c r="D24556" t="s">
        <v>2187</v>
      </c>
      <c r="E24556" t="s">
        <v>84</v>
      </c>
      <c r="F24556">
        <v>9.16</v>
      </c>
      <c r="AA24556">
        <v>0.1</v>
      </c>
      <c r="AB24556">
        <v>-0.01</v>
      </c>
      <c r="AC24556">
        <v>-4.4000000000000002E-4</v>
      </c>
      <c r="AD24556">
        <v>-7.7000000000000001E-5</v>
      </c>
      <c r="AE24556">
        <v>0.92192300000000005</v>
      </c>
      <c r="AF24556">
        <v>9.0186790000000006</v>
      </c>
      <c r="AG24556">
        <v>9.0186790000000006</v>
      </c>
      <c r="AH24556">
        <v>18037</v>
      </c>
      <c r="AI24556">
        <v>1</v>
      </c>
    </row>
    <row r="24557" spans="1:37" x14ac:dyDescent="0.3">
      <c r="A24557" t="s">
        <v>0</v>
      </c>
      <c r="B24557" s="1">
        <v>42629</v>
      </c>
      <c r="C24557" s="2">
        <v>1.998148148148148E-4</v>
      </c>
      <c r="D24557" t="s">
        <v>2187</v>
      </c>
      <c r="E24557" t="s">
        <v>48</v>
      </c>
      <c r="F24557">
        <v>9.16</v>
      </c>
      <c r="J24557" t="s">
        <v>7796</v>
      </c>
      <c r="U24557">
        <v>9.16</v>
      </c>
      <c r="V24557">
        <v>9.1541490000000003</v>
      </c>
      <c r="W24557">
        <v>5.4000000000000001E-4</v>
      </c>
      <c r="X24557">
        <v>-0.01</v>
      </c>
      <c r="Y24557">
        <v>-2.52E-4</v>
      </c>
      <c r="Z24557">
        <v>1</v>
      </c>
    </row>
    <row r="24558" spans="1:37" x14ac:dyDescent="0.3">
      <c r="A24558" t="s">
        <v>0</v>
      </c>
      <c r="B24558" s="1">
        <v>42629</v>
      </c>
      <c r="C24558" s="2">
        <v>2.133564814814815E-4</v>
      </c>
      <c r="D24558" t="s">
        <v>2187</v>
      </c>
      <c r="E24558" t="s">
        <v>2220</v>
      </c>
    </row>
    <row r="24559" spans="1:37" x14ac:dyDescent="0.3">
      <c r="A24559" t="s">
        <v>0</v>
      </c>
      <c r="B24559" s="1">
        <v>42629</v>
      </c>
      <c r="C24559" s="2">
        <v>2.1192129629629629E-4</v>
      </c>
      <c r="D24559" t="s">
        <v>2187</v>
      </c>
      <c r="E24559" t="s">
        <v>84</v>
      </c>
      <c r="F24559">
        <v>9.18</v>
      </c>
      <c r="AA24559">
        <v>0.1</v>
      </c>
      <c r="AB24559">
        <v>-0.02</v>
      </c>
      <c r="AC24559">
        <v>-8.2399999999999997E-4</v>
      </c>
      <c r="AD24559">
        <v>-3.8400000000000001E-4</v>
      </c>
      <c r="AE24559">
        <v>0.92208400000000001</v>
      </c>
      <c r="AF24559">
        <v>9.2949490000000008</v>
      </c>
      <c r="AG24559">
        <v>9.2949490000000008</v>
      </c>
      <c r="AH24559">
        <v>18589</v>
      </c>
      <c r="AI24559">
        <v>1</v>
      </c>
    </row>
    <row r="24560" spans="1:37" x14ac:dyDescent="0.3">
      <c r="A24560" t="s">
        <v>0</v>
      </c>
      <c r="B24560" s="1">
        <v>42629</v>
      </c>
      <c r="C24560" s="2">
        <v>2.1192129629629629E-4</v>
      </c>
      <c r="D24560" t="s">
        <v>2187</v>
      </c>
      <c r="E24560" t="s">
        <v>48</v>
      </c>
      <c r="F24560">
        <v>9.18</v>
      </c>
      <c r="J24560" t="s">
        <v>7797</v>
      </c>
      <c r="U24560">
        <v>9.18</v>
      </c>
      <c r="V24560">
        <v>9.1536819999999999</v>
      </c>
      <c r="W24560">
        <v>-5.1E-5</v>
      </c>
      <c r="X24560">
        <v>-0.02</v>
      </c>
      <c r="Y24560">
        <v>-2.7599999999999999E-4</v>
      </c>
      <c r="Z24560">
        <v>1</v>
      </c>
    </row>
    <row r="24561" spans="1:37" x14ac:dyDescent="0.3">
      <c r="A24561" t="s">
        <v>0</v>
      </c>
      <c r="B24561" s="1">
        <v>42629</v>
      </c>
      <c r="C24561" s="2">
        <v>2.1709490740740741E-4</v>
      </c>
      <c r="D24561" t="s">
        <v>2187</v>
      </c>
      <c r="E24561" t="s">
        <v>7798</v>
      </c>
    </row>
    <row r="24562" spans="1:37" x14ac:dyDescent="0.3">
      <c r="A24562" t="s">
        <v>0</v>
      </c>
      <c r="B24562" s="1">
        <v>42629</v>
      </c>
      <c r="C24562" s="2">
        <v>2.1825231481481478E-4</v>
      </c>
      <c r="D24562" t="s">
        <v>2187</v>
      </c>
      <c r="E24562" t="s">
        <v>2228</v>
      </c>
      <c r="F24562">
        <v>9.18</v>
      </c>
      <c r="G24562">
        <v>185.49001999999999</v>
      </c>
      <c r="H24562">
        <v>30.2</v>
      </c>
      <c r="AJ24562">
        <v>0.1575</v>
      </c>
      <c r="AK24562">
        <v>-100</v>
      </c>
    </row>
    <row r="24563" spans="1:37" x14ac:dyDescent="0.3">
      <c r="A24563" t="s">
        <v>0</v>
      </c>
      <c r="B24563" s="1">
        <v>42629</v>
      </c>
      <c r="C24563" s="2">
        <v>2.3836805555555555E-4</v>
      </c>
      <c r="D24563" t="s">
        <v>2187</v>
      </c>
      <c r="E24563" t="s">
        <v>2220</v>
      </c>
    </row>
    <row r="24564" spans="1:37" x14ac:dyDescent="0.3">
      <c r="A24564" t="s">
        <v>0</v>
      </c>
      <c r="B24564" s="1">
        <v>42629</v>
      </c>
      <c r="C24564" s="2">
        <v>2.2244212962962964E-4</v>
      </c>
      <c r="D24564" t="s">
        <v>2187</v>
      </c>
      <c r="E24564" t="s">
        <v>84</v>
      </c>
      <c r="F24564">
        <v>9.09</v>
      </c>
      <c r="AA24564">
        <v>0.1</v>
      </c>
      <c r="AB24564">
        <v>0.09</v>
      </c>
      <c r="AC24564">
        <v>3.5100000000000002E-4</v>
      </c>
      <c r="AD24564">
        <v>1.1739999999999999E-3</v>
      </c>
      <c r="AE24564">
        <v>0.92224399999999995</v>
      </c>
      <c r="AF24564">
        <v>7.9546580000000002</v>
      </c>
      <c r="AG24564">
        <v>7.9546580000000002</v>
      </c>
      <c r="AH24564">
        <v>15909</v>
      </c>
      <c r="AI24564">
        <v>1</v>
      </c>
    </row>
    <row r="24565" spans="1:37" x14ac:dyDescent="0.3">
      <c r="A24565" t="s">
        <v>0</v>
      </c>
      <c r="B24565" s="1">
        <v>42629</v>
      </c>
      <c r="C24565" s="2">
        <v>2.2244212962962964E-4</v>
      </c>
      <c r="D24565" t="s">
        <v>2187</v>
      </c>
      <c r="E24565" t="s">
        <v>48</v>
      </c>
      <c r="F24565">
        <v>9.09</v>
      </c>
      <c r="J24565" t="s">
        <v>7799</v>
      </c>
      <c r="U24565">
        <v>9.09</v>
      </c>
      <c r="V24565">
        <v>9.1537369999999996</v>
      </c>
      <c r="W24565">
        <v>-6.4099999999999997E-4</v>
      </c>
      <c r="X24565">
        <v>0.09</v>
      </c>
      <c r="Y24565">
        <v>-2.8699999999999998E-4</v>
      </c>
      <c r="Z24565">
        <v>1</v>
      </c>
    </row>
    <row r="24566" spans="1:37" x14ac:dyDescent="0.3">
      <c r="A24566" t="s">
        <v>0</v>
      </c>
      <c r="B24566" s="1">
        <v>42629</v>
      </c>
      <c r="C24566" s="2">
        <v>2.4310185185185188E-4</v>
      </c>
      <c r="D24566" t="s">
        <v>2187</v>
      </c>
      <c r="E24566" t="s">
        <v>68</v>
      </c>
      <c r="K24566">
        <v>785.59545900000001</v>
      </c>
      <c r="L24566">
        <v>21.066666999999999</v>
      </c>
      <c r="M24566">
        <v>51.666778999999998</v>
      </c>
      <c r="N24566">
        <v>21.190020000000001</v>
      </c>
    </row>
    <row r="24567" spans="1:37" x14ac:dyDescent="0.3">
      <c r="A24567" t="s">
        <v>0</v>
      </c>
      <c r="B24567" s="1">
        <v>42629</v>
      </c>
      <c r="C24567" s="2">
        <v>2.468287037037037E-4</v>
      </c>
      <c r="D24567" t="s">
        <v>2187</v>
      </c>
      <c r="E24567" t="s">
        <v>2220</v>
      </c>
    </row>
    <row r="24568" spans="1:37" x14ac:dyDescent="0.3">
      <c r="A24568" t="s">
        <v>0</v>
      </c>
      <c r="B24568" s="1">
        <v>42629</v>
      </c>
      <c r="C24568" s="2">
        <v>2.3373842592592595E-4</v>
      </c>
      <c r="D24568" t="s">
        <v>2187</v>
      </c>
      <c r="E24568" t="s">
        <v>84</v>
      </c>
      <c r="F24568">
        <v>9.2100000000000009</v>
      </c>
      <c r="AA24568">
        <v>0.1</v>
      </c>
      <c r="AB24568">
        <v>-0.12</v>
      </c>
      <c r="AC24568">
        <v>-6.6E-4</v>
      </c>
      <c r="AD24568">
        <v>-1.01E-3</v>
      </c>
      <c r="AE24568">
        <v>0.92240500000000003</v>
      </c>
      <c r="AF24568">
        <v>9.7834210000000006</v>
      </c>
      <c r="AG24568">
        <v>9.7834210000000006</v>
      </c>
      <c r="AH24568">
        <v>19566</v>
      </c>
      <c r="AI24568">
        <v>1</v>
      </c>
    </row>
    <row r="24569" spans="1:37" x14ac:dyDescent="0.3">
      <c r="A24569" t="s">
        <v>0</v>
      </c>
      <c r="B24569" s="1">
        <v>42629</v>
      </c>
      <c r="C24569" s="2">
        <v>2.3373842592592595E-4</v>
      </c>
      <c r="D24569" t="s">
        <v>2187</v>
      </c>
      <c r="E24569" t="s">
        <v>48</v>
      </c>
      <c r="F24569">
        <v>9.2100000000000009</v>
      </c>
      <c r="J24569" t="s">
        <v>7800</v>
      </c>
      <c r="U24569">
        <v>9.2100000000000009</v>
      </c>
      <c r="V24569">
        <v>9.1558340000000005</v>
      </c>
      <c r="W24569">
        <v>-1.0820000000000001E-3</v>
      </c>
      <c r="X24569">
        <v>-0.12</v>
      </c>
      <c r="Y24569">
        <v>-2.9399999999999999E-4</v>
      </c>
      <c r="Z24569">
        <v>1</v>
      </c>
    </row>
    <row r="24570" spans="1:37" x14ac:dyDescent="0.3">
      <c r="A24570" t="s">
        <v>0</v>
      </c>
      <c r="B24570" s="1">
        <v>42629</v>
      </c>
      <c r="C24570" s="2">
        <v>2.5069444444444445E-4</v>
      </c>
      <c r="D24570" t="s">
        <v>2187</v>
      </c>
      <c r="E24570" t="s">
        <v>2220</v>
      </c>
    </row>
    <row r="24571" spans="1:37" x14ac:dyDescent="0.3">
      <c r="A24571" t="s">
        <v>0</v>
      </c>
      <c r="B24571" s="1">
        <v>42629</v>
      </c>
      <c r="C24571" s="2">
        <v>2.4505787037037036E-4</v>
      </c>
      <c r="D24571" t="s">
        <v>2187</v>
      </c>
      <c r="E24571" t="s">
        <v>84</v>
      </c>
      <c r="F24571">
        <v>9.1199999999999992</v>
      </c>
      <c r="AA24571">
        <v>0.1</v>
      </c>
      <c r="AB24571">
        <v>0.09</v>
      </c>
      <c r="AC24571">
        <v>-1.9999999999999999E-6</v>
      </c>
      <c r="AD24571">
        <v>6.5799999999999995E-4</v>
      </c>
      <c r="AE24571">
        <v>0.92256499999999997</v>
      </c>
      <c r="AF24571">
        <v>8.3961889999999997</v>
      </c>
      <c r="AG24571">
        <v>8.3961889999999997</v>
      </c>
      <c r="AH24571">
        <v>16792</v>
      </c>
      <c r="AI24571">
        <v>1</v>
      </c>
    </row>
    <row r="24572" spans="1:37" x14ac:dyDescent="0.3">
      <c r="A24572" t="s">
        <v>0</v>
      </c>
      <c r="B24572" s="1">
        <v>42629</v>
      </c>
      <c r="C24572" s="2">
        <v>2.4505787037037036E-4</v>
      </c>
      <c r="D24572" t="s">
        <v>2187</v>
      </c>
      <c r="E24572" t="s">
        <v>48</v>
      </c>
      <c r="F24572">
        <v>9.1199999999999992</v>
      </c>
      <c r="J24572" t="s">
        <v>7801</v>
      </c>
      <c r="U24572">
        <v>9.1199999999999992</v>
      </c>
      <c r="V24572">
        <v>9.1581930000000007</v>
      </c>
      <c r="W24572">
        <v>-1.3010000000000001E-3</v>
      </c>
      <c r="X24572">
        <v>0.09</v>
      </c>
      <c r="Y24572">
        <v>-3.0600000000000001E-4</v>
      </c>
      <c r="Z24572">
        <v>1</v>
      </c>
    </row>
    <row r="24573" spans="1:37" x14ac:dyDescent="0.3">
      <c r="A24573" t="s">
        <v>0</v>
      </c>
      <c r="B24573" s="1">
        <v>42629</v>
      </c>
      <c r="C24573" s="2">
        <v>2.5440972222222222E-4</v>
      </c>
      <c r="D24573" t="s">
        <v>2187</v>
      </c>
      <c r="E24573" t="s">
        <v>7802</v>
      </c>
    </row>
    <row r="24574" spans="1:37" x14ac:dyDescent="0.3">
      <c r="A24574" t="s">
        <v>0</v>
      </c>
      <c r="B24574" s="1">
        <v>42629</v>
      </c>
      <c r="C24574" s="2">
        <v>2.5559027777777776E-4</v>
      </c>
      <c r="D24574" t="s">
        <v>2187</v>
      </c>
      <c r="E24574" t="s">
        <v>2228</v>
      </c>
      <c r="F24574">
        <v>9.1199999999999992</v>
      </c>
      <c r="G24574">
        <v>185.48922400000001</v>
      </c>
      <c r="H24574">
        <v>30.2</v>
      </c>
      <c r="AJ24574">
        <v>0.15875</v>
      </c>
      <c r="AK24574">
        <v>-100</v>
      </c>
    </row>
    <row r="24575" spans="1:37" x14ac:dyDescent="0.3">
      <c r="A24575" t="s">
        <v>0</v>
      </c>
      <c r="B24575" s="1">
        <v>42629</v>
      </c>
      <c r="C24575" s="2">
        <v>2.7333333333333333E-4</v>
      </c>
      <c r="D24575" t="s">
        <v>2187</v>
      </c>
      <c r="E24575" t="s">
        <v>2220</v>
      </c>
    </row>
    <row r="24576" spans="1:37" x14ac:dyDescent="0.3">
      <c r="A24576" t="s">
        <v>0</v>
      </c>
      <c r="B24576" s="1">
        <v>42629</v>
      </c>
      <c r="C24576" s="2">
        <v>2.5684027777777776E-4</v>
      </c>
      <c r="D24576" t="s">
        <v>2187</v>
      </c>
      <c r="E24576" t="s">
        <v>84</v>
      </c>
      <c r="F24576">
        <v>9.16</v>
      </c>
      <c r="AA24576">
        <v>0.1</v>
      </c>
      <c r="AB24576">
        <v>-0.04</v>
      </c>
      <c r="AC24576">
        <v>-1.18E-4</v>
      </c>
      <c r="AD24576">
        <v>-1.16E-4</v>
      </c>
      <c r="AE24576">
        <v>0.92272500000000002</v>
      </c>
      <c r="AF24576">
        <v>9.0251450000000002</v>
      </c>
      <c r="AG24576">
        <v>9.0251450000000002</v>
      </c>
      <c r="AH24576">
        <v>18050</v>
      </c>
      <c r="AI24576">
        <v>1</v>
      </c>
    </row>
    <row r="24577" spans="1:37" x14ac:dyDescent="0.3">
      <c r="A24577" t="s">
        <v>0</v>
      </c>
      <c r="B24577" s="1">
        <v>42629</v>
      </c>
      <c r="C24577" s="2">
        <v>2.5684027777777776E-4</v>
      </c>
      <c r="D24577" t="s">
        <v>2187</v>
      </c>
      <c r="E24577" t="s">
        <v>48</v>
      </c>
      <c r="F24577">
        <v>9.16</v>
      </c>
      <c r="J24577" t="s">
        <v>7803</v>
      </c>
      <c r="U24577">
        <v>9.16</v>
      </c>
      <c r="V24577">
        <v>9.1574340000000003</v>
      </c>
      <c r="W24577">
        <v>-1.0449999999999999E-3</v>
      </c>
      <c r="X24577">
        <v>-0.04</v>
      </c>
      <c r="Y24577">
        <v>-3.21E-4</v>
      </c>
      <c r="Z24577">
        <v>1</v>
      </c>
    </row>
    <row r="24578" spans="1:37" x14ac:dyDescent="0.3">
      <c r="A24578" t="s">
        <v>0</v>
      </c>
      <c r="B24578" s="1">
        <v>42629</v>
      </c>
      <c r="C24578" s="2">
        <v>2.7954861111111111E-4</v>
      </c>
      <c r="D24578" t="s">
        <v>2187</v>
      </c>
      <c r="E24578" t="s">
        <v>2220</v>
      </c>
    </row>
    <row r="24579" spans="1:37" x14ac:dyDescent="0.3">
      <c r="A24579" t="s">
        <v>0</v>
      </c>
      <c r="B24579" s="1">
        <v>42629</v>
      </c>
      <c r="C24579" s="2">
        <v>2.6763888888888887E-4</v>
      </c>
      <c r="D24579" t="s">
        <v>2187</v>
      </c>
      <c r="E24579" t="s">
        <v>84</v>
      </c>
      <c r="F24579">
        <v>9.17</v>
      </c>
      <c r="AA24579">
        <v>0.1</v>
      </c>
      <c r="AB24579">
        <v>-0.01</v>
      </c>
      <c r="AC24579">
        <v>-3.7599999999999998E-4</v>
      </c>
      <c r="AD24579">
        <v>-2.5700000000000001E-4</v>
      </c>
      <c r="AE24579">
        <v>0.92288499999999996</v>
      </c>
      <c r="AF24579">
        <v>9.1587019999999999</v>
      </c>
      <c r="AG24579">
        <v>9.1587019999999999</v>
      </c>
      <c r="AH24579">
        <v>18317</v>
      </c>
      <c r="AI24579">
        <v>1</v>
      </c>
    </row>
    <row r="24580" spans="1:37" x14ac:dyDescent="0.3">
      <c r="A24580" t="s">
        <v>0</v>
      </c>
      <c r="B24580" s="1">
        <v>42629</v>
      </c>
      <c r="C24580" s="2">
        <v>2.6763888888888887E-4</v>
      </c>
      <c r="D24580" t="s">
        <v>2187</v>
      </c>
      <c r="E24580" t="s">
        <v>48</v>
      </c>
      <c r="F24580">
        <v>9.17</v>
      </c>
      <c r="J24580" t="s">
        <v>7804</v>
      </c>
      <c r="U24580">
        <v>9.17</v>
      </c>
      <c r="V24580">
        <v>9.1538679999999992</v>
      </c>
      <c r="W24580">
        <v>-3.5E-4</v>
      </c>
      <c r="X24580">
        <v>-0.01</v>
      </c>
      <c r="Y24580">
        <v>-3.3199999999999999E-4</v>
      </c>
      <c r="Z24580">
        <v>1</v>
      </c>
    </row>
    <row r="24581" spans="1:37" x14ac:dyDescent="0.3">
      <c r="A24581" t="s">
        <v>0</v>
      </c>
      <c r="B24581" s="1">
        <v>42629</v>
      </c>
      <c r="C24581" s="2">
        <v>2.8342592592592596E-4</v>
      </c>
      <c r="D24581" t="s">
        <v>2187</v>
      </c>
      <c r="E24581" t="s">
        <v>2220</v>
      </c>
    </row>
    <row r="24582" spans="1:37" x14ac:dyDescent="0.3">
      <c r="A24582" t="s">
        <v>0</v>
      </c>
      <c r="B24582" s="1">
        <v>42629</v>
      </c>
      <c r="C24582" s="2">
        <v>2.7898148148148145E-4</v>
      </c>
      <c r="D24582" t="s">
        <v>2187</v>
      </c>
      <c r="E24582" t="s">
        <v>84</v>
      </c>
      <c r="F24582">
        <v>9.1300000000000008</v>
      </c>
      <c r="AA24582">
        <v>0.1</v>
      </c>
      <c r="AB24582">
        <v>0.04</v>
      </c>
      <c r="AC24582">
        <v>7.4999999999999993E-5</v>
      </c>
      <c r="AD24582">
        <v>4.5100000000000001E-4</v>
      </c>
      <c r="AE24582">
        <v>0.923045</v>
      </c>
      <c r="AF24582">
        <v>8.5561389999999999</v>
      </c>
      <c r="AG24582">
        <v>8.5561389999999999</v>
      </c>
      <c r="AH24582">
        <v>17112</v>
      </c>
      <c r="AI24582">
        <v>1</v>
      </c>
    </row>
    <row r="24583" spans="1:37" x14ac:dyDescent="0.3">
      <c r="A24583" t="s">
        <v>0</v>
      </c>
      <c r="B24583" s="1">
        <v>42629</v>
      </c>
      <c r="C24583" s="2">
        <v>2.7898148148148145E-4</v>
      </c>
      <c r="D24583" t="s">
        <v>2187</v>
      </c>
      <c r="E24583" t="s">
        <v>48</v>
      </c>
      <c r="F24583">
        <v>9.1300000000000008</v>
      </c>
      <c r="J24583" t="s">
        <v>3147</v>
      </c>
      <c r="U24583">
        <v>9.1300000000000008</v>
      </c>
      <c r="V24583">
        <v>9.1514720000000001</v>
      </c>
      <c r="W24583">
        <v>2.1800000000000001E-4</v>
      </c>
      <c r="X24583">
        <v>0.04</v>
      </c>
      <c r="Y24583">
        <v>-3.3100000000000002E-4</v>
      </c>
      <c r="Z24583">
        <v>1</v>
      </c>
    </row>
    <row r="24584" spans="1:37" x14ac:dyDescent="0.3">
      <c r="A24584" t="s">
        <v>0</v>
      </c>
      <c r="B24584" s="1">
        <v>42629</v>
      </c>
      <c r="C24584" s="2">
        <v>2.8716435185185187E-4</v>
      </c>
      <c r="D24584" t="s">
        <v>2187</v>
      </c>
      <c r="E24584" t="s">
        <v>7805</v>
      </c>
    </row>
    <row r="24585" spans="1:37" x14ac:dyDescent="0.3">
      <c r="A24585" t="s">
        <v>0</v>
      </c>
      <c r="B24585" s="1">
        <v>42629</v>
      </c>
      <c r="C24585" s="2">
        <v>2.8832175925925927E-4</v>
      </c>
      <c r="D24585" t="s">
        <v>2187</v>
      </c>
      <c r="E24585" t="s">
        <v>2228</v>
      </c>
      <c r="F24585">
        <v>9.1300000000000008</v>
      </c>
      <c r="G24585">
        <v>185.49016</v>
      </c>
      <c r="H24585">
        <v>30.2</v>
      </c>
      <c r="AJ24585">
        <v>0.14000000000000001</v>
      </c>
      <c r="AK24585">
        <v>-100</v>
      </c>
    </row>
    <row r="24586" spans="1:37" x14ac:dyDescent="0.3">
      <c r="A24586" t="s">
        <v>0</v>
      </c>
      <c r="B24586" s="1">
        <v>42629</v>
      </c>
      <c r="C24586" s="2">
        <v>3.0839120370370368E-4</v>
      </c>
      <c r="D24586" t="s">
        <v>2187</v>
      </c>
      <c r="E24586" t="s">
        <v>2220</v>
      </c>
    </row>
    <row r="24587" spans="1:37" x14ac:dyDescent="0.3">
      <c r="A24587" t="s">
        <v>0</v>
      </c>
      <c r="B24587" s="1">
        <v>42629</v>
      </c>
      <c r="C24587" s="2">
        <v>2.9027777777777776E-4</v>
      </c>
      <c r="D24587" t="s">
        <v>2187</v>
      </c>
      <c r="E24587" t="s">
        <v>84</v>
      </c>
      <c r="F24587">
        <v>9.2200000000000006</v>
      </c>
      <c r="AA24587">
        <v>0.1</v>
      </c>
      <c r="AB24587">
        <v>-0.09</v>
      </c>
      <c r="AC24587">
        <v>-1.0319999999999999E-3</v>
      </c>
      <c r="AD24587">
        <v>-1.1069999999999999E-3</v>
      </c>
      <c r="AE24587">
        <v>0.923207</v>
      </c>
      <c r="AF24587">
        <v>9.8912259999999996</v>
      </c>
      <c r="AG24587">
        <v>9.8912259999999996</v>
      </c>
      <c r="AH24587">
        <v>19782</v>
      </c>
      <c r="AI24587">
        <v>1</v>
      </c>
    </row>
    <row r="24588" spans="1:37" x14ac:dyDescent="0.3">
      <c r="A24588" t="s">
        <v>0</v>
      </c>
      <c r="B24588" s="1">
        <v>42629</v>
      </c>
      <c r="C24588" s="2">
        <v>2.9027777777777776E-4</v>
      </c>
      <c r="D24588" t="s">
        <v>2187</v>
      </c>
      <c r="E24588" t="s">
        <v>48</v>
      </c>
      <c r="F24588">
        <v>9.2200000000000006</v>
      </c>
      <c r="J24588" t="s">
        <v>7806</v>
      </c>
      <c r="U24588">
        <v>9.2200000000000006</v>
      </c>
      <c r="V24588">
        <v>9.1519130000000004</v>
      </c>
      <c r="W24588">
        <v>2.7599999999999999E-4</v>
      </c>
      <c r="X24588">
        <v>-0.09</v>
      </c>
      <c r="Y24588">
        <v>-3.1500000000000001E-4</v>
      </c>
      <c r="Z24588">
        <v>1</v>
      </c>
    </row>
    <row r="24589" spans="1:37" x14ac:dyDescent="0.3">
      <c r="A24589" t="s">
        <v>0</v>
      </c>
      <c r="B24589" s="1">
        <v>42629</v>
      </c>
      <c r="C24589" s="2">
        <v>3.1460648148148146E-4</v>
      </c>
      <c r="D24589" t="s">
        <v>2187</v>
      </c>
      <c r="E24589" t="s">
        <v>2220</v>
      </c>
    </row>
    <row r="24590" spans="1:37" x14ac:dyDescent="0.3">
      <c r="A24590" t="s">
        <v>0</v>
      </c>
      <c r="B24590" s="1">
        <v>42629</v>
      </c>
      <c r="C24590" s="2">
        <v>3.015856481481481E-4</v>
      </c>
      <c r="D24590" t="s">
        <v>2187</v>
      </c>
      <c r="E24590" t="s">
        <v>84</v>
      </c>
      <c r="F24590">
        <v>9.09</v>
      </c>
      <c r="AA24590">
        <v>0.1</v>
      </c>
      <c r="AB24590">
        <v>0.13</v>
      </c>
      <c r="AC24590">
        <v>2.0900000000000001E-4</v>
      </c>
      <c r="AD24590">
        <v>1.2409999999999999E-3</v>
      </c>
      <c r="AE24590">
        <v>0.92336700000000005</v>
      </c>
      <c r="AF24590">
        <v>7.9139809999999997</v>
      </c>
      <c r="AG24590">
        <v>7.9139809999999997</v>
      </c>
      <c r="AH24590">
        <v>15827</v>
      </c>
      <c r="AI24590">
        <v>1</v>
      </c>
    </row>
    <row r="24591" spans="1:37" x14ac:dyDescent="0.3">
      <c r="A24591" t="s">
        <v>0</v>
      </c>
      <c r="B24591" s="1">
        <v>42629</v>
      </c>
      <c r="C24591" s="2">
        <v>3.015856481481481E-4</v>
      </c>
      <c r="D24591" t="s">
        <v>2187</v>
      </c>
      <c r="E24591" t="s">
        <v>48</v>
      </c>
      <c r="F24591">
        <v>9.09</v>
      </c>
      <c r="J24591" t="s">
        <v>7807</v>
      </c>
      <c r="U24591">
        <v>9.09</v>
      </c>
      <c r="V24591">
        <v>9.1533599999999993</v>
      </c>
      <c r="W24591">
        <v>4.0000000000000003E-5</v>
      </c>
      <c r="X24591">
        <v>0.13</v>
      </c>
      <c r="Y24591">
        <v>-2.8699999999999998E-4</v>
      </c>
      <c r="Z24591">
        <v>1</v>
      </c>
    </row>
    <row r="24592" spans="1:37" x14ac:dyDescent="0.3">
      <c r="A24592" t="s">
        <v>0</v>
      </c>
      <c r="B24592" s="1">
        <v>42629</v>
      </c>
      <c r="C24592" s="2">
        <v>3.1847222222222221E-4</v>
      </c>
      <c r="D24592" t="s">
        <v>2187</v>
      </c>
      <c r="E24592" t="s">
        <v>2220</v>
      </c>
    </row>
    <row r="24593" spans="1:37" x14ac:dyDescent="0.3">
      <c r="A24593" t="s">
        <v>0</v>
      </c>
      <c r="B24593" s="1">
        <v>42629</v>
      </c>
      <c r="C24593" s="2">
        <v>3.129976851851852E-4</v>
      </c>
      <c r="D24593" t="s">
        <v>2187</v>
      </c>
      <c r="E24593" t="s">
        <v>84</v>
      </c>
      <c r="F24593">
        <v>9.18</v>
      </c>
      <c r="AA24593">
        <v>0.1</v>
      </c>
      <c r="AB24593">
        <v>-0.09</v>
      </c>
      <c r="AC24593">
        <v>-2.5300000000000002E-4</v>
      </c>
      <c r="AD24593">
        <v>-4.6200000000000001E-4</v>
      </c>
      <c r="AE24593">
        <v>0.92352699999999999</v>
      </c>
      <c r="AF24593">
        <v>9.3131389999999996</v>
      </c>
      <c r="AG24593">
        <v>9.3131389999999996</v>
      </c>
      <c r="AH24593">
        <v>18626</v>
      </c>
      <c r="AI24593">
        <v>1</v>
      </c>
    </row>
    <row r="24594" spans="1:37" x14ac:dyDescent="0.3">
      <c r="A24594" t="s">
        <v>0</v>
      </c>
      <c r="B24594" s="1">
        <v>42629</v>
      </c>
      <c r="C24594" s="2">
        <v>3.129976851851852E-4</v>
      </c>
      <c r="D24594" t="s">
        <v>2187</v>
      </c>
      <c r="E24594" t="s">
        <v>48</v>
      </c>
      <c r="F24594">
        <v>9.18</v>
      </c>
      <c r="J24594" t="s">
        <v>7808</v>
      </c>
      <c r="U24594">
        <v>9.18</v>
      </c>
      <c r="V24594">
        <v>9.1550560000000001</v>
      </c>
      <c r="W24594">
        <v>-1.6200000000000001E-4</v>
      </c>
      <c r="X24594">
        <v>-0.09</v>
      </c>
      <c r="Y24594">
        <v>-2.63E-4</v>
      </c>
      <c r="Z24594">
        <v>1</v>
      </c>
    </row>
    <row r="24595" spans="1:37" x14ac:dyDescent="0.3">
      <c r="A24595" t="s">
        <v>0</v>
      </c>
      <c r="B24595" s="1">
        <v>42629</v>
      </c>
      <c r="C24595" s="2">
        <v>3.2221064814814813E-4</v>
      </c>
      <c r="D24595" t="s">
        <v>2187</v>
      </c>
      <c r="E24595" t="s">
        <v>7809</v>
      </c>
    </row>
    <row r="24596" spans="1:37" x14ac:dyDescent="0.3">
      <c r="A24596" t="s">
        <v>0</v>
      </c>
      <c r="B24596" s="1">
        <v>42629</v>
      </c>
      <c r="C24596" s="2">
        <v>3.2336805555555553E-4</v>
      </c>
      <c r="D24596" t="s">
        <v>2187</v>
      </c>
      <c r="E24596" t="s">
        <v>2228</v>
      </c>
      <c r="F24596">
        <v>9.18</v>
      </c>
      <c r="G24596">
        <v>185.49059500000001</v>
      </c>
      <c r="H24596">
        <v>30.2</v>
      </c>
      <c r="AJ24596">
        <v>0.13750000000000001</v>
      </c>
      <c r="AK24596">
        <v>-100</v>
      </c>
    </row>
    <row r="24597" spans="1:37" x14ac:dyDescent="0.3">
      <c r="A24597" t="s">
        <v>0</v>
      </c>
      <c r="B24597" s="1">
        <v>42629</v>
      </c>
      <c r="C24597" s="2">
        <v>3.4364583333333334E-4</v>
      </c>
      <c r="D24597" t="s">
        <v>2187</v>
      </c>
      <c r="E24597" t="s">
        <v>2220</v>
      </c>
    </row>
    <row r="24598" spans="1:37" x14ac:dyDescent="0.3">
      <c r="A24598" t="s">
        <v>0</v>
      </c>
      <c r="B24598" s="1">
        <v>42629</v>
      </c>
      <c r="C24598" s="2">
        <v>3.2461805555555559E-4</v>
      </c>
      <c r="D24598" t="s">
        <v>2187</v>
      </c>
      <c r="E24598" t="s">
        <v>84</v>
      </c>
      <c r="F24598">
        <v>9.1300000000000008</v>
      </c>
      <c r="AA24598">
        <v>0.1</v>
      </c>
      <c r="AB24598">
        <v>0.05</v>
      </c>
      <c r="AC24598">
        <v>1.92E-4</v>
      </c>
      <c r="AD24598">
        <v>4.4499999999999997E-4</v>
      </c>
      <c r="AE24598">
        <v>0.92368700000000004</v>
      </c>
      <c r="AF24598">
        <v>8.55199</v>
      </c>
      <c r="AG24598">
        <v>8.55199</v>
      </c>
      <c r="AH24598">
        <v>17103</v>
      </c>
      <c r="AI24598">
        <v>1</v>
      </c>
    </row>
    <row r="24599" spans="1:37" x14ac:dyDescent="0.3">
      <c r="A24599" t="s">
        <v>0</v>
      </c>
      <c r="B24599" s="1">
        <v>42629</v>
      </c>
      <c r="C24599" s="2">
        <v>3.2461805555555559E-4</v>
      </c>
      <c r="D24599" t="s">
        <v>2187</v>
      </c>
      <c r="E24599" t="s">
        <v>48</v>
      </c>
      <c r="F24599">
        <v>9.1300000000000008</v>
      </c>
      <c r="J24599" t="s">
        <v>7810</v>
      </c>
      <c r="U24599">
        <v>9.1300000000000008</v>
      </c>
      <c r="V24599">
        <v>9.1575760000000006</v>
      </c>
      <c r="W24599">
        <v>-2.1499999999999999E-4</v>
      </c>
      <c r="X24599">
        <v>0.05</v>
      </c>
      <c r="Y24599">
        <v>-2.5399999999999999E-4</v>
      </c>
      <c r="Z24599">
        <v>1</v>
      </c>
    </row>
    <row r="24600" spans="1:37" x14ac:dyDescent="0.3">
      <c r="A24600" t="s">
        <v>0</v>
      </c>
      <c r="B24600" s="1">
        <v>42629</v>
      </c>
      <c r="C24600" s="2">
        <v>3.4987268518518521E-4</v>
      </c>
      <c r="D24600" t="s">
        <v>2187</v>
      </c>
      <c r="E24600" t="s">
        <v>2220</v>
      </c>
    </row>
    <row r="24601" spans="1:37" x14ac:dyDescent="0.3">
      <c r="A24601" t="s">
        <v>0</v>
      </c>
      <c r="B24601" s="1">
        <v>42629</v>
      </c>
      <c r="C24601" s="2">
        <v>3.3549768518518515E-4</v>
      </c>
      <c r="D24601" t="s">
        <v>2187</v>
      </c>
      <c r="E24601" t="s">
        <v>84</v>
      </c>
      <c r="F24601">
        <v>9.14</v>
      </c>
      <c r="AA24601">
        <v>0.1</v>
      </c>
      <c r="AB24601">
        <v>-0.01</v>
      </c>
      <c r="AC24601">
        <v>3.8999999999999999E-4</v>
      </c>
      <c r="AD24601">
        <v>1.9799999999999999E-4</v>
      </c>
      <c r="AE24601">
        <v>0.92384599999999995</v>
      </c>
      <c r="AF24601">
        <v>8.7342169999999992</v>
      </c>
      <c r="AG24601">
        <v>8.7342169999999992</v>
      </c>
      <c r="AH24601">
        <v>17468</v>
      </c>
      <c r="AI24601">
        <v>1</v>
      </c>
    </row>
    <row r="24602" spans="1:37" x14ac:dyDescent="0.3">
      <c r="A24602" t="s">
        <v>0</v>
      </c>
      <c r="B24602" s="1">
        <v>42629</v>
      </c>
      <c r="C24602" s="2">
        <v>3.3549768518518515E-4</v>
      </c>
      <c r="D24602" t="s">
        <v>2187</v>
      </c>
      <c r="E24602" t="s">
        <v>48</v>
      </c>
      <c r="F24602">
        <v>9.14</v>
      </c>
      <c r="J24602" t="s">
        <v>7811</v>
      </c>
      <c r="U24602">
        <v>9.14</v>
      </c>
      <c r="V24602">
        <v>9.1591280000000008</v>
      </c>
      <c r="W24602">
        <v>-1.16E-4</v>
      </c>
      <c r="X24602">
        <v>-0.01</v>
      </c>
      <c r="Y24602">
        <v>-2.5900000000000001E-4</v>
      </c>
      <c r="Z24602">
        <v>1</v>
      </c>
    </row>
    <row r="24603" spans="1:37" x14ac:dyDescent="0.3">
      <c r="A24603" t="s">
        <v>0</v>
      </c>
      <c r="B24603" s="1">
        <v>42629</v>
      </c>
      <c r="C24603" s="2">
        <v>3.5373842592592591E-4</v>
      </c>
      <c r="D24603" t="s">
        <v>2187</v>
      </c>
      <c r="E24603" t="s">
        <v>2220</v>
      </c>
    </row>
    <row r="24604" spans="1:37" x14ac:dyDescent="0.3">
      <c r="A24604" t="s">
        <v>0</v>
      </c>
      <c r="B24604" s="1">
        <v>42629</v>
      </c>
      <c r="C24604" s="2">
        <v>3.4736111111111106E-4</v>
      </c>
      <c r="D24604" t="s">
        <v>2187</v>
      </c>
      <c r="E24604" t="s">
        <v>84</v>
      </c>
      <c r="F24604">
        <v>9.1999999999999993</v>
      </c>
      <c r="AA24604">
        <v>0.1</v>
      </c>
      <c r="AB24604">
        <v>-0.06</v>
      </c>
      <c r="AC24604">
        <v>-4.3800000000000002E-4</v>
      </c>
      <c r="AD24604">
        <v>-8.2799999999999996E-4</v>
      </c>
      <c r="AE24604">
        <v>0.92400700000000002</v>
      </c>
      <c r="AF24604">
        <v>9.6211439999999993</v>
      </c>
      <c r="AG24604">
        <v>9.6211439999999993</v>
      </c>
      <c r="AH24604">
        <v>19242</v>
      </c>
      <c r="AI24604">
        <v>1</v>
      </c>
    </row>
    <row r="24605" spans="1:37" x14ac:dyDescent="0.3">
      <c r="A24605" t="s">
        <v>0</v>
      </c>
      <c r="B24605" s="1">
        <v>42629</v>
      </c>
      <c r="C24605" s="2">
        <v>3.4736111111111106E-4</v>
      </c>
      <c r="D24605" t="s">
        <v>2187</v>
      </c>
      <c r="E24605" t="s">
        <v>48</v>
      </c>
      <c r="F24605">
        <v>9.1999999999999993</v>
      </c>
      <c r="J24605" t="s">
        <v>6206</v>
      </c>
      <c r="U24605">
        <v>9.1999999999999993</v>
      </c>
      <c r="V24605">
        <v>9.1568170000000002</v>
      </c>
      <c r="W24605">
        <v>7.4999999999999993E-5</v>
      </c>
      <c r="X24605">
        <v>-0.06</v>
      </c>
      <c r="Y24605">
        <v>-2.6800000000000001E-4</v>
      </c>
      <c r="Z24605">
        <v>1</v>
      </c>
    </row>
    <row r="24606" spans="1:37" x14ac:dyDescent="0.3">
      <c r="A24606" t="s">
        <v>0</v>
      </c>
      <c r="B24606" s="1">
        <v>42629</v>
      </c>
      <c r="C24606" s="2">
        <v>3.5747685185185188E-4</v>
      </c>
      <c r="D24606" t="s">
        <v>2187</v>
      </c>
      <c r="E24606" t="s">
        <v>7812</v>
      </c>
    </row>
    <row r="24607" spans="1:37" x14ac:dyDescent="0.3">
      <c r="A24607" t="s">
        <v>0</v>
      </c>
      <c r="B24607" s="1">
        <v>42629</v>
      </c>
      <c r="C24607" s="2">
        <v>3.5864583333333327E-4</v>
      </c>
      <c r="D24607" t="s">
        <v>2187</v>
      </c>
      <c r="E24607" t="s">
        <v>2228</v>
      </c>
      <c r="F24607">
        <v>9.1999999999999993</v>
      </c>
      <c r="G24607">
        <v>185.48784599999999</v>
      </c>
      <c r="H24607">
        <v>30.2</v>
      </c>
      <c r="AJ24607">
        <v>0.13750000000000001</v>
      </c>
      <c r="AK24607">
        <v>-100</v>
      </c>
    </row>
    <row r="24608" spans="1:37" x14ac:dyDescent="0.3">
      <c r="A24608" t="s">
        <v>0</v>
      </c>
      <c r="B24608" s="1">
        <v>42629</v>
      </c>
      <c r="C24608" s="2">
        <v>3.7872685185185188E-4</v>
      </c>
      <c r="D24608" t="s">
        <v>2187</v>
      </c>
      <c r="E24608" t="s">
        <v>2220</v>
      </c>
    </row>
    <row r="24609" spans="1:37" x14ac:dyDescent="0.3">
      <c r="A24609" t="s">
        <v>0</v>
      </c>
      <c r="B24609" s="1">
        <v>42629</v>
      </c>
      <c r="C24609" s="2">
        <v>3.5863425925925923E-4</v>
      </c>
      <c r="D24609" t="s">
        <v>2187</v>
      </c>
      <c r="E24609" t="s">
        <v>84</v>
      </c>
      <c r="F24609">
        <v>9.09</v>
      </c>
      <c r="AA24609">
        <v>0.1</v>
      </c>
      <c r="AB24609">
        <v>0.11</v>
      </c>
      <c r="AC24609">
        <v>6.9399999999999996E-4</v>
      </c>
      <c r="AD24609">
        <v>1.132E-3</v>
      </c>
      <c r="AE24609">
        <v>0.92416600000000004</v>
      </c>
      <c r="AF24609">
        <v>7.962961</v>
      </c>
      <c r="AG24609">
        <v>7.962961</v>
      </c>
      <c r="AH24609">
        <v>15925</v>
      </c>
      <c r="AI24609">
        <v>1</v>
      </c>
    </row>
    <row r="24610" spans="1:37" x14ac:dyDescent="0.3">
      <c r="A24610" t="s">
        <v>0</v>
      </c>
      <c r="B24610" s="1">
        <v>42629</v>
      </c>
      <c r="C24610" s="2">
        <v>3.5863425925925923E-4</v>
      </c>
      <c r="D24610" t="s">
        <v>2187</v>
      </c>
      <c r="E24610" t="s">
        <v>48</v>
      </c>
      <c r="F24610">
        <v>9.09</v>
      </c>
      <c r="J24610" t="s">
        <v>7813</v>
      </c>
      <c r="U24610">
        <v>9.09</v>
      </c>
      <c r="V24610">
        <v>9.1515500000000003</v>
      </c>
      <c r="W24610">
        <v>2.8600000000000001E-4</v>
      </c>
      <c r="X24610">
        <v>0.11</v>
      </c>
      <c r="Y24610">
        <v>-2.7300000000000002E-4</v>
      </c>
      <c r="Z24610">
        <v>1</v>
      </c>
    </row>
    <row r="24611" spans="1:37" x14ac:dyDescent="0.3">
      <c r="A24611" t="s">
        <v>0</v>
      </c>
      <c r="B24611" s="1">
        <v>42629</v>
      </c>
      <c r="C24611" s="2">
        <v>3.8495370370370371E-4</v>
      </c>
      <c r="D24611" t="s">
        <v>2187</v>
      </c>
      <c r="E24611" t="s">
        <v>2220</v>
      </c>
    </row>
    <row r="24612" spans="1:37" x14ac:dyDescent="0.3">
      <c r="A24612" t="s">
        <v>0</v>
      </c>
      <c r="B24612" s="1">
        <v>42629</v>
      </c>
      <c r="C24612" s="2">
        <v>3.694097222222222E-4</v>
      </c>
      <c r="D24612" t="s">
        <v>2187</v>
      </c>
      <c r="E24612" t="s">
        <v>84</v>
      </c>
      <c r="F24612">
        <v>9.2100000000000009</v>
      </c>
      <c r="AA24612">
        <v>0.1</v>
      </c>
      <c r="AB24612">
        <v>-0.12</v>
      </c>
      <c r="AC24612">
        <v>-3.57E-4</v>
      </c>
      <c r="AD24612">
        <v>-1.0510000000000001E-3</v>
      </c>
      <c r="AE24612">
        <v>0.92432599999999998</v>
      </c>
      <c r="AF24612">
        <v>9.7933479999999999</v>
      </c>
      <c r="AG24612">
        <v>9.7933479999999999</v>
      </c>
      <c r="AH24612">
        <v>19586</v>
      </c>
      <c r="AI24612">
        <v>1</v>
      </c>
    </row>
    <row r="24613" spans="1:37" x14ac:dyDescent="0.3">
      <c r="A24613" t="s">
        <v>0</v>
      </c>
      <c r="B24613" s="1">
        <v>42629</v>
      </c>
      <c r="C24613" s="2">
        <v>3.694097222222222E-4</v>
      </c>
      <c r="D24613" t="s">
        <v>2187</v>
      </c>
      <c r="E24613" t="s">
        <v>48</v>
      </c>
      <c r="F24613">
        <v>9.2100000000000009</v>
      </c>
      <c r="J24613" t="s">
        <v>7814</v>
      </c>
      <c r="U24613">
        <v>9.2100000000000009</v>
      </c>
      <c r="V24613">
        <v>9.1478070000000002</v>
      </c>
      <c r="W24613">
        <v>4.5300000000000001E-4</v>
      </c>
      <c r="X24613">
        <v>-0.12</v>
      </c>
      <c r="Y24613">
        <v>-2.6899999999999998E-4</v>
      </c>
      <c r="Z24613">
        <v>1</v>
      </c>
    </row>
    <row r="24614" spans="1:37" x14ac:dyDescent="0.3">
      <c r="A24614" t="s">
        <v>0</v>
      </c>
      <c r="B24614" s="1">
        <v>42629</v>
      </c>
      <c r="C24614" s="2">
        <v>3.8880787037037047E-4</v>
      </c>
      <c r="D24614" t="s">
        <v>2187</v>
      </c>
      <c r="E24614" t="s">
        <v>2220</v>
      </c>
    </row>
    <row r="24615" spans="1:37" x14ac:dyDescent="0.3">
      <c r="A24615" t="s">
        <v>0</v>
      </c>
      <c r="B24615" s="1">
        <v>42629</v>
      </c>
      <c r="C24615" s="2">
        <v>3.8115740740740748E-4</v>
      </c>
      <c r="D24615" t="s">
        <v>2187</v>
      </c>
      <c r="E24615" t="s">
        <v>84</v>
      </c>
      <c r="F24615">
        <v>9.08</v>
      </c>
      <c r="AA24615">
        <v>0.1</v>
      </c>
      <c r="AB24615">
        <v>0.13</v>
      </c>
      <c r="AC24615">
        <v>9.19E-4</v>
      </c>
      <c r="AD24615">
        <v>1.276E-3</v>
      </c>
      <c r="AE24615">
        <v>0.924485</v>
      </c>
      <c r="AF24615">
        <v>7.8302659999999999</v>
      </c>
      <c r="AG24615">
        <v>7.8302659999999999</v>
      </c>
      <c r="AH24615">
        <v>15660</v>
      </c>
      <c r="AI24615">
        <v>1</v>
      </c>
    </row>
    <row r="24616" spans="1:37" x14ac:dyDescent="0.3">
      <c r="A24616" t="s">
        <v>0</v>
      </c>
      <c r="B24616" s="1">
        <v>42629</v>
      </c>
      <c r="C24616" s="2">
        <v>3.8115740740740748E-4</v>
      </c>
      <c r="D24616" t="s">
        <v>2187</v>
      </c>
      <c r="E24616" t="s">
        <v>48</v>
      </c>
      <c r="F24616">
        <v>9.08</v>
      </c>
      <c r="J24616" t="s">
        <v>6389</v>
      </c>
      <c r="U24616">
        <v>9.08</v>
      </c>
      <c r="V24616">
        <v>9.1481619999999992</v>
      </c>
      <c r="W24616">
        <v>4.64E-4</v>
      </c>
      <c r="X24616">
        <v>0.13</v>
      </c>
      <c r="Y24616">
        <v>-2.5599999999999999E-4</v>
      </c>
      <c r="Z24616">
        <v>1</v>
      </c>
    </row>
    <row r="24617" spans="1:37" x14ac:dyDescent="0.3">
      <c r="A24617" t="s">
        <v>0</v>
      </c>
      <c r="B24617" s="1">
        <v>42629</v>
      </c>
      <c r="C24617" s="2">
        <v>3.9268518518518521E-4</v>
      </c>
      <c r="D24617" t="s">
        <v>2187</v>
      </c>
      <c r="E24617" t="s">
        <v>2220</v>
      </c>
    </row>
    <row r="24618" spans="1:37" x14ac:dyDescent="0.3">
      <c r="A24618" t="s">
        <v>0</v>
      </c>
      <c r="B24618" s="1">
        <v>42629</v>
      </c>
      <c r="C24618" s="2">
        <v>3.9252314814814814E-4</v>
      </c>
      <c r="D24618" t="s">
        <v>2187</v>
      </c>
      <c r="E24618" t="s">
        <v>84</v>
      </c>
      <c r="F24618">
        <v>9.1999999999999993</v>
      </c>
      <c r="AA24618">
        <v>0.1</v>
      </c>
      <c r="AB24618">
        <v>-0.12</v>
      </c>
      <c r="AC24618">
        <v>-1.8E-5</v>
      </c>
      <c r="AD24618">
        <v>-9.3700000000000001E-4</v>
      </c>
      <c r="AE24618">
        <v>0.92464500000000005</v>
      </c>
      <c r="AF24618">
        <v>9.6752099999999999</v>
      </c>
      <c r="AG24618">
        <v>9.6752099999999999</v>
      </c>
      <c r="AH24618">
        <v>19350</v>
      </c>
      <c r="AI24618">
        <v>1</v>
      </c>
    </row>
    <row r="24619" spans="1:37" x14ac:dyDescent="0.3">
      <c r="A24619" t="s">
        <v>0</v>
      </c>
      <c r="B24619" s="1">
        <v>42629</v>
      </c>
      <c r="C24619" s="2">
        <v>3.9252314814814814E-4</v>
      </c>
      <c r="D24619" t="s">
        <v>2187</v>
      </c>
      <c r="E24619" t="s">
        <v>48</v>
      </c>
      <c r="F24619">
        <v>9.1999999999999993</v>
      </c>
      <c r="J24619" t="s">
        <v>7815</v>
      </c>
      <c r="U24619">
        <v>9.1999999999999993</v>
      </c>
      <c r="V24619">
        <v>9.1506439999999998</v>
      </c>
      <c r="W24619">
        <v>3.3700000000000001E-4</v>
      </c>
      <c r="X24619">
        <v>-0.12</v>
      </c>
      <c r="Y24619">
        <v>-2.41E-4</v>
      </c>
      <c r="Z24619">
        <v>1</v>
      </c>
    </row>
    <row r="24620" spans="1:37" x14ac:dyDescent="0.3">
      <c r="A24620" t="s">
        <v>0</v>
      </c>
      <c r="B24620" s="1">
        <v>42629</v>
      </c>
      <c r="C24620" s="2">
        <v>3.964467592592592E-4</v>
      </c>
      <c r="D24620" t="s">
        <v>2187</v>
      </c>
      <c r="E24620" t="s">
        <v>7816</v>
      </c>
    </row>
    <row r="24621" spans="1:37" x14ac:dyDescent="0.3">
      <c r="A24621" t="s">
        <v>0</v>
      </c>
      <c r="B24621" s="1">
        <v>42629</v>
      </c>
      <c r="C24621" s="2">
        <v>3.9761574074074075E-4</v>
      </c>
      <c r="D24621" t="s">
        <v>2187</v>
      </c>
      <c r="E24621" t="s">
        <v>2228</v>
      </c>
      <c r="F24621">
        <v>9.1999999999999993</v>
      </c>
      <c r="G24621">
        <v>185.49167</v>
      </c>
      <c r="H24621">
        <v>30.2</v>
      </c>
      <c r="AJ24621">
        <v>0.15875</v>
      </c>
      <c r="AK24621">
        <v>-100</v>
      </c>
    </row>
    <row r="24622" spans="1:37" x14ac:dyDescent="0.3">
      <c r="A24622" t="s">
        <v>0</v>
      </c>
      <c r="B24622" s="1">
        <v>42629</v>
      </c>
      <c r="C24622" s="2">
        <v>4.165393518518518E-4</v>
      </c>
      <c r="D24622" t="s">
        <v>2187</v>
      </c>
      <c r="E24622" t="s">
        <v>2220</v>
      </c>
    </row>
    <row r="24623" spans="1:37" x14ac:dyDescent="0.3">
      <c r="A24623" t="s">
        <v>0</v>
      </c>
      <c r="B24623" s="1">
        <v>42629</v>
      </c>
      <c r="C24623" s="2">
        <v>4.0333333333333329E-4</v>
      </c>
      <c r="D24623" t="s">
        <v>2187</v>
      </c>
      <c r="E24623" t="s">
        <v>84</v>
      </c>
      <c r="F24623">
        <v>9.17</v>
      </c>
      <c r="AA24623">
        <v>0.1</v>
      </c>
      <c r="AB24623">
        <v>0.03</v>
      </c>
      <c r="AC24623">
        <v>-2.9300000000000002E-4</v>
      </c>
      <c r="AD24623">
        <v>-2.7599999999999999E-4</v>
      </c>
      <c r="AE24623">
        <v>0.92480499999999999</v>
      </c>
      <c r="AF24623">
        <v>9.1686250000000005</v>
      </c>
      <c r="AG24623">
        <v>9.1686250000000005</v>
      </c>
      <c r="AH24623">
        <v>18337</v>
      </c>
      <c r="AI24623">
        <v>1</v>
      </c>
    </row>
    <row r="24624" spans="1:37" x14ac:dyDescent="0.3">
      <c r="A24624" t="s">
        <v>0</v>
      </c>
      <c r="B24624" s="1">
        <v>42629</v>
      </c>
      <c r="C24624" s="2">
        <v>4.0333333333333329E-4</v>
      </c>
      <c r="D24624" t="s">
        <v>2187</v>
      </c>
      <c r="E24624" t="s">
        <v>48</v>
      </c>
      <c r="F24624">
        <v>9.17</v>
      </c>
      <c r="J24624" t="s">
        <v>7817</v>
      </c>
      <c r="U24624">
        <v>9.17</v>
      </c>
      <c r="V24624">
        <v>9.151605</v>
      </c>
      <c r="W24624">
        <v>4.28E-4</v>
      </c>
      <c r="X24624">
        <v>0.03</v>
      </c>
      <c r="Y24624">
        <v>-2.23E-4</v>
      </c>
      <c r="Z24624">
        <v>1</v>
      </c>
    </row>
    <row r="24625" spans="1:37" x14ac:dyDescent="0.3">
      <c r="A24625" t="s">
        <v>0</v>
      </c>
      <c r="B24625" s="1">
        <v>42629</v>
      </c>
      <c r="C24625" s="2">
        <v>4.2047453703703707E-4</v>
      </c>
      <c r="D24625" t="s">
        <v>2187</v>
      </c>
      <c r="E24625" t="s">
        <v>2220</v>
      </c>
    </row>
    <row r="24626" spans="1:37" x14ac:dyDescent="0.3">
      <c r="A24626" t="s">
        <v>0</v>
      </c>
      <c r="B24626" s="1">
        <v>42629</v>
      </c>
      <c r="C24626" s="2">
        <v>4.1465277777777773E-4</v>
      </c>
      <c r="D24626" t="s">
        <v>2187</v>
      </c>
      <c r="E24626" t="s">
        <v>84</v>
      </c>
      <c r="F24626">
        <v>9.14</v>
      </c>
      <c r="AA24626">
        <v>0.1</v>
      </c>
      <c r="AB24626">
        <v>0.03</v>
      </c>
      <c r="AC24626">
        <v>-2.3E-5</v>
      </c>
      <c r="AD24626">
        <v>2.7099999999999997E-4</v>
      </c>
      <c r="AE24626">
        <v>0.92496500000000004</v>
      </c>
      <c r="AF24626">
        <v>8.7100770000000001</v>
      </c>
      <c r="AG24626">
        <v>8.7100770000000001</v>
      </c>
      <c r="AH24626">
        <v>17420</v>
      </c>
      <c r="AI24626">
        <v>1</v>
      </c>
    </row>
    <row r="24627" spans="1:37" x14ac:dyDescent="0.3">
      <c r="A24627" t="s">
        <v>0</v>
      </c>
      <c r="B24627" s="1">
        <v>42629</v>
      </c>
      <c r="C24627" s="2">
        <v>4.1465277777777773E-4</v>
      </c>
      <c r="D24627" t="s">
        <v>2187</v>
      </c>
      <c r="E24627" t="s">
        <v>48</v>
      </c>
      <c r="F24627">
        <v>9.14</v>
      </c>
      <c r="J24627" t="s">
        <v>7818</v>
      </c>
      <c r="U24627">
        <v>9.14</v>
      </c>
      <c r="V24627">
        <v>9.1500240000000002</v>
      </c>
      <c r="W24627">
        <v>9.3400000000000004E-4</v>
      </c>
      <c r="X24627">
        <v>0.03</v>
      </c>
      <c r="Y24627">
        <v>-1.9900000000000001E-4</v>
      </c>
      <c r="Z24627">
        <v>1</v>
      </c>
    </row>
    <row r="24628" spans="1:37" x14ac:dyDescent="0.3">
      <c r="A24628" t="s">
        <v>0</v>
      </c>
      <c r="B24628" s="1">
        <v>42629</v>
      </c>
      <c r="C24628" s="2">
        <v>4.2420138888888889E-4</v>
      </c>
      <c r="D24628" t="s">
        <v>2187</v>
      </c>
      <c r="E24628" t="s">
        <v>7819</v>
      </c>
    </row>
    <row r="24629" spans="1:37" x14ac:dyDescent="0.3">
      <c r="A24629" t="s">
        <v>0</v>
      </c>
      <c r="B24629" s="1">
        <v>42629</v>
      </c>
      <c r="C24629" s="2">
        <v>4.2535879629629624E-4</v>
      </c>
      <c r="D24629" t="s">
        <v>2187</v>
      </c>
      <c r="E24629" t="s">
        <v>2228</v>
      </c>
      <c r="F24629">
        <v>9.14</v>
      </c>
      <c r="G24629">
        <v>185.48959300000001</v>
      </c>
      <c r="H24629">
        <v>30.2</v>
      </c>
      <c r="AJ24629">
        <v>0.13750000000000001</v>
      </c>
      <c r="AK24629">
        <v>-100</v>
      </c>
    </row>
    <row r="24630" spans="1:37" x14ac:dyDescent="0.3">
      <c r="A24630" t="s">
        <v>0</v>
      </c>
      <c r="B24630" s="1">
        <v>42629</v>
      </c>
      <c r="C24630" s="2">
        <v>4.4892361111111109E-4</v>
      </c>
      <c r="D24630" t="s">
        <v>2187</v>
      </c>
      <c r="E24630" t="s">
        <v>2220</v>
      </c>
    </row>
    <row r="24631" spans="1:37" x14ac:dyDescent="0.3">
      <c r="A24631" t="s">
        <v>0</v>
      </c>
      <c r="B24631" s="1">
        <v>42629</v>
      </c>
      <c r="C24631" s="2">
        <v>4.266087962962963E-4</v>
      </c>
      <c r="D24631" t="s">
        <v>2187</v>
      </c>
      <c r="E24631" t="s">
        <v>84</v>
      </c>
      <c r="F24631">
        <v>9.2100000000000009</v>
      </c>
      <c r="AA24631">
        <v>0.1</v>
      </c>
      <c r="AB24631">
        <v>-7.0000000000000007E-2</v>
      </c>
      <c r="AC24631">
        <v>-9.4799999999999995E-4</v>
      </c>
      <c r="AD24631">
        <v>-9.2500000000000004E-4</v>
      </c>
      <c r="AE24631">
        <v>0.92512700000000003</v>
      </c>
      <c r="AF24631">
        <v>9.7410460000000008</v>
      </c>
      <c r="AG24631">
        <v>9.7410460000000008</v>
      </c>
      <c r="AH24631">
        <v>19482</v>
      </c>
      <c r="AI24631">
        <v>1</v>
      </c>
    </row>
    <row r="24632" spans="1:37" x14ac:dyDescent="0.3">
      <c r="A24632" t="s">
        <v>0</v>
      </c>
      <c r="B24632" s="1">
        <v>42629</v>
      </c>
      <c r="C24632" s="2">
        <v>4.266087962962963E-4</v>
      </c>
      <c r="D24632" t="s">
        <v>2187</v>
      </c>
      <c r="E24632" t="s">
        <v>48</v>
      </c>
      <c r="F24632">
        <v>9.2100000000000009</v>
      </c>
      <c r="J24632" t="s">
        <v>7401</v>
      </c>
      <c r="U24632">
        <v>9.2100000000000009</v>
      </c>
      <c r="V24632">
        <v>9.1488659999999999</v>
      </c>
      <c r="W24632">
        <v>1.2689999999999999E-3</v>
      </c>
      <c r="X24632">
        <v>-7.0000000000000007E-2</v>
      </c>
      <c r="Y24632">
        <v>-1.6899999999999999E-4</v>
      </c>
      <c r="Z24632">
        <v>1</v>
      </c>
    </row>
    <row r="24633" spans="1:37" x14ac:dyDescent="0.3">
      <c r="A24633" t="s">
        <v>0</v>
      </c>
      <c r="B24633" s="1">
        <v>42629</v>
      </c>
      <c r="C24633" s="2">
        <v>4.5513888888888888E-4</v>
      </c>
      <c r="D24633" t="s">
        <v>2187</v>
      </c>
      <c r="E24633" t="s">
        <v>2220</v>
      </c>
    </row>
    <row r="24634" spans="1:37" x14ac:dyDescent="0.3">
      <c r="A24634" t="s">
        <v>0</v>
      </c>
      <c r="B24634" s="1">
        <v>42629</v>
      </c>
      <c r="C24634" s="2">
        <v>4.3734953703703709E-4</v>
      </c>
      <c r="D24634" t="s">
        <v>2187</v>
      </c>
      <c r="E24634" t="s">
        <v>84</v>
      </c>
      <c r="F24634">
        <v>9.1</v>
      </c>
      <c r="AA24634">
        <v>0.1</v>
      </c>
      <c r="AB24634">
        <v>0.11</v>
      </c>
      <c r="AC24634">
        <v>1.12E-4</v>
      </c>
      <c r="AD24634">
        <v>1.06E-3</v>
      </c>
      <c r="AE24634">
        <v>0.92528699999999997</v>
      </c>
      <c r="AF24634">
        <v>8.0678350000000005</v>
      </c>
      <c r="AG24634">
        <v>8.0678350000000005</v>
      </c>
      <c r="AH24634">
        <v>16135</v>
      </c>
      <c r="AI24634">
        <v>1</v>
      </c>
    </row>
    <row r="24635" spans="1:37" x14ac:dyDescent="0.3">
      <c r="A24635" t="s">
        <v>0</v>
      </c>
      <c r="B24635" s="1">
        <v>42629</v>
      </c>
      <c r="C24635" s="2">
        <v>4.3734953703703709E-4</v>
      </c>
      <c r="D24635" t="s">
        <v>2187</v>
      </c>
      <c r="E24635" t="s">
        <v>48</v>
      </c>
      <c r="F24635">
        <v>9.1</v>
      </c>
      <c r="J24635" t="s">
        <v>7820</v>
      </c>
      <c r="U24635">
        <v>9.1</v>
      </c>
      <c r="V24635">
        <v>9.151783</v>
      </c>
      <c r="W24635">
        <v>6.2200000000000005E-4</v>
      </c>
      <c r="X24635">
        <v>0.11</v>
      </c>
      <c r="Y24635">
        <v>-1.4300000000000001E-4</v>
      </c>
      <c r="Z24635">
        <v>1</v>
      </c>
    </row>
    <row r="24636" spans="1:37" x14ac:dyDescent="0.3">
      <c r="A24636" t="s">
        <v>0</v>
      </c>
      <c r="B24636" s="1">
        <v>42629</v>
      </c>
      <c r="C24636" s="2">
        <v>4.5901620370370372E-4</v>
      </c>
      <c r="D24636" t="s">
        <v>2187</v>
      </c>
      <c r="E24636" t="s">
        <v>2220</v>
      </c>
    </row>
    <row r="24637" spans="1:37" x14ac:dyDescent="0.3">
      <c r="A24637" t="s">
        <v>0</v>
      </c>
      <c r="B24637" s="1">
        <v>42629</v>
      </c>
      <c r="C24637" s="2">
        <v>4.4856481481481483E-4</v>
      </c>
      <c r="D24637" t="s">
        <v>2187</v>
      </c>
      <c r="E24637" t="s">
        <v>84</v>
      </c>
      <c r="F24637">
        <v>9.2100000000000009</v>
      </c>
      <c r="AA24637">
        <v>0.1</v>
      </c>
      <c r="AB24637">
        <v>-0.11</v>
      </c>
      <c r="AC24637">
        <v>-8.2399999999999997E-4</v>
      </c>
      <c r="AD24637">
        <v>-9.3599999999999998E-4</v>
      </c>
      <c r="AE24637">
        <v>0.92544800000000005</v>
      </c>
      <c r="AF24637">
        <v>9.739941</v>
      </c>
      <c r="AG24637">
        <v>9.739941</v>
      </c>
      <c r="AH24637">
        <v>19479</v>
      </c>
      <c r="AI24637">
        <v>1</v>
      </c>
    </row>
    <row r="24638" spans="1:37" x14ac:dyDescent="0.3">
      <c r="A24638" t="s">
        <v>0</v>
      </c>
      <c r="B24638" s="1">
        <v>42629</v>
      </c>
      <c r="C24638" s="2">
        <v>4.4856481481481483E-4</v>
      </c>
      <c r="D24638" t="s">
        <v>2187</v>
      </c>
      <c r="E24638" t="s">
        <v>48</v>
      </c>
      <c r="F24638">
        <v>9.2100000000000009</v>
      </c>
      <c r="J24638" t="s">
        <v>6156</v>
      </c>
      <c r="U24638">
        <v>9.2100000000000009</v>
      </c>
      <c r="V24638">
        <v>9.1582670000000004</v>
      </c>
      <c r="W24638">
        <v>-8.3000000000000001E-4</v>
      </c>
      <c r="X24638">
        <v>-0.11</v>
      </c>
      <c r="Y24638">
        <v>-1.25E-4</v>
      </c>
      <c r="Z24638">
        <v>1</v>
      </c>
    </row>
    <row r="24639" spans="1:37" x14ac:dyDescent="0.3">
      <c r="A24639" t="s">
        <v>0</v>
      </c>
      <c r="B24639" s="1">
        <v>42629</v>
      </c>
      <c r="C24639" s="2">
        <v>4.6289351851851851E-4</v>
      </c>
      <c r="D24639" t="s">
        <v>2187</v>
      </c>
      <c r="E24639" t="s">
        <v>2220</v>
      </c>
    </row>
    <row r="24640" spans="1:37" x14ac:dyDescent="0.3">
      <c r="A24640" t="s">
        <v>0</v>
      </c>
      <c r="B24640" s="1">
        <v>42629</v>
      </c>
      <c r="C24640" s="2">
        <v>4.6017361111111107E-4</v>
      </c>
      <c r="D24640" t="s">
        <v>2187</v>
      </c>
      <c r="E24640" t="s">
        <v>84</v>
      </c>
      <c r="F24640">
        <v>9.14</v>
      </c>
      <c r="AA24640">
        <v>0.1</v>
      </c>
      <c r="AB24640">
        <v>7.0000000000000007E-2</v>
      </c>
      <c r="AC24640">
        <v>-4.2999999999999999E-4</v>
      </c>
      <c r="AD24640">
        <v>3.9399999999999998E-4</v>
      </c>
      <c r="AE24640">
        <v>0.92560900000000002</v>
      </c>
      <c r="AF24640">
        <v>8.644736</v>
      </c>
      <c r="AG24640">
        <v>8.644736</v>
      </c>
      <c r="AH24640">
        <v>17289</v>
      </c>
      <c r="AI24640">
        <v>1</v>
      </c>
    </row>
    <row r="24641" spans="1:37" x14ac:dyDescent="0.3">
      <c r="A24641" t="s">
        <v>0</v>
      </c>
      <c r="B24641" s="1">
        <v>42629</v>
      </c>
      <c r="C24641" s="2">
        <v>4.6017361111111107E-4</v>
      </c>
      <c r="D24641" t="s">
        <v>2187</v>
      </c>
      <c r="E24641" t="s">
        <v>48</v>
      </c>
      <c r="F24641">
        <v>9.14</v>
      </c>
      <c r="J24641" t="s">
        <v>7821</v>
      </c>
      <c r="U24641">
        <v>9.14</v>
      </c>
      <c r="V24641">
        <v>9.1636880000000005</v>
      </c>
      <c r="W24641">
        <v>-1.964E-3</v>
      </c>
      <c r="X24641">
        <v>7.0000000000000007E-2</v>
      </c>
      <c r="Y24641">
        <v>-1.1400000000000001E-4</v>
      </c>
      <c r="Z24641">
        <v>1</v>
      </c>
    </row>
    <row r="24642" spans="1:37" x14ac:dyDescent="0.3">
      <c r="A24642" t="s">
        <v>0</v>
      </c>
      <c r="B24642" s="1">
        <v>42629</v>
      </c>
      <c r="C24642" s="2">
        <v>4.6663194444444448E-4</v>
      </c>
      <c r="D24642" t="s">
        <v>2187</v>
      </c>
      <c r="E24642" t="s">
        <v>7822</v>
      </c>
    </row>
    <row r="24643" spans="1:37" x14ac:dyDescent="0.3">
      <c r="A24643" t="s">
        <v>0</v>
      </c>
      <c r="B24643" s="1">
        <v>42629</v>
      </c>
      <c r="C24643" s="2">
        <v>4.6778935185185183E-4</v>
      </c>
      <c r="D24643" t="s">
        <v>2187</v>
      </c>
      <c r="E24643" t="s">
        <v>2228</v>
      </c>
      <c r="F24643">
        <v>9.14</v>
      </c>
      <c r="G24643">
        <v>185.48835500000001</v>
      </c>
      <c r="H24643">
        <v>30.2</v>
      </c>
      <c r="AJ24643">
        <v>0.13875000000000001</v>
      </c>
      <c r="AK24643">
        <v>-100</v>
      </c>
    </row>
    <row r="24644" spans="1:37" x14ac:dyDescent="0.3">
      <c r="A24644" t="s">
        <v>0</v>
      </c>
      <c r="B24644" s="1">
        <v>42629</v>
      </c>
      <c r="C24644" s="2">
        <v>4.866898148148148E-4</v>
      </c>
      <c r="D24644" t="s">
        <v>2187</v>
      </c>
      <c r="E24644" t="s">
        <v>2220</v>
      </c>
    </row>
    <row r="24645" spans="1:37" x14ac:dyDescent="0.3">
      <c r="A24645" t="s">
        <v>0</v>
      </c>
      <c r="B24645" s="1">
        <v>42629</v>
      </c>
      <c r="C24645" s="2">
        <v>4.7120370370370377E-4</v>
      </c>
      <c r="D24645" t="s">
        <v>2187</v>
      </c>
      <c r="E24645" t="s">
        <v>84</v>
      </c>
      <c r="F24645">
        <v>9.16</v>
      </c>
      <c r="AA24645">
        <v>0.1</v>
      </c>
      <c r="AB24645">
        <v>-0.02</v>
      </c>
      <c r="AC24645">
        <v>-4.28E-4</v>
      </c>
      <c r="AD24645">
        <v>1.9999999999999999E-6</v>
      </c>
      <c r="AE24645">
        <v>0.92576899999999995</v>
      </c>
      <c r="AF24645">
        <v>8.9582149999999992</v>
      </c>
      <c r="AG24645">
        <v>8.9582149999999992</v>
      </c>
      <c r="AH24645">
        <v>17916</v>
      </c>
      <c r="AI24645">
        <v>1</v>
      </c>
    </row>
    <row r="24646" spans="1:37" x14ac:dyDescent="0.3">
      <c r="A24646" t="s">
        <v>0</v>
      </c>
      <c r="B24646" s="1">
        <v>42629</v>
      </c>
      <c r="C24646" s="2">
        <v>4.7120370370370377E-4</v>
      </c>
      <c r="D24646" t="s">
        <v>2187</v>
      </c>
      <c r="E24646" t="s">
        <v>48</v>
      </c>
      <c r="F24646">
        <v>9.16</v>
      </c>
      <c r="J24646" t="s">
        <v>7823</v>
      </c>
      <c r="U24646">
        <v>9.16</v>
      </c>
      <c r="V24646">
        <v>9.1648080000000007</v>
      </c>
      <c r="W24646">
        <v>-2.0590000000000001E-3</v>
      </c>
      <c r="X24646">
        <v>-0.02</v>
      </c>
      <c r="Y24646">
        <v>-1.06E-4</v>
      </c>
      <c r="Z24646">
        <v>1</v>
      </c>
    </row>
    <row r="24647" spans="1:37" x14ac:dyDescent="0.3">
      <c r="A24647" t="s">
        <v>0</v>
      </c>
      <c r="B24647" s="1">
        <v>42629</v>
      </c>
      <c r="C24647" s="2">
        <v>4.905555555555556E-4</v>
      </c>
      <c r="D24647" t="s">
        <v>2187</v>
      </c>
      <c r="E24647" t="s">
        <v>2220</v>
      </c>
    </row>
    <row r="24648" spans="1:37" x14ac:dyDescent="0.3">
      <c r="A24648" t="s">
        <v>0</v>
      </c>
      <c r="B24648" s="1">
        <v>42629</v>
      </c>
      <c r="C24648" s="2">
        <v>4.8248842592592592E-4</v>
      </c>
      <c r="D24648" t="s">
        <v>2187</v>
      </c>
      <c r="E24648" t="s">
        <v>84</v>
      </c>
      <c r="F24648">
        <v>9.18</v>
      </c>
      <c r="AA24648">
        <v>0.1</v>
      </c>
      <c r="AB24648">
        <v>-0.02</v>
      </c>
      <c r="AC24648">
        <v>-7.4700000000000005E-4</v>
      </c>
      <c r="AD24648">
        <v>-3.19E-4</v>
      </c>
      <c r="AE24648">
        <v>0.92593099999999995</v>
      </c>
      <c r="AF24648">
        <v>9.240888</v>
      </c>
      <c r="AG24648">
        <v>9.240888</v>
      </c>
      <c r="AH24648">
        <v>18481</v>
      </c>
      <c r="AI24648">
        <v>1</v>
      </c>
    </row>
    <row r="24649" spans="1:37" x14ac:dyDescent="0.3">
      <c r="A24649" t="s">
        <v>0</v>
      </c>
      <c r="B24649" s="1">
        <v>42629</v>
      </c>
      <c r="C24649" s="2">
        <v>4.8248842592592592E-4</v>
      </c>
      <c r="D24649" t="s">
        <v>2187</v>
      </c>
      <c r="E24649" t="s">
        <v>48</v>
      </c>
      <c r="F24649">
        <v>9.18</v>
      </c>
      <c r="J24649" t="s">
        <v>7824</v>
      </c>
      <c r="U24649">
        <v>9.18</v>
      </c>
      <c r="V24649">
        <v>9.1630099999999999</v>
      </c>
      <c r="W24649">
        <v>-1.5299999999999999E-3</v>
      </c>
      <c r="X24649">
        <v>-0.02</v>
      </c>
      <c r="Y24649">
        <v>-1.03E-4</v>
      </c>
      <c r="Z24649">
        <v>1</v>
      </c>
    </row>
    <row r="24650" spans="1:37" x14ac:dyDescent="0.3">
      <c r="A24650" t="s">
        <v>0</v>
      </c>
      <c r="B24650" s="1">
        <v>42629</v>
      </c>
      <c r="C24650" s="2">
        <v>4.9444444444444438E-4</v>
      </c>
      <c r="D24650" t="s">
        <v>2187</v>
      </c>
      <c r="E24650" t="s">
        <v>2220</v>
      </c>
    </row>
    <row r="24651" spans="1:37" x14ac:dyDescent="0.3">
      <c r="A24651" t="s">
        <v>0</v>
      </c>
      <c r="B24651" s="1">
        <v>42629</v>
      </c>
      <c r="C24651" s="2">
        <v>4.9428240740740747E-4</v>
      </c>
      <c r="D24651" t="s">
        <v>2187</v>
      </c>
      <c r="E24651" t="s">
        <v>84</v>
      </c>
      <c r="F24651">
        <v>9.11</v>
      </c>
      <c r="AA24651">
        <v>0.1</v>
      </c>
      <c r="AB24651">
        <v>7.0000000000000007E-2</v>
      </c>
      <c r="AC24651">
        <v>1.5100000000000001E-4</v>
      </c>
      <c r="AD24651">
        <v>8.9800000000000004E-4</v>
      </c>
      <c r="AE24651">
        <v>0.92608999999999997</v>
      </c>
      <c r="AF24651">
        <v>8.1953200000000006</v>
      </c>
      <c r="AG24651">
        <v>8.1953200000000006</v>
      </c>
      <c r="AH24651">
        <v>16390</v>
      </c>
      <c r="AI24651">
        <v>1</v>
      </c>
    </row>
    <row r="24652" spans="1:37" x14ac:dyDescent="0.3">
      <c r="A24652" t="s">
        <v>0</v>
      </c>
      <c r="B24652" s="1">
        <v>42629</v>
      </c>
      <c r="C24652" s="2">
        <v>4.9428240740740747E-4</v>
      </c>
      <c r="D24652" t="s">
        <v>2187</v>
      </c>
      <c r="E24652" t="s">
        <v>48</v>
      </c>
      <c r="F24652">
        <v>9.11</v>
      </c>
      <c r="J24652" t="s">
        <v>7825</v>
      </c>
      <c r="U24652">
        <v>9.11</v>
      </c>
      <c r="V24652">
        <v>9.1615500000000001</v>
      </c>
      <c r="W24652">
        <v>-1.2310000000000001E-3</v>
      </c>
      <c r="X24652">
        <v>7.0000000000000007E-2</v>
      </c>
      <c r="Y24652">
        <v>-1.12E-4</v>
      </c>
      <c r="Z24652">
        <v>1</v>
      </c>
    </row>
    <row r="24653" spans="1:37" x14ac:dyDescent="0.3">
      <c r="A24653" t="s">
        <v>0</v>
      </c>
      <c r="B24653" s="1">
        <v>42629</v>
      </c>
      <c r="C24653" s="2">
        <v>4.9817129629629636E-4</v>
      </c>
      <c r="D24653" t="s">
        <v>2187</v>
      </c>
      <c r="E24653" t="s">
        <v>7826</v>
      </c>
    </row>
    <row r="24654" spans="1:37" x14ac:dyDescent="0.3">
      <c r="A24654" t="s">
        <v>0</v>
      </c>
      <c r="B24654" s="1">
        <v>42629</v>
      </c>
      <c r="C24654" s="2">
        <v>4.9934027777777769E-4</v>
      </c>
      <c r="D24654" t="s">
        <v>2187</v>
      </c>
      <c r="E24654" t="s">
        <v>2228</v>
      </c>
      <c r="F24654">
        <v>9.11</v>
      </c>
      <c r="G24654">
        <v>185.48911200000001</v>
      </c>
      <c r="H24654">
        <v>30.2</v>
      </c>
      <c r="AJ24654">
        <v>0.18375</v>
      </c>
      <c r="AK24654">
        <v>-100</v>
      </c>
    </row>
    <row r="24655" spans="1:37" x14ac:dyDescent="0.3">
      <c r="A24655" t="s">
        <v>0</v>
      </c>
      <c r="B24655" s="1">
        <v>42629</v>
      </c>
      <c r="C24655" s="2">
        <v>5.2173611111111116E-4</v>
      </c>
      <c r="D24655" t="s">
        <v>2187</v>
      </c>
      <c r="E24655" t="s">
        <v>2220</v>
      </c>
    </row>
    <row r="24656" spans="1:37" x14ac:dyDescent="0.3">
      <c r="A24656" t="s">
        <v>0</v>
      </c>
      <c r="B24656" s="1">
        <v>42629</v>
      </c>
      <c r="C24656" s="2">
        <v>5.0510416666666661E-4</v>
      </c>
      <c r="D24656" t="s">
        <v>2187</v>
      </c>
      <c r="E24656" t="s">
        <v>84</v>
      </c>
      <c r="F24656">
        <v>9.2100000000000009</v>
      </c>
      <c r="AA24656">
        <v>0.1</v>
      </c>
      <c r="AB24656">
        <v>-0.1</v>
      </c>
      <c r="AC24656">
        <v>-7.54E-4</v>
      </c>
      <c r="AD24656">
        <v>-9.0600000000000001E-4</v>
      </c>
      <c r="AE24656">
        <v>0.92625100000000005</v>
      </c>
      <c r="AF24656">
        <v>9.7109579999999998</v>
      </c>
      <c r="AG24656">
        <v>9.7109579999999998</v>
      </c>
      <c r="AH24656">
        <v>19421</v>
      </c>
      <c r="AI24656">
        <v>1</v>
      </c>
    </row>
    <row r="24657" spans="1:37" x14ac:dyDescent="0.3">
      <c r="A24657" t="s">
        <v>0</v>
      </c>
      <c r="B24657" s="1">
        <v>42629</v>
      </c>
      <c r="C24657" s="2">
        <v>5.0510416666666661E-4</v>
      </c>
      <c r="D24657" t="s">
        <v>2187</v>
      </c>
      <c r="E24657" t="s">
        <v>48</v>
      </c>
      <c r="F24657">
        <v>9.2100000000000009</v>
      </c>
      <c r="J24657" t="s">
        <v>7827</v>
      </c>
      <c r="U24657">
        <v>9.2100000000000009</v>
      </c>
      <c r="V24657">
        <v>9.1614950000000004</v>
      </c>
      <c r="W24657">
        <v>-1.42E-3</v>
      </c>
      <c r="X24657">
        <v>-0.1</v>
      </c>
      <c r="Y24657">
        <v>-1.3100000000000001E-4</v>
      </c>
      <c r="Z24657">
        <v>1</v>
      </c>
    </row>
    <row r="24658" spans="1:37" x14ac:dyDescent="0.3">
      <c r="A24658" t="s">
        <v>0</v>
      </c>
      <c r="B24658" s="1">
        <v>42629</v>
      </c>
      <c r="C24658" s="2">
        <v>5.2561342592592579E-4</v>
      </c>
      <c r="D24658" t="s">
        <v>2187</v>
      </c>
      <c r="E24658" t="s">
        <v>2220</v>
      </c>
    </row>
    <row r="24659" spans="1:37" x14ac:dyDescent="0.3">
      <c r="A24659" t="s">
        <v>0</v>
      </c>
      <c r="B24659" s="1">
        <v>42629</v>
      </c>
      <c r="C24659" s="2">
        <v>5.1640046296296297E-4</v>
      </c>
      <c r="D24659" t="s">
        <v>2187</v>
      </c>
      <c r="E24659" t="s">
        <v>84</v>
      </c>
      <c r="F24659">
        <v>9.1</v>
      </c>
      <c r="AA24659">
        <v>0.1</v>
      </c>
      <c r="AB24659">
        <v>0.11</v>
      </c>
      <c r="AC24659">
        <v>3.19E-4</v>
      </c>
      <c r="AD24659">
        <v>1.073E-3</v>
      </c>
      <c r="AE24659">
        <v>0.92641099999999998</v>
      </c>
      <c r="AF24659">
        <v>8.0420870000000004</v>
      </c>
      <c r="AG24659">
        <v>8.0420870000000004</v>
      </c>
      <c r="AH24659">
        <v>16084</v>
      </c>
      <c r="AI24659">
        <v>1</v>
      </c>
    </row>
    <row r="24660" spans="1:37" x14ac:dyDescent="0.3">
      <c r="A24660" t="s">
        <v>0</v>
      </c>
      <c r="B24660" s="1">
        <v>42629</v>
      </c>
      <c r="C24660" s="2">
        <v>5.1640046296296297E-4</v>
      </c>
      <c r="D24660" t="s">
        <v>2187</v>
      </c>
      <c r="E24660" t="s">
        <v>48</v>
      </c>
      <c r="F24660">
        <v>9.1</v>
      </c>
      <c r="J24660" t="s">
        <v>7828</v>
      </c>
      <c r="U24660">
        <v>9.1</v>
      </c>
      <c r="V24660">
        <v>9.1612960000000001</v>
      </c>
      <c r="W24660">
        <v>-1.537E-3</v>
      </c>
      <c r="X24660">
        <v>0.11</v>
      </c>
      <c r="Y24660">
        <v>-1.5200000000000001E-4</v>
      </c>
      <c r="Z24660">
        <v>1</v>
      </c>
    </row>
    <row r="24661" spans="1:37" x14ac:dyDescent="0.3">
      <c r="A24661" t="s">
        <v>0</v>
      </c>
      <c r="B24661" s="1">
        <v>42629</v>
      </c>
      <c r="C24661" s="2">
        <v>5.2949074074074075E-4</v>
      </c>
      <c r="D24661" t="s">
        <v>2187</v>
      </c>
      <c r="E24661" t="s">
        <v>2220</v>
      </c>
    </row>
    <row r="24662" spans="1:37" x14ac:dyDescent="0.3">
      <c r="A24662" t="s">
        <v>0</v>
      </c>
      <c r="B24662" s="1">
        <v>42629</v>
      </c>
      <c r="C24662" s="2">
        <v>5.2806712962962963E-4</v>
      </c>
      <c r="D24662" t="s">
        <v>2187</v>
      </c>
      <c r="E24662" t="s">
        <v>84</v>
      </c>
      <c r="F24662">
        <v>9.19</v>
      </c>
      <c r="AA24662">
        <v>0.1</v>
      </c>
      <c r="AB24662">
        <v>-0.09</v>
      </c>
      <c r="AC24662">
        <v>-2.8200000000000002E-4</v>
      </c>
      <c r="AD24662">
        <v>-6.0099999999999997E-4</v>
      </c>
      <c r="AE24662">
        <v>0.92657100000000003</v>
      </c>
      <c r="AF24662">
        <v>9.429665</v>
      </c>
      <c r="AG24662">
        <v>9.429665</v>
      </c>
      <c r="AH24662">
        <v>18859</v>
      </c>
      <c r="AI24662">
        <v>1</v>
      </c>
    </row>
    <row r="24663" spans="1:37" x14ac:dyDescent="0.3">
      <c r="A24663" t="s">
        <v>0</v>
      </c>
      <c r="B24663" s="1">
        <v>42629</v>
      </c>
      <c r="C24663" s="2">
        <v>5.2806712962962963E-4</v>
      </c>
      <c r="D24663" t="s">
        <v>2187</v>
      </c>
      <c r="E24663" t="s">
        <v>48</v>
      </c>
      <c r="F24663">
        <v>9.19</v>
      </c>
      <c r="J24663" t="s">
        <v>7829</v>
      </c>
      <c r="U24663">
        <v>9.19</v>
      </c>
      <c r="V24663">
        <v>9.1596890000000002</v>
      </c>
      <c r="W24663">
        <v>-9.77E-4</v>
      </c>
      <c r="X24663">
        <v>-0.09</v>
      </c>
      <c r="Y24663">
        <v>-1.6899999999999999E-4</v>
      </c>
      <c r="Z24663">
        <v>1</v>
      </c>
    </row>
    <row r="24664" spans="1:37" x14ac:dyDescent="0.3">
      <c r="A24664" t="s">
        <v>0</v>
      </c>
      <c r="B24664" s="1">
        <v>42629</v>
      </c>
      <c r="C24664" s="2">
        <v>5.3326388888888878E-4</v>
      </c>
      <c r="D24664" t="s">
        <v>2187</v>
      </c>
      <c r="E24664" t="s">
        <v>7830</v>
      </c>
    </row>
    <row r="24665" spans="1:37" x14ac:dyDescent="0.3">
      <c r="A24665" t="s">
        <v>0</v>
      </c>
      <c r="B24665" s="1">
        <v>42629</v>
      </c>
      <c r="C24665" s="2">
        <v>5.3442129629629629E-4</v>
      </c>
      <c r="D24665" t="s">
        <v>2187</v>
      </c>
      <c r="E24665" t="s">
        <v>2228</v>
      </c>
      <c r="F24665">
        <v>9.19</v>
      </c>
      <c r="G24665">
        <v>185.488743</v>
      </c>
      <c r="H24665">
        <v>30.2</v>
      </c>
      <c r="AJ24665">
        <v>0.18375</v>
      </c>
      <c r="AK24665">
        <v>-100</v>
      </c>
    </row>
    <row r="24666" spans="1:37" x14ac:dyDescent="0.3">
      <c r="A24666" t="s">
        <v>0</v>
      </c>
      <c r="B24666" s="1">
        <v>42629</v>
      </c>
      <c r="C24666" s="2">
        <v>5.5686342592592582E-4</v>
      </c>
      <c r="D24666" t="s">
        <v>2187</v>
      </c>
      <c r="E24666" t="s">
        <v>2220</v>
      </c>
    </row>
    <row r="24667" spans="1:37" x14ac:dyDescent="0.3">
      <c r="A24667" t="s">
        <v>0</v>
      </c>
      <c r="B24667" s="1">
        <v>42629</v>
      </c>
      <c r="C24667" s="2">
        <v>5.3906249999999994E-4</v>
      </c>
      <c r="D24667" t="s">
        <v>2187</v>
      </c>
      <c r="E24667" t="s">
        <v>84</v>
      </c>
      <c r="F24667">
        <v>9.15</v>
      </c>
      <c r="AA24667">
        <v>0.1</v>
      </c>
      <c r="AB24667">
        <v>0.04</v>
      </c>
      <c r="AC24667">
        <v>-1.1400000000000001E-4</v>
      </c>
      <c r="AD24667">
        <v>1.6799999999999999E-4</v>
      </c>
      <c r="AE24667">
        <v>0.926732</v>
      </c>
      <c r="AF24667">
        <v>8.8014270000000003</v>
      </c>
      <c r="AG24667">
        <v>8.8014270000000003</v>
      </c>
      <c r="AH24667">
        <v>17602</v>
      </c>
      <c r="AI24667">
        <v>1</v>
      </c>
    </row>
    <row r="24668" spans="1:37" x14ac:dyDescent="0.3">
      <c r="A24668" t="s">
        <v>0</v>
      </c>
      <c r="B24668" s="1">
        <v>42629</v>
      </c>
      <c r="C24668" s="2">
        <v>5.3906249999999994E-4</v>
      </c>
      <c r="D24668" t="s">
        <v>2187</v>
      </c>
      <c r="E24668" t="s">
        <v>48</v>
      </c>
      <c r="F24668">
        <v>9.15</v>
      </c>
      <c r="J24668" t="s">
        <v>7487</v>
      </c>
      <c r="U24668">
        <v>9.15</v>
      </c>
      <c r="V24668">
        <v>9.1573519999999995</v>
      </c>
      <c r="W24668">
        <v>1.1400000000000001E-4</v>
      </c>
      <c r="X24668">
        <v>0.04</v>
      </c>
      <c r="Y24668">
        <v>-1.8599999999999999E-4</v>
      </c>
      <c r="Z24668">
        <v>1</v>
      </c>
    </row>
    <row r="24669" spans="1:37" x14ac:dyDescent="0.3">
      <c r="A24669" t="s">
        <v>0</v>
      </c>
      <c r="B24669" s="1">
        <v>42629</v>
      </c>
      <c r="C24669" s="2">
        <v>5.6074074074074077E-4</v>
      </c>
      <c r="D24669" t="s">
        <v>2187</v>
      </c>
      <c r="E24669" t="s">
        <v>2220</v>
      </c>
    </row>
    <row r="24670" spans="1:37" x14ac:dyDescent="0.3">
      <c r="A24670" t="s">
        <v>0</v>
      </c>
      <c r="B24670" s="1">
        <v>42629</v>
      </c>
      <c r="C24670" s="2">
        <v>5.5032407407407406E-4</v>
      </c>
      <c r="D24670" t="s">
        <v>2187</v>
      </c>
      <c r="E24670" t="s">
        <v>84</v>
      </c>
      <c r="F24670">
        <v>9.14</v>
      </c>
      <c r="AA24670">
        <v>0.1</v>
      </c>
      <c r="AB24670">
        <v>0.01</v>
      </c>
      <c r="AC24670">
        <v>1.8900000000000001E-4</v>
      </c>
      <c r="AD24670">
        <v>3.0299999999999999E-4</v>
      </c>
      <c r="AE24670">
        <v>0.92689100000000002</v>
      </c>
      <c r="AF24670">
        <v>8.6688860000000005</v>
      </c>
      <c r="AG24670">
        <v>8.6688860000000005</v>
      </c>
      <c r="AH24670">
        <v>17337</v>
      </c>
      <c r="AI24670">
        <v>1</v>
      </c>
    </row>
    <row r="24671" spans="1:37" x14ac:dyDescent="0.3">
      <c r="A24671" t="s">
        <v>0</v>
      </c>
      <c r="B24671" s="1">
        <v>42629</v>
      </c>
      <c r="C24671" s="2">
        <v>5.5032407407407406E-4</v>
      </c>
      <c r="D24671" t="s">
        <v>2187</v>
      </c>
      <c r="E24671" t="s">
        <v>48</v>
      </c>
      <c r="F24671">
        <v>9.14</v>
      </c>
      <c r="J24671" t="s">
        <v>7831</v>
      </c>
      <c r="U24671">
        <v>9.14</v>
      </c>
      <c r="V24671">
        <v>9.1554990000000007</v>
      </c>
      <c r="W24671">
        <v>1.013E-3</v>
      </c>
      <c r="X24671">
        <v>0.01</v>
      </c>
      <c r="Y24671">
        <v>-2.0799999999999999E-4</v>
      </c>
      <c r="Z24671">
        <v>1</v>
      </c>
    </row>
    <row r="24672" spans="1:37" x14ac:dyDescent="0.3">
      <c r="A24672" t="s">
        <v>0</v>
      </c>
      <c r="B24672" s="1">
        <v>42629</v>
      </c>
      <c r="C24672" s="2">
        <v>5.6459490740740743E-4</v>
      </c>
      <c r="D24672" t="s">
        <v>2187</v>
      </c>
      <c r="E24672" t="s">
        <v>2220</v>
      </c>
    </row>
    <row r="24673" spans="1:37" x14ac:dyDescent="0.3">
      <c r="A24673" t="s">
        <v>0</v>
      </c>
      <c r="B24673" s="1">
        <v>42629</v>
      </c>
      <c r="C24673" s="2">
        <v>5.6189814814814817E-4</v>
      </c>
      <c r="D24673" t="s">
        <v>2187</v>
      </c>
      <c r="E24673" t="s">
        <v>84</v>
      </c>
      <c r="F24673">
        <v>9.2100000000000009</v>
      </c>
      <c r="AA24673">
        <v>0.1</v>
      </c>
      <c r="AB24673">
        <v>-7.0000000000000007E-2</v>
      </c>
      <c r="AC24673">
        <v>-7.1299999999999998E-4</v>
      </c>
      <c r="AD24673">
        <v>-9.0200000000000002E-4</v>
      </c>
      <c r="AE24673">
        <v>0.92705199999999999</v>
      </c>
      <c r="AF24673">
        <v>9.7054849999999995</v>
      </c>
      <c r="AG24673">
        <v>9.7054849999999995</v>
      </c>
      <c r="AH24673">
        <v>19410</v>
      </c>
      <c r="AI24673">
        <v>1</v>
      </c>
    </row>
    <row r="24674" spans="1:37" x14ac:dyDescent="0.3">
      <c r="A24674" t="s">
        <v>0</v>
      </c>
      <c r="B24674" s="1">
        <v>42629</v>
      </c>
      <c r="C24674" s="2">
        <v>5.6189814814814817E-4</v>
      </c>
      <c r="D24674" t="s">
        <v>2187</v>
      </c>
      <c r="E24674" t="s">
        <v>48</v>
      </c>
      <c r="F24674">
        <v>9.2100000000000009</v>
      </c>
      <c r="J24674" t="s">
        <v>7832</v>
      </c>
      <c r="U24674">
        <v>9.2100000000000009</v>
      </c>
      <c r="V24674">
        <v>9.1545590000000008</v>
      </c>
      <c r="W24674">
        <v>1.268E-3</v>
      </c>
      <c r="X24674">
        <v>-7.0000000000000007E-2</v>
      </c>
      <c r="Y24674">
        <v>-2.22E-4</v>
      </c>
      <c r="Z24674">
        <v>1</v>
      </c>
    </row>
    <row r="24675" spans="1:37" x14ac:dyDescent="0.3">
      <c r="A24675" t="s">
        <v>0</v>
      </c>
      <c r="B24675" s="1">
        <v>42629</v>
      </c>
      <c r="C24675" s="2">
        <v>5.6833333333333334E-4</v>
      </c>
      <c r="D24675" t="s">
        <v>2187</v>
      </c>
      <c r="E24675" t="s">
        <v>5872</v>
      </c>
    </row>
    <row r="24676" spans="1:37" x14ac:dyDescent="0.3">
      <c r="A24676" t="s">
        <v>0</v>
      </c>
      <c r="B24676" s="1">
        <v>42629</v>
      </c>
      <c r="C24676" s="2">
        <v>5.6949074074074074E-4</v>
      </c>
      <c r="D24676" t="s">
        <v>2187</v>
      </c>
      <c r="E24676" t="s">
        <v>2228</v>
      </c>
      <c r="F24676">
        <v>9.2100000000000009</v>
      </c>
      <c r="G24676">
        <v>185.49062599999999</v>
      </c>
      <c r="H24676">
        <v>30.2</v>
      </c>
      <c r="AJ24676">
        <v>0.13875000000000001</v>
      </c>
      <c r="AK24676">
        <v>-100</v>
      </c>
    </row>
    <row r="24677" spans="1:37" x14ac:dyDescent="0.3">
      <c r="A24677" t="s">
        <v>0</v>
      </c>
      <c r="B24677" s="1">
        <v>42629</v>
      </c>
      <c r="C24677" s="2">
        <v>5.9192129629629634E-4</v>
      </c>
      <c r="D24677" t="s">
        <v>2187</v>
      </c>
      <c r="E24677" t="s">
        <v>2220</v>
      </c>
    </row>
    <row r="24678" spans="1:37" x14ac:dyDescent="0.3">
      <c r="A24678" t="s">
        <v>0</v>
      </c>
      <c r="B24678" s="1">
        <v>42629</v>
      </c>
      <c r="C24678" s="2">
        <v>5.7292824074074071E-4</v>
      </c>
      <c r="D24678" t="s">
        <v>2187</v>
      </c>
      <c r="E24678" t="s">
        <v>84</v>
      </c>
      <c r="F24678">
        <v>9.08</v>
      </c>
      <c r="AA24678">
        <v>0.1</v>
      </c>
      <c r="AB24678">
        <v>0.13</v>
      </c>
      <c r="AC24678">
        <v>6.9099999999999999E-4</v>
      </c>
      <c r="AD24678">
        <v>1.4040000000000001E-3</v>
      </c>
      <c r="AE24678">
        <v>0.92721100000000001</v>
      </c>
      <c r="AF24678">
        <v>7.7489800000000004</v>
      </c>
      <c r="AG24678">
        <v>7.7489800000000004</v>
      </c>
      <c r="AH24678">
        <v>15497</v>
      </c>
      <c r="AI24678">
        <v>1</v>
      </c>
    </row>
    <row r="24679" spans="1:37" x14ac:dyDescent="0.3">
      <c r="A24679" t="s">
        <v>0</v>
      </c>
      <c r="B24679" s="1">
        <v>42629</v>
      </c>
      <c r="C24679" s="2">
        <v>5.7292824074074071E-4</v>
      </c>
      <c r="D24679" t="s">
        <v>2187</v>
      </c>
      <c r="E24679" t="s">
        <v>48</v>
      </c>
      <c r="F24679">
        <v>9.08</v>
      </c>
      <c r="J24679" t="s">
        <v>7833</v>
      </c>
      <c r="U24679">
        <v>9.08</v>
      </c>
      <c r="V24679">
        <v>9.1546629999999993</v>
      </c>
      <c r="W24679">
        <v>1.0330000000000001E-3</v>
      </c>
      <c r="X24679">
        <v>0.13</v>
      </c>
      <c r="Y24679">
        <v>-2.1699999999999999E-4</v>
      </c>
      <c r="Z24679">
        <v>1</v>
      </c>
    </row>
    <row r="24680" spans="1:37" x14ac:dyDescent="0.3">
      <c r="A24680" t="s">
        <v>0</v>
      </c>
      <c r="B24680" s="1">
        <v>42629</v>
      </c>
      <c r="C24680" s="2">
        <v>5.9579861111111107E-4</v>
      </c>
      <c r="D24680" t="s">
        <v>2187</v>
      </c>
      <c r="E24680" t="s">
        <v>2220</v>
      </c>
    </row>
    <row r="24681" spans="1:37" x14ac:dyDescent="0.3">
      <c r="A24681" t="s">
        <v>0</v>
      </c>
      <c r="B24681" s="1">
        <v>42629</v>
      </c>
      <c r="C24681" s="2">
        <v>5.8422453703703696E-4</v>
      </c>
      <c r="D24681" t="s">
        <v>2187</v>
      </c>
      <c r="E24681" t="s">
        <v>84</v>
      </c>
      <c r="F24681">
        <v>9.2100000000000009</v>
      </c>
      <c r="AA24681">
        <v>0.1</v>
      </c>
      <c r="AB24681">
        <v>-0.13</v>
      </c>
      <c r="AC24681">
        <v>-3.01E-4</v>
      </c>
      <c r="AD24681">
        <v>-9.9200000000000004E-4</v>
      </c>
      <c r="AE24681">
        <v>0.92737199999999997</v>
      </c>
      <c r="AF24681">
        <v>9.7449539999999999</v>
      </c>
      <c r="AG24681">
        <v>9.7449539999999999</v>
      </c>
      <c r="AH24681">
        <v>19489</v>
      </c>
      <c r="AI24681">
        <v>1</v>
      </c>
    </row>
    <row r="24682" spans="1:37" x14ac:dyDescent="0.3">
      <c r="A24682" t="s">
        <v>0</v>
      </c>
      <c r="B24682" s="1">
        <v>42629</v>
      </c>
      <c r="C24682" s="2">
        <v>5.8422453703703696E-4</v>
      </c>
      <c r="D24682" t="s">
        <v>2187</v>
      </c>
      <c r="E24682" t="s">
        <v>48</v>
      </c>
      <c r="F24682">
        <v>9.2100000000000009</v>
      </c>
      <c r="J24682" t="s">
        <v>7832</v>
      </c>
      <c r="U24682">
        <v>9.2100000000000009</v>
      </c>
      <c r="V24682">
        <v>9.1559109999999997</v>
      </c>
      <c r="W24682">
        <v>6.9800000000000005E-4</v>
      </c>
      <c r="X24682">
        <v>-0.13</v>
      </c>
      <c r="Y24682">
        <v>-1.9799999999999999E-4</v>
      </c>
      <c r="Z24682">
        <v>1</v>
      </c>
    </row>
    <row r="24683" spans="1:37" x14ac:dyDescent="0.3">
      <c r="A24683" t="s">
        <v>0</v>
      </c>
      <c r="B24683" s="1">
        <v>42629</v>
      </c>
      <c r="C24683" s="2">
        <v>5.9967592592592592E-4</v>
      </c>
      <c r="D24683" t="s">
        <v>2187</v>
      </c>
      <c r="E24683" t="s">
        <v>2220</v>
      </c>
    </row>
    <row r="24684" spans="1:37" x14ac:dyDescent="0.3">
      <c r="A24684" t="s">
        <v>0</v>
      </c>
      <c r="B24684" s="1">
        <v>42629</v>
      </c>
      <c r="C24684" s="2">
        <v>5.9563657407407406E-4</v>
      </c>
      <c r="D24684" t="s">
        <v>2187</v>
      </c>
      <c r="E24684" t="s">
        <v>84</v>
      </c>
      <c r="F24684">
        <v>9.1</v>
      </c>
      <c r="AA24684">
        <v>0.1</v>
      </c>
      <c r="AB24684">
        <v>0.11</v>
      </c>
      <c r="AC24684">
        <v>6.9399999999999996E-4</v>
      </c>
      <c r="AD24684">
        <v>9.9500000000000001E-4</v>
      </c>
      <c r="AE24684">
        <v>0.92753099999999999</v>
      </c>
      <c r="AF24684">
        <v>8.0758200000000002</v>
      </c>
      <c r="AG24684">
        <v>8.0758200000000002</v>
      </c>
      <c r="AH24684">
        <v>16151</v>
      </c>
      <c r="AI24684">
        <v>1</v>
      </c>
    </row>
    <row r="24685" spans="1:37" x14ac:dyDescent="0.3">
      <c r="A24685" t="s">
        <v>0</v>
      </c>
      <c r="B24685" s="1">
        <v>42629</v>
      </c>
      <c r="C24685" s="2">
        <v>5.9563657407407406E-4</v>
      </c>
      <c r="D24685" t="s">
        <v>2187</v>
      </c>
      <c r="E24685" t="s">
        <v>48</v>
      </c>
      <c r="F24685">
        <v>9.1</v>
      </c>
      <c r="J24685" t="s">
        <v>7834</v>
      </c>
      <c r="U24685">
        <v>9.1</v>
      </c>
      <c r="V24685">
        <v>9.1575009999999999</v>
      </c>
      <c r="W24685">
        <v>4.9399999999999997E-4</v>
      </c>
      <c r="X24685">
        <v>0.11</v>
      </c>
      <c r="Y24685">
        <v>-1.7799999999999999E-4</v>
      </c>
      <c r="Z24685">
        <v>1</v>
      </c>
    </row>
    <row r="24686" spans="1:37" x14ac:dyDescent="0.3">
      <c r="A24686" t="s">
        <v>0</v>
      </c>
      <c r="B24686" s="1">
        <v>42629</v>
      </c>
      <c r="C24686" s="2">
        <v>6.0340277777777779E-4</v>
      </c>
      <c r="D24686" t="s">
        <v>2187</v>
      </c>
      <c r="E24686" t="s">
        <v>7835</v>
      </c>
    </row>
    <row r="24687" spans="1:37" x14ac:dyDescent="0.3">
      <c r="A24687" t="s">
        <v>0</v>
      </c>
      <c r="B24687" s="1">
        <v>42629</v>
      </c>
      <c r="C24687" s="2">
        <v>6.0456018518518519E-4</v>
      </c>
      <c r="D24687" t="s">
        <v>2187</v>
      </c>
      <c r="E24687" t="s">
        <v>2228</v>
      </c>
      <c r="F24687">
        <v>9.1</v>
      </c>
      <c r="G24687">
        <v>185.49077700000001</v>
      </c>
      <c r="H24687">
        <v>30.2</v>
      </c>
      <c r="AJ24687">
        <v>0.13875000000000001</v>
      </c>
      <c r="AK24687">
        <v>-100</v>
      </c>
    </row>
    <row r="24688" spans="1:37" x14ac:dyDescent="0.3">
      <c r="A24688" t="s">
        <v>0</v>
      </c>
      <c r="B24688" s="1">
        <v>42629</v>
      </c>
      <c r="C24688" s="2">
        <v>6.2697916666666664E-4</v>
      </c>
      <c r="D24688" t="s">
        <v>2187</v>
      </c>
      <c r="E24688" t="s">
        <v>2220</v>
      </c>
    </row>
    <row r="24689" spans="1:37" x14ac:dyDescent="0.3">
      <c r="A24689" t="s">
        <v>0</v>
      </c>
      <c r="B24689" s="1">
        <v>42629</v>
      </c>
      <c r="C24689" s="2">
        <v>6.068518518518518E-4</v>
      </c>
      <c r="D24689" t="s">
        <v>2187</v>
      </c>
      <c r="E24689" t="s">
        <v>84</v>
      </c>
      <c r="F24689">
        <v>9.16</v>
      </c>
      <c r="AA24689">
        <v>0.1</v>
      </c>
      <c r="AB24689">
        <v>-0.06</v>
      </c>
      <c r="AC24689">
        <v>5.1400000000000003E-4</v>
      </c>
      <c r="AD24689">
        <v>-1.7899999999999999E-4</v>
      </c>
      <c r="AE24689">
        <v>0.92769000000000001</v>
      </c>
      <c r="AF24689">
        <v>9.0298619999999996</v>
      </c>
      <c r="AG24689">
        <v>9.0298619999999996</v>
      </c>
      <c r="AH24689">
        <v>18059</v>
      </c>
      <c r="AI24689">
        <v>1</v>
      </c>
    </row>
    <row r="24690" spans="1:37" x14ac:dyDescent="0.3">
      <c r="A24690" t="s">
        <v>0</v>
      </c>
      <c r="B24690" s="1">
        <v>42629</v>
      </c>
      <c r="C24690" s="2">
        <v>6.068518518518518E-4</v>
      </c>
      <c r="D24690" t="s">
        <v>2187</v>
      </c>
      <c r="E24690" t="s">
        <v>48</v>
      </c>
      <c r="F24690">
        <v>9.16</v>
      </c>
      <c r="J24690" t="s">
        <v>7836</v>
      </c>
      <c r="U24690">
        <v>9.16</v>
      </c>
      <c r="V24690">
        <v>9.1576090000000008</v>
      </c>
      <c r="W24690">
        <v>4.5600000000000003E-4</v>
      </c>
      <c r="X24690">
        <v>-0.06</v>
      </c>
      <c r="Y24690">
        <v>-1.5799999999999999E-4</v>
      </c>
      <c r="Z24690">
        <v>1</v>
      </c>
    </row>
    <row r="24691" spans="1:37" x14ac:dyDescent="0.3">
      <c r="A24691" t="s">
        <v>0</v>
      </c>
      <c r="B24691" s="1">
        <v>42629</v>
      </c>
      <c r="C24691" s="2">
        <v>6.3085648148148148E-4</v>
      </c>
      <c r="D24691" t="s">
        <v>2187</v>
      </c>
      <c r="E24691" t="s">
        <v>2220</v>
      </c>
    </row>
    <row r="24692" spans="1:37" x14ac:dyDescent="0.3">
      <c r="A24692" t="s">
        <v>0</v>
      </c>
      <c r="B24692" s="1">
        <v>42629</v>
      </c>
      <c r="C24692" s="2">
        <v>6.1827546296296294E-4</v>
      </c>
      <c r="D24692" t="s">
        <v>2187</v>
      </c>
      <c r="E24692" t="s">
        <v>84</v>
      </c>
      <c r="F24692">
        <v>9.16</v>
      </c>
      <c r="AA24692">
        <v>0.1</v>
      </c>
      <c r="AB24692">
        <v>0</v>
      </c>
      <c r="AC24692">
        <v>3.59E-4</v>
      </c>
      <c r="AD24692">
        <v>-1.55E-4</v>
      </c>
      <c r="AE24692">
        <v>0.92784900000000003</v>
      </c>
      <c r="AF24692">
        <v>9.0233290000000004</v>
      </c>
      <c r="AG24692">
        <v>9.0233290000000004</v>
      </c>
      <c r="AH24692">
        <v>18046</v>
      </c>
      <c r="AI24692">
        <v>1</v>
      </c>
    </row>
    <row r="24693" spans="1:37" x14ac:dyDescent="0.3">
      <c r="A24693" t="s">
        <v>0</v>
      </c>
      <c r="B24693" s="1">
        <v>42629</v>
      </c>
      <c r="C24693" s="2">
        <v>6.1827546296296294E-4</v>
      </c>
      <c r="D24693" t="s">
        <v>2187</v>
      </c>
      <c r="E24693" t="s">
        <v>48</v>
      </c>
      <c r="F24693">
        <v>9.16</v>
      </c>
      <c r="J24693" t="s">
        <v>7837</v>
      </c>
      <c r="U24693">
        <v>9.16</v>
      </c>
      <c r="V24693">
        <v>9.1550840000000004</v>
      </c>
      <c r="W24693">
        <v>5.6899999999999995E-4</v>
      </c>
      <c r="X24693">
        <v>0</v>
      </c>
      <c r="Y24693">
        <v>-1.3300000000000001E-4</v>
      </c>
      <c r="Z24693">
        <v>1</v>
      </c>
    </row>
    <row r="24694" spans="1:37" x14ac:dyDescent="0.3">
      <c r="A24694" t="s">
        <v>0</v>
      </c>
      <c r="B24694" s="1">
        <v>42629</v>
      </c>
      <c r="C24694" s="2">
        <v>6.3473379629629633E-4</v>
      </c>
      <c r="D24694" t="s">
        <v>2187</v>
      </c>
      <c r="E24694" t="s">
        <v>2220</v>
      </c>
    </row>
    <row r="24695" spans="1:37" x14ac:dyDescent="0.3">
      <c r="A24695" t="s">
        <v>0</v>
      </c>
      <c r="B24695" s="1">
        <v>42629</v>
      </c>
      <c r="C24695" s="2">
        <v>6.3069444444444447E-4</v>
      </c>
      <c r="D24695" t="s">
        <v>2187</v>
      </c>
      <c r="E24695" t="s">
        <v>84</v>
      </c>
      <c r="F24695">
        <v>9.1</v>
      </c>
      <c r="AA24695">
        <v>0.1</v>
      </c>
      <c r="AB24695">
        <v>0.06</v>
      </c>
      <c r="AC24695">
        <v>1.209E-3</v>
      </c>
      <c r="AD24695">
        <v>8.4999999999999995E-4</v>
      </c>
      <c r="AE24695">
        <v>0.92800700000000003</v>
      </c>
      <c r="AF24695">
        <v>8.1508620000000001</v>
      </c>
      <c r="AG24695">
        <v>8.1508620000000001</v>
      </c>
      <c r="AH24695">
        <v>16301</v>
      </c>
      <c r="AI24695">
        <v>1</v>
      </c>
    </row>
    <row r="24696" spans="1:37" x14ac:dyDescent="0.3">
      <c r="A24696" t="s">
        <v>0</v>
      </c>
      <c r="B24696" s="1">
        <v>42629</v>
      </c>
      <c r="C24696" s="2">
        <v>6.3069444444444447E-4</v>
      </c>
      <c r="D24696" t="s">
        <v>2187</v>
      </c>
      <c r="E24696" t="s">
        <v>48</v>
      </c>
      <c r="F24696">
        <v>9.1</v>
      </c>
      <c r="J24696" t="s">
        <v>7838</v>
      </c>
      <c r="U24696">
        <v>9.1</v>
      </c>
      <c r="V24696">
        <v>9.1510160000000003</v>
      </c>
      <c r="W24696">
        <v>7.8299999999999995E-4</v>
      </c>
      <c r="X24696">
        <v>0.06</v>
      </c>
      <c r="Y24696">
        <v>-9.7999999999999997E-5</v>
      </c>
      <c r="Z24696">
        <v>1</v>
      </c>
    </row>
    <row r="24697" spans="1:37" x14ac:dyDescent="0.3">
      <c r="A24697" t="s">
        <v>0</v>
      </c>
      <c r="B24697" s="1">
        <v>42629</v>
      </c>
      <c r="C24697" s="2">
        <v>6.3846064814814809E-4</v>
      </c>
      <c r="D24697" t="s">
        <v>2187</v>
      </c>
      <c r="E24697" t="s">
        <v>7839</v>
      </c>
    </row>
    <row r="24698" spans="1:37" x14ac:dyDescent="0.3">
      <c r="A24698" t="s">
        <v>0</v>
      </c>
      <c r="B24698" s="1">
        <v>42629</v>
      </c>
      <c r="C24698" s="2">
        <v>6.3961805555555549E-4</v>
      </c>
      <c r="D24698" t="s">
        <v>2187</v>
      </c>
      <c r="E24698" t="s">
        <v>2228</v>
      </c>
      <c r="F24698">
        <v>9.1</v>
      </c>
      <c r="G24698">
        <v>185.491736</v>
      </c>
      <c r="H24698">
        <v>30.2</v>
      </c>
      <c r="AJ24698">
        <v>0.14000000000000001</v>
      </c>
      <c r="AK24698">
        <v>-100</v>
      </c>
    </row>
    <row r="24699" spans="1:37" x14ac:dyDescent="0.3">
      <c r="A24699" t="s">
        <v>0</v>
      </c>
      <c r="B24699" s="1">
        <v>42629</v>
      </c>
      <c r="C24699" s="2">
        <v>6.6203703703703704E-4</v>
      </c>
      <c r="D24699" t="s">
        <v>2187</v>
      </c>
      <c r="E24699" t="s">
        <v>2220</v>
      </c>
    </row>
    <row r="24700" spans="1:37" x14ac:dyDescent="0.3">
      <c r="A24700" t="s">
        <v>0</v>
      </c>
      <c r="B24700" s="1">
        <v>42629</v>
      </c>
      <c r="C24700" s="2">
        <v>6.4086805555555566E-4</v>
      </c>
      <c r="D24700" t="s">
        <v>2187</v>
      </c>
      <c r="E24700" t="s">
        <v>84</v>
      </c>
      <c r="F24700">
        <v>9.1999999999999993</v>
      </c>
      <c r="AA24700">
        <v>0.1</v>
      </c>
      <c r="AB24700">
        <v>-0.1</v>
      </c>
      <c r="AC24700">
        <v>2.4699999999999999E-4</v>
      </c>
      <c r="AD24700">
        <v>-9.6199999999999996E-4</v>
      </c>
      <c r="AE24700">
        <v>0.92816699999999996</v>
      </c>
      <c r="AF24700">
        <v>9.6779980000000005</v>
      </c>
      <c r="AG24700">
        <v>9.6779980000000005</v>
      </c>
      <c r="AH24700">
        <v>19355</v>
      </c>
      <c r="AI24700">
        <v>1</v>
      </c>
    </row>
    <row r="24701" spans="1:37" x14ac:dyDescent="0.3">
      <c r="A24701" t="s">
        <v>0</v>
      </c>
      <c r="B24701" s="1">
        <v>42629</v>
      </c>
      <c r="C24701" s="2">
        <v>6.4086805555555566E-4</v>
      </c>
      <c r="D24701" t="s">
        <v>2187</v>
      </c>
      <c r="E24701" t="s">
        <v>48</v>
      </c>
      <c r="F24701">
        <v>9.1999999999999993</v>
      </c>
      <c r="J24701" t="s">
        <v>7840</v>
      </c>
      <c r="U24701">
        <v>9.1999999999999993</v>
      </c>
      <c r="V24701">
        <v>9.1475340000000003</v>
      </c>
      <c r="W24701">
        <v>9.8499999999999998E-4</v>
      </c>
      <c r="X24701">
        <v>-0.1</v>
      </c>
      <c r="Y24701">
        <v>-6.0000000000000002E-5</v>
      </c>
      <c r="Z24701">
        <v>1</v>
      </c>
    </row>
    <row r="24702" spans="1:37" x14ac:dyDescent="0.3">
      <c r="A24702" t="s">
        <v>0</v>
      </c>
      <c r="B24702" s="1">
        <v>42629</v>
      </c>
      <c r="C24702" s="2">
        <v>6.6591435185185189E-4</v>
      </c>
      <c r="D24702" t="s">
        <v>2187</v>
      </c>
      <c r="E24702" t="s">
        <v>2220</v>
      </c>
    </row>
    <row r="24703" spans="1:37" x14ac:dyDescent="0.3">
      <c r="A24703" t="s">
        <v>0</v>
      </c>
      <c r="B24703" s="1">
        <v>42629</v>
      </c>
      <c r="C24703" s="2">
        <v>6.520833333333334E-4</v>
      </c>
      <c r="D24703" t="s">
        <v>2187</v>
      </c>
      <c r="E24703" t="s">
        <v>84</v>
      </c>
      <c r="F24703">
        <v>9.1</v>
      </c>
      <c r="AA24703">
        <v>0.1</v>
      </c>
      <c r="AB24703">
        <v>0.1</v>
      </c>
      <c r="AC24703">
        <v>1.0939999999999999E-3</v>
      </c>
      <c r="AD24703">
        <v>8.4699999999999999E-4</v>
      </c>
      <c r="AE24703">
        <v>0.92832499999999996</v>
      </c>
      <c r="AF24703">
        <v>8.1633849999999999</v>
      </c>
      <c r="AG24703">
        <v>8.1633849999999999</v>
      </c>
      <c r="AH24703">
        <v>16326</v>
      </c>
      <c r="AI24703">
        <v>1</v>
      </c>
    </row>
    <row r="24704" spans="1:37" x14ac:dyDescent="0.3">
      <c r="A24704" t="s">
        <v>0</v>
      </c>
      <c r="B24704" s="1">
        <v>42629</v>
      </c>
      <c r="C24704" s="2">
        <v>6.520833333333334E-4</v>
      </c>
      <c r="D24704" t="s">
        <v>2187</v>
      </c>
      <c r="E24704" t="s">
        <v>48</v>
      </c>
      <c r="F24704">
        <v>9.1</v>
      </c>
      <c r="J24704" t="s">
        <v>7841</v>
      </c>
      <c r="U24704">
        <v>9.1</v>
      </c>
      <c r="V24704">
        <v>9.1455000000000002</v>
      </c>
      <c r="W24704">
        <v>1.121E-3</v>
      </c>
      <c r="X24704">
        <v>0.1</v>
      </c>
      <c r="Y24704">
        <v>-1.8E-5</v>
      </c>
      <c r="Z24704">
        <v>1</v>
      </c>
    </row>
    <row r="24705" spans="1:37" x14ac:dyDescent="0.3">
      <c r="A24705" t="s">
        <v>0</v>
      </c>
      <c r="B24705" s="1">
        <v>42629</v>
      </c>
      <c r="C24705" s="2">
        <v>6.6979166666666663E-4</v>
      </c>
      <c r="D24705" t="s">
        <v>2187</v>
      </c>
      <c r="E24705" t="s">
        <v>2220</v>
      </c>
    </row>
    <row r="24706" spans="1:37" x14ac:dyDescent="0.3">
      <c r="A24706" t="s">
        <v>0</v>
      </c>
      <c r="B24706" s="1">
        <v>42629</v>
      </c>
      <c r="C24706" s="2">
        <v>6.6449074074074067E-4</v>
      </c>
      <c r="D24706" t="s">
        <v>2187</v>
      </c>
      <c r="E24706" t="s">
        <v>84</v>
      </c>
      <c r="F24706">
        <v>9.18</v>
      </c>
      <c r="AA24706">
        <v>0.1</v>
      </c>
      <c r="AB24706">
        <v>-0.08</v>
      </c>
      <c r="AC24706">
        <v>4.5800000000000002E-4</v>
      </c>
      <c r="AD24706">
        <v>-6.3500000000000004E-4</v>
      </c>
      <c r="AE24706">
        <v>0.928485</v>
      </c>
      <c r="AF24706">
        <v>9.4000380000000003</v>
      </c>
      <c r="AG24706">
        <v>9.4000380000000003</v>
      </c>
      <c r="AH24706">
        <v>18800</v>
      </c>
      <c r="AI24706">
        <v>1</v>
      </c>
    </row>
    <row r="24707" spans="1:37" x14ac:dyDescent="0.3">
      <c r="A24707" t="s">
        <v>0</v>
      </c>
      <c r="B24707" s="1">
        <v>42629</v>
      </c>
      <c r="C24707" s="2">
        <v>6.6449074074074067E-4</v>
      </c>
      <c r="D24707" t="s">
        <v>2187</v>
      </c>
      <c r="E24707" t="s">
        <v>48</v>
      </c>
      <c r="F24707">
        <v>9.18</v>
      </c>
      <c r="J24707" t="s">
        <v>7842</v>
      </c>
      <c r="U24707">
        <v>9.18</v>
      </c>
      <c r="V24707">
        <v>9.1444650000000003</v>
      </c>
      <c r="W24707">
        <v>1.2620000000000001E-3</v>
      </c>
      <c r="X24707">
        <v>-0.08</v>
      </c>
      <c r="Y24707">
        <v>2.6999999999999999E-5</v>
      </c>
      <c r="Z24707">
        <v>1</v>
      </c>
    </row>
    <row r="24708" spans="1:37" x14ac:dyDescent="0.3">
      <c r="A24708" t="s">
        <v>0</v>
      </c>
      <c r="B24708" s="1">
        <v>42629</v>
      </c>
      <c r="C24708" s="2">
        <v>6.735185185185185E-4</v>
      </c>
      <c r="D24708" t="s">
        <v>2187</v>
      </c>
      <c r="E24708" t="s">
        <v>5729</v>
      </c>
    </row>
    <row r="24709" spans="1:37" x14ac:dyDescent="0.3">
      <c r="A24709" t="s">
        <v>0</v>
      </c>
      <c r="B24709" s="1">
        <v>42629</v>
      </c>
      <c r="C24709" s="2">
        <v>6.7468750000000005E-4</v>
      </c>
      <c r="D24709" t="s">
        <v>2187</v>
      </c>
      <c r="E24709" t="s">
        <v>2228</v>
      </c>
      <c r="F24709">
        <v>9.18</v>
      </c>
      <c r="G24709">
        <v>185.49250900000001</v>
      </c>
      <c r="H24709">
        <v>30.2</v>
      </c>
      <c r="AJ24709">
        <v>0.13750000000000001</v>
      </c>
      <c r="AK24709">
        <v>-100</v>
      </c>
    </row>
    <row r="24710" spans="1:37" x14ac:dyDescent="0.3">
      <c r="A24710" t="s">
        <v>0</v>
      </c>
      <c r="B24710" s="1">
        <v>42629</v>
      </c>
      <c r="C24710" s="2">
        <v>6.971064814814816E-4</v>
      </c>
      <c r="D24710" t="s">
        <v>2187</v>
      </c>
      <c r="E24710" t="s">
        <v>2220</v>
      </c>
    </row>
    <row r="24711" spans="1:37" x14ac:dyDescent="0.3">
      <c r="A24711" t="s">
        <v>0</v>
      </c>
      <c r="B24711" s="1">
        <v>42629</v>
      </c>
      <c r="C24711" s="2">
        <v>6.759375E-4</v>
      </c>
      <c r="D24711" t="s">
        <v>2187</v>
      </c>
      <c r="E24711" t="s">
        <v>84</v>
      </c>
      <c r="F24711">
        <v>9.16</v>
      </c>
      <c r="AA24711">
        <v>0.1</v>
      </c>
      <c r="AB24711">
        <v>0.02</v>
      </c>
      <c r="AC24711">
        <v>2.5799999999999998E-4</v>
      </c>
      <c r="AD24711">
        <v>-2.0100000000000001E-4</v>
      </c>
      <c r="AE24711">
        <v>0.92864400000000002</v>
      </c>
      <c r="AF24711">
        <v>9.0682799999999997</v>
      </c>
      <c r="AG24711">
        <v>9.0682799999999997</v>
      </c>
      <c r="AH24711">
        <v>18136</v>
      </c>
      <c r="AI24711">
        <v>1</v>
      </c>
    </row>
    <row r="24712" spans="1:37" x14ac:dyDescent="0.3">
      <c r="A24712" t="s">
        <v>0</v>
      </c>
      <c r="B24712" s="1">
        <v>42629</v>
      </c>
      <c r="C24712" s="2">
        <v>6.759375E-4</v>
      </c>
      <c r="D24712" t="s">
        <v>2187</v>
      </c>
      <c r="E24712" t="s">
        <v>48</v>
      </c>
      <c r="F24712">
        <v>9.16</v>
      </c>
      <c r="J24712" t="s">
        <v>7843</v>
      </c>
      <c r="U24712">
        <v>9.16</v>
      </c>
      <c r="V24712">
        <v>9.1440940000000008</v>
      </c>
      <c r="W24712">
        <v>1.462E-3</v>
      </c>
      <c r="X24712">
        <v>0.02</v>
      </c>
      <c r="Y24712">
        <v>7.2000000000000002E-5</v>
      </c>
      <c r="Z24712">
        <v>1</v>
      </c>
    </row>
    <row r="24713" spans="1:37" x14ac:dyDescent="0.3">
      <c r="A24713" t="s">
        <v>0</v>
      </c>
      <c r="B24713" s="1">
        <v>42629</v>
      </c>
      <c r="C24713" s="2">
        <v>7.0098379629629634E-4</v>
      </c>
      <c r="D24713" t="s">
        <v>2187</v>
      </c>
      <c r="E24713" t="s">
        <v>2220</v>
      </c>
    </row>
    <row r="24714" spans="1:37" x14ac:dyDescent="0.3">
      <c r="A24714" t="s">
        <v>0</v>
      </c>
      <c r="B24714" s="1">
        <v>42629</v>
      </c>
      <c r="C24714" s="2">
        <v>6.8600694444444438E-4</v>
      </c>
      <c r="D24714" t="s">
        <v>2187</v>
      </c>
      <c r="E24714" t="s">
        <v>84</v>
      </c>
      <c r="F24714">
        <v>9.1300000000000008</v>
      </c>
      <c r="AA24714">
        <v>0.1</v>
      </c>
      <c r="AB24714">
        <v>0.03</v>
      </c>
      <c r="AC24714">
        <v>5.8100000000000003E-4</v>
      </c>
      <c r="AD24714">
        <v>3.2299999999999999E-4</v>
      </c>
      <c r="AE24714">
        <v>0.92880300000000005</v>
      </c>
      <c r="AF24714">
        <v>8.6235920000000004</v>
      </c>
      <c r="AG24714">
        <v>8.6235920000000004</v>
      </c>
      <c r="AH24714">
        <v>17247</v>
      </c>
      <c r="AI24714">
        <v>1</v>
      </c>
    </row>
    <row r="24715" spans="1:37" x14ac:dyDescent="0.3">
      <c r="A24715" t="s">
        <v>0</v>
      </c>
      <c r="B24715" s="1">
        <v>42629</v>
      </c>
      <c r="C24715" s="2">
        <v>6.8600694444444438E-4</v>
      </c>
      <c r="D24715" t="s">
        <v>2187</v>
      </c>
      <c r="E24715" t="s">
        <v>48</v>
      </c>
      <c r="F24715">
        <v>9.1300000000000008</v>
      </c>
      <c r="J24715" t="s">
        <v>7844</v>
      </c>
      <c r="U24715">
        <v>9.1300000000000008</v>
      </c>
      <c r="V24715">
        <v>9.1446629999999995</v>
      </c>
      <c r="W24715">
        <v>1.588E-3</v>
      </c>
      <c r="X24715">
        <v>0.03</v>
      </c>
      <c r="Y24715">
        <v>1.05E-4</v>
      </c>
      <c r="Z24715">
        <v>1</v>
      </c>
    </row>
    <row r="24716" spans="1:37" x14ac:dyDescent="0.3">
      <c r="A24716" t="s">
        <v>0</v>
      </c>
      <c r="B24716" s="1">
        <v>42629</v>
      </c>
      <c r="C24716" s="2">
        <v>7.0484953703703714E-4</v>
      </c>
      <c r="D24716" t="s">
        <v>2187</v>
      </c>
      <c r="E24716" t="s">
        <v>2220</v>
      </c>
    </row>
    <row r="24717" spans="1:37" x14ac:dyDescent="0.3">
      <c r="A24717" t="s">
        <v>0</v>
      </c>
      <c r="B24717" s="1">
        <v>42629</v>
      </c>
      <c r="C24717" s="2">
        <v>6.9827546296296293E-4</v>
      </c>
      <c r="D24717" t="s">
        <v>2187</v>
      </c>
      <c r="E24717" t="s">
        <v>84</v>
      </c>
      <c r="F24717">
        <v>9.2100000000000009</v>
      </c>
      <c r="AA24717">
        <v>0.1</v>
      </c>
      <c r="AB24717">
        <v>-0.08</v>
      </c>
      <c r="AC24717">
        <v>-4.75E-4</v>
      </c>
      <c r="AD24717">
        <v>-1.0560000000000001E-3</v>
      </c>
      <c r="AE24717">
        <v>0.92896400000000001</v>
      </c>
      <c r="AF24717">
        <v>9.8116640000000004</v>
      </c>
      <c r="AG24717">
        <v>9.8116640000000004</v>
      </c>
      <c r="AH24717">
        <v>19623</v>
      </c>
      <c r="AI24717">
        <v>1</v>
      </c>
    </row>
    <row r="24718" spans="1:37" x14ac:dyDescent="0.3">
      <c r="A24718" t="s">
        <v>0</v>
      </c>
      <c r="B24718" s="1">
        <v>42629</v>
      </c>
      <c r="C24718" s="2">
        <v>6.9827546296296293E-4</v>
      </c>
      <c r="D24718" t="s">
        <v>2187</v>
      </c>
      <c r="E24718" t="s">
        <v>48</v>
      </c>
      <c r="F24718">
        <v>9.2100000000000009</v>
      </c>
      <c r="J24718" t="s">
        <v>7845</v>
      </c>
      <c r="U24718">
        <v>9.2100000000000009</v>
      </c>
      <c r="V24718">
        <v>9.1464649999999992</v>
      </c>
      <c r="W24718">
        <v>1.379E-3</v>
      </c>
      <c r="X24718">
        <v>-0.08</v>
      </c>
      <c r="Y24718">
        <v>1.2E-4</v>
      </c>
      <c r="Z24718">
        <v>1</v>
      </c>
    </row>
    <row r="24719" spans="1:37" x14ac:dyDescent="0.3">
      <c r="A24719" t="s">
        <v>0</v>
      </c>
      <c r="B24719" s="1">
        <v>42629</v>
      </c>
      <c r="C24719" s="2">
        <v>7.0858796296296295E-4</v>
      </c>
      <c r="D24719" t="s">
        <v>2187</v>
      </c>
      <c r="E24719" t="s">
        <v>4742</v>
      </c>
    </row>
    <row r="24720" spans="1:37" x14ac:dyDescent="0.3">
      <c r="A24720" t="s">
        <v>0</v>
      </c>
      <c r="B24720" s="1">
        <v>42629</v>
      </c>
      <c r="C24720" s="2">
        <v>7.0975694444444439E-4</v>
      </c>
      <c r="D24720" t="s">
        <v>2187</v>
      </c>
      <c r="E24720" t="s">
        <v>2228</v>
      </c>
      <c r="F24720">
        <v>9.2100000000000009</v>
      </c>
      <c r="G24720">
        <v>185.491488</v>
      </c>
      <c r="H24720">
        <v>30.2</v>
      </c>
      <c r="AJ24720">
        <v>0.14000000000000001</v>
      </c>
      <c r="AK24720">
        <v>-100</v>
      </c>
    </row>
    <row r="24721" spans="1:37" x14ac:dyDescent="0.3">
      <c r="A24721" t="s">
        <v>0</v>
      </c>
      <c r="B24721" s="1">
        <v>42629</v>
      </c>
      <c r="C24721" s="2">
        <v>7.2983796296296295E-4</v>
      </c>
      <c r="D24721" t="s">
        <v>2187</v>
      </c>
      <c r="E24721" t="s">
        <v>2220</v>
      </c>
    </row>
    <row r="24722" spans="1:37" x14ac:dyDescent="0.3">
      <c r="A24722" t="s">
        <v>0</v>
      </c>
      <c r="B24722" s="1">
        <v>42629</v>
      </c>
      <c r="C24722" s="2">
        <v>7.0974537037037046E-4</v>
      </c>
      <c r="D24722" t="s">
        <v>2187</v>
      </c>
      <c r="E24722" t="s">
        <v>84</v>
      </c>
      <c r="F24722">
        <v>9.09</v>
      </c>
      <c r="AA24722">
        <v>0.1</v>
      </c>
      <c r="AB24722">
        <v>0.12</v>
      </c>
      <c r="AC24722">
        <v>6.3400000000000001E-4</v>
      </c>
      <c r="AD24722">
        <v>1.109E-3</v>
      </c>
      <c r="AE24722">
        <v>0.92912300000000003</v>
      </c>
      <c r="AF24722">
        <v>7.990723</v>
      </c>
      <c r="AG24722">
        <v>7.990723</v>
      </c>
      <c r="AH24722">
        <v>15981</v>
      </c>
      <c r="AI24722">
        <v>1</v>
      </c>
    </row>
    <row r="24723" spans="1:37" x14ac:dyDescent="0.3">
      <c r="A24723" t="s">
        <v>0</v>
      </c>
      <c r="B24723" s="1">
        <v>42629</v>
      </c>
      <c r="C24723" s="2">
        <v>7.0974537037037046E-4</v>
      </c>
      <c r="D24723" t="s">
        <v>2187</v>
      </c>
      <c r="E24723" t="s">
        <v>48</v>
      </c>
      <c r="F24723">
        <v>9.09</v>
      </c>
      <c r="J24723" t="s">
        <v>7846</v>
      </c>
      <c r="U24723">
        <v>9.09</v>
      </c>
      <c r="V24723">
        <v>9.149381</v>
      </c>
      <c r="W24723">
        <v>7.0500000000000001E-4</v>
      </c>
      <c r="X24723">
        <v>0.12</v>
      </c>
      <c r="Y24723">
        <v>1.2400000000000001E-4</v>
      </c>
      <c r="Z24723">
        <v>1</v>
      </c>
    </row>
    <row r="24724" spans="1:37" x14ac:dyDescent="0.3">
      <c r="A24724" t="s">
        <v>0</v>
      </c>
      <c r="B24724" s="1">
        <v>42629</v>
      </c>
      <c r="C24724" s="2">
        <v>7.3606481481481483E-4</v>
      </c>
      <c r="D24724" t="s">
        <v>2187</v>
      </c>
      <c r="E24724" t="s">
        <v>2220</v>
      </c>
    </row>
    <row r="24725" spans="1:37" x14ac:dyDescent="0.3">
      <c r="A24725" t="s">
        <v>0</v>
      </c>
      <c r="B24725" s="1">
        <v>42629</v>
      </c>
      <c r="C24725" s="2">
        <v>7.1990740740740739E-4</v>
      </c>
      <c r="D24725" t="s">
        <v>2187</v>
      </c>
      <c r="E24725" t="s">
        <v>84</v>
      </c>
      <c r="F24725">
        <v>9.2100000000000009</v>
      </c>
      <c r="AA24725">
        <v>0.1</v>
      </c>
      <c r="AB24725">
        <v>-0.12</v>
      </c>
      <c r="AC24725">
        <v>-4.3399999999999998E-4</v>
      </c>
      <c r="AD24725">
        <v>-1.0679999999999999E-3</v>
      </c>
      <c r="AE24725">
        <v>0.929284</v>
      </c>
      <c r="AF24725">
        <v>9.8184749999999994</v>
      </c>
      <c r="AG24725">
        <v>9.8184749999999994</v>
      </c>
      <c r="AH24725">
        <v>19636</v>
      </c>
      <c r="AI24725">
        <v>1</v>
      </c>
    </row>
    <row r="24726" spans="1:37" x14ac:dyDescent="0.3">
      <c r="A24726" t="s">
        <v>0</v>
      </c>
      <c r="B24726" s="1">
        <v>42629</v>
      </c>
      <c r="C24726" s="2">
        <v>7.1990740740740739E-4</v>
      </c>
      <c r="D24726" t="s">
        <v>2187</v>
      </c>
      <c r="E24726" t="s">
        <v>48</v>
      </c>
      <c r="F24726">
        <v>9.2100000000000009</v>
      </c>
      <c r="J24726" t="s">
        <v>7847</v>
      </c>
      <c r="U24726">
        <v>9.2100000000000009</v>
      </c>
      <c r="V24726">
        <v>9.1528770000000002</v>
      </c>
      <c r="W24726">
        <v>-2.3000000000000001E-4</v>
      </c>
      <c r="X24726">
        <v>-0.12</v>
      </c>
      <c r="Y24726">
        <v>1.2799999999999999E-4</v>
      </c>
      <c r="Z24726">
        <v>1</v>
      </c>
    </row>
    <row r="24727" spans="1:37" x14ac:dyDescent="0.3">
      <c r="A24727" t="s">
        <v>0</v>
      </c>
      <c r="B24727" s="1">
        <v>42629</v>
      </c>
      <c r="C24727" s="2">
        <v>7.3991898148148148E-4</v>
      </c>
      <c r="D24727" t="s">
        <v>2187</v>
      </c>
      <c r="E24727" t="s">
        <v>2220</v>
      </c>
    </row>
    <row r="24728" spans="1:37" x14ac:dyDescent="0.3">
      <c r="A24728" t="s">
        <v>0</v>
      </c>
      <c r="B24728" s="1">
        <v>42629</v>
      </c>
      <c r="C24728" s="2">
        <v>7.3228009259259264E-4</v>
      </c>
      <c r="D24728" t="s">
        <v>2187</v>
      </c>
      <c r="E24728" t="s">
        <v>84</v>
      </c>
      <c r="F24728">
        <v>9.11</v>
      </c>
      <c r="AA24728">
        <v>0.1</v>
      </c>
      <c r="AB24728">
        <v>0.1</v>
      </c>
      <c r="AC24728">
        <v>3.3700000000000001E-4</v>
      </c>
      <c r="AD24728">
        <v>7.7099999999999998E-4</v>
      </c>
      <c r="AE24728">
        <v>0.92944300000000002</v>
      </c>
      <c r="AF24728">
        <v>8.2856889999999996</v>
      </c>
      <c r="AG24728">
        <v>8.2856889999999996</v>
      </c>
      <c r="AH24728">
        <v>16571</v>
      </c>
      <c r="AI24728">
        <v>1</v>
      </c>
    </row>
    <row r="24729" spans="1:37" x14ac:dyDescent="0.3">
      <c r="A24729" t="s">
        <v>0</v>
      </c>
      <c r="B24729" s="1">
        <v>42629</v>
      </c>
      <c r="C24729" s="2">
        <v>7.3228009259259264E-4</v>
      </c>
      <c r="D24729" t="s">
        <v>2187</v>
      </c>
      <c r="E24729" t="s">
        <v>48</v>
      </c>
      <c r="F24729">
        <v>9.11</v>
      </c>
      <c r="J24729" t="s">
        <v>7848</v>
      </c>
      <c r="U24729">
        <v>9.11</v>
      </c>
      <c r="V24729">
        <v>9.155837</v>
      </c>
      <c r="W24729">
        <v>-1.0269999999999999E-3</v>
      </c>
      <c r="X24729">
        <v>0.1</v>
      </c>
      <c r="Y24729">
        <v>1.2999999999999999E-4</v>
      </c>
      <c r="Z24729">
        <v>1</v>
      </c>
    </row>
    <row r="24730" spans="1:37" x14ac:dyDescent="0.3">
      <c r="A24730" t="s">
        <v>0</v>
      </c>
      <c r="B24730" s="1">
        <v>42629</v>
      </c>
      <c r="C24730" s="2">
        <v>7.4383101851851856E-4</v>
      </c>
      <c r="D24730" t="s">
        <v>2187</v>
      </c>
      <c r="E24730" t="s">
        <v>2220</v>
      </c>
    </row>
    <row r="24731" spans="1:37" x14ac:dyDescent="0.3">
      <c r="A24731" t="s">
        <v>0</v>
      </c>
      <c r="B24731" s="1">
        <v>42629</v>
      </c>
      <c r="C24731" s="2">
        <v>7.4366898148148155E-4</v>
      </c>
      <c r="D24731" t="s">
        <v>2187</v>
      </c>
      <c r="E24731" t="s">
        <v>84</v>
      </c>
      <c r="F24731">
        <v>9.1999999999999993</v>
      </c>
      <c r="AA24731">
        <v>0.1</v>
      </c>
      <c r="AB24731">
        <v>-0.09</v>
      </c>
      <c r="AC24731">
        <v>-5.1199999999999998E-4</v>
      </c>
      <c r="AD24731">
        <v>-8.4900000000000004E-4</v>
      </c>
      <c r="AE24731">
        <v>0.92960399999999999</v>
      </c>
      <c r="AF24731">
        <v>9.6497220000000006</v>
      </c>
      <c r="AG24731">
        <v>9.6497220000000006</v>
      </c>
      <c r="AH24731">
        <v>19299</v>
      </c>
      <c r="AI24731">
        <v>1</v>
      </c>
    </row>
    <row r="24732" spans="1:37" x14ac:dyDescent="0.3">
      <c r="A24732" t="s">
        <v>0</v>
      </c>
      <c r="B24732" s="1">
        <v>42629</v>
      </c>
      <c r="C24732" s="2">
        <v>7.4366898148148155E-4</v>
      </c>
      <c r="D24732" t="s">
        <v>2187</v>
      </c>
      <c r="E24732" t="s">
        <v>48</v>
      </c>
      <c r="F24732">
        <v>9.1999999999999993</v>
      </c>
      <c r="J24732" t="s">
        <v>7849</v>
      </c>
      <c r="U24732">
        <v>9.1999999999999993</v>
      </c>
      <c r="V24732">
        <v>9.1570260000000001</v>
      </c>
      <c r="W24732">
        <v>-1.426E-3</v>
      </c>
      <c r="X24732">
        <v>-0.09</v>
      </c>
      <c r="Y24732">
        <v>1.26E-4</v>
      </c>
      <c r="Z24732">
        <v>1</v>
      </c>
    </row>
    <row r="24733" spans="1:37" x14ac:dyDescent="0.3">
      <c r="A24733" t="s">
        <v>0</v>
      </c>
      <c r="B24733" s="1">
        <v>42629</v>
      </c>
      <c r="C24733" s="2">
        <v>7.4991898148148151E-4</v>
      </c>
      <c r="D24733" t="s">
        <v>2187</v>
      </c>
      <c r="E24733" t="s">
        <v>7850</v>
      </c>
    </row>
    <row r="24734" spans="1:37" x14ac:dyDescent="0.3">
      <c r="A24734" t="s">
        <v>0</v>
      </c>
      <c r="B24734" s="1">
        <v>42629</v>
      </c>
      <c r="C24734" s="2">
        <v>7.5107638888888891E-4</v>
      </c>
      <c r="D24734" t="s">
        <v>2187</v>
      </c>
      <c r="E24734" t="s">
        <v>2228</v>
      </c>
      <c r="F24734">
        <v>9.1999999999999993</v>
      </c>
      <c r="G24734">
        <v>185.48970199999999</v>
      </c>
      <c r="H24734">
        <v>30.2</v>
      </c>
      <c r="AJ24734">
        <v>0.14000000000000001</v>
      </c>
      <c r="AK24734">
        <v>-100</v>
      </c>
    </row>
    <row r="24735" spans="1:37" x14ac:dyDescent="0.3">
      <c r="A24735" t="s">
        <v>0</v>
      </c>
      <c r="B24735" s="1">
        <v>42629</v>
      </c>
      <c r="C24735" s="2">
        <v>7.6531249999999993E-4</v>
      </c>
      <c r="D24735" t="s">
        <v>2187</v>
      </c>
      <c r="E24735" t="s">
        <v>2220</v>
      </c>
    </row>
    <row r="24736" spans="1:37" x14ac:dyDescent="0.3">
      <c r="A24736" t="s">
        <v>0</v>
      </c>
      <c r="B24736" s="1">
        <v>42629</v>
      </c>
      <c r="C24736" s="2">
        <v>7.5383101851851859E-4</v>
      </c>
      <c r="D24736" t="s">
        <v>2187</v>
      </c>
      <c r="E24736" t="s">
        <v>84</v>
      </c>
      <c r="F24736">
        <v>9.16</v>
      </c>
      <c r="AA24736">
        <v>0.1</v>
      </c>
      <c r="AB24736">
        <v>0.04</v>
      </c>
      <c r="AC24736">
        <v>-5.44E-4</v>
      </c>
      <c r="AD24736">
        <v>-3.1999999999999999E-5</v>
      </c>
      <c r="AE24736">
        <v>0.92976499999999995</v>
      </c>
      <c r="AF24736">
        <v>8.9986270000000008</v>
      </c>
      <c r="AG24736">
        <v>8.9986270000000008</v>
      </c>
      <c r="AH24736">
        <v>17997</v>
      </c>
      <c r="AI24736">
        <v>1</v>
      </c>
    </row>
    <row r="24737" spans="1:37" x14ac:dyDescent="0.3">
      <c r="A24737" t="s">
        <v>0</v>
      </c>
      <c r="B24737" s="1">
        <v>42629</v>
      </c>
      <c r="C24737" s="2">
        <v>7.5383101851851859E-4</v>
      </c>
      <c r="D24737" t="s">
        <v>2187</v>
      </c>
      <c r="E24737" t="s">
        <v>48</v>
      </c>
      <c r="F24737">
        <v>9.16</v>
      </c>
      <c r="J24737" t="s">
        <v>7851</v>
      </c>
      <c r="U24737">
        <v>9.16</v>
      </c>
      <c r="V24737">
        <v>9.1562719999999995</v>
      </c>
      <c r="W24737">
        <v>-1.4610000000000001E-3</v>
      </c>
      <c r="X24737">
        <v>0.04</v>
      </c>
      <c r="Y24737">
        <v>1.21E-4</v>
      </c>
      <c r="Z24737">
        <v>1</v>
      </c>
    </row>
    <row r="24738" spans="1:37" x14ac:dyDescent="0.3">
      <c r="A24738" t="s">
        <v>0</v>
      </c>
      <c r="B24738" s="1">
        <v>42629</v>
      </c>
      <c r="C24738" s="2">
        <v>7.6917824074074074E-4</v>
      </c>
      <c r="D24738" t="s">
        <v>2187</v>
      </c>
      <c r="E24738" t="s">
        <v>2220</v>
      </c>
    </row>
    <row r="24739" spans="1:37" x14ac:dyDescent="0.3">
      <c r="A24739" t="s">
        <v>0</v>
      </c>
      <c r="B24739" s="1">
        <v>42629</v>
      </c>
      <c r="C24739" s="2">
        <v>7.6515046296296303E-4</v>
      </c>
      <c r="D24739" t="s">
        <v>2187</v>
      </c>
      <c r="E24739" t="s">
        <v>84</v>
      </c>
      <c r="F24739">
        <v>9.09</v>
      </c>
      <c r="AA24739">
        <v>0.1</v>
      </c>
      <c r="AB24739">
        <v>7.0000000000000007E-2</v>
      </c>
      <c r="AC24739">
        <v>5.8600000000000004E-4</v>
      </c>
      <c r="AD24739">
        <v>1.1299999999999999E-3</v>
      </c>
      <c r="AE24739">
        <v>0.92992399999999997</v>
      </c>
      <c r="AF24739">
        <v>7.9785940000000002</v>
      </c>
      <c r="AG24739">
        <v>7.9785940000000002</v>
      </c>
      <c r="AH24739">
        <v>15957</v>
      </c>
      <c r="AI24739">
        <v>1</v>
      </c>
    </row>
    <row r="24740" spans="1:37" x14ac:dyDescent="0.3">
      <c r="A24740" t="s">
        <v>0</v>
      </c>
      <c r="B24740" s="1">
        <v>42629</v>
      </c>
      <c r="C24740" s="2">
        <v>7.6515046296296303E-4</v>
      </c>
      <c r="D24740" t="s">
        <v>2187</v>
      </c>
      <c r="E24740" t="s">
        <v>48</v>
      </c>
      <c r="F24740">
        <v>9.09</v>
      </c>
      <c r="J24740" t="s">
        <v>7852</v>
      </c>
      <c r="U24740">
        <v>9.09</v>
      </c>
      <c r="V24740">
        <v>9.1551969999999994</v>
      </c>
      <c r="W24740">
        <v>-1.374E-3</v>
      </c>
      <c r="X24740">
        <v>7.0000000000000007E-2</v>
      </c>
      <c r="Y24740">
        <v>1.13E-4</v>
      </c>
      <c r="Z24740">
        <v>1</v>
      </c>
    </row>
    <row r="24741" spans="1:37" x14ac:dyDescent="0.3">
      <c r="A24741" t="s">
        <v>0</v>
      </c>
      <c r="B24741" s="1">
        <v>42629</v>
      </c>
      <c r="C24741" s="2">
        <v>7.7290509259259272E-4</v>
      </c>
      <c r="D24741" t="s">
        <v>2187</v>
      </c>
      <c r="E24741" t="s">
        <v>7850</v>
      </c>
    </row>
    <row r="24742" spans="1:37" x14ac:dyDescent="0.3">
      <c r="A24742" t="s">
        <v>0</v>
      </c>
      <c r="B24742" s="1">
        <v>42629</v>
      </c>
      <c r="C24742" s="2">
        <v>7.7406250000000001E-4</v>
      </c>
      <c r="D24742" t="s">
        <v>2187</v>
      </c>
      <c r="E24742" t="s">
        <v>2228</v>
      </c>
      <c r="F24742">
        <v>9.09</v>
      </c>
      <c r="G24742">
        <v>185.48970199999999</v>
      </c>
      <c r="H24742">
        <v>30.2</v>
      </c>
      <c r="AJ24742">
        <v>0.14000000000000001</v>
      </c>
      <c r="AK24742">
        <v>-100</v>
      </c>
    </row>
    <row r="24743" spans="1:37" x14ac:dyDescent="0.3">
      <c r="A24743" t="s">
        <v>0</v>
      </c>
      <c r="B24743" s="1">
        <v>42629</v>
      </c>
      <c r="C24743" s="2">
        <v>8.0113425925925925E-4</v>
      </c>
      <c r="D24743" t="s">
        <v>2187</v>
      </c>
      <c r="E24743" t="s">
        <v>2220</v>
      </c>
    </row>
    <row r="24744" spans="1:37" x14ac:dyDescent="0.3">
      <c r="A24744" t="s">
        <v>0</v>
      </c>
      <c r="B24744" s="1">
        <v>42629</v>
      </c>
      <c r="C24744" s="2">
        <v>7.7644675925925928E-4</v>
      </c>
      <c r="D24744" t="s">
        <v>2187</v>
      </c>
      <c r="E24744" t="s">
        <v>84</v>
      </c>
      <c r="F24744">
        <v>9.2200000000000006</v>
      </c>
      <c r="AA24744">
        <v>0.1</v>
      </c>
      <c r="AB24744">
        <v>-0.13</v>
      </c>
      <c r="AC24744">
        <v>-6.2799999999999998E-4</v>
      </c>
      <c r="AD24744">
        <v>-1.214E-3</v>
      </c>
      <c r="AE24744">
        <v>0.93008500000000005</v>
      </c>
      <c r="AF24744">
        <v>9.9515650000000004</v>
      </c>
      <c r="AG24744">
        <v>9.9515650000000004</v>
      </c>
      <c r="AH24744">
        <v>19903</v>
      </c>
      <c r="AI24744">
        <v>1</v>
      </c>
    </row>
    <row r="24745" spans="1:37" x14ac:dyDescent="0.3">
      <c r="A24745" t="s">
        <v>0</v>
      </c>
      <c r="B24745" s="1">
        <v>42629</v>
      </c>
      <c r="C24745" s="2">
        <v>7.7644675925925928E-4</v>
      </c>
      <c r="D24745" t="s">
        <v>2187</v>
      </c>
      <c r="E24745" t="s">
        <v>48</v>
      </c>
      <c r="F24745">
        <v>9.2200000000000006</v>
      </c>
      <c r="J24745" t="s">
        <v>7853</v>
      </c>
      <c r="U24745">
        <v>9.2200000000000006</v>
      </c>
      <c r="V24745">
        <v>9.1559679999999997</v>
      </c>
      <c r="W24745">
        <v>-1.3979999999999999E-3</v>
      </c>
      <c r="X24745">
        <v>-0.13</v>
      </c>
      <c r="Y24745">
        <v>9.2999999999999997E-5</v>
      </c>
      <c r="Z24745">
        <v>1</v>
      </c>
    </row>
    <row r="24746" spans="1:37" x14ac:dyDescent="0.3">
      <c r="A24746" t="s">
        <v>0</v>
      </c>
      <c r="B24746" s="1">
        <v>42629</v>
      </c>
      <c r="C24746" s="2">
        <v>8.0734953703703698E-4</v>
      </c>
      <c r="D24746" t="s">
        <v>2187</v>
      </c>
      <c r="E24746" t="s">
        <v>2220</v>
      </c>
    </row>
    <row r="24747" spans="1:37" x14ac:dyDescent="0.3">
      <c r="A24747" t="s">
        <v>0</v>
      </c>
      <c r="B24747" s="1">
        <v>42629</v>
      </c>
      <c r="C24747" s="2">
        <v>7.8777777777777787E-4</v>
      </c>
      <c r="D24747" t="s">
        <v>2187</v>
      </c>
      <c r="E24747" t="s">
        <v>84</v>
      </c>
      <c r="F24747">
        <v>9.09</v>
      </c>
      <c r="AA24747">
        <v>0.1</v>
      </c>
      <c r="AB24747">
        <v>0.13</v>
      </c>
      <c r="AC24747">
        <v>5.1800000000000001E-4</v>
      </c>
      <c r="AD24747">
        <v>1.1460000000000001E-3</v>
      </c>
      <c r="AE24747">
        <v>0.93024399999999996</v>
      </c>
      <c r="AF24747">
        <v>7.9717079999999996</v>
      </c>
      <c r="AG24747">
        <v>7.9717079999999996</v>
      </c>
      <c r="AH24747">
        <v>15943</v>
      </c>
      <c r="AI24747">
        <v>1</v>
      </c>
    </row>
    <row r="24748" spans="1:37" x14ac:dyDescent="0.3">
      <c r="A24748" t="s">
        <v>0</v>
      </c>
      <c r="B24748" s="1">
        <v>42629</v>
      </c>
      <c r="C24748" s="2">
        <v>7.8777777777777787E-4</v>
      </c>
      <c r="D24748" t="s">
        <v>2187</v>
      </c>
      <c r="E24748" t="s">
        <v>48</v>
      </c>
      <c r="F24748">
        <v>9.09</v>
      </c>
      <c r="J24748" t="s">
        <v>7852</v>
      </c>
      <c r="U24748">
        <v>9.09</v>
      </c>
      <c r="V24748">
        <v>9.1579910000000009</v>
      </c>
      <c r="W24748">
        <v>-1.4250000000000001E-3</v>
      </c>
      <c r="X24748">
        <v>0.13</v>
      </c>
      <c r="Y24748">
        <v>5.8999999999999998E-5</v>
      </c>
      <c r="Z24748">
        <v>1</v>
      </c>
    </row>
    <row r="24749" spans="1:37" x14ac:dyDescent="0.3">
      <c r="A24749" t="s">
        <v>0</v>
      </c>
      <c r="B24749" s="1">
        <v>42629</v>
      </c>
      <c r="C24749" s="2">
        <v>8.1122685185185171E-4</v>
      </c>
      <c r="D24749" t="s">
        <v>2187</v>
      </c>
      <c r="E24749" t="s">
        <v>2220</v>
      </c>
    </row>
    <row r="24750" spans="1:37" x14ac:dyDescent="0.3">
      <c r="A24750" t="s">
        <v>0</v>
      </c>
      <c r="B24750" s="1">
        <v>42629</v>
      </c>
      <c r="C24750" s="2">
        <v>7.991782407407406E-4</v>
      </c>
      <c r="D24750" t="s">
        <v>2187</v>
      </c>
      <c r="E24750" t="s">
        <v>84</v>
      </c>
      <c r="F24750">
        <v>9.18</v>
      </c>
      <c r="AA24750">
        <v>0.1</v>
      </c>
      <c r="AB24750">
        <v>-0.09</v>
      </c>
      <c r="AC24750">
        <v>-2.5999999999999998E-5</v>
      </c>
      <c r="AD24750">
        <v>-5.44E-4</v>
      </c>
      <c r="AE24750">
        <v>0.93040400000000001</v>
      </c>
      <c r="AF24750">
        <v>9.3678919999999994</v>
      </c>
      <c r="AG24750">
        <v>9.3678919999999994</v>
      </c>
      <c r="AH24750">
        <v>18735</v>
      </c>
      <c r="AI24750">
        <v>1</v>
      </c>
    </row>
    <row r="24751" spans="1:37" x14ac:dyDescent="0.3">
      <c r="A24751" t="s">
        <v>0</v>
      </c>
      <c r="B24751" s="1">
        <v>42629</v>
      </c>
      <c r="C24751" s="2">
        <v>7.991782407407406E-4</v>
      </c>
      <c r="D24751" t="s">
        <v>2187</v>
      </c>
      <c r="E24751" t="s">
        <v>48</v>
      </c>
      <c r="F24751">
        <v>9.18</v>
      </c>
      <c r="J24751" t="s">
        <v>7854</v>
      </c>
      <c r="U24751">
        <v>9.18</v>
      </c>
      <c r="V24751">
        <v>9.1576350000000009</v>
      </c>
      <c r="W24751">
        <v>-1.021E-3</v>
      </c>
      <c r="X24751">
        <v>-0.09</v>
      </c>
      <c r="Y24751">
        <v>3.4999999999999997E-5</v>
      </c>
      <c r="Z24751">
        <v>1</v>
      </c>
    </row>
    <row r="24752" spans="1:37" x14ac:dyDescent="0.3">
      <c r="A24752" t="s">
        <v>0</v>
      </c>
      <c r="B24752" s="1">
        <v>42629</v>
      </c>
      <c r="C24752" s="2">
        <v>8.1510416666666667E-4</v>
      </c>
      <c r="D24752" t="s">
        <v>2187</v>
      </c>
      <c r="E24752" t="s">
        <v>2220</v>
      </c>
    </row>
    <row r="24753" spans="1:37" x14ac:dyDescent="0.3">
      <c r="A24753" t="s">
        <v>0</v>
      </c>
      <c r="B24753" s="1">
        <v>42629</v>
      </c>
      <c r="C24753" s="2">
        <v>8.1106481481481481E-4</v>
      </c>
      <c r="D24753" t="s">
        <v>2187</v>
      </c>
      <c r="E24753" t="s">
        <v>84</v>
      </c>
      <c r="F24753">
        <v>9.16</v>
      </c>
      <c r="AA24753">
        <v>0.1</v>
      </c>
      <c r="AB24753">
        <v>0.02</v>
      </c>
      <c r="AC24753">
        <v>-1.44E-4</v>
      </c>
      <c r="AD24753">
        <v>-1.18E-4</v>
      </c>
      <c r="AE24753">
        <v>0.93056399999999995</v>
      </c>
      <c r="AF24753">
        <v>9.0363070000000008</v>
      </c>
      <c r="AG24753">
        <v>9.0363070000000008</v>
      </c>
      <c r="AH24753">
        <v>18072</v>
      </c>
      <c r="AI24753">
        <v>1</v>
      </c>
    </row>
    <row r="24754" spans="1:37" x14ac:dyDescent="0.3">
      <c r="A24754" t="s">
        <v>0</v>
      </c>
      <c r="B24754" s="1">
        <v>42629</v>
      </c>
      <c r="C24754" s="2">
        <v>8.1106481481481481E-4</v>
      </c>
      <c r="D24754" t="s">
        <v>2187</v>
      </c>
      <c r="E24754" t="s">
        <v>48</v>
      </c>
      <c r="F24754">
        <v>9.16</v>
      </c>
      <c r="J24754" t="s">
        <v>7855</v>
      </c>
      <c r="U24754">
        <v>9.16</v>
      </c>
      <c r="V24754">
        <v>9.1537050000000004</v>
      </c>
      <c r="W24754">
        <v>-1.03E-4</v>
      </c>
      <c r="X24754">
        <v>0.02</v>
      </c>
      <c r="Y24754">
        <v>4.6999999999999997E-5</v>
      </c>
      <c r="Z24754">
        <v>1</v>
      </c>
    </row>
    <row r="24755" spans="1:37" x14ac:dyDescent="0.3">
      <c r="A24755" t="s">
        <v>0</v>
      </c>
      <c r="B24755" s="1">
        <v>42629</v>
      </c>
      <c r="C24755" s="2">
        <v>8.2118055555555557E-4</v>
      </c>
      <c r="D24755" t="s">
        <v>2187</v>
      </c>
      <c r="E24755" t="s">
        <v>5475</v>
      </c>
    </row>
    <row r="24756" spans="1:37" x14ac:dyDescent="0.3">
      <c r="A24756" t="s">
        <v>0</v>
      </c>
      <c r="B24756" s="1">
        <v>42629</v>
      </c>
      <c r="C24756" s="2">
        <v>8.2234953703703712E-4</v>
      </c>
      <c r="D24756" t="s">
        <v>2187</v>
      </c>
      <c r="E24756" t="s">
        <v>2228</v>
      </c>
      <c r="F24756">
        <v>9.16</v>
      </c>
      <c r="G24756">
        <v>185.49523400000001</v>
      </c>
      <c r="H24756">
        <v>30.2</v>
      </c>
      <c r="AJ24756">
        <v>0.13750000000000001</v>
      </c>
      <c r="AK24756">
        <v>-100</v>
      </c>
    </row>
    <row r="24757" spans="1:37" x14ac:dyDescent="0.3">
      <c r="A24757" t="s">
        <v>0</v>
      </c>
      <c r="B24757" s="1">
        <v>42629</v>
      </c>
      <c r="C24757" s="2">
        <v>8.3657407407407422E-4</v>
      </c>
      <c r="D24757" t="s">
        <v>2187</v>
      </c>
      <c r="E24757" t="s">
        <v>2220</v>
      </c>
    </row>
    <row r="24758" spans="1:37" x14ac:dyDescent="0.3">
      <c r="A24758" t="s">
        <v>0</v>
      </c>
      <c r="B24758" s="1">
        <v>42629</v>
      </c>
      <c r="C24758" s="2">
        <v>8.2233796296296297E-4</v>
      </c>
      <c r="D24758" t="s">
        <v>2187</v>
      </c>
      <c r="E24758" t="s">
        <v>84</v>
      </c>
      <c r="F24758">
        <v>9.14</v>
      </c>
      <c r="AA24758">
        <v>0.1</v>
      </c>
      <c r="AB24758">
        <v>0.02</v>
      </c>
      <c r="AC24758">
        <v>8.8999999999999995E-5</v>
      </c>
      <c r="AD24758">
        <v>2.34E-4</v>
      </c>
      <c r="AE24758">
        <v>0.930724</v>
      </c>
      <c r="AF24758">
        <v>8.73658</v>
      </c>
      <c r="AG24758">
        <v>8.73658</v>
      </c>
      <c r="AH24758">
        <v>17473</v>
      </c>
      <c r="AI24758">
        <v>1</v>
      </c>
    </row>
    <row r="24759" spans="1:37" x14ac:dyDescent="0.3">
      <c r="A24759" t="s">
        <v>0</v>
      </c>
      <c r="B24759" s="1">
        <v>42629</v>
      </c>
      <c r="C24759" s="2">
        <v>8.2233796296296297E-4</v>
      </c>
      <c r="D24759" t="s">
        <v>2187</v>
      </c>
      <c r="E24759" t="s">
        <v>48</v>
      </c>
      <c r="F24759">
        <v>9.14</v>
      </c>
      <c r="J24759" t="s">
        <v>7856</v>
      </c>
      <c r="U24759">
        <v>9.14</v>
      </c>
      <c r="V24759">
        <v>9.1497890000000002</v>
      </c>
      <c r="W24759">
        <v>7.4799999999999997E-4</v>
      </c>
      <c r="X24759">
        <v>0.02</v>
      </c>
      <c r="Y24759">
        <v>8.7999999999999998E-5</v>
      </c>
      <c r="Z24759">
        <v>1</v>
      </c>
    </row>
    <row r="24760" spans="1:37" x14ac:dyDescent="0.3">
      <c r="A24760" t="s">
        <v>0</v>
      </c>
      <c r="B24760" s="1">
        <v>42629</v>
      </c>
      <c r="C24760" s="2">
        <v>8.404398148148148E-4</v>
      </c>
      <c r="D24760" t="s">
        <v>2187</v>
      </c>
      <c r="E24760" t="s">
        <v>2220</v>
      </c>
    </row>
    <row r="24761" spans="1:37" x14ac:dyDescent="0.3">
      <c r="A24761" t="s">
        <v>0</v>
      </c>
      <c r="B24761" s="1">
        <v>42629</v>
      </c>
      <c r="C24761" s="2">
        <v>8.3297453703703702E-4</v>
      </c>
      <c r="D24761" t="s">
        <v>2187</v>
      </c>
      <c r="E24761" t="s">
        <v>84</v>
      </c>
      <c r="F24761">
        <v>9.19</v>
      </c>
      <c r="AA24761">
        <v>0.1</v>
      </c>
      <c r="AB24761">
        <v>-0.05</v>
      </c>
      <c r="AC24761">
        <v>-5.4000000000000001E-4</v>
      </c>
      <c r="AD24761">
        <v>-6.3000000000000003E-4</v>
      </c>
      <c r="AE24761">
        <v>0.93088499999999996</v>
      </c>
      <c r="AF24761">
        <v>9.4777170000000002</v>
      </c>
      <c r="AG24761">
        <v>9.4777170000000002</v>
      </c>
      <c r="AH24761">
        <v>18955</v>
      </c>
      <c r="AI24761">
        <v>1</v>
      </c>
    </row>
    <row r="24762" spans="1:37" x14ac:dyDescent="0.3">
      <c r="A24762" t="s">
        <v>0</v>
      </c>
      <c r="B24762" s="1">
        <v>42629</v>
      </c>
      <c r="C24762" s="2">
        <v>8.3297453703703702E-4</v>
      </c>
      <c r="D24762" t="s">
        <v>2187</v>
      </c>
      <c r="E24762" t="s">
        <v>48</v>
      </c>
      <c r="F24762">
        <v>9.19</v>
      </c>
      <c r="J24762" t="s">
        <v>7857</v>
      </c>
      <c r="U24762">
        <v>9.19</v>
      </c>
      <c r="V24762">
        <v>9.1488169999999993</v>
      </c>
      <c r="W24762">
        <v>1.0150000000000001E-3</v>
      </c>
      <c r="X24762">
        <v>-0.05</v>
      </c>
      <c r="Y24762">
        <v>1.3200000000000001E-4</v>
      </c>
      <c r="Z24762">
        <v>1</v>
      </c>
    </row>
    <row r="24763" spans="1:37" x14ac:dyDescent="0.3">
      <c r="A24763" t="s">
        <v>0</v>
      </c>
      <c r="B24763" s="1">
        <v>42629</v>
      </c>
      <c r="C24763" s="2">
        <v>8.4417824074074072E-4</v>
      </c>
      <c r="D24763" t="s">
        <v>2187</v>
      </c>
      <c r="E24763" t="s">
        <v>5475</v>
      </c>
    </row>
    <row r="24764" spans="1:37" x14ac:dyDescent="0.3">
      <c r="A24764" t="s">
        <v>0</v>
      </c>
      <c r="B24764" s="1">
        <v>42629</v>
      </c>
      <c r="C24764" s="2">
        <v>8.4534722222222227E-4</v>
      </c>
      <c r="D24764" t="s">
        <v>2187</v>
      </c>
      <c r="E24764" t="s">
        <v>2228</v>
      </c>
      <c r="F24764">
        <v>9.19</v>
      </c>
      <c r="G24764">
        <v>185.49523400000001</v>
      </c>
      <c r="H24764">
        <v>30.2</v>
      </c>
      <c r="AJ24764">
        <v>0.13750000000000001</v>
      </c>
      <c r="AK24764">
        <v>-100</v>
      </c>
    </row>
    <row r="24765" spans="1:37" x14ac:dyDescent="0.3">
      <c r="A24765" t="s">
        <v>0</v>
      </c>
      <c r="B24765" s="1">
        <v>42629</v>
      </c>
      <c r="C24765" s="2">
        <v>8.7243055555555555E-4</v>
      </c>
      <c r="D24765" t="s">
        <v>2187</v>
      </c>
      <c r="E24765" t="s">
        <v>2220</v>
      </c>
    </row>
    <row r="24766" spans="1:37" x14ac:dyDescent="0.3">
      <c r="A24766" t="s">
        <v>0</v>
      </c>
      <c r="B24766" s="1">
        <v>42629</v>
      </c>
      <c r="C24766" s="2">
        <v>8.4533564814814812E-4</v>
      </c>
      <c r="D24766" t="s">
        <v>2187</v>
      </c>
      <c r="E24766" t="s">
        <v>84</v>
      </c>
      <c r="F24766">
        <v>9.07</v>
      </c>
      <c r="AA24766">
        <v>0.1</v>
      </c>
      <c r="AB24766">
        <v>0.12</v>
      </c>
      <c r="AC24766">
        <v>9.19E-4</v>
      </c>
      <c r="AD24766">
        <v>1.4599999999999999E-3</v>
      </c>
      <c r="AE24766">
        <v>0.93104399999999998</v>
      </c>
      <c r="AF24766">
        <v>7.6893840000000004</v>
      </c>
      <c r="AG24766">
        <v>7.6893840000000004</v>
      </c>
      <c r="AH24766">
        <v>15378</v>
      </c>
      <c r="AI24766">
        <v>1</v>
      </c>
    </row>
    <row r="24767" spans="1:37" x14ac:dyDescent="0.3">
      <c r="A24767" t="s">
        <v>0</v>
      </c>
      <c r="B24767" s="1">
        <v>42629</v>
      </c>
      <c r="C24767" s="2">
        <v>8.4533564814814812E-4</v>
      </c>
      <c r="D24767" t="s">
        <v>2187</v>
      </c>
      <c r="E24767" t="s">
        <v>48</v>
      </c>
      <c r="F24767">
        <v>9.07</v>
      </c>
      <c r="J24767" t="s">
        <v>7858</v>
      </c>
      <c r="U24767">
        <v>9.07</v>
      </c>
      <c r="V24767">
        <v>9.1502870000000005</v>
      </c>
      <c r="W24767">
        <v>7.4100000000000001E-4</v>
      </c>
      <c r="X24767">
        <v>0.12</v>
      </c>
      <c r="Y24767">
        <v>1.6100000000000001E-4</v>
      </c>
      <c r="Z24767">
        <v>1</v>
      </c>
    </row>
    <row r="24768" spans="1:37" x14ac:dyDescent="0.3">
      <c r="A24768" t="s">
        <v>0</v>
      </c>
      <c r="B24768" s="1">
        <v>42629</v>
      </c>
      <c r="C24768" s="2">
        <v>8.7862268518518508E-4</v>
      </c>
      <c r="D24768" t="s">
        <v>2187</v>
      </c>
      <c r="E24768" t="s">
        <v>2220</v>
      </c>
    </row>
    <row r="24769" spans="1:37" x14ac:dyDescent="0.3">
      <c r="A24769" t="s">
        <v>0</v>
      </c>
      <c r="B24769" s="1">
        <v>42629</v>
      </c>
      <c r="C24769" s="2">
        <v>8.5575231481481483E-4</v>
      </c>
      <c r="D24769" t="s">
        <v>2187</v>
      </c>
      <c r="E24769" t="s">
        <v>84</v>
      </c>
      <c r="F24769">
        <v>9.2100000000000009</v>
      </c>
      <c r="AA24769">
        <v>0.1</v>
      </c>
      <c r="AB24769">
        <v>-0.14000000000000001</v>
      </c>
      <c r="AC24769">
        <v>-1.94E-4</v>
      </c>
      <c r="AD24769">
        <v>-1.1130000000000001E-3</v>
      </c>
      <c r="AE24769">
        <v>0.93120400000000003</v>
      </c>
      <c r="AF24769">
        <v>9.8373589999999993</v>
      </c>
      <c r="AG24769">
        <v>9.8373589999999993</v>
      </c>
      <c r="AH24769">
        <v>19674</v>
      </c>
      <c r="AI24769">
        <v>1</v>
      </c>
    </row>
    <row r="24770" spans="1:37" x14ac:dyDescent="0.3">
      <c r="A24770" t="s">
        <v>0</v>
      </c>
      <c r="B24770" s="1">
        <v>42629</v>
      </c>
      <c r="C24770" s="2">
        <v>8.5575231481481483E-4</v>
      </c>
      <c r="D24770" t="s">
        <v>2187</v>
      </c>
      <c r="E24770" t="s">
        <v>48</v>
      </c>
      <c r="F24770">
        <v>9.2100000000000009</v>
      </c>
      <c r="J24770" t="s">
        <v>7859</v>
      </c>
      <c r="U24770">
        <v>9.2100000000000009</v>
      </c>
      <c r="V24770">
        <v>9.1529640000000008</v>
      </c>
      <c r="W24770">
        <v>2.7700000000000001E-4</v>
      </c>
      <c r="X24770">
        <v>-0.14000000000000001</v>
      </c>
      <c r="Y24770">
        <v>1.76E-4</v>
      </c>
      <c r="Z24770">
        <v>1</v>
      </c>
    </row>
    <row r="24771" spans="1:37" x14ac:dyDescent="0.3">
      <c r="A24771" t="s">
        <v>0</v>
      </c>
      <c r="B24771" s="1">
        <v>42629</v>
      </c>
      <c r="C24771" s="2">
        <v>8.8249999999999993E-4</v>
      </c>
      <c r="D24771" t="s">
        <v>2187</v>
      </c>
      <c r="E24771" t="s">
        <v>2220</v>
      </c>
    </row>
    <row r="24772" spans="1:37" x14ac:dyDescent="0.3">
      <c r="A24772" t="s">
        <v>0</v>
      </c>
      <c r="B24772" s="1">
        <v>42629</v>
      </c>
      <c r="C24772" s="2">
        <v>8.6690972222222237E-4</v>
      </c>
      <c r="D24772" t="s">
        <v>2187</v>
      </c>
      <c r="E24772" t="s">
        <v>84</v>
      </c>
      <c r="F24772">
        <v>9.1199999999999992</v>
      </c>
      <c r="AA24772">
        <v>0.1</v>
      </c>
      <c r="AB24772">
        <v>0.09</v>
      </c>
      <c r="AC24772">
        <v>3.7199999999999999E-4</v>
      </c>
      <c r="AD24772">
        <v>5.6599999999999999E-4</v>
      </c>
      <c r="AE24772">
        <v>0.93136300000000005</v>
      </c>
      <c r="AF24772">
        <v>8.4487410000000001</v>
      </c>
      <c r="AG24772">
        <v>8.4487410000000001</v>
      </c>
      <c r="AH24772">
        <v>16897</v>
      </c>
      <c r="AI24772">
        <v>1</v>
      </c>
    </row>
    <row r="24773" spans="1:37" x14ac:dyDescent="0.3">
      <c r="A24773" t="s">
        <v>0</v>
      </c>
      <c r="B24773" s="1">
        <v>42629</v>
      </c>
      <c r="C24773" s="2">
        <v>8.6690972222222237E-4</v>
      </c>
      <c r="D24773" t="s">
        <v>2187</v>
      </c>
      <c r="E24773" t="s">
        <v>48</v>
      </c>
      <c r="F24773">
        <v>9.1199999999999992</v>
      </c>
      <c r="J24773" t="s">
        <v>7582</v>
      </c>
      <c r="U24773">
        <v>9.1199999999999992</v>
      </c>
      <c r="V24773">
        <v>9.1548160000000003</v>
      </c>
      <c r="W24773">
        <v>1.4300000000000001E-4</v>
      </c>
      <c r="X24773">
        <v>0.09</v>
      </c>
      <c r="Y24773">
        <v>1.9000000000000001E-4</v>
      </c>
      <c r="Z24773">
        <v>1</v>
      </c>
    </row>
    <row r="24774" spans="1:37" x14ac:dyDescent="0.3">
      <c r="A24774" t="s">
        <v>0</v>
      </c>
      <c r="B24774" s="1">
        <v>42629</v>
      </c>
      <c r="C24774" s="2">
        <v>8.8637731481481478E-4</v>
      </c>
      <c r="D24774" t="s">
        <v>2187</v>
      </c>
      <c r="E24774" t="s">
        <v>2220</v>
      </c>
    </row>
    <row r="24775" spans="1:37" x14ac:dyDescent="0.3">
      <c r="A24775" t="s">
        <v>0</v>
      </c>
      <c r="B24775" s="1">
        <v>42629</v>
      </c>
      <c r="C24775" s="2">
        <v>8.7821759259259266E-4</v>
      </c>
      <c r="D24775" t="s">
        <v>2187</v>
      </c>
      <c r="E24775" t="s">
        <v>84</v>
      </c>
      <c r="F24775">
        <v>9.14</v>
      </c>
      <c r="AA24775">
        <v>0.1</v>
      </c>
      <c r="AB24775">
        <v>-0.02</v>
      </c>
      <c r="AC24775">
        <v>5.0199999999999995E-4</v>
      </c>
      <c r="AD24775">
        <v>1.2999999999999999E-4</v>
      </c>
      <c r="AE24775">
        <v>0.93152199999999996</v>
      </c>
      <c r="AF24775">
        <v>8.7873190000000001</v>
      </c>
      <c r="AG24775">
        <v>8.7873190000000001</v>
      </c>
      <c r="AH24775">
        <v>17574</v>
      </c>
      <c r="AI24775">
        <v>1</v>
      </c>
    </row>
    <row r="24776" spans="1:37" x14ac:dyDescent="0.3">
      <c r="A24776" t="s">
        <v>0</v>
      </c>
      <c r="B24776" s="1">
        <v>42629</v>
      </c>
      <c r="C24776" s="2">
        <v>8.7821759259259266E-4</v>
      </c>
      <c r="D24776" t="s">
        <v>2187</v>
      </c>
      <c r="E24776" t="s">
        <v>48</v>
      </c>
      <c r="F24776">
        <v>9.14</v>
      </c>
      <c r="J24776" t="s">
        <v>7860</v>
      </c>
      <c r="U24776">
        <v>9.14</v>
      </c>
      <c r="V24776">
        <v>9.1530570000000004</v>
      </c>
      <c r="W24776">
        <v>6.0999999999999997E-4</v>
      </c>
      <c r="X24776">
        <v>-0.02</v>
      </c>
      <c r="Y24776">
        <v>2.1699999999999999E-4</v>
      </c>
      <c r="Z24776">
        <v>1</v>
      </c>
    </row>
    <row r="24777" spans="1:37" x14ac:dyDescent="0.3">
      <c r="A24777" t="s">
        <v>0</v>
      </c>
      <c r="B24777" s="1">
        <v>42629</v>
      </c>
      <c r="C24777" s="2">
        <v>8.9259259259259272E-4</v>
      </c>
      <c r="D24777" t="s">
        <v>2187</v>
      </c>
      <c r="E24777" t="s">
        <v>2220</v>
      </c>
    </row>
    <row r="24778" spans="1:37" x14ac:dyDescent="0.3">
      <c r="A24778" t="s">
        <v>0</v>
      </c>
      <c r="B24778" s="1">
        <v>42629</v>
      </c>
      <c r="C24778" s="2">
        <v>8.9009259259259261E-4</v>
      </c>
      <c r="D24778" t="s">
        <v>2187</v>
      </c>
      <c r="E24778" t="s">
        <v>84</v>
      </c>
      <c r="F24778">
        <v>9.2200000000000006</v>
      </c>
      <c r="AA24778">
        <v>0.1</v>
      </c>
      <c r="AB24778">
        <v>-0.08</v>
      </c>
      <c r="AC24778">
        <v>-7.1100000000000004E-4</v>
      </c>
      <c r="AD24778">
        <v>-1.2130000000000001E-3</v>
      </c>
      <c r="AE24778">
        <v>0.93168399999999996</v>
      </c>
      <c r="AF24778">
        <v>9.9590350000000001</v>
      </c>
      <c r="AG24778">
        <v>9.9590350000000001</v>
      </c>
      <c r="AH24778">
        <v>19918</v>
      </c>
      <c r="AI24778">
        <v>1</v>
      </c>
    </row>
    <row r="24779" spans="1:37" x14ac:dyDescent="0.3">
      <c r="A24779" t="s">
        <v>0</v>
      </c>
      <c r="B24779" s="1">
        <v>42629</v>
      </c>
      <c r="C24779" s="2">
        <v>8.9009259259259261E-4</v>
      </c>
      <c r="D24779" t="s">
        <v>2187</v>
      </c>
      <c r="E24779" t="s">
        <v>48</v>
      </c>
      <c r="F24779">
        <v>9.2200000000000006</v>
      </c>
      <c r="J24779" t="s">
        <v>4824</v>
      </c>
      <c r="U24779">
        <v>9.2200000000000006</v>
      </c>
      <c r="V24779">
        <v>9.1485269999999996</v>
      </c>
      <c r="W24779">
        <v>1.1249999999999999E-3</v>
      </c>
      <c r="X24779">
        <v>-0.08</v>
      </c>
      <c r="Y24779">
        <v>2.5000000000000001E-4</v>
      </c>
      <c r="Z24779">
        <v>1</v>
      </c>
    </row>
    <row r="24780" spans="1:37" x14ac:dyDescent="0.3">
      <c r="A24780" t="s">
        <v>0</v>
      </c>
      <c r="B24780" s="1">
        <v>42629</v>
      </c>
      <c r="C24780" s="2">
        <v>8.9633101851851853E-4</v>
      </c>
      <c r="D24780" t="s">
        <v>2187</v>
      </c>
      <c r="E24780" t="s">
        <v>7861</v>
      </c>
    </row>
    <row r="24781" spans="1:37" x14ac:dyDescent="0.3">
      <c r="A24781" t="s">
        <v>0</v>
      </c>
      <c r="B24781" s="1">
        <v>42629</v>
      </c>
      <c r="C24781" s="2">
        <v>8.9748842592592604E-4</v>
      </c>
      <c r="D24781" t="s">
        <v>2187</v>
      </c>
      <c r="E24781" t="s">
        <v>2228</v>
      </c>
      <c r="F24781">
        <v>9.2200000000000006</v>
      </c>
      <c r="G24781">
        <v>185.48882499999999</v>
      </c>
      <c r="H24781">
        <v>30.2</v>
      </c>
      <c r="AJ24781">
        <v>0.15125</v>
      </c>
      <c r="AK24781">
        <v>-100</v>
      </c>
    </row>
    <row r="24782" spans="1:37" x14ac:dyDescent="0.3">
      <c r="A24782" t="s">
        <v>0</v>
      </c>
      <c r="B24782" s="1">
        <v>42629</v>
      </c>
      <c r="C24782" s="2">
        <v>9.0821759259259274E-4</v>
      </c>
      <c r="D24782" t="s">
        <v>2187</v>
      </c>
      <c r="E24782" t="s">
        <v>2220</v>
      </c>
    </row>
    <row r="24783" spans="1:37" x14ac:dyDescent="0.3">
      <c r="A24783" t="s">
        <v>0</v>
      </c>
      <c r="B24783" s="1">
        <v>42629</v>
      </c>
      <c r="C24783" s="2">
        <v>9.0081018518518516E-4</v>
      </c>
      <c r="D24783" t="s">
        <v>2187</v>
      </c>
      <c r="E24783" t="s">
        <v>84</v>
      </c>
      <c r="F24783">
        <v>9.09</v>
      </c>
      <c r="AA24783">
        <v>0.1</v>
      </c>
      <c r="AB24783">
        <v>0.13</v>
      </c>
      <c r="AC24783">
        <v>4.37E-4</v>
      </c>
      <c r="AD24783">
        <v>1.1479999999999999E-3</v>
      </c>
      <c r="AE24783">
        <v>0.93184299999999998</v>
      </c>
      <c r="AF24783">
        <v>7.9780540000000002</v>
      </c>
      <c r="AG24783">
        <v>7.9780540000000002</v>
      </c>
      <c r="AH24783">
        <v>15956</v>
      </c>
      <c r="AI24783">
        <v>1</v>
      </c>
    </row>
    <row r="24784" spans="1:37" x14ac:dyDescent="0.3">
      <c r="A24784" t="s">
        <v>0</v>
      </c>
      <c r="B24784" s="1">
        <v>42629</v>
      </c>
      <c r="C24784" s="2">
        <v>9.0081018518518516E-4</v>
      </c>
      <c r="D24784" t="s">
        <v>2187</v>
      </c>
      <c r="E24784" t="s">
        <v>48</v>
      </c>
      <c r="F24784">
        <v>9.09</v>
      </c>
      <c r="J24784" t="s">
        <v>7862</v>
      </c>
      <c r="U24784">
        <v>9.09</v>
      </c>
      <c r="V24784">
        <v>9.1457829999999998</v>
      </c>
      <c r="W24784">
        <v>9.7900000000000005E-4</v>
      </c>
      <c r="X24784">
        <v>0.13</v>
      </c>
      <c r="Y24784">
        <v>2.6699999999999998E-4</v>
      </c>
      <c r="Z24784">
        <v>1</v>
      </c>
    </row>
    <row r="24785" spans="1:37" x14ac:dyDescent="0.3">
      <c r="A24785" t="s">
        <v>0</v>
      </c>
      <c r="B24785" s="1">
        <v>42629</v>
      </c>
      <c r="C24785" s="2">
        <v>9.1199074074074067E-4</v>
      </c>
      <c r="D24785" t="s">
        <v>2187</v>
      </c>
      <c r="E24785" t="s">
        <v>7861</v>
      </c>
    </row>
    <row r="24786" spans="1:37" x14ac:dyDescent="0.3">
      <c r="A24786" t="s">
        <v>0</v>
      </c>
      <c r="B24786" s="1">
        <v>42629</v>
      </c>
      <c r="C24786" s="2">
        <v>9.1318287037037052E-4</v>
      </c>
      <c r="D24786" t="s">
        <v>2187</v>
      </c>
      <c r="E24786" t="s">
        <v>2228</v>
      </c>
      <c r="F24786">
        <v>9.09</v>
      </c>
      <c r="G24786">
        <v>185.48882499999999</v>
      </c>
      <c r="H24786">
        <v>30.2</v>
      </c>
      <c r="AJ24786">
        <v>0.15125</v>
      </c>
      <c r="AK24786">
        <v>-100</v>
      </c>
    </row>
    <row r="24787" spans="1:37" x14ac:dyDescent="0.3">
      <c r="A24787" t="s">
        <v>0</v>
      </c>
      <c r="B24787" s="1">
        <v>42629</v>
      </c>
      <c r="C24787" s="2">
        <v>9.4372685185185184E-4</v>
      </c>
      <c r="D24787" t="s">
        <v>2187</v>
      </c>
      <c r="E24787" t="s">
        <v>2220</v>
      </c>
    </row>
    <row r="24788" spans="1:37" x14ac:dyDescent="0.3">
      <c r="A24788" t="s">
        <v>0</v>
      </c>
      <c r="B24788" s="1">
        <v>42629</v>
      </c>
      <c r="C24788" s="2">
        <v>9.1317129629629637E-4</v>
      </c>
      <c r="D24788" t="s">
        <v>2187</v>
      </c>
      <c r="E24788" t="s">
        <v>84</v>
      </c>
      <c r="F24788">
        <v>9.2100000000000009</v>
      </c>
      <c r="AA24788">
        <v>0.1</v>
      </c>
      <c r="AB24788">
        <v>-0.12</v>
      </c>
      <c r="AC24788">
        <v>-5.9599999999999996E-4</v>
      </c>
      <c r="AD24788">
        <v>-1.0330000000000001E-3</v>
      </c>
      <c r="AE24788">
        <v>0.93200400000000005</v>
      </c>
      <c r="AF24788">
        <v>9.806025</v>
      </c>
      <c r="AG24788">
        <v>9.806025</v>
      </c>
      <c r="AH24788">
        <v>19612</v>
      </c>
      <c r="AI24788">
        <v>1</v>
      </c>
    </row>
    <row r="24789" spans="1:37" x14ac:dyDescent="0.3">
      <c r="A24789" t="s">
        <v>0</v>
      </c>
      <c r="B24789" s="1">
        <v>42629</v>
      </c>
      <c r="C24789" s="2">
        <v>9.1317129629629637E-4</v>
      </c>
      <c r="D24789" t="s">
        <v>2187</v>
      </c>
      <c r="E24789" t="s">
        <v>48</v>
      </c>
      <c r="F24789">
        <v>9.2100000000000009</v>
      </c>
      <c r="J24789" t="s">
        <v>7863</v>
      </c>
      <c r="U24789">
        <v>9.2100000000000009</v>
      </c>
      <c r="V24789">
        <v>9.1471640000000001</v>
      </c>
      <c r="W24789">
        <v>3.2499999999999999E-4</v>
      </c>
      <c r="X24789">
        <v>-0.12</v>
      </c>
      <c r="Y24789">
        <v>2.5500000000000002E-4</v>
      </c>
      <c r="Z24789">
        <v>1</v>
      </c>
    </row>
    <row r="24790" spans="1:37" x14ac:dyDescent="0.3">
      <c r="A24790" t="s">
        <v>0</v>
      </c>
      <c r="B24790" s="1">
        <v>42629</v>
      </c>
      <c r="C24790" s="2">
        <v>9.4849537037037027E-4</v>
      </c>
      <c r="D24790" t="s">
        <v>2187</v>
      </c>
      <c r="E24790" t="s">
        <v>68</v>
      </c>
      <c r="K24790">
        <v>785.18554700000004</v>
      </c>
      <c r="L24790">
        <v>21.041667</v>
      </c>
      <c r="M24790">
        <v>51.666778999999998</v>
      </c>
      <c r="N24790">
        <v>21.190020000000001</v>
      </c>
    </row>
    <row r="24791" spans="1:37" x14ac:dyDescent="0.3">
      <c r="A24791" t="s">
        <v>0</v>
      </c>
      <c r="B24791" s="1">
        <v>42629</v>
      </c>
      <c r="C24791" s="2">
        <v>9.5219907407407406E-4</v>
      </c>
      <c r="D24791" t="s">
        <v>2187</v>
      </c>
      <c r="E24791" t="s">
        <v>2220</v>
      </c>
    </row>
    <row r="24792" spans="1:37" x14ac:dyDescent="0.3">
      <c r="A24792" t="s">
        <v>0</v>
      </c>
      <c r="B24792" s="1">
        <v>42629</v>
      </c>
      <c r="C24792" s="2">
        <v>9.2387731481481476E-4</v>
      </c>
      <c r="D24792" t="s">
        <v>2187</v>
      </c>
      <c r="E24792" t="s">
        <v>84</v>
      </c>
      <c r="F24792">
        <v>9.11</v>
      </c>
      <c r="AA24792">
        <v>0.1</v>
      </c>
      <c r="AB24792">
        <v>0.1</v>
      </c>
      <c r="AC24792">
        <v>2.0599999999999999E-4</v>
      </c>
      <c r="AD24792">
        <v>8.0199999999999998E-4</v>
      </c>
      <c r="AE24792">
        <v>0.93216299999999996</v>
      </c>
      <c r="AF24792">
        <v>8.2736680000000007</v>
      </c>
      <c r="AG24792">
        <v>8.2736680000000007</v>
      </c>
      <c r="AH24792">
        <v>16547</v>
      </c>
      <c r="AI24792">
        <v>1</v>
      </c>
    </row>
    <row r="24793" spans="1:37" x14ac:dyDescent="0.3">
      <c r="A24793" t="s">
        <v>0</v>
      </c>
      <c r="B24793" s="1">
        <v>42629</v>
      </c>
      <c r="C24793" s="2">
        <v>9.2387731481481476E-4</v>
      </c>
      <c r="D24793" t="s">
        <v>2187</v>
      </c>
      <c r="E24793" t="s">
        <v>48</v>
      </c>
      <c r="F24793">
        <v>9.11</v>
      </c>
      <c r="J24793" t="s">
        <v>7864</v>
      </c>
      <c r="U24793">
        <v>9.11</v>
      </c>
      <c r="V24793">
        <v>9.1511999999999993</v>
      </c>
      <c r="W24793">
        <v>-2.9399999999999999E-4</v>
      </c>
      <c r="X24793">
        <v>0.1</v>
      </c>
      <c r="Y24793">
        <v>2.2000000000000001E-4</v>
      </c>
      <c r="Z24793">
        <v>1</v>
      </c>
    </row>
    <row r="24794" spans="1:37" x14ac:dyDescent="0.3">
      <c r="A24794" t="s">
        <v>0</v>
      </c>
      <c r="B24794" s="1">
        <v>42629</v>
      </c>
      <c r="C24794" s="2">
        <v>9.560763888888888E-4</v>
      </c>
      <c r="D24794" t="s">
        <v>2187</v>
      </c>
      <c r="E24794" t="s">
        <v>2220</v>
      </c>
    </row>
    <row r="24795" spans="1:37" x14ac:dyDescent="0.3">
      <c r="A24795" t="s">
        <v>0</v>
      </c>
      <c r="B24795" s="1">
        <v>42629</v>
      </c>
      <c r="C24795" s="2">
        <v>9.3475694444444433E-4</v>
      </c>
      <c r="D24795" t="s">
        <v>2187</v>
      </c>
      <c r="E24795" t="s">
        <v>84</v>
      </c>
      <c r="F24795">
        <v>9.16</v>
      </c>
      <c r="AA24795">
        <v>0.1</v>
      </c>
      <c r="AB24795">
        <v>-0.05</v>
      </c>
      <c r="AC24795">
        <v>4.1E-5</v>
      </c>
      <c r="AD24795">
        <v>-1.65E-4</v>
      </c>
      <c r="AE24795">
        <v>0.93232300000000001</v>
      </c>
      <c r="AF24795">
        <v>9.0612449999999995</v>
      </c>
      <c r="AG24795">
        <v>9.0612449999999995</v>
      </c>
      <c r="AH24795">
        <v>18122</v>
      </c>
      <c r="AI24795">
        <v>1</v>
      </c>
    </row>
    <row r="24796" spans="1:37" x14ac:dyDescent="0.3">
      <c r="A24796" t="s">
        <v>0</v>
      </c>
      <c r="B24796" s="1">
        <v>42629</v>
      </c>
      <c r="C24796" s="2">
        <v>9.3475694444444433E-4</v>
      </c>
      <c r="D24796" t="s">
        <v>2187</v>
      </c>
      <c r="E24796" t="s">
        <v>48</v>
      </c>
      <c r="F24796">
        <v>9.16</v>
      </c>
      <c r="J24796" t="s">
        <v>7865</v>
      </c>
      <c r="U24796">
        <v>9.16</v>
      </c>
      <c r="V24796">
        <v>9.1555070000000001</v>
      </c>
      <c r="W24796">
        <v>-6.4499999999999996E-4</v>
      </c>
      <c r="X24796">
        <v>-0.05</v>
      </c>
      <c r="Y24796">
        <v>1.74E-4</v>
      </c>
      <c r="Z24796">
        <v>1</v>
      </c>
    </row>
    <row r="24797" spans="1:37" x14ac:dyDescent="0.3">
      <c r="A24797" t="s">
        <v>0</v>
      </c>
      <c r="B24797" s="1">
        <v>42629</v>
      </c>
      <c r="C24797" s="2">
        <v>9.5995370370370375E-4</v>
      </c>
      <c r="D24797" t="s">
        <v>2187</v>
      </c>
      <c r="E24797" t="s">
        <v>2220</v>
      </c>
    </row>
    <row r="24798" spans="1:37" x14ac:dyDescent="0.3">
      <c r="A24798" t="s">
        <v>0</v>
      </c>
      <c r="B24798" s="1">
        <v>42629</v>
      </c>
      <c r="C24798" s="2">
        <v>9.4616898148148143E-4</v>
      </c>
      <c r="D24798" t="s">
        <v>2187</v>
      </c>
      <c r="E24798" t="s">
        <v>84</v>
      </c>
      <c r="F24798">
        <v>9.16</v>
      </c>
      <c r="AA24798">
        <v>0.1</v>
      </c>
      <c r="AB24798">
        <v>0</v>
      </c>
      <c r="AC24798">
        <v>-9.6000000000000002E-5</v>
      </c>
      <c r="AD24798">
        <v>-1.36E-4</v>
      </c>
      <c r="AE24798">
        <v>0.93248399999999998</v>
      </c>
      <c r="AF24798">
        <v>9.0489750000000004</v>
      </c>
      <c r="AG24798">
        <v>9.0489750000000004</v>
      </c>
      <c r="AH24798">
        <v>18097</v>
      </c>
      <c r="AI24798">
        <v>1</v>
      </c>
    </row>
    <row r="24799" spans="1:37" x14ac:dyDescent="0.3">
      <c r="A24799" t="s">
        <v>0</v>
      </c>
      <c r="B24799" s="1">
        <v>42629</v>
      </c>
      <c r="C24799" s="2">
        <v>9.4616898148148143E-4</v>
      </c>
      <c r="D24799" t="s">
        <v>2187</v>
      </c>
      <c r="E24799" t="s">
        <v>48</v>
      </c>
      <c r="F24799">
        <v>9.16</v>
      </c>
      <c r="J24799" t="s">
        <v>5834</v>
      </c>
      <c r="U24799">
        <v>9.16</v>
      </c>
      <c r="V24799">
        <v>9.1576509999999995</v>
      </c>
      <c r="W24799">
        <v>-5.7899999999999998E-4</v>
      </c>
      <c r="X24799">
        <v>0</v>
      </c>
      <c r="Y24799">
        <v>1.2400000000000001E-4</v>
      </c>
      <c r="Z24799">
        <v>1</v>
      </c>
    </row>
    <row r="24800" spans="1:37" x14ac:dyDescent="0.3">
      <c r="A24800" t="s">
        <v>0</v>
      </c>
      <c r="B24800" s="1">
        <v>42629</v>
      </c>
      <c r="C24800" s="2">
        <v>9.6616898148148148E-4</v>
      </c>
      <c r="D24800" t="s">
        <v>2187</v>
      </c>
      <c r="E24800" t="s">
        <v>2220</v>
      </c>
    </row>
    <row r="24801" spans="1:37" x14ac:dyDescent="0.3">
      <c r="A24801" t="s">
        <v>0</v>
      </c>
      <c r="B24801" s="1">
        <v>42629</v>
      </c>
      <c r="C24801" s="2">
        <v>9.5850694444444445E-4</v>
      </c>
      <c r="D24801" t="s">
        <v>2187</v>
      </c>
      <c r="E24801" t="s">
        <v>84</v>
      </c>
      <c r="F24801">
        <v>9.09</v>
      </c>
      <c r="AA24801">
        <v>0.1</v>
      </c>
      <c r="AB24801">
        <v>7.0000000000000007E-2</v>
      </c>
      <c r="AC24801">
        <v>9.4200000000000002E-4</v>
      </c>
      <c r="AD24801">
        <v>1.0369999999999999E-3</v>
      </c>
      <c r="AE24801">
        <v>0.93264199999999997</v>
      </c>
      <c r="AF24801">
        <v>8.0271980000000003</v>
      </c>
      <c r="AG24801">
        <v>8.0271980000000003</v>
      </c>
      <c r="AH24801">
        <v>16054</v>
      </c>
      <c r="AI24801">
        <v>1</v>
      </c>
    </row>
    <row r="24802" spans="1:37" x14ac:dyDescent="0.3">
      <c r="A24802" t="s">
        <v>0</v>
      </c>
      <c r="B24802" s="1">
        <v>42629</v>
      </c>
      <c r="C24802" s="2">
        <v>9.5850694444444445E-4</v>
      </c>
      <c r="D24802" t="s">
        <v>2187</v>
      </c>
      <c r="E24802" t="s">
        <v>48</v>
      </c>
      <c r="F24802">
        <v>9.09</v>
      </c>
      <c r="J24802" t="s">
        <v>7866</v>
      </c>
      <c r="U24802">
        <v>9.09</v>
      </c>
      <c r="V24802">
        <v>9.1563180000000006</v>
      </c>
      <c r="W24802">
        <v>-1.8599999999999999E-4</v>
      </c>
      <c r="X24802">
        <v>7.0000000000000007E-2</v>
      </c>
      <c r="Y24802">
        <v>7.8999999999999996E-5</v>
      </c>
      <c r="Z24802">
        <v>1</v>
      </c>
    </row>
    <row r="24803" spans="1:37" x14ac:dyDescent="0.3">
      <c r="A24803" t="s">
        <v>0</v>
      </c>
      <c r="B24803" s="1">
        <v>42629</v>
      </c>
      <c r="C24803" s="2">
        <v>9.7005787037037026E-4</v>
      </c>
      <c r="D24803" t="s">
        <v>2187</v>
      </c>
      <c r="E24803" t="s">
        <v>2220</v>
      </c>
    </row>
    <row r="24804" spans="1:37" x14ac:dyDescent="0.3">
      <c r="A24804" t="s">
        <v>0</v>
      </c>
      <c r="B24804" s="1">
        <v>42629</v>
      </c>
      <c r="C24804" s="2">
        <v>9.6989583333333335E-4</v>
      </c>
      <c r="D24804" t="s">
        <v>2187</v>
      </c>
      <c r="E24804" t="s">
        <v>84</v>
      </c>
      <c r="F24804">
        <v>9.2100000000000009</v>
      </c>
      <c r="AA24804">
        <v>0.1</v>
      </c>
      <c r="AB24804">
        <v>-0.12</v>
      </c>
      <c r="AC24804">
        <v>-1.9000000000000001E-4</v>
      </c>
      <c r="AD24804">
        <v>-1.132E-3</v>
      </c>
      <c r="AE24804">
        <v>0.93280200000000002</v>
      </c>
      <c r="AF24804">
        <v>9.8537250000000007</v>
      </c>
      <c r="AG24804">
        <v>9.8537250000000007</v>
      </c>
      <c r="AH24804">
        <v>19707</v>
      </c>
      <c r="AI24804">
        <v>1</v>
      </c>
    </row>
    <row r="24805" spans="1:37" x14ac:dyDescent="0.3">
      <c r="A24805" t="s">
        <v>0</v>
      </c>
      <c r="B24805" s="1">
        <v>42629</v>
      </c>
      <c r="C24805" s="2">
        <v>9.6989583333333335E-4</v>
      </c>
      <c r="D24805" t="s">
        <v>2187</v>
      </c>
      <c r="E24805" t="s">
        <v>48</v>
      </c>
      <c r="F24805">
        <v>9.2100000000000009</v>
      </c>
      <c r="J24805" t="s">
        <v>7867</v>
      </c>
      <c r="U24805">
        <v>9.2100000000000009</v>
      </c>
      <c r="V24805">
        <v>9.1529229999999995</v>
      </c>
      <c r="W24805">
        <v>1.5E-5</v>
      </c>
      <c r="X24805">
        <v>-0.12</v>
      </c>
      <c r="Y24805">
        <v>4.6E-5</v>
      </c>
      <c r="Z24805">
        <v>1</v>
      </c>
    </row>
    <row r="24806" spans="1:37" x14ac:dyDescent="0.3">
      <c r="A24806" t="s">
        <v>0</v>
      </c>
      <c r="B24806" s="1">
        <v>42629</v>
      </c>
      <c r="C24806" s="2">
        <v>9.7377314814814809E-4</v>
      </c>
      <c r="D24806" t="s">
        <v>2187</v>
      </c>
      <c r="E24806" t="s">
        <v>7868</v>
      </c>
    </row>
    <row r="24807" spans="1:37" x14ac:dyDescent="0.3">
      <c r="A24807" t="s">
        <v>0</v>
      </c>
      <c r="B24807" s="1">
        <v>42629</v>
      </c>
      <c r="C24807" s="2">
        <v>9.7494212962962975E-4</v>
      </c>
      <c r="D24807" t="s">
        <v>2187</v>
      </c>
      <c r="E24807" t="s">
        <v>2228</v>
      </c>
      <c r="F24807">
        <v>9.2100000000000009</v>
      </c>
      <c r="G24807">
        <v>185.49263300000001</v>
      </c>
      <c r="H24807">
        <v>30.2</v>
      </c>
      <c r="AJ24807">
        <v>0.13875000000000001</v>
      </c>
      <c r="AK24807">
        <v>-100</v>
      </c>
    </row>
    <row r="24808" spans="1:37" x14ac:dyDescent="0.3">
      <c r="A24808" t="s">
        <v>0</v>
      </c>
      <c r="B24808" s="1">
        <v>42629</v>
      </c>
      <c r="C24808" s="2">
        <v>9.7854166666666662E-4</v>
      </c>
      <c r="D24808" t="s">
        <v>2187</v>
      </c>
      <c r="E24808" t="s">
        <v>7868</v>
      </c>
    </row>
    <row r="24809" spans="1:37" x14ac:dyDescent="0.3">
      <c r="A24809" t="s">
        <v>0</v>
      </c>
      <c r="B24809" s="1">
        <v>42629</v>
      </c>
      <c r="C24809" s="2">
        <v>9.7971064814814817E-4</v>
      </c>
      <c r="D24809" t="s">
        <v>2187</v>
      </c>
      <c r="E24809" t="s">
        <v>2228</v>
      </c>
      <c r="F24809">
        <v>9.2100000000000009</v>
      </c>
      <c r="G24809">
        <v>185.49263300000001</v>
      </c>
      <c r="H24809">
        <v>30.2</v>
      </c>
      <c r="AJ24809">
        <v>0.13875000000000001</v>
      </c>
      <c r="AK24809">
        <v>-100</v>
      </c>
    </row>
    <row r="24810" spans="1:37" x14ac:dyDescent="0.3">
      <c r="A24810" t="s">
        <v>0</v>
      </c>
      <c r="B24810" s="1">
        <v>42629</v>
      </c>
      <c r="C24810" s="2">
        <v>1.0140393518518519E-3</v>
      </c>
      <c r="D24810" t="s">
        <v>2187</v>
      </c>
      <c r="E24810" t="s">
        <v>2220</v>
      </c>
    </row>
    <row r="24811" spans="1:37" x14ac:dyDescent="0.3">
      <c r="A24811" t="s">
        <v>0</v>
      </c>
      <c r="B24811" s="1">
        <v>42629</v>
      </c>
      <c r="C24811" s="2">
        <v>9.8097222222222227E-4</v>
      </c>
      <c r="D24811" t="s">
        <v>2187</v>
      </c>
      <c r="E24811" t="s">
        <v>84</v>
      </c>
      <c r="F24811">
        <v>9.1</v>
      </c>
      <c r="AA24811">
        <v>0.1</v>
      </c>
      <c r="AB24811">
        <v>0.11</v>
      </c>
      <c r="AC24811">
        <v>6.8800000000000003E-4</v>
      </c>
      <c r="AD24811">
        <v>8.7799999999999998E-4</v>
      </c>
      <c r="AE24811">
        <v>0.93296100000000004</v>
      </c>
      <c r="AF24811">
        <v>8.1751529999999999</v>
      </c>
      <c r="AG24811">
        <v>8.1751529999999999</v>
      </c>
      <c r="AH24811">
        <v>16350</v>
      </c>
      <c r="AI24811">
        <v>1</v>
      </c>
    </row>
    <row r="24812" spans="1:37" x14ac:dyDescent="0.3">
      <c r="A24812" t="s">
        <v>0</v>
      </c>
      <c r="B24812" s="1">
        <v>42629</v>
      </c>
      <c r="C24812" s="2">
        <v>9.8097222222222227E-4</v>
      </c>
      <c r="D24812" t="s">
        <v>2187</v>
      </c>
      <c r="E24812" t="s">
        <v>48</v>
      </c>
      <c r="F24812">
        <v>9.1</v>
      </c>
      <c r="J24812" t="s">
        <v>7869</v>
      </c>
      <c r="U24812">
        <v>9.1</v>
      </c>
      <c r="V24812">
        <v>9.1494</v>
      </c>
      <c r="W24812">
        <v>-1.0900000000000001E-4</v>
      </c>
      <c r="X24812">
        <v>0.11</v>
      </c>
      <c r="Y24812">
        <v>3.1000000000000001E-5</v>
      </c>
      <c r="Z24812">
        <v>1</v>
      </c>
    </row>
    <row r="24813" spans="1:37" x14ac:dyDescent="0.3">
      <c r="A24813" t="s">
        <v>0</v>
      </c>
      <c r="B24813" s="1">
        <v>42629</v>
      </c>
      <c r="C24813" s="2">
        <v>1.0202430555555555E-3</v>
      </c>
      <c r="D24813" t="s">
        <v>2187</v>
      </c>
      <c r="E24813" t="s">
        <v>2220</v>
      </c>
    </row>
    <row r="24814" spans="1:37" x14ac:dyDescent="0.3">
      <c r="A24814" t="s">
        <v>0</v>
      </c>
      <c r="B24814" s="1">
        <v>42629</v>
      </c>
      <c r="C24814" s="2">
        <v>9.9127314814814803E-4</v>
      </c>
      <c r="D24814" t="s">
        <v>2187</v>
      </c>
      <c r="E24814" t="s">
        <v>84</v>
      </c>
      <c r="F24814">
        <v>9.16</v>
      </c>
      <c r="AA24814">
        <v>0.1</v>
      </c>
      <c r="AB24814">
        <v>-0.06</v>
      </c>
      <c r="AC24814">
        <v>4.1300000000000001E-4</v>
      </c>
      <c r="AD24814">
        <v>-2.7500000000000002E-4</v>
      </c>
      <c r="AE24814">
        <v>0.93312099999999998</v>
      </c>
      <c r="AF24814">
        <v>9.1199180000000002</v>
      </c>
      <c r="AG24814">
        <v>9.1199180000000002</v>
      </c>
      <c r="AH24814">
        <v>18239</v>
      </c>
      <c r="AI24814">
        <v>1</v>
      </c>
    </row>
    <row r="24815" spans="1:37" x14ac:dyDescent="0.3">
      <c r="A24815" t="s">
        <v>0</v>
      </c>
      <c r="B24815" s="1">
        <v>42629</v>
      </c>
      <c r="C24815" s="2">
        <v>9.9127314814814803E-4</v>
      </c>
      <c r="D24815" t="s">
        <v>2187</v>
      </c>
      <c r="E24815" t="s">
        <v>48</v>
      </c>
      <c r="F24815">
        <v>9.16</v>
      </c>
      <c r="J24815" t="s">
        <v>7571</v>
      </c>
      <c r="U24815">
        <v>9.16</v>
      </c>
      <c r="V24815">
        <v>9.1462059999999994</v>
      </c>
      <c r="W24815">
        <v>-5.3000000000000001E-5</v>
      </c>
      <c r="X24815">
        <v>-0.06</v>
      </c>
      <c r="Y24815">
        <v>3.4E-5</v>
      </c>
      <c r="Z24815">
        <v>1</v>
      </c>
    </row>
    <row r="24816" spans="1:37" x14ac:dyDescent="0.3">
      <c r="A24816" t="s">
        <v>0</v>
      </c>
      <c r="B24816" s="1">
        <v>42629</v>
      </c>
      <c r="C24816" s="2">
        <v>1.0241087962962962E-3</v>
      </c>
      <c r="D24816" t="s">
        <v>2187</v>
      </c>
      <c r="E24816" t="s">
        <v>2220</v>
      </c>
    </row>
    <row r="24817" spans="1:37" x14ac:dyDescent="0.3">
      <c r="A24817" t="s">
        <v>0</v>
      </c>
      <c r="B24817" s="1">
        <v>42629</v>
      </c>
      <c r="C24817" s="2">
        <v>1.0025810185185185E-3</v>
      </c>
      <c r="D24817" t="s">
        <v>2187</v>
      </c>
      <c r="E24817" t="s">
        <v>84</v>
      </c>
      <c r="F24817">
        <v>9.14</v>
      </c>
      <c r="AA24817">
        <v>0.1</v>
      </c>
      <c r="AB24817">
        <v>0.02</v>
      </c>
      <c r="AC24817">
        <v>5.0900000000000001E-4</v>
      </c>
      <c r="AD24817">
        <v>9.6000000000000002E-5</v>
      </c>
      <c r="AE24817">
        <v>0.93328</v>
      </c>
      <c r="AF24817">
        <v>8.8158709999999996</v>
      </c>
      <c r="AG24817">
        <v>8.8158709999999996</v>
      </c>
      <c r="AH24817">
        <v>17631</v>
      </c>
      <c r="AI24817">
        <v>1</v>
      </c>
    </row>
    <row r="24818" spans="1:37" x14ac:dyDescent="0.3">
      <c r="A24818" t="s">
        <v>0</v>
      </c>
      <c r="B24818" s="1">
        <v>42629</v>
      </c>
      <c r="C24818" s="2">
        <v>1.0025810185185185E-3</v>
      </c>
      <c r="D24818" t="s">
        <v>2187</v>
      </c>
      <c r="E24818" t="s">
        <v>48</v>
      </c>
      <c r="F24818">
        <v>9.14</v>
      </c>
      <c r="J24818" t="s">
        <v>7870</v>
      </c>
      <c r="U24818">
        <v>9.14</v>
      </c>
      <c r="V24818">
        <v>9.1439859999999999</v>
      </c>
      <c r="W24818">
        <v>3.9399999999999998E-4</v>
      </c>
      <c r="X24818">
        <v>0.02</v>
      </c>
      <c r="Y24818">
        <v>5.1999999999999997E-5</v>
      </c>
      <c r="Z24818">
        <v>1</v>
      </c>
    </row>
    <row r="24819" spans="1:37" x14ac:dyDescent="0.3">
      <c r="A24819" t="s">
        <v>0</v>
      </c>
      <c r="B24819" s="1">
        <v>42629</v>
      </c>
      <c r="C24819" s="2">
        <v>1.0279976851851852E-3</v>
      </c>
      <c r="D24819" t="s">
        <v>2187</v>
      </c>
      <c r="E24819" t="s">
        <v>2220</v>
      </c>
    </row>
    <row r="24820" spans="1:37" x14ac:dyDescent="0.3">
      <c r="A24820" t="s">
        <v>0</v>
      </c>
      <c r="B24820" s="1">
        <v>42629</v>
      </c>
      <c r="C24820" s="2">
        <v>1.0138773148148149E-3</v>
      </c>
      <c r="D24820" t="s">
        <v>2187</v>
      </c>
      <c r="E24820" t="s">
        <v>84</v>
      </c>
      <c r="F24820">
        <v>9.14</v>
      </c>
      <c r="AA24820">
        <v>0.1</v>
      </c>
      <c r="AB24820">
        <v>0</v>
      </c>
      <c r="AC24820">
        <v>5.7899999999999998E-4</v>
      </c>
      <c r="AD24820">
        <v>6.9999999999999994E-5</v>
      </c>
      <c r="AE24820">
        <v>0.93343900000000002</v>
      </c>
      <c r="AF24820">
        <v>8.8308979999999995</v>
      </c>
      <c r="AG24820">
        <v>8.8308979999999995</v>
      </c>
      <c r="AH24820">
        <v>17661</v>
      </c>
      <c r="AI24820">
        <v>1</v>
      </c>
    </row>
    <row r="24821" spans="1:37" x14ac:dyDescent="0.3">
      <c r="A24821" t="s">
        <v>0</v>
      </c>
      <c r="B24821" s="1">
        <v>42629</v>
      </c>
      <c r="C24821" s="2">
        <v>1.0138773148148149E-3</v>
      </c>
      <c r="D24821" t="s">
        <v>2187</v>
      </c>
      <c r="E24821" t="s">
        <v>48</v>
      </c>
      <c r="F24821">
        <v>9.14</v>
      </c>
      <c r="J24821" t="s">
        <v>7871</v>
      </c>
      <c r="U24821">
        <v>9.14</v>
      </c>
      <c r="V24821">
        <v>9.1437399999999993</v>
      </c>
      <c r="W24821">
        <v>9.2400000000000002E-4</v>
      </c>
      <c r="X24821">
        <v>0</v>
      </c>
      <c r="Y24821">
        <v>7.2000000000000002E-5</v>
      </c>
      <c r="Z24821">
        <v>1</v>
      </c>
    </row>
    <row r="24822" spans="1:37" x14ac:dyDescent="0.3">
      <c r="A24822" t="s">
        <v>0</v>
      </c>
      <c r="B24822" s="1">
        <v>42629</v>
      </c>
      <c r="C24822" s="2">
        <v>1.034201388888889E-3</v>
      </c>
      <c r="D24822" t="s">
        <v>2187</v>
      </c>
      <c r="E24822" t="s">
        <v>2220</v>
      </c>
    </row>
    <row r="24823" spans="1:37" x14ac:dyDescent="0.3">
      <c r="A24823" t="s">
        <v>0</v>
      </c>
      <c r="B24823" s="1">
        <v>42629</v>
      </c>
      <c r="C24823" s="2">
        <v>1.0253009259259258E-3</v>
      </c>
      <c r="D24823" t="s">
        <v>2187</v>
      </c>
      <c r="E24823" t="s">
        <v>84</v>
      </c>
      <c r="F24823">
        <v>9.19</v>
      </c>
      <c r="AA24823">
        <v>0.1</v>
      </c>
      <c r="AB24823">
        <v>-0.05</v>
      </c>
      <c r="AC24823">
        <v>-1.93E-4</v>
      </c>
      <c r="AD24823">
        <v>-7.7200000000000001E-4</v>
      </c>
      <c r="AE24823">
        <v>0.93359899999999996</v>
      </c>
      <c r="AF24823">
        <v>9.5662330000000004</v>
      </c>
      <c r="AG24823">
        <v>9.5662330000000004</v>
      </c>
      <c r="AH24823">
        <v>19132</v>
      </c>
      <c r="AI24823">
        <v>1</v>
      </c>
    </row>
    <row r="24824" spans="1:37" x14ac:dyDescent="0.3">
      <c r="A24824" t="s">
        <v>0</v>
      </c>
      <c r="B24824" s="1">
        <v>42629</v>
      </c>
      <c r="C24824" s="2">
        <v>1.0253009259259258E-3</v>
      </c>
      <c r="D24824" t="s">
        <v>2187</v>
      </c>
      <c r="E24824" t="s">
        <v>48</v>
      </c>
      <c r="F24824">
        <v>9.19</v>
      </c>
      <c r="J24824" t="s">
        <v>7872</v>
      </c>
      <c r="U24824">
        <v>9.19</v>
      </c>
      <c r="V24824">
        <v>9.1444039999999998</v>
      </c>
      <c r="W24824">
        <v>1.374E-3</v>
      </c>
      <c r="X24824">
        <v>-0.05</v>
      </c>
      <c r="Y24824">
        <v>8.7000000000000001E-5</v>
      </c>
      <c r="Z24824">
        <v>1</v>
      </c>
    </row>
    <row r="24825" spans="1:37" x14ac:dyDescent="0.3">
      <c r="A24825" t="s">
        <v>0</v>
      </c>
      <c r="B24825" s="1">
        <v>42629</v>
      </c>
      <c r="C24825" s="2">
        <v>1.0380902777777778E-3</v>
      </c>
      <c r="D24825" t="s">
        <v>2187</v>
      </c>
      <c r="E24825" t="s">
        <v>2220</v>
      </c>
    </row>
    <row r="24826" spans="1:37" x14ac:dyDescent="0.3">
      <c r="A24826" t="s">
        <v>0</v>
      </c>
      <c r="B24826" s="1">
        <v>42629</v>
      </c>
      <c r="C24826" s="2">
        <v>1.0366550925925927E-3</v>
      </c>
      <c r="D24826" t="s">
        <v>2187</v>
      </c>
      <c r="E24826" t="s">
        <v>84</v>
      </c>
      <c r="F24826">
        <v>9.08</v>
      </c>
      <c r="AA24826">
        <v>0.1</v>
      </c>
      <c r="AB24826">
        <v>0.11</v>
      </c>
      <c r="AC24826">
        <v>9.810000000000001E-4</v>
      </c>
      <c r="AD24826">
        <v>1.1739999999999999E-3</v>
      </c>
      <c r="AE24826">
        <v>0.93375799999999998</v>
      </c>
      <c r="AF24826">
        <v>7.9160000000000004</v>
      </c>
      <c r="AG24826">
        <v>7.9160000000000004</v>
      </c>
      <c r="AH24826">
        <v>15832</v>
      </c>
      <c r="AI24826">
        <v>1</v>
      </c>
    </row>
    <row r="24827" spans="1:37" x14ac:dyDescent="0.3">
      <c r="A24827" t="s">
        <v>0</v>
      </c>
      <c r="B24827" s="1">
        <v>42629</v>
      </c>
      <c r="C24827" s="2">
        <v>1.0366550925925927E-3</v>
      </c>
      <c r="D24827" t="s">
        <v>2187</v>
      </c>
      <c r="E24827" t="s">
        <v>48</v>
      </c>
      <c r="F24827">
        <v>9.08</v>
      </c>
      <c r="J24827" t="s">
        <v>7873</v>
      </c>
      <c r="U24827">
        <v>9.08</v>
      </c>
      <c r="V24827">
        <v>9.1441770000000009</v>
      </c>
      <c r="W24827">
        <v>1.6670000000000001E-3</v>
      </c>
      <c r="X24827">
        <v>0.11</v>
      </c>
      <c r="Y24827">
        <v>9.6000000000000002E-5</v>
      </c>
      <c r="Z24827">
        <v>1</v>
      </c>
    </row>
    <row r="24828" spans="1:37" x14ac:dyDescent="0.3">
      <c r="A24828" t="s">
        <v>0</v>
      </c>
      <c r="B24828" s="1">
        <v>42629</v>
      </c>
      <c r="C24828" s="2">
        <v>1.0418171296296297E-3</v>
      </c>
      <c r="D24828" t="s">
        <v>2187</v>
      </c>
      <c r="E24828" t="s">
        <v>7874</v>
      </c>
    </row>
    <row r="24829" spans="1:37" x14ac:dyDescent="0.3">
      <c r="A24829" t="s">
        <v>0</v>
      </c>
      <c r="B24829" s="1">
        <v>42629</v>
      </c>
      <c r="C24829" s="2">
        <v>1.0429745370370369E-3</v>
      </c>
      <c r="D24829" t="s">
        <v>2187</v>
      </c>
      <c r="E24829" t="s">
        <v>2228</v>
      </c>
      <c r="F24829">
        <v>9.08</v>
      </c>
      <c r="G24829">
        <v>185.49134000000001</v>
      </c>
      <c r="H24829">
        <v>30.2</v>
      </c>
      <c r="AJ24829">
        <v>0.14000000000000001</v>
      </c>
      <c r="AK24829">
        <v>-100</v>
      </c>
    </row>
    <row r="24830" spans="1:37" x14ac:dyDescent="0.3">
      <c r="A24830" t="s">
        <v>0</v>
      </c>
      <c r="B24830" s="1">
        <v>42629</v>
      </c>
      <c r="C24830" s="2">
        <v>1.049039351851852E-3</v>
      </c>
      <c r="D24830" t="s">
        <v>2187</v>
      </c>
      <c r="E24830" t="s">
        <v>2220</v>
      </c>
    </row>
    <row r="24831" spans="1:37" x14ac:dyDescent="0.3">
      <c r="A24831" t="s">
        <v>0</v>
      </c>
      <c r="B24831" s="1">
        <v>42629</v>
      </c>
      <c r="C24831" s="2">
        <v>1.0478240740740741E-3</v>
      </c>
      <c r="D24831" t="s">
        <v>2187</v>
      </c>
      <c r="E24831" t="s">
        <v>84</v>
      </c>
      <c r="F24831">
        <v>9.2200000000000006</v>
      </c>
      <c r="AA24831">
        <v>0.1</v>
      </c>
      <c r="AB24831">
        <v>-0.14000000000000001</v>
      </c>
      <c r="AC24831">
        <v>-3.68E-4</v>
      </c>
      <c r="AD24831">
        <v>-1.3489999999999999E-3</v>
      </c>
      <c r="AE24831">
        <v>0.93391800000000003</v>
      </c>
      <c r="AF24831">
        <v>10.042354</v>
      </c>
      <c r="AG24831">
        <v>10.042354</v>
      </c>
      <c r="AH24831">
        <v>20084</v>
      </c>
      <c r="AI24831">
        <v>1</v>
      </c>
    </row>
    <row r="24832" spans="1:37" x14ac:dyDescent="0.3">
      <c r="A24832" t="s">
        <v>0</v>
      </c>
      <c r="B24832" s="1">
        <v>42629</v>
      </c>
      <c r="C24832" s="2">
        <v>1.0478240740740741E-3</v>
      </c>
      <c r="D24832" t="s">
        <v>2187</v>
      </c>
      <c r="E24832" t="s">
        <v>48</v>
      </c>
      <c r="F24832">
        <v>9.2200000000000006</v>
      </c>
      <c r="J24832" t="s">
        <v>7875</v>
      </c>
      <c r="U24832">
        <v>9.2200000000000006</v>
      </c>
      <c r="V24832">
        <v>9.1441020000000002</v>
      </c>
      <c r="W24832">
        <v>1.511E-3</v>
      </c>
      <c r="X24832">
        <v>-0.14000000000000001</v>
      </c>
      <c r="Y24832">
        <v>9.6000000000000002E-5</v>
      </c>
      <c r="Z24832">
        <v>1</v>
      </c>
    </row>
    <row r="24833" spans="1:37" x14ac:dyDescent="0.3">
      <c r="A24833" t="s">
        <v>0</v>
      </c>
      <c r="B24833" s="1">
        <v>42629</v>
      </c>
      <c r="C24833" s="2">
        <v>1.0527777777777777E-3</v>
      </c>
      <c r="D24833" t="s">
        <v>2187</v>
      </c>
      <c r="E24833" t="s">
        <v>7874</v>
      </c>
    </row>
    <row r="24834" spans="1:37" x14ac:dyDescent="0.3">
      <c r="A24834" t="s">
        <v>0</v>
      </c>
      <c r="B24834" s="1">
        <v>42629</v>
      </c>
      <c r="C24834" s="2">
        <v>1.0539351851851851E-3</v>
      </c>
      <c r="D24834" t="s">
        <v>2187</v>
      </c>
      <c r="E24834" t="s">
        <v>2228</v>
      </c>
      <c r="F24834">
        <v>9.2200000000000006</v>
      </c>
      <c r="G24834">
        <v>185.49134000000001</v>
      </c>
      <c r="H24834">
        <v>30.2</v>
      </c>
      <c r="AJ24834">
        <v>0.14000000000000001</v>
      </c>
      <c r="AK24834">
        <v>-100</v>
      </c>
    </row>
    <row r="24835" spans="1:37" x14ac:dyDescent="0.3">
      <c r="A24835" t="s">
        <v>0</v>
      </c>
      <c r="B24835" s="1">
        <v>42629</v>
      </c>
      <c r="C24835" s="2">
        <v>1.0868518518518519E-3</v>
      </c>
      <c r="D24835" t="s">
        <v>2187</v>
      </c>
      <c r="E24835" t="s">
        <v>2220</v>
      </c>
    </row>
    <row r="24836" spans="1:37" x14ac:dyDescent="0.3">
      <c r="A24836" t="s">
        <v>0</v>
      </c>
      <c r="B24836" s="1">
        <v>42629</v>
      </c>
      <c r="C24836" s="2">
        <v>1.0591087962962963E-3</v>
      </c>
      <c r="D24836" t="s">
        <v>2187</v>
      </c>
      <c r="E24836" t="s">
        <v>84</v>
      </c>
      <c r="F24836">
        <v>9.1</v>
      </c>
      <c r="AA24836">
        <v>0.1</v>
      </c>
      <c r="AB24836">
        <v>0.12</v>
      </c>
      <c r="AC24836">
        <v>4.9899999999999999E-4</v>
      </c>
      <c r="AD24836">
        <v>8.6799999999999996E-4</v>
      </c>
      <c r="AE24836">
        <v>0.93407700000000005</v>
      </c>
      <c r="AF24836">
        <v>8.1999119999999994</v>
      </c>
      <c r="AG24836">
        <v>8.1999119999999994</v>
      </c>
      <c r="AH24836">
        <v>16399</v>
      </c>
      <c r="AI24836">
        <v>1</v>
      </c>
    </row>
    <row r="24837" spans="1:37" x14ac:dyDescent="0.3">
      <c r="A24837" t="s">
        <v>0</v>
      </c>
      <c r="B24837" s="1">
        <v>42629</v>
      </c>
      <c r="C24837" s="2">
        <v>1.0591087962962963E-3</v>
      </c>
      <c r="D24837" t="s">
        <v>2187</v>
      </c>
      <c r="E24837" t="s">
        <v>48</v>
      </c>
      <c r="F24837">
        <v>9.1</v>
      </c>
      <c r="J24837" t="s">
        <v>7876</v>
      </c>
      <c r="U24837">
        <v>9.1</v>
      </c>
      <c r="V24837">
        <v>9.1458759999999995</v>
      </c>
      <c r="W24837">
        <v>8.7100000000000003E-4</v>
      </c>
      <c r="X24837">
        <v>0.12</v>
      </c>
      <c r="Y24837">
        <v>8.7000000000000001E-5</v>
      </c>
      <c r="Z24837">
        <v>1</v>
      </c>
    </row>
    <row r="24838" spans="1:37" x14ac:dyDescent="0.3">
      <c r="A24838" t="s">
        <v>0</v>
      </c>
      <c r="B24838" s="1">
        <v>42629</v>
      </c>
      <c r="C24838" s="2">
        <v>1.0907175925925926E-3</v>
      </c>
      <c r="D24838" t="s">
        <v>2187</v>
      </c>
      <c r="E24838" t="s">
        <v>2220</v>
      </c>
    </row>
    <row r="24839" spans="1:37" x14ac:dyDescent="0.3">
      <c r="A24839" t="s">
        <v>0</v>
      </c>
      <c r="B24839" s="1">
        <v>42629</v>
      </c>
      <c r="C24839" s="2">
        <v>1.0704050925925926E-3</v>
      </c>
      <c r="D24839" t="s">
        <v>2187</v>
      </c>
      <c r="E24839" t="s">
        <v>84</v>
      </c>
      <c r="F24839">
        <v>9.19</v>
      </c>
      <c r="AA24839">
        <v>0.1</v>
      </c>
      <c r="AB24839">
        <v>-0.09</v>
      </c>
      <c r="AC24839">
        <v>-2.7300000000000002E-4</v>
      </c>
      <c r="AD24839">
        <v>-7.7200000000000001E-4</v>
      </c>
      <c r="AE24839">
        <v>0.93423800000000001</v>
      </c>
      <c r="AF24839">
        <v>9.5739040000000006</v>
      </c>
      <c r="AG24839">
        <v>9.5739040000000006</v>
      </c>
      <c r="AH24839">
        <v>19147</v>
      </c>
      <c r="AI24839">
        <v>1</v>
      </c>
    </row>
    <row r="24840" spans="1:37" x14ac:dyDescent="0.3">
      <c r="A24840" t="s">
        <v>0</v>
      </c>
      <c r="B24840" s="1">
        <v>42629</v>
      </c>
      <c r="C24840" s="2">
        <v>1.0704050925925926E-3</v>
      </c>
      <c r="D24840" t="s">
        <v>2187</v>
      </c>
      <c r="E24840" t="s">
        <v>48</v>
      </c>
      <c r="F24840">
        <v>9.19</v>
      </c>
      <c r="J24840" t="s">
        <v>7877</v>
      </c>
      <c r="U24840">
        <v>9.19</v>
      </c>
      <c r="V24840">
        <v>9.1480270000000008</v>
      </c>
      <c r="W24840">
        <v>1.7000000000000001E-4</v>
      </c>
      <c r="X24840">
        <v>-0.09</v>
      </c>
      <c r="Y24840">
        <v>7.7999999999999999E-5</v>
      </c>
      <c r="Z24840">
        <v>1</v>
      </c>
    </row>
    <row r="24841" spans="1:37" x14ac:dyDescent="0.3">
      <c r="A24841" t="s">
        <v>0</v>
      </c>
      <c r="B24841" s="1">
        <v>42629</v>
      </c>
      <c r="C24841" s="2">
        <v>1.0946064814814813E-3</v>
      </c>
      <c r="D24841" t="s">
        <v>2187</v>
      </c>
      <c r="E24841" t="s">
        <v>2220</v>
      </c>
    </row>
    <row r="24842" spans="1:37" x14ac:dyDescent="0.3">
      <c r="A24842" t="s">
        <v>0</v>
      </c>
      <c r="B24842" s="1">
        <v>42629</v>
      </c>
      <c r="C24842" s="2">
        <v>1.0817361111111112E-3</v>
      </c>
      <c r="D24842" t="s">
        <v>2187</v>
      </c>
      <c r="E24842" t="s">
        <v>84</v>
      </c>
      <c r="F24842">
        <v>9.1199999999999992</v>
      </c>
      <c r="AA24842">
        <v>0.1</v>
      </c>
      <c r="AB24842">
        <v>7.0000000000000007E-2</v>
      </c>
      <c r="AC24842">
        <v>2.4600000000000002E-4</v>
      </c>
      <c r="AD24842">
        <v>5.1900000000000004E-4</v>
      </c>
      <c r="AE24842">
        <v>0.93439700000000003</v>
      </c>
      <c r="AF24842">
        <v>8.4995049999999992</v>
      </c>
      <c r="AG24842">
        <v>8.4995049999999992</v>
      </c>
      <c r="AH24842">
        <v>16999</v>
      </c>
      <c r="AI24842">
        <v>1</v>
      </c>
    </row>
    <row r="24843" spans="1:37" x14ac:dyDescent="0.3">
      <c r="A24843" t="s">
        <v>0</v>
      </c>
      <c r="B24843" s="1">
        <v>42629</v>
      </c>
      <c r="C24843" s="2">
        <v>1.0817361111111112E-3</v>
      </c>
      <c r="D24843" t="s">
        <v>2187</v>
      </c>
      <c r="E24843" t="s">
        <v>48</v>
      </c>
      <c r="F24843">
        <v>9.1199999999999992</v>
      </c>
      <c r="J24843" t="s">
        <v>7878</v>
      </c>
      <c r="U24843">
        <v>9.1199999999999992</v>
      </c>
      <c r="V24843">
        <v>9.1487239999999996</v>
      </c>
      <c r="W24843">
        <v>-3.1199999999999999E-4</v>
      </c>
      <c r="X24843">
        <v>7.0000000000000007E-2</v>
      </c>
      <c r="Y24843">
        <v>8.1000000000000004E-5</v>
      </c>
      <c r="Z24843">
        <v>1</v>
      </c>
    </row>
    <row r="24844" spans="1:37" x14ac:dyDescent="0.3">
      <c r="A24844" t="s">
        <v>0</v>
      </c>
      <c r="B24844" s="1">
        <v>42629</v>
      </c>
      <c r="C24844" s="2">
        <v>1.1008796296296296E-3</v>
      </c>
      <c r="D24844" t="s">
        <v>2187</v>
      </c>
      <c r="E24844" t="s">
        <v>2220</v>
      </c>
    </row>
    <row r="24845" spans="1:37" x14ac:dyDescent="0.3">
      <c r="A24845" t="s">
        <v>0</v>
      </c>
      <c r="B24845" s="1">
        <v>42629</v>
      </c>
      <c r="C24845" s="2">
        <v>1.0931597222222221E-3</v>
      </c>
      <c r="D24845" t="s">
        <v>2187</v>
      </c>
      <c r="E24845" t="s">
        <v>84</v>
      </c>
      <c r="F24845">
        <v>9.17</v>
      </c>
      <c r="AA24845">
        <v>0.1</v>
      </c>
      <c r="AB24845">
        <v>-0.05</v>
      </c>
      <c r="AC24845">
        <v>-1.5300000000000001E-4</v>
      </c>
      <c r="AD24845">
        <v>-3.9800000000000002E-4</v>
      </c>
      <c r="AE24845">
        <v>0.934558</v>
      </c>
      <c r="AF24845">
        <v>9.2653490000000005</v>
      </c>
      <c r="AG24845">
        <v>9.2653490000000005</v>
      </c>
      <c r="AH24845">
        <v>18530</v>
      </c>
      <c r="AI24845">
        <v>1</v>
      </c>
    </row>
    <row r="24846" spans="1:37" x14ac:dyDescent="0.3">
      <c r="A24846" t="s">
        <v>0</v>
      </c>
      <c r="B24846" s="1">
        <v>42629</v>
      </c>
      <c r="C24846" s="2">
        <v>1.0931597222222221E-3</v>
      </c>
      <c r="D24846" t="s">
        <v>2187</v>
      </c>
      <c r="E24846" t="s">
        <v>48</v>
      </c>
      <c r="F24846">
        <v>9.17</v>
      </c>
      <c r="J24846" t="s">
        <v>7879</v>
      </c>
      <c r="U24846">
        <v>9.17</v>
      </c>
      <c r="V24846">
        <v>9.1491559999999996</v>
      </c>
      <c r="W24846">
        <v>-6.4000000000000005E-4</v>
      </c>
      <c r="X24846">
        <v>-0.05</v>
      </c>
      <c r="Y24846">
        <v>9.5000000000000005E-5</v>
      </c>
      <c r="Z24846">
        <v>1</v>
      </c>
    </row>
    <row r="24847" spans="1:37" x14ac:dyDescent="0.3">
      <c r="A24847" t="s">
        <v>0</v>
      </c>
      <c r="B24847" s="1">
        <v>42629</v>
      </c>
      <c r="C24847" s="2">
        <v>1.1047337962962961E-3</v>
      </c>
      <c r="D24847" t="s">
        <v>2187</v>
      </c>
      <c r="E24847" t="s">
        <v>2220</v>
      </c>
    </row>
    <row r="24848" spans="1:37" x14ac:dyDescent="0.3">
      <c r="A24848" t="s">
        <v>0</v>
      </c>
      <c r="B24848" s="1">
        <v>42629</v>
      </c>
      <c r="C24848" s="2">
        <v>1.1045717592592594E-3</v>
      </c>
      <c r="D24848" t="s">
        <v>2187</v>
      </c>
      <c r="E24848" t="s">
        <v>84</v>
      </c>
      <c r="F24848">
        <v>9.1999999999999993</v>
      </c>
      <c r="AA24848">
        <v>0.1</v>
      </c>
      <c r="AB24848">
        <v>-0.03</v>
      </c>
      <c r="AC24848">
        <v>-9.68E-4</v>
      </c>
      <c r="AD24848">
        <v>-8.1599999999999999E-4</v>
      </c>
      <c r="AE24848">
        <v>0.93471899999999997</v>
      </c>
      <c r="AF24848">
        <v>9.6647429999999996</v>
      </c>
      <c r="AG24848">
        <v>9.6647429999999996</v>
      </c>
      <c r="AH24848">
        <v>19329</v>
      </c>
      <c r="AI24848">
        <v>1</v>
      </c>
    </row>
    <row r="24849" spans="1:37" x14ac:dyDescent="0.3">
      <c r="A24849" t="s">
        <v>0</v>
      </c>
      <c r="B24849" s="1">
        <v>42629</v>
      </c>
      <c r="C24849" s="2">
        <v>1.1045717592592594E-3</v>
      </c>
      <c r="D24849" t="s">
        <v>2187</v>
      </c>
      <c r="E24849" t="s">
        <v>48</v>
      </c>
      <c r="F24849">
        <v>9.1999999999999993</v>
      </c>
      <c r="J24849" t="s">
        <v>7880</v>
      </c>
      <c r="U24849">
        <v>9.1999999999999993</v>
      </c>
      <c r="V24849">
        <v>9.1504549999999991</v>
      </c>
      <c r="W24849">
        <v>-8.3100000000000003E-4</v>
      </c>
      <c r="X24849">
        <v>-0.03</v>
      </c>
      <c r="Y24849">
        <v>1.13E-4</v>
      </c>
      <c r="Z24849">
        <v>1</v>
      </c>
    </row>
    <row r="24850" spans="1:37" x14ac:dyDescent="0.3">
      <c r="A24850" t="s">
        <v>0</v>
      </c>
      <c r="B24850" s="1">
        <v>42629</v>
      </c>
      <c r="C24850" s="2">
        <v>1.1084722222222223E-3</v>
      </c>
      <c r="D24850" t="s">
        <v>2187</v>
      </c>
      <c r="E24850" t="s">
        <v>7881</v>
      </c>
    </row>
    <row r="24851" spans="1:37" x14ac:dyDescent="0.3">
      <c r="A24851" t="s">
        <v>0</v>
      </c>
      <c r="B24851" s="1">
        <v>42629</v>
      </c>
      <c r="C24851" s="2">
        <v>1.1096296296296295E-3</v>
      </c>
      <c r="D24851" t="s">
        <v>2187</v>
      </c>
      <c r="E24851" t="s">
        <v>2228</v>
      </c>
      <c r="F24851">
        <v>9.1999999999999993</v>
      </c>
      <c r="G24851">
        <v>185.49286599999999</v>
      </c>
      <c r="H24851">
        <v>30.2</v>
      </c>
      <c r="AJ24851">
        <v>0.15875</v>
      </c>
      <c r="AK24851">
        <v>-100</v>
      </c>
    </row>
    <row r="24852" spans="1:37" x14ac:dyDescent="0.3">
      <c r="A24852" t="s">
        <v>0</v>
      </c>
      <c r="B24852" s="1">
        <v>42629</v>
      </c>
      <c r="C24852" s="2">
        <v>1.1203819444444445E-3</v>
      </c>
      <c r="D24852" t="s">
        <v>2187</v>
      </c>
      <c r="E24852" t="s">
        <v>2220</v>
      </c>
    </row>
    <row r="24853" spans="1:37" x14ac:dyDescent="0.3">
      <c r="A24853" t="s">
        <v>0</v>
      </c>
      <c r="B24853" s="1">
        <v>42629</v>
      </c>
      <c r="C24853" s="2">
        <v>1.1156481481481482E-3</v>
      </c>
      <c r="D24853" t="s">
        <v>2187</v>
      </c>
      <c r="E24853" t="s">
        <v>84</v>
      </c>
      <c r="F24853">
        <v>9.1</v>
      </c>
      <c r="AA24853">
        <v>0.1</v>
      </c>
      <c r="AB24853">
        <v>0.1</v>
      </c>
      <c r="AC24853">
        <v>1.8E-5</v>
      </c>
      <c r="AD24853">
        <v>9.859999999999999E-4</v>
      </c>
      <c r="AE24853">
        <v>0.93487900000000002</v>
      </c>
      <c r="AF24853">
        <v>8.1441090000000003</v>
      </c>
      <c r="AG24853">
        <v>8.1441090000000003</v>
      </c>
      <c r="AH24853">
        <v>16288</v>
      </c>
      <c r="AI24853">
        <v>1</v>
      </c>
    </row>
    <row r="24854" spans="1:37" x14ac:dyDescent="0.3">
      <c r="A24854" t="s">
        <v>0</v>
      </c>
      <c r="B24854" s="1">
        <v>42629</v>
      </c>
      <c r="C24854" s="2">
        <v>1.1156481481481482E-3</v>
      </c>
      <c r="D24854" t="s">
        <v>2187</v>
      </c>
      <c r="E24854" t="s">
        <v>48</v>
      </c>
      <c r="F24854">
        <v>9.1</v>
      </c>
      <c r="J24854" t="s">
        <v>7882</v>
      </c>
      <c r="U24854">
        <v>9.1</v>
      </c>
      <c r="V24854">
        <v>9.1515020000000007</v>
      </c>
      <c r="W24854">
        <v>-8.7799999999999998E-4</v>
      </c>
      <c r="X24854">
        <v>0.1</v>
      </c>
      <c r="Y24854">
        <v>1.3200000000000001E-4</v>
      </c>
      <c r="Z24854">
        <v>1</v>
      </c>
    </row>
    <row r="24855" spans="1:37" x14ac:dyDescent="0.3">
      <c r="A24855" t="s">
        <v>0</v>
      </c>
      <c r="B24855" s="1">
        <v>42629</v>
      </c>
      <c r="C24855" s="2">
        <v>1.1241087962962962E-3</v>
      </c>
      <c r="D24855" t="s">
        <v>2187</v>
      </c>
      <c r="E24855" t="s">
        <v>7881</v>
      </c>
    </row>
    <row r="24856" spans="1:37" x14ac:dyDescent="0.3">
      <c r="A24856" t="s">
        <v>0</v>
      </c>
      <c r="B24856" s="1">
        <v>42629</v>
      </c>
      <c r="C24856" s="2">
        <v>1.1252662037037036E-3</v>
      </c>
      <c r="D24856" t="s">
        <v>2187</v>
      </c>
      <c r="E24856" t="s">
        <v>2228</v>
      </c>
      <c r="F24856">
        <v>9.1</v>
      </c>
      <c r="G24856">
        <v>185.49286599999999</v>
      </c>
      <c r="H24856">
        <v>30.2</v>
      </c>
      <c r="AJ24856">
        <v>0.15875</v>
      </c>
      <c r="AK24856">
        <v>-100</v>
      </c>
    </row>
    <row r="24857" spans="1:37" x14ac:dyDescent="0.3">
      <c r="A24857" t="s">
        <v>0</v>
      </c>
      <c r="B24857" s="1">
        <v>42629</v>
      </c>
      <c r="C24857" s="2">
        <v>1.1581481481481482E-3</v>
      </c>
      <c r="D24857" t="s">
        <v>2187</v>
      </c>
      <c r="E24857" t="s">
        <v>2220</v>
      </c>
    </row>
    <row r="24858" spans="1:37" x14ac:dyDescent="0.3">
      <c r="A24858" t="s">
        <v>0</v>
      </c>
      <c r="B24858" s="1">
        <v>42629</v>
      </c>
      <c r="C24858" s="2">
        <v>1.1269560185185185E-3</v>
      </c>
      <c r="D24858" t="s">
        <v>2187</v>
      </c>
      <c r="E24858" t="s">
        <v>84</v>
      </c>
      <c r="F24858">
        <v>9.23</v>
      </c>
      <c r="AA24858">
        <v>0.1</v>
      </c>
      <c r="AB24858">
        <v>-0.13</v>
      </c>
      <c r="AC24858">
        <v>-1.305E-3</v>
      </c>
      <c r="AD24858">
        <v>-1.323E-3</v>
      </c>
      <c r="AE24858">
        <v>0.93504100000000001</v>
      </c>
      <c r="AF24858">
        <v>10.097562</v>
      </c>
      <c r="AG24858">
        <v>10.097562</v>
      </c>
      <c r="AH24858">
        <v>20195</v>
      </c>
      <c r="AI24858">
        <v>1</v>
      </c>
    </row>
    <row r="24859" spans="1:37" x14ac:dyDescent="0.3">
      <c r="A24859" t="s">
        <v>0</v>
      </c>
      <c r="B24859" s="1">
        <v>42629</v>
      </c>
      <c r="C24859" s="2">
        <v>1.1269560185185185E-3</v>
      </c>
      <c r="D24859" t="s">
        <v>2187</v>
      </c>
      <c r="E24859" t="s">
        <v>48</v>
      </c>
      <c r="F24859">
        <v>9.23</v>
      </c>
      <c r="J24859" t="s">
        <v>7883</v>
      </c>
      <c r="U24859">
        <v>9.23</v>
      </c>
      <c r="V24859">
        <v>9.1524970000000003</v>
      </c>
      <c r="W24859">
        <v>-1.029E-3</v>
      </c>
      <c r="X24859">
        <v>-0.13</v>
      </c>
      <c r="Y24859">
        <v>1.4999999999999999E-4</v>
      </c>
      <c r="Z24859">
        <v>1</v>
      </c>
    </row>
    <row r="24860" spans="1:37" x14ac:dyDescent="0.3">
      <c r="A24860" t="s">
        <v>0</v>
      </c>
      <c r="B24860" s="1">
        <v>42629</v>
      </c>
      <c r="C24860" s="2">
        <v>1.1620370370370372E-3</v>
      </c>
      <c r="D24860" t="s">
        <v>2187</v>
      </c>
      <c r="E24860" t="s">
        <v>2220</v>
      </c>
    </row>
    <row r="24861" spans="1:37" x14ac:dyDescent="0.3">
      <c r="A24861" t="s">
        <v>0</v>
      </c>
      <c r="B24861" s="1">
        <v>42629</v>
      </c>
      <c r="C24861" s="2">
        <v>1.1382754629629631E-3</v>
      </c>
      <c r="D24861" t="s">
        <v>2187</v>
      </c>
      <c r="E24861" t="s">
        <v>84</v>
      </c>
      <c r="F24861">
        <v>9.1</v>
      </c>
      <c r="AA24861">
        <v>0.1</v>
      </c>
      <c r="AB24861">
        <v>0.13</v>
      </c>
      <c r="AC24861">
        <v>-2.3699999999999999E-4</v>
      </c>
      <c r="AD24861">
        <v>1.0679999999999999E-3</v>
      </c>
      <c r="AE24861">
        <v>0.93520199999999998</v>
      </c>
      <c r="AF24861">
        <v>8.0993949999999995</v>
      </c>
      <c r="AG24861">
        <v>8.0993949999999995</v>
      </c>
      <c r="AH24861">
        <v>16198</v>
      </c>
      <c r="AI24861">
        <v>1</v>
      </c>
    </row>
    <row r="24862" spans="1:37" x14ac:dyDescent="0.3">
      <c r="A24862" t="s">
        <v>0</v>
      </c>
      <c r="B24862" s="1">
        <v>42629</v>
      </c>
      <c r="C24862" s="2">
        <v>1.1382754629629631E-3</v>
      </c>
      <c r="D24862" t="s">
        <v>2187</v>
      </c>
      <c r="E24862" t="s">
        <v>48</v>
      </c>
      <c r="F24862">
        <v>9.1</v>
      </c>
      <c r="J24862" t="s">
        <v>7884</v>
      </c>
      <c r="U24862">
        <v>9.1</v>
      </c>
      <c r="V24862">
        <v>9.1554970000000004</v>
      </c>
      <c r="W24862">
        <v>-1.4090000000000001E-3</v>
      </c>
      <c r="X24862">
        <v>0.13</v>
      </c>
      <c r="Y24862">
        <v>1.5699999999999999E-4</v>
      </c>
      <c r="Z24862">
        <v>1</v>
      </c>
    </row>
    <row r="24863" spans="1:37" x14ac:dyDescent="0.3">
      <c r="A24863" t="s">
        <v>0</v>
      </c>
      <c r="B24863" s="1">
        <v>42629</v>
      </c>
      <c r="C24863" s="2">
        <v>1.1659143518518518E-3</v>
      </c>
      <c r="D24863" t="s">
        <v>2187</v>
      </c>
      <c r="E24863" t="s">
        <v>2220</v>
      </c>
    </row>
    <row r="24864" spans="1:37" x14ac:dyDescent="0.3">
      <c r="A24864" t="s">
        <v>0</v>
      </c>
      <c r="B24864" s="1">
        <v>42629</v>
      </c>
      <c r="C24864" s="2">
        <v>1.1495601851851851E-3</v>
      </c>
      <c r="D24864" t="s">
        <v>2187</v>
      </c>
      <c r="E24864" t="s">
        <v>84</v>
      </c>
      <c r="F24864">
        <v>9.19</v>
      </c>
      <c r="AA24864">
        <v>0.1</v>
      </c>
      <c r="AB24864">
        <v>-0.09</v>
      </c>
      <c r="AC24864">
        <v>-8.3299999999999997E-4</v>
      </c>
      <c r="AD24864">
        <v>-5.9599999999999996E-4</v>
      </c>
      <c r="AE24864">
        <v>0.93536300000000006</v>
      </c>
      <c r="AF24864">
        <v>9.4785590000000006</v>
      </c>
      <c r="AG24864">
        <v>9.4785590000000006</v>
      </c>
      <c r="AH24864">
        <v>18957</v>
      </c>
      <c r="AI24864">
        <v>1</v>
      </c>
    </row>
    <row r="24865" spans="1:37" x14ac:dyDescent="0.3">
      <c r="A24865" t="s">
        <v>0</v>
      </c>
      <c r="B24865" s="1">
        <v>42629</v>
      </c>
      <c r="C24865" s="2">
        <v>1.1495601851851851E-3</v>
      </c>
      <c r="D24865" t="s">
        <v>2187</v>
      </c>
      <c r="E24865" t="s">
        <v>48</v>
      </c>
      <c r="F24865">
        <v>9.19</v>
      </c>
      <c r="J24865" t="s">
        <v>7885</v>
      </c>
      <c r="U24865">
        <v>9.19</v>
      </c>
      <c r="V24865">
        <v>9.1598729999999993</v>
      </c>
      <c r="W24865">
        <v>-1.7309999999999999E-3</v>
      </c>
      <c r="X24865">
        <v>-0.09</v>
      </c>
      <c r="Y24865">
        <v>1.4100000000000001E-4</v>
      </c>
      <c r="Z24865">
        <v>1</v>
      </c>
    </row>
    <row r="24866" spans="1:37" x14ac:dyDescent="0.3">
      <c r="A24866" t="s">
        <v>0</v>
      </c>
      <c r="B24866" s="1">
        <v>42629</v>
      </c>
      <c r="C24866" s="2">
        <v>1.1721296296296295E-3</v>
      </c>
      <c r="D24866" t="s">
        <v>2187</v>
      </c>
      <c r="E24866" t="s">
        <v>2220</v>
      </c>
    </row>
    <row r="24867" spans="1:37" x14ac:dyDescent="0.3">
      <c r="A24867" t="s">
        <v>0</v>
      </c>
      <c r="B24867" s="1">
        <v>42629</v>
      </c>
      <c r="C24867" s="2">
        <v>1.1618749999999999E-3</v>
      </c>
      <c r="D24867" t="s">
        <v>2187</v>
      </c>
      <c r="E24867" t="s">
        <v>84</v>
      </c>
      <c r="F24867">
        <v>9.1300000000000008</v>
      </c>
      <c r="AA24867">
        <v>0.1</v>
      </c>
      <c r="AB24867">
        <v>0.06</v>
      </c>
      <c r="AC24867">
        <v>-3.2400000000000001E-4</v>
      </c>
      <c r="AD24867">
        <v>5.0900000000000001E-4</v>
      </c>
      <c r="AE24867">
        <v>0.93552400000000002</v>
      </c>
      <c r="AF24867">
        <v>8.5542420000000003</v>
      </c>
      <c r="AG24867">
        <v>8.5542420000000003</v>
      </c>
      <c r="AH24867">
        <v>17108</v>
      </c>
      <c r="AI24867">
        <v>1</v>
      </c>
    </row>
    <row r="24868" spans="1:37" x14ac:dyDescent="0.3">
      <c r="A24868" t="s">
        <v>0</v>
      </c>
      <c r="B24868" s="1">
        <v>42629</v>
      </c>
      <c r="C24868" s="2">
        <v>1.1618749999999999E-3</v>
      </c>
      <c r="D24868" t="s">
        <v>2187</v>
      </c>
      <c r="E24868" t="s">
        <v>48</v>
      </c>
      <c r="F24868">
        <v>9.1300000000000008</v>
      </c>
      <c r="J24868" t="s">
        <v>7886</v>
      </c>
      <c r="U24868">
        <v>9.1300000000000008</v>
      </c>
      <c r="V24868">
        <v>9.1623909999999995</v>
      </c>
      <c r="W24868">
        <v>-1.7769999999999999E-3</v>
      </c>
      <c r="X24868">
        <v>0.06</v>
      </c>
      <c r="Y24868">
        <v>1.07E-4</v>
      </c>
      <c r="Z24868">
        <v>1</v>
      </c>
    </row>
    <row r="24869" spans="1:37" x14ac:dyDescent="0.3">
      <c r="A24869" t="s">
        <v>0</v>
      </c>
      <c r="B24869" s="1">
        <v>42629</v>
      </c>
      <c r="C24869" s="2">
        <v>1.1760069444444444E-3</v>
      </c>
      <c r="D24869" t="s">
        <v>2187</v>
      </c>
      <c r="E24869" t="s">
        <v>2220</v>
      </c>
    </row>
    <row r="24870" spans="1:37" x14ac:dyDescent="0.3">
      <c r="A24870" t="s">
        <v>0</v>
      </c>
      <c r="B24870" s="1">
        <v>42629</v>
      </c>
      <c r="C24870" s="2">
        <v>1.1732870370370371E-3</v>
      </c>
      <c r="D24870" t="s">
        <v>2187</v>
      </c>
      <c r="E24870" t="s">
        <v>84</v>
      </c>
      <c r="F24870">
        <v>9.14</v>
      </c>
      <c r="AA24870">
        <v>0.1</v>
      </c>
      <c r="AB24870">
        <v>-0.01</v>
      </c>
      <c r="AC24870">
        <v>-6.4999999999999994E-5</v>
      </c>
      <c r="AD24870">
        <v>2.5799999999999998E-4</v>
      </c>
      <c r="AE24870">
        <v>0.93568399999999996</v>
      </c>
      <c r="AF24870">
        <v>8.7340289999999996</v>
      </c>
      <c r="AG24870">
        <v>8.7340289999999996</v>
      </c>
      <c r="AH24870">
        <v>17468</v>
      </c>
      <c r="AI24870">
        <v>1</v>
      </c>
    </row>
    <row r="24871" spans="1:37" x14ac:dyDescent="0.3">
      <c r="A24871" t="s">
        <v>0</v>
      </c>
      <c r="B24871" s="1">
        <v>42629</v>
      </c>
      <c r="C24871" s="2">
        <v>1.1732870370370371E-3</v>
      </c>
      <c r="D24871" t="s">
        <v>2187</v>
      </c>
      <c r="E24871" t="s">
        <v>48</v>
      </c>
      <c r="F24871">
        <v>9.14</v>
      </c>
      <c r="J24871" t="s">
        <v>7887</v>
      </c>
      <c r="U24871">
        <v>9.14</v>
      </c>
      <c r="V24871">
        <v>9.1619580000000003</v>
      </c>
      <c r="W24871">
        <v>-1.637E-3</v>
      </c>
      <c r="X24871">
        <v>-0.01</v>
      </c>
      <c r="Y24871">
        <v>6.3999999999999997E-5</v>
      </c>
      <c r="Z24871">
        <v>1</v>
      </c>
    </row>
    <row r="24872" spans="1:37" x14ac:dyDescent="0.3">
      <c r="A24872" t="s">
        <v>0</v>
      </c>
      <c r="B24872" s="1">
        <v>42629</v>
      </c>
      <c r="C24872" s="2">
        <v>1.1797453703703705E-3</v>
      </c>
      <c r="D24872" t="s">
        <v>2187</v>
      </c>
      <c r="E24872" t="s">
        <v>7888</v>
      </c>
    </row>
    <row r="24873" spans="1:37" x14ac:dyDescent="0.3">
      <c r="A24873" t="s">
        <v>0</v>
      </c>
      <c r="B24873" s="1">
        <v>42629</v>
      </c>
      <c r="C24873" s="2">
        <v>1.1809027777777777E-3</v>
      </c>
      <c r="D24873" t="s">
        <v>2187</v>
      </c>
      <c r="E24873" t="s">
        <v>2228</v>
      </c>
      <c r="F24873">
        <v>9.14</v>
      </c>
      <c r="G24873">
        <v>185.49100200000001</v>
      </c>
      <c r="H24873">
        <v>30.2</v>
      </c>
      <c r="AJ24873">
        <v>0.15875</v>
      </c>
      <c r="AK24873">
        <v>-100</v>
      </c>
    </row>
    <row r="24874" spans="1:37" x14ac:dyDescent="0.3">
      <c r="A24874" t="s">
        <v>0</v>
      </c>
      <c r="B24874" s="1">
        <v>42629</v>
      </c>
      <c r="C24874" s="2">
        <v>1.1916319444444444E-3</v>
      </c>
      <c r="D24874" t="s">
        <v>2187</v>
      </c>
      <c r="E24874" t="s">
        <v>2220</v>
      </c>
    </row>
    <row r="24875" spans="1:37" x14ac:dyDescent="0.3">
      <c r="A24875" t="s">
        <v>0</v>
      </c>
      <c r="B24875" s="1">
        <v>42629</v>
      </c>
      <c r="C24875" s="2">
        <v>1.1834837962962964E-3</v>
      </c>
      <c r="D24875" t="s">
        <v>2187</v>
      </c>
      <c r="E24875" t="s">
        <v>84</v>
      </c>
      <c r="F24875">
        <v>9.2100000000000009</v>
      </c>
      <c r="AA24875">
        <v>0.1</v>
      </c>
      <c r="AB24875">
        <v>-7.0000000000000007E-2</v>
      </c>
      <c r="AC24875">
        <v>-1E-3</v>
      </c>
      <c r="AD24875">
        <v>-9.3499999999999996E-4</v>
      </c>
      <c r="AE24875">
        <v>0.93584500000000004</v>
      </c>
      <c r="AF24875">
        <v>9.7634150000000002</v>
      </c>
      <c r="AG24875">
        <v>9.7634150000000002</v>
      </c>
      <c r="AH24875">
        <v>19526</v>
      </c>
      <c r="AI24875">
        <v>1</v>
      </c>
    </row>
    <row r="24876" spans="1:37" x14ac:dyDescent="0.3">
      <c r="A24876" t="s">
        <v>0</v>
      </c>
      <c r="B24876" s="1">
        <v>42629</v>
      </c>
      <c r="C24876" s="2">
        <v>1.1834837962962964E-3</v>
      </c>
      <c r="D24876" t="s">
        <v>2187</v>
      </c>
      <c r="E24876" t="s">
        <v>48</v>
      </c>
      <c r="F24876">
        <v>9.2100000000000009</v>
      </c>
      <c r="J24876" t="s">
        <v>7889</v>
      </c>
      <c r="U24876">
        <v>9.2100000000000009</v>
      </c>
      <c r="V24876">
        <v>9.1597419999999996</v>
      </c>
      <c r="W24876">
        <v>-1.31E-3</v>
      </c>
      <c r="X24876">
        <v>-7.0000000000000007E-2</v>
      </c>
      <c r="Y24876">
        <v>1.9000000000000001E-5</v>
      </c>
      <c r="Z24876">
        <v>1</v>
      </c>
    </row>
    <row r="24877" spans="1:37" x14ac:dyDescent="0.3">
      <c r="A24877" t="s">
        <v>0</v>
      </c>
      <c r="B24877" s="1">
        <v>42629</v>
      </c>
      <c r="C24877" s="2">
        <v>1.1955092592592592E-3</v>
      </c>
      <c r="D24877" t="s">
        <v>2187</v>
      </c>
      <c r="E24877" t="s">
        <v>2220</v>
      </c>
    </row>
    <row r="24878" spans="1:37" x14ac:dyDescent="0.3">
      <c r="A24878" t="s">
        <v>0</v>
      </c>
      <c r="B24878" s="1">
        <v>42629</v>
      </c>
      <c r="C24878" s="2">
        <v>1.195347222222222E-3</v>
      </c>
      <c r="D24878" t="s">
        <v>2187</v>
      </c>
      <c r="E24878" t="s">
        <v>84</v>
      </c>
      <c r="F24878">
        <v>9.09</v>
      </c>
      <c r="AA24878">
        <v>0.1</v>
      </c>
      <c r="AB24878">
        <v>0.12</v>
      </c>
      <c r="AC24878">
        <v>2.1699999999999999E-4</v>
      </c>
      <c r="AD24878">
        <v>1.217E-3</v>
      </c>
      <c r="AE24878">
        <v>0.93600499999999998</v>
      </c>
      <c r="AF24878">
        <v>7.9444549999999996</v>
      </c>
      <c r="AG24878">
        <v>7.9444549999999996</v>
      </c>
      <c r="AH24878">
        <v>15888</v>
      </c>
      <c r="AI24878">
        <v>1</v>
      </c>
    </row>
    <row r="24879" spans="1:37" x14ac:dyDescent="0.3">
      <c r="A24879" t="s">
        <v>0</v>
      </c>
      <c r="B24879" s="1">
        <v>42629</v>
      </c>
      <c r="C24879" s="2">
        <v>1.195347222222222E-3</v>
      </c>
      <c r="D24879" t="s">
        <v>2187</v>
      </c>
      <c r="E24879" t="s">
        <v>48</v>
      </c>
      <c r="F24879">
        <v>9.09</v>
      </c>
      <c r="J24879" t="s">
        <v>7890</v>
      </c>
      <c r="U24879">
        <v>9.09</v>
      </c>
      <c r="V24879">
        <v>9.1564829999999997</v>
      </c>
      <c r="W24879">
        <v>-7.4600000000000003E-4</v>
      </c>
      <c r="X24879">
        <v>0.12</v>
      </c>
      <c r="Y24879">
        <v>-1.7E-5</v>
      </c>
      <c r="Z24879">
        <v>1</v>
      </c>
    </row>
    <row r="24880" spans="1:37" x14ac:dyDescent="0.3">
      <c r="A24880" t="s">
        <v>0</v>
      </c>
      <c r="B24880" s="1">
        <v>42629</v>
      </c>
      <c r="C24880" s="2">
        <v>1.2015856481481482E-3</v>
      </c>
      <c r="D24880" t="s">
        <v>2187</v>
      </c>
      <c r="E24880" t="s">
        <v>7891</v>
      </c>
    </row>
    <row r="24881" spans="1:37" x14ac:dyDescent="0.3">
      <c r="A24881" t="s">
        <v>0</v>
      </c>
      <c r="B24881" s="1">
        <v>42629</v>
      </c>
      <c r="C24881" s="2">
        <v>1.2027430555555554E-3</v>
      </c>
      <c r="D24881" t="s">
        <v>2187</v>
      </c>
      <c r="E24881" t="s">
        <v>2228</v>
      </c>
      <c r="F24881">
        <v>9.09</v>
      </c>
      <c r="G24881">
        <v>185.492245</v>
      </c>
      <c r="H24881">
        <v>30.2</v>
      </c>
      <c r="AJ24881">
        <v>0.15875</v>
      </c>
      <c r="AK24881">
        <v>-100</v>
      </c>
    </row>
    <row r="24882" spans="1:37" x14ac:dyDescent="0.3">
      <c r="A24882" t="s">
        <v>0</v>
      </c>
      <c r="B24882" s="1">
        <v>42629</v>
      </c>
      <c r="C24882" s="2">
        <v>1.2263657407407408E-3</v>
      </c>
      <c r="D24882" t="s">
        <v>2187</v>
      </c>
      <c r="E24882" t="s">
        <v>2220</v>
      </c>
    </row>
    <row r="24883" spans="1:37" x14ac:dyDescent="0.3">
      <c r="A24883" t="s">
        <v>0</v>
      </c>
      <c r="B24883" s="1">
        <v>42629</v>
      </c>
      <c r="C24883" s="2">
        <v>1.206099537037037E-3</v>
      </c>
      <c r="D24883" t="s">
        <v>2187</v>
      </c>
      <c r="E24883" t="s">
        <v>84</v>
      </c>
      <c r="F24883">
        <v>9.1999999999999993</v>
      </c>
      <c r="AA24883">
        <v>0.1</v>
      </c>
      <c r="AB24883">
        <v>-0.11</v>
      </c>
      <c r="AC24883">
        <v>-5.9100000000000005E-4</v>
      </c>
      <c r="AD24883">
        <v>-8.0900000000000004E-4</v>
      </c>
      <c r="AE24883">
        <v>0.93616600000000005</v>
      </c>
      <c r="AF24883">
        <v>9.6304400000000001</v>
      </c>
      <c r="AG24883">
        <v>9.6304400000000001</v>
      </c>
      <c r="AH24883">
        <v>19260</v>
      </c>
      <c r="AI24883">
        <v>1</v>
      </c>
    </row>
    <row r="24884" spans="1:37" x14ac:dyDescent="0.3">
      <c r="A24884" t="s">
        <v>0</v>
      </c>
      <c r="B24884" s="1">
        <v>42629</v>
      </c>
      <c r="C24884" s="2">
        <v>1.206099537037037E-3</v>
      </c>
      <c r="D24884" t="s">
        <v>2187</v>
      </c>
      <c r="E24884" t="s">
        <v>48</v>
      </c>
      <c r="F24884">
        <v>9.1999999999999993</v>
      </c>
      <c r="J24884" t="s">
        <v>7892</v>
      </c>
      <c r="U24884">
        <v>9.1999999999999993</v>
      </c>
      <c r="V24884">
        <v>9.1534209999999998</v>
      </c>
      <c r="W24884">
        <v>-2.3800000000000001E-4</v>
      </c>
      <c r="X24884">
        <v>-0.11</v>
      </c>
      <c r="Y24884">
        <v>-3.8999999999999999E-5</v>
      </c>
      <c r="Z24884">
        <v>1</v>
      </c>
    </row>
    <row r="24885" spans="1:37" x14ac:dyDescent="0.3">
      <c r="A24885" t="s">
        <v>0</v>
      </c>
      <c r="B24885" s="1">
        <v>42629</v>
      </c>
      <c r="C24885" s="2">
        <v>1.2302662037037037E-3</v>
      </c>
      <c r="D24885" t="s">
        <v>2187</v>
      </c>
      <c r="E24885" t="s">
        <v>2220</v>
      </c>
    </row>
    <row r="24886" spans="1:37" x14ac:dyDescent="0.3">
      <c r="A24886" t="s">
        <v>0</v>
      </c>
      <c r="B24886" s="1">
        <v>42629</v>
      </c>
      <c r="C24886" s="2">
        <v>1.2175E-3</v>
      </c>
      <c r="D24886" t="s">
        <v>2187</v>
      </c>
      <c r="E24886" t="s">
        <v>84</v>
      </c>
      <c r="F24886">
        <v>9.14</v>
      </c>
      <c r="AA24886">
        <v>0.1</v>
      </c>
      <c r="AB24886">
        <v>0.06</v>
      </c>
      <c r="AC24886">
        <v>-2.61E-4</v>
      </c>
      <c r="AD24886">
        <v>3.3E-4</v>
      </c>
      <c r="AE24886">
        <v>0.93632599999999999</v>
      </c>
      <c r="AF24886">
        <v>8.6928439999999991</v>
      </c>
      <c r="AG24886">
        <v>8.6928439999999991</v>
      </c>
      <c r="AH24886">
        <v>17385</v>
      </c>
      <c r="AI24886">
        <v>1</v>
      </c>
    </row>
    <row r="24887" spans="1:37" x14ac:dyDescent="0.3">
      <c r="A24887" t="s">
        <v>0</v>
      </c>
      <c r="B24887" s="1">
        <v>42629</v>
      </c>
      <c r="C24887" s="2">
        <v>1.2175E-3</v>
      </c>
      <c r="D24887" t="s">
        <v>2187</v>
      </c>
      <c r="E24887" t="s">
        <v>48</v>
      </c>
      <c r="F24887">
        <v>9.14</v>
      </c>
      <c r="J24887" t="s">
        <v>7893</v>
      </c>
      <c r="U24887">
        <v>9.14</v>
      </c>
      <c r="V24887">
        <v>9.152685</v>
      </c>
      <c r="W24887">
        <v>-2.3E-5</v>
      </c>
      <c r="X24887">
        <v>0.06</v>
      </c>
      <c r="Y24887">
        <v>-5.5000000000000002E-5</v>
      </c>
      <c r="Z24887">
        <v>1</v>
      </c>
    </row>
    <row r="24888" spans="1:37" x14ac:dyDescent="0.3">
      <c r="A24888" t="s">
        <v>0</v>
      </c>
      <c r="B24888" s="1">
        <v>42629</v>
      </c>
      <c r="C24888" s="2">
        <v>1.2341203703703704E-3</v>
      </c>
      <c r="D24888" t="s">
        <v>2187</v>
      </c>
      <c r="E24888" t="s">
        <v>2220</v>
      </c>
    </row>
    <row r="24889" spans="1:37" x14ac:dyDescent="0.3">
      <c r="A24889" t="s">
        <v>0</v>
      </c>
      <c r="B24889" s="1">
        <v>42629</v>
      </c>
      <c r="C24889" s="2">
        <v>1.2287962962962964E-3</v>
      </c>
      <c r="D24889" t="s">
        <v>2187</v>
      </c>
      <c r="E24889" t="s">
        <v>84</v>
      </c>
      <c r="F24889">
        <v>9.15</v>
      </c>
      <c r="AA24889">
        <v>0.1</v>
      </c>
      <c r="AB24889">
        <v>-0.01</v>
      </c>
      <c r="AC24889">
        <v>-1.4999999999999999E-4</v>
      </c>
      <c r="AD24889">
        <v>1.11E-4</v>
      </c>
      <c r="AE24889">
        <v>0.93648600000000004</v>
      </c>
      <c r="AF24889">
        <v>8.8594869999999997</v>
      </c>
      <c r="AG24889">
        <v>8.8594869999999997</v>
      </c>
      <c r="AH24889">
        <v>17718</v>
      </c>
      <c r="AI24889">
        <v>1</v>
      </c>
    </row>
    <row r="24890" spans="1:37" x14ac:dyDescent="0.3">
      <c r="A24890" t="s">
        <v>0</v>
      </c>
      <c r="B24890" s="1">
        <v>42629</v>
      </c>
      <c r="C24890" s="2">
        <v>1.2287962962962964E-3</v>
      </c>
      <c r="D24890" t="s">
        <v>2187</v>
      </c>
      <c r="E24890" t="s">
        <v>48</v>
      </c>
      <c r="F24890">
        <v>9.15</v>
      </c>
      <c r="J24890" t="s">
        <v>7894</v>
      </c>
      <c r="U24890">
        <v>9.15</v>
      </c>
      <c r="V24890">
        <v>9.1541370000000004</v>
      </c>
      <c r="W24890">
        <v>1.6899999999999999E-4</v>
      </c>
      <c r="X24890">
        <v>-0.01</v>
      </c>
      <c r="Y24890">
        <v>-8.0000000000000007E-5</v>
      </c>
      <c r="Z24890">
        <v>1</v>
      </c>
    </row>
    <row r="24891" spans="1:37" x14ac:dyDescent="0.3">
      <c r="A24891" t="s">
        <v>0</v>
      </c>
      <c r="B24891" s="1">
        <v>42629</v>
      </c>
      <c r="C24891" s="2">
        <v>1.2403356481481482E-3</v>
      </c>
      <c r="D24891" t="s">
        <v>2187</v>
      </c>
      <c r="E24891" t="s">
        <v>2220</v>
      </c>
    </row>
    <row r="24892" spans="1:37" x14ac:dyDescent="0.3">
      <c r="A24892" t="s">
        <v>0</v>
      </c>
      <c r="B24892" s="1">
        <v>42629</v>
      </c>
      <c r="C24892" s="2">
        <v>1.2400115740740741E-3</v>
      </c>
      <c r="D24892" t="s">
        <v>2187</v>
      </c>
      <c r="E24892" t="s">
        <v>84</v>
      </c>
      <c r="F24892">
        <v>9.1999999999999993</v>
      </c>
      <c r="AA24892">
        <v>0.1</v>
      </c>
      <c r="AB24892">
        <v>-0.05</v>
      </c>
      <c r="AC24892">
        <v>-8.7600000000000004E-4</v>
      </c>
      <c r="AD24892">
        <v>-7.2599999999999997E-4</v>
      </c>
      <c r="AE24892">
        <v>0.93664800000000004</v>
      </c>
      <c r="AF24892">
        <v>9.5875319999999995</v>
      </c>
      <c r="AG24892">
        <v>9.5875319999999995</v>
      </c>
      <c r="AH24892">
        <v>19175</v>
      </c>
      <c r="AI24892">
        <v>1</v>
      </c>
    </row>
    <row r="24893" spans="1:37" x14ac:dyDescent="0.3">
      <c r="A24893" t="s">
        <v>0</v>
      </c>
      <c r="B24893" s="1">
        <v>42629</v>
      </c>
      <c r="C24893" s="2">
        <v>1.2400115740740741E-3</v>
      </c>
      <c r="D24893" t="s">
        <v>2187</v>
      </c>
      <c r="E24893" t="s">
        <v>48</v>
      </c>
      <c r="F24893">
        <v>9.1999999999999993</v>
      </c>
      <c r="J24893" t="s">
        <v>7895</v>
      </c>
      <c r="U24893">
        <v>9.1999999999999993</v>
      </c>
      <c r="V24893">
        <v>9.1551919999999996</v>
      </c>
      <c r="W24893">
        <v>5.8E-4</v>
      </c>
      <c r="X24893">
        <v>-0.05</v>
      </c>
      <c r="Y24893">
        <v>-1.17E-4</v>
      </c>
      <c r="Z24893">
        <v>1</v>
      </c>
    </row>
    <row r="24894" spans="1:37" x14ac:dyDescent="0.3">
      <c r="A24894" t="s">
        <v>0</v>
      </c>
      <c r="B24894" s="1">
        <v>42629</v>
      </c>
      <c r="C24894" s="2">
        <v>1.2440740740740739E-3</v>
      </c>
      <c r="D24894" t="s">
        <v>2187</v>
      </c>
      <c r="E24894" t="s">
        <v>7896</v>
      </c>
    </row>
    <row r="24895" spans="1:37" x14ac:dyDescent="0.3">
      <c r="A24895" t="s">
        <v>0</v>
      </c>
      <c r="B24895" s="1">
        <v>42629</v>
      </c>
      <c r="C24895" s="2">
        <v>1.2452314814814815E-3</v>
      </c>
      <c r="D24895" t="s">
        <v>2187</v>
      </c>
      <c r="E24895" t="s">
        <v>2228</v>
      </c>
      <c r="F24895">
        <v>9.1999999999999993</v>
      </c>
      <c r="G24895">
        <v>185.493165</v>
      </c>
      <c r="H24895">
        <v>30.2</v>
      </c>
      <c r="AJ24895">
        <v>0.13875000000000001</v>
      </c>
      <c r="AK24895">
        <v>-100</v>
      </c>
    </row>
    <row r="24896" spans="1:37" x14ac:dyDescent="0.3">
      <c r="A24896" t="s">
        <v>0</v>
      </c>
      <c r="B24896" s="1">
        <v>42629</v>
      </c>
      <c r="C24896" s="2">
        <v>1.2618171296296297E-3</v>
      </c>
      <c r="D24896" t="s">
        <v>2187</v>
      </c>
      <c r="E24896" t="s">
        <v>2220</v>
      </c>
    </row>
    <row r="24897" spans="1:37" x14ac:dyDescent="0.3">
      <c r="A24897" t="s">
        <v>0</v>
      </c>
      <c r="B24897" s="1">
        <v>42629</v>
      </c>
      <c r="C24897" s="2">
        <v>1.2513310185185186E-3</v>
      </c>
      <c r="D24897" t="s">
        <v>2187</v>
      </c>
      <c r="E24897" t="s">
        <v>84</v>
      </c>
      <c r="F24897">
        <v>9.11</v>
      </c>
      <c r="AA24897">
        <v>0.1</v>
      </c>
      <c r="AB24897">
        <v>0.09</v>
      </c>
      <c r="AC24897">
        <v>1.8E-5</v>
      </c>
      <c r="AD24897">
        <v>8.9499999999999996E-4</v>
      </c>
      <c r="AE24897">
        <v>0.93680799999999997</v>
      </c>
      <c r="AF24897">
        <v>8.2195490000000007</v>
      </c>
      <c r="AG24897">
        <v>8.2195490000000007</v>
      </c>
      <c r="AH24897">
        <v>16439</v>
      </c>
      <c r="AI24897">
        <v>1</v>
      </c>
    </row>
    <row r="24898" spans="1:37" x14ac:dyDescent="0.3">
      <c r="A24898" t="s">
        <v>0</v>
      </c>
      <c r="B24898" s="1">
        <v>42629</v>
      </c>
      <c r="C24898" s="2">
        <v>1.2513310185185186E-3</v>
      </c>
      <c r="D24898" t="s">
        <v>2187</v>
      </c>
      <c r="E24898" t="s">
        <v>48</v>
      </c>
      <c r="F24898">
        <v>9.11</v>
      </c>
      <c r="J24898" t="s">
        <v>7897</v>
      </c>
      <c r="U24898">
        <v>9.11</v>
      </c>
      <c r="V24898">
        <v>9.155151</v>
      </c>
      <c r="W24898">
        <v>8.9599999999999999E-4</v>
      </c>
      <c r="X24898">
        <v>0.09</v>
      </c>
      <c r="Y24898">
        <v>-1.5300000000000001E-4</v>
      </c>
      <c r="Z24898">
        <v>1</v>
      </c>
    </row>
    <row r="24899" spans="1:37" x14ac:dyDescent="0.3">
      <c r="A24899" t="s">
        <v>0</v>
      </c>
      <c r="B24899" s="1">
        <v>42629</v>
      </c>
      <c r="C24899" s="2">
        <v>1.2656944444444445E-3</v>
      </c>
      <c r="D24899" t="s">
        <v>2187</v>
      </c>
      <c r="E24899" t="s">
        <v>2220</v>
      </c>
    </row>
    <row r="24900" spans="1:37" x14ac:dyDescent="0.3">
      <c r="A24900" t="s">
        <v>0</v>
      </c>
      <c r="B24900" s="1">
        <v>42629</v>
      </c>
      <c r="C24900" s="2">
        <v>1.2629861111111112E-3</v>
      </c>
      <c r="D24900" t="s">
        <v>2187</v>
      </c>
      <c r="E24900" t="s">
        <v>84</v>
      </c>
      <c r="F24900">
        <v>9.2200000000000006</v>
      </c>
      <c r="AA24900">
        <v>0.1</v>
      </c>
      <c r="AB24900">
        <v>-0.11</v>
      </c>
      <c r="AC24900">
        <v>-1.052E-3</v>
      </c>
      <c r="AD24900">
        <v>-1.07E-3</v>
      </c>
      <c r="AE24900">
        <v>0.93696999999999997</v>
      </c>
      <c r="AF24900">
        <v>9.8772490000000008</v>
      </c>
      <c r="AG24900">
        <v>9.8772490000000008</v>
      </c>
      <c r="AH24900">
        <v>19754</v>
      </c>
      <c r="AI24900">
        <v>1</v>
      </c>
    </row>
    <row r="24901" spans="1:37" x14ac:dyDescent="0.3">
      <c r="A24901" t="s">
        <v>0</v>
      </c>
      <c r="B24901" s="1">
        <v>42629</v>
      </c>
      <c r="C24901" s="2">
        <v>1.2629861111111112E-3</v>
      </c>
      <c r="D24901" t="s">
        <v>2187</v>
      </c>
      <c r="E24901" t="s">
        <v>48</v>
      </c>
      <c r="F24901">
        <v>9.2200000000000006</v>
      </c>
      <c r="J24901" t="s">
        <v>6877</v>
      </c>
      <c r="U24901">
        <v>9.2200000000000006</v>
      </c>
      <c r="V24901">
        <v>9.1558510000000002</v>
      </c>
      <c r="W24901">
        <v>7.5500000000000003E-4</v>
      </c>
      <c r="X24901">
        <v>-0.11</v>
      </c>
      <c r="Y24901">
        <v>-1.7699999999999999E-4</v>
      </c>
      <c r="Z24901">
        <v>1</v>
      </c>
    </row>
    <row r="24902" spans="1:37" x14ac:dyDescent="0.3">
      <c r="A24902" t="s">
        <v>0</v>
      </c>
      <c r="B24902" s="1">
        <v>42629</v>
      </c>
      <c r="C24902" s="2">
        <v>1.2717592592592592E-3</v>
      </c>
      <c r="D24902" t="s">
        <v>2187</v>
      </c>
      <c r="E24902" t="s">
        <v>7898</v>
      </c>
    </row>
    <row r="24903" spans="1:37" x14ac:dyDescent="0.3">
      <c r="A24903" t="s">
        <v>0</v>
      </c>
      <c r="B24903" s="1">
        <v>42629</v>
      </c>
      <c r="C24903" s="2">
        <v>1.2729398148148149E-3</v>
      </c>
      <c r="D24903" t="s">
        <v>2187</v>
      </c>
      <c r="E24903" t="s">
        <v>2228</v>
      </c>
      <c r="F24903">
        <v>9.2200000000000006</v>
      </c>
      <c r="G24903">
        <v>185.492974</v>
      </c>
      <c r="H24903">
        <v>30.2</v>
      </c>
      <c r="AJ24903">
        <v>0.13875000000000001</v>
      </c>
      <c r="AK24903">
        <v>-100</v>
      </c>
    </row>
    <row r="24904" spans="1:37" x14ac:dyDescent="0.3">
      <c r="A24904" t="s">
        <v>0</v>
      </c>
      <c r="B24904" s="1">
        <v>42629</v>
      </c>
      <c r="C24904" s="2">
        <v>1.2976620370370371E-3</v>
      </c>
      <c r="D24904" t="s">
        <v>2187</v>
      </c>
      <c r="E24904" t="s">
        <v>2220</v>
      </c>
    </row>
    <row r="24905" spans="1:37" x14ac:dyDescent="0.3">
      <c r="A24905" t="s">
        <v>0</v>
      </c>
      <c r="B24905" s="1">
        <v>42629</v>
      </c>
      <c r="C24905" s="2">
        <v>1.2741782407407409E-3</v>
      </c>
      <c r="D24905" t="s">
        <v>2187</v>
      </c>
      <c r="E24905" t="s">
        <v>84</v>
      </c>
      <c r="F24905">
        <v>9.09</v>
      </c>
      <c r="AA24905">
        <v>0.1</v>
      </c>
      <c r="AB24905">
        <v>0.13</v>
      </c>
      <c r="AC24905">
        <v>2.1900000000000001E-4</v>
      </c>
      <c r="AD24905">
        <v>1.271E-3</v>
      </c>
      <c r="AE24905">
        <v>0.93712899999999999</v>
      </c>
      <c r="AF24905">
        <v>7.9025990000000004</v>
      </c>
      <c r="AG24905">
        <v>7.9025990000000004</v>
      </c>
      <c r="AH24905">
        <v>15805</v>
      </c>
      <c r="AI24905">
        <v>1</v>
      </c>
    </row>
    <row r="24906" spans="1:37" x14ac:dyDescent="0.3">
      <c r="A24906" t="s">
        <v>0</v>
      </c>
      <c r="B24906" s="1">
        <v>42629</v>
      </c>
      <c r="C24906" s="2">
        <v>1.2741782407407409E-3</v>
      </c>
      <c r="D24906" t="s">
        <v>2187</v>
      </c>
      <c r="E24906" t="s">
        <v>48</v>
      </c>
      <c r="F24906">
        <v>9.09</v>
      </c>
      <c r="J24906" t="s">
        <v>7899</v>
      </c>
      <c r="U24906">
        <v>9.09</v>
      </c>
      <c r="V24906">
        <v>9.1579580000000007</v>
      </c>
      <c r="W24906">
        <v>2.2000000000000001E-4</v>
      </c>
      <c r="X24906">
        <v>0.13</v>
      </c>
      <c r="Y24906">
        <v>-1.92E-4</v>
      </c>
      <c r="Z24906">
        <v>1</v>
      </c>
    </row>
    <row r="24907" spans="1:37" x14ac:dyDescent="0.3">
      <c r="A24907" t="s">
        <v>0</v>
      </c>
      <c r="B24907" s="1">
        <v>42629</v>
      </c>
      <c r="C24907" s="2">
        <v>1.3015393518518521E-3</v>
      </c>
      <c r="D24907" t="s">
        <v>2187</v>
      </c>
      <c r="E24907" t="s">
        <v>2220</v>
      </c>
    </row>
    <row r="24908" spans="1:37" x14ac:dyDescent="0.3">
      <c r="A24908" t="s">
        <v>0</v>
      </c>
      <c r="B24908" s="1">
        <v>42629</v>
      </c>
      <c r="C24908" s="2">
        <v>1.2852546296296297E-3</v>
      </c>
      <c r="D24908" t="s">
        <v>2187</v>
      </c>
      <c r="E24908" t="s">
        <v>84</v>
      </c>
      <c r="F24908">
        <v>9.2200000000000006</v>
      </c>
      <c r="AA24908">
        <v>0.1</v>
      </c>
      <c r="AB24908">
        <v>-0.13</v>
      </c>
      <c r="AC24908">
        <v>-8.7399999999999999E-4</v>
      </c>
      <c r="AD24908">
        <v>-1.093E-3</v>
      </c>
      <c r="AE24908">
        <v>0.93729099999999999</v>
      </c>
      <c r="AF24908">
        <v>9.8813460000000006</v>
      </c>
      <c r="AG24908">
        <v>9.8813460000000006</v>
      </c>
      <c r="AH24908">
        <v>19762</v>
      </c>
      <c r="AI24908">
        <v>1</v>
      </c>
    </row>
    <row r="24909" spans="1:37" x14ac:dyDescent="0.3">
      <c r="A24909" t="s">
        <v>0</v>
      </c>
      <c r="B24909" s="1">
        <v>42629</v>
      </c>
      <c r="C24909" s="2">
        <v>1.2852546296296297E-3</v>
      </c>
      <c r="D24909" t="s">
        <v>2187</v>
      </c>
      <c r="E24909" t="s">
        <v>48</v>
      </c>
      <c r="F24909">
        <v>9.2200000000000006</v>
      </c>
      <c r="J24909" t="s">
        <v>7900</v>
      </c>
      <c r="U24909">
        <v>9.2200000000000006</v>
      </c>
      <c r="V24909">
        <v>9.1602250000000005</v>
      </c>
      <c r="W24909">
        <v>-4.6299999999999998E-4</v>
      </c>
      <c r="X24909">
        <v>-0.13</v>
      </c>
      <c r="Y24909">
        <v>-2.1100000000000001E-4</v>
      </c>
      <c r="Z24909">
        <v>1</v>
      </c>
    </row>
    <row r="24910" spans="1:37" x14ac:dyDescent="0.3">
      <c r="A24910" t="s">
        <v>0</v>
      </c>
      <c r="B24910" s="1">
        <v>42629</v>
      </c>
      <c r="C24910" s="2">
        <v>1.3054050925925926E-3</v>
      </c>
      <c r="D24910" t="s">
        <v>2187</v>
      </c>
      <c r="E24910" t="s">
        <v>2220</v>
      </c>
    </row>
    <row r="24911" spans="1:37" x14ac:dyDescent="0.3">
      <c r="A24911" t="s">
        <v>0</v>
      </c>
      <c r="B24911" s="1">
        <v>42629</v>
      </c>
      <c r="C24911" s="2">
        <v>1.2965393518518519E-3</v>
      </c>
      <c r="D24911" t="s">
        <v>2187</v>
      </c>
      <c r="E24911" t="s">
        <v>84</v>
      </c>
      <c r="F24911">
        <v>9.11</v>
      </c>
      <c r="AA24911">
        <v>0.1</v>
      </c>
      <c r="AB24911">
        <v>0.11</v>
      </c>
      <c r="AC24911">
        <v>4.8000000000000001E-5</v>
      </c>
      <c r="AD24911">
        <v>9.2199999999999997E-4</v>
      </c>
      <c r="AE24911">
        <v>0.93745100000000003</v>
      </c>
      <c r="AF24911">
        <v>8.1960180000000005</v>
      </c>
      <c r="AG24911">
        <v>8.1960180000000005</v>
      </c>
      <c r="AH24911">
        <v>16392</v>
      </c>
      <c r="AI24911">
        <v>1</v>
      </c>
    </row>
    <row r="24912" spans="1:37" x14ac:dyDescent="0.3">
      <c r="A24912" t="s">
        <v>0</v>
      </c>
      <c r="B24912" s="1">
        <v>42629</v>
      </c>
      <c r="C24912" s="2">
        <v>1.2965393518518519E-3</v>
      </c>
      <c r="D24912" t="s">
        <v>2187</v>
      </c>
      <c r="E24912" t="s">
        <v>48</v>
      </c>
      <c r="F24912">
        <v>9.11</v>
      </c>
      <c r="J24912" t="s">
        <v>7901</v>
      </c>
      <c r="U24912">
        <v>9.11</v>
      </c>
      <c r="V24912">
        <v>9.1613019999999992</v>
      </c>
      <c r="W24912">
        <v>-9.7499999999999996E-4</v>
      </c>
      <c r="X24912">
        <v>0.11</v>
      </c>
      <c r="Y24912">
        <v>-2.3699999999999999E-4</v>
      </c>
      <c r="Z24912">
        <v>1</v>
      </c>
    </row>
    <row r="24913" spans="1:37" x14ac:dyDescent="0.3">
      <c r="A24913" t="s">
        <v>0</v>
      </c>
      <c r="B24913" s="1">
        <v>42629</v>
      </c>
      <c r="C24913" s="2">
        <v>1.3116319444444443E-3</v>
      </c>
      <c r="D24913" t="s">
        <v>2187</v>
      </c>
      <c r="E24913" t="s">
        <v>2220</v>
      </c>
    </row>
    <row r="24914" spans="1:37" x14ac:dyDescent="0.3">
      <c r="A24914" t="s">
        <v>0</v>
      </c>
      <c r="B24914" s="1">
        <v>42629</v>
      </c>
      <c r="C24914" s="2">
        <v>1.3091319444444444E-3</v>
      </c>
      <c r="D24914" t="s">
        <v>2187</v>
      </c>
      <c r="E24914" t="s">
        <v>84</v>
      </c>
      <c r="F24914">
        <v>9.17</v>
      </c>
      <c r="AA24914">
        <v>0.1</v>
      </c>
      <c r="AB24914">
        <v>-0.06</v>
      </c>
      <c r="AC24914">
        <v>-1.8100000000000001E-4</v>
      </c>
      <c r="AD24914">
        <v>-2.2900000000000001E-4</v>
      </c>
      <c r="AE24914">
        <v>0.93761099999999997</v>
      </c>
      <c r="AF24914">
        <v>9.1349769999999992</v>
      </c>
      <c r="AG24914">
        <v>9.1349769999999992</v>
      </c>
      <c r="AH24914">
        <v>18269</v>
      </c>
      <c r="AI24914">
        <v>1</v>
      </c>
    </row>
    <row r="24915" spans="1:37" x14ac:dyDescent="0.3">
      <c r="A24915" t="s">
        <v>0</v>
      </c>
      <c r="B24915" s="1">
        <v>42629</v>
      </c>
      <c r="C24915" s="2">
        <v>1.3091319444444444E-3</v>
      </c>
      <c r="D24915" t="s">
        <v>2187</v>
      </c>
      <c r="E24915" t="s">
        <v>48</v>
      </c>
      <c r="F24915">
        <v>9.17</v>
      </c>
      <c r="J24915" t="s">
        <v>7902</v>
      </c>
      <c r="U24915">
        <v>9.17</v>
      </c>
      <c r="V24915">
        <v>9.1607120000000002</v>
      </c>
      <c r="W24915">
        <v>-9.9299999999999996E-4</v>
      </c>
      <c r="X24915">
        <v>-0.06</v>
      </c>
      <c r="Y24915">
        <v>-2.7E-4</v>
      </c>
      <c r="Z24915">
        <v>1</v>
      </c>
    </row>
    <row r="24916" spans="1:37" x14ac:dyDescent="0.3">
      <c r="A24916" t="s">
        <v>0</v>
      </c>
      <c r="B24916" s="1">
        <v>42629</v>
      </c>
      <c r="C24916" s="2">
        <v>1.3153703703703704E-3</v>
      </c>
      <c r="D24916" t="s">
        <v>2187</v>
      </c>
      <c r="E24916" t="s">
        <v>7903</v>
      </c>
    </row>
    <row r="24917" spans="1:37" x14ac:dyDescent="0.3">
      <c r="A24917" t="s">
        <v>0</v>
      </c>
      <c r="B24917" s="1">
        <v>42629</v>
      </c>
      <c r="C24917" s="2">
        <v>1.3165277777777778E-3</v>
      </c>
      <c r="D24917" t="s">
        <v>2187</v>
      </c>
      <c r="E24917" t="s">
        <v>2228</v>
      </c>
      <c r="F24917">
        <v>9.17</v>
      </c>
      <c r="G24917">
        <v>185.492458</v>
      </c>
      <c r="H24917">
        <v>30.2</v>
      </c>
      <c r="AJ24917">
        <v>0.15625</v>
      </c>
      <c r="AK24917">
        <v>-100</v>
      </c>
    </row>
    <row r="24918" spans="1:37" x14ac:dyDescent="0.3">
      <c r="A24918" t="s">
        <v>0</v>
      </c>
      <c r="B24918" s="1">
        <v>42629</v>
      </c>
      <c r="C24918" s="2">
        <v>1.3330787037037037E-3</v>
      </c>
      <c r="D24918" t="s">
        <v>2187</v>
      </c>
      <c r="E24918" t="s">
        <v>2220</v>
      </c>
    </row>
    <row r="24919" spans="1:37" x14ac:dyDescent="0.3">
      <c r="A24919" t="s">
        <v>0</v>
      </c>
      <c r="B24919" s="1">
        <v>42629</v>
      </c>
      <c r="C24919" s="2">
        <v>1.3191666666666666E-3</v>
      </c>
      <c r="D24919" t="s">
        <v>2187</v>
      </c>
      <c r="E24919" t="s">
        <v>84</v>
      </c>
      <c r="F24919">
        <v>9.1999999999999993</v>
      </c>
      <c r="AA24919">
        <v>0.1</v>
      </c>
      <c r="AB24919">
        <v>-0.03</v>
      </c>
      <c r="AC24919">
        <v>-8.5700000000000001E-4</v>
      </c>
      <c r="AD24919">
        <v>-6.7599999999999995E-4</v>
      </c>
      <c r="AE24919">
        <v>0.93777200000000005</v>
      </c>
      <c r="AF24919">
        <v>9.5473090000000003</v>
      </c>
      <c r="AG24919">
        <v>9.5473090000000003</v>
      </c>
      <c r="AH24919">
        <v>19094</v>
      </c>
      <c r="AI24919">
        <v>1</v>
      </c>
    </row>
    <row r="24920" spans="1:37" x14ac:dyDescent="0.3">
      <c r="A24920" t="s">
        <v>0</v>
      </c>
      <c r="B24920" s="1">
        <v>42629</v>
      </c>
      <c r="C24920" s="2">
        <v>1.3191666666666666E-3</v>
      </c>
      <c r="D24920" t="s">
        <v>2187</v>
      </c>
      <c r="E24920" t="s">
        <v>48</v>
      </c>
      <c r="F24920">
        <v>9.1999999999999993</v>
      </c>
      <c r="J24920" t="s">
        <v>7904</v>
      </c>
      <c r="U24920">
        <v>9.1999999999999993</v>
      </c>
      <c r="V24920">
        <v>9.1591699999999996</v>
      </c>
      <c r="W24920">
        <v>-6.2299999999999996E-4</v>
      </c>
      <c r="X24920">
        <v>-0.03</v>
      </c>
      <c r="Y24920">
        <v>-3.0299999999999999E-4</v>
      </c>
      <c r="Z24920">
        <v>1</v>
      </c>
    </row>
    <row r="24921" spans="1:37" x14ac:dyDescent="0.3">
      <c r="A24921" t="s">
        <v>0</v>
      </c>
      <c r="B24921" s="1">
        <v>42629</v>
      </c>
      <c r="C24921" s="2">
        <v>1.3369560185185186E-3</v>
      </c>
      <c r="D24921" t="s">
        <v>2187</v>
      </c>
      <c r="E24921" t="s">
        <v>2220</v>
      </c>
    </row>
    <row r="24922" spans="1:37" x14ac:dyDescent="0.3">
      <c r="A24922" t="s">
        <v>0</v>
      </c>
      <c r="B24922" s="1">
        <v>42629</v>
      </c>
      <c r="C24922" s="2">
        <v>1.3304976851851852E-3</v>
      </c>
      <c r="D24922" t="s">
        <v>2187</v>
      </c>
      <c r="E24922" t="s">
        <v>84</v>
      </c>
      <c r="F24922">
        <v>9.1</v>
      </c>
      <c r="AA24922">
        <v>0.1</v>
      </c>
      <c r="AB24922">
        <v>0.1</v>
      </c>
      <c r="AC24922">
        <v>2.42E-4</v>
      </c>
      <c r="AD24922">
        <v>1.0989999999999999E-3</v>
      </c>
      <c r="AE24922">
        <v>0.93793199999999999</v>
      </c>
      <c r="AF24922">
        <v>8.039256</v>
      </c>
      <c r="AG24922">
        <v>8.039256</v>
      </c>
      <c r="AH24922">
        <v>16078</v>
      </c>
      <c r="AI24922">
        <v>1</v>
      </c>
    </row>
    <row r="24923" spans="1:37" x14ac:dyDescent="0.3">
      <c r="A24923" t="s">
        <v>0</v>
      </c>
      <c r="B24923" s="1">
        <v>42629</v>
      </c>
      <c r="C24923" s="2">
        <v>1.3304976851851852E-3</v>
      </c>
      <c r="D24923" t="s">
        <v>2187</v>
      </c>
      <c r="E24923" t="s">
        <v>48</v>
      </c>
      <c r="F24923">
        <v>9.1</v>
      </c>
      <c r="J24923" t="s">
        <v>7905</v>
      </c>
      <c r="U24923">
        <v>9.1</v>
      </c>
      <c r="V24923">
        <v>9.1578049999999998</v>
      </c>
      <c r="W24923">
        <v>-3.2400000000000001E-4</v>
      </c>
      <c r="X24923">
        <v>0.1</v>
      </c>
      <c r="Y24923">
        <v>-3.2200000000000002E-4</v>
      </c>
      <c r="Z24923">
        <v>1</v>
      </c>
    </row>
    <row r="24924" spans="1:37" x14ac:dyDescent="0.3">
      <c r="A24924" t="s">
        <v>0</v>
      </c>
      <c r="B24924" s="1">
        <v>42629</v>
      </c>
      <c r="C24924" s="2">
        <v>1.3431712962962963E-3</v>
      </c>
      <c r="D24924" t="s">
        <v>2187</v>
      </c>
      <c r="E24924" t="s">
        <v>2220</v>
      </c>
    </row>
    <row r="24925" spans="1:37" x14ac:dyDescent="0.3">
      <c r="A24925" t="s">
        <v>0</v>
      </c>
      <c r="B24925" s="1">
        <v>42629</v>
      </c>
      <c r="C24925" s="2">
        <v>1.3418981481481483E-3</v>
      </c>
      <c r="D24925" t="s">
        <v>2187</v>
      </c>
      <c r="E24925" t="s">
        <v>84</v>
      </c>
      <c r="F24925">
        <v>9.2200000000000006</v>
      </c>
      <c r="AA24925">
        <v>0.1</v>
      </c>
      <c r="AB24925">
        <v>-0.12</v>
      </c>
      <c r="AC24925">
        <v>-8.2899999999999998E-4</v>
      </c>
      <c r="AD24925">
        <v>-1.07E-3</v>
      </c>
      <c r="AE24925">
        <v>0.93809299999999995</v>
      </c>
      <c r="AF24925">
        <v>9.8605260000000001</v>
      </c>
      <c r="AG24925">
        <v>9.8605260000000001</v>
      </c>
      <c r="AH24925">
        <v>19721</v>
      </c>
      <c r="AI24925">
        <v>1</v>
      </c>
    </row>
    <row r="24926" spans="1:37" x14ac:dyDescent="0.3">
      <c r="A24926" t="s">
        <v>0</v>
      </c>
      <c r="B24926" s="1">
        <v>42629</v>
      </c>
      <c r="C24926" s="2">
        <v>1.3418981481481483E-3</v>
      </c>
      <c r="D24926" t="s">
        <v>2187</v>
      </c>
      <c r="E24926" t="s">
        <v>48</v>
      </c>
      <c r="F24926">
        <v>9.2200000000000006</v>
      </c>
      <c r="J24926" t="s">
        <v>7906</v>
      </c>
      <c r="U24926">
        <v>9.2200000000000006</v>
      </c>
      <c r="V24926">
        <v>9.1573399999999996</v>
      </c>
      <c r="W24926">
        <v>-2.7099999999999997E-4</v>
      </c>
      <c r="X24926">
        <v>-0.12</v>
      </c>
      <c r="Y24926">
        <v>-3.2200000000000002E-4</v>
      </c>
      <c r="Z24926">
        <v>1</v>
      </c>
    </row>
    <row r="24927" spans="1:37" x14ac:dyDescent="0.3">
      <c r="A24927" t="s">
        <v>0</v>
      </c>
      <c r="B24927" s="1">
        <v>42629</v>
      </c>
      <c r="C24927" s="2">
        <v>1.3469097222222224E-3</v>
      </c>
      <c r="D24927" t="s">
        <v>2187</v>
      </c>
      <c r="E24927" t="s">
        <v>7907</v>
      </c>
    </row>
    <row r="24928" spans="1:37" x14ac:dyDescent="0.3">
      <c r="A24928" t="s">
        <v>0</v>
      </c>
      <c r="B24928" s="1">
        <v>42629</v>
      </c>
      <c r="C24928" s="2">
        <v>1.3480671296296296E-3</v>
      </c>
      <c r="D24928" t="s">
        <v>2187</v>
      </c>
      <c r="E24928" t="s">
        <v>2228</v>
      </c>
      <c r="F24928">
        <v>9.2200000000000006</v>
      </c>
      <c r="G24928">
        <v>185.49516800000001</v>
      </c>
      <c r="H24928">
        <v>30.2</v>
      </c>
      <c r="AJ24928">
        <v>0.13875000000000001</v>
      </c>
      <c r="AK24928">
        <v>-100</v>
      </c>
    </row>
    <row r="24929" spans="1:37" x14ac:dyDescent="0.3">
      <c r="A24929" t="s">
        <v>0</v>
      </c>
      <c r="B24929" s="1">
        <v>42629</v>
      </c>
      <c r="C24929" s="2">
        <v>1.3681134259259256E-3</v>
      </c>
      <c r="D24929" t="s">
        <v>2187</v>
      </c>
      <c r="E24929" t="s">
        <v>2220</v>
      </c>
    </row>
    <row r="24930" spans="1:37" x14ac:dyDescent="0.3">
      <c r="A24930" t="s">
        <v>0</v>
      </c>
      <c r="B24930" s="1">
        <v>42629</v>
      </c>
      <c r="C24930" s="2">
        <v>1.3530787037037038E-3</v>
      </c>
      <c r="D24930" t="s">
        <v>2187</v>
      </c>
      <c r="E24930" t="s">
        <v>84</v>
      </c>
      <c r="F24930">
        <v>9.09</v>
      </c>
      <c r="AA24930">
        <v>0.1</v>
      </c>
      <c r="AB24930">
        <v>0.13</v>
      </c>
      <c r="AC24930">
        <v>4.3899999999999999E-4</v>
      </c>
      <c r="AD24930">
        <v>1.2669999999999999E-3</v>
      </c>
      <c r="AE24930">
        <v>0.93825199999999997</v>
      </c>
      <c r="AF24930">
        <v>7.8890969999999996</v>
      </c>
      <c r="AG24930">
        <v>7.8890969999999996</v>
      </c>
      <c r="AH24930">
        <v>15778</v>
      </c>
      <c r="AI24930">
        <v>1</v>
      </c>
    </row>
    <row r="24931" spans="1:37" x14ac:dyDescent="0.3">
      <c r="A24931" t="s">
        <v>0</v>
      </c>
      <c r="B24931" s="1">
        <v>42629</v>
      </c>
      <c r="C24931" s="2">
        <v>1.3530787037037038E-3</v>
      </c>
      <c r="D24931" t="s">
        <v>2187</v>
      </c>
      <c r="E24931" t="s">
        <v>48</v>
      </c>
      <c r="F24931">
        <v>9.09</v>
      </c>
      <c r="J24931" t="s">
        <v>7908</v>
      </c>
      <c r="U24931">
        <v>9.09</v>
      </c>
      <c r="V24931">
        <v>9.1583389999999998</v>
      </c>
      <c r="W24931">
        <v>-3.0699999999999998E-4</v>
      </c>
      <c r="X24931">
        <v>0.13</v>
      </c>
      <c r="Y24931">
        <v>-3.1199999999999999E-4</v>
      </c>
      <c r="Z24931">
        <v>1</v>
      </c>
    </row>
    <row r="24932" spans="1:37" x14ac:dyDescent="0.3">
      <c r="A24932" t="s">
        <v>0</v>
      </c>
      <c r="B24932" s="1">
        <v>42629</v>
      </c>
      <c r="C24932" s="2">
        <v>1.3719907407407407E-3</v>
      </c>
      <c r="D24932" t="s">
        <v>2187</v>
      </c>
      <c r="E24932" t="s">
        <v>2220</v>
      </c>
    </row>
    <row r="24933" spans="1:37" x14ac:dyDescent="0.3">
      <c r="A24933" t="s">
        <v>0</v>
      </c>
      <c r="B24933" s="1">
        <v>42629</v>
      </c>
      <c r="C24933" s="2">
        <v>1.3643981481481482E-3</v>
      </c>
      <c r="D24933" t="s">
        <v>2187</v>
      </c>
      <c r="E24933" t="s">
        <v>84</v>
      </c>
      <c r="F24933">
        <v>9.2200000000000006</v>
      </c>
      <c r="AA24933">
        <v>0.1</v>
      </c>
      <c r="AB24933">
        <v>-0.13</v>
      </c>
      <c r="AC24933">
        <v>-6.6100000000000002E-4</v>
      </c>
      <c r="AD24933">
        <v>-1.1000000000000001E-3</v>
      </c>
      <c r="AE24933">
        <v>0.93841300000000005</v>
      </c>
      <c r="AF24933">
        <v>9.8707220000000007</v>
      </c>
      <c r="AG24933">
        <v>9.8707220000000007</v>
      </c>
      <c r="AH24933">
        <v>19741</v>
      </c>
      <c r="AI24933">
        <v>1</v>
      </c>
    </row>
    <row r="24934" spans="1:37" x14ac:dyDescent="0.3">
      <c r="A24934" t="s">
        <v>0</v>
      </c>
      <c r="B24934" s="1">
        <v>42629</v>
      </c>
      <c r="C24934" s="2">
        <v>1.3643981481481482E-3</v>
      </c>
      <c r="D24934" t="s">
        <v>2187</v>
      </c>
      <c r="E24934" t="s">
        <v>48</v>
      </c>
      <c r="F24934">
        <v>9.2200000000000006</v>
      </c>
      <c r="J24934" t="s">
        <v>1819</v>
      </c>
      <c r="U24934">
        <v>9.2200000000000006</v>
      </c>
      <c r="V24934">
        <v>9.1602720000000009</v>
      </c>
      <c r="W24934">
        <v>-2.8600000000000001E-4</v>
      </c>
      <c r="X24934">
        <v>-0.13</v>
      </c>
      <c r="Y24934">
        <v>-3.1300000000000002E-4</v>
      </c>
      <c r="Z24934">
        <v>1</v>
      </c>
    </row>
    <row r="24935" spans="1:37" x14ac:dyDescent="0.3">
      <c r="A24935" t="s">
        <v>0</v>
      </c>
      <c r="B24935" s="1">
        <v>42629</v>
      </c>
      <c r="C24935" s="2">
        <v>1.3782175925925926E-3</v>
      </c>
      <c r="D24935" t="s">
        <v>2187</v>
      </c>
      <c r="E24935" t="s">
        <v>2220</v>
      </c>
    </row>
    <row r="24936" spans="1:37" x14ac:dyDescent="0.3">
      <c r="A24936" t="s">
        <v>0</v>
      </c>
      <c r="B24936" s="1">
        <v>42629</v>
      </c>
      <c r="C24936" s="2">
        <v>1.3757060185185185E-3</v>
      </c>
      <c r="D24936" t="s">
        <v>2187</v>
      </c>
      <c r="E24936" t="s">
        <v>84</v>
      </c>
      <c r="F24936">
        <v>9.15</v>
      </c>
      <c r="AA24936">
        <v>0.1</v>
      </c>
      <c r="AB24936">
        <v>7.0000000000000007E-2</v>
      </c>
      <c r="AC24936">
        <v>-4.0400000000000001E-4</v>
      </c>
      <c r="AD24936">
        <v>2.5700000000000001E-4</v>
      </c>
      <c r="AE24936">
        <v>0.93857400000000002</v>
      </c>
      <c r="AF24936">
        <v>8.764996</v>
      </c>
      <c r="AG24936">
        <v>8.764996</v>
      </c>
      <c r="AH24936">
        <v>17529</v>
      </c>
      <c r="AI24936">
        <v>1</v>
      </c>
    </row>
    <row r="24937" spans="1:37" x14ac:dyDescent="0.3">
      <c r="A24937" t="s">
        <v>0</v>
      </c>
      <c r="B24937" s="1">
        <v>42629</v>
      </c>
      <c r="C24937" s="2">
        <v>1.3757060185185185E-3</v>
      </c>
      <c r="D24937" t="s">
        <v>2187</v>
      </c>
      <c r="E24937" t="s">
        <v>48</v>
      </c>
      <c r="F24937">
        <v>9.15</v>
      </c>
      <c r="J24937" t="s">
        <v>7909</v>
      </c>
      <c r="U24937">
        <v>9.15</v>
      </c>
      <c r="V24937">
        <v>9.1608750000000008</v>
      </c>
      <c r="W24937">
        <v>-8.0000000000000007E-5</v>
      </c>
      <c r="X24937">
        <v>7.0000000000000007E-2</v>
      </c>
      <c r="Y24937">
        <v>-3.2899999999999997E-4</v>
      </c>
      <c r="Z24937">
        <v>1</v>
      </c>
    </row>
    <row r="24938" spans="1:37" x14ac:dyDescent="0.3">
      <c r="A24938" t="s">
        <v>0</v>
      </c>
      <c r="B24938" s="1">
        <v>42629</v>
      </c>
      <c r="C24938" s="2">
        <v>1.3819444444444443E-3</v>
      </c>
      <c r="D24938" t="s">
        <v>2187</v>
      </c>
      <c r="E24938" t="s">
        <v>7910</v>
      </c>
    </row>
    <row r="24939" spans="1:37" x14ac:dyDescent="0.3">
      <c r="A24939" t="s">
        <v>0</v>
      </c>
      <c r="B24939" s="1">
        <v>42629</v>
      </c>
      <c r="C24939" s="2">
        <v>1.3831018518518517E-3</v>
      </c>
      <c r="D24939" t="s">
        <v>2187</v>
      </c>
      <c r="E24939" t="s">
        <v>2228</v>
      </c>
      <c r="F24939">
        <v>9.15</v>
      </c>
      <c r="G24939">
        <v>185.492559</v>
      </c>
      <c r="H24939">
        <v>30.2</v>
      </c>
      <c r="AJ24939">
        <v>0.13875000000000001</v>
      </c>
      <c r="AK24939">
        <v>-100</v>
      </c>
    </row>
    <row r="24940" spans="1:37" x14ac:dyDescent="0.3">
      <c r="A24940" t="s">
        <v>0</v>
      </c>
      <c r="B24940" s="1">
        <v>42629</v>
      </c>
      <c r="C24940" s="2">
        <v>1.4031828703703704E-3</v>
      </c>
      <c r="D24940" t="s">
        <v>2187</v>
      </c>
      <c r="E24940" t="s">
        <v>2220</v>
      </c>
    </row>
    <row r="24941" spans="1:37" x14ac:dyDescent="0.3">
      <c r="A24941" t="s">
        <v>0</v>
      </c>
      <c r="B24941" s="1">
        <v>42629</v>
      </c>
      <c r="C24941" s="2">
        <v>1.387013888888889E-3</v>
      </c>
      <c r="D24941" t="s">
        <v>2187</v>
      </c>
      <c r="E24941" t="s">
        <v>84</v>
      </c>
      <c r="F24941">
        <v>9.15</v>
      </c>
      <c r="AA24941">
        <v>0.1</v>
      </c>
      <c r="AB24941">
        <v>0</v>
      </c>
      <c r="AC24941">
        <v>-1.8599999999999999E-4</v>
      </c>
      <c r="AD24941">
        <v>2.1699999999999999E-4</v>
      </c>
      <c r="AE24941">
        <v>0.93873399999999996</v>
      </c>
      <c r="AF24941">
        <v>8.7795670000000001</v>
      </c>
      <c r="AG24941">
        <v>8.7795670000000001</v>
      </c>
      <c r="AH24941">
        <v>17559</v>
      </c>
      <c r="AI24941">
        <v>1</v>
      </c>
    </row>
    <row r="24942" spans="1:37" x14ac:dyDescent="0.3">
      <c r="A24942" t="s">
        <v>0</v>
      </c>
      <c r="B24942" s="1">
        <v>42629</v>
      </c>
      <c r="C24942" s="2">
        <v>1.387013888888889E-3</v>
      </c>
      <c r="D24942" t="s">
        <v>2187</v>
      </c>
      <c r="E24942" t="s">
        <v>48</v>
      </c>
      <c r="F24942">
        <v>9.15</v>
      </c>
      <c r="J24942" t="s">
        <v>7911</v>
      </c>
      <c r="U24942">
        <v>9.15</v>
      </c>
      <c r="V24942">
        <v>9.1593809999999998</v>
      </c>
      <c r="W24942">
        <v>2.3699999999999999E-4</v>
      </c>
      <c r="X24942">
        <v>0</v>
      </c>
      <c r="Y24942">
        <v>-3.5500000000000001E-4</v>
      </c>
      <c r="Z24942">
        <v>1</v>
      </c>
    </row>
    <row r="24943" spans="1:37" x14ac:dyDescent="0.3">
      <c r="A24943" t="s">
        <v>0</v>
      </c>
      <c r="B24943" s="1">
        <v>42629</v>
      </c>
      <c r="C24943" s="2">
        <v>1.4070370370370367E-3</v>
      </c>
      <c r="D24943" t="s">
        <v>2187</v>
      </c>
      <c r="E24943" t="s">
        <v>2220</v>
      </c>
    </row>
    <row r="24944" spans="1:37" x14ac:dyDescent="0.3">
      <c r="A24944" t="s">
        <v>0</v>
      </c>
      <c r="B24944" s="1">
        <v>42629</v>
      </c>
      <c r="C24944" s="2">
        <v>1.398425925925926E-3</v>
      </c>
      <c r="D24944" t="s">
        <v>2187</v>
      </c>
      <c r="E24944" t="s">
        <v>84</v>
      </c>
      <c r="F24944">
        <v>9.1999999999999993</v>
      </c>
      <c r="AA24944">
        <v>0.1</v>
      </c>
      <c r="AB24944">
        <v>-0.05</v>
      </c>
      <c r="AC24944">
        <v>-8.25E-4</v>
      </c>
      <c r="AD24944">
        <v>-6.38E-4</v>
      </c>
      <c r="AE24944">
        <v>0.93889599999999995</v>
      </c>
      <c r="AF24944">
        <v>9.5154569999999996</v>
      </c>
      <c r="AG24944">
        <v>9.5154569999999996</v>
      </c>
      <c r="AH24944">
        <v>19030</v>
      </c>
      <c r="AI24944">
        <v>1</v>
      </c>
    </row>
    <row r="24945" spans="1:37" x14ac:dyDescent="0.3">
      <c r="A24945" t="s">
        <v>0</v>
      </c>
      <c r="B24945" s="1">
        <v>42629</v>
      </c>
      <c r="C24945" s="2">
        <v>1.398425925925926E-3</v>
      </c>
      <c r="D24945" t="s">
        <v>2187</v>
      </c>
      <c r="E24945" t="s">
        <v>48</v>
      </c>
      <c r="F24945">
        <v>9.1999999999999993</v>
      </c>
      <c r="J24945" t="s">
        <v>7912</v>
      </c>
      <c r="U24945">
        <v>9.1999999999999993</v>
      </c>
      <c r="V24945">
        <v>9.1584959999999995</v>
      </c>
      <c r="W24945">
        <v>2.7399999999999999E-4</v>
      </c>
      <c r="X24945">
        <v>-0.05</v>
      </c>
      <c r="Y24945">
        <v>-3.86E-4</v>
      </c>
      <c r="Z24945">
        <v>1</v>
      </c>
    </row>
    <row r="24946" spans="1:37" x14ac:dyDescent="0.3">
      <c r="A24946" t="s">
        <v>0</v>
      </c>
      <c r="B24946" s="1">
        <v>42629</v>
      </c>
      <c r="C24946" s="2">
        <v>1.413263888888889E-3</v>
      </c>
      <c r="D24946" t="s">
        <v>2187</v>
      </c>
      <c r="E24946" t="s">
        <v>2220</v>
      </c>
    </row>
    <row r="24947" spans="1:37" x14ac:dyDescent="0.3">
      <c r="A24947" t="s">
        <v>0</v>
      </c>
      <c r="B24947" s="1">
        <v>42629</v>
      </c>
      <c r="C24947" s="2">
        <v>1.4107638888888887E-3</v>
      </c>
      <c r="D24947" t="s">
        <v>2187</v>
      </c>
      <c r="E24947" t="s">
        <v>84</v>
      </c>
      <c r="F24947">
        <v>9.09</v>
      </c>
      <c r="AA24947">
        <v>0.1</v>
      </c>
      <c r="AB24947">
        <v>0.11</v>
      </c>
      <c r="AC24947">
        <v>4.6900000000000002E-4</v>
      </c>
      <c r="AD24947">
        <v>1.2930000000000001E-3</v>
      </c>
      <c r="AE24947">
        <v>0.93905499999999997</v>
      </c>
      <c r="AF24947">
        <v>7.8665979999999998</v>
      </c>
      <c r="AG24947">
        <v>7.8665979999999998</v>
      </c>
      <c r="AH24947">
        <v>15733</v>
      </c>
      <c r="AI24947">
        <v>1</v>
      </c>
    </row>
    <row r="24948" spans="1:37" x14ac:dyDescent="0.3">
      <c r="A24948" t="s">
        <v>0</v>
      </c>
      <c r="B24948" s="1">
        <v>42629</v>
      </c>
      <c r="C24948" s="2">
        <v>1.4107638888888887E-3</v>
      </c>
      <c r="D24948" t="s">
        <v>2187</v>
      </c>
      <c r="E24948" t="s">
        <v>48</v>
      </c>
      <c r="F24948">
        <v>9.09</v>
      </c>
      <c r="J24948" t="s">
        <v>7913</v>
      </c>
      <c r="U24948">
        <v>9.09</v>
      </c>
      <c r="V24948">
        <v>9.1605089999999993</v>
      </c>
      <c r="W24948">
        <v>-1.66E-4</v>
      </c>
      <c r="X24948">
        <v>0.11</v>
      </c>
      <c r="Y24948">
        <v>-4.1800000000000002E-4</v>
      </c>
      <c r="Z24948">
        <v>1</v>
      </c>
    </row>
    <row r="24949" spans="1:37" x14ac:dyDescent="0.3">
      <c r="A24949" t="s">
        <v>0</v>
      </c>
      <c r="B24949" s="1">
        <v>42629</v>
      </c>
      <c r="C24949" s="2">
        <v>1.417037037037037E-3</v>
      </c>
      <c r="D24949" t="s">
        <v>2187</v>
      </c>
      <c r="E24949" t="s">
        <v>7914</v>
      </c>
    </row>
    <row r="24950" spans="1:37" x14ac:dyDescent="0.3">
      <c r="A24950" t="s">
        <v>0</v>
      </c>
      <c r="B24950" s="1">
        <v>42629</v>
      </c>
      <c r="C24950" s="2">
        <v>1.4181944444444444E-3</v>
      </c>
      <c r="D24950" t="s">
        <v>2187</v>
      </c>
      <c r="E24950" t="s">
        <v>2228</v>
      </c>
      <c r="F24950">
        <v>9.09</v>
      </c>
      <c r="G24950">
        <v>185.49378999999999</v>
      </c>
      <c r="H24950">
        <v>30.2</v>
      </c>
      <c r="AJ24950">
        <v>0.15625</v>
      </c>
      <c r="AK24950">
        <v>-100</v>
      </c>
    </row>
    <row r="24951" spans="1:37" x14ac:dyDescent="0.3">
      <c r="A24951" t="s">
        <v>0</v>
      </c>
      <c r="B24951" s="1">
        <v>42629</v>
      </c>
      <c r="C24951" s="2">
        <v>1.4382638888888889E-3</v>
      </c>
      <c r="D24951" t="s">
        <v>2187</v>
      </c>
      <c r="E24951" t="s">
        <v>2220</v>
      </c>
    </row>
    <row r="24952" spans="1:37" x14ac:dyDescent="0.3">
      <c r="A24952" t="s">
        <v>0</v>
      </c>
      <c r="B24952" s="1">
        <v>42629</v>
      </c>
      <c r="C24952" s="2">
        <v>1.420925925925926E-3</v>
      </c>
      <c r="D24952" t="s">
        <v>2187</v>
      </c>
      <c r="E24952" t="s">
        <v>84</v>
      </c>
      <c r="F24952">
        <v>9.2200000000000006</v>
      </c>
      <c r="AA24952">
        <v>0.1</v>
      </c>
      <c r="AB24952">
        <v>-0.13</v>
      </c>
      <c r="AC24952">
        <v>-6.0999999999999997E-4</v>
      </c>
      <c r="AD24952">
        <v>-1.0790000000000001E-3</v>
      </c>
      <c r="AE24952">
        <v>0.93921600000000005</v>
      </c>
      <c r="AF24952">
        <v>9.8507130000000007</v>
      </c>
      <c r="AG24952">
        <v>9.8507130000000007</v>
      </c>
      <c r="AH24952">
        <v>19701</v>
      </c>
      <c r="AI24952">
        <v>1</v>
      </c>
    </row>
    <row r="24953" spans="1:37" x14ac:dyDescent="0.3">
      <c r="A24953" t="s">
        <v>0</v>
      </c>
      <c r="B24953" s="1">
        <v>42629</v>
      </c>
      <c r="C24953" s="2">
        <v>1.420925925925926E-3</v>
      </c>
      <c r="D24953" t="s">
        <v>2187</v>
      </c>
      <c r="E24953" t="s">
        <v>48</v>
      </c>
      <c r="F24953">
        <v>9.2200000000000006</v>
      </c>
      <c r="J24953" t="s">
        <v>7915</v>
      </c>
      <c r="U24953">
        <v>9.2200000000000006</v>
      </c>
      <c r="V24953">
        <v>9.1637620000000002</v>
      </c>
      <c r="W24953">
        <v>-7.36E-4</v>
      </c>
      <c r="X24953">
        <v>-0.13</v>
      </c>
      <c r="Y24953">
        <v>-4.4799999999999999E-4</v>
      </c>
      <c r="Z24953">
        <v>1</v>
      </c>
    </row>
    <row r="24954" spans="1:37" x14ac:dyDescent="0.3">
      <c r="A24954" t="s">
        <v>0</v>
      </c>
      <c r="B24954" s="1">
        <v>42629</v>
      </c>
      <c r="C24954" s="2">
        <v>1.4421412037037039E-3</v>
      </c>
      <c r="D24954" t="s">
        <v>2187</v>
      </c>
      <c r="E24954" t="s">
        <v>2220</v>
      </c>
    </row>
    <row r="24955" spans="1:37" x14ac:dyDescent="0.3">
      <c r="A24955" t="s">
        <v>0</v>
      </c>
      <c r="B24955" s="1">
        <v>42629</v>
      </c>
      <c r="C24955" s="2">
        <v>1.4322222222222221E-3</v>
      </c>
      <c r="D24955" t="s">
        <v>2187</v>
      </c>
      <c r="E24955" t="s">
        <v>84</v>
      </c>
      <c r="F24955">
        <v>9.1</v>
      </c>
      <c r="AA24955">
        <v>0.1</v>
      </c>
      <c r="AB24955">
        <v>0.12</v>
      </c>
      <c r="AC24955">
        <v>4.8299999999999998E-4</v>
      </c>
      <c r="AD24955">
        <v>1.093E-3</v>
      </c>
      <c r="AE24955">
        <v>0.93937499999999996</v>
      </c>
      <c r="AF24955">
        <v>8.0260560000000005</v>
      </c>
      <c r="AG24955">
        <v>8.0260560000000005</v>
      </c>
      <c r="AH24955">
        <v>16052</v>
      </c>
      <c r="AI24955">
        <v>1</v>
      </c>
    </row>
    <row r="24956" spans="1:37" x14ac:dyDescent="0.3">
      <c r="A24956" t="s">
        <v>0</v>
      </c>
      <c r="B24956" s="1">
        <v>42629</v>
      </c>
      <c r="C24956" s="2">
        <v>1.4322222222222221E-3</v>
      </c>
      <c r="D24956" t="s">
        <v>2187</v>
      </c>
      <c r="E24956" t="s">
        <v>48</v>
      </c>
      <c r="F24956">
        <v>9.1</v>
      </c>
      <c r="J24956" t="s">
        <v>7916</v>
      </c>
      <c r="U24956">
        <v>9.1</v>
      </c>
      <c r="V24956">
        <v>9.1647979999999993</v>
      </c>
      <c r="W24956">
        <v>-9.2199999999999997E-4</v>
      </c>
      <c r="X24956">
        <v>0.12</v>
      </c>
      <c r="Y24956">
        <v>-4.66E-4</v>
      </c>
      <c r="Z24956">
        <v>1</v>
      </c>
    </row>
    <row r="24957" spans="1:37" x14ac:dyDescent="0.3">
      <c r="A24957" t="s">
        <v>0</v>
      </c>
      <c r="B24957" s="1">
        <v>42629</v>
      </c>
      <c r="C24957" s="2">
        <v>1.4483680555555558E-3</v>
      </c>
      <c r="D24957" t="s">
        <v>2187</v>
      </c>
      <c r="E24957" t="s">
        <v>2220</v>
      </c>
    </row>
    <row r="24958" spans="1:37" x14ac:dyDescent="0.3">
      <c r="A24958" t="s">
        <v>0</v>
      </c>
      <c r="B24958" s="1">
        <v>42629</v>
      </c>
      <c r="C24958" s="2">
        <v>1.4445717592592592E-3</v>
      </c>
      <c r="D24958" t="s">
        <v>2187</v>
      </c>
      <c r="E24958" t="s">
        <v>84</v>
      </c>
      <c r="F24958">
        <v>9.19</v>
      </c>
      <c r="AA24958">
        <v>0.1</v>
      </c>
      <c r="AB24958">
        <v>-0.09</v>
      </c>
      <c r="AC24958">
        <v>-1.0399999999999999E-4</v>
      </c>
      <c r="AD24958">
        <v>-5.8699999999999996E-4</v>
      </c>
      <c r="AE24958">
        <v>0.93953500000000001</v>
      </c>
      <c r="AF24958">
        <v>9.4175640000000005</v>
      </c>
      <c r="AG24958">
        <v>9.4175640000000005</v>
      </c>
      <c r="AH24958">
        <v>18835</v>
      </c>
      <c r="AI24958">
        <v>1</v>
      </c>
    </row>
    <row r="24959" spans="1:37" x14ac:dyDescent="0.3">
      <c r="A24959" t="s">
        <v>0</v>
      </c>
      <c r="B24959" s="1">
        <v>42629</v>
      </c>
      <c r="C24959" s="2">
        <v>1.4445717592592592E-3</v>
      </c>
      <c r="D24959" t="s">
        <v>2187</v>
      </c>
      <c r="E24959" t="s">
        <v>48</v>
      </c>
      <c r="F24959">
        <v>9.19</v>
      </c>
      <c r="J24959" t="s">
        <v>7917</v>
      </c>
      <c r="U24959">
        <v>9.19</v>
      </c>
      <c r="V24959">
        <v>9.1625010000000007</v>
      </c>
      <c r="W24959">
        <v>-5.1500000000000005E-4</v>
      </c>
      <c r="X24959">
        <v>-0.09</v>
      </c>
      <c r="Y24959">
        <v>-4.6000000000000001E-4</v>
      </c>
      <c r="Z24959">
        <v>1</v>
      </c>
    </row>
    <row r="24960" spans="1:37" x14ac:dyDescent="0.3">
      <c r="A24960" t="s">
        <v>0</v>
      </c>
      <c r="B24960" s="1">
        <v>42629</v>
      </c>
      <c r="C24960" s="2">
        <v>1.4520833333333337E-3</v>
      </c>
      <c r="D24960" t="s">
        <v>2187</v>
      </c>
      <c r="E24960" t="s">
        <v>7918</v>
      </c>
    </row>
    <row r="24961" spans="1:37" x14ac:dyDescent="0.3">
      <c r="A24961" t="s">
        <v>0</v>
      </c>
      <c r="B24961" s="1">
        <v>42629</v>
      </c>
      <c r="C24961" s="2">
        <v>1.4532638888888887E-3</v>
      </c>
      <c r="D24961" t="s">
        <v>2187</v>
      </c>
      <c r="E24961" t="s">
        <v>2228</v>
      </c>
      <c r="F24961">
        <v>9.19</v>
      </c>
      <c r="G24961">
        <v>185.493922</v>
      </c>
      <c r="H24961">
        <v>30.2</v>
      </c>
      <c r="AJ24961">
        <v>0.155</v>
      </c>
      <c r="AK24961">
        <v>-100</v>
      </c>
    </row>
    <row r="24962" spans="1:37" x14ac:dyDescent="0.3">
      <c r="A24962" t="s">
        <v>0</v>
      </c>
      <c r="B24962" s="1">
        <v>42629</v>
      </c>
      <c r="C24962" s="2">
        <v>1.4733101851851854E-3</v>
      </c>
      <c r="D24962" t="s">
        <v>2187</v>
      </c>
      <c r="E24962" t="s">
        <v>2220</v>
      </c>
    </row>
    <row r="24963" spans="1:37" x14ac:dyDescent="0.3">
      <c r="A24963" t="s">
        <v>0</v>
      </c>
      <c r="B24963" s="1">
        <v>42629</v>
      </c>
      <c r="C24963" s="2">
        <v>1.4548379629629631E-3</v>
      </c>
      <c r="D24963" t="s">
        <v>2187</v>
      </c>
      <c r="E24963" t="s">
        <v>84</v>
      </c>
      <c r="F24963">
        <v>9.17</v>
      </c>
      <c r="AA24963">
        <v>0.1</v>
      </c>
      <c r="AB24963">
        <v>0.02</v>
      </c>
      <c r="AC24963">
        <v>-2.5599999999999999E-4</v>
      </c>
      <c r="AD24963">
        <v>-1.5200000000000001E-4</v>
      </c>
      <c r="AE24963">
        <v>0.93969599999999998</v>
      </c>
      <c r="AF24963">
        <v>9.0814830000000004</v>
      </c>
      <c r="AG24963">
        <v>9.0814830000000004</v>
      </c>
      <c r="AH24963">
        <v>18162</v>
      </c>
      <c r="AI24963">
        <v>1</v>
      </c>
    </row>
    <row r="24964" spans="1:37" x14ac:dyDescent="0.3">
      <c r="A24964" t="s">
        <v>0</v>
      </c>
      <c r="B24964" s="1">
        <v>42629</v>
      </c>
      <c r="C24964" s="2">
        <v>1.4548379629629631E-3</v>
      </c>
      <c r="D24964" t="s">
        <v>2187</v>
      </c>
      <c r="E24964" t="s">
        <v>48</v>
      </c>
      <c r="F24964">
        <v>9.17</v>
      </c>
      <c r="J24964" t="s">
        <v>7919</v>
      </c>
      <c r="U24964">
        <v>9.17</v>
      </c>
      <c r="V24964">
        <v>9.1586929999999995</v>
      </c>
      <c r="W24964">
        <v>1.95E-4</v>
      </c>
      <c r="X24964">
        <v>0.02</v>
      </c>
      <c r="Y24964">
        <v>-4.28E-4</v>
      </c>
      <c r="Z24964">
        <v>1</v>
      </c>
    </row>
    <row r="24965" spans="1:37" x14ac:dyDescent="0.3">
      <c r="A24965" t="s">
        <v>0</v>
      </c>
      <c r="B24965" s="1">
        <v>42629</v>
      </c>
      <c r="C24965" s="2">
        <v>1.4771875E-3</v>
      </c>
      <c r="D24965" t="s">
        <v>2187</v>
      </c>
      <c r="E24965" t="s">
        <v>2220</v>
      </c>
    </row>
    <row r="24966" spans="1:37" x14ac:dyDescent="0.3">
      <c r="A24966" t="s">
        <v>0</v>
      </c>
      <c r="B24966" s="1">
        <v>42629</v>
      </c>
      <c r="C24966" s="2">
        <v>1.4661342592592593E-3</v>
      </c>
      <c r="D24966" t="s">
        <v>2187</v>
      </c>
      <c r="E24966" t="s">
        <v>84</v>
      </c>
      <c r="F24966">
        <v>9.1199999999999992</v>
      </c>
      <c r="AA24966">
        <v>0.1</v>
      </c>
      <c r="AB24966">
        <v>0.05</v>
      </c>
      <c r="AC24966">
        <v>4.44E-4</v>
      </c>
      <c r="AD24966">
        <v>6.9899999999999997E-4</v>
      </c>
      <c r="AE24966">
        <v>0.939855</v>
      </c>
      <c r="AF24966">
        <v>8.3446920000000002</v>
      </c>
      <c r="AG24966">
        <v>8.3446920000000002</v>
      </c>
      <c r="AH24966">
        <v>16689</v>
      </c>
      <c r="AI24966">
        <v>1</v>
      </c>
    </row>
    <row r="24967" spans="1:37" x14ac:dyDescent="0.3">
      <c r="A24967" t="s">
        <v>0</v>
      </c>
      <c r="B24967" s="1">
        <v>42629</v>
      </c>
      <c r="C24967" s="2">
        <v>1.4661342592592593E-3</v>
      </c>
      <c r="D24967" t="s">
        <v>2187</v>
      </c>
      <c r="E24967" t="s">
        <v>48</v>
      </c>
      <c r="F24967">
        <v>9.1199999999999992</v>
      </c>
      <c r="J24967" t="s">
        <v>7920</v>
      </c>
      <c r="U24967">
        <v>9.1199999999999992</v>
      </c>
      <c r="V24967">
        <v>9.1558499999999992</v>
      </c>
      <c r="W24967">
        <v>6.2100000000000002E-4</v>
      </c>
      <c r="X24967">
        <v>0.05</v>
      </c>
      <c r="Y24967">
        <v>-3.8200000000000002E-4</v>
      </c>
      <c r="Z24967">
        <v>1</v>
      </c>
    </row>
    <row r="24968" spans="1:37" x14ac:dyDescent="0.3">
      <c r="A24968" t="s">
        <v>0</v>
      </c>
      <c r="B24968" s="1">
        <v>42629</v>
      </c>
      <c r="C24968" s="2">
        <v>1.4834027777777777E-3</v>
      </c>
      <c r="D24968" t="s">
        <v>2187</v>
      </c>
      <c r="E24968" t="s">
        <v>2220</v>
      </c>
    </row>
    <row r="24969" spans="1:37" x14ac:dyDescent="0.3">
      <c r="A24969" t="s">
        <v>0</v>
      </c>
      <c r="B24969" s="1">
        <v>42629</v>
      </c>
      <c r="C24969" s="2">
        <v>1.4783449074074074E-3</v>
      </c>
      <c r="D24969" t="s">
        <v>2187</v>
      </c>
      <c r="E24969" t="s">
        <v>84</v>
      </c>
      <c r="F24969">
        <v>9.2100000000000009</v>
      </c>
      <c r="AA24969">
        <v>0.1</v>
      </c>
      <c r="AB24969">
        <v>-0.09</v>
      </c>
      <c r="AC24969">
        <v>-4.66E-4</v>
      </c>
      <c r="AD24969">
        <v>-9.0899999999999998E-4</v>
      </c>
      <c r="AE24969">
        <v>0.94001599999999996</v>
      </c>
      <c r="AF24969">
        <v>9.7046449999999993</v>
      </c>
      <c r="AG24969">
        <v>9.7046449999999993</v>
      </c>
      <c r="AH24969">
        <v>19409</v>
      </c>
      <c r="AI24969">
        <v>1</v>
      </c>
    </row>
    <row r="24970" spans="1:37" x14ac:dyDescent="0.3">
      <c r="A24970" t="s">
        <v>0</v>
      </c>
      <c r="B24970" s="1">
        <v>42629</v>
      </c>
      <c r="C24970" s="2">
        <v>1.4783449074074074E-3</v>
      </c>
      <c r="D24970" t="s">
        <v>2187</v>
      </c>
      <c r="E24970" t="s">
        <v>48</v>
      </c>
      <c r="F24970">
        <v>9.2100000000000009</v>
      </c>
      <c r="J24970" t="s">
        <v>7921</v>
      </c>
      <c r="U24970">
        <v>9.2100000000000009</v>
      </c>
      <c r="V24970">
        <v>9.1553159999999991</v>
      </c>
      <c r="W24970">
        <v>5.0299999999999997E-4</v>
      </c>
      <c r="X24970">
        <v>-0.09</v>
      </c>
      <c r="Y24970">
        <v>-3.3399999999999999E-4</v>
      </c>
      <c r="Z24970">
        <v>1</v>
      </c>
    </row>
    <row r="24971" spans="1:37" x14ac:dyDescent="0.3">
      <c r="A24971" t="s">
        <v>0</v>
      </c>
      <c r="B24971" s="1">
        <v>42629</v>
      </c>
      <c r="C24971" s="2">
        <v>1.4871412037037038E-3</v>
      </c>
      <c r="D24971" t="s">
        <v>2187</v>
      </c>
      <c r="E24971" t="s">
        <v>7922</v>
      </c>
    </row>
    <row r="24972" spans="1:37" x14ac:dyDescent="0.3">
      <c r="A24972" t="s">
        <v>0</v>
      </c>
      <c r="B24972" s="1">
        <v>42629</v>
      </c>
      <c r="C24972" s="2">
        <v>1.488298611111111E-3</v>
      </c>
      <c r="D24972" t="s">
        <v>2187</v>
      </c>
      <c r="E24972" t="s">
        <v>2228</v>
      </c>
      <c r="F24972">
        <v>9.2100000000000009</v>
      </c>
      <c r="G24972">
        <v>185.492132</v>
      </c>
      <c r="H24972">
        <v>30.2</v>
      </c>
      <c r="AJ24972">
        <v>0.14499999999999999</v>
      </c>
      <c r="AK24972">
        <v>-100</v>
      </c>
    </row>
    <row r="24973" spans="1:37" x14ac:dyDescent="0.3">
      <c r="A24973" t="s">
        <v>0</v>
      </c>
      <c r="B24973" s="1">
        <v>42629</v>
      </c>
      <c r="C24973" s="2">
        <v>1.5083796296296297E-3</v>
      </c>
      <c r="D24973" t="s">
        <v>2187</v>
      </c>
      <c r="E24973" t="s">
        <v>2220</v>
      </c>
    </row>
    <row r="24974" spans="1:37" x14ac:dyDescent="0.3">
      <c r="A24974" t="s">
        <v>0</v>
      </c>
      <c r="B24974" s="1">
        <v>42629</v>
      </c>
      <c r="C24974" s="2">
        <v>1.4895370370370373E-3</v>
      </c>
      <c r="D24974" t="s">
        <v>2187</v>
      </c>
      <c r="E24974" t="s">
        <v>84</v>
      </c>
      <c r="F24974">
        <v>9.07</v>
      </c>
      <c r="AA24974">
        <v>0.1</v>
      </c>
      <c r="AB24974">
        <v>0.14000000000000001</v>
      </c>
      <c r="AC24974">
        <v>1.091E-3</v>
      </c>
      <c r="AD24974">
        <v>1.557E-3</v>
      </c>
      <c r="AE24974">
        <v>0.94017399999999995</v>
      </c>
      <c r="AF24974">
        <v>7.6068530000000001</v>
      </c>
      <c r="AG24974">
        <v>7.6068530000000001</v>
      </c>
      <c r="AH24974">
        <v>15213</v>
      </c>
      <c r="AI24974">
        <v>1</v>
      </c>
    </row>
    <row r="24975" spans="1:37" x14ac:dyDescent="0.3">
      <c r="A24975" t="s">
        <v>0</v>
      </c>
      <c r="B24975" s="1">
        <v>42629</v>
      </c>
      <c r="C24975" s="2">
        <v>1.4895370370370373E-3</v>
      </c>
      <c r="D24975" t="s">
        <v>2187</v>
      </c>
      <c r="E24975" t="s">
        <v>48</v>
      </c>
      <c r="F24975">
        <v>9.07</v>
      </c>
      <c r="J24975" t="s">
        <v>7923</v>
      </c>
      <c r="U24975">
        <v>9.07</v>
      </c>
      <c r="V24975">
        <v>9.1568520000000007</v>
      </c>
      <c r="W24975">
        <v>2.04E-4</v>
      </c>
      <c r="X24975">
        <v>0.14000000000000001</v>
      </c>
      <c r="Y24975">
        <v>-2.8800000000000001E-4</v>
      </c>
      <c r="Z24975">
        <v>1</v>
      </c>
    </row>
    <row r="24976" spans="1:37" x14ac:dyDescent="0.3">
      <c r="A24976" t="s">
        <v>0</v>
      </c>
      <c r="B24976" s="1">
        <v>42629</v>
      </c>
      <c r="C24976" s="2">
        <v>1.5122569444444443E-3</v>
      </c>
      <c r="D24976" t="s">
        <v>2187</v>
      </c>
      <c r="E24976" t="s">
        <v>2220</v>
      </c>
    </row>
    <row r="24977" spans="1:37" x14ac:dyDescent="0.3">
      <c r="A24977" t="s">
        <v>0</v>
      </c>
      <c r="B24977" s="1">
        <v>42629</v>
      </c>
      <c r="C24977" s="2">
        <v>1.5000694444444445E-3</v>
      </c>
      <c r="D24977" t="s">
        <v>2187</v>
      </c>
      <c r="E24977" t="s">
        <v>84</v>
      </c>
      <c r="F24977">
        <v>9.2100000000000009</v>
      </c>
      <c r="AA24977">
        <v>0.1</v>
      </c>
      <c r="AB24977">
        <v>-0.14000000000000001</v>
      </c>
      <c r="AC24977">
        <v>5.5000000000000002E-5</v>
      </c>
      <c r="AD24977">
        <v>-1.036E-3</v>
      </c>
      <c r="AE24977">
        <v>0.940334</v>
      </c>
      <c r="AF24977">
        <v>9.7649709999999992</v>
      </c>
      <c r="AG24977">
        <v>9.7649709999999992</v>
      </c>
      <c r="AH24977">
        <v>19529</v>
      </c>
      <c r="AI24977">
        <v>1</v>
      </c>
    </row>
    <row r="24978" spans="1:37" x14ac:dyDescent="0.3">
      <c r="A24978" t="s">
        <v>0</v>
      </c>
      <c r="B24978" s="1">
        <v>42629</v>
      </c>
      <c r="C24978" s="2">
        <v>1.5000694444444445E-3</v>
      </c>
      <c r="D24978" t="s">
        <v>2187</v>
      </c>
      <c r="E24978" t="s">
        <v>48</v>
      </c>
      <c r="F24978">
        <v>9.2100000000000009</v>
      </c>
      <c r="J24978" t="s">
        <v>577</v>
      </c>
      <c r="U24978">
        <v>9.2100000000000009</v>
      </c>
      <c r="V24978">
        <v>9.1587429999999994</v>
      </c>
      <c r="W24978">
        <v>2.1900000000000001E-4</v>
      </c>
      <c r="X24978">
        <v>-0.14000000000000001</v>
      </c>
      <c r="Y24978">
        <v>-2.4699999999999999E-4</v>
      </c>
      <c r="Z24978">
        <v>1</v>
      </c>
    </row>
    <row r="24979" spans="1:37" x14ac:dyDescent="0.3">
      <c r="A24979" t="s">
        <v>0</v>
      </c>
      <c r="B24979" s="1">
        <v>42629</v>
      </c>
      <c r="C24979" s="2">
        <v>1.5184722222222223E-3</v>
      </c>
      <c r="D24979" t="s">
        <v>2187</v>
      </c>
      <c r="E24979" t="s">
        <v>2220</v>
      </c>
    </row>
    <row r="24980" spans="1:37" x14ac:dyDescent="0.3">
      <c r="A24980" t="s">
        <v>0</v>
      </c>
      <c r="B24980" s="1">
        <v>42629</v>
      </c>
      <c r="C24980" s="2">
        <v>1.5120949074074075E-3</v>
      </c>
      <c r="D24980" t="s">
        <v>2187</v>
      </c>
      <c r="E24980" t="s">
        <v>84</v>
      </c>
      <c r="F24980">
        <v>9.09</v>
      </c>
      <c r="AA24980">
        <v>0.1</v>
      </c>
      <c r="AB24980">
        <v>0.12</v>
      </c>
      <c r="AC24980">
        <v>1.1720000000000001E-3</v>
      </c>
      <c r="AD24980">
        <v>1.1169999999999999E-3</v>
      </c>
      <c r="AE24980">
        <v>0.94049199999999999</v>
      </c>
      <c r="AF24980">
        <v>7.9532160000000003</v>
      </c>
      <c r="AG24980">
        <v>7.9532160000000003</v>
      </c>
      <c r="AH24980">
        <v>15906</v>
      </c>
      <c r="AI24980">
        <v>1</v>
      </c>
    </row>
    <row r="24981" spans="1:37" x14ac:dyDescent="0.3">
      <c r="A24981" t="s">
        <v>0</v>
      </c>
      <c r="B24981" s="1">
        <v>42629</v>
      </c>
      <c r="C24981" s="2">
        <v>1.5120949074074075E-3</v>
      </c>
      <c r="D24981" t="s">
        <v>2187</v>
      </c>
      <c r="E24981" t="s">
        <v>48</v>
      </c>
      <c r="F24981">
        <v>9.09</v>
      </c>
      <c r="J24981" t="s">
        <v>1420</v>
      </c>
      <c r="U24981">
        <v>9.09</v>
      </c>
      <c r="V24981">
        <v>9.1586090000000002</v>
      </c>
      <c r="W24981">
        <v>6.38E-4</v>
      </c>
      <c r="X24981">
        <v>0.12</v>
      </c>
      <c r="Y24981">
        <v>-2.1000000000000001E-4</v>
      </c>
      <c r="Z24981">
        <v>1</v>
      </c>
    </row>
    <row r="24982" spans="1:37" x14ac:dyDescent="0.3">
      <c r="A24982" t="s">
        <v>0</v>
      </c>
      <c r="B24982" s="1">
        <v>42629</v>
      </c>
      <c r="C24982" s="2">
        <v>1.522199074074074E-3</v>
      </c>
      <c r="D24982" t="s">
        <v>2187</v>
      </c>
      <c r="E24982" t="s">
        <v>7924</v>
      </c>
    </row>
    <row r="24983" spans="1:37" x14ac:dyDescent="0.3">
      <c r="A24983" t="s">
        <v>0</v>
      </c>
      <c r="B24983" s="1">
        <v>42629</v>
      </c>
      <c r="C24983" s="2">
        <v>1.5233680555555556E-3</v>
      </c>
      <c r="D24983" t="s">
        <v>2187</v>
      </c>
      <c r="E24983" t="s">
        <v>2228</v>
      </c>
      <c r="F24983">
        <v>9.09</v>
      </c>
      <c r="G24983">
        <v>185.491693</v>
      </c>
      <c r="H24983">
        <v>30.2</v>
      </c>
      <c r="AJ24983">
        <v>0.13875000000000001</v>
      </c>
      <c r="AK24983">
        <v>-100</v>
      </c>
    </row>
    <row r="24984" spans="1:37" x14ac:dyDescent="0.3">
      <c r="A24984" t="s">
        <v>0</v>
      </c>
      <c r="B24984" s="1">
        <v>42629</v>
      </c>
      <c r="C24984" s="2">
        <v>1.5434374999999999E-3</v>
      </c>
      <c r="D24984" t="s">
        <v>2187</v>
      </c>
      <c r="E24984" t="s">
        <v>2220</v>
      </c>
    </row>
    <row r="24985" spans="1:37" x14ac:dyDescent="0.3">
      <c r="A24985" t="s">
        <v>0</v>
      </c>
      <c r="B24985" s="1">
        <v>42629</v>
      </c>
      <c r="C24985" s="2">
        <v>1.5233680555555556E-3</v>
      </c>
      <c r="D24985" t="s">
        <v>2187</v>
      </c>
      <c r="E24985" t="s">
        <v>84</v>
      </c>
      <c r="F24985">
        <v>9.1999999999999993</v>
      </c>
      <c r="AA24985">
        <v>0.1</v>
      </c>
      <c r="AB24985">
        <v>-0.11</v>
      </c>
      <c r="AC24985">
        <v>2.6499999999999999E-4</v>
      </c>
      <c r="AD24985">
        <v>-9.0700000000000004E-4</v>
      </c>
      <c r="AE24985">
        <v>0.94065200000000004</v>
      </c>
      <c r="AF24985">
        <v>9.6450359999999993</v>
      </c>
      <c r="AG24985">
        <v>9.6450359999999993</v>
      </c>
      <c r="AH24985">
        <v>19290</v>
      </c>
      <c r="AI24985">
        <v>1</v>
      </c>
    </row>
    <row r="24986" spans="1:37" x14ac:dyDescent="0.3">
      <c r="A24986" t="s">
        <v>0</v>
      </c>
      <c r="B24986" s="1">
        <v>42629</v>
      </c>
      <c r="C24986" s="2">
        <v>1.5233680555555556E-3</v>
      </c>
      <c r="D24986" t="s">
        <v>2187</v>
      </c>
      <c r="E24986" t="s">
        <v>48</v>
      </c>
      <c r="F24986">
        <v>9.1999999999999993</v>
      </c>
      <c r="J24986" t="s">
        <v>7925</v>
      </c>
      <c r="U24986">
        <v>9.1999999999999993</v>
      </c>
      <c r="V24986">
        <v>9.1553719999999998</v>
      </c>
      <c r="W24986">
        <v>1.165E-3</v>
      </c>
      <c r="X24986">
        <v>-0.11</v>
      </c>
      <c r="Y24986">
        <v>-1.66E-4</v>
      </c>
      <c r="Z24986">
        <v>1</v>
      </c>
    </row>
    <row r="24987" spans="1:37" x14ac:dyDescent="0.3">
      <c r="A24987" t="s">
        <v>0</v>
      </c>
      <c r="B24987" s="1">
        <v>42629</v>
      </c>
      <c r="C24987" s="2">
        <v>1.547314814814815E-3</v>
      </c>
      <c r="D24987" t="s">
        <v>2187</v>
      </c>
      <c r="E24987" t="s">
        <v>2220</v>
      </c>
    </row>
    <row r="24988" spans="1:37" x14ac:dyDescent="0.3">
      <c r="A24988" t="s">
        <v>0</v>
      </c>
      <c r="B24988" s="1">
        <v>42629</v>
      </c>
      <c r="C24988" s="2">
        <v>1.5339930555555558E-3</v>
      </c>
      <c r="D24988" t="s">
        <v>2187</v>
      </c>
      <c r="E24988" t="s">
        <v>84</v>
      </c>
      <c r="F24988">
        <v>9.15</v>
      </c>
      <c r="AA24988">
        <v>0.1</v>
      </c>
      <c r="AB24988">
        <v>0.05</v>
      </c>
      <c r="AC24988">
        <v>3.3599999999999998E-4</v>
      </c>
      <c r="AD24988">
        <v>7.2000000000000002E-5</v>
      </c>
      <c r="AE24988">
        <v>0.94081099999999995</v>
      </c>
      <c r="AF24988">
        <v>8.8563200000000002</v>
      </c>
      <c r="AG24988">
        <v>8.8563200000000002</v>
      </c>
      <c r="AH24988">
        <v>17712</v>
      </c>
      <c r="AI24988">
        <v>1</v>
      </c>
    </row>
    <row r="24989" spans="1:37" x14ac:dyDescent="0.3">
      <c r="A24989" t="s">
        <v>0</v>
      </c>
      <c r="B24989" s="1">
        <v>42629</v>
      </c>
      <c r="C24989" s="2">
        <v>1.5339930555555558E-3</v>
      </c>
      <c r="D24989" t="s">
        <v>2187</v>
      </c>
      <c r="E24989" t="s">
        <v>48</v>
      </c>
      <c r="F24989">
        <v>9.15</v>
      </c>
      <c r="J24989" t="s">
        <v>7926</v>
      </c>
      <c r="U24989">
        <v>9.15</v>
      </c>
      <c r="V24989">
        <v>9.1504060000000003</v>
      </c>
      <c r="W24989">
        <v>1.495E-3</v>
      </c>
      <c r="X24989">
        <v>0.05</v>
      </c>
      <c r="Y24989">
        <v>-1.06E-4</v>
      </c>
      <c r="Z24989">
        <v>1</v>
      </c>
    </row>
    <row r="24990" spans="1:37" x14ac:dyDescent="0.3">
      <c r="A24990" t="s">
        <v>0</v>
      </c>
      <c r="B24990" s="1">
        <v>42629</v>
      </c>
      <c r="C24990" s="2">
        <v>1.5535300925925927E-3</v>
      </c>
      <c r="D24990" t="s">
        <v>2187</v>
      </c>
      <c r="E24990" t="s">
        <v>2220</v>
      </c>
    </row>
    <row r="24991" spans="1:37" x14ac:dyDescent="0.3">
      <c r="A24991" t="s">
        <v>0</v>
      </c>
      <c r="B24991" s="1">
        <v>42629</v>
      </c>
      <c r="C24991" s="2">
        <v>1.5458912037037038E-3</v>
      </c>
      <c r="D24991" t="s">
        <v>2187</v>
      </c>
      <c r="E24991" t="s">
        <v>84</v>
      </c>
      <c r="F24991">
        <v>9.11</v>
      </c>
      <c r="AA24991">
        <v>0.1</v>
      </c>
      <c r="AB24991">
        <v>0.04</v>
      </c>
      <c r="AC24991">
        <v>1.0449999999999999E-3</v>
      </c>
      <c r="AD24991">
        <v>7.0899999999999999E-4</v>
      </c>
      <c r="AE24991">
        <v>0.94096900000000006</v>
      </c>
      <c r="AF24991">
        <v>8.28993</v>
      </c>
      <c r="AG24991">
        <v>8.28993</v>
      </c>
      <c r="AH24991">
        <v>16579</v>
      </c>
      <c r="AI24991">
        <v>1</v>
      </c>
    </row>
    <row r="24992" spans="1:37" x14ac:dyDescent="0.3">
      <c r="A24992" t="s">
        <v>0</v>
      </c>
      <c r="B24992" s="1">
        <v>42629</v>
      </c>
      <c r="C24992" s="2">
        <v>1.5458912037037038E-3</v>
      </c>
      <c r="D24992" t="s">
        <v>2187</v>
      </c>
      <c r="E24992" t="s">
        <v>48</v>
      </c>
      <c r="F24992">
        <v>9.11</v>
      </c>
      <c r="J24992" t="s">
        <v>7927</v>
      </c>
      <c r="U24992">
        <v>9.11</v>
      </c>
      <c r="V24992">
        <v>9.1466659999999997</v>
      </c>
      <c r="W24992">
        <v>1.487E-3</v>
      </c>
      <c r="X24992">
        <v>0.04</v>
      </c>
      <c r="Y24992">
        <v>-3.3000000000000003E-5</v>
      </c>
      <c r="Z24992">
        <v>1</v>
      </c>
    </row>
    <row r="24993" spans="1:37" x14ac:dyDescent="0.3">
      <c r="A24993" t="s">
        <v>0</v>
      </c>
      <c r="B24993" s="1">
        <v>42629</v>
      </c>
      <c r="C24993" s="2">
        <v>1.5574074074074073E-3</v>
      </c>
      <c r="D24993" t="s">
        <v>2187</v>
      </c>
      <c r="E24993" t="s">
        <v>2220</v>
      </c>
    </row>
    <row r="24994" spans="1:37" x14ac:dyDescent="0.3">
      <c r="A24994" t="s">
        <v>0</v>
      </c>
      <c r="B24994" s="1">
        <v>42629</v>
      </c>
      <c r="C24994" s="2">
        <v>1.5572453703703705E-3</v>
      </c>
      <c r="D24994" t="s">
        <v>2187</v>
      </c>
      <c r="E24994" t="s">
        <v>84</v>
      </c>
      <c r="F24994">
        <v>9.1999999999999993</v>
      </c>
      <c r="AA24994">
        <v>0.1</v>
      </c>
      <c r="AB24994">
        <v>-0.09</v>
      </c>
      <c r="AC24994">
        <v>1.34E-4</v>
      </c>
      <c r="AD24994">
        <v>-9.1100000000000003E-4</v>
      </c>
      <c r="AE24994">
        <v>0.94112899999999999</v>
      </c>
      <c r="AF24994">
        <v>9.6593250000000008</v>
      </c>
      <c r="AG24994">
        <v>9.6593250000000008</v>
      </c>
      <c r="AH24994">
        <v>19318</v>
      </c>
      <c r="AI24994">
        <v>1</v>
      </c>
    </row>
    <row r="24995" spans="1:37" x14ac:dyDescent="0.3">
      <c r="A24995" t="s">
        <v>0</v>
      </c>
      <c r="B24995" s="1">
        <v>42629</v>
      </c>
      <c r="C24995" s="2">
        <v>1.5572453703703705E-3</v>
      </c>
      <c r="D24995" t="s">
        <v>2187</v>
      </c>
      <c r="E24995" t="s">
        <v>48</v>
      </c>
      <c r="F24995">
        <v>9.1999999999999993</v>
      </c>
      <c r="J24995" t="s">
        <v>7928</v>
      </c>
      <c r="U24995">
        <v>9.1999999999999993</v>
      </c>
      <c r="V24995">
        <v>9.1466200000000004</v>
      </c>
      <c r="W24995">
        <v>1.142E-3</v>
      </c>
      <c r="X24995">
        <v>-0.09</v>
      </c>
      <c r="Y24995">
        <v>3.4999999999999997E-5</v>
      </c>
      <c r="Z24995">
        <v>1</v>
      </c>
    </row>
    <row r="24996" spans="1:37" x14ac:dyDescent="0.3">
      <c r="A24996" t="s">
        <v>0</v>
      </c>
      <c r="B24996" s="1">
        <v>42629</v>
      </c>
      <c r="C24996" s="2">
        <v>1.5611458333333334E-3</v>
      </c>
      <c r="D24996" t="s">
        <v>2187</v>
      </c>
      <c r="E24996" t="s">
        <v>4810</v>
      </c>
    </row>
    <row r="24997" spans="1:37" x14ac:dyDescent="0.3">
      <c r="A24997" t="s">
        <v>0</v>
      </c>
      <c r="B24997" s="1">
        <v>42629</v>
      </c>
      <c r="C24997" s="2">
        <v>1.5623032407407406E-3</v>
      </c>
      <c r="D24997" t="s">
        <v>2187</v>
      </c>
      <c r="E24997" t="s">
        <v>2228</v>
      </c>
      <c r="F24997">
        <v>9.1999999999999993</v>
      </c>
      <c r="G24997">
        <v>185.49252000000001</v>
      </c>
      <c r="H24997">
        <v>30.2</v>
      </c>
      <c r="AJ24997">
        <v>0.13875000000000001</v>
      </c>
      <c r="AK24997">
        <v>-100</v>
      </c>
    </row>
    <row r="24998" spans="1:37" x14ac:dyDescent="0.3">
      <c r="A24998" t="s">
        <v>0</v>
      </c>
      <c r="B24998" s="1">
        <v>42629</v>
      </c>
      <c r="C24998" s="2">
        <v>1.578888888888889E-3</v>
      </c>
      <c r="D24998" t="s">
        <v>2187</v>
      </c>
      <c r="E24998" t="s">
        <v>2220</v>
      </c>
    </row>
    <row r="24999" spans="1:37" x14ac:dyDescent="0.3">
      <c r="A24999" t="s">
        <v>0</v>
      </c>
      <c r="B24999" s="1">
        <v>42629</v>
      </c>
      <c r="C24999" s="2">
        <v>1.5679050925925927E-3</v>
      </c>
      <c r="D24999" t="s">
        <v>2187</v>
      </c>
      <c r="E24999" t="s">
        <v>84</v>
      </c>
      <c r="F24999">
        <v>9.1</v>
      </c>
      <c r="AA24999">
        <v>0.1</v>
      </c>
      <c r="AB24999">
        <v>0.1</v>
      </c>
      <c r="AC24999">
        <v>1.024E-3</v>
      </c>
      <c r="AD24999">
        <v>8.8999999999999995E-4</v>
      </c>
      <c r="AE24999">
        <v>0.94128800000000001</v>
      </c>
      <c r="AF24999">
        <v>8.1470830000000003</v>
      </c>
      <c r="AG24999">
        <v>8.1470830000000003</v>
      </c>
      <c r="AH24999">
        <v>16294</v>
      </c>
      <c r="AI24999">
        <v>1</v>
      </c>
    </row>
    <row r="25000" spans="1:37" x14ac:dyDescent="0.3">
      <c r="A25000" t="s">
        <v>0</v>
      </c>
      <c r="B25000" s="1">
        <v>42629</v>
      </c>
      <c r="C25000" s="2">
        <v>1.5679050925925927E-3</v>
      </c>
      <c r="D25000" t="s">
        <v>2187</v>
      </c>
      <c r="E25000" t="s">
        <v>48</v>
      </c>
      <c r="F25000">
        <v>9.1</v>
      </c>
      <c r="J25000" t="s">
        <v>7929</v>
      </c>
      <c r="U25000">
        <v>9.1</v>
      </c>
      <c r="V25000">
        <v>9.149654</v>
      </c>
      <c r="W25000">
        <v>7.0100000000000002E-4</v>
      </c>
      <c r="X25000">
        <v>0.1</v>
      </c>
      <c r="Y25000">
        <v>8.7000000000000001E-5</v>
      </c>
      <c r="Z25000">
        <v>1</v>
      </c>
    </row>
    <row r="25001" spans="1:37" x14ac:dyDescent="0.3">
      <c r="A25001" t="s">
        <v>0</v>
      </c>
      <c r="B25001" s="1">
        <v>42629</v>
      </c>
      <c r="C25001" s="2">
        <v>1.5850925925925926E-3</v>
      </c>
      <c r="D25001" t="s">
        <v>2187</v>
      </c>
      <c r="E25001" t="s">
        <v>2220</v>
      </c>
    </row>
    <row r="25002" spans="1:37" x14ac:dyDescent="0.3">
      <c r="A25002" t="s">
        <v>0</v>
      </c>
      <c r="B25002" s="1">
        <v>42629</v>
      </c>
      <c r="C25002" s="2">
        <v>1.5800578703703703E-3</v>
      </c>
      <c r="D25002" t="s">
        <v>2187</v>
      </c>
      <c r="E25002" t="s">
        <v>84</v>
      </c>
      <c r="F25002">
        <v>9.19</v>
      </c>
      <c r="AA25002">
        <v>0.1</v>
      </c>
      <c r="AB25002">
        <v>-0.09</v>
      </c>
      <c r="AC25002">
        <v>2.6200000000000003E-4</v>
      </c>
      <c r="AD25002">
        <v>-7.6300000000000001E-4</v>
      </c>
      <c r="AE25002">
        <v>0.94144700000000003</v>
      </c>
      <c r="AF25002">
        <v>9.5304210000000005</v>
      </c>
      <c r="AG25002">
        <v>9.5304210000000005</v>
      </c>
      <c r="AH25002">
        <v>19060</v>
      </c>
      <c r="AI25002">
        <v>1</v>
      </c>
    </row>
    <row r="25003" spans="1:37" x14ac:dyDescent="0.3">
      <c r="A25003" t="s">
        <v>0</v>
      </c>
      <c r="B25003" s="1">
        <v>42629</v>
      </c>
      <c r="C25003" s="2">
        <v>1.5800578703703703E-3</v>
      </c>
      <c r="D25003" t="s">
        <v>2187</v>
      </c>
      <c r="E25003" t="s">
        <v>48</v>
      </c>
      <c r="F25003">
        <v>9.19</v>
      </c>
      <c r="J25003" t="s">
        <v>7632</v>
      </c>
      <c r="U25003">
        <v>9.19</v>
      </c>
      <c r="V25003">
        <v>9.1520229999999998</v>
      </c>
      <c r="W25003">
        <v>5.9800000000000001E-4</v>
      </c>
      <c r="X25003">
        <v>-0.09</v>
      </c>
      <c r="Y25003">
        <v>1.25E-4</v>
      </c>
      <c r="Z25003">
        <v>1</v>
      </c>
    </row>
    <row r="25004" spans="1:37" x14ac:dyDescent="0.3">
      <c r="A25004" t="s">
        <v>0</v>
      </c>
      <c r="B25004" s="1">
        <v>42629</v>
      </c>
      <c r="C25004" s="2">
        <v>1.5888657407407407E-3</v>
      </c>
      <c r="D25004" t="s">
        <v>2187</v>
      </c>
      <c r="E25004" t="s">
        <v>5729</v>
      </c>
    </row>
    <row r="25005" spans="1:37" x14ac:dyDescent="0.3">
      <c r="A25005" t="s">
        <v>0</v>
      </c>
      <c r="B25005" s="1">
        <v>42629</v>
      </c>
      <c r="C25005" s="2">
        <v>1.5900231481481479E-3</v>
      </c>
      <c r="D25005" t="s">
        <v>2187</v>
      </c>
      <c r="E25005" t="s">
        <v>2228</v>
      </c>
      <c r="F25005">
        <v>9.19</v>
      </c>
      <c r="G25005">
        <v>185.49250900000001</v>
      </c>
      <c r="H25005">
        <v>30.2</v>
      </c>
      <c r="AJ25005">
        <v>0.15875</v>
      </c>
      <c r="AK25005">
        <v>-100</v>
      </c>
    </row>
    <row r="25006" spans="1:37" x14ac:dyDescent="0.3">
      <c r="A25006" t="s">
        <v>0</v>
      </c>
      <c r="B25006" s="1">
        <v>42629</v>
      </c>
      <c r="C25006" s="2">
        <v>1.6147800925925924E-3</v>
      </c>
      <c r="D25006" t="s">
        <v>2187</v>
      </c>
      <c r="E25006" t="s">
        <v>2220</v>
      </c>
    </row>
    <row r="25007" spans="1:37" x14ac:dyDescent="0.3">
      <c r="A25007" t="s">
        <v>0</v>
      </c>
      <c r="B25007" s="1">
        <v>42629</v>
      </c>
      <c r="C25007" s="2">
        <v>1.5912962962962962E-3</v>
      </c>
      <c r="D25007" t="s">
        <v>2187</v>
      </c>
      <c r="E25007" t="s">
        <v>84</v>
      </c>
      <c r="F25007">
        <v>9.14</v>
      </c>
      <c r="AA25007">
        <v>0.1</v>
      </c>
      <c r="AB25007">
        <v>0.05</v>
      </c>
      <c r="AC25007">
        <v>4.5199999999999998E-4</v>
      </c>
      <c r="AD25007">
        <v>1.9000000000000001E-4</v>
      </c>
      <c r="AE25007">
        <v>0.94160600000000005</v>
      </c>
      <c r="AF25007">
        <v>8.7530370000000008</v>
      </c>
      <c r="AG25007">
        <v>8.7530370000000008</v>
      </c>
      <c r="AH25007">
        <v>17506</v>
      </c>
      <c r="AI25007">
        <v>1</v>
      </c>
    </row>
    <row r="25008" spans="1:37" x14ac:dyDescent="0.3">
      <c r="A25008" t="s">
        <v>0</v>
      </c>
      <c r="B25008" s="1">
        <v>42629</v>
      </c>
      <c r="C25008" s="2">
        <v>1.5912962962962962E-3</v>
      </c>
      <c r="D25008" t="s">
        <v>2187</v>
      </c>
      <c r="E25008" t="s">
        <v>48</v>
      </c>
      <c r="F25008">
        <v>9.14</v>
      </c>
      <c r="J25008" t="s">
        <v>7930</v>
      </c>
      <c r="U25008">
        <v>9.14</v>
      </c>
      <c r="V25008">
        <v>9.151313</v>
      </c>
      <c r="W25008">
        <v>9.19E-4</v>
      </c>
      <c r="X25008">
        <v>0.05</v>
      </c>
      <c r="Y25008">
        <v>1.55E-4</v>
      </c>
      <c r="Z25008">
        <v>1</v>
      </c>
    </row>
    <row r="25009" spans="1:37" x14ac:dyDescent="0.3">
      <c r="A25009" t="s">
        <v>0</v>
      </c>
      <c r="B25009" s="1">
        <v>42629</v>
      </c>
      <c r="C25009" s="2">
        <v>1.6186458333333333E-3</v>
      </c>
      <c r="D25009" t="s">
        <v>2187</v>
      </c>
      <c r="E25009" t="s">
        <v>2220</v>
      </c>
    </row>
    <row r="25010" spans="1:37" x14ac:dyDescent="0.3">
      <c r="A25010" t="s">
        <v>0</v>
      </c>
      <c r="B25010" s="1">
        <v>42629</v>
      </c>
      <c r="C25010" s="2">
        <v>1.6018287037037034E-3</v>
      </c>
      <c r="D25010" t="s">
        <v>2187</v>
      </c>
      <c r="E25010" t="s">
        <v>84</v>
      </c>
      <c r="F25010">
        <v>9.11</v>
      </c>
      <c r="AA25010">
        <v>0.1</v>
      </c>
      <c r="AB25010">
        <v>0.03</v>
      </c>
      <c r="AC25010">
        <v>1.0920000000000001E-3</v>
      </c>
      <c r="AD25010">
        <v>6.4000000000000005E-4</v>
      </c>
      <c r="AE25010">
        <v>0.94176499999999996</v>
      </c>
      <c r="AF25010">
        <v>8.3419050000000006</v>
      </c>
      <c r="AG25010">
        <v>8.3419050000000006</v>
      </c>
      <c r="AH25010">
        <v>16683</v>
      </c>
      <c r="AI25010">
        <v>1</v>
      </c>
    </row>
    <row r="25011" spans="1:37" x14ac:dyDescent="0.3">
      <c r="A25011" t="s">
        <v>0</v>
      </c>
      <c r="B25011" s="1">
        <v>42629</v>
      </c>
      <c r="C25011" s="2">
        <v>1.6018287037037034E-3</v>
      </c>
      <c r="D25011" t="s">
        <v>2187</v>
      </c>
      <c r="E25011" t="s">
        <v>48</v>
      </c>
      <c r="F25011">
        <v>9.11</v>
      </c>
      <c r="J25011" t="s">
        <v>7931</v>
      </c>
      <c r="U25011">
        <v>9.11</v>
      </c>
      <c r="V25011">
        <v>9.1494660000000003</v>
      </c>
      <c r="W25011">
        <v>1.1299999999999999E-3</v>
      </c>
      <c r="X25011">
        <v>0.03</v>
      </c>
      <c r="Y25011">
        <v>1.73E-4</v>
      </c>
      <c r="Z25011">
        <v>1</v>
      </c>
    </row>
    <row r="25012" spans="1:37" x14ac:dyDescent="0.3">
      <c r="A25012" t="s">
        <v>0</v>
      </c>
      <c r="B25012" s="1">
        <v>42629</v>
      </c>
      <c r="C25012" s="2">
        <v>1.6233912037037039E-3</v>
      </c>
      <c r="D25012" t="s">
        <v>2187</v>
      </c>
      <c r="E25012" t="s">
        <v>68</v>
      </c>
      <c r="K25012">
        <v>785.44189500000005</v>
      </c>
      <c r="L25012">
        <v>21.2</v>
      </c>
      <c r="M25012">
        <v>51.666778999999998</v>
      </c>
      <c r="N25012">
        <v>21.179293999999999</v>
      </c>
    </row>
    <row r="25013" spans="1:37" x14ac:dyDescent="0.3">
      <c r="A25013" t="s">
        <v>0</v>
      </c>
      <c r="B25013" s="1">
        <v>42629</v>
      </c>
      <c r="C25013" s="2">
        <v>1.6271180555555555E-3</v>
      </c>
      <c r="D25013" t="s">
        <v>2187</v>
      </c>
      <c r="E25013" t="s">
        <v>2220</v>
      </c>
    </row>
    <row r="25014" spans="1:37" x14ac:dyDescent="0.3">
      <c r="A25014" t="s">
        <v>0</v>
      </c>
      <c r="B25014" s="1">
        <v>42629</v>
      </c>
      <c r="C25014" s="2">
        <v>1.6131365740740739E-3</v>
      </c>
      <c r="D25014" t="s">
        <v>2187</v>
      </c>
      <c r="E25014" t="s">
        <v>84</v>
      </c>
      <c r="F25014">
        <v>9.2100000000000009</v>
      </c>
      <c r="AA25014">
        <v>0.1</v>
      </c>
      <c r="AB25014">
        <v>-0.1</v>
      </c>
      <c r="AC25014">
        <v>-4.0000000000000003E-5</v>
      </c>
      <c r="AD25014">
        <v>-1.132E-3</v>
      </c>
      <c r="AE25014">
        <v>0.94192500000000001</v>
      </c>
      <c r="AF25014">
        <v>9.8508359999999993</v>
      </c>
      <c r="AG25014">
        <v>9.8508359999999993</v>
      </c>
      <c r="AH25014">
        <v>19701</v>
      </c>
      <c r="AI25014">
        <v>1</v>
      </c>
    </row>
    <row r="25015" spans="1:37" x14ac:dyDescent="0.3">
      <c r="A25015" t="s">
        <v>0</v>
      </c>
      <c r="B25015" s="1">
        <v>42629</v>
      </c>
      <c r="C25015" s="2">
        <v>1.6131365740740739E-3</v>
      </c>
      <c r="D25015" t="s">
        <v>2187</v>
      </c>
      <c r="E25015" t="s">
        <v>48</v>
      </c>
      <c r="F25015">
        <v>9.2100000000000009</v>
      </c>
      <c r="J25015" t="s">
        <v>7932</v>
      </c>
      <c r="U25015">
        <v>9.2100000000000009</v>
      </c>
      <c r="V25015">
        <v>9.1491579999999999</v>
      </c>
      <c r="W25015">
        <v>7.6800000000000002E-4</v>
      </c>
      <c r="X25015">
        <v>-0.1</v>
      </c>
      <c r="Y25015">
        <v>1.8000000000000001E-4</v>
      </c>
      <c r="Z25015">
        <v>1</v>
      </c>
    </row>
    <row r="25016" spans="1:37" x14ac:dyDescent="0.3">
      <c r="A25016" t="s">
        <v>0</v>
      </c>
      <c r="B25016" s="1">
        <v>42629</v>
      </c>
      <c r="C25016" s="2">
        <v>1.6309837962962962E-3</v>
      </c>
      <c r="D25016" t="s">
        <v>2187</v>
      </c>
      <c r="E25016" t="s">
        <v>2220</v>
      </c>
    </row>
    <row r="25017" spans="1:37" x14ac:dyDescent="0.3">
      <c r="A25017" t="s">
        <v>0</v>
      </c>
      <c r="B25017" s="1">
        <v>42629</v>
      </c>
      <c r="C25017" s="2">
        <v>1.6246180555555556E-3</v>
      </c>
      <c r="D25017" t="s">
        <v>2187</v>
      </c>
      <c r="E25017" t="s">
        <v>84</v>
      </c>
      <c r="F25017">
        <v>9.08</v>
      </c>
      <c r="AA25017">
        <v>0.1</v>
      </c>
      <c r="AB25017">
        <v>0.13</v>
      </c>
      <c r="AC25017">
        <v>1.1640000000000001E-3</v>
      </c>
      <c r="AD25017">
        <v>1.204E-3</v>
      </c>
      <c r="AE25017">
        <v>0.942083</v>
      </c>
      <c r="AF25017">
        <v>7.8859070000000004</v>
      </c>
      <c r="AG25017">
        <v>7.8859070000000004</v>
      </c>
      <c r="AH25017">
        <v>15771</v>
      </c>
      <c r="AI25017">
        <v>1</v>
      </c>
    </row>
    <row r="25018" spans="1:37" x14ac:dyDescent="0.3">
      <c r="A25018" t="s">
        <v>0</v>
      </c>
      <c r="B25018" s="1">
        <v>42629</v>
      </c>
      <c r="C25018" s="2">
        <v>1.6246180555555556E-3</v>
      </c>
      <c r="D25018" t="s">
        <v>2187</v>
      </c>
      <c r="E25018" t="s">
        <v>48</v>
      </c>
      <c r="F25018">
        <v>9.08</v>
      </c>
      <c r="J25018" t="s">
        <v>7933</v>
      </c>
      <c r="U25018">
        <v>9.08</v>
      </c>
      <c r="V25018">
        <v>9.1498019999999993</v>
      </c>
      <c r="W25018">
        <v>7.3999999999999996E-5</v>
      </c>
      <c r="X25018">
        <v>0.13</v>
      </c>
      <c r="Y25018">
        <v>1.84E-4</v>
      </c>
      <c r="Z25018">
        <v>1</v>
      </c>
    </row>
    <row r="25019" spans="1:37" x14ac:dyDescent="0.3">
      <c r="A25019" t="s">
        <v>0</v>
      </c>
      <c r="B25019" s="1">
        <v>42629</v>
      </c>
      <c r="C25019" s="2">
        <v>1.6347222222222223E-3</v>
      </c>
      <c r="D25019" t="s">
        <v>2187</v>
      </c>
      <c r="E25019" t="s">
        <v>7934</v>
      </c>
    </row>
    <row r="25020" spans="1:37" x14ac:dyDescent="0.3">
      <c r="A25020" t="s">
        <v>0</v>
      </c>
      <c r="B25020" s="1">
        <v>42629</v>
      </c>
      <c r="C25020" s="2">
        <v>1.6358796296296295E-3</v>
      </c>
      <c r="D25020" t="s">
        <v>2187</v>
      </c>
      <c r="E25020" t="s">
        <v>2228</v>
      </c>
      <c r="F25020">
        <v>9.08</v>
      </c>
      <c r="G25020">
        <v>185.493619</v>
      </c>
      <c r="H25020">
        <v>30.2</v>
      </c>
      <c r="AJ25020">
        <v>0.13625000000000001</v>
      </c>
      <c r="AK25020">
        <v>-100</v>
      </c>
    </row>
    <row r="25021" spans="1:37" x14ac:dyDescent="0.3">
      <c r="A25021" t="s">
        <v>0</v>
      </c>
      <c r="B25021" s="1">
        <v>42629</v>
      </c>
      <c r="C25021" s="2">
        <v>1.650127314814815E-3</v>
      </c>
      <c r="D25021" t="s">
        <v>2187</v>
      </c>
      <c r="E25021" t="s">
        <v>2220</v>
      </c>
    </row>
    <row r="25022" spans="1:37" x14ac:dyDescent="0.3">
      <c r="A25022" t="s">
        <v>0</v>
      </c>
      <c r="B25022" s="1">
        <v>42629</v>
      </c>
      <c r="C25022" s="2">
        <v>1.6358796296296295E-3</v>
      </c>
      <c r="D25022" t="s">
        <v>2187</v>
      </c>
      <c r="E25022" t="s">
        <v>84</v>
      </c>
      <c r="F25022">
        <v>9.2200000000000006</v>
      </c>
      <c r="AA25022">
        <v>0.1</v>
      </c>
      <c r="AB25022">
        <v>-0.14000000000000001</v>
      </c>
      <c r="AC25022">
        <v>-1.64E-4</v>
      </c>
      <c r="AD25022">
        <v>-1.328E-3</v>
      </c>
      <c r="AE25022">
        <v>0.94224300000000005</v>
      </c>
      <c r="AF25022">
        <v>10.017238000000001</v>
      </c>
      <c r="AG25022">
        <v>10.017238000000001</v>
      </c>
      <c r="AH25022">
        <v>20034</v>
      </c>
      <c r="AI25022">
        <v>1</v>
      </c>
    </row>
    <row r="25023" spans="1:37" x14ac:dyDescent="0.3">
      <c r="A25023" t="s">
        <v>0</v>
      </c>
      <c r="B25023" s="1">
        <v>42629</v>
      </c>
      <c r="C25023" s="2">
        <v>1.6358796296296295E-3</v>
      </c>
      <c r="D25023" t="s">
        <v>2187</v>
      </c>
      <c r="E25023" t="s">
        <v>48</v>
      </c>
      <c r="F25023">
        <v>9.2200000000000006</v>
      </c>
      <c r="J25023" t="s">
        <v>7935</v>
      </c>
      <c r="U25023">
        <v>9.2200000000000006</v>
      </c>
      <c r="V25023">
        <v>9.1493260000000003</v>
      </c>
      <c r="W25023">
        <v>-3.2899999999999997E-4</v>
      </c>
      <c r="X25023">
        <v>-0.14000000000000001</v>
      </c>
      <c r="Y25023">
        <v>1.9599999999999999E-4</v>
      </c>
      <c r="Z25023">
        <v>1</v>
      </c>
    </row>
    <row r="25024" spans="1:37" x14ac:dyDescent="0.3">
      <c r="A25024" t="s">
        <v>0</v>
      </c>
      <c r="B25024" s="1">
        <v>42629</v>
      </c>
      <c r="C25024" s="2">
        <v>1.6539930555555559E-3</v>
      </c>
      <c r="D25024" t="s">
        <v>2187</v>
      </c>
      <c r="E25024" t="s">
        <v>2220</v>
      </c>
    </row>
    <row r="25025" spans="1:37" x14ac:dyDescent="0.3">
      <c r="A25025" t="s">
        <v>0</v>
      </c>
      <c r="B25025" s="1">
        <v>42629</v>
      </c>
      <c r="C25025" s="2">
        <v>1.6470601851851852E-3</v>
      </c>
      <c r="D25025" t="s">
        <v>2187</v>
      </c>
      <c r="E25025" t="s">
        <v>84</v>
      </c>
      <c r="F25025">
        <v>9.1</v>
      </c>
      <c r="AA25025">
        <v>0.1</v>
      </c>
      <c r="AB25025">
        <v>0.12</v>
      </c>
      <c r="AC25025">
        <v>7.18E-4</v>
      </c>
      <c r="AD25025">
        <v>8.8199999999999997E-4</v>
      </c>
      <c r="AE25025">
        <v>0.94240199999999996</v>
      </c>
      <c r="AF25025">
        <v>8.1794229999999999</v>
      </c>
      <c r="AG25025">
        <v>8.1794229999999999</v>
      </c>
      <c r="AH25025">
        <v>16358</v>
      </c>
      <c r="AI25025">
        <v>1</v>
      </c>
    </row>
    <row r="25026" spans="1:37" x14ac:dyDescent="0.3">
      <c r="A25026" t="s">
        <v>0</v>
      </c>
      <c r="B25026" s="1">
        <v>42629</v>
      </c>
      <c r="C25026" s="2">
        <v>1.6470601851851852E-3</v>
      </c>
      <c r="D25026" t="s">
        <v>2187</v>
      </c>
      <c r="E25026" t="s">
        <v>48</v>
      </c>
      <c r="F25026">
        <v>9.1</v>
      </c>
      <c r="J25026" t="s">
        <v>7936</v>
      </c>
      <c r="U25026">
        <v>9.1</v>
      </c>
      <c r="V25026">
        <v>9.1477920000000008</v>
      </c>
      <c r="W25026">
        <v>-1.45E-4</v>
      </c>
      <c r="X25026">
        <v>0.12</v>
      </c>
      <c r="Y25026">
        <v>2.2499999999999999E-4</v>
      </c>
      <c r="Z25026">
        <v>1</v>
      </c>
    </row>
    <row r="25027" spans="1:37" x14ac:dyDescent="0.3">
      <c r="A25027" t="s">
        <v>0</v>
      </c>
      <c r="B25027" s="1">
        <v>42629</v>
      </c>
      <c r="C25027" s="2">
        <v>1.6602083333333332E-3</v>
      </c>
      <c r="D25027" t="s">
        <v>2187</v>
      </c>
      <c r="E25027" t="s">
        <v>2220</v>
      </c>
    </row>
    <row r="25028" spans="1:37" x14ac:dyDescent="0.3">
      <c r="A25028" t="s">
        <v>0</v>
      </c>
      <c r="B25028" s="1">
        <v>42629</v>
      </c>
      <c r="C25028" s="2">
        <v>1.6583564814814814E-3</v>
      </c>
      <c r="D25028" t="s">
        <v>2187</v>
      </c>
      <c r="E25028" t="s">
        <v>84</v>
      </c>
      <c r="F25028">
        <v>9.16</v>
      </c>
      <c r="AA25028">
        <v>0.1</v>
      </c>
      <c r="AB25028">
        <v>-0.06</v>
      </c>
      <c r="AC25028">
        <v>4.4499999999999997E-4</v>
      </c>
      <c r="AD25028">
        <v>-2.7300000000000002E-4</v>
      </c>
      <c r="AE25028">
        <v>0.94256099999999998</v>
      </c>
      <c r="AF25028">
        <v>9.1248939999999994</v>
      </c>
      <c r="AG25028">
        <v>9.1248939999999994</v>
      </c>
      <c r="AH25028">
        <v>18249</v>
      </c>
      <c r="AI25028">
        <v>1</v>
      </c>
    </row>
    <row r="25029" spans="1:37" x14ac:dyDescent="0.3">
      <c r="A25029" t="s">
        <v>0</v>
      </c>
      <c r="B25029" s="1">
        <v>42629</v>
      </c>
      <c r="C25029" s="2">
        <v>1.6583564814814814E-3</v>
      </c>
      <c r="D25029" t="s">
        <v>2187</v>
      </c>
      <c r="E25029" t="s">
        <v>48</v>
      </c>
      <c r="F25029">
        <v>9.16</v>
      </c>
      <c r="J25029" t="s">
        <v>7937</v>
      </c>
      <c r="U25029">
        <v>9.16</v>
      </c>
      <c r="V25029">
        <v>9.1472379999999998</v>
      </c>
      <c r="W25029">
        <v>2.99E-4</v>
      </c>
      <c r="X25029">
        <v>-0.06</v>
      </c>
      <c r="Y25029">
        <v>2.6699999999999998E-4</v>
      </c>
      <c r="Z25029">
        <v>1</v>
      </c>
    </row>
    <row r="25030" spans="1:37" x14ac:dyDescent="0.3">
      <c r="A25030" t="s">
        <v>0</v>
      </c>
      <c r="B25030" s="1">
        <v>42629</v>
      </c>
      <c r="C25030" s="2">
        <v>1.6639467592592593E-3</v>
      </c>
      <c r="D25030" t="s">
        <v>2187</v>
      </c>
      <c r="E25030" t="s">
        <v>5760</v>
      </c>
    </row>
    <row r="25031" spans="1:37" x14ac:dyDescent="0.3">
      <c r="A25031" t="s">
        <v>0</v>
      </c>
      <c r="B25031" s="1">
        <v>42629</v>
      </c>
      <c r="C25031" s="2">
        <v>1.6651041666666665E-3</v>
      </c>
      <c r="D25031" t="s">
        <v>2187</v>
      </c>
      <c r="E25031" t="s">
        <v>2228</v>
      </c>
      <c r="F25031">
        <v>9.16</v>
      </c>
      <c r="G25031">
        <v>185.49278799999999</v>
      </c>
      <c r="H25031">
        <v>30.2</v>
      </c>
      <c r="AJ25031">
        <v>0.13875000000000001</v>
      </c>
      <c r="AK25031">
        <v>-100</v>
      </c>
    </row>
    <row r="25032" spans="1:37" x14ac:dyDescent="0.3">
      <c r="A25032" t="s">
        <v>0</v>
      </c>
      <c r="B25032" s="1">
        <v>42629</v>
      </c>
      <c r="C25032" s="2">
        <v>1.6854282407407408E-3</v>
      </c>
      <c r="D25032" t="s">
        <v>2187</v>
      </c>
      <c r="E25032" t="s">
        <v>2220</v>
      </c>
    </row>
    <row r="25033" spans="1:37" x14ac:dyDescent="0.3">
      <c r="A25033" t="s">
        <v>0</v>
      </c>
      <c r="B25033" s="1">
        <v>42629</v>
      </c>
      <c r="C25033" s="2">
        <v>1.6696759259259258E-3</v>
      </c>
      <c r="D25033" t="s">
        <v>2187</v>
      </c>
      <c r="E25033" t="s">
        <v>84</v>
      </c>
      <c r="F25033">
        <v>9.15</v>
      </c>
      <c r="AA25033">
        <v>0.1</v>
      </c>
      <c r="AB25033">
        <v>0.01</v>
      </c>
      <c r="AC25033">
        <v>3.7800000000000003E-4</v>
      </c>
      <c r="AD25033">
        <v>-6.7000000000000002E-5</v>
      </c>
      <c r="AE25033">
        <v>0.94272100000000003</v>
      </c>
      <c r="AF25033">
        <v>8.9657610000000005</v>
      </c>
      <c r="AG25033">
        <v>8.9657610000000005</v>
      </c>
      <c r="AH25033">
        <v>17931</v>
      </c>
      <c r="AI25033">
        <v>1</v>
      </c>
    </row>
    <row r="25034" spans="1:37" x14ac:dyDescent="0.3">
      <c r="A25034" t="s">
        <v>0</v>
      </c>
      <c r="B25034" s="1">
        <v>42629</v>
      </c>
      <c r="C25034" s="2">
        <v>1.6696759259259258E-3</v>
      </c>
      <c r="D25034" t="s">
        <v>2187</v>
      </c>
      <c r="E25034" t="s">
        <v>48</v>
      </c>
      <c r="F25034">
        <v>9.15</v>
      </c>
      <c r="J25034" t="s">
        <v>7938</v>
      </c>
      <c r="U25034">
        <v>9.15</v>
      </c>
      <c r="V25034">
        <v>9.1484299999999994</v>
      </c>
      <c r="W25034">
        <v>4.44E-4</v>
      </c>
      <c r="X25034">
        <v>0.01</v>
      </c>
      <c r="Y25034">
        <v>3.0499999999999999E-4</v>
      </c>
      <c r="Z25034">
        <v>1</v>
      </c>
    </row>
    <row r="25035" spans="1:37" x14ac:dyDescent="0.3">
      <c r="A25035" t="s">
        <v>0</v>
      </c>
      <c r="B25035" s="1">
        <v>42629</v>
      </c>
      <c r="C25035" s="2">
        <v>1.6892939814814817E-3</v>
      </c>
      <c r="D25035" t="s">
        <v>2187</v>
      </c>
      <c r="E25035" t="s">
        <v>2220</v>
      </c>
    </row>
    <row r="25036" spans="1:37" x14ac:dyDescent="0.3">
      <c r="A25036" t="s">
        <v>0</v>
      </c>
      <c r="B25036" s="1">
        <v>42629</v>
      </c>
      <c r="C25036" s="2">
        <v>1.6809722222222219E-3</v>
      </c>
      <c r="D25036" t="s">
        <v>2187</v>
      </c>
      <c r="E25036" t="s">
        <v>84</v>
      </c>
      <c r="F25036">
        <v>9.11</v>
      </c>
      <c r="AA25036">
        <v>0.1</v>
      </c>
      <c r="AB25036">
        <v>0.04</v>
      </c>
      <c r="AC25036">
        <v>9.7300000000000002E-4</v>
      </c>
      <c r="AD25036">
        <v>5.9500000000000004E-4</v>
      </c>
      <c r="AE25036">
        <v>0.94287900000000002</v>
      </c>
      <c r="AF25036">
        <v>8.3890700000000002</v>
      </c>
      <c r="AG25036">
        <v>8.3890700000000002</v>
      </c>
      <c r="AH25036">
        <v>16778</v>
      </c>
      <c r="AI25036">
        <v>1</v>
      </c>
    </row>
    <row r="25037" spans="1:37" x14ac:dyDescent="0.3">
      <c r="A25037" t="s">
        <v>0</v>
      </c>
      <c r="B25037" s="1">
        <v>42629</v>
      </c>
      <c r="C25037" s="2">
        <v>1.6809722222222219E-3</v>
      </c>
      <c r="D25037" t="s">
        <v>2187</v>
      </c>
      <c r="E25037" t="s">
        <v>48</v>
      </c>
      <c r="F25037">
        <v>9.11</v>
      </c>
      <c r="J25037" t="s">
        <v>7939</v>
      </c>
      <c r="U25037">
        <v>9.11</v>
      </c>
      <c r="V25037">
        <v>9.1497130000000002</v>
      </c>
      <c r="W25037">
        <v>1.9799999999999999E-4</v>
      </c>
      <c r="X25037">
        <v>0.04</v>
      </c>
      <c r="Y25037">
        <v>3.3199999999999999E-4</v>
      </c>
      <c r="Z25037">
        <v>1</v>
      </c>
    </row>
    <row r="25038" spans="1:37" x14ac:dyDescent="0.3">
      <c r="A25038" t="s">
        <v>0</v>
      </c>
      <c r="B25038" s="1">
        <v>42629</v>
      </c>
      <c r="C25038" s="2">
        <v>1.6955208333333334E-3</v>
      </c>
      <c r="D25038" t="s">
        <v>2187</v>
      </c>
      <c r="E25038" t="s">
        <v>2220</v>
      </c>
    </row>
    <row r="25039" spans="1:37" x14ac:dyDescent="0.3">
      <c r="A25039" t="s">
        <v>0</v>
      </c>
      <c r="B25039" s="1">
        <v>42629</v>
      </c>
      <c r="C25039" s="2">
        <v>1.6930092592592593E-3</v>
      </c>
      <c r="D25039" t="s">
        <v>2187</v>
      </c>
      <c r="E25039" t="s">
        <v>84</v>
      </c>
      <c r="F25039">
        <v>9.2100000000000009</v>
      </c>
      <c r="AA25039">
        <v>0.1</v>
      </c>
      <c r="AB25039">
        <v>-0.1</v>
      </c>
      <c r="AC25039">
        <v>-1.95E-4</v>
      </c>
      <c r="AD25039">
        <v>-1.168E-3</v>
      </c>
      <c r="AE25039">
        <v>0.94303899999999996</v>
      </c>
      <c r="AF25039">
        <v>9.89269</v>
      </c>
      <c r="AG25039">
        <v>9.89269</v>
      </c>
      <c r="AH25039">
        <v>19785</v>
      </c>
      <c r="AI25039">
        <v>1</v>
      </c>
    </row>
    <row r="25040" spans="1:37" x14ac:dyDescent="0.3">
      <c r="A25040" t="s">
        <v>0</v>
      </c>
      <c r="B25040" s="1">
        <v>42629</v>
      </c>
      <c r="C25040" s="2">
        <v>1.6930092592592593E-3</v>
      </c>
      <c r="D25040" t="s">
        <v>2187</v>
      </c>
      <c r="E25040" t="s">
        <v>48</v>
      </c>
      <c r="F25040">
        <v>9.2100000000000009</v>
      </c>
      <c r="J25040" t="s">
        <v>7940</v>
      </c>
      <c r="U25040">
        <v>9.2100000000000009</v>
      </c>
      <c r="V25040">
        <v>9.1492090000000008</v>
      </c>
      <c r="W25040">
        <v>3.1999999999999999E-5</v>
      </c>
      <c r="X25040">
        <v>-0.1</v>
      </c>
      <c r="Y25040">
        <v>3.5599999999999998E-4</v>
      </c>
      <c r="Z25040">
        <v>1</v>
      </c>
    </row>
    <row r="25041" spans="1:37" x14ac:dyDescent="0.3">
      <c r="A25041" t="s">
        <v>0</v>
      </c>
      <c r="B25041" s="1">
        <v>42629</v>
      </c>
      <c r="C25041" s="2">
        <v>1.6992476851851854E-3</v>
      </c>
      <c r="D25041" t="s">
        <v>2187</v>
      </c>
      <c r="E25041" t="s">
        <v>7941</v>
      </c>
    </row>
    <row r="25042" spans="1:37" x14ac:dyDescent="0.3">
      <c r="A25042" t="s">
        <v>0</v>
      </c>
      <c r="B25042" s="1">
        <v>42629</v>
      </c>
      <c r="C25042" s="2">
        <v>1.7004050925925928E-3</v>
      </c>
      <c r="D25042" t="s">
        <v>2187</v>
      </c>
      <c r="E25042" t="s">
        <v>2228</v>
      </c>
      <c r="F25042">
        <v>9.2100000000000009</v>
      </c>
      <c r="G25042">
        <v>185.492784</v>
      </c>
      <c r="H25042">
        <v>30.2</v>
      </c>
      <c r="AJ25042">
        <v>0.14749999999999999</v>
      </c>
      <c r="AK25042">
        <v>-100</v>
      </c>
    </row>
    <row r="25043" spans="1:37" x14ac:dyDescent="0.3">
      <c r="A25043" t="s">
        <v>0</v>
      </c>
      <c r="B25043" s="1">
        <v>42629</v>
      </c>
      <c r="C25043" s="2">
        <v>1.720486111111111E-3</v>
      </c>
      <c r="D25043" t="s">
        <v>2187</v>
      </c>
      <c r="E25043" t="s">
        <v>2220</v>
      </c>
    </row>
    <row r="25044" spans="1:37" x14ac:dyDescent="0.3">
      <c r="A25044" t="s">
        <v>0</v>
      </c>
      <c r="B25044" s="1">
        <v>42629</v>
      </c>
      <c r="C25044" s="2">
        <v>1.7037037037037036E-3</v>
      </c>
      <c r="D25044" t="s">
        <v>2187</v>
      </c>
      <c r="E25044" t="s">
        <v>84</v>
      </c>
      <c r="F25044">
        <v>9.09</v>
      </c>
      <c r="AA25044">
        <v>0.1</v>
      </c>
      <c r="AB25044">
        <v>0.12</v>
      </c>
      <c r="AC25044">
        <v>8.1899999999999996E-4</v>
      </c>
      <c r="AD25044">
        <v>1.013E-3</v>
      </c>
      <c r="AE25044">
        <v>0.94319799999999998</v>
      </c>
      <c r="AF25044">
        <v>8.0670020000000005</v>
      </c>
      <c r="AG25044">
        <v>8.0670020000000005</v>
      </c>
      <c r="AH25044">
        <v>16134</v>
      </c>
      <c r="AI25044">
        <v>1</v>
      </c>
    </row>
    <row r="25045" spans="1:37" x14ac:dyDescent="0.3">
      <c r="A25045" t="s">
        <v>0</v>
      </c>
      <c r="B25045" s="1">
        <v>42629</v>
      </c>
      <c r="C25045" s="2">
        <v>1.7037037037037036E-3</v>
      </c>
      <c r="D25045" t="s">
        <v>2187</v>
      </c>
      <c r="E25045" t="s">
        <v>48</v>
      </c>
      <c r="F25045">
        <v>9.09</v>
      </c>
      <c r="J25045" t="s">
        <v>7942</v>
      </c>
      <c r="U25045">
        <v>9.09</v>
      </c>
      <c r="V25045">
        <v>9.1468699999999998</v>
      </c>
      <c r="W25045">
        <v>2.8299999999999999E-4</v>
      </c>
      <c r="X25045">
        <v>0.12</v>
      </c>
      <c r="Y25045">
        <v>3.8900000000000002E-4</v>
      </c>
      <c r="Z25045">
        <v>1</v>
      </c>
    </row>
    <row r="25046" spans="1:37" x14ac:dyDescent="0.3">
      <c r="A25046" t="s">
        <v>0</v>
      </c>
      <c r="B25046" s="1">
        <v>42629</v>
      </c>
      <c r="C25046" s="2">
        <v>1.7243287037037036E-3</v>
      </c>
      <c r="D25046" t="s">
        <v>2187</v>
      </c>
      <c r="E25046" t="s">
        <v>2220</v>
      </c>
    </row>
    <row r="25047" spans="1:37" x14ac:dyDescent="0.3">
      <c r="A25047" t="s">
        <v>0</v>
      </c>
      <c r="B25047" s="1">
        <v>42629</v>
      </c>
      <c r="C25047" s="2">
        <v>1.7148958333333332E-3</v>
      </c>
      <c r="D25047" t="s">
        <v>2187</v>
      </c>
      <c r="E25047" t="s">
        <v>84</v>
      </c>
      <c r="F25047">
        <v>9.2100000000000009</v>
      </c>
      <c r="AA25047">
        <v>0.1</v>
      </c>
      <c r="AB25047">
        <v>-0.12</v>
      </c>
      <c r="AC25047">
        <v>-3.3199999999999999E-4</v>
      </c>
      <c r="AD25047">
        <v>-1.15E-3</v>
      </c>
      <c r="AE25047">
        <v>0.94335899999999995</v>
      </c>
      <c r="AF25047">
        <v>9.8898430000000008</v>
      </c>
      <c r="AG25047">
        <v>9.8898430000000008</v>
      </c>
      <c r="AH25047">
        <v>19779</v>
      </c>
      <c r="AI25047">
        <v>1</v>
      </c>
    </row>
    <row r="25048" spans="1:37" x14ac:dyDescent="0.3">
      <c r="A25048" t="s">
        <v>0</v>
      </c>
      <c r="B25048" s="1">
        <v>42629</v>
      </c>
      <c r="C25048" s="2">
        <v>1.7148958333333332E-3</v>
      </c>
      <c r="D25048" t="s">
        <v>2187</v>
      </c>
      <c r="E25048" t="s">
        <v>48</v>
      </c>
      <c r="F25048">
        <v>9.2100000000000009</v>
      </c>
      <c r="J25048" t="s">
        <v>7943</v>
      </c>
      <c r="U25048">
        <v>9.2100000000000009</v>
      </c>
      <c r="V25048">
        <v>9.1446389999999997</v>
      </c>
      <c r="W25048">
        <v>6.38E-4</v>
      </c>
      <c r="X25048">
        <v>-0.12</v>
      </c>
      <c r="Y25048">
        <v>4.2499999999999998E-4</v>
      </c>
      <c r="Z25048">
        <v>1</v>
      </c>
    </row>
    <row r="25049" spans="1:37" x14ac:dyDescent="0.3">
      <c r="A25049" t="s">
        <v>0</v>
      </c>
      <c r="B25049" s="1">
        <v>42629</v>
      </c>
      <c r="C25049" s="2">
        <v>1.7305555555555555E-3</v>
      </c>
      <c r="D25049" t="s">
        <v>2187</v>
      </c>
      <c r="E25049" t="s">
        <v>2220</v>
      </c>
    </row>
    <row r="25050" spans="1:37" x14ac:dyDescent="0.3">
      <c r="A25050" t="s">
        <v>0</v>
      </c>
      <c r="B25050" s="1">
        <v>42629</v>
      </c>
      <c r="C25050" s="2">
        <v>1.7267939814814817E-3</v>
      </c>
      <c r="D25050" t="s">
        <v>2187</v>
      </c>
      <c r="E25050" t="s">
        <v>84</v>
      </c>
      <c r="F25050">
        <v>9.14</v>
      </c>
      <c r="AA25050">
        <v>0.1</v>
      </c>
      <c r="AB25050">
        <v>7.0000000000000007E-2</v>
      </c>
      <c r="AC25050">
        <v>-1.21E-4</v>
      </c>
      <c r="AD25050">
        <v>2.1000000000000001E-4</v>
      </c>
      <c r="AE25050">
        <v>0.943519</v>
      </c>
      <c r="AF25050">
        <v>8.7848799999999994</v>
      </c>
      <c r="AG25050">
        <v>8.7848799999999994</v>
      </c>
      <c r="AH25050">
        <v>17569</v>
      </c>
      <c r="AI25050">
        <v>1</v>
      </c>
    </row>
    <row r="25051" spans="1:37" x14ac:dyDescent="0.3">
      <c r="A25051" t="s">
        <v>0</v>
      </c>
      <c r="B25051" s="1">
        <v>42629</v>
      </c>
      <c r="C25051" s="2">
        <v>1.7267939814814817E-3</v>
      </c>
      <c r="D25051" t="s">
        <v>2187</v>
      </c>
      <c r="E25051" t="s">
        <v>48</v>
      </c>
      <c r="F25051">
        <v>9.14</v>
      </c>
      <c r="J25051" t="s">
        <v>7944</v>
      </c>
      <c r="U25051">
        <v>9.14</v>
      </c>
      <c r="V25051">
        <v>9.1446690000000004</v>
      </c>
      <c r="W25051">
        <v>5.7600000000000001E-4</v>
      </c>
      <c r="X25051">
        <v>7.0000000000000007E-2</v>
      </c>
      <c r="Y25051">
        <v>4.4999999999999999E-4</v>
      </c>
      <c r="Z25051">
        <v>1</v>
      </c>
    </row>
    <row r="25052" spans="1:37" x14ac:dyDescent="0.3">
      <c r="A25052" t="s">
        <v>0</v>
      </c>
      <c r="B25052" s="1">
        <v>42629</v>
      </c>
      <c r="C25052" s="2">
        <v>1.7342939814814816E-3</v>
      </c>
      <c r="D25052" t="s">
        <v>2187</v>
      </c>
      <c r="E25052" t="s">
        <v>7945</v>
      </c>
    </row>
    <row r="25053" spans="1:37" x14ac:dyDescent="0.3">
      <c r="A25053" t="s">
        <v>0</v>
      </c>
      <c r="B25053" s="1">
        <v>42629</v>
      </c>
      <c r="C25053" s="2">
        <v>1.7354513888888888E-3</v>
      </c>
      <c r="D25053" t="s">
        <v>2187</v>
      </c>
      <c r="E25053" t="s">
        <v>2228</v>
      </c>
      <c r="F25053">
        <v>9.14</v>
      </c>
      <c r="G25053">
        <v>185.49335099999999</v>
      </c>
      <c r="H25053">
        <v>30.2</v>
      </c>
      <c r="AJ25053">
        <v>0.15625</v>
      </c>
      <c r="AK25053">
        <v>-100</v>
      </c>
    </row>
    <row r="25054" spans="1:37" x14ac:dyDescent="0.3">
      <c r="A25054" t="s">
        <v>0</v>
      </c>
      <c r="B25054" s="1">
        <v>42629</v>
      </c>
      <c r="C25054" s="2">
        <v>1.7555324074074077E-3</v>
      </c>
      <c r="D25054" t="s">
        <v>2187</v>
      </c>
      <c r="E25054" t="s">
        <v>2220</v>
      </c>
    </row>
    <row r="25055" spans="1:37" x14ac:dyDescent="0.3">
      <c r="A25055" t="s">
        <v>0</v>
      </c>
      <c r="B25055" s="1">
        <v>42629</v>
      </c>
      <c r="C25055" s="2">
        <v>1.7374999999999997E-3</v>
      </c>
      <c r="D25055" t="s">
        <v>2187</v>
      </c>
      <c r="E25055" t="s">
        <v>84</v>
      </c>
      <c r="F25055">
        <v>9.1300000000000008</v>
      </c>
      <c r="AA25055">
        <v>0.1</v>
      </c>
      <c r="AB25055">
        <v>0.01</v>
      </c>
      <c r="AC25055">
        <v>2.1699999999999999E-4</v>
      </c>
      <c r="AD25055">
        <v>3.3799999999999998E-4</v>
      </c>
      <c r="AE25055">
        <v>0.94367900000000005</v>
      </c>
      <c r="AF25055">
        <v>8.6555700000000009</v>
      </c>
      <c r="AG25055">
        <v>8.6555700000000009</v>
      </c>
      <c r="AH25055">
        <v>17311</v>
      </c>
      <c r="AI25055">
        <v>1</v>
      </c>
    </row>
    <row r="25056" spans="1:37" x14ac:dyDescent="0.3">
      <c r="A25056" t="s">
        <v>0</v>
      </c>
      <c r="B25056" s="1">
        <v>42629</v>
      </c>
      <c r="C25056" s="2">
        <v>1.7374999999999997E-3</v>
      </c>
      <c r="D25056" t="s">
        <v>2187</v>
      </c>
      <c r="E25056" t="s">
        <v>48</v>
      </c>
      <c r="F25056">
        <v>9.1300000000000008</v>
      </c>
      <c r="J25056" t="s">
        <v>7946</v>
      </c>
      <c r="U25056">
        <v>9.1300000000000008</v>
      </c>
      <c r="V25056">
        <v>9.1472110000000004</v>
      </c>
      <c r="W25056">
        <v>7.2000000000000002E-5</v>
      </c>
      <c r="X25056">
        <v>0.01</v>
      </c>
      <c r="Y25056">
        <v>4.5399999999999998E-4</v>
      </c>
      <c r="Z25056">
        <v>1</v>
      </c>
    </row>
    <row r="25057" spans="1:37" x14ac:dyDescent="0.3">
      <c r="A25057" t="s">
        <v>0</v>
      </c>
      <c r="B25057" s="1">
        <v>42629</v>
      </c>
      <c r="C25057" s="2">
        <v>1.759398148148148E-3</v>
      </c>
      <c r="D25057" t="s">
        <v>2187</v>
      </c>
      <c r="E25057" t="s">
        <v>2220</v>
      </c>
    </row>
    <row r="25058" spans="1:37" x14ac:dyDescent="0.3">
      <c r="A25058" t="s">
        <v>0</v>
      </c>
      <c r="B25058" s="1">
        <v>42629</v>
      </c>
      <c r="C25058" s="2">
        <v>1.748796296296296E-3</v>
      </c>
      <c r="D25058" t="s">
        <v>2187</v>
      </c>
      <c r="E25058" t="s">
        <v>84</v>
      </c>
      <c r="F25058">
        <v>9.18</v>
      </c>
      <c r="AA25058">
        <v>0.1</v>
      </c>
      <c r="AB25058">
        <v>-0.05</v>
      </c>
      <c r="AC25058">
        <v>-3.2899999999999997E-4</v>
      </c>
      <c r="AD25058">
        <v>-5.4600000000000004E-4</v>
      </c>
      <c r="AE25058">
        <v>0.94383899999999998</v>
      </c>
      <c r="AF25058">
        <v>9.4067860000000003</v>
      </c>
      <c r="AG25058">
        <v>9.4067860000000003</v>
      </c>
      <c r="AH25058">
        <v>18813</v>
      </c>
      <c r="AI25058">
        <v>1</v>
      </c>
    </row>
    <row r="25059" spans="1:37" x14ac:dyDescent="0.3">
      <c r="A25059" t="s">
        <v>0</v>
      </c>
      <c r="B25059" s="1">
        <v>42629</v>
      </c>
      <c r="C25059" s="2">
        <v>1.748796296296296E-3</v>
      </c>
      <c r="D25059" t="s">
        <v>2187</v>
      </c>
      <c r="E25059" t="s">
        <v>48</v>
      </c>
      <c r="F25059">
        <v>9.18</v>
      </c>
      <c r="J25059" t="s">
        <v>7947</v>
      </c>
      <c r="U25059">
        <v>9.18</v>
      </c>
      <c r="V25059">
        <v>9.1508420000000008</v>
      </c>
      <c r="W25059">
        <v>-4.4499999999999997E-4</v>
      </c>
      <c r="X25059">
        <v>-0.05</v>
      </c>
      <c r="Y25059">
        <v>4.3800000000000002E-4</v>
      </c>
      <c r="Z25059">
        <v>1</v>
      </c>
    </row>
    <row r="25060" spans="1:37" x14ac:dyDescent="0.3">
      <c r="A25060" t="s">
        <v>0</v>
      </c>
      <c r="B25060" s="1">
        <v>42629</v>
      </c>
      <c r="C25060" s="2">
        <v>1.7656250000000001E-3</v>
      </c>
      <c r="D25060" t="s">
        <v>2187</v>
      </c>
      <c r="E25060" t="s">
        <v>2220</v>
      </c>
    </row>
    <row r="25061" spans="1:37" x14ac:dyDescent="0.3">
      <c r="A25061" t="s">
        <v>0</v>
      </c>
      <c r="B25061" s="1">
        <v>42629</v>
      </c>
      <c r="C25061" s="2">
        <v>1.7605555555555558E-3</v>
      </c>
      <c r="D25061" t="s">
        <v>2187</v>
      </c>
      <c r="E25061" t="s">
        <v>84</v>
      </c>
      <c r="F25061">
        <v>9.09</v>
      </c>
      <c r="AA25061">
        <v>0.1</v>
      </c>
      <c r="AB25061">
        <v>0.09</v>
      </c>
      <c r="AC25061">
        <v>7.0399999999999998E-4</v>
      </c>
      <c r="AD25061">
        <v>1.0330000000000001E-3</v>
      </c>
      <c r="AE25061">
        <v>0.943998</v>
      </c>
      <c r="AF25061">
        <v>8.0608760000000004</v>
      </c>
      <c r="AG25061">
        <v>8.0608760000000004</v>
      </c>
      <c r="AH25061">
        <v>16121</v>
      </c>
      <c r="AI25061">
        <v>1</v>
      </c>
    </row>
    <row r="25062" spans="1:37" x14ac:dyDescent="0.3">
      <c r="A25062" t="s">
        <v>0</v>
      </c>
      <c r="B25062" s="1">
        <v>42629</v>
      </c>
      <c r="C25062" s="2">
        <v>1.7605555555555558E-3</v>
      </c>
      <c r="D25062" t="s">
        <v>2187</v>
      </c>
      <c r="E25062" t="s">
        <v>48</v>
      </c>
      <c r="F25062">
        <v>9.09</v>
      </c>
      <c r="J25062" t="s">
        <v>7948</v>
      </c>
      <c r="U25062">
        <v>9.09</v>
      </c>
      <c r="V25062">
        <v>9.1540119999999998</v>
      </c>
      <c r="W25062">
        <v>-6.8999999999999997E-4</v>
      </c>
      <c r="X25062">
        <v>0.09</v>
      </c>
      <c r="Y25062">
        <v>4.1100000000000002E-4</v>
      </c>
      <c r="Z25062">
        <v>1</v>
      </c>
    </row>
    <row r="25063" spans="1:37" x14ac:dyDescent="0.3">
      <c r="A25063" t="s">
        <v>0</v>
      </c>
      <c r="B25063" s="1">
        <v>42629</v>
      </c>
      <c r="C25063" s="2">
        <v>1.7693402777777777E-3</v>
      </c>
      <c r="D25063" t="s">
        <v>2187</v>
      </c>
      <c r="E25063" t="s">
        <v>7949</v>
      </c>
    </row>
    <row r="25064" spans="1:37" x14ac:dyDescent="0.3">
      <c r="A25064" t="s">
        <v>0</v>
      </c>
      <c r="B25064" s="1">
        <v>42629</v>
      </c>
      <c r="C25064" s="2">
        <v>1.7705671296296297E-3</v>
      </c>
      <c r="D25064" t="s">
        <v>2187</v>
      </c>
      <c r="E25064" t="s">
        <v>2228</v>
      </c>
      <c r="F25064">
        <v>9.09</v>
      </c>
      <c r="G25064">
        <v>185.49122</v>
      </c>
      <c r="H25064">
        <v>30.2</v>
      </c>
      <c r="AJ25064">
        <v>0.16</v>
      </c>
      <c r="AK25064">
        <v>-100</v>
      </c>
    </row>
    <row r="25065" spans="1:37" x14ac:dyDescent="0.3">
      <c r="A25065" t="s">
        <v>0</v>
      </c>
      <c r="B25065" s="1">
        <v>42629</v>
      </c>
      <c r="C25065" s="2">
        <v>1.7906481481481482E-3</v>
      </c>
      <c r="D25065" t="s">
        <v>2187</v>
      </c>
      <c r="E25065" t="s">
        <v>2220</v>
      </c>
    </row>
    <row r="25066" spans="1:37" x14ac:dyDescent="0.3">
      <c r="A25066" t="s">
        <v>0</v>
      </c>
      <c r="B25066" s="1">
        <v>42629</v>
      </c>
      <c r="C25066" s="2">
        <v>1.7718171296296295E-3</v>
      </c>
      <c r="D25066" t="s">
        <v>2187</v>
      </c>
      <c r="E25066" t="s">
        <v>84</v>
      </c>
      <c r="F25066">
        <v>9.2100000000000009</v>
      </c>
      <c r="AA25066">
        <v>0.1</v>
      </c>
      <c r="AB25066">
        <v>-0.12</v>
      </c>
      <c r="AC25066">
        <v>-4.28E-4</v>
      </c>
      <c r="AD25066">
        <v>-1.132E-3</v>
      </c>
      <c r="AE25066">
        <v>0.94415899999999997</v>
      </c>
      <c r="AF25066">
        <v>9.8836490000000001</v>
      </c>
      <c r="AG25066">
        <v>9.8836490000000001</v>
      </c>
      <c r="AH25066">
        <v>19767</v>
      </c>
      <c r="AI25066">
        <v>1</v>
      </c>
    </row>
    <row r="25067" spans="1:37" x14ac:dyDescent="0.3">
      <c r="A25067" t="s">
        <v>0</v>
      </c>
      <c r="B25067" s="1">
        <v>42629</v>
      </c>
      <c r="C25067" s="2">
        <v>1.7718171296296295E-3</v>
      </c>
      <c r="D25067" t="s">
        <v>2187</v>
      </c>
      <c r="E25067" t="s">
        <v>48</v>
      </c>
      <c r="F25067">
        <v>9.2100000000000009</v>
      </c>
      <c r="J25067" t="s">
        <v>7950</v>
      </c>
      <c r="U25067">
        <v>9.2100000000000009</v>
      </c>
      <c r="V25067">
        <v>9.1551039999999997</v>
      </c>
      <c r="W25067">
        <v>-6.6699999999999995E-4</v>
      </c>
      <c r="X25067">
        <v>-0.12</v>
      </c>
      <c r="Y25067">
        <v>3.8400000000000001E-4</v>
      </c>
      <c r="Z25067">
        <v>1</v>
      </c>
    </row>
    <row r="25068" spans="1:37" x14ac:dyDescent="0.3">
      <c r="A25068" t="s">
        <v>0</v>
      </c>
      <c r="B25068" s="1">
        <v>42629</v>
      </c>
      <c r="C25068" s="2">
        <v>1.794525462962963E-3</v>
      </c>
      <c r="D25068" t="s">
        <v>2187</v>
      </c>
      <c r="E25068" t="s">
        <v>2220</v>
      </c>
    </row>
    <row r="25069" spans="1:37" x14ac:dyDescent="0.3">
      <c r="A25069" t="s">
        <v>0</v>
      </c>
      <c r="B25069" s="1">
        <v>42629</v>
      </c>
      <c r="C25069" s="2">
        <v>1.7827546296296296E-3</v>
      </c>
      <c r="D25069" t="s">
        <v>2187</v>
      </c>
      <c r="E25069" t="s">
        <v>84</v>
      </c>
      <c r="F25069">
        <v>9.1</v>
      </c>
      <c r="AA25069">
        <v>0.1</v>
      </c>
      <c r="AB25069">
        <v>0.11</v>
      </c>
      <c r="AC25069">
        <v>4.55E-4</v>
      </c>
      <c r="AD25069">
        <v>8.83E-4</v>
      </c>
      <c r="AE25069">
        <v>0.94431799999999999</v>
      </c>
      <c r="AF25069">
        <v>8.2016960000000001</v>
      </c>
      <c r="AG25069">
        <v>8.2016960000000001</v>
      </c>
      <c r="AH25069">
        <v>16403</v>
      </c>
      <c r="AI25069">
        <v>1</v>
      </c>
    </row>
    <row r="25070" spans="1:37" x14ac:dyDescent="0.3">
      <c r="A25070" t="s">
        <v>0</v>
      </c>
      <c r="B25070" s="1">
        <v>42629</v>
      </c>
      <c r="C25070" s="2">
        <v>1.7827546296296296E-3</v>
      </c>
      <c r="D25070" t="s">
        <v>2187</v>
      </c>
      <c r="E25070" t="s">
        <v>48</v>
      </c>
      <c r="F25070">
        <v>9.1</v>
      </c>
      <c r="J25070" t="s">
        <v>7951</v>
      </c>
      <c r="U25070">
        <v>9.1</v>
      </c>
      <c r="V25070">
        <v>9.1529199999999999</v>
      </c>
      <c r="W25070">
        <v>-4.6000000000000001E-4</v>
      </c>
      <c r="X25070">
        <v>0.11</v>
      </c>
      <c r="Y25070">
        <v>3.6999999999999999E-4</v>
      </c>
      <c r="Z25070">
        <v>1</v>
      </c>
    </row>
    <row r="25071" spans="1:37" x14ac:dyDescent="0.3">
      <c r="A25071" t="s">
        <v>0</v>
      </c>
      <c r="B25071" s="1">
        <v>42629</v>
      </c>
      <c r="C25071" s="2">
        <v>1.8007407407407408E-3</v>
      </c>
      <c r="D25071" t="s">
        <v>2187</v>
      </c>
      <c r="E25071" t="s">
        <v>2220</v>
      </c>
    </row>
    <row r="25072" spans="1:37" x14ac:dyDescent="0.3">
      <c r="A25072" t="s">
        <v>0</v>
      </c>
      <c r="B25072" s="1">
        <v>42629</v>
      </c>
      <c r="C25072" s="2">
        <v>1.794363425925926E-3</v>
      </c>
      <c r="D25072" t="s">
        <v>2187</v>
      </c>
      <c r="E25072" t="s">
        <v>84</v>
      </c>
      <c r="F25072">
        <v>9.17</v>
      </c>
      <c r="AA25072">
        <v>0.1</v>
      </c>
      <c r="AB25072">
        <v>-7.0000000000000007E-2</v>
      </c>
      <c r="AC25072">
        <v>2.3E-5</v>
      </c>
      <c r="AD25072">
        <v>-4.3199999999999998E-4</v>
      </c>
      <c r="AE25072">
        <v>0.94447800000000004</v>
      </c>
      <c r="AF25072">
        <v>9.2877039999999997</v>
      </c>
      <c r="AG25072">
        <v>9.2877039999999997</v>
      </c>
      <c r="AH25072">
        <v>18575</v>
      </c>
      <c r="AI25072">
        <v>1</v>
      </c>
    </row>
    <row r="25073" spans="1:37" x14ac:dyDescent="0.3">
      <c r="A25073" t="s">
        <v>0</v>
      </c>
      <c r="B25073" s="1">
        <v>42629</v>
      </c>
      <c r="C25073" s="2">
        <v>1.794363425925926E-3</v>
      </c>
      <c r="D25073" t="s">
        <v>2187</v>
      </c>
      <c r="E25073" t="s">
        <v>48</v>
      </c>
      <c r="F25073">
        <v>9.17</v>
      </c>
      <c r="J25073" t="s">
        <v>7952</v>
      </c>
      <c r="U25073">
        <v>9.17</v>
      </c>
      <c r="V25073">
        <v>9.1488619999999994</v>
      </c>
      <c r="W25073">
        <v>-2.4800000000000001E-4</v>
      </c>
      <c r="X25073">
        <v>-7.0000000000000007E-2</v>
      </c>
      <c r="Y25073">
        <v>3.7199999999999999E-4</v>
      </c>
      <c r="Z25073">
        <v>1</v>
      </c>
    </row>
    <row r="25074" spans="1:37" x14ac:dyDescent="0.3">
      <c r="A25074" t="s">
        <v>0</v>
      </c>
      <c r="B25074" s="1">
        <v>42629</v>
      </c>
      <c r="C25074" s="2">
        <v>1.8044675925925928E-3</v>
      </c>
      <c r="D25074" t="s">
        <v>2187</v>
      </c>
      <c r="E25074" t="s">
        <v>5864</v>
      </c>
    </row>
    <row r="25075" spans="1:37" x14ac:dyDescent="0.3">
      <c r="A25075" t="s">
        <v>0</v>
      </c>
      <c r="B25075" s="1">
        <v>42629</v>
      </c>
      <c r="C25075" s="2">
        <v>1.8056365740740741E-3</v>
      </c>
      <c r="D25075" t="s">
        <v>2187</v>
      </c>
      <c r="E25075" t="s">
        <v>2228</v>
      </c>
      <c r="F25075">
        <v>9.17</v>
      </c>
      <c r="G25075">
        <v>185.49260599999999</v>
      </c>
      <c r="H25075">
        <v>30.2</v>
      </c>
      <c r="AJ25075">
        <v>0.14000000000000001</v>
      </c>
      <c r="AK25075">
        <v>-100</v>
      </c>
    </row>
    <row r="25076" spans="1:37" x14ac:dyDescent="0.3">
      <c r="A25076" t="s">
        <v>0</v>
      </c>
      <c r="B25076" s="1">
        <v>42629</v>
      </c>
      <c r="C25076" s="2">
        <v>1.8257060185185184E-3</v>
      </c>
      <c r="D25076" t="s">
        <v>2187</v>
      </c>
      <c r="E25076" t="s">
        <v>2220</v>
      </c>
    </row>
    <row r="25077" spans="1:37" x14ac:dyDescent="0.3">
      <c r="A25077" t="s">
        <v>0</v>
      </c>
      <c r="B25077" s="1">
        <v>42629</v>
      </c>
      <c r="C25077" s="2">
        <v>1.8056249999999999E-3</v>
      </c>
      <c r="D25077" t="s">
        <v>2187</v>
      </c>
      <c r="E25077" t="s">
        <v>84</v>
      </c>
      <c r="F25077">
        <v>9.15</v>
      </c>
      <c r="AA25077">
        <v>0.1</v>
      </c>
      <c r="AB25077">
        <v>0.02</v>
      </c>
      <c r="AC25077">
        <v>-3.0000000000000001E-6</v>
      </c>
      <c r="AD25077">
        <v>-2.5999999999999998E-5</v>
      </c>
      <c r="AE25077">
        <v>0.94463799999999998</v>
      </c>
      <c r="AF25077">
        <v>8.9657169999999997</v>
      </c>
      <c r="AG25077">
        <v>8.9657169999999997</v>
      </c>
      <c r="AH25077">
        <v>17931</v>
      </c>
      <c r="AI25077">
        <v>1</v>
      </c>
    </row>
    <row r="25078" spans="1:37" x14ac:dyDescent="0.3">
      <c r="A25078" t="s">
        <v>0</v>
      </c>
      <c r="B25078" s="1">
        <v>42629</v>
      </c>
      <c r="C25078" s="2">
        <v>1.8056249999999999E-3</v>
      </c>
      <c r="D25078" t="s">
        <v>2187</v>
      </c>
      <c r="E25078" t="s">
        <v>48</v>
      </c>
      <c r="F25078">
        <v>9.15</v>
      </c>
      <c r="J25078" t="s">
        <v>7953</v>
      </c>
      <c r="U25078">
        <v>9.15</v>
      </c>
      <c r="V25078">
        <v>9.1461729999999992</v>
      </c>
      <c r="W25078">
        <v>-1.9000000000000001E-4</v>
      </c>
      <c r="X25078">
        <v>0.02</v>
      </c>
      <c r="Y25078">
        <v>3.7800000000000003E-4</v>
      </c>
      <c r="Z25078">
        <v>1</v>
      </c>
    </row>
    <row r="25079" spans="1:37" x14ac:dyDescent="0.3">
      <c r="A25079" t="s">
        <v>0</v>
      </c>
      <c r="B25079" s="1">
        <v>42629</v>
      </c>
      <c r="C25079" s="2">
        <v>1.8295833333333332E-3</v>
      </c>
      <c r="D25079" t="s">
        <v>2187</v>
      </c>
      <c r="E25079" t="s">
        <v>2220</v>
      </c>
    </row>
    <row r="25080" spans="1:37" x14ac:dyDescent="0.3">
      <c r="A25080" t="s">
        <v>0</v>
      </c>
      <c r="B25080" s="1">
        <v>42629</v>
      </c>
      <c r="C25080" s="2">
        <v>1.8166550925925926E-3</v>
      </c>
      <c r="D25080" t="s">
        <v>2187</v>
      </c>
      <c r="E25080" t="s">
        <v>84</v>
      </c>
      <c r="F25080">
        <v>9.09</v>
      </c>
      <c r="AA25080">
        <v>0.1</v>
      </c>
      <c r="AB25080">
        <v>0.06</v>
      </c>
      <c r="AC25080">
        <v>9.59E-4</v>
      </c>
      <c r="AD25080">
        <v>9.6199999999999996E-4</v>
      </c>
      <c r="AE25080">
        <v>0.94479599999999997</v>
      </c>
      <c r="AF25080">
        <v>8.0981950000000005</v>
      </c>
      <c r="AG25080">
        <v>8.0981950000000005</v>
      </c>
      <c r="AH25080">
        <v>16196</v>
      </c>
      <c r="AI25080">
        <v>1</v>
      </c>
    </row>
    <row r="25081" spans="1:37" x14ac:dyDescent="0.3">
      <c r="A25081" t="s">
        <v>0</v>
      </c>
      <c r="B25081" s="1">
        <v>42629</v>
      </c>
      <c r="C25081" s="2">
        <v>1.8166550925925926E-3</v>
      </c>
      <c r="D25081" t="s">
        <v>2187</v>
      </c>
      <c r="E25081" t="s">
        <v>48</v>
      </c>
      <c r="F25081">
        <v>9.09</v>
      </c>
      <c r="J25081" t="s">
        <v>7954</v>
      </c>
      <c r="U25081">
        <v>9.09</v>
      </c>
      <c r="V25081">
        <v>9.1461220000000001</v>
      </c>
      <c r="W25081">
        <v>-1.7899999999999999E-4</v>
      </c>
      <c r="X25081">
        <v>0.06</v>
      </c>
      <c r="Y25081">
        <v>3.7500000000000001E-4</v>
      </c>
      <c r="Z25081">
        <v>1</v>
      </c>
    </row>
    <row r="25082" spans="1:37" x14ac:dyDescent="0.3">
      <c r="A25082" t="s">
        <v>0</v>
      </c>
      <c r="B25082" s="1">
        <v>42629</v>
      </c>
      <c r="C25082" s="2">
        <v>1.835798611111111E-3</v>
      </c>
      <c r="D25082" t="s">
        <v>2187</v>
      </c>
      <c r="E25082" t="s">
        <v>2220</v>
      </c>
    </row>
    <row r="25083" spans="1:37" x14ac:dyDescent="0.3">
      <c r="A25083" t="s">
        <v>0</v>
      </c>
      <c r="B25083" s="1">
        <v>42629</v>
      </c>
      <c r="C25083" s="2">
        <v>1.8281597222222223E-3</v>
      </c>
      <c r="D25083" t="s">
        <v>2187</v>
      </c>
      <c r="E25083" t="s">
        <v>84</v>
      </c>
      <c r="F25083">
        <v>9.2200000000000006</v>
      </c>
      <c r="AA25083">
        <v>0.1</v>
      </c>
      <c r="AB25083">
        <v>-0.13</v>
      </c>
      <c r="AC25083">
        <v>-3.9899999999999999E-4</v>
      </c>
      <c r="AD25083">
        <v>-1.358E-3</v>
      </c>
      <c r="AE25083">
        <v>0.94495700000000005</v>
      </c>
      <c r="AF25083">
        <v>10.06331</v>
      </c>
      <c r="AG25083">
        <v>10.06331</v>
      </c>
      <c r="AH25083">
        <v>20126</v>
      </c>
      <c r="AI25083">
        <v>1</v>
      </c>
    </row>
    <row r="25084" spans="1:37" x14ac:dyDescent="0.3">
      <c r="A25084" t="s">
        <v>0</v>
      </c>
      <c r="B25084" s="1">
        <v>42629</v>
      </c>
      <c r="C25084" s="2">
        <v>1.8281597222222223E-3</v>
      </c>
      <c r="D25084" t="s">
        <v>2187</v>
      </c>
      <c r="E25084" t="s">
        <v>48</v>
      </c>
      <c r="F25084">
        <v>9.2200000000000006</v>
      </c>
      <c r="J25084" t="s">
        <v>7955</v>
      </c>
      <c r="U25084">
        <v>9.2200000000000006</v>
      </c>
      <c r="V25084">
        <v>9.1469909999999999</v>
      </c>
      <c r="W25084">
        <v>2.8E-5</v>
      </c>
      <c r="X25084">
        <v>-0.13</v>
      </c>
      <c r="Y25084">
        <v>3.6400000000000001E-4</v>
      </c>
      <c r="Z25084">
        <v>1</v>
      </c>
    </row>
    <row r="25085" spans="1:37" x14ac:dyDescent="0.3">
      <c r="A25085" t="s">
        <v>0</v>
      </c>
      <c r="B25085" s="1">
        <v>42629</v>
      </c>
      <c r="C25085" s="2">
        <v>1.839675925925926E-3</v>
      </c>
      <c r="D25085" t="s">
        <v>2187</v>
      </c>
      <c r="E25085" t="s">
        <v>2220</v>
      </c>
    </row>
    <row r="25086" spans="1:37" x14ac:dyDescent="0.3">
      <c r="A25086" t="s">
        <v>0</v>
      </c>
      <c r="B25086" s="1">
        <v>42629</v>
      </c>
      <c r="C25086" s="2">
        <v>1.8395138888888888E-3</v>
      </c>
      <c r="D25086" t="s">
        <v>2187</v>
      </c>
      <c r="E25086" t="s">
        <v>84</v>
      </c>
      <c r="F25086">
        <v>9.09</v>
      </c>
      <c r="AA25086">
        <v>0.1</v>
      </c>
      <c r="AB25086">
        <v>0.13</v>
      </c>
      <c r="AC25086">
        <v>6.2500000000000001E-4</v>
      </c>
      <c r="AD25086">
        <v>1.024E-3</v>
      </c>
      <c r="AE25086">
        <v>0.94511599999999996</v>
      </c>
      <c r="AF25086">
        <v>8.0754269999999995</v>
      </c>
      <c r="AG25086">
        <v>8.0754269999999995</v>
      </c>
      <c r="AH25086">
        <v>16150</v>
      </c>
      <c r="AI25086">
        <v>1</v>
      </c>
    </row>
    <row r="25087" spans="1:37" x14ac:dyDescent="0.3">
      <c r="A25087" t="s">
        <v>0</v>
      </c>
      <c r="B25087" s="1">
        <v>42629</v>
      </c>
      <c r="C25087" s="2">
        <v>1.8395138888888888E-3</v>
      </c>
      <c r="D25087" t="s">
        <v>2187</v>
      </c>
      <c r="E25087" t="s">
        <v>48</v>
      </c>
      <c r="F25087">
        <v>9.09</v>
      </c>
      <c r="J25087" t="s">
        <v>7956</v>
      </c>
      <c r="U25087">
        <v>9.09</v>
      </c>
      <c r="V25087">
        <v>9.1466200000000004</v>
      </c>
      <c r="W25087">
        <v>5.2300000000000003E-4</v>
      </c>
      <c r="X25087">
        <v>0.13</v>
      </c>
      <c r="Y25087">
        <v>3.57E-4</v>
      </c>
      <c r="Z25087">
        <v>1</v>
      </c>
    </row>
    <row r="25088" spans="1:37" x14ac:dyDescent="0.3">
      <c r="A25088" t="s">
        <v>0</v>
      </c>
      <c r="B25088" s="1">
        <v>42629</v>
      </c>
      <c r="C25088" s="2">
        <v>1.8434027777777778E-3</v>
      </c>
      <c r="D25088" t="s">
        <v>2187</v>
      </c>
      <c r="E25088" t="s">
        <v>4891</v>
      </c>
    </row>
    <row r="25089" spans="1:37" x14ac:dyDescent="0.3">
      <c r="A25089" t="s">
        <v>0</v>
      </c>
      <c r="B25089" s="1">
        <v>42629</v>
      </c>
      <c r="C25089" s="2">
        <v>1.8445601851851852E-3</v>
      </c>
      <c r="D25089" t="s">
        <v>2187</v>
      </c>
      <c r="E25089" t="s">
        <v>2228</v>
      </c>
      <c r="F25089">
        <v>9.09</v>
      </c>
      <c r="G25089">
        <v>185.49414300000001</v>
      </c>
      <c r="H25089">
        <v>30.2</v>
      </c>
      <c r="AJ25089">
        <v>0.13875000000000001</v>
      </c>
      <c r="AK25089">
        <v>-100</v>
      </c>
    </row>
    <row r="25090" spans="1:37" x14ac:dyDescent="0.3">
      <c r="A25090" t="s">
        <v>0</v>
      </c>
      <c r="B25090" s="1">
        <v>42629</v>
      </c>
      <c r="C25090" s="2">
        <v>1.8611342592592592E-3</v>
      </c>
      <c r="D25090" t="s">
        <v>2187</v>
      </c>
      <c r="E25090" t="s">
        <v>2220</v>
      </c>
    </row>
    <row r="25091" spans="1:37" x14ac:dyDescent="0.3">
      <c r="A25091" t="s">
        <v>0</v>
      </c>
      <c r="B25091" s="1">
        <v>42629</v>
      </c>
      <c r="C25091" s="2">
        <v>1.8505671296296297E-3</v>
      </c>
      <c r="D25091" t="s">
        <v>2187</v>
      </c>
      <c r="E25091" t="s">
        <v>84</v>
      </c>
      <c r="F25091">
        <v>9.1999999999999993</v>
      </c>
      <c r="AA25091">
        <v>0.1</v>
      </c>
      <c r="AB25091">
        <v>-0.11</v>
      </c>
      <c r="AC25091">
        <v>-3.48E-4</v>
      </c>
      <c r="AD25091">
        <v>-9.7400000000000004E-4</v>
      </c>
      <c r="AE25091">
        <v>0.94527700000000003</v>
      </c>
      <c r="AF25091">
        <v>9.7520989999999994</v>
      </c>
      <c r="AG25091">
        <v>9.7520989999999994</v>
      </c>
      <c r="AH25091">
        <v>19504</v>
      </c>
      <c r="AI25091">
        <v>1</v>
      </c>
    </row>
    <row r="25092" spans="1:37" x14ac:dyDescent="0.3">
      <c r="A25092" t="s">
        <v>0</v>
      </c>
      <c r="B25092" s="1">
        <v>42629</v>
      </c>
      <c r="C25092" s="2">
        <v>1.8505671296296297E-3</v>
      </c>
      <c r="D25092" t="s">
        <v>2187</v>
      </c>
      <c r="E25092" t="s">
        <v>48</v>
      </c>
      <c r="F25092">
        <v>9.1999999999999993</v>
      </c>
      <c r="J25092" t="s">
        <v>7957</v>
      </c>
      <c r="U25092">
        <v>9.1999999999999993</v>
      </c>
      <c r="V25092">
        <v>9.1447059999999993</v>
      </c>
      <c r="W25092">
        <v>1.1509999999999999E-3</v>
      </c>
      <c r="X25092">
        <v>-0.11</v>
      </c>
      <c r="Y25092">
        <v>3.5799999999999997E-4</v>
      </c>
      <c r="Z25092">
        <v>1</v>
      </c>
    </row>
    <row r="25093" spans="1:37" x14ac:dyDescent="0.3">
      <c r="A25093" t="s">
        <v>0</v>
      </c>
      <c r="B25093" s="1">
        <v>42629</v>
      </c>
      <c r="C25093" s="2">
        <v>1.8673611111111111E-3</v>
      </c>
      <c r="D25093" t="s">
        <v>2187</v>
      </c>
      <c r="E25093" t="s">
        <v>2220</v>
      </c>
    </row>
    <row r="25094" spans="1:37" x14ac:dyDescent="0.3">
      <c r="A25094" t="s">
        <v>0</v>
      </c>
      <c r="B25094" s="1">
        <v>42629</v>
      </c>
      <c r="C25094" s="2">
        <v>1.8622916666666668E-3</v>
      </c>
      <c r="D25094" t="s">
        <v>2187</v>
      </c>
      <c r="E25094" t="s">
        <v>84</v>
      </c>
      <c r="F25094">
        <v>9.1300000000000008</v>
      </c>
      <c r="AA25094">
        <v>0.1</v>
      </c>
      <c r="AB25094">
        <v>7.0000000000000007E-2</v>
      </c>
      <c r="AC25094">
        <v>6.0000000000000002E-6</v>
      </c>
      <c r="AD25094">
        <v>3.5500000000000001E-4</v>
      </c>
      <c r="AE25094">
        <v>0.94543699999999997</v>
      </c>
      <c r="AF25094">
        <v>8.6607629999999993</v>
      </c>
      <c r="AG25094">
        <v>8.6607629999999993</v>
      </c>
      <c r="AH25094">
        <v>17321</v>
      </c>
      <c r="AI25094">
        <v>1</v>
      </c>
    </row>
    <row r="25095" spans="1:37" x14ac:dyDescent="0.3">
      <c r="A25095" t="s">
        <v>0</v>
      </c>
      <c r="B25095" s="1">
        <v>42629</v>
      </c>
      <c r="C25095" s="2">
        <v>1.8622916666666668E-3</v>
      </c>
      <c r="D25095" t="s">
        <v>2187</v>
      </c>
      <c r="E25095" t="s">
        <v>48</v>
      </c>
      <c r="F25095">
        <v>9.1300000000000008</v>
      </c>
      <c r="J25095" t="s">
        <v>7958</v>
      </c>
      <c r="U25095">
        <v>9.1300000000000008</v>
      </c>
      <c r="V25095">
        <v>9.1432380000000002</v>
      </c>
      <c r="W25095">
        <v>1.467E-3</v>
      </c>
      <c r="X25095">
        <v>7.0000000000000007E-2</v>
      </c>
      <c r="Y25095">
        <v>3.5399999999999999E-4</v>
      </c>
      <c r="Z25095">
        <v>1</v>
      </c>
    </row>
    <row r="25096" spans="1:37" x14ac:dyDescent="0.3">
      <c r="A25096" t="s">
        <v>0</v>
      </c>
      <c r="B25096" s="1">
        <v>42629</v>
      </c>
      <c r="C25096" s="2">
        <v>1.8710879629629631E-3</v>
      </c>
      <c r="D25096" t="s">
        <v>2187</v>
      </c>
      <c r="E25096" t="s">
        <v>4651</v>
      </c>
    </row>
    <row r="25097" spans="1:37" x14ac:dyDescent="0.3">
      <c r="A25097" t="s">
        <v>0</v>
      </c>
      <c r="B25097" s="1">
        <v>42629</v>
      </c>
      <c r="C25097" s="2">
        <v>1.8722453703703705E-3</v>
      </c>
      <c r="D25097" t="s">
        <v>2187</v>
      </c>
      <c r="E25097" t="s">
        <v>2228</v>
      </c>
      <c r="F25097">
        <v>9.1300000000000008</v>
      </c>
      <c r="G25097">
        <v>185.493471</v>
      </c>
      <c r="H25097">
        <v>30.2</v>
      </c>
      <c r="AJ25097">
        <v>0.1575</v>
      </c>
      <c r="AK25097">
        <v>-100</v>
      </c>
    </row>
    <row r="25098" spans="1:37" x14ac:dyDescent="0.3">
      <c r="A25098" t="s">
        <v>0</v>
      </c>
      <c r="B25098" s="1">
        <v>42629</v>
      </c>
      <c r="C25098" s="2">
        <v>1.8969907407407405E-3</v>
      </c>
      <c r="D25098" t="s">
        <v>2187</v>
      </c>
      <c r="E25098" t="s">
        <v>2220</v>
      </c>
    </row>
    <row r="25099" spans="1:37" x14ac:dyDescent="0.3">
      <c r="A25099" t="s">
        <v>0</v>
      </c>
      <c r="B25099" s="1">
        <v>42629</v>
      </c>
      <c r="C25099" s="2">
        <v>1.8735069444444444E-3</v>
      </c>
      <c r="D25099" t="s">
        <v>2187</v>
      </c>
      <c r="E25099" t="s">
        <v>84</v>
      </c>
      <c r="F25099">
        <v>9.16</v>
      </c>
      <c r="AA25099">
        <v>0.1</v>
      </c>
      <c r="AB25099">
        <v>-0.03</v>
      </c>
      <c r="AC25099">
        <v>-1.94E-4</v>
      </c>
      <c r="AD25099">
        <v>-2.0100000000000001E-4</v>
      </c>
      <c r="AE25099">
        <v>0.94559700000000002</v>
      </c>
      <c r="AF25099">
        <v>9.1217380000000006</v>
      </c>
      <c r="AG25099">
        <v>9.1217380000000006</v>
      </c>
      <c r="AH25099">
        <v>18243</v>
      </c>
      <c r="AI25099">
        <v>1</v>
      </c>
    </row>
    <row r="25100" spans="1:37" x14ac:dyDescent="0.3">
      <c r="A25100" t="s">
        <v>0</v>
      </c>
      <c r="B25100" s="1">
        <v>42629</v>
      </c>
      <c r="C25100" s="2">
        <v>1.8735069444444444E-3</v>
      </c>
      <c r="D25100" t="s">
        <v>2187</v>
      </c>
      <c r="E25100" t="s">
        <v>48</v>
      </c>
      <c r="F25100">
        <v>9.16</v>
      </c>
      <c r="J25100" t="s">
        <v>7959</v>
      </c>
      <c r="U25100">
        <v>9.16</v>
      </c>
      <c r="V25100">
        <v>9.1445559999999997</v>
      </c>
      <c r="W25100">
        <v>1.034E-3</v>
      </c>
      <c r="X25100">
        <v>-0.03</v>
      </c>
      <c r="Y25100">
        <v>3.2899999999999997E-4</v>
      </c>
      <c r="Z25100">
        <v>1</v>
      </c>
    </row>
    <row r="25101" spans="1:37" x14ac:dyDescent="0.3">
      <c r="A25101" t="s">
        <v>0</v>
      </c>
      <c r="B25101" s="1">
        <v>42629</v>
      </c>
      <c r="C25101" s="2">
        <v>1.9008449074074075E-3</v>
      </c>
      <c r="D25101" t="s">
        <v>2187</v>
      </c>
      <c r="E25101" t="s">
        <v>2220</v>
      </c>
    </row>
    <row r="25102" spans="1:37" x14ac:dyDescent="0.3">
      <c r="A25102" t="s">
        <v>0</v>
      </c>
      <c r="B25102" s="1">
        <v>42629</v>
      </c>
      <c r="C25102" s="2">
        <v>1.8845949074074075E-3</v>
      </c>
      <c r="D25102" t="s">
        <v>2187</v>
      </c>
      <c r="E25102" t="s">
        <v>84</v>
      </c>
      <c r="F25102">
        <v>9.1999999999999993</v>
      </c>
      <c r="AA25102">
        <v>0.1</v>
      </c>
      <c r="AB25102">
        <v>-0.04</v>
      </c>
      <c r="AC25102">
        <v>-1.0120000000000001E-3</v>
      </c>
      <c r="AD25102">
        <v>-8.1700000000000002E-4</v>
      </c>
      <c r="AE25102">
        <v>0.94575799999999999</v>
      </c>
      <c r="AF25102">
        <v>9.6803310000000007</v>
      </c>
      <c r="AG25102">
        <v>9.6803310000000007</v>
      </c>
      <c r="AH25102">
        <v>19360</v>
      </c>
      <c r="AI25102">
        <v>1</v>
      </c>
    </row>
    <row r="25103" spans="1:37" x14ac:dyDescent="0.3">
      <c r="A25103" t="s">
        <v>0</v>
      </c>
      <c r="B25103" s="1">
        <v>42629</v>
      </c>
      <c r="C25103" s="2">
        <v>1.8845949074074075E-3</v>
      </c>
      <c r="D25103" t="s">
        <v>2187</v>
      </c>
      <c r="E25103" t="s">
        <v>48</v>
      </c>
      <c r="F25103">
        <v>9.1999999999999993</v>
      </c>
      <c r="J25103" t="s">
        <v>7960</v>
      </c>
      <c r="U25103">
        <v>9.1999999999999993</v>
      </c>
      <c r="V25103">
        <v>9.1482259999999993</v>
      </c>
      <c r="W25103">
        <v>7.8999999999999996E-5</v>
      </c>
      <c r="X25103">
        <v>-0.04</v>
      </c>
      <c r="Y25103">
        <v>2.8299999999999999E-4</v>
      </c>
      <c r="Z25103">
        <v>1</v>
      </c>
    </row>
    <row r="25104" spans="1:37" x14ac:dyDescent="0.3">
      <c r="A25104" t="s">
        <v>0</v>
      </c>
      <c r="B25104" s="1">
        <v>42629</v>
      </c>
      <c r="C25104" s="2">
        <v>1.9071064814814816E-3</v>
      </c>
      <c r="D25104" t="s">
        <v>2187</v>
      </c>
      <c r="E25104" t="s">
        <v>2220</v>
      </c>
    </row>
    <row r="25105" spans="1:37" x14ac:dyDescent="0.3">
      <c r="A25105" t="s">
        <v>0</v>
      </c>
      <c r="B25105" s="1">
        <v>42629</v>
      </c>
      <c r="C25105" s="2">
        <v>1.8958101851851853E-3</v>
      </c>
      <c r="D25105" t="s">
        <v>2187</v>
      </c>
      <c r="E25105" t="s">
        <v>84</v>
      </c>
      <c r="F25105">
        <v>9.11</v>
      </c>
      <c r="AA25105">
        <v>0.1</v>
      </c>
      <c r="AB25105">
        <v>0.09</v>
      </c>
      <c r="AC25105">
        <v>-1.9000000000000001E-4</v>
      </c>
      <c r="AD25105">
        <v>8.2200000000000003E-4</v>
      </c>
      <c r="AE25105">
        <v>0.94591899999999995</v>
      </c>
      <c r="AF25105">
        <v>8.303229</v>
      </c>
      <c r="AG25105">
        <v>8.303229</v>
      </c>
      <c r="AH25105">
        <v>16606</v>
      </c>
      <c r="AI25105">
        <v>1</v>
      </c>
    </row>
    <row r="25106" spans="1:37" x14ac:dyDescent="0.3">
      <c r="A25106" t="s">
        <v>0</v>
      </c>
      <c r="B25106" s="1">
        <v>42629</v>
      </c>
      <c r="C25106" s="2">
        <v>1.8958101851851853E-3</v>
      </c>
      <c r="D25106" t="s">
        <v>2187</v>
      </c>
      <c r="E25106" t="s">
        <v>48</v>
      </c>
      <c r="F25106">
        <v>9.11</v>
      </c>
      <c r="J25106" t="s">
        <v>7961</v>
      </c>
      <c r="U25106">
        <v>9.11</v>
      </c>
      <c r="V25106">
        <v>9.1517370000000007</v>
      </c>
      <c r="W25106">
        <v>-6.8800000000000003E-4</v>
      </c>
      <c r="X25106">
        <v>0.09</v>
      </c>
      <c r="Y25106">
        <v>2.2900000000000001E-4</v>
      </c>
      <c r="Z25106">
        <v>1</v>
      </c>
    </row>
    <row r="25107" spans="1:37" x14ac:dyDescent="0.3">
      <c r="A25107" t="s">
        <v>0</v>
      </c>
      <c r="B25107" s="1">
        <v>42629</v>
      </c>
      <c r="C25107" s="2">
        <v>1.9109953703703704E-3</v>
      </c>
      <c r="D25107" t="s">
        <v>2187</v>
      </c>
      <c r="E25107" t="s">
        <v>2220</v>
      </c>
    </row>
    <row r="25108" spans="1:37" x14ac:dyDescent="0.3">
      <c r="A25108" t="s">
        <v>0</v>
      </c>
      <c r="B25108" s="1">
        <v>42629</v>
      </c>
      <c r="C25108" s="2">
        <v>1.9071759259259259E-3</v>
      </c>
      <c r="D25108" t="s">
        <v>2187</v>
      </c>
      <c r="E25108" t="s">
        <v>84</v>
      </c>
      <c r="F25108">
        <v>9.1999999999999993</v>
      </c>
      <c r="AA25108">
        <v>0.1</v>
      </c>
      <c r="AB25108">
        <v>-0.09</v>
      </c>
      <c r="AC25108">
        <v>-9.8799999999999995E-4</v>
      </c>
      <c r="AD25108">
        <v>-7.9799999999999999E-4</v>
      </c>
      <c r="AE25108">
        <v>0.94608000000000003</v>
      </c>
      <c r="AF25108">
        <v>9.6637070000000005</v>
      </c>
      <c r="AG25108">
        <v>9.6637070000000005</v>
      </c>
      <c r="AH25108">
        <v>19327</v>
      </c>
      <c r="AI25108">
        <v>1</v>
      </c>
    </row>
    <row r="25109" spans="1:37" x14ac:dyDescent="0.3">
      <c r="A25109" t="s">
        <v>0</v>
      </c>
      <c r="B25109" s="1">
        <v>42629</v>
      </c>
      <c r="C25109" s="2">
        <v>1.9071759259259259E-3</v>
      </c>
      <c r="D25109" t="s">
        <v>2187</v>
      </c>
      <c r="E25109" t="s">
        <v>48</v>
      </c>
      <c r="F25109">
        <v>9.1999999999999993</v>
      </c>
      <c r="J25109" t="s">
        <v>7962</v>
      </c>
      <c r="U25109">
        <v>9.1999999999999993</v>
      </c>
      <c r="V25109">
        <v>9.1544220000000003</v>
      </c>
      <c r="W25109">
        <v>-1.026E-3</v>
      </c>
      <c r="X25109">
        <v>-0.09</v>
      </c>
      <c r="Y25109">
        <v>1.7799999999999999E-4</v>
      </c>
      <c r="Z25109">
        <v>1</v>
      </c>
    </row>
    <row r="25110" spans="1:37" x14ac:dyDescent="0.3">
      <c r="A25110" t="s">
        <v>0</v>
      </c>
      <c r="B25110" s="1">
        <v>42629</v>
      </c>
      <c r="C25110" s="2">
        <v>1.9147337962962961E-3</v>
      </c>
      <c r="D25110" t="s">
        <v>2187</v>
      </c>
      <c r="E25110" t="s">
        <v>7963</v>
      </c>
    </row>
    <row r="25111" spans="1:37" x14ac:dyDescent="0.3">
      <c r="A25111" t="s">
        <v>0</v>
      </c>
      <c r="B25111" s="1">
        <v>42629</v>
      </c>
      <c r="C25111" s="2">
        <v>1.9158912037037037E-3</v>
      </c>
      <c r="D25111" t="s">
        <v>2187</v>
      </c>
      <c r="E25111" t="s">
        <v>2228</v>
      </c>
      <c r="F25111">
        <v>9.1999999999999993</v>
      </c>
      <c r="G25111">
        <v>185.49265199999999</v>
      </c>
      <c r="H25111">
        <v>30.2</v>
      </c>
      <c r="AJ25111">
        <v>0.13750000000000001</v>
      </c>
      <c r="AK25111">
        <v>-100</v>
      </c>
    </row>
    <row r="25112" spans="1:37" x14ac:dyDescent="0.3">
      <c r="A25112" t="s">
        <v>0</v>
      </c>
      <c r="B25112" s="1">
        <v>42629</v>
      </c>
      <c r="C25112" s="2">
        <v>1.9325E-3</v>
      </c>
      <c r="D25112" t="s">
        <v>2187</v>
      </c>
      <c r="E25112" t="s">
        <v>2220</v>
      </c>
    </row>
    <row r="25113" spans="1:37" x14ac:dyDescent="0.3">
      <c r="A25113" t="s">
        <v>0</v>
      </c>
      <c r="B25113" s="1">
        <v>42629</v>
      </c>
      <c r="C25113" s="2">
        <v>1.9184027777777778E-3</v>
      </c>
      <c r="D25113" t="s">
        <v>2187</v>
      </c>
      <c r="E25113" t="s">
        <v>84</v>
      </c>
      <c r="F25113">
        <v>9.08</v>
      </c>
      <c r="AA25113">
        <v>0.1</v>
      </c>
      <c r="AB25113">
        <v>0.12</v>
      </c>
      <c r="AC25113">
        <v>3.4099999999999999E-4</v>
      </c>
      <c r="AD25113">
        <v>1.3290000000000001E-3</v>
      </c>
      <c r="AE25113">
        <v>0.94623999999999997</v>
      </c>
      <c r="AF25113">
        <v>7.8556400000000002</v>
      </c>
      <c r="AG25113">
        <v>7.8556400000000002</v>
      </c>
      <c r="AH25113">
        <v>15711</v>
      </c>
      <c r="AI25113">
        <v>1</v>
      </c>
    </row>
    <row r="25114" spans="1:37" x14ac:dyDescent="0.3">
      <c r="A25114" t="s">
        <v>0</v>
      </c>
      <c r="B25114" s="1">
        <v>42629</v>
      </c>
      <c r="C25114" s="2">
        <v>1.9184027777777778E-3</v>
      </c>
      <c r="D25114" t="s">
        <v>2187</v>
      </c>
      <c r="E25114" t="s">
        <v>48</v>
      </c>
      <c r="F25114">
        <v>9.08</v>
      </c>
      <c r="J25114" t="s">
        <v>7964</v>
      </c>
      <c r="U25114">
        <v>9.08</v>
      </c>
      <c r="V25114">
        <v>9.157451</v>
      </c>
      <c r="W25114">
        <v>-1.294E-3</v>
      </c>
      <c r="X25114">
        <v>0.12</v>
      </c>
      <c r="Y25114">
        <v>1.27E-4</v>
      </c>
      <c r="Z25114">
        <v>1</v>
      </c>
    </row>
    <row r="25115" spans="1:37" x14ac:dyDescent="0.3">
      <c r="A25115" t="s">
        <v>0</v>
      </c>
      <c r="B25115" s="1">
        <v>42629</v>
      </c>
      <c r="C25115" s="2">
        <v>1.9387037037037036E-3</v>
      </c>
      <c r="D25115" t="s">
        <v>2187</v>
      </c>
      <c r="E25115" t="s">
        <v>2220</v>
      </c>
    </row>
    <row r="25116" spans="1:37" x14ac:dyDescent="0.3">
      <c r="A25116" t="s">
        <v>0</v>
      </c>
      <c r="B25116" s="1">
        <v>42629</v>
      </c>
      <c r="C25116" s="2">
        <v>1.9297222222222222E-3</v>
      </c>
      <c r="D25116" t="s">
        <v>2187</v>
      </c>
      <c r="E25116" t="s">
        <v>84</v>
      </c>
      <c r="F25116">
        <v>9.1999999999999993</v>
      </c>
      <c r="AA25116">
        <v>0.1</v>
      </c>
      <c r="AB25116">
        <v>-0.12</v>
      </c>
      <c r="AC25116">
        <v>-5.4299999999999997E-4</v>
      </c>
      <c r="AD25116">
        <v>-8.83E-4</v>
      </c>
      <c r="AE25116">
        <v>0.94640100000000005</v>
      </c>
      <c r="AF25116">
        <v>9.6964389999999998</v>
      </c>
      <c r="AG25116">
        <v>9.6964389999999998</v>
      </c>
      <c r="AH25116">
        <v>19392</v>
      </c>
      <c r="AI25116">
        <v>1</v>
      </c>
    </row>
    <row r="25117" spans="1:37" x14ac:dyDescent="0.3">
      <c r="A25117" t="s">
        <v>0</v>
      </c>
      <c r="B25117" s="1">
        <v>42629</v>
      </c>
      <c r="C25117" s="2">
        <v>1.9297222222222222E-3</v>
      </c>
      <c r="D25117" t="s">
        <v>2187</v>
      </c>
      <c r="E25117" t="s">
        <v>48</v>
      </c>
      <c r="F25117">
        <v>9.1999999999999993</v>
      </c>
      <c r="J25117" t="s">
        <v>7965</v>
      </c>
      <c r="U25117">
        <v>9.1999999999999993</v>
      </c>
      <c r="V25117">
        <v>9.1602429999999995</v>
      </c>
      <c r="W25117">
        <v>-1.686E-3</v>
      </c>
      <c r="X25117">
        <v>-0.12</v>
      </c>
      <c r="Y25117">
        <v>6.7000000000000002E-5</v>
      </c>
      <c r="Z25117">
        <v>1</v>
      </c>
    </row>
    <row r="25118" spans="1:37" x14ac:dyDescent="0.3">
      <c r="A25118" t="s">
        <v>0</v>
      </c>
      <c r="B25118" s="1">
        <v>42629</v>
      </c>
      <c r="C25118" s="2">
        <v>1.9425694444444445E-3</v>
      </c>
      <c r="D25118" t="s">
        <v>2187</v>
      </c>
      <c r="E25118" t="s">
        <v>2220</v>
      </c>
    </row>
    <row r="25119" spans="1:37" x14ac:dyDescent="0.3">
      <c r="A25119" t="s">
        <v>0</v>
      </c>
      <c r="B25119" s="1">
        <v>42629</v>
      </c>
      <c r="C25119" s="2">
        <v>1.9411342592592594E-3</v>
      </c>
      <c r="D25119" t="s">
        <v>2187</v>
      </c>
      <c r="E25119" t="s">
        <v>84</v>
      </c>
      <c r="F25119">
        <v>9.14</v>
      </c>
      <c r="AA25119">
        <v>0.1</v>
      </c>
      <c r="AB25119">
        <v>0.06</v>
      </c>
      <c r="AC25119">
        <v>-2.7399999999999999E-4</v>
      </c>
      <c r="AD25119">
        <v>2.6800000000000001E-4</v>
      </c>
      <c r="AE25119">
        <v>0.94656099999999999</v>
      </c>
      <c r="AF25119">
        <v>8.7536780000000007</v>
      </c>
      <c r="AG25119">
        <v>8.7536780000000007</v>
      </c>
      <c r="AH25119">
        <v>17507</v>
      </c>
      <c r="AI25119">
        <v>1</v>
      </c>
    </row>
    <row r="25120" spans="1:37" x14ac:dyDescent="0.3">
      <c r="A25120" t="s">
        <v>0</v>
      </c>
      <c r="B25120" s="1">
        <v>42629</v>
      </c>
      <c r="C25120" s="2">
        <v>1.9411342592592594E-3</v>
      </c>
      <c r="D25120" t="s">
        <v>2187</v>
      </c>
      <c r="E25120" t="s">
        <v>48</v>
      </c>
      <c r="F25120">
        <v>9.14</v>
      </c>
      <c r="J25120" t="s">
        <v>7966</v>
      </c>
      <c r="U25120">
        <v>9.14</v>
      </c>
      <c r="V25120">
        <v>9.1599699999999995</v>
      </c>
      <c r="W25120">
        <v>-1.8890000000000001E-3</v>
      </c>
      <c r="X25120">
        <v>0.06</v>
      </c>
      <c r="Y25120">
        <v>3.0000000000000001E-6</v>
      </c>
      <c r="Z25120">
        <v>1</v>
      </c>
    </row>
    <row r="25121" spans="1:37" x14ac:dyDescent="0.3">
      <c r="A25121" t="s">
        <v>0</v>
      </c>
      <c r="B25121" s="1">
        <v>42629</v>
      </c>
      <c r="C25121" s="2">
        <v>1.9462962962962964E-3</v>
      </c>
      <c r="D25121" t="s">
        <v>2187</v>
      </c>
      <c r="E25121" t="s">
        <v>7967</v>
      </c>
    </row>
    <row r="25122" spans="1:37" x14ac:dyDescent="0.3">
      <c r="A25122" t="s">
        <v>0</v>
      </c>
      <c r="B25122" s="1">
        <v>42629</v>
      </c>
      <c r="C25122" s="2">
        <v>1.9474768518518519E-3</v>
      </c>
      <c r="D25122" t="s">
        <v>2187</v>
      </c>
      <c r="E25122" t="s">
        <v>2228</v>
      </c>
      <c r="F25122">
        <v>9.14</v>
      </c>
      <c r="G25122">
        <v>185.49296699999999</v>
      </c>
      <c r="H25122">
        <v>30.2</v>
      </c>
      <c r="AJ25122">
        <v>0.13875000000000001</v>
      </c>
      <c r="AK25122">
        <v>-100</v>
      </c>
    </row>
    <row r="25123" spans="1:37" x14ac:dyDescent="0.3">
      <c r="A25123" t="s">
        <v>0</v>
      </c>
      <c r="B25123" s="1">
        <v>42629</v>
      </c>
      <c r="C25123" s="2">
        <v>1.9675578703703704E-3</v>
      </c>
      <c r="D25123" t="s">
        <v>2187</v>
      </c>
      <c r="E25123" t="s">
        <v>2220</v>
      </c>
    </row>
    <row r="25124" spans="1:37" x14ac:dyDescent="0.3">
      <c r="A25124" t="s">
        <v>0</v>
      </c>
      <c r="B25124" s="1">
        <v>42629</v>
      </c>
      <c r="C25124" s="2">
        <v>1.9523495370370372E-3</v>
      </c>
      <c r="D25124" t="s">
        <v>2187</v>
      </c>
      <c r="E25124" t="s">
        <v>84</v>
      </c>
      <c r="F25124">
        <v>9.1300000000000008</v>
      </c>
      <c r="AA25124">
        <v>0.1</v>
      </c>
      <c r="AB25124">
        <v>0.01</v>
      </c>
      <c r="AC25124">
        <v>1.1400000000000001E-4</v>
      </c>
      <c r="AD25124">
        <v>3.88E-4</v>
      </c>
      <c r="AE25124">
        <v>0.94672100000000003</v>
      </c>
      <c r="AF25124">
        <v>8.626735</v>
      </c>
      <c r="AG25124">
        <v>8.626735</v>
      </c>
      <c r="AH25124">
        <v>17253</v>
      </c>
      <c r="AI25124">
        <v>1</v>
      </c>
    </row>
    <row r="25125" spans="1:37" x14ac:dyDescent="0.3">
      <c r="A25125" t="s">
        <v>0</v>
      </c>
      <c r="B25125" s="1">
        <v>42629</v>
      </c>
      <c r="C25125" s="2">
        <v>1.9523495370370372E-3</v>
      </c>
      <c r="D25125" t="s">
        <v>2187</v>
      </c>
      <c r="E25125" t="s">
        <v>48</v>
      </c>
      <c r="F25125">
        <v>9.1300000000000008</v>
      </c>
      <c r="J25125" t="s">
        <v>7968</v>
      </c>
      <c r="U25125">
        <v>9.1300000000000008</v>
      </c>
      <c r="V25125">
        <v>9.1555180000000007</v>
      </c>
      <c r="W25125">
        <v>-1.5200000000000001E-3</v>
      </c>
      <c r="X25125">
        <v>0.01</v>
      </c>
      <c r="Y25125">
        <v>-5.1999999999999997E-5</v>
      </c>
      <c r="Z25125">
        <v>1</v>
      </c>
    </row>
    <row r="25126" spans="1:37" x14ac:dyDescent="0.3">
      <c r="A25126" t="s">
        <v>0</v>
      </c>
      <c r="B25126" s="1">
        <v>42629</v>
      </c>
      <c r="C25126" s="2">
        <v>1.9737615740740744E-3</v>
      </c>
      <c r="D25126" t="s">
        <v>2187</v>
      </c>
      <c r="E25126" t="s">
        <v>2220</v>
      </c>
    </row>
    <row r="25127" spans="1:37" x14ac:dyDescent="0.3">
      <c r="A25127" t="s">
        <v>0</v>
      </c>
      <c r="B25127" s="1">
        <v>42629</v>
      </c>
      <c r="C25127" s="2">
        <v>1.963622685185185E-3</v>
      </c>
      <c r="D25127" t="s">
        <v>2187</v>
      </c>
      <c r="E25127" t="s">
        <v>84</v>
      </c>
      <c r="F25127">
        <v>9.2200000000000006</v>
      </c>
      <c r="AA25127">
        <v>0.1</v>
      </c>
      <c r="AB25127">
        <v>-0.09</v>
      </c>
      <c r="AC25127">
        <v>-1.0449999999999999E-3</v>
      </c>
      <c r="AD25127">
        <v>-1.1590000000000001E-3</v>
      </c>
      <c r="AE25127">
        <v>0.94688300000000003</v>
      </c>
      <c r="AF25127">
        <v>9.9574619999999996</v>
      </c>
      <c r="AG25127">
        <v>9.9574619999999996</v>
      </c>
      <c r="AH25127">
        <v>19914</v>
      </c>
      <c r="AI25127">
        <v>1</v>
      </c>
    </row>
    <row r="25128" spans="1:37" x14ac:dyDescent="0.3">
      <c r="A25128" t="s">
        <v>0</v>
      </c>
      <c r="B25128" s="1">
        <v>42629</v>
      </c>
      <c r="C25128" s="2">
        <v>1.963622685185185E-3</v>
      </c>
      <c r="D25128" t="s">
        <v>2187</v>
      </c>
      <c r="E25128" t="s">
        <v>48</v>
      </c>
      <c r="F25128">
        <v>9.2200000000000006</v>
      </c>
      <c r="J25128" t="s">
        <v>2586</v>
      </c>
      <c r="U25128">
        <v>9.2200000000000006</v>
      </c>
      <c r="V25128">
        <v>9.1501900000000003</v>
      </c>
      <c r="W25128">
        <v>-6.9800000000000005E-4</v>
      </c>
      <c r="X25128">
        <v>-0.09</v>
      </c>
      <c r="Y25128">
        <v>-8.6000000000000003E-5</v>
      </c>
      <c r="Z25128">
        <v>1</v>
      </c>
    </row>
    <row r="25129" spans="1:37" x14ac:dyDescent="0.3">
      <c r="A25129" t="s">
        <v>0</v>
      </c>
      <c r="B25129" s="1">
        <v>42629</v>
      </c>
      <c r="C25129" s="2">
        <v>1.9776504629629627E-3</v>
      </c>
      <c r="D25129" t="s">
        <v>2187</v>
      </c>
      <c r="E25129" t="s">
        <v>2220</v>
      </c>
    </row>
    <row r="25130" spans="1:37" x14ac:dyDescent="0.3">
      <c r="A25130" t="s">
        <v>0</v>
      </c>
      <c r="B25130" s="1">
        <v>42629</v>
      </c>
      <c r="C25130" s="2">
        <v>1.9762037037037035E-3</v>
      </c>
      <c r="D25130" t="s">
        <v>2187</v>
      </c>
      <c r="E25130" t="s">
        <v>84</v>
      </c>
      <c r="F25130">
        <v>9.1</v>
      </c>
      <c r="AA25130">
        <v>0.1</v>
      </c>
      <c r="AB25130">
        <v>0.12</v>
      </c>
      <c r="AC25130">
        <v>-1.0000000000000001E-5</v>
      </c>
      <c r="AD25130">
        <v>1.034E-3</v>
      </c>
      <c r="AE25130">
        <v>0.94704299999999997</v>
      </c>
      <c r="AF25130">
        <v>8.1202079999999999</v>
      </c>
      <c r="AG25130">
        <v>8.1202079999999999</v>
      </c>
      <c r="AH25130">
        <v>16240</v>
      </c>
      <c r="AI25130">
        <v>1</v>
      </c>
    </row>
    <row r="25131" spans="1:37" x14ac:dyDescent="0.3">
      <c r="A25131" t="s">
        <v>0</v>
      </c>
      <c r="B25131" s="1">
        <v>42629</v>
      </c>
      <c r="C25131" s="2">
        <v>1.9762037037037035E-3</v>
      </c>
      <c r="D25131" t="s">
        <v>2187</v>
      </c>
      <c r="E25131" t="s">
        <v>48</v>
      </c>
      <c r="F25131">
        <v>9.1</v>
      </c>
      <c r="J25131" t="s">
        <v>2580</v>
      </c>
      <c r="U25131">
        <v>9.1</v>
      </c>
      <c r="V25131">
        <v>9.1483019999999993</v>
      </c>
      <c r="W25131">
        <v>-9.0000000000000002E-6</v>
      </c>
      <c r="X25131">
        <v>0.12</v>
      </c>
      <c r="Y25131">
        <v>-1.02E-4</v>
      </c>
      <c r="Z25131">
        <v>1</v>
      </c>
    </row>
    <row r="25132" spans="1:37" x14ac:dyDescent="0.3">
      <c r="A25132" t="s">
        <v>0</v>
      </c>
      <c r="B25132" s="1">
        <v>42629</v>
      </c>
      <c r="C25132" s="2">
        <v>1.9813773148148147E-3</v>
      </c>
      <c r="D25132" t="s">
        <v>2187</v>
      </c>
      <c r="E25132" t="s">
        <v>7969</v>
      </c>
    </row>
    <row r="25133" spans="1:37" x14ac:dyDescent="0.3">
      <c r="A25133" t="s">
        <v>0</v>
      </c>
      <c r="B25133" s="1">
        <v>42629</v>
      </c>
      <c r="C25133" s="2">
        <v>1.9825347222222219E-3</v>
      </c>
      <c r="D25133" t="s">
        <v>2187</v>
      </c>
      <c r="E25133" t="s">
        <v>2228</v>
      </c>
      <c r="F25133">
        <v>9.1</v>
      </c>
      <c r="G25133">
        <v>185.49526499999999</v>
      </c>
      <c r="H25133">
        <v>30.2</v>
      </c>
      <c r="AJ25133">
        <v>0.13750000000000001</v>
      </c>
      <c r="AK25133">
        <v>-100</v>
      </c>
    </row>
    <row r="25134" spans="1:37" x14ac:dyDescent="0.3">
      <c r="A25134" t="s">
        <v>0</v>
      </c>
      <c r="B25134" s="1">
        <v>42629</v>
      </c>
      <c r="C25134" s="2">
        <v>2.0026041666666669E-3</v>
      </c>
      <c r="D25134" t="s">
        <v>2187</v>
      </c>
      <c r="E25134" t="s">
        <v>2220</v>
      </c>
    </row>
    <row r="25135" spans="1:37" x14ac:dyDescent="0.3">
      <c r="A25135" t="s">
        <v>0</v>
      </c>
      <c r="B25135" s="1">
        <v>42629</v>
      </c>
      <c r="C25135" s="2">
        <v>1.9862615740740739E-3</v>
      </c>
      <c r="D25135" t="s">
        <v>2187</v>
      </c>
      <c r="E25135" t="s">
        <v>84</v>
      </c>
      <c r="F25135">
        <v>9.1999999999999993</v>
      </c>
      <c r="AA25135">
        <v>0.1</v>
      </c>
      <c r="AB25135">
        <v>-0.1</v>
      </c>
      <c r="AC25135">
        <v>-8.0199999999999998E-4</v>
      </c>
      <c r="AD25135">
        <v>-7.9100000000000004E-4</v>
      </c>
      <c r="AE25135">
        <v>0.94720400000000005</v>
      </c>
      <c r="AF25135">
        <v>9.6442350000000001</v>
      </c>
      <c r="AG25135">
        <v>9.6442350000000001</v>
      </c>
      <c r="AH25135">
        <v>19288</v>
      </c>
      <c r="AI25135">
        <v>1</v>
      </c>
    </row>
    <row r="25136" spans="1:37" x14ac:dyDescent="0.3">
      <c r="A25136" t="s">
        <v>0</v>
      </c>
      <c r="B25136" s="1">
        <v>42629</v>
      </c>
      <c r="C25136" s="2">
        <v>1.9862615740740739E-3</v>
      </c>
      <c r="D25136" t="s">
        <v>2187</v>
      </c>
      <c r="E25136" t="s">
        <v>48</v>
      </c>
      <c r="F25136">
        <v>9.1999999999999993</v>
      </c>
      <c r="J25136" t="s">
        <v>3896</v>
      </c>
      <c r="U25136">
        <v>9.1999999999999993</v>
      </c>
      <c r="V25136">
        <v>9.1503180000000004</v>
      </c>
      <c r="W25136">
        <v>1.76E-4</v>
      </c>
      <c r="X25136">
        <v>-0.1</v>
      </c>
      <c r="Y25136">
        <v>-1.07E-4</v>
      </c>
      <c r="Z25136">
        <v>1</v>
      </c>
    </row>
    <row r="25137" spans="1:37" x14ac:dyDescent="0.3">
      <c r="A25137" t="s">
        <v>0</v>
      </c>
      <c r="B25137" s="1">
        <v>42629</v>
      </c>
      <c r="C25137" s="2">
        <v>2.0088310185185187E-3</v>
      </c>
      <c r="D25137" t="s">
        <v>2187</v>
      </c>
      <c r="E25137" t="s">
        <v>2220</v>
      </c>
    </row>
    <row r="25138" spans="1:37" x14ac:dyDescent="0.3">
      <c r="A25138" t="s">
        <v>0</v>
      </c>
      <c r="B25138" s="1">
        <v>42629</v>
      </c>
      <c r="C25138" s="2">
        <v>1.9975462962962963E-3</v>
      </c>
      <c r="D25138" t="s">
        <v>2187</v>
      </c>
      <c r="E25138" t="s">
        <v>84</v>
      </c>
      <c r="F25138">
        <v>9.1199999999999992</v>
      </c>
      <c r="AA25138">
        <v>0.1</v>
      </c>
      <c r="AB25138">
        <v>0.08</v>
      </c>
      <c r="AC25138">
        <v>-1.26E-4</v>
      </c>
      <c r="AD25138">
        <v>6.7599999999999995E-4</v>
      </c>
      <c r="AE25138">
        <v>0.94736399999999998</v>
      </c>
      <c r="AF25138">
        <v>8.4164639999999995</v>
      </c>
      <c r="AG25138">
        <v>8.4164639999999995</v>
      </c>
      <c r="AH25138">
        <v>16832</v>
      </c>
      <c r="AI25138">
        <v>1</v>
      </c>
    </row>
    <row r="25139" spans="1:37" x14ac:dyDescent="0.3">
      <c r="A25139" t="s">
        <v>0</v>
      </c>
      <c r="B25139" s="1">
        <v>42629</v>
      </c>
      <c r="C25139" s="2">
        <v>1.9975462962962963E-3</v>
      </c>
      <c r="D25139" t="s">
        <v>2187</v>
      </c>
      <c r="E25139" t="s">
        <v>48</v>
      </c>
      <c r="F25139">
        <v>9.1199999999999992</v>
      </c>
      <c r="J25139" t="s">
        <v>7970</v>
      </c>
      <c r="U25139">
        <v>9.1199999999999992</v>
      </c>
      <c r="V25139">
        <v>9.1538830000000004</v>
      </c>
      <c r="W25139">
        <v>6.7999999999999999E-5</v>
      </c>
      <c r="X25139">
        <v>0.08</v>
      </c>
      <c r="Y25139">
        <v>-1.11E-4</v>
      </c>
      <c r="Z25139">
        <v>1</v>
      </c>
    </row>
    <row r="25140" spans="1:37" x14ac:dyDescent="0.3">
      <c r="A25140" t="s">
        <v>0</v>
      </c>
      <c r="B25140" s="1">
        <v>42629</v>
      </c>
      <c r="C25140" s="2">
        <v>2.0127083333333334E-3</v>
      </c>
      <c r="D25140" t="s">
        <v>2187</v>
      </c>
      <c r="E25140" t="s">
        <v>2220</v>
      </c>
    </row>
    <row r="25141" spans="1:37" x14ac:dyDescent="0.3">
      <c r="A25141" t="s">
        <v>0</v>
      </c>
      <c r="B25141" s="1">
        <v>42629</v>
      </c>
      <c r="C25141" s="2">
        <v>2.0099884259259259E-3</v>
      </c>
      <c r="D25141" t="s">
        <v>2187</v>
      </c>
      <c r="E25141" t="s">
        <v>84</v>
      </c>
      <c r="F25141">
        <v>9.1199999999999992</v>
      </c>
      <c r="AA25141">
        <v>0.1</v>
      </c>
      <c r="AB25141">
        <v>0</v>
      </c>
      <c r="AC25141">
        <v>4.2999999999999999E-4</v>
      </c>
      <c r="AD25141">
        <v>5.5599999999999996E-4</v>
      </c>
      <c r="AE25141">
        <v>0.947523</v>
      </c>
      <c r="AF25141">
        <v>8.4680040000000005</v>
      </c>
      <c r="AG25141">
        <v>8.4680040000000005</v>
      </c>
      <c r="AH25141">
        <v>16936</v>
      </c>
      <c r="AI25141">
        <v>1</v>
      </c>
    </row>
    <row r="25142" spans="1:37" x14ac:dyDescent="0.3">
      <c r="A25142" t="s">
        <v>0</v>
      </c>
      <c r="B25142" s="1">
        <v>42629</v>
      </c>
      <c r="C25142" s="2">
        <v>2.0099884259259259E-3</v>
      </c>
      <c r="D25142" t="s">
        <v>2187</v>
      </c>
      <c r="E25142" t="s">
        <v>48</v>
      </c>
      <c r="F25142">
        <v>9.1199999999999992</v>
      </c>
      <c r="J25142" t="s">
        <v>7970</v>
      </c>
      <c r="U25142">
        <v>9.1199999999999992</v>
      </c>
      <c r="V25142">
        <v>9.1571999999999996</v>
      </c>
      <c r="W25142">
        <v>3.1999999999999999E-5</v>
      </c>
      <c r="X25142">
        <v>0</v>
      </c>
      <c r="Y25142">
        <v>-1.26E-4</v>
      </c>
      <c r="Z25142">
        <v>1</v>
      </c>
    </row>
    <row r="25143" spans="1:37" x14ac:dyDescent="0.3">
      <c r="A25143" t="s">
        <v>0</v>
      </c>
      <c r="B25143" s="1">
        <v>42629</v>
      </c>
      <c r="C25143" s="2">
        <v>2.0164351851851849E-3</v>
      </c>
      <c r="D25143" t="s">
        <v>2187</v>
      </c>
      <c r="E25143" t="s">
        <v>7971</v>
      </c>
    </row>
    <row r="25144" spans="1:37" x14ac:dyDescent="0.3">
      <c r="A25144" t="s">
        <v>0</v>
      </c>
      <c r="B25144" s="1">
        <v>42629</v>
      </c>
      <c r="C25144" s="2">
        <v>2.0175925925925925E-3</v>
      </c>
      <c r="D25144" t="s">
        <v>2187</v>
      </c>
      <c r="E25144" t="s">
        <v>2228</v>
      </c>
      <c r="F25144">
        <v>9.1199999999999992</v>
      </c>
      <c r="G25144">
        <v>185.49275700000001</v>
      </c>
      <c r="H25144">
        <v>30.2</v>
      </c>
      <c r="AJ25144">
        <v>0.13875000000000001</v>
      </c>
      <c r="AK25144">
        <v>-100</v>
      </c>
    </row>
    <row r="25145" spans="1:37" x14ac:dyDescent="0.3">
      <c r="A25145" t="s">
        <v>0</v>
      </c>
      <c r="B25145" s="1">
        <v>42629</v>
      </c>
      <c r="C25145" s="2">
        <v>2.037662037037037E-3</v>
      </c>
      <c r="D25145" t="s">
        <v>2187</v>
      </c>
      <c r="E25145" t="s">
        <v>2220</v>
      </c>
    </row>
    <row r="25146" spans="1:37" x14ac:dyDescent="0.3">
      <c r="A25146" t="s">
        <v>0</v>
      </c>
      <c r="B25146" s="1">
        <v>42629</v>
      </c>
      <c r="C25146" s="2">
        <v>2.020173611111111E-3</v>
      </c>
      <c r="D25146" t="s">
        <v>2187</v>
      </c>
      <c r="E25146" t="s">
        <v>84</v>
      </c>
      <c r="F25146">
        <v>9.17</v>
      </c>
      <c r="AA25146">
        <v>0.1</v>
      </c>
      <c r="AB25146">
        <v>-0.05</v>
      </c>
      <c r="AC25146">
        <v>6.0000000000000002E-5</v>
      </c>
      <c r="AD25146">
        <v>-3.7100000000000002E-4</v>
      </c>
      <c r="AE25146">
        <v>0.94768300000000005</v>
      </c>
      <c r="AF25146">
        <v>9.2394470000000002</v>
      </c>
      <c r="AG25146">
        <v>9.2394470000000002</v>
      </c>
      <c r="AH25146">
        <v>18478</v>
      </c>
      <c r="AI25146">
        <v>1</v>
      </c>
    </row>
    <row r="25147" spans="1:37" x14ac:dyDescent="0.3">
      <c r="A25147" t="s">
        <v>0</v>
      </c>
      <c r="B25147" s="1">
        <v>42629</v>
      </c>
      <c r="C25147" s="2">
        <v>2.020173611111111E-3</v>
      </c>
      <c r="D25147" t="s">
        <v>2187</v>
      </c>
      <c r="E25147" t="s">
        <v>48</v>
      </c>
      <c r="F25147">
        <v>9.17</v>
      </c>
      <c r="J25147" t="s">
        <v>4367</v>
      </c>
      <c r="U25147">
        <v>9.17</v>
      </c>
      <c r="V25147">
        <v>9.158633</v>
      </c>
      <c r="W25147">
        <v>1.9900000000000001E-4</v>
      </c>
      <c r="X25147">
        <v>-0.05</v>
      </c>
      <c r="Y25147">
        <v>-1.56E-4</v>
      </c>
      <c r="Z25147">
        <v>1</v>
      </c>
    </row>
    <row r="25148" spans="1:37" x14ac:dyDescent="0.3">
      <c r="A25148" t="s">
        <v>0</v>
      </c>
      <c r="B25148" s="1">
        <v>42629</v>
      </c>
      <c r="C25148" s="2">
        <v>2.0438888888888889E-3</v>
      </c>
      <c r="D25148" t="s">
        <v>2187</v>
      </c>
      <c r="E25148" t="s">
        <v>2220</v>
      </c>
    </row>
    <row r="25149" spans="1:37" x14ac:dyDescent="0.3">
      <c r="A25149" t="s">
        <v>0</v>
      </c>
      <c r="B25149" s="1">
        <v>42629</v>
      </c>
      <c r="C25149" s="2">
        <v>2.0314699074074076E-3</v>
      </c>
      <c r="D25149" t="s">
        <v>2187</v>
      </c>
      <c r="E25149" t="s">
        <v>84</v>
      </c>
      <c r="F25149">
        <v>9.11</v>
      </c>
      <c r="AA25149">
        <v>0.1</v>
      </c>
      <c r="AB25149">
        <v>0.06</v>
      </c>
      <c r="AC25149">
        <v>7.3800000000000005E-4</v>
      </c>
      <c r="AD25149">
        <v>6.7900000000000002E-4</v>
      </c>
      <c r="AE25149">
        <v>0.94784199999999996</v>
      </c>
      <c r="AF25149">
        <v>8.3457100000000004</v>
      </c>
      <c r="AG25149">
        <v>8.3457100000000004</v>
      </c>
      <c r="AH25149">
        <v>16691</v>
      </c>
      <c r="AI25149">
        <v>1</v>
      </c>
    </row>
    <row r="25150" spans="1:37" x14ac:dyDescent="0.3">
      <c r="A25150" t="s">
        <v>0</v>
      </c>
      <c r="B25150" s="1">
        <v>42629</v>
      </c>
      <c r="C25150" s="2">
        <v>2.0314699074074076E-3</v>
      </c>
      <c r="D25150" t="s">
        <v>2187</v>
      </c>
      <c r="E25150" t="s">
        <v>48</v>
      </c>
      <c r="F25150">
        <v>9.11</v>
      </c>
      <c r="J25150" t="s">
        <v>2664</v>
      </c>
      <c r="U25150">
        <v>9.11</v>
      </c>
      <c r="V25150">
        <v>9.1563379999999999</v>
      </c>
      <c r="W25150">
        <v>4.4799999999999999E-4</v>
      </c>
      <c r="X25150">
        <v>0.06</v>
      </c>
      <c r="Y25150">
        <v>-1.85E-4</v>
      </c>
      <c r="Z25150">
        <v>1</v>
      </c>
    </row>
    <row r="25151" spans="1:37" x14ac:dyDescent="0.3">
      <c r="A25151" t="s">
        <v>0</v>
      </c>
      <c r="B25151" s="1">
        <v>42629</v>
      </c>
      <c r="C25151" s="2">
        <v>2.0477546296296298E-3</v>
      </c>
      <c r="D25151" t="s">
        <v>2187</v>
      </c>
      <c r="E25151" t="s">
        <v>2220</v>
      </c>
    </row>
    <row r="25152" spans="1:37" x14ac:dyDescent="0.3">
      <c r="A25152" t="s">
        <v>0</v>
      </c>
      <c r="B25152" s="1">
        <v>42629</v>
      </c>
      <c r="C25152" s="2">
        <v>2.0427893518518516E-3</v>
      </c>
      <c r="D25152" t="s">
        <v>2187</v>
      </c>
      <c r="E25152" t="s">
        <v>84</v>
      </c>
      <c r="F25152">
        <v>9.2200000000000006</v>
      </c>
      <c r="AA25152">
        <v>0.1</v>
      </c>
      <c r="AB25152">
        <v>-0.11</v>
      </c>
      <c r="AC25152">
        <v>-5.2099999999999998E-4</v>
      </c>
      <c r="AD25152">
        <v>-1.2589999999999999E-3</v>
      </c>
      <c r="AE25152">
        <v>0.94800300000000004</v>
      </c>
      <c r="AF25152">
        <v>9.9968059999999994</v>
      </c>
      <c r="AG25152">
        <v>9.9968059999999994</v>
      </c>
      <c r="AH25152">
        <v>19993</v>
      </c>
      <c r="AI25152">
        <v>1</v>
      </c>
    </row>
    <row r="25153" spans="1:37" x14ac:dyDescent="0.3">
      <c r="A25153" t="s">
        <v>0</v>
      </c>
      <c r="B25153" s="1">
        <v>42629</v>
      </c>
      <c r="C25153" s="2">
        <v>2.0427893518518516E-3</v>
      </c>
      <c r="D25153" t="s">
        <v>2187</v>
      </c>
      <c r="E25153" t="s">
        <v>48</v>
      </c>
      <c r="F25153">
        <v>9.2200000000000006</v>
      </c>
      <c r="J25153" t="s">
        <v>7972</v>
      </c>
      <c r="U25153">
        <v>9.2200000000000006</v>
      </c>
      <c r="V25153">
        <v>9.1503960000000006</v>
      </c>
      <c r="W25153">
        <v>6.3199999999999997E-4</v>
      </c>
      <c r="X25153">
        <v>-0.11</v>
      </c>
      <c r="Y25153">
        <v>-1.8799999999999999E-4</v>
      </c>
      <c r="Z25153">
        <v>1</v>
      </c>
    </row>
    <row r="25154" spans="1:37" x14ac:dyDescent="0.3">
      <c r="A25154" t="s">
        <v>0</v>
      </c>
      <c r="B25154" s="1">
        <v>42629</v>
      </c>
      <c r="C25154" s="2">
        <v>2.051493055555556E-3</v>
      </c>
      <c r="D25154" t="s">
        <v>2187</v>
      </c>
      <c r="E25154" t="s">
        <v>7973</v>
      </c>
    </row>
    <row r="25155" spans="1:37" x14ac:dyDescent="0.3">
      <c r="A25155" t="s">
        <v>0</v>
      </c>
      <c r="B25155" s="1">
        <v>42629</v>
      </c>
      <c r="C25155" s="2">
        <v>2.0526504629629632E-3</v>
      </c>
      <c r="D25155" t="s">
        <v>2187</v>
      </c>
      <c r="E25155" t="s">
        <v>2228</v>
      </c>
      <c r="F25155">
        <v>9.2200000000000006</v>
      </c>
      <c r="G25155">
        <v>185.49198100000001</v>
      </c>
      <c r="H25155">
        <v>30.2</v>
      </c>
      <c r="AJ25155">
        <v>0.14000000000000001</v>
      </c>
      <c r="AK25155">
        <v>-100</v>
      </c>
    </row>
    <row r="25156" spans="1:37" x14ac:dyDescent="0.3">
      <c r="A25156" t="s">
        <v>0</v>
      </c>
      <c r="B25156" s="1">
        <v>42629</v>
      </c>
      <c r="C25156" s="2">
        <v>2.0727314814814814E-3</v>
      </c>
      <c r="D25156" t="s">
        <v>2187</v>
      </c>
      <c r="E25156" t="s">
        <v>2220</v>
      </c>
    </row>
    <row r="25157" spans="1:37" x14ac:dyDescent="0.3">
      <c r="A25157" t="s">
        <v>0</v>
      </c>
      <c r="B25157" s="1">
        <v>42629</v>
      </c>
      <c r="C25157" s="2">
        <v>2.0540856481481482E-3</v>
      </c>
      <c r="D25157" t="s">
        <v>2187</v>
      </c>
      <c r="E25157" t="s">
        <v>84</v>
      </c>
      <c r="F25157">
        <v>9.09</v>
      </c>
      <c r="AA25157">
        <v>0.1</v>
      </c>
      <c r="AB25157">
        <v>0.13</v>
      </c>
      <c r="AC25157">
        <v>5.8699999999999996E-4</v>
      </c>
      <c r="AD25157">
        <v>1.108E-3</v>
      </c>
      <c r="AE25157">
        <v>0.94816199999999995</v>
      </c>
      <c r="AF25157">
        <v>8.0149640000000009</v>
      </c>
      <c r="AG25157">
        <v>8.0149640000000009</v>
      </c>
      <c r="AH25157">
        <v>16029</v>
      </c>
      <c r="AI25157">
        <v>1</v>
      </c>
    </row>
    <row r="25158" spans="1:37" x14ac:dyDescent="0.3">
      <c r="A25158" t="s">
        <v>0</v>
      </c>
      <c r="B25158" s="1">
        <v>42629</v>
      </c>
      <c r="C25158" s="2">
        <v>2.0540856481481482E-3</v>
      </c>
      <c r="D25158" t="s">
        <v>2187</v>
      </c>
      <c r="E25158" t="s">
        <v>48</v>
      </c>
      <c r="F25158">
        <v>9.09</v>
      </c>
      <c r="J25158" t="s">
        <v>7974</v>
      </c>
      <c r="U25158">
        <v>9.09</v>
      </c>
      <c r="V25158">
        <v>9.1438140000000008</v>
      </c>
      <c r="W25158">
        <v>7.8700000000000005E-4</v>
      </c>
      <c r="X25158">
        <v>0.13</v>
      </c>
      <c r="Y25158">
        <v>-1.6000000000000001E-4</v>
      </c>
      <c r="Z25158">
        <v>1</v>
      </c>
    </row>
    <row r="25159" spans="1:37" x14ac:dyDescent="0.3">
      <c r="A25159" t="s">
        <v>0</v>
      </c>
      <c r="B25159" s="1">
        <v>42629</v>
      </c>
      <c r="C25159" s="2">
        <v>2.0789236111111112E-3</v>
      </c>
      <c r="D25159" t="s">
        <v>2187</v>
      </c>
      <c r="E25159" t="s">
        <v>2220</v>
      </c>
    </row>
    <row r="25160" spans="1:37" x14ac:dyDescent="0.3">
      <c r="A25160" t="s">
        <v>0</v>
      </c>
      <c r="B25160" s="1">
        <v>42629</v>
      </c>
      <c r="C25160" s="2">
        <v>2.0655208333333333E-3</v>
      </c>
      <c r="D25160" t="s">
        <v>2187</v>
      </c>
      <c r="E25160" t="s">
        <v>84</v>
      </c>
      <c r="F25160">
        <v>9.2100000000000009</v>
      </c>
      <c r="AA25160">
        <v>0.1</v>
      </c>
      <c r="AB25160">
        <v>-0.12</v>
      </c>
      <c r="AC25160">
        <v>-4.8200000000000001E-4</v>
      </c>
      <c r="AD25160">
        <v>-1.0690000000000001E-3</v>
      </c>
      <c r="AE25160">
        <v>0.94832300000000003</v>
      </c>
      <c r="AF25160">
        <v>9.8418919999999996</v>
      </c>
      <c r="AG25160">
        <v>9.8418919999999996</v>
      </c>
      <c r="AH25160">
        <v>19683</v>
      </c>
      <c r="AI25160">
        <v>1</v>
      </c>
    </row>
    <row r="25161" spans="1:37" x14ac:dyDescent="0.3">
      <c r="A25161" t="s">
        <v>0</v>
      </c>
      <c r="B25161" s="1">
        <v>42629</v>
      </c>
      <c r="C25161" s="2">
        <v>2.0655208333333333E-3</v>
      </c>
      <c r="D25161" t="s">
        <v>2187</v>
      </c>
      <c r="E25161" t="s">
        <v>48</v>
      </c>
      <c r="F25161">
        <v>9.2100000000000009</v>
      </c>
      <c r="J25161" t="s">
        <v>7975</v>
      </c>
      <c r="U25161">
        <v>9.2100000000000009</v>
      </c>
      <c r="V25161">
        <v>9.1410409999999995</v>
      </c>
      <c r="W25161">
        <v>8.9800000000000004E-4</v>
      </c>
      <c r="X25161">
        <v>-0.12</v>
      </c>
      <c r="Y25161">
        <v>-1.21E-4</v>
      </c>
      <c r="Z25161">
        <v>1</v>
      </c>
    </row>
    <row r="25162" spans="1:37" x14ac:dyDescent="0.3">
      <c r="A25162" t="s">
        <v>0</v>
      </c>
      <c r="B25162" s="1">
        <v>42629</v>
      </c>
      <c r="C25162" s="2">
        <v>2.0828009259259259E-3</v>
      </c>
      <c r="D25162" t="s">
        <v>2187</v>
      </c>
      <c r="E25162" t="s">
        <v>2220</v>
      </c>
    </row>
    <row r="25163" spans="1:37" x14ac:dyDescent="0.3">
      <c r="A25163" t="s">
        <v>0</v>
      </c>
      <c r="B25163" s="1">
        <v>42629</v>
      </c>
      <c r="C25163" s="2">
        <v>2.0767013888888888E-3</v>
      </c>
      <c r="D25163" t="s">
        <v>2187</v>
      </c>
      <c r="E25163" t="s">
        <v>84</v>
      </c>
      <c r="F25163">
        <v>9.15</v>
      </c>
      <c r="AA25163">
        <v>0.1</v>
      </c>
      <c r="AB25163">
        <v>0.06</v>
      </c>
      <c r="AC25163">
        <v>-3.6699999999999998E-4</v>
      </c>
      <c r="AD25163">
        <v>1.15E-4</v>
      </c>
      <c r="AE25163">
        <v>0.94848299999999997</v>
      </c>
      <c r="AF25163">
        <v>8.8854089999999992</v>
      </c>
      <c r="AG25163">
        <v>8.8854089999999992</v>
      </c>
      <c r="AH25163">
        <v>17770</v>
      </c>
      <c r="AI25163">
        <v>1</v>
      </c>
    </row>
    <row r="25164" spans="1:37" x14ac:dyDescent="0.3">
      <c r="A25164" t="s">
        <v>0</v>
      </c>
      <c r="B25164" s="1">
        <v>42629</v>
      </c>
      <c r="C25164" s="2">
        <v>2.0767013888888888E-3</v>
      </c>
      <c r="D25164" t="s">
        <v>2187</v>
      </c>
      <c r="E25164" t="s">
        <v>48</v>
      </c>
      <c r="F25164">
        <v>9.15</v>
      </c>
      <c r="J25164" t="s">
        <v>7976</v>
      </c>
      <c r="U25164">
        <v>9.15</v>
      </c>
      <c r="V25164">
        <v>9.1441040000000005</v>
      </c>
      <c r="W25164">
        <v>7.6999999999999996E-4</v>
      </c>
      <c r="X25164">
        <v>0.06</v>
      </c>
      <c r="Y25164">
        <v>-9.7999999999999997E-5</v>
      </c>
      <c r="Z25164">
        <v>1</v>
      </c>
    </row>
    <row r="25165" spans="1:37" x14ac:dyDescent="0.3">
      <c r="A25165" t="s">
        <v>0</v>
      </c>
      <c r="B25165" s="1">
        <v>42629</v>
      </c>
      <c r="C25165" s="2">
        <v>2.0865277777777779E-3</v>
      </c>
      <c r="D25165" t="s">
        <v>2187</v>
      </c>
      <c r="E25165" t="s">
        <v>7977</v>
      </c>
    </row>
    <row r="25166" spans="1:37" x14ac:dyDescent="0.3">
      <c r="A25166" t="s">
        <v>0</v>
      </c>
      <c r="B25166" s="1">
        <v>42629</v>
      </c>
      <c r="C25166" s="2">
        <v>2.0876967592592592E-3</v>
      </c>
      <c r="D25166" t="s">
        <v>2187</v>
      </c>
      <c r="E25166" t="s">
        <v>2228</v>
      </c>
      <c r="F25166">
        <v>9.15</v>
      </c>
      <c r="G25166">
        <v>185.49400700000001</v>
      </c>
      <c r="H25166">
        <v>30.2</v>
      </c>
      <c r="AJ25166">
        <v>0.15625</v>
      </c>
      <c r="AK25166">
        <v>-100</v>
      </c>
    </row>
    <row r="25167" spans="1:37" x14ac:dyDescent="0.3">
      <c r="A25167" t="s">
        <v>0</v>
      </c>
      <c r="B25167" s="1">
        <v>42629</v>
      </c>
      <c r="C25167" s="2">
        <v>2.107824074074074E-3</v>
      </c>
      <c r="D25167" t="s">
        <v>2187</v>
      </c>
      <c r="E25167" t="s">
        <v>2220</v>
      </c>
    </row>
    <row r="25168" spans="1:37" x14ac:dyDescent="0.3">
      <c r="A25168" t="s">
        <v>0</v>
      </c>
      <c r="B25168" s="1">
        <v>42629</v>
      </c>
      <c r="C25168" s="2">
        <v>2.0889930555555557E-3</v>
      </c>
      <c r="D25168" t="s">
        <v>2187</v>
      </c>
      <c r="E25168" t="s">
        <v>84</v>
      </c>
      <c r="F25168">
        <v>9.1300000000000008</v>
      </c>
      <c r="AA25168">
        <v>0.1</v>
      </c>
      <c r="AB25168">
        <v>0.02</v>
      </c>
      <c r="AC25168">
        <v>6.2000000000000003E-5</v>
      </c>
      <c r="AD25168">
        <v>4.28E-4</v>
      </c>
      <c r="AE25168">
        <v>0.94864300000000001</v>
      </c>
      <c r="AF25168">
        <v>8.6008279999999999</v>
      </c>
      <c r="AG25168">
        <v>8.6008279999999999</v>
      </c>
      <c r="AH25168">
        <v>17201</v>
      </c>
      <c r="AI25168">
        <v>1</v>
      </c>
    </row>
    <row r="25169" spans="1:37" x14ac:dyDescent="0.3">
      <c r="A25169" t="s">
        <v>0</v>
      </c>
      <c r="B25169" s="1">
        <v>42629</v>
      </c>
      <c r="C25169" s="2">
        <v>2.0889930555555557E-3</v>
      </c>
      <c r="D25169" t="s">
        <v>2187</v>
      </c>
      <c r="E25169" t="s">
        <v>48</v>
      </c>
      <c r="F25169">
        <v>9.1300000000000008</v>
      </c>
      <c r="J25169" t="s">
        <v>7978</v>
      </c>
      <c r="U25169">
        <v>9.1300000000000008</v>
      </c>
      <c r="V25169">
        <v>9.1501210000000004</v>
      </c>
      <c r="W25169">
        <v>4.6700000000000002E-4</v>
      </c>
      <c r="X25169">
        <v>0.02</v>
      </c>
      <c r="Y25169">
        <v>-9.6000000000000002E-5</v>
      </c>
      <c r="Z25169">
        <v>1</v>
      </c>
    </row>
    <row r="25170" spans="1:37" x14ac:dyDescent="0.3">
      <c r="A25170" t="s">
        <v>0</v>
      </c>
      <c r="B25170" s="1">
        <v>42629</v>
      </c>
      <c r="C25170" s="2">
        <v>2.1140509259259259E-3</v>
      </c>
      <c r="D25170" t="s">
        <v>2187</v>
      </c>
      <c r="E25170" t="s">
        <v>2220</v>
      </c>
    </row>
    <row r="25171" spans="1:37" x14ac:dyDescent="0.3">
      <c r="A25171" t="s">
        <v>0</v>
      </c>
      <c r="B25171" s="1">
        <v>42629</v>
      </c>
      <c r="C25171" s="2">
        <v>2.0993287037037035E-3</v>
      </c>
      <c r="D25171" t="s">
        <v>2187</v>
      </c>
      <c r="E25171" t="s">
        <v>84</v>
      </c>
      <c r="F25171">
        <v>9.19</v>
      </c>
      <c r="AA25171">
        <v>0.1</v>
      </c>
      <c r="AB25171">
        <v>-0.06</v>
      </c>
      <c r="AC25171">
        <v>-5.7200000000000003E-4</v>
      </c>
      <c r="AD25171">
        <v>-6.3299999999999999E-4</v>
      </c>
      <c r="AE25171">
        <v>0.94880399999999998</v>
      </c>
      <c r="AF25171">
        <v>9.5011609999999997</v>
      </c>
      <c r="AG25171">
        <v>9.5011609999999997</v>
      </c>
      <c r="AH25171">
        <v>19002</v>
      </c>
      <c r="AI25171">
        <v>1</v>
      </c>
    </row>
    <row r="25172" spans="1:37" x14ac:dyDescent="0.3">
      <c r="A25172" t="s">
        <v>0</v>
      </c>
      <c r="B25172" s="1">
        <v>42629</v>
      </c>
      <c r="C25172" s="2">
        <v>2.0993287037037035E-3</v>
      </c>
      <c r="D25172" t="s">
        <v>2187</v>
      </c>
      <c r="E25172" t="s">
        <v>48</v>
      </c>
      <c r="F25172">
        <v>9.19</v>
      </c>
      <c r="J25172" t="s">
        <v>2731</v>
      </c>
      <c r="U25172">
        <v>9.19</v>
      </c>
      <c r="V25172">
        <v>9.1549960000000006</v>
      </c>
      <c r="W25172">
        <v>2.7399999999999999E-4</v>
      </c>
      <c r="X25172">
        <v>-0.06</v>
      </c>
      <c r="Y25172">
        <v>-1.07E-4</v>
      </c>
      <c r="Z25172">
        <v>1</v>
      </c>
    </row>
    <row r="25173" spans="1:37" x14ac:dyDescent="0.3">
      <c r="A25173" t="s">
        <v>0</v>
      </c>
      <c r="B25173" s="1">
        <v>42629</v>
      </c>
      <c r="C25173" s="2">
        <v>2.1179166666666668E-3</v>
      </c>
      <c r="D25173" t="s">
        <v>2187</v>
      </c>
      <c r="E25173" t="s">
        <v>2220</v>
      </c>
    </row>
    <row r="25174" spans="1:37" x14ac:dyDescent="0.3">
      <c r="A25174" t="s">
        <v>0</v>
      </c>
      <c r="B25174" s="1">
        <v>42629</v>
      </c>
      <c r="C25174" s="2">
        <v>2.111550925925926E-3</v>
      </c>
      <c r="D25174" t="s">
        <v>2187</v>
      </c>
      <c r="E25174" t="s">
        <v>84</v>
      </c>
      <c r="F25174">
        <v>9.1</v>
      </c>
      <c r="AA25174">
        <v>0.1</v>
      </c>
      <c r="AB25174">
        <v>0.09</v>
      </c>
      <c r="AC25174">
        <v>3.9399999999999998E-4</v>
      </c>
      <c r="AD25174">
        <v>9.6599999999999995E-4</v>
      </c>
      <c r="AE25174">
        <v>0.94896400000000003</v>
      </c>
      <c r="AF25174">
        <v>8.1448649999999994</v>
      </c>
      <c r="AG25174">
        <v>8.1448649999999994</v>
      </c>
      <c r="AH25174">
        <v>16289</v>
      </c>
      <c r="AI25174">
        <v>1</v>
      </c>
    </row>
    <row r="25175" spans="1:37" x14ac:dyDescent="0.3">
      <c r="A25175" t="s">
        <v>0</v>
      </c>
      <c r="B25175" s="1">
        <v>42629</v>
      </c>
      <c r="C25175" s="2">
        <v>2.111550925925926E-3</v>
      </c>
      <c r="D25175" t="s">
        <v>2187</v>
      </c>
      <c r="E25175" t="s">
        <v>48</v>
      </c>
      <c r="F25175">
        <v>9.1</v>
      </c>
      <c r="J25175" t="s">
        <v>7979</v>
      </c>
      <c r="U25175">
        <v>9.1</v>
      </c>
      <c r="V25175">
        <v>9.1577750000000009</v>
      </c>
      <c r="W25175">
        <v>1.06E-4</v>
      </c>
      <c r="X25175">
        <v>0.09</v>
      </c>
      <c r="Y25175">
        <v>-1.2400000000000001E-4</v>
      </c>
      <c r="Z25175">
        <v>1</v>
      </c>
    </row>
    <row r="25176" spans="1:37" x14ac:dyDescent="0.3">
      <c r="A25176" t="s">
        <v>0</v>
      </c>
      <c r="B25176" s="1">
        <v>42629</v>
      </c>
      <c r="C25176" s="2">
        <v>2.1216319444444442E-3</v>
      </c>
      <c r="D25176" t="s">
        <v>2187</v>
      </c>
      <c r="E25176" t="s">
        <v>7980</v>
      </c>
    </row>
    <row r="25177" spans="1:37" x14ac:dyDescent="0.3">
      <c r="A25177" t="s">
        <v>0</v>
      </c>
      <c r="B25177" s="1">
        <v>42629</v>
      </c>
      <c r="C25177" s="2">
        <v>2.1228240740740743E-3</v>
      </c>
      <c r="D25177" t="s">
        <v>2187</v>
      </c>
      <c r="E25177" t="s">
        <v>2228</v>
      </c>
      <c r="F25177">
        <v>9.1</v>
      </c>
      <c r="G25177">
        <v>185.493708</v>
      </c>
      <c r="H25177">
        <v>30.2</v>
      </c>
      <c r="AJ25177">
        <v>0.15625</v>
      </c>
      <c r="AK25177">
        <v>-100</v>
      </c>
    </row>
    <row r="25178" spans="1:37" x14ac:dyDescent="0.3">
      <c r="A25178" t="s">
        <v>0</v>
      </c>
      <c r="B25178" s="1">
        <v>42629</v>
      </c>
      <c r="C25178" s="2">
        <v>2.1428819444444442E-3</v>
      </c>
      <c r="D25178" t="s">
        <v>2187</v>
      </c>
      <c r="E25178" t="s">
        <v>2220</v>
      </c>
    </row>
    <row r="25179" spans="1:37" x14ac:dyDescent="0.3">
      <c r="A25179" t="s">
        <v>0</v>
      </c>
      <c r="B25179" s="1">
        <v>42629</v>
      </c>
      <c r="C25179" s="2">
        <v>2.1228125000000001E-3</v>
      </c>
      <c r="D25179" t="s">
        <v>2187</v>
      </c>
      <c r="E25179" t="s">
        <v>84</v>
      </c>
      <c r="F25179">
        <v>9.2200000000000006</v>
      </c>
      <c r="AA25179">
        <v>0.1</v>
      </c>
      <c r="AB25179">
        <v>-0.12</v>
      </c>
      <c r="AC25179">
        <v>-7.8899999999999999E-4</v>
      </c>
      <c r="AD25179">
        <v>-1.1820000000000001E-3</v>
      </c>
      <c r="AE25179">
        <v>0.949125</v>
      </c>
      <c r="AF25179">
        <v>9.9578290000000003</v>
      </c>
      <c r="AG25179">
        <v>9.9578290000000003</v>
      </c>
      <c r="AH25179">
        <v>19915</v>
      </c>
      <c r="AI25179">
        <v>1</v>
      </c>
    </row>
    <row r="25180" spans="1:37" x14ac:dyDescent="0.3">
      <c r="A25180" t="s">
        <v>0</v>
      </c>
      <c r="B25180" s="1">
        <v>42629</v>
      </c>
      <c r="C25180" s="2">
        <v>2.1228125000000001E-3</v>
      </c>
      <c r="D25180" t="s">
        <v>2187</v>
      </c>
      <c r="E25180" t="s">
        <v>48</v>
      </c>
      <c r="F25180">
        <v>9.2200000000000006</v>
      </c>
      <c r="J25180" t="s">
        <v>5927</v>
      </c>
      <c r="U25180">
        <v>9.2200000000000006</v>
      </c>
      <c r="V25180">
        <v>9.1587610000000002</v>
      </c>
      <c r="W25180">
        <v>-3.01E-4</v>
      </c>
      <c r="X25180">
        <v>-0.12</v>
      </c>
      <c r="Y25180">
        <v>-1.4799999999999999E-4</v>
      </c>
      <c r="Z25180">
        <v>1</v>
      </c>
    </row>
    <row r="25181" spans="1:37" x14ac:dyDescent="0.3">
      <c r="A25181" t="s">
        <v>0</v>
      </c>
      <c r="B25181" s="1">
        <v>42629</v>
      </c>
      <c r="C25181" s="2">
        <v>2.1467708333333334E-3</v>
      </c>
      <c r="D25181" t="s">
        <v>2187</v>
      </c>
      <c r="E25181" t="s">
        <v>2220</v>
      </c>
    </row>
    <row r="25182" spans="1:37" x14ac:dyDescent="0.3">
      <c r="A25182" t="s">
        <v>0</v>
      </c>
      <c r="B25182" s="1">
        <v>42629</v>
      </c>
      <c r="C25182" s="2">
        <v>2.1332407407407407E-3</v>
      </c>
      <c r="D25182" t="s">
        <v>2187</v>
      </c>
      <c r="E25182" t="s">
        <v>84</v>
      </c>
      <c r="F25182">
        <v>9.09</v>
      </c>
      <c r="AA25182">
        <v>0.1</v>
      </c>
      <c r="AB25182">
        <v>0.13</v>
      </c>
      <c r="AC25182">
        <v>3.86E-4</v>
      </c>
      <c r="AD25182">
        <v>1.175E-3</v>
      </c>
      <c r="AE25182">
        <v>0.94928400000000002</v>
      </c>
      <c r="AF25182">
        <v>7.9781760000000004</v>
      </c>
      <c r="AG25182">
        <v>7.9781760000000004</v>
      </c>
      <c r="AH25182">
        <v>15956</v>
      </c>
      <c r="AI25182">
        <v>1</v>
      </c>
    </row>
    <row r="25183" spans="1:37" x14ac:dyDescent="0.3">
      <c r="A25183" t="s">
        <v>0</v>
      </c>
      <c r="B25183" s="1">
        <v>42629</v>
      </c>
      <c r="C25183" s="2">
        <v>2.1332407407407407E-3</v>
      </c>
      <c r="D25183" t="s">
        <v>2187</v>
      </c>
      <c r="E25183" t="s">
        <v>48</v>
      </c>
      <c r="F25183">
        <v>9.09</v>
      </c>
      <c r="J25183" t="s">
        <v>2775</v>
      </c>
      <c r="U25183">
        <v>9.09</v>
      </c>
      <c r="V25183">
        <v>9.1573840000000004</v>
      </c>
      <c r="W25183">
        <v>-8.6600000000000002E-4</v>
      </c>
      <c r="X25183">
        <v>0.13</v>
      </c>
      <c r="Y25183">
        <v>-1.6899999999999999E-4</v>
      </c>
      <c r="Z25183">
        <v>1</v>
      </c>
    </row>
    <row r="25184" spans="1:37" x14ac:dyDescent="0.3">
      <c r="A25184" t="s">
        <v>0</v>
      </c>
      <c r="B25184" s="1">
        <v>42629</v>
      </c>
      <c r="C25184" s="2">
        <v>2.1529861111111112E-3</v>
      </c>
      <c r="D25184" t="s">
        <v>2187</v>
      </c>
      <c r="E25184" t="s">
        <v>2220</v>
      </c>
    </row>
    <row r="25185" spans="1:37" x14ac:dyDescent="0.3">
      <c r="A25185" t="s">
        <v>0</v>
      </c>
      <c r="B25185" s="1">
        <v>42629</v>
      </c>
      <c r="C25185" s="2">
        <v>2.1453356481481484E-3</v>
      </c>
      <c r="D25185" t="s">
        <v>2187</v>
      </c>
      <c r="E25185" t="s">
        <v>84</v>
      </c>
      <c r="F25185">
        <v>9.18</v>
      </c>
      <c r="AA25185">
        <v>0.1</v>
      </c>
      <c r="AB25185">
        <v>-0.09</v>
      </c>
      <c r="AC25185">
        <v>-1.3200000000000001E-4</v>
      </c>
      <c r="AD25185">
        <v>-5.1900000000000004E-4</v>
      </c>
      <c r="AE25185">
        <v>0.94944399999999995</v>
      </c>
      <c r="AF25185">
        <v>9.3747340000000001</v>
      </c>
      <c r="AG25185">
        <v>9.3747340000000001</v>
      </c>
      <c r="AH25185">
        <v>18749</v>
      </c>
      <c r="AI25185">
        <v>1</v>
      </c>
    </row>
    <row r="25186" spans="1:37" x14ac:dyDescent="0.3">
      <c r="A25186" t="s">
        <v>0</v>
      </c>
      <c r="B25186" s="1">
        <v>42629</v>
      </c>
      <c r="C25186" s="2">
        <v>2.1453356481481484E-3</v>
      </c>
      <c r="D25186" t="s">
        <v>2187</v>
      </c>
      <c r="E25186" t="s">
        <v>48</v>
      </c>
      <c r="F25186">
        <v>9.18</v>
      </c>
      <c r="J25186" t="s">
        <v>2783</v>
      </c>
      <c r="U25186">
        <v>9.18</v>
      </c>
      <c r="V25186">
        <v>9.1546500000000002</v>
      </c>
      <c r="W25186">
        <v>-1.341E-3</v>
      </c>
      <c r="X25186">
        <v>-0.09</v>
      </c>
      <c r="Y25186">
        <v>-1.7699999999999999E-4</v>
      </c>
      <c r="Z25186">
        <v>1</v>
      </c>
    </row>
    <row r="25187" spans="1:37" x14ac:dyDescent="0.3">
      <c r="A25187" t="s">
        <v>0</v>
      </c>
      <c r="B25187" s="1">
        <v>42629</v>
      </c>
      <c r="C25187" s="2">
        <v>2.1568634259259258E-3</v>
      </c>
      <c r="D25187" t="s">
        <v>2187</v>
      </c>
      <c r="E25187" t="s">
        <v>2220</v>
      </c>
    </row>
    <row r="25188" spans="1:37" x14ac:dyDescent="0.3">
      <c r="A25188" t="s">
        <v>0</v>
      </c>
      <c r="B25188" s="1">
        <v>42629</v>
      </c>
      <c r="C25188" s="2">
        <v>2.156701388888889E-3</v>
      </c>
      <c r="D25188" t="s">
        <v>2187</v>
      </c>
      <c r="E25188" t="s">
        <v>84</v>
      </c>
      <c r="F25188">
        <v>9.17</v>
      </c>
      <c r="AA25188">
        <v>0.1</v>
      </c>
      <c r="AB25188">
        <v>0.01</v>
      </c>
      <c r="AC25188">
        <v>-3.9100000000000002E-4</v>
      </c>
      <c r="AD25188">
        <v>-2.5900000000000001E-4</v>
      </c>
      <c r="AE25188">
        <v>0.94960500000000003</v>
      </c>
      <c r="AF25188">
        <v>9.1879179999999998</v>
      </c>
      <c r="AG25188">
        <v>9.1879179999999998</v>
      </c>
      <c r="AH25188">
        <v>18375</v>
      </c>
      <c r="AI25188">
        <v>1</v>
      </c>
    </row>
    <row r="25189" spans="1:37" x14ac:dyDescent="0.3">
      <c r="A25189" t="s">
        <v>0</v>
      </c>
      <c r="B25189" s="1">
        <v>42629</v>
      </c>
      <c r="C25189" s="2">
        <v>2.156701388888889E-3</v>
      </c>
      <c r="D25189" t="s">
        <v>2187</v>
      </c>
      <c r="E25189" t="s">
        <v>48</v>
      </c>
      <c r="F25189">
        <v>9.17</v>
      </c>
      <c r="J25189" t="s">
        <v>2744</v>
      </c>
      <c r="U25189">
        <v>9.17</v>
      </c>
      <c r="V25189">
        <v>9.1530810000000002</v>
      </c>
      <c r="W25189">
        <v>-1.4890000000000001E-3</v>
      </c>
      <c r="X25189">
        <v>0.01</v>
      </c>
      <c r="Y25189">
        <v>-1.6899999999999999E-4</v>
      </c>
      <c r="Z25189">
        <v>1</v>
      </c>
    </row>
    <row r="25190" spans="1:37" x14ac:dyDescent="0.3">
      <c r="A25190" t="s">
        <v>0</v>
      </c>
      <c r="B25190" s="1">
        <v>42629</v>
      </c>
      <c r="C25190" s="2">
        <v>2.1606018518518519E-3</v>
      </c>
      <c r="D25190" t="s">
        <v>2187</v>
      </c>
      <c r="E25190" t="s">
        <v>5524</v>
      </c>
    </row>
    <row r="25191" spans="1:37" x14ac:dyDescent="0.3">
      <c r="A25191" t="s">
        <v>0</v>
      </c>
      <c r="B25191" s="1">
        <v>42629</v>
      </c>
      <c r="C25191" s="2">
        <v>2.1617592592592595E-3</v>
      </c>
      <c r="D25191" t="s">
        <v>2187</v>
      </c>
      <c r="E25191" t="s">
        <v>2228</v>
      </c>
      <c r="F25191">
        <v>9.17</v>
      </c>
      <c r="G25191">
        <v>185.492738</v>
      </c>
      <c r="H25191">
        <v>30.2</v>
      </c>
      <c r="AJ25191">
        <v>0.14000000000000001</v>
      </c>
      <c r="AK25191">
        <v>-100</v>
      </c>
    </row>
    <row r="25192" spans="1:37" x14ac:dyDescent="0.3">
      <c r="A25192" t="s">
        <v>0</v>
      </c>
      <c r="B25192" s="1">
        <v>42629</v>
      </c>
      <c r="C25192" s="2">
        <v>2.1783217592592592E-3</v>
      </c>
      <c r="D25192" t="s">
        <v>2187</v>
      </c>
      <c r="E25192" t="s">
        <v>2220</v>
      </c>
    </row>
    <row r="25193" spans="1:37" x14ac:dyDescent="0.3">
      <c r="A25193" t="s">
        <v>0</v>
      </c>
      <c r="B25193" s="1">
        <v>42629</v>
      </c>
      <c r="C25193" s="2">
        <v>2.1671412037037037E-3</v>
      </c>
      <c r="D25193" t="s">
        <v>2187</v>
      </c>
      <c r="E25193" t="s">
        <v>84</v>
      </c>
      <c r="F25193">
        <v>9.1199999999999992</v>
      </c>
      <c r="AA25193">
        <v>0.1</v>
      </c>
      <c r="AB25193">
        <v>0.05</v>
      </c>
      <c r="AC25193">
        <v>2.23E-4</v>
      </c>
      <c r="AD25193">
        <v>6.1399999999999996E-4</v>
      </c>
      <c r="AE25193">
        <v>0.94976499999999997</v>
      </c>
      <c r="AF25193">
        <v>8.4407460000000007</v>
      </c>
      <c r="AG25193">
        <v>8.4407460000000007</v>
      </c>
      <c r="AH25193">
        <v>16881</v>
      </c>
      <c r="AI25193">
        <v>1</v>
      </c>
    </row>
    <row r="25194" spans="1:37" x14ac:dyDescent="0.3">
      <c r="A25194" t="s">
        <v>0</v>
      </c>
      <c r="B25194" s="1">
        <v>42629</v>
      </c>
      <c r="C25194" s="2">
        <v>2.1671412037037037E-3</v>
      </c>
      <c r="D25194" t="s">
        <v>2187</v>
      </c>
      <c r="E25194" t="s">
        <v>48</v>
      </c>
      <c r="F25194">
        <v>9.1199999999999992</v>
      </c>
      <c r="J25194" t="s">
        <v>2757</v>
      </c>
      <c r="U25194">
        <v>9.1199999999999992</v>
      </c>
      <c r="V25194">
        <v>9.1529129999999999</v>
      </c>
      <c r="W25194">
        <v>-1.0889999999999999E-3</v>
      </c>
      <c r="X25194">
        <v>0.05</v>
      </c>
      <c r="Y25194">
        <v>-1.4999999999999999E-4</v>
      </c>
      <c r="Z25194">
        <v>1</v>
      </c>
    </row>
    <row r="25195" spans="1:37" x14ac:dyDescent="0.3">
      <c r="A25195" t="s">
        <v>0</v>
      </c>
      <c r="B25195" s="1">
        <v>42629</v>
      </c>
      <c r="C25195" s="2">
        <v>2.1845486111111111E-3</v>
      </c>
      <c r="D25195" t="s">
        <v>2187</v>
      </c>
      <c r="E25195" t="s">
        <v>2220</v>
      </c>
    </row>
    <row r="25196" spans="1:37" x14ac:dyDescent="0.3">
      <c r="A25196" t="s">
        <v>0</v>
      </c>
      <c r="B25196" s="1">
        <v>42629</v>
      </c>
      <c r="C25196" s="2">
        <v>2.1794791666666668E-3</v>
      </c>
      <c r="D25196" t="s">
        <v>2187</v>
      </c>
      <c r="E25196" t="s">
        <v>84</v>
      </c>
      <c r="F25196">
        <v>9.2200000000000006</v>
      </c>
      <c r="AA25196">
        <v>0.1</v>
      </c>
      <c r="AB25196">
        <v>-0.1</v>
      </c>
      <c r="AC25196">
        <v>-9.1699999999999995E-4</v>
      </c>
      <c r="AD25196">
        <v>-1.14E-3</v>
      </c>
      <c r="AE25196">
        <v>0.94992600000000005</v>
      </c>
      <c r="AF25196">
        <v>9.9350400000000008</v>
      </c>
      <c r="AG25196">
        <v>9.9350400000000008</v>
      </c>
      <c r="AH25196">
        <v>19870</v>
      </c>
      <c r="AI25196">
        <v>1</v>
      </c>
    </row>
    <row r="25197" spans="1:37" x14ac:dyDescent="0.3">
      <c r="A25197" t="s">
        <v>0</v>
      </c>
      <c r="B25197" s="1">
        <v>42629</v>
      </c>
      <c r="C25197" s="2">
        <v>2.1794791666666668E-3</v>
      </c>
      <c r="D25197" t="s">
        <v>2187</v>
      </c>
      <c r="E25197" t="s">
        <v>48</v>
      </c>
      <c r="F25197">
        <v>9.2200000000000006</v>
      </c>
      <c r="J25197" t="s">
        <v>7981</v>
      </c>
      <c r="U25197">
        <v>9.2200000000000006</v>
      </c>
      <c r="V25197">
        <v>9.1526130000000006</v>
      </c>
      <c r="W25197">
        <v>-3.0800000000000001E-4</v>
      </c>
      <c r="X25197">
        <v>-0.1</v>
      </c>
      <c r="Y25197">
        <v>-1.2799999999999999E-4</v>
      </c>
      <c r="Z25197">
        <v>1</v>
      </c>
    </row>
    <row r="25198" spans="1:37" x14ac:dyDescent="0.3">
      <c r="A25198" t="s">
        <v>0</v>
      </c>
      <c r="B25198" s="1">
        <v>42629</v>
      </c>
      <c r="C25198" s="2">
        <v>2.188275462962963E-3</v>
      </c>
      <c r="D25198" t="s">
        <v>2187</v>
      </c>
      <c r="E25198" t="s">
        <v>7982</v>
      </c>
    </row>
    <row r="25199" spans="1:37" x14ac:dyDescent="0.3">
      <c r="A25199" t="s">
        <v>0</v>
      </c>
      <c r="B25199" s="1">
        <v>42629</v>
      </c>
      <c r="C25199" s="2">
        <v>2.1894444444444444E-3</v>
      </c>
      <c r="D25199" t="s">
        <v>2187</v>
      </c>
      <c r="E25199" t="s">
        <v>2228</v>
      </c>
      <c r="F25199">
        <v>9.2200000000000006</v>
      </c>
      <c r="G25199">
        <v>185.493832</v>
      </c>
      <c r="H25199">
        <v>30.2</v>
      </c>
      <c r="AJ25199">
        <v>0.15</v>
      </c>
      <c r="AK25199">
        <v>-100</v>
      </c>
    </row>
    <row r="25200" spans="1:37" x14ac:dyDescent="0.3">
      <c r="A25200" t="s">
        <v>0</v>
      </c>
      <c r="B25200" s="1">
        <v>42629</v>
      </c>
      <c r="C25200" s="2">
        <v>2.2141782407407405E-3</v>
      </c>
      <c r="D25200" t="s">
        <v>2187</v>
      </c>
      <c r="E25200" t="s">
        <v>2220</v>
      </c>
    </row>
    <row r="25201" spans="1:37" x14ac:dyDescent="0.3">
      <c r="A25201" t="s">
        <v>0</v>
      </c>
      <c r="B25201" s="1">
        <v>42629</v>
      </c>
      <c r="C25201" s="2">
        <v>2.1906944444444443E-3</v>
      </c>
      <c r="D25201" t="s">
        <v>2187</v>
      </c>
      <c r="E25201" t="s">
        <v>84</v>
      </c>
      <c r="F25201">
        <v>9.1</v>
      </c>
      <c r="AA25201">
        <v>0.1</v>
      </c>
      <c r="AB25201">
        <v>0.12</v>
      </c>
      <c r="AC25201">
        <v>1.3100000000000001E-4</v>
      </c>
      <c r="AD25201">
        <v>1.0480000000000001E-3</v>
      </c>
      <c r="AE25201">
        <v>0.95008599999999999</v>
      </c>
      <c r="AF25201">
        <v>8.101127</v>
      </c>
      <c r="AG25201">
        <v>8.101127</v>
      </c>
      <c r="AH25201">
        <v>16202</v>
      </c>
      <c r="AI25201">
        <v>1</v>
      </c>
    </row>
    <row r="25202" spans="1:37" x14ac:dyDescent="0.3">
      <c r="A25202" t="s">
        <v>0</v>
      </c>
      <c r="B25202" s="1">
        <v>42629</v>
      </c>
      <c r="C25202" s="2">
        <v>2.1906944444444443E-3</v>
      </c>
      <c r="D25202" t="s">
        <v>2187</v>
      </c>
      <c r="E25202" t="s">
        <v>48</v>
      </c>
      <c r="F25202">
        <v>9.1</v>
      </c>
      <c r="J25202" t="s">
        <v>7983</v>
      </c>
      <c r="U25202">
        <v>9.1</v>
      </c>
      <c r="V25202">
        <v>9.1525909999999993</v>
      </c>
      <c r="W25202">
        <v>2.9799999999999998E-4</v>
      </c>
      <c r="X25202">
        <v>0.12</v>
      </c>
      <c r="Y25202">
        <v>-1.16E-4</v>
      </c>
      <c r="Z25202">
        <v>1</v>
      </c>
    </row>
    <row r="25203" spans="1:37" x14ac:dyDescent="0.3">
      <c r="A25203" t="s">
        <v>0</v>
      </c>
      <c r="B25203" s="1">
        <v>42629</v>
      </c>
      <c r="C25203" s="2">
        <v>2.2180439814814814E-3</v>
      </c>
      <c r="D25203" t="s">
        <v>2187</v>
      </c>
      <c r="E25203" t="s">
        <v>2220</v>
      </c>
    </row>
    <row r="25204" spans="1:37" x14ac:dyDescent="0.3">
      <c r="A25204" t="s">
        <v>0</v>
      </c>
      <c r="B25204" s="1">
        <v>42629</v>
      </c>
      <c r="C25204" s="2">
        <v>2.201064814814815E-3</v>
      </c>
      <c r="D25204" t="s">
        <v>2187</v>
      </c>
      <c r="E25204" t="s">
        <v>84</v>
      </c>
      <c r="F25204">
        <v>9.19</v>
      </c>
      <c r="AA25204">
        <v>0.1</v>
      </c>
      <c r="AB25204">
        <v>-0.09</v>
      </c>
      <c r="AC25204">
        <v>-4.8799999999999999E-4</v>
      </c>
      <c r="AD25204">
        <v>-6.1899999999999998E-4</v>
      </c>
      <c r="AE25204">
        <v>0.95024699999999995</v>
      </c>
      <c r="AF25204">
        <v>9.4839939999999991</v>
      </c>
      <c r="AG25204">
        <v>9.4839939999999991</v>
      </c>
      <c r="AH25204">
        <v>18967</v>
      </c>
      <c r="AI25204">
        <v>1</v>
      </c>
    </row>
    <row r="25205" spans="1:37" x14ac:dyDescent="0.3">
      <c r="A25205" t="s">
        <v>0</v>
      </c>
      <c r="B25205" s="1">
        <v>42629</v>
      </c>
      <c r="C25205" s="2">
        <v>2.201064814814815E-3</v>
      </c>
      <c r="D25205" t="s">
        <v>2187</v>
      </c>
      <c r="E25205" t="s">
        <v>48</v>
      </c>
      <c r="F25205">
        <v>9.19</v>
      </c>
      <c r="J25205" t="s">
        <v>7984</v>
      </c>
      <c r="U25205">
        <v>9.19</v>
      </c>
      <c r="V25205">
        <v>9.1543460000000003</v>
      </c>
      <c r="W25205">
        <v>4.2499999999999998E-4</v>
      </c>
      <c r="X25205">
        <v>-0.09</v>
      </c>
      <c r="Y25205">
        <v>-1.22E-4</v>
      </c>
      <c r="Z25205">
        <v>1</v>
      </c>
    </row>
    <row r="25206" spans="1:37" x14ac:dyDescent="0.3">
      <c r="A25206" t="s">
        <v>0</v>
      </c>
      <c r="B25206" s="1">
        <v>42629</v>
      </c>
      <c r="C25206" s="2">
        <v>2.2242708333333333E-3</v>
      </c>
      <c r="D25206" t="s">
        <v>2187</v>
      </c>
      <c r="E25206" t="s">
        <v>2220</v>
      </c>
    </row>
    <row r="25207" spans="1:37" x14ac:dyDescent="0.3">
      <c r="A25207" t="s">
        <v>0</v>
      </c>
      <c r="B25207" s="1">
        <v>42629</v>
      </c>
      <c r="C25207" s="2">
        <v>2.2123842592592594E-3</v>
      </c>
      <c r="D25207" t="s">
        <v>2187</v>
      </c>
      <c r="E25207" t="s">
        <v>84</v>
      </c>
      <c r="F25207">
        <v>9.1300000000000008</v>
      </c>
      <c r="AA25207">
        <v>0.1</v>
      </c>
      <c r="AB25207">
        <v>0.06</v>
      </c>
      <c r="AC25207">
        <v>-3.0000000000000001E-6</v>
      </c>
      <c r="AD25207">
        <v>4.8500000000000003E-4</v>
      </c>
      <c r="AE25207">
        <v>0.950407</v>
      </c>
      <c r="AF25207">
        <v>8.5628659999999996</v>
      </c>
      <c r="AG25207">
        <v>8.5628659999999996</v>
      </c>
      <c r="AH25207">
        <v>17125</v>
      </c>
      <c r="AI25207">
        <v>1</v>
      </c>
    </row>
    <row r="25208" spans="1:37" x14ac:dyDescent="0.3">
      <c r="A25208" t="s">
        <v>0</v>
      </c>
      <c r="B25208" s="1">
        <v>42629</v>
      </c>
      <c r="C25208" s="2">
        <v>2.2123842592592594E-3</v>
      </c>
      <c r="D25208" t="s">
        <v>2187</v>
      </c>
      <c r="E25208" t="s">
        <v>48</v>
      </c>
      <c r="F25208">
        <v>9.1300000000000008</v>
      </c>
      <c r="J25208" t="s">
        <v>4368</v>
      </c>
      <c r="U25208">
        <v>9.1300000000000008</v>
      </c>
      <c r="V25208">
        <v>9.1572069999999997</v>
      </c>
      <c r="W25208">
        <v>1.92E-4</v>
      </c>
      <c r="X25208">
        <v>0.06</v>
      </c>
      <c r="Y25208">
        <v>-1.5100000000000001E-4</v>
      </c>
      <c r="Z25208">
        <v>1</v>
      </c>
    </row>
    <row r="25209" spans="1:37" x14ac:dyDescent="0.3">
      <c r="A25209" t="s">
        <v>0</v>
      </c>
      <c r="B25209" s="1">
        <v>42629</v>
      </c>
      <c r="C25209" s="2">
        <v>2.2281365740740742E-3</v>
      </c>
      <c r="D25209" t="s">
        <v>2187</v>
      </c>
      <c r="E25209" t="s">
        <v>2220</v>
      </c>
    </row>
    <row r="25210" spans="1:37" x14ac:dyDescent="0.3">
      <c r="A25210" t="s">
        <v>0</v>
      </c>
      <c r="B25210" s="1">
        <v>42629</v>
      </c>
      <c r="C25210" s="2">
        <v>2.2236921296296297E-3</v>
      </c>
      <c r="D25210" t="s">
        <v>2187</v>
      </c>
      <c r="E25210" t="s">
        <v>84</v>
      </c>
      <c r="F25210">
        <v>9.16</v>
      </c>
      <c r="AA25210">
        <v>0.1</v>
      </c>
      <c r="AB25210">
        <v>-0.03</v>
      </c>
      <c r="AC25210">
        <v>-9.7999999999999997E-5</v>
      </c>
      <c r="AD25210">
        <v>-9.5000000000000005E-5</v>
      </c>
      <c r="AE25210">
        <v>0.95056700000000005</v>
      </c>
      <c r="AF25210">
        <v>9.0338940000000001</v>
      </c>
      <c r="AG25210">
        <v>9.0338940000000001</v>
      </c>
      <c r="AH25210">
        <v>18067</v>
      </c>
      <c r="AI25210">
        <v>1</v>
      </c>
    </row>
    <row r="25211" spans="1:37" x14ac:dyDescent="0.3">
      <c r="A25211" t="s">
        <v>0</v>
      </c>
      <c r="B25211" s="1">
        <v>42629</v>
      </c>
      <c r="C25211" s="2">
        <v>2.2236921296296297E-3</v>
      </c>
      <c r="D25211" t="s">
        <v>2187</v>
      </c>
      <c r="E25211" t="s">
        <v>48</v>
      </c>
      <c r="F25211">
        <v>9.16</v>
      </c>
      <c r="J25211" t="s">
        <v>7985</v>
      </c>
      <c r="U25211">
        <v>9.16</v>
      </c>
      <c r="V25211">
        <v>9.1590019999999992</v>
      </c>
      <c r="W25211">
        <v>-2.0000000000000001E-4</v>
      </c>
      <c r="X25211">
        <v>-0.03</v>
      </c>
      <c r="Y25211">
        <v>-1.9100000000000001E-4</v>
      </c>
      <c r="Z25211">
        <v>1</v>
      </c>
    </row>
    <row r="25212" spans="1:37" x14ac:dyDescent="0.3">
      <c r="A25212" t="s">
        <v>0</v>
      </c>
      <c r="B25212" s="1">
        <v>42629</v>
      </c>
      <c r="C25212" s="2">
        <v>2.2318749999999999E-3</v>
      </c>
      <c r="D25212" t="s">
        <v>2187</v>
      </c>
      <c r="E25212" t="s">
        <v>5390</v>
      </c>
    </row>
    <row r="25213" spans="1:37" x14ac:dyDescent="0.3">
      <c r="A25213" t="s">
        <v>0</v>
      </c>
      <c r="B25213" s="1">
        <v>42629</v>
      </c>
      <c r="C25213" s="2">
        <v>2.2330324074074075E-3</v>
      </c>
      <c r="D25213" t="s">
        <v>2187</v>
      </c>
      <c r="E25213" t="s">
        <v>2228</v>
      </c>
      <c r="F25213">
        <v>9.16</v>
      </c>
      <c r="G25213">
        <v>185.49313799999999</v>
      </c>
      <c r="H25213">
        <v>30.2</v>
      </c>
      <c r="AJ25213">
        <v>0.15375</v>
      </c>
      <c r="AK25213">
        <v>-100</v>
      </c>
    </row>
    <row r="25214" spans="1:37" x14ac:dyDescent="0.3">
      <c r="A25214" t="s">
        <v>0</v>
      </c>
      <c r="B25214" s="1">
        <v>42629</v>
      </c>
      <c r="C25214" s="2">
        <v>2.2495949074074072E-3</v>
      </c>
      <c r="D25214" t="s">
        <v>2187</v>
      </c>
      <c r="E25214" t="s">
        <v>2220</v>
      </c>
    </row>
    <row r="25215" spans="1:37" x14ac:dyDescent="0.3">
      <c r="A25215" t="s">
        <v>0</v>
      </c>
      <c r="B25215" s="1">
        <v>42629</v>
      </c>
      <c r="C25215" s="2">
        <v>2.2349768518518521E-3</v>
      </c>
      <c r="D25215" t="s">
        <v>2187</v>
      </c>
      <c r="E25215" t="s">
        <v>84</v>
      </c>
      <c r="F25215">
        <v>9.1999999999999993</v>
      </c>
      <c r="AA25215">
        <v>0.1</v>
      </c>
      <c r="AB25215">
        <v>-0.04</v>
      </c>
      <c r="AC25215">
        <v>-8.3000000000000001E-4</v>
      </c>
      <c r="AD25215">
        <v>-7.3200000000000001E-4</v>
      </c>
      <c r="AE25215">
        <v>0.95072800000000002</v>
      </c>
      <c r="AF25215">
        <v>9.6022499999999997</v>
      </c>
      <c r="AG25215">
        <v>9.6022499999999997</v>
      </c>
      <c r="AH25215">
        <v>19204</v>
      </c>
      <c r="AI25215">
        <v>1</v>
      </c>
    </row>
    <row r="25216" spans="1:37" x14ac:dyDescent="0.3">
      <c r="A25216" t="s">
        <v>0</v>
      </c>
      <c r="B25216" s="1">
        <v>42629</v>
      </c>
      <c r="C25216" s="2">
        <v>2.2349768518518521E-3</v>
      </c>
      <c r="D25216" t="s">
        <v>2187</v>
      </c>
      <c r="E25216" t="s">
        <v>48</v>
      </c>
      <c r="F25216">
        <v>9.1999999999999993</v>
      </c>
      <c r="J25216" t="s">
        <v>7986</v>
      </c>
      <c r="U25216">
        <v>9.1999999999999993</v>
      </c>
      <c r="V25216">
        <v>9.1584210000000006</v>
      </c>
      <c r="W25216">
        <v>-4.6700000000000002E-4</v>
      </c>
      <c r="X25216">
        <v>-0.04</v>
      </c>
      <c r="Y25216">
        <v>-2.1900000000000001E-4</v>
      </c>
      <c r="Z25216">
        <v>1</v>
      </c>
    </row>
    <row r="25217" spans="1:37" x14ac:dyDescent="0.3">
      <c r="A25217" t="s">
        <v>0</v>
      </c>
      <c r="B25217" s="1">
        <v>42629</v>
      </c>
      <c r="C25217" s="2">
        <v>2.2558101851851849E-3</v>
      </c>
      <c r="D25217" t="s">
        <v>2187</v>
      </c>
      <c r="E25217" t="s">
        <v>2220</v>
      </c>
    </row>
    <row r="25218" spans="1:37" x14ac:dyDescent="0.3">
      <c r="A25218" t="s">
        <v>0</v>
      </c>
      <c r="B25218" s="1">
        <v>42629</v>
      </c>
      <c r="C25218" s="2">
        <v>2.2464120370370372E-3</v>
      </c>
      <c r="D25218" t="s">
        <v>2187</v>
      </c>
      <c r="E25218" t="s">
        <v>84</v>
      </c>
      <c r="F25218">
        <v>9.08</v>
      </c>
      <c r="AA25218">
        <v>0.1</v>
      </c>
      <c r="AB25218">
        <v>0.12</v>
      </c>
      <c r="AC25218">
        <v>5.5199999999999997E-4</v>
      </c>
      <c r="AD25218">
        <v>1.3810000000000001E-3</v>
      </c>
      <c r="AE25218">
        <v>0.95088700000000004</v>
      </c>
      <c r="AF25218">
        <v>7.8017240000000001</v>
      </c>
      <c r="AG25218">
        <v>7.8017240000000001</v>
      </c>
      <c r="AH25218">
        <v>15603</v>
      </c>
      <c r="AI25218">
        <v>1</v>
      </c>
    </row>
    <row r="25219" spans="1:37" x14ac:dyDescent="0.3">
      <c r="A25219" t="s">
        <v>0</v>
      </c>
      <c r="B25219" s="1">
        <v>42629</v>
      </c>
      <c r="C25219" s="2">
        <v>2.2464120370370372E-3</v>
      </c>
      <c r="D25219" t="s">
        <v>2187</v>
      </c>
      <c r="E25219" t="s">
        <v>48</v>
      </c>
      <c r="F25219">
        <v>9.08</v>
      </c>
      <c r="J25219" t="s">
        <v>4370</v>
      </c>
      <c r="U25219">
        <v>9.08</v>
      </c>
      <c r="V25219">
        <v>9.1561219999999999</v>
      </c>
      <c r="W25219">
        <v>-3.77E-4</v>
      </c>
      <c r="X25219">
        <v>0.12</v>
      </c>
      <c r="Y25219">
        <v>-2.22E-4</v>
      </c>
      <c r="Z25219">
        <v>1</v>
      </c>
    </row>
    <row r="25220" spans="1:37" x14ac:dyDescent="0.3">
      <c r="A25220" t="s">
        <v>0</v>
      </c>
      <c r="B25220" s="1">
        <v>42629</v>
      </c>
      <c r="C25220" s="2">
        <v>2.2596875E-3</v>
      </c>
      <c r="D25220" t="s">
        <v>2187</v>
      </c>
      <c r="E25220" t="s">
        <v>2220</v>
      </c>
    </row>
    <row r="25221" spans="1:37" x14ac:dyDescent="0.3">
      <c r="A25221" t="s">
        <v>0</v>
      </c>
      <c r="B25221" s="1">
        <v>42629</v>
      </c>
      <c r="C25221" s="2">
        <v>2.2582638888888891E-3</v>
      </c>
      <c r="D25221" t="s">
        <v>2187</v>
      </c>
      <c r="E25221" t="s">
        <v>84</v>
      </c>
      <c r="F25221">
        <v>9.2100000000000009</v>
      </c>
      <c r="AA25221">
        <v>0.1</v>
      </c>
      <c r="AB25221">
        <v>-0.13</v>
      </c>
      <c r="AC25221">
        <v>-4.57E-4</v>
      </c>
      <c r="AD25221">
        <v>-1.008E-3</v>
      </c>
      <c r="AE25221">
        <v>0.951048</v>
      </c>
      <c r="AF25221">
        <v>9.793927</v>
      </c>
      <c r="AG25221">
        <v>9.793927</v>
      </c>
      <c r="AH25221">
        <v>19587</v>
      </c>
      <c r="AI25221">
        <v>1</v>
      </c>
    </row>
    <row r="25222" spans="1:37" x14ac:dyDescent="0.3">
      <c r="A25222" t="s">
        <v>0</v>
      </c>
      <c r="B25222" s="1">
        <v>42629</v>
      </c>
      <c r="C25222" s="2">
        <v>2.2582638888888891E-3</v>
      </c>
      <c r="D25222" t="s">
        <v>2187</v>
      </c>
      <c r="E25222" t="s">
        <v>48</v>
      </c>
      <c r="F25222">
        <v>9.2100000000000009</v>
      </c>
      <c r="J25222" t="s">
        <v>7987</v>
      </c>
      <c r="U25222">
        <v>9.2100000000000009</v>
      </c>
      <c r="V25222">
        <v>9.154655</v>
      </c>
      <c r="W25222">
        <v>-2.1599999999999999E-4</v>
      </c>
      <c r="X25222">
        <v>-0.13</v>
      </c>
      <c r="Y25222">
        <v>-2.0699999999999999E-4</v>
      </c>
      <c r="Z25222">
        <v>1</v>
      </c>
    </row>
    <row r="25223" spans="1:37" x14ac:dyDescent="0.3">
      <c r="A25223" t="s">
        <v>0</v>
      </c>
      <c r="B25223" s="1">
        <v>42629</v>
      </c>
      <c r="C25223" s="2">
        <v>2.2634606481481486E-3</v>
      </c>
      <c r="D25223" t="s">
        <v>2187</v>
      </c>
      <c r="E25223" t="s">
        <v>7988</v>
      </c>
    </row>
    <row r="25224" spans="1:37" x14ac:dyDescent="0.3">
      <c r="A25224" t="s">
        <v>0</v>
      </c>
      <c r="B25224" s="1">
        <v>42629</v>
      </c>
      <c r="C25224" s="2">
        <v>2.2646180555555557E-3</v>
      </c>
      <c r="D25224" t="s">
        <v>2187</v>
      </c>
      <c r="E25224" t="s">
        <v>2228</v>
      </c>
      <c r="F25224">
        <v>9.2100000000000009</v>
      </c>
      <c r="G25224">
        <v>185.49559500000001</v>
      </c>
      <c r="H25224">
        <v>30.2</v>
      </c>
      <c r="AJ25224">
        <v>0.13750000000000001</v>
      </c>
      <c r="AK25224">
        <v>-100</v>
      </c>
    </row>
    <row r="25225" spans="1:37" x14ac:dyDescent="0.3">
      <c r="A25225" t="s">
        <v>0</v>
      </c>
      <c r="B25225" s="1">
        <v>42629</v>
      </c>
      <c r="C25225" s="2">
        <v>2.2847106481481481E-3</v>
      </c>
      <c r="D25225" t="s">
        <v>2187</v>
      </c>
      <c r="E25225" t="s">
        <v>2220</v>
      </c>
    </row>
    <row r="25226" spans="1:37" x14ac:dyDescent="0.3">
      <c r="A25226" t="s">
        <v>0</v>
      </c>
      <c r="B25226" s="1">
        <v>42629</v>
      </c>
      <c r="C25226" s="2">
        <v>2.2689120370370372E-3</v>
      </c>
      <c r="D25226" t="s">
        <v>2187</v>
      </c>
      <c r="E25226" t="s">
        <v>84</v>
      </c>
      <c r="F25226">
        <v>9.11</v>
      </c>
      <c r="AA25226">
        <v>0.1</v>
      </c>
      <c r="AB25226">
        <v>0.1</v>
      </c>
      <c r="AC25226">
        <v>3.6400000000000001E-4</v>
      </c>
      <c r="AD25226">
        <v>8.1999999999999998E-4</v>
      </c>
      <c r="AE25226">
        <v>0.95120700000000002</v>
      </c>
      <c r="AF25226">
        <v>8.265549</v>
      </c>
      <c r="AG25226">
        <v>8.265549</v>
      </c>
      <c r="AH25226">
        <v>16531</v>
      </c>
      <c r="AI25226">
        <v>1</v>
      </c>
    </row>
    <row r="25227" spans="1:37" x14ac:dyDescent="0.3">
      <c r="A25227" t="s">
        <v>0</v>
      </c>
      <c r="B25227" s="1">
        <v>42629</v>
      </c>
      <c r="C25227" s="2">
        <v>2.2689120370370372E-3</v>
      </c>
      <c r="D25227" t="s">
        <v>2187</v>
      </c>
      <c r="E25227" t="s">
        <v>48</v>
      </c>
      <c r="F25227">
        <v>9.11</v>
      </c>
      <c r="J25227" t="s">
        <v>7989</v>
      </c>
      <c r="U25227">
        <v>9.11</v>
      </c>
      <c r="V25227">
        <v>9.1555759999999999</v>
      </c>
      <c r="W25227">
        <v>-3.6600000000000001E-4</v>
      </c>
      <c r="X25227">
        <v>0.1</v>
      </c>
      <c r="Y25227">
        <v>-1.93E-4</v>
      </c>
      <c r="Z25227">
        <v>1</v>
      </c>
    </row>
    <row r="25228" spans="1:37" x14ac:dyDescent="0.3">
      <c r="A25228" t="s">
        <v>0</v>
      </c>
      <c r="B25228" s="1">
        <v>42629</v>
      </c>
      <c r="C25228" s="2">
        <v>2.2909259259259259E-3</v>
      </c>
      <c r="D25228" t="s">
        <v>2187</v>
      </c>
      <c r="E25228" t="s">
        <v>2220</v>
      </c>
    </row>
    <row r="25229" spans="1:37" x14ac:dyDescent="0.3">
      <c r="A25229" t="s">
        <v>0</v>
      </c>
      <c r="B25229" s="1">
        <v>42629</v>
      </c>
      <c r="C25229" s="2">
        <v>2.2802083333333333E-3</v>
      </c>
      <c r="D25229" t="s">
        <v>2187</v>
      </c>
      <c r="E25229" t="s">
        <v>84</v>
      </c>
      <c r="F25229">
        <v>9.17</v>
      </c>
      <c r="AA25229">
        <v>0.1</v>
      </c>
      <c r="AB25229">
        <v>-0.06</v>
      </c>
      <c r="AC25229">
        <v>4.6999999999999997E-5</v>
      </c>
      <c r="AD25229">
        <v>-3.1700000000000001E-4</v>
      </c>
      <c r="AE25229">
        <v>0.95136699999999996</v>
      </c>
      <c r="AF25229">
        <v>9.2010939999999994</v>
      </c>
      <c r="AG25229">
        <v>9.2010939999999994</v>
      </c>
      <c r="AH25229">
        <v>18402</v>
      </c>
      <c r="AI25229">
        <v>1</v>
      </c>
    </row>
    <row r="25230" spans="1:37" x14ac:dyDescent="0.3">
      <c r="A25230" t="s">
        <v>0</v>
      </c>
      <c r="B25230" s="1">
        <v>42629</v>
      </c>
      <c r="C25230" s="2">
        <v>2.2802083333333333E-3</v>
      </c>
      <c r="D25230" t="s">
        <v>2187</v>
      </c>
      <c r="E25230" t="s">
        <v>48</v>
      </c>
      <c r="F25230">
        <v>9.17</v>
      </c>
      <c r="J25230" t="s">
        <v>2737</v>
      </c>
      <c r="U25230">
        <v>9.17</v>
      </c>
      <c r="V25230">
        <v>9.1566170000000007</v>
      </c>
      <c r="W25230">
        <v>-4.9700000000000005E-4</v>
      </c>
      <c r="X25230">
        <v>-0.06</v>
      </c>
      <c r="Y25230">
        <v>-1.85E-4</v>
      </c>
      <c r="Z25230">
        <v>1</v>
      </c>
    </row>
    <row r="25231" spans="1:37" x14ac:dyDescent="0.3">
      <c r="A25231" t="s">
        <v>0</v>
      </c>
      <c r="B25231" s="1">
        <v>42629</v>
      </c>
      <c r="C25231" s="2">
        <v>2.2947916666666668E-3</v>
      </c>
      <c r="D25231" t="s">
        <v>2187</v>
      </c>
      <c r="E25231" t="s">
        <v>2220</v>
      </c>
    </row>
    <row r="25232" spans="1:37" x14ac:dyDescent="0.3">
      <c r="A25232" t="s">
        <v>0</v>
      </c>
      <c r="B25232" s="1">
        <v>42629</v>
      </c>
      <c r="C25232" s="2">
        <v>2.2920833333333335E-3</v>
      </c>
      <c r="D25232" t="s">
        <v>2187</v>
      </c>
      <c r="E25232" t="s">
        <v>84</v>
      </c>
      <c r="F25232">
        <v>9.14</v>
      </c>
      <c r="AA25232">
        <v>0.1</v>
      </c>
      <c r="AB25232">
        <v>0.03</v>
      </c>
      <c r="AC25232">
        <v>2.7799999999999998E-4</v>
      </c>
      <c r="AD25232">
        <v>2.31E-4</v>
      </c>
      <c r="AE25232">
        <v>0.95152700000000001</v>
      </c>
      <c r="AF25232">
        <v>8.7441960000000005</v>
      </c>
      <c r="AG25232">
        <v>8.7441960000000005</v>
      </c>
      <c r="AH25232">
        <v>17488</v>
      </c>
      <c r="AI25232">
        <v>1</v>
      </c>
    </row>
    <row r="25233" spans="1:37" x14ac:dyDescent="0.3">
      <c r="A25233" t="s">
        <v>0</v>
      </c>
      <c r="B25233" s="1">
        <v>42629</v>
      </c>
      <c r="C25233" s="2">
        <v>2.2920833333333335E-3</v>
      </c>
      <c r="D25233" t="s">
        <v>2187</v>
      </c>
      <c r="E25233" t="s">
        <v>48</v>
      </c>
      <c r="F25233">
        <v>9.14</v>
      </c>
      <c r="J25233" t="s">
        <v>7990</v>
      </c>
      <c r="U25233">
        <v>9.14</v>
      </c>
      <c r="V25233">
        <v>9.15489</v>
      </c>
      <c r="W25233">
        <v>-6.7000000000000002E-5</v>
      </c>
      <c r="X25233">
        <v>0.03</v>
      </c>
      <c r="Y25233">
        <v>-1.6799999999999999E-4</v>
      </c>
      <c r="Z25233">
        <v>1</v>
      </c>
    </row>
    <row r="25234" spans="1:37" x14ac:dyDescent="0.3">
      <c r="A25234" t="s">
        <v>0</v>
      </c>
      <c r="B25234" s="1">
        <v>42629</v>
      </c>
      <c r="C25234" s="2">
        <v>2.2985185185185187E-3</v>
      </c>
      <c r="D25234" t="s">
        <v>2187</v>
      </c>
      <c r="E25234" t="s">
        <v>5063</v>
      </c>
    </row>
    <row r="25235" spans="1:37" x14ac:dyDescent="0.3">
      <c r="A25235" t="s">
        <v>0</v>
      </c>
      <c r="B25235" s="1">
        <v>42629</v>
      </c>
      <c r="C25235" s="2">
        <v>2.2996990740740742E-3</v>
      </c>
      <c r="D25235" t="s">
        <v>2187</v>
      </c>
      <c r="E25235" t="s">
        <v>2228</v>
      </c>
      <c r="F25235">
        <v>9.14</v>
      </c>
      <c r="G25235">
        <v>185.49491599999999</v>
      </c>
      <c r="H25235">
        <v>30.2</v>
      </c>
      <c r="AJ25235">
        <v>0.13875000000000001</v>
      </c>
      <c r="AK25235">
        <v>-100</v>
      </c>
    </row>
    <row r="25236" spans="1:37" x14ac:dyDescent="0.3">
      <c r="A25236" t="s">
        <v>0</v>
      </c>
      <c r="B25236" s="1">
        <v>42629</v>
      </c>
      <c r="C25236" s="2">
        <v>2.3197569444444446E-3</v>
      </c>
      <c r="D25236" t="s">
        <v>2187</v>
      </c>
      <c r="E25236" t="s">
        <v>2220</v>
      </c>
    </row>
    <row r="25237" spans="1:37" x14ac:dyDescent="0.3">
      <c r="A25237" t="s">
        <v>0</v>
      </c>
      <c r="B25237" s="1">
        <v>42629</v>
      </c>
      <c r="C25237" s="2">
        <v>2.302939814814815E-3</v>
      </c>
      <c r="D25237" t="s">
        <v>2187</v>
      </c>
      <c r="E25237" t="s">
        <v>84</v>
      </c>
      <c r="F25237">
        <v>9.1199999999999992</v>
      </c>
      <c r="AA25237">
        <v>0.1</v>
      </c>
      <c r="AB25237">
        <v>0.02</v>
      </c>
      <c r="AC25237">
        <v>7.9100000000000004E-4</v>
      </c>
      <c r="AD25237">
        <v>5.13E-4</v>
      </c>
      <c r="AE25237">
        <v>0.95168600000000003</v>
      </c>
      <c r="AF25237">
        <v>8.4780309999999997</v>
      </c>
      <c r="AG25237">
        <v>8.4780309999999997</v>
      </c>
      <c r="AH25237">
        <v>16956</v>
      </c>
      <c r="AI25237">
        <v>1</v>
      </c>
    </row>
    <row r="25238" spans="1:37" x14ac:dyDescent="0.3">
      <c r="A25238" t="s">
        <v>0</v>
      </c>
      <c r="B25238" s="1">
        <v>42629</v>
      </c>
      <c r="C25238" s="2">
        <v>2.302939814814815E-3</v>
      </c>
      <c r="D25238" t="s">
        <v>2187</v>
      </c>
      <c r="E25238" t="s">
        <v>48</v>
      </c>
      <c r="F25238">
        <v>9.1199999999999992</v>
      </c>
      <c r="J25238" t="s">
        <v>2754</v>
      </c>
      <c r="U25238">
        <v>9.1199999999999992</v>
      </c>
      <c r="V25238">
        <v>9.1516660000000005</v>
      </c>
      <c r="W25238">
        <v>6.8499999999999995E-4</v>
      </c>
      <c r="X25238">
        <v>0.02</v>
      </c>
      <c r="Y25238">
        <v>-1.2899999999999999E-4</v>
      </c>
      <c r="Z25238">
        <v>1</v>
      </c>
    </row>
    <row r="25239" spans="1:37" x14ac:dyDescent="0.3">
      <c r="A25239" t="s">
        <v>0</v>
      </c>
      <c r="B25239" s="1">
        <v>42629</v>
      </c>
      <c r="C25239" s="2">
        <v>2.3245023148148148E-3</v>
      </c>
      <c r="D25239" t="s">
        <v>2187</v>
      </c>
      <c r="E25239" t="s">
        <v>68</v>
      </c>
      <c r="K25239">
        <v>785.42163100000005</v>
      </c>
      <c r="L25239">
        <v>21.141667000000002</v>
      </c>
      <c r="M25239">
        <v>51.666778999999998</v>
      </c>
      <c r="N25239">
        <v>21.190020000000001</v>
      </c>
    </row>
    <row r="25240" spans="1:37" x14ac:dyDescent="0.3">
      <c r="A25240" t="s">
        <v>0</v>
      </c>
      <c r="B25240" s="1">
        <v>42629</v>
      </c>
      <c r="C25240" s="2">
        <v>2.3282291666666668E-3</v>
      </c>
      <c r="D25240" t="s">
        <v>2187</v>
      </c>
      <c r="E25240" t="s">
        <v>2220</v>
      </c>
    </row>
    <row r="25241" spans="1:37" x14ac:dyDescent="0.3">
      <c r="A25241" t="s">
        <v>0</v>
      </c>
      <c r="B25241" s="1">
        <v>42629</v>
      </c>
      <c r="C25241" s="2">
        <v>2.3141319444444446E-3</v>
      </c>
      <c r="D25241" t="s">
        <v>2187</v>
      </c>
      <c r="E25241" t="s">
        <v>84</v>
      </c>
      <c r="F25241">
        <v>9.2100000000000009</v>
      </c>
      <c r="AA25241">
        <v>0.1</v>
      </c>
      <c r="AB25241">
        <v>-0.09</v>
      </c>
      <c r="AC25241">
        <v>-2.7700000000000001E-4</v>
      </c>
      <c r="AD25241">
        <v>-1.0679999999999999E-3</v>
      </c>
      <c r="AE25241">
        <v>0.95184599999999997</v>
      </c>
      <c r="AF25241">
        <v>9.8283100000000001</v>
      </c>
      <c r="AG25241">
        <v>9.8283100000000001</v>
      </c>
      <c r="AH25241">
        <v>19656</v>
      </c>
      <c r="AI25241">
        <v>1</v>
      </c>
    </row>
    <row r="25242" spans="1:37" x14ac:dyDescent="0.3">
      <c r="A25242" t="s">
        <v>0</v>
      </c>
      <c r="B25242" s="1">
        <v>42629</v>
      </c>
      <c r="C25242" s="2">
        <v>2.3141319444444446E-3</v>
      </c>
      <c r="D25242" t="s">
        <v>2187</v>
      </c>
      <c r="E25242" t="s">
        <v>48</v>
      </c>
      <c r="F25242">
        <v>9.2100000000000009</v>
      </c>
      <c r="J25242" t="s">
        <v>2790</v>
      </c>
      <c r="U25242">
        <v>9.2100000000000009</v>
      </c>
      <c r="V25242">
        <v>9.1497519999999994</v>
      </c>
      <c r="W25242">
        <v>1.1440000000000001E-3</v>
      </c>
      <c r="X25242">
        <v>-0.09</v>
      </c>
      <c r="Y25242">
        <v>-7.6000000000000004E-5</v>
      </c>
      <c r="Z25242">
        <v>1</v>
      </c>
    </row>
    <row r="25243" spans="1:37" x14ac:dyDescent="0.3">
      <c r="A25243" t="s">
        <v>0</v>
      </c>
      <c r="B25243" s="1">
        <v>42629</v>
      </c>
      <c r="C25243" s="2">
        <v>2.3320949074074073E-3</v>
      </c>
      <c r="D25243" t="s">
        <v>2187</v>
      </c>
      <c r="E25243" t="s">
        <v>2220</v>
      </c>
    </row>
    <row r="25244" spans="1:37" x14ac:dyDescent="0.3">
      <c r="A25244" t="s">
        <v>0</v>
      </c>
      <c r="B25244" s="1">
        <v>42629</v>
      </c>
      <c r="C25244" s="2">
        <v>2.3257175925925923E-3</v>
      </c>
      <c r="D25244" t="s">
        <v>2187</v>
      </c>
      <c r="E25244" t="s">
        <v>84</v>
      </c>
      <c r="F25244">
        <v>9.09</v>
      </c>
      <c r="AA25244">
        <v>0.1</v>
      </c>
      <c r="AB25244">
        <v>0.12</v>
      </c>
      <c r="AC25244">
        <v>8.1899999999999996E-4</v>
      </c>
      <c r="AD25244">
        <v>1.096E-3</v>
      </c>
      <c r="AE25244">
        <v>0.95200499999999999</v>
      </c>
      <c r="AF25244">
        <v>8.0092789999999994</v>
      </c>
      <c r="AG25244">
        <v>8.0092789999999994</v>
      </c>
      <c r="AH25244">
        <v>16018</v>
      </c>
      <c r="AI25244">
        <v>1</v>
      </c>
    </row>
    <row r="25245" spans="1:37" x14ac:dyDescent="0.3">
      <c r="A25245" t="s">
        <v>0</v>
      </c>
      <c r="B25245" s="1">
        <v>42629</v>
      </c>
      <c r="C25245" s="2">
        <v>2.3257175925925923E-3</v>
      </c>
      <c r="D25245" t="s">
        <v>2187</v>
      </c>
      <c r="E25245" t="s">
        <v>48</v>
      </c>
      <c r="F25245">
        <v>9.09</v>
      </c>
      <c r="J25245" t="s">
        <v>2429</v>
      </c>
      <c r="U25245">
        <v>9.09</v>
      </c>
      <c r="V25245">
        <v>9.1487490000000005</v>
      </c>
      <c r="W25245">
        <v>1.196E-3</v>
      </c>
      <c r="X25245">
        <v>0.12</v>
      </c>
      <c r="Y25245">
        <v>-2.3E-5</v>
      </c>
      <c r="Z25245">
        <v>1</v>
      </c>
    </row>
    <row r="25246" spans="1:37" x14ac:dyDescent="0.3">
      <c r="A25246" t="s">
        <v>0</v>
      </c>
      <c r="B25246" s="1">
        <v>42629</v>
      </c>
      <c r="C25246" s="2">
        <v>2.3358333333333334E-3</v>
      </c>
      <c r="D25246" t="s">
        <v>2187</v>
      </c>
      <c r="E25246" t="s">
        <v>7991</v>
      </c>
    </row>
    <row r="25247" spans="1:37" x14ac:dyDescent="0.3">
      <c r="A25247" t="s">
        <v>0</v>
      </c>
      <c r="B25247" s="1">
        <v>42629</v>
      </c>
      <c r="C25247" s="2">
        <v>2.3372569444444443E-3</v>
      </c>
      <c r="D25247" t="s">
        <v>2187</v>
      </c>
      <c r="E25247" t="s">
        <v>2228</v>
      </c>
      <c r="F25247">
        <v>9.09</v>
      </c>
      <c r="G25247">
        <v>185.49432899999999</v>
      </c>
      <c r="H25247">
        <v>30.2</v>
      </c>
      <c r="AJ25247">
        <v>0.14000000000000001</v>
      </c>
      <c r="AK25247">
        <v>-100</v>
      </c>
    </row>
    <row r="25248" spans="1:37" x14ac:dyDescent="0.3">
      <c r="A25248" t="s">
        <v>0</v>
      </c>
      <c r="B25248" s="1">
        <v>42629</v>
      </c>
      <c r="C25248" s="2">
        <v>2.3549999999999999E-3</v>
      </c>
      <c r="D25248" t="s">
        <v>2187</v>
      </c>
      <c r="E25248" t="s">
        <v>2220</v>
      </c>
    </row>
    <row r="25249" spans="1:37" x14ac:dyDescent="0.3">
      <c r="A25249" t="s">
        <v>0</v>
      </c>
      <c r="B25249" s="1">
        <v>42629</v>
      </c>
      <c r="C25249" s="2">
        <v>2.3372569444444443E-3</v>
      </c>
      <c r="D25249" t="s">
        <v>2187</v>
      </c>
      <c r="E25249" t="s">
        <v>84</v>
      </c>
      <c r="F25249">
        <v>9.2200000000000006</v>
      </c>
      <c r="AA25249">
        <v>0.1</v>
      </c>
      <c r="AB25249">
        <v>-0.13</v>
      </c>
      <c r="AC25249">
        <v>-4.2700000000000002E-4</v>
      </c>
      <c r="AD25249">
        <v>-1.2459999999999999E-3</v>
      </c>
      <c r="AE25249">
        <v>0.95216599999999996</v>
      </c>
      <c r="AF25249">
        <v>9.9829299999999996</v>
      </c>
      <c r="AG25249">
        <v>9.9829299999999996</v>
      </c>
      <c r="AH25249">
        <v>19965</v>
      </c>
      <c r="AI25249">
        <v>1</v>
      </c>
    </row>
    <row r="25250" spans="1:37" x14ac:dyDescent="0.3">
      <c r="A25250" t="s">
        <v>0</v>
      </c>
      <c r="B25250" s="1">
        <v>42629</v>
      </c>
      <c r="C25250" s="2">
        <v>2.3372569444444443E-3</v>
      </c>
      <c r="D25250" t="s">
        <v>2187</v>
      </c>
      <c r="E25250" t="s">
        <v>48</v>
      </c>
      <c r="F25250">
        <v>9.2200000000000006</v>
      </c>
      <c r="J25250" t="s">
        <v>3411</v>
      </c>
      <c r="U25250">
        <v>9.2200000000000006</v>
      </c>
      <c r="V25250">
        <v>9.1474119999999992</v>
      </c>
      <c r="W25250">
        <v>1.077E-3</v>
      </c>
      <c r="X25250">
        <v>-0.13</v>
      </c>
      <c r="Y25250">
        <v>2.0999999999999999E-5</v>
      </c>
      <c r="Z25250">
        <v>1</v>
      </c>
    </row>
    <row r="25251" spans="1:37" x14ac:dyDescent="0.3">
      <c r="A25251" t="s">
        <v>0</v>
      </c>
      <c r="B25251" s="1">
        <v>42629</v>
      </c>
      <c r="C25251" s="2">
        <v>2.3612152777777776E-3</v>
      </c>
      <c r="D25251" t="s">
        <v>2187</v>
      </c>
      <c r="E25251" t="s">
        <v>2220</v>
      </c>
    </row>
    <row r="25252" spans="1:37" x14ac:dyDescent="0.3">
      <c r="A25252" t="s">
        <v>0</v>
      </c>
      <c r="B25252" s="1">
        <v>42629</v>
      </c>
      <c r="C25252" s="2">
        <v>2.3480324074074076E-3</v>
      </c>
      <c r="D25252" t="s">
        <v>2187</v>
      </c>
      <c r="E25252" t="s">
        <v>84</v>
      </c>
      <c r="F25252">
        <v>9.14</v>
      </c>
      <c r="AA25252">
        <v>0.1</v>
      </c>
      <c r="AB25252">
        <v>0.08</v>
      </c>
      <c r="AC25252">
        <v>-1.2999999999999999E-4</v>
      </c>
      <c r="AD25252">
        <v>2.9700000000000001E-4</v>
      </c>
      <c r="AE25252">
        <v>0.95232600000000001</v>
      </c>
      <c r="AF25252">
        <v>8.7247909999999997</v>
      </c>
      <c r="AG25252">
        <v>8.7247909999999997</v>
      </c>
      <c r="AH25252">
        <v>17449</v>
      </c>
      <c r="AI25252">
        <v>1</v>
      </c>
    </row>
    <row r="25253" spans="1:37" x14ac:dyDescent="0.3">
      <c r="A25253" t="s">
        <v>0</v>
      </c>
      <c r="B25253" s="1">
        <v>42629</v>
      </c>
      <c r="C25253" s="2">
        <v>2.3480324074074076E-3</v>
      </c>
      <c r="D25253" t="s">
        <v>2187</v>
      </c>
      <c r="E25253" t="s">
        <v>48</v>
      </c>
      <c r="F25253">
        <v>9.14</v>
      </c>
      <c r="J25253" t="s">
        <v>2827</v>
      </c>
      <c r="U25253">
        <v>9.14</v>
      </c>
      <c r="V25253">
        <v>9.1471210000000003</v>
      </c>
      <c r="W25253">
        <v>9.3199999999999999E-4</v>
      </c>
      <c r="X25253">
        <v>0.08</v>
      </c>
      <c r="Y25253">
        <v>5.1999999999999997E-5</v>
      </c>
      <c r="Z25253">
        <v>1</v>
      </c>
    </row>
    <row r="25254" spans="1:37" x14ac:dyDescent="0.3">
      <c r="A25254" t="s">
        <v>0</v>
      </c>
      <c r="B25254" s="1">
        <v>42629</v>
      </c>
      <c r="C25254" s="2">
        <v>2.3650810185185185E-3</v>
      </c>
      <c r="D25254" t="s">
        <v>2187</v>
      </c>
      <c r="E25254" t="s">
        <v>2220</v>
      </c>
    </row>
    <row r="25255" spans="1:37" x14ac:dyDescent="0.3">
      <c r="A25255" t="s">
        <v>0</v>
      </c>
      <c r="B25255" s="1">
        <v>42629</v>
      </c>
      <c r="C25255" s="2">
        <v>2.3593749999999999E-3</v>
      </c>
      <c r="D25255" t="s">
        <v>2187</v>
      </c>
      <c r="E25255" t="s">
        <v>84</v>
      </c>
      <c r="F25255">
        <v>9.1300000000000008</v>
      </c>
      <c r="AA25255">
        <v>0.1</v>
      </c>
      <c r="AB25255">
        <v>0.01</v>
      </c>
      <c r="AC25255">
        <v>2.7999999999999998E-4</v>
      </c>
      <c r="AD25255">
        <v>4.0999999999999999E-4</v>
      </c>
      <c r="AE25255">
        <v>0.95248500000000003</v>
      </c>
      <c r="AF25255">
        <v>8.6022029999999994</v>
      </c>
      <c r="AG25255">
        <v>8.6022029999999994</v>
      </c>
      <c r="AH25255">
        <v>17204</v>
      </c>
      <c r="AI25255">
        <v>1</v>
      </c>
    </row>
    <row r="25256" spans="1:37" x14ac:dyDescent="0.3">
      <c r="A25256" t="s">
        <v>0</v>
      </c>
      <c r="B25256" s="1">
        <v>42629</v>
      </c>
      <c r="C25256" s="2">
        <v>2.3593749999999999E-3</v>
      </c>
      <c r="D25256" t="s">
        <v>2187</v>
      </c>
      <c r="E25256" t="s">
        <v>48</v>
      </c>
      <c r="F25256">
        <v>9.1300000000000008</v>
      </c>
      <c r="J25256" t="s">
        <v>7992</v>
      </c>
      <c r="U25256">
        <v>9.1300000000000008</v>
      </c>
      <c r="V25256">
        <v>9.1493979999999997</v>
      </c>
      <c r="W25256">
        <v>7.6499999999999995E-4</v>
      </c>
      <c r="X25256">
        <v>0.01</v>
      </c>
      <c r="Y25256">
        <v>6.3999999999999997E-5</v>
      </c>
      <c r="Z25256">
        <v>1</v>
      </c>
    </row>
    <row r="25257" spans="1:37" x14ac:dyDescent="0.3">
      <c r="A25257" t="s">
        <v>0</v>
      </c>
      <c r="B25257" s="1">
        <v>42629</v>
      </c>
      <c r="C25257" s="2">
        <v>2.3688078703703705E-3</v>
      </c>
      <c r="D25257" t="s">
        <v>2187</v>
      </c>
      <c r="E25257" t="s">
        <v>7993</v>
      </c>
    </row>
    <row r="25258" spans="1:37" x14ac:dyDescent="0.3">
      <c r="A25258" t="s">
        <v>0</v>
      </c>
      <c r="B25258" s="1">
        <v>42629</v>
      </c>
      <c r="C25258" s="2">
        <v>2.3699652777777777E-3</v>
      </c>
      <c r="D25258" t="s">
        <v>2187</v>
      </c>
      <c r="E25258" t="s">
        <v>2228</v>
      </c>
      <c r="F25258">
        <v>9.1300000000000008</v>
      </c>
      <c r="G25258">
        <v>185.495397</v>
      </c>
      <c r="H25258">
        <v>30.2</v>
      </c>
      <c r="AJ25258">
        <v>0.15</v>
      </c>
      <c r="AK25258">
        <v>-100</v>
      </c>
    </row>
    <row r="25259" spans="1:37" x14ac:dyDescent="0.3">
      <c r="A25259" t="s">
        <v>0</v>
      </c>
      <c r="B25259" s="1">
        <v>42629</v>
      </c>
      <c r="C25259" s="2">
        <v>2.3900578703703701E-3</v>
      </c>
      <c r="D25259" t="s">
        <v>2187</v>
      </c>
      <c r="E25259" t="s">
        <v>2220</v>
      </c>
    </row>
    <row r="25260" spans="1:37" x14ac:dyDescent="0.3">
      <c r="A25260" t="s">
        <v>0</v>
      </c>
      <c r="B25260" s="1">
        <v>42629</v>
      </c>
      <c r="C25260" s="2">
        <v>2.3712268518518518E-3</v>
      </c>
      <c r="D25260" t="s">
        <v>2187</v>
      </c>
      <c r="E25260" t="s">
        <v>84</v>
      </c>
      <c r="F25260">
        <v>9.18</v>
      </c>
      <c r="AA25260">
        <v>0.1</v>
      </c>
      <c r="AB25260">
        <v>-0.05</v>
      </c>
      <c r="AC25260">
        <v>-2.0900000000000001E-4</v>
      </c>
      <c r="AD25260">
        <v>-4.8799999999999999E-4</v>
      </c>
      <c r="AE25260">
        <v>0.95264599999999999</v>
      </c>
      <c r="AF25260">
        <v>9.3599479999999993</v>
      </c>
      <c r="AG25260">
        <v>9.3599479999999993</v>
      </c>
      <c r="AH25260">
        <v>18719</v>
      </c>
      <c r="AI25260">
        <v>1</v>
      </c>
    </row>
    <row r="25261" spans="1:37" x14ac:dyDescent="0.3">
      <c r="A25261" t="s">
        <v>0</v>
      </c>
      <c r="B25261" s="1">
        <v>42629</v>
      </c>
      <c r="C25261" s="2">
        <v>2.3712268518518518E-3</v>
      </c>
      <c r="D25261" t="s">
        <v>2187</v>
      </c>
      <c r="E25261" t="s">
        <v>48</v>
      </c>
      <c r="F25261">
        <v>9.18</v>
      </c>
      <c r="J25261" t="s">
        <v>3695</v>
      </c>
      <c r="U25261">
        <v>9.18</v>
      </c>
      <c r="V25261">
        <v>9.1533709999999999</v>
      </c>
      <c r="W25261">
        <v>4.0200000000000001E-4</v>
      </c>
      <c r="X25261">
        <v>-0.05</v>
      </c>
      <c r="Y25261">
        <v>4.6999999999999997E-5</v>
      </c>
      <c r="Z25261">
        <v>1</v>
      </c>
    </row>
    <row r="25262" spans="1:37" x14ac:dyDescent="0.3">
      <c r="A25262" t="s">
        <v>0</v>
      </c>
      <c r="B25262" s="1">
        <v>42629</v>
      </c>
      <c r="C25262" s="2">
        <v>2.3962731481481478E-3</v>
      </c>
      <c r="D25262" t="s">
        <v>2187</v>
      </c>
      <c r="E25262" t="s">
        <v>2220</v>
      </c>
    </row>
    <row r="25263" spans="1:37" x14ac:dyDescent="0.3">
      <c r="A25263" t="s">
        <v>0</v>
      </c>
      <c r="B25263" s="1">
        <v>42629</v>
      </c>
      <c r="C25263" s="2">
        <v>2.3819791666666668E-3</v>
      </c>
      <c r="D25263" t="s">
        <v>2187</v>
      </c>
      <c r="E25263" t="s">
        <v>84</v>
      </c>
      <c r="F25263">
        <v>9.09</v>
      </c>
      <c r="AA25263">
        <v>0.1</v>
      </c>
      <c r="AB25263">
        <v>0.09</v>
      </c>
      <c r="AC25263">
        <v>8.7000000000000001E-4</v>
      </c>
      <c r="AD25263">
        <v>1.078E-3</v>
      </c>
      <c r="AE25263">
        <v>0.95280399999999998</v>
      </c>
      <c r="AF25263">
        <v>8.0203019999999992</v>
      </c>
      <c r="AG25263">
        <v>8.0203019999999992</v>
      </c>
      <c r="AH25263">
        <v>16040</v>
      </c>
      <c r="AI25263">
        <v>1</v>
      </c>
    </row>
    <row r="25264" spans="1:37" x14ac:dyDescent="0.3">
      <c r="A25264" t="s">
        <v>0</v>
      </c>
      <c r="B25264" s="1">
        <v>42629</v>
      </c>
      <c r="C25264" s="2">
        <v>2.3819791666666668E-3</v>
      </c>
      <c r="D25264" t="s">
        <v>2187</v>
      </c>
      <c r="E25264" t="s">
        <v>48</v>
      </c>
      <c r="F25264">
        <v>9.09</v>
      </c>
      <c r="J25264" t="s">
        <v>3557</v>
      </c>
      <c r="U25264">
        <v>9.09</v>
      </c>
      <c r="V25264">
        <v>9.1570479999999996</v>
      </c>
      <c r="W25264">
        <v>-2.6699999999999998E-4</v>
      </c>
      <c r="X25264">
        <v>0.09</v>
      </c>
      <c r="Y25264">
        <v>6.0000000000000002E-6</v>
      </c>
      <c r="Z25264">
        <v>1</v>
      </c>
    </row>
    <row r="25265" spans="1:37" x14ac:dyDescent="0.3">
      <c r="A25265" t="s">
        <v>0</v>
      </c>
      <c r="B25265" s="1">
        <v>42629</v>
      </c>
      <c r="C25265" s="2">
        <v>2.4001388888888887E-3</v>
      </c>
      <c r="D25265" t="s">
        <v>2187</v>
      </c>
      <c r="E25265" t="s">
        <v>2220</v>
      </c>
    </row>
    <row r="25266" spans="1:37" x14ac:dyDescent="0.3">
      <c r="A25266" t="s">
        <v>0</v>
      </c>
      <c r="B25266" s="1">
        <v>42629</v>
      </c>
      <c r="C25266" s="2">
        <v>2.3937615740740742E-3</v>
      </c>
      <c r="D25266" t="s">
        <v>2187</v>
      </c>
      <c r="E25266" t="s">
        <v>84</v>
      </c>
      <c r="F25266">
        <v>9.2100000000000009</v>
      </c>
      <c r="AA25266">
        <v>0.1</v>
      </c>
      <c r="AB25266">
        <v>-0.12</v>
      </c>
      <c r="AC25266">
        <v>-2.2800000000000001E-4</v>
      </c>
      <c r="AD25266">
        <v>-1.098E-3</v>
      </c>
      <c r="AE25266">
        <v>0.95296499999999995</v>
      </c>
      <c r="AF25266">
        <v>9.8490179999999992</v>
      </c>
      <c r="AG25266">
        <v>9.8490179999999992</v>
      </c>
      <c r="AH25266">
        <v>19698</v>
      </c>
      <c r="AI25266">
        <v>1</v>
      </c>
    </row>
    <row r="25267" spans="1:37" x14ac:dyDescent="0.3">
      <c r="A25267" t="s">
        <v>0</v>
      </c>
      <c r="B25267" s="1">
        <v>42629</v>
      </c>
      <c r="C25267" s="2">
        <v>2.3937615740740742E-3</v>
      </c>
      <c r="D25267" t="s">
        <v>2187</v>
      </c>
      <c r="E25267" t="s">
        <v>48</v>
      </c>
      <c r="F25267">
        <v>9.2100000000000009</v>
      </c>
      <c r="J25267" t="s">
        <v>2915</v>
      </c>
      <c r="U25267">
        <v>9.2100000000000009</v>
      </c>
      <c r="V25267">
        <v>9.1581580000000002</v>
      </c>
      <c r="W25267">
        <v>-8.03E-4</v>
      </c>
      <c r="X25267">
        <v>-0.12</v>
      </c>
      <c r="Y25267">
        <v>-4.0000000000000003E-5</v>
      </c>
      <c r="Z25267">
        <v>1</v>
      </c>
    </row>
    <row r="25268" spans="1:37" x14ac:dyDescent="0.3">
      <c r="A25268" t="s">
        <v>0</v>
      </c>
      <c r="B25268" s="1">
        <v>42629</v>
      </c>
      <c r="C25268" s="2">
        <v>2.4038773148148149E-3</v>
      </c>
      <c r="D25268" t="s">
        <v>2187</v>
      </c>
      <c r="E25268" t="s">
        <v>7994</v>
      </c>
    </row>
    <row r="25269" spans="1:37" x14ac:dyDescent="0.3">
      <c r="A25269" t="s">
        <v>0</v>
      </c>
      <c r="B25269" s="1">
        <v>42629</v>
      </c>
      <c r="C25269" s="2">
        <v>2.4050462962962962E-3</v>
      </c>
      <c r="D25269" t="s">
        <v>2187</v>
      </c>
      <c r="E25269" t="s">
        <v>2228</v>
      </c>
      <c r="F25269">
        <v>9.2100000000000009</v>
      </c>
      <c r="G25269">
        <v>185.49929399999999</v>
      </c>
      <c r="H25269">
        <v>30.2</v>
      </c>
      <c r="AJ25269">
        <v>0.15875</v>
      </c>
      <c r="AK25269">
        <v>-100</v>
      </c>
    </row>
    <row r="25270" spans="1:37" x14ac:dyDescent="0.3">
      <c r="A25270" t="s">
        <v>0</v>
      </c>
      <c r="B25270" s="1">
        <v>42629</v>
      </c>
      <c r="C25270" s="2">
        <v>2.4251157407407411E-3</v>
      </c>
      <c r="D25270" t="s">
        <v>2187</v>
      </c>
      <c r="E25270" t="s">
        <v>2220</v>
      </c>
    </row>
    <row r="25271" spans="1:37" x14ac:dyDescent="0.3">
      <c r="A25271" t="s">
        <v>0</v>
      </c>
      <c r="B25271" s="1">
        <v>42629</v>
      </c>
      <c r="C25271" s="2">
        <v>2.405034722222222E-3</v>
      </c>
      <c r="D25271" t="s">
        <v>2187</v>
      </c>
      <c r="E25271" t="s">
        <v>84</v>
      </c>
      <c r="F25271">
        <v>9.09</v>
      </c>
      <c r="AA25271">
        <v>0.1</v>
      </c>
      <c r="AB25271">
        <v>0.12</v>
      </c>
      <c r="AC25271">
        <v>8.4400000000000002E-4</v>
      </c>
      <c r="AD25271">
        <v>1.0709999999999999E-3</v>
      </c>
      <c r="AE25271">
        <v>0.95312300000000005</v>
      </c>
      <c r="AF25271">
        <v>8.0283859999999994</v>
      </c>
      <c r="AG25271">
        <v>8.0283859999999994</v>
      </c>
      <c r="AH25271">
        <v>16056</v>
      </c>
      <c r="AI25271">
        <v>1</v>
      </c>
    </row>
    <row r="25272" spans="1:37" x14ac:dyDescent="0.3">
      <c r="A25272" t="s">
        <v>0</v>
      </c>
      <c r="B25272" s="1">
        <v>42629</v>
      </c>
      <c r="C25272" s="2">
        <v>2.405034722222222E-3</v>
      </c>
      <c r="D25272" t="s">
        <v>2187</v>
      </c>
      <c r="E25272" t="s">
        <v>48</v>
      </c>
      <c r="F25272">
        <v>9.09</v>
      </c>
      <c r="J25272" t="s">
        <v>7995</v>
      </c>
      <c r="U25272">
        <v>9.09</v>
      </c>
      <c r="V25272">
        <v>9.1551670000000005</v>
      </c>
      <c r="W25272">
        <v>-6.7100000000000005E-4</v>
      </c>
      <c r="X25272">
        <v>0.12</v>
      </c>
      <c r="Y25272">
        <v>-5.7000000000000003E-5</v>
      </c>
      <c r="Z25272">
        <v>1</v>
      </c>
    </row>
    <row r="25273" spans="1:37" x14ac:dyDescent="0.3">
      <c r="A25273" t="s">
        <v>0</v>
      </c>
      <c r="B25273" s="1">
        <v>42629</v>
      </c>
      <c r="C25273" s="2">
        <v>2.4313425925925926E-3</v>
      </c>
      <c r="D25273" t="s">
        <v>2187</v>
      </c>
      <c r="E25273" t="s">
        <v>2220</v>
      </c>
    </row>
    <row r="25274" spans="1:37" x14ac:dyDescent="0.3">
      <c r="A25274" t="s">
        <v>0</v>
      </c>
      <c r="B25274" s="1">
        <v>42629</v>
      </c>
      <c r="C25274" s="2">
        <v>2.4159027777777777E-3</v>
      </c>
      <c r="D25274" t="s">
        <v>2187</v>
      </c>
      <c r="E25274" t="s">
        <v>84</v>
      </c>
      <c r="F25274">
        <v>9.19</v>
      </c>
      <c r="AA25274">
        <v>0.1</v>
      </c>
      <c r="AB25274">
        <v>-0.1</v>
      </c>
      <c r="AC25274">
        <v>6.8999999999999997E-5</v>
      </c>
      <c r="AD25274">
        <v>-7.7499999999999997E-4</v>
      </c>
      <c r="AE25274">
        <v>0.95328299999999999</v>
      </c>
      <c r="AF25274">
        <v>9.5676430000000003</v>
      </c>
      <c r="AG25274">
        <v>9.5676430000000003</v>
      </c>
      <c r="AH25274">
        <v>19135</v>
      </c>
      <c r="AI25274">
        <v>1</v>
      </c>
    </row>
    <row r="25275" spans="1:37" x14ac:dyDescent="0.3">
      <c r="A25275" t="s">
        <v>0</v>
      </c>
      <c r="B25275" s="1">
        <v>42629</v>
      </c>
      <c r="C25275" s="2">
        <v>2.4159027777777777E-3</v>
      </c>
      <c r="D25275" t="s">
        <v>2187</v>
      </c>
      <c r="E25275" t="s">
        <v>48</v>
      </c>
      <c r="F25275">
        <v>9.19</v>
      </c>
      <c r="J25275" t="s">
        <v>2751</v>
      </c>
      <c r="U25275">
        <v>9.19</v>
      </c>
      <c r="V25275">
        <v>9.1499030000000001</v>
      </c>
      <c r="W25275">
        <v>-1.44E-4</v>
      </c>
      <c r="X25275">
        <v>-0.1</v>
      </c>
      <c r="Y25275">
        <v>-3.4E-5</v>
      </c>
      <c r="Z25275">
        <v>1</v>
      </c>
    </row>
    <row r="25276" spans="1:37" x14ac:dyDescent="0.3">
      <c r="A25276" t="s">
        <v>0</v>
      </c>
      <c r="B25276" s="1">
        <v>42629</v>
      </c>
      <c r="C25276" s="2">
        <v>2.4352199074074072E-3</v>
      </c>
      <c r="D25276" t="s">
        <v>2187</v>
      </c>
      <c r="E25276" t="s">
        <v>2220</v>
      </c>
    </row>
    <row r="25277" spans="1:37" x14ac:dyDescent="0.3">
      <c r="A25277" t="s">
        <v>0</v>
      </c>
      <c r="B25277" s="1">
        <v>42629</v>
      </c>
      <c r="C25277" s="2">
        <v>2.4275578703703703E-3</v>
      </c>
      <c r="D25277" t="s">
        <v>2187</v>
      </c>
      <c r="E25277" t="s">
        <v>84</v>
      </c>
      <c r="F25277">
        <v>9.16</v>
      </c>
      <c r="AA25277">
        <v>0.1</v>
      </c>
      <c r="AB25277">
        <v>0.03</v>
      </c>
      <c r="AC25277">
        <v>-7.6000000000000004E-5</v>
      </c>
      <c r="AD25277">
        <v>-1.45E-4</v>
      </c>
      <c r="AE25277">
        <v>0.95344300000000004</v>
      </c>
      <c r="AF25277">
        <v>9.0750220000000006</v>
      </c>
      <c r="AG25277">
        <v>9.0750220000000006</v>
      </c>
      <c r="AH25277">
        <v>18150</v>
      </c>
      <c r="AI25277">
        <v>1</v>
      </c>
    </row>
    <row r="25278" spans="1:37" x14ac:dyDescent="0.3">
      <c r="A25278" t="s">
        <v>0</v>
      </c>
      <c r="B25278" s="1">
        <v>42629</v>
      </c>
      <c r="C25278" s="2">
        <v>2.4275578703703703E-3</v>
      </c>
      <c r="D25278" t="s">
        <v>2187</v>
      </c>
      <c r="E25278" t="s">
        <v>48</v>
      </c>
      <c r="F25278">
        <v>9.16</v>
      </c>
      <c r="J25278" t="s">
        <v>7996</v>
      </c>
      <c r="U25278">
        <v>9.16</v>
      </c>
      <c r="V25278">
        <v>9.1462319999999995</v>
      </c>
      <c r="W25278">
        <v>1.45E-4</v>
      </c>
      <c r="X25278">
        <v>0.03</v>
      </c>
      <c r="Y25278">
        <v>1.0000000000000001E-5</v>
      </c>
      <c r="Z25278">
        <v>1</v>
      </c>
    </row>
    <row r="25279" spans="1:37" x14ac:dyDescent="0.3">
      <c r="A25279" t="s">
        <v>0</v>
      </c>
      <c r="B25279" s="1">
        <v>42629</v>
      </c>
      <c r="C25279" s="2">
        <v>2.439074074074074E-3</v>
      </c>
      <c r="D25279" t="s">
        <v>2187</v>
      </c>
      <c r="E25279" t="s">
        <v>2220</v>
      </c>
    </row>
    <row r="25280" spans="1:37" x14ac:dyDescent="0.3">
      <c r="A25280" t="s">
        <v>0</v>
      </c>
      <c r="B25280" s="1">
        <v>42629</v>
      </c>
      <c r="C25280" s="2">
        <v>2.4389120370370367E-3</v>
      </c>
      <c r="D25280" t="s">
        <v>2187</v>
      </c>
      <c r="E25280" t="s">
        <v>84</v>
      </c>
      <c r="F25280">
        <v>9.14</v>
      </c>
      <c r="AA25280">
        <v>0.1</v>
      </c>
      <c r="AB25280">
        <v>0.02</v>
      </c>
      <c r="AC25280">
        <v>1.35E-4</v>
      </c>
      <c r="AD25280">
        <v>2.1100000000000001E-4</v>
      </c>
      <c r="AE25280">
        <v>0.95360299999999998</v>
      </c>
      <c r="AF25280">
        <v>8.7741860000000003</v>
      </c>
      <c r="AG25280">
        <v>8.7741860000000003</v>
      </c>
      <c r="AH25280">
        <v>17548</v>
      </c>
      <c r="AI25280">
        <v>1</v>
      </c>
    </row>
    <row r="25281" spans="1:37" x14ac:dyDescent="0.3">
      <c r="A25281" t="s">
        <v>0</v>
      </c>
      <c r="B25281" s="1">
        <v>42629</v>
      </c>
      <c r="C25281" s="2">
        <v>2.4389120370370367E-3</v>
      </c>
      <c r="D25281" t="s">
        <v>2187</v>
      </c>
      <c r="E25281" t="s">
        <v>48</v>
      </c>
      <c r="F25281">
        <v>9.14</v>
      </c>
      <c r="J25281" t="s">
        <v>3285</v>
      </c>
      <c r="U25281">
        <v>9.14</v>
      </c>
      <c r="V25281">
        <v>9.1456759999999999</v>
      </c>
      <c r="W25281">
        <v>1.7899999999999999E-4</v>
      </c>
      <c r="X25281">
        <v>0.02</v>
      </c>
      <c r="Y25281">
        <v>4.8999999999999998E-5</v>
      </c>
      <c r="Z25281">
        <v>1</v>
      </c>
    </row>
    <row r="25282" spans="1:37" x14ac:dyDescent="0.3">
      <c r="A25282" t="s">
        <v>0</v>
      </c>
      <c r="B25282" s="1">
        <v>42629</v>
      </c>
      <c r="C25282" s="2">
        <v>2.4428125000000001E-3</v>
      </c>
      <c r="D25282" t="s">
        <v>2187</v>
      </c>
      <c r="E25282" t="s">
        <v>7997</v>
      </c>
    </row>
    <row r="25283" spans="1:37" x14ac:dyDescent="0.3">
      <c r="A25283" t="s">
        <v>0</v>
      </c>
      <c r="B25283" s="1">
        <v>42629</v>
      </c>
      <c r="C25283" s="2">
        <v>2.4439699074074073E-3</v>
      </c>
      <c r="D25283" t="s">
        <v>2187</v>
      </c>
      <c r="E25283" t="s">
        <v>2228</v>
      </c>
      <c r="F25283">
        <v>9.14</v>
      </c>
      <c r="G25283">
        <v>185.49644499999999</v>
      </c>
      <c r="H25283">
        <v>30.2</v>
      </c>
      <c r="AJ25283">
        <v>0.15625</v>
      </c>
      <c r="AK25283">
        <v>-100</v>
      </c>
    </row>
    <row r="25284" spans="1:37" x14ac:dyDescent="0.3">
      <c r="A25284" t="s">
        <v>0</v>
      </c>
      <c r="B25284" s="1">
        <v>42629</v>
      </c>
      <c r="C25284" s="2">
        <v>2.4629513888888891E-3</v>
      </c>
      <c r="D25284" t="s">
        <v>2187</v>
      </c>
      <c r="E25284" t="s">
        <v>2220</v>
      </c>
    </row>
    <row r="25285" spans="1:37" x14ac:dyDescent="0.3">
      <c r="A25285" t="s">
        <v>0</v>
      </c>
      <c r="B25285" s="1">
        <v>42629</v>
      </c>
      <c r="C25285" s="2">
        <v>2.4498148148148148E-3</v>
      </c>
      <c r="D25285" t="s">
        <v>2187</v>
      </c>
      <c r="E25285" t="s">
        <v>84</v>
      </c>
      <c r="F25285">
        <v>9.19</v>
      </c>
      <c r="AA25285">
        <v>0.1</v>
      </c>
      <c r="AB25285">
        <v>-0.05</v>
      </c>
      <c r="AC25285">
        <v>-5.1500000000000005E-4</v>
      </c>
      <c r="AD25285">
        <v>-6.4899999999999995E-4</v>
      </c>
      <c r="AE25285">
        <v>0.95376399999999995</v>
      </c>
      <c r="AF25285">
        <v>9.5141729999999995</v>
      </c>
      <c r="AG25285">
        <v>9.5141729999999995</v>
      </c>
      <c r="AH25285">
        <v>19028</v>
      </c>
      <c r="AI25285">
        <v>1</v>
      </c>
    </row>
    <row r="25286" spans="1:37" x14ac:dyDescent="0.3">
      <c r="A25286" t="s">
        <v>0</v>
      </c>
      <c r="B25286" s="1">
        <v>42629</v>
      </c>
      <c r="C25286" s="2">
        <v>2.4498148148148148E-3</v>
      </c>
      <c r="D25286" t="s">
        <v>2187</v>
      </c>
      <c r="E25286" t="s">
        <v>48</v>
      </c>
      <c r="F25286">
        <v>9.19</v>
      </c>
      <c r="J25286" t="s">
        <v>7998</v>
      </c>
      <c r="U25286">
        <v>9.19</v>
      </c>
      <c r="V25286">
        <v>9.1473410000000008</v>
      </c>
      <c r="W25286">
        <v>2.5599999999999999E-4</v>
      </c>
      <c r="X25286">
        <v>-0.05</v>
      </c>
      <c r="Y25286">
        <v>6.6000000000000005E-5</v>
      </c>
      <c r="Z25286">
        <v>1</v>
      </c>
    </row>
    <row r="25287" spans="1:37" x14ac:dyDescent="0.3">
      <c r="A25287" t="s">
        <v>0</v>
      </c>
      <c r="B25287" s="1">
        <v>42629</v>
      </c>
      <c r="C25287" s="2">
        <v>2.4668287037037042E-3</v>
      </c>
      <c r="D25287" t="s">
        <v>2187</v>
      </c>
      <c r="E25287" t="s">
        <v>2220</v>
      </c>
    </row>
    <row r="25288" spans="1:37" x14ac:dyDescent="0.3">
      <c r="A25288" t="s">
        <v>0</v>
      </c>
      <c r="B25288" s="1">
        <v>42629</v>
      </c>
      <c r="C25288" s="2">
        <v>2.4610995370370372E-3</v>
      </c>
      <c r="D25288" t="s">
        <v>2187</v>
      </c>
      <c r="E25288" t="s">
        <v>84</v>
      </c>
      <c r="F25288">
        <v>9.09</v>
      </c>
      <c r="AA25288">
        <v>0.1</v>
      </c>
      <c r="AB25288">
        <v>0.1</v>
      </c>
      <c r="AC25288">
        <v>6.0099999999999997E-4</v>
      </c>
      <c r="AD25288">
        <v>1.116E-3</v>
      </c>
      <c r="AE25288">
        <v>0.95392299999999997</v>
      </c>
      <c r="AF25288">
        <v>8.0131990000000002</v>
      </c>
      <c r="AG25288">
        <v>8.0131990000000002</v>
      </c>
      <c r="AH25288">
        <v>16026</v>
      </c>
      <c r="AI25288">
        <v>1</v>
      </c>
    </row>
    <row r="25289" spans="1:37" x14ac:dyDescent="0.3">
      <c r="A25289" t="s">
        <v>0</v>
      </c>
      <c r="B25289" s="1">
        <v>42629</v>
      </c>
      <c r="C25289" s="2">
        <v>2.4610995370370372E-3</v>
      </c>
      <c r="D25289" t="s">
        <v>2187</v>
      </c>
      <c r="E25289" t="s">
        <v>48</v>
      </c>
      <c r="F25289">
        <v>9.09</v>
      </c>
      <c r="J25289" t="s">
        <v>3888</v>
      </c>
      <c r="U25289">
        <v>9.09</v>
      </c>
      <c r="V25289">
        <v>9.1506450000000008</v>
      </c>
      <c r="W25289">
        <v>3.39E-4</v>
      </c>
      <c r="X25289">
        <v>0.1</v>
      </c>
      <c r="Y25289">
        <v>5.5999999999999999E-5</v>
      </c>
      <c r="Z25289">
        <v>1</v>
      </c>
    </row>
    <row r="25290" spans="1:37" x14ac:dyDescent="0.3">
      <c r="A25290" t="s">
        <v>0</v>
      </c>
      <c r="B25290" s="1">
        <v>42629</v>
      </c>
      <c r="C25290" s="2">
        <v>2.4705555555555553E-3</v>
      </c>
      <c r="D25290" t="s">
        <v>2187</v>
      </c>
      <c r="E25290" t="s">
        <v>7999</v>
      </c>
    </row>
    <row r="25291" spans="1:37" x14ac:dyDescent="0.3">
      <c r="A25291" t="s">
        <v>0</v>
      </c>
      <c r="B25291" s="1">
        <v>42629</v>
      </c>
      <c r="C25291" s="2">
        <v>2.4717129629629633E-3</v>
      </c>
      <c r="D25291" t="s">
        <v>2187</v>
      </c>
      <c r="E25291" t="s">
        <v>2228</v>
      </c>
      <c r="F25291">
        <v>9.09</v>
      </c>
      <c r="G25291">
        <v>185.495001</v>
      </c>
      <c r="H25291">
        <v>30.2</v>
      </c>
      <c r="AJ25291">
        <v>0.15375</v>
      </c>
      <c r="AK25291">
        <v>-100</v>
      </c>
    </row>
    <row r="25292" spans="1:37" x14ac:dyDescent="0.3">
      <c r="A25292" t="s">
        <v>0</v>
      </c>
      <c r="B25292" s="1">
        <v>42629</v>
      </c>
      <c r="C25292" s="2">
        <v>2.4964467592592595E-3</v>
      </c>
      <c r="D25292" t="s">
        <v>2187</v>
      </c>
      <c r="E25292" t="s">
        <v>2220</v>
      </c>
    </row>
    <row r="25293" spans="1:37" x14ac:dyDescent="0.3">
      <c r="A25293" t="s">
        <v>0</v>
      </c>
      <c r="B25293" s="1">
        <v>42629</v>
      </c>
      <c r="C25293" s="2">
        <v>2.4729629629629628E-3</v>
      </c>
      <c r="D25293" t="s">
        <v>2187</v>
      </c>
      <c r="E25293" t="s">
        <v>84</v>
      </c>
      <c r="F25293">
        <v>9.2200000000000006</v>
      </c>
      <c r="AA25293">
        <v>0.1</v>
      </c>
      <c r="AB25293">
        <v>-0.13</v>
      </c>
      <c r="AC25293">
        <v>-6.2500000000000001E-4</v>
      </c>
      <c r="AD25293">
        <v>-1.227E-3</v>
      </c>
      <c r="AE25293">
        <v>0.95408400000000004</v>
      </c>
      <c r="AF25293">
        <v>9.9852240000000005</v>
      </c>
      <c r="AG25293">
        <v>9.9852240000000005</v>
      </c>
      <c r="AH25293">
        <v>19970</v>
      </c>
      <c r="AI25293">
        <v>1</v>
      </c>
    </row>
    <row r="25294" spans="1:37" x14ac:dyDescent="0.3">
      <c r="A25294" t="s">
        <v>0</v>
      </c>
      <c r="B25294" s="1">
        <v>42629</v>
      </c>
      <c r="C25294" s="2">
        <v>2.4729629629629628E-3</v>
      </c>
      <c r="D25294" t="s">
        <v>2187</v>
      </c>
      <c r="E25294" t="s">
        <v>48</v>
      </c>
      <c r="F25294">
        <v>9.2200000000000006</v>
      </c>
      <c r="J25294" t="s">
        <v>2350</v>
      </c>
      <c r="U25294">
        <v>9.2200000000000006</v>
      </c>
      <c r="V25294">
        <v>9.1548130000000008</v>
      </c>
      <c r="W25294">
        <v>2.7700000000000001E-4</v>
      </c>
      <c r="X25294">
        <v>-0.13</v>
      </c>
      <c r="Y25294">
        <v>2.4000000000000001E-5</v>
      </c>
      <c r="Z25294">
        <v>1</v>
      </c>
    </row>
    <row r="25295" spans="1:37" x14ac:dyDescent="0.3">
      <c r="A25295" t="s">
        <v>0</v>
      </c>
      <c r="B25295" s="1">
        <v>42629</v>
      </c>
      <c r="C25295" s="2">
        <v>2.5026736111111113E-3</v>
      </c>
      <c r="D25295" t="s">
        <v>2187</v>
      </c>
      <c r="E25295" t="s">
        <v>2220</v>
      </c>
    </row>
    <row r="25296" spans="1:37" x14ac:dyDescent="0.3">
      <c r="A25296" t="s">
        <v>0</v>
      </c>
      <c r="B25296" s="1">
        <v>42629</v>
      </c>
      <c r="C25296" s="2">
        <v>2.4838310185185185E-3</v>
      </c>
      <c r="D25296" t="s">
        <v>2187</v>
      </c>
      <c r="E25296" t="s">
        <v>84</v>
      </c>
      <c r="F25296">
        <v>9.11</v>
      </c>
      <c r="AA25296">
        <v>0.1</v>
      </c>
      <c r="AB25296">
        <v>0.11</v>
      </c>
      <c r="AC25296">
        <v>1.83E-4</v>
      </c>
      <c r="AD25296">
        <v>8.0800000000000002E-4</v>
      </c>
      <c r="AE25296">
        <v>0.95424399999999998</v>
      </c>
      <c r="AF25296">
        <v>8.2929580000000005</v>
      </c>
      <c r="AG25296">
        <v>8.2929580000000005</v>
      </c>
      <c r="AH25296">
        <v>16585</v>
      </c>
      <c r="AI25296">
        <v>1</v>
      </c>
    </row>
    <row r="25297" spans="1:37" x14ac:dyDescent="0.3">
      <c r="A25297" t="s">
        <v>0</v>
      </c>
      <c r="B25297" s="1">
        <v>42629</v>
      </c>
      <c r="C25297" s="2">
        <v>2.4838310185185185E-3</v>
      </c>
      <c r="D25297" t="s">
        <v>2187</v>
      </c>
      <c r="E25297" t="s">
        <v>48</v>
      </c>
      <c r="F25297">
        <v>9.11</v>
      </c>
      <c r="J25297" t="s">
        <v>2328</v>
      </c>
      <c r="U25297">
        <v>9.11</v>
      </c>
      <c r="V25297">
        <v>9.1573460000000004</v>
      </c>
      <c r="W25297">
        <v>1E-4</v>
      </c>
      <c r="X25297">
        <v>0.11</v>
      </c>
      <c r="Y25297">
        <v>-9.0000000000000002E-6</v>
      </c>
      <c r="Z25297">
        <v>1</v>
      </c>
    </row>
    <row r="25298" spans="1:37" x14ac:dyDescent="0.3">
      <c r="A25298" t="s">
        <v>0</v>
      </c>
      <c r="B25298" s="1">
        <v>42629</v>
      </c>
      <c r="C25298" s="2">
        <v>2.506550925925926E-3</v>
      </c>
      <c r="D25298" t="s">
        <v>2187</v>
      </c>
      <c r="E25298" t="s">
        <v>2220</v>
      </c>
    </row>
    <row r="25299" spans="1:37" x14ac:dyDescent="0.3">
      <c r="A25299" t="s">
        <v>0</v>
      </c>
      <c r="B25299" s="1">
        <v>42629</v>
      </c>
      <c r="C25299" s="2">
        <v>2.4950462962962964E-3</v>
      </c>
      <c r="D25299" t="s">
        <v>2187</v>
      </c>
      <c r="E25299" t="s">
        <v>84</v>
      </c>
      <c r="F25299">
        <v>9.1999999999999993</v>
      </c>
      <c r="AA25299">
        <v>0.1</v>
      </c>
      <c r="AB25299">
        <v>-0.09</v>
      </c>
      <c r="AC25299">
        <v>-6.3299999999999999E-4</v>
      </c>
      <c r="AD25299">
        <v>-8.1599999999999999E-4</v>
      </c>
      <c r="AE25299">
        <v>0.95440499999999995</v>
      </c>
      <c r="AF25299">
        <v>9.657705</v>
      </c>
      <c r="AG25299">
        <v>9.657705</v>
      </c>
      <c r="AH25299">
        <v>19315</v>
      </c>
      <c r="AI25299">
        <v>1</v>
      </c>
    </row>
    <row r="25300" spans="1:37" x14ac:dyDescent="0.3">
      <c r="A25300" t="s">
        <v>0</v>
      </c>
      <c r="B25300" s="1">
        <v>42629</v>
      </c>
      <c r="C25300" s="2">
        <v>2.4950462962962964E-3</v>
      </c>
      <c r="D25300" t="s">
        <v>2187</v>
      </c>
      <c r="E25300" t="s">
        <v>48</v>
      </c>
      <c r="F25300">
        <v>9.1999999999999993</v>
      </c>
      <c r="J25300" t="s">
        <v>2333</v>
      </c>
      <c r="U25300">
        <v>9.1999999999999993</v>
      </c>
      <c r="V25300">
        <v>9.1564899999999998</v>
      </c>
      <c r="W25300">
        <v>-1.65E-4</v>
      </c>
      <c r="X25300">
        <v>-0.09</v>
      </c>
      <c r="Y25300">
        <v>-1.5999999999999999E-5</v>
      </c>
      <c r="Z25300">
        <v>1</v>
      </c>
    </row>
    <row r="25301" spans="1:37" x14ac:dyDescent="0.3">
      <c r="A25301" t="s">
        <v>0</v>
      </c>
      <c r="B25301" s="1">
        <v>42629</v>
      </c>
      <c r="C25301" s="2">
        <v>2.5104166666666669E-3</v>
      </c>
      <c r="D25301" t="s">
        <v>2187</v>
      </c>
      <c r="E25301" t="s">
        <v>2220</v>
      </c>
    </row>
    <row r="25302" spans="1:37" x14ac:dyDescent="0.3">
      <c r="A25302" t="s">
        <v>0</v>
      </c>
      <c r="B25302" s="1">
        <v>42629</v>
      </c>
      <c r="C25302" s="2">
        <v>2.5063888888888887E-3</v>
      </c>
      <c r="D25302" t="s">
        <v>2187</v>
      </c>
      <c r="E25302" t="s">
        <v>84</v>
      </c>
      <c r="F25302">
        <v>9.17</v>
      </c>
      <c r="AA25302">
        <v>0.1</v>
      </c>
      <c r="AB25302">
        <v>0.03</v>
      </c>
      <c r="AC25302">
        <v>-8.0000000000000004E-4</v>
      </c>
      <c r="AD25302">
        <v>-1.6699999999999999E-4</v>
      </c>
      <c r="AE25302">
        <v>0.95456600000000003</v>
      </c>
      <c r="AF25302">
        <v>9.1517330000000001</v>
      </c>
      <c r="AG25302">
        <v>9.1517330000000001</v>
      </c>
      <c r="AH25302">
        <v>18303</v>
      </c>
      <c r="AI25302">
        <v>1</v>
      </c>
    </row>
    <row r="25303" spans="1:37" x14ac:dyDescent="0.3">
      <c r="A25303" t="s">
        <v>0</v>
      </c>
      <c r="B25303" s="1">
        <v>42629</v>
      </c>
      <c r="C25303" s="2">
        <v>2.5063888888888887E-3</v>
      </c>
      <c r="D25303" t="s">
        <v>2187</v>
      </c>
      <c r="E25303" t="s">
        <v>48</v>
      </c>
      <c r="F25303">
        <v>9.17</v>
      </c>
      <c r="J25303" t="s">
        <v>3018</v>
      </c>
      <c r="U25303">
        <v>9.17</v>
      </c>
      <c r="V25303">
        <v>9.1542089999999998</v>
      </c>
      <c r="W25303">
        <v>-5.3399999999999997E-4</v>
      </c>
      <c r="X25303">
        <v>0.03</v>
      </c>
      <c r="Y25303">
        <v>1.4E-5</v>
      </c>
      <c r="Z25303">
        <v>1</v>
      </c>
    </row>
    <row r="25304" spans="1:37" x14ac:dyDescent="0.3">
      <c r="A25304" t="s">
        <v>0</v>
      </c>
      <c r="B25304" s="1">
        <v>42629</v>
      </c>
      <c r="C25304" s="2">
        <v>2.5141550925925926E-3</v>
      </c>
      <c r="D25304" t="s">
        <v>2187</v>
      </c>
      <c r="E25304" t="s">
        <v>8000</v>
      </c>
    </row>
    <row r="25305" spans="1:37" x14ac:dyDescent="0.3">
      <c r="A25305" t="s">
        <v>0</v>
      </c>
      <c r="B25305" s="1">
        <v>42629</v>
      </c>
      <c r="C25305" s="2">
        <v>2.5153124999999998E-3</v>
      </c>
      <c r="D25305" t="s">
        <v>2187</v>
      </c>
      <c r="E25305" t="s">
        <v>2228</v>
      </c>
      <c r="F25305">
        <v>9.17</v>
      </c>
      <c r="G25305">
        <v>185.49177499999999</v>
      </c>
      <c r="H25305">
        <v>30.2</v>
      </c>
      <c r="AJ25305">
        <v>0.13875000000000001</v>
      </c>
      <c r="AK25305">
        <v>-100</v>
      </c>
    </row>
    <row r="25306" spans="1:37" x14ac:dyDescent="0.3">
      <c r="A25306" t="s">
        <v>0</v>
      </c>
      <c r="B25306" s="1">
        <v>42629</v>
      </c>
      <c r="C25306" s="2">
        <v>2.5342129629629629E-3</v>
      </c>
      <c r="D25306" t="s">
        <v>2187</v>
      </c>
      <c r="E25306" t="s">
        <v>2220</v>
      </c>
    </row>
    <row r="25307" spans="1:37" x14ac:dyDescent="0.3">
      <c r="A25307" t="s">
        <v>0</v>
      </c>
      <c r="B25307" s="1">
        <v>42629</v>
      </c>
      <c r="C25307" s="2">
        <v>2.5176388888888891E-3</v>
      </c>
      <c r="D25307" t="s">
        <v>2187</v>
      </c>
      <c r="E25307" t="s">
        <v>84</v>
      </c>
      <c r="F25307">
        <v>9.11</v>
      </c>
      <c r="AA25307">
        <v>0.1</v>
      </c>
      <c r="AB25307">
        <v>0.06</v>
      </c>
      <c r="AC25307">
        <v>6.0000000000000002E-5</v>
      </c>
      <c r="AD25307">
        <v>8.5999999999999998E-4</v>
      </c>
      <c r="AE25307">
        <v>0.95472599999999996</v>
      </c>
      <c r="AF25307">
        <v>8.2616650000000007</v>
      </c>
      <c r="AG25307">
        <v>8.2616650000000007</v>
      </c>
      <c r="AH25307">
        <v>16523</v>
      </c>
      <c r="AI25307">
        <v>1</v>
      </c>
    </row>
    <row r="25308" spans="1:37" x14ac:dyDescent="0.3">
      <c r="A25308" t="s">
        <v>0</v>
      </c>
      <c r="B25308" s="1">
        <v>42629</v>
      </c>
      <c r="C25308" s="2">
        <v>2.5176388888888891E-3</v>
      </c>
      <c r="D25308" t="s">
        <v>2187</v>
      </c>
      <c r="E25308" t="s">
        <v>48</v>
      </c>
      <c r="F25308">
        <v>9.11</v>
      </c>
      <c r="J25308" t="s">
        <v>2995</v>
      </c>
      <c r="U25308">
        <v>9.11</v>
      </c>
      <c r="V25308">
        <v>9.1541069999999998</v>
      </c>
      <c r="W25308">
        <v>-9.7499999999999996E-4</v>
      </c>
      <c r="X25308">
        <v>0.06</v>
      </c>
      <c r="Y25308">
        <v>5.5999999999999999E-5</v>
      </c>
      <c r="Z25308">
        <v>1</v>
      </c>
    </row>
    <row r="25309" spans="1:37" x14ac:dyDescent="0.3">
      <c r="A25309" t="s">
        <v>0</v>
      </c>
      <c r="B25309" s="1">
        <v>42629</v>
      </c>
      <c r="C25309" s="2">
        <v>2.5380787037037039E-3</v>
      </c>
      <c r="D25309" t="s">
        <v>2187</v>
      </c>
      <c r="E25309" t="s">
        <v>2220</v>
      </c>
    </row>
    <row r="25310" spans="1:37" x14ac:dyDescent="0.3">
      <c r="A25310" t="s">
        <v>0</v>
      </c>
      <c r="B25310" s="1">
        <v>42629</v>
      </c>
      <c r="C25310" s="2">
        <v>2.5289699074074073E-3</v>
      </c>
      <c r="D25310" t="s">
        <v>2187</v>
      </c>
      <c r="E25310" t="s">
        <v>84</v>
      </c>
      <c r="F25310">
        <v>9.2100000000000009</v>
      </c>
      <c r="AA25310">
        <v>0.1</v>
      </c>
      <c r="AB25310">
        <v>-0.1</v>
      </c>
      <c r="AC25310">
        <v>-8.7500000000000002E-4</v>
      </c>
      <c r="AD25310">
        <v>-9.3499999999999996E-4</v>
      </c>
      <c r="AE25310">
        <v>0.95488700000000004</v>
      </c>
      <c r="AF25310">
        <v>9.7729970000000002</v>
      </c>
      <c r="AG25310">
        <v>9.7729970000000002</v>
      </c>
      <c r="AH25310">
        <v>19545</v>
      </c>
      <c r="AI25310">
        <v>1</v>
      </c>
    </row>
    <row r="25311" spans="1:37" x14ac:dyDescent="0.3">
      <c r="A25311" t="s">
        <v>0</v>
      </c>
      <c r="B25311" s="1">
        <v>42629</v>
      </c>
      <c r="C25311" s="2">
        <v>2.5289699074074073E-3</v>
      </c>
      <c r="D25311" t="s">
        <v>2187</v>
      </c>
      <c r="E25311" t="s">
        <v>48</v>
      </c>
      <c r="F25311">
        <v>9.2100000000000009</v>
      </c>
      <c r="J25311" t="s">
        <v>3019</v>
      </c>
      <c r="U25311">
        <v>9.2100000000000009</v>
      </c>
      <c r="V25311">
        <v>9.1572519999999997</v>
      </c>
      <c r="W25311">
        <v>-1.4319999999999999E-3</v>
      </c>
      <c r="X25311">
        <v>-0.1</v>
      </c>
      <c r="Y25311">
        <v>7.7999999999999999E-5</v>
      </c>
      <c r="Z25311">
        <v>1</v>
      </c>
    </row>
    <row r="25312" spans="1:37" x14ac:dyDescent="0.3">
      <c r="A25312" t="s">
        <v>0</v>
      </c>
      <c r="B25312" s="1">
        <v>42629</v>
      </c>
      <c r="C25312" s="2">
        <v>2.5419675925925926E-3</v>
      </c>
      <c r="D25312" t="s">
        <v>2187</v>
      </c>
      <c r="E25312" t="s">
        <v>2220</v>
      </c>
    </row>
    <row r="25313" spans="1:37" x14ac:dyDescent="0.3">
      <c r="A25313" t="s">
        <v>0</v>
      </c>
      <c r="B25313" s="1">
        <v>42629</v>
      </c>
      <c r="C25313" s="2">
        <v>2.5405439814814813E-3</v>
      </c>
      <c r="D25313" t="s">
        <v>2187</v>
      </c>
      <c r="E25313" t="s">
        <v>84</v>
      </c>
      <c r="F25313">
        <v>9.1</v>
      </c>
      <c r="AA25313">
        <v>0.1</v>
      </c>
      <c r="AB25313">
        <v>0.11</v>
      </c>
      <c r="AC25313">
        <v>1.76E-4</v>
      </c>
      <c r="AD25313">
        <v>1.0510000000000001E-3</v>
      </c>
      <c r="AE25313">
        <v>0.95504699999999998</v>
      </c>
      <c r="AF25313">
        <v>8.1000479999999992</v>
      </c>
      <c r="AG25313">
        <v>8.1000479999999992</v>
      </c>
      <c r="AH25313">
        <v>16200</v>
      </c>
      <c r="AI25313">
        <v>1</v>
      </c>
    </row>
    <row r="25314" spans="1:37" x14ac:dyDescent="0.3">
      <c r="A25314" t="s">
        <v>0</v>
      </c>
      <c r="B25314" s="1">
        <v>42629</v>
      </c>
      <c r="C25314" s="2">
        <v>2.5405439814814813E-3</v>
      </c>
      <c r="D25314" t="s">
        <v>2187</v>
      </c>
      <c r="E25314" t="s">
        <v>48</v>
      </c>
      <c r="F25314">
        <v>9.1</v>
      </c>
      <c r="J25314" t="s">
        <v>3454</v>
      </c>
      <c r="U25314">
        <v>9.1</v>
      </c>
      <c r="V25314">
        <v>9.1612790000000004</v>
      </c>
      <c r="W25314">
        <v>-1.7229999999999999E-3</v>
      </c>
      <c r="X25314">
        <v>0.11</v>
      </c>
      <c r="Y25314">
        <v>6.2000000000000003E-5</v>
      </c>
      <c r="Z25314">
        <v>1</v>
      </c>
    </row>
    <row r="25315" spans="1:37" x14ac:dyDescent="0.3">
      <c r="A25315" t="s">
        <v>0</v>
      </c>
      <c r="B25315" s="1">
        <v>42629</v>
      </c>
      <c r="C25315" s="2">
        <v>2.5456944444444446E-3</v>
      </c>
      <c r="D25315" t="s">
        <v>2187</v>
      </c>
      <c r="E25315" t="s">
        <v>5196</v>
      </c>
    </row>
    <row r="25316" spans="1:37" x14ac:dyDescent="0.3">
      <c r="A25316" t="s">
        <v>0</v>
      </c>
      <c r="B25316" s="1">
        <v>42629</v>
      </c>
      <c r="C25316" s="2">
        <v>2.5468634259259259E-3</v>
      </c>
      <c r="D25316" t="s">
        <v>2187</v>
      </c>
      <c r="E25316" t="s">
        <v>2228</v>
      </c>
      <c r="F25316">
        <v>9.1</v>
      </c>
      <c r="G25316">
        <v>185.495676</v>
      </c>
      <c r="H25316">
        <v>30.2</v>
      </c>
      <c r="AJ25316">
        <v>0.15875</v>
      </c>
      <c r="AK25316">
        <v>-100</v>
      </c>
    </row>
    <row r="25317" spans="1:37" x14ac:dyDescent="0.3">
      <c r="A25317" t="s">
        <v>0</v>
      </c>
      <c r="B25317" s="1">
        <v>42629</v>
      </c>
      <c r="C25317" s="2">
        <v>2.5692708333333331E-3</v>
      </c>
      <c r="D25317" t="s">
        <v>2187</v>
      </c>
      <c r="E25317" t="s">
        <v>2220</v>
      </c>
    </row>
    <row r="25318" spans="1:37" x14ac:dyDescent="0.3">
      <c r="A25318" t="s">
        <v>0</v>
      </c>
      <c r="B25318" s="1">
        <v>42629</v>
      </c>
      <c r="C25318" s="2">
        <v>2.5515740740740737E-3</v>
      </c>
      <c r="D25318" t="s">
        <v>2187</v>
      </c>
      <c r="E25318" t="s">
        <v>84</v>
      </c>
      <c r="F25318">
        <v>9.19</v>
      </c>
      <c r="AA25318">
        <v>0.1</v>
      </c>
      <c r="AB25318">
        <v>-0.09</v>
      </c>
      <c r="AC25318">
        <v>-4.4099999999999999E-4</v>
      </c>
      <c r="AD25318">
        <v>-6.1700000000000004E-4</v>
      </c>
      <c r="AE25318">
        <v>0.95520799999999995</v>
      </c>
      <c r="AF25318">
        <v>9.483803</v>
      </c>
      <c r="AG25318">
        <v>9.483803</v>
      </c>
      <c r="AH25318">
        <v>18967</v>
      </c>
      <c r="AI25318">
        <v>1</v>
      </c>
    </row>
    <row r="25319" spans="1:37" x14ac:dyDescent="0.3">
      <c r="A25319" t="s">
        <v>0</v>
      </c>
      <c r="B25319" s="1">
        <v>42629</v>
      </c>
      <c r="C25319" s="2">
        <v>2.5515740740740737E-3</v>
      </c>
      <c r="D25319" t="s">
        <v>2187</v>
      </c>
      <c r="E25319" t="s">
        <v>48</v>
      </c>
      <c r="F25319">
        <v>9.19</v>
      </c>
      <c r="J25319" t="s">
        <v>3892</v>
      </c>
      <c r="U25319">
        <v>9.19</v>
      </c>
      <c r="V25319">
        <v>9.1627519999999993</v>
      </c>
      <c r="W25319">
        <v>-1.4970000000000001E-3</v>
      </c>
      <c r="X25319">
        <v>-0.09</v>
      </c>
      <c r="Y25319">
        <v>2.5000000000000001E-5</v>
      </c>
      <c r="Z25319">
        <v>1</v>
      </c>
    </row>
    <row r="25320" spans="1:37" x14ac:dyDescent="0.3">
      <c r="A25320" t="s">
        <v>0</v>
      </c>
      <c r="B25320" s="1">
        <v>42629</v>
      </c>
      <c r="C25320" s="2">
        <v>2.5731249999999999E-3</v>
      </c>
      <c r="D25320" t="s">
        <v>2187</v>
      </c>
      <c r="E25320" t="s">
        <v>2220</v>
      </c>
    </row>
    <row r="25321" spans="1:37" x14ac:dyDescent="0.3">
      <c r="A25321" t="s">
        <v>0</v>
      </c>
      <c r="B25321" s="1">
        <v>42629</v>
      </c>
      <c r="C25321" s="2">
        <v>2.5628935185185186E-3</v>
      </c>
      <c r="D25321" t="s">
        <v>2187</v>
      </c>
      <c r="E25321" t="s">
        <v>84</v>
      </c>
      <c r="F25321">
        <v>9.1199999999999992</v>
      </c>
      <c r="AA25321">
        <v>0.1</v>
      </c>
      <c r="AB25321">
        <v>7.0000000000000007E-2</v>
      </c>
      <c r="AC25321">
        <v>2.0799999999999999E-4</v>
      </c>
      <c r="AD25321">
        <v>6.4899999999999995E-4</v>
      </c>
      <c r="AE25321">
        <v>0.95536699999999997</v>
      </c>
      <c r="AF25321">
        <v>8.4192269999999994</v>
      </c>
      <c r="AG25321">
        <v>8.4192269999999994</v>
      </c>
      <c r="AH25321">
        <v>16838</v>
      </c>
      <c r="AI25321">
        <v>1</v>
      </c>
    </row>
    <row r="25322" spans="1:37" x14ac:dyDescent="0.3">
      <c r="A25322" t="s">
        <v>0</v>
      </c>
      <c r="B25322" s="1">
        <v>42629</v>
      </c>
      <c r="C25322" s="2">
        <v>2.5628935185185186E-3</v>
      </c>
      <c r="D25322" t="s">
        <v>2187</v>
      </c>
      <c r="E25322" t="s">
        <v>48</v>
      </c>
      <c r="F25322">
        <v>9.1199999999999992</v>
      </c>
      <c r="J25322" t="s">
        <v>2738</v>
      </c>
      <c r="U25322">
        <v>9.1199999999999992</v>
      </c>
      <c r="V25322">
        <v>9.1604650000000003</v>
      </c>
      <c r="W25322">
        <v>-6.9899999999999997E-4</v>
      </c>
      <c r="X25322">
        <v>7.0000000000000007E-2</v>
      </c>
      <c r="Y25322">
        <v>-1.4E-5</v>
      </c>
      <c r="Z25322">
        <v>1</v>
      </c>
    </row>
    <row r="25323" spans="1:37" x14ac:dyDescent="0.3">
      <c r="A25323" t="s">
        <v>0</v>
      </c>
      <c r="B25323" s="1">
        <v>42629</v>
      </c>
      <c r="C25323" s="2">
        <v>2.577037037037037E-3</v>
      </c>
      <c r="D25323" t="s">
        <v>2187</v>
      </c>
      <c r="E25323" t="s">
        <v>2220</v>
      </c>
    </row>
    <row r="25324" spans="1:37" x14ac:dyDescent="0.3">
      <c r="A25324" t="s">
        <v>0</v>
      </c>
      <c r="B25324" s="1">
        <v>42629</v>
      </c>
      <c r="C25324" s="2">
        <v>2.5743402777777778E-3</v>
      </c>
      <c r="D25324" t="s">
        <v>2187</v>
      </c>
      <c r="E25324" t="s">
        <v>84</v>
      </c>
      <c r="F25324">
        <v>9.17</v>
      </c>
      <c r="AA25324">
        <v>0.1</v>
      </c>
      <c r="AB25324">
        <v>-0.05</v>
      </c>
      <c r="AC25324">
        <v>-8.2999999999999998E-5</v>
      </c>
      <c r="AD25324">
        <v>-2.9100000000000003E-4</v>
      </c>
      <c r="AE25324">
        <v>0.95552700000000002</v>
      </c>
      <c r="AF25324">
        <v>9.194782</v>
      </c>
      <c r="AG25324">
        <v>9.194782</v>
      </c>
      <c r="AH25324">
        <v>18389</v>
      </c>
      <c r="AI25324">
        <v>1</v>
      </c>
    </row>
    <row r="25325" spans="1:37" x14ac:dyDescent="0.3">
      <c r="A25325" t="s">
        <v>0</v>
      </c>
      <c r="B25325" s="1">
        <v>42629</v>
      </c>
      <c r="C25325" s="2">
        <v>2.5743402777777778E-3</v>
      </c>
      <c r="D25325" t="s">
        <v>2187</v>
      </c>
      <c r="E25325" t="s">
        <v>48</v>
      </c>
      <c r="F25325">
        <v>9.17</v>
      </c>
      <c r="J25325" t="s">
        <v>8001</v>
      </c>
      <c r="U25325">
        <v>9.17</v>
      </c>
      <c r="V25325">
        <v>9.1566559999999999</v>
      </c>
      <c r="W25325">
        <v>8.3999999999999995E-5</v>
      </c>
      <c r="X25325">
        <v>-0.05</v>
      </c>
      <c r="Y25325">
        <v>-4.1999999999999998E-5</v>
      </c>
      <c r="Z25325">
        <v>1</v>
      </c>
    </row>
    <row r="25326" spans="1:37" x14ac:dyDescent="0.3">
      <c r="A25326" t="s">
        <v>0</v>
      </c>
      <c r="B25326" s="1">
        <v>42629</v>
      </c>
      <c r="C25326" s="2">
        <v>2.5807870370370368E-3</v>
      </c>
      <c r="D25326" t="s">
        <v>2187</v>
      </c>
      <c r="E25326" t="s">
        <v>8002</v>
      </c>
    </row>
    <row r="25327" spans="1:37" x14ac:dyDescent="0.3">
      <c r="A25327" t="s">
        <v>0</v>
      </c>
      <c r="B25327" s="1">
        <v>42629</v>
      </c>
      <c r="C25327" s="2">
        <v>2.5819444444444444E-3</v>
      </c>
      <c r="D25327" t="s">
        <v>2187</v>
      </c>
      <c r="E25327" t="s">
        <v>2228</v>
      </c>
      <c r="F25327">
        <v>9.17</v>
      </c>
      <c r="G25327">
        <v>185.49371600000001</v>
      </c>
      <c r="H25327">
        <v>30.2</v>
      </c>
      <c r="AJ25327">
        <v>0.15875</v>
      </c>
      <c r="AK25327">
        <v>-100</v>
      </c>
    </row>
    <row r="25328" spans="1:37" x14ac:dyDescent="0.3">
      <c r="A25328" t="s">
        <v>0</v>
      </c>
      <c r="B25328" s="1">
        <v>42629</v>
      </c>
      <c r="C25328" s="2">
        <v>2.6043750000000004E-3</v>
      </c>
      <c r="D25328" t="s">
        <v>2187</v>
      </c>
      <c r="E25328" t="s">
        <v>2220</v>
      </c>
    </row>
    <row r="25329" spans="1:37" x14ac:dyDescent="0.3">
      <c r="A25329" t="s">
        <v>0</v>
      </c>
      <c r="B25329" s="1">
        <v>42629</v>
      </c>
      <c r="C25329" s="2">
        <v>2.585497685185185E-3</v>
      </c>
      <c r="D25329" t="s">
        <v>2187</v>
      </c>
      <c r="E25329" t="s">
        <v>84</v>
      </c>
      <c r="F25329">
        <v>9.18</v>
      </c>
      <c r="AA25329">
        <v>0.1</v>
      </c>
      <c r="AB25329">
        <v>-0.01</v>
      </c>
      <c r="AC25329">
        <v>-4.84E-4</v>
      </c>
      <c r="AD25329">
        <v>-4.0099999999999999E-4</v>
      </c>
      <c r="AE25329">
        <v>0.95568799999999998</v>
      </c>
      <c r="AF25329">
        <v>9.3151119999999992</v>
      </c>
      <c r="AG25329">
        <v>9.3151119999999992</v>
      </c>
      <c r="AH25329">
        <v>18630</v>
      </c>
      <c r="AI25329">
        <v>1</v>
      </c>
    </row>
    <row r="25330" spans="1:37" x14ac:dyDescent="0.3">
      <c r="A25330" t="s">
        <v>0</v>
      </c>
      <c r="B25330" s="1">
        <v>42629</v>
      </c>
      <c r="C25330" s="2">
        <v>2.585497685185185E-3</v>
      </c>
      <c r="D25330" t="s">
        <v>2187</v>
      </c>
      <c r="E25330" t="s">
        <v>48</v>
      </c>
      <c r="F25330">
        <v>9.18</v>
      </c>
      <c r="J25330" t="s">
        <v>8003</v>
      </c>
      <c r="U25330">
        <v>9.18</v>
      </c>
      <c r="V25330">
        <v>9.1537710000000008</v>
      </c>
      <c r="W25330">
        <v>3.3500000000000001E-4</v>
      </c>
      <c r="X25330">
        <v>-0.01</v>
      </c>
      <c r="Y25330">
        <v>-5.3999999999999998E-5</v>
      </c>
      <c r="Z25330">
        <v>1</v>
      </c>
    </row>
    <row r="25331" spans="1:37" x14ac:dyDescent="0.3">
      <c r="A25331" t="s">
        <v>0</v>
      </c>
      <c r="B25331" s="1">
        <v>42629</v>
      </c>
      <c r="C25331" s="2">
        <v>2.6082638888888891E-3</v>
      </c>
      <c r="D25331" t="s">
        <v>2187</v>
      </c>
      <c r="E25331" t="s">
        <v>2220</v>
      </c>
    </row>
    <row r="25332" spans="1:37" x14ac:dyDescent="0.3">
      <c r="A25332" t="s">
        <v>0</v>
      </c>
      <c r="B25332" s="1">
        <v>42629</v>
      </c>
      <c r="C25332" s="2">
        <v>2.5967939814814816E-3</v>
      </c>
      <c r="D25332" t="s">
        <v>2187</v>
      </c>
      <c r="E25332" t="s">
        <v>84</v>
      </c>
      <c r="F25332">
        <v>9.1</v>
      </c>
      <c r="AA25332">
        <v>0.1</v>
      </c>
      <c r="AB25332">
        <v>0.08</v>
      </c>
      <c r="AC25332">
        <v>5.0699999999999996E-4</v>
      </c>
      <c r="AD25332">
        <v>9.9099999999999991E-4</v>
      </c>
      <c r="AE25332">
        <v>0.955847</v>
      </c>
      <c r="AF25332">
        <v>8.1226319999999994</v>
      </c>
      <c r="AG25332">
        <v>8.1226319999999994</v>
      </c>
      <c r="AH25332">
        <v>16245</v>
      </c>
      <c r="AI25332">
        <v>1</v>
      </c>
    </row>
    <row r="25333" spans="1:37" x14ac:dyDescent="0.3">
      <c r="A25333" t="s">
        <v>0</v>
      </c>
      <c r="B25333" s="1">
        <v>42629</v>
      </c>
      <c r="C25333" s="2">
        <v>2.5967939814814816E-3</v>
      </c>
      <c r="D25333" t="s">
        <v>2187</v>
      </c>
      <c r="E25333" t="s">
        <v>48</v>
      </c>
      <c r="F25333">
        <v>9.1</v>
      </c>
      <c r="J25333" t="s">
        <v>3185</v>
      </c>
      <c r="U25333">
        <v>9.1</v>
      </c>
      <c r="V25333">
        <v>9.1520469999999996</v>
      </c>
      <c r="W25333">
        <v>2.6699999999999998E-4</v>
      </c>
      <c r="X25333">
        <v>0.08</v>
      </c>
      <c r="Y25333">
        <v>-4.8999999999999998E-5</v>
      </c>
      <c r="Z25333">
        <v>1</v>
      </c>
    </row>
    <row r="25334" spans="1:37" x14ac:dyDescent="0.3">
      <c r="A25334" t="s">
        <v>0</v>
      </c>
      <c r="B25334" s="1">
        <v>42629</v>
      </c>
      <c r="C25334" s="2">
        <v>2.6121180555555555E-3</v>
      </c>
      <c r="D25334" t="s">
        <v>2187</v>
      </c>
      <c r="E25334" t="s">
        <v>2220</v>
      </c>
    </row>
    <row r="25335" spans="1:37" x14ac:dyDescent="0.3">
      <c r="A25335" t="s">
        <v>0</v>
      </c>
      <c r="B25335" s="1">
        <v>42629</v>
      </c>
      <c r="C25335" s="2">
        <v>2.6094097222222226E-3</v>
      </c>
      <c r="D25335" t="s">
        <v>2187</v>
      </c>
      <c r="E25335" t="s">
        <v>84</v>
      </c>
      <c r="F25335">
        <v>9.1999999999999993</v>
      </c>
      <c r="AA25335">
        <v>0.1</v>
      </c>
      <c r="AB25335">
        <v>-0.1</v>
      </c>
      <c r="AC25335">
        <v>-3.2899999999999997E-4</v>
      </c>
      <c r="AD25335">
        <v>-8.3600000000000005E-4</v>
      </c>
      <c r="AE25335">
        <v>0.95600799999999997</v>
      </c>
      <c r="AF25335">
        <v>9.6506760000000007</v>
      </c>
      <c r="AG25335">
        <v>9.6506760000000007</v>
      </c>
      <c r="AH25335">
        <v>19301</v>
      </c>
      <c r="AI25335">
        <v>1</v>
      </c>
    </row>
    <row r="25336" spans="1:37" x14ac:dyDescent="0.3">
      <c r="A25336" t="s">
        <v>0</v>
      </c>
      <c r="B25336" s="1">
        <v>42629</v>
      </c>
      <c r="C25336" s="2">
        <v>2.6094097222222226E-3</v>
      </c>
      <c r="D25336" t="s">
        <v>2187</v>
      </c>
      <c r="E25336" t="s">
        <v>48</v>
      </c>
      <c r="F25336">
        <v>9.1999999999999993</v>
      </c>
      <c r="J25336" t="s">
        <v>8004</v>
      </c>
      <c r="U25336">
        <v>9.1999999999999993</v>
      </c>
      <c r="V25336">
        <v>9.1516509999999993</v>
      </c>
      <c r="W25336">
        <v>3.0499999999999999E-4</v>
      </c>
      <c r="X25336">
        <v>-0.1</v>
      </c>
      <c r="Y25336">
        <v>-3.6999999999999998E-5</v>
      </c>
      <c r="Z25336">
        <v>1</v>
      </c>
    </row>
    <row r="25337" spans="1:37" x14ac:dyDescent="0.3">
      <c r="A25337" t="s">
        <v>0</v>
      </c>
      <c r="B25337" s="1">
        <v>42629</v>
      </c>
      <c r="C25337" s="2">
        <v>2.6158449074074074E-3</v>
      </c>
      <c r="D25337" t="s">
        <v>2187</v>
      </c>
      <c r="E25337" t="s">
        <v>8005</v>
      </c>
    </row>
    <row r="25338" spans="1:37" x14ac:dyDescent="0.3">
      <c r="A25338" t="s">
        <v>0</v>
      </c>
      <c r="B25338" s="1">
        <v>42629</v>
      </c>
      <c r="C25338" s="2">
        <v>2.6171296296296294E-3</v>
      </c>
      <c r="D25338" t="s">
        <v>2187</v>
      </c>
      <c r="E25338" t="s">
        <v>2228</v>
      </c>
      <c r="F25338">
        <v>9.1999999999999993</v>
      </c>
      <c r="G25338">
        <v>185.495214</v>
      </c>
      <c r="H25338">
        <v>30.2</v>
      </c>
      <c r="AJ25338">
        <v>0.13875000000000001</v>
      </c>
      <c r="AK25338">
        <v>-100</v>
      </c>
    </row>
    <row r="25339" spans="1:37" x14ac:dyDescent="0.3">
      <c r="A25339" t="s">
        <v>0</v>
      </c>
      <c r="B25339" s="1">
        <v>42629</v>
      </c>
      <c r="C25339" s="2">
        <v>2.6371990740740744E-3</v>
      </c>
      <c r="D25339" t="s">
        <v>2187</v>
      </c>
      <c r="E25339" t="s">
        <v>2220</v>
      </c>
    </row>
    <row r="25340" spans="1:37" x14ac:dyDescent="0.3">
      <c r="A25340" t="s">
        <v>0</v>
      </c>
      <c r="B25340" s="1">
        <v>42629</v>
      </c>
      <c r="C25340" s="2">
        <v>2.6194212962962963E-3</v>
      </c>
      <c r="D25340" t="s">
        <v>2187</v>
      </c>
      <c r="E25340" t="s">
        <v>84</v>
      </c>
      <c r="F25340">
        <v>9.09</v>
      </c>
      <c r="AA25340">
        <v>0.1</v>
      </c>
      <c r="AB25340">
        <v>0.11</v>
      </c>
      <c r="AC25340">
        <v>7.9500000000000003E-4</v>
      </c>
      <c r="AD25340">
        <v>1.124E-3</v>
      </c>
      <c r="AE25340">
        <v>0.95616699999999999</v>
      </c>
      <c r="AF25340">
        <v>7.9934510000000003</v>
      </c>
      <c r="AG25340">
        <v>7.9934510000000003</v>
      </c>
      <c r="AH25340">
        <v>15986</v>
      </c>
      <c r="AI25340">
        <v>1</v>
      </c>
    </row>
    <row r="25341" spans="1:37" x14ac:dyDescent="0.3">
      <c r="A25341" t="s">
        <v>0</v>
      </c>
      <c r="B25341" s="1">
        <v>42629</v>
      </c>
      <c r="C25341" s="2">
        <v>2.6194212962962963E-3</v>
      </c>
      <c r="D25341" t="s">
        <v>2187</v>
      </c>
      <c r="E25341" t="s">
        <v>48</v>
      </c>
      <c r="F25341">
        <v>9.09</v>
      </c>
      <c r="J25341" t="s">
        <v>8006</v>
      </c>
      <c r="U25341">
        <v>9.09</v>
      </c>
      <c r="V25341">
        <v>9.1530749999999994</v>
      </c>
      <c r="W25341">
        <v>5.1800000000000001E-4</v>
      </c>
      <c r="X25341">
        <v>0.11</v>
      </c>
      <c r="Y25341">
        <v>-3.0000000000000001E-5</v>
      </c>
      <c r="Z25341">
        <v>1</v>
      </c>
    </row>
    <row r="25342" spans="1:37" x14ac:dyDescent="0.3">
      <c r="A25342" t="s">
        <v>0</v>
      </c>
      <c r="B25342" s="1">
        <v>42629</v>
      </c>
      <c r="C25342" s="2">
        <v>2.6437037037037037E-3</v>
      </c>
      <c r="D25342" t="s">
        <v>2187</v>
      </c>
      <c r="E25342" t="s">
        <v>2220</v>
      </c>
    </row>
    <row r="25343" spans="1:37" x14ac:dyDescent="0.3">
      <c r="A25343" t="s">
        <v>0</v>
      </c>
      <c r="B25343" s="1">
        <v>42629</v>
      </c>
      <c r="C25343" s="2">
        <v>2.6307060185185183E-3</v>
      </c>
      <c r="D25343" t="s">
        <v>2187</v>
      </c>
      <c r="E25343" t="s">
        <v>84</v>
      </c>
      <c r="F25343">
        <v>9.2100000000000009</v>
      </c>
      <c r="AA25343">
        <v>0.1</v>
      </c>
      <c r="AB25343">
        <v>-0.12</v>
      </c>
      <c r="AC25343">
        <v>-2.6400000000000002E-4</v>
      </c>
      <c r="AD25343">
        <v>-1.059E-3</v>
      </c>
      <c r="AE25343">
        <v>0.95632700000000004</v>
      </c>
      <c r="AF25343">
        <v>9.8246459999999995</v>
      </c>
      <c r="AG25343">
        <v>9.8246459999999995</v>
      </c>
      <c r="AH25343">
        <v>19649</v>
      </c>
      <c r="AI25343">
        <v>1</v>
      </c>
    </row>
    <row r="25344" spans="1:37" x14ac:dyDescent="0.3">
      <c r="A25344" t="s">
        <v>0</v>
      </c>
      <c r="B25344" s="1">
        <v>42629</v>
      </c>
      <c r="C25344" s="2">
        <v>2.6307060185185183E-3</v>
      </c>
      <c r="D25344" t="s">
        <v>2187</v>
      </c>
      <c r="E25344" t="s">
        <v>48</v>
      </c>
      <c r="F25344">
        <v>9.2100000000000009</v>
      </c>
      <c r="J25344" t="s">
        <v>8007</v>
      </c>
      <c r="U25344">
        <v>9.2100000000000009</v>
      </c>
      <c r="V25344">
        <v>9.1545339999999999</v>
      </c>
      <c r="W25344">
        <v>8.3500000000000002E-4</v>
      </c>
      <c r="X25344">
        <v>-0.12</v>
      </c>
      <c r="Y25344">
        <v>-2.8E-5</v>
      </c>
      <c r="Z25344">
        <v>1</v>
      </c>
    </row>
    <row r="25345" spans="1:37" x14ac:dyDescent="0.3">
      <c r="A25345" t="s">
        <v>0</v>
      </c>
      <c r="B25345" s="1">
        <v>42629</v>
      </c>
      <c r="C25345" s="2">
        <v>2.6475810185185183E-3</v>
      </c>
      <c r="D25345" t="s">
        <v>2187</v>
      </c>
      <c r="E25345" t="s">
        <v>2220</v>
      </c>
    </row>
    <row r="25346" spans="1:37" x14ac:dyDescent="0.3">
      <c r="A25346" t="s">
        <v>0</v>
      </c>
      <c r="B25346" s="1">
        <v>42629</v>
      </c>
      <c r="C25346" s="2">
        <v>2.6420370370370369E-3</v>
      </c>
      <c r="D25346" t="s">
        <v>2187</v>
      </c>
      <c r="E25346" t="s">
        <v>84</v>
      </c>
      <c r="F25346">
        <v>9.1199999999999992</v>
      </c>
      <c r="AA25346">
        <v>0.1</v>
      </c>
      <c r="AB25346">
        <v>0.09</v>
      </c>
      <c r="AC25346">
        <v>3.4699999999999998E-4</v>
      </c>
      <c r="AD25346">
        <v>6.1200000000000002E-4</v>
      </c>
      <c r="AE25346">
        <v>0.95648599999999995</v>
      </c>
      <c r="AF25346">
        <v>8.4392879999999995</v>
      </c>
      <c r="AG25346">
        <v>8.4392879999999995</v>
      </c>
      <c r="AH25346">
        <v>16878</v>
      </c>
      <c r="AI25346">
        <v>1</v>
      </c>
    </row>
    <row r="25347" spans="1:37" x14ac:dyDescent="0.3">
      <c r="A25347" t="s">
        <v>0</v>
      </c>
      <c r="B25347" s="1">
        <v>42629</v>
      </c>
      <c r="C25347" s="2">
        <v>2.6420370370370369E-3</v>
      </c>
      <c r="D25347" t="s">
        <v>2187</v>
      </c>
      <c r="E25347" t="s">
        <v>48</v>
      </c>
      <c r="F25347">
        <v>9.1199999999999992</v>
      </c>
      <c r="J25347" t="s">
        <v>8008</v>
      </c>
      <c r="U25347">
        <v>9.1199999999999992</v>
      </c>
      <c r="V25347">
        <v>9.1533560000000005</v>
      </c>
      <c r="W25347">
        <v>1.1620000000000001E-3</v>
      </c>
      <c r="X25347">
        <v>0.09</v>
      </c>
      <c r="Y25347">
        <v>-2.0000000000000002E-5</v>
      </c>
      <c r="Z25347">
        <v>1</v>
      </c>
    </row>
    <row r="25348" spans="1:37" x14ac:dyDescent="0.3">
      <c r="A25348" t="s">
        <v>0</v>
      </c>
      <c r="B25348" s="1">
        <v>42629</v>
      </c>
      <c r="C25348" s="2">
        <v>2.6513078703703703E-3</v>
      </c>
      <c r="D25348" t="s">
        <v>2187</v>
      </c>
      <c r="E25348" t="s">
        <v>8009</v>
      </c>
    </row>
    <row r="25349" spans="1:37" x14ac:dyDescent="0.3">
      <c r="A25349" t="s">
        <v>0</v>
      </c>
      <c r="B25349" s="1">
        <v>42629</v>
      </c>
      <c r="C25349" s="2">
        <v>2.6524652777777779E-3</v>
      </c>
      <c r="D25349" t="s">
        <v>2187</v>
      </c>
      <c r="E25349" t="s">
        <v>2228</v>
      </c>
      <c r="F25349">
        <v>9.1199999999999992</v>
      </c>
      <c r="G25349">
        <v>185.49367699999999</v>
      </c>
      <c r="H25349">
        <v>30.2</v>
      </c>
      <c r="AJ25349">
        <v>0.13750000000000001</v>
      </c>
      <c r="AK25349">
        <v>-100</v>
      </c>
    </row>
    <row r="25350" spans="1:37" x14ac:dyDescent="0.3">
      <c r="A25350" t="s">
        <v>0</v>
      </c>
      <c r="B25350" s="1">
        <v>42629</v>
      </c>
      <c r="C25350" s="2">
        <v>2.672534722222222E-3</v>
      </c>
      <c r="D25350" t="s">
        <v>2187</v>
      </c>
      <c r="E25350" t="s">
        <v>2220</v>
      </c>
    </row>
    <row r="25351" spans="1:37" x14ac:dyDescent="0.3">
      <c r="A25351" t="s">
        <v>0</v>
      </c>
      <c r="B25351" s="1">
        <v>42629</v>
      </c>
      <c r="C25351" s="2">
        <v>2.6537152777777774E-3</v>
      </c>
      <c r="D25351" t="s">
        <v>2187</v>
      </c>
      <c r="E25351" t="s">
        <v>84</v>
      </c>
      <c r="F25351">
        <v>9.14</v>
      </c>
      <c r="AA25351">
        <v>0.1</v>
      </c>
      <c r="AB25351">
        <v>-0.02</v>
      </c>
      <c r="AC25351">
        <v>5.1500000000000005E-4</v>
      </c>
      <c r="AD25351">
        <v>1.6799999999999999E-4</v>
      </c>
      <c r="AE25351">
        <v>0.956646</v>
      </c>
      <c r="AF25351">
        <v>8.7811050000000002</v>
      </c>
      <c r="AG25351">
        <v>8.7811050000000002</v>
      </c>
      <c r="AH25351">
        <v>17562</v>
      </c>
      <c r="AI25351">
        <v>1</v>
      </c>
    </row>
    <row r="25352" spans="1:37" x14ac:dyDescent="0.3">
      <c r="A25352" t="s">
        <v>0</v>
      </c>
      <c r="B25352" s="1">
        <v>42629</v>
      </c>
      <c r="C25352" s="2">
        <v>2.6537152777777774E-3</v>
      </c>
      <c r="D25352" t="s">
        <v>2187</v>
      </c>
      <c r="E25352" t="s">
        <v>48</v>
      </c>
      <c r="F25352">
        <v>9.14</v>
      </c>
      <c r="J25352" t="s">
        <v>8010</v>
      </c>
      <c r="U25352">
        <v>9.14</v>
      </c>
      <c r="V25352">
        <v>9.1503320000000006</v>
      </c>
      <c r="W25352">
        <v>1.253E-3</v>
      </c>
      <c r="X25352">
        <v>-0.02</v>
      </c>
      <c r="Y25352">
        <v>-7.9999999999999996E-6</v>
      </c>
      <c r="Z25352">
        <v>1</v>
      </c>
    </row>
    <row r="25353" spans="1:37" x14ac:dyDescent="0.3">
      <c r="A25353" t="s">
        <v>0</v>
      </c>
      <c r="B25353" s="1">
        <v>42629</v>
      </c>
      <c r="C25353" s="2">
        <v>2.6787615740740743E-3</v>
      </c>
      <c r="D25353" t="s">
        <v>2187</v>
      </c>
      <c r="E25353" t="s">
        <v>2220</v>
      </c>
    </row>
    <row r="25354" spans="1:37" x14ac:dyDescent="0.3">
      <c r="A25354" t="s">
        <v>0</v>
      </c>
      <c r="B25354" s="1">
        <v>42629</v>
      </c>
      <c r="C25354" s="2">
        <v>2.6647569444444449E-3</v>
      </c>
      <c r="D25354" t="s">
        <v>2187</v>
      </c>
      <c r="E25354" t="s">
        <v>84</v>
      </c>
      <c r="F25354">
        <v>9.1999999999999993</v>
      </c>
      <c r="AA25354">
        <v>0.1</v>
      </c>
      <c r="AB25354">
        <v>-0.06</v>
      </c>
      <c r="AC25354">
        <v>-3.4000000000000002E-4</v>
      </c>
      <c r="AD25354">
        <v>-8.5499999999999997E-4</v>
      </c>
      <c r="AE25354">
        <v>0.95680600000000005</v>
      </c>
      <c r="AF25354">
        <v>9.667465</v>
      </c>
      <c r="AG25354">
        <v>9.667465</v>
      </c>
      <c r="AH25354">
        <v>19334</v>
      </c>
      <c r="AI25354">
        <v>1</v>
      </c>
    </row>
    <row r="25355" spans="1:37" x14ac:dyDescent="0.3">
      <c r="A25355" t="s">
        <v>0</v>
      </c>
      <c r="B25355" s="1">
        <v>42629</v>
      </c>
      <c r="C25355" s="2">
        <v>2.6647569444444449E-3</v>
      </c>
      <c r="D25355" t="s">
        <v>2187</v>
      </c>
      <c r="E25355" t="s">
        <v>48</v>
      </c>
      <c r="F25355">
        <v>9.1999999999999993</v>
      </c>
      <c r="J25355" t="s">
        <v>8011</v>
      </c>
      <c r="U25355">
        <v>9.1999999999999993</v>
      </c>
      <c r="V25355">
        <v>9.1488379999999996</v>
      </c>
      <c r="W25355">
        <v>9.6599999999999995E-4</v>
      </c>
      <c r="X25355">
        <v>-0.06</v>
      </c>
      <c r="Y25355">
        <v>-3.0000000000000001E-6</v>
      </c>
      <c r="Z25355">
        <v>1</v>
      </c>
    </row>
    <row r="25356" spans="1:37" x14ac:dyDescent="0.3">
      <c r="A25356" t="s">
        <v>0</v>
      </c>
      <c r="B25356" s="1">
        <v>42629</v>
      </c>
      <c r="C25356" s="2">
        <v>2.6826273148148148E-3</v>
      </c>
      <c r="D25356" t="s">
        <v>2187</v>
      </c>
      <c r="E25356" t="s">
        <v>2220</v>
      </c>
    </row>
    <row r="25357" spans="1:37" x14ac:dyDescent="0.3">
      <c r="A25357" t="s">
        <v>0</v>
      </c>
      <c r="B25357" s="1">
        <v>42629</v>
      </c>
      <c r="C25357" s="2">
        <v>2.6762499999999998E-3</v>
      </c>
      <c r="D25357" t="s">
        <v>2187</v>
      </c>
      <c r="E25357" t="s">
        <v>84</v>
      </c>
      <c r="F25357">
        <v>9.09</v>
      </c>
      <c r="AA25357">
        <v>0.1</v>
      </c>
      <c r="AB25357">
        <v>0.11</v>
      </c>
      <c r="AC25357">
        <v>7.6900000000000004E-4</v>
      </c>
      <c r="AD25357">
        <v>1.108E-3</v>
      </c>
      <c r="AE25357">
        <v>0.95696499999999995</v>
      </c>
      <c r="AF25357">
        <v>8.008597</v>
      </c>
      <c r="AG25357">
        <v>8.008597</v>
      </c>
      <c r="AH25357">
        <v>16017</v>
      </c>
      <c r="AI25357">
        <v>1</v>
      </c>
    </row>
    <row r="25358" spans="1:37" x14ac:dyDescent="0.3">
      <c r="A25358" t="s">
        <v>0</v>
      </c>
      <c r="B25358" s="1">
        <v>42629</v>
      </c>
      <c r="C25358" s="2">
        <v>2.6762499999999998E-3</v>
      </c>
      <c r="D25358" t="s">
        <v>2187</v>
      </c>
      <c r="E25358" t="s">
        <v>48</v>
      </c>
      <c r="F25358">
        <v>9.09</v>
      </c>
      <c r="J25358" t="s">
        <v>8012</v>
      </c>
      <c r="U25358">
        <v>9.09</v>
      </c>
      <c r="V25358">
        <v>9.1498010000000001</v>
      </c>
      <c r="W25358">
        <v>4.9100000000000001E-4</v>
      </c>
      <c r="X25358">
        <v>0.11</v>
      </c>
      <c r="Y25358">
        <v>-9.0000000000000002E-6</v>
      </c>
      <c r="Z25358">
        <v>1</v>
      </c>
    </row>
    <row r="25359" spans="1:37" x14ac:dyDescent="0.3">
      <c r="A25359" t="s">
        <v>0</v>
      </c>
      <c r="B25359" s="1">
        <v>42629</v>
      </c>
      <c r="C25359" s="2">
        <v>2.6863657407407409E-3</v>
      </c>
      <c r="D25359" t="s">
        <v>2187</v>
      </c>
      <c r="E25359" t="s">
        <v>8013</v>
      </c>
    </row>
    <row r="25360" spans="1:37" x14ac:dyDescent="0.3">
      <c r="A25360" t="s">
        <v>0</v>
      </c>
      <c r="B25360" s="1">
        <v>42629</v>
      </c>
      <c r="C25360" s="2">
        <v>2.6875347222222218E-3</v>
      </c>
      <c r="D25360" t="s">
        <v>2187</v>
      </c>
      <c r="E25360" t="s">
        <v>2228</v>
      </c>
      <c r="F25360">
        <v>9.09</v>
      </c>
      <c r="G25360">
        <v>185.48988399999999</v>
      </c>
      <c r="H25360">
        <v>30.2</v>
      </c>
      <c r="AJ25360">
        <v>0.15875</v>
      </c>
      <c r="AK25360">
        <v>-100</v>
      </c>
    </row>
    <row r="25361" spans="1:37" x14ac:dyDescent="0.3">
      <c r="A25361" t="s">
        <v>0</v>
      </c>
      <c r="B25361" s="1">
        <v>42629</v>
      </c>
      <c r="C25361" s="2">
        <v>2.7076041666666668E-3</v>
      </c>
      <c r="D25361" t="s">
        <v>2187</v>
      </c>
      <c r="E25361" t="s">
        <v>2220</v>
      </c>
    </row>
    <row r="25362" spans="1:37" x14ac:dyDescent="0.3">
      <c r="A25362" t="s">
        <v>0</v>
      </c>
      <c r="B25362" s="1">
        <v>42629</v>
      </c>
      <c r="C25362" s="2">
        <v>2.6875231481481477E-3</v>
      </c>
      <c r="D25362" t="s">
        <v>2187</v>
      </c>
      <c r="E25362" t="s">
        <v>84</v>
      </c>
      <c r="F25362">
        <v>9.2200000000000006</v>
      </c>
      <c r="AA25362">
        <v>0.1</v>
      </c>
      <c r="AB25362">
        <v>-0.13</v>
      </c>
      <c r="AC25362">
        <v>-4.66E-4</v>
      </c>
      <c r="AD25362">
        <v>-1.235E-3</v>
      </c>
      <c r="AE25362">
        <v>0.95712600000000003</v>
      </c>
      <c r="AF25362">
        <v>9.9824730000000006</v>
      </c>
      <c r="AG25362">
        <v>9.9824730000000006</v>
      </c>
      <c r="AH25362">
        <v>19964</v>
      </c>
      <c r="AI25362">
        <v>1</v>
      </c>
    </row>
    <row r="25363" spans="1:37" x14ac:dyDescent="0.3">
      <c r="A25363" t="s">
        <v>0</v>
      </c>
      <c r="B25363" s="1">
        <v>42629</v>
      </c>
      <c r="C25363" s="2">
        <v>2.6875231481481477E-3</v>
      </c>
      <c r="D25363" t="s">
        <v>2187</v>
      </c>
      <c r="E25363" t="s">
        <v>48</v>
      </c>
      <c r="F25363">
        <v>9.2200000000000006</v>
      </c>
      <c r="J25363" t="s">
        <v>8014</v>
      </c>
      <c r="U25363">
        <v>9.2200000000000006</v>
      </c>
      <c r="V25363">
        <v>9.1510379999999998</v>
      </c>
      <c r="W25363">
        <v>1.25E-4</v>
      </c>
      <c r="X25363">
        <v>-0.13</v>
      </c>
      <c r="Y25363">
        <v>-2.0000000000000002E-5</v>
      </c>
      <c r="Z25363">
        <v>1</v>
      </c>
    </row>
    <row r="25364" spans="1:37" x14ac:dyDescent="0.3">
      <c r="A25364" t="s">
        <v>0</v>
      </c>
      <c r="B25364" s="1">
        <v>42629</v>
      </c>
      <c r="C25364" s="2">
        <v>2.713819444444444E-3</v>
      </c>
      <c r="D25364" t="s">
        <v>2187</v>
      </c>
      <c r="E25364" t="s">
        <v>2220</v>
      </c>
    </row>
    <row r="25365" spans="1:37" x14ac:dyDescent="0.3">
      <c r="A25365" t="s">
        <v>0</v>
      </c>
      <c r="B25365" s="1">
        <v>42629</v>
      </c>
      <c r="C25365" s="2">
        <v>2.6985648148148151E-3</v>
      </c>
      <c r="D25365" t="s">
        <v>2187</v>
      </c>
      <c r="E25365" t="s">
        <v>84</v>
      </c>
      <c r="F25365">
        <v>9.09</v>
      </c>
      <c r="AA25365">
        <v>0.1</v>
      </c>
      <c r="AB25365">
        <v>0.13</v>
      </c>
      <c r="AC25365">
        <v>6.6E-4</v>
      </c>
      <c r="AD25365">
        <v>1.126E-3</v>
      </c>
      <c r="AE25365">
        <v>0.95728500000000005</v>
      </c>
      <c r="AF25365">
        <v>8.0032949999999996</v>
      </c>
      <c r="AG25365">
        <v>8.0032949999999996</v>
      </c>
      <c r="AH25365">
        <v>16006</v>
      </c>
      <c r="AI25365">
        <v>1</v>
      </c>
    </row>
    <row r="25366" spans="1:37" x14ac:dyDescent="0.3">
      <c r="A25366" t="s">
        <v>0</v>
      </c>
      <c r="B25366" s="1">
        <v>42629</v>
      </c>
      <c r="C25366" s="2">
        <v>2.6985648148148151E-3</v>
      </c>
      <c r="D25366" t="s">
        <v>2187</v>
      </c>
      <c r="E25366" t="s">
        <v>48</v>
      </c>
      <c r="F25366">
        <v>9.09</v>
      </c>
      <c r="J25366" t="s">
        <v>8015</v>
      </c>
      <c r="U25366">
        <v>9.09</v>
      </c>
      <c r="V25366">
        <v>9.1513930000000006</v>
      </c>
      <c r="W25366">
        <v>3.1999999999999999E-5</v>
      </c>
      <c r="X25366">
        <v>0.13</v>
      </c>
      <c r="Y25366">
        <v>-2.5000000000000001E-5</v>
      </c>
      <c r="Z25366">
        <v>1</v>
      </c>
    </row>
    <row r="25367" spans="1:37" x14ac:dyDescent="0.3">
      <c r="A25367" t="s">
        <v>0</v>
      </c>
      <c r="B25367" s="1">
        <v>42629</v>
      </c>
      <c r="C25367" s="2">
        <v>2.7176851851851854E-3</v>
      </c>
      <c r="D25367" t="s">
        <v>2187</v>
      </c>
      <c r="E25367" t="s">
        <v>2220</v>
      </c>
    </row>
    <row r="25368" spans="1:37" x14ac:dyDescent="0.3">
      <c r="A25368" t="s">
        <v>0</v>
      </c>
      <c r="B25368" s="1">
        <v>42629</v>
      </c>
      <c r="C25368" s="2">
        <v>2.7100578703703709E-3</v>
      </c>
      <c r="D25368" t="s">
        <v>2187</v>
      </c>
      <c r="E25368" t="s">
        <v>84</v>
      </c>
      <c r="F25368">
        <v>9.19</v>
      </c>
      <c r="AA25368">
        <v>0.1</v>
      </c>
      <c r="AB25368">
        <v>-0.1</v>
      </c>
      <c r="AC25368">
        <v>-6.7000000000000002E-5</v>
      </c>
      <c r="AD25368">
        <v>-7.27E-4</v>
      </c>
      <c r="AE25368">
        <v>0.95744499999999999</v>
      </c>
      <c r="AF25368">
        <v>9.5442230000000006</v>
      </c>
      <c r="AG25368">
        <v>9.5442230000000006</v>
      </c>
      <c r="AH25368">
        <v>19088</v>
      </c>
      <c r="AI25368">
        <v>1</v>
      </c>
    </row>
    <row r="25369" spans="1:37" x14ac:dyDescent="0.3">
      <c r="A25369" t="s">
        <v>0</v>
      </c>
      <c r="B25369" s="1">
        <v>42629</v>
      </c>
      <c r="C25369" s="2">
        <v>2.7100578703703709E-3</v>
      </c>
      <c r="D25369" t="s">
        <v>2187</v>
      </c>
      <c r="E25369" t="s">
        <v>48</v>
      </c>
      <c r="F25369">
        <v>9.19</v>
      </c>
      <c r="J25369" t="s">
        <v>8016</v>
      </c>
      <c r="U25369">
        <v>9.19</v>
      </c>
      <c r="V25369">
        <v>9.1518870000000003</v>
      </c>
      <c r="W25369">
        <v>1.47E-4</v>
      </c>
      <c r="X25369">
        <v>-0.1</v>
      </c>
      <c r="Y25369">
        <v>-2.5999999999999998E-5</v>
      </c>
      <c r="Z25369">
        <v>1</v>
      </c>
    </row>
    <row r="25370" spans="1:37" x14ac:dyDescent="0.3">
      <c r="A25370" t="s">
        <v>0</v>
      </c>
      <c r="B25370" s="1">
        <v>42629</v>
      </c>
      <c r="C25370" s="2">
        <v>2.7215740740740742E-3</v>
      </c>
      <c r="D25370" t="s">
        <v>2187</v>
      </c>
      <c r="E25370" t="s">
        <v>2220</v>
      </c>
    </row>
    <row r="25371" spans="1:37" x14ac:dyDescent="0.3">
      <c r="A25371" t="s">
        <v>0</v>
      </c>
      <c r="B25371" s="1">
        <v>42629</v>
      </c>
      <c r="C25371" s="2">
        <v>2.7214004629629624E-3</v>
      </c>
      <c r="D25371" t="s">
        <v>2187</v>
      </c>
      <c r="E25371" t="s">
        <v>84</v>
      </c>
      <c r="F25371">
        <v>9.14</v>
      </c>
      <c r="AA25371">
        <v>0.1</v>
      </c>
      <c r="AB25371">
        <v>0.05</v>
      </c>
      <c r="AC25371">
        <v>1.5799999999999999E-4</v>
      </c>
      <c r="AD25371">
        <v>2.2499999999999999E-4</v>
      </c>
      <c r="AE25371">
        <v>0.95760500000000004</v>
      </c>
      <c r="AF25371">
        <v>8.7649000000000008</v>
      </c>
      <c r="AG25371">
        <v>8.7649000000000008</v>
      </c>
      <c r="AH25371">
        <v>17529</v>
      </c>
      <c r="AI25371">
        <v>1</v>
      </c>
    </row>
    <row r="25372" spans="1:37" x14ac:dyDescent="0.3">
      <c r="A25372" t="s">
        <v>0</v>
      </c>
      <c r="B25372" s="1">
        <v>42629</v>
      </c>
      <c r="C25372" s="2">
        <v>2.7214004629629624E-3</v>
      </c>
      <c r="D25372" t="s">
        <v>2187</v>
      </c>
      <c r="E25372" t="s">
        <v>48</v>
      </c>
      <c r="F25372">
        <v>9.14</v>
      </c>
      <c r="J25372" t="s">
        <v>8017</v>
      </c>
      <c r="U25372">
        <v>9.14</v>
      </c>
      <c r="V25372">
        <v>9.1527019999999997</v>
      </c>
      <c r="W25372">
        <v>2.2599999999999999E-4</v>
      </c>
      <c r="X25372">
        <v>0.05</v>
      </c>
      <c r="Y25372">
        <v>-3.4999999999999997E-5</v>
      </c>
      <c r="Z25372">
        <v>1</v>
      </c>
    </row>
    <row r="25373" spans="1:37" x14ac:dyDescent="0.3">
      <c r="A25373" t="s">
        <v>0</v>
      </c>
      <c r="B25373" s="1">
        <v>42629</v>
      </c>
      <c r="C25373" s="2">
        <v>2.727650462962963E-3</v>
      </c>
      <c r="D25373" t="s">
        <v>2187</v>
      </c>
      <c r="E25373" t="s">
        <v>4677</v>
      </c>
    </row>
    <row r="25374" spans="1:37" x14ac:dyDescent="0.3">
      <c r="A25374" t="s">
        <v>0</v>
      </c>
      <c r="B25374" s="1">
        <v>42629</v>
      </c>
      <c r="C25374" s="2">
        <v>2.7288078703703706E-3</v>
      </c>
      <c r="D25374" t="s">
        <v>2187</v>
      </c>
      <c r="E25374" t="s">
        <v>2228</v>
      </c>
      <c r="F25374">
        <v>9.14</v>
      </c>
      <c r="G25374">
        <v>185.494294</v>
      </c>
      <c r="H25374">
        <v>30.2</v>
      </c>
      <c r="AJ25374">
        <v>0.13875000000000001</v>
      </c>
      <c r="AK25374">
        <v>-100</v>
      </c>
    </row>
    <row r="25375" spans="1:37" x14ac:dyDescent="0.3">
      <c r="A25375" t="s">
        <v>0</v>
      </c>
      <c r="B25375" s="1">
        <v>42629</v>
      </c>
      <c r="C25375" s="2">
        <v>2.7430439814814817E-3</v>
      </c>
      <c r="D25375" t="s">
        <v>2187</v>
      </c>
      <c r="E25375" t="s">
        <v>2220</v>
      </c>
    </row>
    <row r="25376" spans="1:37" x14ac:dyDescent="0.3">
      <c r="A25376" t="s">
        <v>0</v>
      </c>
      <c r="B25376" s="1">
        <v>42629</v>
      </c>
      <c r="C25376" s="2">
        <v>2.7324652777777781E-3</v>
      </c>
      <c r="D25376" t="s">
        <v>2187</v>
      </c>
      <c r="E25376" t="s">
        <v>84</v>
      </c>
      <c r="F25376">
        <v>9.14</v>
      </c>
      <c r="AA25376">
        <v>0.1</v>
      </c>
      <c r="AB25376">
        <v>0</v>
      </c>
      <c r="AC25376">
        <v>3.4000000000000002E-4</v>
      </c>
      <c r="AD25376">
        <v>1.8200000000000001E-4</v>
      </c>
      <c r="AE25376">
        <v>0.95776399999999995</v>
      </c>
      <c r="AF25376">
        <v>8.7850330000000003</v>
      </c>
      <c r="AG25376">
        <v>8.7850330000000003</v>
      </c>
      <c r="AH25376">
        <v>17570</v>
      </c>
      <c r="AI25376">
        <v>1</v>
      </c>
    </row>
    <row r="25377" spans="1:37" x14ac:dyDescent="0.3">
      <c r="A25377" t="s">
        <v>0</v>
      </c>
      <c r="B25377" s="1">
        <v>42629</v>
      </c>
      <c r="C25377" s="2">
        <v>2.7324652777777781E-3</v>
      </c>
      <c r="D25377" t="s">
        <v>2187</v>
      </c>
      <c r="E25377" t="s">
        <v>48</v>
      </c>
      <c r="F25377">
        <v>9.14</v>
      </c>
      <c r="J25377" t="s">
        <v>8018</v>
      </c>
      <c r="U25377">
        <v>9.14</v>
      </c>
      <c r="V25377">
        <v>9.1527480000000008</v>
      </c>
      <c r="W25377">
        <v>7.4999999999999993E-5</v>
      </c>
      <c r="X25377">
        <v>0</v>
      </c>
      <c r="Y25377">
        <v>-4.8000000000000001E-5</v>
      </c>
      <c r="Z25377">
        <v>1</v>
      </c>
    </row>
    <row r="25378" spans="1:37" x14ac:dyDescent="0.3">
      <c r="A25378" t="s">
        <v>0</v>
      </c>
      <c r="B25378" s="1">
        <v>42629</v>
      </c>
      <c r="C25378" s="2">
        <v>2.7469212962962964E-3</v>
      </c>
      <c r="D25378" t="s">
        <v>2187</v>
      </c>
      <c r="E25378" t="s">
        <v>2220</v>
      </c>
    </row>
    <row r="25379" spans="1:37" x14ac:dyDescent="0.3">
      <c r="A25379" t="s">
        <v>0</v>
      </c>
      <c r="B25379" s="1">
        <v>42629</v>
      </c>
      <c r="C25379" s="2">
        <v>2.7442245370370368E-3</v>
      </c>
      <c r="D25379" t="s">
        <v>2187</v>
      </c>
      <c r="E25379" t="s">
        <v>84</v>
      </c>
      <c r="F25379">
        <v>9.2200000000000006</v>
      </c>
      <c r="AA25379">
        <v>0.1</v>
      </c>
      <c r="AB25379">
        <v>-0.08</v>
      </c>
      <c r="AC25379">
        <v>-8.2899999999999998E-4</v>
      </c>
      <c r="AD25379">
        <v>-1.168E-3</v>
      </c>
      <c r="AE25379">
        <v>0.95792500000000003</v>
      </c>
      <c r="AF25379">
        <v>9.9584910000000004</v>
      </c>
      <c r="AG25379">
        <v>9.9584910000000004</v>
      </c>
      <c r="AH25379">
        <v>19916</v>
      </c>
      <c r="AI25379">
        <v>1</v>
      </c>
    </row>
    <row r="25380" spans="1:37" x14ac:dyDescent="0.3">
      <c r="A25380" t="s">
        <v>0</v>
      </c>
      <c r="B25380" s="1">
        <v>42629</v>
      </c>
      <c r="C25380" s="2">
        <v>2.7442245370370368E-3</v>
      </c>
      <c r="D25380" t="s">
        <v>2187</v>
      </c>
      <c r="E25380" t="s">
        <v>48</v>
      </c>
      <c r="F25380">
        <v>9.2200000000000006</v>
      </c>
      <c r="J25380" t="s">
        <v>8019</v>
      </c>
      <c r="U25380">
        <v>9.2200000000000006</v>
      </c>
      <c r="V25380">
        <v>9.151942</v>
      </c>
      <c r="W25380">
        <v>-1.9900000000000001E-4</v>
      </c>
      <c r="X25380">
        <v>-0.08</v>
      </c>
      <c r="Y25380">
        <v>-5.3000000000000001E-5</v>
      </c>
      <c r="Z25380">
        <v>1</v>
      </c>
    </row>
    <row r="25381" spans="1:37" x14ac:dyDescent="0.3">
      <c r="A25381" t="s">
        <v>0</v>
      </c>
      <c r="B25381" s="1">
        <v>42629</v>
      </c>
      <c r="C25381" s="2">
        <v>2.750659722222222E-3</v>
      </c>
      <c r="D25381" t="s">
        <v>2187</v>
      </c>
      <c r="E25381" t="s">
        <v>4677</v>
      </c>
    </row>
    <row r="25382" spans="1:37" x14ac:dyDescent="0.3">
      <c r="A25382" t="s">
        <v>0</v>
      </c>
      <c r="B25382" s="1">
        <v>42629</v>
      </c>
      <c r="C25382" s="2">
        <v>2.7518171296296297E-3</v>
      </c>
      <c r="D25382" t="s">
        <v>2187</v>
      </c>
      <c r="E25382" t="s">
        <v>2228</v>
      </c>
      <c r="F25382">
        <v>9.2200000000000006</v>
      </c>
      <c r="G25382">
        <v>185.494294</v>
      </c>
      <c r="H25382">
        <v>30.2</v>
      </c>
      <c r="AJ25382">
        <v>0.13875000000000001</v>
      </c>
      <c r="AK25382">
        <v>-100</v>
      </c>
    </row>
    <row r="25383" spans="1:37" x14ac:dyDescent="0.3">
      <c r="A25383" t="s">
        <v>0</v>
      </c>
      <c r="B25383" s="1">
        <v>42629</v>
      </c>
      <c r="C25383" s="2">
        <v>2.7789004629629635E-3</v>
      </c>
      <c r="D25383" t="s">
        <v>2187</v>
      </c>
      <c r="E25383" t="s">
        <v>2220</v>
      </c>
    </row>
    <row r="25384" spans="1:37" x14ac:dyDescent="0.3">
      <c r="A25384" t="s">
        <v>0</v>
      </c>
      <c r="B25384" s="1">
        <v>42629</v>
      </c>
      <c r="C25384" s="2">
        <v>2.7550925925925924E-3</v>
      </c>
      <c r="D25384" t="s">
        <v>2187</v>
      </c>
      <c r="E25384" t="s">
        <v>84</v>
      </c>
      <c r="F25384">
        <v>9.08</v>
      </c>
      <c r="AA25384">
        <v>0.1</v>
      </c>
      <c r="AB25384">
        <v>0.14000000000000001</v>
      </c>
      <c r="AC25384">
        <v>5.2300000000000003E-4</v>
      </c>
      <c r="AD25384">
        <v>1.351E-3</v>
      </c>
      <c r="AE25384">
        <v>0.95808400000000005</v>
      </c>
      <c r="AF25384">
        <v>7.8351150000000001</v>
      </c>
      <c r="AG25384">
        <v>7.8351150000000001</v>
      </c>
      <c r="AH25384">
        <v>15670</v>
      </c>
      <c r="AI25384">
        <v>1</v>
      </c>
    </row>
    <row r="25385" spans="1:37" x14ac:dyDescent="0.3">
      <c r="A25385" t="s">
        <v>0</v>
      </c>
      <c r="B25385" s="1">
        <v>42629</v>
      </c>
      <c r="C25385" s="2">
        <v>2.7550925925925924E-3</v>
      </c>
      <c r="D25385" t="s">
        <v>2187</v>
      </c>
      <c r="E25385" t="s">
        <v>48</v>
      </c>
      <c r="F25385">
        <v>9.08</v>
      </c>
      <c r="J25385" t="s">
        <v>8020</v>
      </c>
      <c r="U25385">
        <v>9.08</v>
      </c>
      <c r="V25385">
        <v>9.1514039999999994</v>
      </c>
      <c r="W25385">
        <v>-3.1700000000000001E-4</v>
      </c>
      <c r="X25385">
        <v>0.14000000000000001</v>
      </c>
      <c r="Y25385">
        <v>-4.3000000000000002E-5</v>
      </c>
      <c r="Z25385">
        <v>1</v>
      </c>
    </row>
    <row r="25386" spans="1:37" x14ac:dyDescent="0.3">
      <c r="A25386" t="s">
        <v>0</v>
      </c>
      <c r="B25386" s="1">
        <v>42629</v>
      </c>
      <c r="C25386" s="2">
        <v>2.7851620370370374E-3</v>
      </c>
      <c r="D25386" t="s">
        <v>2187</v>
      </c>
      <c r="E25386" t="s">
        <v>2220</v>
      </c>
    </row>
    <row r="25387" spans="1:37" x14ac:dyDescent="0.3">
      <c r="A25387" t="s">
        <v>0</v>
      </c>
      <c r="B25387" s="1">
        <v>42629</v>
      </c>
      <c r="C25387" s="2">
        <v>2.7664004629629631E-3</v>
      </c>
      <c r="D25387" t="s">
        <v>2187</v>
      </c>
      <c r="E25387" t="s">
        <v>84</v>
      </c>
      <c r="F25387">
        <v>9.2100000000000009</v>
      </c>
      <c r="AA25387">
        <v>0.1</v>
      </c>
      <c r="AB25387">
        <v>-0.13</v>
      </c>
      <c r="AC25387">
        <v>-5.0900000000000001E-4</v>
      </c>
      <c r="AD25387">
        <v>-1.0319999999999999E-3</v>
      </c>
      <c r="AE25387">
        <v>0.95824500000000001</v>
      </c>
      <c r="AF25387">
        <v>9.8245520000000006</v>
      </c>
      <c r="AG25387">
        <v>9.8245520000000006</v>
      </c>
      <c r="AH25387">
        <v>19649</v>
      </c>
      <c r="AI25387">
        <v>1</v>
      </c>
    </row>
    <row r="25388" spans="1:37" x14ac:dyDescent="0.3">
      <c r="A25388" t="s">
        <v>0</v>
      </c>
      <c r="B25388" s="1">
        <v>42629</v>
      </c>
      <c r="C25388" s="2">
        <v>2.7664004629629631E-3</v>
      </c>
      <c r="D25388" t="s">
        <v>2187</v>
      </c>
      <c r="E25388" t="s">
        <v>48</v>
      </c>
      <c r="F25388">
        <v>9.2100000000000009</v>
      </c>
      <c r="J25388" t="s">
        <v>8021</v>
      </c>
      <c r="U25388">
        <v>9.2100000000000009</v>
      </c>
      <c r="V25388">
        <v>9.1523210000000006</v>
      </c>
      <c r="W25388">
        <v>-3.1199999999999999E-4</v>
      </c>
      <c r="X25388">
        <v>-0.13</v>
      </c>
      <c r="Y25388">
        <v>-2.9E-5</v>
      </c>
      <c r="Z25388">
        <v>1</v>
      </c>
    </row>
    <row r="25389" spans="1:37" x14ac:dyDescent="0.3">
      <c r="A25389" t="s">
        <v>0</v>
      </c>
      <c r="B25389" s="1">
        <v>42629</v>
      </c>
      <c r="C25389" s="2">
        <v>2.789039351851852E-3</v>
      </c>
      <c r="D25389" t="s">
        <v>2187</v>
      </c>
      <c r="E25389" t="s">
        <v>2220</v>
      </c>
    </row>
    <row r="25390" spans="1:37" x14ac:dyDescent="0.3">
      <c r="A25390" t="s">
        <v>0</v>
      </c>
      <c r="B25390" s="1">
        <v>42629</v>
      </c>
      <c r="C25390" s="2">
        <v>2.7777199074074076E-3</v>
      </c>
      <c r="D25390" t="s">
        <v>2187</v>
      </c>
      <c r="E25390" t="s">
        <v>84</v>
      </c>
      <c r="F25390">
        <v>9.09</v>
      </c>
      <c r="AA25390">
        <v>0.1</v>
      </c>
      <c r="AB25390">
        <v>0.12</v>
      </c>
      <c r="AC25390">
        <v>6.2E-4</v>
      </c>
      <c r="AD25390">
        <v>1.1299999999999999E-3</v>
      </c>
      <c r="AE25390">
        <v>0.95840400000000003</v>
      </c>
      <c r="AF25390">
        <v>8.0049989999999998</v>
      </c>
      <c r="AG25390">
        <v>8.0049989999999998</v>
      </c>
      <c r="AH25390">
        <v>16009</v>
      </c>
      <c r="AI25390">
        <v>1</v>
      </c>
    </row>
    <row r="25391" spans="1:37" x14ac:dyDescent="0.3">
      <c r="A25391" t="s">
        <v>0</v>
      </c>
      <c r="B25391" s="1">
        <v>42629</v>
      </c>
      <c r="C25391" s="2">
        <v>2.7777199074074076E-3</v>
      </c>
      <c r="D25391" t="s">
        <v>2187</v>
      </c>
      <c r="E25391" t="s">
        <v>48</v>
      </c>
      <c r="F25391">
        <v>9.09</v>
      </c>
      <c r="J25391" t="s">
        <v>8022</v>
      </c>
      <c r="U25391">
        <v>9.09</v>
      </c>
      <c r="V25391">
        <v>9.1549219999999991</v>
      </c>
      <c r="W25391">
        <v>-4.8000000000000001E-4</v>
      </c>
      <c r="X25391">
        <v>0.12</v>
      </c>
      <c r="Y25391">
        <v>-2.0999999999999999E-5</v>
      </c>
      <c r="Z25391">
        <v>1</v>
      </c>
    </row>
    <row r="25392" spans="1:37" x14ac:dyDescent="0.3">
      <c r="A25392" t="s">
        <v>0</v>
      </c>
      <c r="B25392" s="1">
        <v>42629</v>
      </c>
      <c r="C25392" s="2">
        <v>2.7928935185185179E-3</v>
      </c>
      <c r="D25392" t="s">
        <v>2187</v>
      </c>
      <c r="E25392" t="s">
        <v>2220</v>
      </c>
    </row>
    <row r="25393" spans="1:37" x14ac:dyDescent="0.3">
      <c r="A25393" t="s">
        <v>0</v>
      </c>
      <c r="B25393" s="1">
        <v>42629</v>
      </c>
      <c r="C25393" s="2">
        <v>2.7901967592592596E-3</v>
      </c>
      <c r="D25393" t="s">
        <v>2187</v>
      </c>
      <c r="E25393" t="s">
        <v>84</v>
      </c>
      <c r="F25393">
        <v>9.16</v>
      </c>
      <c r="AA25393">
        <v>0.1</v>
      </c>
      <c r="AB25393">
        <v>-7.0000000000000007E-2</v>
      </c>
      <c r="AC25393">
        <v>3.88E-4</v>
      </c>
      <c r="AD25393">
        <v>-2.32E-4</v>
      </c>
      <c r="AE25393">
        <v>0.95856399999999997</v>
      </c>
      <c r="AF25393">
        <v>9.1128219999999995</v>
      </c>
      <c r="AG25393">
        <v>9.1128219999999995</v>
      </c>
      <c r="AH25393">
        <v>18225</v>
      </c>
      <c r="AI25393">
        <v>1</v>
      </c>
    </row>
    <row r="25394" spans="1:37" x14ac:dyDescent="0.3">
      <c r="A25394" t="s">
        <v>0</v>
      </c>
      <c r="B25394" s="1">
        <v>42629</v>
      </c>
      <c r="C25394" s="2">
        <v>2.7901967592592596E-3</v>
      </c>
      <c r="D25394" t="s">
        <v>2187</v>
      </c>
      <c r="E25394" t="s">
        <v>48</v>
      </c>
      <c r="F25394">
        <v>9.16</v>
      </c>
      <c r="J25394" t="s">
        <v>8023</v>
      </c>
      <c r="U25394">
        <v>9.16</v>
      </c>
      <c r="V25394">
        <v>9.1573259999999994</v>
      </c>
      <c r="W25394">
        <v>-7.3399999999999995E-4</v>
      </c>
      <c r="X25394">
        <v>-7.0000000000000007E-2</v>
      </c>
      <c r="Y25394">
        <v>-1.5E-5</v>
      </c>
      <c r="Z25394">
        <v>1</v>
      </c>
    </row>
    <row r="25395" spans="1:37" x14ac:dyDescent="0.3">
      <c r="A25395" t="s">
        <v>0</v>
      </c>
      <c r="B25395" s="1">
        <v>42629</v>
      </c>
      <c r="C25395" s="2">
        <v>2.7989814814814817E-3</v>
      </c>
      <c r="D25395" t="s">
        <v>2187</v>
      </c>
      <c r="E25395" t="s">
        <v>8024</v>
      </c>
    </row>
    <row r="25396" spans="1:37" x14ac:dyDescent="0.3">
      <c r="A25396" t="s">
        <v>0</v>
      </c>
      <c r="B25396" s="1">
        <v>42629</v>
      </c>
      <c r="C25396" s="2">
        <v>2.8001388888888885E-3</v>
      </c>
      <c r="D25396" t="s">
        <v>2187</v>
      </c>
      <c r="E25396" t="s">
        <v>2228</v>
      </c>
      <c r="F25396">
        <v>9.16</v>
      </c>
      <c r="G25396">
        <v>185.494733</v>
      </c>
      <c r="H25396">
        <v>30.2</v>
      </c>
      <c r="AJ25396">
        <v>0.14000000000000001</v>
      </c>
      <c r="AK25396">
        <v>-100</v>
      </c>
    </row>
    <row r="25397" spans="1:37" x14ac:dyDescent="0.3">
      <c r="A25397" t="s">
        <v>0</v>
      </c>
      <c r="B25397" s="1">
        <v>42629</v>
      </c>
      <c r="C25397" s="2">
        <v>2.8143981481481479E-3</v>
      </c>
      <c r="D25397" t="s">
        <v>2187</v>
      </c>
      <c r="E25397" t="s">
        <v>2220</v>
      </c>
    </row>
    <row r="25398" spans="1:37" x14ac:dyDescent="0.3">
      <c r="A25398" t="s">
        <v>0</v>
      </c>
      <c r="B25398" s="1">
        <v>42629</v>
      </c>
      <c r="C25398" s="2">
        <v>2.8014004629629634E-3</v>
      </c>
      <c r="D25398" t="s">
        <v>2187</v>
      </c>
      <c r="E25398" t="s">
        <v>84</v>
      </c>
      <c r="F25398">
        <v>9.18</v>
      </c>
      <c r="AA25398">
        <v>0.1</v>
      </c>
      <c r="AB25398">
        <v>-0.02</v>
      </c>
      <c r="AC25398">
        <v>-1.36E-4</v>
      </c>
      <c r="AD25398">
        <v>-5.2400000000000005E-4</v>
      </c>
      <c r="AE25398">
        <v>0.95872400000000002</v>
      </c>
      <c r="AF25398">
        <v>9.3888630000000006</v>
      </c>
      <c r="AG25398">
        <v>9.3888630000000006</v>
      </c>
      <c r="AH25398">
        <v>18777</v>
      </c>
      <c r="AI25398">
        <v>1</v>
      </c>
    </row>
    <row r="25399" spans="1:37" x14ac:dyDescent="0.3">
      <c r="A25399" t="s">
        <v>0</v>
      </c>
      <c r="B25399" s="1">
        <v>42629</v>
      </c>
      <c r="C25399" s="2">
        <v>2.8014004629629634E-3</v>
      </c>
      <c r="D25399" t="s">
        <v>2187</v>
      </c>
      <c r="E25399" t="s">
        <v>48</v>
      </c>
      <c r="F25399">
        <v>9.18</v>
      </c>
      <c r="J25399" t="s">
        <v>8025</v>
      </c>
      <c r="U25399">
        <v>9.18</v>
      </c>
      <c r="V25399">
        <v>9.1565049999999992</v>
      </c>
      <c r="W25399">
        <v>-5.71E-4</v>
      </c>
      <c r="X25399">
        <v>-0.02</v>
      </c>
      <c r="Y25399">
        <v>-3.0000000000000001E-6</v>
      </c>
      <c r="Z25399">
        <v>1</v>
      </c>
    </row>
    <row r="25400" spans="1:37" x14ac:dyDescent="0.3">
      <c r="A25400" t="s">
        <v>0</v>
      </c>
      <c r="B25400" s="1">
        <v>42629</v>
      </c>
      <c r="C25400" s="2">
        <v>2.8182638888888888E-3</v>
      </c>
      <c r="D25400" t="s">
        <v>2187</v>
      </c>
      <c r="E25400" t="s">
        <v>2220</v>
      </c>
    </row>
    <row r="25401" spans="1:37" x14ac:dyDescent="0.3">
      <c r="A25401" t="s">
        <v>0</v>
      </c>
      <c r="B25401" s="1">
        <v>42629</v>
      </c>
      <c r="C25401" s="2">
        <v>2.8116203703703706E-3</v>
      </c>
      <c r="D25401" t="s">
        <v>2187</v>
      </c>
      <c r="E25401" t="s">
        <v>84</v>
      </c>
      <c r="F25401">
        <v>9.1199999999999992</v>
      </c>
      <c r="AA25401">
        <v>0.1</v>
      </c>
      <c r="AB25401">
        <v>0.06</v>
      </c>
      <c r="AC25401">
        <v>4.2000000000000002E-4</v>
      </c>
      <c r="AD25401">
        <v>5.5599999999999996E-4</v>
      </c>
      <c r="AE25401">
        <v>0.95888300000000004</v>
      </c>
      <c r="AF25401">
        <v>8.4802339999999994</v>
      </c>
      <c r="AG25401">
        <v>8.4802339999999994</v>
      </c>
      <c r="AH25401">
        <v>16960</v>
      </c>
      <c r="AI25401">
        <v>1</v>
      </c>
    </row>
    <row r="25402" spans="1:37" x14ac:dyDescent="0.3">
      <c r="A25402" t="s">
        <v>0</v>
      </c>
      <c r="B25402" s="1">
        <v>42629</v>
      </c>
      <c r="C25402" s="2">
        <v>2.8116203703703706E-3</v>
      </c>
      <c r="D25402" t="s">
        <v>2187</v>
      </c>
      <c r="E25402" t="s">
        <v>48</v>
      </c>
      <c r="F25402">
        <v>9.1199999999999992</v>
      </c>
      <c r="J25402" t="s">
        <v>8026</v>
      </c>
      <c r="U25402">
        <v>9.1199999999999992</v>
      </c>
      <c r="V25402">
        <v>9.1519410000000008</v>
      </c>
      <c r="W25402">
        <v>9.2999999999999997E-5</v>
      </c>
      <c r="X25402">
        <v>0.06</v>
      </c>
      <c r="Y25402">
        <v>1.9000000000000001E-5</v>
      </c>
      <c r="Z25402">
        <v>1</v>
      </c>
    </row>
    <row r="25403" spans="1:37" x14ac:dyDescent="0.3">
      <c r="A25403" t="s">
        <v>0</v>
      </c>
      <c r="B25403" s="1">
        <v>42629</v>
      </c>
      <c r="C25403" s="2">
        <v>2.8220023148148149E-3</v>
      </c>
      <c r="D25403" t="s">
        <v>2187</v>
      </c>
      <c r="E25403" t="s">
        <v>8024</v>
      </c>
    </row>
    <row r="25404" spans="1:37" x14ac:dyDescent="0.3">
      <c r="A25404" t="s">
        <v>0</v>
      </c>
      <c r="B25404" s="1">
        <v>42629</v>
      </c>
      <c r="C25404" s="2">
        <v>2.8231712962962963E-3</v>
      </c>
      <c r="D25404" t="s">
        <v>2187</v>
      </c>
      <c r="E25404" t="s">
        <v>2228</v>
      </c>
      <c r="F25404">
        <v>9.1199999999999992</v>
      </c>
      <c r="G25404">
        <v>185.494733</v>
      </c>
      <c r="H25404">
        <v>30.2</v>
      </c>
      <c r="AJ25404">
        <v>0.14000000000000001</v>
      </c>
      <c r="AK25404">
        <v>-100</v>
      </c>
    </row>
    <row r="25405" spans="1:37" x14ac:dyDescent="0.3">
      <c r="A25405" t="s">
        <v>0</v>
      </c>
      <c r="B25405" s="1">
        <v>42629</v>
      </c>
      <c r="C25405" s="2">
        <v>2.8502199074074072E-3</v>
      </c>
      <c r="D25405" t="s">
        <v>2187</v>
      </c>
      <c r="E25405" t="s">
        <v>2220</v>
      </c>
    </row>
    <row r="25406" spans="1:37" x14ac:dyDescent="0.3">
      <c r="A25406" t="s">
        <v>0</v>
      </c>
      <c r="B25406" s="1">
        <v>42629</v>
      </c>
      <c r="C25406" s="2">
        <v>2.8231597222222217E-3</v>
      </c>
      <c r="D25406" t="s">
        <v>2187</v>
      </c>
      <c r="E25406" t="s">
        <v>84</v>
      </c>
      <c r="F25406">
        <v>9.2200000000000006</v>
      </c>
      <c r="AA25406">
        <v>0.1</v>
      </c>
      <c r="AB25406">
        <v>-0.1</v>
      </c>
      <c r="AC25406">
        <v>-7.6999999999999996E-4</v>
      </c>
      <c r="AD25406">
        <v>-1.1900000000000001E-3</v>
      </c>
      <c r="AE25406">
        <v>0.95904400000000001</v>
      </c>
      <c r="AF25406">
        <v>9.9728349999999999</v>
      </c>
      <c r="AG25406">
        <v>9.9728349999999999</v>
      </c>
      <c r="AH25406">
        <v>19945</v>
      </c>
      <c r="AI25406">
        <v>1</v>
      </c>
    </row>
    <row r="25407" spans="1:37" x14ac:dyDescent="0.3">
      <c r="A25407" t="s">
        <v>0</v>
      </c>
      <c r="B25407" s="1">
        <v>42629</v>
      </c>
      <c r="C25407" s="2">
        <v>2.8231597222222217E-3</v>
      </c>
      <c r="D25407" t="s">
        <v>2187</v>
      </c>
      <c r="E25407" t="s">
        <v>48</v>
      </c>
      <c r="F25407">
        <v>9.2200000000000006</v>
      </c>
      <c r="J25407" t="s">
        <v>8027</v>
      </c>
      <c r="U25407">
        <v>9.2200000000000006</v>
      </c>
      <c r="V25407">
        <v>9.146979</v>
      </c>
      <c r="W25407">
        <v>7.1299999999999998E-4</v>
      </c>
      <c r="X25407">
        <v>-0.1</v>
      </c>
      <c r="Y25407">
        <v>4.3999999999999999E-5</v>
      </c>
      <c r="Z25407">
        <v>1</v>
      </c>
    </row>
    <row r="25408" spans="1:37" x14ac:dyDescent="0.3">
      <c r="A25408" t="s">
        <v>0</v>
      </c>
      <c r="B25408" s="1">
        <v>42629</v>
      </c>
      <c r="C25408" s="2">
        <v>2.8564467592592595E-3</v>
      </c>
      <c r="D25408" t="s">
        <v>2187</v>
      </c>
      <c r="E25408" t="s">
        <v>2220</v>
      </c>
    </row>
    <row r="25409" spans="1:37" x14ac:dyDescent="0.3">
      <c r="A25409" t="s">
        <v>0</v>
      </c>
      <c r="B25409" s="1">
        <v>42629</v>
      </c>
      <c r="C25409" s="2">
        <v>2.8342476851851857E-3</v>
      </c>
      <c r="D25409" t="s">
        <v>2187</v>
      </c>
      <c r="E25409" t="s">
        <v>84</v>
      </c>
      <c r="F25409">
        <v>9.08</v>
      </c>
      <c r="AA25409">
        <v>0.1</v>
      </c>
      <c r="AB25409">
        <v>0.14000000000000001</v>
      </c>
      <c r="AC25409">
        <v>5.62E-4</v>
      </c>
      <c r="AD25409">
        <v>1.3320000000000001E-3</v>
      </c>
      <c r="AE25409">
        <v>0.95920399999999995</v>
      </c>
      <c r="AF25409">
        <v>7.8485399999999998</v>
      </c>
      <c r="AG25409">
        <v>7.8485399999999998</v>
      </c>
      <c r="AH25409">
        <v>15697</v>
      </c>
      <c r="AI25409">
        <v>1</v>
      </c>
    </row>
    <row r="25410" spans="1:37" x14ac:dyDescent="0.3">
      <c r="A25410" t="s">
        <v>0</v>
      </c>
      <c r="B25410" s="1">
        <v>42629</v>
      </c>
      <c r="C25410" s="2">
        <v>2.8342476851851857E-3</v>
      </c>
      <c r="D25410" t="s">
        <v>2187</v>
      </c>
      <c r="E25410" t="s">
        <v>48</v>
      </c>
      <c r="F25410">
        <v>9.08</v>
      </c>
      <c r="J25410" t="s">
        <v>8028</v>
      </c>
      <c r="U25410">
        <v>9.08</v>
      </c>
      <c r="V25410">
        <v>9.1457409999999992</v>
      </c>
      <c r="W25410">
        <v>7.67E-4</v>
      </c>
      <c r="X25410">
        <v>0.14000000000000001</v>
      </c>
      <c r="Y25410">
        <v>5.8E-5</v>
      </c>
      <c r="Z25410">
        <v>1</v>
      </c>
    </row>
    <row r="25411" spans="1:37" x14ac:dyDescent="0.3">
      <c r="A25411" t="s">
        <v>0</v>
      </c>
      <c r="B25411" s="1">
        <v>42629</v>
      </c>
      <c r="C25411" s="2">
        <v>2.8603240740740742E-3</v>
      </c>
      <c r="D25411" t="s">
        <v>2187</v>
      </c>
      <c r="E25411" t="s">
        <v>2220</v>
      </c>
    </row>
    <row r="25412" spans="1:37" x14ac:dyDescent="0.3">
      <c r="A25412" t="s">
        <v>0</v>
      </c>
      <c r="B25412" s="1">
        <v>42629</v>
      </c>
      <c r="C25412" s="2">
        <v>2.846087962962963E-3</v>
      </c>
      <c r="D25412" t="s">
        <v>2187</v>
      </c>
      <c r="E25412" t="s">
        <v>84</v>
      </c>
      <c r="F25412">
        <v>9.2100000000000009</v>
      </c>
      <c r="AA25412">
        <v>0.1</v>
      </c>
      <c r="AB25412">
        <v>-0.13</v>
      </c>
      <c r="AC25412">
        <v>-4.8700000000000002E-4</v>
      </c>
      <c r="AD25412">
        <v>-1.049E-3</v>
      </c>
      <c r="AE25412">
        <v>0.95936399999999999</v>
      </c>
      <c r="AF25412">
        <v>9.8370219999999993</v>
      </c>
      <c r="AG25412">
        <v>9.8370219999999993</v>
      </c>
      <c r="AH25412">
        <v>19674</v>
      </c>
      <c r="AI25412">
        <v>1</v>
      </c>
    </row>
    <row r="25413" spans="1:37" x14ac:dyDescent="0.3">
      <c r="A25413" t="s">
        <v>0</v>
      </c>
      <c r="B25413" s="1">
        <v>42629</v>
      </c>
      <c r="C25413" s="2">
        <v>2.846087962962963E-3</v>
      </c>
      <c r="D25413" t="s">
        <v>2187</v>
      </c>
      <c r="E25413" t="s">
        <v>48</v>
      </c>
      <c r="F25413">
        <v>9.2100000000000009</v>
      </c>
      <c r="J25413" t="s">
        <v>8029</v>
      </c>
      <c r="U25413">
        <v>9.2100000000000009</v>
      </c>
      <c r="V25413">
        <v>9.1493570000000002</v>
      </c>
      <c r="W25413">
        <v>2.5399999999999999E-4</v>
      </c>
      <c r="X25413">
        <v>-0.13</v>
      </c>
      <c r="Y25413">
        <v>5.3000000000000001E-5</v>
      </c>
      <c r="Z25413">
        <v>1</v>
      </c>
    </row>
    <row r="25414" spans="1:37" x14ac:dyDescent="0.3">
      <c r="A25414" t="s">
        <v>0</v>
      </c>
      <c r="B25414" s="1">
        <v>42629</v>
      </c>
      <c r="C25414" s="2">
        <v>2.8642013888888888E-3</v>
      </c>
      <c r="D25414" t="s">
        <v>2187</v>
      </c>
      <c r="E25414" t="s">
        <v>2220</v>
      </c>
    </row>
    <row r="25415" spans="1:37" x14ac:dyDescent="0.3">
      <c r="A25415" t="s">
        <v>0</v>
      </c>
      <c r="B25415" s="1">
        <v>42629</v>
      </c>
      <c r="C25415" s="2">
        <v>2.8576041666666667E-3</v>
      </c>
      <c r="D25415" t="s">
        <v>2187</v>
      </c>
      <c r="E25415" t="s">
        <v>84</v>
      </c>
      <c r="F25415">
        <v>9.1199999999999992</v>
      </c>
      <c r="AA25415">
        <v>0.1</v>
      </c>
      <c r="AB25415">
        <v>0.09</v>
      </c>
      <c r="AC25415">
        <v>1.37E-4</v>
      </c>
      <c r="AD25415">
        <v>6.2399999999999999E-4</v>
      </c>
      <c r="AE25415">
        <v>0.95952400000000004</v>
      </c>
      <c r="AF25415">
        <v>8.4492860000000007</v>
      </c>
      <c r="AG25415">
        <v>8.4492860000000007</v>
      </c>
      <c r="AH25415">
        <v>16898</v>
      </c>
      <c r="AI25415">
        <v>1</v>
      </c>
    </row>
    <row r="25416" spans="1:37" x14ac:dyDescent="0.3">
      <c r="A25416" t="s">
        <v>0</v>
      </c>
      <c r="B25416" s="1">
        <v>42629</v>
      </c>
      <c r="C25416" s="2">
        <v>2.8576041666666667E-3</v>
      </c>
      <c r="D25416" t="s">
        <v>2187</v>
      </c>
      <c r="E25416" t="s">
        <v>48</v>
      </c>
      <c r="F25416">
        <v>9.1199999999999992</v>
      </c>
      <c r="J25416" t="s">
        <v>8030</v>
      </c>
      <c r="U25416">
        <v>9.1199999999999992</v>
      </c>
      <c r="V25416">
        <v>9.1547269999999994</v>
      </c>
      <c r="W25416">
        <v>-2.9599999999999998E-4</v>
      </c>
      <c r="X25416">
        <v>0.09</v>
      </c>
      <c r="Y25416">
        <v>3.6999999999999998E-5</v>
      </c>
      <c r="Z25416">
        <v>1</v>
      </c>
    </row>
    <row r="25417" spans="1:37" x14ac:dyDescent="0.3">
      <c r="A25417" t="s">
        <v>0</v>
      </c>
      <c r="B25417" s="1">
        <v>42629</v>
      </c>
      <c r="C25417" s="2">
        <v>2.8704166666666665E-3</v>
      </c>
      <c r="D25417" t="s">
        <v>2187</v>
      </c>
      <c r="E25417" t="s">
        <v>2220</v>
      </c>
    </row>
    <row r="25418" spans="1:37" x14ac:dyDescent="0.3">
      <c r="A25418" t="s">
        <v>0</v>
      </c>
      <c r="B25418" s="1">
        <v>42629</v>
      </c>
      <c r="C25418" s="2">
        <v>2.8681597222222229E-3</v>
      </c>
      <c r="D25418" t="s">
        <v>2187</v>
      </c>
      <c r="E25418" t="s">
        <v>84</v>
      </c>
      <c r="F25418">
        <v>9.18</v>
      </c>
      <c r="AA25418">
        <v>0.1</v>
      </c>
      <c r="AB25418">
        <v>-0.06</v>
      </c>
      <c r="AC25418">
        <v>-3.3700000000000001E-4</v>
      </c>
      <c r="AD25418">
        <v>-4.7399999999999997E-4</v>
      </c>
      <c r="AE25418">
        <v>0.95968500000000001</v>
      </c>
      <c r="AF25418">
        <v>9.3660899999999998</v>
      </c>
      <c r="AG25418">
        <v>9.3660899999999998</v>
      </c>
      <c r="AH25418">
        <v>18732</v>
      </c>
      <c r="AI25418">
        <v>1</v>
      </c>
    </row>
    <row r="25419" spans="1:37" x14ac:dyDescent="0.3">
      <c r="A25419" t="s">
        <v>0</v>
      </c>
      <c r="B25419" s="1">
        <v>42629</v>
      </c>
      <c r="C25419" s="2">
        <v>2.8681597222222229E-3</v>
      </c>
      <c r="D25419" t="s">
        <v>2187</v>
      </c>
      <c r="E25419" t="s">
        <v>48</v>
      </c>
      <c r="F25419">
        <v>9.18</v>
      </c>
      <c r="J25419" t="s">
        <v>8031</v>
      </c>
      <c r="U25419">
        <v>9.18</v>
      </c>
      <c r="V25419">
        <v>9.1574460000000002</v>
      </c>
      <c r="W25419">
        <v>-3.1100000000000002E-4</v>
      </c>
      <c r="X25419">
        <v>-0.06</v>
      </c>
      <c r="Y25419">
        <v>3.1000000000000001E-5</v>
      </c>
      <c r="Z25419">
        <v>1</v>
      </c>
    </row>
    <row r="25420" spans="1:37" x14ac:dyDescent="0.3">
      <c r="A25420" t="s">
        <v>0</v>
      </c>
      <c r="B25420" s="1">
        <v>42629</v>
      </c>
      <c r="C25420" s="2">
        <v>2.8741550925925926E-3</v>
      </c>
      <c r="D25420" t="s">
        <v>2187</v>
      </c>
      <c r="E25420" t="s">
        <v>8032</v>
      </c>
    </row>
    <row r="25421" spans="1:37" x14ac:dyDescent="0.3">
      <c r="A25421" t="s">
        <v>0</v>
      </c>
      <c r="B25421" s="1">
        <v>42629</v>
      </c>
      <c r="C25421" s="2">
        <v>2.8753125000000007E-3</v>
      </c>
      <c r="D25421" t="s">
        <v>2187</v>
      </c>
      <c r="E25421" t="s">
        <v>2228</v>
      </c>
      <c r="F25421">
        <v>9.18</v>
      </c>
      <c r="G25421">
        <v>185.49499299999999</v>
      </c>
      <c r="H25421">
        <v>30.2</v>
      </c>
      <c r="AJ25421">
        <v>0.13750000000000001</v>
      </c>
      <c r="AK25421">
        <v>-100</v>
      </c>
    </row>
    <row r="25422" spans="1:37" x14ac:dyDescent="0.3">
      <c r="A25422" t="s">
        <v>0</v>
      </c>
      <c r="B25422" s="1">
        <v>42629</v>
      </c>
      <c r="C25422" s="2">
        <v>2.8860416666666665E-3</v>
      </c>
      <c r="D25422" t="s">
        <v>2187</v>
      </c>
      <c r="E25422" t="s">
        <v>2220</v>
      </c>
    </row>
    <row r="25423" spans="1:37" x14ac:dyDescent="0.3">
      <c r="A25423" t="s">
        <v>0</v>
      </c>
      <c r="B25423" s="1">
        <v>42629</v>
      </c>
      <c r="C25423" s="2">
        <v>2.879456018518519E-3</v>
      </c>
      <c r="D25423" t="s">
        <v>2187</v>
      </c>
      <c r="E25423" t="s">
        <v>84</v>
      </c>
      <c r="F25423">
        <v>9.17</v>
      </c>
      <c r="AA25423">
        <v>0.1</v>
      </c>
      <c r="AB25423">
        <v>0.01</v>
      </c>
      <c r="AC25423">
        <v>-5.5699999999999999E-4</v>
      </c>
      <c r="AD25423">
        <v>-2.1900000000000001E-4</v>
      </c>
      <c r="AE25423">
        <v>0.95984599999999998</v>
      </c>
      <c r="AF25423">
        <v>9.1797850000000007</v>
      </c>
      <c r="AG25423">
        <v>9.1797850000000007</v>
      </c>
      <c r="AH25423">
        <v>18359</v>
      </c>
      <c r="AI25423">
        <v>1</v>
      </c>
    </row>
    <row r="25424" spans="1:37" x14ac:dyDescent="0.3">
      <c r="A25424" t="s">
        <v>0</v>
      </c>
      <c r="B25424" s="1">
        <v>42629</v>
      </c>
      <c r="C25424" s="2">
        <v>2.879456018518519E-3</v>
      </c>
      <c r="D25424" t="s">
        <v>2187</v>
      </c>
      <c r="E25424" t="s">
        <v>48</v>
      </c>
      <c r="F25424">
        <v>9.17</v>
      </c>
      <c r="J25424" t="s">
        <v>8033</v>
      </c>
      <c r="U25424">
        <v>9.17</v>
      </c>
      <c r="V25424">
        <v>9.1564069999999997</v>
      </c>
      <c r="W25424">
        <v>1.13E-4</v>
      </c>
      <c r="X25424">
        <v>0.01</v>
      </c>
      <c r="Y25424">
        <v>4.6E-5</v>
      </c>
      <c r="Z25424">
        <v>1</v>
      </c>
    </row>
    <row r="25425" spans="1:37" x14ac:dyDescent="0.3">
      <c r="A25425" t="s">
        <v>0</v>
      </c>
      <c r="B25425" s="1">
        <v>42629</v>
      </c>
      <c r="C25425" s="2">
        <v>2.8897685185185185E-3</v>
      </c>
      <c r="D25425" t="s">
        <v>2187</v>
      </c>
      <c r="E25425" t="s">
        <v>8032</v>
      </c>
    </row>
    <row r="25426" spans="1:37" x14ac:dyDescent="0.3">
      <c r="A25426" t="s">
        <v>0</v>
      </c>
      <c r="B25426" s="1">
        <v>42629</v>
      </c>
      <c r="C25426" s="2">
        <v>2.8909374999999998E-3</v>
      </c>
      <c r="D25426" t="s">
        <v>2187</v>
      </c>
      <c r="E25426" t="s">
        <v>2228</v>
      </c>
      <c r="F25426">
        <v>9.17</v>
      </c>
      <c r="G25426">
        <v>185.49499299999999</v>
      </c>
      <c r="H25426">
        <v>30.2</v>
      </c>
      <c r="AJ25426">
        <v>0.13750000000000001</v>
      </c>
      <c r="AK25426">
        <v>-100</v>
      </c>
    </row>
    <row r="25427" spans="1:37" x14ac:dyDescent="0.3">
      <c r="A25427" t="s">
        <v>0</v>
      </c>
      <c r="B25427" s="1">
        <v>42629</v>
      </c>
      <c r="C25427" s="2">
        <v>2.9215162037037039E-3</v>
      </c>
      <c r="D25427" t="s">
        <v>2187</v>
      </c>
      <c r="E25427" t="s">
        <v>2220</v>
      </c>
    </row>
    <row r="25428" spans="1:37" x14ac:dyDescent="0.3">
      <c r="A25428" t="s">
        <v>0</v>
      </c>
      <c r="B25428" s="1">
        <v>42629</v>
      </c>
      <c r="C25428" s="2">
        <v>2.8909259259259257E-3</v>
      </c>
      <c r="D25428" t="s">
        <v>2187</v>
      </c>
      <c r="E25428" t="s">
        <v>84</v>
      </c>
      <c r="F25428">
        <v>9.1199999999999992</v>
      </c>
      <c r="AA25428">
        <v>0.1</v>
      </c>
      <c r="AB25428">
        <v>0.05</v>
      </c>
      <c r="AC25428">
        <v>9.2E-5</v>
      </c>
      <c r="AD25428">
        <v>6.4899999999999995E-4</v>
      </c>
      <c r="AE25428">
        <v>0.960005</v>
      </c>
      <c r="AF25428">
        <v>8.4333329999999993</v>
      </c>
      <c r="AG25428">
        <v>8.4333329999999993</v>
      </c>
      <c r="AH25428">
        <v>16866</v>
      </c>
      <c r="AI25428">
        <v>1</v>
      </c>
    </row>
    <row r="25429" spans="1:37" x14ac:dyDescent="0.3">
      <c r="A25429" t="s">
        <v>0</v>
      </c>
      <c r="B25429" s="1">
        <v>42629</v>
      </c>
      <c r="C25429" s="2">
        <v>2.8909259259259257E-3</v>
      </c>
      <c r="D25429" t="s">
        <v>2187</v>
      </c>
      <c r="E25429" t="s">
        <v>48</v>
      </c>
      <c r="F25429">
        <v>9.1199999999999992</v>
      </c>
      <c r="J25429" t="s">
        <v>8034</v>
      </c>
      <c r="U25429">
        <v>9.1199999999999992</v>
      </c>
      <c r="V25429">
        <v>9.1545839999999998</v>
      </c>
      <c r="W25429">
        <v>2.3599999999999999E-4</v>
      </c>
      <c r="X25429">
        <v>0.05</v>
      </c>
      <c r="Y25429">
        <v>7.1000000000000005E-5</v>
      </c>
      <c r="Z25429">
        <v>1</v>
      </c>
    </row>
    <row r="25430" spans="1:37" x14ac:dyDescent="0.3">
      <c r="A25430" t="s">
        <v>0</v>
      </c>
      <c r="B25430" s="1">
        <v>42629</v>
      </c>
      <c r="C25430" s="2">
        <v>2.9277430555555554E-3</v>
      </c>
      <c r="D25430" t="s">
        <v>2187</v>
      </c>
      <c r="E25430" t="s">
        <v>2220</v>
      </c>
    </row>
    <row r="25431" spans="1:37" x14ac:dyDescent="0.3">
      <c r="A25431" t="s">
        <v>0</v>
      </c>
      <c r="B25431" s="1">
        <v>42629</v>
      </c>
      <c r="C25431" s="2">
        <v>2.9020717592592592E-3</v>
      </c>
      <c r="D25431" t="s">
        <v>2187</v>
      </c>
      <c r="E25431" t="s">
        <v>84</v>
      </c>
      <c r="F25431">
        <v>9.1999999999999993</v>
      </c>
      <c r="AA25431">
        <v>0.1</v>
      </c>
      <c r="AB25431">
        <v>-0.08</v>
      </c>
      <c r="AC25431">
        <v>-6.8900000000000005E-4</v>
      </c>
      <c r="AD25431">
        <v>-7.8100000000000001E-4</v>
      </c>
      <c r="AE25431">
        <v>0.96016699999999999</v>
      </c>
      <c r="AF25431">
        <v>9.6399830000000009</v>
      </c>
      <c r="AG25431">
        <v>9.6399830000000009</v>
      </c>
      <c r="AH25431">
        <v>19279</v>
      </c>
      <c r="AI25431">
        <v>1</v>
      </c>
    </row>
    <row r="25432" spans="1:37" x14ac:dyDescent="0.3">
      <c r="A25432" t="s">
        <v>0</v>
      </c>
      <c r="B25432" s="1">
        <v>42629</v>
      </c>
      <c r="C25432" s="2">
        <v>2.9020717592592592E-3</v>
      </c>
      <c r="D25432" t="s">
        <v>2187</v>
      </c>
      <c r="E25432" t="s">
        <v>48</v>
      </c>
      <c r="F25432">
        <v>9.1999999999999993</v>
      </c>
      <c r="J25432" t="s">
        <v>8035</v>
      </c>
      <c r="U25432">
        <v>9.1999999999999993</v>
      </c>
      <c r="V25432">
        <v>9.1550449999999994</v>
      </c>
      <c r="W25432">
        <v>-3.8499999999999998E-4</v>
      </c>
      <c r="X25432">
        <v>-0.08</v>
      </c>
      <c r="Y25432">
        <v>9.0000000000000006E-5</v>
      </c>
      <c r="Z25432">
        <v>1</v>
      </c>
    </row>
    <row r="25433" spans="1:37" x14ac:dyDescent="0.3">
      <c r="A25433" t="s">
        <v>0</v>
      </c>
      <c r="B25433" s="1">
        <v>42629</v>
      </c>
      <c r="C25433" s="2">
        <v>2.9315972222222222E-3</v>
      </c>
      <c r="D25433" t="s">
        <v>2187</v>
      </c>
      <c r="E25433" t="s">
        <v>2220</v>
      </c>
    </row>
    <row r="25434" spans="1:37" x14ac:dyDescent="0.3">
      <c r="A25434" t="s">
        <v>0</v>
      </c>
      <c r="B25434" s="1">
        <v>42629</v>
      </c>
      <c r="C25434" s="2">
        <v>2.9133680555555558E-3</v>
      </c>
      <c r="D25434" t="s">
        <v>2187</v>
      </c>
      <c r="E25434" t="s">
        <v>84</v>
      </c>
      <c r="F25434">
        <v>9.09</v>
      </c>
      <c r="AA25434">
        <v>0.1</v>
      </c>
      <c r="AB25434">
        <v>0.11</v>
      </c>
      <c r="AC25434">
        <v>4.8500000000000003E-4</v>
      </c>
      <c r="AD25434">
        <v>1.1739999999999999E-3</v>
      </c>
      <c r="AE25434">
        <v>0.96032600000000001</v>
      </c>
      <c r="AF25434">
        <v>7.9818569999999998</v>
      </c>
      <c r="AG25434">
        <v>7.9818569999999998</v>
      </c>
      <c r="AH25434">
        <v>15963</v>
      </c>
      <c r="AI25434">
        <v>1</v>
      </c>
    </row>
    <row r="25435" spans="1:37" x14ac:dyDescent="0.3">
      <c r="A25435" t="s">
        <v>0</v>
      </c>
      <c r="B25435" s="1">
        <v>42629</v>
      </c>
      <c r="C25435" s="2">
        <v>2.9133680555555558E-3</v>
      </c>
      <c r="D25435" t="s">
        <v>2187</v>
      </c>
      <c r="E25435" t="s">
        <v>48</v>
      </c>
      <c r="F25435">
        <v>9.09</v>
      </c>
      <c r="J25435" t="s">
        <v>8036</v>
      </c>
      <c r="U25435">
        <v>9.09</v>
      </c>
      <c r="V25435">
        <v>9.1573949999999993</v>
      </c>
      <c r="W25435">
        <v>-1.2880000000000001E-3</v>
      </c>
      <c r="X25435">
        <v>0.11</v>
      </c>
      <c r="Y25435">
        <v>8.8999999999999995E-5</v>
      </c>
      <c r="Z25435">
        <v>1</v>
      </c>
    </row>
    <row r="25436" spans="1:37" x14ac:dyDescent="0.3">
      <c r="A25436" t="s">
        <v>0</v>
      </c>
      <c r="B25436" s="1">
        <v>42629</v>
      </c>
      <c r="C25436" s="2">
        <v>2.9354629629629626E-3</v>
      </c>
      <c r="D25436" t="s">
        <v>2187</v>
      </c>
      <c r="E25436" t="s">
        <v>2220</v>
      </c>
    </row>
    <row r="25437" spans="1:37" x14ac:dyDescent="0.3">
      <c r="A25437" t="s">
        <v>0</v>
      </c>
      <c r="B25437" s="1">
        <v>42629</v>
      </c>
      <c r="C25437" s="2">
        <v>2.9252314814814818E-3</v>
      </c>
      <c r="D25437" t="s">
        <v>2187</v>
      </c>
      <c r="E25437" t="s">
        <v>84</v>
      </c>
      <c r="F25437">
        <v>9.1999999999999993</v>
      </c>
      <c r="AA25437">
        <v>0.1</v>
      </c>
      <c r="AB25437">
        <v>-0.11</v>
      </c>
      <c r="AC25437">
        <v>-3.6299999999999999E-4</v>
      </c>
      <c r="AD25437">
        <v>-8.4900000000000004E-4</v>
      </c>
      <c r="AE25437">
        <v>0.96048599999999995</v>
      </c>
      <c r="AF25437">
        <v>9.6683109999999992</v>
      </c>
      <c r="AG25437">
        <v>9.6683109999999992</v>
      </c>
      <c r="AH25437">
        <v>19336</v>
      </c>
      <c r="AI25437">
        <v>1</v>
      </c>
    </row>
    <row r="25438" spans="1:37" x14ac:dyDescent="0.3">
      <c r="A25438" t="s">
        <v>0</v>
      </c>
      <c r="B25438" s="1">
        <v>42629</v>
      </c>
      <c r="C25438" s="2">
        <v>2.9252314814814818E-3</v>
      </c>
      <c r="D25438" t="s">
        <v>2187</v>
      </c>
      <c r="E25438" t="s">
        <v>48</v>
      </c>
      <c r="F25438">
        <v>9.1999999999999993</v>
      </c>
      <c r="J25438" t="s">
        <v>8037</v>
      </c>
      <c r="U25438">
        <v>9.1999999999999993</v>
      </c>
      <c r="V25438">
        <v>9.1588619999999992</v>
      </c>
      <c r="W25438">
        <v>-1.622E-3</v>
      </c>
      <c r="X25438">
        <v>-0.11</v>
      </c>
      <c r="Y25438">
        <v>6.7000000000000002E-5</v>
      </c>
      <c r="Z25438">
        <v>1</v>
      </c>
    </row>
    <row r="25439" spans="1:37" x14ac:dyDescent="0.3">
      <c r="A25439" t="s">
        <v>0</v>
      </c>
      <c r="B25439" s="1">
        <v>42629</v>
      </c>
      <c r="C25439" s="2">
        <v>2.9416898148148149E-3</v>
      </c>
      <c r="D25439" t="s">
        <v>2187</v>
      </c>
      <c r="E25439" t="s">
        <v>2220</v>
      </c>
    </row>
    <row r="25440" spans="1:37" x14ac:dyDescent="0.3">
      <c r="A25440" t="s">
        <v>0</v>
      </c>
      <c r="B25440" s="1">
        <v>42629</v>
      </c>
      <c r="C25440" s="2">
        <v>2.9366319444444444E-3</v>
      </c>
      <c r="D25440" t="s">
        <v>2187</v>
      </c>
      <c r="E25440" t="s">
        <v>84</v>
      </c>
      <c r="F25440">
        <v>9.1199999999999992</v>
      </c>
      <c r="AA25440">
        <v>0.1</v>
      </c>
      <c r="AB25440">
        <v>0.08</v>
      </c>
      <c r="AC25440">
        <v>2.5799999999999998E-4</v>
      </c>
      <c r="AD25440">
        <v>6.2200000000000005E-4</v>
      </c>
      <c r="AE25440">
        <v>0.960646</v>
      </c>
      <c r="AF25440">
        <v>8.4423530000000007</v>
      </c>
      <c r="AG25440">
        <v>8.4423530000000007</v>
      </c>
      <c r="AH25440">
        <v>16884</v>
      </c>
      <c r="AI25440">
        <v>1</v>
      </c>
    </row>
    <row r="25441" spans="1:37" x14ac:dyDescent="0.3">
      <c r="A25441" t="s">
        <v>0</v>
      </c>
      <c r="B25441" s="1">
        <v>42629</v>
      </c>
      <c r="C25441" s="2">
        <v>2.9366319444444444E-3</v>
      </c>
      <c r="D25441" t="s">
        <v>2187</v>
      </c>
      <c r="E25441" t="s">
        <v>48</v>
      </c>
      <c r="F25441">
        <v>9.1199999999999992</v>
      </c>
      <c r="J25441" t="s">
        <v>8038</v>
      </c>
      <c r="U25441">
        <v>9.1199999999999992</v>
      </c>
      <c r="V25441">
        <v>9.1576839999999997</v>
      </c>
      <c r="W25441">
        <v>-1.029E-3</v>
      </c>
      <c r="X25441">
        <v>0.08</v>
      </c>
      <c r="Y25441">
        <v>4.0000000000000003E-5</v>
      </c>
      <c r="Z25441">
        <v>1</v>
      </c>
    </row>
    <row r="25442" spans="1:37" x14ac:dyDescent="0.3">
      <c r="A25442" t="s">
        <v>0</v>
      </c>
      <c r="B25442" s="1">
        <v>42629</v>
      </c>
      <c r="C25442" s="2">
        <v>2.9454629629629627E-3</v>
      </c>
      <c r="D25442" t="s">
        <v>2187</v>
      </c>
      <c r="E25442" t="s">
        <v>8039</v>
      </c>
    </row>
    <row r="25443" spans="1:37" x14ac:dyDescent="0.3">
      <c r="A25443" t="s">
        <v>0</v>
      </c>
      <c r="B25443" s="1">
        <v>42629</v>
      </c>
      <c r="C25443" s="2">
        <v>2.9466203703703707E-3</v>
      </c>
      <c r="D25443" t="s">
        <v>2187</v>
      </c>
      <c r="E25443" t="s">
        <v>2228</v>
      </c>
      <c r="F25443">
        <v>9.1199999999999992</v>
      </c>
      <c r="G25443">
        <v>185.49199999999999</v>
      </c>
      <c r="H25443">
        <v>30.2</v>
      </c>
      <c r="AJ25443">
        <v>0.13750000000000001</v>
      </c>
      <c r="AK25443">
        <v>-100</v>
      </c>
    </row>
    <row r="25444" spans="1:37" x14ac:dyDescent="0.3">
      <c r="A25444" t="s">
        <v>0</v>
      </c>
      <c r="B25444" s="1">
        <v>42629</v>
      </c>
      <c r="C25444" s="2">
        <v>2.9573958333333331E-3</v>
      </c>
      <c r="D25444" t="s">
        <v>2187</v>
      </c>
      <c r="E25444" t="s">
        <v>2220</v>
      </c>
    </row>
    <row r="25445" spans="1:37" x14ac:dyDescent="0.3">
      <c r="A25445" t="s">
        <v>0</v>
      </c>
      <c r="B25445" s="1">
        <v>42629</v>
      </c>
      <c r="C25445" s="2">
        <v>2.9478819444444444E-3</v>
      </c>
      <c r="D25445" t="s">
        <v>2187</v>
      </c>
      <c r="E25445" t="s">
        <v>84</v>
      </c>
      <c r="F25445">
        <v>9.15</v>
      </c>
      <c r="AA25445">
        <v>0.1</v>
      </c>
      <c r="AB25445">
        <v>-0.03</v>
      </c>
      <c r="AC25445">
        <v>2.72E-4</v>
      </c>
      <c r="AD25445">
        <v>1.4E-5</v>
      </c>
      <c r="AE25445">
        <v>0.96080500000000002</v>
      </c>
      <c r="AF25445">
        <v>8.9279580000000003</v>
      </c>
      <c r="AG25445">
        <v>8.9279580000000003</v>
      </c>
      <c r="AH25445">
        <v>17855</v>
      </c>
      <c r="AI25445">
        <v>1</v>
      </c>
    </row>
    <row r="25446" spans="1:37" x14ac:dyDescent="0.3">
      <c r="A25446" t="s">
        <v>0</v>
      </c>
      <c r="B25446" s="1">
        <v>42629</v>
      </c>
      <c r="C25446" s="2">
        <v>2.9478819444444444E-3</v>
      </c>
      <c r="D25446" t="s">
        <v>2187</v>
      </c>
      <c r="E25446" t="s">
        <v>48</v>
      </c>
      <c r="F25446">
        <v>9.15</v>
      </c>
      <c r="J25446" t="s">
        <v>8040</v>
      </c>
      <c r="U25446">
        <v>9.15</v>
      </c>
      <c r="V25446">
        <v>9.1545640000000006</v>
      </c>
      <c r="W25446">
        <v>2.0000000000000002E-5</v>
      </c>
      <c r="X25446">
        <v>-0.03</v>
      </c>
      <c r="Y25446">
        <v>2.8E-5</v>
      </c>
      <c r="Z25446">
        <v>1</v>
      </c>
    </row>
    <row r="25447" spans="1:37" x14ac:dyDescent="0.3">
      <c r="A25447" t="s">
        <v>0</v>
      </c>
      <c r="B25447" s="1">
        <v>42629</v>
      </c>
      <c r="C25447" s="2">
        <v>2.9612615740740745E-3</v>
      </c>
      <c r="D25447" t="s">
        <v>2187</v>
      </c>
      <c r="E25447" t="s">
        <v>2220</v>
      </c>
    </row>
    <row r="25448" spans="1:37" x14ac:dyDescent="0.3">
      <c r="A25448" t="s">
        <v>0</v>
      </c>
      <c r="B25448" s="1">
        <v>42629</v>
      </c>
      <c r="C25448" s="2">
        <v>2.959826388888889E-3</v>
      </c>
      <c r="D25448" t="s">
        <v>2187</v>
      </c>
      <c r="E25448" t="s">
        <v>84</v>
      </c>
      <c r="F25448">
        <v>9.19</v>
      </c>
      <c r="AA25448">
        <v>0.1</v>
      </c>
      <c r="AB25448">
        <v>-0.04</v>
      </c>
      <c r="AC25448">
        <v>-3.77E-4</v>
      </c>
      <c r="AD25448">
        <v>-6.4899999999999995E-4</v>
      </c>
      <c r="AE25448">
        <v>0.96096599999999999</v>
      </c>
      <c r="AF25448">
        <v>9.5101669999999991</v>
      </c>
      <c r="AG25448">
        <v>9.5101669999999991</v>
      </c>
      <c r="AH25448">
        <v>19020</v>
      </c>
      <c r="AI25448">
        <v>1</v>
      </c>
    </row>
    <row r="25449" spans="1:37" x14ac:dyDescent="0.3">
      <c r="A25449" t="s">
        <v>0</v>
      </c>
      <c r="B25449" s="1">
        <v>42629</v>
      </c>
      <c r="C25449" s="2">
        <v>2.959826388888889E-3</v>
      </c>
      <c r="D25449" t="s">
        <v>2187</v>
      </c>
      <c r="E25449" t="s">
        <v>48</v>
      </c>
      <c r="F25449">
        <v>9.19</v>
      </c>
      <c r="J25449" t="s">
        <v>8041</v>
      </c>
      <c r="U25449">
        <v>9.19</v>
      </c>
      <c r="V25449">
        <v>9.151446</v>
      </c>
      <c r="W25449">
        <v>7.4100000000000001E-4</v>
      </c>
      <c r="X25449">
        <v>-0.04</v>
      </c>
      <c r="Y25449">
        <v>3.6999999999999998E-5</v>
      </c>
      <c r="Z25449">
        <v>1</v>
      </c>
    </row>
    <row r="25450" spans="1:37" x14ac:dyDescent="0.3">
      <c r="A25450" t="s">
        <v>0</v>
      </c>
      <c r="B25450" s="1">
        <v>42629</v>
      </c>
      <c r="C25450" s="2">
        <v>2.964988425925926E-3</v>
      </c>
      <c r="D25450" t="s">
        <v>2187</v>
      </c>
      <c r="E25450" t="s">
        <v>8039</v>
      </c>
    </row>
    <row r="25451" spans="1:37" x14ac:dyDescent="0.3">
      <c r="A25451" t="s">
        <v>0</v>
      </c>
      <c r="B25451" s="1">
        <v>42629</v>
      </c>
      <c r="C25451" s="2">
        <v>2.9661689814814815E-3</v>
      </c>
      <c r="D25451" t="s">
        <v>2187</v>
      </c>
      <c r="E25451" t="s">
        <v>2228</v>
      </c>
      <c r="F25451">
        <v>9.19</v>
      </c>
      <c r="G25451">
        <v>185.49199999999999</v>
      </c>
      <c r="H25451">
        <v>30.2</v>
      </c>
      <c r="AJ25451">
        <v>0.13750000000000001</v>
      </c>
      <c r="AK25451">
        <v>-100</v>
      </c>
    </row>
    <row r="25452" spans="1:37" x14ac:dyDescent="0.3">
      <c r="A25452" t="s">
        <v>0</v>
      </c>
      <c r="B25452" s="1">
        <v>42629</v>
      </c>
      <c r="C25452" s="2">
        <v>2.9946296296296301E-3</v>
      </c>
      <c r="D25452" t="s">
        <v>2187</v>
      </c>
      <c r="E25452" t="s">
        <v>2220</v>
      </c>
    </row>
    <row r="25453" spans="1:37" x14ac:dyDescent="0.3">
      <c r="A25453" t="s">
        <v>0</v>
      </c>
      <c r="B25453" s="1">
        <v>42629</v>
      </c>
      <c r="C25453" s="2">
        <v>2.97E-3</v>
      </c>
      <c r="D25453" t="s">
        <v>2187</v>
      </c>
      <c r="E25453" t="s">
        <v>84</v>
      </c>
      <c r="F25453">
        <v>9.1199999999999992</v>
      </c>
      <c r="AA25453">
        <v>0.1</v>
      </c>
      <c r="AB25453">
        <v>7.0000000000000007E-2</v>
      </c>
      <c r="AC25453">
        <v>2.4499999999999999E-4</v>
      </c>
      <c r="AD25453">
        <v>6.2200000000000005E-4</v>
      </c>
      <c r="AE25453">
        <v>0.96112600000000004</v>
      </c>
      <c r="AF25453">
        <v>8.4439840000000004</v>
      </c>
      <c r="AG25453">
        <v>8.4439840000000004</v>
      </c>
      <c r="AH25453">
        <v>16887</v>
      </c>
      <c r="AI25453">
        <v>1</v>
      </c>
    </row>
    <row r="25454" spans="1:37" x14ac:dyDescent="0.3">
      <c r="A25454" t="s">
        <v>0</v>
      </c>
      <c r="B25454" s="1">
        <v>42629</v>
      </c>
      <c r="C25454" s="2">
        <v>2.97E-3</v>
      </c>
      <c r="D25454" t="s">
        <v>2187</v>
      </c>
      <c r="E25454" t="s">
        <v>48</v>
      </c>
      <c r="F25454">
        <v>9.1199999999999992</v>
      </c>
      <c r="J25454" t="s">
        <v>8008</v>
      </c>
      <c r="U25454">
        <v>9.1199999999999992</v>
      </c>
      <c r="V25454">
        <v>9.1497220000000006</v>
      </c>
      <c r="W25454">
        <v>8.2600000000000002E-4</v>
      </c>
      <c r="X25454">
        <v>7.0000000000000007E-2</v>
      </c>
      <c r="Y25454">
        <v>5.1E-5</v>
      </c>
      <c r="Z25454">
        <v>1</v>
      </c>
    </row>
    <row r="25455" spans="1:37" x14ac:dyDescent="0.3">
      <c r="A25455" t="s">
        <v>0</v>
      </c>
      <c r="B25455" s="1">
        <v>42629</v>
      </c>
      <c r="C25455" s="2">
        <v>2.9985069444444443E-3</v>
      </c>
      <c r="D25455" t="s">
        <v>2187</v>
      </c>
      <c r="E25455" t="s">
        <v>2220</v>
      </c>
    </row>
    <row r="25456" spans="1:37" x14ac:dyDescent="0.3">
      <c r="A25456" t="s">
        <v>0</v>
      </c>
      <c r="B25456" s="1">
        <v>42629</v>
      </c>
      <c r="C25456" s="2">
        <v>2.9812268518518517E-3</v>
      </c>
      <c r="D25456" t="s">
        <v>2187</v>
      </c>
      <c r="E25456" t="s">
        <v>84</v>
      </c>
      <c r="F25456">
        <v>9.2100000000000009</v>
      </c>
      <c r="AA25456">
        <v>0.1</v>
      </c>
      <c r="AB25456">
        <v>-0.09</v>
      </c>
      <c r="AC25456">
        <v>-7.2499999999999995E-4</v>
      </c>
      <c r="AD25456">
        <v>-9.7000000000000005E-4</v>
      </c>
      <c r="AE25456">
        <v>0.961287</v>
      </c>
      <c r="AF25456">
        <v>9.7949610000000007</v>
      </c>
      <c r="AG25456">
        <v>9.7949610000000007</v>
      </c>
      <c r="AH25456">
        <v>19589</v>
      </c>
      <c r="AI25456">
        <v>1</v>
      </c>
    </row>
    <row r="25457" spans="1:37" x14ac:dyDescent="0.3">
      <c r="A25457" t="s">
        <v>0</v>
      </c>
      <c r="B25457" s="1">
        <v>42629</v>
      </c>
      <c r="C25457" s="2">
        <v>2.9812268518518517E-3</v>
      </c>
      <c r="D25457" t="s">
        <v>2187</v>
      </c>
      <c r="E25457" t="s">
        <v>48</v>
      </c>
      <c r="F25457">
        <v>9.2100000000000009</v>
      </c>
      <c r="J25457" t="s">
        <v>8042</v>
      </c>
      <c r="U25457">
        <v>9.2100000000000009</v>
      </c>
      <c r="V25457">
        <v>9.1496469999999999</v>
      </c>
      <c r="W25457">
        <v>6.11E-4</v>
      </c>
      <c r="X25457">
        <v>-0.09</v>
      </c>
      <c r="Y25457">
        <v>5.3999999999999998E-5</v>
      </c>
      <c r="Z25457">
        <v>1</v>
      </c>
    </row>
    <row r="25458" spans="1:37" x14ac:dyDescent="0.3">
      <c r="A25458" t="s">
        <v>0</v>
      </c>
      <c r="B25458" s="1">
        <v>42629</v>
      </c>
      <c r="C25458" s="2">
        <v>3.0023726851851856E-3</v>
      </c>
      <c r="D25458" t="s">
        <v>2187</v>
      </c>
      <c r="E25458" t="s">
        <v>2220</v>
      </c>
    </row>
    <row r="25459" spans="1:37" x14ac:dyDescent="0.3">
      <c r="A25459" t="s">
        <v>0</v>
      </c>
      <c r="B25459" s="1">
        <v>42629</v>
      </c>
      <c r="C25459" s="2">
        <v>2.9925231481481482E-3</v>
      </c>
      <c r="D25459" t="s">
        <v>2187</v>
      </c>
      <c r="E25459" t="s">
        <v>84</v>
      </c>
      <c r="F25459">
        <v>9.1</v>
      </c>
      <c r="AA25459">
        <v>0.1</v>
      </c>
      <c r="AB25459">
        <v>0.11</v>
      </c>
      <c r="AC25459">
        <v>2.9500000000000001E-4</v>
      </c>
      <c r="AD25459">
        <v>1.0200000000000001E-3</v>
      </c>
      <c r="AE25459">
        <v>0.96144600000000002</v>
      </c>
      <c r="AF25459">
        <v>8.1214670000000009</v>
      </c>
      <c r="AG25459">
        <v>8.1214670000000009</v>
      </c>
      <c r="AH25459">
        <v>16242</v>
      </c>
      <c r="AI25459">
        <v>1</v>
      </c>
    </row>
    <row r="25460" spans="1:37" x14ac:dyDescent="0.3">
      <c r="A25460" t="s">
        <v>0</v>
      </c>
      <c r="B25460" s="1">
        <v>42629</v>
      </c>
      <c r="C25460" s="2">
        <v>2.9925231481481482E-3</v>
      </c>
      <c r="D25460" t="s">
        <v>2187</v>
      </c>
      <c r="E25460" t="s">
        <v>48</v>
      </c>
      <c r="F25460">
        <v>9.1</v>
      </c>
      <c r="J25460" t="s">
        <v>8043</v>
      </c>
      <c r="U25460">
        <v>9.1</v>
      </c>
      <c r="V25460">
        <v>9.1511980000000008</v>
      </c>
      <c r="W25460">
        <v>4.7699999999999999E-4</v>
      </c>
      <c r="X25460">
        <v>0.11</v>
      </c>
      <c r="Y25460">
        <v>3.1999999999999999E-5</v>
      </c>
      <c r="Z25460">
        <v>1</v>
      </c>
    </row>
    <row r="25461" spans="1:37" x14ac:dyDescent="0.3">
      <c r="A25461" t="s">
        <v>0</v>
      </c>
      <c r="B25461" s="1">
        <v>42629</v>
      </c>
      <c r="C25461" s="2">
        <v>3.0071412037037033E-3</v>
      </c>
      <c r="D25461" t="s">
        <v>2187</v>
      </c>
      <c r="E25461" t="s">
        <v>68</v>
      </c>
      <c r="K25461">
        <v>784.61718800000006</v>
      </c>
      <c r="L25461">
        <v>21.033332999999999</v>
      </c>
      <c r="M25461">
        <v>51.666778999999998</v>
      </c>
      <c r="N25461">
        <v>21.190020000000001</v>
      </c>
    </row>
    <row r="25462" spans="1:37" x14ac:dyDescent="0.3">
      <c r="A25462" t="s">
        <v>0</v>
      </c>
      <c r="B25462" s="1">
        <v>42629</v>
      </c>
      <c r="C25462" s="2">
        <v>3.0108564814814811E-3</v>
      </c>
      <c r="D25462" t="s">
        <v>2187</v>
      </c>
      <c r="E25462" t="s">
        <v>2220</v>
      </c>
    </row>
    <row r="25463" spans="1:37" x14ac:dyDescent="0.3">
      <c r="A25463" t="s">
        <v>0</v>
      </c>
      <c r="B25463" s="1">
        <v>42629</v>
      </c>
      <c r="C25463" s="2">
        <v>3.0048148148148148E-3</v>
      </c>
      <c r="D25463" t="s">
        <v>2187</v>
      </c>
      <c r="E25463" t="s">
        <v>84</v>
      </c>
      <c r="F25463">
        <v>9.2100000000000009</v>
      </c>
      <c r="AA25463">
        <v>0.1</v>
      </c>
      <c r="AB25463">
        <v>-0.11</v>
      </c>
      <c r="AC25463">
        <v>-6.7699999999999998E-4</v>
      </c>
      <c r="AD25463">
        <v>-9.7199999999999999E-4</v>
      </c>
      <c r="AE25463">
        <v>0.96160699999999999</v>
      </c>
      <c r="AF25463">
        <v>9.7930530000000005</v>
      </c>
      <c r="AG25463">
        <v>9.7930530000000005</v>
      </c>
      <c r="AH25463">
        <v>19586</v>
      </c>
      <c r="AI25463">
        <v>1</v>
      </c>
    </row>
    <row r="25464" spans="1:37" x14ac:dyDescent="0.3">
      <c r="A25464" t="s">
        <v>0</v>
      </c>
      <c r="B25464" s="1">
        <v>42629</v>
      </c>
      <c r="C25464" s="2">
        <v>3.0048148148148148E-3</v>
      </c>
      <c r="D25464" t="s">
        <v>2187</v>
      </c>
      <c r="E25464" t="s">
        <v>48</v>
      </c>
      <c r="F25464">
        <v>9.2100000000000009</v>
      </c>
      <c r="J25464" t="s">
        <v>8044</v>
      </c>
      <c r="U25464">
        <v>9.2100000000000009</v>
      </c>
      <c r="V25464">
        <v>9.1543580000000002</v>
      </c>
      <c r="W25464">
        <v>3.77E-4</v>
      </c>
      <c r="X25464">
        <v>-0.11</v>
      </c>
      <c r="Y25464">
        <v>-7.9999999999999996E-6</v>
      </c>
      <c r="Z25464">
        <v>1</v>
      </c>
    </row>
    <row r="25465" spans="1:37" x14ac:dyDescent="0.3">
      <c r="A25465" t="s">
        <v>0</v>
      </c>
      <c r="B25465" s="1">
        <v>42629</v>
      </c>
      <c r="C25465" s="2">
        <v>3.0145833333333331E-3</v>
      </c>
      <c r="D25465" t="s">
        <v>2187</v>
      </c>
      <c r="E25465" t="s">
        <v>4788</v>
      </c>
    </row>
    <row r="25466" spans="1:37" x14ac:dyDescent="0.3">
      <c r="A25466" t="s">
        <v>0</v>
      </c>
      <c r="B25466" s="1">
        <v>42629</v>
      </c>
      <c r="C25466" s="2">
        <v>3.0157523148148149E-3</v>
      </c>
      <c r="D25466" t="s">
        <v>2187</v>
      </c>
      <c r="E25466" t="s">
        <v>2228</v>
      </c>
      <c r="F25466">
        <v>9.2100000000000009</v>
      </c>
      <c r="G25466">
        <v>185.493188</v>
      </c>
      <c r="H25466">
        <v>30.2</v>
      </c>
      <c r="AJ25466">
        <v>0.15875</v>
      </c>
      <c r="AK25466">
        <v>-100</v>
      </c>
    </row>
    <row r="25467" spans="1:37" x14ac:dyDescent="0.3">
      <c r="A25467" t="s">
        <v>0</v>
      </c>
      <c r="B25467" s="1">
        <v>42629</v>
      </c>
      <c r="C25467" s="2">
        <v>3.0276504629629629E-3</v>
      </c>
      <c r="D25467" t="s">
        <v>2187</v>
      </c>
      <c r="E25467" t="s">
        <v>2220</v>
      </c>
    </row>
    <row r="25468" spans="1:37" x14ac:dyDescent="0.3">
      <c r="A25468" t="s">
        <v>0</v>
      </c>
      <c r="B25468" s="1">
        <v>42629</v>
      </c>
      <c r="C25468" s="2">
        <v>3.0157523148148149E-3</v>
      </c>
      <c r="D25468" t="s">
        <v>2187</v>
      </c>
      <c r="E25468" t="s">
        <v>84</v>
      </c>
      <c r="F25468">
        <v>9.1199999999999992</v>
      </c>
      <c r="AA25468">
        <v>0.1</v>
      </c>
      <c r="AB25468">
        <v>0.09</v>
      </c>
      <c r="AC25468">
        <v>1.2999999999999999E-5</v>
      </c>
      <c r="AD25468">
        <v>6.8999999999999997E-4</v>
      </c>
      <c r="AE25468">
        <v>0.96176700000000004</v>
      </c>
      <c r="AF25468">
        <v>8.4086200000000009</v>
      </c>
      <c r="AG25468">
        <v>8.4086200000000009</v>
      </c>
      <c r="AH25468">
        <v>16817</v>
      </c>
      <c r="AI25468">
        <v>1</v>
      </c>
    </row>
    <row r="25469" spans="1:37" x14ac:dyDescent="0.3">
      <c r="A25469" t="s">
        <v>0</v>
      </c>
      <c r="B25469" s="1">
        <v>42629</v>
      </c>
      <c r="C25469" s="2">
        <v>3.0157523148148149E-3</v>
      </c>
      <c r="D25469" t="s">
        <v>2187</v>
      </c>
      <c r="E25469" t="s">
        <v>48</v>
      </c>
      <c r="F25469">
        <v>9.1199999999999992</v>
      </c>
      <c r="J25469" t="s">
        <v>8045</v>
      </c>
      <c r="U25469">
        <v>9.1199999999999992</v>
      </c>
      <c r="V25469">
        <v>9.1577610000000007</v>
      </c>
      <c r="W25469">
        <v>1.36E-4</v>
      </c>
      <c r="X25469">
        <v>0.09</v>
      </c>
      <c r="Y25469">
        <v>-5.3999999999999998E-5</v>
      </c>
      <c r="Z25469">
        <v>1</v>
      </c>
    </row>
    <row r="25470" spans="1:37" x14ac:dyDescent="0.3">
      <c r="A25470" t="s">
        <v>0</v>
      </c>
      <c r="B25470" s="1">
        <v>42629</v>
      </c>
      <c r="C25470" s="2">
        <v>3.0315277777777775E-3</v>
      </c>
      <c r="D25470" t="s">
        <v>2187</v>
      </c>
      <c r="E25470" t="s">
        <v>2220</v>
      </c>
    </row>
    <row r="25471" spans="1:37" x14ac:dyDescent="0.3">
      <c r="A25471" t="s">
        <v>0</v>
      </c>
      <c r="B25471" s="1">
        <v>42629</v>
      </c>
      <c r="C25471" s="2">
        <v>3.0265393518518514E-3</v>
      </c>
      <c r="D25471" t="s">
        <v>2187</v>
      </c>
      <c r="E25471" t="s">
        <v>84</v>
      </c>
      <c r="F25471">
        <v>9.1300000000000008</v>
      </c>
      <c r="AA25471">
        <v>0.1</v>
      </c>
      <c r="AB25471">
        <v>-0.01</v>
      </c>
      <c r="AC25471">
        <v>4.15E-4</v>
      </c>
      <c r="AD25471">
        <v>4.0099999999999999E-4</v>
      </c>
      <c r="AE25471">
        <v>0.96192699999999998</v>
      </c>
      <c r="AF25471">
        <v>8.6075219999999995</v>
      </c>
      <c r="AG25471">
        <v>8.6075219999999995</v>
      </c>
      <c r="AH25471">
        <v>17215</v>
      </c>
      <c r="AI25471">
        <v>1</v>
      </c>
    </row>
    <row r="25472" spans="1:37" x14ac:dyDescent="0.3">
      <c r="A25472" t="s">
        <v>0</v>
      </c>
      <c r="B25472" s="1">
        <v>42629</v>
      </c>
      <c r="C25472" s="2">
        <v>3.0265393518518514E-3</v>
      </c>
      <c r="D25472" t="s">
        <v>2187</v>
      </c>
      <c r="E25472" t="s">
        <v>48</v>
      </c>
      <c r="F25472">
        <v>9.1300000000000008</v>
      </c>
      <c r="J25472" t="s">
        <v>8046</v>
      </c>
      <c r="U25472">
        <v>9.1300000000000008</v>
      </c>
      <c r="V25472">
        <v>9.1593309999999999</v>
      </c>
      <c r="W25472">
        <v>-2.04E-4</v>
      </c>
      <c r="X25472">
        <v>-0.01</v>
      </c>
      <c r="Y25472">
        <v>-9.2E-5</v>
      </c>
      <c r="Z25472">
        <v>1</v>
      </c>
    </row>
    <row r="25473" spans="1:37" x14ac:dyDescent="0.3">
      <c r="A25473" t="s">
        <v>0</v>
      </c>
      <c r="B25473" s="1">
        <v>42629</v>
      </c>
      <c r="C25473" s="2">
        <v>3.0352546296296295E-3</v>
      </c>
      <c r="D25473" t="s">
        <v>2187</v>
      </c>
      <c r="E25473" t="s">
        <v>4788</v>
      </c>
    </row>
    <row r="25474" spans="1:37" x14ac:dyDescent="0.3">
      <c r="A25474" t="s">
        <v>0</v>
      </c>
      <c r="B25474" s="1">
        <v>42629</v>
      </c>
      <c r="C25474" s="2">
        <v>3.0364120370370371E-3</v>
      </c>
      <c r="D25474" t="s">
        <v>2187</v>
      </c>
      <c r="E25474" t="s">
        <v>2228</v>
      </c>
      <c r="F25474">
        <v>9.1300000000000008</v>
      </c>
      <c r="G25474">
        <v>185.493188</v>
      </c>
      <c r="H25474">
        <v>30.2</v>
      </c>
      <c r="AJ25474">
        <v>0.15875</v>
      </c>
      <c r="AK25474">
        <v>-100</v>
      </c>
    </row>
    <row r="25475" spans="1:37" x14ac:dyDescent="0.3">
      <c r="A25475" t="s">
        <v>0</v>
      </c>
      <c r="B25475" s="1">
        <v>42629</v>
      </c>
      <c r="C25475" s="2">
        <v>3.0658333333333332E-3</v>
      </c>
      <c r="D25475" t="s">
        <v>2187</v>
      </c>
      <c r="E25475" t="s">
        <v>2220</v>
      </c>
    </row>
    <row r="25476" spans="1:37" x14ac:dyDescent="0.3">
      <c r="A25476" t="s">
        <v>0</v>
      </c>
      <c r="B25476" s="1">
        <v>42629</v>
      </c>
      <c r="C25476" s="2">
        <v>3.0377662037037035E-3</v>
      </c>
      <c r="D25476" t="s">
        <v>2187</v>
      </c>
      <c r="E25476" t="s">
        <v>84</v>
      </c>
      <c r="F25476">
        <v>9.17</v>
      </c>
      <c r="AA25476">
        <v>0.1</v>
      </c>
      <c r="AB25476">
        <v>-0.04</v>
      </c>
      <c r="AC25476">
        <v>8.1000000000000004E-5</v>
      </c>
      <c r="AD25476">
        <v>-3.3399999999999999E-4</v>
      </c>
      <c r="AE25476">
        <v>0.96208700000000003</v>
      </c>
      <c r="AF25476">
        <v>9.2222930000000005</v>
      </c>
      <c r="AG25476">
        <v>9.2222930000000005</v>
      </c>
      <c r="AH25476">
        <v>18444</v>
      </c>
      <c r="AI25476">
        <v>1</v>
      </c>
    </row>
    <row r="25477" spans="1:37" x14ac:dyDescent="0.3">
      <c r="A25477" t="s">
        <v>0</v>
      </c>
      <c r="B25477" s="1">
        <v>42629</v>
      </c>
      <c r="C25477" s="2">
        <v>3.0377662037037035E-3</v>
      </c>
      <c r="D25477" t="s">
        <v>2187</v>
      </c>
      <c r="E25477" t="s">
        <v>48</v>
      </c>
      <c r="F25477">
        <v>9.17</v>
      </c>
      <c r="J25477" t="s">
        <v>8047</v>
      </c>
      <c r="U25477">
        <v>9.17</v>
      </c>
      <c r="V25477">
        <v>9.1587700000000005</v>
      </c>
      <c r="W25477">
        <v>-5.2099999999999998E-4</v>
      </c>
      <c r="X25477">
        <v>-0.04</v>
      </c>
      <c r="Y25477">
        <v>-1.15E-4</v>
      </c>
      <c r="Z25477">
        <v>1</v>
      </c>
    </row>
    <row r="25478" spans="1:37" x14ac:dyDescent="0.3">
      <c r="A25478" t="s">
        <v>0</v>
      </c>
      <c r="B25478" s="1">
        <v>42629</v>
      </c>
      <c r="C25478" s="2">
        <v>3.0696874999999999E-3</v>
      </c>
      <c r="D25478" t="s">
        <v>2187</v>
      </c>
      <c r="E25478" t="s">
        <v>2220</v>
      </c>
    </row>
    <row r="25479" spans="1:37" x14ac:dyDescent="0.3">
      <c r="A25479" t="s">
        <v>0</v>
      </c>
      <c r="B25479" s="1">
        <v>42629</v>
      </c>
      <c r="C25479" s="2">
        <v>3.049050925925926E-3</v>
      </c>
      <c r="D25479" t="s">
        <v>2187</v>
      </c>
      <c r="E25479" t="s">
        <v>84</v>
      </c>
      <c r="F25479">
        <v>9.11</v>
      </c>
      <c r="AA25479">
        <v>0.1</v>
      </c>
      <c r="AB25479">
        <v>0.06</v>
      </c>
      <c r="AC25479">
        <v>7.9000000000000001E-4</v>
      </c>
      <c r="AD25479">
        <v>7.0899999999999999E-4</v>
      </c>
      <c r="AE25479">
        <v>0.96224500000000002</v>
      </c>
      <c r="AF25479">
        <v>8.3318019999999997</v>
      </c>
      <c r="AG25479">
        <v>8.3318019999999997</v>
      </c>
      <c r="AH25479">
        <v>16663</v>
      </c>
      <c r="AI25479">
        <v>1</v>
      </c>
    </row>
    <row r="25480" spans="1:37" x14ac:dyDescent="0.3">
      <c r="A25480" t="s">
        <v>0</v>
      </c>
      <c r="B25480" s="1">
        <v>42629</v>
      </c>
      <c r="C25480" s="2">
        <v>3.049050925925926E-3</v>
      </c>
      <c r="D25480" t="s">
        <v>2187</v>
      </c>
      <c r="E25480" t="s">
        <v>48</v>
      </c>
      <c r="F25480">
        <v>9.11</v>
      </c>
      <c r="J25480" t="s">
        <v>8048</v>
      </c>
      <c r="U25480">
        <v>9.11</v>
      </c>
      <c r="V25480">
        <v>9.1568120000000004</v>
      </c>
      <c r="W25480">
        <v>-6.6500000000000001E-4</v>
      </c>
      <c r="X25480">
        <v>0.06</v>
      </c>
      <c r="Y25480">
        <v>-1.2400000000000001E-4</v>
      </c>
      <c r="Z25480">
        <v>1</v>
      </c>
    </row>
    <row r="25481" spans="1:37" x14ac:dyDescent="0.3">
      <c r="A25481" t="s">
        <v>0</v>
      </c>
      <c r="B25481" s="1">
        <v>42629</v>
      </c>
      <c r="C25481" s="2">
        <v>3.0735763888888891E-3</v>
      </c>
      <c r="D25481" t="s">
        <v>2187</v>
      </c>
      <c r="E25481" t="s">
        <v>2220</v>
      </c>
    </row>
    <row r="25482" spans="1:37" x14ac:dyDescent="0.3">
      <c r="A25482" t="s">
        <v>0</v>
      </c>
      <c r="B25482" s="1">
        <v>42629</v>
      </c>
      <c r="C25482" s="2">
        <v>3.06037037037037E-3</v>
      </c>
      <c r="D25482" t="s">
        <v>2187</v>
      </c>
      <c r="E25482" t="s">
        <v>84</v>
      </c>
      <c r="F25482">
        <v>9.2100000000000009</v>
      </c>
      <c r="AA25482">
        <v>0.1</v>
      </c>
      <c r="AB25482">
        <v>-0.1</v>
      </c>
      <c r="AC25482">
        <v>-2.81E-4</v>
      </c>
      <c r="AD25482">
        <v>-1.0709999999999999E-3</v>
      </c>
      <c r="AE25482">
        <v>0.96240599999999998</v>
      </c>
      <c r="AF25482">
        <v>9.8417589999999997</v>
      </c>
      <c r="AG25482">
        <v>9.8417589999999997</v>
      </c>
      <c r="AH25482">
        <v>19683</v>
      </c>
      <c r="AI25482">
        <v>1</v>
      </c>
    </row>
    <row r="25483" spans="1:37" x14ac:dyDescent="0.3">
      <c r="A25483" t="s">
        <v>0</v>
      </c>
      <c r="B25483" s="1">
        <v>42629</v>
      </c>
      <c r="C25483" s="2">
        <v>3.06037037037037E-3</v>
      </c>
      <c r="D25483" t="s">
        <v>2187</v>
      </c>
      <c r="E25483" t="s">
        <v>48</v>
      </c>
      <c r="F25483">
        <v>9.2100000000000009</v>
      </c>
      <c r="J25483" t="s">
        <v>8049</v>
      </c>
      <c r="U25483">
        <v>9.2100000000000009</v>
      </c>
      <c r="V25483">
        <v>9.1530620000000003</v>
      </c>
      <c r="W25483">
        <v>-4.1399999999999998E-4</v>
      </c>
      <c r="X25483">
        <v>-0.1</v>
      </c>
      <c r="Y25483">
        <v>-1.16E-4</v>
      </c>
      <c r="Z25483">
        <v>1</v>
      </c>
    </row>
    <row r="25484" spans="1:37" x14ac:dyDescent="0.3">
      <c r="A25484" t="s">
        <v>0</v>
      </c>
      <c r="B25484" s="1">
        <v>42629</v>
      </c>
      <c r="C25484" s="2">
        <v>3.0797916666666664E-3</v>
      </c>
      <c r="D25484" t="s">
        <v>2187</v>
      </c>
      <c r="E25484" t="s">
        <v>2220</v>
      </c>
    </row>
    <row r="25485" spans="1:37" x14ac:dyDescent="0.3">
      <c r="A25485" t="s">
        <v>0</v>
      </c>
      <c r="B25485" s="1">
        <v>42629</v>
      </c>
      <c r="C25485" s="2">
        <v>3.0721527777777778E-3</v>
      </c>
      <c r="D25485" t="s">
        <v>2187</v>
      </c>
      <c r="E25485" t="s">
        <v>84</v>
      </c>
      <c r="F25485">
        <v>9.07</v>
      </c>
      <c r="AA25485">
        <v>0.1</v>
      </c>
      <c r="AB25485">
        <v>0.14000000000000001</v>
      </c>
      <c r="AC25485">
        <v>1.14E-3</v>
      </c>
      <c r="AD25485">
        <v>1.4220000000000001E-3</v>
      </c>
      <c r="AE25485">
        <v>0.96256399999999998</v>
      </c>
      <c r="AF25485">
        <v>7.7338930000000001</v>
      </c>
      <c r="AG25485">
        <v>7.7338930000000001</v>
      </c>
      <c r="AH25485">
        <v>15467</v>
      </c>
      <c r="AI25485">
        <v>1</v>
      </c>
    </row>
    <row r="25486" spans="1:37" x14ac:dyDescent="0.3">
      <c r="A25486" t="s">
        <v>0</v>
      </c>
      <c r="B25486" s="1">
        <v>42629</v>
      </c>
      <c r="C25486" s="2">
        <v>3.0721527777777778E-3</v>
      </c>
      <c r="D25486" t="s">
        <v>2187</v>
      </c>
      <c r="E25486" t="s">
        <v>48</v>
      </c>
      <c r="F25486">
        <v>9.07</v>
      </c>
      <c r="J25486" t="s">
        <v>8050</v>
      </c>
      <c r="U25486">
        <v>9.07</v>
      </c>
      <c r="V25486">
        <v>9.1479099999999995</v>
      </c>
      <c r="W25486">
        <v>2.14E-4</v>
      </c>
      <c r="X25486">
        <v>0.14000000000000001</v>
      </c>
      <c r="Y25486">
        <v>-9.3999999999999994E-5</v>
      </c>
      <c r="Z25486">
        <v>1</v>
      </c>
    </row>
    <row r="25487" spans="1:37" x14ac:dyDescent="0.3">
      <c r="A25487" t="s">
        <v>0</v>
      </c>
      <c r="B25487" s="1">
        <v>42629</v>
      </c>
      <c r="C25487" s="2">
        <v>3.0836689814814811E-3</v>
      </c>
      <c r="D25487" t="s">
        <v>2187</v>
      </c>
      <c r="E25487" t="s">
        <v>2220</v>
      </c>
    </row>
    <row r="25488" spans="1:37" x14ac:dyDescent="0.3">
      <c r="A25488" t="s">
        <v>0</v>
      </c>
      <c r="B25488" s="1">
        <v>42629</v>
      </c>
      <c r="C25488" s="2">
        <v>3.0835069444444443E-3</v>
      </c>
      <c r="D25488" t="s">
        <v>2187</v>
      </c>
      <c r="E25488" t="s">
        <v>84</v>
      </c>
      <c r="F25488">
        <v>9.2200000000000006</v>
      </c>
      <c r="AA25488">
        <v>0.1</v>
      </c>
      <c r="AB25488">
        <v>-0.15</v>
      </c>
      <c r="AC25488">
        <v>-1.7200000000000001E-4</v>
      </c>
      <c r="AD25488">
        <v>-1.312E-3</v>
      </c>
      <c r="AE25488">
        <v>0.96272400000000002</v>
      </c>
      <c r="AF25488">
        <v>10.026300000000001</v>
      </c>
      <c r="AG25488">
        <v>10.026300000000001</v>
      </c>
      <c r="AH25488">
        <v>20052</v>
      </c>
      <c r="AI25488">
        <v>1</v>
      </c>
    </row>
    <row r="25489" spans="1:37" x14ac:dyDescent="0.3">
      <c r="A25489" t="s">
        <v>0</v>
      </c>
      <c r="B25489" s="1">
        <v>42629</v>
      </c>
      <c r="C25489" s="2">
        <v>3.0835069444444443E-3</v>
      </c>
      <c r="D25489" t="s">
        <v>2187</v>
      </c>
      <c r="E25489" t="s">
        <v>48</v>
      </c>
      <c r="F25489">
        <v>9.2200000000000006</v>
      </c>
      <c r="J25489" t="s">
        <v>6686</v>
      </c>
      <c r="U25489">
        <v>9.2200000000000006</v>
      </c>
      <c r="V25489">
        <v>9.1445419999999995</v>
      </c>
      <c r="W25489">
        <v>8.2299999999999995E-4</v>
      </c>
      <c r="X25489">
        <v>-0.15</v>
      </c>
      <c r="Y25489">
        <v>-6.6000000000000005E-5</v>
      </c>
      <c r="Z25489">
        <v>1</v>
      </c>
    </row>
    <row r="25490" spans="1:37" x14ac:dyDescent="0.3">
      <c r="A25490" t="s">
        <v>0</v>
      </c>
      <c r="B25490" s="1">
        <v>42629</v>
      </c>
      <c r="C25490" s="2">
        <v>3.0874074074074072E-3</v>
      </c>
      <c r="D25490" t="s">
        <v>2187</v>
      </c>
      <c r="E25490" t="s">
        <v>8051</v>
      </c>
    </row>
    <row r="25491" spans="1:37" x14ac:dyDescent="0.3">
      <c r="A25491" t="s">
        <v>0</v>
      </c>
      <c r="B25491" s="1">
        <v>42629</v>
      </c>
      <c r="C25491" s="2">
        <v>3.0885648148148148E-3</v>
      </c>
      <c r="D25491" t="s">
        <v>2187</v>
      </c>
      <c r="E25491" t="s">
        <v>2228</v>
      </c>
      <c r="F25491">
        <v>9.2200000000000006</v>
      </c>
      <c r="G25491">
        <v>185.49415500000001</v>
      </c>
      <c r="H25491">
        <v>30.2</v>
      </c>
      <c r="AJ25491">
        <v>0.14000000000000001</v>
      </c>
      <c r="AK25491">
        <v>-100</v>
      </c>
    </row>
    <row r="25492" spans="1:37" x14ac:dyDescent="0.3">
      <c r="A25492" t="s">
        <v>0</v>
      </c>
      <c r="B25492" s="1">
        <v>42629</v>
      </c>
      <c r="C25492" s="2">
        <v>3.0993171296296294E-3</v>
      </c>
      <c r="D25492" t="s">
        <v>2187</v>
      </c>
      <c r="E25492" t="s">
        <v>2220</v>
      </c>
    </row>
    <row r="25493" spans="1:37" x14ac:dyDescent="0.3">
      <c r="A25493" t="s">
        <v>0</v>
      </c>
      <c r="B25493" s="1">
        <v>42629</v>
      </c>
      <c r="C25493" s="2">
        <v>3.0942939814814813E-3</v>
      </c>
      <c r="D25493" t="s">
        <v>2187</v>
      </c>
      <c r="E25493" t="s">
        <v>84</v>
      </c>
      <c r="F25493">
        <v>9.1199999999999992</v>
      </c>
      <c r="AA25493">
        <v>0.1</v>
      </c>
      <c r="AB25493">
        <v>0.1</v>
      </c>
      <c r="AC25493">
        <v>3.9399999999999998E-4</v>
      </c>
      <c r="AD25493">
        <v>5.6599999999999999E-4</v>
      </c>
      <c r="AE25493">
        <v>0.96288399999999996</v>
      </c>
      <c r="AF25493">
        <v>8.4780789999999993</v>
      </c>
      <c r="AG25493">
        <v>8.4780789999999993</v>
      </c>
      <c r="AH25493">
        <v>16956</v>
      </c>
      <c r="AI25493">
        <v>1</v>
      </c>
    </row>
    <row r="25494" spans="1:37" x14ac:dyDescent="0.3">
      <c r="A25494" t="s">
        <v>0</v>
      </c>
      <c r="B25494" s="1">
        <v>42629</v>
      </c>
      <c r="C25494" s="2">
        <v>3.0942939814814813E-3</v>
      </c>
      <c r="D25494" t="s">
        <v>2187</v>
      </c>
      <c r="E25494" t="s">
        <v>48</v>
      </c>
      <c r="F25494">
        <v>9.1199999999999992</v>
      </c>
      <c r="J25494" t="s">
        <v>8052</v>
      </c>
      <c r="U25494">
        <v>9.1199999999999992</v>
      </c>
      <c r="V25494">
        <v>9.1449999999999996</v>
      </c>
      <c r="W25494">
        <v>1.158E-3</v>
      </c>
      <c r="X25494">
        <v>0.1</v>
      </c>
      <c r="Y25494">
        <v>-3.6999999999999998E-5</v>
      </c>
      <c r="Z25494">
        <v>1</v>
      </c>
    </row>
    <row r="25495" spans="1:37" x14ac:dyDescent="0.3">
      <c r="A25495" t="s">
        <v>0</v>
      </c>
      <c r="B25495" s="1">
        <v>42629</v>
      </c>
      <c r="C25495" s="2">
        <v>3.1030324074074072E-3</v>
      </c>
      <c r="D25495" t="s">
        <v>2187</v>
      </c>
      <c r="E25495" t="s">
        <v>8051</v>
      </c>
    </row>
    <row r="25496" spans="1:37" x14ac:dyDescent="0.3">
      <c r="A25496" t="s">
        <v>0</v>
      </c>
      <c r="B25496" s="1">
        <v>42629</v>
      </c>
      <c r="C25496" s="2">
        <v>3.1042129629629631E-3</v>
      </c>
      <c r="D25496" t="s">
        <v>2187</v>
      </c>
      <c r="E25496" t="s">
        <v>2228</v>
      </c>
      <c r="F25496">
        <v>9.1199999999999992</v>
      </c>
      <c r="G25496">
        <v>185.49415500000001</v>
      </c>
      <c r="H25496">
        <v>30.2</v>
      </c>
      <c r="AJ25496">
        <v>0.14000000000000001</v>
      </c>
      <c r="AK25496">
        <v>-100</v>
      </c>
    </row>
    <row r="25497" spans="1:37" x14ac:dyDescent="0.3">
      <c r="A25497" t="s">
        <v>0</v>
      </c>
      <c r="B25497" s="1">
        <v>42629</v>
      </c>
      <c r="C25497" s="2">
        <v>3.1347685185185181E-3</v>
      </c>
      <c r="D25497" t="s">
        <v>2187</v>
      </c>
      <c r="E25497" t="s">
        <v>2220</v>
      </c>
    </row>
    <row r="25498" spans="1:37" x14ac:dyDescent="0.3">
      <c r="A25498" t="s">
        <v>0</v>
      </c>
      <c r="B25498" s="1">
        <v>42629</v>
      </c>
      <c r="C25498" s="2">
        <v>3.1055902777777779E-3</v>
      </c>
      <c r="D25498" t="s">
        <v>2187</v>
      </c>
      <c r="E25498" t="s">
        <v>84</v>
      </c>
      <c r="F25498">
        <v>9.16</v>
      </c>
      <c r="AA25498">
        <v>0.1</v>
      </c>
      <c r="AB25498">
        <v>-0.04</v>
      </c>
      <c r="AC25498">
        <v>1.9599999999999999E-4</v>
      </c>
      <c r="AD25498">
        <v>-1.9799999999999999E-4</v>
      </c>
      <c r="AE25498">
        <v>0.96304299999999998</v>
      </c>
      <c r="AF25498">
        <v>9.1055430000000008</v>
      </c>
      <c r="AG25498">
        <v>9.1055430000000008</v>
      </c>
      <c r="AH25498">
        <v>18211</v>
      </c>
      <c r="AI25498">
        <v>1</v>
      </c>
    </row>
    <row r="25499" spans="1:37" x14ac:dyDescent="0.3">
      <c r="A25499" t="s">
        <v>0</v>
      </c>
      <c r="B25499" s="1">
        <v>42629</v>
      </c>
      <c r="C25499" s="2">
        <v>3.1055902777777779E-3</v>
      </c>
      <c r="D25499" t="s">
        <v>2187</v>
      </c>
      <c r="E25499" t="s">
        <v>48</v>
      </c>
      <c r="F25499">
        <v>9.16</v>
      </c>
      <c r="J25499" t="s">
        <v>8053</v>
      </c>
      <c r="U25499">
        <v>9.16</v>
      </c>
      <c r="V25499">
        <v>9.1470559999999992</v>
      </c>
      <c r="W25499">
        <v>1.325E-3</v>
      </c>
      <c r="X25499">
        <v>-0.04</v>
      </c>
      <c r="Y25499">
        <v>-5.0000000000000004E-6</v>
      </c>
      <c r="Z25499">
        <v>1</v>
      </c>
    </row>
    <row r="25500" spans="1:37" x14ac:dyDescent="0.3">
      <c r="A25500" t="s">
        <v>0</v>
      </c>
      <c r="B25500" s="1">
        <v>42629</v>
      </c>
      <c r="C25500" s="2">
        <v>3.1409953703703704E-3</v>
      </c>
      <c r="D25500" t="s">
        <v>2187</v>
      </c>
      <c r="E25500" t="s">
        <v>2220</v>
      </c>
    </row>
    <row r="25501" spans="1:37" x14ac:dyDescent="0.3">
      <c r="A25501" t="s">
        <v>0</v>
      </c>
      <c r="B25501" s="1">
        <v>42629</v>
      </c>
      <c r="C25501" s="2">
        <v>3.1169212962962965E-3</v>
      </c>
      <c r="D25501" t="s">
        <v>2187</v>
      </c>
      <c r="E25501" t="s">
        <v>84</v>
      </c>
      <c r="F25501">
        <v>9.19</v>
      </c>
      <c r="AA25501">
        <v>0.1</v>
      </c>
      <c r="AB25501">
        <v>-0.03</v>
      </c>
      <c r="AC25501">
        <v>-4.6099999999999998E-4</v>
      </c>
      <c r="AD25501">
        <v>-6.5700000000000003E-4</v>
      </c>
      <c r="AE25501">
        <v>0.96320399999999995</v>
      </c>
      <c r="AF25501">
        <v>9.5257450000000006</v>
      </c>
      <c r="AG25501">
        <v>9.5257450000000006</v>
      </c>
      <c r="AH25501">
        <v>19051</v>
      </c>
      <c r="AI25501">
        <v>1</v>
      </c>
    </row>
    <row r="25502" spans="1:37" x14ac:dyDescent="0.3">
      <c r="A25502" t="s">
        <v>0</v>
      </c>
      <c r="B25502" s="1">
        <v>42629</v>
      </c>
      <c r="C25502" s="2">
        <v>3.1169212962962965E-3</v>
      </c>
      <c r="D25502" t="s">
        <v>2187</v>
      </c>
      <c r="E25502" t="s">
        <v>48</v>
      </c>
      <c r="F25502">
        <v>9.19</v>
      </c>
      <c r="J25502" t="s">
        <v>8054</v>
      </c>
      <c r="U25502">
        <v>9.19</v>
      </c>
      <c r="V25502">
        <v>9.1483530000000002</v>
      </c>
      <c r="W25502">
        <v>1.359E-3</v>
      </c>
      <c r="X25502">
        <v>-0.03</v>
      </c>
      <c r="Y25502">
        <v>2.6999999999999999E-5</v>
      </c>
      <c r="Z25502">
        <v>1</v>
      </c>
    </row>
    <row r="25503" spans="1:37" x14ac:dyDescent="0.3">
      <c r="A25503" t="s">
        <v>0</v>
      </c>
      <c r="B25503" s="1">
        <v>42629</v>
      </c>
      <c r="C25503" s="2">
        <v>3.1449305555555553E-3</v>
      </c>
      <c r="D25503" t="s">
        <v>2187</v>
      </c>
      <c r="E25503" t="s">
        <v>2220</v>
      </c>
    </row>
    <row r="25504" spans="1:37" x14ac:dyDescent="0.3">
      <c r="A25504" t="s">
        <v>0</v>
      </c>
      <c r="B25504" s="1">
        <v>42629</v>
      </c>
      <c r="C25504" s="2">
        <v>3.1281944444444443E-3</v>
      </c>
      <c r="D25504" t="s">
        <v>2187</v>
      </c>
      <c r="E25504" t="s">
        <v>84</v>
      </c>
      <c r="F25504">
        <v>9.07</v>
      </c>
      <c r="AA25504">
        <v>0.1</v>
      </c>
      <c r="AB25504">
        <v>0.12</v>
      </c>
      <c r="AC25504">
        <v>9.7499999999999996E-4</v>
      </c>
      <c r="AD25504">
        <v>1.436E-3</v>
      </c>
      <c r="AE25504">
        <v>0.96336200000000005</v>
      </c>
      <c r="AF25504">
        <v>7.7363869999999997</v>
      </c>
      <c r="AG25504">
        <v>7.7363869999999997</v>
      </c>
      <c r="AH25504">
        <v>15472</v>
      </c>
      <c r="AI25504">
        <v>1</v>
      </c>
    </row>
    <row r="25505" spans="1:37" x14ac:dyDescent="0.3">
      <c r="A25505" t="s">
        <v>0</v>
      </c>
      <c r="B25505" s="1">
        <v>42629</v>
      </c>
      <c r="C25505" s="2">
        <v>3.1281944444444443E-3</v>
      </c>
      <c r="D25505" t="s">
        <v>2187</v>
      </c>
      <c r="E25505" t="s">
        <v>48</v>
      </c>
      <c r="F25505">
        <v>9.07</v>
      </c>
      <c r="J25505" t="s">
        <v>8055</v>
      </c>
      <c r="U25505">
        <v>9.07</v>
      </c>
      <c r="V25505">
        <v>9.1498380000000008</v>
      </c>
      <c r="W25505">
        <v>1.1050000000000001E-3</v>
      </c>
      <c r="X25505">
        <v>0.12</v>
      </c>
      <c r="Y25505">
        <v>4.8999999999999998E-5</v>
      </c>
      <c r="Z25505">
        <v>1</v>
      </c>
    </row>
    <row r="25506" spans="1:37" x14ac:dyDescent="0.3">
      <c r="A25506" t="s">
        <v>0</v>
      </c>
      <c r="B25506" s="1">
        <v>42629</v>
      </c>
      <c r="C25506" s="2">
        <v>3.1487962962962958E-3</v>
      </c>
      <c r="D25506" t="s">
        <v>2187</v>
      </c>
      <c r="E25506" t="s">
        <v>2220</v>
      </c>
    </row>
    <row r="25507" spans="1:37" x14ac:dyDescent="0.3">
      <c r="A25507" t="s">
        <v>0</v>
      </c>
      <c r="B25507" s="1">
        <v>42629</v>
      </c>
      <c r="C25507" s="2">
        <v>3.1395370370370375E-3</v>
      </c>
      <c r="D25507" t="s">
        <v>2187</v>
      </c>
      <c r="E25507" t="s">
        <v>84</v>
      </c>
      <c r="F25507">
        <v>9.2100000000000009</v>
      </c>
      <c r="AA25507">
        <v>0.1</v>
      </c>
      <c r="AB25507">
        <v>-0.14000000000000001</v>
      </c>
      <c r="AC25507">
        <v>-1.5899999999999999E-4</v>
      </c>
      <c r="AD25507">
        <v>-1.134E-3</v>
      </c>
      <c r="AE25507">
        <v>0.96352300000000002</v>
      </c>
      <c r="AF25507">
        <v>9.8832819999999995</v>
      </c>
      <c r="AG25507">
        <v>9.8832819999999995</v>
      </c>
      <c r="AH25507">
        <v>19766</v>
      </c>
      <c r="AI25507">
        <v>1</v>
      </c>
    </row>
    <row r="25508" spans="1:37" x14ac:dyDescent="0.3">
      <c r="A25508" t="s">
        <v>0</v>
      </c>
      <c r="B25508" s="1">
        <v>42629</v>
      </c>
      <c r="C25508" s="2">
        <v>3.1395370370370375E-3</v>
      </c>
      <c r="D25508" t="s">
        <v>2187</v>
      </c>
      <c r="E25508" t="s">
        <v>48</v>
      </c>
      <c r="F25508">
        <v>9.2100000000000009</v>
      </c>
      <c r="J25508" t="s">
        <v>8056</v>
      </c>
      <c r="U25508">
        <v>9.2100000000000009</v>
      </c>
      <c r="V25508">
        <v>9.1525230000000004</v>
      </c>
      <c r="W25508">
        <v>5.2999999999999998E-4</v>
      </c>
      <c r="X25508">
        <v>-0.14000000000000001</v>
      </c>
      <c r="Y25508">
        <v>5.7000000000000003E-5</v>
      </c>
      <c r="Z25508">
        <v>1</v>
      </c>
    </row>
    <row r="25509" spans="1:37" x14ac:dyDescent="0.3">
      <c r="A25509" t="s">
        <v>0</v>
      </c>
      <c r="B25509" s="1">
        <v>42629</v>
      </c>
      <c r="C25509" s="2">
        <v>3.1550231481481481E-3</v>
      </c>
      <c r="D25509" t="s">
        <v>2187</v>
      </c>
      <c r="E25509" t="s">
        <v>2220</v>
      </c>
    </row>
    <row r="25510" spans="1:37" x14ac:dyDescent="0.3">
      <c r="A25510" t="s">
        <v>0</v>
      </c>
      <c r="B25510" s="1">
        <v>42629</v>
      </c>
      <c r="C25510" s="2">
        <v>3.1512384259259258E-3</v>
      </c>
      <c r="D25510" t="s">
        <v>2187</v>
      </c>
      <c r="E25510" t="s">
        <v>84</v>
      </c>
      <c r="F25510">
        <v>9.11</v>
      </c>
      <c r="AA25510">
        <v>0.1</v>
      </c>
      <c r="AB25510">
        <v>0.1</v>
      </c>
      <c r="AC25510">
        <v>5.53E-4</v>
      </c>
      <c r="AD25510">
        <v>7.1199999999999996E-4</v>
      </c>
      <c r="AE25510">
        <v>0.96368200000000004</v>
      </c>
      <c r="AF25510">
        <v>8.3492929999999994</v>
      </c>
      <c r="AG25510">
        <v>8.3492929999999994</v>
      </c>
      <c r="AH25510">
        <v>16698</v>
      </c>
      <c r="AI25510">
        <v>1</v>
      </c>
    </row>
    <row r="25511" spans="1:37" x14ac:dyDescent="0.3">
      <c r="A25511" t="s">
        <v>0</v>
      </c>
      <c r="B25511" s="1">
        <v>42629</v>
      </c>
      <c r="C25511" s="2">
        <v>3.1512384259259258E-3</v>
      </c>
      <c r="D25511" t="s">
        <v>2187</v>
      </c>
      <c r="E25511" t="s">
        <v>48</v>
      </c>
      <c r="F25511">
        <v>9.11</v>
      </c>
      <c r="J25511" t="s">
        <v>8057</v>
      </c>
      <c r="U25511">
        <v>9.11</v>
      </c>
      <c r="V25511">
        <v>9.1545559999999995</v>
      </c>
      <c r="W25511">
        <v>-1.85E-4</v>
      </c>
      <c r="X25511">
        <v>0.1</v>
      </c>
      <c r="Y25511">
        <v>5.5000000000000002E-5</v>
      </c>
      <c r="Z25511">
        <v>1</v>
      </c>
    </row>
    <row r="25512" spans="1:37" x14ac:dyDescent="0.3">
      <c r="A25512" t="s">
        <v>0</v>
      </c>
      <c r="B25512" s="1">
        <v>42629</v>
      </c>
      <c r="C25512" s="2">
        <v>3.1587384259259259E-3</v>
      </c>
      <c r="D25512" t="s">
        <v>2187</v>
      </c>
      <c r="E25512" t="s">
        <v>8058</v>
      </c>
    </row>
    <row r="25513" spans="1:37" x14ac:dyDescent="0.3">
      <c r="A25513" t="s">
        <v>0</v>
      </c>
      <c r="B25513" s="1">
        <v>42629</v>
      </c>
      <c r="C25513" s="2">
        <v>3.1599074074074068E-3</v>
      </c>
      <c r="D25513" t="s">
        <v>2187</v>
      </c>
      <c r="E25513" t="s">
        <v>2228</v>
      </c>
      <c r="F25513">
        <v>9.11</v>
      </c>
      <c r="G25513">
        <v>185.49309099999999</v>
      </c>
      <c r="H25513">
        <v>30.2</v>
      </c>
      <c r="AJ25513">
        <v>0.1575</v>
      </c>
      <c r="AK25513">
        <v>-100</v>
      </c>
    </row>
    <row r="25514" spans="1:37" x14ac:dyDescent="0.3">
      <c r="A25514" t="s">
        <v>0</v>
      </c>
      <c r="B25514" s="1">
        <v>42629</v>
      </c>
      <c r="C25514" s="2">
        <v>3.1706481481481481E-3</v>
      </c>
      <c r="D25514" t="s">
        <v>2187</v>
      </c>
      <c r="E25514" t="s">
        <v>2220</v>
      </c>
    </row>
    <row r="25515" spans="1:37" x14ac:dyDescent="0.3">
      <c r="A25515" t="s">
        <v>0</v>
      </c>
      <c r="B25515" s="1">
        <v>42629</v>
      </c>
      <c r="C25515" s="2">
        <v>3.1621296296296298E-3</v>
      </c>
      <c r="D25515" t="s">
        <v>2187</v>
      </c>
      <c r="E25515" t="s">
        <v>84</v>
      </c>
      <c r="F25515">
        <v>9.16</v>
      </c>
      <c r="AA25515">
        <v>0.1</v>
      </c>
      <c r="AB25515">
        <v>-0.05</v>
      </c>
      <c r="AC25515">
        <v>3.0899999999999998E-4</v>
      </c>
      <c r="AD25515">
        <v>-2.4499999999999999E-4</v>
      </c>
      <c r="AE25515">
        <v>0.96384099999999995</v>
      </c>
      <c r="AF25515">
        <v>9.1348090000000006</v>
      </c>
      <c r="AG25515">
        <v>9.1348090000000006</v>
      </c>
      <c r="AH25515">
        <v>18269</v>
      </c>
      <c r="AI25515">
        <v>1</v>
      </c>
    </row>
    <row r="25516" spans="1:37" x14ac:dyDescent="0.3">
      <c r="A25516" t="s">
        <v>0</v>
      </c>
      <c r="B25516" s="1">
        <v>42629</v>
      </c>
      <c r="C25516" s="2">
        <v>3.1621296296296298E-3</v>
      </c>
      <c r="D25516" t="s">
        <v>2187</v>
      </c>
      <c r="E25516" t="s">
        <v>48</v>
      </c>
      <c r="F25516">
        <v>9.16</v>
      </c>
      <c r="J25516" t="s">
        <v>2730</v>
      </c>
      <c r="U25516">
        <v>9.16</v>
      </c>
      <c r="V25516">
        <v>9.1534449999999996</v>
      </c>
      <c r="W25516">
        <v>-6.8499999999999995E-4</v>
      </c>
      <c r="X25516">
        <v>-0.05</v>
      </c>
      <c r="Y25516">
        <v>5.7000000000000003E-5</v>
      </c>
      <c r="Z25516">
        <v>1</v>
      </c>
    </row>
    <row r="25517" spans="1:37" x14ac:dyDescent="0.3">
      <c r="A25517" t="s">
        <v>0</v>
      </c>
      <c r="B25517" s="1">
        <v>42629</v>
      </c>
      <c r="C25517" s="2">
        <v>3.1745254629629628E-3</v>
      </c>
      <c r="D25517" t="s">
        <v>2187</v>
      </c>
      <c r="E25517" t="s">
        <v>2220</v>
      </c>
    </row>
    <row r="25518" spans="1:37" x14ac:dyDescent="0.3">
      <c r="A25518" t="s">
        <v>0</v>
      </c>
      <c r="B25518" s="1">
        <v>42629</v>
      </c>
      <c r="C25518" s="2">
        <v>3.174363425925926E-3</v>
      </c>
      <c r="D25518" t="s">
        <v>2187</v>
      </c>
      <c r="E25518" t="s">
        <v>84</v>
      </c>
      <c r="F25518">
        <v>9.19</v>
      </c>
      <c r="AA25518">
        <v>0.1</v>
      </c>
      <c r="AB25518">
        <v>-0.03</v>
      </c>
      <c r="AC25518">
        <v>-3.8900000000000002E-4</v>
      </c>
      <c r="AD25518">
        <v>-6.9800000000000005E-4</v>
      </c>
      <c r="AE25518">
        <v>0.96400200000000003</v>
      </c>
      <c r="AF25518">
        <v>9.5529469999999996</v>
      </c>
      <c r="AG25518">
        <v>9.5529469999999996</v>
      </c>
      <c r="AH25518">
        <v>19105</v>
      </c>
      <c r="AI25518">
        <v>1</v>
      </c>
    </row>
    <row r="25519" spans="1:37" x14ac:dyDescent="0.3">
      <c r="A25519" t="s">
        <v>0</v>
      </c>
      <c r="B25519" s="1">
        <v>42629</v>
      </c>
      <c r="C25519" s="2">
        <v>3.174363425925926E-3</v>
      </c>
      <c r="D25519" t="s">
        <v>2187</v>
      </c>
      <c r="E25519" t="s">
        <v>48</v>
      </c>
      <c r="F25519">
        <v>9.19</v>
      </c>
      <c r="J25519" t="s">
        <v>8059</v>
      </c>
      <c r="U25519">
        <v>9.19</v>
      </c>
      <c r="V25519">
        <v>9.1495289999999994</v>
      </c>
      <c r="W25519">
        <v>-6.1799999999999995E-4</v>
      </c>
      <c r="X25519">
        <v>-0.03</v>
      </c>
      <c r="Y25519">
        <v>7.1000000000000005E-5</v>
      </c>
      <c r="Z25519">
        <v>1</v>
      </c>
    </row>
    <row r="25520" spans="1:37" x14ac:dyDescent="0.3">
      <c r="A25520" t="s">
        <v>0</v>
      </c>
      <c r="B25520" s="1">
        <v>42629</v>
      </c>
      <c r="C25520" s="2">
        <v>3.1806134259259257E-3</v>
      </c>
      <c r="D25520" t="s">
        <v>2187</v>
      </c>
      <c r="E25520" t="s">
        <v>8060</v>
      </c>
    </row>
    <row r="25521" spans="1:37" x14ac:dyDescent="0.3">
      <c r="A25521" t="s">
        <v>0</v>
      </c>
      <c r="B25521" s="1">
        <v>42629</v>
      </c>
      <c r="C25521" s="2">
        <v>3.1817708333333329E-3</v>
      </c>
      <c r="D25521" t="s">
        <v>2187</v>
      </c>
      <c r="E25521" t="s">
        <v>2228</v>
      </c>
      <c r="F25521">
        <v>9.19</v>
      </c>
      <c r="G25521">
        <v>185.493953</v>
      </c>
      <c r="H25521">
        <v>30.2</v>
      </c>
      <c r="AJ25521">
        <v>0.14124999999999999</v>
      </c>
      <c r="AK25521">
        <v>-100</v>
      </c>
    </row>
    <row r="25522" spans="1:37" x14ac:dyDescent="0.3">
      <c r="A25522" t="s">
        <v>0</v>
      </c>
      <c r="B25522" s="1">
        <v>42629</v>
      </c>
      <c r="C25522" s="2">
        <v>3.2064814814814807E-3</v>
      </c>
      <c r="D25522" t="s">
        <v>2187</v>
      </c>
      <c r="E25522" t="s">
        <v>2220</v>
      </c>
    </row>
    <row r="25523" spans="1:37" x14ac:dyDescent="0.3">
      <c r="A25523" t="s">
        <v>0</v>
      </c>
      <c r="B25523" s="1">
        <v>42629</v>
      </c>
      <c r="C25523" s="2">
        <v>3.1847453703703703E-3</v>
      </c>
      <c r="D25523" t="s">
        <v>2187</v>
      </c>
      <c r="E25523" t="s">
        <v>84</v>
      </c>
      <c r="F25523">
        <v>9.09</v>
      </c>
      <c r="AA25523">
        <v>0.1</v>
      </c>
      <c r="AB25523">
        <v>0.1</v>
      </c>
      <c r="AC25523">
        <v>6.8499999999999995E-4</v>
      </c>
      <c r="AD25523">
        <v>1.0740000000000001E-3</v>
      </c>
      <c r="AE25523">
        <v>0.96416100000000005</v>
      </c>
      <c r="AF25523">
        <v>8.0499910000000003</v>
      </c>
      <c r="AG25523">
        <v>8.0499910000000003</v>
      </c>
      <c r="AH25523">
        <v>16099</v>
      </c>
      <c r="AI25523">
        <v>1</v>
      </c>
    </row>
    <row r="25524" spans="1:37" x14ac:dyDescent="0.3">
      <c r="A25524" t="s">
        <v>0</v>
      </c>
      <c r="B25524" s="1">
        <v>42629</v>
      </c>
      <c r="C25524" s="2">
        <v>3.1847453703703703E-3</v>
      </c>
      <c r="D25524" t="s">
        <v>2187</v>
      </c>
      <c r="E25524" t="s">
        <v>48</v>
      </c>
      <c r="F25524">
        <v>9.09</v>
      </c>
      <c r="J25524" t="s">
        <v>2726</v>
      </c>
      <c r="U25524">
        <v>9.09</v>
      </c>
      <c r="V25524">
        <v>9.1463180000000008</v>
      </c>
      <c r="W25524">
        <v>-1.64E-4</v>
      </c>
      <c r="X25524">
        <v>0.1</v>
      </c>
      <c r="Y25524">
        <v>9.5000000000000005E-5</v>
      </c>
      <c r="Z25524">
        <v>1</v>
      </c>
    </row>
    <row r="25525" spans="1:37" x14ac:dyDescent="0.3">
      <c r="A25525" t="s">
        <v>0</v>
      </c>
      <c r="B25525" s="1">
        <v>42629</v>
      </c>
      <c r="C25525" s="2">
        <v>3.2103587962962962E-3</v>
      </c>
      <c r="D25525" t="s">
        <v>2187</v>
      </c>
      <c r="E25525" t="s">
        <v>2220</v>
      </c>
    </row>
    <row r="25526" spans="1:37" x14ac:dyDescent="0.3">
      <c r="A25526" t="s">
        <v>0</v>
      </c>
      <c r="B25526" s="1">
        <v>42629</v>
      </c>
      <c r="C25526" s="2">
        <v>3.1960300925925923E-3</v>
      </c>
      <c r="D25526" t="s">
        <v>2187</v>
      </c>
      <c r="E25526" t="s">
        <v>84</v>
      </c>
      <c r="F25526">
        <v>9.2200000000000006</v>
      </c>
      <c r="AA25526">
        <v>0.1</v>
      </c>
      <c r="AB25526">
        <v>-0.13</v>
      </c>
      <c r="AC25526">
        <v>-5.7700000000000004E-4</v>
      </c>
      <c r="AD25526">
        <v>-1.2620000000000001E-3</v>
      </c>
      <c r="AE25526">
        <v>0.96432200000000001</v>
      </c>
      <c r="AF25526">
        <v>10.019955</v>
      </c>
      <c r="AG25526">
        <v>10.019955</v>
      </c>
      <c r="AH25526">
        <v>20039</v>
      </c>
      <c r="AI25526">
        <v>1</v>
      </c>
    </row>
    <row r="25527" spans="1:37" x14ac:dyDescent="0.3">
      <c r="A25527" t="s">
        <v>0</v>
      </c>
      <c r="B25527" s="1">
        <v>42629</v>
      </c>
      <c r="C25527" s="2">
        <v>3.1960300925925923E-3</v>
      </c>
      <c r="D25527" t="s">
        <v>2187</v>
      </c>
      <c r="E25527" t="s">
        <v>48</v>
      </c>
      <c r="F25527">
        <v>9.2200000000000006</v>
      </c>
      <c r="J25527" t="s">
        <v>8061</v>
      </c>
      <c r="U25527">
        <v>9.2200000000000006</v>
      </c>
      <c r="V25527">
        <v>9.146687</v>
      </c>
      <c r="W25527">
        <v>4.6E-5</v>
      </c>
      <c r="X25527">
        <v>-0.13</v>
      </c>
      <c r="Y25527">
        <v>1.2E-4</v>
      </c>
      <c r="Z25527">
        <v>1</v>
      </c>
    </row>
    <row r="25528" spans="1:37" x14ac:dyDescent="0.3">
      <c r="A25528" t="s">
        <v>0</v>
      </c>
      <c r="B25528" s="1">
        <v>42629</v>
      </c>
      <c r="C25528" s="2">
        <v>3.2142361111111109E-3</v>
      </c>
      <c r="D25528" t="s">
        <v>2187</v>
      </c>
      <c r="E25528" t="s">
        <v>2220</v>
      </c>
    </row>
    <row r="25529" spans="1:37" x14ac:dyDescent="0.3">
      <c r="A25529" t="s">
        <v>0</v>
      </c>
      <c r="B25529" s="1">
        <v>42629</v>
      </c>
      <c r="C25529" s="2">
        <v>3.2076620370370371E-3</v>
      </c>
      <c r="D25529" t="s">
        <v>2187</v>
      </c>
      <c r="E25529" t="s">
        <v>84</v>
      </c>
      <c r="F25529">
        <v>9.1</v>
      </c>
      <c r="AA25529">
        <v>0.1</v>
      </c>
      <c r="AB25529">
        <v>0.12</v>
      </c>
      <c r="AC25529">
        <v>3.6499999999999998E-4</v>
      </c>
      <c r="AD25529">
        <v>9.4200000000000002E-4</v>
      </c>
      <c r="AE25529">
        <v>0.96448100000000003</v>
      </c>
      <c r="AF25529">
        <v>8.1813369999999992</v>
      </c>
      <c r="AG25529">
        <v>8.1813369999999992</v>
      </c>
      <c r="AH25529">
        <v>16362</v>
      </c>
      <c r="AI25529">
        <v>1</v>
      </c>
    </row>
    <row r="25530" spans="1:37" x14ac:dyDescent="0.3">
      <c r="A25530" t="s">
        <v>0</v>
      </c>
      <c r="B25530" s="1">
        <v>42629</v>
      </c>
      <c r="C25530" s="2">
        <v>3.2076620370370371E-3</v>
      </c>
      <c r="D25530" t="s">
        <v>2187</v>
      </c>
      <c r="E25530" t="s">
        <v>48</v>
      </c>
      <c r="F25530">
        <v>9.1</v>
      </c>
      <c r="J25530" t="s">
        <v>8062</v>
      </c>
      <c r="U25530">
        <v>9.1</v>
      </c>
      <c r="V25530">
        <v>9.1497130000000002</v>
      </c>
      <c r="W25530">
        <v>-1.6699999999999999E-4</v>
      </c>
      <c r="X25530">
        <v>0.12</v>
      </c>
      <c r="Y25530">
        <v>1.35E-4</v>
      </c>
      <c r="Z25530">
        <v>1</v>
      </c>
    </row>
    <row r="25531" spans="1:37" x14ac:dyDescent="0.3">
      <c r="A25531" t="s">
        <v>0</v>
      </c>
      <c r="B25531" s="1">
        <v>42629</v>
      </c>
      <c r="C25531" s="2">
        <v>3.220451388888889E-3</v>
      </c>
      <c r="D25531" t="s">
        <v>2187</v>
      </c>
      <c r="E25531" t="s">
        <v>2220</v>
      </c>
    </row>
    <row r="25532" spans="1:37" x14ac:dyDescent="0.3">
      <c r="A25532" t="s">
        <v>0</v>
      </c>
      <c r="B25532" s="1">
        <v>42629</v>
      </c>
      <c r="C25532" s="2">
        <v>3.2186458333333333E-3</v>
      </c>
      <c r="D25532" t="s">
        <v>2187</v>
      </c>
      <c r="E25532" t="s">
        <v>84</v>
      </c>
      <c r="F25532">
        <v>9.18</v>
      </c>
      <c r="AA25532">
        <v>0.1</v>
      </c>
      <c r="AB25532">
        <v>-0.08</v>
      </c>
      <c r="AC25532">
        <v>-1.8000000000000001E-4</v>
      </c>
      <c r="AD25532">
        <v>-5.4500000000000002E-4</v>
      </c>
      <c r="AE25532">
        <v>0.964642</v>
      </c>
      <c r="AF25532">
        <v>9.415006</v>
      </c>
      <c r="AG25532">
        <v>9.415006</v>
      </c>
      <c r="AH25532">
        <v>18830</v>
      </c>
      <c r="AI25532">
        <v>1</v>
      </c>
    </row>
    <row r="25533" spans="1:37" x14ac:dyDescent="0.3">
      <c r="A25533" t="s">
        <v>0</v>
      </c>
      <c r="B25533" s="1">
        <v>42629</v>
      </c>
      <c r="C25533" s="2">
        <v>3.2186458333333333E-3</v>
      </c>
      <c r="D25533" t="s">
        <v>2187</v>
      </c>
      <c r="E25533" t="s">
        <v>48</v>
      </c>
      <c r="F25533">
        <v>9.18</v>
      </c>
      <c r="J25533" t="s">
        <v>8063</v>
      </c>
      <c r="U25533">
        <v>9.18</v>
      </c>
      <c r="V25533">
        <v>9.1524909999999995</v>
      </c>
      <c r="W25533">
        <v>-3.2699999999999998E-4</v>
      </c>
      <c r="X25533">
        <v>-0.08</v>
      </c>
      <c r="Y25533">
        <v>1.36E-4</v>
      </c>
      <c r="Z25533">
        <v>1</v>
      </c>
    </row>
    <row r="25534" spans="1:37" x14ac:dyDescent="0.3">
      <c r="A25534" t="s">
        <v>0</v>
      </c>
      <c r="B25534" s="1">
        <v>42629</v>
      </c>
      <c r="C25534" s="2">
        <v>3.2241898148148151E-3</v>
      </c>
      <c r="D25534" t="s">
        <v>2187</v>
      </c>
      <c r="E25534" t="s">
        <v>8064</v>
      </c>
    </row>
    <row r="25535" spans="1:37" x14ac:dyDescent="0.3">
      <c r="A25535" t="s">
        <v>0</v>
      </c>
      <c r="B25535" s="1">
        <v>42629</v>
      </c>
      <c r="C25535" s="2">
        <v>3.2253472222222219E-3</v>
      </c>
      <c r="D25535" t="s">
        <v>2187</v>
      </c>
      <c r="E25535" t="s">
        <v>2228</v>
      </c>
      <c r="F25535">
        <v>9.18</v>
      </c>
      <c r="G25535">
        <v>185.49354500000001</v>
      </c>
      <c r="H25535">
        <v>30.2</v>
      </c>
      <c r="AJ25535">
        <v>0.1575</v>
      </c>
      <c r="AK25535">
        <v>-100</v>
      </c>
    </row>
    <row r="25536" spans="1:37" x14ac:dyDescent="0.3">
      <c r="A25536" t="s">
        <v>0</v>
      </c>
      <c r="B25536" s="1">
        <v>42629</v>
      </c>
      <c r="C25536" s="2">
        <v>3.2419097222222224E-3</v>
      </c>
      <c r="D25536" t="s">
        <v>2187</v>
      </c>
      <c r="E25536" t="s">
        <v>2220</v>
      </c>
    </row>
    <row r="25537" spans="1:37" x14ac:dyDescent="0.3">
      <c r="A25537" t="s">
        <v>0</v>
      </c>
      <c r="B25537" s="1">
        <v>42629</v>
      </c>
      <c r="C25537" s="2">
        <v>3.2299768518518519E-3</v>
      </c>
      <c r="D25537" t="s">
        <v>2187</v>
      </c>
      <c r="E25537" t="s">
        <v>84</v>
      </c>
      <c r="F25537">
        <v>9.11</v>
      </c>
      <c r="AA25537">
        <v>0.1</v>
      </c>
      <c r="AB25537">
        <v>7.0000000000000007E-2</v>
      </c>
      <c r="AC25537">
        <v>5.2400000000000005E-4</v>
      </c>
      <c r="AD25537">
        <v>7.0399999999999998E-4</v>
      </c>
      <c r="AE25537">
        <v>0.96480100000000002</v>
      </c>
      <c r="AF25537">
        <v>8.3598370000000006</v>
      </c>
      <c r="AG25537">
        <v>8.3598370000000006</v>
      </c>
      <c r="AH25537">
        <v>16719</v>
      </c>
      <c r="AI25537">
        <v>1</v>
      </c>
    </row>
    <row r="25538" spans="1:37" x14ac:dyDescent="0.3">
      <c r="A25538" t="s">
        <v>0</v>
      </c>
      <c r="B25538" s="1">
        <v>42629</v>
      </c>
      <c r="C25538" s="2">
        <v>3.2299768518518519E-3</v>
      </c>
      <c r="D25538" t="s">
        <v>2187</v>
      </c>
      <c r="E25538" t="s">
        <v>48</v>
      </c>
      <c r="F25538">
        <v>9.11</v>
      </c>
      <c r="J25538" t="s">
        <v>8065</v>
      </c>
      <c r="U25538">
        <v>9.11</v>
      </c>
      <c r="V25538">
        <v>9.1534589999999998</v>
      </c>
      <c r="W25538">
        <v>-1.15E-4</v>
      </c>
      <c r="X25538">
        <v>7.0000000000000007E-2</v>
      </c>
      <c r="Y25538">
        <v>1.22E-4</v>
      </c>
      <c r="Z25538">
        <v>1</v>
      </c>
    </row>
    <row r="25539" spans="1:37" x14ac:dyDescent="0.3">
      <c r="A25539" t="s">
        <v>0</v>
      </c>
      <c r="B25539" s="1">
        <v>42629</v>
      </c>
      <c r="C25539" s="2">
        <v>3.245787037037037E-3</v>
      </c>
      <c r="D25539" t="s">
        <v>2187</v>
      </c>
      <c r="E25539" t="s">
        <v>2220</v>
      </c>
    </row>
    <row r="25540" spans="1:37" x14ac:dyDescent="0.3">
      <c r="A25540" t="s">
        <v>0</v>
      </c>
      <c r="B25540" s="1">
        <v>42629</v>
      </c>
      <c r="C25540" s="2">
        <v>3.2412731481481481E-3</v>
      </c>
      <c r="D25540" t="s">
        <v>2187</v>
      </c>
      <c r="E25540" t="s">
        <v>84</v>
      </c>
      <c r="F25540">
        <v>9.16</v>
      </c>
      <c r="AA25540">
        <v>0.1</v>
      </c>
      <c r="AB25540">
        <v>-0.05</v>
      </c>
      <c r="AC25540">
        <v>2.72E-4</v>
      </c>
      <c r="AD25540">
        <v>-2.52E-4</v>
      </c>
      <c r="AE25540">
        <v>0.96496000000000004</v>
      </c>
      <c r="AF25540">
        <v>9.1442309999999996</v>
      </c>
      <c r="AG25540">
        <v>9.1442309999999996</v>
      </c>
      <c r="AH25540">
        <v>18288</v>
      </c>
      <c r="AI25540">
        <v>1</v>
      </c>
    </row>
    <row r="25541" spans="1:37" x14ac:dyDescent="0.3">
      <c r="A25541" t="s">
        <v>0</v>
      </c>
      <c r="B25541" s="1">
        <v>42629</v>
      </c>
      <c r="C25541" s="2">
        <v>3.2412731481481481E-3</v>
      </c>
      <c r="D25541" t="s">
        <v>2187</v>
      </c>
      <c r="E25541" t="s">
        <v>48</v>
      </c>
      <c r="F25541">
        <v>9.16</v>
      </c>
      <c r="J25541" t="s">
        <v>8066</v>
      </c>
      <c r="U25541">
        <v>9.16</v>
      </c>
      <c r="V25541">
        <v>9.1530869999999993</v>
      </c>
      <c r="W25541">
        <v>1.8100000000000001E-4</v>
      </c>
      <c r="X25541">
        <v>-0.05</v>
      </c>
      <c r="Y25541">
        <v>1.01E-4</v>
      </c>
      <c r="Z25541">
        <v>1</v>
      </c>
    </row>
    <row r="25542" spans="1:37" x14ac:dyDescent="0.3">
      <c r="A25542" t="s">
        <v>0</v>
      </c>
      <c r="B25542" s="1">
        <v>42629</v>
      </c>
      <c r="C25542" s="2">
        <v>3.2518981481481479E-3</v>
      </c>
      <c r="D25542" t="s">
        <v>2187</v>
      </c>
      <c r="E25542" t="s">
        <v>8067</v>
      </c>
    </row>
    <row r="25543" spans="1:37" x14ac:dyDescent="0.3">
      <c r="A25543" t="s">
        <v>0</v>
      </c>
      <c r="B25543" s="1">
        <v>42629</v>
      </c>
      <c r="C25543" s="2">
        <v>3.2530671296296296E-3</v>
      </c>
      <c r="D25543" t="s">
        <v>2187</v>
      </c>
      <c r="E25543" t="s">
        <v>2228</v>
      </c>
      <c r="F25543">
        <v>9.16</v>
      </c>
      <c r="G25543">
        <v>185.49274500000001</v>
      </c>
      <c r="H25543">
        <v>30.2</v>
      </c>
      <c r="AJ25543">
        <v>0.14374999999999999</v>
      </c>
      <c r="AK25543">
        <v>-100</v>
      </c>
    </row>
    <row r="25544" spans="1:37" x14ac:dyDescent="0.3">
      <c r="A25544" t="s">
        <v>0</v>
      </c>
      <c r="B25544" s="1">
        <v>42629</v>
      </c>
      <c r="C25544" s="2">
        <v>3.2766435185185186E-3</v>
      </c>
      <c r="D25544" t="s">
        <v>2187</v>
      </c>
      <c r="E25544" t="s">
        <v>2220</v>
      </c>
    </row>
    <row r="25545" spans="1:37" x14ac:dyDescent="0.3">
      <c r="A25545" t="s">
        <v>0</v>
      </c>
      <c r="B25545" s="1">
        <v>42629</v>
      </c>
      <c r="C25545" s="2">
        <v>3.2530555555555559E-3</v>
      </c>
      <c r="D25545" t="s">
        <v>2187</v>
      </c>
      <c r="E25545" t="s">
        <v>84</v>
      </c>
      <c r="F25545">
        <v>9.16</v>
      </c>
      <c r="AA25545">
        <v>0.1</v>
      </c>
      <c r="AB25545">
        <v>0</v>
      </c>
      <c r="AC25545">
        <v>6.2000000000000003E-5</v>
      </c>
      <c r="AD25545">
        <v>-2.1100000000000001E-4</v>
      </c>
      <c r="AE25545">
        <v>0.96511999999999998</v>
      </c>
      <c r="AF25545">
        <v>9.1285270000000001</v>
      </c>
      <c r="AG25545">
        <v>9.1285270000000001</v>
      </c>
      <c r="AH25545">
        <v>18257</v>
      </c>
      <c r="AI25545">
        <v>1</v>
      </c>
    </row>
    <row r="25546" spans="1:37" x14ac:dyDescent="0.3">
      <c r="A25546" t="s">
        <v>0</v>
      </c>
      <c r="B25546" s="1">
        <v>42629</v>
      </c>
      <c r="C25546" s="2">
        <v>3.2530555555555559E-3</v>
      </c>
      <c r="D25546" t="s">
        <v>2187</v>
      </c>
      <c r="E25546" t="s">
        <v>48</v>
      </c>
      <c r="F25546">
        <v>9.16</v>
      </c>
      <c r="J25546" t="s">
        <v>2931</v>
      </c>
      <c r="U25546">
        <v>9.16</v>
      </c>
      <c r="V25546">
        <v>9.1517669999999995</v>
      </c>
      <c r="W25546">
        <v>2.0699999999999999E-4</v>
      </c>
      <c r="X25546">
        <v>0</v>
      </c>
      <c r="Y25546">
        <v>8.7000000000000001E-5</v>
      </c>
      <c r="Z25546">
        <v>1</v>
      </c>
    </row>
    <row r="25547" spans="1:37" x14ac:dyDescent="0.3">
      <c r="A25547" t="s">
        <v>0</v>
      </c>
      <c r="B25547" s="1">
        <v>42629</v>
      </c>
      <c r="C25547" s="2">
        <v>3.2805324074074074E-3</v>
      </c>
      <c r="D25547" t="s">
        <v>2187</v>
      </c>
      <c r="E25547" t="s">
        <v>2220</v>
      </c>
    </row>
    <row r="25548" spans="1:37" x14ac:dyDescent="0.3">
      <c r="A25548" t="s">
        <v>0</v>
      </c>
      <c r="B25548" s="1">
        <v>42629</v>
      </c>
      <c r="C25548" s="2">
        <v>3.2638888888888891E-3</v>
      </c>
      <c r="D25548" t="s">
        <v>2187</v>
      </c>
      <c r="E25548" t="s">
        <v>84</v>
      </c>
      <c r="F25548">
        <v>9.09</v>
      </c>
      <c r="AA25548">
        <v>0.1</v>
      </c>
      <c r="AB25548">
        <v>7.0000000000000007E-2</v>
      </c>
      <c r="AC25548">
        <v>1.036E-3</v>
      </c>
      <c r="AD25548">
        <v>9.7400000000000004E-4</v>
      </c>
      <c r="AE25548">
        <v>0.96527799999999997</v>
      </c>
      <c r="AF25548">
        <v>8.1031669999999991</v>
      </c>
      <c r="AG25548">
        <v>8.1031669999999991</v>
      </c>
      <c r="AH25548">
        <v>16206</v>
      </c>
      <c r="AI25548">
        <v>1</v>
      </c>
    </row>
    <row r="25549" spans="1:37" x14ac:dyDescent="0.3">
      <c r="A25549" t="s">
        <v>0</v>
      </c>
      <c r="B25549" s="1">
        <v>42629</v>
      </c>
      <c r="C25549" s="2">
        <v>3.2638888888888891E-3</v>
      </c>
      <c r="D25549" t="s">
        <v>2187</v>
      </c>
      <c r="E25549" t="s">
        <v>48</v>
      </c>
      <c r="F25549">
        <v>9.09</v>
      </c>
      <c r="J25549" t="s">
        <v>3858</v>
      </c>
      <c r="U25549">
        <v>9.09</v>
      </c>
      <c r="V25549">
        <v>9.1489419999999999</v>
      </c>
      <c r="W25549">
        <v>7.2000000000000002E-5</v>
      </c>
      <c r="X25549">
        <v>7.0000000000000007E-2</v>
      </c>
      <c r="Y25549">
        <v>1E-4</v>
      </c>
      <c r="Z25549">
        <v>1</v>
      </c>
    </row>
    <row r="25550" spans="1:37" x14ac:dyDescent="0.3">
      <c r="A25550" t="s">
        <v>0</v>
      </c>
      <c r="B25550" s="1">
        <v>42629</v>
      </c>
      <c r="C25550" s="2">
        <v>3.2843749999999995E-3</v>
      </c>
      <c r="D25550" t="s">
        <v>2187</v>
      </c>
      <c r="E25550" t="s">
        <v>2220</v>
      </c>
    </row>
    <row r="25551" spans="1:37" x14ac:dyDescent="0.3">
      <c r="A25551" t="s">
        <v>0</v>
      </c>
      <c r="B25551" s="1">
        <v>42629</v>
      </c>
      <c r="C25551" s="2">
        <v>3.2751851851851852E-3</v>
      </c>
      <c r="D25551" t="s">
        <v>2187</v>
      </c>
      <c r="E25551" t="s">
        <v>84</v>
      </c>
      <c r="F25551">
        <v>9.19</v>
      </c>
      <c r="AA25551">
        <v>0.1</v>
      </c>
      <c r="AB25551">
        <v>-0.1</v>
      </c>
      <c r="AC25551">
        <v>1.7699999999999999E-4</v>
      </c>
      <c r="AD25551">
        <v>-8.5800000000000004E-4</v>
      </c>
      <c r="AE25551">
        <v>0.96543800000000002</v>
      </c>
      <c r="AF25551">
        <v>9.6375209999999996</v>
      </c>
      <c r="AG25551">
        <v>9.6375209999999996</v>
      </c>
      <c r="AH25551">
        <v>19275</v>
      </c>
      <c r="AI25551">
        <v>1</v>
      </c>
    </row>
    <row r="25552" spans="1:37" x14ac:dyDescent="0.3">
      <c r="A25552" t="s">
        <v>0</v>
      </c>
      <c r="B25552" s="1">
        <v>42629</v>
      </c>
      <c r="C25552" s="2">
        <v>3.2751851851851852E-3</v>
      </c>
      <c r="D25552" t="s">
        <v>2187</v>
      </c>
      <c r="E25552" t="s">
        <v>48</v>
      </c>
      <c r="F25552">
        <v>9.19</v>
      </c>
      <c r="J25552" t="s">
        <v>8068</v>
      </c>
      <c r="U25552">
        <v>9.19</v>
      </c>
      <c r="V25552">
        <v>9.1455319999999993</v>
      </c>
      <c r="W25552">
        <v>9.7E-5</v>
      </c>
      <c r="X25552">
        <v>-0.1</v>
      </c>
      <c r="Y25552">
        <v>1.46E-4</v>
      </c>
      <c r="Z25552">
        <v>1</v>
      </c>
    </row>
    <row r="25553" spans="1:37" x14ac:dyDescent="0.3">
      <c r="A25553" t="s">
        <v>0</v>
      </c>
      <c r="B25553" s="1">
        <v>42629</v>
      </c>
      <c r="C25553" s="2">
        <v>3.2906134259259256E-3</v>
      </c>
      <c r="D25553" t="s">
        <v>2187</v>
      </c>
      <c r="E25553" t="s">
        <v>2220</v>
      </c>
    </row>
    <row r="25554" spans="1:37" x14ac:dyDescent="0.3">
      <c r="A25554" t="s">
        <v>0</v>
      </c>
      <c r="B25554" s="1">
        <v>42629</v>
      </c>
      <c r="C25554" s="2">
        <v>3.2868402777777779E-3</v>
      </c>
      <c r="D25554" t="s">
        <v>2187</v>
      </c>
      <c r="E25554" t="s">
        <v>84</v>
      </c>
      <c r="F25554">
        <v>9.09</v>
      </c>
      <c r="AA25554">
        <v>0.1</v>
      </c>
      <c r="AB25554">
        <v>0.1</v>
      </c>
      <c r="AC25554">
        <v>1.111E-3</v>
      </c>
      <c r="AD25554">
        <v>9.3300000000000002E-4</v>
      </c>
      <c r="AE25554">
        <v>0.96559600000000001</v>
      </c>
      <c r="AF25554">
        <v>8.1300989999999995</v>
      </c>
      <c r="AG25554">
        <v>8.1300989999999995</v>
      </c>
      <c r="AH25554">
        <v>16260</v>
      </c>
      <c r="AI25554">
        <v>1</v>
      </c>
    </row>
    <row r="25555" spans="1:37" x14ac:dyDescent="0.3">
      <c r="A25555" t="s">
        <v>0</v>
      </c>
      <c r="B25555" s="1">
        <v>42629</v>
      </c>
      <c r="C25555" s="2">
        <v>3.2868402777777779E-3</v>
      </c>
      <c r="D25555" t="s">
        <v>2187</v>
      </c>
      <c r="E25555" t="s">
        <v>48</v>
      </c>
      <c r="F25555">
        <v>9.09</v>
      </c>
      <c r="J25555" t="s">
        <v>8069</v>
      </c>
      <c r="U25555">
        <v>9.09</v>
      </c>
      <c r="V25555">
        <v>9.1436100000000007</v>
      </c>
      <c r="W25555">
        <v>3.8099999999999999E-4</v>
      </c>
      <c r="X25555">
        <v>0.1</v>
      </c>
      <c r="Y25555">
        <v>2.03E-4</v>
      </c>
      <c r="Z25555">
        <v>1</v>
      </c>
    </row>
    <row r="25556" spans="1:37" x14ac:dyDescent="0.3">
      <c r="A25556" t="s">
        <v>0</v>
      </c>
      <c r="B25556" s="1">
        <v>42629</v>
      </c>
      <c r="C25556" s="2">
        <v>3.294340277777778E-3</v>
      </c>
      <c r="D25556" t="s">
        <v>2187</v>
      </c>
      <c r="E25556" t="s">
        <v>8070</v>
      </c>
    </row>
    <row r="25557" spans="1:37" x14ac:dyDescent="0.3">
      <c r="A25557" t="s">
        <v>0</v>
      </c>
      <c r="B25557" s="1">
        <v>42629</v>
      </c>
      <c r="C25557" s="2">
        <v>3.2954976851851856E-3</v>
      </c>
      <c r="D25557" t="s">
        <v>2187</v>
      </c>
      <c r="E25557" t="s">
        <v>2228</v>
      </c>
      <c r="F25557">
        <v>9.09</v>
      </c>
      <c r="G25557">
        <v>185.492287</v>
      </c>
      <c r="H25557">
        <v>30.2</v>
      </c>
      <c r="AJ25557">
        <v>0.13750000000000001</v>
      </c>
      <c r="AK25557">
        <v>-100</v>
      </c>
    </row>
    <row r="25558" spans="1:37" x14ac:dyDescent="0.3">
      <c r="A25558" t="s">
        <v>0</v>
      </c>
      <c r="B25558" s="1">
        <v>42629</v>
      </c>
      <c r="C25558" s="2">
        <v>3.3120717592592594E-3</v>
      </c>
      <c r="D25558" t="s">
        <v>2187</v>
      </c>
      <c r="E25558" t="s">
        <v>2220</v>
      </c>
    </row>
    <row r="25559" spans="1:37" x14ac:dyDescent="0.3">
      <c r="A25559" t="s">
        <v>0</v>
      </c>
      <c r="B25559" s="1">
        <v>42629</v>
      </c>
      <c r="C25559" s="2">
        <v>3.2978125E-3</v>
      </c>
      <c r="D25559" t="s">
        <v>2187</v>
      </c>
      <c r="E25559" t="s">
        <v>84</v>
      </c>
      <c r="F25559">
        <v>9.17</v>
      </c>
      <c r="AA25559">
        <v>0.1</v>
      </c>
      <c r="AB25559">
        <v>-0.08</v>
      </c>
      <c r="AC25559">
        <v>5.4600000000000004E-4</v>
      </c>
      <c r="AD25559">
        <v>-5.6499999999999996E-4</v>
      </c>
      <c r="AE25559">
        <v>0.96575599999999995</v>
      </c>
      <c r="AF25559">
        <v>9.3738030000000006</v>
      </c>
      <c r="AG25559">
        <v>9.3738030000000006</v>
      </c>
      <c r="AH25559">
        <v>18747</v>
      </c>
      <c r="AI25559">
        <v>1</v>
      </c>
    </row>
    <row r="25560" spans="1:37" x14ac:dyDescent="0.3">
      <c r="A25560" t="s">
        <v>0</v>
      </c>
      <c r="B25560" s="1">
        <v>42629</v>
      </c>
      <c r="C25560" s="2">
        <v>3.2978125E-3</v>
      </c>
      <c r="D25560" t="s">
        <v>2187</v>
      </c>
      <c r="E25560" t="s">
        <v>48</v>
      </c>
      <c r="F25560">
        <v>9.17</v>
      </c>
      <c r="J25560" t="s">
        <v>8071</v>
      </c>
      <c r="U25560">
        <v>9.17</v>
      </c>
      <c r="V25560">
        <v>9.1426850000000002</v>
      </c>
      <c r="W25560">
        <v>8.7000000000000001E-4</v>
      </c>
      <c r="X25560">
        <v>-0.08</v>
      </c>
      <c r="Y25560">
        <v>2.4800000000000001E-4</v>
      </c>
      <c r="Z25560">
        <v>1</v>
      </c>
    </row>
    <row r="25561" spans="1:37" x14ac:dyDescent="0.3">
      <c r="A25561" t="s">
        <v>0</v>
      </c>
      <c r="B25561" s="1">
        <v>42629</v>
      </c>
      <c r="C25561" s="2">
        <v>3.315949074074074E-3</v>
      </c>
      <c r="D25561" t="s">
        <v>2187</v>
      </c>
      <c r="E25561" t="s">
        <v>2220</v>
      </c>
    </row>
    <row r="25562" spans="1:37" x14ac:dyDescent="0.3">
      <c r="A25562" t="s">
        <v>0</v>
      </c>
      <c r="B25562" s="1">
        <v>42629</v>
      </c>
      <c r="C25562" s="2">
        <v>3.3090972222222224E-3</v>
      </c>
      <c r="D25562" t="s">
        <v>2187</v>
      </c>
      <c r="E25562" t="s">
        <v>84</v>
      </c>
      <c r="F25562">
        <v>9.16</v>
      </c>
      <c r="AA25562">
        <v>0.1</v>
      </c>
      <c r="AB25562">
        <v>0.01</v>
      </c>
      <c r="AC25562">
        <v>2.3800000000000001E-4</v>
      </c>
      <c r="AD25562">
        <v>-3.0800000000000001E-4</v>
      </c>
      <c r="AE25562">
        <v>0.96591499999999997</v>
      </c>
      <c r="AF25562">
        <v>9.1931270000000005</v>
      </c>
      <c r="AG25562">
        <v>9.1931270000000005</v>
      </c>
      <c r="AH25562">
        <v>18386</v>
      </c>
      <c r="AI25562">
        <v>1</v>
      </c>
    </row>
    <row r="25563" spans="1:37" x14ac:dyDescent="0.3">
      <c r="A25563" t="s">
        <v>0</v>
      </c>
      <c r="B25563" s="1">
        <v>42629</v>
      </c>
      <c r="C25563" s="2">
        <v>3.3090972222222224E-3</v>
      </c>
      <c r="D25563" t="s">
        <v>2187</v>
      </c>
      <c r="E25563" t="s">
        <v>48</v>
      </c>
      <c r="F25563">
        <v>9.16</v>
      </c>
      <c r="J25563" t="s">
        <v>2248</v>
      </c>
      <c r="U25563">
        <v>9.16</v>
      </c>
      <c r="V25563">
        <v>9.1407790000000002</v>
      </c>
      <c r="W25563">
        <v>1.449E-3</v>
      </c>
      <c r="X25563">
        <v>0.01</v>
      </c>
      <c r="Y25563">
        <v>2.7900000000000001E-4</v>
      </c>
      <c r="Z25563">
        <v>1</v>
      </c>
    </row>
    <row r="25564" spans="1:37" x14ac:dyDescent="0.3">
      <c r="A25564" t="s">
        <v>0</v>
      </c>
      <c r="B25564" s="1">
        <v>42629</v>
      </c>
      <c r="C25564" s="2">
        <v>3.3221643518518518E-3</v>
      </c>
      <c r="D25564" t="s">
        <v>2187</v>
      </c>
      <c r="E25564" t="s">
        <v>2220</v>
      </c>
    </row>
    <row r="25565" spans="1:37" x14ac:dyDescent="0.3">
      <c r="A25565" t="s">
        <v>0</v>
      </c>
      <c r="B25565" s="1">
        <v>42629</v>
      </c>
      <c r="C25565" s="2">
        <v>3.3204166666666664E-3</v>
      </c>
      <c r="D25565" t="s">
        <v>2187</v>
      </c>
      <c r="E25565" t="s">
        <v>84</v>
      </c>
      <c r="F25565">
        <v>9.1300000000000008</v>
      </c>
      <c r="AA25565">
        <v>0.1</v>
      </c>
      <c r="AB25565">
        <v>0.03</v>
      </c>
      <c r="AC25565">
        <v>4.73E-4</v>
      </c>
      <c r="AD25565">
        <v>2.3499999999999999E-4</v>
      </c>
      <c r="AE25565">
        <v>0.96607399999999999</v>
      </c>
      <c r="AF25565">
        <v>8.7396940000000001</v>
      </c>
      <c r="AG25565">
        <v>8.7396940000000001</v>
      </c>
      <c r="AH25565">
        <v>17479</v>
      </c>
      <c r="AI25565">
        <v>1</v>
      </c>
    </row>
    <row r="25566" spans="1:37" x14ac:dyDescent="0.3">
      <c r="A25566" t="s">
        <v>0</v>
      </c>
      <c r="B25566" s="1">
        <v>42629</v>
      </c>
      <c r="C25566" s="2">
        <v>3.3204166666666664E-3</v>
      </c>
      <c r="D25566" t="s">
        <v>2187</v>
      </c>
      <c r="E25566" t="s">
        <v>48</v>
      </c>
      <c r="F25566">
        <v>9.1300000000000008</v>
      </c>
      <c r="J25566" t="s">
        <v>8072</v>
      </c>
      <c r="U25566">
        <v>9.1300000000000008</v>
      </c>
      <c r="V25566">
        <v>9.1384860000000003</v>
      </c>
      <c r="W25566">
        <v>1.8519999999999999E-3</v>
      </c>
      <c r="X25566">
        <v>0.03</v>
      </c>
      <c r="Y25566">
        <v>3.0499999999999999E-4</v>
      </c>
      <c r="Z25566">
        <v>1</v>
      </c>
    </row>
    <row r="25567" spans="1:37" x14ac:dyDescent="0.3">
      <c r="A25567" t="s">
        <v>0</v>
      </c>
      <c r="B25567" s="1">
        <v>42629</v>
      </c>
      <c r="C25567" s="2">
        <v>3.3258680555555554E-3</v>
      </c>
      <c r="D25567" t="s">
        <v>2187</v>
      </c>
      <c r="E25567" t="s">
        <v>7941</v>
      </c>
    </row>
    <row r="25568" spans="1:37" x14ac:dyDescent="0.3">
      <c r="A25568" t="s">
        <v>0</v>
      </c>
      <c r="B25568" s="1">
        <v>42629</v>
      </c>
      <c r="C25568" s="2">
        <v>3.3270486111111118E-3</v>
      </c>
      <c r="D25568" t="s">
        <v>2187</v>
      </c>
      <c r="E25568" t="s">
        <v>2228</v>
      </c>
      <c r="F25568">
        <v>9.1300000000000008</v>
      </c>
      <c r="G25568">
        <v>185.492784</v>
      </c>
      <c r="H25568">
        <v>30.2</v>
      </c>
      <c r="AJ25568">
        <v>0.1575</v>
      </c>
      <c r="AK25568">
        <v>-100</v>
      </c>
    </row>
    <row r="25569" spans="1:37" x14ac:dyDescent="0.3">
      <c r="A25569" t="s">
        <v>0</v>
      </c>
      <c r="B25569" s="1">
        <v>42629</v>
      </c>
      <c r="C25569" s="2">
        <v>3.347118055555555E-3</v>
      </c>
      <c r="D25569" t="s">
        <v>2187</v>
      </c>
      <c r="E25569" t="s">
        <v>2220</v>
      </c>
    </row>
    <row r="25570" spans="1:37" x14ac:dyDescent="0.3">
      <c r="A25570" t="s">
        <v>0</v>
      </c>
      <c r="B25570" s="1">
        <v>42629</v>
      </c>
      <c r="C25570" s="2">
        <v>3.3318287037037036E-3</v>
      </c>
      <c r="D25570" t="s">
        <v>2187</v>
      </c>
      <c r="E25570" t="s">
        <v>84</v>
      </c>
      <c r="F25570">
        <v>9.1999999999999993</v>
      </c>
      <c r="AA25570">
        <v>0.1</v>
      </c>
      <c r="AB25570">
        <v>-7.0000000000000007E-2</v>
      </c>
      <c r="AC25570">
        <v>-4.8899999999999996E-4</v>
      </c>
      <c r="AD25570">
        <v>-9.6199999999999996E-4</v>
      </c>
      <c r="AE25570">
        <v>0.96623499999999996</v>
      </c>
      <c r="AF25570">
        <v>9.7750439999999994</v>
      </c>
      <c r="AG25570">
        <v>9.7750439999999994</v>
      </c>
      <c r="AH25570">
        <v>19550</v>
      </c>
      <c r="AI25570">
        <v>1</v>
      </c>
    </row>
    <row r="25571" spans="1:37" x14ac:dyDescent="0.3">
      <c r="A25571" t="s">
        <v>0</v>
      </c>
      <c r="B25571" s="1">
        <v>42629</v>
      </c>
      <c r="C25571" s="2">
        <v>3.3318287037037036E-3</v>
      </c>
      <c r="D25571" t="s">
        <v>2187</v>
      </c>
      <c r="E25571" t="s">
        <v>48</v>
      </c>
      <c r="F25571">
        <v>9.1999999999999993</v>
      </c>
      <c r="J25571" t="s">
        <v>2741</v>
      </c>
      <c r="U25571">
        <v>9.1999999999999993</v>
      </c>
      <c r="V25571">
        <v>9.1381859999999993</v>
      </c>
      <c r="W25571">
        <v>1.843E-3</v>
      </c>
      <c r="X25571">
        <v>-7.0000000000000007E-2</v>
      </c>
      <c r="Y25571">
        <v>3.3199999999999999E-4</v>
      </c>
      <c r="Z25571">
        <v>1</v>
      </c>
    </row>
    <row r="25572" spans="1:37" x14ac:dyDescent="0.3">
      <c r="A25572" t="s">
        <v>0</v>
      </c>
      <c r="B25572" s="1">
        <v>42629</v>
      </c>
      <c r="C25572" s="2">
        <v>3.3509837962962963E-3</v>
      </c>
      <c r="D25572" t="s">
        <v>2187</v>
      </c>
      <c r="E25572" t="s">
        <v>2220</v>
      </c>
    </row>
    <row r="25573" spans="1:37" x14ac:dyDescent="0.3">
      <c r="A25573" t="s">
        <v>0</v>
      </c>
      <c r="B25573" s="1">
        <v>42629</v>
      </c>
      <c r="C25573" s="2">
        <v>3.3430324074074074E-3</v>
      </c>
      <c r="D25573" t="s">
        <v>2187</v>
      </c>
      <c r="E25573" t="s">
        <v>84</v>
      </c>
      <c r="F25573">
        <v>9.09</v>
      </c>
      <c r="AA25573">
        <v>0.1</v>
      </c>
      <c r="AB25573">
        <v>0.11</v>
      </c>
      <c r="AC25573">
        <v>5.3300000000000005E-4</v>
      </c>
      <c r="AD25573">
        <v>1.023E-3</v>
      </c>
      <c r="AE25573">
        <v>0.96639399999999998</v>
      </c>
      <c r="AF25573">
        <v>8.1055419999999998</v>
      </c>
      <c r="AG25573">
        <v>8.1055419999999998</v>
      </c>
      <c r="AH25573">
        <v>16211</v>
      </c>
      <c r="AI25573">
        <v>1</v>
      </c>
    </row>
    <row r="25574" spans="1:37" x14ac:dyDescent="0.3">
      <c r="A25574" t="s">
        <v>0</v>
      </c>
      <c r="B25574" s="1">
        <v>42629</v>
      </c>
      <c r="C25574" s="2">
        <v>3.3430324074074074E-3</v>
      </c>
      <c r="D25574" t="s">
        <v>2187</v>
      </c>
      <c r="E25574" t="s">
        <v>48</v>
      </c>
      <c r="F25574">
        <v>9.09</v>
      </c>
      <c r="J25574" t="s">
        <v>3702</v>
      </c>
      <c r="U25574">
        <v>9.09</v>
      </c>
      <c r="V25574">
        <v>9.1410440000000008</v>
      </c>
      <c r="W25574">
        <v>1.3270000000000001E-3</v>
      </c>
      <c r="X25574">
        <v>0.11</v>
      </c>
      <c r="Y25574">
        <v>3.5199999999999999E-4</v>
      </c>
      <c r="Z25574">
        <v>1</v>
      </c>
    </row>
    <row r="25575" spans="1:37" x14ac:dyDescent="0.3">
      <c r="A25575" t="s">
        <v>0</v>
      </c>
      <c r="B25575" s="1">
        <v>42629</v>
      </c>
      <c r="C25575" s="2">
        <v>3.3572106481481478E-3</v>
      </c>
      <c r="D25575" t="s">
        <v>2187</v>
      </c>
      <c r="E25575" t="s">
        <v>2220</v>
      </c>
    </row>
    <row r="25576" spans="1:37" x14ac:dyDescent="0.3">
      <c r="A25576" t="s">
        <v>0</v>
      </c>
      <c r="B25576" s="1">
        <v>42629</v>
      </c>
      <c r="C25576" s="2">
        <v>3.3547106481481483E-3</v>
      </c>
      <c r="D25576" t="s">
        <v>2187</v>
      </c>
      <c r="E25576" t="s">
        <v>84</v>
      </c>
      <c r="F25576">
        <v>9.23</v>
      </c>
      <c r="AA25576">
        <v>0.1</v>
      </c>
      <c r="AB25576">
        <v>-0.14000000000000001</v>
      </c>
      <c r="AC25576">
        <v>-9.3199999999999999E-4</v>
      </c>
      <c r="AD25576">
        <v>-1.4660000000000001E-3</v>
      </c>
      <c r="AE25576">
        <v>0.96655599999999997</v>
      </c>
      <c r="AF25576">
        <v>10.213528999999999</v>
      </c>
      <c r="AG25576">
        <v>10.213528999999999</v>
      </c>
      <c r="AH25576">
        <v>20427</v>
      </c>
      <c r="AI25576">
        <v>1</v>
      </c>
    </row>
    <row r="25577" spans="1:37" x14ac:dyDescent="0.3">
      <c r="A25577" t="s">
        <v>0</v>
      </c>
      <c r="B25577" s="1">
        <v>42629</v>
      </c>
      <c r="C25577" s="2">
        <v>3.3547106481481483E-3</v>
      </c>
      <c r="D25577" t="s">
        <v>2187</v>
      </c>
      <c r="E25577" t="s">
        <v>48</v>
      </c>
      <c r="F25577">
        <v>9.23</v>
      </c>
      <c r="J25577" t="s">
        <v>8073</v>
      </c>
      <c r="U25577">
        <v>9.23</v>
      </c>
      <c r="V25577">
        <v>9.1462240000000001</v>
      </c>
      <c r="W25577">
        <v>3.3700000000000001E-4</v>
      </c>
      <c r="X25577">
        <v>-0.14000000000000001</v>
      </c>
      <c r="Y25577">
        <v>3.4900000000000003E-4</v>
      </c>
      <c r="Z25577">
        <v>1</v>
      </c>
    </row>
    <row r="25578" spans="1:37" x14ac:dyDescent="0.3">
      <c r="A25578" t="s">
        <v>0</v>
      </c>
      <c r="B25578" s="1">
        <v>42629</v>
      </c>
      <c r="C25578" s="2">
        <v>3.3609375000000006E-3</v>
      </c>
      <c r="D25578" t="s">
        <v>2187</v>
      </c>
      <c r="E25578" t="s">
        <v>8074</v>
      </c>
    </row>
    <row r="25579" spans="1:37" x14ac:dyDescent="0.3">
      <c r="A25579" t="s">
        <v>0</v>
      </c>
      <c r="B25579" s="1">
        <v>42629</v>
      </c>
      <c r="C25579" s="2">
        <v>3.3620949074074074E-3</v>
      </c>
      <c r="D25579" t="s">
        <v>2187</v>
      </c>
      <c r="E25579" t="s">
        <v>2228</v>
      </c>
      <c r="F25579">
        <v>9.23</v>
      </c>
      <c r="G25579">
        <v>185.49450400000001</v>
      </c>
      <c r="H25579">
        <v>30.2</v>
      </c>
      <c r="AJ25579">
        <v>0.13875000000000001</v>
      </c>
      <c r="AK25579">
        <v>-100</v>
      </c>
    </row>
    <row r="25580" spans="1:37" x14ac:dyDescent="0.3">
      <c r="A25580" t="s">
        <v>0</v>
      </c>
      <c r="B25580" s="1">
        <v>42629</v>
      </c>
      <c r="C25580" s="2">
        <v>3.3821643518518519E-3</v>
      </c>
      <c r="D25580" t="s">
        <v>2187</v>
      </c>
      <c r="E25580" t="s">
        <v>2220</v>
      </c>
    </row>
    <row r="25581" spans="1:37" x14ac:dyDescent="0.3">
      <c r="A25581" t="s">
        <v>0</v>
      </c>
      <c r="B25581" s="1">
        <v>42629</v>
      </c>
      <c r="C25581" s="2">
        <v>3.3656250000000001E-3</v>
      </c>
      <c r="D25581" t="s">
        <v>2187</v>
      </c>
      <c r="E25581" t="s">
        <v>84</v>
      </c>
      <c r="F25581">
        <v>9.1</v>
      </c>
      <c r="AA25581">
        <v>0.1</v>
      </c>
      <c r="AB25581">
        <v>0.13</v>
      </c>
      <c r="AC25581">
        <v>1.2999999999999999E-5</v>
      </c>
      <c r="AD25581">
        <v>9.4499999999999998E-4</v>
      </c>
      <c r="AE25581">
        <v>0.96671600000000002</v>
      </c>
      <c r="AF25581">
        <v>8.2094989999999992</v>
      </c>
      <c r="AG25581">
        <v>8.2094989999999992</v>
      </c>
      <c r="AH25581">
        <v>16418</v>
      </c>
      <c r="AI25581">
        <v>1</v>
      </c>
    </row>
    <row r="25582" spans="1:37" x14ac:dyDescent="0.3">
      <c r="A25582" t="s">
        <v>0</v>
      </c>
      <c r="B25582" s="1">
        <v>42629</v>
      </c>
      <c r="C25582" s="2">
        <v>3.3656250000000001E-3</v>
      </c>
      <c r="D25582" t="s">
        <v>2187</v>
      </c>
      <c r="E25582" t="s">
        <v>48</v>
      </c>
      <c r="F25582">
        <v>9.1</v>
      </c>
      <c r="J25582" t="s">
        <v>2849</v>
      </c>
      <c r="U25582">
        <v>9.1</v>
      </c>
      <c r="V25582">
        <v>9.1512270000000004</v>
      </c>
      <c r="W25582">
        <v>-7.0399999999999998E-4</v>
      </c>
      <c r="X25582">
        <v>0.13</v>
      </c>
      <c r="Y25582">
        <v>3.1599999999999998E-4</v>
      </c>
      <c r="Z25582">
        <v>1</v>
      </c>
    </row>
    <row r="25583" spans="1:37" x14ac:dyDescent="0.3">
      <c r="A25583" t="s">
        <v>0</v>
      </c>
      <c r="B25583" s="1">
        <v>42629</v>
      </c>
      <c r="C25583" s="2">
        <v>3.3860300925925928E-3</v>
      </c>
      <c r="D25583" t="s">
        <v>2187</v>
      </c>
      <c r="E25583" t="s">
        <v>2220</v>
      </c>
    </row>
    <row r="25584" spans="1:37" x14ac:dyDescent="0.3">
      <c r="A25584" t="s">
        <v>0</v>
      </c>
      <c r="B25584" s="1">
        <v>42629</v>
      </c>
      <c r="C25584" s="2">
        <v>3.3769560185185183E-3</v>
      </c>
      <c r="D25584" t="s">
        <v>2187</v>
      </c>
      <c r="E25584" t="s">
        <v>84</v>
      </c>
      <c r="F25584">
        <v>9.19</v>
      </c>
      <c r="AA25584">
        <v>0.1</v>
      </c>
      <c r="AB25584">
        <v>-0.09</v>
      </c>
      <c r="AC25584">
        <v>-6.8800000000000003E-4</v>
      </c>
      <c r="AD25584">
        <v>-7.0100000000000002E-4</v>
      </c>
      <c r="AE25584">
        <v>0.96687699999999999</v>
      </c>
      <c r="AF25584">
        <v>9.5825680000000002</v>
      </c>
      <c r="AG25584">
        <v>9.5825680000000002</v>
      </c>
      <c r="AH25584">
        <v>19165</v>
      </c>
      <c r="AI25584">
        <v>1</v>
      </c>
    </row>
    <row r="25585" spans="1:37" x14ac:dyDescent="0.3">
      <c r="A25585" t="s">
        <v>0</v>
      </c>
      <c r="B25585" s="1">
        <v>42629</v>
      </c>
      <c r="C25585" s="2">
        <v>3.3769560185185183E-3</v>
      </c>
      <c r="D25585" t="s">
        <v>2187</v>
      </c>
      <c r="E25585" t="s">
        <v>48</v>
      </c>
      <c r="F25585">
        <v>9.19</v>
      </c>
      <c r="J25585" t="s">
        <v>5222</v>
      </c>
      <c r="U25585">
        <v>9.19</v>
      </c>
      <c r="V25585">
        <v>9.1539599999999997</v>
      </c>
      <c r="W25585">
        <v>-1.2800000000000001E-3</v>
      </c>
      <c r="X25585">
        <v>-0.09</v>
      </c>
      <c r="Y25585">
        <v>2.6499999999999999E-4</v>
      </c>
      <c r="Z25585">
        <v>1</v>
      </c>
    </row>
    <row r="25586" spans="1:37" x14ac:dyDescent="0.3">
      <c r="A25586" t="s">
        <v>0</v>
      </c>
      <c r="B25586" s="1">
        <v>42629</v>
      </c>
      <c r="C25586" s="2">
        <v>3.3922569444444443E-3</v>
      </c>
      <c r="D25586" t="s">
        <v>2187</v>
      </c>
      <c r="E25586" t="s">
        <v>2220</v>
      </c>
    </row>
    <row r="25587" spans="1:37" x14ac:dyDescent="0.3">
      <c r="A25587" t="s">
        <v>0</v>
      </c>
      <c r="B25587" s="1">
        <v>42629</v>
      </c>
      <c r="C25587" s="2">
        <v>3.3884837962962961E-3</v>
      </c>
      <c r="D25587" t="s">
        <v>2187</v>
      </c>
      <c r="E25587" t="s">
        <v>84</v>
      </c>
      <c r="F25587">
        <v>9.15</v>
      </c>
      <c r="AA25587">
        <v>0.1</v>
      </c>
      <c r="AB25587">
        <v>0.04</v>
      </c>
      <c r="AC25587">
        <v>-5.9599999999999996E-4</v>
      </c>
      <c r="AD25587">
        <v>9.2E-5</v>
      </c>
      <c r="AE25587">
        <v>0.96703799999999995</v>
      </c>
      <c r="AF25587">
        <v>8.9405920000000005</v>
      </c>
      <c r="AG25587">
        <v>8.9405920000000005</v>
      </c>
      <c r="AH25587">
        <v>17881</v>
      </c>
      <c r="AI25587">
        <v>1</v>
      </c>
    </row>
    <row r="25588" spans="1:37" x14ac:dyDescent="0.3">
      <c r="A25588" t="s">
        <v>0</v>
      </c>
      <c r="B25588" s="1">
        <v>42629</v>
      </c>
      <c r="C25588" s="2">
        <v>3.3884837962962961E-3</v>
      </c>
      <c r="D25588" t="s">
        <v>2187</v>
      </c>
      <c r="E25588" t="s">
        <v>48</v>
      </c>
      <c r="F25588">
        <v>9.15</v>
      </c>
      <c r="J25588" t="s">
        <v>8075</v>
      </c>
      <c r="U25588">
        <v>9.15</v>
      </c>
      <c r="V25588">
        <v>9.1549870000000002</v>
      </c>
      <c r="W25588">
        <v>-1.5219999999999999E-3</v>
      </c>
      <c r="X25588">
        <v>0.04</v>
      </c>
      <c r="Y25588">
        <v>2.14E-4</v>
      </c>
      <c r="Z25588">
        <v>1</v>
      </c>
    </row>
    <row r="25589" spans="1:37" x14ac:dyDescent="0.3">
      <c r="A25589" t="s">
        <v>0</v>
      </c>
      <c r="B25589" s="1">
        <v>42629</v>
      </c>
      <c r="C25589" s="2">
        <v>3.3959953703703704E-3</v>
      </c>
      <c r="D25589" t="s">
        <v>2187</v>
      </c>
      <c r="E25589" t="s">
        <v>5666</v>
      </c>
    </row>
    <row r="25590" spans="1:37" x14ac:dyDescent="0.3">
      <c r="A25590" t="s">
        <v>0</v>
      </c>
      <c r="B25590" s="1">
        <v>42629</v>
      </c>
      <c r="C25590" s="2">
        <v>3.3971527777777772E-3</v>
      </c>
      <c r="D25590" t="s">
        <v>2187</v>
      </c>
      <c r="E25590" t="s">
        <v>2228</v>
      </c>
      <c r="F25590">
        <v>9.15</v>
      </c>
      <c r="G25590">
        <v>185.49454700000001</v>
      </c>
      <c r="H25590">
        <v>30.2</v>
      </c>
      <c r="AJ25590">
        <v>0.13750000000000001</v>
      </c>
      <c r="AK25590">
        <v>-100</v>
      </c>
    </row>
    <row r="25591" spans="1:37" x14ac:dyDescent="0.3">
      <c r="A25591" t="s">
        <v>0</v>
      </c>
      <c r="B25591" s="1">
        <v>42629</v>
      </c>
      <c r="C25591" s="2">
        <v>3.4172106481481484E-3</v>
      </c>
      <c r="D25591" t="s">
        <v>2187</v>
      </c>
      <c r="E25591" t="s">
        <v>2220</v>
      </c>
    </row>
    <row r="25592" spans="1:37" x14ac:dyDescent="0.3">
      <c r="A25592" t="s">
        <v>0</v>
      </c>
      <c r="B25592" s="1">
        <v>42629</v>
      </c>
      <c r="C25592" s="2">
        <v>3.3995601851851856E-3</v>
      </c>
      <c r="D25592" t="s">
        <v>2187</v>
      </c>
      <c r="E25592" t="s">
        <v>84</v>
      </c>
      <c r="F25592">
        <v>9.1199999999999992</v>
      </c>
      <c r="AA25592">
        <v>0.1</v>
      </c>
      <c r="AB25592">
        <v>0.03</v>
      </c>
      <c r="AC25592">
        <v>-1.8E-5</v>
      </c>
      <c r="AD25592">
        <v>5.7700000000000004E-4</v>
      </c>
      <c r="AE25592">
        <v>0.967198</v>
      </c>
      <c r="AF25592">
        <v>8.5066439999999997</v>
      </c>
      <c r="AG25592">
        <v>8.5066439999999997</v>
      </c>
      <c r="AH25592">
        <v>17013</v>
      </c>
      <c r="AI25592">
        <v>1</v>
      </c>
    </row>
    <row r="25593" spans="1:37" x14ac:dyDescent="0.3">
      <c r="A25593" t="s">
        <v>0</v>
      </c>
      <c r="B25593" s="1">
        <v>42629</v>
      </c>
      <c r="C25593" s="2">
        <v>3.3995601851851856E-3</v>
      </c>
      <c r="D25593" t="s">
        <v>2187</v>
      </c>
      <c r="E25593" t="s">
        <v>48</v>
      </c>
      <c r="F25593">
        <v>9.1199999999999992</v>
      </c>
      <c r="J25593" t="s">
        <v>3478</v>
      </c>
      <c r="U25593">
        <v>9.1199999999999992</v>
      </c>
      <c r="V25593">
        <v>9.1560039999999994</v>
      </c>
      <c r="W25593">
        <v>-1.884E-3</v>
      </c>
      <c r="X25593">
        <v>0.03</v>
      </c>
      <c r="Y25593">
        <v>1.7200000000000001E-4</v>
      </c>
      <c r="Z25593">
        <v>1</v>
      </c>
    </row>
    <row r="25594" spans="1:37" x14ac:dyDescent="0.3">
      <c r="A25594" t="s">
        <v>0</v>
      </c>
      <c r="B25594" s="1">
        <v>42629</v>
      </c>
      <c r="C25594" s="2">
        <v>3.4210763888888889E-3</v>
      </c>
      <c r="D25594" t="s">
        <v>2187</v>
      </c>
      <c r="E25594" t="s">
        <v>2220</v>
      </c>
    </row>
    <row r="25595" spans="1:37" x14ac:dyDescent="0.3">
      <c r="A25595" t="s">
        <v>0</v>
      </c>
      <c r="B25595" s="1">
        <v>42629</v>
      </c>
      <c r="C25595" s="2">
        <v>3.4108564814814817E-3</v>
      </c>
      <c r="D25595" t="s">
        <v>2187</v>
      </c>
      <c r="E25595" t="s">
        <v>84</v>
      </c>
      <c r="F25595">
        <v>9.23</v>
      </c>
      <c r="AA25595">
        <v>0.1</v>
      </c>
      <c r="AB25595">
        <v>-0.11</v>
      </c>
      <c r="AC25595">
        <v>-1.348E-3</v>
      </c>
      <c r="AD25595">
        <v>-1.33E-3</v>
      </c>
      <c r="AE25595">
        <v>0.96736</v>
      </c>
      <c r="AF25595">
        <v>10.138852999999999</v>
      </c>
      <c r="AG25595">
        <v>10.138852999999999</v>
      </c>
      <c r="AH25595">
        <v>20277</v>
      </c>
      <c r="AI25595">
        <v>1</v>
      </c>
    </row>
    <row r="25596" spans="1:37" x14ac:dyDescent="0.3">
      <c r="A25596" t="s">
        <v>0</v>
      </c>
      <c r="B25596" s="1">
        <v>42629</v>
      </c>
      <c r="C25596" s="2">
        <v>3.4108564814814817E-3</v>
      </c>
      <c r="D25596" t="s">
        <v>2187</v>
      </c>
      <c r="E25596" t="s">
        <v>48</v>
      </c>
      <c r="F25596">
        <v>9.23</v>
      </c>
      <c r="J25596" t="s">
        <v>8076</v>
      </c>
      <c r="U25596">
        <v>9.23</v>
      </c>
      <c r="V25596">
        <v>9.1570199999999993</v>
      </c>
      <c r="W25596">
        <v>-2.2929999999999999E-3</v>
      </c>
      <c r="X25596">
        <v>-0.11</v>
      </c>
      <c r="Y25596">
        <v>1.3799999999999999E-4</v>
      </c>
      <c r="Z25596">
        <v>1</v>
      </c>
    </row>
    <row r="25597" spans="1:37" x14ac:dyDescent="0.3">
      <c r="A25597" t="s">
        <v>0</v>
      </c>
      <c r="B25597" s="1">
        <v>42629</v>
      </c>
      <c r="C25597" s="2">
        <v>3.4273032407407412E-3</v>
      </c>
      <c r="D25597" t="s">
        <v>2187</v>
      </c>
      <c r="E25597" t="s">
        <v>2220</v>
      </c>
    </row>
    <row r="25598" spans="1:37" x14ac:dyDescent="0.3">
      <c r="A25598" t="s">
        <v>0</v>
      </c>
      <c r="B25598" s="1">
        <v>42629</v>
      </c>
      <c r="C25598" s="2">
        <v>3.4222569444444443E-3</v>
      </c>
      <c r="D25598" t="s">
        <v>2187</v>
      </c>
      <c r="E25598" t="s">
        <v>84</v>
      </c>
      <c r="F25598">
        <v>9.09</v>
      </c>
      <c r="AA25598">
        <v>0.1</v>
      </c>
      <c r="AB25598">
        <v>0.14000000000000001</v>
      </c>
      <c r="AC25598">
        <v>-1.21E-4</v>
      </c>
      <c r="AD25598">
        <v>1.227E-3</v>
      </c>
      <c r="AE25598">
        <v>0.96752000000000005</v>
      </c>
      <c r="AF25598">
        <v>7.9952579999999998</v>
      </c>
      <c r="AG25598">
        <v>7.9952579999999998</v>
      </c>
      <c r="AH25598">
        <v>15990</v>
      </c>
      <c r="AI25598">
        <v>1</v>
      </c>
    </row>
    <row r="25599" spans="1:37" x14ac:dyDescent="0.3">
      <c r="A25599" t="s">
        <v>0</v>
      </c>
      <c r="B25599" s="1">
        <v>42629</v>
      </c>
      <c r="C25599" s="2">
        <v>3.4222569444444443E-3</v>
      </c>
      <c r="D25599" t="s">
        <v>2187</v>
      </c>
      <c r="E25599" t="s">
        <v>48</v>
      </c>
      <c r="F25599">
        <v>9.09</v>
      </c>
      <c r="J25599" t="s">
        <v>8077</v>
      </c>
      <c r="U25599">
        <v>9.09</v>
      </c>
      <c r="V25599">
        <v>9.1569310000000002</v>
      </c>
      <c r="W25599">
        <v>-2.3189999999999999E-3</v>
      </c>
      <c r="X25599">
        <v>0.14000000000000001</v>
      </c>
      <c r="Y25599">
        <v>1.12E-4</v>
      </c>
      <c r="Z25599">
        <v>1</v>
      </c>
    </row>
    <row r="25600" spans="1:37" x14ac:dyDescent="0.3">
      <c r="A25600" t="s">
        <v>0</v>
      </c>
      <c r="B25600" s="1">
        <v>42629</v>
      </c>
      <c r="C25600" s="2">
        <v>3.4310300925925927E-3</v>
      </c>
      <c r="D25600" t="s">
        <v>2187</v>
      </c>
      <c r="E25600" t="s">
        <v>5076</v>
      </c>
    </row>
    <row r="25601" spans="1:37" x14ac:dyDescent="0.3">
      <c r="A25601" t="s">
        <v>0</v>
      </c>
      <c r="B25601" s="1">
        <v>42629</v>
      </c>
      <c r="C25601" s="2">
        <v>3.4321990740740741E-3</v>
      </c>
      <c r="D25601" t="s">
        <v>2187</v>
      </c>
      <c r="E25601" t="s">
        <v>2228</v>
      </c>
      <c r="F25601">
        <v>9.09</v>
      </c>
      <c r="G25601">
        <v>185.49703500000001</v>
      </c>
      <c r="H25601">
        <v>30.2</v>
      </c>
      <c r="AJ25601">
        <v>0.14000000000000001</v>
      </c>
      <c r="AK25601">
        <v>-100</v>
      </c>
    </row>
    <row r="25602" spans="1:37" x14ac:dyDescent="0.3">
      <c r="A25602" t="s">
        <v>0</v>
      </c>
      <c r="B25602" s="1">
        <v>42629</v>
      </c>
      <c r="C25602" s="2">
        <v>3.4522685185185181E-3</v>
      </c>
      <c r="D25602" t="s">
        <v>2187</v>
      </c>
      <c r="E25602" t="s">
        <v>2220</v>
      </c>
    </row>
    <row r="25603" spans="1:37" x14ac:dyDescent="0.3">
      <c r="A25603" t="s">
        <v>0</v>
      </c>
      <c r="B25603" s="1">
        <v>42629</v>
      </c>
      <c r="C25603" s="2">
        <v>3.433483796296296E-3</v>
      </c>
      <c r="D25603" t="s">
        <v>2187</v>
      </c>
      <c r="E25603" t="s">
        <v>84</v>
      </c>
      <c r="F25603">
        <v>9.2100000000000009</v>
      </c>
      <c r="AA25603">
        <v>0.1</v>
      </c>
      <c r="AB25603">
        <v>-0.12</v>
      </c>
      <c r="AC25603">
        <v>-1.08E-3</v>
      </c>
      <c r="AD25603">
        <v>-9.59E-4</v>
      </c>
      <c r="AE25603">
        <v>0.96768200000000004</v>
      </c>
      <c r="AF25603">
        <v>9.8213889999999999</v>
      </c>
      <c r="AG25603">
        <v>9.8213889999999999</v>
      </c>
      <c r="AH25603">
        <v>19642</v>
      </c>
      <c r="AI25603">
        <v>1</v>
      </c>
    </row>
    <row r="25604" spans="1:37" x14ac:dyDescent="0.3">
      <c r="A25604" t="s">
        <v>0</v>
      </c>
      <c r="B25604" s="1">
        <v>42629</v>
      </c>
      <c r="C25604" s="2">
        <v>3.433483796296296E-3</v>
      </c>
      <c r="D25604" t="s">
        <v>2187</v>
      </c>
      <c r="E25604" t="s">
        <v>48</v>
      </c>
      <c r="F25604">
        <v>9.2100000000000009</v>
      </c>
      <c r="J25604" t="s">
        <v>8078</v>
      </c>
      <c r="U25604">
        <v>9.2100000000000009</v>
      </c>
      <c r="V25604">
        <v>9.1559989999999996</v>
      </c>
      <c r="W25604">
        <v>-1.8500000000000001E-3</v>
      </c>
      <c r="X25604">
        <v>-0.12</v>
      </c>
      <c r="Y25604">
        <v>9.2E-5</v>
      </c>
      <c r="Z25604">
        <v>1</v>
      </c>
    </row>
    <row r="25605" spans="1:37" x14ac:dyDescent="0.3">
      <c r="A25605" t="s">
        <v>0</v>
      </c>
      <c r="B25605" s="1">
        <v>42629</v>
      </c>
      <c r="C25605" s="2">
        <v>3.4561921296296298E-3</v>
      </c>
      <c r="D25605" t="s">
        <v>2187</v>
      </c>
      <c r="E25605" t="s">
        <v>2220</v>
      </c>
    </row>
    <row r="25606" spans="1:37" x14ac:dyDescent="0.3">
      <c r="A25606" t="s">
        <v>0</v>
      </c>
      <c r="B25606" s="1">
        <v>42629</v>
      </c>
      <c r="C25606" s="2">
        <v>3.4447800925925926E-3</v>
      </c>
      <c r="D25606" t="s">
        <v>2187</v>
      </c>
      <c r="E25606" t="s">
        <v>84</v>
      </c>
      <c r="F25606">
        <v>9.1300000000000008</v>
      </c>
      <c r="AA25606">
        <v>0.1</v>
      </c>
      <c r="AB25606">
        <v>0.08</v>
      </c>
      <c r="AC25606">
        <v>-5.3700000000000004E-4</v>
      </c>
      <c r="AD25606">
        <v>5.4299999999999997E-4</v>
      </c>
      <c r="AE25606">
        <v>0.96784300000000001</v>
      </c>
      <c r="AF25606">
        <v>8.5763820000000006</v>
      </c>
      <c r="AG25606">
        <v>8.5763820000000006</v>
      </c>
      <c r="AH25606">
        <v>17152</v>
      </c>
      <c r="AI25606">
        <v>1</v>
      </c>
    </row>
    <row r="25607" spans="1:37" x14ac:dyDescent="0.3">
      <c r="A25607" t="s">
        <v>0</v>
      </c>
      <c r="B25607" s="1">
        <v>42629</v>
      </c>
      <c r="C25607" s="2">
        <v>3.4447800925925926E-3</v>
      </c>
      <c r="D25607" t="s">
        <v>2187</v>
      </c>
      <c r="E25607" t="s">
        <v>48</v>
      </c>
      <c r="F25607">
        <v>9.1300000000000008</v>
      </c>
      <c r="J25607" t="s">
        <v>8079</v>
      </c>
      <c r="U25607">
        <v>9.1300000000000008</v>
      </c>
      <c r="V25607">
        <v>9.1559910000000002</v>
      </c>
      <c r="W25607">
        <v>-1.2080000000000001E-3</v>
      </c>
      <c r="X25607">
        <v>0.08</v>
      </c>
      <c r="Y25607">
        <v>6.6000000000000005E-5</v>
      </c>
      <c r="Z25607">
        <v>1</v>
      </c>
    </row>
    <row r="25608" spans="1:37" x14ac:dyDescent="0.3">
      <c r="A25608" t="s">
        <v>0</v>
      </c>
      <c r="B25608" s="1">
        <v>42629</v>
      </c>
      <c r="C25608" s="2">
        <v>3.4623958333333334E-3</v>
      </c>
      <c r="D25608" t="s">
        <v>2187</v>
      </c>
      <c r="E25608" t="s">
        <v>2220</v>
      </c>
    </row>
    <row r="25609" spans="1:37" x14ac:dyDescent="0.3">
      <c r="A25609" t="s">
        <v>0</v>
      </c>
      <c r="B25609" s="1">
        <v>42629</v>
      </c>
      <c r="C25609" s="2">
        <v>3.4573611111111111E-3</v>
      </c>
      <c r="D25609" t="s">
        <v>2187</v>
      </c>
      <c r="E25609" t="s">
        <v>84</v>
      </c>
      <c r="F25609">
        <v>9.15</v>
      </c>
      <c r="AA25609">
        <v>0.1</v>
      </c>
      <c r="AB25609">
        <v>-0.02</v>
      </c>
      <c r="AC25609">
        <v>-4.1100000000000002E-4</v>
      </c>
      <c r="AD25609">
        <v>1.26E-4</v>
      </c>
      <c r="AE25609">
        <v>0.96800399999999998</v>
      </c>
      <c r="AF25609">
        <v>8.9000319999999995</v>
      </c>
      <c r="AG25609">
        <v>8.9000319999999995</v>
      </c>
      <c r="AH25609">
        <v>17800</v>
      </c>
      <c r="AI25609">
        <v>1</v>
      </c>
    </row>
    <row r="25610" spans="1:37" x14ac:dyDescent="0.3">
      <c r="A25610" t="s">
        <v>0</v>
      </c>
      <c r="B25610" s="1">
        <v>42629</v>
      </c>
      <c r="C25610" s="2">
        <v>3.4573611111111111E-3</v>
      </c>
      <c r="D25610" t="s">
        <v>2187</v>
      </c>
      <c r="E25610" t="s">
        <v>48</v>
      </c>
      <c r="F25610">
        <v>9.15</v>
      </c>
      <c r="J25610" t="s">
        <v>3313</v>
      </c>
      <c r="U25610">
        <v>9.15</v>
      </c>
      <c r="V25610">
        <v>9.1576579999999996</v>
      </c>
      <c r="W25610">
        <v>-7.9500000000000003E-4</v>
      </c>
      <c r="X25610">
        <v>-0.02</v>
      </c>
      <c r="Y25610">
        <v>2.3E-5</v>
      </c>
      <c r="Z25610">
        <v>1</v>
      </c>
    </row>
    <row r="25611" spans="1:37" x14ac:dyDescent="0.3">
      <c r="A25611" t="s">
        <v>0</v>
      </c>
      <c r="B25611" s="1">
        <v>42629</v>
      </c>
      <c r="C25611" s="2">
        <v>3.4661342592592595E-3</v>
      </c>
      <c r="D25611" t="s">
        <v>2187</v>
      </c>
      <c r="E25611" t="s">
        <v>4983</v>
      </c>
    </row>
    <row r="25612" spans="1:37" x14ac:dyDescent="0.3">
      <c r="A25612" t="s">
        <v>0</v>
      </c>
      <c r="B25612" s="1">
        <v>42629</v>
      </c>
      <c r="C25612" s="2">
        <v>3.4672916666666667E-3</v>
      </c>
      <c r="D25612" t="s">
        <v>2187</v>
      </c>
      <c r="E25612" t="s">
        <v>2228</v>
      </c>
      <c r="F25612">
        <v>9.15</v>
      </c>
      <c r="G25612">
        <v>185.496251</v>
      </c>
      <c r="H25612">
        <v>30.2</v>
      </c>
      <c r="AJ25612">
        <v>0.13875000000000001</v>
      </c>
      <c r="AK25612">
        <v>-100</v>
      </c>
    </row>
    <row r="25613" spans="1:37" x14ac:dyDescent="0.3">
      <c r="A25613" t="s">
        <v>0</v>
      </c>
      <c r="B25613" s="1">
        <v>42629</v>
      </c>
      <c r="C25613" s="2">
        <v>3.4873726851851854E-3</v>
      </c>
      <c r="D25613" t="s">
        <v>2187</v>
      </c>
      <c r="E25613" t="s">
        <v>2220</v>
      </c>
    </row>
    <row r="25614" spans="1:37" x14ac:dyDescent="0.3">
      <c r="A25614" t="s">
        <v>0</v>
      </c>
      <c r="B25614" s="1">
        <v>42629</v>
      </c>
      <c r="C25614" s="2">
        <v>3.4685532407407408E-3</v>
      </c>
      <c r="D25614" t="s">
        <v>2187</v>
      </c>
      <c r="E25614" t="s">
        <v>84</v>
      </c>
      <c r="F25614">
        <v>9.19</v>
      </c>
      <c r="AA25614">
        <v>0.1</v>
      </c>
      <c r="AB25614">
        <v>-0.04</v>
      </c>
      <c r="AC25614">
        <v>-9.5699999999999995E-4</v>
      </c>
      <c r="AD25614">
        <v>-5.4600000000000004E-4</v>
      </c>
      <c r="AE25614">
        <v>0.96816500000000005</v>
      </c>
      <c r="AF25614">
        <v>9.4812130000000003</v>
      </c>
      <c r="AG25614">
        <v>9.4812130000000003</v>
      </c>
      <c r="AH25614">
        <v>18962</v>
      </c>
      <c r="AI25614">
        <v>1</v>
      </c>
    </row>
    <row r="25615" spans="1:37" x14ac:dyDescent="0.3">
      <c r="A25615" t="s">
        <v>0</v>
      </c>
      <c r="B25615" s="1">
        <v>42629</v>
      </c>
      <c r="C25615" s="2">
        <v>3.4685532407407408E-3</v>
      </c>
      <c r="D25615" t="s">
        <v>2187</v>
      </c>
      <c r="E25615" t="s">
        <v>48</v>
      </c>
      <c r="F25615">
        <v>9.19</v>
      </c>
      <c r="J25615" t="s">
        <v>4307</v>
      </c>
      <c r="U25615">
        <v>9.19</v>
      </c>
      <c r="V25615">
        <v>9.1592859999999998</v>
      </c>
      <c r="W25615">
        <v>-6.5799999999999995E-4</v>
      </c>
      <c r="X25615">
        <v>-0.04</v>
      </c>
      <c r="Y25615">
        <v>-3.8999999999999999E-5</v>
      </c>
      <c r="Z25615">
        <v>1</v>
      </c>
    </row>
    <row r="25616" spans="1:37" x14ac:dyDescent="0.3">
      <c r="A25616" t="s">
        <v>0</v>
      </c>
      <c r="B25616" s="1">
        <v>42629</v>
      </c>
      <c r="C25616" s="2">
        <v>3.4912615740740737E-3</v>
      </c>
      <c r="D25616" t="s">
        <v>2187</v>
      </c>
      <c r="E25616" t="s">
        <v>2220</v>
      </c>
    </row>
    <row r="25617" spans="1:37" x14ac:dyDescent="0.3">
      <c r="A25617" t="s">
        <v>0</v>
      </c>
      <c r="B25617" s="1">
        <v>42629</v>
      </c>
      <c r="C25617" s="2">
        <v>3.4786805555555556E-3</v>
      </c>
      <c r="D25617" t="s">
        <v>2187</v>
      </c>
      <c r="E25617" t="s">
        <v>84</v>
      </c>
      <c r="F25617">
        <v>9.09</v>
      </c>
      <c r="AA25617">
        <v>0.1</v>
      </c>
      <c r="AB25617">
        <v>0.1</v>
      </c>
      <c r="AC25617">
        <v>2.5000000000000001E-4</v>
      </c>
      <c r="AD25617">
        <v>1.2080000000000001E-3</v>
      </c>
      <c r="AE25617">
        <v>0.96832499999999999</v>
      </c>
      <c r="AF25617">
        <v>7.9819950000000004</v>
      </c>
      <c r="AG25617">
        <v>7.9819950000000004</v>
      </c>
      <c r="AH25617">
        <v>15963</v>
      </c>
      <c r="AI25617">
        <v>1</v>
      </c>
    </row>
    <row r="25618" spans="1:37" x14ac:dyDescent="0.3">
      <c r="A25618" t="s">
        <v>0</v>
      </c>
      <c r="B25618" s="1">
        <v>42629</v>
      </c>
      <c r="C25618" s="2">
        <v>3.4786805555555556E-3</v>
      </c>
      <c r="D25618" t="s">
        <v>2187</v>
      </c>
      <c r="E25618" t="s">
        <v>48</v>
      </c>
      <c r="F25618">
        <v>9.09</v>
      </c>
      <c r="J25618" t="s">
        <v>8080</v>
      </c>
      <c r="U25618">
        <v>9.09</v>
      </c>
      <c r="V25618">
        <v>9.1591299999999993</v>
      </c>
      <c r="W25618">
        <v>-5.1199999999999998E-4</v>
      </c>
      <c r="X25618">
        <v>0.1</v>
      </c>
      <c r="Y25618">
        <v>-1.06E-4</v>
      </c>
      <c r="Z25618">
        <v>1</v>
      </c>
    </row>
    <row r="25619" spans="1:37" x14ac:dyDescent="0.3">
      <c r="A25619" t="s">
        <v>0</v>
      </c>
      <c r="B25619" s="1">
        <v>42629</v>
      </c>
      <c r="C25619" s="2">
        <v>3.4974768518518519E-3</v>
      </c>
      <c r="D25619" t="s">
        <v>2187</v>
      </c>
      <c r="E25619" t="s">
        <v>2220</v>
      </c>
    </row>
    <row r="25620" spans="1:37" x14ac:dyDescent="0.3">
      <c r="A25620" t="s">
        <v>0</v>
      </c>
      <c r="B25620" s="1">
        <v>42629</v>
      </c>
      <c r="C25620" s="2">
        <v>3.4910995370370369E-3</v>
      </c>
      <c r="D25620" t="s">
        <v>2187</v>
      </c>
      <c r="E25620" t="s">
        <v>84</v>
      </c>
      <c r="F25620">
        <v>9.2100000000000009</v>
      </c>
      <c r="AA25620">
        <v>0.1</v>
      </c>
      <c r="AB25620">
        <v>-0.12</v>
      </c>
      <c r="AC25620">
        <v>-7.3099999999999999E-4</v>
      </c>
      <c r="AD25620">
        <v>-9.810000000000001E-4</v>
      </c>
      <c r="AE25620">
        <v>0.96848599999999996</v>
      </c>
      <c r="AF25620">
        <v>9.8119440000000004</v>
      </c>
      <c r="AG25620">
        <v>9.8119440000000004</v>
      </c>
      <c r="AH25620">
        <v>19623</v>
      </c>
      <c r="AI25620">
        <v>1</v>
      </c>
    </row>
    <row r="25621" spans="1:37" x14ac:dyDescent="0.3">
      <c r="A25621" t="s">
        <v>0</v>
      </c>
      <c r="B25621" s="1">
        <v>42629</v>
      </c>
      <c r="C25621" s="2">
        <v>3.4910995370370369E-3</v>
      </c>
      <c r="D25621" t="s">
        <v>2187</v>
      </c>
      <c r="E25621" t="s">
        <v>48</v>
      </c>
      <c r="F25621">
        <v>9.2100000000000009</v>
      </c>
      <c r="J25621" t="s">
        <v>8081</v>
      </c>
      <c r="U25621">
        <v>9.2100000000000009</v>
      </c>
      <c r="V25621">
        <v>9.1577289999999998</v>
      </c>
      <c r="W25621">
        <v>-2.13E-4</v>
      </c>
      <c r="X25621">
        <v>-0.12</v>
      </c>
      <c r="Y25621">
        <v>-1.66E-4</v>
      </c>
      <c r="Z25621">
        <v>1</v>
      </c>
    </row>
    <row r="25622" spans="1:37" x14ac:dyDescent="0.3">
      <c r="A25622" t="s">
        <v>0</v>
      </c>
      <c r="B25622" s="1">
        <v>42629</v>
      </c>
      <c r="C25622" s="2">
        <v>3.501215277777778E-3</v>
      </c>
      <c r="D25622" t="s">
        <v>2187</v>
      </c>
      <c r="E25622" t="s">
        <v>5108</v>
      </c>
    </row>
    <row r="25623" spans="1:37" x14ac:dyDescent="0.3">
      <c r="A25623" t="s">
        <v>0</v>
      </c>
      <c r="B25623" s="1">
        <v>42629</v>
      </c>
      <c r="C25623" s="2">
        <v>3.5023842592592593E-3</v>
      </c>
      <c r="D25623" t="s">
        <v>2187</v>
      </c>
      <c r="E25623" t="s">
        <v>2228</v>
      </c>
      <c r="F25623">
        <v>9.2100000000000009</v>
      </c>
      <c r="G25623">
        <v>185.49548200000001</v>
      </c>
      <c r="H25623">
        <v>30.2</v>
      </c>
      <c r="AJ25623">
        <v>0.14000000000000001</v>
      </c>
      <c r="AK25623">
        <v>-100</v>
      </c>
    </row>
    <row r="25624" spans="1:37" x14ac:dyDescent="0.3">
      <c r="A25624" t="s">
        <v>0</v>
      </c>
      <c r="B25624" s="1">
        <v>42629</v>
      </c>
      <c r="C25624" s="2">
        <v>3.5224421296296293E-3</v>
      </c>
      <c r="D25624" t="s">
        <v>2187</v>
      </c>
      <c r="E25624" t="s">
        <v>2220</v>
      </c>
    </row>
    <row r="25625" spans="1:37" x14ac:dyDescent="0.3">
      <c r="A25625" t="s">
        <v>0</v>
      </c>
      <c r="B25625" s="1">
        <v>42629</v>
      </c>
      <c r="C25625" s="2">
        <v>3.5023726851851848E-3</v>
      </c>
      <c r="D25625" t="s">
        <v>2187</v>
      </c>
      <c r="E25625" t="s">
        <v>84</v>
      </c>
      <c r="F25625">
        <v>9.11</v>
      </c>
      <c r="AA25625">
        <v>0.1</v>
      </c>
      <c r="AB25625">
        <v>0.1</v>
      </c>
      <c r="AC25625">
        <v>1.16E-4</v>
      </c>
      <c r="AD25625">
        <v>8.4699999999999999E-4</v>
      </c>
      <c r="AE25625">
        <v>0.96864600000000001</v>
      </c>
      <c r="AF25625">
        <v>8.2817100000000003</v>
      </c>
      <c r="AG25625">
        <v>8.2817100000000003</v>
      </c>
      <c r="AH25625">
        <v>16563</v>
      </c>
      <c r="AI25625">
        <v>1</v>
      </c>
    </row>
    <row r="25626" spans="1:37" x14ac:dyDescent="0.3">
      <c r="A25626" t="s">
        <v>0</v>
      </c>
      <c r="B25626" s="1">
        <v>42629</v>
      </c>
      <c r="C25626" s="2">
        <v>3.5023726851851848E-3</v>
      </c>
      <c r="D25626" t="s">
        <v>2187</v>
      </c>
      <c r="E25626" t="s">
        <v>48</v>
      </c>
      <c r="F25626">
        <v>9.11</v>
      </c>
      <c r="J25626" t="s">
        <v>8082</v>
      </c>
      <c r="U25626">
        <v>9.11</v>
      </c>
      <c r="V25626">
        <v>9.1562169999999998</v>
      </c>
      <c r="W25626">
        <v>9.8999999999999994E-5</v>
      </c>
      <c r="X25626">
        <v>0.1</v>
      </c>
      <c r="Y25626">
        <v>-2.13E-4</v>
      </c>
      <c r="Z25626">
        <v>1</v>
      </c>
    </row>
    <row r="25627" spans="1:37" x14ac:dyDescent="0.3">
      <c r="A25627" t="s">
        <v>0</v>
      </c>
      <c r="B25627" s="1">
        <v>42629</v>
      </c>
      <c r="C25627" s="2">
        <v>3.5263310185185189E-3</v>
      </c>
      <c r="D25627" t="s">
        <v>2187</v>
      </c>
      <c r="E25627" t="s">
        <v>2220</v>
      </c>
    </row>
    <row r="25628" spans="1:37" x14ac:dyDescent="0.3">
      <c r="A25628" t="s">
        <v>0</v>
      </c>
      <c r="B25628" s="1">
        <v>42629</v>
      </c>
      <c r="C25628" s="2">
        <v>3.5127546296296296E-3</v>
      </c>
      <c r="D25628" t="s">
        <v>2187</v>
      </c>
      <c r="E25628" t="s">
        <v>84</v>
      </c>
      <c r="F25628">
        <v>9.19</v>
      </c>
      <c r="AA25628">
        <v>0.1</v>
      </c>
      <c r="AB25628">
        <v>-0.08</v>
      </c>
      <c r="AC25628">
        <v>-5.0299999999999997E-4</v>
      </c>
      <c r="AD25628">
        <v>-6.1899999999999998E-4</v>
      </c>
      <c r="AE25628">
        <v>0.96880599999999994</v>
      </c>
      <c r="AF25628">
        <v>9.5042799999999996</v>
      </c>
      <c r="AG25628">
        <v>9.5042799999999996</v>
      </c>
      <c r="AH25628">
        <v>19008</v>
      </c>
      <c r="AI25628">
        <v>1</v>
      </c>
    </row>
    <row r="25629" spans="1:37" x14ac:dyDescent="0.3">
      <c r="A25629" t="s">
        <v>0</v>
      </c>
      <c r="B25629" s="1">
        <v>42629</v>
      </c>
      <c r="C25629" s="2">
        <v>3.5127546296296296E-3</v>
      </c>
      <c r="D25629" t="s">
        <v>2187</v>
      </c>
      <c r="E25629" t="s">
        <v>48</v>
      </c>
      <c r="F25629">
        <v>9.19</v>
      </c>
      <c r="J25629" t="s">
        <v>8083</v>
      </c>
      <c r="U25629">
        <v>9.19</v>
      </c>
      <c r="V25629">
        <v>9.1545539999999992</v>
      </c>
      <c r="W25629">
        <v>2.9399999999999999E-4</v>
      </c>
      <c r="X25629">
        <v>-0.08</v>
      </c>
      <c r="Y25629">
        <v>-2.3900000000000001E-4</v>
      </c>
      <c r="Z25629">
        <v>1</v>
      </c>
    </row>
    <row r="25630" spans="1:37" x14ac:dyDescent="0.3">
      <c r="A25630" t="s">
        <v>0</v>
      </c>
      <c r="B25630" s="1">
        <v>42629</v>
      </c>
      <c r="C25630" s="2">
        <v>3.5325462962962962E-3</v>
      </c>
      <c r="D25630" t="s">
        <v>2187</v>
      </c>
      <c r="E25630" t="s">
        <v>2220</v>
      </c>
    </row>
    <row r="25631" spans="1:37" x14ac:dyDescent="0.3">
      <c r="A25631" t="s">
        <v>0</v>
      </c>
      <c r="B25631" s="1">
        <v>42629</v>
      </c>
      <c r="C25631" s="2">
        <v>3.5248958333333334E-3</v>
      </c>
      <c r="D25631" t="s">
        <v>2187</v>
      </c>
      <c r="E25631" t="s">
        <v>84</v>
      </c>
      <c r="F25631">
        <v>9.15</v>
      </c>
      <c r="AA25631">
        <v>0.1</v>
      </c>
      <c r="AB25631">
        <v>0.04</v>
      </c>
      <c r="AC25631">
        <v>-3.4699999999999998E-4</v>
      </c>
      <c r="AD25631">
        <v>1.56E-4</v>
      </c>
      <c r="AE25631">
        <v>0.96896700000000002</v>
      </c>
      <c r="AF25631">
        <v>8.8714049999999993</v>
      </c>
      <c r="AG25631">
        <v>8.8714049999999993</v>
      </c>
      <c r="AH25631">
        <v>17742</v>
      </c>
      <c r="AI25631">
        <v>1</v>
      </c>
    </row>
    <row r="25632" spans="1:37" x14ac:dyDescent="0.3">
      <c r="A25632" t="s">
        <v>0</v>
      </c>
      <c r="B25632" s="1">
        <v>42629</v>
      </c>
      <c r="C25632" s="2">
        <v>3.5248958333333334E-3</v>
      </c>
      <c r="D25632" t="s">
        <v>2187</v>
      </c>
      <c r="E25632" t="s">
        <v>48</v>
      </c>
      <c r="F25632">
        <v>9.15</v>
      </c>
      <c r="J25632" t="s">
        <v>8084</v>
      </c>
      <c r="U25632">
        <v>9.15</v>
      </c>
      <c r="V25632">
        <v>9.1526820000000004</v>
      </c>
      <c r="W25632">
        <v>4.0999999999999999E-4</v>
      </c>
      <c r="X25632">
        <v>0.04</v>
      </c>
      <c r="Y25632">
        <v>-2.3699999999999999E-4</v>
      </c>
      <c r="Z25632">
        <v>1</v>
      </c>
    </row>
    <row r="25633" spans="1:37" x14ac:dyDescent="0.3">
      <c r="A25633" t="s">
        <v>0</v>
      </c>
      <c r="B25633" s="1">
        <v>42629</v>
      </c>
      <c r="C25633" s="2">
        <v>3.5364236111111113E-3</v>
      </c>
      <c r="D25633" t="s">
        <v>2187</v>
      </c>
      <c r="E25633" t="s">
        <v>2220</v>
      </c>
    </row>
    <row r="25634" spans="1:37" x14ac:dyDescent="0.3">
      <c r="A25634" t="s">
        <v>0</v>
      </c>
      <c r="B25634" s="1">
        <v>42629</v>
      </c>
      <c r="C25634" s="2">
        <v>3.5362615740740736E-3</v>
      </c>
      <c r="D25634" t="s">
        <v>2187</v>
      </c>
      <c r="E25634" t="s">
        <v>84</v>
      </c>
      <c r="F25634">
        <v>9.1300000000000008</v>
      </c>
      <c r="AA25634">
        <v>0.1</v>
      </c>
      <c r="AB25634">
        <v>0.02</v>
      </c>
      <c r="AC25634">
        <v>1.15E-4</v>
      </c>
      <c r="AD25634">
        <v>4.6200000000000001E-4</v>
      </c>
      <c r="AE25634">
        <v>0.96912699999999996</v>
      </c>
      <c r="AF25634">
        <v>8.5903469999999995</v>
      </c>
      <c r="AG25634">
        <v>8.5903469999999995</v>
      </c>
      <c r="AH25634">
        <v>17180</v>
      </c>
      <c r="AI25634">
        <v>1</v>
      </c>
    </row>
    <row r="25635" spans="1:37" x14ac:dyDescent="0.3">
      <c r="A25635" t="s">
        <v>0</v>
      </c>
      <c r="B25635" s="1">
        <v>42629</v>
      </c>
      <c r="C25635" s="2">
        <v>3.5362615740740736E-3</v>
      </c>
      <c r="D25635" t="s">
        <v>2187</v>
      </c>
      <c r="E25635" t="s">
        <v>48</v>
      </c>
      <c r="F25635">
        <v>9.1300000000000008</v>
      </c>
      <c r="J25635" t="s">
        <v>8085</v>
      </c>
      <c r="U25635">
        <v>9.1300000000000008</v>
      </c>
      <c r="V25635">
        <v>9.1518320000000006</v>
      </c>
      <c r="W25635">
        <v>5.1500000000000005E-4</v>
      </c>
      <c r="X25635">
        <v>0.02</v>
      </c>
      <c r="Y25635">
        <v>-2.1800000000000001E-4</v>
      </c>
      <c r="Z25635">
        <v>1</v>
      </c>
    </row>
    <row r="25636" spans="1:37" x14ac:dyDescent="0.3">
      <c r="A25636" t="s">
        <v>0</v>
      </c>
      <c r="B25636" s="1">
        <v>42629</v>
      </c>
      <c r="C25636" s="2">
        <v>3.5401620370370365E-3</v>
      </c>
      <c r="D25636" t="s">
        <v>2187</v>
      </c>
      <c r="E25636" t="s">
        <v>6174</v>
      </c>
    </row>
    <row r="25637" spans="1:37" x14ac:dyDescent="0.3">
      <c r="A25637" t="s">
        <v>0</v>
      </c>
      <c r="B25637" s="1">
        <v>42629</v>
      </c>
      <c r="C25637" s="2">
        <v>3.5413194444444442E-3</v>
      </c>
      <c r="D25637" t="s">
        <v>2187</v>
      </c>
      <c r="E25637" t="s">
        <v>2228</v>
      </c>
      <c r="F25637">
        <v>9.1300000000000008</v>
      </c>
      <c r="G25637">
        <v>185.48899499999999</v>
      </c>
      <c r="H25637">
        <v>30.2</v>
      </c>
      <c r="AJ25637">
        <v>0.1575</v>
      </c>
      <c r="AK25637">
        <v>-100</v>
      </c>
    </row>
    <row r="25638" spans="1:37" x14ac:dyDescent="0.3">
      <c r="A25638" t="s">
        <v>0</v>
      </c>
      <c r="B25638" s="1">
        <v>42629</v>
      </c>
      <c r="C25638" s="2">
        <v>3.5578703703703705E-3</v>
      </c>
      <c r="D25638" t="s">
        <v>2187</v>
      </c>
      <c r="E25638" t="s">
        <v>2220</v>
      </c>
    </row>
    <row r="25639" spans="1:37" x14ac:dyDescent="0.3">
      <c r="A25639" t="s">
        <v>0</v>
      </c>
      <c r="B25639" s="1">
        <v>42629</v>
      </c>
      <c r="C25639" s="2">
        <v>3.5465509259259265E-3</v>
      </c>
      <c r="D25639" t="s">
        <v>2187</v>
      </c>
      <c r="E25639" t="s">
        <v>84</v>
      </c>
      <c r="F25639">
        <v>9.2100000000000009</v>
      </c>
      <c r="AA25639">
        <v>0.1</v>
      </c>
      <c r="AB25639">
        <v>-0.08</v>
      </c>
      <c r="AC25639">
        <v>-8.1999999999999998E-4</v>
      </c>
      <c r="AD25639">
        <v>-9.3499999999999996E-4</v>
      </c>
      <c r="AE25639">
        <v>0.96928800000000004</v>
      </c>
      <c r="AF25639">
        <v>9.7826000000000004</v>
      </c>
      <c r="AG25639">
        <v>9.7826000000000004</v>
      </c>
      <c r="AH25639">
        <v>19565</v>
      </c>
      <c r="AI25639">
        <v>1</v>
      </c>
    </row>
    <row r="25640" spans="1:37" x14ac:dyDescent="0.3">
      <c r="A25640" t="s">
        <v>0</v>
      </c>
      <c r="B25640" s="1">
        <v>42629</v>
      </c>
      <c r="C25640" s="2">
        <v>3.5465509259259265E-3</v>
      </c>
      <c r="D25640" t="s">
        <v>2187</v>
      </c>
      <c r="E25640" t="s">
        <v>48</v>
      </c>
      <c r="F25640">
        <v>9.2100000000000009</v>
      </c>
      <c r="J25640" t="s">
        <v>8086</v>
      </c>
      <c r="U25640">
        <v>9.2100000000000009</v>
      </c>
      <c r="V25640">
        <v>9.1530699999999996</v>
      </c>
      <c r="W25640">
        <v>5.6800000000000004E-4</v>
      </c>
      <c r="X25640">
        <v>-0.08</v>
      </c>
      <c r="Y25640">
        <v>-2.04E-4</v>
      </c>
      <c r="Z25640">
        <v>1</v>
      </c>
    </row>
    <row r="25641" spans="1:37" x14ac:dyDescent="0.3">
      <c r="A25641" t="s">
        <v>0</v>
      </c>
      <c r="B25641" s="1">
        <v>42629</v>
      </c>
      <c r="C25641" s="2">
        <v>3.5640856481481483E-3</v>
      </c>
      <c r="D25641" t="s">
        <v>2187</v>
      </c>
      <c r="E25641" t="s">
        <v>2220</v>
      </c>
    </row>
    <row r="25642" spans="1:37" x14ac:dyDescent="0.3">
      <c r="A25642" t="s">
        <v>0</v>
      </c>
      <c r="B25642" s="1">
        <v>42629</v>
      </c>
      <c r="C25642" s="2">
        <v>3.5590277777777777E-3</v>
      </c>
      <c r="D25642" t="s">
        <v>2187</v>
      </c>
      <c r="E25642" t="s">
        <v>84</v>
      </c>
      <c r="F25642">
        <v>9.09</v>
      </c>
      <c r="AA25642">
        <v>0.1</v>
      </c>
      <c r="AB25642">
        <v>0.12</v>
      </c>
      <c r="AC25642">
        <v>3.9399999999999998E-4</v>
      </c>
      <c r="AD25642">
        <v>1.214E-3</v>
      </c>
      <c r="AE25642">
        <v>0.96944699999999995</v>
      </c>
      <c r="AF25642">
        <v>7.9662230000000003</v>
      </c>
      <c r="AG25642">
        <v>7.9662230000000003</v>
      </c>
      <c r="AH25642">
        <v>15932</v>
      </c>
      <c r="AI25642">
        <v>1</v>
      </c>
    </row>
    <row r="25643" spans="1:37" x14ac:dyDescent="0.3">
      <c r="A25643" t="s">
        <v>0</v>
      </c>
      <c r="B25643" s="1">
        <v>42629</v>
      </c>
      <c r="C25643" s="2">
        <v>3.5590277777777777E-3</v>
      </c>
      <c r="D25643" t="s">
        <v>2187</v>
      </c>
      <c r="E25643" t="s">
        <v>48</v>
      </c>
      <c r="F25643">
        <v>9.09</v>
      </c>
      <c r="J25643" t="s">
        <v>8087</v>
      </c>
      <c r="U25643">
        <v>9.09</v>
      </c>
      <c r="V25643">
        <v>9.1552959999999999</v>
      </c>
      <c r="W25643">
        <v>4.9399999999999997E-4</v>
      </c>
      <c r="X25643">
        <v>0.12</v>
      </c>
      <c r="Y25643">
        <v>-2.05E-4</v>
      </c>
      <c r="Z25643">
        <v>1</v>
      </c>
    </row>
    <row r="25644" spans="1:37" x14ac:dyDescent="0.3">
      <c r="A25644" t="s">
        <v>0</v>
      </c>
      <c r="B25644" s="1">
        <v>42629</v>
      </c>
      <c r="C25644" s="2">
        <v>3.5678240740740744E-3</v>
      </c>
      <c r="D25644" t="s">
        <v>2187</v>
      </c>
      <c r="E25644" t="s">
        <v>8088</v>
      </c>
    </row>
    <row r="25645" spans="1:37" x14ac:dyDescent="0.3">
      <c r="A25645" t="s">
        <v>0</v>
      </c>
      <c r="B25645" s="1">
        <v>42629</v>
      </c>
      <c r="C25645" s="2">
        <v>3.5689814814814816E-3</v>
      </c>
      <c r="D25645" t="s">
        <v>2187</v>
      </c>
      <c r="E25645" t="s">
        <v>2228</v>
      </c>
      <c r="F25645">
        <v>9.09</v>
      </c>
      <c r="G25645">
        <v>185.49280400000001</v>
      </c>
      <c r="H25645">
        <v>30.2</v>
      </c>
      <c r="AJ25645">
        <v>0.14000000000000001</v>
      </c>
      <c r="AK25645">
        <v>-100</v>
      </c>
    </row>
    <row r="25646" spans="1:37" x14ac:dyDescent="0.3">
      <c r="A25646" t="s">
        <v>0</v>
      </c>
      <c r="B25646" s="1">
        <v>42629</v>
      </c>
      <c r="C25646" s="2">
        <v>3.5937268518518514E-3</v>
      </c>
      <c r="D25646" t="s">
        <v>2187</v>
      </c>
      <c r="E25646" t="s">
        <v>2220</v>
      </c>
    </row>
    <row r="25647" spans="1:37" x14ac:dyDescent="0.3">
      <c r="A25647" t="s">
        <v>0</v>
      </c>
      <c r="B25647" s="1">
        <v>42629</v>
      </c>
      <c r="C25647" s="2">
        <v>3.5702314814814815E-3</v>
      </c>
      <c r="D25647" t="s">
        <v>2187</v>
      </c>
      <c r="E25647" t="s">
        <v>84</v>
      </c>
      <c r="F25647">
        <v>9.2200000000000006</v>
      </c>
      <c r="AA25647">
        <v>0.1</v>
      </c>
      <c r="AB25647">
        <v>-0.13</v>
      </c>
      <c r="AC25647">
        <v>-7.4799999999999997E-4</v>
      </c>
      <c r="AD25647">
        <v>-1.142E-3</v>
      </c>
      <c r="AE25647">
        <v>0.96960900000000005</v>
      </c>
      <c r="AF25647">
        <v>9.9430409999999991</v>
      </c>
      <c r="AG25647">
        <v>9.9430409999999991</v>
      </c>
      <c r="AH25647">
        <v>19886</v>
      </c>
      <c r="AI25647">
        <v>1</v>
      </c>
    </row>
    <row r="25648" spans="1:37" x14ac:dyDescent="0.3">
      <c r="A25648" t="s">
        <v>0</v>
      </c>
      <c r="B25648" s="1">
        <v>42629</v>
      </c>
      <c r="C25648" s="2">
        <v>3.5702314814814815E-3</v>
      </c>
      <c r="D25648" t="s">
        <v>2187</v>
      </c>
      <c r="E25648" t="s">
        <v>48</v>
      </c>
      <c r="F25648">
        <v>9.2200000000000006</v>
      </c>
      <c r="J25648" t="s">
        <v>8089</v>
      </c>
      <c r="U25648">
        <v>9.2200000000000006</v>
      </c>
      <c r="V25648">
        <v>9.1565550000000009</v>
      </c>
      <c r="W25648">
        <v>3.19E-4</v>
      </c>
      <c r="X25648">
        <v>-0.13</v>
      </c>
      <c r="Y25648">
        <v>-2.14E-4</v>
      </c>
      <c r="Z25648">
        <v>1</v>
      </c>
    </row>
    <row r="25649" spans="1:37" x14ac:dyDescent="0.3">
      <c r="A25649" t="s">
        <v>0</v>
      </c>
      <c r="B25649" s="1">
        <v>42629</v>
      </c>
      <c r="C25649" s="2">
        <v>3.5975925925925928E-3</v>
      </c>
      <c r="D25649" t="s">
        <v>2187</v>
      </c>
      <c r="E25649" t="s">
        <v>2220</v>
      </c>
    </row>
    <row r="25650" spans="1:37" x14ac:dyDescent="0.3">
      <c r="A25650" t="s">
        <v>0</v>
      </c>
      <c r="B25650" s="1">
        <v>42629</v>
      </c>
      <c r="C25650" s="2">
        <v>3.580474537037037E-3</v>
      </c>
      <c r="D25650" t="s">
        <v>2187</v>
      </c>
      <c r="E25650" t="s">
        <v>84</v>
      </c>
      <c r="F25650">
        <v>9.1199999999999992</v>
      </c>
      <c r="AA25650">
        <v>0.1</v>
      </c>
      <c r="AB25650">
        <v>0.1</v>
      </c>
      <c r="AC25650">
        <v>-3.1999999999999999E-5</v>
      </c>
      <c r="AD25650">
        <v>7.1500000000000003E-4</v>
      </c>
      <c r="AE25650">
        <v>0.96976899999999999</v>
      </c>
      <c r="AF25650">
        <v>8.3999120000000005</v>
      </c>
      <c r="AG25650">
        <v>8.3999120000000005</v>
      </c>
      <c r="AH25650">
        <v>16799</v>
      </c>
      <c r="AI25650">
        <v>1</v>
      </c>
    </row>
    <row r="25651" spans="1:37" x14ac:dyDescent="0.3">
      <c r="A25651" t="s">
        <v>0</v>
      </c>
      <c r="B25651" s="1">
        <v>42629</v>
      </c>
      <c r="C25651" s="2">
        <v>3.580474537037037E-3</v>
      </c>
      <c r="D25651" t="s">
        <v>2187</v>
      </c>
      <c r="E25651" t="s">
        <v>48</v>
      </c>
      <c r="F25651">
        <v>9.1199999999999992</v>
      </c>
      <c r="J25651" t="s">
        <v>8090</v>
      </c>
      <c r="U25651">
        <v>9.1199999999999992</v>
      </c>
      <c r="V25651">
        <v>9.1566050000000008</v>
      </c>
      <c r="W25651">
        <v>1.3899999999999999E-4</v>
      </c>
      <c r="X25651">
        <v>0.1</v>
      </c>
      <c r="Y25651">
        <v>-2.2800000000000001E-4</v>
      </c>
      <c r="Z25651">
        <v>1</v>
      </c>
    </row>
    <row r="25652" spans="1:37" x14ac:dyDescent="0.3">
      <c r="A25652" t="s">
        <v>0</v>
      </c>
      <c r="B25652" s="1">
        <v>42629</v>
      </c>
      <c r="C25652" s="2">
        <v>3.6014699074074074E-3</v>
      </c>
      <c r="D25652" t="s">
        <v>2187</v>
      </c>
      <c r="E25652" t="s">
        <v>2220</v>
      </c>
    </row>
    <row r="25653" spans="1:37" x14ac:dyDescent="0.3">
      <c r="A25653" t="s">
        <v>0</v>
      </c>
      <c r="B25653" s="1">
        <v>42629</v>
      </c>
      <c r="C25653" s="2">
        <v>3.5917592592592594E-3</v>
      </c>
      <c r="D25653" t="s">
        <v>2187</v>
      </c>
      <c r="E25653" t="s">
        <v>84</v>
      </c>
      <c r="F25653">
        <v>9.17</v>
      </c>
      <c r="AA25653">
        <v>0.1</v>
      </c>
      <c r="AB25653">
        <v>-0.05</v>
      </c>
      <c r="AC25653">
        <v>-2.6499999999999999E-4</v>
      </c>
      <c r="AD25653">
        <v>-2.33E-4</v>
      </c>
      <c r="AE25653">
        <v>0.96992900000000004</v>
      </c>
      <c r="AF25653">
        <v>9.1772069999999992</v>
      </c>
      <c r="AG25653">
        <v>9.1772069999999992</v>
      </c>
      <c r="AH25653">
        <v>18354</v>
      </c>
      <c r="AI25653">
        <v>1</v>
      </c>
    </row>
    <row r="25654" spans="1:37" x14ac:dyDescent="0.3">
      <c r="A25654" t="s">
        <v>0</v>
      </c>
      <c r="B25654" s="1">
        <v>42629</v>
      </c>
      <c r="C25654" s="2">
        <v>3.5917592592592594E-3</v>
      </c>
      <c r="D25654" t="s">
        <v>2187</v>
      </c>
      <c r="E25654" t="s">
        <v>48</v>
      </c>
      <c r="F25654">
        <v>9.17</v>
      </c>
      <c r="J25654" t="s">
        <v>8091</v>
      </c>
      <c r="U25654">
        <v>9.17</v>
      </c>
      <c r="V25654">
        <v>9.1564990000000002</v>
      </c>
      <c r="W25654">
        <v>-3.4999999999999997E-5</v>
      </c>
      <c r="X25654">
        <v>-0.05</v>
      </c>
      <c r="Y25654">
        <v>-2.5000000000000001E-4</v>
      </c>
      <c r="Z25654">
        <v>1</v>
      </c>
    </row>
    <row r="25655" spans="1:37" x14ac:dyDescent="0.3">
      <c r="A25655" t="s">
        <v>0</v>
      </c>
      <c r="B25655" s="1">
        <v>42629</v>
      </c>
      <c r="C25655" s="2">
        <v>3.6076967592592597E-3</v>
      </c>
      <c r="D25655" t="s">
        <v>2187</v>
      </c>
      <c r="E25655" t="s">
        <v>2220</v>
      </c>
    </row>
    <row r="25656" spans="1:37" x14ac:dyDescent="0.3">
      <c r="A25656" t="s">
        <v>0</v>
      </c>
      <c r="B25656" s="1">
        <v>42629</v>
      </c>
      <c r="C25656" s="2">
        <v>3.6039236111111116E-3</v>
      </c>
      <c r="D25656" t="s">
        <v>2187</v>
      </c>
      <c r="E25656" t="s">
        <v>84</v>
      </c>
      <c r="F25656">
        <v>9.19</v>
      </c>
      <c r="AA25656">
        <v>0.1</v>
      </c>
      <c r="AB25656">
        <v>-0.02</v>
      </c>
      <c r="AC25656">
        <v>-7.7999999999999999E-4</v>
      </c>
      <c r="AD25656">
        <v>-5.1400000000000003E-4</v>
      </c>
      <c r="AE25656">
        <v>0.97009000000000001</v>
      </c>
      <c r="AF25656">
        <v>9.4437490000000004</v>
      </c>
      <c r="AG25656">
        <v>9.4437490000000004</v>
      </c>
      <c r="AH25656">
        <v>18887</v>
      </c>
      <c r="AI25656">
        <v>1</v>
      </c>
    </row>
    <row r="25657" spans="1:37" x14ac:dyDescent="0.3">
      <c r="A25657" t="s">
        <v>0</v>
      </c>
      <c r="B25657" s="1">
        <v>42629</v>
      </c>
      <c r="C25657" s="2">
        <v>3.6039236111111116E-3</v>
      </c>
      <c r="D25657" t="s">
        <v>2187</v>
      </c>
      <c r="E25657" t="s">
        <v>48</v>
      </c>
      <c r="F25657">
        <v>9.19</v>
      </c>
      <c r="J25657" t="s">
        <v>8092</v>
      </c>
      <c r="U25657">
        <v>9.19</v>
      </c>
      <c r="V25657">
        <v>9.1567769999999999</v>
      </c>
      <c r="W25657">
        <v>-2.7500000000000002E-4</v>
      </c>
      <c r="X25657">
        <v>-0.02</v>
      </c>
      <c r="Y25657">
        <v>-2.81E-4</v>
      </c>
      <c r="Z25657">
        <v>1</v>
      </c>
    </row>
    <row r="25658" spans="1:37" x14ac:dyDescent="0.3">
      <c r="A25658" t="s">
        <v>0</v>
      </c>
      <c r="B25658" s="1">
        <v>42629</v>
      </c>
      <c r="C25658" s="2">
        <v>3.611435185185185E-3</v>
      </c>
      <c r="D25658" t="s">
        <v>2187</v>
      </c>
      <c r="E25658" t="s">
        <v>8093</v>
      </c>
    </row>
    <row r="25659" spans="1:37" x14ac:dyDescent="0.3">
      <c r="A25659" t="s">
        <v>0</v>
      </c>
      <c r="B25659" s="1">
        <v>42629</v>
      </c>
      <c r="C25659" s="2">
        <v>3.6125925925925926E-3</v>
      </c>
      <c r="D25659" t="s">
        <v>2187</v>
      </c>
      <c r="E25659" t="s">
        <v>2228</v>
      </c>
      <c r="F25659">
        <v>9.19</v>
      </c>
      <c r="G25659">
        <v>185.494485</v>
      </c>
      <c r="H25659">
        <v>30.2</v>
      </c>
      <c r="AJ25659">
        <v>0.13750000000000001</v>
      </c>
      <c r="AK25659">
        <v>-100</v>
      </c>
    </row>
    <row r="25660" spans="1:37" x14ac:dyDescent="0.3">
      <c r="A25660" t="s">
        <v>0</v>
      </c>
      <c r="B25660" s="1">
        <v>42629</v>
      </c>
      <c r="C25660" s="2">
        <v>3.629212962962963E-3</v>
      </c>
      <c r="D25660" t="s">
        <v>2187</v>
      </c>
      <c r="E25660" t="s">
        <v>2220</v>
      </c>
    </row>
    <row r="25661" spans="1:37" x14ac:dyDescent="0.3">
      <c r="A25661" t="s">
        <v>0</v>
      </c>
      <c r="B25661" s="1">
        <v>42629</v>
      </c>
      <c r="C25661" s="2">
        <v>3.6143865740740737E-3</v>
      </c>
      <c r="D25661" t="s">
        <v>2187</v>
      </c>
      <c r="E25661" t="s">
        <v>84</v>
      </c>
      <c r="F25661">
        <v>9.1</v>
      </c>
      <c r="AA25661">
        <v>0.1</v>
      </c>
      <c r="AB25661">
        <v>0.09</v>
      </c>
      <c r="AC25661">
        <v>2.8699999999999998E-4</v>
      </c>
      <c r="AD25661">
        <v>1.067E-3</v>
      </c>
      <c r="AE25661">
        <v>0.97024999999999995</v>
      </c>
      <c r="AF25661">
        <v>8.0938330000000001</v>
      </c>
      <c r="AG25661">
        <v>8.0938330000000001</v>
      </c>
      <c r="AH25661">
        <v>16187</v>
      </c>
      <c r="AI25661">
        <v>1</v>
      </c>
    </row>
    <row r="25662" spans="1:37" x14ac:dyDescent="0.3">
      <c r="A25662" t="s">
        <v>0</v>
      </c>
      <c r="B25662" s="1">
        <v>42629</v>
      </c>
      <c r="C25662" s="2">
        <v>3.6143865740740737E-3</v>
      </c>
      <c r="D25662" t="s">
        <v>2187</v>
      </c>
      <c r="E25662" t="s">
        <v>48</v>
      </c>
      <c r="F25662">
        <v>9.1</v>
      </c>
      <c r="J25662" t="s">
        <v>8094</v>
      </c>
      <c r="U25662">
        <v>9.1</v>
      </c>
      <c r="V25662">
        <v>9.1574749999999998</v>
      </c>
      <c r="W25662">
        <v>-5.9299999999999999E-4</v>
      </c>
      <c r="X25662">
        <v>0.09</v>
      </c>
      <c r="Y25662">
        <v>-3.0899999999999998E-4</v>
      </c>
      <c r="Z25662">
        <v>1</v>
      </c>
    </row>
    <row r="25663" spans="1:37" x14ac:dyDescent="0.3">
      <c r="A25663" t="s">
        <v>0</v>
      </c>
      <c r="B25663" s="1">
        <v>42629</v>
      </c>
      <c r="C25663" s="2">
        <v>3.6330555555555556E-3</v>
      </c>
      <c r="D25663" t="s">
        <v>2187</v>
      </c>
      <c r="E25663" t="s">
        <v>2220</v>
      </c>
    </row>
    <row r="25664" spans="1:37" x14ac:dyDescent="0.3">
      <c r="A25664" t="s">
        <v>0</v>
      </c>
      <c r="B25664" s="1">
        <v>42629</v>
      </c>
      <c r="C25664" s="2">
        <v>3.6257060185185181E-3</v>
      </c>
      <c r="D25664" t="s">
        <v>2187</v>
      </c>
      <c r="E25664" t="s">
        <v>84</v>
      </c>
      <c r="F25664">
        <v>9.2100000000000009</v>
      </c>
      <c r="AA25664">
        <v>0.1</v>
      </c>
      <c r="AB25664">
        <v>-0.11</v>
      </c>
      <c r="AC25664">
        <v>-6.4700000000000001E-4</v>
      </c>
      <c r="AD25664">
        <v>-9.3400000000000004E-4</v>
      </c>
      <c r="AE25664">
        <v>0.97041100000000002</v>
      </c>
      <c r="AF25664">
        <v>9.7689489999999992</v>
      </c>
      <c r="AG25664">
        <v>9.7689489999999992</v>
      </c>
      <c r="AH25664">
        <v>19537</v>
      </c>
      <c r="AI25664">
        <v>1</v>
      </c>
    </row>
    <row r="25665" spans="1:37" x14ac:dyDescent="0.3">
      <c r="A25665" t="s">
        <v>0</v>
      </c>
      <c r="B25665" s="1">
        <v>42629</v>
      </c>
      <c r="C25665" s="2">
        <v>3.6257060185185181E-3</v>
      </c>
      <c r="D25665" t="s">
        <v>2187</v>
      </c>
      <c r="E25665" t="s">
        <v>48</v>
      </c>
      <c r="F25665">
        <v>9.2100000000000009</v>
      </c>
      <c r="J25665" t="s">
        <v>8095</v>
      </c>
      <c r="U25665">
        <v>9.2100000000000009</v>
      </c>
      <c r="V25665">
        <v>9.1586230000000004</v>
      </c>
      <c r="W25665">
        <v>-8.4000000000000003E-4</v>
      </c>
      <c r="X25665">
        <v>-0.11</v>
      </c>
      <c r="Y25665">
        <v>-3.2600000000000001E-4</v>
      </c>
      <c r="Z25665">
        <v>1</v>
      </c>
    </row>
    <row r="25666" spans="1:37" x14ac:dyDescent="0.3">
      <c r="A25666" t="s">
        <v>0</v>
      </c>
      <c r="B25666" s="1">
        <v>42629</v>
      </c>
      <c r="C25666" s="2">
        <v>3.6392824074074075E-3</v>
      </c>
      <c r="D25666" t="s">
        <v>2187</v>
      </c>
      <c r="E25666" t="s">
        <v>2220</v>
      </c>
    </row>
    <row r="25667" spans="1:37" x14ac:dyDescent="0.3">
      <c r="A25667" t="s">
        <v>0</v>
      </c>
      <c r="B25667" s="1">
        <v>42629</v>
      </c>
      <c r="C25667" s="2">
        <v>3.6370023148148147E-3</v>
      </c>
      <c r="D25667" t="s">
        <v>2187</v>
      </c>
      <c r="E25667" t="s">
        <v>84</v>
      </c>
      <c r="F25667">
        <v>9.1</v>
      </c>
      <c r="AA25667">
        <v>0.1</v>
      </c>
      <c r="AB25667">
        <v>0.11</v>
      </c>
      <c r="AC25667">
        <v>4.0200000000000001E-4</v>
      </c>
      <c r="AD25667">
        <v>1.049E-3</v>
      </c>
      <c r="AE25667">
        <v>0.97057000000000004</v>
      </c>
      <c r="AF25667">
        <v>8.0994250000000001</v>
      </c>
      <c r="AG25667">
        <v>8.0994250000000001</v>
      </c>
      <c r="AH25667">
        <v>16198</v>
      </c>
      <c r="AI25667">
        <v>1</v>
      </c>
    </row>
    <row r="25668" spans="1:37" x14ac:dyDescent="0.3">
      <c r="A25668" t="s">
        <v>0</v>
      </c>
      <c r="B25668" s="1">
        <v>42629</v>
      </c>
      <c r="C25668" s="2">
        <v>3.6370023148148147E-3</v>
      </c>
      <c r="D25668" t="s">
        <v>2187</v>
      </c>
      <c r="E25668" t="s">
        <v>48</v>
      </c>
      <c r="F25668">
        <v>9.1</v>
      </c>
      <c r="J25668" t="s">
        <v>8096</v>
      </c>
      <c r="U25668">
        <v>9.1</v>
      </c>
      <c r="V25668">
        <v>9.1598179999999996</v>
      </c>
      <c r="W25668">
        <v>-8.34E-4</v>
      </c>
      <c r="X25668">
        <v>0.11</v>
      </c>
      <c r="Y25668">
        <v>-3.3199999999999999E-4</v>
      </c>
      <c r="Z25668">
        <v>1</v>
      </c>
    </row>
    <row r="25669" spans="1:37" x14ac:dyDescent="0.3">
      <c r="A25669" t="s">
        <v>0</v>
      </c>
      <c r="B25669" s="1">
        <v>42629</v>
      </c>
      <c r="C25669" s="2">
        <v>3.6430208333333332E-3</v>
      </c>
      <c r="D25669" t="s">
        <v>2187</v>
      </c>
      <c r="E25669" t="s">
        <v>8097</v>
      </c>
    </row>
    <row r="25670" spans="1:37" x14ac:dyDescent="0.3">
      <c r="A25670" t="s">
        <v>0</v>
      </c>
      <c r="B25670" s="1">
        <v>42629</v>
      </c>
      <c r="C25670" s="2">
        <v>3.6441782407407408E-3</v>
      </c>
      <c r="D25670" t="s">
        <v>2187</v>
      </c>
      <c r="E25670" t="s">
        <v>2228</v>
      </c>
      <c r="F25670">
        <v>9.1</v>
      </c>
      <c r="G25670">
        <v>185.49440300000001</v>
      </c>
      <c r="H25670">
        <v>30.2</v>
      </c>
      <c r="AJ25670">
        <v>0.1575</v>
      </c>
      <c r="AK25670">
        <v>-100</v>
      </c>
    </row>
    <row r="25671" spans="1:37" x14ac:dyDescent="0.3">
      <c r="A25671" t="s">
        <v>0</v>
      </c>
      <c r="B25671" s="1">
        <v>42629</v>
      </c>
      <c r="C25671" s="2">
        <v>3.6644560185185187E-3</v>
      </c>
      <c r="D25671" t="s">
        <v>2187</v>
      </c>
      <c r="E25671" t="s">
        <v>2220</v>
      </c>
    </row>
    <row r="25672" spans="1:37" x14ac:dyDescent="0.3">
      <c r="A25672" t="s">
        <v>0</v>
      </c>
      <c r="B25672" s="1">
        <v>42629</v>
      </c>
      <c r="C25672" s="2">
        <v>3.6482986111111108E-3</v>
      </c>
      <c r="D25672" t="s">
        <v>2187</v>
      </c>
      <c r="E25672" t="s">
        <v>84</v>
      </c>
      <c r="F25672">
        <v>9.16</v>
      </c>
      <c r="AA25672">
        <v>0.1</v>
      </c>
      <c r="AB25672">
        <v>-0.06</v>
      </c>
      <c r="AC25672">
        <v>2.7099999999999997E-4</v>
      </c>
      <c r="AD25672">
        <v>-1.3100000000000001E-4</v>
      </c>
      <c r="AE25672">
        <v>0.97072999999999998</v>
      </c>
      <c r="AF25672">
        <v>9.053464</v>
      </c>
      <c r="AG25672">
        <v>9.053464</v>
      </c>
      <c r="AH25672">
        <v>18106</v>
      </c>
      <c r="AI25672">
        <v>1</v>
      </c>
    </row>
    <row r="25673" spans="1:37" x14ac:dyDescent="0.3">
      <c r="A25673" t="s">
        <v>0</v>
      </c>
      <c r="B25673" s="1">
        <v>42629</v>
      </c>
      <c r="C25673" s="2">
        <v>3.6482986111111108E-3</v>
      </c>
      <c r="D25673" t="s">
        <v>2187</v>
      </c>
      <c r="E25673" t="s">
        <v>48</v>
      </c>
      <c r="F25673">
        <v>9.16</v>
      </c>
      <c r="J25673" t="s">
        <v>8098</v>
      </c>
      <c r="U25673">
        <v>9.16</v>
      </c>
      <c r="V25673">
        <v>9.1599900000000005</v>
      </c>
      <c r="W25673">
        <v>-5.8100000000000003E-4</v>
      </c>
      <c r="X25673">
        <v>-0.06</v>
      </c>
      <c r="Y25673">
        <v>-3.39E-4</v>
      </c>
      <c r="Z25673">
        <v>1</v>
      </c>
    </row>
    <row r="25674" spans="1:37" x14ac:dyDescent="0.3">
      <c r="A25674" t="s">
        <v>0</v>
      </c>
      <c r="B25674" s="1">
        <v>42629</v>
      </c>
      <c r="C25674" s="2">
        <v>3.6683333333333329E-3</v>
      </c>
      <c r="D25674" t="s">
        <v>2187</v>
      </c>
      <c r="E25674" t="s">
        <v>2220</v>
      </c>
    </row>
    <row r="25675" spans="1:37" x14ac:dyDescent="0.3">
      <c r="A25675" t="s">
        <v>0</v>
      </c>
      <c r="B25675" s="1">
        <v>42629</v>
      </c>
      <c r="C25675" s="2">
        <v>3.6596180555555553E-3</v>
      </c>
      <c r="D25675" t="s">
        <v>2187</v>
      </c>
      <c r="E25675" t="s">
        <v>84</v>
      </c>
      <c r="F25675">
        <v>9.16</v>
      </c>
      <c r="AA25675">
        <v>0.1</v>
      </c>
      <c r="AB25675">
        <v>0</v>
      </c>
      <c r="AC25675">
        <v>1.6000000000000001E-4</v>
      </c>
      <c r="AD25675">
        <v>-1.12E-4</v>
      </c>
      <c r="AE25675">
        <v>0.97089000000000003</v>
      </c>
      <c r="AF25675">
        <v>9.0472479999999997</v>
      </c>
      <c r="AG25675">
        <v>9.0472479999999997</v>
      </c>
      <c r="AH25675">
        <v>18094</v>
      </c>
      <c r="AI25675">
        <v>1</v>
      </c>
    </row>
    <row r="25676" spans="1:37" x14ac:dyDescent="0.3">
      <c r="A25676" t="s">
        <v>0</v>
      </c>
      <c r="B25676" s="1">
        <v>42629</v>
      </c>
      <c r="C25676" s="2">
        <v>3.6596180555555553E-3</v>
      </c>
      <c r="D25676" t="s">
        <v>2187</v>
      </c>
      <c r="E25676" t="s">
        <v>48</v>
      </c>
      <c r="F25676">
        <v>9.16</v>
      </c>
      <c r="J25676" t="s">
        <v>8099</v>
      </c>
      <c r="U25676">
        <v>9.16</v>
      </c>
      <c r="V25676">
        <v>9.1581779999999995</v>
      </c>
      <c r="W25676">
        <v>-2.0100000000000001E-4</v>
      </c>
      <c r="X25676">
        <v>0</v>
      </c>
      <c r="Y25676">
        <v>-3.48E-4</v>
      </c>
      <c r="Z25676">
        <v>1</v>
      </c>
    </row>
    <row r="25677" spans="1:37" x14ac:dyDescent="0.3">
      <c r="A25677" t="s">
        <v>0</v>
      </c>
      <c r="B25677" s="1">
        <v>42629</v>
      </c>
      <c r="C25677" s="2">
        <v>3.6745601851851852E-3</v>
      </c>
      <c r="D25677" t="s">
        <v>2187</v>
      </c>
      <c r="E25677" t="s">
        <v>2220</v>
      </c>
    </row>
    <row r="25678" spans="1:37" x14ac:dyDescent="0.3">
      <c r="A25678" t="s">
        <v>0</v>
      </c>
      <c r="B25678" s="1">
        <v>42629</v>
      </c>
      <c r="C25678" s="2">
        <v>3.6720486111111107E-3</v>
      </c>
      <c r="D25678" t="s">
        <v>2187</v>
      </c>
      <c r="E25678" t="s">
        <v>84</v>
      </c>
      <c r="F25678">
        <v>9.1300000000000008</v>
      </c>
      <c r="AA25678">
        <v>0.1</v>
      </c>
      <c r="AB25678">
        <v>0.03</v>
      </c>
      <c r="AC25678">
        <v>5.5699999999999999E-4</v>
      </c>
      <c r="AD25678">
        <v>3.9800000000000002E-4</v>
      </c>
      <c r="AE25678">
        <v>0.97104900000000005</v>
      </c>
      <c r="AF25678">
        <v>8.6081409999999998</v>
      </c>
      <c r="AG25678">
        <v>8.6081409999999998</v>
      </c>
      <c r="AH25678">
        <v>17216</v>
      </c>
      <c r="AI25678">
        <v>1</v>
      </c>
    </row>
    <row r="25679" spans="1:37" x14ac:dyDescent="0.3">
      <c r="A25679" t="s">
        <v>0</v>
      </c>
      <c r="B25679" s="1">
        <v>42629</v>
      </c>
      <c r="C25679" s="2">
        <v>3.6720486111111107E-3</v>
      </c>
      <c r="D25679" t="s">
        <v>2187</v>
      </c>
      <c r="E25679" t="s">
        <v>48</v>
      </c>
      <c r="F25679">
        <v>9.1300000000000008</v>
      </c>
      <c r="J25679" t="s">
        <v>8100</v>
      </c>
      <c r="U25679">
        <v>9.1300000000000008</v>
      </c>
      <c r="V25679">
        <v>9.1546350000000007</v>
      </c>
      <c r="W25679">
        <v>2.43E-4</v>
      </c>
      <c r="X25679">
        <v>0.03</v>
      </c>
      <c r="Y25679">
        <v>-3.5199999999999999E-4</v>
      </c>
      <c r="Z25679">
        <v>1</v>
      </c>
    </row>
    <row r="25680" spans="1:37" x14ac:dyDescent="0.3">
      <c r="A25680" t="s">
        <v>0</v>
      </c>
      <c r="B25680" s="1">
        <v>42629</v>
      </c>
      <c r="C25680" s="2">
        <v>3.6782754629629631E-3</v>
      </c>
      <c r="D25680" t="s">
        <v>2187</v>
      </c>
      <c r="E25680" t="s">
        <v>8101</v>
      </c>
    </row>
    <row r="25681" spans="1:37" x14ac:dyDescent="0.3">
      <c r="A25681" t="s">
        <v>0</v>
      </c>
      <c r="B25681" s="1">
        <v>42629</v>
      </c>
      <c r="C25681" s="2">
        <v>3.6794444444444448E-3</v>
      </c>
      <c r="D25681" t="s">
        <v>2187</v>
      </c>
      <c r="E25681" t="s">
        <v>2228</v>
      </c>
      <c r="F25681">
        <v>9.1300000000000008</v>
      </c>
      <c r="G25681">
        <v>185.49505500000001</v>
      </c>
      <c r="H25681">
        <v>30.2</v>
      </c>
      <c r="AJ25681">
        <v>0.13750000000000001</v>
      </c>
      <c r="AK25681">
        <v>-100</v>
      </c>
    </row>
    <row r="25682" spans="1:37" x14ac:dyDescent="0.3">
      <c r="A25682" t="s">
        <v>0</v>
      </c>
      <c r="B25682" s="1">
        <v>42629</v>
      </c>
      <c r="C25682" s="2">
        <v>3.6994907407407406E-3</v>
      </c>
      <c r="D25682" t="s">
        <v>2187</v>
      </c>
      <c r="E25682" t="s">
        <v>2220</v>
      </c>
    </row>
    <row r="25683" spans="1:37" x14ac:dyDescent="0.3">
      <c r="A25683" t="s">
        <v>0</v>
      </c>
      <c r="B25683" s="1">
        <v>42629</v>
      </c>
      <c r="C25683" s="2">
        <v>3.6822453703703704E-3</v>
      </c>
      <c r="D25683" t="s">
        <v>2187</v>
      </c>
      <c r="E25683" t="s">
        <v>84</v>
      </c>
      <c r="F25683">
        <v>9.1999999999999993</v>
      </c>
      <c r="AA25683">
        <v>0.1</v>
      </c>
      <c r="AB25683">
        <v>-7.0000000000000007E-2</v>
      </c>
      <c r="AC25683">
        <v>-2.7300000000000002E-4</v>
      </c>
      <c r="AD25683">
        <v>-8.3100000000000003E-4</v>
      </c>
      <c r="AE25683">
        <v>0.97120899999999999</v>
      </c>
      <c r="AF25683">
        <v>9.6574709999999993</v>
      </c>
      <c r="AG25683">
        <v>9.6574709999999993</v>
      </c>
      <c r="AH25683">
        <v>19314</v>
      </c>
      <c r="AI25683">
        <v>1</v>
      </c>
    </row>
    <row r="25684" spans="1:37" x14ac:dyDescent="0.3">
      <c r="A25684" t="s">
        <v>0</v>
      </c>
      <c r="B25684" s="1">
        <v>42629</v>
      </c>
      <c r="C25684" s="2">
        <v>3.6822453703703704E-3</v>
      </c>
      <c r="D25684" t="s">
        <v>2187</v>
      </c>
      <c r="E25684" t="s">
        <v>48</v>
      </c>
      <c r="F25684">
        <v>9.1999999999999993</v>
      </c>
      <c r="J25684" t="s">
        <v>8102</v>
      </c>
      <c r="U25684">
        <v>9.1999999999999993</v>
      </c>
      <c r="V25684">
        <v>9.1506769999999999</v>
      </c>
      <c r="W25684">
        <v>7.2000000000000005E-4</v>
      </c>
      <c r="X25684">
        <v>-7.0000000000000007E-2</v>
      </c>
      <c r="Y25684">
        <v>-3.4600000000000001E-4</v>
      </c>
      <c r="Z25684">
        <v>1</v>
      </c>
    </row>
    <row r="25685" spans="1:37" x14ac:dyDescent="0.3">
      <c r="A25685" t="s">
        <v>0</v>
      </c>
      <c r="B25685" s="1">
        <v>42629</v>
      </c>
      <c r="C25685" s="2">
        <v>3.7033680555555552E-3</v>
      </c>
      <c r="D25685" t="s">
        <v>2187</v>
      </c>
      <c r="E25685" t="s">
        <v>2220</v>
      </c>
    </row>
    <row r="25686" spans="1:37" x14ac:dyDescent="0.3">
      <c r="A25686" t="s">
        <v>0</v>
      </c>
      <c r="B25686" s="1">
        <v>42629</v>
      </c>
      <c r="C25686" s="2">
        <v>3.6936458333333335E-3</v>
      </c>
      <c r="D25686" t="s">
        <v>2187</v>
      </c>
      <c r="E25686" t="s">
        <v>84</v>
      </c>
      <c r="F25686">
        <v>9.08</v>
      </c>
      <c r="AA25686">
        <v>0.1</v>
      </c>
      <c r="AB25686">
        <v>0.12</v>
      </c>
      <c r="AC25686">
        <v>1.0169999999999999E-3</v>
      </c>
      <c r="AD25686">
        <v>1.291E-3</v>
      </c>
      <c r="AE25686">
        <v>0.97136800000000001</v>
      </c>
      <c r="AF25686">
        <v>7.8571739999999997</v>
      </c>
      <c r="AG25686">
        <v>7.8571739999999997</v>
      </c>
      <c r="AH25686">
        <v>15714</v>
      </c>
      <c r="AI25686">
        <v>1</v>
      </c>
    </row>
    <row r="25687" spans="1:37" x14ac:dyDescent="0.3">
      <c r="A25687" t="s">
        <v>0</v>
      </c>
      <c r="B25687" s="1">
        <v>42629</v>
      </c>
      <c r="C25687" s="2">
        <v>3.6936458333333335E-3</v>
      </c>
      <c r="D25687" t="s">
        <v>2187</v>
      </c>
      <c r="E25687" t="s">
        <v>48</v>
      </c>
      <c r="F25687">
        <v>9.08</v>
      </c>
      <c r="J25687" t="s">
        <v>8103</v>
      </c>
      <c r="U25687">
        <v>9.08</v>
      </c>
      <c r="V25687">
        <v>9.1480090000000001</v>
      </c>
      <c r="W25687">
        <v>1.085E-3</v>
      </c>
      <c r="X25687">
        <v>0.12</v>
      </c>
      <c r="Y25687">
        <v>-3.2899999999999997E-4</v>
      </c>
      <c r="Z25687">
        <v>1</v>
      </c>
    </row>
    <row r="25688" spans="1:37" x14ac:dyDescent="0.3">
      <c r="A25688" t="s">
        <v>0</v>
      </c>
      <c r="B25688" s="1">
        <v>42629</v>
      </c>
      <c r="C25688" s="2">
        <v>3.7081365740740742E-3</v>
      </c>
      <c r="D25688" t="s">
        <v>2187</v>
      </c>
      <c r="E25688" t="s">
        <v>68</v>
      </c>
      <c r="K25688">
        <v>784.72631799999999</v>
      </c>
      <c r="L25688">
        <v>21.058333000000001</v>
      </c>
      <c r="M25688">
        <v>51.636260999999998</v>
      </c>
      <c r="N25688">
        <v>21.190020000000001</v>
      </c>
    </row>
    <row r="25689" spans="1:37" x14ac:dyDescent="0.3">
      <c r="A25689" t="s">
        <v>0</v>
      </c>
      <c r="B25689" s="1">
        <v>42629</v>
      </c>
      <c r="C25689" s="2">
        <v>3.7118402777777774E-3</v>
      </c>
      <c r="D25689" t="s">
        <v>2187</v>
      </c>
      <c r="E25689" t="s">
        <v>2220</v>
      </c>
    </row>
    <row r="25690" spans="1:37" x14ac:dyDescent="0.3">
      <c r="A25690" t="s">
        <v>0</v>
      </c>
      <c r="B25690" s="1">
        <v>42629</v>
      </c>
      <c r="C25690" s="2">
        <v>3.7057986111111111E-3</v>
      </c>
      <c r="D25690" t="s">
        <v>2187</v>
      </c>
      <c r="E25690" t="s">
        <v>84</v>
      </c>
      <c r="F25690">
        <v>9.2200000000000006</v>
      </c>
      <c r="AA25690">
        <v>0.1</v>
      </c>
      <c r="AB25690">
        <v>-0.14000000000000001</v>
      </c>
      <c r="AC25690">
        <v>-2.3599999999999999E-4</v>
      </c>
      <c r="AD25690">
        <v>-1.2539999999999999E-3</v>
      </c>
      <c r="AE25690">
        <v>0.97152799999999995</v>
      </c>
      <c r="AF25690">
        <v>9.9932529999999993</v>
      </c>
      <c r="AG25690">
        <v>9.9932529999999993</v>
      </c>
      <c r="AH25690">
        <v>19986</v>
      </c>
      <c r="AI25690">
        <v>1</v>
      </c>
    </row>
    <row r="25691" spans="1:37" x14ac:dyDescent="0.3">
      <c r="A25691" t="s">
        <v>0</v>
      </c>
      <c r="B25691" s="1">
        <v>42629</v>
      </c>
      <c r="C25691" s="2">
        <v>3.7057986111111111E-3</v>
      </c>
      <c r="D25691" t="s">
        <v>2187</v>
      </c>
      <c r="E25691" t="s">
        <v>48</v>
      </c>
      <c r="F25691">
        <v>9.2200000000000006</v>
      </c>
      <c r="J25691" t="s">
        <v>8104</v>
      </c>
      <c r="U25691">
        <v>9.2200000000000006</v>
      </c>
      <c r="V25691">
        <v>9.1481209999999997</v>
      </c>
      <c r="W25691">
        <v>1.158E-3</v>
      </c>
      <c r="X25691">
        <v>-0.14000000000000001</v>
      </c>
      <c r="Y25691">
        <v>-3.0699999999999998E-4</v>
      </c>
      <c r="Z25691">
        <v>1</v>
      </c>
    </row>
    <row r="25692" spans="1:37" x14ac:dyDescent="0.3">
      <c r="A25692" t="s">
        <v>0</v>
      </c>
      <c r="B25692" s="1">
        <v>42629</v>
      </c>
      <c r="C25692" s="2">
        <v>3.7155787037037036E-3</v>
      </c>
      <c r="D25692" t="s">
        <v>2187</v>
      </c>
      <c r="E25692" t="s">
        <v>5128</v>
      </c>
    </row>
    <row r="25693" spans="1:37" x14ac:dyDescent="0.3">
      <c r="A25693" t="s">
        <v>0</v>
      </c>
      <c r="B25693" s="1">
        <v>42629</v>
      </c>
      <c r="C25693" s="2">
        <v>3.7167476851851853E-3</v>
      </c>
      <c r="D25693" t="s">
        <v>2187</v>
      </c>
      <c r="E25693" t="s">
        <v>2228</v>
      </c>
      <c r="F25693">
        <v>9.2200000000000006</v>
      </c>
      <c r="G25693">
        <v>185.494236</v>
      </c>
      <c r="H25693">
        <v>30.2</v>
      </c>
      <c r="AJ25693">
        <v>0.1575</v>
      </c>
      <c r="AK25693">
        <v>-100</v>
      </c>
    </row>
    <row r="25694" spans="1:37" x14ac:dyDescent="0.3">
      <c r="A25694" t="s">
        <v>0</v>
      </c>
      <c r="B25694" s="1">
        <v>42629</v>
      </c>
      <c r="C25694" s="2">
        <v>3.7344791666666668E-3</v>
      </c>
      <c r="D25694" t="s">
        <v>2187</v>
      </c>
      <c r="E25694" t="s">
        <v>2220</v>
      </c>
    </row>
    <row r="25695" spans="1:37" x14ac:dyDescent="0.3">
      <c r="A25695" t="s">
        <v>0</v>
      </c>
      <c r="B25695" s="1">
        <v>42629</v>
      </c>
      <c r="C25695" s="2">
        <v>3.7167361111111112E-3</v>
      </c>
      <c r="D25695" t="s">
        <v>2187</v>
      </c>
      <c r="E25695" t="s">
        <v>84</v>
      </c>
      <c r="F25695">
        <v>9.11</v>
      </c>
      <c r="AA25695">
        <v>0.1</v>
      </c>
      <c r="AB25695">
        <v>0.11</v>
      </c>
      <c r="AC25695">
        <v>5.4299999999999997E-4</v>
      </c>
      <c r="AD25695">
        <v>7.7999999999999999E-4</v>
      </c>
      <c r="AE25695">
        <v>0.97168699999999997</v>
      </c>
      <c r="AF25695">
        <v>8.3044650000000004</v>
      </c>
      <c r="AG25695">
        <v>8.3044650000000004</v>
      </c>
      <c r="AH25695">
        <v>16608</v>
      </c>
      <c r="AI25695">
        <v>1</v>
      </c>
    </row>
    <row r="25696" spans="1:37" x14ac:dyDescent="0.3">
      <c r="A25696" t="s">
        <v>0</v>
      </c>
      <c r="B25696" s="1">
        <v>42629</v>
      </c>
      <c r="C25696" s="2">
        <v>3.7167361111111112E-3</v>
      </c>
      <c r="D25696" t="s">
        <v>2187</v>
      </c>
      <c r="E25696" t="s">
        <v>48</v>
      </c>
      <c r="F25696">
        <v>9.11</v>
      </c>
      <c r="J25696" t="s">
        <v>8105</v>
      </c>
      <c r="U25696">
        <v>9.11</v>
      </c>
      <c r="V25696">
        <v>9.1503610000000002</v>
      </c>
      <c r="W25696">
        <v>1.023E-3</v>
      </c>
      <c r="X25696">
        <v>0.11</v>
      </c>
      <c r="Y25696">
        <v>-2.8400000000000002E-4</v>
      </c>
      <c r="Z25696">
        <v>1</v>
      </c>
    </row>
    <row r="25697" spans="1:37" x14ac:dyDescent="0.3">
      <c r="A25697" t="s">
        <v>0</v>
      </c>
      <c r="B25697" s="1">
        <v>42629</v>
      </c>
      <c r="C25697" s="2">
        <v>3.7383564814814814E-3</v>
      </c>
      <c r="D25697" t="s">
        <v>2187</v>
      </c>
      <c r="E25697" t="s">
        <v>2220</v>
      </c>
    </row>
    <row r="25698" spans="1:37" x14ac:dyDescent="0.3">
      <c r="A25698" t="s">
        <v>0</v>
      </c>
      <c r="B25698" s="1">
        <v>42629</v>
      </c>
      <c r="C25698" s="2">
        <v>3.7274421296296296E-3</v>
      </c>
      <c r="D25698" t="s">
        <v>2187</v>
      </c>
      <c r="E25698" t="s">
        <v>84</v>
      </c>
      <c r="F25698">
        <v>9.16</v>
      </c>
      <c r="AA25698">
        <v>0.1</v>
      </c>
      <c r="AB25698">
        <v>-0.05</v>
      </c>
      <c r="AC25698">
        <v>3.5399999999999999E-4</v>
      </c>
      <c r="AD25698">
        <v>-1.9000000000000001E-4</v>
      </c>
      <c r="AE25698">
        <v>0.97184700000000002</v>
      </c>
      <c r="AF25698">
        <v>9.0951109999999993</v>
      </c>
      <c r="AG25698">
        <v>9.0951109999999993</v>
      </c>
      <c r="AH25698">
        <v>18190</v>
      </c>
      <c r="AI25698">
        <v>1</v>
      </c>
    </row>
    <row r="25699" spans="1:37" x14ac:dyDescent="0.3">
      <c r="A25699" t="s">
        <v>0</v>
      </c>
      <c r="B25699" s="1">
        <v>42629</v>
      </c>
      <c r="C25699" s="2">
        <v>3.7274421296296296E-3</v>
      </c>
      <c r="D25699" t="s">
        <v>2187</v>
      </c>
      <c r="E25699" t="s">
        <v>48</v>
      </c>
      <c r="F25699">
        <v>9.16</v>
      </c>
      <c r="J25699" t="s">
        <v>8106</v>
      </c>
      <c r="U25699">
        <v>9.16</v>
      </c>
      <c r="V25699">
        <v>9.1519089999999998</v>
      </c>
      <c r="W25699">
        <v>9.7900000000000005E-4</v>
      </c>
      <c r="X25699">
        <v>-0.05</v>
      </c>
      <c r="Y25699">
        <v>-2.52E-4</v>
      </c>
      <c r="Z25699">
        <v>1</v>
      </c>
    </row>
    <row r="25700" spans="1:37" x14ac:dyDescent="0.3">
      <c r="A25700" t="s">
        <v>0</v>
      </c>
      <c r="B25700" s="1">
        <v>42629</v>
      </c>
      <c r="C25700" s="2">
        <v>3.7445717592592596E-3</v>
      </c>
      <c r="D25700" t="s">
        <v>2187</v>
      </c>
      <c r="E25700" t="s">
        <v>2220</v>
      </c>
    </row>
    <row r="25701" spans="1:37" x14ac:dyDescent="0.3">
      <c r="A25701" t="s">
        <v>0</v>
      </c>
      <c r="B25701" s="1">
        <v>42629</v>
      </c>
      <c r="C25701" s="2">
        <v>3.7395254629629632E-3</v>
      </c>
      <c r="D25701" t="s">
        <v>2187</v>
      </c>
      <c r="E25701" t="s">
        <v>84</v>
      </c>
      <c r="F25701">
        <v>9.16</v>
      </c>
      <c r="AA25701">
        <v>0.1</v>
      </c>
      <c r="AB25701">
        <v>0</v>
      </c>
      <c r="AC25701">
        <v>1.92E-4</v>
      </c>
      <c r="AD25701">
        <v>-1.6100000000000001E-4</v>
      </c>
      <c r="AE25701">
        <v>0.97200600000000004</v>
      </c>
      <c r="AF25701">
        <v>9.0854479999999995</v>
      </c>
      <c r="AG25701">
        <v>9.0854479999999995</v>
      </c>
      <c r="AH25701">
        <v>18170</v>
      </c>
      <c r="AI25701">
        <v>1</v>
      </c>
    </row>
    <row r="25702" spans="1:37" x14ac:dyDescent="0.3">
      <c r="A25702" t="s">
        <v>0</v>
      </c>
      <c r="B25702" s="1">
        <v>42629</v>
      </c>
      <c r="C25702" s="2">
        <v>3.7395254629629632E-3</v>
      </c>
      <c r="D25702" t="s">
        <v>2187</v>
      </c>
      <c r="E25702" t="s">
        <v>48</v>
      </c>
      <c r="F25702">
        <v>9.16</v>
      </c>
      <c r="J25702" t="s">
        <v>8107</v>
      </c>
      <c r="U25702">
        <v>9.16</v>
      </c>
      <c r="V25702">
        <v>9.1516400000000004</v>
      </c>
      <c r="W25702">
        <v>1.0330000000000001E-3</v>
      </c>
      <c r="X25702">
        <v>0</v>
      </c>
      <c r="Y25702">
        <v>-2.1100000000000001E-4</v>
      </c>
      <c r="Z25702">
        <v>1</v>
      </c>
    </row>
    <row r="25703" spans="1:37" x14ac:dyDescent="0.3">
      <c r="A25703" t="s">
        <v>0</v>
      </c>
      <c r="B25703" s="1">
        <v>42629</v>
      </c>
      <c r="C25703" s="2">
        <v>3.7483101851851857E-3</v>
      </c>
      <c r="D25703" t="s">
        <v>2187</v>
      </c>
      <c r="E25703" t="s">
        <v>8108</v>
      </c>
    </row>
    <row r="25704" spans="1:37" x14ac:dyDescent="0.3">
      <c r="A25704" t="s">
        <v>0</v>
      </c>
      <c r="B25704" s="1">
        <v>42629</v>
      </c>
      <c r="C25704" s="2">
        <v>3.7494675925925924E-3</v>
      </c>
      <c r="D25704" t="s">
        <v>2187</v>
      </c>
      <c r="E25704" t="s">
        <v>2228</v>
      </c>
      <c r="F25704">
        <v>9.16</v>
      </c>
      <c r="G25704">
        <v>185.49698100000001</v>
      </c>
      <c r="H25704">
        <v>30.2</v>
      </c>
      <c r="AJ25704">
        <v>0.13875000000000001</v>
      </c>
      <c r="AK25704">
        <v>-100</v>
      </c>
    </row>
    <row r="25705" spans="1:37" x14ac:dyDescent="0.3">
      <c r="A25705" t="s">
        <v>0</v>
      </c>
      <c r="B25705" s="1">
        <v>42629</v>
      </c>
      <c r="C25705" s="2">
        <v>3.7695601851851853E-3</v>
      </c>
      <c r="D25705" t="s">
        <v>2187</v>
      </c>
      <c r="E25705" t="s">
        <v>2220</v>
      </c>
    </row>
    <row r="25706" spans="1:37" x14ac:dyDescent="0.3">
      <c r="A25706" t="s">
        <v>0</v>
      </c>
      <c r="B25706" s="1">
        <v>42629</v>
      </c>
      <c r="C25706" s="2">
        <v>3.7507291666666665E-3</v>
      </c>
      <c r="D25706" t="s">
        <v>2187</v>
      </c>
      <c r="E25706" t="s">
        <v>84</v>
      </c>
      <c r="F25706">
        <v>9.11</v>
      </c>
      <c r="AA25706">
        <v>0.1</v>
      </c>
      <c r="AB25706">
        <v>0.05</v>
      </c>
      <c r="AC25706">
        <v>8.7699999999999996E-4</v>
      </c>
      <c r="AD25706">
        <v>6.8400000000000004E-4</v>
      </c>
      <c r="AE25706">
        <v>0.97216499999999995</v>
      </c>
      <c r="AF25706">
        <v>8.3543839999999996</v>
      </c>
      <c r="AG25706">
        <v>8.3543839999999996</v>
      </c>
      <c r="AH25706">
        <v>16708</v>
      </c>
      <c r="AI25706">
        <v>1</v>
      </c>
    </row>
    <row r="25707" spans="1:37" x14ac:dyDescent="0.3">
      <c r="A25707" t="s">
        <v>0</v>
      </c>
      <c r="B25707" s="1">
        <v>42629</v>
      </c>
      <c r="C25707" s="2">
        <v>3.7507291666666665E-3</v>
      </c>
      <c r="D25707" t="s">
        <v>2187</v>
      </c>
      <c r="E25707" t="s">
        <v>48</v>
      </c>
      <c r="F25707">
        <v>9.11</v>
      </c>
      <c r="J25707" t="s">
        <v>8109</v>
      </c>
      <c r="U25707">
        <v>9.11</v>
      </c>
      <c r="V25707">
        <v>9.1512089999999997</v>
      </c>
      <c r="W25707">
        <v>8.61E-4</v>
      </c>
      <c r="X25707">
        <v>0.05</v>
      </c>
      <c r="Y25707">
        <v>-1.63E-4</v>
      </c>
      <c r="Z25707">
        <v>1</v>
      </c>
    </row>
    <row r="25708" spans="1:37" x14ac:dyDescent="0.3">
      <c r="A25708" t="s">
        <v>0</v>
      </c>
      <c r="B25708" s="1">
        <v>42629</v>
      </c>
      <c r="C25708" s="2">
        <v>3.7734490740740745E-3</v>
      </c>
      <c r="D25708" t="s">
        <v>2187</v>
      </c>
      <c r="E25708" t="s">
        <v>2220</v>
      </c>
    </row>
    <row r="25709" spans="1:37" x14ac:dyDescent="0.3">
      <c r="A25709" t="s">
        <v>0</v>
      </c>
      <c r="B25709" s="1">
        <v>42629</v>
      </c>
      <c r="C25709" s="2">
        <v>3.7613657407407409E-3</v>
      </c>
      <c r="D25709" t="s">
        <v>2187</v>
      </c>
      <c r="E25709" t="s">
        <v>84</v>
      </c>
      <c r="F25709">
        <v>9.2100000000000009</v>
      </c>
      <c r="AA25709">
        <v>0.1</v>
      </c>
      <c r="AB25709">
        <v>-0.1</v>
      </c>
      <c r="AC25709">
        <v>-2.1599999999999999E-4</v>
      </c>
      <c r="AD25709">
        <v>-1.093E-3</v>
      </c>
      <c r="AE25709">
        <v>0.97232499999999999</v>
      </c>
      <c r="AF25709">
        <v>9.863664</v>
      </c>
      <c r="AG25709">
        <v>9.863664</v>
      </c>
      <c r="AH25709">
        <v>19727</v>
      </c>
      <c r="AI25709">
        <v>1</v>
      </c>
    </row>
    <row r="25710" spans="1:37" x14ac:dyDescent="0.3">
      <c r="A25710" t="s">
        <v>0</v>
      </c>
      <c r="B25710" s="1">
        <v>42629</v>
      </c>
      <c r="C25710" s="2">
        <v>3.7613657407407409E-3</v>
      </c>
      <c r="D25710" t="s">
        <v>2187</v>
      </c>
      <c r="E25710" t="s">
        <v>48</v>
      </c>
      <c r="F25710">
        <v>9.2100000000000009</v>
      </c>
      <c r="J25710" t="s">
        <v>8110</v>
      </c>
      <c r="U25710">
        <v>9.2100000000000009</v>
      </c>
      <c r="V25710">
        <v>9.1512609999999999</v>
      </c>
      <c r="W25710">
        <v>4.17E-4</v>
      </c>
      <c r="X25710">
        <v>-0.1</v>
      </c>
      <c r="Y25710">
        <v>-1.06E-4</v>
      </c>
      <c r="Z25710">
        <v>1</v>
      </c>
    </row>
    <row r="25711" spans="1:37" x14ac:dyDescent="0.3">
      <c r="A25711" t="s">
        <v>0</v>
      </c>
      <c r="B25711" s="1">
        <v>42629</v>
      </c>
      <c r="C25711" s="2">
        <v>3.7796412037037035E-3</v>
      </c>
      <c r="D25711" t="s">
        <v>2187</v>
      </c>
      <c r="E25711" t="s">
        <v>2220</v>
      </c>
    </row>
    <row r="25712" spans="1:37" x14ac:dyDescent="0.3">
      <c r="A25712" t="s">
        <v>0</v>
      </c>
      <c r="B25712" s="1">
        <v>42629</v>
      </c>
      <c r="C25712" s="2">
        <v>3.7732870370370368E-3</v>
      </c>
      <c r="D25712" t="s">
        <v>2187</v>
      </c>
      <c r="E25712" t="s">
        <v>84</v>
      </c>
      <c r="F25712">
        <v>9.08</v>
      </c>
      <c r="AA25712">
        <v>0.1</v>
      </c>
      <c r="AB25712">
        <v>0.13</v>
      </c>
      <c r="AC25712">
        <v>1.023E-3</v>
      </c>
      <c r="AD25712">
        <v>1.2390000000000001E-3</v>
      </c>
      <c r="AE25712">
        <v>0.97248299999999999</v>
      </c>
      <c r="AF25712">
        <v>7.8993089999999997</v>
      </c>
      <c r="AG25712">
        <v>7.8993089999999997</v>
      </c>
      <c r="AH25712">
        <v>15798</v>
      </c>
      <c r="AI25712">
        <v>1</v>
      </c>
    </row>
    <row r="25713" spans="1:37" x14ac:dyDescent="0.3">
      <c r="A25713" t="s">
        <v>0</v>
      </c>
      <c r="B25713" s="1">
        <v>42629</v>
      </c>
      <c r="C25713" s="2">
        <v>3.7732870370370368E-3</v>
      </c>
      <c r="D25713" t="s">
        <v>2187</v>
      </c>
      <c r="E25713" t="s">
        <v>48</v>
      </c>
      <c r="F25713">
        <v>9.08</v>
      </c>
      <c r="J25713" t="s">
        <v>8111</v>
      </c>
      <c r="U25713">
        <v>9.08</v>
      </c>
      <c r="V25713">
        <v>9.1505189999999992</v>
      </c>
      <c r="W25713">
        <v>1.9000000000000001E-5</v>
      </c>
      <c r="X25713">
        <v>0.13</v>
      </c>
      <c r="Y25713">
        <v>-3.6000000000000001E-5</v>
      </c>
      <c r="Z25713">
        <v>1</v>
      </c>
    </row>
    <row r="25714" spans="1:37" x14ac:dyDescent="0.3">
      <c r="A25714" t="s">
        <v>0</v>
      </c>
      <c r="B25714" s="1">
        <v>42629</v>
      </c>
      <c r="C25714" s="2">
        <v>3.7833680555555559E-3</v>
      </c>
      <c r="D25714" t="s">
        <v>2187</v>
      </c>
      <c r="E25714" t="s">
        <v>8112</v>
      </c>
    </row>
    <row r="25715" spans="1:37" x14ac:dyDescent="0.3">
      <c r="A25715" t="s">
        <v>0</v>
      </c>
      <c r="B25715" s="1">
        <v>42629</v>
      </c>
      <c r="C25715" s="2">
        <v>3.784594907407408E-3</v>
      </c>
      <c r="D25715" t="s">
        <v>2187</v>
      </c>
      <c r="E25715" t="s">
        <v>2228</v>
      </c>
      <c r="F25715">
        <v>9.08</v>
      </c>
      <c r="G25715">
        <v>185.49360300000001</v>
      </c>
      <c r="H25715">
        <v>30.2</v>
      </c>
      <c r="AJ25715">
        <v>0.15</v>
      </c>
      <c r="AK25715">
        <v>-100</v>
      </c>
    </row>
    <row r="25716" spans="1:37" x14ac:dyDescent="0.3">
      <c r="A25716" t="s">
        <v>0</v>
      </c>
      <c r="B25716" s="1">
        <v>42629</v>
      </c>
      <c r="C25716" s="2">
        <v>3.8046643518518512E-3</v>
      </c>
      <c r="D25716" t="s">
        <v>2187</v>
      </c>
      <c r="E25716" t="s">
        <v>2220</v>
      </c>
    </row>
    <row r="25717" spans="1:37" x14ac:dyDescent="0.3">
      <c r="A25717" t="s">
        <v>0</v>
      </c>
      <c r="B25717" s="1">
        <v>42629</v>
      </c>
      <c r="C25717" s="2">
        <v>3.784594907407408E-3</v>
      </c>
      <c r="D25717" t="s">
        <v>2187</v>
      </c>
      <c r="E25717" t="s">
        <v>84</v>
      </c>
      <c r="F25717">
        <v>9.19</v>
      </c>
      <c r="AA25717">
        <v>0.1</v>
      </c>
      <c r="AB25717">
        <v>-0.11</v>
      </c>
      <c r="AC25717">
        <v>2.1800000000000001E-4</v>
      </c>
      <c r="AD25717">
        <v>-8.0400000000000003E-4</v>
      </c>
      <c r="AE25717">
        <v>0.97264300000000004</v>
      </c>
      <c r="AF25717">
        <v>9.5986030000000007</v>
      </c>
      <c r="AG25717">
        <v>9.5986030000000007</v>
      </c>
      <c r="AH25717">
        <v>19197</v>
      </c>
      <c r="AI25717">
        <v>1</v>
      </c>
    </row>
    <row r="25718" spans="1:37" x14ac:dyDescent="0.3">
      <c r="A25718" t="s">
        <v>0</v>
      </c>
      <c r="B25718" s="1">
        <v>42629</v>
      </c>
      <c r="C25718" s="2">
        <v>3.784594907407408E-3</v>
      </c>
      <c r="D25718" t="s">
        <v>2187</v>
      </c>
      <c r="E25718" t="s">
        <v>48</v>
      </c>
      <c r="F25718">
        <v>9.19</v>
      </c>
      <c r="J25718" t="s">
        <v>8113</v>
      </c>
      <c r="U25718">
        <v>9.19</v>
      </c>
      <c r="V25718">
        <v>9.1490159999999996</v>
      </c>
      <c r="W25718">
        <v>-1.25E-4</v>
      </c>
      <c r="X25718">
        <v>-0.11</v>
      </c>
      <c r="Y25718">
        <v>4.3999999999999999E-5</v>
      </c>
      <c r="Z25718">
        <v>1</v>
      </c>
    </row>
    <row r="25719" spans="1:37" x14ac:dyDescent="0.3">
      <c r="A25719" t="s">
        <v>0</v>
      </c>
      <c r="B25719" s="1">
        <v>42629</v>
      </c>
      <c r="C25719" s="2">
        <v>3.8085532407407408E-3</v>
      </c>
      <c r="D25719" t="s">
        <v>2187</v>
      </c>
      <c r="E25719" t="s">
        <v>2220</v>
      </c>
    </row>
    <row r="25720" spans="1:37" x14ac:dyDescent="0.3">
      <c r="A25720" t="s">
        <v>0</v>
      </c>
      <c r="B25720" s="1">
        <v>42629</v>
      </c>
      <c r="C25720" s="2">
        <v>3.7952662037037035E-3</v>
      </c>
      <c r="D25720" t="s">
        <v>2187</v>
      </c>
      <c r="E25720" t="s">
        <v>84</v>
      </c>
      <c r="F25720">
        <v>9.14</v>
      </c>
      <c r="AA25720">
        <v>0.1</v>
      </c>
      <c r="AB25720">
        <v>0.05</v>
      </c>
      <c r="AC25720">
        <v>3.7500000000000001E-4</v>
      </c>
      <c r="AD25720">
        <v>1.5699999999999999E-4</v>
      </c>
      <c r="AE25720">
        <v>0.97280299999999997</v>
      </c>
      <c r="AF25720">
        <v>8.8172969999999999</v>
      </c>
      <c r="AG25720">
        <v>8.8172969999999999</v>
      </c>
      <c r="AH25720">
        <v>17634</v>
      </c>
      <c r="AI25720">
        <v>1</v>
      </c>
    </row>
    <row r="25721" spans="1:37" x14ac:dyDescent="0.3">
      <c r="A25721" t="s">
        <v>0</v>
      </c>
      <c r="B25721" s="1">
        <v>42629</v>
      </c>
      <c r="C25721" s="2">
        <v>3.7952662037037035E-3</v>
      </c>
      <c r="D25721" t="s">
        <v>2187</v>
      </c>
      <c r="E25721" t="s">
        <v>48</v>
      </c>
      <c r="F25721">
        <v>9.14</v>
      </c>
      <c r="J25721" t="s">
        <v>8114</v>
      </c>
      <c r="U25721">
        <v>9.14</v>
      </c>
      <c r="V25721">
        <v>9.148199</v>
      </c>
      <c r="W25721">
        <v>-9.0000000000000002E-6</v>
      </c>
      <c r="X25721">
        <v>0.05</v>
      </c>
      <c r="Y25721">
        <v>1.18E-4</v>
      </c>
      <c r="Z25721">
        <v>1</v>
      </c>
    </row>
    <row r="25722" spans="1:37" x14ac:dyDescent="0.3">
      <c r="A25722" t="s">
        <v>0</v>
      </c>
      <c r="B25722" s="1">
        <v>42629</v>
      </c>
      <c r="C25722" s="2">
        <v>3.8148263888888889E-3</v>
      </c>
      <c r="D25722" t="s">
        <v>2187</v>
      </c>
      <c r="E25722" t="s">
        <v>2220</v>
      </c>
    </row>
    <row r="25723" spans="1:37" x14ac:dyDescent="0.3">
      <c r="A25723" t="s">
        <v>0</v>
      </c>
      <c r="B25723" s="1">
        <v>42629</v>
      </c>
      <c r="C25723" s="2">
        <v>3.8071064814814812E-3</v>
      </c>
      <c r="D25723" t="s">
        <v>2187</v>
      </c>
      <c r="E25723" t="s">
        <v>84</v>
      </c>
      <c r="F25723">
        <v>9.1199999999999992</v>
      </c>
      <c r="AA25723">
        <v>0.1</v>
      </c>
      <c r="AB25723">
        <v>0.02</v>
      </c>
      <c r="AC25723">
        <v>8.25E-4</v>
      </c>
      <c r="AD25723">
        <v>4.4999999999999999E-4</v>
      </c>
      <c r="AE25723">
        <v>0.97296099999999996</v>
      </c>
      <c r="AF25723">
        <v>8.5466719999999992</v>
      </c>
      <c r="AG25723">
        <v>8.5466719999999992</v>
      </c>
      <c r="AH25723">
        <v>17093</v>
      </c>
      <c r="AI25723">
        <v>1</v>
      </c>
    </row>
    <row r="25724" spans="1:37" x14ac:dyDescent="0.3">
      <c r="A25724" t="s">
        <v>0</v>
      </c>
      <c r="B25724" s="1">
        <v>42629</v>
      </c>
      <c r="C25724" s="2">
        <v>3.8071064814814812E-3</v>
      </c>
      <c r="D25724" t="s">
        <v>2187</v>
      </c>
      <c r="E25724" t="s">
        <v>48</v>
      </c>
      <c r="F25724">
        <v>9.1199999999999992</v>
      </c>
      <c r="J25724" t="s">
        <v>8115</v>
      </c>
      <c r="U25724">
        <v>9.1199999999999992</v>
      </c>
      <c r="V25724">
        <v>9.1480770000000007</v>
      </c>
      <c r="W25724">
        <v>2.8299999999999999E-4</v>
      </c>
      <c r="X25724">
        <v>0.02</v>
      </c>
      <c r="Y25724">
        <v>1.73E-4</v>
      </c>
      <c r="Z25724">
        <v>1</v>
      </c>
    </row>
    <row r="25725" spans="1:37" x14ac:dyDescent="0.3">
      <c r="A25725" t="s">
        <v>0</v>
      </c>
      <c r="B25725" s="1">
        <v>42629</v>
      </c>
      <c r="C25725" s="2">
        <v>3.8187037037037039E-3</v>
      </c>
      <c r="D25725" t="s">
        <v>2187</v>
      </c>
      <c r="E25725" t="s">
        <v>2220</v>
      </c>
    </row>
    <row r="25726" spans="1:37" x14ac:dyDescent="0.3">
      <c r="A25726" t="s">
        <v>0</v>
      </c>
      <c r="B25726" s="1">
        <v>42629</v>
      </c>
      <c r="C25726" s="2">
        <v>3.8185416666666667E-3</v>
      </c>
      <c r="D25726" t="s">
        <v>2187</v>
      </c>
      <c r="E25726" t="s">
        <v>84</v>
      </c>
      <c r="F25726">
        <v>9.1999999999999993</v>
      </c>
      <c r="AA25726">
        <v>0.1</v>
      </c>
      <c r="AB25726">
        <v>-0.08</v>
      </c>
      <c r="AC25726">
        <v>-1.3100000000000001E-4</v>
      </c>
      <c r="AD25726">
        <v>-9.5600000000000004E-4</v>
      </c>
      <c r="AE25726">
        <v>0.97312100000000001</v>
      </c>
      <c r="AF25726">
        <v>9.7482550000000003</v>
      </c>
      <c r="AG25726">
        <v>9.7482550000000003</v>
      </c>
      <c r="AH25726">
        <v>19496</v>
      </c>
      <c r="AI25726">
        <v>1</v>
      </c>
    </row>
    <row r="25727" spans="1:37" x14ac:dyDescent="0.3">
      <c r="A25727" t="s">
        <v>0</v>
      </c>
      <c r="B25727" s="1">
        <v>42629</v>
      </c>
      <c r="C25727" s="2">
        <v>3.8185416666666667E-3</v>
      </c>
      <c r="D25727" t="s">
        <v>2187</v>
      </c>
      <c r="E25727" t="s">
        <v>48</v>
      </c>
      <c r="F25727">
        <v>9.1999999999999993</v>
      </c>
      <c r="J25727" t="s">
        <v>8116</v>
      </c>
      <c r="U25727">
        <v>9.1999999999999993</v>
      </c>
      <c r="V25727">
        <v>9.1475539999999995</v>
      </c>
      <c r="W25727">
        <v>5.3899999999999998E-4</v>
      </c>
      <c r="X25727">
        <v>-0.08</v>
      </c>
      <c r="Y25727">
        <v>2.1000000000000001E-4</v>
      </c>
      <c r="Z25727">
        <v>1</v>
      </c>
    </row>
    <row r="25728" spans="1:37" x14ac:dyDescent="0.3">
      <c r="A25728" t="s">
        <v>0</v>
      </c>
      <c r="B25728" s="1">
        <v>42629</v>
      </c>
      <c r="C25728" s="2">
        <v>3.8224189814814818E-3</v>
      </c>
      <c r="D25728" t="s">
        <v>2187</v>
      </c>
      <c r="E25728" t="s">
        <v>8117</v>
      </c>
    </row>
    <row r="25729" spans="1:37" x14ac:dyDescent="0.3">
      <c r="A25729" t="s">
        <v>0</v>
      </c>
      <c r="B25729" s="1">
        <v>42629</v>
      </c>
      <c r="C25729" s="2">
        <v>3.8235995370370368E-3</v>
      </c>
      <c r="D25729" t="s">
        <v>2187</v>
      </c>
      <c r="E25729" t="s">
        <v>2228</v>
      </c>
      <c r="F25729">
        <v>9.1999999999999993</v>
      </c>
      <c r="G25729">
        <v>185.49482599999999</v>
      </c>
      <c r="H25729">
        <v>30.2</v>
      </c>
      <c r="AJ25729">
        <v>0.16</v>
      </c>
      <c r="AK25729">
        <v>-100</v>
      </c>
    </row>
    <row r="25730" spans="1:37" x14ac:dyDescent="0.3">
      <c r="A25730" t="s">
        <v>0</v>
      </c>
      <c r="B25730" s="1">
        <v>42629</v>
      </c>
      <c r="C25730" s="2">
        <v>3.8401620370370373E-3</v>
      </c>
      <c r="D25730" t="s">
        <v>2187</v>
      </c>
      <c r="E25730" t="s">
        <v>2220</v>
      </c>
    </row>
    <row r="25731" spans="1:37" x14ac:dyDescent="0.3">
      <c r="A25731" t="s">
        <v>0</v>
      </c>
      <c r="B25731" s="1">
        <v>42629</v>
      </c>
      <c r="C25731" s="2">
        <v>3.8292129629629631E-3</v>
      </c>
      <c r="D25731" t="s">
        <v>2187</v>
      </c>
      <c r="E25731" t="s">
        <v>84</v>
      </c>
      <c r="F25731">
        <v>9.08</v>
      </c>
      <c r="AA25731">
        <v>0.1</v>
      </c>
      <c r="AB25731">
        <v>0.12</v>
      </c>
      <c r="AC25731">
        <v>1.0549999999999999E-3</v>
      </c>
      <c r="AD25731">
        <v>1.186E-3</v>
      </c>
      <c r="AE25731">
        <v>0.97328000000000003</v>
      </c>
      <c r="AF25731">
        <v>7.9401510000000002</v>
      </c>
      <c r="AG25731">
        <v>7.9401510000000002</v>
      </c>
      <c r="AH25731">
        <v>15880</v>
      </c>
      <c r="AI25731">
        <v>1</v>
      </c>
    </row>
    <row r="25732" spans="1:37" x14ac:dyDescent="0.3">
      <c r="A25732" t="s">
        <v>0</v>
      </c>
      <c r="B25732" s="1">
        <v>42629</v>
      </c>
      <c r="C25732" s="2">
        <v>3.8292129629629631E-3</v>
      </c>
      <c r="D25732" t="s">
        <v>2187</v>
      </c>
      <c r="E25732" t="s">
        <v>48</v>
      </c>
      <c r="F25732">
        <v>9.08</v>
      </c>
      <c r="J25732" t="s">
        <v>8118</v>
      </c>
      <c r="U25732">
        <v>9.08</v>
      </c>
      <c r="V25732">
        <v>9.1468330000000009</v>
      </c>
      <c r="W25732">
        <v>5.9500000000000004E-4</v>
      </c>
      <c r="X25732">
        <v>0.12</v>
      </c>
      <c r="Y25732">
        <v>2.4000000000000001E-4</v>
      </c>
      <c r="Z25732">
        <v>1</v>
      </c>
    </row>
    <row r="25733" spans="1:37" x14ac:dyDescent="0.3">
      <c r="A25733" t="s">
        <v>0</v>
      </c>
      <c r="B25733" s="1">
        <v>42629</v>
      </c>
      <c r="C25733" s="2">
        <v>3.8463888888888888E-3</v>
      </c>
      <c r="D25733" t="s">
        <v>2187</v>
      </c>
      <c r="E25733" t="s">
        <v>2220</v>
      </c>
    </row>
    <row r="25734" spans="1:37" x14ac:dyDescent="0.3">
      <c r="A25734" t="s">
        <v>0</v>
      </c>
      <c r="B25734" s="1">
        <v>42629</v>
      </c>
      <c r="C25734" s="2">
        <v>3.8413310185185182E-3</v>
      </c>
      <c r="D25734" t="s">
        <v>2187</v>
      </c>
      <c r="E25734" t="s">
        <v>84</v>
      </c>
      <c r="F25734">
        <v>9.19</v>
      </c>
      <c r="AA25734">
        <v>0.1</v>
      </c>
      <c r="AB25734">
        <v>-0.11</v>
      </c>
      <c r="AC25734">
        <v>2.0599999999999999E-4</v>
      </c>
      <c r="AD25734">
        <v>-8.4900000000000004E-4</v>
      </c>
      <c r="AE25734">
        <v>0.97343900000000005</v>
      </c>
      <c r="AF25734">
        <v>9.6357160000000004</v>
      </c>
      <c r="AG25734">
        <v>9.6357160000000004</v>
      </c>
      <c r="AH25734">
        <v>19271</v>
      </c>
      <c r="AI25734">
        <v>1</v>
      </c>
    </row>
    <row r="25735" spans="1:37" x14ac:dyDescent="0.3">
      <c r="A25735" t="s">
        <v>0</v>
      </c>
      <c r="B25735" s="1">
        <v>42629</v>
      </c>
      <c r="C25735" s="2">
        <v>3.8413310185185182E-3</v>
      </c>
      <c r="D25735" t="s">
        <v>2187</v>
      </c>
      <c r="E25735" t="s">
        <v>48</v>
      </c>
      <c r="F25735">
        <v>9.19</v>
      </c>
      <c r="J25735" t="s">
        <v>8119</v>
      </c>
      <c r="U25735">
        <v>9.19</v>
      </c>
      <c r="V25735">
        <v>9.1467759999999991</v>
      </c>
      <c r="W25735">
        <v>5.4799999999999998E-4</v>
      </c>
      <c r="X25735">
        <v>-0.11</v>
      </c>
      <c r="Y25735">
        <v>2.63E-4</v>
      </c>
      <c r="Z25735">
        <v>1</v>
      </c>
    </row>
    <row r="25736" spans="1:37" x14ac:dyDescent="0.3">
      <c r="A25736" t="s">
        <v>0</v>
      </c>
      <c r="B25736" s="1">
        <v>42629</v>
      </c>
      <c r="C25736" s="2">
        <v>3.8501157407407408E-3</v>
      </c>
      <c r="D25736" t="s">
        <v>2187</v>
      </c>
      <c r="E25736" t="s">
        <v>8120</v>
      </c>
    </row>
    <row r="25737" spans="1:37" x14ac:dyDescent="0.3">
      <c r="A25737" t="s">
        <v>0</v>
      </c>
      <c r="B25737" s="1">
        <v>42629</v>
      </c>
      <c r="C25737" s="2">
        <v>3.8512731481481484E-3</v>
      </c>
      <c r="D25737" t="s">
        <v>2187</v>
      </c>
      <c r="E25737" t="s">
        <v>2228</v>
      </c>
      <c r="F25737">
        <v>9.19</v>
      </c>
      <c r="G25737">
        <v>185.49160800000001</v>
      </c>
      <c r="H25737">
        <v>30.2</v>
      </c>
      <c r="AJ25737">
        <v>0.13875000000000001</v>
      </c>
      <c r="AK25737">
        <v>-100</v>
      </c>
    </row>
    <row r="25738" spans="1:37" x14ac:dyDescent="0.3">
      <c r="A25738" t="s">
        <v>0</v>
      </c>
      <c r="B25738" s="1">
        <v>42629</v>
      </c>
      <c r="C25738" s="2">
        <v>3.8760185185185182E-3</v>
      </c>
      <c r="D25738" t="s">
        <v>2187</v>
      </c>
      <c r="E25738" t="s">
        <v>2220</v>
      </c>
    </row>
    <row r="25739" spans="1:37" x14ac:dyDescent="0.3">
      <c r="A25739" t="s">
        <v>0</v>
      </c>
      <c r="B25739" s="1">
        <v>42629</v>
      </c>
      <c r="C25739" s="2">
        <v>3.8525231481481483E-3</v>
      </c>
      <c r="D25739" t="s">
        <v>2187</v>
      </c>
      <c r="E25739" t="s">
        <v>84</v>
      </c>
      <c r="F25739">
        <v>9.11</v>
      </c>
      <c r="AA25739">
        <v>0.1</v>
      </c>
      <c r="AB25739">
        <v>0.08</v>
      </c>
      <c r="AC25739">
        <v>8.1899999999999996E-4</v>
      </c>
      <c r="AD25739">
        <v>6.1200000000000002E-4</v>
      </c>
      <c r="AE25739">
        <v>0.97359799999999996</v>
      </c>
      <c r="AF25739">
        <v>8.4179720000000007</v>
      </c>
      <c r="AG25739">
        <v>8.4179720000000007</v>
      </c>
      <c r="AH25739">
        <v>16835</v>
      </c>
      <c r="AI25739">
        <v>1</v>
      </c>
    </row>
    <row r="25740" spans="1:37" x14ac:dyDescent="0.3">
      <c r="A25740" t="s">
        <v>0</v>
      </c>
      <c r="B25740" s="1">
        <v>42629</v>
      </c>
      <c r="C25740" s="2">
        <v>3.8525231481481483E-3</v>
      </c>
      <c r="D25740" t="s">
        <v>2187</v>
      </c>
      <c r="E25740" t="s">
        <v>48</v>
      </c>
      <c r="F25740">
        <v>9.11</v>
      </c>
      <c r="J25740" t="s">
        <v>8121</v>
      </c>
      <c r="U25740">
        <v>9.11</v>
      </c>
      <c r="V25740">
        <v>9.1469950000000004</v>
      </c>
      <c r="W25740">
        <v>5.2800000000000004E-4</v>
      </c>
      <c r="X25740">
        <v>0.08</v>
      </c>
      <c r="Y25740">
        <v>2.81E-4</v>
      </c>
      <c r="Z25740">
        <v>1</v>
      </c>
    </row>
    <row r="25741" spans="1:37" x14ac:dyDescent="0.3">
      <c r="A25741" t="s">
        <v>0</v>
      </c>
      <c r="B25741" s="1">
        <v>42629</v>
      </c>
      <c r="C25741" s="2">
        <v>3.8798842592592596E-3</v>
      </c>
      <c r="D25741" t="s">
        <v>2187</v>
      </c>
      <c r="E25741" t="s">
        <v>2220</v>
      </c>
    </row>
    <row r="25742" spans="1:37" x14ac:dyDescent="0.3">
      <c r="A25742" t="s">
        <v>0</v>
      </c>
      <c r="B25742" s="1">
        <v>42629</v>
      </c>
      <c r="C25742" s="2">
        <v>3.863136574074074E-3</v>
      </c>
      <c r="D25742" t="s">
        <v>2187</v>
      </c>
      <c r="E25742" t="s">
        <v>84</v>
      </c>
      <c r="F25742">
        <v>9.18</v>
      </c>
      <c r="AA25742">
        <v>0.1</v>
      </c>
      <c r="AB25742">
        <v>-7.0000000000000007E-2</v>
      </c>
      <c r="AC25742">
        <v>1.6000000000000001E-4</v>
      </c>
      <c r="AD25742">
        <v>-6.5899999999999997E-4</v>
      </c>
      <c r="AE25742">
        <v>0.97375800000000001</v>
      </c>
      <c r="AF25742">
        <v>9.4879709999999999</v>
      </c>
      <c r="AG25742">
        <v>9.4879709999999999</v>
      </c>
      <c r="AH25742">
        <v>18975</v>
      </c>
      <c r="AI25742">
        <v>1</v>
      </c>
    </row>
    <row r="25743" spans="1:37" x14ac:dyDescent="0.3">
      <c r="A25743" t="s">
        <v>0</v>
      </c>
      <c r="B25743" s="1">
        <v>42629</v>
      </c>
      <c r="C25743" s="2">
        <v>3.863136574074074E-3</v>
      </c>
      <c r="D25743" t="s">
        <v>2187</v>
      </c>
      <c r="E25743" t="s">
        <v>48</v>
      </c>
      <c r="F25743">
        <v>9.18</v>
      </c>
      <c r="J25743" t="s">
        <v>8122</v>
      </c>
      <c r="U25743">
        <v>9.18</v>
      </c>
      <c r="V25743">
        <v>9.1464719999999993</v>
      </c>
      <c r="W25743">
        <v>5.0000000000000001E-4</v>
      </c>
      <c r="X25743">
        <v>-7.0000000000000007E-2</v>
      </c>
      <c r="Y25743">
        <v>2.9399999999999999E-4</v>
      </c>
      <c r="Z25743">
        <v>1</v>
      </c>
    </row>
    <row r="25744" spans="1:37" x14ac:dyDescent="0.3">
      <c r="A25744" t="s">
        <v>0</v>
      </c>
      <c r="B25744" s="1">
        <v>42629</v>
      </c>
      <c r="C25744" s="2">
        <v>3.8860995370370369E-3</v>
      </c>
      <c r="D25744" t="s">
        <v>2187</v>
      </c>
      <c r="E25744" t="s">
        <v>2220</v>
      </c>
    </row>
    <row r="25745" spans="1:37" x14ac:dyDescent="0.3">
      <c r="A25745" t="s">
        <v>0</v>
      </c>
      <c r="B25745" s="1">
        <v>42629</v>
      </c>
      <c r="C25745" s="2">
        <v>3.874537037037037E-3</v>
      </c>
      <c r="D25745" t="s">
        <v>2187</v>
      </c>
      <c r="E25745" t="s">
        <v>84</v>
      </c>
      <c r="F25745">
        <v>9.19</v>
      </c>
      <c r="AA25745">
        <v>0.1</v>
      </c>
      <c r="AB25745">
        <v>-0.01</v>
      </c>
      <c r="AC25745">
        <v>-5.4699999999999996E-4</v>
      </c>
      <c r="AD25745">
        <v>-7.0699999999999995E-4</v>
      </c>
      <c r="AE25745">
        <v>0.97391899999999998</v>
      </c>
      <c r="AF25745">
        <v>9.5828469999999992</v>
      </c>
      <c r="AG25745">
        <v>9.5828469999999992</v>
      </c>
      <c r="AH25745">
        <v>19165</v>
      </c>
      <c r="AI25745">
        <v>1</v>
      </c>
    </row>
    <row r="25746" spans="1:37" x14ac:dyDescent="0.3">
      <c r="A25746" t="s">
        <v>0</v>
      </c>
      <c r="B25746" s="1">
        <v>42629</v>
      </c>
      <c r="C25746" s="2">
        <v>3.874537037037037E-3</v>
      </c>
      <c r="D25746" t="s">
        <v>2187</v>
      </c>
      <c r="E25746" t="s">
        <v>48</v>
      </c>
      <c r="F25746">
        <v>9.19</v>
      </c>
      <c r="J25746" t="s">
        <v>8123</v>
      </c>
      <c r="U25746">
        <v>9.19</v>
      </c>
      <c r="V25746">
        <v>9.1449200000000008</v>
      </c>
      <c r="W25746">
        <v>5.0699999999999996E-4</v>
      </c>
      <c r="X25746">
        <v>-0.01</v>
      </c>
      <c r="Y25746">
        <v>3.1199999999999999E-4</v>
      </c>
      <c r="Z25746">
        <v>1</v>
      </c>
    </row>
    <row r="25747" spans="1:37" x14ac:dyDescent="0.3">
      <c r="A25747" t="s">
        <v>0</v>
      </c>
      <c r="B25747" s="1">
        <v>42629</v>
      </c>
      <c r="C25747" s="2">
        <v>3.8899652777777773E-3</v>
      </c>
      <c r="D25747" t="s">
        <v>2187</v>
      </c>
      <c r="E25747" t="s">
        <v>2220</v>
      </c>
    </row>
    <row r="25748" spans="1:37" x14ac:dyDescent="0.3">
      <c r="A25748" t="s">
        <v>0</v>
      </c>
      <c r="B25748" s="1">
        <v>42629</v>
      </c>
      <c r="C25748" s="2">
        <v>3.8857523148148145E-3</v>
      </c>
      <c r="D25748" t="s">
        <v>2187</v>
      </c>
      <c r="E25748" t="s">
        <v>84</v>
      </c>
      <c r="F25748">
        <v>9.09</v>
      </c>
      <c r="AA25748">
        <v>0.1</v>
      </c>
      <c r="AB25748">
        <v>0.1</v>
      </c>
      <c r="AC25748">
        <v>5.22E-4</v>
      </c>
      <c r="AD25748">
        <v>1.0690000000000001E-3</v>
      </c>
      <c r="AE25748">
        <v>0.974078</v>
      </c>
      <c r="AF25748">
        <v>8.0768880000000003</v>
      </c>
      <c r="AG25748">
        <v>8.0768880000000003</v>
      </c>
      <c r="AH25748">
        <v>16153</v>
      </c>
      <c r="AI25748">
        <v>1</v>
      </c>
    </row>
    <row r="25749" spans="1:37" x14ac:dyDescent="0.3">
      <c r="A25749" t="s">
        <v>0</v>
      </c>
      <c r="B25749" s="1">
        <v>42629</v>
      </c>
      <c r="C25749" s="2">
        <v>3.8857523148148145E-3</v>
      </c>
      <c r="D25749" t="s">
        <v>2187</v>
      </c>
      <c r="E25749" t="s">
        <v>48</v>
      </c>
      <c r="F25749">
        <v>9.09</v>
      </c>
      <c r="J25749" t="s">
        <v>8124</v>
      </c>
      <c r="U25749">
        <v>9.09</v>
      </c>
      <c r="V25749">
        <v>9.1436620000000008</v>
      </c>
      <c r="W25749">
        <v>5.6099999999999998E-4</v>
      </c>
      <c r="X25749">
        <v>0.1</v>
      </c>
      <c r="Y25749">
        <v>3.3599999999999998E-4</v>
      </c>
      <c r="Z25749">
        <v>1</v>
      </c>
    </row>
    <row r="25750" spans="1:37" x14ac:dyDescent="0.3">
      <c r="A25750" t="s">
        <v>0</v>
      </c>
      <c r="B25750" s="1">
        <v>42629</v>
      </c>
      <c r="C25750" s="2">
        <v>3.8937037037037035E-3</v>
      </c>
      <c r="D25750" t="s">
        <v>2187</v>
      </c>
      <c r="E25750" t="s">
        <v>5555</v>
      </c>
    </row>
    <row r="25751" spans="1:37" x14ac:dyDescent="0.3">
      <c r="A25751" t="s">
        <v>0</v>
      </c>
      <c r="B25751" s="1">
        <v>42629</v>
      </c>
      <c r="C25751" s="2">
        <v>3.8948611111111111E-3</v>
      </c>
      <c r="D25751" t="s">
        <v>2187</v>
      </c>
      <c r="E25751" t="s">
        <v>2228</v>
      </c>
      <c r="F25751">
        <v>9.09</v>
      </c>
      <c r="G25751">
        <v>185.49494300000001</v>
      </c>
      <c r="H25751">
        <v>30.2</v>
      </c>
      <c r="AJ25751">
        <v>0.1575</v>
      </c>
      <c r="AK25751">
        <v>-100</v>
      </c>
    </row>
    <row r="25752" spans="1:37" x14ac:dyDescent="0.3">
      <c r="A25752" t="s">
        <v>0</v>
      </c>
      <c r="B25752" s="1">
        <v>42629</v>
      </c>
      <c r="C25752" s="2">
        <v>3.9114236111111112E-3</v>
      </c>
      <c r="D25752" t="s">
        <v>2187</v>
      </c>
      <c r="E25752" t="s">
        <v>2220</v>
      </c>
    </row>
    <row r="25753" spans="1:37" x14ac:dyDescent="0.3">
      <c r="A25753" t="s">
        <v>0</v>
      </c>
      <c r="B25753" s="1">
        <v>42629</v>
      </c>
      <c r="C25753" s="2">
        <v>3.8970486111111111E-3</v>
      </c>
      <c r="D25753" t="s">
        <v>2187</v>
      </c>
      <c r="E25753" t="s">
        <v>84</v>
      </c>
      <c r="F25753">
        <v>9.23</v>
      </c>
      <c r="AA25753">
        <v>0.1</v>
      </c>
      <c r="AB25753">
        <v>-0.14000000000000001</v>
      </c>
      <c r="AC25753">
        <v>-9.0499999999999999E-4</v>
      </c>
      <c r="AD25753">
        <v>-1.4270000000000001E-3</v>
      </c>
      <c r="AE25753">
        <v>0.97423899999999997</v>
      </c>
      <c r="AF25753">
        <v>10.188376</v>
      </c>
      <c r="AG25753">
        <v>10.188376</v>
      </c>
      <c r="AH25753">
        <v>20376</v>
      </c>
      <c r="AI25753">
        <v>1</v>
      </c>
    </row>
    <row r="25754" spans="1:37" x14ac:dyDescent="0.3">
      <c r="A25754" t="s">
        <v>0</v>
      </c>
      <c r="B25754" s="1">
        <v>42629</v>
      </c>
      <c r="C25754" s="2">
        <v>3.8970486111111111E-3</v>
      </c>
      <c r="D25754" t="s">
        <v>2187</v>
      </c>
      <c r="E25754" t="s">
        <v>48</v>
      </c>
      <c r="F25754">
        <v>9.23</v>
      </c>
      <c r="J25754" t="s">
        <v>8125</v>
      </c>
      <c r="U25754">
        <v>9.23</v>
      </c>
      <c r="V25754">
        <v>9.1454419999999992</v>
      </c>
      <c r="W25754">
        <v>3.2600000000000001E-4</v>
      </c>
      <c r="X25754">
        <v>-0.14000000000000001</v>
      </c>
      <c r="Y25754">
        <v>3.5100000000000002E-4</v>
      </c>
      <c r="Z25754">
        <v>1</v>
      </c>
    </row>
    <row r="25755" spans="1:37" x14ac:dyDescent="0.3">
      <c r="A25755" t="s">
        <v>0</v>
      </c>
      <c r="B25755" s="1">
        <v>42629</v>
      </c>
      <c r="C25755" s="2">
        <v>3.9176388888888889E-3</v>
      </c>
      <c r="D25755" t="s">
        <v>2187</v>
      </c>
      <c r="E25755" t="s">
        <v>2220</v>
      </c>
    </row>
    <row r="25756" spans="1:37" x14ac:dyDescent="0.3">
      <c r="A25756" t="s">
        <v>0</v>
      </c>
      <c r="B25756" s="1">
        <v>42629</v>
      </c>
      <c r="C25756" s="2">
        <v>3.908333333333334E-3</v>
      </c>
      <c r="D25756" t="s">
        <v>2187</v>
      </c>
      <c r="E25756" t="s">
        <v>84</v>
      </c>
      <c r="F25756">
        <v>9.1</v>
      </c>
      <c r="AA25756">
        <v>0.1</v>
      </c>
      <c r="AB25756">
        <v>0.13</v>
      </c>
      <c r="AC25756">
        <v>7.1000000000000005E-5</v>
      </c>
      <c r="AD25756">
        <v>9.7599999999999998E-4</v>
      </c>
      <c r="AE25756">
        <v>0.97439900000000002</v>
      </c>
      <c r="AF25756">
        <v>8.1877530000000007</v>
      </c>
      <c r="AG25756">
        <v>8.1877530000000007</v>
      </c>
      <c r="AH25756">
        <v>16375</v>
      </c>
      <c r="AI25756">
        <v>1</v>
      </c>
    </row>
    <row r="25757" spans="1:37" x14ac:dyDescent="0.3">
      <c r="A25757" t="s">
        <v>0</v>
      </c>
      <c r="B25757" s="1">
        <v>42629</v>
      </c>
      <c r="C25757" s="2">
        <v>3.908333333333334E-3</v>
      </c>
      <c r="D25757" t="s">
        <v>2187</v>
      </c>
      <c r="E25757" t="s">
        <v>48</v>
      </c>
      <c r="F25757">
        <v>9.1</v>
      </c>
      <c r="J25757" t="s">
        <v>8126</v>
      </c>
      <c r="U25757">
        <v>9.1</v>
      </c>
      <c r="V25757">
        <v>9.150976</v>
      </c>
      <c r="W25757">
        <v>-4.2299999999999998E-4</v>
      </c>
      <c r="X25757">
        <v>0.13</v>
      </c>
      <c r="Y25757">
        <v>3.3599999999999998E-4</v>
      </c>
      <c r="Z25757">
        <v>1</v>
      </c>
    </row>
    <row r="25758" spans="1:37" x14ac:dyDescent="0.3">
      <c r="A25758" t="s">
        <v>0</v>
      </c>
      <c r="B25758" s="1">
        <v>42629</v>
      </c>
      <c r="C25758" s="2">
        <v>3.921516203703704E-3</v>
      </c>
      <c r="D25758" t="s">
        <v>2187</v>
      </c>
      <c r="E25758" t="s">
        <v>2220</v>
      </c>
    </row>
    <row r="25759" spans="1:37" x14ac:dyDescent="0.3">
      <c r="A25759" t="s">
        <v>0</v>
      </c>
      <c r="B25759" s="1">
        <v>42629</v>
      </c>
      <c r="C25759" s="2">
        <v>3.9200925925925922E-3</v>
      </c>
      <c r="D25759" t="s">
        <v>2187</v>
      </c>
      <c r="E25759" t="s">
        <v>84</v>
      </c>
      <c r="F25759">
        <v>9.15</v>
      </c>
      <c r="AA25759">
        <v>0.1</v>
      </c>
      <c r="AB25759">
        <v>-0.05</v>
      </c>
      <c r="AC25759">
        <v>5.0000000000000002E-5</v>
      </c>
      <c r="AD25759">
        <v>-2.0999999999999999E-5</v>
      </c>
      <c r="AE25759">
        <v>0.97455899999999995</v>
      </c>
      <c r="AF25759">
        <v>8.9870479999999997</v>
      </c>
      <c r="AG25759">
        <v>8.9870479999999997</v>
      </c>
      <c r="AH25759">
        <v>17974</v>
      </c>
      <c r="AI25759">
        <v>1</v>
      </c>
    </row>
    <row r="25760" spans="1:37" x14ac:dyDescent="0.3">
      <c r="A25760" t="s">
        <v>0</v>
      </c>
      <c r="B25760" s="1">
        <v>42629</v>
      </c>
      <c r="C25760" s="2">
        <v>3.9200925925925922E-3</v>
      </c>
      <c r="D25760" t="s">
        <v>2187</v>
      </c>
      <c r="E25760" t="s">
        <v>48</v>
      </c>
      <c r="F25760">
        <v>9.15</v>
      </c>
      <c r="J25760" t="s">
        <v>8127</v>
      </c>
      <c r="U25760">
        <v>9.15</v>
      </c>
      <c r="V25760">
        <v>9.1565460000000005</v>
      </c>
      <c r="W25760">
        <v>-1.201E-3</v>
      </c>
      <c r="X25760">
        <v>-0.05</v>
      </c>
      <c r="Y25760">
        <v>2.9300000000000002E-4</v>
      </c>
      <c r="Z25760">
        <v>1</v>
      </c>
    </row>
    <row r="25761" spans="1:37" x14ac:dyDescent="0.3">
      <c r="A25761" t="s">
        <v>0</v>
      </c>
      <c r="B25761" s="1">
        <v>42629</v>
      </c>
      <c r="C25761" s="2">
        <v>3.9252893518518517E-3</v>
      </c>
      <c r="D25761" t="s">
        <v>2187</v>
      </c>
      <c r="E25761" t="s">
        <v>8128</v>
      </c>
    </row>
    <row r="25762" spans="1:37" x14ac:dyDescent="0.3">
      <c r="A25762" t="s">
        <v>0</v>
      </c>
      <c r="B25762" s="1">
        <v>42629</v>
      </c>
      <c r="C25762" s="2">
        <v>3.9264467592592589E-3</v>
      </c>
      <c r="D25762" t="s">
        <v>2187</v>
      </c>
      <c r="E25762" t="s">
        <v>2228</v>
      </c>
      <c r="F25762">
        <v>9.15</v>
      </c>
      <c r="G25762">
        <v>185.49615399999999</v>
      </c>
      <c r="H25762">
        <v>30.2</v>
      </c>
      <c r="AJ25762">
        <v>0.14749999999999999</v>
      </c>
      <c r="AK25762">
        <v>-100</v>
      </c>
    </row>
    <row r="25763" spans="1:37" x14ac:dyDescent="0.3">
      <c r="A25763" t="s">
        <v>0</v>
      </c>
      <c r="B25763" s="1">
        <v>42629</v>
      </c>
      <c r="C25763" s="2">
        <v>3.9465509259259254E-3</v>
      </c>
      <c r="D25763" t="s">
        <v>2187</v>
      </c>
      <c r="E25763" t="s">
        <v>2220</v>
      </c>
    </row>
    <row r="25764" spans="1:37" x14ac:dyDescent="0.3">
      <c r="A25764" t="s">
        <v>0</v>
      </c>
      <c r="B25764" s="1">
        <v>42629</v>
      </c>
      <c r="C25764" s="2">
        <v>3.9310648148148143E-3</v>
      </c>
      <c r="D25764" t="s">
        <v>2187</v>
      </c>
      <c r="E25764" t="s">
        <v>84</v>
      </c>
      <c r="F25764">
        <v>9.17</v>
      </c>
      <c r="AA25764">
        <v>0.1</v>
      </c>
      <c r="AB25764">
        <v>-0.02</v>
      </c>
      <c r="AC25764">
        <v>-2.9599999999999998E-4</v>
      </c>
      <c r="AD25764">
        <v>-3.4600000000000001E-4</v>
      </c>
      <c r="AE25764">
        <v>0.97472000000000003</v>
      </c>
      <c r="AF25764">
        <v>9.2748159999999995</v>
      </c>
      <c r="AG25764">
        <v>9.2748159999999995</v>
      </c>
      <c r="AH25764">
        <v>18549</v>
      </c>
      <c r="AI25764">
        <v>1</v>
      </c>
    </row>
    <row r="25765" spans="1:37" x14ac:dyDescent="0.3">
      <c r="A25765" t="s">
        <v>0</v>
      </c>
      <c r="B25765" s="1">
        <v>42629</v>
      </c>
      <c r="C25765" s="2">
        <v>3.9310648148148143E-3</v>
      </c>
      <c r="D25765" t="s">
        <v>2187</v>
      </c>
      <c r="E25765" t="s">
        <v>48</v>
      </c>
      <c r="F25765">
        <v>9.17</v>
      </c>
      <c r="J25765" t="s">
        <v>8129</v>
      </c>
      <c r="U25765">
        <v>9.17</v>
      </c>
      <c r="V25765">
        <v>9.1583439999999996</v>
      </c>
      <c r="W25765">
        <v>-1.431E-3</v>
      </c>
      <c r="X25765">
        <v>-0.02</v>
      </c>
      <c r="Y25765">
        <v>2.43E-4</v>
      </c>
      <c r="Z25765">
        <v>1</v>
      </c>
    </row>
    <row r="25766" spans="1:37" x14ac:dyDescent="0.3">
      <c r="A25766" t="s">
        <v>0</v>
      </c>
      <c r="B25766" s="1">
        <v>42629</v>
      </c>
      <c r="C25766" s="2">
        <v>3.9527430555555557E-3</v>
      </c>
      <c r="D25766" t="s">
        <v>2187</v>
      </c>
      <c r="E25766" t="s">
        <v>2220</v>
      </c>
    </row>
    <row r="25767" spans="1:37" x14ac:dyDescent="0.3">
      <c r="A25767" t="s">
        <v>0</v>
      </c>
      <c r="B25767" s="1">
        <v>42629</v>
      </c>
      <c r="C25767" s="2">
        <v>3.9422800925925927E-3</v>
      </c>
      <c r="D25767" t="s">
        <v>2187</v>
      </c>
      <c r="E25767" t="s">
        <v>84</v>
      </c>
      <c r="F25767">
        <v>9.14</v>
      </c>
      <c r="AA25767">
        <v>0.1</v>
      </c>
      <c r="AB25767">
        <v>0.03</v>
      </c>
      <c r="AC25767">
        <v>-8.2000000000000001E-5</v>
      </c>
      <c r="AD25767">
        <v>2.13E-4</v>
      </c>
      <c r="AE25767">
        <v>0.97487999999999997</v>
      </c>
      <c r="AF25767">
        <v>8.8107170000000004</v>
      </c>
      <c r="AG25767">
        <v>8.8107170000000004</v>
      </c>
      <c r="AH25767">
        <v>17621</v>
      </c>
      <c r="AI25767">
        <v>1</v>
      </c>
    </row>
    <row r="25768" spans="1:37" x14ac:dyDescent="0.3">
      <c r="A25768" t="s">
        <v>0</v>
      </c>
      <c r="B25768" s="1">
        <v>42629</v>
      </c>
      <c r="C25768" s="2">
        <v>3.9422800925925927E-3</v>
      </c>
      <c r="D25768" t="s">
        <v>2187</v>
      </c>
      <c r="E25768" t="s">
        <v>48</v>
      </c>
      <c r="F25768">
        <v>9.14</v>
      </c>
      <c r="J25768" t="s">
        <v>8130</v>
      </c>
      <c r="U25768">
        <v>9.14</v>
      </c>
      <c r="V25768">
        <v>9.1567170000000004</v>
      </c>
      <c r="W25768">
        <v>-1.2030000000000001E-3</v>
      </c>
      <c r="X25768">
        <v>0.03</v>
      </c>
      <c r="Y25768">
        <v>2.05E-4</v>
      </c>
      <c r="Z25768">
        <v>1</v>
      </c>
    </row>
    <row r="25769" spans="1:37" x14ac:dyDescent="0.3">
      <c r="A25769" t="s">
        <v>0</v>
      </c>
      <c r="B25769" s="1">
        <v>42629</v>
      </c>
      <c r="C25769" s="2">
        <v>3.956631944444444E-3</v>
      </c>
      <c r="D25769" t="s">
        <v>2187</v>
      </c>
      <c r="E25769" t="s">
        <v>2220</v>
      </c>
    </row>
    <row r="25770" spans="1:37" x14ac:dyDescent="0.3">
      <c r="A25770" t="s">
        <v>0</v>
      </c>
      <c r="B25770" s="1">
        <v>42629</v>
      </c>
      <c r="C25770" s="2">
        <v>3.9539236111111112E-3</v>
      </c>
      <c r="D25770" t="s">
        <v>2187</v>
      </c>
      <c r="E25770" t="s">
        <v>84</v>
      </c>
      <c r="F25770">
        <v>9.19</v>
      </c>
      <c r="AA25770">
        <v>0.1</v>
      </c>
      <c r="AB25770">
        <v>-0.05</v>
      </c>
      <c r="AC25770">
        <v>-7.2599999999999997E-4</v>
      </c>
      <c r="AD25770">
        <v>-6.4400000000000004E-4</v>
      </c>
      <c r="AE25770">
        <v>0.97504100000000005</v>
      </c>
      <c r="AF25770">
        <v>9.5477790000000002</v>
      </c>
      <c r="AG25770">
        <v>9.5477790000000002</v>
      </c>
      <c r="AH25770">
        <v>19095</v>
      </c>
      <c r="AI25770">
        <v>1</v>
      </c>
    </row>
    <row r="25771" spans="1:37" x14ac:dyDescent="0.3">
      <c r="A25771" t="s">
        <v>0</v>
      </c>
      <c r="B25771" s="1">
        <v>42629</v>
      </c>
      <c r="C25771" s="2">
        <v>3.9539236111111112E-3</v>
      </c>
      <c r="D25771" t="s">
        <v>2187</v>
      </c>
      <c r="E25771" t="s">
        <v>48</v>
      </c>
      <c r="F25771">
        <v>9.19</v>
      </c>
      <c r="J25771" t="s">
        <v>8131</v>
      </c>
      <c r="U25771">
        <v>9.19</v>
      </c>
      <c r="V25771">
        <v>9.1535550000000008</v>
      </c>
      <c r="W25771">
        <v>-8.7699999999999996E-4</v>
      </c>
      <c r="X25771">
        <v>-0.05</v>
      </c>
      <c r="Y25771">
        <v>1.84E-4</v>
      </c>
      <c r="Z25771">
        <v>1</v>
      </c>
    </row>
    <row r="25772" spans="1:37" x14ac:dyDescent="0.3">
      <c r="A25772" t="s">
        <v>0</v>
      </c>
      <c r="B25772" s="1">
        <v>42629</v>
      </c>
      <c r="C25772" s="2">
        <v>3.9603703703703702E-3</v>
      </c>
      <c r="D25772" t="s">
        <v>2187</v>
      </c>
      <c r="E25772" t="s">
        <v>4849</v>
      </c>
    </row>
    <row r="25773" spans="1:37" x14ac:dyDescent="0.3">
      <c r="A25773" t="s">
        <v>0</v>
      </c>
      <c r="B25773" s="1">
        <v>42629</v>
      </c>
      <c r="C25773" s="2">
        <v>3.9615277777777782E-3</v>
      </c>
      <c r="D25773" t="s">
        <v>2187</v>
      </c>
      <c r="E25773" t="s">
        <v>2228</v>
      </c>
      <c r="F25773">
        <v>9.19</v>
      </c>
      <c r="G25773">
        <v>185.4941</v>
      </c>
      <c r="H25773">
        <v>30.2</v>
      </c>
      <c r="AJ25773">
        <v>0.1575</v>
      </c>
      <c r="AK25773">
        <v>-100</v>
      </c>
    </row>
    <row r="25774" spans="1:37" x14ac:dyDescent="0.3">
      <c r="A25774" t="s">
        <v>0</v>
      </c>
      <c r="B25774" s="1">
        <v>42629</v>
      </c>
      <c r="C25774" s="2">
        <v>3.9816203703703706E-3</v>
      </c>
      <c r="D25774" t="s">
        <v>2187</v>
      </c>
      <c r="E25774" t="s">
        <v>2220</v>
      </c>
    </row>
    <row r="25775" spans="1:37" x14ac:dyDescent="0.3">
      <c r="A25775" t="s">
        <v>0</v>
      </c>
      <c r="B25775" s="1">
        <v>42629</v>
      </c>
      <c r="C25775" s="2">
        <v>3.964872685185185E-3</v>
      </c>
      <c r="D25775" t="s">
        <v>2187</v>
      </c>
      <c r="E25775" t="s">
        <v>84</v>
      </c>
      <c r="F25775">
        <v>9.08</v>
      </c>
      <c r="AA25775">
        <v>0.1</v>
      </c>
      <c r="AB25775">
        <v>0.11</v>
      </c>
      <c r="AC25775">
        <v>5.62E-4</v>
      </c>
      <c r="AD25775">
        <v>1.2880000000000001E-3</v>
      </c>
      <c r="AE25775">
        <v>0.97519999999999996</v>
      </c>
      <c r="AF25775">
        <v>7.8999439999999996</v>
      </c>
      <c r="AG25775">
        <v>7.8999439999999996</v>
      </c>
      <c r="AH25775">
        <v>15799</v>
      </c>
      <c r="AI25775">
        <v>1</v>
      </c>
    </row>
    <row r="25776" spans="1:37" x14ac:dyDescent="0.3">
      <c r="A25776" t="s">
        <v>0</v>
      </c>
      <c r="B25776" s="1">
        <v>42629</v>
      </c>
      <c r="C25776" s="2">
        <v>3.964872685185185E-3</v>
      </c>
      <c r="D25776" t="s">
        <v>2187</v>
      </c>
      <c r="E25776" t="s">
        <v>48</v>
      </c>
      <c r="F25776">
        <v>9.08</v>
      </c>
      <c r="J25776" t="s">
        <v>8132</v>
      </c>
      <c r="U25776">
        <v>9.08</v>
      </c>
      <c r="V25776">
        <v>9.1505080000000003</v>
      </c>
      <c r="W25776">
        <v>-6.9200000000000002E-4</v>
      </c>
      <c r="X25776">
        <v>0.11</v>
      </c>
      <c r="Y25776">
        <v>1.8100000000000001E-4</v>
      </c>
      <c r="Z25776">
        <v>1</v>
      </c>
    </row>
    <row r="25777" spans="1:37" x14ac:dyDescent="0.3">
      <c r="A25777" t="s">
        <v>0</v>
      </c>
      <c r="B25777" s="1">
        <v>42629</v>
      </c>
      <c r="C25777" s="2">
        <v>3.9878240740740742E-3</v>
      </c>
      <c r="D25777" t="s">
        <v>2187</v>
      </c>
      <c r="E25777" t="s">
        <v>2220</v>
      </c>
    </row>
    <row r="25778" spans="1:37" x14ac:dyDescent="0.3">
      <c r="A25778" t="s">
        <v>0</v>
      </c>
      <c r="B25778" s="1">
        <v>42629</v>
      </c>
      <c r="C25778" s="2">
        <v>3.9761921296296299E-3</v>
      </c>
      <c r="D25778" t="s">
        <v>2187</v>
      </c>
      <c r="E25778" t="s">
        <v>84</v>
      </c>
      <c r="F25778">
        <v>9.2100000000000009</v>
      </c>
      <c r="AA25778">
        <v>0.1</v>
      </c>
      <c r="AB25778">
        <v>-0.13</v>
      </c>
      <c r="AC25778">
        <v>-5.2300000000000003E-4</v>
      </c>
      <c r="AD25778">
        <v>-1.085E-3</v>
      </c>
      <c r="AE25778">
        <v>0.97536100000000003</v>
      </c>
      <c r="AF25778">
        <v>9.8849429999999998</v>
      </c>
      <c r="AG25778">
        <v>9.8849429999999998</v>
      </c>
      <c r="AH25778">
        <v>19769</v>
      </c>
      <c r="AI25778">
        <v>1</v>
      </c>
    </row>
    <row r="25779" spans="1:37" x14ac:dyDescent="0.3">
      <c r="A25779" t="s">
        <v>0</v>
      </c>
      <c r="B25779" s="1">
        <v>42629</v>
      </c>
      <c r="C25779" s="2">
        <v>3.9761921296296299E-3</v>
      </c>
      <c r="D25779" t="s">
        <v>2187</v>
      </c>
      <c r="E25779" t="s">
        <v>48</v>
      </c>
      <c r="F25779">
        <v>9.2100000000000009</v>
      </c>
      <c r="J25779" t="s">
        <v>8133</v>
      </c>
      <c r="U25779">
        <v>9.2100000000000009</v>
      </c>
      <c r="V25779">
        <v>9.1501830000000002</v>
      </c>
      <c r="W25779">
        <v>-8.0699999999999999E-4</v>
      </c>
      <c r="X25779">
        <v>-0.13</v>
      </c>
      <c r="Y25779">
        <v>1.85E-4</v>
      </c>
      <c r="Z25779">
        <v>1</v>
      </c>
    </row>
    <row r="25780" spans="1:37" x14ac:dyDescent="0.3">
      <c r="A25780" t="s">
        <v>0</v>
      </c>
      <c r="B25780" s="1">
        <v>42629</v>
      </c>
      <c r="C25780" s="2">
        <v>3.9917013888888893E-3</v>
      </c>
      <c r="D25780" t="s">
        <v>2187</v>
      </c>
      <c r="E25780" t="s">
        <v>2220</v>
      </c>
    </row>
    <row r="25781" spans="1:37" x14ac:dyDescent="0.3">
      <c r="A25781" t="s">
        <v>0</v>
      </c>
      <c r="B25781" s="1">
        <v>42629</v>
      </c>
      <c r="C25781" s="2">
        <v>3.9874884259259264E-3</v>
      </c>
      <c r="D25781" t="s">
        <v>2187</v>
      </c>
      <c r="E25781" t="s">
        <v>84</v>
      </c>
      <c r="F25781">
        <v>9.1</v>
      </c>
      <c r="AA25781">
        <v>0.1</v>
      </c>
      <c r="AB25781">
        <v>0.11</v>
      </c>
      <c r="AC25781">
        <v>3.9899999999999999E-4</v>
      </c>
      <c r="AD25781">
        <v>9.2299999999999999E-4</v>
      </c>
      <c r="AE25781">
        <v>0.97552000000000005</v>
      </c>
      <c r="AF25781">
        <v>8.2053049999999992</v>
      </c>
      <c r="AG25781">
        <v>8.2053049999999992</v>
      </c>
      <c r="AH25781">
        <v>16410</v>
      </c>
      <c r="AI25781">
        <v>1</v>
      </c>
    </row>
    <row r="25782" spans="1:37" x14ac:dyDescent="0.3">
      <c r="A25782" t="s">
        <v>0</v>
      </c>
      <c r="B25782" s="1">
        <v>42629</v>
      </c>
      <c r="C25782" s="2">
        <v>3.9874884259259264E-3</v>
      </c>
      <c r="D25782" t="s">
        <v>2187</v>
      </c>
      <c r="E25782" t="s">
        <v>48</v>
      </c>
      <c r="F25782">
        <v>9.1</v>
      </c>
      <c r="J25782" t="s">
        <v>8134</v>
      </c>
      <c r="U25782">
        <v>9.1</v>
      </c>
      <c r="V25782">
        <v>9.1525970000000001</v>
      </c>
      <c r="W25782">
        <v>-8.8400000000000002E-4</v>
      </c>
      <c r="X25782">
        <v>0.11</v>
      </c>
      <c r="Y25782">
        <v>1.84E-4</v>
      </c>
      <c r="Z25782">
        <v>1</v>
      </c>
    </row>
    <row r="25783" spans="1:37" x14ac:dyDescent="0.3">
      <c r="A25783" t="s">
        <v>0</v>
      </c>
      <c r="B25783" s="1">
        <v>42629</v>
      </c>
      <c r="C25783" s="2">
        <v>3.9954050925925929E-3</v>
      </c>
      <c r="D25783" t="s">
        <v>2187</v>
      </c>
      <c r="E25783" t="s">
        <v>8135</v>
      </c>
    </row>
    <row r="25784" spans="1:37" x14ac:dyDescent="0.3">
      <c r="A25784" t="s">
        <v>0</v>
      </c>
      <c r="B25784" s="1">
        <v>42629</v>
      </c>
      <c r="C25784" s="2">
        <v>3.9965856481481484E-3</v>
      </c>
      <c r="D25784" t="s">
        <v>2187</v>
      </c>
      <c r="E25784" t="s">
        <v>2228</v>
      </c>
      <c r="F25784">
        <v>9.1</v>
      </c>
      <c r="G25784">
        <v>185.49392599999999</v>
      </c>
      <c r="H25784">
        <v>30.2</v>
      </c>
      <c r="AJ25784">
        <v>0.1575</v>
      </c>
      <c r="AK25784">
        <v>-100</v>
      </c>
    </row>
    <row r="25785" spans="1:37" x14ac:dyDescent="0.3">
      <c r="A25785" t="s">
        <v>0</v>
      </c>
      <c r="B25785" s="1">
        <v>42629</v>
      </c>
      <c r="C25785" s="2">
        <v>4.0166550925925925E-3</v>
      </c>
      <c r="D25785" t="s">
        <v>2187</v>
      </c>
      <c r="E25785" t="s">
        <v>2220</v>
      </c>
    </row>
    <row r="25786" spans="1:37" x14ac:dyDescent="0.3">
      <c r="A25786" t="s">
        <v>0</v>
      </c>
      <c r="B25786" s="1">
        <v>42629</v>
      </c>
      <c r="C25786" s="2">
        <v>3.9988078703703705E-3</v>
      </c>
      <c r="D25786" t="s">
        <v>2187</v>
      </c>
      <c r="E25786" t="s">
        <v>84</v>
      </c>
      <c r="F25786">
        <v>9.19</v>
      </c>
      <c r="AA25786">
        <v>0.1</v>
      </c>
      <c r="AB25786">
        <v>-0.09</v>
      </c>
      <c r="AC25786">
        <v>-3.2600000000000001E-4</v>
      </c>
      <c r="AD25786">
        <v>-7.2599999999999997E-4</v>
      </c>
      <c r="AE25786">
        <v>0.97568100000000002</v>
      </c>
      <c r="AF25786">
        <v>9.5821880000000004</v>
      </c>
      <c r="AG25786">
        <v>9.5821880000000004</v>
      </c>
      <c r="AH25786">
        <v>19164</v>
      </c>
      <c r="AI25786">
        <v>1</v>
      </c>
    </row>
    <row r="25787" spans="1:37" x14ac:dyDescent="0.3">
      <c r="A25787" t="s">
        <v>0</v>
      </c>
      <c r="B25787" s="1">
        <v>42629</v>
      </c>
      <c r="C25787" s="2">
        <v>3.9988078703703705E-3</v>
      </c>
      <c r="D25787" t="s">
        <v>2187</v>
      </c>
      <c r="E25787" t="s">
        <v>48</v>
      </c>
      <c r="F25787">
        <v>9.19</v>
      </c>
      <c r="J25787" t="s">
        <v>8136</v>
      </c>
      <c r="U25787">
        <v>9.19</v>
      </c>
      <c r="V25787">
        <v>9.1533890000000007</v>
      </c>
      <c r="W25787">
        <v>-2.9700000000000001E-4</v>
      </c>
      <c r="X25787">
        <v>-0.09</v>
      </c>
      <c r="Y25787">
        <v>1.75E-4</v>
      </c>
      <c r="Z25787">
        <v>1</v>
      </c>
    </row>
    <row r="25788" spans="1:37" x14ac:dyDescent="0.3">
      <c r="A25788" t="s">
        <v>0</v>
      </c>
      <c r="B25788" s="1">
        <v>42629</v>
      </c>
      <c r="C25788" s="2">
        <v>4.0228703703703702E-3</v>
      </c>
      <c r="D25788" t="s">
        <v>2187</v>
      </c>
      <c r="E25788" t="s">
        <v>2220</v>
      </c>
    </row>
    <row r="25789" spans="1:37" x14ac:dyDescent="0.3">
      <c r="A25789" t="s">
        <v>0</v>
      </c>
      <c r="B25789" s="1">
        <v>42629</v>
      </c>
      <c r="C25789" s="2">
        <v>4.0101157407407403E-3</v>
      </c>
      <c r="D25789" t="s">
        <v>2187</v>
      </c>
      <c r="E25789" t="s">
        <v>84</v>
      </c>
      <c r="F25789">
        <v>9.18</v>
      </c>
      <c r="AA25789">
        <v>0.1</v>
      </c>
      <c r="AB25789">
        <v>0.01</v>
      </c>
      <c r="AC25789">
        <v>-7.5199999999999996E-4</v>
      </c>
      <c r="AD25789">
        <v>-4.26E-4</v>
      </c>
      <c r="AE25789">
        <v>0.97584199999999999</v>
      </c>
      <c r="AF25789">
        <v>9.3762749999999997</v>
      </c>
      <c r="AG25789">
        <v>9.3762749999999997</v>
      </c>
      <c r="AH25789">
        <v>18752</v>
      </c>
      <c r="AI25789">
        <v>1</v>
      </c>
    </row>
    <row r="25790" spans="1:37" x14ac:dyDescent="0.3">
      <c r="A25790" t="s">
        <v>0</v>
      </c>
      <c r="B25790" s="1">
        <v>42629</v>
      </c>
      <c r="C25790" s="2">
        <v>4.0101157407407403E-3</v>
      </c>
      <c r="D25790" t="s">
        <v>2187</v>
      </c>
      <c r="E25790" t="s">
        <v>48</v>
      </c>
      <c r="F25790">
        <v>9.18</v>
      </c>
      <c r="J25790" t="s">
        <v>8137</v>
      </c>
      <c r="U25790">
        <v>9.18</v>
      </c>
      <c r="V25790">
        <v>9.1505829999999992</v>
      </c>
      <c r="W25790">
        <v>7.3800000000000005E-4</v>
      </c>
      <c r="X25790">
        <v>0.01</v>
      </c>
      <c r="Y25790">
        <v>1.6699999999999999E-4</v>
      </c>
      <c r="Z25790">
        <v>1</v>
      </c>
    </row>
    <row r="25791" spans="1:37" x14ac:dyDescent="0.3">
      <c r="A25791" t="s">
        <v>0</v>
      </c>
      <c r="B25791" s="1">
        <v>42629</v>
      </c>
      <c r="C25791" s="2">
        <v>4.0267361111111111E-3</v>
      </c>
      <c r="D25791" t="s">
        <v>2187</v>
      </c>
      <c r="E25791" t="s">
        <v>2220</v>
      </c>
    </row>
    <row r="25792" spans="1:37" x14ac:dyDescent="0.3">
      <c r="A25792" t="s">
        <v>0</v>
      </c>
      <c r="B25792" s="1">
        <v>42629</v>
      </c>
      <c r="C25792" s="2">
        <v>4.0214004629629627E-3</v>
      </c>
      <c r="D25792" t="s">
        <v>2187</v>
      </c>
      <c r="E25792" t="s">
        <v>84</v>
      </c>
      <c r="F25792">
        <v>9.11</v>
      </c>
      <c r="AA25792">
        <v>0.1</v>
      </c>
      <c r="AB25792">
        <v>7.0000000000000007E-2</v>
      </c>
      <c r="AC25792">
        <v>5.8999999999999998E-5</v>
      </c>
      <c r="AD25792">
        <v>8.1099999999999998E-4</v>
      </c>
      <c r="AE25792">
        <v>0.97600200000000004</v>
      </c>
      <c r="AF25792">
        <v>8.3222670000000001</v>
      </c>
      <c r="AG25792">
        <v>8.3222670000000001</v>
      </c>
      <c r="AH25792">
        <v>16644</v>
      </c>
      <c r="AI25792">
        <v>1</v>
      </c>
    </row>
    <row r="25793" spans="1:37" x14ac:dyDescent="0.3">
      <c r="A25793" t="s">
        <v>0</v>
      </c>
      <c r="B25793" s="1">
        <v>42629</v>
      </c>
      <c r="C25793" s="2">
        <v>4.0214004629629627E-3</v>
      </c>
      <c r="D25793" t="s">
        <v>2187</v>
      </c>
      <c r="E25793" t="s">
        <v>48</v>
      </c>
      <c r="F25793">
        <v>9.11</v>
      </c>
      <c r="J25793" t="s">
        <v>8138</v>
      </c>
      <c r="U25793">
        <v>9.11</v>
      </c>
      <c r="V25793">
        <v>9.1479300000000006</v>
      </c>
      <c r="W25793">
        <v>1.2880000000000001E-3</v>
      </c>
      <c r="X25793">
        <v>7.0000000000000007E-2</v>
      </c>
      <c r="Y25793">
        <v>1.63E-4</v>
      </c>
      <c r="Z25793">
        <v>1</v>
      </c>
    </row>
    <row r="25794" spans="1:37" x14ac:dyDescent="0.3">
      <c r="A25794" t="s">
        <v>0</v>
      </c>
      <c r="B25794" s="1">
        <v>42629</v>
      </c>
      <c r="C25794" s="2">
        <v>4.0304745370370373E-3</v>
      </c>
      <c r="D25794" t="s">
        <v>2187</v>
      </c>
      <c r="E25794" t="s">
        <v>8139</v>
      </c>
    </row>
    <row r="25795" spans="1:37" x14ac:dyDescent="0.3">
      <c r="A25795" t="s">
        <v>0</v>
      </c>
      <c r="B25795" s="1">
        <v>42629</v>
      </c>
      <c r="C25795" s="2">
        <v>4.0316319444444445E-3</v>
      </c>
      <c r="D25795" t="s">
        <v>2187</v>
      </c>
      <c r="E25795" t="s">
        <v>2228</v>
      </c>
      <c r="F25795">
        <v>9.11</v>
      </c>
      <c r="G25795">
        <v>185.49388300000001</v>
      </c>
      <c r="H25795">
        <v>30.2</v>
      </c>
      <c r="AJ25795">
        <v>0.16375000000000001</v>
      </c>
      <c r="AK25795">
        <v>-100</v>
      </c>
    </row>
    <row r="25796" spans="1:37" x14ac:dyDescent="0.3">
      <c r="A25796" t="s">
        <v>0</v>
      </c>
      <c r="B25796" s="1">
        <v>42629</v>
      </c>
      <c r="C25796" s="2">
        <v>4.0517013888888894E-3</v>
      </c>
      <c r="D25796" t="s">
        <v>2187</v>
      </c>
      <c r="E25796" t="s">
        <v>2220</v>
      </c>
    </row>
    <row r="25797" spans="1:37" x14ac:dyDescent="0.3">
      <c r="A25797" t="s">
        <v>0</v>
      </c>
      <c r="B25797" s="1">
        <v>42629</v>
      </c>
      <c r="C25797" s="2">
        <v>4.0328703703703698E-3</v>
      </c>
      <c r="D25797" t="s">
        <v>2187</v>
      </c>
      <c r="E25797" t="s">
        <v>84</v>
      </c>
      <c r="F25797">
        <v>9.2100000000000009</v>
      </c>
      <c r="AA25797">
        <v>0.1</v>
      </c>
      <c r="AB25797">
        <v>-0.1</v>
      </c>
      <c r="AC25797">
        <v>-9.1600000000000004E-4</v>
      </c>
      <c r="AD25797">
        <v>-9.7599999999999998E-4</v>
      </c>
      <c r="AE25797">
        <v>0.976163</v>
      </c>
      <c r="AF25797">
        <v>9.8297249999999998</v>
      </c>
      <c r="AG25797">
        <v>9.8297249999999998</v>
      </c>
      <c r="AH25797">
        <v>19659</v>
      </c>
      <c r="AI25797">
        <v>1</v>
      </c>
    </row>
    <row r="25798" spans="1:37" x14ac:dyDescent="0.3">
      <c r="A25798" t="s">
        <v>0</v>
      </c>
      <c r="B25798" s="1">
        <v>42629</v>
      </c>
      <c r="C25798" s="2">
        <v>4.0328703703703698E-3</v>
      </c>
      <c r="D25798" t="s">
        <v>2187</v>
      </c>
      <c r="E25798" t="s">
        <v>48</v>
      </c>
      <c r="F25798">
        <v>9.2100000000000009</v>
      </c>
      <c r="J25798" t="s">
        <v>8140</v>
      </c>
      <c r="U25798">
        <v>9.2100000000000009</v>
      </c>
      <c r="V25798">
        <v>9.1492559999999994</v>
      </c>
      <c r="W25798">
        <v>9.2299999999999999E-4</v>
      </c>
      <c r="X25798">
        <v>-0.1</v>
      </c>
      <c r="Y25798">
        <v>1.5300000000000001E-4</v>
      </c>
      <c r="Z25798">
        <v>1</v>
      </c>
    </row>
    <row r="25799" spans="1:37" x14ac:dyDescent="0.3">
      <c r="A25799" t="s">
        <v>0</v>
      </c>
      <c r="B25799" s="1">
        <v>42629</v>
      </c>
      <c r="C25799" s="2">
        <v>4.0579282407407404E-3</v>
      </c>
      <c r="D25799" t="s">
        <v>2187</v>
      </c>
      <c r="E25799" t="s">
        <v>2220</v>
      </c>
    </row>
    <row r="25800" spans="1:37" x14ac:dyDescent="0.3">
      <c r="A25800" t="s">
        <v>0</v>
      </c>
      <c r="B25800" s="1">
        <v>42629</v>
      </c>
      <c r="C25800" s="2">
        <v>4.0440277777777775E-3</v>
      </c>
      <c r="D25800" t="s">
        <v>2187</v>
      </c>
      <c r="E25800" t="s">
        <v>84</v>
      </c>
      <c r="F25800">
        <v>9.09</v>
      </c>
      <c r="AA25800">
        <v>0.1</v>
      </c>
      <c r="AB25800">
        <v>0.12</v>
      </c>
      <c r="AC25800">
        <v>2.6600000000000001E-4</v>
      </c>
      <c r="AD25800">
        <v>1.183E-3</v>
      </c>
      <c r="AE25800">
        <v>0.97632300000000005</v>
      </c>
      <c r="AF25800">
        <v>8.0087569999999992</v>
      </c>
      <c r="AG25800">
        <v>8.0087569999999992</v>
      </c>
      <c r="AH25800">
        <v>16017</v>
      </c>
      <c r="AI25800">
        <v>1</v>
      </c>
    </row>
    <row r="25801" spans="1:37" x14ac:dyDescent="0.3">
      <c r="A25801" t="s">
        <v>0</v>
      </c>
      <c r="B25801" s="1">
        <v>42629</v>
      </c>
      <c r="C25801" s="2">
        <v>4.0440277777777775E-3</v>
      </c>
      <c r="D25801" t="s">
        <v>2187</v>
      </c>
      <c r="E25801" t="s">
        <v>48</v>
      </c>
      <c r="F25801">
        <v>9.09</v>
      </c>
      <c r="J25801" t="s">
        <v>8141</v>
      </c>
      <c r="U25801">
        <v>9.09</v>
      </c>
      <c r="V25801">
        <v>9.1540409999999994</v>
      </c>
      <c r="W25801">
        <v>-6.0000000000000002E-5</v>
      </c>
      <c r="X25801">
        <v>0.12</v>
      </c>
      <c r="Y25801">
        <v>1.2400000000000001E-4</v>
      </c>
      <c r="Z25801">
        <v>1</v>
      </c>
    </row>
    <row r="25802" spans="1:37" x14ac:dyDescent="0.3">
      <c r="A25802" t="s">
        <v>0</v>
      </c>
      <c r="B25802" s="1">
        <v>42629</v>
      </c>
      <c r="C25802" s="2">
        <v>4.0617939814814813E-3</v>
      </c>
      <c r="D25802" t="s">
        <v>2187</v>
      </c>
      <c r="E25802" t="s">
        <v>2220</v>
      </c>
    </row>
    <row r="25803" spans="1:37" x14ac:dyDescent="0.3">
      <c r="A25803" t="s">
        <v>0</v>
      </c>
      <c r="B25803" s="1">
        <v>42629</v>
      </c>
      <c r="C25803" s="2">
        <v>4.0554513888888888E-3</v>
      </c>
      <c r="D25803" t="s">
        <v>2187</v>
      </c>
      <c r="E25803" t="s">
        <v>84</v>
      </c>
      <c r="F25803">
        <v>9.2100000000000009</v>
      </c>
      <c r="AA25803">
        <v>0.1</v>
      </c>
      <c r="AB25803">
        <v>-0.12</v>
      </c>
      <c r="AC25803">
        <v>-7.36E-4</v>
      </c>
      <c r="AD25803">
        <v>-1.0020000000000001E-3</v>
      </c>
      <c r="AE25803">
        <v>0.97648400000000002</v>
      </c>
      <c r="AF25803">
        <v>9.8369660000000003</v>
      </c>
      <c r="AG25803">
        <v>9.8369660000000003</v>
      </c>
      <c r="AH25803">
        <v>19673</v>
      </c>
      <c r="AI25803">
        <v>1</v>
      </c>
    </row>
    <row r="25804" spans="1:37" x14ac:dyDescent="0.3">
      <c r="A25804" t="s">
        <v>0</v>
      </c>
      <c r="B25804" s="1">
        <v>42629</v>
      </c>
      <c r="C25804" s="2">
        <v>4.0554513888888888E-3</v>
      </c>
      <c r="D25804" t="s">
        <v>2187</v>
      </c>
      <c r="E25804" t="s">
        <v>48</v>
      </c>
      <c r="F25804">
        <v>9.2100000000000009</v>
      </c>
      <c r="J25804" t="s">
        <v>8140</v>
      </c>
      <c r="U25804">
        <v>9.2100000000000009</v>
      </c>
      <c r="V25804">
        <v>9.158569</v>
      </c>
      <c r="W25804">
        <v>-9.9599999999999992E-4</v>
      </c>
      <c r="X25804">
        <v>-0.12</v>
      </c>
      <c r="Y25804">
        <v>7.6000000000000004E-5</v>
      </c>
      <c r="Z25804">
        <v>1</v>
      </c>
    </row>
    <row r="25805" spans="1:37" x14ac:dyDescent="0.3">
      <c r="A25805" t="s">
        <v>0</v>
      </c>
      <c r="B25805" s="1">
        <v>42629</v>
      </c>
      <c r="C25805" s="2">
        <v>4.0655324074074075E-3</v>
      </c>
      <c r="D25805" t="s">
        <v>2187</v>
      </c>
      <c r="E25805" t="s">
        <v>8142</v>
      </c>
    </row>
    <row r="25806" spans="1:37" x14ac:dyDescent="0.3">
      <c r="A25806" t="s">
        <v>0</v>
      </c>
      <c r="B25806" s="1">
        <v>42629</v>
      </c>
      <c r="C25806" s="2">
        <v>4.0667013888888888E-3</v>
      </c>
      <c r="D25806" t="s">
        <v>2187</v>
      </c>
      <c r="E25806" t="s">
        <v>2228</v>
      </c>
      <c r="F25806">
        <v>9.2100000000000009</v>
      </c>
      <c r="G25806">
        <v>185.49717899999999</v>
      </c>
      <c r="H25806">
        <v>30.2</v>
      </c>
      <c r="AJ25806">
        <v>0.13750000000000001</v>
      </c>
      <c r="AK25806">
        <v>-100</v>
      </c>
    </row>
    <row r="25807" spans="1:37" x14ac:dyDescent="0.3">
      <c r="A25807" t="s">
        <v>0</v>
      </c>
      <c r="B25807" s="1">
        <v>42629</v>
      </c>
      <c r="C25807" s="2">
        <v>4.0867592592592596E-3</v>
      </c>
      <c r="D25807" t="s">
        <v>2187</v>
      </c>
      <c r="E25807" t="s">
        <v>2220</v>
      </c>
    </row>
    <row r="25808" spans="1:37" x14ac:dyDescent="0.3">
      <c r="A25808" t="s">
        <v>0</v>
      </c>
      <c r="B25808" s="1">
        <v>42629</v>
      </c>
      <c r="C25808" s="2">
        <v>4.0666782407407414E-3</v>
      </c>
      <c r="D25808" t="s">
        <v>2187</v>
      </c>
      <c r="E25808" t="s">
        <v>84</v>
      </c>
      <c r="F25808">
        <v>9.15</v>
      </c>
      <c r="AA25808">
        <v>0.1</v>
      </c>
      <c r="AB25808">
        <v>0.06</v>
      </c>
      <c r="AC25808">
        <v>-5.62E-4</v>
      </c>
      <c r="AD25808">
        <v>1.74E-4</v>
      </c>
      <c r="AE25808">
        <v>0.97664499999999999</v>
      </c>
      <c r="AF25808">
        <v>8.8820739999999994</v>
      </c>
      <c r="AG25808">
        <v>8.8820739999999994</v>
      </c>
      <c r="AH25808">
        <v>17764</v>
      </c>
      <c r="AI25808">
        <v>1</v>
      </c>
    </row>
    <row r="25809" spans="1:37" x14ac:dyDescent="0.3">
      <c r="A25809" t="s">
        <v>0</v>
      </c>
      <c r="B25809" s="1">
        <v>42629</v>
      </c>
      <c r="C25809" s="2">
        <v>4.0666782407407414E-3</v>
      </c>
      <c r="D25809" t="s">
        <v>2187</v>
      </c>
      <c r="E25809" t="s">
        <v>48</v>
      </c>
      <c r="F25809">
        <v>9.15</v>
      </c>
      <c r="J25809" t="s">
        <v>8143</v>
      </c>
      <c r="U25809">
        <v>9.15</v>
      </c>
      <c r="V25809">
        <v>9.1594449999999998</v>
      </c>
      <c r="W25809">
        <v>-1.145E-3</v>
      </c>
      <c r="X25809">
        <v>0.06</v>
      </c>
      <c r="Y25809">
        <v>2.3E-5</v>
      </c>
      <c r="Z25809">
        <v>1</v>
      </c>
    </row>
    <row r="25810" spans="1:37" x14ac:dyDescent="0.3">
      <c r="A25810" t="s">
        <v>0</v>
      </c>
      <c r="B25810" s="1">
        <v>42629</v>
      </c>
      <c r="C25810" s="2">
        <v>4.0906365740740738E-3</v>
      </c>
      <c r="D25810" t="s">
        <v>2187</v>
      </c>
      <c r="E25810" t="s">
        <v>2220</v>
      </c>
    </row>
    <row r="25811" spans="1:37" x14ac:dyDescent="0.3">
      <c r="A25811" t="s">
        <v>0</v>
      </c>
      <c r="B25811" s="1">
        <v>42629</v>
      </c>
      <c r="C25811" s="2">
        <v>4.0779282407407405E-3</v>
      </c>
      <c r="D25811" t="s">
        <v>2187</v>
      </c>
      <c r="E25811" t="s">
        <v>84</v>
      </c>
      <c r="F25811">
        <v>9.11</v>
      </c>
      <c r="AA25811">
        <v>0.1</v>
      </c>
      <c r="AB25811">
        <v>0.04</v>
      </c>
      <c r="AC25811">
        <v>2.4600000000000002E-4</v>
      </c>
      <c r="AD25811">
        <v>8.0800000000000002E-4</v>
      </c>
      <c r="AE25811">
        <v>0.97680500000000003</v>
      </c>
      <c r="AF25811">
        <v>8.3107889999999998</v>
      </c>
      <c r="AG25811">
        <v>8.3107889999999998</v>
      </c>
      <c r="AH25811">
        <v>16621</v>
      </c>
      <c r="AI25811">
        <v>1</v>
      </c>
    </row>
    <row r="25812" spans="1:37" x14ac:dyDescent="0.3">
      <c r="A25812" t="s">
        <v>0</v>
      </c>
      <c r="B25812" s="1">
        <v>42629</v>
      </c>
      <c r="C25812" s="2">
        <v>4.0779282407407405E-3</v>
      </c>
      <c r="D25812" t="s">
        <v>2187</v>
      </c>
      <c r="E25812" t="s">
        <v>48</v>
      </c>
      <c r="F25812">
        <v>9.11</v>
      </c>
      <c r="J25812" t="s">
        <v>8138</v>
      </c>
      <c r="U25812">
        <v>9.11</v>
      </c>
      <c r="V25812">
        <v>9.1570739999999997</v>
      </c>
      <c r="W25812">
        <v>-5.5400000000000002E-4</v>
      </c>
      <c r="X25812">
        <v>0.04</v>
      </c>
      <c r="Y25812">
        <v>-2.5999999999999998E-5</v>
      </c>
      <c r="Z25812">
        <v>1</v>
      </c>
    </row>
    <row r="25813" spans="1:37" x14ac:dyDescent="0.3">
      <c r="A25813" t="s">
        <v>0</v>
      </c>
      <c r="B25813" s="1">
        <v>42629</v>
      </c>
      <c r="C25813" s="2">
        <v>4.0968518518518524E-3</v>
      </c>
      <c r="D25813" t="s">
        <v>2187</v>
      </c>
      <c r="E25813" t="s">
        <v>2220</v>
      </c>
    </row>
    <row r="25814" spans="1:37" x14ac:dyDescent="0.3">
      <c r="A25814" t="s">
        <v>0</v>
      </c>
      <c r="B25814" s="1">
        <v>42629</v>
      </c>
      <c r="C25814" s="2">
        <v>4.0904745370370374E-3</v>
      </c>
      <c r="D25814" t="s">
        <v>2187</v>
      </c>
      <c r="E25814" t="s">
        <v>84</v>
      </c>
      <c r="F25814">
        <v>9.2100000000000009</v>
      </c>
      <c r="AA25814">
        <v>0.1</v>
      </c>
      <c r="AB25814">
        <v>-0.1</v>
      </c>
      <c r="AC25814">
        <v>-7.3499999999999998E-4</v>
      </c>
      <c r="AD25814">
        <v>-9.810000000000001E-4</v>
      </c>
      <c r="AE25814">
        <v>0.976966</v>
      </c>
      <c r="AF25814">
        <v>9.8206790000000002</v>
      </c>
      <c r="AG25814">
        <v>9.8206790000000002</v>
      </c>
      <c r="AH25814">
        <v>19641</v>
      </c>
      <c r="AI25814">
        <v>1</v>
      </c>
    </row>
    <row r="25815" spans="1:37" x14ac:dyDescent="0.3">
      <c r="A25815" t="s">
        <v>0</v>
      </c>
      <c r="B25815" s="1">
        <v>42629</v>
      </c>
      <c r="C25815" s="2">
        <v>4.0904745370370374E-3</v>
      </c>
      <c r="D25815" t="s">
        <v>2187</v>
      </c>
      <c r="E25815" t="s">
        <v>48</v>
      </c>
      <c r="F25815">
        <v>9.2100000000000009</v>
      </c>
      <c r="J25815" t="s">
        <v>8144</v>
      </c>
      <c r="U25815">
        <v>9.2100000000000009</v>
      </c>
      <c r="V25815">
        <v>9.1551200000000001</v>
      </c>
      <c r="W25815">
        <v>-2.1499999999999999E-4</v>
      </c>
      <c r="X25815">
        <v>-0.1</v>
      </c>
      <c r="Y25815">
        <v>-7.2000000000000002E-5</v>
      </c>
      <c r="Z25815">
        <v>1</v>
      </c>
    </row>
    <row r="25816" spans="1:37" x14ac:dyDescent="0.3">
      <c r="A25816" t="s">
        <v>0</v>
      </c>
      <c r="B25816" s="1">
        <v>42629</v>
      </c>
      <c r="C25816" s="2">
        <v>4.1007407407407407E-3</v>
      </c>
      <c r="D25816" t="s">
        <v>2187</v>
      </c>
      <c r="E25816" t="s">
        <v>2220</v>
      </c>
    </row>
    <row r="25817" spans="1:37" x14ac:dyDescent="0.3">
      <c r="A25817" t="s">
        <v>0</v>
      </c>
      <c r="B25817" s="1">
        <v>42629</v>
      </c>
      <c r="C25817" s="2">
        <v>4.1005787037037035E-3</v>
      </c>
      <c r="D25817" t="s">
        <v>2187</v>
      </c>
      <c r="E25817" t="s">
        <v>84</v>
      </c>
      <c r="F25817">
        <v>9.08</v>
      </c>
      <c r="AA25817">
        <v>0.1</v>
      </c>
      <c r="AB25817">
        <v>0.13</v>
      </c>
      <c r="AC25817">
        <v>6.0400000000000004E-4</v>
      </c>
      <c r="AD25817">
        <v>1.3389999999999999E-3</v>
      </c>
      <c r="AE25817">
        <v>0.97712500000000002</v>
      </c>
      <c r="AF25817">
        <v>7.8576040000000003</v>
      </c>
      <c r="AG25817">
        <v>7.8576040000000003</v>
      </c>
      <c r="AH25817">
        <v>15715</v>
      </c>
      <c r="AI25817">
        <v>1</v>
      </c>
    </row>
    <row r="25818" spans="1:37" x14ac:dyDescent="0.3">
      <c r="A25818" t="s">
        <v>0</v>
      </c>
      <c r="B25818" s="1">
        <v>42629</v>
      </c>
      <c r="C25818" s="2">
        <v>4.1005787037037035E-3</v>
      </c>
      <c r="D25818" t="s">
        <v>2187</v>
      </c>
      <c r="E25818" t="s">
        <v>48</v>
      </c>
      <c r="F25818">
        <v>9.08</v>
      </c>
      <c r="J25818" t="s">
        <v>8145</v>
      </c>
      <c r="U25818">
        <v>9.08</v>
      </c>
      <c r="V25818">
        <v>9.1555400000000002</v>
      </c>
      <c r="W25818">
        <v>-6.1399999999999996E-4</v>
      </c>
      <c r="X25818">
        <v>0.13</v>
      </c>
      <c r="Y25818">
        <v>-1.22E-4</v>
      </c>
      <c r="Z25818">
        <v>1</v>
      </c>
    </row>
    <row r="25819" spans="1:37" x14ac:dyDescent="0.3">
      <c r="A25819" t="s">
        <v>0</v>
      </c>
      <c r="B25819" s="1">
        <v>42629</v>
      </c>
      <c r="C25819" s="2">
        <v>4.1044791666666669E-3</v>
      </c>
      <c r="D25819" t="s">
        <v>2187</v>
      </c>
      <c r="E25819" t="s">
        <v>8146</v>
      </c>
    </row>
    <row r="25820" spans="1:37" x14ac:dyDescent="0.3">
      <c r="A25820" t="s">
        <v>0</v>
      </c>
      <c r="B25820" s="1">
        <v>42629</v>
      </c>
      <c r="C25820" s="2">
        <v>4.105636574074074E-3</v>
      </c>
      <c r="D25820" t="s">
        <v>2187</v>
      </c>
      <c r="E25820" t="s">
        <v>2228</v>
      </c>
      <c r="F25820">
        <v>9.08</v>
      </c>
      <c r="G25820">
        <v>185.493526</v>
      </c>
      <c r="H25820">
        <v>30.2</v>
      </c>
      <c r="AJ25820">
        <v>0.15875</v>
      </c>
      <c r="AK25820">
        <v>-100</v>
      </c>
    </row>
    <row r="25821" spans="1:37" x14ac:dyDescent="0.3">
      <c r="A25821" t="s">
        <v>0</v>
      </c>
      <c r="B25821" s="1">
        <v>42629</v>
      </c>
      <c r="C25821" s="2">
        <v>4.1222222222222224E-3</v>
      </c>
      <c r="D25821" t="s">
        <v>2187</v>
      </c>
      <c r="E25821" t="s">
        <v>2220</v>
      </c>
    </row>
    <row r="25822" spans="1:37" x14ac:dyDescent="0.3">
      <c r="A25822" t="s">
        <v>0</v>
      </c>
      <c r="B25822" s="1">
        <v>42629</v>
      </c>
      <c r="C25822" s="2">
        <v>4.1120023148148149E-3</v>
      </c>
      <c r="D25822" t="s">
        <v>2187</v>
      </c>
      <c r="E25822" t="s">
        <v>84</v>
      </c>
      <c r="F25822">
        <v>9.2200000000000006</v>
      </c>
      <c r="AA25822">
        <v>0.1</v>
      </c>
      <c r="AB25822">
        <v>-0.14000000000000001</v>
      </c>
      <c r="AC25822">
        <v>-6.0400000000000004E-4</v>
      </c>
      <c r="AD25822">
        <v>-1.2080000000000001E-3</v>
      </c>
      <c r="AE25822">
        <v>0.97728599999999999</v>
      </c>
      <c r="AF25822">
        <v>9.9914939999999994</v>
      </c>
      <c r="AG25822">
        <v>9.9914939999999994</v>
      </c>
      <c r="AH25822">
        <v>19982</v>
      </c>
      <c r="AI25822">
        <v>1</v>
      </c>
    </row>
    <row r="25823" spans="1:37" x14ac:dyDescent="0.3">
      <c r="A25823" t="s">
        <v>0</v>
      </c>
      <c r="B25823" s="1">
        <v>42629</v>
      </c>
      <c r="C25823" s="2">
        <v>4.1120023148148149E-3</v>
      </c>
      <c r="D25823" t="s">
        <v>2187</v>
      </c>
      <c r="E25823" t="s">
        <v>48</v>
      </c>
      <c r="F25823">
        <v>9.2200000000000006</v>
      </c>
      <c r="J25823" t="s">
        <v>8147</v>
      </c>
      <c r="U25823">
        <v>9.2200000000000006</v>
      </c>
      <c r="V25823">
        <v>9.1560869999999994</v>
      </c>
      <c r="W25823">
        <v>-1.0089999999999999E-3</v>
      </c>
      <c r="X25823">
        <v>-0.14000000000000001</v>
      </c>
      <c r="Y25823">
        <v>-1.6699999999999999E-4</v>
      </c>
      <c r="Z25823">
        <v>1</v>
      </c>
    </row>
    <row r="25824" spans="1:37" x14ac:dyDescent="0.3">
      <c r="A25824" t="s">
        <v>0</v>
      </c>
      <c r="B25824" s="1">
        <v>42629</v>
      </c>
      <c r="C25824" s="2">
        <v>4.128425925925926E-3</v>
      </c>
      <c r="D25824" t="s">
        <v>2187</v>
      </c>
      <c r="E25824" t="s">
        <v>2220</v>
      </c>
    </row>
    <row r="25825" spans="1:37" x14ac:dyDescent="0.3">
      <c r="A25825" t="s">
        <v>0</v>
      </c>
      <c r="B25825" s="1">
        <v>42629</v>
      </c>
      <c r="C25825" s="2">
        <v>4.1233796296296296E-3</v>
      </c>
      <c r="D25825" t="s">
        <v>2187</v>
      </c>
      <c r="E25825" t="s">
        <v>84</v>
      </c>
      <c r="F25825">
        <v>9.1199999999999992</v>
      </c>
      <c r="AA25825">
        <v>0.1</v>
      </c>
      <c r="AB25825">
        <v>0.1</v>
      </c>
      <c r="AC25825">
        <v>5.5000000000000002E-5</v>
      </c>
      <c r="AD25825">
        <v>6.5899999999999997E-4</v>
      </c>
      <c r="AE25825">
        <v>0.97744600000000004</v>
      </c>
      <c r="AF25825">
        <v>8.4452979999999993</v>
      </c>
      <c r="AG25825">
        <v>8.4452979999999993</v>
      </c>
      <c r="AH25825">
        <v>16890</v>
      </c>
      <c r="AI25825">
        <v>1</v>
      </c>
    </row>
    <row r="25826" spans="1:37" x14ac:dyDescent="0.3">
      <c r="A25826" t="s">
        <v>0</v>
      </c>
      <c r="B25826" s="1">
        <v>42629</v>
      </c>
      <c r="C25826" s="2">
        <v>4.1233796296296296E-3</v>
      </c>
      <c r="D25826" t="s">
        <v>2187</v>
      </c>
      <c r="E25826" t="s">
        <v>48</v>
      </c>
      <c r="F25826">
        <v>9.1199999999999992</v>
      </c>
      <c r="J25826" t="s">
        <v>8148</v>
      </c>
      <c r="U25826">
        <v>9.1199999999999992</v>
      </c>
      <c r="V25826">
        <v>9.1542429999999992</v>
      </c>
      <c r="W25826">
        <v>-6.1600000000000001E-4</v>
      </c>
      <c r="X25826">
        <v>0.1</v>
      </c>
      <c r="Y25826">
        <v>-1.92E-4</v>
      </c>
      <c r="Z25826">
        <v>1</v>
      </c>
    </row>
    <row r="25827" spans="1:37" x14ac:dyDescent="0.3">
      <c r="A25827" t="s">
        <v>0</v>
      </c>
      <c r="B25827" s="1">
        <v>42629</v>
      </c>
      <c r="C25827" s="2">
        <v>4.1321990740740737E-3</v>
      </c>
      <c r="D25827" t="s">
        <v>2187</v>
      </c>
      <c r="E25827" t="s">
        <v>8149</v>
      </c>
    </row>
    <row r="25828" spans="1:37" x14ac:dyDescent="0.3">
      <c r="A25828" t="s">
        <v>0</v>
      </c>
      <c r="B25828" s="1">
        <v>42629</v>
      </c>
      <c r="C25828" s="2">
        <v>4.1333564814814818E-3</v>
      </c>
      <c r="D25828" t="s">
        <v>2187</v>
      </c>
      <c r="E25828" t="s">
        <v>2228</v>
      </c>
      <c r="F25828">
        <v>9.1199999999999992</v>
      </c>
      <c r="G25828">
        <v>185.495735</v>
      </c>
      <c r="H25828">
        <v>30.2</v>
      </c>
      <c r="AJ25828">
        <v>0.13875000000000001</v>
      </c>
      <c r="AK25828">
        <v>-100</v>
      </c>
    </row>
    <row r="25829" spans="1:37" x14ac:dyDescent="0.3">
      <c r="A25829" t="s">
        <v>0</v>
      </c>
      <c r="B25829" s="1">
        <v>42629</v>
      </c>
      <c r="C25829" s="2">
        <v>4.156944444444444E-3</v>
      </c>
      <c r="D25829" t="s">
        <v>2187</v>
      </c>
      <c r="E25829" t="s">
        <v>2220</v>
      </c>
    </row>
    <row r="25830" spans="1:37" x14ac:dyDescent="0.3">
      <c r="A25830" t="s">
        <v>0</v>
      </c>
      <c r="B25830" s="1">
        <v>42629</v>
      </c>
      <c r="C25830" s="2">
        <v>4.1346180555555554E-3</v>
      </c>
      <c r="D25830" t="s">
        <v>2187</v>
      </c>
      <c r="E25830" t="s">
        <v>84</v>
      </c>
      <c r="F25830">
        <v>9.19</v>
      </c>
      <c r="AA25830">
        <v>0.1</v>
      </c>
      <c r="AB25830">
        <v>-7.0000000000000007E-2</v>
      </c>
      <c r="AC25830">
        <v>-5.5199999999999997E-4</v>
      </c>
      <c r="AD25830">
        <v>-6.0800000000000003E-4</v>
      </c>
      <c r="AE25830">
        <v>0.977607</v>
      </c>
      <c r="AF25830">
        <v>9.5079840000000004</v>
      </c>
      <c r="AG25830">
        <v>9.5079840000000004</v>
      </c>
      <c r="AH25830">
        <v>19015</v>
      </c>
      <c r="AI25830">
        <v>1</v>
      </c>
    </row>
    <row r="25831" spans="1:37" x14ac:dyDescent="0.3">
      <c r="A25831" t="s">
        <v>0</v>
      </c>
      <c r="B25831" s="1">
        <v>42629</v>
      </c>
      <c r="C25831" s="2">
        <v>4.1346180555555554E-3</v>
      </c>
      <c r="D25831" t="s">
        <v>2187</v>
      </c>
      <c r="E25831" t="s">
        <v>48</v>
      </c>
      <c r="F25831">
        <v>9.19</v>
      </c>
      <c r="J25831" t="s">
        <v>8150</v>
      </c>
      <c r="U25831">
        <v>9.19</v>
      </c>
      <c r="V25831">
        <v>9.1514030000000002</v>
      </c>
      <c r="W25831">
        <v>3.2699999999999998E-4</v>
      </c>
      <c r="X25831">
        <v>-7.0000000000000007E-2</v>
      </c>
      <c r="Y25831">
        <v>-1.9000000000000001E-4</v>
      </c>
      <c r="Z25831">
        <v>1</v>
      </c>
    </row>
    <row r="25832" spans="1:37" x14ac:dyDescent="0.3">
      <c r="A25832" t="s">
        <v>0</v>
      </c>
      <c r="B25832" s="1">
        <v>42629</v>
      </c>
      <c r="C25832" s="2">
        <v>4.1608333333333332E-3</v>
      </c>
      <c r="D25832" t="s">
        <v>2187</v>
      </c>
      <c r="E25832" t="s">
        <v>2220</v>
      </c>
    </row>
    <row r="25833" spans="1:37" x14ac:dyDescent="0.3">
      <c r="A25833" t="s">
        <v>0</v>
      </c>
      <c r="B25833" s="1">
        <v>42629</v>
      </c>
      <c r="C25833" s="2">
        <v>4.1457986111111114E-3</v>
      </c>
      <c r="D25833" t="s">
        <v>2187</v>
      </c>
      <c r="E25833" t="s">
        <v>84</v>
      </c>
      <c r="F25833">
        <v>9.15</v>
      </c>
      <c r="AA25833">
        <v>0.1</v>
      </c>
      <c r="AB25833">
        <v>0.04</v>
      </c>
      <c r="AC25833">
        <v>-3.86E-4</v>
      </c>
      <c r="AD25833">
        <v>1.66E-4</v>
      </c>
      <c r="AE25833">
        <v>0.97776700000000005</v>
      </c>
      <c r="AF25833">
        <v>8.8752890000000004</v>
      </c>
      <c r="AG25833">
        <v>8.8752890000000004</v>
      </c>
      <c r="AH25833">
        <v>17750</v>
      </c>
      <c r="AI25833">
        <v>1</v>
      </c>
    </row>
    <row r="25834" spans="1:37" x14ac:dyDescent="0.3">
      <c r="A25834" t="s">
        <v>0</v>
      </c>
      <c r="B25834" s="1">
        <v>42629</v>
      </c>
      <c r="C25834" s="2">
        <v>4.1457986111111114E-3</v>
      </c>
      <c r="D25834" t="s">
        <v>2187</v>
      </c>
      <c r="E25834" t="s">
        <v>48</v>
      </c>
      <c r="F25834">
        <v>9.15</v>
      </c>
      <c r="J25834" t="s">
        <v>8151</v>
      </c>
      <c r="U25834">
        <v>9.15</v>
      </c>
      <c r="V25834">
        <v>9.1506860000000003</v>
      </c>
      <c r="W25834">
        <v>9.7499999999999996E-4</v>
      </c>
      <c r="X25834">
        <v>0.04</v>
      </c>
      <c r="Y25834">
        <v>-1.76E-4</v>
      </c>
      <c r="Z25834">
        <v>1</v>
      </c>
    </row>
    <row r="25835" spans="1:37" x14ac:dyDescent="0.3">
      <c r="A25835" t="s">
        <v>0</v>
      </c>
      <c r="B25835" s="1">
        <v>42629</v>
      </c>
      <c r="C25835" s="2">
        <v>4.167048611111111E-3</v>
      </c>
      <c r="D25835" t="s">
        <v>2187</v>
      </c>
      <c r="E25835" t="s">
        <v>2220</v>
      </c>
    </row>
    <row r="25836" spans="1:37" x14ac:dyDescent="0.3">
      <c r="A25836" t="s">
        <v>0</v>
      </c>
      <c r="B25836" s="1">
        <v>42629</v>
      </c>
      <c r="C25836" s="2">
        <v>4.1581134259259253E-3</v>
      </c>
      <c r="D25836" t="s">
        <v>2187</v>
      </c>
      <c r="E25836" t="s">
        <v>84</v>
      </c>
      <c r="F25836">
        <v>9.1</v>
      </c>
      <c r="AA25836">
        <v>0.1</v>
      </c>
      <c r="AB25836">
        <v>0.05</v>
      </c>
      <c r="AC25836">
        <v>5.7600000000000001E-4</v>
      </c>
      <c r="AD25836">
        <v>9.6199999999999996E-4</v>
      </c>
      <c r="AE25836">
        <v>0.97792599999999996</v>
      </c>
      <c r="AF25836">
        <v>8.1616710000000001</v>
      </c>
      <c r="AG25836">
        <v>8.1616710000000001</v>
      </c>
      <c r="AH25836">
        <v>16323</v>
      </c>
      <c r="AI25836">
        <v>1</v>
      </c>
    </row>
    <row r="25837" spans="1:37" x14ac:dyDescent="0.3">
      <c r="A25837" t="s">
        <v>0</v>
      </c>
      <c r="B25837" s="1">
        <v>42629</v>
      </c>
      <c r="C25837" s="2">
        <v>4.1581134259259253E-3</v>
      </c>
      <c r="D25837" t="s">
        <v>2187</v>
      </c>
      <c r="E25837" t="s">
        <v>48</v>
      </c>
      <c r="F25837">
        <v>9.1</v>
      </c>
      <c r="J25837" t="s">
        <v>8134</v>
      </c>
      <c r="U25837">
        <v>9.1</v>
      </c>
      <c r="V25837">
        <v>9.1530389999999997</v>
      </c>
      <c r="W25837">
        <v>7.9299999999999998E-4</v>
      </c>
      <c r="X25837">
        <v>0.05</v>
      </c>
      <c r="Y25837">
        <v>-1.6899999999999999E-4</v>
      </c>
      <c r="Z25837">
        <v>1</v>
      </c>
    </row>
    <row r="25838" spans="1:37" x14ac:dyDescent="0.3">
      <c r="A25838" t="s">
        <v>0</v>
      </c>
      <c r="B25838" s="1">
        <v>42629</v>
      </c>
      <c r="C25838" s="2">
        <v>4.170925925925926E-3</v>
      </c>
      <c r="D25838" t="s">
        <v>2187</v>
      </c>
      <c r="E25838" t="s">
        <v>2220</v>
      </c>
    </row>
    <row r="25839" spans="1:37" x14ac:dyDescent="0.3">
      <c r="A25839" t="s">
        <v>0</v>
      </c>
      <c r="B25839" s="1">
        <v>42629</v>
      </c>
      <c r="C25839" s="2">
        <v>4.1694791666666668E-3</v>
      </c>
      <c r="D25839" t="s">
        <v>2187</v>
      </c>
      <c r="E25839" t="s">
        <v>84</v>
      </c>
      <c r="F25839">
        <v>9.1999999999999993</v>
      </c>
      <c r="AA25839">
        <v>0.1</v>
      </c>
      <c r="AB25839">
        <v>-0.1</v>
      </c>
      <c r="AC25839">
        <v>-2.8299999999999999E-4</v>
      </c>
      <c r="AD25839">
        <v>-8.5999999999999998E-4</v>
      </c>
      <c r="AE25839">
        <v>0.97808700000000004</v>
      </c>
      <c r="AF25839">
        <v>9.6885049999999993</v>
      </c>
      <c r="AG25839">
        <v>9.6885049999999993</v>
      </c>
      <c r="AH25839">
        <v>19377</v>
      </c>
      <c r="AI25839">
        <v>1</v>
      </c>
    </row>
    <row r="25840" spans="1:37" x14ac:dyDescent="0.3">
      <c r="A25840" t="s">
        <v>0</v>
      </c>
      <c r="B25840" s="1">
        <v>42629</v>
      </c>
      <c r="C25840" s="2">
        <v>4.1694791666666668E-3</v>
      </c>
      <c r="D25840" t="s">
        <v>2187</v>
      </c>
      <c r="E25840" t="s">
        <v>48</v>
      </c>
      <c r="F25840">
        <v>9.1999999999999993</v>
      </c>
      <c r="J25840" t="s">
        <v>8152</v>
      </c>
      <c r="U25840">
        <v>9.1999999999999993</v>
      </c>
      <c r="V25840">
        <v>9.1568539999999992</v>
      </c>
      <c r="W25840">
        <v>2.8E-5</v>
      </c>
      <c r="X25840">
        <v>-0.1</v>
      </c>
      <c r="Y25840">
        <v>-1.8599999999999999E-4</v>
      </c>
      <c r="Z25840">
        <v>1</v>
      </c>
    </row>
    <row r="25841" spans="1:37" x14ac:dyDescent="0.3">
      <c r="A25841" t="s">
        <v>0</v>
      </c>
      <c r="B25841" s="1">
        <v>42629</v>
      </c>
      <c r="C25841" s="2">
        <v>4.1746412037037038E-3</v>
      </c>
      <c r="D25841" t="s">
        <v>2187</v>
      </c>
      <c r="E25841" t="s">
        <v>8153</v>
      </c>
    </row>
    <row r="25842" spans="1:37" x14ac:dyDescent="0.3">
      <c r="A25842" t="s">
        <v>0</v>
      </c>
      <c r="B25842" s="1">
        <v>42629</v>
      </c>
      <c r="C25842" s="2">
        <v>4.1758217592592593E-3</v>
      </c>
      <c r="D25842" t="s">
        <v>2187</v>
      </c>
      <c r="E25842" t="s">
        <v>2228</v>
      </c>
      <c r="F25842">
        <v>9.1999999999999993</v>
      </c>
      <c r="G25842">
        <v>185.49716699999999</v>
      </c>
      <c r="H25842">
        <v>30.2</v>
      </c>
      <c r="AJ25842">
        <v>0.13875000000000001</v>
      </c>
      <c r="AK25842">
        <v>-100</v>
      </c>
    </row>
    <row r="25843" spans="1:37" x14ac:dyDescent="0.3">
      <c r="A25843" t="s">
        <v>0</v>
      </c>
      <c r="B25843" s="1">
        <v>42629</v>
      </c>
      <c r="C25843" s="2">
        <v>4.1923842592592594E-3</v>
      </c>
      <c r="D25843" t="s">
        <v>2187</v>
      </c>
      <c r="E25843" t="s">
        <v>2220</v>
      </c>
    </row>
    <row r="25844" spans="1:37" x14ac:dyDescent="0.3">
      <c r="A25844" t="s">
        <v>0</v>
      </c>
      <c r="B25844" s="1">
        <v>42629</v>
      </c>
      <c r="C25844" s="2">
        <v>4.1797106481481485E-3</v>
      </c>
      <c r="D25844" t="s">
        <v>2187</v>
      </c>
      <c r="E25844" t="s">
        <v>84</v>
      </c>
      <c r="F25844">
        <v>9.09</v>
      </c>
      <c r="AA25844">
        <v>0.1</v>
      </c>
      <c r="AB25844">
        <v>0.11</v>
      </c>
      <c r="AC25844">
        <v>8.1999999999999998E-4</v>
      </c>
      <c r="AD25844">
        <v>1.103E-3</v>
      </c>
      <c r="AE25844">
        <v>0.97824500000000003</v>
      </c>
      <c r="AF25844">
        <v>8.0300290000000007</v>
      </c>
      <c r="AG25844">
        <v>8.0300290000000007</v>
      </c>
      <c r="AH25844">
        <v>16060</v>
      </c>
      <c r="AI25844">
        <v>1</v>
      </c>
    </row>
    <row r="25845" spans="1:37" x14ac:dyDescent="0.3">
      <c r="A25845" t="s">
        <v>0</v>
      </c>
      <c r="B25845" s="1">
        <v>42629</v>
      </c>
      <c r="C25845" s="2">
        <v>4.1797106481481485E-3</v>
      </c>
      <c r="D25845" t="s">
        <v>2187</v>
      </c>
      <c r="E25845" t="s">
        <v>48</v>
      </c>
      <c r="F25845">
        <v>9.09</v>
      </c>
      <c r="J25845" t="s">
        <v>8154</v>
      </c>
      <c r="U25845">
        <v>9.09</v>
      </c>
      <c r="V25845">
        <v>9.1588170000000009</v>
      </c>
      <c r="W25845">
        <v>-4.57E-4</v>
      </c>
      <c r="X25845">
        <v>0.11</v>
      </c>
      <c r="Y25845">
        <v>-2.14E-4</v>
      </c>
      <c r="Z25845">
        <v>1</v>
      </c>
    </row>
    <row r="25846" spans="1:37" x14ac:dyDescent="0.3">
      <c r="A25846" t="s">
        <v>0</v>
      </c>
      <c r="B25846" s="1">
        <v>42629</v>
      </c>
      <c r="C25846" s="2">
        <v>4.1985995370370363E-3</v>
      </c>
      <c r="D25846" t="s">
        <v>2187</v>
      </c>
      <c r="E25846" t="s">
        <v>2220</v>
      </c>
    </row>
    <row r="25847" spans="1:37" x14ac:dyDescent="0.3">
      <c r="A25847" t="s">
        <v>0</v>
      </c>
      <c r="B25847" s="1">
        <v>42629</v>
      </c>
      <c r="C25847" s="2">
        <v>4.1909953703703701E-3</v>
      </c>
      <c r="D25847" t="s">
        <v>2187</v>
      </c>
      <c r="E25847" t="s">
        <v>84</v>
      </c>
      <c r="F25847">
        <v>9.1999999999999993</v>
      </c>
      <c r="AA25847">
        <v>0.1</v>
      </c>
      <c r="AB25847">
        <v>-0.11</v>
      </c>
      <c r="AC25847">
        <v>-9.2999999999999997E-5</v>
      </c>
      <c r="AD25847">
        <v>-9.1299999999999997E-4</v>
      </c>
      <c r="AE25847">
        <v>0.978406</v>
      </c>
      <c r="AF25847">
        <v>9.7156990000000008</v>
      </c>
      <c r="AG25847">
        <v>9.7156990000000008</v>
      </c>
      <c r="AH25847">
        <v>19431</v>
      </c>
      <c r="AI25847">
        <v>1</v>
      </c>
    </row>
    <row r="25848" spans="1:37" x14ac:dyDescent="0.3">
      <c r="A25848" t="s">
        <v>0</v>
      </c>
      <c r="B25848" s="1">
        <v>42629</v>
      </c>
      <c r="C25848" s="2">
        <v>4.1909953703703701E-3</v>
      </c>
      <c r="D25848" t="s">
        <v>2187</v>
      </c>
      <c r="E25848" t="s">
        <v>48</v>
      </c>
      <c r="F25848">
        <v>9.1999999999999993</v>
      </c>
      <c r="J25848" t="s">
        <v>8155</v>
      </c>
      <c r="U25848">
        <v>9.1999999999999993</v>
      </c>
      <c r="V25848">
        <v>9.1561280000000007</v>
      </c>
      <c r="W25848">
        <v>-7.2999999999999999E-5</v>
      </c>
      <c r="X25848">
        <v>-0.11</v>
      </c>
      <c r="Y25848">
        <v>-2.3000000000000001E-4</v>
      </c>
      <c r="Z25848">
        <v>1</v>
      </c>
    </row>
    <row r="25849" spans="1:37" x14ac:dyDescent="0.3">
      <c r="A25849" t="s">
        <v>0</v>
      </c>
      <c r="B25849" s="1">
        <v>42629</v>
      </c>
      <c r="C25849" s="2">
        <v>4.2023379629629624E-3</v>
      </c>
      <c r="D25849" t="s">
        <v>2187</v>
      </c>
      <c r="E25849" t="s">
        <v>8156</v>
      </c>
    </row>
    <row r="25850" spans="1:37" x14ac:dyDescent="0.3">
      <c r="A25850" t="s">
        <v>0</v>
      </c>
      <c r="B25850" s="1">
        <v>42629</v>
      </c>
      <c r="C25850" s="2">
        <v>4.2035069444444446E-3</v>
      </c>
      <c r="D25850" t="s">
        <v>2187</v>
      </c>
      <c r="E25850" t="s">
        <v>2228</v>
      </c>
      <c r="F25850">
        <v>9.1999999999999993</v>
      </c>
      <c r="G25850">
        <v>185.49720600000001</v>
      </c>
      <c r="H25850">
        <v>30.2</v>
      </c>
      <c r="AJ25850">
        <v>0.16</v>
      </c>
      <c r="AK25850">
        <v>-100</v>
      </c>
    </row>
    <row r="25851" spans="1:37" x14ac:dyDescent="0.3">
      <c r="A25851" t="s">
        <v>0</v>
      </c>
      <c r="B25851" s="1">
        <v>42629</v>
      </c>
      <c r="C25851" s="2">
        <v>4.2282291666666675E-3</v>
      </c>
      <c r="D25851" t="s">
        <v>2187</v>
      </c>
      <c r="E25851" t="s">
        <v>2220</v>
      </c>
    </row>
    <row r="25852" spans="1:37" x14ac:dyDescent="0.3">
      <c r="A25852" t="s">
        <v>0</v>
      </c>
      <c r="B25852" s="1">
        <v>42629</v>
      </c>
      <c r="C25852" s="2">
        <v>4.2034953703703705E-3</v>
      </c>
      <c r="D25852" t="s">
        <v>2187</v>
      </c>
      <c r="E25852" t="s">
        <v>84</v>
      </c>
      <c r="F25852">
        <v>9.1199999999999992</v>
      </c>
      <c r="AA25852">
        <v>0.1</v>
      </c>
      <c r="AB25852">
        <v>0.08</v>
      </c>
      <c r="AC25852">
        <v>4.7199999999999998E-4</v>
      </c>
      <c r="AD25852">
        <v>5.6499999999999996E-4</v>
      </c>
      <c r="AE25852">
        <v>0.97856500000000002</v>
      </c>
      <c r="AF25852">
        <v>8.4886160000000004</v>
      </c>
      <c r="AG25852">
        <v>8.4886160000000004</v>
      </c>
      <c r="AH25852">
        <v>16977</v>
      </c>
      <c r="AI25852">
        <v>1</v>
      </c>
    </row>
    <row r="25853" spans="1:37" x14ac:dyDescent="0.3">
      <c r="A25853" t="s">
        <v>0</v>
      </c>
      <c r="B25853" s="1">
        <v>42629</v>
      </c>
      <c r="C25853" s="2">
        <v>4.2034953703703705E-3</v>
      </c>
      <c r="D25853" t="s">
        <v>2187</v>
      </c>
      <c r="E25853" t="s">
        <v>48</v>
      </c>
      <c r="F25853">
        <v>9.1199999999999992</v>
      </c>
      <c r="J25853" t="s">
        <v>8157</v>
      </c>
      <c r="U25853">
        <v>9.1199999999999992</v>
      </c>
      <c r="V25853">
        <v>9.1501450000000002</v>
      </c>
      <c r="W25853">
        <v>7.3399999999999995E-4</v>
      </c>
      <c r="X25853">
        <v>0.08</v>
      </c>
      <c r="Y25853">
        <v>-2.2100000000000001E-4</v>
      </c>
      <c r="Z25853">
        <v>1</v>
      </c>
    </row>
    <row r="25854" spans="1:37" x14ac:dyDescent="0.3">
      <c r="A25854" t="s">
        <v>0</v>
      </c>
      <c r="B25854" s="1">
        <v>42629</v>
      </c>
      <c r="C25854" s="2">
        <v>4.2321064814814817E-3</v>
      </c>
      <c r="D25854" t="s">
        <v>2187</v>
      </c>
      <c r="E25854" t="s">
        <v>2220</v>
      </c>
    </row>
    <row r="25855" spans="1:37" x14ac:dyDescent="0.3">
      <c r="A25855" t="s">
        <v>0</v>
      </c>
      <c r="B25855" s="1">
        <v>42629</v>
      </c>
      <c r="C25855" s="2">
        <v>4.2136226851851857E-3</v>
      </c>
      <c r="D25855" t="s">
        <v>2187</v>
      </c>
      <c r="E25855" t="s">
        <v>84</v>
      </c>
      <c r="F25855">
        <v>9.16</v>
      </c>
      <c r="AA25855">
        <v>0.1</v>
      </c>
      <c r="AB25855">
        <v>-0.04</v>
      </c>
      <c r="AC25855">
        <v>2.72E-4</v>
      </c>
      <c r="AD25855">
        <v>-2.0000000000000001E-4</v>
      </c>
      <c r="AE25855">
        <v>0.97872400000000004</v>
      </c>
      <c r="AF25855">
        <v>9.1170969999999993</v>
      </c>
      <c r="AG25855">
        <v>9.1170969999999993</v>
      </c>
      <c r="AH25855">
        <v>18234</v>
      </c>
      <c r="AI25855">
        <v>1</v>
      </c>
    </row>
    <row r="25856" spans="1:37" x14ac:dyDescent="0.3">
      <c r="A25856" t="s">
        <v>0</v>
      </c>
      <c r="B25856" s="1">
        <v>42629</v>
      </c>
      <c r="C25856" s="2">
        <v>4.2136226851851857E-3</v>
      </c>
      <c r="D25856" t="s">
        <v>2187</v>
      </c>
      <c r="E25856" t="s">
        <v>48</v>
      </c>
      <c r="F25856">
        <v>9.16</v>
      </c>
      <c r="J25856" t="s">
        <v>8158</v>
      </c>
      <c r="U25856">
        <v>9.16</v>
      </c>
      <c r="V25856">
        <v>9.1456239999999998</v>
      </c>
      <c r="W25856">
        <v>1.065E-3</v>
      </c>
      <c r="X25856">
        <v>-0.04</v>
      </c>
      <c r="Y25856">
        <v>-1.95E-4</v>
      </c>
      <c r="Z25856">
        <v>1</v>
      </c>
    </row>
    <row r="25857" spans="1:37" x14ac:dyDescent="0.3">
      <c r="A25857" t="s">
        <v>0</v>
      </c>
      <c r="B25857" s="1">
        <v>42629</v>
      </c>
      <c r="C25857" s="2">
        <v>4.2383217592592585E-3</v>
      </c>
      <c r="D25857" t="s">
        <v>2187</v>
      </c>
      <c r="E25857" t="s">
        <v>2220</v>
      </c>
    </row>
    <row r="25858" spans="1:37" x14ac:dyDescent="0.3">
      <c r="A25858" t="s">
        <v>0</v>
      </c>
      <c r="B25858" s="1">
        <v>42629</v>
      </c>
      <c r="C25858" s="2">
        <v>4.2249421296296297E-3</v>
      </c>
      <c r="D25858" t="s">
        <v>2187</v>
      </c>
      <c r="E25858" t="s">
        <v>84</v>
      </c>
      <c r="F25858">
        <v>9.17</v>
      </c>
      <c r="AA25858">
        <v>0.1</v>
      </c>
      <c r="AB25858">
        <v>-0.01</v>
      </c>
      <c r="AC25858">
        <v>-6.0999999999999999E-5</v>
      </c>
      <c r="AD25858">
        <v>-3.3300000000000002E-4</v>
      </c>
      <c r="AE25858">
        <v>0.97888399999999998</v>
      </c>
      <c r="AF25858">
        <v>9.2496749999999999</v>
      </c>
      <c r="AG25858">
        <v>9.2496749999999999</v>
      </c>
      <c r="AH25858">
        <v>18499</v>
      </c>
      <c r="AI25858">
        <v>1</v>
      </c>
    </row>
    <row r="25859" spans="1:37" x14ac:dyDescent="0.3">
      <c r="A25859" t="s">
        <v>0</v>
      </c>
      <c r="B25859" s="1">
        <v>42629</v>
      </c>
      <c r="C25859" s="2">
        <v>4.2249421296296297E-3</v>
      </c>
      <c r="D25859" t="s">
        <v>2187</v>
      </c>
      <c r="E25859" t="s">
        <v>48</v>
      </c>
      <c r="F25859">
        <v>9.17</v>
      </c>
      <c r="J25859" t="s">
        <v>8159</v>
      </c>
      <c r="U25859">
        <v>9.17</v>
      </c>
      <c r="V25859">
        <v>9.1451820000000001</v>
      </c>
      <c r="W25859">
        <v>7.6999999999999996E-4</v>
      </c>
      <c r="X25859">
        <v>-0.01</v>
      </c>
      <c r="Y25859">
        <v>-1.66E-4</v>
      </c>
      <c r="Z25859">
        <v>1</v>
      </c>
    </row>
    <row r="25860" spans="1:37" x14ac:dyDescent="0.3">
      <c r="A25860" t="s">
        <v>0</v>
      </c>
      <c r="B25860" s="1">
        <v>42629</v>
      </c>
      <c r="C25860" s="2">
        <v>4.2421990740740744E-3</v>
      </c>
      <c r="D25860" t="s">
        <v>2187</v>
      </c>
      <c r="E25860" t="s">
        <v>2220</v>
      </c>
    </row>
    <row r="25861" spans="1:37" x14ac:dyDescent="0.3">
      <c r="A25861" t="s">
        <v>0</v>
      </c>
      <c r="B25861" s="1">
        <v>42629</v>
      </c>
      <c r="C25861" s="2">
        <v>4.2363425925925928E-3</v>
      </c>
      <c r="D25861" t="s">
        <v>2187</v>
      </c>
      <c r="E25861" t="s">
        <v>84</v>
      </c>
      <c r="F25861">
        <v>9.1</v>
      </c>
      <c r="AA25861">
        <v>0.1</v>
      </c>
      <c r="AB25861">
        <v>7.0000000000000007E-2</v>
      </c>
      <c r="AC25861">
        <v>8.1499999999999997E-4</v>
      </c>
      <c r="AD25861">
        <v>8.7600000000000004E-4</v>
      </c>
      <c r="AE25861">
        <v>0.979043</v>
      </c>
      <c r="AF25861">
        <v>8.2129499999999993</v>
      </c>
      <c r="AG25861">
        <v>8.2129499999999993</v>
      </c>
      <c r="AH25861">
        <v>16425</v>
      </c>
      <c r="AI25861">
        <v>1</v>
      </c>
    </row>
    <row r="25862" spans="1:37" x14ac:dyDescent="0.3">
      <c r="A25862" t="s">
        <v>0</v>
      </c>
      <c r="B25862" s="1">
        <v>42629</v>
      </c>
      <c r="C25862" s="2">
        <v>4.2363425925925928E-3</v>
      </c>
      <c r="D25862" t="s">
        <v>2187</v>
      </c>
      <c r="E25862" t="s">
        <v>48</v>
      </c>
      <c r="F25862">
        <v>9.1</v>
      </c>
      <c r="J25862" t="s">
        <v>8160</v>
      </c>
      <c r="U25862">
        <v>9.1</v>
      </c>
      <c r="V25862">
        <v>9.1472709999999999</v>
      </c>
      <c r="W25862">
        <v>4.2299999999999998E-4</v>
      </c>
      <c r="X25862">
        <v>7.0000000000000007E-2</v>
      </c>
      <c r="Y25862">
        <v>-1.3999999999999999E-4</v>
      </c>
      <c r="Z25862">
        <v>1</v>
      </c>
    </row>
    <row r="25863" spans="1:37" x14ac:dyDescent="0.3">
      <c r="A25863" t="s">
        <v>0</v>
      </c>
      <c r="B25863" s="1">
        <v>42629</v>
      </c>
      <c r="C25863" s="2">
        <v>4.2459259259259256E-3</v>
      </c>
      <c r="D25863" t="s">
        <v>2187</v>
      </c>
      <c r="E25863" t="s">
        <v>8161</v>
      </c>
    </row>
    <row r="25864" spans="1:37" x14ac:dyDescent="0.3">
      <c r="A25864" t="s">
        <v>0</v>
      </c>
      <c r="B25864" s="1">
        <v>42629</v>
      </c>
      <c r="C25864" s="2">
        <v>4.2470833333333336E-3</v>
      </c>
      <c r="D25864" t="s">
        <v>2187</v>
      </c>
      <c r="E25864" t="s">
        <v>2228</v>
      </c>
      <c r="F25864">
        <v>9.1</v>
      </c>
      <c r="G25864">
        <v>185.49544700000001</v>
      </c>
      <c r="H25864">
        <v>30.2</v>
      </c>
      <c r="AJ25864">
        <v>0.13875000000000001</v>
      </c>
      <c r="AK25864">
        <v>-100</v>
      </c>
    </row>
    <row r="25865" spans="1:37" x14ac:dyDescent="0.3">
      <c r="A25865" t="s">
        <v>0</v>
      </c>
      <c r="B25865" s="1">
        <v>42629</v>
      </c>
      <c r="C25865" s="2">
        <v>4.2636689814814811E-3</v>
      </c>
      <c r="D25865" t="s">
        <v>2187</v>
      </c>
      <c r="E25865" t="s">
        <v>2220</v>
      </c>
    </row>
    <row r="25866" spans="1:37" x14ac:dyDescent="0.3">
      <c r="A25866" t="s">
        <v>0</v>
      </c>
      <c r="B25866" s="1">
        <v>42629</v>
      </c>
      <c r="C25866" s="2">
        <v>4.248333333333334E-3</v>
      </c>
      <c r="D25866" t="s">
        <v>2187</v>
      </c>
      <c r="E25866" t="s">
        <v>84</v>
      </c>
      <c r="F25866">
        <v>9.1999999999999993</v>
      </c>
      <c r="AA25866">
        <v>0.1</v>
      </c>
      <c r="AB25866">
        <v>-0.1</v>
      </c>
      <c r="AC25866">
        <v>-1.2E-4</v>
      </c>
      <c r="AD25866">
        <v>-9.3499999999999996E-4</v>
      </c>
      <c r="AE25866">
        <v>0.97920300000000005</v>
      </c>
      <c r="AF25866">
        <v>9.7364139999999999</v>
      </c>
      <c r="AG25866">
        <v>9.7364139999999999</v>
      </c>
      <c r="AH25866">
        <v>19472</v>
      </c>
      <c r="AI25866">
        <v>1</v>
      </c>
    </row>
    <row r="25867" spans="1:37" x14ac:dyDescent="0.3">
      <c r="A25867" t="s">
        <v>0</v>
      </c>
      <c r="B25867" s="1">
        <v>42629</v>
      </c>
      <c r="C25867" s="2">
        <v>4.248333333333334E-3</v>
      </c>
      <c r="D25867" t="s">
        <v>2187</v>
      </c>
      <c r="E25867" t="s">
        <v>48</v>
      </c>
      <c r="F25867">
        <v>9.1999999999999993</v>
      </c>
      <c r="J25867" t="s">
        <v>8162</v>
      </c>
      <c r="U25867">
        <v>9.1999999999999993</v>
      </c>
      <c r="V25867">
        <v>9.1494719999999994</v>
      </c>
      <c r="W25867">
        <v>4.4299999999999998E-4</v>
      </c>
      <c r="X25867">
        <v>-0.1</v>
      </c>
      <c r="Y25867">
        <v>-1.2E-4</v>
      </c>
      <c r="Z25867">
        <v>1</v>
      </c>
    </row>
    <row r="25868" spans="1:37" x14ac:dyDescent="0.3">
      <c r="A25868" t="s">
        <v>0</v>
      </c>
      <c r="B25868" s="1">
        <v>42629</v>
      </c>
      <c r="C25868" s="2">
        <v>4.2698842592592597E-3</v>
      </c>
      <c r="D25868" t="s">
        <v>2187</v>
      </c>
      <c r="E25868" t="s">
        <v>2220</v>
      </c>
    </row>
    <row r="25869" spans="1:37" x14ac:dyDescent="0.3">
      <c r="A25869" t="s">
        <v>0</v>
      </c>
      <c r="B25869" s="1">
        <v>42629</v>
      </c>
      <c r="C25869" s="2">
        <v>4.2588541666666669E-3</v>
      </c>
      <c r="D25869" t="s">
        <v>2187</v>
      </c>
      <c r="E25869" t="s">
        <v>84</v>
      </c>
      <c r="F25869">
        <v>9.08</v>
      </c>
      <c r="AA25869">
        <v>0.1</v>
      </c>
      <c r="AB25869">
        <v>0.12</v>
      </c>
      <c r="AC25869">
        <v>1.083E-3</v>
      </c>
      <c r="AD25869">
        <v>1.2030000000000001E-3</v>
      </c>
      <c r="AE25869">
        <v>0.97936199999999995</v>
      </c>
      <c r="AF25869">
        <v>7.9301469999999998</v>
      </c>
      <c r="AG25869">
        <v>7.9301469999999998</v>
      </c>
      <c r="AH25869">
        <v>15860</v>
      </c>
      <c r="AI25869">
        <v>1</v>
      </c>
    </row>
    <row r="25870" spans="1:37" x14ac:dyDescent="0.3">
      <c r="A25870" t="s">
        <v>0</v>
      </c>
      <c r="B25870" s="1">
        <v>42629</v>
      </c>
      <c r="C25870" s="2">
        <v>4.2588541666666669E-3</v>
      </c>
      <c r="D25870" t="s">
        <v>2187</v>
      </c>
      <c r="E25870" t="s">
        <v>48</v>
      </c>
      <c r="F25870">
        <v>9.08</v>
      </c>
      <c r="J25870" t="s">
        <v>8163</v>
      </c>
      <c r="U25870">
        <v>9.08</v>
      </c>
      <c r="V25870">
        <v>9.1506240000000005</v>
      </c>
      <c r="W25870">
        <v>7.7099999999999998E-4</v>
      </c>
      <c r="X25870">
        <v>0.12</v>
      </c>
      <c r="Y25870">
        <v>-1.02E-4</v>
      </c>
      <c r="Z25870">
        <v>1</v>
      </c>
    </row>
    <row r="25871" spans="1:37" x14ac:dyDescent="0.3">
      <c r="A25871" t="s">
        <v>0</v>
      </c>
      <c r="B25871" s="1">
        <v>42629</v>
      </c>
      <c r="C25871" s="2">
        <v>4.2737615740740739E-3</v>
      </c>
      <c r="D25871" t="s">
        <v>2187</v>
      </c>
      <c r="E25871" t="s">
        <v>2220</v>
      </c>
    </row>
    <row r="25872" spans="1:37" x14ac:dyDescent="0.3">
      <c r="A25872" t="s">
        <v>0</v>
      </c>
      <c r="B25872" s="1">
        <v>42629</v>
      </c>
      <c r="C25872" s="2">
        <v>4.2710416666666669E-3</v>
      </c>
      <c r="D25872" t="s">
        <v>2187</v>
      </c>
      <c r="E25872" t="s">
        <v>84</v>
      </c>
      <c r="F25872">
        <v>9.2200000000000006</v>
      </c>
      <c r="AA25872">
        <v>0.1</v>
      </c>
      <c r="AB25872">
        <v>-0.14000000000000001</v>
      </c>
      <c r="AC25872">
        <v>-2.43E-4</v>
      </c>
      <c r="AD25872">
        <v>-1.3270000000000001E-3</v>
      </c>
      <c r="AE25872">
        <v>0.979522</v>
      </c>
      <c r="AF25872">
        <v>10.060267</v>
      </c>
      <c r="AG25872">
        <v>10.060267</v>
      </c>
      <c r="AH25872">
        <v>20120</v>
      </c>
      <c r="AI25872">
        <v>1</v>
      </c>
    </row>
    <row r="25873" spans="1:37" x14ac:dyDescent="0.3">
      <c r="A25873" t="s">
        <v>0</v>
      </c>
      <c r="B25873" s="1">
        <v>42629</v>
      </c>
      <c r="C25873" s="2">
        <v>4.2710416666666669E-3</v>
      </c>
      <c r="D25873" t="s">
        <v>2187</v>
      </c>
      <c r="E25873" t="s">
        <v>48</v>
      </c>
      <c r="F25873">
        <v>9.2200000000000006</v>
      </c>
      <c r="J25873" t="s">
        <v>8164</v>
      </c>
      <c r="U25873">
        <v>9.2200000000000006</v>
      </c>
      <c r="V25873">
        <v>9.1502429999999997</v>
      </c>
      <c r="W25873">
        <v>1.06E-3</v>
      </c>
      <c r="X25873">
        <v>-0.14000000000000001</v>
      </c>
      <c r="Y25873">
        <v>-8.1000000000000004E-5</v>
      </c>
      <c r="Z25873">
        <v>1</v>
      </c>
    </row>
    <row r="25874" spans="1:37" x14ac:dyDescent="0.3">
      <c r="A25874" t="s">
        <v>0</v>
      </c>
      <c r="B25874" s="1">
        <v>42629</v>
      </c>
      <c r="C25874" s="2">
        <v>4.2774884259259259E-3</v>
      </c>
      <c r="D25874" t="s">
        <v>2187</v>
      </c>
      <c r="E25874" t="s">
        <v>5063</v>
      </c>
    </row>
    <row r="25875" spans="1:37" x14ac:dyDescent="0.3">
      <c r="A25875" t="s">
        <v>0</v>
      </c>
      <c r="B25875" s="1">
        <v>42629</v>
      </c>
      <c r="C25875" s="2">
        <v>4.2786458333333331E-3</v>
      </c>
      <c r="D25875" t="s">
        <v>2187</v>
      </c>
      <c r="E25875" t="s">
        <v>2228</v>
      </c>
      <c r="F25875">
        <v>9.2200000000000006</v>
      </c>
      <c r="G25875">
        <v>185.49491599999999</v>
      </c>
      <c r="H25875">
        <v>30.2</v>
      </c>
      <c r="AJ25875">
        <v>0.1575</v>
      </c>
      <c r="AK25875">
        <v>-100</v>
      </c>
    </row>
    <row r="25876" spans="1:37" x14ac:dyDescent="0.3">
      <c r="A25876" t="s">
        <v>0</v>
      </c>
      <c r="B25876" s="1">
        <v>42629</v>
      </c>
      <c r="C25876" s="2">
        <v>4.2987268518518513E-3</v>
      </c>
      <c r="D25876" t="s">
        <v>2187</v>
      </c>
      <c r="E25876" t="s">
        <v>2220</v>
      </c>
    </row>
    <row r="25877" spans="1:37" x14ac:dyDescent="0.3">
      <c r="A25877" t="s">
        <v>0</v>
      </c>
      <c r="B25877" s="1">
        <v>42629</v>
      </c>
      <c r="C25877" s="2">
        <v>4.2814930555555557E-3</v>
      </c>
      <c r="D25877" t="s">
        <v>2187</v>
      </c>
      <c r="E25877" t="s">
        <v>84</v>
      </c>
      <c r="F25877">
        <v>9.11</v>
      </c>
      <c r="AA25877">
        <v>0.1</v>
      </c>
      <c r="AB25877">
        <v>0.11</v>
      </c>
      <c r="AC25877">
        <v>4.7600000000000002E-4</v>
      </c>
      <c r="AD25877">
        <v>7.2000000000000005E-4</v>
      </c>
      <c r="AE25877">
        <v>0.97968100000000002</v>
      </c>
      <c r="AF25877">
        <v>8.3656279999999992</v>
      </c>
      <c r="AG25877">
        <v>8.3656279999999992</v>
      </c>
      <c r="AH25877">
        <v>16731</v>
      </c>
      <c r="AI25877">
        <v>1</v>
      </c>
    </row>
    <row r="25878" spans="1:37" x14ac:dyDescent="0.3">
      <c r="A25878" t="s">
        <v>0</v>
      </c>
      <c r="B25878" s="1">
        <v>42629</v>
      </c>
      <c r="C25878" s="2">
        <v>4.2814930555555557E-3</v>
      </c>
      <c r="D25878" t="s">
        <v>2187</v>
      </c>
      <c r="E25878" t="s">
        <v>48</v>
      </c>
      <c r="F25878">
        <v>9.11</v>
      </c>
      <c r="J25878" t="s">
        <v>8165</v>
      </c>
      <c r="U25878">
        <v>9.11</v>
      </c>
      <c r="V25878">
        <v>9.1483360000000005</v>
      </c>
      <c r="W25878">
        <v>9.6299999999999999E-4</v>
      </c>
      <c r="X25878">
        <v>0.11</v>
      </c>
      <c r="Y25878">
        <v>-5.0000000000000002E-5</v>
      </c>
      <c r="Z25878">
        <v>1</v>
      </c>
    </row>
    <row r="25879" spans="1:37" x14ac:dyDescent="0.3">
      <c r="A25879" t="s">
        <v>0</v>
      </c>
      <c r="B25879" s="1">
        <v>42629</v>
      </c>
      <c r="C25879" s="2">
        <v>4.3049305555555558E-3</v>
      </c>
      <c r="D25879" t="s">
        <v>2187</v>
      </c>
      <c r="E25879" t="s">
        <v>2220</v>
      </c>
    </row>
    <row r="25880" spans="1:37" x14ac:dyDescent="0.3">
      <c r="A25880" t="s">
        <v>0</v>
      </c>
      <c r="B25880" s="1">
        <v>42629</v>
      </c>
      <c r="C25880" s="2">
        <v>4.2928819444444447E-3</v>
      </c>
      <c r="D25880" t="s">
        <v>2187</v>
      </c>
      <c r="E25880" t="s">
        <v>84</v>
      </c>
      <c r="F25880">
        <v>9.17</v>
      </c>
      <c r="AA25880">
        <v>0.1</v>
      </c>
      <c r="AB25880">
        <v>-0.06</v>
      </c>
      <c r="AC25880">
        <v>7.4999999999999993E-5</v>
      </c>
      <c r="AD25880">
        <v>-4.0099999999999999E-4</v>
      </c>
      <c r="AE25880">
        <v>0.97984099999999996</v>
      </c>
      <c r="AF25880">
        <v>9.294867</v>
      </c>
      <c r="AG25880">
        <v>9.294867</v>
      </c>
      <c r="AH25880">
        <v>18589</v>
      </c>
      <c r="AI25880">
        <v>1</v>
      </c>
    </row>
    <row r="25881" spans="1:37" x14ac:dyDescent="0.3">
      <c r="A25881" t="s">
        <v>0</v>
      </c>
      <c r="B25881" s="1">
        <v>42629</v>
      </c>
      <c r="C25881" s="2">
        <v>4.2928819444444447E-3</v>
      </c>
      <c r="D25881" t="s">
        <v>2187</v>
      </c>
      <c r="E25881" t="s">
        <v>48</v>
      </c>
      <c r="F25881">
        <v>9.17</v>
      </c>
      <c r="J25881" t="s">
        <v>8166</v>
      </c>
      <c r="U25881">
        <v>9.17</v>
      </c>
      <c r="V25881">
        <v>9.1462570000000003</v>
      </c>
      <c r="W25881">
        <v>4.8000000000000001E-4</v>
      </c>
      <c r="X25881">
        <v>-0.06</v>
      </c>
      <c r="Y25881">
        <v>-1.0000000000000001E-5</v>
      </c>
      <c r="Z25881">
        <v>1</v>
      </c>
    </row>
    <row r="25882" spans="1:37" x14ac:dyDescent="0.3">
      <c r="A25882" t="s">
        <v>0</v>
      </c>
      <c r="B25882" s="1">
        <v>42629</v>
      </c>
      <c r="C25882" s="2">
        <v>4.3088425925925924E-3</v>
      </c>
      <c r="D25882" t="s">
        <v>2187</v>
      </c>
      <c r="E25882" t="s">
        <v>2220</v>
      </c>
    </row>
    <row r="25883" spans="1:37" x14ac:dyDescent="0.3">
      <c r="A25883" t="s">
        <v>0</v>
      </c>
      <c r="B25883" s="1">
        <v>42629</v>
      </c>
      <c r="C25883" s="2">
        <v>4.3040624999999997E-3</v>
      </c>
      <c r="D25883" t="s">
        <v>2187</v>
      </c>
      <c r="E25883" t="s">
        <v>84</v>
      </c>
      <c r="F25883">
        <v>9.18</v>
      </c>
      <c r="AA25883">
        <v>0.1</v>
      </c>
      <c r="AB25883">
        <v>-0.01</v>
      </c>
      <c r="AC25883">
        <v>-4.1899999999999999E-4</v>
      </c>
      <c r="AD25883">
        <v>-4.9399999999999997E-4</v>
      </c>
      <c r="AE25883">
        <v>0.98000200000000004</v>
      </c>
      <c r="AF25883">
        <v>9.4087779999999999</v>
      </c>
      <c r="AG25883">
        <v>9.4087779999999999</v>
      </c>
      <c r="AH25883">
        <v>18817</v>
      </c>
      <c r="AI25883">
        <v>1</v>
      </c>
    </row>
    <row r="25884" spans="1:37" x14ac:dyDescent="0.3">
      <c r="A25884" t="s">
        <v>0</v>
      </c>
      <c r="B25884" s="1">
        <v>42629</v>
      </c>
      <c r="C25884" s="2">
        <v>4.3040624999999997E-3</v>
      </c>
      <c r="D25884" t="s">
        <v>2187</v>
      </c>
      <c r="E25884" t="s">
        <v>48</v>
      </c>
      <c r="F25884">
        <v>9.18</v>
      </c>
      <c r="J25884" t="s">
        <v>8167</v>
      </c>
      <c r="U25884">
        <v>9.18</v>
      </c>
      <c r="V25884">
        <v>9.1461450000000006</v>
      </c>
      <c r="W25884">
        <v>-6.3999999999999997E-5</v>
      </c>
      <c r="X25884">
        <v>-0.01</v>
      </c>
      <c r="Y25884">
        <v>2.9E-5</v>
      </c>
      <c r="Z25884">
        <v>1</v>
      </c>
    </row>
    <row r="25885" spans="1:37" x14ac:dyDescent="0.3">
      <c r="A25885" t="s">
        <v>0</v>
      </c>
      <c r="B25885" s="1">
        <v>42629</v>
      </c>
      <c r="C25885" s="2">
        <v>4.3125810185185185E-3</v>
      </c>
      <c r="D25885" t="s">
        <v>2187</v>
      </c>
      <c r="E25885" t="s">
        <v>4883</v>
      </c>
    </row>
    <row r="25886" spans="1:37" x14ac:dyDescent="0.3">
      <c r="A25886" t="s">
        <v>0</v>
      </c>
      <c r="B25886" s="1">
        <v>42629</v>
      </c>
      <c r="C25886" s="2">
        <v>4.3137384259259257E-3</v>
      </c>
      <c r="D25886" t="s">
        <v>2187</v>
      </c>
      <c r="E25886" t="s">
        <v>2228</v>
      </c>
      <c r="F25886">
        <v>9.18</v>
      </c>
      <c r="G25886">
        <v>185.49586300000001</v>
      </c>
      <c r="H25886">
        <v>30.2</v>
      </c>
      <c r="AJ25886">
        <v>0.155</v>
      </c>
      <c r="AK25886">
        <v>-100</v>
      </c>
    </row>
    <row r="25887" spans="1:37" x14ac:dyDescent="0.3">
      <c r="A25887" t="s">
        <v>0</v>
      </c>
      <c r="B25887" s="1">
        <v>42629</v>
      </c>
      <c r="C25887" s="2">
        <v>4.3340277777777778E-3</v>
      </c>
      <c r="D25887" t="s">
        <v>2187</v>
      </c>
      <c r="E25887" t="s">
        <v>2220</v>
      </c>
    </row>
    <row r="25888" spans="1:37" x14ac:dyDescent="0.3">
      <c r="A25888" t="s">
        <v>0</v>
      </c>
      <c r="B25888" s="1">
        <v>42629</v>
      </c>
      <c r="C25888" s="2">
        <v>4.3153935185185179E-3</v>
      </c>
      <c r="D25888" t="s">
        <v>2187</v>
      </c>
      <c r="E25888" t="s">
        <v>84</v>
      </c>
      <c r="F25888">
        <v>9.11</v>
      </c>
      <c r="AA25888">
        <v>0.1</v>
      </c>
      <c r="AB25888">
        <v>7.0000000000000007E-2</v>
      </c>
      <c r="AC25888">
        <v>3.3E-4</v>
      </c>
      <c r="AD25888">
        <v>7.4899999999999999E-4</v>
      </c>
      <c r="AE25888">
        <v>0.98016099999999995</v>
      </c>
      <c r="AF25888">
        <v>8.3541620000000005</v>
      </c>
      <c r="AG25888">
        <v>8.3541620000000005</v>
      </c>
      <c r="AH25888">
        <v>16708</v>
      </c>
      <c r="AI25888">
        <v>1</v>
      </c>
    </row>
    <row r="25889" spans="1:37" x14ac:dyDescent="0.3">
      <c r="A25889" t="s">
        <v>0</v>
      </c>
      <c r="B25889" s="1">
        <v>42629</v>
      </c>
      <c r="C25889" s="2">
        <v>4.3153935185185179E-3</v>
      </c>
      <c r="D25889" t="s">
        <v>2187</v>
      </c>
      <c r="E25889" t="s">
        <v>48</v>
      </c>
      <c r="F25889">
        <v>9.11</v>
      </c>
      <c r="J25889" t="s">
        <v>8168</v>
      </c>
      <c r="U25889">
        <v>9.11</v>
      </c>
      <c r="V25889">
        <v>9.1486230000000006</v>
      </c>
      <c r="W25889">
        <v>-4.2499999999999998E-4</v>
      </c>
      <c r="X25889">
        <v>7.0000000000000007E-2</v>
      </c>
      <c r="Y25889">
        <v>6.0999999999999999E-5</v>
      </c>
      <c r="Z25889">
        <v>1</v>
      </c>
    </row>
    <row r="25890" spans="1:37" x14ac:dyDescent="0.3">
      <c r="A25890" t="s">
        <v>0</v>
      </c>
      <c r="B25890" s="1">
        <v>42629</v>
      </c>
      <c r="C25890" s="2">
        <v>4.3402546296296297E-3</v>
      </c>
      <c r="D25890" t="s">
        <v>2187</v>
      </c>
      <c r="E25890" t="s">
        <v>2220</v>
      </c>
    </row>
    <row r="25891" spans="1:37" x14ac:dyDescent="0.3">
      <c r="A25891" t="s">
        <v>0</v>
      </c>
      <c r="B25891" s="1">
        <v>42629</v>
      </c>
      <c r="C25891" s="2">
        <v>4.3266898148148145E-3</v>
      </c>
      <c r="D25891" t="s">
        <v>2187</v>
      </c>
      <c r="E25891" t="s">
        <v>84</v>
      </c>
      <c r="F25891">
        <v>9.1999999999999993</v>
      </c>
      <c r="AA25891">
        <v>0.1</v>
      </c>
      <c r="AB25891">
        <v>-0.09</v>
      </c>
      <c r="AC25891">
        <v>-5.3700000000000004E-4</v>
      </c>
      <c r="AD25891">
        <v>-8.6700000000000004E-4</v>
      </c>
      <c r="AE25891">
        <v>0.98032200000000003</v>
      </c>
      <c r="AF25891">
        <v>9.7164040000000007</v>
      </c>
      <c r="AG25891">
        <v>9.7164040000000007</v>
      </c>
      <c r="AH25891">
        <v>19432</v>
      </c>
      <c r="AI25891">
        <v>1</v>
      </c>
    </row>
    <row r="25892" spans="1:37" x14ac:dyDescent="0.3">
      <c r="A25892" t="s">
        <v>0</v>
      </c>
      <c r="B25892" s="1">
        <v>42629</v>
      </c>
      <c r="C25892" s="2">
        <v>4.3266898148148145E-3</v>
      </c>
      <c r="D25892" t="s">
        <v>2187</v>
      </c>
      <c r="E25892" t="s">
        <v>48</v>
      </c>
      <c r="F25892">
        <v>9.1999999999999993</v>
      </c>
      <c r="J25892" t="s">
        <v>8169</v>
      </c>
      <c r="U25892">
        <v>9.1999999999999993</v>
      </c>
      <c r="V25892">
        <v>9.1520779999999995</v>
      </c>
      <c r="W25892">
        <v>-5.9400000000000002E-4</v>
      </c>
      <c r="X25892">
        <v>-0.09</v>
      </c>
      <c r="Y25892">
        <v>8.7000000000000001E-5</v>
      </c>
      <c r="Z25892">
        <v>1</v>
      </c>
    </row>
    <row r="25893" spans="1:37" x14ac:dyDescent="0.3">
      <c r="A25893" t="s">
        <v>0</v>
      </c>
      <c r="B25893" s="1">
        <v>42629</v>
      </c>
      <c r="C25893" s="2">
        <v>4.3441319444444447E-3</v>
      </c>
      <c r="D25893" t="s">
        <v>2187</v>
      </c>
      <c r="E25893" t="s">
        <v>2220</v>
      </c>
    </row>
    <row r="25894" spans="1:37" x14ac:dyDescent="0.3">
      <c r="A25894" t="s">
        <v>0</v>
      </c>
      <c r="B25894" s="1">
        <v>42629</v>
      </c>
      <c r="C25894" s="2">
        <v>4.3380208333333335E-3</v>
      </c>
      <c r="D25894" t="s">
        <v>2187</v>
      </c>
      <c r="E25894" t="s">
        <v>84</v>
      </c>
      <c r="F25894">
        <v>9.11</v>
      </c>
      <c r="AA25894">
        <v>0.1</v>
      </c>
      <c r="AB25894">
        <v>0.09</v>
      </c>
      <c r="AC25894">
        <v>2.3699999999999999E-4</v>
      </c>
      <c r="AD25894">
        <v>7.7399999999999995E-4</v>
      </c>
      <c r="AE25894">
        <v>0.98048199999999996</v>
      </c>
      <c r="AF25894">
        <v>8.3422669999999997</v>
      </c>
      <c r="AG25894">
        <v>8.3422669999999997</v>
      </c>
      <c r="AH25894">
        <v>16684</v>
      </c>
      <c r="AI25894">
        <v>1</v>
      </c>
    </row>
    <row r="25895" spans="1:37" x14ac:dyDescent="0.3">
      <c r="A25895" t="s">
        <v>0</v>
      </c>
      <c r="B25895" s="1">
        <v>42629</v>
      </c>
      <c r="C25895" s="2">
        <v>4.3380208333333335E-3</v>
      </c>
      <c r="D25895" t="s">
        <v>2187</v>
      </c>
      <c r="E25895" t="s">
        <v>48</v>
      </c>
      <c r="F25895">
        <v>9.11</v>
      </c>
      <c r="J25895" t="s">
        <v>8170</v>
      </c>
      <c r="U25895">
        <v>9.11</v>
      </c>
      <c r="V25895">
        <v>9.1547590000000003</v>
      </c>
      <c r="W25895">
        <v>-6.5300000000000004E-4</v>
      </c>
      <c r="X25895">
        <v>0.09</v>
      </c>
      <c r="Y25895">
        <v>1.0900000000000001E-4</v>
      </c>
      <c r="Z25895">
        <v>1</v>
      </c>
    </row>
    <row r="25896" spans="1:37" x14ac:dyDescent="0.3">
      <c r="A25896" t="s">
        <v>0</v>
      </c>
      <c r="B25896" s="1">
        <v>42629</v>
      </c>
      <c r="C25896" s="2">
        <v>4.3478356481481484E-3</v>
      </c>
      <c r="D25896" t="s">
        <v>2187</v>
      </c>
      <c r="E25896" t="s">
        <v>8171</v>
      </c>
    </row>
    <row r="25897" spans="1:37" x14ac:dyDescent="0.3">
      <c r="A25897" t="s">
        <v>0</v>
      </c>
      <c r="B25897" s="1">
        <v>42629</v>
      </c>
      <c r="C25897" s="2">
        <v>4.3490162037037039E-3</v>
      </c>
      <c r="D25897" t="s">
        <v>2187</v>
      </c>
      <c r="E25897" t="s">
        <v>2228</v>
      </c>
      <c r="F25897">
        <v>9.11</v>
      </c>
      <c r="G25897">
        <v>185.495971</v>
      </c>
      <c r="H25897">
        <v>30.2</v>
      </c>
      <c r="AJ25897">
        <v>0.13750000000000001</v>
      </c>
      <c r="AK25897">
        <v>-100</v>
      </c>
    </row>
    <row r="25898" spans="1:37" x14ac:dyDescent="0.3">
      <c r="A25898" t="s">
        <v>0</v>
      </c>
      <c r="B25898" s="1">
        <v>42629</v>
      </c>
      <c r="C25898" s="2">
        <v>4.3690972222222221E-3</v>
      </c>
      <c r="D25898" t="s">
        <v>2187</v>
      </c>
      <c r="E25898" t="s">
        <v>2220</v>
      </c>
    </row>
    <row r="25899" spans="1:37" x14ac:dyDescent="0.3">
      <c r="A25899" t="s">
        <v>0</v>
      </c>
      <c r="B25899" s="1">
        <v>42629</v>
      </c>
      <c r="C25899" s="2">
        <v>4.3502662037037034E-3</v>
      </c>
      <c r="D25899" t="s">
        <v>2187</v>
      </c>
      <c r="E25899" t="s">
        <v>84</v>
      </c>
      <c r="F25899">
        <v>9.19</v>
      </c>
      <c r="AA25899">
        <v>0.1</v>
      </c>
      <c r="AB25899">
        <v>-0.08</v>
      </c>
      <c r="AC25899">
        <v>-4.44E-4</v>
      </c>
      <c r="AD25899">
        <v>-6.8099999999999996E-4</v>
      </c>
      <c r="AE25899">
        <v>0.98064200000000001</v>
      </c>
      <c r="AF25899">
        <v>9.5608400000000007</v>
      </c>
      <c r="AG25899">
        <v>9.5608400000000007</v>
      </c>
      <c r="AH25899">
        <v>19121</v>
      </c>
      <c r="AI25899">
        <v>1</v>
      </c>
    </row>
    <row r="25900" spans="1:37" x14ac:dyDescent="0.3">
      <c r="A25900" t="s">
        <v>0</v>
      </c>
      <c r="B25900" s="1">
        <v>42629</v>
      </c>
      <c r="C25900" s="2">
        <v>4.3502662037037034E-3</v>
      </c>
      <c r="D25900" t="s">
        <v>2187</v>
      </c>
      <c r="E25900" t="s">
        <v>48</v>
      </c>
      <c r="F25900">
        <v>9.19</v>
      </c>
      <c r="J25900" t="s">
        <v>8172</v>
      </c>
      <c r="U25900">
        <v>9.19</v>
      </c>
      <c r="V25900">
        <v>9.1560600000000001</v>
      </c>
      <c r="W25900">
        <v>-6.7199999999999996E-4</v>
      </c>
      <c r="X25900">
        <v>-0.08</v>
      </c>
      <c r="Y25900">
        <v>1.21E-4</v>
      </c>
      <c r="Z25900">
        <v>1</v>
      </c>
    </row>
    <row r="25901" spans="1:37" x14ac:dyDescent="0.3">
      <c r="A25901" t="s">
        <v>0</v>
      </c>
      <c r="B25901" s="1">
        <v>42629</v>
      </c>
      <c r="C25901" s="2">
        <v>4.375324074074074E-3</v>
      </c>
      <c r="D25901" t="s">
        <v>2187</v>
      </c>
      <c r="E25901" t="s">
        <v>2220</v>
      </c>
    </row>
    <row r="25902" spans="1:37" x14ac:dyDescent="0.3">
      <c r="A25902" t="s">
        <v>0</v>
      </c>
      <c r="B25902" s="1">
        <v>42629</v>
      </c>
      <c r="C25902" s="2">
        <v>4.3606134259259266E-3</v>
      </c>
      <c r="D25902" t="s">
        <v>2187</v>
      </c>
      <c r="E25902" t="s">
        <v>84</v>
      </c>
      <c r="F25902">
        <v>9.14</v>
      </c>
      <c r="AA25902">
        <v>0.1</v>
      </c>
      <c r="AB25902">
        <v>0.05</v>
      </c>
      <c r="AC25902">
        <v>-1.75E-4</v>
      </c>
      <c r="AD25902">
        <v>2.6899999999999998E-4</v>
      </c>
      <c r="AE25902">
        <v>0.98080299999999998</v>
      </c>
      <c r="AF25902">
        <v>8.7796939999999992</v>
      </c>
      <c r="AG25902">
        <v>8.7796939999999992</v>
      </c>
      <c r="AH25902">
        <v>17559</v>
      </c>
      <c r="AI25902">
        <v>1</v>
      </c>
    </row>
    <row r="25903" spans="1:37" x14ac:dyDescent="0.3">
      <c r="A25903" t="s">
        <v>0</v>
      </c>
      <c r="B25903" s="1">
        <v>42629</v>
      </c>
      <c r="C25903" s="2">
        <v>4.3606134259259266E-3</v>
      </c>
      <c r="D25903" t="s">
        <v>2187</v>
      </c>
      <c r="E25903" t="s">
        <v>48</v>
      </c>
      <c r="F25903">
        <v>9.14</v>
      </c>
      <c r="J25903" t="s">
        <v>8173</v>
      </c>
      <c r="U25903">
        <v>9.14</v>
      </c>
      <c r="V25903">
        <v>9.1557960000000005</v>
      </c>
      <c r="W25903">
        <v>-6.87E-4</v>
      </c>
      <c r="X25903">
        <v>0.05</v>
      </c>
      <c r="Y25903">
        <v>1.1400000000000001E-4</v>
      </c>
      <c r="Z25903">
        <v>1</v>
      </c>
    </row>
    <row r="25904" spans="1:37" x14ac:dyDescent="0.3">
      <c r="A25904" t="s">
        <v>0</v>
      </c>
      <c r="B25904" s="1">
        <v>42629</v>
      </c>
      <c r="C25904" s="2">
        <v>4.3791898148148149E-3</v>
      </c>
      <c r="D25904" t="s">
        <v>2187</v>
      </c>
      <c r="E25904" t="s">
        <v>2220</v>
      </c>
    </row>
    <row r="25905" spans="1:37" x14ac:dyDescent="0.3">
      <c r="A25905" t="s">
        <v>0</v>
      </c>
      <c r="B25905" s="1">
        <v>42629</v>
      </c>
      <c r="C25905" s="2">
        <v>4.3728240740740741E-3</v>
      </c>
      <c r="D25905" t="s">
        <v>2187</v>
      </c>
      <c r="E25905" t="s">
        <v>84</v>
      </c>
      <c r="F25905">
        <v>9.16</v>
      </c>
      <c r="AA25905">
        <v>0.1</v>
      </c>
      <c r="AB25905">
        <v>-0.02</v>
      </c>
      <c r="AC25905">
        <v>-2.7999999999999998E-4</v>
      </c>
      <c r="AD25905">
        <v>-1.05E-4</v>
      </c>
      <c r="AE25905">
        <v>0.98096300000000003</v>
      </c>
      <c r="AF25905">
        <v>9.0869949999999999</v>
      </c>
      <c r="AG25905">
        <v>9.0869949999999999</v>
      </c>
      <c r="AH25905">
        <v>18173</v>
      </c>
      <c r="AI25905">
        <v>1</v>
      </c>
    </row>
    <row r="25906" spans="1:37" x14ac:dyDescent="0.3">
      <c r="A25906" t="s">
        <v>0</v>
      </c>
      <c r="B25906" s="1">
        <v>42629</v>
      </c>
      <c r="C25906" s="2">
        <v>4.3728240740740741E-3</v>
      </c>
      <c r="D25906" t="s">
        <v>2187</v>
      </c>
      <c r="E25906" t="s">
        <v>48</v>
      </c>
      <c r="F25906">
        <v>9.16</v>
      </c>
      <c r="J25906" t="s">
        <v>8174</v>
      </c>
      <c r="U25906">
        <v>9.16</v>
      </c>
      <c r="V25906">
        <v>9.1545749999999995</v>
      </c>
      <c r="W25906">
        <v>-7.7300000000000003E-4</v>
      </c>
      <c r="X25906">
        <v>-0.02</v>
      </c>
      <c r="Y25906">
        <v>9.1000000000000003E-5</v>
      </c>
      <c r="Z25906">
        <v>1</v>
      </c>
    </row>
    <row r="25907" spans="1:37" x14ac:dyDescent="0.3">
      <c r="A25907" t="s">
        <v>0</v>
      </c>
      <c r="B25907" s="1">
        <v>42629</v>
      </c>
      <c r="C25907" s="2">
        <v>4.3829282407407402E-3</v>
      </c>
      <c r="D25907" t="s">
        <v>2187</v>
      </c>
      <c r="E25907" t="s">
        <v>8175</v>
      </c>
    </row>
    <row r="25908" spans="1:37" x14ac:dyDescent="0.3">
      <c r="A25908" t="s">
        <v>0</v>
      </c>
      <c r="B25908" s="1">
        <v>42629</v>
      </c>
      <c r="C25908" s="2">
        <v>4.3840972222222224E-3</v>
      </c>
      <c r="D25908" t="s">
        <v>2187</v>
      </c>
      <c r="E25908" t="s">
        <v>2228</v>
      </c>
      <c r="F25908">
        <v>9.16</v>
      </c>
      <c r="G25908">
        <v>185.49336299999999</v>
      </c>
      <c r="H25908">
        <v>30.2</v>
      </c>
      <c r="AJ25908">
        <v>0.13750000000000001</v>
      </c>
      <c r="AK25908">
        <v>-100</v>
      </c>
    </row>
    <row r="25909" spans="1:37" x14ac:dyDescent="0.3">
      <c r="A25909" t="s">
        <v>0</v>
      </c>
      <c r="B25909" s="1">
        <v>42629</v>
      </c>
      <c r="C25909" s="2">
        <v>4.4041550925925923E-3</v>
      </c>
      <c r="D25909" t="s">
        <v>2187</v>
      </c>
      <c r="E25909" t="s">
        <v>2220</v>
      </c>
    </row>
    <row r="25910" spans="1:37" x14ac:dyDescent="0.3">
      <c r="A25910" t="s">
        <v>0</v>
      </c>
      <c r="B25910" s="1">
        <v>42629</v>
      </c>
      <c r="C25910" s="2">
        <v>4.3840856481481482E-3</v>
      </c>
      <c r="D25910" t="s">
        <v>2187</v>
      </c>
      <c r="E25910" t="s">
        <v>84</v>
      </c>
      <c r="F25910">
        <v>9.1999999999999993</v>
      </c>
      <c r="AA25910">
        <v>0.1</v>
      </c>
      <c r="AB25910">
        <v>-0.04</v>
      </c>
      <c r="AC25910">
        <v>-1.0169999999999999E-3</v>
      </c>
      <c r="AD25910">
        <v>-7.3700000000000002E-4</v>
      </c>
      <c r="AE25910">
        <v>0.98112500000000002</v>
      </c>
      <c r="AF25910">
        <v>9.6519239999999993</v>
      </c>
      <c r="AG25910">
        <v>9.6519239999999993</v>
      </c>
      <c r="AH25910">
        <v>19303</v>
      </c>
      <c r="AI25910">
        <v>1</v>
      </c>
    </row>
    <row r="25911" spans="1:37" x14ac:dyDescent="0.3">
      <c r="A25911" t="s">
        <v>0</v>
      </c>
      <c r="B25911" s="1">
        <v>42629</v>
      </c>
      <c r="C25911" s="2">
        <v>4.3840856481481482E-3</v>
      </c>
      <c r="D25911" t="s">
        <v>2187</v>
      </c>
      <c r="E25911" t="s">
        <v>48</v>
      </c>
      <c r="F25911">
        <v>9.1999999999999993</v>
      </c>
      <c r="J25911" t="s">
        <v>8176</v>
      </c>
      <c r="U25911">
        <v>9.1999999999999993</v>
      </c>
      <c r="V25911">
        <v>9.1539459999999995</v>
      </c>
      <c r="W25911">
        <v>-9.5200000000000005E-4</v>
      </c>
      <c r="X25911">
        <v>-0.04</v>
      </c>
      <c r="Y25911">
        <v>6.3E-5</v>
      </c>
      <c r="Z25911">
        <v>1</v>
      </c>
    </row>
    <row r="25912" spans="1:37" x14ac:dyDescent="0.3">
      <c r="A25912" t="s">
        <v>0</v>
      </c>
      <c r="B25912" s="1">
        <v>42629</v>
      </c>
      <c r="C25912" s="2">
        <v>4.4089236111111109E-3</v>
      </c>
      <c r="D25912" t="s">
        <v>2187</v>
      </c>
      <c r="E25912" t="s">
        <v>68</v>
      </c>
      <c r="K25912">
        <v>783.76904300000001</v>
      </c>
      <c r="L25912">
        <v>21.216667000000001</v>
      </c>
      <c r="M25912">
        <v>51.636260999999998</v>
      </c>
      <c r="N25912">
        <v>21.179293999999999</v>
      </c>
    </row>
    <row r="25913" spans="1:37" x14ac:dyDescent="0.3">
      <c r="A25913" t="s">
        <v>0</v>
      </c>
      <c r="B25913" s="1">
        <v>42629</v>
      </c>
      <c r="C25913" s="2">
        <v>4.4126273148148145E-3</v>
      </c>
      <c r="D25913" t="s">
        <v>2187</v>
      </c>
      <c r="E25913" t="s">
        <v>2220</v>
      </c>
    </row>
    <row r="25914" spans="1:37" x14ac:dyDescent="0.3">
      <c r="A25914" t="s">
        <v>0</v>
      </c>
      <c r="B25914" s="1">
        <v>42629</v>
      </c>
      <c r="C25914" s="2">
        <v>4.3945254629629629E-3</v>
      </c>
      <c r="D25914" t="s">
        <v>2187</v>
      </c>
      <c r="E25914" t="s">
        <v>84</v>
      </c>
      <c r="F25914">
        <v>9.08</v>
      </c>
      <c r="AA25914">
        <v>0.1</v>
      </c>
      <c r="AB25914">
        <v>0.12</v>
      </c>
      <c r="AC25914">
        <v>3.6299999999999999E-4</v>
      </c>
      <c r="AD25914">
        <v>1.3799999999999999E-3</v>
      </c>
      <c r="AE25914">
        <v>0.98128400000000005</v>
      </c>
      <c r="AF25914">
        <v>7.8482729999999998</v>
      </c>
      <c r="AG25914">
        <v>7.8482729999999998</v>
      </c>
      <c r="AH25914">
        <v>15696</v>
      </c>
      <c r="AI25914">
        <v>1</v>
      </c>
    </row>
    <row r="25915" spans="1:37" x14ac:dyDescent="0.3">
      <c r="A25915" t="s">
        <v>0</v>
      </c>
      <c r="B25915" s="1">
        <v>42629</v>
      </c>
      <c r="C25915" s="2">
        <v>4.3945254629629629E-3</v>
      </c>
      <c r="D25915" t="s">
        <v>2187</v>
      </c>
      <c r="E25915" t="s">
        <v>48</v>
      </c>
      <c r="F25915">
        <v>9.08</v>
      </c>
      <c r="J25915" t="s">
        <v>8163</v>
      </c>
      <c r="U25915">
        <v>9.08</v>
      </c>
      <c r="V25915">
        <v>9.1547400000000003</v>
      </c>
      <c r="W25915">
        <v>-1.0629999999999999E-3</v>
      </c>
      <c r="X25915">
        <v>0.12</v>
      </c>
      <c r="Y25915">
        <v>3.6999999999999998E-5</v>
      </c>
      <c r="Z25915">
        <v>1</v>
      </c>
    </row>
    <row r="25916" spans="1:37" x14ac:dyDescent="0.3">
      <c r="A25916" t="s">
        <v>0</v>
      </c>
      <c r="B25916" s="1">
        <v>42629</v>
      </c>
      <c r="C25916" s="2">
        <v>4.4165046296296296E-3</v>
      </c>
      <c r="D25916" t="s">
        <v>2187</v>
      </c>
      <c r="E25916" t="s">
        <v>2220</v>
      </c>
    </row>
    <row r="25917" spans="1:37" x14ac:dyDescent="0.3">
      <c r="A25917" t="s">
        <v>0</v>
      </c>
      <c r="B25917" s="1">
        <v>42629</v>
      </c>
      <c r="C25917" s="2">
        <v>4.4066087962962965E-3</v>
      </c>
      <c r="D25917" t="s">
        <v>2187</v>
      </c>
      <c r="E25917" t="s">
        <v>84</v>
      </c>
      <c r="F25917">
        <v>9.2200000000000006</v>
      </c>
      <c r="AA25917">
        <v>0.1</v>
      </c>
      <c r="AB25917">
        <v>-0.14000000000000001</v>
      </c>
      <c r="AC25917">
        <v>-8.0699999999999999E-4</v>
      </c>
      <c r="AD25917">
        <v>-1.17E-3</v>
      </c>
      <c r="AE25917">
        <v>0.98144500000000001</v>
      </c>
      <c r="AF25917">
        <v>9.9819119999999995</v>
      </c>
      <c r="AG25917">
        <v>9.9819119999999995</v>
      </c>
      <c r="AH25917">
        <v>19963</v>
      </c>
      <c r="AI25917">
        <v>1</v>
      </c>
    </row>
    <row r="25918" spans="1:37" x14ac:dyDescent="0.3">
      <c r="A25918" t="s">
        <v>0</v>
      </c>
      <c r="B25918" s="1">
        <v>42629</v>
      </c>
      <c r="C25918" s="2">
        <v>4.4066087962962965E-3</v>
      </c>
      <c r="D25918" t="s">
        <v>2187</v>
      </c>
      <c r="E25918" t="s">
        <v>48</v>
      </c>
      <c r="F25918">
        <v>9.2200000000000006</v>
      </c>
      <c r="J25918" t="s">
        <v>8177</v>
      </c>
      <c r="U25918">
        <v>9.2200000000000006</v>
      </c>
      <c r="V25918">
        <v>9.1566989999999997</v>
      </c>
      <c r="W25918">
        <v>-9.9799999999999997E-4</v>
      </c>
      <c r="X25918">
        <v>-0.14000000000000001</v>
      </c>
      <c r="Y25918">
        <v>1.5999999999999999E-5</v>
      </c>
      <c r="Z25918">
        <v>1</v>
      </c>
    </row>
    <row r="25919" spans="1:37" x14ac:dyDescent="0.3">
      <c r="A25919" t="s">
        <v>0</v>
      </c>
      <c r="B25919" s="1">
        <v>42629</v>
      </c>
      <c r="C25919" s="2">
        <v>4.4203819444444447E-3</v>
      </c>
      <c r="D25919" t="s">
        <v>2187</v>
      </c>
      <c r="E25919" t="s">
        <v>2220</v>
      </c>
    </row>
    <row r="25920" spans="1:37" x14ac:dyDescent="0.3">
      <c r="A25920" t="s">
        <v>0</v>
      </c>
      <c r="B25920" s="1">
        <v>42629</v>
      </c>
      <c r="C25920" s="2">
        <v>4.4176620370370368E-3</v>
      </c>
      <c r="D25920" t="s">
        <v>2187</v>
      </c>
      <c r="E25920" t="s">
        <v>84</v>
      </c>
      <c r="F25920">
        <v>9.11</v>
      </c>
      <c r="AA25920">
        <v>0.1</v>
      </c>
      <c r="AB25920">
        <v>0.11</v>
      </c>
      <c r="AC25920">
        <v>5.0000000000000002E-5</v>
      </c>
      <c r="AD25920">
        <v>8.5700000000000001E-4</v>
      </c>
      <c r="AE25920">
        <v>0.98160499999999995</v>
      </c>
      <c r="AF25920">
        <v>8.2914720000000006</v>
      </c>
      <c r="AG25920">
        <v>8.2914720000000006</v>
      </c>
      <c r="AH25920">
        <v>16582</v>
      </c>
      <c r="AI25920">
        <v>1</v>
      </c>
    </row>
    <row r="25921" spans="1:37" x14ac:dyDescent="0.3">
      <c r="A25921" t="s">
        <v>0</v>
      </c>
      <c r="B25921" s="1">
        <v>42629</v>
      </c>
      <c r="C25921" s="2">
        <v>4.4176620370370368E-3</v>
      </c>
      <c r="D25921" t="s">
        <v>2187</v>
      </c>
      <c r="E25921" t="s">
        <v>48</v>
      </c>
      <c r="F25921">
        <v>9.11</v>
      </c>
      <c r="J25921" t="s">
        <v>8178</v>
      </c>
      <c r="U25921">
        <v>9.11</v>
      </c>
      <c r="V25921">
        <v>9.1588829999999994</v>
      </c>
      <c r="W25921">
        <v>-8.4099999999999995E-4</v>
      </c>
      <c r="X25921">
        <v>0.11</v>
      </c>
      <c r="Y25921">
        <v>0</v>
      </c>
      <c r="Z25921">
        <v>1</v>
      </c>
    </row>
    <row r="25922" spans="1:37" x14ac:dyDescent="0.3">
      <c r="A25922" t="s">
        <v>0</v>
      </c>
      <c r="B25922" s="1">
        <v>42629</v>
      </c>
      <c r="C25922" s="2">
        <v>4.4241203703703699E-3</v>
      </c>
      <c r="D25922" t="s">
        <v>2187</v>
      </c>
      <c r="E25922" t="s">
        <v>5071</v>
      </c>
    </row>
    <row r="25923" spans="1:37" x14ac:dyDescent="0.3">
      <c r="A25923" t="s">
        <v>0</v>
      </c>
      <c r="B25923" s="1">
        <v>42629</v>
      </c>
      <c r="C25923" s="2">
        <v>4.4252777777777771E-3</v>
      </c>
      <c r="D25923" t="s">
        <v>2187</v>
      </c>
      <c r="E25923" t="s">
        <v>2228</v>
      </c>
      <c r="F25923">
        <v>9.11</v>
      </c>
      <c r="G25923">
        <v>185.49662000000001</v>
      </c>
      <c r="H25923">
        <v>30.2</v>
      </c>
      <c r="AJ25923">
        <v>0.13875000000000001</v>
      </c>
      <c r="AK25923">
        <v>-100</v>
      </c>
    </row>
    <row r="25924" spans="1:37" x14ac:dyDescent="0.3">
      <c r="A25924" t="s">
        <v>0</v>
      </c>
      <c r="B25924" s="1">
        <v>42629</v>
      </c>
      <c r="C25924" s="2">
        <v>4.4418750000000005E-3</v>
      </c>
      <c r="D25924" t="s">
        <v>2187</v>
      </c>
      <c r="E25924" t="s">
        <v>2220</v>
      </c>
    </row>
    <row r="25925" spans="1:37" x14ac:dyDescent="0.3">
      <c r="A25925" t="s">
        <v>0</v>
      </c>
      <c r="B25925" s="1">
        <v>42629</v>
      </c>
      <c r="C25925" s="2">
        <v>4.42849537037037E-3</v>
      </c>
      <c r="D25925" t="s">
        <v>2187</v>
      </c>
      <c r="E25925" t="s">
        <v>84</v>
      </c>
      <c r="F25925">
        <v>9.1999999999999993</v>
      </c>
      <c r="AA25925">
        <v>0.1</v>
      </c>
      <c r="AB25925">
        <v>-0.09</v>
      </c>
      <c r="AC25925">
        <v>-7.2300000000000001E-4</v>
      </c>
      <c r="AD25925">
        <v>-7.7300000000000003E-4</v>
      </c>
      <c r="AE25925">
        <v>0.98176699999999995</v>
      </c>
      <c r="AF25925">
        <v>9.6581880000000009</v>
      </c>
      <c r="AG25925">
        <v>9.6581880000000009</v>
      </c>
      <c r="AH25925">
        <v>19316</v>
      </c>
      <c r="AI25925">
        <v>1</v>
      </c>
    </row>
    <row r="25926" spans="1:37" x14ac:dyDescent="0.3">
      <c r="A25926" t="s">
        <v>0</v>
      </c>
      <c r="B25926" s="1">
        <v>42629</v>
      </c>
      <c r="C25926" s="2">
        <v>4.42849537037037E-3</v>
      </c>
      <c r="D25926" t="s">
        <v>2187</v>
      </c>
      <c r="E25926" t="s">
        <v>48</v>
      </c>
      <c r="F25926">
        <v>9.1999999999999993</v>
      </c>
      <c r="J25926" t="s">
        <v>8179</v>
      </c>
      <c r="U25926">
        <v>9.1999999999999993</v>
      </c>
      <c r="V25926">
        <v>9.1593400000000003</v>
      </c>
      <c r="W25926">
        <v>-5.6599999999999999E-4</v>
      </c>
      <c r="X25926">
        <v>-0.09</v>
      </c>
      <c r="Y25926">
        <v>-1.5E-5</v>
      </c>
      <c r="Z25926">
        <v>1</v>
      </c>
    </row>
    <row r="25927" spans="1:37" x14ac:dyDescent="0.3">
      <c r="A25927" t="s">
        <v>0</v>
      </c>
      <c r="B25927" s="1">
        <v>42629</v>
      </c>
      <c r="C25927" s="2">
        <v>4.4457291666666664E-3</v>
      </c>
      <c r="D25927" t="s">
        <v>2187</v>
      </c>
      <c r="E25927" t="s">
        <v>2220</v>
      </c>
    </row>
    <row r="25928" spans="1:37" x14ac:dyDescent="0.3">
      <c r="A25928" t="s">
        <v>0</v>
      </c>
      <c r="B25928" s="1">
        <v>42629</v>
      </c>
      <c r="C25928" s="2">
        <v>4.439756944444445E-3</v>
      </c>
      <c r="D25928" t="s">
        <v>2187</v>
      </c>
      <c r="E25928" t="s">
        <v>84</v>
      </c>
      <c r="F25928">
        <v>9.1199999999999992</v>
      </c>
      <c r="AA25928">
        <v>0.1</v>
      </c>
      <c r="AB25928">
        <v>0.08</v>
      </c>
      <c r="AC25928">
        <v>-3.4E-5</v>
      </c>
      <c r="AD25928">
        <v>6.8900000000000005E-4</v>
      </c>
      <c r="AE25928">
        <v>0.98192699999999999</v>
      </c>
      <c r="AF25928">
        <v>8.4329599999999996</v>
      </c>
      <c r="AG25928">
        <v>8.4329599999999996</v>
      </c>
      <c r="AH25928">
        <v>16865</v>
      </c>
      <c r="AI25928">
        <v>1</v>
      </c>
    </row>
    <row r="25929" spans="1:37" x14ac:dyDescent="0.3">
      <c r="A25929" t="s">
        <v>0</v>
      </c>
      <c r="B25929" s="1">
        <v>42629</v>
      </c>
      <c r="C25929" s="2">
        <v>4.439756944444445E-3</v>
      </c>
      <c r="D25929" t="s">
        <v>2187</v>
      </c>
      <c r="E25929" t="s">
        <v>48</v>
      </c>
      <c r="F25929">
        <v>9.1199999999999992</v>
      </c>
      <c r="J25929" t="s">
        <v>8180</v>
      </c>
      <c r="U25929">
        <v>9.1199999999999992</v>
      </c>
      <c r="V25929">
        <v>9.1571470000000001</v>
      </c>
      <c r="W25929">
        <v>-1.35E-4</v>
      </c>
      <c r="X25929">
        <v>0.08</v>
      </c>
      <c r="Y25929">
        <v>-3.0000000000000001E-5</v>
      </c>
      <c r="Z25929">
        <v>1</v>
      </c>
    </row>
    <row r="25930" spans="1:37" x14ac:dyDescent="0.3">
      <c r="A25930" t="s">
        <v>0</v>
      </c>
      <c r="B25930" s="1">
        <v>42629</v>
      </c>
      <c r="C25930" s="2">
        <v>4.4494560185185184E-3</v>
      </c>
      <c r="D25930" t="s">
        <v>2187</v>
      </c>
      <c r="E25930" t="s">
        <v>8181</v>
      </c>
    </row>
    <row r="25931" spans="1:37" x14ac:dyDescent="0.3">
      <c r="A25931" t="s">
        <v>0</v>
      </c>
      <c r="B25931" s="1">
        <v>42629</v>
      </c>
      <c r="C25931" s="2">
        <v>4.4506365740740739E-3</v>
      </c>
      <c r="D25931" t="s">
        <v>2187</v>
      </c>
      <c r="E25931" t="s">
        <v>2228</v>
      </c>
      <c r="F25931">
        <v>9.1199999999999992</v>
      </c>
      <c r="G25931">
        <v>185.49511699999999</v>
      </c>
      <c r="H25931">
        <v>30.2</v>
      </c>
      <c r="AJ25931">
        <v>0.13750000000000001</v>
      </c>
      <c r="AK25931">
        <v>-100</v>
      </c>
    </row>
    <row r="25932" spans="1:37" x14ac:dyDescent="0.3">
      <c r="A25932" t="s">
        <v>0</v>
      </c>
      <c r="B25932" s="1">
        <v>42629</v>
      </c>
      <c r="C25932" s="2">
        <v>4.475381944444445E-3</v>
      </c>
      <c r="D25932" t="s">
        <v>2187</v>
      </c>
      <c r="E25932" t="s">
        <v>2220</v>
      </c>
    </row>
    <row r="25933" spans="1:37" x14ac:dyDescent="0.3">
      <c r="A25933" t="s">
        <v>0</v>
      </c>
      <c r="B25933" s="1">
        <v>42629</v>
      </c>
      <c r="C25933" s="2">
        <v>4.4518865740740743E-3</v>
      </c>
      <c r="D25933" t="s">
        <v>2187</v>
      </c>
      <c r="E25933" t="s">
        <v>84</v>
      </c>
      <c r="F25933">
        <v>9.18</v>
      </c>
      <c r="AA25933">
        <v>0.1</v>
      </c>
      <c r="AB25933">
        <v>-0.06</v>
      </c>
      <c r="AC25933">
        <v>-4.5199999999999998E-4</v>
      </c>
      <c r="AD25933">
        <v>-4.1800000000000002E-4</v>
      </c>
      <c r="AE25933">
        <v>0.98208700000000004</v>
      </c>
      <c r="AF25933">
        <v>9.3524530000000006</v>
      </c>
      <c r="AG25933">
        <v>9.3524530000000006</v>
      </c>
      <c r="AH25933">
        <v>18704</v>
      </c>
      <c r="AI25933">
        <v>1</v>
      </c>
    </row>
    <row r="25934" spans="1:37" x14ac:dyDescent="0.3">
      <c r="A25934" t="s">
        <v>0</v>
      </c>
      <c r="B25934" s="1">
        <v>42629</v>
      </c>
      <c r="C25934" s="2">
        <v>4.4518865740740743E-3</v>
      </c>
      <c r="D25934" t="s">
        <v>2187</v>
      </c>
      <c r="E25934" t="s">
        <v>48</v>
      </c>
      <c r="F25934">
        <v>9.18</v>
      </c>
      <c r="J25934" t="s">
        <v>8182</v>
      </c>
      <c r="U25934">
        <v>9.18</v>
      </c>
      <c r="V25934">
        <v>9.154954</v>
      </c>
      <c r="W25934">
        <v>1.03E-4</v>
      </c>
      <c r="X25934">
        <v>-0.06</v>
      </c>
      <c r="Y25934">
        <v>-3.8999999999999999E-5</v>
      </c>
      <c r="Z25934">
        <v>1</v>
      </c>
    </row>
    <row r="25935" spans="1:37" x14ac:dyDescent="0.3">
      <c r="A25935" t="s">
        <v>0</v>
      </c>
      <c r="B25935" s="1">
        <v>42629</v>
      </c>
      <c r="C25935" s="2">
        <v>4.4816319444444443E-3</v>
      </c>
      <c r="D25935" t="s">
        <v>2187</v>
      </c>
      <c r="E25935" t="s">
        <v>2220</v>
      </c>
    </row>
    <row r="25936" spans="1:37" x14ac:dyDescent="0.3">
      <c r="A25936" t="s">
        <v>0</v>
      </c>
      <c r="B25936" s="1">
        <v>42629</v>
      </c>
      <c r="C25936" s="2">
        <v>4.4623726851851855E-3</v>
      </c>
      <c r="D25936" t="s">
        <v>2187</v>
      </c>
      <c r="E25936" t="s">
        <v>84</v>
      </c>
      <c r="F25936">
        <v>9.17</v>
      </c>
      <c r="AA25936">
        <v>0.1</v>
      </c>
      <c r="AB25936">
        <v>0.01</v>
      </c>
      <c r="AC25936">
        <v>-6.2299999999999996E-4</v>
      </c>
      <c r="AD25936">
        <v>-1.7100000000000001E-4</v>
      </c>
      <c r="AE25936">
        <v>0.98224800000000001</v>
      </c>
      <c r="AF25936">
        <v>9.1689439999999998</v>
      </c>
      <c r="AG25936">
        <v>9.1689439999999998</v>
      </c>
      <c r="AH25936">
        <v>18337</v>
      </c>
      <c r="AI25936">
        <v>1</v>
      </c>
    </row>
    <row r="25937" spans="1:37" x14ac:dyDescent="0.3">
      <c r="A25937" t="s">
        <v>0</v>
      </c>
      <c r="B25937" s="1">
        <v>42629</v>
      </c>
      <c r="C25937" s="2">
        <v>4.4623726851851855E-3</v>
      </c>
      <c r="D25937" t="s">
        <v>2187</v>
      </c>
      <c r="E25937" t="s">
        <v>48</v>
      </c>
      <c r="F25937">
        <v>9.17</v>
      </c>
      <c r="J25937" t="s">
        <v>8183</v>
      </c>
      <c r="U25937">
        <v>9.17</v>
      </c>
      <c r="V25937">
        <v>9.155405</v>
      </c>
      <c r="W25937">
        <v>-1.03E-4</v>
      </c>
      <c r="X25937">
        <v>0.01</v>
      </c>
      <c r="Y25937">
        <v>-3.8000000000000002E-5</v>
      </c>
      <c r="Z25937">
        <v>1</v>
      </c>
    </row>
    <row r="25938" spans="1:37" x14ac:dyDescent="0.3">
      <c r="A25938" t="s">
        <v>0</v>
      </c>
      <c r="B25938" s="1">
        <v>42629</v>
      </c>
      <c r="C25938" s="2">
        <v>4.4855092592592594E-3</v>
      </c>
      <c r="D25938" t="s">
        <v>2187</v>
      </c>
      <c r="E25938" t="s">
        <v>2220</v>
      </c>
    </row>
    <row r="25939" spans="1:37" x14ac:dyDescent="0.3">
      <c r="A25939" t="s">
        <v>0</v>
      </c>
      <c r="B25939" s="1">
        <v>42629</v>
      </c>
      <c r="C25939" s="2">
        <v>4.4737731481481477E-3</v>
      </c>
      <c r="D25939" t="s">
        <v>2187</v>
      </c>
      <c r="E25939" t="s">
        <v>84</v>
      </c>
      <c r="F25939">
        <v>9.09</v>
      </c>
      <c r="AA25939">
        <v>0.1</v>
      </c>
      <c r="AB25939">
        <v>0.08</v>
      </c>
      <c r="AC25939">
        <v>5.5800000000000001E-4</v>
      </c>
      <c r="AD25939">
        <v>1.181E-3</v>
      </c>
      <c r="AE25939">
        <v>0.98240700000000003</v>
      </c>
      <c r="AF25939">
        <v>7.9925410000000001</v>
      </c>
      <c r="AG25939">
        <v>7.9925410000000001</v>
      </c>
      <c r="AH25939">
        <v>15985</v>
      </c>
      <c r="AI25939">
        <v>1</v>
      </c>
    </row>
    <row r="25940" spans="1:37" x14ac:dyDescent="0.3">
      <c r="A25940" t="s">
        <v>0</v>
      </c>
      <c r="B25940" s="1">
        <v>42629</v>
      </c>
      <c r="C25940" s="2">
        <v>4.4737731481481477E-3</v>
      </c>
      <c r="D25940" t="s">
        <v>2187</v>
      </c>
      <c r="E25940" t="s">
        <v>48</v>
      </c>
      <c r="F25940">
        <v>9.09</v>
      </c>
      <c r="J25940" t="s">
        <v>8184</v>
      </c>
      <c r="U25940">
        <v>9.09</v>
      </c>
      <c r="V25940">
        <v>9.1570549999999997</v>
      </c>
      <c r="W25940">
        <v>-3.8400000000000001E-4</v>
      </c>
      <c r="X25940">
        <v>0.08</v>
      </c>
      <c r="Y25940">
        <v>-3.1999999999999999E-5</v>
      </c>
      <c r="Z25940">
        <v>1</v>
      </c>
    </row>
    <row r="25941" spans="1:37" x14ac:dyDescent="0.3">
      <c r="A25941" t="s">
        <v>0</v>
      </c>
      <c r="B25941" s="1">
        <v>42629</v>
      </c>
      <c r="C25941" s="2">
        <v>4.4894444444444443E-3</v>
      </c>
      <c r="D25941" t="s">
        <v>2187</v>
      </c>
      <c r="E25941" t="s">
        <v>2220</v>
      </c>
    </row>
    <row r="25942" spans="1:37" x14ac:dyDescent="0.3">
      <c r="A25942" t="s">
        <v>0</v>
      </c>
      <c r="B25942" s="1">
        <v>42629</v>
      </c>
      <c r="C25942" s="2">
        <v>4.4853587962962963E-3</v>
      </c>
      <c r="D25942" t="s">
        <v>2187</v>
      </c>
      <c r="E25942" t="s">
        <v>84</v>
      </c>
      <c r="F25942">
        <v>9.1999999999999993</v>
      </c>
      <c r="AA25942">
        <v>0.1</v>
      </c>
      <c r="AB25942">
        <v>-0.11</v>
      </c>
      <c r="AC25942">
        <v>-2.8600000000000001E-4</v>
      </c>
      <c r="AD25942">
        <v>-8.4400000000000002E-4</v>
      </c>
      <c r="AE25942">
        <v>0.982568</v>
      </c>
      <c r="AF25942">
        <v>9.6805950000000003</v>
      </c>
      <c r="AG25942">
        <v>9.6805950000000003</v>
      </c>
      <c r="AH25942">
        <v>19361</v>
      </c>
      <c r="AI25942">
        <v>1</v>
      </c>
    </row>
    <row r="25943" spans="1:37" x14ac:dyDescent="0.3">
      <c r="A25943" t="s">
        <v>0</v>
      </c>
      <c r="B25943" s="1">
        <v>42629</v>
      </c>
      <c r="C25943" s="2">
        <v>4.4853587962962963E-3</v>
      </c>
      <c r="D25943" t="s">
        <v>2187</v>
      </c>
      <c r="E25943" t="s">
        <v>48</v>
      </c>
      <c r="F25943">
        <v>9.1999999999999993</v>
      </c>
      <c r="J25943" t="s">
        <v>8185</v>
      </c>
      <c r="U25943">
        <v>9.1999999999999993</v>
      </c>
      <c r="V25943">
        <v>9.1577409999999997</v>
      </c>
      <c r="W25943">
        <v>-3.7100000000000002E-4</v>
      </c>
      <c r="X25943">
        <v>-0.11</v>
      </c>
      <c r="Y25943">
        <v>-3.1999999999999999E-5</v>
      </c>
      <c r="Z25943">
        <v>1</v>
      </c>
    </row>
    <row r="25944" spans="1:37" x14ac:dyDescent="0.3">
      <c r="A25944" t="s">
        <v>0</v>
      </c>
      <c r="B25944" s="1">
        <v>42629</v>
      </c>
      <c r="C25944" s="2">
        <v>4.4931597222222222E-3</v>
      </c>
      <c r="D25944" t="s">
        <v>2187</v>
      </c>
      <c r="E25944" t="s">
        <v>8186</v>
      </c>
    </row>
    <row r="25945" spans="1:37" x14ac:dyDescent="0.3">
      <c r="A25945" t="s">
        <v>0</v>
      </c>
      <c r="B25945" s="1">
        <v>42629</v>
      </c>
      <c r="C25945" s="2">
        <v>4.4943402777777777E-3</v>
      </c>
      <c r="D25945" t="s">
        <v>2187</v>
      </c>
      <c r="E25945" t="s">
        <v>2228</v>
      </c>
      <c r="F25945">
        <v>9.1999999999999993</v>
      </c>
      <c r="G25945">
        <v>185.49641</v>
      </c>
      <c r="H25945">
        <v>30.2</v>
      </c>
      <c r="AJ25945">
        <v>0.14374999999999999</v>
      </c>
      <c r="AK25945">
        <v>-100</v>
      </c>
    </row>
    <row r="25946" spans="1:37" x14ac:dyDescent="0.3">
      <c r="A25946" t="s">
        <v>0</v>
      </c>
      <c r="B25946" s="1">
        <v>42629</v>
      </c>
      <c r="C25946" s="2">
        <v>4.5132407407407404E-3</v>
      </c>
      <c r="D25946" t="s">
        <v>2187</v>
      </c>
      <c r="E25946" t="s">
        <v>2220</v>
      </c>
    </row>
    <row r="25947" spans="1:37" x14ac:dyDescent="0.3">
      <c r="A25947" t="s">
        <v>0</v>
      </c>
      <c r="B25947" s="1">
        <v>42629</v>
      </c>
      <c r="C25947" s="2">
        <v>4.4962847222222218E-3</v>
      </c>
      <c r="D25947" t="s">
        <v>2187</v>
      </c>
      <c r="E25947" t="s">
        <v>84</v>
      </c>
      <c r="F25947">
        <v>9.1199999999999992</v>
      </c>
      <c r="AA25947">
        <v>0.1</v>
      </c>
      <c r="AB25947">
        <v>0.08</v>
      </c>
      <c r="AC25947">
        <v>3.3799999999999998E-4</v>
      </c>
      <c r="AD25947">
        <v>6.2399999999999999E-4</v>
      </c>
      <c r="AE25947">
        <v>0.98272700000000002</v>
      </c>
      <c r="AF25947">
        <v>8.4561080000000004</v>
      </c>
      <c r="AG25947">
        <v>8.4561080000000004</v>
      </c>
      <c r="AH25947">
        <v>16912</v>
      </c>
      <c r="AI25947">
        <v>1</v>
      </c>
    </row>
    <row r="25948" spans="1:37" x14ac:dyDescent="0.3">
      <c r="A25948" t="s">
        <v>0</v>
      </c>
      <c r="B25948" s="1">
        <v>42629</v>
      </c>
      <c r="C25948" s="2">
        <v>4.4962847222222218E-3</v>
      </c>
      <c r="D25948" t="s">
        <v>2187</v>
      </c>
      <c r="E25948" t="s">
        <v>48</v>
      </c>
      <c r="F25948">
        <v>9.1199999999999992</v>
      </c>
      <c r="J25948" t="s">
        <v>8187</v>
      </c>
      <c r="U25948">
        <v>9.1199999999999992</v>
      </c>
      <c r="V25948">
        <v>9.1574240000000007</v>
      </c>
      <c r="W25948">
        <v>-8.8999999999999995E-5</v>
      </c>
      <c r="X25948">
        <v>0.08</v>
      </c>
      <c r="Y25948">
        <v>-4.8000000000000001E-5</v>
      </c>
      <c r="Z25948">
        <v>1</v>
      </c>
    </row>
    <row r="25949" spans="1:37" x14ac:dyDescent="0.3">
      <c r="A25949" t="s">
        <v>0</v>
      </c>
      <c r="B25949" s="1">
        <v>42629</v>
      </c>
      <c r="C25949" s="2">
        <v>4.5171064814814813E-3</v>
      </c>
      <c r="D25949" t="s">
        <v>2187</v>
      </c>
      <c r="E25949" t="s">
        <v>2220</v>
      </c>
    </row>
    <row r="25950" spans="1:37" x14ac:dyDescent="0.3">
      <c r="A25950" t="s">
        <v>0</v>
      </c>
      <c r="B25950" s="1">
        <v>42629</v>
      </c>
      <c r="C25950" s="2">
        <v>4.5075810185185184E-3</v>
      </c>
      <c r="D25950" t="s">
        <v>2187</v>
      </c>
      <c r="E25950" t="s">
        <v>84</v>
      </c>
      <c r="F25950">
        <v>9.1999999999999993</v>
      </c>
      <c r="AA25950">
        <v>0.1</v>
      </c>
      <c r="AB25950">
        <v>-0.08</v>
      </c>
      <c r="AC25950">
        <v>-4.6700000000000002E-4</v>
      </c>
      <c r="AD25950">
        <v>-8.0500000000000005E-4</v>
      </c>
      <c r="AE25950">
        <v>0.98288799999999998</v>
      </c>
      <c r="AF25950">
        <v>9.6643670000000004</v>
      </c>
      <c r="AG25950">
        <v>9.6643670000000004</v>
      </c>
      <c r="AH25950">
        <v>19328</v>
      </c>
      <c r="AI25950">
        <v>1</v>
      </c>
    </row>
    <row r="25951" spans="1:37" x14ac:dyDescent="0.3">
      <c r="A25951" t="s">
        <v>0</v>
      </c>
      <c r="B25951" s="1">
        <v>42629</v>
      </c>
      <c r="C25951" s="2">
        <v>4.5075810185185184E-3</v>
      </c>
      <c r="D25951" t="s">
        <v>2187</v>
      </c>
      <c r="E25951" t="s">
        <v>48</v>
      </c>
      <c r="F25951">
        <v>9.1999999999999993</v>
      </c>
      <c r="J25951" t="s">
        <v>8188</v>
      </c>
      <c r="U25951">
        <v>9.1999999999999993</v>
      </c>
      <c r="V25951">
        <v>9.1555160000000004</v>
      </c>
      <c r="W25951">
        <v>4.1599999999999997E-4</v>
      </c>
      <c r="X25951">
        <v>-0.08</v>
      </c>
      <c r="Y25951">
        <v>-7.3999999999999996E-5</v>
      </c>
      <c r="Z25951">
        <v>1</v>
      </c>
    </row>
    <row r="25952" spans="1:37" x14ac:dyDescent="0.3">
      <c r="A25952" t="s">
        <v>0</v>
      </c>
      <c r="B25952" s="1">
        <v>42629</v>
      </c>
      <c r="C25952" s="2">
        <v>4.5209837962962964E-3</v>
      </c>
      <c r="D25952" t="s">
        <v>2187</v>
      </c>
      <c r="E25952" t="s">
        <v>2220</v>
      </c>
    </row>
    <row r="25953" spans="1:37" x14ac:dyDescent="0.3">
      <c r="A25953" t="s">
        <v>0</v>
      </c>
      <c r="B25953" s="1">
        <v>42629</v>
      </c>
      <c r="C25953" s="2">
        <v>4.5195370370370372E-3</v>
      </c>
      <c r="D25953" t="s">
        <v>2187</v>
      </c>
      <c r="E25953" t="s">
        <v>84</v>
      </c>
      <c r="F25953">
        <v>9.08</v>
      </c>
      <c r="AA25953">
        <v>0.1</v>
      </c>
      <c r="AB25953">
        <v>0.12</v>
      </c>
      <c r="AC25953">
        <v>8.4800000000000001E-4</v>
      </c>
      <c r="AD25953">
        <v>1.315E-3</v>
      </c>
      <c r="AE25953">
        <v>0.983047</v>
      </c>
      <c r="AF25953">
        <v>7.8632720000000003</v>
      </c>
      <c r="AG25953">
        <v>7.8632720000000003</v>
      </c>
      <c r="AH25953">
        <v>15726</v>
      </c>
      <c r="AI25953">
        <v>1</v>
      </c>
    </row>
    <row r="25954" spans="1:37" x14ac:dyDescent="0.3">
      <c r="A25954" t="s">
        <v>0</v>
      </c>
      <c r="B25954" s="1">
        <v>42629</v>
      </c>
      <c r="C25954" s="2">
        <v>4.5195370370370372E-3</v>
      </c>
      <c r="D25954" t="s">
        <v>2187</v>
      </c>
      <c r="E25954" t="s">
        <v>48</v>
      </c>
      <c r="F25954">
        <v>9.08</v>
      </c>
      <c r="J25954" t="s">
        <v>8189</v>
      </c>
      <c r="U25954">
        <v>9.08</v>
      </c>
      <c r="V25954">
        <v>9.151681</v>
      </c>
      <c r="W25954">
        <v>9.4700000000000003E-4</v>
      </c>
      <c r="X25954">
        <v>0.12</v>
      </c>
      <c r="Y25954">
        <v>-8.8999999999999995E-5</v>
      </c>
      <c r="Z25954">
        <v>1</v>
      </c>
    </row>
    <row r="25955" spans="1:37" x14ac:dyDescent="0.3">
      <c r="A25955" t="s">
        <v>0</v>
      </c>
      <c r="B25955" s="1">
        <v>42629</v>
      </c>
      <c r="C25955" s="2">
        <v>4.5247222222222225E-3</v>
      </c>
      <c r="D25955" t="s">
        <v>2187</v>
      </c>
      <c r="E25955" t="s">
        <v>4458</v>
      </c>
    </row>
    <row r="25956" spans="1:37" x14ac:dyDescent="0.3">
      <c r="A25956" t="s">
        <v>0</v>
      </c>
      <c r="B25956" s="1">
        <v>42629</v>
      </c>
      <c r="C25956" s="2">
        <v>4.5258796296296297E-3</v>
      </c>
      <c r="D25956" t="s">
        <v>2187</v>
      </c>
      <c r="E25956" t="s">
        <v>2228</v>
      </c>
      <c r="F25956">
        <v>9.08</v>
      </c>
      <c r="G25956">
        <v>185.49886000000001</v>
      </c>
      <c r="H25956">
        <v>30.2</v>
      </c>
      <c r="AJ25956">
        <v>0.13875000000000001</v>
      </c>
      <c r="AK25956">
        <v>-100</v>
      </c>
    </row>
    <row r="25957" spans="1:37" x14ac:dyDescent="0.3">
      <c r="A25957" t="s">
        <v>0</v>
      </c>
      <c r="B25957" s="1">
        <v>42629</v>
      </c>
      <c r="C25957" s="2">
        <v>4.5482754629629632E-3</v>
      </c>
      <c r="D25957" t="s">
        <v>2187</v>
      </c>
      <c r="E25957" t="s">
        <v>2220</v>
      </c>
    </row>
    <row r="25958" spans="1:37" x14ac:dyDescent="0.3">
      <c r="A25958" t="s">
        <v>0</v>
      </c>
      <c r="B25958" s="1">
        <v>42629</v>
      </c>
      <c r="C25958" s="2">
        <v>4.5302083333333331E-3</v>
      </c>
      <c r="D25958" t="s">
        <v>2187</v>
      </c>
      <c r="E25958" t="s">
        <v>84</v>
      </c>
      <c r="F25958">
        <v>9.2100000000000009</v>
      </c>
      <c r="AA25958">
        <v>0.1</v>
      </c>
      <c r="AB25958">
        <v>-0.13</v>
      </c>
      <c r="AC25958">
        <v>-2.2000000000000001E-4</v>
      </c>
      <c r="AD25958">
        <v>-1.067E-3</v>
      </c>
      <c r="AE25958">
        <v>0.98320700000000005</v>
      </c>
      <c r="AF25958">
        <v>9.8545250000000006</v>
      </c>
      <c r="AG25958">
        <v>9.8545250000000006</v>
      </c>
      <c r="AH25958">
        <v>19709</v>
      </c>
      <c r="AI25958">
        <v>1</v>
      </c>
    </row>
    <row r="25959" spans="1:37" x14ac:dyDescent="0.3">
      <c r="A25959" t="s">
        <v>0</v>
      </c>
      <c r="B25959" s="1">
        <v>42629</v>
      </c>
      <c r="C25959" s="2">
        <v>4.5302083333333331E-3</v>
      </c>
      <c r="D25959" t="s">
        <v>2187</v>
      </c>
      <c r="E25959" t="s">
        <v>48</v>
      </c>
      <c r="F25959">
        <v>9.2100000000000009</v>
      </c>
      <c r="J25959" t="s">
        <v>8190</v>
      </c>
      <c r="U25959">
        <v>9.2100000000000009</v>
      </c>
      <c r="V25959">
        <v>9.149222</v>
      </c>
      <c r="W25959">
        <v>9.7999999999999997E-4</v>
      </c>
      <c r="X25959">
        <v>-0.13</v>
      </c>
      <c r="Y25959">
        <v>-8.7999999999999998E-5</v>
      </c>
      <c r="Z25959">
        <v>1</v>
      </c>
    </row>
    <row r="25960" spans="1:37" x14ac:dyDescent="0.3">
      <c r="A25960" t="s">
        <v>0</v>
      </c>
      <c r="B25960" s="1">
        <v>42629</v>
      </c>
      <c r="C25960" s="2">
        <v>4.5521412037037032E-3</v>
      </c>
      <c r="D25960" t="s">
        <v>2187</v>
      </c>
      <c r="E25960" t="s">
        <v>2220</v>
      </c>
    </row>
    <row r="25961" spans="1:37" x14ac:dyDescent="0.3">
      <c r="A25961" t="s">
        <v>0</v>
      </c>
      <c r="B25961" s="1">
        <v>42629</v>
      </c>
      <c r="C25961" s="2">
        <v>4.5415277777777771E-3</v>
      </c>
      <c r="D25961" t="s">
        <v>2187</v>
      </c>
      <c r="E25961" t="s">
        <v>84</v>
      </c>
      <c r="F25961">
        <v>9.1199999999999992</v>
      </c>
      <c r="AA25961">
        <v>0.1</v>
      </c>
      <c r="AB25961">
        <v>0.09</v>
      </c>
      <c r="AC25961">
        <v>3.8400000000000001E-4</v>
      </c>
      <c r="AD25961">
        <v>6.0400000000000004E-4</v>
      </c>
      <c r="AE25961">
        <v>0.98336599999999996</v>
      </c>
      <c r="AF25961">
        <v>8.4691659999999995</v>
      </c>
      <c r="AG25961">
        <v>8.4691659999999995</v>
      </c>
      <c r="AH25961">
        <v>16938</v>
      </c>
      <c r="AI25961">
        <v>1</v>
      </c>
    </row>
    <row r="25962" spans="1:37" x14ac:dyDescent="0.3">
      <c r="A25962" t="s">
        <v>0</v>
      </c>
      <c r="B25962" s="1">
        <v>42629</v>
      </c>
      <c r="C25962" s="2">
        <v>4.5415277777777771E-3</v>
      </c>
      <c r="D25962" t="s">
        <v>2187</v>
      </c>
      <c r="E25962" t="s">
        <v>48</v>
      </c>
      <c r="F25962">
        <v>9.1199999999999992</v>
      </c>
      <c r="J25962" t="s">
        <v>8191</v>
      </c>
      <c r="U25962">
        <v>9.1199999999999992</v>
      </c>
      <c r="V25962">
        <v>9.1504949999999994</v>
      </c>
      <c r="W25962">
        <v>5.5199999999999997E-4</v>
      </c>
      <c r="X25962">
        <v>0.09</v>
      </c>
      <c r="Y25962">
        <v>-8.5000000000000006E-5</v>
      </c>
      <c r="Z25962">
        <v>1</v>
      </c>
    </row>
    <row r="25963" spans="1:37" x14ac:dyDescent="0.3">
      <c r="A25963" t="s">
        <v>0</v>
      </c>
      <c r="B25963" s="1">
        <v>42629</v>
      </c>
      <c r="C25963" s="2">
        <v>4.5560185185185183E-3</v>
      </c>
      <c r="D25963" t="s">
        <v>2187</v>
      </c>
      <c r="E25963" t="s">
        <v>2220</v>
      </c>
    </row>
    <row r="25964" spans="1:37" x14ac:dyDescent="0.3">
      <c r="A25964" t="s">
        <v>0</v>
      </c>
      <c r="B25964" s="1">
        <v>42629</v>
      </c>
      <c r="C25964" s="2">
        <v>4.5532986111111113E-3</v>
      </c>
      <c r="D25964" t="s">
        <v>2187</v>
      </c>
      <c r="E25964" t="s">
        <v>84</v>
      </c>
      <c r="F25964">
        <v>9.16</v>
      </c>
      <c r="AA25964">
        <v>0.1</v>
      </c>
      <c r="AB25964">
        <v>-0.04</v>
      </c>
      <c r="AC25964">
        <v>2.1800000000000001E-4</v>
      </c>
      <c r="AD25964">
        <v>-1.6699999999999999E-4</v>
      </c>
      <c r="AE25964">
        <v>0.98352600000000001</v>
      </c>
      <c r="AF25964">
        <v>9.0994569999999992</v>
      </c>
      <c r="AG25964">
        <v>9.0994569999999992</v>
      </c>
      <c r="AH25964">
        <v>18198</v>
      </c>
      <c r="AI25964">
        <v>1</v>
      </c>
    </row>
    <row r="25965" spans="1:37" x14ac:dyDescent="0.3">
      <c r="A25965" t="s">
        <v>0</v>
      </c>
      <c r="B25965" s="1">
        <v>42629</v>
      </c>
      <c r="C25965" s="2">
        <v>4.5532986111111113E-3</v>
      </c>
      <c r="D25965" t="s">
        <v>2187</v>
      </c>
      <c r="E25965" t="s">
        <v>48</v>
      </c>
      <c r="F25965">
        <v>9.16</v>
      </c>
      <c r="J25965" t="s">
        <v>8192</v>
      </c>
      <c r="U25965">
        <v>9.16</v>
      </c>
      <c r="V25965">
        <v>9.1521240000000006</v>
      </c>
      <c r="W25965">
        <v>4.0700000000000003E-4</v>
      </c>
      <c r="X25965">
        <v>-0.04</v>
      </c>
      <c r="Y25965">
        <v>-9.1000000000000003E-5</v>
      </c>
      <c r="Z25965">
        <v>1</v>
      </c>
    </row>
    <row r="25966" spans="1:37" x14ac:dyDescent="0.3">
      <c r="A25966" t="s">
        <v>0</v>
      </c>
      <c r="B25966" s="1">
        <v>42629</v>
      </c>
      <c r="C25966" s="2">
        <v>4.5597569444444444E-3</v>
      </c>
      <c r="D25966" t="s">
        <v>2187</v>
      </c>
      <c r="E25966" t="s">
        <v>4898</v>
      </c>
    </row>
    <row r="25967" spans="1:37" x14ac:dyDescent="0.3">
      <c r="A25967" t="s">
        <v>0</v>
      </c>
      <c r="B25967" s="1">
        <v>42629</v>
      </c>
      <c r="C25967" s="2">
        <v>4.5609143518518516E-3</v>
      </c>
      <c r="D25967" t="s">
        <v>2187</v>
      </c>
      <c r="E25967" t="s">
        <v>2228</v>
      </c>
      <c r="F25967">
        <v>9.16</v>
      </c>
      <c r="G25967">
        <v>185.49474499999999</v>
      </c>
      <c r="H25967">
        <v>30.2</v>
      </c>
      <c r="AJ25967">
        <v>0.14249999999999999</v>
      </c>
      <c r="AK25967">
        <v>-100</v>
      </c>
    </row>
    <row r="25968" spans="1:37" x14ac:dyDescent="0.3">
      <c r="A25968" t="s">
        <v>0</v>
      </c>
      <c r="B25968" s="1">
        <v>42629</v>
      </c>
      <c r="C25968" s="2">
        <v>4.5809837962962965E-3</v>
      </c>
      <c r="D25968" t="s">
        <v>2187</v>
      </c>
      <c r="E25968" t="s">
        <v>2220</v>
      </c>
    </row>
    <row r="25969" spans="1:37" x14ac:dyDescent="0.3">
      <c r="A25969" t="s">
        <v>0</v>
      </c>
      <c r="B25969" s="1">
        <v>42629</v>
      </c>
      <c r="C25969" s="2">
        <v>4.5641087962962961E-3</v>
      </c>
      <c r="D25969" t="s">
        <v>2187</v>
      </c>
      <c r="E25969" t="s">
        <v>84</v>
      </c>
      <c r="F25969">
        <v>9.16</v>
      </c>
      <c r="AA25969">
        <v>0.1</v>
      </c>
      <c r="AB25969">
        <v>0</v>
      </c>
      <c r="AC25969">
        <v>7.7000000000000001E-5</v>
      </c>
      <c r="AD25969">
        <v>-1.3999999999999999E-4</v>
      </c>
      <c r="AE25969">
        <v>0.98368599999999995</v>
      </c>
      <c r="AF25969">
        <v>9.0896249999999998</v>
      </c>
      <c r="AG25969">
        <v>9.0896249999999998</v>
      </c>
      <c r="AH25969">
        <v>18179</v>
      </c>
      <c r="AI25969">
        <v>1</v>
      </c>
    </row>
    <row r="25970" spans="1:37" x14ac:dyDescent="0.3">
      <c r="A25970" t="s">
        <v>0</v>
      </c>
      <c r="B25970" s="1">
        <v>42629</v>
      </c>
      <c r="C25970" s="2">
        <v>4.5641087962962961E-3</v>
      </c>
      <c r="D25970" t="s">
        <v>2187</v>
      </c>
      <c r="E25970" t="s">
        <v>48</v>
      </c>
      <c r="F25970">
        <v>9.16</v>
      </c>
      <c r="J25970" t="s">
        <v>8193</v>
      </c>
      <c r="U25970">
        <v>9.16</v>
      </c>
      <c r="V25970">
        <v>9.1511469999999999</v>
      </c>
      <c r="W25970">
        <v>7.3099999999999999E-4</v>
      </c>
      <c r="X25970">
        <v>0</v>
      </c>
      <c r="Y25970">
        <v>-9.6000000000000002E-5</v>
      </c>
      <c r="Z25970">
        <v>1</v>
      </c>
    </row>
    <row r="25971" spans="1:37" x14ac:dyDescent="0.3">
      <c r="A25971" t="s">
        <v>0</v>
      </c>
      <c r="B25971" s="1">
        <v>42629</v>
      </c>
      <c r="C25971" s="2">
        <v>4.5871990740740743E-3</v>
      </c>
      <c r="D25971" t="s">
        <v>2187</v>
      </c>
      <c r="E25971" t="s">
        <v>2220</v>
      </c>
    </row>
    <row r="25972" spans="1:37" x14ac:dyDescent="0.3">
      <c r="A25972" t="s">
        <v>0</v>
      </c>
      <c r="B25972" s="1">
        <v>42629</v>
      </c>
      <c r="C25972" s="2">
        <v>4.5754398148148143E-3</v>
      </c>
      <c r="D25972" t="s">
        <v>2187</v>
      </c>
      <c r="E25972" t="s">
        <v>84</v>
      </c>
      <c r="F25972">
        <v>9.11</v>
      </c>
      <c r="AA25972">
        <v>0.1</v>
      </c>
      <c r="AB25972">
        <v>0.05</v>
      </c>
      <c r="AC25972">
        <v>7.8100000000000001E-4</v>
      </c>
      <c r="AD25972">
        <v>7.0299999999999996E-4</v>
      </c>
      <c r="AE25972">
        <v>0.98384499999999997</v>
      </c>
      <c r="AF25972">
        <v>8.3585440000000002</v>
      </c>
      <c r="AG25972">
        <v>8.3585440000000002</v>
      </c>
      <c r="AH25972">
        <v>16717</v>
      </c>
      <c r="AI25972">
        <v>1</v>
      </c>
    </row>
    <row r="25973" spans="1:37" x14ac:dyDescent="0.3">
      <c r="A25973" t="s">
        <v>0</v>
      </c>
      <c r="B25973" s="1">
        <v>42629</v>
      </c>
      <c r="C25973" s="2">
        <v>4.5754398148148143E-3</v>
      </c>
      <c r="D25973" t="s">
        <v>2187</v>
      </c>
      <c r="E25973" t="s">
        <v>48</v>
      </c>
      <c r="F25973">
        <v>9.11</v>
      </c>
      <c r="J25973" t="s">
        <v>8194</v>
      </c>
      <c r="U25973">
        <v>9.11</v>
      </c>
      <c r="V25973">
        <v>9.1499129999999997</v>
      </c>
      <c r="W25973">
        <v>9.68E-4</v>
      </c>
      <c r="X25973">
        <v>0.05</v>
      </c>
      <c r="Y25973">
        <v>-9.1000000000000003E-5</v>
      </c>
      <c r="Z25973">
        <v>1</v>
      </c>
    </row>
    <row r="25974" spans="1:37" x14ac:dyDescent="0.3">
      <c r="A25974" t="s">
        <v>0</v>
      </c>
      <c r="B25974" s="1">
        <v>42629</v>
      </c>
      <c r="C25974" s="2">
        <v>4.5910763888888893E-3</v>
      </c>
      <c r="D25974" t="s">
        <v>2187</v>
      </c>
      <c r="E25974" t="s">
        <v>2220</v>
      </c>
    </row>
    <row r="25975" spans="1:37" x14ac:dyDescent="0.3">
      <c r="A25975" t="s">
        <v>0</v>
      </c>
      <c r="B25975" s="1">
        <v>42629</v>
      </c>
      <c r="C25975" s="2">
        <v>4.5867361111111109E-3</v>
      </c>
      <c r="D25975" t="s">
        <v>2187</v>
      </c>
      <c r="E25975" t="s">
        <v>84</v>
      </c>
      <c r="F25975">
        <v>9.2200000000000006</v>
      </c>
      <c r="AA25975">
        <v>0.1</v>
      </c>
      <c r="AB25975">
        <v>-0.11</v>
      </c>
      <c r="AC25975">
        <v>-4.5899999999999999E-4</v>
      </c>
      <c r="AD25975">
        <v>-1.24E-3</v>
      </c>
      <c r="AE25975">
        <v>0.98400600000000005</v>
      </c>
      <c r="AF25975">
        <v>10.012195999999999</v>
      </c>
      <c r="AG25975">
        <v>10.012195999999999</v>
      </c>
      <c r="AH25975">
        <v>20024</v>
      </c>
      <c r="AI25975">
        <v>1</v>
      </c>
    </row>
    <row r="25976" spans="1:37" x14ac:dyDescent="0.3">
      <c r="A25976" t="s">
        <v>0</v>
      </c>
      <c r="B25976" s="1">
        <v>42629</v>
      </c>
      <c r="C25976" s="2">
        <v>4.5867361111111109E-3</v>
      </c>
      <c r="D25976" t="s">
        <v>2187</v>
      </c>
      <c r="E25976" t="s">
        <v>48</v>
      </c>
      <c r="F25976">
        <v>9.2200000000000006</v>
      </c>
      <c r="J25976" t="s">
        <v>8195</v>
      </c>
      <c r="U25976">
        <v>9.2200000000000006</v>
      </c>
      <c r="V25976">
        <v>9.1505130000000001</v>
      </c>
      <c r="W25976">
        <v>8.5499999999999997E-4</v>
      </c>
      <c r="X25976">
        <v>-0.11</v>
      </c>
      <c r="Y25976">
        <v>-7.7000000000000001E-5</v>
      </c>
      <c r="Z25976">
        <v>1</v>
      </c>
    </row>
    <row r="25977" spans="1:37" x14ac:dyDescent="0.3">
      <c r="A25977" t="s">
        <v>0</v>
      </c>
      <c r="B25977" s="1">
        <v>42629</v>
      </c>
      <c r="C25977" s="2">
        <v>4.5948032407407404E-3</v>
      </c>
      <c r="D25977" t="s">
        <v>2187</v>
      </c>
      <c r="E25977" t="s">
        <v>5125</v>
      </c>
    </row>
    <row r="25978" spans="1:37" x14ac:dyDescent="0.3">
      <c r="A25978" t="s">
        <v>0</v>
      </c>
      <c r="B25978" s="1">
        <v>42629</v>
      </c>
      <c r="C25978" s="2">
        <v>4.5959606481481485E-3</v>
      </c>
      <c r="D25978" t="s">
        <v>2187</v>
      </c>
      <c r="E25978" t="s">
        <v>2228</v>
      </c>
      <c r="F25978">
        <v>9.2200000000000006</v>
      </c>
      <c r="G25978">
        <v>185.494415</v>
      </c>
      <c r="H25978">
        <v>30.2</v>
      </c>
      <c r="AJ25978">
        <v>0.13875000000000001</v>
      </c>
      <c r="AK25978">
        <v>-100</v>
      </c>
    </row>
    <row r="25979" spans="1:37" x14ac:dyDescent="0.3">
      <c r="A25979" t="s">
        <v>0</v>
      </c>
      <c r="B25979" s="1">
        <v>42629</v>
      </c>
      <c r="C25979" s="2">
        <v>4.6160879629629633E-3</v>
      </c>
      <c r="D25979" t="s">
        <v>2187</v>
      </c>
      <c r="E25979" t="s">
        <v>2220</v>
      </c>
    </row>
    <row r="25980" spans="1:37" x14ac:dyDescent="0.3">
      <c r="A25980" t="s">
        <v>0</v>
      </c>
      <c r="B25980" s="1">
        <v>42629</v>
      </c>
      <c r="C25980" s="2">
        <v>4.5981597222222222E-3</v>
      </c>
      <c r="D25980" t="s">
        <v>2187</v>
      </c>
      <c r="E25980" t="s">
        <v>84</v>
      </c>
      <c r="F25980">
        <v>9.1</v>
      </c>
      <c r="AA25980">
        <v>0.1</v>
      </c>
      <c r="AB25980">
        <v>0.12</v>
      </c>
      <c r="AC25980">
        <v>5.0000000000000001E-4</v>
      </c>
      <c r="AD25980">
        <v>9.59E-4</v>
      </c>
      <c r="AE25980">
        <v>0.98416499999999996</v>
      </c>
      <c r="AF25980">
        <v>8.1770499999999995</v>
      </c>
      <c r="AG25980">
        <v>8.1770499999999995</v>
      </c>
      <c r="AH25980">
        <v>16354</v>
      </c>
      <c r="AI25980">
        <v>1</v>
      </c>
    </row>
    <row r="25981" spans="1:37" x14ac:dyDescent="0.3">
      <c r="A25981" t="s">
        <v>0</v>
      </c>
      <c r="B25981" s="1">
        <v>42629</v>
      </c>
      <c r="C25981" s="2">
        <v>4.5981597222222222E-3</v>
      </c>
      <c r="D25981" t="s">
        <v>2187</v>
      </c>
      <c r="E25981" t="s">
        <v>48</v>
      </c>
      <c r="F25981">
        <v>9.1</v>
      </c>
      <c r="J25981" t="s">
        <v>6684</v>
      </c>
      <c r="U25981">
        <v>9.1</v>
      </c>
      <c r="V25981">
        <v>9.1511030000000009</v>
      </c>
      <c r="W25981">
        <v>5.4500000000000002E-4</v>
      </c>
      <c r="X25981">
        <v>0.12</v>
      </c>
      <c r="Y25981">
        <v>-6.2000000000000003E-5</v>
      </c>
      <c r="Z25981">
        <v>1</v>
      </c>
    </row>
    <row r="25982" spans="1:37" x14ac:dyDescent="0.3">
      <c r="A25982" t="s">
        <v>0</v>
      </c>
      <c r="B25982" s="1">
        <v>42629</v>
      </c>
      <c r="C25982" s="2">
        <v>4.6223148148148143E-3</v>
      </c>
      <c r="D25982" t="s">
        <v>2187</v>
      </c>
      <c r="E25982" t="s">
        <v>2220</v>
      </c>
    </row>
    <row r="25983" spans="1:37" x14ac:dyDescent="0.3">
      <c r="A25983" t="s">
        <v>0</v>
      </c>
      <c r="B25983" s="1">
        <v>42629</v>
      </c>
      <c r="C25983" s="2">
        <v>4.6093518518518515E-3</v>
      </c>
      <c r="D25983" t="s">
        <v>2187</v>
      </c>
      <c r="E25983" t="s">
        <v>84</v>
      </c>
      <c r="F25983">
        <v>9.19</v>
      </c>
      <c r="AA25983">
        <v>0.1</v>
      </c>
      <c r="AB25983">
        <v>-0.09</v>
      </c>
      <c r="AC25983">
        <v>-1.9799999999999999E-4</v>
      </c>
      <c r="AD25983">
        <v>-6.9800000000000005E-4</v>
      </c>
      <c r="AE25983">
        <v>0.98432500000000001</v>
      </c>
      <c r="AF25983">
        <v>9.5582200000000004</v>
      </c>
      <c r="AG25983">
        <v>9.5582200000000004</v>
      </c>
      <c r="AH25983">
        <v>19116</v>
      </c>
      <c r="AI25983">
        <v>1</v>
      </c>
    </row>
    <row r="25984" spans="1:37" x14ac:dyDescent="0.3">
      <c r="A25984" t="s">
        <v>0</v>
      </c>
      <c r="B25984" s="1">
        <v>42629</v>
      </c>
      <c r="C25984" s="2">
        <v>4.6093518518518515E-3</v>
      </c>
      <c r="D25984" t="s">
        <v>2187</v>
      </c>
      <c r="E25984" t="s">
        <v>48</v>
      </c>
      <c r="F25984">
        <v>9.19</v>
      </c>
      <c r="J25984" t="s">
        <v>8196</v>
      </c>
      <c r="U25984">
        <v>9.19</v>
      </c>
      <c r="V25984">
        <v>9.1505050000000008</v>
      </c>
      <c r="W25984">
        <v>1.45E-4</v>
      </c>
      <c r="X25984">
        <v>-0.09</v>
      </c>
      <c r="Y25984">
        <v>-5.5000000000000002E-5</v>
      </c>
      <c r="Z25984">
        <v>1</v>
      </c>
    </row>
    <row r="25985" spans="1:37" x14ac:dyDescent="0.3">
      <c r="A25985" t="s">
        <v>0</v>
      </c>
      <c r="B25985" s="1">
        <v>42629</v>
      </c>
      <c r="C25985" s="2">
        <v>4.626168981481482E-3</v>
      </c>
      <c r="D25985" t="s">
        <v>2187</v>
      </c>
      <c r="E25985" t="s">
        <v>2220</v>
      </c>
    </row>
    <row r="25986" spans="1:37" x14ac:dyDescent="0.3">
      <c r="A25986" t="s">
        <v>0</v>
      </c>
      <c r="B25986" s="1">
        <v>42629</v>
      </c>
      <c r="C25986" s="2">
        <v>4.620648148148148E-3</v>
      </c>
      <c r="D25986" t="s">
        <v>2187</v>
      </c>
      <c r="E25986" t="s">
        <v>84</v>
      </c>
      <c r="F25986">
        <v>9.14</v>
      </c>
      <c r="AA25986">
        <v>0.1</v>
      </c>
      <c r="AB25986">
        <v>0.05</v>
      </c>
      <c r="AC25986">
        <v>5.3000000000000001E-5</v>
      </c>
      <c r="AD25986">
        <v>2.5099999999999998E-4</v>
      </c>
      <c r="AE25986">
        <v>0.98448500000000005</v>
      </c>
      <c r="AF25986">
        <v>8.7793060000000001</v>
      </c>
      <c r="AG25986">
        <v>8.7793060000000001</v>
      </c>
      <c r="AH25986">
        <v>17558</v>
      </c>
      <c r="AI25986">
        <v>1</v>
      </c>
    </row>
    <row r="25987" spans="1:37" x14ac:dyDescent="0.3">
      <c r="A25987" t="s">
        <v>0</v>
      </c>
      <c r="B25987" s="1">
        <v>42629</v>
      </c>
      <c r="C25987" s="2">
        <v>4.620648148148148E-3</v>
      </c>
      <c r="D25987" t="s">
        <v>2187</v>
      </c>
      <c r="E25987" t="s">
        <v>48</v>
      </c>
      <c r="F25987">
        <v>9.14</v>
      </c>
      <c r="J25987" t="s">
        <v>8197</v>
      </c>
      <c r="U25987">
        <v>9.14</v>
      </c>
      <c r="V25987">
        <v>9.15062</v>
      </c>
      <c r="W25987">
        <v>-1.73E-4</v>
      </c>
      <c r="X25987">
        <v>0.05</v>
      </c>
      <c r="Y25987">
        <v>-6.3E-5</v>
      </c>
      <c r="Z25987">
        <v>1</v>
      </c>
    </row>
    <row r="25988" spans="1:37" x14ac:dyDescent="0.3">
      <c r="A25988" t="s">
        <v>0</v>
      </c>
      <c r="B25988" s="1">
        <v>42629</v>
      </c>
      <c r="C25988" s="2">
        <v>4.6299074074074081E-3</v>
      </c>
      <c r="D25988" t="s">
        <v>2187</v>
      </c>
      <c r="E25988" t="s">
        <v>8198</v>
      </c>
    </row>
    <row r="25989" spans="1:37" x14ac:dyDescent="0.3">
      <c r="A25989" t="s">
        <v>0</v>
      </c>
      <c r="B25989" s="1">
        <v>42629</v>
      </c>
      <c r="C25989" s="2">
        <v>4.6310648148148153E-3</v>
      </c>
      <c r="D25989" t="s">
        <v>2187</v>
      </c>
      <c r="E25989" t="s">
        <v>2228</v>
      </c>
      <c r="F25989">
        <v>9.14</v>
      </c>
      <c r="G25989">
        <v>185.49601799999999</v>
      </c>
      <c r="H25989">
        <v>30.2</v>
      </c>
      <c r="AJ25989">
        <v>0.13875000000000001</v>
      </c>
      <c r="AK25989">
        <v>-100</v>
      </c>
    </row>
    <row r="25990" spans="1:37" x14ac:dyDescent="0.3">
      <c r="A25990" t="s">
        <v>0</v>
      </c>
      <c r="B25990" s="1">
        <v>42629</v>
      </c>
      <c r="C25990" s="2">
        <v>4.651168981481481E-3</v>
      </c>
      <c r="D25990" t="s">
        <v>2187</v>
      </c>
      <c r="E25990" t="s">
        <v>2220</v>
      </c>
    </row>
    <row r="25991" spans="1:37" x14ac:dyDescent="0.3">
      <c r="A25991" t="s">
        <v>0</v>
      </c>
      <c r="B25991" s="1">
        <v>42629</v>
      </c>
      <c r="C25991" s="2">
        <v>4.6323379629629631E-3</v>
      </c>
      <c r="D25991" t="s">
        <v>2187</v>
      </c>
      <c r="E25991" t="s">
        <v>84</v>
      </c>
      <c r="F25991">
        <v>9.1300000000000008</v>
      </c>
      <c r="AA25991">
        <v>0.1</v>
      </c>
      <c r="AB25991">
        <v>0.01</v>
      </c>
      <c r="AC25991">
        <v>4.2200000000000001E-4</v>
      </c>
      <c r="AD25991">
        <v>3.6900000000000002E-4</v>
      </c>
      <c r="AE25991">
        <v>0.98464399999999996</v>
      </c>
      <c r="AF25991">
        <v>8.6557169999999992</v>
      </c>
      <c r="AG25991">
        <v>8.6557169999999992</v>
      </c>
      <c r="AH25991">
        <v>17311</v>
      </c>
      <c r="AI25991">
        <v>1</v>
      </c>
    </row>
    <row r="25992" spans="1:37" x14ac:dyDescent="0.3">
      <c r="A25992" t="s">
        <v>0</v>
      </c>
      <c r="B25992" s="1">
        <v>42629</v>
      </c>
      <c r="C25992" s="2">
        <v>4.6323379629629631E-3</v>
      </c>
      <c r="D25992" t="s">
        <v>2187</v>
      </c>
      <c r="E25992" t="s">
        <v>48</v>
      </c>
      <c r="F25992">
        <v>9.1300000000000008</v>
      </c>
      <c r="J25992" t="s">
        <v>8199</v>
      </c>
      <c r="U25992">
        <v>9.1300000000000008</v>
      </c>
      <c r="V25992">
        <v>9.1526870000000002</v>
      </c>
      <c r="W25992">
        <v>-2.7099999999999997E-4</v>
      </c>
      <c r="X25992">
        <v>0.01</v>
      </c>
      <c r="Y25992">
        <v>-8.7999999999999998E-5</v>
      </c>
      <c r="Z25992">
        <v>1</v>
      </c>
    </row>
    <row r="25993" spans="1:37" x14ac:dyDescent="0.3">
      <c r="A25993" t="s">
        <v>0</v>
      </c>
      <c r="B25993" s="1">
        <v>42629</v>
      </c>
      <c r="C25993" s="2">
        <v>4.6573842592592595E-3</v>
      </c>
      <c r="D25993" t="s">
        <v>2187</v>
      </c>
      <c r="E25993" t="s">
        <v>2220</v>
      </c>
    </row>
    <row r="25994" spans="1:37" x14ac:dyDescent="0.3">
      <c r="A25994" t="s">
        <v>0</v>
      </c>
      <c r="B25994" s="1">
        <v>42629</v>
      </c>
      <c r="C25994" s="2">
        <v>4.6432638888888886E-3</v>
      </c>
      <c r="D25994" t="s">
        <v>2187</v>
      </c>
      <c r="E25994" t="s">
        <v>84</v>
      </c>
      <c r="F25994">
        <v>9.14</v>
      </c>
      <c r="AA25994">
        <v>0.1</v>
      </c>
      <c r="AB25994">
        <v>-0.01</v>
      </c>
      <c r="AC25994">
        <v>5.53E-4</v>
      </c>
      <c r="AD25994">
        <v>1.3100000000000001E-4</v>
      </c>
      <c r="AE25994">
        <v>0.98480299999999998</v>
      </c>
      <c r="AF25994">
        <v>8.8352419999999992</v>
      </c>
      <c r="AG25994">
        <v>8.8352419999999992</v>
      </c>
      <c r="AH25994">
        <v>17670</v>
      </c>
      <c r="AI25994">
        <v>1</v>
      </c>
    </row>
    <row r="25995" spans="1:37" x14ac:dyDescent="0.3">
      <c r="A25995" t="s">
        <v>0</v>
      </c>
      <c r="B25995" s="1">
        <v>42629</v>
      </c>
      <c r="C25995" s="2">
        <v>4.6432638888888886E-3</v>
      </c>
      <c r="D25995" t="s">
        <v>2187</v>
      </c>
      <c r="E25995" t="s">
        <v>48</v>
      </c>
      <c r="F25995">
        <v>9.14</v>
      </c>
      <c r="J25995" t="s">
        <v>8200</v>
      </c>
      <c r="U25995">
        <v>9.14</v>
      </c>
      <c r="V25995">
        <v>9.1548499999999997</v>
      </c>
      <c r="W25995">
        <v>-3.3700000000000001E-4</v>
      </c>
      <c r="X25995">
        <v>-0.01</v>
      </c>
      <c r="Y25995">
        <v>-1.12E-4</v>
      </c>
      <c r="Z25995">
        <v>1</v>
      </c>
    </row>
    <row r="25996" spans="1:37" x14ac:dyDescent="0.3">
      <c r="A25996" t="s">
        <v>0</v>
      </c>
      <c r="B25996" s="1">
        <v>42629</v>
      </c>
      <c r="C25996" s="2">
        <v>4.6612615740740737E-3</v>
      </c>
      <c r="D25996" t="s">
        <v>2187</v>
      </c>
      <c r="E25996" t="s">
        <v>2220</v>
      </c>
    </row>
    <row r="25997" spans="1:37" x14ac:dyDescent="0.3">
      <c r="A25997" t="s">
        <v>0</v>
      </c>
      <c r="B25997" s="1">
        <v>42629</v>
      </c>
      <c r="C25997" s="2">
        <v>4.6548842592592597E-3</v>
      </c>
      <c r="D25997" t="s">
        <v>2187</v>
      </c>
      <c r="E25997" t="s">
        <v>84</v>
      </c>
      <c r="F25997">
        <v>9.1</v>
      </c>
      <c r="AA25997">
        <v>0.1</v>
      </c>
      <c r="AB25997">
        <v>0.04</v>
      </c>
      <c r="AC25997">
        <v>1.3079999999999999E-3</v>
      </c>
      <c r="AD25997">
        <v>7.54E-4</v>
      </c>
      <c r="AE25997">
        <v>0.98496099999999998</v>
      </c>
      <c r="AF25997">
        <v>8.2766749999999991</v>
      </c>
      <c r="AG25997">
        <v>8.2766749999999991</v>
      </c>
      <c r="AH25997">
        <v>16553</v>
      </c>
      <c r="AI25997">
        <v>1</v>
      </c>
    </row>
    <row r="25998" spans="1:37" x14ac:dyDescent="0.3">
      <c r="A25998" t="s">
        <v>0</v>
      </c>
      <c r="B25998" s="1">
        <v>42629</v>
      </c>
      <c r="C25998" s="2">
        <v>4.6548842592592597E-3</v>
      </c>
      <c r="D25998" t="s">
        <v>2187</v>
      </c>
      <c r="E25998" t="s">
        <v>48</v>
      </c>
      <c r="F25998">
        <v>9.1</v>
      </c>
      <c r="J25998" t="s">
        <v>8201</v>
      </c>
      <c r="U25998">
        <v>9.1</v>
      </c>
      <c r="V25998">
        <v>9.1547599999999996</v>
      </c>
      <c r="W25998">
        <v>-4.4700000000000002E-4</v>
      </c>
      <c r="X25998">
        <v>0.04</v>
      </c>
      <c r="Y25998">
        <v>-1.12E-4</v>
      </c>
      <c r="Z25998">
        <v>1</v>
      </c>
    </row>
    <row r="25999" spans="1:37" x14ac:dyDescent="0.3">
      <c r="A25999" t="s">
        <v>0</v>
      </c>
      <c r="B25999" s="1">
        <v>42629</v>
      </c>
      <c r="C25999" s="2">
        <v>4.6649768518518516E-3</v>
      </c>
      <c r="D25999" t="s">
        <v>2187</v>
      </c>
      <c r="E25999" t="s">
        <v>8202</v>
      </c>
    </row>
    <row r="26000" spans="1:37" x14ac:dyDescent="0.3">
      <c r="A26000" t="s">
        <v>0</v>
      </c>
      <c r="B26000" s="1">
        <v>42629</v>
      </c>
      <c r="C26000" s="2">
        <v>4.6661574074074079E-3</v>
      </c>
      <c r="D26000" t="s">
        <v>2187</v>
      </c>
      <c r="E26000" t="s">
        <v>2228</v>
      </c>
      <c r="F26000">
        <v>9.1</v>
      </c>
      <c r="G26000">
        <v>185.49830499999999</v>
      </c>
      <c r="H26000">
        <v>30.2</v>
      </c>
      <c r="AJ26000">
        <v>0.13750000000000001</v>
      </c>
      <c r="AK26000">
        <v>-100</v>
      </c>
    </row>
    <row r="26001" spans="1:37" x14ac:dyDescent="0.3">
      <c r="A26001" t="s">
        <v>0</v>
      </c>
      <c r="B26001" s="1">
        <v>42629</v>
      </c>
      <c r="C26001" s="2">
        <v>4.686226851851852E-3</v>
      </c>
      <c r="D26001" t="s">
        <v>2187</v>
      </c>
      <c r="E26001" t="s">
        <v>2220</v>
      </c>
    </row>
    <row r="26002" spans="1:37" x14ac:dyDescent="0.3">
      <c r="A26002" t="s">
        <v>0</v>
      </c>
      <c r="B26002" s="1">
        <v>42629</v>
      </c>
      <c r="C26002" s="2">
        <v>4.6661458333333329E-3</v>
      </c>
      <c r="D26002" t="s">
        <v>2187</v>
      </c>
      <c r="E26002" t="s">
        <v>84</v>
      </c>
      <c r="F26002">
        <v>9.2200000000000006</v>
      </c>
      <c r="AA26002">
        <v>0.1</v>
      </c>
      <c r="AB26002">
        <v>-0.12</v>
      </c>
      <c r="AC26002">
        <v>-6.3E-5</v>
      </c>
      <c r="AD26002">
        <v>-1.3699999999999999E-3</v>
      </c>
      <c r="AE26002">
        <v>0.98512100000000002</v>
      </c>
      <c r="AF26002">
        <v>10.086207</v>
      </c>
      <c r="AG26002">
        <v>10.086207</v>
      </c>
      <c r="AH26002">
        <v>20172</v>
      </c>
      <c r="AI26002">
        <v>1</v>
      </c>
    </row>
    <row r="26003" spans="1:37" x14ac:dyDescent="0.3">
      <c r="A26003" t="s">
        <v>0</v>
      </c>
      <c r="B26003" s="1">
        <v>42629</v>
      </c>
      <c r="C26003" s="2">
        <v>4.6661458333333329E-3</v>
      </c>
      <c r="D26003" t="s">
        <v>2187</v>
      </c>
      <c r="E26003" t="s">
        <v>48</v>
      </c>
      <c r="F26003">
        <v>9.2200000000000006</v>
      </c>
      <c r="J26003" t="s">
        <v>8203</v>
      </c>
      <c r="U26003">
        <v>9.2200000000000006</v>
      </c>
      <c r="V26003">
        <v>9.1517210000000002</v>
      </c>
      <c r="W26003">
        <v>-2.24E-4</v>
      </c>
      <c r="X26003">
        <v>-0.12</v>
      </c>
      <c r="Y26003">
        <v>-8.2000000000000001E-5</v>
      </c>
      <c r="Z26003">
        <v>1</v>
      </c>
    </row>
    <row r="26004" spans="1:37" x14ac:dyDescent="0.3">
      <c r="A26004" t="s">
        <v>0</v>
      </c>
      <c r="B26004" s="1">
        <v>42629</v>
      </c>
      <c r="C26004" s="2">
        <v>4.692453703703703E-3</v>
      </c>
      <c r="D26004" t="s">
        <v>2187</v>
      </c>
      <c r="E26004" t="s">
        <v>2220</v>
      </c>
    </row>
    <row r="26005" spans="1:37" x14ac:dyDescent="0.3">
      <c r="A26005" t="s">
        <v>0</v>
      </c>
      <c r="B26005" s="1">
        <v>42629</v>
      </c>
      <c r="C26005" s="2">
        <v>4.6771759259259258E-3</v>
      </c>
      <c r="D26005" t="s">
        <v>2187</v>
      </c>
      <c r="E26005" t="s">
        <v>84</v>
      </c>
      <c r="F26005">
        <v>9.1</v>
      </c>
      <c r="AA26005">
        <v>0.1</v>
      </c>
      <c r="AB26005">
        <v>0.12</v>
      </c>
      <c r="AC26005">
        <v>7.8200000000000003E-4</v>
      </c>
      <c r="AD26005">
        <v>8.4500000000000005E-4</v>
      </c>
      <c r="AE26005">
        <v>0.98528000000000004</v>
      </c>
      <c r="AF26005">
        <v>8.2464890000000004</v>
      </c>
      <c r="AG26005">
        <v>8.2464890000000004</v>
      </c>
      <c r="AH26005">
        <v>16492</v>
      </c>
      <c r="AI26005">
        <v>1</v>
      </c>
    </row>
    <row r="26006" spans="1:37" x14ac:dyDescent="0.3">
      <c r="A26006" t="s">
        <v>0</v>
      </c>
      <c r="B26006" s="1">
        <v>42629</v>
      </c>
      <c r="C26006" s="2">
        <v>4.6771759259259258E-3</v>
      </c>
      <c r="D26006" t="s">
        <v>2187</v>
      </c>
      <c r="E26006" t="s">
        <v>48</v>
      </c>
      <c r="F26006">
        <v>9.1</v>
      </c>
      <c r="J26006" t="s">
        <v>8204</v>
      </c>
      <c r="U26006">
        <v>9.1</v>
      </c>
      <c r="V26006">
        <v>9.1458680000000001</v>
      </c>
      <c r="W26006">
        <v>5.7399999999999997E-4</v>
      </c>
      <c r="X26006">
        <v>0.12</v>
      </c>
      <c r="Y26006">
        <v>-2.8E-5</v>
      </c>
      <c r="Z26006">
        <v>1</v>
      </c>
    </row>
    <row r="26007" spans="1:37" x14ac:dyDescent="0.3">
      <c r="A26007" t="s">
        <v>0</v>
      </c>
      <c r="B26007" s="1">
        <v>42629</v>
      </c>
      <c r="C26007" s="2">
        <v>4.6963194444444448E-3</v>
      </c>
      <c r="D26007" t="s">
        <v>2187</v>
      </c>
      <c r="E26007" t="s">
        <v>2220</v>
      </c>
    </row>
    <row r="26008" spans="1:37" x14ac:dyDescent="0.3">
      <c r="A26008" t="s">
        <v>0</v>
      </c>
      <c r="B26008" s="1">
        <v>42629</v>
      </c>
      <c r="C26008" s="2">
        <v>4.6886805555555553E-3</v>
      </c>
      <c r="D26008" t="s">
        <v>2187</v>
      </c>
      <c r="E26008" t="s">
        <v>84</v>
      </c>
      <c r="F26008">
        <v>9.19</v>
      </c>
      <c r="AA26008">
        <v>0.1</v>
      </c>
      <c r="AB26008">
        <v>-0.09</v>
      </c>
      <c r="AC26008">
        <v>-1.2999999999999999E-5</v>
      </c>
      <c r="AD26008">
        <v>-7.9600000000000005E-4</v>
      </c>
      <c r="AE26008">
        <v>0.98543999999999998</v>
      </c>
      <c r="AF26008">
        <v>9.6227909999999994</v>
      </c>
      <c r="AG26008">
        <v>9.6227909999999994</v>
      </c>
      <c r="AH26008">
        <v>19245</v>
      </c>
      <c r="AI26008">
        <v>1</v>
      </c>
    </row>
    <row r="26009" spans="1:37" x14ac:dyDescent="0.3">
      <c r="A26009" t="s">
        <v>0</v>
      </c>
      <c r="B26009" s="1">
        <v>42629</v>
      </c>
      <c r="C26009" s="2">
        <v>4.6886805555555553E-3</v>
      </c>
      <c r="D26009" t="s">
        <v>2187</v>
      </c>
      <c r="E26009" t="s">
        <v>48</v>
      </c>
      <c r="F26009">
        <v>9.19</v>
      </c>
      <c r="J26009" t="s">
        <v>8205</v>
      </c>
      <c r="U26009">
        <v>9.19</v>
      </c>
      <c r="V26009">
        <v>9.1395140000000001</v>
      </c>
      <c r="W26009">
        <v>1.433E-3</v>
      </c>
      <c r="X26009">
        <v>-0.09</v>
      </c>
      <c r="Y26009">
        <v>4.3000000000000002E-5</v>
      </c>
      <c r="Z26009">
        <v>1</v>
      </c>
    </row>
    <row r="26010" spans="1:37" x14ac:dyDescent="0.3">
      <c r="A26010" t="s">
        <v>0</v>
      </c>
      <c r="B26010" s="1">
        <v>42629</v>
      </c>
      <c r="C26010" s="2">
        <v>4.700196759259259E-3</v>
      </c>
      <c r="D26010" t="s">
        <v>2187</v>
      </c>
      <c r="E26010" t="s">
        <v>2220</v>
      </c>
    </row>
    <row r="26011" spans="1:37" x14ac:dyDescent="0.3">
      <c r="A26011" t="s">
        <v>0</v>
      </c>
      <c r="B26011" s="1">
        <v>42629</v>
      </c>
      <c r="C26011" s="2">
        <v>4.7000347222222218E-3</v>
      </c>
      <c r="D26011" t="s">
        <v>2187</v>
      </c>
      <c r="E26011" t="s">
        <v>84</v>
      </c>
      <c r="F26011">
        <v>9.1199999999999992</v>
      </c>
      <c r="AA26011">
        <v>0.1</v>
      </c>
      <c r="AB26011">
        <v>7.0000000000000007E-2</v>
      </c>
      <c r="AC26011">
        <v>4.8200000000000001E-4</v>
      </c>
      <c r="AD26011">
        <v>4.9600000000000002E-4</v>
      </c>
      <c r="AE26011">
        <v>0.985599</v>
      </c>
      <c r="AF26011">
        <v>8.5503230000000006</v>
      </c>
      <c r="AG26011">
        <v>8.5503230000000006</v>
      </c>
      <c r="AH26011">
        <v>17100</v>
      </c>
      <c r="AI26011">
        <v>1</v>
      </c>
    </row>
    <row r="26012" spans="1:37" x14ac:dyDescent="0.3">
      <c r="A26012" t="s">
        <v>0</v>
      </c>
      <c r="B26012" s="1">
        <v>42629</v>
      </c>
      <c r="C26012" s="2">
        <v>4.7000347222222218E-3</v>
      </c>
      <c r="D26012" t="s">
        <v>2187</v>
      </c>
      <c r="E26012" t="s">
        <v>48</v>
      </c>
      <c r="F26012">
        <v>9.1199999999999992</v>
      </c>
      <c r="J26012" t="s">
        <v>8206</v>
      </c>
      <c r="U26012">
        <v>9.1199999999999992</v>
      </c>
      <c r="V26012">
        <v>9.1377799999999993</v>
      </c>
      <c r="W26012">
        <v>1.5740000000000001E-3</v>
      </c>
      <c r="X26012">
        <v>7.0000000000000007E-2</v>
      </c>
      <c r="Y26012">
        <v>1.1E-4</v>
      </c>
      <c r="Z26012">
        <v>1</v>
      </c>
    </row>
    <row r="26013" spans="1:37" x14ac:dyDescent="0.3">
      <c r="A26013" t="s">
        <v>0</v>
      </c>
      <c r="B26013" s="1">
        <v>42629</v>
      </c>
      <c r="C26013" s="2">
        <v>4.7062731481481487E-3</v>
      </c>
      <c r="D26013" t="s">
        <v>2187</v>
      </c>
      <c r="E26013" t="s">
        <v>8207</v>
      </c>
    </row>
    <row r="26014" spans="1:37" x14ac:dyDescent="0.3">
      <c r="A26014" t="s">
        <v>0</v>
      </c>
      <c r="B26014" s="1">
        <v>42629</v>
      </c>
      <c r="C26014" s="2">
        <v>4.7074305555555558E-3</v>
      </c>
      <c r="D26014" t="s">
        <v>2187</v>
      </c>
      <c r="E26014" t="s">
        <v>2228</v>
      </c>
      <c r="F26014">
        <v>9.1199999999999992</v>
      </c>
      <c r="G26014">
        <v>185.49666999999999</v>
      </c>
      <c r="H26014">
        <v>30.2</v>
      </c>
      <c r="AJ26014">
        <v>0.14000000000000001</v>
      </c>
      <c r="AK26014">
        <v>-100</v>
      </c>
    </row>
    <row r="26015" spans="1:37" x14ac:dyDescent="0.3">
      <c r="A26015" t="s">
        <v>0</v>
      </c>
      <c r="B26015" s="1">
        <v>42629</v>
      </c>
      <c r="C26015" s="2">
        <v>4.7216666666666665E-3</v>
      </c>
      <c r="D26015" t="s">
        <v>2187</v>
      </c>
      <c r="E26015" t="s">
        <v>2220</v>
      </c>
    </row>
    <row r="26016" spans="1:37" x14ac:dyDescent="0.3">
      <c r="A26016" t="s">
        <v>0</v>
      </c>
      <c r="B26016" s="1">
        <v>42629</v>
      </c>
      <c r="C26016" s="2">
        <v>4.7111226851851854E-3</v>
      </c>
      <c r="D26016" t="s">
        <v>2187</v>
      </c>
      <c r="E26016" t="s">
        <v>84</v>
      </c>
      <c r="F26016">
        <v>9.14</v>
      </c>
      <c r="AA26016">
        <v>0.1</v>
      </c>
      <c r="AB26016">
        <v>-0.02</v>
      </c>
      <c r="AC26016">
        <v>5.53E-4</v>
      </c>
      <c r="AD26016">
        <v>6.9999999999999994E-5</v>
      </c>
      <c r="AE26016">
        <v>0.98575900000000005</v>
      </c>
      <c r="AF26016">
        <v>8.8849689999999999</v>
      </c>
      <c r="AG26016">
        <v>8.8849689999999999</v>
      </c>
      <c r="AH26016">
        <v>17769</v>
      </c>
      <c r="AI26016">
        <v>1</v>
      </c>
    </row>
    <row r="26017" spans="1:37" x14ac:dyDescent="0.3">
      <c r="A26017" t="s">
        <v>0</v>
      </c>
      <c r="B26017" s="1">
        <v>42629</v>
      </c>
      <c r="C26017" s="2">
        <v>4.7111226851851854E-3</v>
      </c>
      <c r="D26017" t="s">
        <v>2187</v>
      </c>
      <c r="E26017" t="s">
        <v>48</v>
      </c>
      <c r="F26017">
        <v>9.14</v>
      </c>
      <c r="J26017" t="s">
        <v>8208</v>
      </c>
      <c r="U26017">
        <v>9.14</v>
      </c>
      <c r="V26017">
        <v>9.1426870000000005</v>
      </c>
      <c r="W26017">
        <v>9.8299999999999993E-4</v>
      </c>
      <c r="X26017">
        <v>-0.02</v>
      </c>
      <c r="Y26017">
        <v>1.5100000000000001E-4</v>
      </c>
      <c r="Z26017">
        <v>1</v>
      </c>
    </row>
    <row r="26018" spans="1:37" x14ac:dyDescent="0.3">
      <c r="A26018" t="s">
        <v>0</v>
      </c>
      <c r="B26018" s="1">
        <v>42629</v>
      </c>
      <c r="C26018" s="2">
        <v>4.7255439814814807E-3</v>
      </c>
      <c r="D26018" t="s">
        <v>2187</v>
      </c>
      <c r="E26018" t="s">
        <v>2220</v>
      </c>
    </row>
    <row r="26019" spans="1:37" x14ac:dyDescent="0.3">
      <c r="A26019" t="s">
        <v>0</v>
      </c>
      <c r="B26019" s="1">
        <v>42629</v>
      </c>
      <c r="C26019" s="2">
        <v>4.7228240740740746E-3</v>
      </c>
      <c r="D26019" t="s">
        <v>2187</v>
      </c>
      <c r="E26019" t="s">
        <v>84</v>
      </c>
      <c r="F26019">
        <v>9.18</v>
      </c>
      <c r="AA26019">
        <v>0.1</v>
      </c>
      <c r="AB26019">
        <v>-0.04</v>
      </c>
      <c r="AC26019">
        <v>-5.3999999999999998E-5</v>
      </c>
      <c r="AD26019">
        <v>-6.0700000000000001E-4</v>
      </c>
      <c r="AE26019">
        <v>0.98591899999999999</v>
      </c>
      <c r="AF26019">
        <v>9.4757010000000008</v>
      </c>
      <c r="AG26019">
        <v>9.4757010000000008</v>
      </c>
      <c r="AH26019">
        <v>18951</v>
      </c>
      <c r="AI26019">
        <v>1</v>
      </c>
    </row>
    <row r="26020" spans="1:37" x14ac:dyDescent="0.3">
      <c r="A26020" t="s">
        <v>0</v>
      </c>
      <c r="B26020" s="1">
        <v>42629</v>
      </c>
      <c r="C26020" s="2">
        <v>4.7228240740740746E-3</v>
      </c>
      <c r="D26020" t="s">
        <v>2187</v>
      </c>
      <c r="E26020" t="s">
        <v>48</v>
      </c>
      <c r="F26020">
        <v>9.18</v>
      </c>
      <c r="J26020" t="s">
        <v>8209</v>
      </c>
      <c r="U26020">
        <v>9.18</v>
      </c>
      <c r="V26020">
        <v>9.1491720000000001</v>
      </c>
      <c r="W26020">
        <v>4.37E-4</v>
      </c>
      <c r="X26020">
        <v>-0.04</v>
      </c>
      <c r="Y26020">
        <v>1.6799999999999999E-4</v>
      </c>
      <c r="Z26020">
        <v>1</v>
      </c>
    </row>
    <row r="26021" spans="1:37" x14ac:dyDescent="0.3">
      <c r="A26021" t="s">
        <v>0</v>
      </c>
      <c r="B26021" s="1">
        <v>42629</v>
      </c>
      <c r="C26021" s="2">
        <v>4.7292824074074069E-3</v>
      </c>
      <c r="D26021" t="s">
        <v>2187</v>
      </c>
      <c r="E26021" t="s">
        <v>8207</v>
      </c>
    </row>
    <row r="26022" spans="1:37" x14ac:dyDescent="0.3">
      <c r="A26022" t="s">
        <v>0</v>
      </c>
      <c r="B26022" s="1">
        <v>42629</v>
      </c>
      <c r="C26022" s="2">
        <v>4.7304398148148149E-3</v>
      </c>
      <c r="D26022" t="s">
        <v>2187</v>
      </c>
      <c r="E26022" t="s">
        <v>2228</v>
      </c>
      <c r="F26022">
        <v>9.18</v>
      </c>
      <c r="G26022">
        <v>185.49666999999999</v>
      </c>
      <c r="H26022">
        <v>30.2</v>
      </c>
      <c r="AJ26022">
        <v>0.14000000000000001</v>
      </c>
      <c r="AK26022">
        <v>-100</v>
      </c>
    </row>
    <row r="26023" spans="1:37" x14ac:dyDescent="0.3">
      <c r="A26023" t="s">
        <v>0</v>
      </c>
      <c r="B26023" s="1">
        <v>42629</v>
      </c>
      <c r="C26023" s="2">
        <v>4.7574999999999996E-3</v>
      </c>
      <c r="D26023" t="s">
        <v>2187</v>
      </c>
      <c r="E26023" t="s">
        <v>2220</v>
      </c>
    </row>
    <row r="26024" spans="1:37" x14ac:dyDescent="0.3">
      <c r="A26024" t="s">
        <v>0</v>
      </c>
      <c r="B26024" s="1">
        <v>42629</v>
      </c>
      <c r="C26024" s="2">
        <v>4.7337152777777785E-3</v>
      </c>
      <c r="D26024" t="s">
        <v>2187</v>
      </c>
      <c r="E26024" t="s">
        <v>84</v>
      </c>
      <c r="F26024">
        <v>9.09</v>
      </c>
      <c r="AA26024">
        <v>0.1</v>
      </c>
      <c r="AB26024">
        <v>0.09</v>
      </c>
      <c r="AC26024">
        <v>9.2500000000000004E-4</v>
      </c>
      <c r="AD26024">
        <v>9.7900000000000005E-4</v>
      </c>
      <c r="AE26024">
        <v>0.98607699999999998</v>
      </c>
      <c r="AF26024">
        <v>8.1289549999999995</v>
      </c>
      <c r="AG26024">
        <v>8.1289549999999995</v>
      </c>
      <c r="AH26024">
        <v>16257</v>
      </c>
      <c r="AI26024">
        <v>1</v>
      </c>
    </row>
    <row r="26025" spans="1:37" x14ac:dyDescent="0.3">
      <c r="A26025" t="s">
        <v>0</v>
      </c>
      <c r="B26025" s="1">
        <v>42629</v>
      </c>
      <c r="C26025" s="2">
        <v>4.7337152777777785E-3</v>
      </c>
      <c r="D26025" t="s">
        <v>2187</v>
      </c>
      <c r="E26025" t="s">
        <v>48</v>
      </c>
      <c r="F26025">
        <v>9.09</v>
      </c>
      <c r="J26025" t="s">
        <v>8210</v>
      </c>
      <c r="U26025">
        <v>9.09</v>
      </c>
      <c r="V26025">
        <v>9.1512980000000006</v>
      </c>
      <c r="W26025">
        <v>4.4000000000000002E-4</v>
      </c>
      <c r="X26025">
        <v>0.09</v>
      </c>
      <c r="Y26025">
        <v>1.85E-4</v>
      </c>
      <c r="Z26025">
        <v>1</v>
      </c>
    </row>
    <row r="26026" spans="1:37" x14ac:dyDescent="0.3">
      <c r="A26026" t="s">
        <v>0</v>
      </c>
      <c r="B26026" s="1">
        <v>42629</v>
      </c>
      <c r="C26026" s="2">
        <v>4.763703703703704E-3</v>
      </c>
      <c r="D26026" t="s">
        <v>2187</v>
      </c>
      <c r="E26026" t="s">
        <v>2220</v>
      </c>
    </row>
    <row r="26027" spans="1:37" x14ac:dyDescent="0.3">
      <c r="A26027" t="s">
        <v>0</v>
      </c>
      <c r="B26027" s="1">
        <v>42629</v>
      </c>
      <c r="C26027" s="2">
        <v>4.7450462962962967E-3</v>
      </c>
      <c r="D26027" t="s">
        <v>2187</v>
      </c>
      <c r="E26027" t="s">
        <v>84</v>
      </c>
      <c r="F26027">
        <v>9.2200000000000006</v>
      </c>
      <c r="AA26027">
        <v>0.1</v>
      </c>
      <c r="AB26027">
        <v>-0.13</v>
      </c>
      <c r="AC26027">
        <v>-4.1899999999999999E-4</v>
      </c>
      <c r="AD26027">
        <v>-1.3439999999999999E-3</v>
      </c>
      <c r="AE26027">
        <v>0.98623799999999995</v>
      </c>
      <c r="AF26027">
        <v>10.094878</v>
      </c>
      <c r="AG26027">
        <v>10.094878</v>
      </c>
      <c r="AH26027">
        <v>20189</v>
      </c>
      <c r="AI26027">
        <v>1</v>
      </c>
    </row>
    <row r="26028" spans="1:37" x14ac:dyDescent="0.3">
      <c r="A26028" t="s">
        <v>0</v>
      </c>
      <c r="B26028" s="1">
        <v>42629</v>
      </c>
      <c r="C26028" s="2">
        <v>4.7450462962962967E-3</v>
      </c>
      <c r="D26028" t="s">
        <v>2187</v>
      </c>
      <c r="E26028" t="s">
        <v>48</v>
      </c>
      <c r="F26028">
        <v>9.2200000000000006</v>
      </c>
      <c r="J26028" t="s">
        <v>8211</v>
      </c>
      <c r="U26028">
        <v>9.2200000000000006</v>
      </c>
      <c r="V26028">
        <v>9.1491109999999995</v>
      </c>
      <c r="W26028">
        <v>6.9800000000000005E-4</v>
      </c>
      <c r="X26028">
        <v>-0.13</v>
      </c>
      <c r="Y26028">
        <v>2.1900000000000001E-4</v>
      </c>
      <c r="Z26028">
        <v>1</v>
      </c>
    </row>
    <row r="26029" spans="1:37" x14ac:dyDescent="0.3">
      <c r="A26029" t="s">
        <v>0</v>
      </c>
      <c r="B26029" s="1">
        <v>42629</v>
      </c>
      <c r="C26029" s="2">
        <v>4.7675810185185191E-3</v>
      </c>
      <c r="D26029" t="s">
        <v>2187</v>
      </c>
      <c r="E26029" t="s">
        <v>2220</v>
      </c>
    </row>
    <row r="26030" spans="1:37" x14ac:dyDescent="0.3">
      <c r="A26030" t="s">
        <v>0</v>
      </c>
      <c r="B26030" s="1">
        <v>42629</v>
      </c>
      <c r="C26030" s="2">
        <v>4.7563310185185191E-3</v>
      </c>
      <c r="D26030" t="s">
        <v>2187</v>
      </c>
      <c r="E26030" t="s">
        <v>84</v>
      </c>
      <c r="F26030">
        <v>9.1</v>
      </c>
      <c r="AA26030">
        <v>0.1</v>
      </c>
      <c r="AB26030">
        <v>0.12</v>
      </c>
      <c r="AC26030">
        <v>4.5300000000000001E-4</v>
      </c>
      <c r="AD26030">
        <v>8.7200000000000005E-4</v>
      </c>
      <c r="AE26030">
        <v>0.98639699999999997</v>
      </c>
      <c r="AF26030">
        <v>8.2520790000000002</v>
      </c>
      <c r="AG26030">
        <v>8.2520790000000002</v>
      </c>
      <c r="AH26030">
        <v>16504</v>
      </c>
      <c r="AI26030">
        <v>1</v>
      </c>
    </row>
    <row r="26031" spans="1:37" x14ac:dyDescent="0.3">
      <c r="A26031" t="s">
        <v>0</v>
      </c>
      <c r="B26031" s="1">
        <v>42629</v>
      </c>
      <c r="C26031" s="2">
        <v>4.7563310185185191E-3</v>
      </c>
      <c r="D26031" t="s">
        <v>2187</v>
      </c>
      <c r="E26031" t="s">
        <v>48</v>
      </c>
      <c r="F26031">
        <v>9.1</v>
      </c>
      <c r="J26031" t="s">
        <v>8212</v>
      </c>
      <c r="U26031">
        <v>9.1</v>
      </c>
      <c r="V26031">
        <v>9.1464499999999997</v>
      </c>
      <c r="W26031">
        <v>6.4999999999999997E-4</v>
      </c>
      <c r="X26031">
        <v>0.12</v>
      </c>
      <c r="Y26031">
        <v>2.6400000000000002E-4</v>
      </c>
      <c r="Z26031">
        <v>1</v>
      </c>
    </row>
    <row r="26032" spans="1:37" x14ac:dyDescent="0.3">
      <c r="A26032" t="s">
        <v>0</v>
      </c>
      <c r="B26032" s="1">
        <v>42629</v>
      </c>
      <c r="C26032" s="2">
        <v>4.7714583333333333E-3</v>
      </c>
      <c r="D26032" t="s">
        <v>2187</v>
      </c>
      <c r="E26032" t="s">
        <v>2220</v>
      </c>
    </row>
    <row r="26033" spans="1:37" x14ac:dyDescent="0.3">
      <c r="A26033" t="s">
        <v>0</v>
      </c>
      <c r="B26033" s="1">
        <v>42629</v>
      </c>
      <c r="C26033" s="2">
        <v>4.7687384259259263E-3</v>
      </c>
      <c r="D26033" t="s">
        <v>2187</v>
      </c>
      <c r="E26033" t="s">
        <v>84</v>
      </c>
      <c r="F26033">
        <v>9.1999999999999993</v>
      </c>
      <c r="AA26033">
        <v>0.1</v>
      </c>
      <c r="AB26033">
        <v>-0.1</v>
      </c>
      <c r="AC26033">
        <v>-4.7899999999999999E-4</v>
      </c>
      <c r="AD26033">
        <v>-9.3199999999999999E-4</v>
      </c>
      <c r="AE26033">
        <v>0.98655800000000005</v>
      </c>
      <c r="AF26033">
        <v>9.7700440000000004</v>
      </c>
      <c r="AG26033">
        <v>9.7700440000000004</v>
      </c>
      <c r="AH26033">
        <v>19540</v>
      </c>
      <c r="AI26033">
        <v>1</v>
      </c>
    </row>
    <row r="26034" spans="1:37" x14ac:dyDescent="0.3">
      <c r="A26034" t="s">
        <v>0</v>
      </c>
      <c r="B26034" s="1">
        <v>42629</v>
      </c>
      <c r="C26034" s="2">
        <v>4.7687384259259263E-3</v>
      </c>
      <c r="D26034" t="s">
        <v>2187</v>
      </c>
      <c r="E26034" t="s">
        <v>48</v>
      </c>
      <c r="F26034">
        <v>9.1999999999999993</v>
      </c>
      <c r="J26034" t="s">
        <v>8213</v>
      </c>
      <c r="U26034">
        <v>9.1999999999999993</v>
      </c>
      <c r="V26034">
        <v>9.1456820000000008</v>
      </c>
      <c r="W26034">
        <v>2.1999999999999999E-5</v>
      </c>
      <c r="X26034">
        <v>-0.1</v>
      </c>
      <c r="Y26034">
        <v>3.01E-4</v>
      </c>
      <c r="Z26034">
        <v>1</v>
      </c>
    </row>
    <row r="26035" spans="1:37" x14ac:dyDescent="0.3">
      <c r="A26035" t="s">
        <v>0</v>
      </c>
      <c r="B26035" s="1">
        <v>42629</v>
      </c>
      <c r="C26035" s="2">
        <v>4.7775462962962962E-3</v>
      </c>
      <c r="D26035" t="s">
        <v>2187</v>
      </c>
      <c r="E26035" t="s">
        <v>8214</v>
      </c>
    </row>
    <row r="26036" spans="1:37" x14ac:dyDescent="0.3">
      <c r="A26036" t="s">
        <v>0</v>
      </c>
      <c r="B26036" s="1">
        <v>42629</v>
      </c>
      <c r="C26036" s="2">
        <v>4.7787037037037034E-3</v>
      </c>
      <c r="D26036" t="s">
        <v>2187</v>
      </c>
      <c r="E26036" t="s">
        <v>2228</v>
      </c>
      <c r="F26036">
        <v>9.1999999999999993</v>
      </c>
      <c r="G26036">
        <v>185.49642600000001</v>
      </c>
      <c r="H26036">
        <v>30.2</v>
      </c>
      <c r="AJ26036">
        <v>0.1575</v>
      </c>
      <c r="AK26036">
        <v>-100</v>
      </c>
    </row>
    <row r="26037" spans="1:37" x14ac:dyDescent="0.3">
      <c r="A26037" t="s">
        <v>0</v>
      </c>
      <c r="B26037" s="1">
        <v>42629</v>
      </c>
      <c r="C26037" s="2">
        <v>4.7929629629629633E-3</v>
      </c>
      <c r="D26037" t="s">
        <v>2187</v>
      </c>
      <c r="E26037" t="s">
        <v>2220</v>
      </c>
    </row>
    <row r="26038" spans="1:37" x14ac:dyDescent="0.3">
      <c r="A26038" t="s">
        <v>0</v>
      </c>
      <c r="B26038" s="1">
        <v>42629</v>
      </c>
      <c r="C26038" s="2">
        <v>4.7799652777777779E-3</v>
      </c>
      <c r="D26038" t="s">
        <v>2187</v>
      </c>
      <c r="E26038" t="s">
        <v>84</v>
      </c>
      <c r="F26038">
        <v>9.1300000000000008</v>
      </c>
      <c r="AA26038">
        <v>0.1</v>
      </c>
      <c r="AB26038">
        <v>7.0000000000000007E-2</v>
      </c>
      <c r="AC26038">
        <v>-8.7000000000000001E-5</v>
      </c>
      <c r="AD26038">
        <v>3.9199999999999999E-4</v>
      </c>
      <c r="AE26038">
        <v>0.98671799999999998</v>
      </c>
      <c r="AF26038">
        <v>8.6801490000000001</v>
      </c>
      <c r="AG26038">
        <v>8.6801490000000001</v>
      </c>
      <c r="AH26038">
        <v>17360</v>
      </c>
      <c r="AI26038">
        <v>1</v>
      </c>
    </row>
    <row r="26039" spans="1:37" x14ac:dyDescent="0.3">
      <c r="A26039" t="s">
        <v>0</v>
      </c>
      <c r="B26039" s="1">
        <v>42629</v>
      </c>
      <c r="C26039" s="2">
        <v>4.7799652777777779E-3</v>
      </c>
      <c r="D26039" t="s">
        <v>2187</v>
      </c>
      <c r="E26039" t="s">
        <v>48</v>
      </c>
      <c r="F26039">
        <v>9.1300000000000008</v>
      </c>
      <c r="J26039" t="s">
        <v>8215</v>
      </c>
      <c r="U26039">
        <v>9.1300000000000008</v>
      </c>
      <c r="V26039">
        <v>9.1468760000000007</v>
      </c>
      <c r="W26039">
        <v>-9.1100000000000003E-4</v>
      </c>
      <c r="X26039">
        <v>7.0000000000000007E-2</v>
      </c>
      <c r="Y26039">
        <v>3.2000000000000003E-4</v>
      </c>
      <c r="Z26039">
        <v>1</v>
      </c>
    </row>
    <row r="26040" spans="1:37" x14ac:dyDescent="0.3">
      <c r="A26040" t="s">
        <v>0</v>
      </c>
      <c r="B26040" s="1">
        <v>42629</v>
      </c>
      <c r="C26040" s="2">
        <v>4.7968171296296292E-3</v>
      </c>
      <c r="D26040" t="s">
        <v>2187</v>
      </c>
      <c r="E26040" t="s">
        <v>2220</v>
      </c>
    </row>
    <row r="26041" spans="1:37" x14ac:dyDescent="0.3">
      <c r="A26041" t="s">
        <v>0</v>
      </c>
      <c r="B26041" s="1">
        <v>42629</v>
      </c>
      <c r="C26041" s="2">
        <v>4.7902430555555554E-3</v>
      </c>
      <c r="D26041" t="s">
        <v>2187</v>
      </c>
      <c r="E26041" t="s">
        <v>84</v>
      </c>
      <c r="F26041">
        <v>9.16</v>
      </c>
      <c r="AA26041">
        <v>0.1</v>
      </c>
      <c r="AB26041">
        <v>-0.03</v>
      </c>
      <c r="AC26041">
        <v>-2.5599999999999999E-4</v>
      </c>
      <c r="AD26041">
        <v>-1.6899999999999999E-4</v>
      </c>
      <c r="AE26041">
        <v>0.98687800000000003</v>
      </c>
      <c r="AF26041">
        <v>9.1426649999999992</v>
      </c>
      <c r="AG26041">
        <v>9.1426649999999992</v>
      </c>
      <c r="AH26041">
        <v>18285</v>
      </c>
      <c r="AI26041">
        <v>1</v>
      </c>
    </row>
    <row r="26042" spans="1:37" x14ac:dyDescent="0.3">
      <c r="A26042" t="s">
        <v>0</v>
      </c>
      <c r="B26042" s="1">
        <v>42629</v>
      </c>
      <c r="C26042" s="2">
        <v>4.7902430555555554E-3</v>
      </c>
      <c r="D26042" t="s">
        <v>2187</v>
      </c>
      <c r="E26042" t="s">
        <v>48</v>
      </c>
      <c r="F26042">
        <v>9.16</v>
      </c>
      <c r="J26042" t="s">
        <v>2730</v>
      </c>
      <c r="U26042">
        <v>9.16</v>
      </c>
      <c r="V26042">
        <v>9.1495750000000005</v>
      </c>
      <c r="W26042">
        <v>-1.4580000000000001E-3</v>
      </c>
      <c r="X26042">
        <v>-0.03</v>
      </c>
      <c r="Y26042">
        <v>3.1799999999999998E-4</v>
      </c>
      <c r="Z26042">
        <v>1</v>
      </c>
    </row>
    <row r="26043" spans="1:37" x14ac:dyDescent="0.3">
      <c r="A26043" t="s">
        <v>0</v>
      </c>
      <c r="B26043" s="1">
        <v>42629</v>
      </c>
      <c r="C26043" s="2">
        <v>4.8005439814814812E-3</v>
      </c>
      <c r="D26043" t="s">
        <v>2187</v>
      </c>
      <c r="E26043" t="s">
        <v>8214</v>
      </c>
    </row>
    <row r="26044" spans="1:37" x14ac:dyDescent="0.3">
      <c r="A26044" t="s">
        <v>0</v>
      </c>
      <c r="B26044" s="1">
        <v>42629</v>
      </c>
      <c r="C26044" s="2">
        <v>4.8017708333333332E-3</v>
      </c>
      <c r="D26044" t="s">
        <v>2187</v>
      </c>
      <c r="E26044" t="s">
        <v>2228</v>
      </c>
      <c r="F26044">
        <v>9.16</v>
      </c>
      <c r="G26044">
        <v>185.49642600000001</v>
      </c>
      <c r="H26044">
        <v>30.2</v>
      </c>
      <c r="AJ26044">
        <v>0.1575</v>
      </c>
      <c r="AK26044">
        <v>-100</v>
      </c>
    </row>
    <row r="26045" spans="1:37" x14ac:dyDescent="0.3">
      <c r="A26045" t="s">
        <v>0</v>
      </c>
      <c r="B26045" s="1">
        <v>42629</v>
      </c>
      <c r="C26045" s="2">
        <v>4.8288310185185179E-3</v>
      </c>
      <c r="D26045" t="s">
        <v>2187</v>
      </c>
      <c r="E26045" t="s">
        <v>2220</v>
      </c>
    </row>
    <row r="26046" spans="1:37" x14ac:dyDescent="0.3">
      <c r="A26046" t="s">
        <v>0</v>
      </c>
      <c r="B26046" s="1">
        <v>42629</v>
      </c>
      <c r="C26046" s="2">
        <v>4.8017592592592591E-3</v>
      </c>
      <c r="D26046" t="s">
        <v>2187</v>
      </c>
      <c r="E26046" t="s">
        <v>84</v>
      </c>
      <c r="F26046">
        <v>9.18</v>
      </c>
      <c r="AA26046">
        <v>0.1</v>
      </c>
      <c r="AB26046">
        <v>-0.02</v>
      </c>
      <c r="AC26046">
        <v>-7.1900000000000002E-4</v>
      </c>
      <c r="AD26046">
        <v>-4.6200000000000001E-4</v>
      </c>
      <c r="AE26046">
        <v>0.98704000000000003</v>
      </c>
      <c r="AF26046">
        <v>9.4143299999999996</v>
      </c>
      <c r="AG26046">
        <v>9.4143299999999996</v>
      </c>
      <c r="AH26046">
        <v>18828</v>
      </c>
      <c r="AI26046">
        <v>1</v>
      </c>
    </row>
    <row r="26047" spans="1:37" x14ac:dyDescent="0.3">
      <c r="A26047" t="s">
        <v>0</v>
      </c>
      <c r="B26047" s="1">
        <v>42629</v>
      </c>
      <c r="C26047" s="2">
        <v>4.8017592592592591E-3</v>
      </c>
      <c r="D26047" t="s">
        <v>2187</v>
      </c>
      <c r="E26047" t="s">
        <v>48</v>
      </c>
      <c r="F26047">
        <v>9.18</v>
      </c>
      <c r="J26047" t="s">
        <v>8216</v>
      </c>
      <c r="U26047">
        <v>9.18</v>
      </c>
      <c r="V26047">
        <v>9.1528659999999995</v>
      </c>
      <c r="W26047">
        <v>-1.258E-3</v>
      </c>
      <c r="X26047">
        <v>-0.02</v>
      </c>
      <c r="Y26047">
        <v>2.9700000000000001E-4</v>
      </c>
      <c r="Z26047">
        <v>1</v>
      </c>
    </row>
    <row r="26048" spans="1:37" x14ac:dyDescent="0.3">
      <c r="A26048" t="s">
        <v>0</v>
      </c>
      <c r="B26048" s="1">
        <v>42629</v>
      </c>
      <c r="C26048" s="2">
        <v>4.8350462962962965E-3</v>
      </c>
      <c r="D26048" t="s">
        <v>2187</v>
      </c>
      <c r="E26048" t="s">
        <v>2220</v>
      </c>
    </row>
    <row r="26049" spans="1:37" x14ac:dyDescent="0.3">
      <c r="A26049" t="s">
        <v>0</v>
      </c>
      <c r="B26049" s="1">
        <v>42629</v>
      </c>
      <c r="C26049" s="2">
        <v>4.8128703703703701E-3</v>
      </c>
      <c r="D26049" t="s">
        <v>2187</v>
      </c>
      <c r="E26049" t="s">
        <v>84</v>
      </c>
      <c r="F26049">
        <v>9.11</v>
      </c>
      <c r="AA26049">
        <v>0.1</v>
      </c>
      <c r="AB26049">
        <v>7.0000000000000007E-2</v>
      </c>
      <c r="AC26049">
        <v>6.2000000000000003E-5</v>
      </c>
      <c r="AD26049">
        <v>7.7999999999999999E-4</v>
      </c>
      <c r="AE26049">
        <v>0.98719900000000005</v>
      </c>
      <c r="AF26049">
        <v>8.3578980000000005</v>
      </c>
      <c r="AG26049">
        <v>8.3578980000000005</v>
      </c>
      <c r="AH26049">
        <v>16715</v>
      </c>
      <c r="AI26049">
        <v>1</v>
      </c>
    </row>
    <row r="26050" spans="1:37" x14ac:dyDescent="0.3">
      <c r="A26050" t="s">
        <v>0</v>
      </c>
      <c r="B26050" s="1">
        <v>42629</v>
      </c>
      <c r="C26050" s="2">
        <v>4.8128703703703701E-3</v>
      </c>
      <c r="D26050" t="s">
        <v>2187</v>
      </c>
      <c r="E26050" t="s">
        <v>48</v>
      </c>
      <c r="F26050">
        <v>9.11</v>
      </c>
      <c r="J26050" t="s">
        <v>8217</v>
      </c>
      <c r="U26050">
        <v>9.11</v>
      </c>
      <c r="V26050">
        <v>9.1552369999999996</v>
      </c>
      <c r="W26050">
        <v>-7.5000000000000002E-4</v>
      </c>
      <c r="X26050">
        <v>7.0000000000000007E-2</v>
      </c>
      <c r="Y26050">
        <v>2.6699999999999998E-4</v>
      </c>
      <c r="Z26050">
        <v>1</v>
      </c>
    </row>
    <row r="26051" spans="1:37" x14ac:dyDescent="0.3">
      <c r="A26051" t="s">
        <v>0</v>
      </c>
      <c r="B26051" s="1">
        <v>42629</v>
      </c>
      <c r="C26051" s="2">
        <v>4.8389236111111107E-3</v>
      </c>
      <c r="D26051" t="s">
        <v>2187</v>
      </c>
      <c r="E26051" t="s">
        <v>2220</v>
      </c>
    </row>
    <row r="26052" spans="1:37" x14ac:dyDescent="0.3">
      <c r="A26052" t="s">
        <v>0</v>
      </c>
      <c r="B26052" s="1">
        <v>42629</v>
      </c>
      <c r="C26052" s="2">
        <v>4.824189814814815E-3</v>
      </c>
      <c r="D26052" t="s">
        <v>2187</v>
      </c>
      <c r="E26052" t="s">
        <v>84</v>
      </c>
      <c r="F26052">
        <v>9.23</v>
      </c>
      <c r="AA26052">
        <v>0.1</v>
      </c>
      <c r="AB26052">
        <v>-0.12</v>
      </c>
      <c r="AC26052">
        <v>-1.2669999999999999E-3</v>
      </c>
      <c r="AD26052">
        <v>-1.3290000000000001E-3</v>
      </c>
      <c r="AE26052">
        <v>0.98736100000000004</v>
      </c>
      <c r="AF26052">
        <v>10.151491999999999</v>
      </c>
      <c r="AG26052">
        <v>10.151491999999999</v>
      </c>
      <c r="AH26052">
        <v>20302</v>
      </c>
      <c r="AI26052">
        <v>1</v>
      </c>
    </row>
    <row r="26053" spans="1:37" x14ac:dyDescent="0.3">
      <c r="A26053" t="s">
        <v>0</v>
      </c>
      <c r="B26053" s="1">
        <v>42629</v>
      </c>
      <c r="C26053" s="2">
        <v>4.824189814814815E-3</v>
      </c>
      <c r="D26053" t="s">
        <v>2187</v>
      </c>
      <c r="E26053" t="s">
        <v>48</v>
      </c>
      <c r="F26053">
        <v>9.23</v>
      </c>
      <c r="J26053" t="s">
        <v>8218</v>
      </c>
      <c r="U26053">
        <v>9.23</v>
      </c>
      <c r="V26053">
        <v>9.1561649999999997</v>
      </c>
      <c r="W26053">
        <v>-6.02E-4</v>
      </c>
      <c r="X26053">
        <v>-0.12</v>
      </c>
      <c r="Y26053">
        <v>2.3900000000000001E-4</v>
      </c>
      <c r="Z26053">
        <v>1</v>
      </c>
    </row>
    <row r="26054" spans="1:37" x14ac:dyDescent="0.3">
      <c r="A26054" t="s">
        <v>0</v>
      </c>
      <c r="B26054" s="1">
        <v>42629</v>
      </c>
      <c r="C26054" s="2">
        <v>4.8428009259259266E-3</v>
      </c>
      <c r="D26054" t="s">
        <v>2187</v>
      </c>
      <c r="E26054" t="s">
        <v>2220</v>
      </c>
    </row>
    <row r="26055" spans="1:37" x14ac:dyDescent="0.3">
      <c r="A26055" t="s">
        <v>0</v>
      </c>
      <c r="B26055" s="1">
        <v>42629</v>
      </c>
      <c r="C26055" s="2">
        <v>4.8362037037037028E-3</v>
      </c>
      <c r="D26055" t="s">
        <v>2187</v>
      </c>
      <c r="E26055" t="s">
        <v>84</v>
      </c>
      <c r="F26055">
        <v>9.07</v>
      </c>
      <c r="AA26055">
        <v>0.1</v>
      </c>
      <c r="AB26055">
        <v>0.16</v>
      </c>
      <c r="AC26055">
        <v>2.8800000000000001E-4</v>
      </c>
      <c r="AD26055">
        <v>1.555E-3</v>
      </c>
      <c r="AE26055">
        <v>0.98752099999999998</v>
      </c>
      <c r="AF26055">
        <v>7.7206279999999996</v>
      </c>
      <c r="AG26055">
        <v>7.7206279999999996</v>
      </c>
      <c r="AH26055">
        <v>15441</v>
      </c>
      <c r="AI26055">
        <v>1</v>
      </c>
    </row>
    <row r="26056" spans="1:37" x14ac:dyDescent="0.3">
      <c r="A26056" t="s">
        <v>0</v>
      </c>
      <c r="B26056" s="1">
        <v>42629</v>
      </c>
      <c r="C26056" s="2">
        <v>4.8362037037037028E-3</v>
      </c>
      <c r="D26056" t="s">
        <v>2187</v>
      </c>
      <c r="E26056" t="s">
        <v>48</v>
      </c>
      <c r="F26056">
        <v>9.07</v>
      </c>
      <c r="J26056" t="s">
        <v>8219</v>
      </c>
      <c r="U26056">
        <v>9.07</v>
      </c>
      <c r="V26056">
        <v>9.1564700000000006</v>
      </c>
      <c r="W26056">
        <v>-9.1100000000000003E-4</v>
      </c>
      <c r="X26056">
        <v>0.16</v>
      </c>
      <c r="Y26056">
        <v>2.12E-4</v>
      </c>
      <c r="Z26056">
        <v>1</v>
      </c>
    </row>
    <row r="26057" spans="1:37" x14ac:dyDescent="0.3">
      <c r="A26057" t="s">
        <v>0</v>
      </c>
      <c r="B26057" s="1">
        <v>42629</v>
      </c>
      <c r="C26057" s="2">
        <v>4.8490046296296293E-3</v>
      </c>
      <c r="D26057" t="s">
        <v>2187</v>
      </c>
      <c r="E26057" t="s">
        <v>2220</v>
      </c>
    </row>
    <row r="26058" spans="1:37" x14ac:dyDescent="0.3">
      <c r="A26058" t="s">
        <v>0</v>
      </c>
      <c r="B26058" s="1">
        <v>42629</v>
      </c>
      <c r="C26058" s="2">
        <v>4.846770833333334E-3</v>
      </c>
      <c r="D26058" t="s">
        <v>2187</v>
      </c>
      <c r="E26058" t="s">
        <v>84</v>
      </c>
      <c r="F26058">
        <v>9.2200000000000006</v>
      </c>
      <c r="AA26058">
        <v>0.1</v>
      </c>
      <c r="AB26058">
        <v>-0.15</v>
      </c>
      <c r="AC26058">
        <v>-9.0200000000000002E-4</v>
      </c>
      <c r="AD26058">
        <v>-1.189E-3</v>
      </c>
      <c r="AE26058">
        <v>0.98768199999999995</v>
      </c>
      <c r="AF26058">
        <v>10.011203999999999</v>
      </c>
      <c r="AG26058">
        <v>10.011203999999999</v>
      </c>
      <c r="AH26058">
        <v>20022</v>
      </c>
      <c r="AI26058">
        <v>1</v>
      </c>
    </row>
    <row r="26059" spans="1:37" x14ac:dyDescent="0.3">
      <c r="A26059" t="s">
        <v>0</v>
      </c>
      <c r="B26059" s="1">
        <v>42629</v>
      </c>
      <c r="C26059" s="2">
        <v>4.846770833333334E-3</v>
      </c>
      <c r="D26059" t="s">
        <v>2187</v>
      </c>
      <c r="E26059" t="s">
        <v>48</v>
      </c>
      <c r="F26059">
        <v>9.2200000000000006</v>
      </c>
      <c r="J26059" t="s">
        <v>3731</v>
      </c>
      <c r="U26059">
        <v>9.2200000000000006</v>
      </c>
      <c r="V26059">
        <v>9.1569050000000001</v>
      </c>
      <c r="W26059">
        <v>-1.294E-3</v>
      </c>
      <c r="X26059">
        <v>-0.15</v>
      </c>
      <c r="Y26059">
        <v>1.8100000000000001E-4</v>
      </c>
      <c r="Z26059">
        <v>1</v>
      </c>
    </row>
    <row r="26060" spans="1:37" x14ac:dyDescent="0.3">
      <c r="A26060" t="s">
        <v>0</v>
      </c>
      <c r="B26060" s="1">
        <v>42629</v>
      </c>
      <c r="C26060" s="2">
        <v>4.8527430555555555E-3</v>
      </c>
      <c r="D26060" t="s">
        <v>2187</v>
      </c>
      <c r="E26060" t="s">
        <v>8220</v>
      </c>
    </row>
    <row r="26061" spans="1:37" x14ac:dyDescent="0.3">
      <c r="A26061" t="s">
        <v>0</v>
      </c>
      <c r="B26061" s="1">
        <v>42629</v>
      </c>
      <c r="C26061" s="2">
        <v>4.8539236111111109E-3</v>
      </c>
      <c r="D26061" t="s">
        <v>2187</v>
      </c>
      <c r="E26061" t="s">
        <v>2228</v>
      </c>
      <c r="F26061">
        <v>9.2200000000000006</v>
      </c>
      <c r="G26061">
        <v>185.496026</v>
      </c>
      <c r="H26061">
        <v>30.2</v>
      </c>
      <c r="AJ26061">
        <v>0.1575</v>
      </c>
      <c r="AK26061">
        <v>-100</v>
      </c>
    </row>
    <row r="26062" spans="1:37" x14ac:dyDescent="0.3">
      <c r="A26062" t="s">
        <v>0</v>
      </c>
      <c r="B26062" s="1">
        <v>42629</v>
      </c>
      <c r="C26062" s="2">
        <v>4.8646527777777776E-3</v>
      </c>
      <c r="D26062" t="s">
        <v>2187</v>
      </c>
      <c r="E26062" t="s">
        <v>2220</v>
      </c>
    </row>
    <row r="26063" spans="1:37" x14ac:dyDescent="0.3">
      <c r="A26063" t="s">
        <v>0</v>
      </c>
      <c r="B26063" s="1">
        <v>42629</v>
      </c>
      <c r="C26063" s="2">
        <v>4.8581134259259254E-3</v>
      </c>
      <c r="D26063" t="s">
        <v>2187</v>
      </c>
      <c r="E26063" t="s">
        <v>84</v>
      </c>
      <c r="F26063">
        <v>9.1199999999999992</v>
      </c>
      <c r="AA26063">
        <v>0.1</v>
      </c>
      <c r="AB26063">
        <v>0.1</v>
      </c>
      <c r="AC26063">
        <v>-2.23E-4</v>
      </c>
      <c r="AD26063">
        <v>6.7900000000000002E-4</v>
      </c>
      <c r="AE26063">
        <v>0.98784300000000003</v>
      </c>
      <c r="AF26063">
        <v>8.4621379999999995</v>
      </c>
      <c r="AG26063">
        <v>8.4621379999999995</v>
      </c>
      <c r="AH26063">
        <v>16924</v>
      </c>
      <c r="AI26063">
        <v>1</v>
      </c>
    </row>
    <row r="26064" spans="1:37" x14ac:dyDescent="0.3">
      <c r="A26064" t="s">
        <v>0</v>
      </c>
      <c r="B26064" s="1">
        <v>42629</v>
      </c>
      <c r="C26064" s="2">
        <v>4.8581134259259254E-3</v>
      </c>
      <c r="D26064" t="s">
        <v>2187</v>
      </c>
      <c r="E26064" t="s">
        <v>48</v>
      </c>
      <c r="F26064">
        <v>9.1199999999999992</v>
      </c>
      <c r="J26064" t="s">
        <v>8221</v>
      </c>
      <c r="U26064">
        <v>9.1199999999999992</v>
      </c>
      <c r="V26064">
        <v>9.1573829999999994</v>
      </c>
      <c r="W26064">
        <v>-1.4469999999999999E-3</v>
      </c>
      <c r="X26064">
        <v>0.1</v>
      </c>
      <c r="Y26064">
        <v>1.4100000000000001E-4</v>
      </c>
      <c r="Z26064">
        <v>1</v>
      </c>
    </row>
    <row r="26065" spans="1:37" x14ac:dyDescent="0.3">
      <c r="A26065" t="s">
        <v>0</v>
      </c>
      <c r="B26065" s="1">
        <v>42629</v>
      </c>
      <c r="C26065" s="2">
        <v>4.8683796296296296E-3</v>
      </c>
      <c r="D26065" t="s">
        <v>2187</v>
      </c>
      <c r="E26065" t="s">
        <v>8220</v>
      </c>
    </row>
    <row r="26066" spans="1:37" x14ac:dyDescent="0.3">
      <c r="A26066" t="s">
        <v>0</v>
      </c>
      <c r="B26066" s="1">
        <v>42629</v>
      </c>
      <c r="C26066" s="2">
        <v>4.869548611111111E-3</v>
      </c>
      <c r="D26066" t="s">
        <v>2187</v>
      </c>
      <c r="E26066" t="s">
        <v>2228</v>
      </c>
      <c r="F26066">
        <v>9.1199999999999992</v>
      </c>
      <c r="G26066">
        <v>185.496026</v>
      </c>
      <c r="H26066">
        <v>30.2</v>
      </c>
      <c r="AJ26066">
        <v>0.1575</v>
      </c>
      <c r="AK26066">
        <v>-100</v>
      </c>
    </row>
    <row r="26067" spans="1:37" x14ac:dyDescent="0.3">
      <c r="A26067" t="s">
        <v>0</v>
      </c>
      <c r="B26067" s="1">
        <v>42629</v>
      </c>
      <c r="C26067" s="2">
        <v>4.9001041666666663E-3</v>
      </c>
      <c r="D26067" t="s">
        <v>2187</v>
      </c>
      <c r="E26067" t="s">
        <v>2220</v>
      </c>
    </row>
    <row r="26068" spans="1:37" x14ac:dyDescent="0.3">
      <c r="A26068" t="s">
        <v>0</v>
      </c>
      <c r="B26068" s="1">
        <v>42629</v>
      </c>
      <c r="C26068" s="2">
        <v>4.8695370370370377E-3</v>
      </c>
      <c r="D26068" t="s">
        <v>2187</v>
      </c>
      <c r="E26068" t="s">
        <v>84</v>
      </c>
      <c r="F26068">
        <v>9.1300000000000008</v>
      </c>
      <c r="AA26068">
        <v>0.1</v>
      </c>
      <c r="AB26068">
        <v>-0.01</v>
      </c>
      <c r="AC26068">
        <v>1.74E-4</v>
      </c>
      <c r="AD26068">
        <v>3.9599999999999998E-4</v>
      </c>
      <c r="AE26068">
        <v>0.98800299999999996</v>
      </c>
      <c r="AF26068">
        <v>8.6567939999999997</v>
      </c>
      <c r="AG26068">
        <v>8.6567939999999997</v>
      </c>
      <c r="AH26068">
        <v>17313</v>
      </c>
      <c r="AI26068">
        <v>1</v>
      </c>
    </row>
    <row r="26069" spans="1:37" x14ac:dyDescent="0.3">
      <c r="A26069" t="s">
        <v>0</v>
      </c>
      <c r="B26069" s="1">
        <v>42629</v>
      </c>
      <c r="C26069" s="2">
        <v>4.8695370370370377E-3</v>
      </c>
      <c r="D26069" t="s">
        <v>2187</v>
      </c>
      <c r="E26069" t="s">
        <v>48</v>
      </c>
      <c r="F26069">
        <v>9.1300000000000008</v>
      </c>
      <c r="J26069" t="s">
        <v>3697</v>
      </c>
      <c r="U26069">
        <v>9.1300000000000008</v>
      </c>
      <c r="V26069">
        <v>9.1571719999999992</v>
      </c>
      <c r="W26069">
        <v>-1.273E-3</v>
      </c>
      <c r="X26069">
        <v>-0.01</v>
      </c>
      <c r="Y26069">
        <v>9.3999999999999994E-5</v>
      </c>
      <c r="Z26069">
        <v>1</v>
      </c>
    </row>
    <row r="26070" spans="1:37" x14ac:dyDescent="0.3">
      <c r="A26070" t="s">
        <v>0</v>
      </c>
      <c r="B26070" s="1">
        <v>42629</v>
      </c>
      <c r="C26070" s="2">
        <v>4.9063310185185182E-3</v>
      </c>
      <c r="D26070" t="s">
        <v>2187</v>
      </c>
      <c r="E26070" t="s">
        <v>2220</v>
      </c>
    </row>
    <row r="26071" spans="1:37" x14ac:dyDescent="0.3">
      <c r="A26071" t="s">
        <v>0</v>
      </c>
      <c r="B26071" s="1">
        <v>42629</v>
      </c>
      <c r="C26071" s="2">
        <v>4.8807175925925927E-3</v>
      </c>
      <c r="D26071" t="s">
        <v>2187</v>
      </c>
      <c r="E26071" t="s">
        <v>84</v>
      </c>
      <c r="F26071">
        <v>9.1999999999999993</v>
      </c>
      <c r="AA26071">
        <v>0.1</v>
      </c>
      <c r="AB26071">
        <v>-7.0000000000000007E-2</v>
      </c>
      <c r="AC26071">
        <v>-6.5200000000000002E-4</v>
      </c>
      <c r="AD26071">
        <v>-8.25E-4</v>
      </c>
      <c r="AE26071">
        <v>0.98816400000000004</v>
      </c>
      <c r="AF26071">
        <v>9.7004909999999995</v>
      </c>
      <c r="AG26071">
        <v>9.7004909999999995</v>
      </c>
      <c r="AH26071">
        <v>19400</v>
      </c>
      <c r="AI26071">
        <v>1</v>
      </c>
    </row>
    <row r="26072" spans="1:37" x14ac:dyDescent="0.3">
      <c r="A26072" t="s">
        <v>0</v>
      </c>
      <c r="B26072" s="1">
        <v>42629</v>
      </c>
      <c r="C26072" s="2">
        <v>4.8807175925925927E-3</v>
      </c>
      <c r="D26072" t="s">
        <v>2187</v>
      </c>
      <c r="E26072" t="s">
        <v>48</v>
      </c>
      <c r="F26072">
        <v>9.1999999999999993</v>
      </c>
      <c r="J26072" t="s">
        <v>3915</v>
      </c>
      <c r="U26072">
        <v>9.1999999999999993</v>
      </c>
      <c r="V26072">
        <v>9.1558119999999992</v>
      </c>
      <c r="W26072">
        <v>-7.7099999999999998E-4</v>
      </c>
      <c r="X26072">
        <v>-7.0000000000000007E-2</v>
      </c>
      <c r="Y26072">
        <v>4.8999999999999998E-5</v>
      </c>
      <c r="Z26072">
        <v>1</v>
      </c>
    </row>
    <row r="26073" spans="1:37" x14ac:dyDescent="0.3">
      <c r="A26073" t="s">
        <v>0</v>
      </c>
      <c r="B26073" s="1">
        <v>42629</v>
      </c>
      <c r="C26073" s="2">
        <v>4.9101967592592591E-3</v>
      </c>
      <c r="D26073" t="s">
        <v>2187</v>
      </c>
      <c r="E26073" t="s">
        <v>2220</v>
      </c>
    </row>
    <row r="26074" spans="1:37" x14ac:dyDescent="0.3">
      <c r="A26074" t="s">
        <v>0</v>
      </c>
      <c r="B26074" s="1">
        <v>42629</v>
      </c>
      <c r="C26074" s="2">
        <v>4.8920254629629626E-3</v>
      </c>
      <c r="D26074" t="s">
        <v>2187</v>
      </c>
      <c r="E26074" t="s">
        <v>84</v>
      </c>
      <c r="F26074">
        <v>9.09</v>
      </c>
      <c r="AA26074">
        <v>0.1</v>
      </c>
      <c r="AB26074">
        <v>0.11</v>
      </c>
      <c r="AC26074">
        <v>4.86E-4</v>
      </c>
      <c r="AD26074">
        <v>1.137E-3</v>
      </c>
      <c r="AE26074">
        <v>0.98832299999999995</v>
      </c>
      <c r="AF26074">
        <v>8.0394129999999997</v>
      </c>
      <c r="AG26074">
        <v>8.0394129999999997</v>
      </c>
      <c r="AH26074">
        <v>16078</v>
      </c>
      <c r="AI26074">
        <v>1</v>
      </c>
    </row>
    <row r="26075" spans="1:37" x14ac:dyDescent="0.3">
      <c r="A26075" t="s">
        <v>0</v>
      </c>
      <c r="B26075" s="1">
        <v>42629</v>
      </c>
      <c r="C26075" s="2">
        <v>4.8920254629629626E-3</v>
      </c>
      <c r="D26075" t="s">
        <v>2187</v>
      </c>
      <c r="E26075" t="s">
        <v>48</v>
      </c>
      <c r="F26075">
        <v>9.09</v>
      </c>
      <c r="J26075" t="s">
        <v>3858</v>
      </c>
      <c r="U26075">
        <v>9.09</v>
      </c>
      <c r="V26075">
        <v>9.1538280000000007</v>
      </c>
      <c r="W26075">
        <v>-1.1900000000000001E-4</v>
      </c>
      <c r="X26075">
        <v>0.11</v>
      </c>
      <c r="Y26075">
        <v>2.0000000000000002E-5</v>
      </c>
      <c r="Z26075">
        <v>1</v>
      </c>
    </row>
    <row r="26076" spans="1:37" x14ac:dyDescent="0.3">
      <c r="A26076" t="s">
        <v>0</v>
      </c>
      <c r="B26076" s="1">
        <v>42629</v>
      </c>
      <c r="C26076" s="2">
        <v>4.9140740740740733E-3</v>
      </c>
      <c r="D26076" t="s">
        <v>2187</v>
      </c>
      <c r="E26076" t="s">
        <v>2220</v>
      </c>
    </row>
    <row r="26077" spans="1:37" x14ac:dyDescent="0.3">
      <c r="A26077" t="s">
        <v>0</v>
      </c>
      <c r="B26077" s="1">
        <v>42629</v>
      </c>
      <c r="C26077" s="2">
        <v>4.9038194444444442E-3</v>
      </c>
      <c r="D26077" t="s">
        <v>2187</v>
      </c>
      <c r="E26077" t="s">
        <v>84</v>
      </c>
      <c r="F26077">
        <v>9.2100000000000009</v>
      </c>
      <c r="AA26077">
        <v>0.1</v>
      </c>
      <c r="AB26077">
        <v>-0.12</v>
      </c>
      <c r="AC26077">
        <v>-5.5699999999999999E-4</v>
      </c>
      <c r="AD26077">
        <v>-1.0430000000000001E-3</v>
      </c>
      <c r="AE26077">
        <v>0.98848400000000003</v>
      </c>
      <c r="AF26077">
        <v>9.8672240000000002</v>
      </c>
      <c r="AG26077">
        <v>9.8672240000000002</v>
      </c>
      <c r="AH26077">
        <v>19734</v>
      </c>
      <c r="AI26077">
        <v>1</v>
      </c>
    </row>
    <row r="26078" spans="1:37" x14ac:dyDescent="0.3">
      <c r="A26078" t="s">
        <v>0</v>
      </c>
      <c r="B26078" s="1">
        <v>42629</v>
      </c>
      <c r="C26078" s="2">
        <v>4.9038194444444442E-3</v>
      </c>
      <c r="D26078" t="s">
        <v>2187</v>
      </c>
      <c r="E26078" t="s">
        <v>48</v>
      </c>
      <c r="F26078">
        <v>9.2100000000000009</v>
      </c>
      <c r="J26078" t="s">
        <v>8222</v>
      </c>
      <c r="U26078">
        <v>9.2100000000000009</v>
      </c>
      <c r="V26078">
        <v>9.1518239999999995</v>
      </c>
      <c r="W26078">
        <v>4.2200000000000001E-4</v>
      </c>
      <c r="X26078">
        <v>-0.12</v>
      </c>
      <c r="Y26078">
        <v>6.0000000000000002E-6</v>
      </c>
      <c r="Z26078">
        <v>1</v>
      </c>
    </row>
    <row r="26079" spans="1:37" x14ac:dyDescent="0.3">
      <c r="A26079" t="s">
        <v>0</v>
      </c>
      <c r="B26079" s="1">
        <v>42629</v>
      </c>
      <c r="C26079" s="2">
        <v>4.9203009259259261E-3</v>
      </c>
      <c r="D26079" t="s">
        <v>2187</v>
      </c>
      <c r="E26079" t="s">
        <v>2220</v>
      </c>
    </row>
    <row r="26080" spans="1:37" x14ac:dyDescent="0.3">
      <c r="A26080" t="s">
        <v>0</v>
      </c>
      <c r="B26080" s="1">
        <v>42629</v>
      </c>
      <c r="C26080" s="2">
        <v>4.9152314814814814E-3</v>
      </c>
      <c r="D26080" t="s">
        <v>2187</v>
      </c>
      <c r="E26080" t="s">
        <v>84</v>
      </c>
      <c r="F26080">
        <v>9.08</v>
      </c>
      <c r="AA26080">
        <v>0.1</v>
      </c>
      <c r="AB26080">
        <v>0.13</v>
      </c>
      <c r="AC26080">
        <v>7.2800000000000002E-4</v>
      </c>
      <c r="AD26080">
        <v>1.2849999999999999E-3</v>
      </c>
      <c r="AE26080">
        <v>0.98864300000000005</v>
      </c>
      <c r="AF26080">
        <v>7.901872</v>
      </c>
      <c r="AG26080">
        <v>7.901872</v>
      </c>
      <c r="AH26080">
        <v>15803</v>
      </c>
      <c r="AI26080">
        <v>1</v>
      </c>
    </row>
    <row r="26081" spans="1:37" x14ac:dyDescent="0.3">
      <c r="A26081" t="s">
        <v>0</v>
      </c>
      <c r="B26081" s="1">
        <v>42629</v>
      </c>
      <c r="C26081" s="2">
        <v>4.9152314814814814E-3</v>
      </c>
      <c r="D26081" t="s">
        <v>2187</v>
      </c>
      <c r="E26081" t="s">
        <v>48</v>
      </c>
      <c r="F26081">
        <v>9.08</v>
      </c>
      <c r="J26081" t="s">
        <v>8223</v>
      </c>
      <c r="U26081">
        <v>9.08</v>
      </c>
      <c r="V26081">
        <v>9.1500990000000009</v>
      </c>
      <c r="W26081">
        <v>7.5000000000000002E-4</v>
      </c>
      <c r="X26081">
        <v>0.13</v>
      </c>
      <c r="Y26081">
        <v>-3.9999999999999998E-6</v>
      </c>
      <c r="Z26081">
        <v>1</v>
      </c>
    </row>
    <row r="26082" spans="1:37" x14ac:dyDescent="0.3">
      <c r="A26082" t="s">
        <v>0</v>
      </c>
      <c r="B26082" s="1">
        <v>42629</v>
      </c>
      <c r="C26082" s="2">
        <v>4.924027777777778E-3</v>
      </c>
      <c r="D26082" t="s">
        <v>2187</v>
      </c>
      <c r="E26082" t="s">
        <v>8224</v>
      </c>
    </row>
    <row r="26083" spans="1:37" x14ac:dyDescent="0.3">
      <c r="A26083" t="s">
        <v>0</v>
      </c>
      <c r="B26083" s="1">
        <v>42629</v>
      </c>
      <c r="C26083" s="2">
        <v>4.9251851851851844E-3</v>
      </c>
      <c r="D26083" t="s">
        <v>2187</v>
      </c>
      <c r="E26083" t="s">
        <v>2228</v>
      </c>
      <c r="F26083">
        <v>9.08</v>
      </c>
      <c r="G26083">
        <v>185.49740399999999</v>
      </c>
      <c r="H26083">
        <v>30.2</v>
      </c>
      <c r="AJ26083">
        <v>0.15625</v>
      </c>
      <c r="AK26083">
        <v>-100</v>
      </c>
    </row>
    <row r="26084" spans="1:37" x14ac:dyDescent="0.3">
      <c r="A26084" t="s">
        <v>0</v>
      </c>
      <c r="B26084" s="1">
        <v>42629</v>
      </c>
      <c r="C26084" s="2">
        <v>4.9359375000000002E-3</v>
      </c>
      <c r="D26084" t="s">
        <v>2187</v>
      </c>
      <c r="E26084" t="s">
        <v>2220</v>
      </c>
    </row>
    <row r="26085" spans="1:37" x14ac:dyDescent="0.3">
      <c r="A26085" t="s">
        <v>0</v>
      </c>
      <c r="B26085" s="1">
        <v>42629</v>
      </c>
      <c r="C26085" s="2">
        <v>4.9264351851851856E-3</v>
      </c>
      <c r="D26085" t="s">
        <v>2187</v>
      </c>
      <c r="E26085" t="s">
        <v>84</v>
      </c>
      <c r="F26085">
        <v>9.19</v>
      </c>
      <c r="AA26085">
        <v>0.1</v>
      </c>
      <c r="AB26085">
        <v>-0.11</v>
      </c>
      <c r="AC26085">
        <v>-3.3000000000000003E-5</v>
      </c>
      <c r="AD26085">
        <v>-7.6199999999999998E-4</v>
      </c>
      <c r="AE26085">
        <v>0.98880299999999999</v>
      </c>
      <c r="AF26085">
        <v>9.6005710000000004</v>
      </c>
      <c r="AG26085">
        <v>9.6005710000000004</v>
      </c>
      <c r="AH26085">
        <v>19201</v>
      </c>
      <c r="AI26085">
        <v>1</v>
      </c>
    </row>
    <row r="26086" spans="1:37" x14ac:dyDescent="0.3">
      <c r="A26086" t="s">
        <v>0</v>
      </c>
      <c r="B26086" s="1">
        <v>42629</v>
      </c>
      <c r="C26086" s="2">
        <v>4.9264351851851856E-3</v>
      </c>
      <c r="D26086" t="s">
        <v>2187</v>
      </c>
      <c r="E26086" t="s">
        <v>48</v>
      </c>
      <c r="F26086">
        <v>9.19</v>
      </c>
      <c r="J26086" t="s">
        <v>8225</v>
      </c>
      <c r="U26086">
        <v>9.19</v>
      </c>
      <c r="V26086">
        <v>9.1493690000000001</v>
      </c>
      <c r="W26086">
        <v>8.7900000000000001E-4</v>
      </c>
      <c r="X26086">
        <v>-0.11</v>
      </c>
      <c r="Y26086">
        <v>-1.8E-5</v>
      </c>
      <c r="Z26086">
        <v>1</v>
      </c>
    </row>
    <row r="26087" spans="1:37" x14ac:dyDescent="0.3">
      <c r="A26087" t="s">
        <v>0</v>
      </c>
      <c r="B26087" s="1">
        <v>42629</v>
      </c>
      <c r="C26087" s="2">
        <v>4.9398263888888886E-3</v>
      </c>
      <c r="D26087" t="s">
        <v>2187</v>
      </c>
      <c r="E26087" t="s">
        <v>2220</v>
      </c>
    </row>
    <row r="26088" spans="1:37" x14ac:dyDescent="0.3">
      <c r="A26088" t="s">
        <v>0</v>
      </c>
      <c r="B26088" s="1">
        <v>42629</v>
      </c>
      <c r="C26088" s="2">
        <v>4.9383912037037044E-3</v>
      </c>
      <c r="D26088" t="s">
        <v>2187</v>
      </c>
      <c r="E26088" t="s">
        <v>84</v>
      </c>
      <c r="F26088">
        <v>9.15</v>
      </c>
      <c r="AA26088">
        <v>0.1</v>
      </c>
      <c r="AB26088">
        <v>0.04</v>
      </c>
      <c r="AC26088">
        <v>-9.9999999999999995E-7</v>
      </c>
      <c r="AD26088">
        <v>3.1999999999999999E-5</v>
      </c>
      <c r="AE26088">
        <v>0.98896300000000004</v>
      </c>
      <c r="AF26088">
        <v>8.9632740000000002</v>
      </c>
      <c r="AG26088">
        <v>8.9632740000000002</v>
      </c>
      <c r="AH26088">
        <v>17926</v>
      </c>
      <c r="AI26088">
        <v>1</v>
      </c>
    </row>
    <row r="26089" spans="1:37" x14ac:dyDescent="0.3">
      <c r="A26089" t="s">
        <v>0</v>
      </c>
      <c r="B26089" s="1">
        <v>42629</v>
      </c>
      <c r="C26089" s="2">
        <v>4.9383912037037044E-3</v>
      </c>
      <c r="D26089" t="s">
        <v>2187</v>
      </c>
      <c r="E26089" t="s">
        <v>48</v>
      </c>
      <c r="F26089">
        <v>9.15</v>
      </c>
      <c r="J26089" t="s">
        <v>8226</v>
      </c>
      <c r="U26089">
        <v>9.15</v>
      </c>
      <c r="V26089">
        <v>9.1493549999999999</v>
      </c>
      <c r="W26089">
        <v>9.3400000000000004E-4</v>
      </c>
      <c r="X26089">
        <v>0.04</v>
      </c>
      <c r="Y26089">
        <v>-3.6999999999999998E-5</v>
      </c>
      <c r="Z26089">
        <v>1</v>
      </c>
    </row>
    <row r="26090" spans="1:37" x14ac:dyDescent="0.3">
      <c r="A26090" t="s">
        <v>0</v>
      </c>
      <c r="B26090" s="1">
        <v>42629</v>
      </c>
      <c r="C26090" s="2">
        <v>4.9435532407407405E-3</v>
      </c>
      <c r="D26090" t="s">
        <v>2187</v>
      </c>
      <c r="E26090" t="s">
        <v>8224</v>
      </c>
    </row>
    <row r="26091" spans="1:37" x14ac:dyDescent="0.3">
      <c r="A26091" t="s">
        <v>0</v>
      </c>
      <c r="B26091" s="1">
        <v>42629</v>
      </c>
      <c r="C26091" s="2">
        <v>4.9447106481481486E-3</v>
      </c>
      <c r="D26091" t="s">
        <v>2187</v>
      </c>
      <c r="E26091" t="s">
        <v>2228</v>
      </c>
      <c r="F26091">
        <v>9.15</v>
      </c>
      <c r="G26091">
        <v>185.49740399999999</v>
      </c>
      <c r="H26091">
        <v>30.2</v>
      </c>
      <c r="AJ26091">
        <v>0.15625</v>
      </c>
      <c r="AK26091">
        <v>-100</v>
      </c>
    </row>
    <row r="26092" spans="1:37" x14ac:dyDescent="0.3">
      <c r="A26092" t="s">
        <v>0</v>
      </c>
      <c r="B26092" s="1">
        <v>42629</v>
      </c>
      <c r="C26092" s="2">
        <v>4.9741087962962959E-3</v>
      </c>
      <c r="D26092" t="s">
        <v>2187</v>
      </c>
      <c r="E26092" t="s">
        <v>2220</v>
      </c>
    </row>
    <row r="26093" spans="1:37" x14ac:dyDescent="0.3">
      <c r="A26093" t="s">
        <v>0</v>
      </c>
      <c r="B26093" s="1">
        <v>42629</v>
      </c>
      <c r="C26093" s="2">
        <v>4.9485532407407403E-3</v>
      </c>
      <c r="D26093" t="s">
        <v>2187</v>
      </c>
      <c r="E26093" t="s">
        <v>84</v>
      </c>
      <c r="F26093">
        <v>9.14</v>
      </c>
      <c r="AA26093">
        <v>0.1</v>
      </c>
      <c r="AB26093">
        <v>0.01</v>
      </c>
      <c r="AC26093">
        <v>1.8900000000000001E-4</v>
      </c>
      <c r="AD26093">
        <v>1.9000000000000001E-4</v>
      </c>
      <c r="AE26093">
        <v>0.98912199999999995</v>
      </c>
      <c r="AF26093">
        <v>8.8216739999999998</v>
      </c>
      <c r="AG26093">
        <v>8.8216739999999998</v>
      </c>
      <c r="AH26093">
        <v>17643</v>
      </c>
      <c r="AI26093">
        <v>1</v>
      </c>
    </row>
    <row r="26094" spans="1:37" x14ac:dyDescent="0.3">
      <c r="A26094" t="s">
        <v>0</v>
      </c>
      <c r="B26094" s="1">
        <v>42629</v>
      </c>
      <c r="C26094" s="2">
        <v>4.9485532407407403E-3</v>
      </c>
      <c r="D26094" t="s">
        <v>2187</v>
      </c>
      <c r="E26094" t="s">
        <v>48</v>
      </c>
      <c r="F26094">
        <v>9.14</v>
      </c>
      <c r="J26094" t="s">
        <v>8227</v>
      </c>
      <c r="U26094">
        <v>9.14</v>
      </c>
      <c r="V26094">
        <v>9.1484489999999994</v>
      </c>
      <c r="W26094">
        <v>1.1050000000000001E-3</v>
      </c>
      <c r="X26094">
        <v>0.01</v>
      </c>
      <c r="Y26094">
        <v>-5.1999999999999997E-5</v>
      </c>
      <c r="Z26094">
        <v>1</v>
      </c>
    </row>
    <row r="26095" spans="1:37" x14ac:dyDescent="0.3">
      <c r="A26095" t="s">
        <v>0</v>
      </c>
      <c r="B26095" s="1">
        <v>42629</v>
      </c>
      <c r="C26095" s="2">
        <v>4.9779745370370368E-3</v>
      </c>
      <c r="D26095" t="s">
        <v>2187</v>
      </c>
      <c r="E26095" t="s">
        <v>2220</v>
      </c>
    </row>
    <row r="26096" spans="1:37" x14ac:dyDescent="0.3">
      <c r="A26096" t="s">
        <v>0</v>
      </c>
      <c r="B26096" s="1">
        <v>42629</v>
      </c>
      <c r="C26096" s="2">
        <v>4.9599537037037034E-3</v>
      </c>
      <c r="D26096" t="s">
        <v>2187</v>
      </c>
      <c r="E26096" t="s">
        <v>84</v>
      </c>
      <c r="F26096">
        <v>9.18</v>
      </c>
      <c r="AA26096">
        <v>0.1</v>
      </c>
      <c r="AB26096">
        <v>-0.04</v>
      </c>
      <c r="AC26096">
        <v>-3.1399999999999999E-4</v>
      </c>
      <c r="AD26096">
        <v>-5.0299999999999997E-4</v>
      </c>
      <c r="AE26096">
        <v>0.98928300000000002</v>
      </c>
      <c r="AF26096">
        <v>9.4165759999999992</v>
      </c>
      <c r="AG26096">
        <v>9.4165759999999992</v>
      </c>
      <c r="AH26096">
        <v>18833</v>
      </c>
      <c r="AI26096">
        <v>1</v>
      </c>
    </row>
    <row r="26097" spans="1:37" x14ac:dyDescent="0.3">
      <c r="A26097" t="s">
        <v>0</v>
      </c>
      <c r="B26097" s="1">
        <v>42629</v>
      </c>
      <c r="C26097" s="2">
        <v>4.9599537037037034E-3</v>
      </c>
      <c r="D26097" t="s">
        <v>2187</v>
      </c>
      <c r="E26097" t="s">
        <v>48</v>
      </c>
      <c r="F26097">
        <v>9.18</v>
      </c>
      <c r="J26097" t="s">
        <v>8228</v>
      </c>
      <c r="U26097">
        <v>9.18</v>
      </c>
      <c r="V26097">
        <v>9.146922</v>
      </c>
      <c r="W26097">
        <v>1.268E-3</v>
      </c>
      <c r="X26097">
        <v>-0.04</v>
      </c>
      <c r="Y26097">
        <v>-5.7000000000000003E-5</v>
      </c>
      <c r="Z26097">
        <v>1</v>
      </c>
    </row>
    <row r="26098" spans="1:37" x14ac:dyDescent="0.3">
      <c r="A26098" t="s">
        <v>0</v>
      </c>
      <c r="B26098" s="1">
        <v>42629</v>
      </c>
      <c r="C26098" s="2">
        <v>4.9818287037037036E-3</v>
      </c>
      <c r="D26098" t="s">
        <v>2187</v>
      </c>
      <c r="E26098" t="s">
        <v>2220</v>
      </c>
    </row>
    <row r="26099" spans="1:37" x14ac:dyDescent="0.3">
      <c r="A26099" t="s">
        <v>0</v>
      </c>
      <c r="B26099" s="1">
        <v>42629</v>
      </c>
      <c r="C26099" s="2">
        <v>4.9711689814814818E-3</v>
      </c>
      <c r="D26099" t="s">
        <v>2187</v>
      </c>
      <c r="E26099" t="s">
        <v>84</v>
      </c>
      <c r="F26099">
        <v>9.1</v>
      </c>
      <c r="AA26099">
        <v>0.1</v>
      </c>
      <c r="AB26099">
        <v>0.08</v>
      </c>
      <c r="AC26099">
        <v>5.9000000000000003E-4</v>
      </c>
      <c r="AD26099">
        <v>9.0399999999999996E-4</v>
      </c>
      <c r="AE26099">
        <v>0.98944200000000004</v>
      </c>
      <c r="AF26099">
        <v>8.2185349999999993</v>
      </c>
      <c r="AG26099">
        <v>8.2185349999999993</v>
      </c>
      <c r="AH26099">
        <v>16437</v>
      </c>
      <c r="AI26099">
        <v>1</v>
      </c>
    </row>
    <row r="26100" spans="1:37" x14ac:dyDescent="0.3">
      <c r="A26100" t="s">
        <v>0</v>
      </c>
      <c r="B26100" s="1">
        <v>42629</v>
      </c>
      <c r="C26100" s="2">
        <v>4.9711689814814818E-3</v>
      </c>
      <c r="D26100" t="s">
        <v>2187</v>
      </c>
      <c r="E26100" t="s">
        <v>48</v>
      </c>
      <c r="F26100">
        <v>9.1</v>
      </c>
      <c r="J26100" t="s">
        <v>8229</v>
      </c>
      <c r="U26100">
        <v>9.1</v>
      </c>
      <c r="V26100">
        <v>9.1473069999999996</v>
      </c>
      <c r="W26100">
        <v>1.052E-3</v>
      </c>
      <c r="X26100">
        <v>0.08</v>
      </c>
      <c r="Y26100">
        <v>-4.8999999999999998E-5</v>
      </c>
      <c r="Z26100">
        <v>1</v>
      </c>
    </row>
    <row r="26101" spans="1:37" x14ac:dyDescent="0.3">
      <c r="A26101" t="s">
        <v>0</v>
      </c>
      <c r="B26101" s="1">
        <v>42629</v>
      </c>
      <c r="C26101" s="2">
        <v>4.9883217592592592E-3</v>
      </c>
      <c r="D26101" t="s">
        <v>2187</v>
      </c>
      <c r="E26101" t="s">
        <v>2220</v>
      </c>
    </row>
    <row r="26102" spans="1:37" x14ac:dyDescent="0.3">
      <c r="A26102" t="s">
        <v>0</v>
      </c>
      <c r="B26102" s="1">
        <v>42629</v>
      </c>
      <c r="C26102" s="2">
        <v>4.9830439814814815E-3</v>
      </c>
      <c r="D26102" t="s">
        <v>2187</v>
      </c>
      <c r="E26102" t="s">
        <v>84</v>
      </c>
      <c r="F26102">
        <v>9.2100000000000009</v>
      </c>
      <c r="AA26102">
        <v>0.1</v>
      </c>
      <c r="AB26102">
        <v>-0.11</v>
      </c>
      <c r="AC26102">
        <v>-4.8099999999999998E-4</v>
      </c>
      <c r="AD26102">
        <v>-1.072E-3</v>
      </c>
      <c r="AE26102">
        <v>0.98960300000000001</v>
      </c>
      <c r="AF26102">
        <v>9.8852620000000009</v>
      </c>
      <c r="AG26102">
        <v>9.8852620000000009</v>
      </c>
      <c r="AH26102">
        <v>19770</v>
      </c>
      <c r="AI26102">
        <v>1</v>
      </c>
    </row>
    <row r="26103" spans="1:37" x14ac:dyDescent="0.3">
      <c r="A26103" t="s">
        <v>0</v>
      </c>
      <c r="B26103" s="1">
        <v>42629</v>
      </c>
      <c r="C26103" s="2">
        <v>4.9830439814814815E-3</v>
      </c>
      <c r="D26103" t="s">
        <v>2187</v>
      </c>
      <c r="E26103" t="s">
        <v>48</v>
      </c>
      <c r="F26103">
        <v>9.2100000000000009</v>
      </c>
      <c r="J26103" t="s">
        <v>8230</v>
      </c>
      <c r="U26103">
        <v>9.2100000000000009</v>
      </c>
      <c r="V26103">
        <v>9.1501830000000002</v>
      </c>
      <c r="W26103">
        <v>4.5100000000000001E-4</v>
      </c>
      <c r="X26103">
        <v>-0.11</v>
      </c>
      <c r="Y26103">
        <v>-4.1999999999999998E-5</v>
      </c>
      <c r="Z26103">
        <v>1</v>
      </c>
    </row>
    <row r="26104" spans="1:37" x14ac:dyDescent="0.3">
      <c r="A26104" t="s">
        <v>0</v>
      </c>
      <c r="B26104" s="1">
        <v>42629</v>
      </c>
      <c r="C26104" s="2">
        <v>4.9920601851851853E-3</v>
      </c>
      <c r="D26104" t="s">
        <v>2187</v>
      </c>
      <c r="E26104" t="s">
        <v>8231</v>
      </c>
    </row>
    <row r="26105" spans="1:37" x14ac:dyDescent="0.3">
      <c r="A26105" t="s">
        <v>0</v>
      </c>
      <c r="B26105" s="1">
        <v>42629</v>
      </c>
      <c r="C26105" s="2">
        <v>4.9932175925925925E-3</v>
      </c>
      <c r="D26105" t="s">
        <v>2187</v>
      </c>
      <c r="E26105" t="s">
        <v>2228</v>
      </c>
      <c r="F26105">
        <v>9.2100000000000009</v>
      </c>
      <c r="G26105">
        <v>185.49580499999999</v>
      </c>
      <c r="H26105">
        <v>30.2</v>
      </c>
      <c r="AJ26105">
        <v>0.16</v>
      </c>
      <c r="AK26105">
        <v>-100</v>
      </c>
    </row>
    <row r="26106" spans="1:37" x14ac:dyDescent="0.3">
      <c r="A26106" t="s">
        <v>0</v>
      </c>
      <c r="B26106" s="1">
        <v>42629</v>
      </c>
      <c r="C26106" s="2">
        <v>5.0074768518518515E-3</v>
      </c>
      <c r="D26106" t="s">
        <v>2187</v>
      </c>
      <c r="E26106" t="s">
        <v>2220</v>
      </c>
    </row>
    <row r="26107" spans="1:37" x14ac:dyDescent="0.3">
      <c r="A26107" t="s">
        <v>0</v>
      </c>
      <c r="B26107" s="1">
        <v>42629</v>
      </c>
      <c r="C26107" s="2">
        <v>4.994479166666667E-3</v>
      </c>
      <c r="D26107" t="s">
        <v>2187</v>
      </c>
      <c r="E26107" t="s">
        <v>84</v>
      </c>
      <c r="F26107">
        <v>9.1</v>
      </c>
      <c r="AA26107">
        <v>0.1</v>
      </c>
      <c r="AB26107">
        <v>0.11</v>
      </c>
      <c r="AC26107">
        <v>4.5199999999999998E-4</v>
      </c>
      <c r="AD26107">
        <v>9.3300000000000002E-4</v>
      </c>
      <c r="AE26107">
        <v>0.98976200000000003</v>
      </c>
      <c r="AF26107">
        <v>8.2072679999999991</v>
      </c>
      <c r="AG26107">
        <v>8.2072679999999991</v>
      </c>
      <c r="AH26107">
        <v>16414</v>
      </c>
      <c r="AI26107">
        <v>1</v>
      </c>
    </row>
    <row r="26108" spans="1:37" x14ac:dyDescent="0.3">
      <c r="A26108" t="s">
        <v>0</v>
      </c>
      <c r="B26108" s="1">
        <v>42629</v>
      </c>
      <c r="C26108" s="2">
        <v>4.994479166666667E-3</v>
      </c>
      <c r="D26108" t="s">
        <v>2187</v>
      </c>
      <c r="E26108" t="s">
        <v>48</v>
      </c>
      <c r="F26108">
        <v>9.1</v>
      </c>
      <c r="J26108" t="s">
        <v>8229</v>
      </c>
      <c r="U26108">
        <v>9.1</v>
      </c>
      <c r="V26108">
        <v>9.1526569999999996</v>
      </c>
      <c r="W26108">
        <v>-1.03E-4</v>
      </c>
      <c r="X26108">
        <v>0.11</v>
      </c>
      <c r="Y26108">
        <v>-5.1E-5</v>
      </c>
      <c r="Z26108">
        <v>1</v>
      </c>
    </row>
    <row r="26109" spans="1:37" x14ac:dyDescent="0.3">
      <c r="A26109" t="s">
        <v>0</v>
      </c>
      <c r="B26109" s="1">
        <v>42629</v>
      </c>
      <c r="C26109" s="2">
        <v>5.0113425925925924E-3</v>
      </c>
      <c r="D26109" t="s">
        <v>2187</v>
      </c>
      <c r="E26109" t="s">
        <v>2220</v>
      </c>
    </row>
    <row r="26110" spans="1:37" x14ac:dyDescent="0.3">
      <c r="A26110" t="s">
        <v>0</v>
      </c>
      <c r="B26110" s="1">
        <v>42629</v>
      </c>
      <c r="C26110" s="2">
        <v>5.0050810185185181E-3</v>
      </c>
      <c r="D26110" t="s">
        <v>2187</v>
      </c>
      <c r="E26110" t="s">
        <v>84</v>
      </c>
      <c r="F26110">
        <v>9.19</v>
      </c>
      <c r="AA26110">
        <v>0.1</v>
      </c>
      <c r="AB26110">
        <v>-0.09</v>
      </c>
      <c r="AC26110">
        <v>-2.6699999999999998E-4</v>
      </c>
      <c r="AD26110">
        <v>-7.18E-4</v>
      </c>
      <c r="AE26110">
        <v>0.98992199999999997</v>
      </c>
      <c r="AF26110">
        <v>9.5856999999999992</v>
      </c>
      <c r="AG26110">
        <v>9.5856999999999992</v>
      </c>
      <c r="AH26110">
        <v>19171</v>
      </c>
      <c r="AI26110">
        <v>1</v>
      </c>
    </row>
    <row r="26111" spans="1:37" x14ac:dyDescent="0.3">
      <c r="A26111" t="s">
        <v>0</v>
      </c>
      <c r="B26111" s="1">
        <v>42629</v>
      </c>
      <c r="C26111" s="2">
        <v>5.0050810185185181E-3</v>
      </c>
      <c r="D26111" t="s">
        <v>2187</v>
      </c>
      <c r="E26111" t="s">
        <v>48</v>
      </c>
      <c r="F26111">
        <v>9.19</v>
      </c>
      <c r="J26111" t="s">
        <v>8232</v>
      </c>
      <c r="U26111">
        <v>9.19</v>
      </c>
      <c r="V26111">
        <v>9.1525300000000005</v>
      </c>
      <c r="W26111">
        <v>-3.01E-4</v>
      </c>
      <c r="X26111">
        <v>-0.09</v>
      </c>
      <c r="Y26111">
        <v>-6.3999999999999997E-5</v>
      </c>
      <c r="Z26111">
        <v>1</v>
      </c>
    </row>
    <row r="26112" spans="1:37" x14ac:dyDescent="0.3">
      <c r="A26112" t="s">
        <v>0</v>
      </c>
      <c r="B26112" s="1">
        <v>42629</v>
      </c>
      <c r="C26112" s="2">
        <v>5.0150578703703702E-3</v>
      </c>
      <c r="D26112" t="s">
        <v>2187</v>
      </c>
      <c r="E26112" t="s">
        <v>8231</v>
      </c>
    </row>
    <row r="26113" spans="1:37" x14ac:dyDescent="0.3">
      <c r="A26113" t="s">
        <v>0</v>
      </c>
      <c r="B26113" s="1">
        <v>42629</v>
      </c>
      <c r="C26113" s="2">
        <v>5.0162499999999999E-3</v>
      </c>
      <c r="D26113" t="s">
        <v>2187</v>
      </c>
      <c r="E26113" t="s">
        <v>2228</v>
      </c>
      <c r="F26113">
        <v>9.19</v>
      </c>
      <c r="G26113">
        <v>185.49580499999999</v>
      </c>
      <c r="H26113">
        <v>30.2</v>
      </c>
      <c r="AJ26113">
        <v>0.16</v>
      </c>
      <c r="AK26113">
        <v>-100</v>
      </c>
    </row>
    <row r="26114" spans="1:37" x14ac:dyDescent="0.3">
      <c r="A26114" t="s">
        <v>0</v>
      </c>
      <c r="B26114" s="1">
        <v>42629</v>
      </c>
      <c r="C26114" s="2">
        <v>5.0456481481481481E-3</v>
      </c>
      <c r="D26114" t="s">
        <v>2187</v>
      </c>
      <c r="E26114" t="s">
        <v>2220</v>
      </c>
    </row>
    <row r="26115" spans="1:37" x14ac:dyDescent="0.3">
      <c r="A26115" t="s">
        <v>0</v>
      </c>
      <c r="B26115" s="1">
        <v>42629</v>
      </c>
      <c r="C26115" s="2">
        <v>5.0174884259259261E-3</v>
      </c>
      <c r="D26115" t="s">
        <v>2187</v>
      </c>
      <c r="E26115" t="s">
        <v>84</v>
      </c>
      <c r="F26115">
        <v>9.16</v>
      </c>
      <c r="AA26115">
        <v>0.1</v>
      </c>
      <c r="AB26115">
        <v>0.03</v>
      </c>
      <c r="AC26115">
        <v>-3.59E-4</v>
      </c>
      <c r="AD26115">
        <v>-9.2999999999999997E-5</v>
      </c>
      <c r="AE26115">
        <v>0.99008300000000005</v>
      </c>
      <c r="AF26115">
        <v>9.0927070000000008</v>
      </c>
      <c r="AG26115">
        <v>9.0927070000000008</v>
      </c>
      <c r="AH26115">
        <v>18185</v>
      </c>
      <c r="AI26115">
        <v>1</v>
      </c>
    </row>
    <row r="26116" spans="1:37" x14ac:dyDescent="0.3">
      <c r="A26116" t="s">
        <v>0</v>
      </c>
      <c r="B26116" s="1">
        <v>42629</v>
      </c>
      <c r="C26116" s="2">
        <v>5.0174884259259261E-3</v>
      </c>
      <c r="D26116" t="s">
        <v>2187</v>
      </c>
      <c r="E26116" t="s">
        <v>48</v>
      </c>
      <c r="F26116">
        <v>9.16</v>
      </c>
      <c r="J26116" t="s">
        <v>4759</v>
      </c>
      <c r="U26116">
        <v>9.16</v>
      </c>
      <c r="V26116">
        <v>9.1511449999999996</v>
      </c>
      <c r="W26116">
        <v>-2.2000000000000001E-4</v>
      </c>
      <c r="X26116">
        <v>0.03</v>
      </c>
      <c r="Y26116">
        <v>-6.8999999999999997E-5</v>
      </c>
      <c r="Z26116">
        <v>1</v>
      </c>
    </row>
    <row r="26117" spans="1:37" x14ac:dyDescent="0.3">
      <c r="A26117" t="s">
        <v>0</v>
      </c>
      <c r="B26117" s="1">
        <v>42629</v>
      </c>
      <c r="C26117" s="2">
        <v>5.0495254629629631E-3</v>
      </c>
      <c r="D26117" t="s">
        <v>2187</v>
      </c>
      <c r="E26117" t="s">
        <v>2220</v>
      </c>
    </row>
    <row r="26118" spans="1:37" x14ac:dyDescent="0.3">
      <c r="A26118" t="s">
        <v>0</v>
      </c>
      <c r="B26118" s="1">
        <v>42629</v>
      </c>
      <c r="C26118" s="2">
        <v>5.0276967592592587E-3</v>
      </c>
      <c r="D26118" t="s">
        <v>2187</v>
      </c>
      <c r="E26118" t="s">
        <v>84</v>
      </c>
      <c r="F26118">
        <v>9.1300000000000008</v>
      </c>
      <c r="AA26118">
        <v>0.1</v>
      </c>
      <c r="AB26118">
        <v>0.03</v>
      </c>
      <c r="AC26118">
        <v>6.3E-5</v>
      </c>
      <c r="AD26118">
        <v>4.2200000000000001E-4</v>
      </c>
      <c r="AE26118">
        <v>0.99024299999999998</v>
      </c>
      <c r="AF26118">
        <v>8.6476150000000001</v>
      </c>
      <c r="AG26118">
        <v>8.6476150000000001</v>
      </c>
      <c r="AH26118">
        <v>17295</v>
      </c>
      <c r="AI26118">
        <v>1</v>
      </c>
    </row>
    <row r="26119" spans="1:37" x14ac:dyDescent="0.3">
      <c r="A26119" t="s">
        <v>0</v>
      </c>
      <c r="B26119" s="1">
        <v>42629</v>
      </c>
      <c r="C26119" s="2">
        <v>5.0276967592592587E-3</v>
      </c>
      <c r="D26119" t="s">
        <v>2187</v>
      </c>
      <c r="E26119" t="s">
        <v>48</v>
      </c>
      <c r="F26119">
        <v>9.1300000000000008</v>
      </c>
      <c r="J26119" t="s">
        <v>3698</v>
      </c>
      <c r="U26119">
        <v>9.1300000000000008</v>
      </c>
      <c r="V26119">
        <v>9.1508099999999999</v>
      </c>
      <c r="W26119">
        <v>-1.8000000000000001E-4</v>
      </c>
      <c r="X26119">
        <v>0.03</v>
      </c>
      <c r="Y26119">
        <v>-6.7000000000000002E-5</v>
      </c>
      <c r="Z26119">
        <v>1</v>
      </c>
    </row>
    <row r="26120" spans="1:37" x14ac:dyDescent="0.3">
      <c r="A26120" t="s">
        <v>0</v>
      </c>
      <c r="B26120" s="1">
        <v>42629</v>
      </c>
      <c r="C26120" s="2">
        <v>5.0534027777777782E-3</v>
      </c>
      <c r="D26120" t="s">
        <v>2187</v>
      </c>
      <c r="E26120" t="s">
        <v>2220</v>
      </c>
    </row>
    <row r="26121" spans="1:37" x14ac:dyDescent="0.3">
      <c r="A26121" t="s">
        <v>0</v>
      </c>
      <c r="B26121" s="1">
        <v>42629</v>
      </c>
      <c r="C26121" s="2">
        <v>5.0389930555555552E-3</v>
      </c>
      <c r="D26121" t="s">
        <v>2187</v>
      </c>
      <c r="E26121" t="s">
        <v>84</v>
      </c>
      <c r="F26121">
        <v>9.18</v>
      </c>
      <c r="AA26121">
        <v>0.1</v>
      </c>
      <c r="AB26121">
        <v>-0.05</v>
      </c>
      <c r="AC26121">
        <v>-4.1199999999999999E-4</v>
      </c>
      <c r="AD26121">
        <v>-4.75E-4</v>
      </c>
      <c r="AE26121">
        <v>0.99040300000000003</v>
      </c>
      <c r="AF26121">
        <v>9.4031819999999993</v>
      </c>
      <c r="AG26121">
        <v>9.4031819999999993</v>
      </c>
      <c r="AH26121">
        <v>18806</v>
      </c>
      <c r="AI26121">
        <v>1</v>
      </c>
    </row>
    <row r="26122" spans="1:37" x14ac:dyDescent="0.3">
      <c r="A26122" t="s">
        <v>0</v>
      </c>
      <c r="B26122" s="1">
        <v>42629</v>
      </c>
      <c r="C26122" s="2">
        <v>5.0389930555555552E-3</v>
      </c>
      <c r="D26122" t="s">
        <v>2187</v>
      </c>
      <c r="E26122" t="s">
        <v>48</v>
      </c>
      <c r="F26122">
        <v>9.18</v>
      </c>
      <c r="J26122" t="s">
        <v>8233</v>
      </c>
      <c r="U26122">
        <v>9.18</v>
      </c>
      <c r="V26122">
        <v>9.1520580000000002</v>
      </c>
      <c r="W26122">
        <v>-4.4700000000000002E-4</v>
      </c>
      <c r="X26122">
        <v>-0.05</v>
      </c>
      <c r="Y26122">
        <v>-7.2000000000000002E-5</v>
      </c>
      <c r="Z26122">
        <v>1</v>
      </c>
    </row>
    <row r="26123" spans="1:37" x14ac:dyDescent="0.3">
      <c r="A26123" t="s">
        <v>0</v>
      </c>
      <c r="B26123" s="1">
        <v>42629</v>
      </c>
      <c r="C26123" s="2">
        <v>5.0596180555555559E-3</v>
      </c>
      <c r="D26123" t="s">
        <v>2187</v>
      </c>
      <c r="E26123" t="s">
        <v>2220</v>
      </c>
    </row>
    <row r="26124" spans="1:37" x14ac:dyDescent="0.3">
      <c r="A26124" t="s">
        <v>0</v>
      </c>
      <c r="B26124" s="1">
        <v>42629</v>
      </c>
      <c r="C26124" s="2">
        <v>5.0506828703703703E-3</v>
      </c>
      <c r="D26124" t="s">
        <v>2187</v>
      </c>
      <c r="E26124" t="s">
        <v>84</v>
      </c>
      <c r="F26124">
        <v>9.1</v>
      </c>
      <c r="AA26124">
        <v>0.1</v>
      </c>
      <c r="AB26124">
        <v>0.08</v>
      </c>
      <c r="AC26124">
        <v>5.1699999999999999E-4</v>
      </c>
      <c r="AD26124">
        <v>9.2900000000000003E-4</v>
      </c>
      <c r="AE26124">
        <v>0.99056299999999997</v>
      </c>
      <c r="AF26124">
        <v>8.2059230000000003</v>
      </c>
      <c r="AG26124">
        <v>8.2059230000000003</v>
      </c>
      <c r="AH26124">
        <v>16411</v>
      </c>
      <c r="AI26124">
        <v>1</v>
      </c>
    </row>
    <row r="26125" spans="1:37" x14ac:dyDescent="0.3">
      <c r="A26125" t="s">
        <v>0</v>
      </c>
      <c r="B26125" s="1">
        <v>42629</v>
      </c>
      <c r="C26125" s="2">
        <v>5.0506828703703703E-3</v>
      </c>
      <c r="D26125" t="s">
        <v>2187</v>
      </c>
      <c r="E26125" t="s">
        <v>48</v>
      </c>
      <c r="F26125">
        <v>9.1</v>
      </c>
      <c r="J26125" t="s">
        <v>8234</v>
      </c>
      <c r="U26125">
        <v>9.1</v>
      </c>
      <c r="V26125">
        <v>9.1542340000000006</v>
      </c>
      <c r="W26125">
        <v>-9.0399999999999996E-4</v>
      </c>
      <c r="X26125">
        <v>0.08</v>
      </c>
      <c r="Y26125">
        <v>-8.7999999999999998E-5</v>
      </c>
      <c r="Z26125">
        <v>1</v>
      </c>
    </row>
    <row r="26126" spans="1:37" x14ac:dyDescent="0.3">
      <c r="A26126" t="s">
        <v>0</v>
      </c>
      <c r="B26126" s="1">
        <v>42629</v>
      </c>
      <c r="C26126" s="2">
        <v>5.0634953703703701E-3</v>
      </c>
      <c r="D26126" t="s">
        <v>2187</v>
      </c>
      <c r="E26126" t="s">
        <v>2220</v>
      </c>
    </row>
    <row r="26127" spans="1:37" x14ac:dyDescent="0.3">
      <c r="A26127" t="s">
        <v>0</v>
      </c>
      <c r="B26127" s="1">
        <v>42629</v>
      </c>
      <c r="C26127" s="2">
        <v>5.0620601851851859E-3</v>
      </c>
      <c r="D26127" t="s">
        <v>2187</v>
      </c>
      <c r="E26127" t="s">
        <v>84</v>
      </c>
      <c r="F26127">
        <v>9.2200000000000006</v>
      </c>
      <c r="AA26127">
        <v>0.1</v>
      </c>
      <c r="AB26127">
        <v>-0.12</v>
      </c>
      <c r="AC26127">
        <v>-6.9800000000000005E-4</v>
      </c>
      <c r="AD26127">
        <v>-1.214E-3</v>
      </c>
      <c r="AE26127">
        <v>0.99072400000000005</v>
      </c>
      <c r="AF26127">
        <v>10.017779000000001</v>
      </c>
      <c r="AG26127">
        <v>10.017779000000001</v>
      </c>
      <c r="AH26127">
        <v>20035</v>
      </c>
      <c r="AI26127">
        <v>1</v>
      </c>
    </row>
    <row r="26128" spans="1:37" x14ac:dyDescent="0.3">
      <c r="A26128" t="s">
        <v>0</v>
      </c>
      <c r="B26128" s="1">
        <v>42629</v>
      </c>
      <c r="C26128" s="2">
        <v>5.0620601851851859E-3</v>
      </c>
      <c r="D26128" t="s">
        <v>2187</v>
      </c>
      <c r="E26128" t="s">
        <v>48</v>
      </c>
      <c r="F26128">
        <v>9.2200000000000006</v>
      </c>
      <c r="J26128" t="s">
        <v>2733</v>
      </c>
      <c r="U26128">
        <v>9.2200000000000006</v>
      </c>
      <c r="V26128">
        <v>9.1559910000000002</v>
      </c>
      <c r="W26128">
        <v>-1.0740000000000001E-3</v>
      </c>
      <c r="X26128">
        <v>-0.12</v>
      </c>
      <c r="Y26128">
        <v>-1.07E-4</v>
      </c>
      <c r="Z26128">
        <v>1</v>
      </c>
    </row>
    <row r="26129" spans="1:37" x14ac:dyDescent="0.3">
      <c r="A26129" t="s">
        <v>0</v>
      </c>
      <c r="B26129" s="1">
        <v>42629</v>
      </c>
      <c r="C26129" s="2">
        <v>5.0672106481481479E-3</v>
      </c>
      <c r="D26129" t="s">
        <v>2187</v>
      </c>
      <c r="E26129" t="s">
        <v>8235</v>
      </c>
    </row>
    <row r="26130" spans="1:37" x14ac:dyDescent="0.3">
      <c r="A26130" t="s">
        <v>0</v>
      </c>
      <c r="B26130" s="1">
        <v>42629</v>
      </c>
      <c r="C26130" s="2">
        <v>5.0683912037037043E-3</v>
      </c>
      <c r="D26130" t="s">
        <v>2187</v>
      </c>
      <c r="E26130" t="s">
        <v>2228</v>
      </c>
      <c r="F26130">
        <v>9.2200000000000006</v>
      </c>
      <c r="G26130">
        <v>185.49806799999999</v>
      </c>
      <c r="H26130">
        <v>30.2</v>
      </c>
      <c r="AJ26130">
        <v>0.15875</v>
      </c>
      <c r="AK26130">
        <v>-100</v>
      </c>
    </row>
    <row r="26131" spans="1:37" x14ac:dyDescent="0.3">
      <c r="A26131" t="s">
        <v>0</v>
      </c>
      <c r="B26131" s="1">
        <v>42629</v>
      </c>
      <c r="C26131" s="2">
        <v>5.0791203703703701E-3</v>
      </c>
      <c r="D26131" t="s">
        <v>2187</v>
      </c>
      <c r="E26131" t="s">
        <v>2220</v>
      </c>
    </row>
    <row r="26132" spans="1:37" x14ac:dyDescent="0.3">
      <c r="A26132" t="s">
        <v>0</v>
      </c>
      <c r="B26132" s="1">
        <v>42629</v>
      </c>
      <c r="C26132" s="2">
        <v>5.0729166666666665E-3</v>
      </c>
      <c r="D26132" t="s">
        <v>2187</v>
      </c>
      <c r="E26132" t="s">
        <v>84</v>
      </c>
      <c r="F26132">
        <v>9.09</v>
      </c>
      <c r="AA26132">
        <v>0.1</v>
      </c>
      <c r="AB26132">
        <v>0.13</v>
      </c>
      <c r="AC26132">
        <v>4.4999999999999999E-4</v>
      </c>
      <c r="AD26132">
        <v>1.147E-3</v>
      </c>
      <c r="AE26132">
        <v>0.99088299999999996</v>
      </c>
      <c r="AF26132">
        <v>8.036918</v>
      </c>
      <c r="AG26132">
        <v>8.036918</v>
      </c>
      <c r="AH26132">
        <v>16073</v>
      </c>
      <c r="AI26132">
        <v>1</v>
      </c>
    </row>
    <row r="26133" spans="1:37" x14ac:dyDescent="0.3">
      <c r="A26133" t="s">
        <v>0</v>
      </c>
      <c r="B26133" s="1">
        <v>42629</v>
      </c>
      <c r="C26133" s="2">
        <v>5.0729166666666665E-3</v>
      </c>
      <c r="D26133" t="s">
        <v>2187</v>
      </c>
      <c r="E26133" t="s">
        <v>48</v>
      </c>
      <c r="F26133">
        <v>9.09</v>
      </c>
      <c r="J26133" t="s">
        <v>8236</v>
      </c>
      <c r="U26133">
        <v>9.09</v>
      </c>
      <c r="V26133">
        <v>9.1554380000000002</v>
      </c>
      <c r="W26133">
        <v>-6.4999999999999997E-4</v>
      </c>
      <c r="X26133">
        <v>0.13</v>
      </c>
      <c r="Y26133">
        <v>-1.2300000000000001E-4</v>
      </c>
      <c r="Z26133">
        <v>1</v>
      </c>
    </row>
    <row r="26134" spans="1:37" x14ac:dyDescent="0.3">
      <c r="A26134" t="s">
        <v>0</v>
      </c>
      <c r="B26134" s="1">
        <v>42629</v>
      </c>
      <c r="C26134" s="2">
        <v>5.0828587962962963E-3</v>
      </c>
      <c r="D26134" t="s">
        <v>2187</v>
      </c>
      <c r="E26134" t="s">
        <v>8235</v>
      </c>
    </row>
    <row r="26135" spans="1:37" x14ac:dyDescent="0.3">
      <c r="A26135" t="s">
        <v>0</v>
      </c>
      <c r="B26135" s="1">
        <v>42629</v>
      </c>
      <c r="C26135" s="2">
        <v>5.0840162037037043E-3</v>
      </c>
      <c r="D26135" t="s">
        <v>2187</v>
      </c>
      <c r="E26135" t="s">
        <v>2228</v>
      </c>
      <c r="F26135">
        <v>9.09</v>
      </c>
      <c r="G26135">
        <v>185.49806799999999</v>
      </c>
      <c r="H26135">
        <v>30.2</v>
      </c>
      <c r="AJ26135">
        <v>0.15875</v>
      </c>
      <c r="AK26135">
        <v>-100</v>
      </c>
    </row>
    <row r="26136" spans="1:37" x14ac:dyDescent="0.3">
      <c r="A26136" t="s">
        <v>0</v>
      </c>
      <c r="B26136" s="1">
        <v>42629</v>
      </c>
      <c r="C26136" s="2">
        <v>5.1154629629629631E-3</v>
      </c>
      <c r="D26136" t="s">
        <v>2187</v>
      </c>
      <c r="E26136" t="s">
        <v>68</v>
      </c>
      <c r="K26136">
        <v>785.35082999999997</v>
      </c>
      <c r="L26136">
        <v>20.916667</v>
      </c>
      <c r="M26136">
        <v>51.636260999999998</v>
      </c>
      <c r="N26136">
        <v>21.190020000000001</v>
      </c>
    </row>
    <row r="26137" spans="1:37" x14ac:dyDescent="0.3">
      <c r="A26137" t="s">
        <v>0</v>
      </c>
      <c r="B26137" s="1">
        <v>42629</v>
      </c>
      <c r="C26137" s="2">
        <v>5.1168518518518525E-3</v>
      </c>
      <c r="D26137" t="s">
        <v>2187</v>
      </c>
      <c r="E26137" t="s">
        <v>2220</v>
      </c>
    </row>
    <row r="26138" spans="1:37" x14ac:dyDescent="0.3">
      <c r="A26138" t="s">
        <v>0</v>
      </c>
      <c r="B26138" s="1">
        <v>42629</v>
      </c>
      <c r="C26138" s="2">
        <v>5.0852662037037038E-3</v>
      </c>
      <c r="D26138" t="s">
        <v>2187</v>
      </c>
      <c r="E26138" t="s">
        <v>84</v>
      </c>
      <c r="F26138">
        <v>9.1999999999999993</v>
      </c>
      <c r="AA26138">
        <v>0.1</v>
      </c>
      <c r="AB26138">
        <v>-0.11</v>
      </c>
      <c r="AC26138">
        <v>-4.2099999999999999E-4</v>
      </c>
      <c r="AD26138">
        <v>-8.7000000000000001E-4</v>
      </c>
      <c r="AE26138">
        <v>0.99104400000000004</v>
      </c>
      <c r="AF26138">
        <v>9.7207270000000001</v>
      </c>
      <c r="AG26138">
        <v>9.7207270000000001</v>
      </c>
      <c r="AH26138">
        <v>19441</v>
      </c>
      <c r="AI26138">
        <v>1</v>
      </c>
    </row>
    <row r="26139" spans="1:37" x14ac:dyDescent="0.3">
      <c r="A26139" t="s">
        <v>0</v>
      </c>
      <c r="B26139" s="1">
        <v>42629</v>
      </c>
      <c r="C26139" s="2">
        <v>5.0852662037037038E-3</v>
      </c>
      <c r="D26139" t="s">
        <v>2187</v>
      </c>
      <c r="E26139" t="s">
        <v>48</v>
      </c>
      <c r="F26139">
        <v>9.1999999999999993</v>
      </c>
      <c r="J26139" t="s">
        <v>8237</v>
      </c>
      <c r="U26139">
        <v>9.1999999999999993</v>
      </c>
      <c r="V26139">
        <v>9.1527630000000002</v>
      </c>
      <c r="W26139">
        <v>-1.4E-5</v>
      </c>
      <c r="X26139">
        <v>-0.11</v>
      </c>
      <c r="Y26139">
        <v>-1.37E-4</v>
      </c>
      <c r="Z26139">
        <v>1</v>
      </c>
    </row>
    <row r="26140" spans="1:37" x14ac:dyDescent="0.3">
      <c r="A26140" t="s">
        <v>0</v>
      </c>
      <c r="B26140" s="1">
        <v>42629</v>
      </c>
      <c r="C26140" s="2">
        <v>5.1230902777777776E-3</v>
      </c>
      <c r="D26140" t="s">
        <v>2187</v>
      </c>
      <c r="E26140" t="s">
        <v>2220</v>
      </c>
    </row>
    <row r="26141" spans="1:37" x14ac:dyDescent="0.3">
      <c r="A26141" t="s">
        <v>0</v>
      </c>
      <c r="B26141" s="1">
        <v>42629</v>
      </c>
      <c r="C26141" s="2">
        <v>5.0955324074074071E-3</v>
      </c>
      <c r="D26141" t="s">
        <v>2187</v>
      </c>
      <c r="E26141" t="s">
        <v>84</v>
      </c>
      <c r="F26141">
        <v>9.14</v>
      </c>
      <c r="AA26141">
        <v>0.1</v>
      </c>
      <c r="AB26141">
        <v>0.06</v>
      </c>
      <c r="AC26141">
        <v>-1.4300000000000001E-4</v>
      </c>
      <c r="AD26141">
        <v>2.7700000000000001E-4</v>
      </c>
      <c r="AE26141">
        <v>0.99120399999999997</v>
      </c>
      <c r="AF26141">
        <v>8.7807680000000001</v>
      </c>
      <c r="AG26141">
        <v>8.7807680000000001</v>
      </c>
      <c r="AH26141">
        <v>17561</v>
      </c>
      <c r="AI26141">
        <v>1</v>
      </c>
    </row>
    <row r="26142" spans="1:37" x14ac:dyDescent="0.3">
      <c r="A26142" t="s">
        <v>0</v>
      </c>
      <c r="B26142" s="1">
        <v>42629</v>
      </c>
      <c r="C26142" s="2">
        <v>5.0955324074074071E-3</v>
      </c>
      <c r="D26142" t="s">
        <v>2187</v>
      </c>
      <c r="E26142" t="s">
        <v>48</v>
      </c>
      <c r="F26142">
        <v>9.14</v>
      </c>
      <c r="J26142" t="s">
        <v>8238</v>
      </c>
      <c r="U26142">
        <v>9.14</v>
      </c>
      <c r="V26142">
        <v>9.1508730000000007</v>
      </c>
      <c r="W26142">
        <v>2.04E-4</v>
      </c>
      <c r="X26142">
        <v>0.06</v>
      </c>
      <c r="Y26142">
        <v>-1.5200000000000001E-4</v>
      </c>
      <c r="Z26142">
        <v>1</v>
      </c>
    </row>
    <row r="26143" spans="1:37" x14ac:dyDescent="0.3">
      <c r="A26143" t="s">
        <v>0</v>
      </c>
      <c r="B26143" s="1">
        <v>42629</v>
      </c>
      <c r="C26143" s="2">
        <v>5.1269328703703702E-3</v>
      </c>
      <c r="D26143" t="s">
        <v>2187</v>
      </c>
      <c r="E26143" t="s">
        <v>2220</v>
      </c>
    </row>
    <row r="26144" spans="1:37" x14ac:dyDescent="0.3">
      <c r="A26144" t="s">
        <v>0</v>
      </c>
      <c r="B26144" s="1">
        <v>42629</v>
      </c>
      <c r="C26144" s="2">
        <v>5.106851851851852E-3</v>
      </c>
      <c r="D26144" t="s">
        <v>2187</v>
      </c>
      <c r="E26144" t="s">
        <v>84</v>
      </c>
      <c r="F26144">
        <v>9.1199999999999992</v>
      </c>
      <c r="AA26144">
        <v>0.1</v>
      </c>
      <c r="AB26144">
        <v>0.02</v>
      </c>
      <c r="AC26144">
        <v>4.1399999999999998E-4</v>
      </c>
      <c r="AD26144">
        <v>5.5699999999999999E-4</v>
      </c>
      <c r="AE26144">
        <v>0.99136299999999999</v>
      </c>
      <c r="AF26144">
        <v>8.5121459999999995</v>
      </c>
      <c r="AG26144">
        <v>8.5121459999999995</v>
      </c>
      <c r="AH26144">
        <v>17024</v>
      </c>
      <c r="AI26144">
        <v>1</v>
      </c>
    </row>
    <row r="26145" spans="1:37" x14ac:dyDescent="0.3">
      <c r="A26145" t="s">
        <v>0</v>
      </c>
      <c r="B26145" s="1">
        <v>42629</v>
      </c>
      <c r="C26145" s="2">
        <v>5.106851851851852E-3</v>
      </c>
      <c r="D26145" t="s">
        <v>2187</v>
      </c>
      <c r="E26145" t="s">
        <v>48</v>
      </c>
      <c r="F26145">
        <v>9.1199999999999992</v>
      </c>
      <c r="J26145" t="s">
        <v>8239</v>
      </c>
      <c r="U26145">
        <v>9.1199999999999992</v>
      </c>
      <c r="V26145">
        <v>9.1513930000000006</v>
      </c>
      <c r="W26145">
        <v>-3.1000000000000001E-5</v>
      </c>
      <c r="X26145">
        <v>0.02</v>
      </c>
      <c r="Y26145">
        <v>-1.6899999999999999E-4</v>
      </c>
      <c r="Z26145">
        <v>1</v>
      </c>
    </row>
    <row r="26146" spans="1:37" x14ac:dyDescent="0.3">
      <c r="A26146" t="s">
        <v>0</v>
      </c>
      <c r="B26146" s="1">
        <v>42629</v>
      </c>
      <c r="C26146" s="2">
        <v>5.1308217592592594E-3</v>
      </c>
      <c r="D26146" t="s">
        <v>2187</v>
      </c>
      <c r="E26146" t="s">
        <v>2220</v>
      </c>
    </row>
    <row r="26147" spans="1:37" x14ac:dyDescent="0.3">
      <c r="A26147" t="s">
        <v>0</v>
      </c>
      <c r="B26147" s="1">
        <v>42629</v>
      </c>
      <c r="C26147" s="2">
        <v>5.1192824074074075E-3</v>
      </c>
      <c r="D26147" t="s">
        <v>2187</v>
      </c>
      <c r="E26147" t="s">
        <v>84</v>
      </c>
      <c r="F26147">
        <v>9.18</v>
      </c>
      <c r="AA26147">
        <v>0.1</v>
      </c>
      <c r="AB26147">
        <v>-0.06</v>
      </c>
      <c r="AC26147">
        <v>-1.2E-4</v>
      </c>
      <c r="AD26147">
        <v>-5.3300000000000005E-4</v>
      </c>
      <c r="AE26147">
        <v>0.99152300000000004</v>
      </c>
      <c r="AF26147">
        <v>9.4277139999999999</v>
      </c>
      <c r="AG26147">
        <v>9.4277139999999999</v>
      </c>
      <c r="AH26147">
        <v>18855</v>
      </c>
      <c r="AI26147">
        <v>1</v>
      </c>
    </row>
    <row r="26148" spans="1:37" x14ac:dyDescent="0.3">
      <c r="A26148" t="s">
        <v>0</v>
      </c>
      <c r="B26148" s="1">
        <v>42629</v>
      </c>
      <c r="C26148" s="2">
        <v>5.1192824074074075E-3</v>
      </c>
      <c r="D26148" t="s">
        <v>2187</v>
      </c>
      <c r="E26148" t="s">
        <v>48</v>
      </c>
      <c r="F26148">
        <v>9.18</v>
      </c>
      <c r="J26148" t="s">
        <v>8240</v>
      </c>
      <c r="U26148">
        <v>9.18</v>
      </c>
      <c r="V26148">
        <v>9.1528659999999995</v>
      </c>
      <c r="W26148">
        <v>-2.5399999999999999E-4</v>
      </c>
      <c r="X26148">
        <v>-0.06</v>
      </c>
      <c r="Y26148">
        <v>-1.8100000000000001E-4</v>
      </c>
      <c r="Z26148">
        <v>1</v>
      </c>
    </row>
    <row r="26149" spans="1:37" x14ac:dyDescent="0.3">
      <c r="A26149" t="s">
        <v>0</v>
      </c>
      <c r="B26149" s="1">
        <v>42629</v>
      </c>
      <c r="C26149" s="2">
        <v>5.1370370370370363E-3</v>
      </c>
      <c r="D26149" t="s">
        <v>2187</v>
      </c>
      <c r="E26149" t="s">
        <v>2220</v>
      </c>
    </row>
    <row r="26150" spans="1:37" x14ac:dyDescent="0.3">
      <c r="A26150" t="s">
        <v>0</v>
      </c>
      <c r="B26150" s="1">
        <v>42629</v>
      </c>
      <c r="C26150" s="2">
        <v>5.1306597222222231E-3</v>
      </c>
      <c r="D26150" t="s">
        <v>2187</v>
      </c>
      <c r="E26150" t="s">
        <v>84</v>
      </c>
      <c r="F26150">
        <v>9.09</v>
      </c>
      <c r="AA26150">
        <v>0.1</v>
      </c>
      <c r="AB26150">
        <v>0.09</v>
      </c>
      <c r="AC26150">
        <v>9.2100000000000005E-4</v>
      </c>
      <c r="AD26150">
        <v>1.0399999999999999E-3</v>
      </c>
      <c r="AE26150">
        <v>0.99168199999999995</v>
      </c>
      <c r="AF26150">
        <v>8.0858100000000004</v>
      </c>
      <c r="AG26150">
        <v>8.0858100000000004</v>
      </c>
      <c r="AH26150">
        <v>16171</v>
      </c>
      <c r="AI26150">
        <v>1</v>
      </c>
    </row>
    <row r="26151" spans="1:37" x14ac:dyDescent="0.3">
      <c r="A26151" t="s">
        <v>0</v>
      </c>
      <c r="B26151" s="1">
        <v>42629</v>
      </c>
      <c r="C26151" s="2">
        <v>5.1306597222222231E-3</v>
      </c>
      <c r="D26151" t="s">
        <v>2187</v>
      </c>
      <c r="E26151" t="s">
        <v>48</v>
      </c>
      <c r="F26151">
        <v>9.09</v>
      </c>
      <c r="J26151" t="s">
        <v>8241</v>
      </c>
      <c r="U26151">
        <v>9.09</v>
      </c>
      <c r="V26151">
        <v>9.1534180000000003</v>
      </c>
      <c r="W26151">
        <v>-1.6799999999999999E-4</v>
      </c>
      <c r="X26151">
        <v>0.09</v>
      </c>
      <c r="Y26151">
        <v>-1.7100000000000001E-4</v>
      </c>
      <c r="Z26151">
        <v>1</v>
      </c>
    </row>
    <row r="26152" spans="1:37" x14ac:dyDescent="0.3">
      <c r="A26152" t="s">
        <v>0</v>
      </c>
      <c r="B26152" s="1">
        <v>42629</v>
      </c>
      <c r="C26152" s="2">
        <v>5.1407754629629624E-3</v>
      </c>
      <c r="D26152" t="s">
        <v>2187</v>
      </c>
      <c r="E26152" t="s">
        <v>8242</v>
      </c>
    </row>
    <row r="26153" spans="1:37" x14ac:dyDescent="0.3">
      <c r="A26153" t="s">
        <v>0</v>
      </c>
      <c r="B26153" s="1">
        <v>42629</v>
      </c>
      <c r="C26153" s="2">
        <v>5.1419444444444446E-3</v>
      </c>
      <c r="D26153" t="s">
        <v>2187</v>
      </c>
      <c r="E26153" t="s">
        <v>2228</v>
      </c>
      <c r="F26153">
        <v>9.09</v>
      </c>
      <c r="G26153">
        <v>185.498673</v>
      </c>
      <c r="H26153">
        <v>30.2</v>
      </c>
      <c r="AJ26153">
        <v>0.14000000000000001</v>
      </c>
      <c r="AK26153">
        <v>-100</v>
      </c>
    </row>
    <row r="26154" spans="1:37" x14ac:dyDescent="0.3">
      <c r="A26154" t="s">
        <v>0</v>
      </c>
      <c r="B26154" s="1">
        <v>42629</v>
      </c>
      <c r="C26154" s="2">
        <v>5.1504050925925927E-3</v>
      </c>
      <c r="D26154" t="s">
        <v>2187</v>
      </c>
      <c r="E26154" t="s">
        <v>2220</v>
      </c>
    </row>
    <row r="26155" spans="1:37" x14ac:dyDescent="0.3">
      <c r="A26155" t="s">
        <v>0</v>
      </c>
      <c r="B26155" s="1">
        <v>42629</v>
      </c>
      <c r="C26155" s="2">
        <v>5.1419328703703705E-3</v>
      </c>
      <c r="D26155" t="s">
        <v>2187</v>
      </c>
      <c r="E26155" t="s">
        <v>84</v>
      </c>
      <c r="F26155">
        <v>9.2200000000000006</v>
      </c>
      <c r="AA26155">
        <v>0.1</v>
      </c>
      <c r="AB26155">
        <v>-0.13</v>
      </c>
      <c r="AC26155">
        <v>-3.7300000000000001E-4</v>
      </c>
      <c r="AD26155">
        <v>-1.294E-3</v>
      </c>
      <c r="AE26155">
        <v>0.99184300000000003</v>
      </c>
      <c r="AF26155">
        <v>10.056502</v>
      </c>
      <c r="AG26155">
        <v>10.056502</v>
      </c>
      <c r="AH26155">
        <v>20113</v>
      </c>
      <c r="AI26155">
        <v>1</v>
      </c>
    </row>
    <row r="26156" spans="1:37" x14ac:dyDescent="0.3">
      <c r="A26156" t="s">
        <v>0</v>
      </c>
      <c r="B26156" s="1">
        <v>42629</v>
      </c>
      <c r="C26156" s="2">
        <v>5.1419328703703705E-3</v>
      </c>
      <c r="D26156" t="s">
        <v>2187</v>
      </c>
      <c r="E26156" t="s">
        <v>48</v>
      </c>
      <c r="F26156">
        <v>9.2200000000000006</v>
      </c>
      <c r="J26156" t="s">
        <v>8243</v>
      </c>
      <c r="U26156">
        <v>9.2200000000000006</v>
      </c>
      <c r="V26156">
        <v>9.1521089999999994</v>
      </c>
      <c r="W26156">
        <v>2.63E-4</v>
      </c>
      <c r="X26156">
        <v>-0.13</v>
      </c>
      <c r="Y26156">
        <v>-1.2999999999999999E-4</v>
      </c>
      <c r="Z26156">
        <v>1</v>
      </c>
    </row>
    <row r="26157" spans="1:37" x14ac:dyDescent="0.3">
      <c r="A26157" t="s">
        <v>0</v>
      </c>
      <c r="B26157" s="1">
        <v>42629</v>
      </c>
      <c r="C26157" s="2">
        <v>5.1542824074074069E-3</v>
      </c>
      <c r="D26157" t="s">
        <v>2187</v>
      </c>
      <c r="E26157" t="s">
        <v>2220</v>
      </c>
    </row>
    <row r="26158" spans="1:37" x14ac:dyDescent="0.3">
      <c r="A26158" t="s">
        <v>0</v>
      </c>
      <c r="B26158" s="1">
        <v>42629</v>
      </c>
      <c r="C26158" s="2">
        <v>5.1528356481481486E-3</v>
      </c>
      <c r="D26158" t="s">
        <v>2187</v>
      </c>
      <c r="E26158" t="s">
        <v>84</v>
      </c>
      <c r="F26158">
        <v>9.07</v>
      </c>
      <c r="AA26158">
        <v>0.1</v>
      </c>
      <c r="AB26158">
        <v>0.15</v>
      </c>
      <c r="AC26158">
        <v>1.0319999999999999E-3</v>
      </c>
      <c r="AD26158">
        <v>1.405E-3</v>
      </c>
      <c r="AE26158">
        <v>0.99200100000000002</v>
      </c>
      <c r="AF26158">
        <v>7.7855449999999999</v>
      </c>
      <c r="AG26158">
        <v>7.7855449999999999</v>
      </c>
      <c r="AH26158">
        <v>15571</v>
      </c>
      <c r="AI26158">
        <v>1</v>
      </c>
    </row>
    <row r="26159" spans="1:37" x14ac:dyDescent="0.3">
      <c r="A26159" t="s">
        <v>0</v>
      </c>
      <c r="B26159" s="1">
        <v>42629</v>
      </c>
      <c r="C26159" s="2">
        <v>5.1528356481481486E-3</v>
      </c>
      <c r="D26159" t="s">
        <v>2187</v>
      </c>
      <c r="E26159" t="s">
        <v>48</v>
      </c>
      <c r="F26159">
        <v>9.07</v>
      </c>
      <c r="J26159" t="s">
        <v>8244</v>
      </c>
      <c r="U26159">
        <v>9.07</v>
      </c>
      <c r="V26159">
        <v>9.1487649999999991</v>
      </c>
      <c r="W26159">
        <v>8.9300000000000002E-4</v>
      </c>
      <c r="X26159">
        <v>0.15</v>
      </c>
      <c r="Y26159">
        <v>-6.7999999999999999E-5</v>
      </c>
      <c r="Z26159">
        <v>1</v>
      </c>
    </row>
    <row r="26160" spans="1:37" x14ac:dyDescent="0.3">
      <c r="A26160" t="s">
        <v>0</v>
      </c>
      <c r="B26160" s="1">
        <v>42629</v>
      </c>
      <c r="C26160" s="2">
        <v>5.1603356481481474E-3</v>
      </c>
      <c r="D26160" t="s">
        <v>2187</v>
      </c>
      <c r="E26160" t="s">
        <v>3998</v>
      </c>
    </row>
    <row r="26161" spans="1:37" x14ac:dyDescent="0.3">
      <c r="A26161" t="s">
        <v>0</v>
      </c>
      <c r="B26161" s="1">
        <v>42629</v>
      </c>
      <c r="C26161" s="2">
        <v>5.1615740740740745E-3</v>
      </c>
      <c r="D26161" t="s">
        <v>2187</v>
      </c>
      <c r="E26161" t="s">
        <v>2228</v>
      </c>
      <c r="F26161">
        <v>9.07</v>
      </c>
      <c r="G26161">
        <v>185.499302</v>
      </c>
      <c r="H26161">
        <v>30.2</v>
      </c>
      <c r="AJ26161">
        <v>0.15875</v>
      </c>
      <c r="AK26161">
        <v>-100</v>
      </c>
    </row>
    <row r="26162" spans="1:37" x14ac:dyDescent="0.3">
      <c r="A26162" t="s">
        <v>0</v>
      </c>
      <c r="B26162" s="1">
        <v>42629</v>
      </c>
      <c r="C26162" s="2">
        <v>5.1851273148148152E-3</v>
      </c>
      <c r="D26162" t="s">
        <v>2187</v>
      </c>
      <c r="E26162" t="s">
        <v>2220</v>
      </c>
    </row>
    <row r="26163" spans="1:37" x14ac:dyDescent="0.3">
      <c r="A26163" t="s">
        <v>0</v>
      </c>
      <c r="B26163" s="1">
        <v>42629</v>
      </c>
      <c r="C26163" s="2">
        <v>5.1633564814814814E-3</v>
      </c>
      <c r="D26163" t="s">
        <v>2187</v>
      </c>
      <c r="E26163" t="s">
        <v>84</v>
      </c>
      <c r="F26163">
        <v>9.2100000000000009</v>
      </c>
      <c r="AA26163">
        <v>0.1</v>
      </c>
      <c r="AB26163">
        <v>-0.14000000000000001</v>
      </c>
      <c r="AC26163">
        <v>-1.2899999999999999E-4</v>
      </c>
      <c r="AD26163">
        <v>-1.1609999999999999E-3</v>
      </c>
      <c r="AE26163">
        <v>0.99216099999999996</v>
      </c>
      <c r="AF26163">
        <v>9.9307920000000003</v>
      </c>
      <c r="AG26163">
        <v>9.9307920000000003</v>
      </c>
      <c r="AH26163">
        <v>19861</v>
      </c>
      <c r="AI26163">
        <v>1</v>
      </c>
    </row>
    <row r="26164" spans="1:37" x14ac:dyDescent="0.3">
      <c r="A26164" t="s">
        <v>0</v>
      </c>
      <c r="B26164" s="1">
        <v>42629</v>
      </c>
      <c r="C26164" s="2">
        <v>5.1633564814814814E-3</v>
      </c>
      <c r="D26164" t="s">
        <v>2187</v>
      </c>
      <c r="E26164" t="s">
        <v>48</v>
      </c>
      <c r="F26164">
        <v>9.2100000000000009</v>
      </c>
      <c r="J26164" t="s">
        <v>8245</v>
      </c>
      <c r="U26164">
        <v>9.2100000000000009</v>
      </c>
      <c r="V26164">
        <v>9.1452139999999993</v>
      </c>
      <c r="W26164">
        <v>1.2639999999999999E-3</v>
      </c>
      <c r="X26164">
        <v>-0.14000000000000001</v>
      </c>
      <c r="Y26164">
        <v>-9.0000000000000002E-6</v>
      </c>
      <c r="Z26164">
        <v>1</v>
      </c>
    </row>
    <row r="26165" spans="1:37" x14ac:dyDescent="0.3">
      <c r="A26165" t="s">
        <v>0</v>
      </c>
      <c r="B26165" s="1">
        <v>42629</v>
      </c>
      <c r="C26165" s="2">
        <v>5.1890162037037035E-3</v>
      </c>
      <c r="D26165" t="s">
        <v>2187</v>
      </c>
      <c r="E26165" t="s">
        <v>2220</v>
      </c>
    </row>
    <row r="26166" spans="1:37" x14ac:dyDescent="0.3">
      <c r="A26166" t="s">
        <v>0</v>
      </c>
      <c r="B26166" s="1">
        <v>42629</v>
      </c>
      <c r="C26166" s="2">
        <v>5.1746874999999996E-3</v>
      </c>
      <c r="D26166" t="s">
        <v>2187</v>
      </c>
      <c r="E26166" t="s">
        <v>84</v>
      </c>
      <c r="F26166">
        <v>9.1199999999999992</v>
      </c>
      <c r="AA26166">
        <v>0.1</v>
      </c>
      <c r="AB26166">
        <v>0.09</v>
      </c>
      <c r="AC26166">
        <v>3.97E-4</v>
      </c>
      <c r="AD26166">
        <v>5.2599999999999999E-4</v>
      </c>
      <c r="AE26166">
        <v>0.99231999999999998</v>
      </c>
      <c r="AF26166">
        <v>8.5394050000000004</v>
      </c>
      <c r="AG26166">
        <v>8.5394050000000004</v>
      </c>
      <c r="AH26166">
        <v>17078</v>
      </c>
      <c r="AI26166">
        <v>1</v>
      </c>
    </row>
    <row r="26167" spans="1:37" x14ac:dyDescent="0.3">
      <c r="A26167" t="s">
        <v>0</v>
      </c>
      <c r="B26167" s="1">
        <v>42629</v>
      </c>
      <c r="C26167" s="2">
        <v>5.1746874999999996E-3</v>
      </c>
      <c r="D26167" t="s">
        <v>2187</v>
      </c>
      <c r="E26167" t="s">
        <v>48</v>
      </c>
      <c r="F26167">
        <v>9.1199999999999992</v>
      </c>
      <c r="J26167" t="s">
        <v>8246</v>
      </c>
      <c r="U26167">
        <v>9.1199999999999992</v>
      </c>
      <c r="V26167">
        <v>9.1440149999999996</v>
      </c>
      <c r="W26167">
        <v>1.0820000000000001E-3</v>
      </c>
      <c r="X26167">
        <v>0.09</v>
      </c>
      <c r="Y26167">
        <v>2.9E-5</v>
      </c>
      <c r="Z26167">
        <v>1</v>
      </c>
    </row>
    <row r="26168" spans="1:37" x14ac:dyDescent="0.3">
      <c r="A26168" t="s">
        <v>0</v>
      </c>
      <c r="B26168" s="1">
        <v>42629</v>
      </c>
      <c r="C26168" s="2">
        <v>5.1928935185185186E-3</v>
      </c>
      <c r="D26168" t="s">
        <v>2187</v>
      </c>
      <c r="E26168" t="s">
        <v>2220</v>
      </c>
    </row>
    <row r="26169" spans="1:37" x14ac:dyDescent="0.3">
      <c r="A26169" t="s">
        <v>0</v>
      </c>
      <c r="B26169" s="1">
        <v>42629</v>
      </c>
      <c r="C26169" s="2">
        <v>5.1862962962962965E-3</v>
      </c>
      <c r="D26169" t="s">
        <v>2187</v>
      </c>
      <c r="E26169" t="s">
        <v>84</v>
      </c>
      <c r="F26169">
        <v>9.17</v>
      </c>
      <c r="AA26169">
        <v>0.1</v>
      </c>
      <c r="AB26169">
        <v>-0.05</v>
      </c>
      <c r="AC26169">
        <v>1.9999999999999999E-6</v>
      </c>
      <c r="AD26169">
        <v>-3.9500000000000001E-4</v>
      </c>
      <c r="AE26169">
        <v>0.99248000000000003</v>
      </c>
      <c r="AF26169">
        <v>9.308014</v>
      </c>
      <c r="AG26169">
        <v>9.308014</v>
      </c>
      <c r="AH26169">
        <v>18616</v>
      </c>
      <c r="AI26169">
        <v>1</v>
      </c>
    </row>
    <row r="26170" spans="1:37" x14ac:dyDescent="0.3">
      <c r="A26170" t="s">
        <v>0</v>
      </c>
      <c r="B26170" s="1">
        <v>42629</v>
      </c>
      <c r="C26170" s="2">
        <v>5.1862962962962965E-3</v>
      </c>
      <c r="D26170" t="s">
        <v>2187</v>
      </c>
      <c r="E26170" t="s">
        <v>48</v>
      </c>
      <c r="F26170">
        <v>9.17</v>
      </c>
      <c r="J26170" t="s">
        <v>8247</v>
      </c>
      <c r="U26170">
        <v>9.17</v>
      </c>
      <c r="V26170">
        <v>9.1450720000000008</v>
      </c>
      <c r="W26170">
        <v>7.18E-4</v>
      </c>
      <c r="X26170">
        <v>-0.05</v>
      </c>
      <c r="Y26170">
        <v>5.3999999999999998E-5</v>
      </c>
      <c r="Z26170">
        <v>1</v>
      </c>
    </row>
    <row r="26171" spans="1:37" x14ac:dyDescent="0.3">
      <c r="A26171" t="s">
        <v>0</v>
      </c>
      <c r="B26171" s="1">
        <v>42629</v>
      </c>
      <c r="C26171" s="2">
        <v>5.1991087962962963E-3</v>
      </c>
      <c r="D26171" t="s">
        <v>2187</v>
      </c>
      <c r="E26171" t="s">
        <v>2220</v>
      </c>
    </row>
    <row r="26172" spans="1:37" x14ac:dyDescent="0.3">
      <c r="A26172" t="s">
        <v>0</v>
      </c>
      <c r="B26172" s="1">
        <v>42629</v>
      </c>
      <c r="C26172" s="2">
        <v>5.1974074074074075E-3</v>
      </c>
      <c r="D26172" t="s">
        <v>2187</v>
      </c>
      <c r="E26172" t="s">
        <v>84</v>
      </c>
      <c r="F26172">
        <v>9.14</v>
      </c>
      <c r="AA26172">
        <v>0.1</v>
      </c>
      <c r="AB26172">
        <v>0.03</v>
      </c>
      <c r="AC26172">
        <v>1.7000000000000001E-4</v>
      </c>
      <c r="AD26172">
        <v>1.6799999999999999E-4</v>
      </c>
      <c r="AE26172">
        <v>0.99263999999999997</v>
      </c>
      <c r="AF26172">
        <v>8.8443509999999996</v>
      </c>
      <c r="AG26172">
        <v>8.8443509999999996</v>
      </c>
      <c r="AH26172">
        <v>17688</v>
      </c>
      <c r="AI26172">
        <v>1</v>
      </c>
    </row>
    <row r="26173" spans="1:37" x14ac:dyDescent="0.3">
      <c r="A26173" t="s">
        <v>0</v>
      </c>
      <c r="B26173" s="1">
        <v>42629</v>
      </c>
      <c r="C26173" s="2">
        <v>5.1974074074074075E-3</v>
      </c>
      <c r="D26173" t="s">
        <v>2187</v>
      </c>
      <c r="E26173" t="s">
        <v>48</v>
      </c>
      <c r="F26173">
        <v>9.14</v>
      </c>
      <c r="J26173" t="s">
        <v>8248</v>
      </c>
      <c r="U26173">
        <v>9.14</v>
      </c>
      <c r="V26173">
        <v>9.1465239999999994</v>
      </c>
      <c r="W26173">
        <v>6.0300000000000002E-4</v>
      </c>
      <c r="X26173">
        <v>0.03</v>
      </c>
      <c r="Y26173">
        <v>8.2000000000000001E-5</v>
      </c>
      <c r="Z26173">
        <v>1</v>
      </c>
    </row>
    <row r="26174" spans="1:37" x14ac:dyDescent="0.3">
      <c r="A26174" t="s">
        <v>0</v>
      </c>
      <c r="B26174" s="1">
        <v>42629</v>
      </c>
      <c r="C26174" s="2">
        <v>5.2028472222222224E-3</v>
      </c>
      <c r="D26174" t="s">
        <v>2187</v>
      </c>
      <c r="E26174" t="s">
        <v>8249</v>
      </c>
    </row>
    <row r="26175" spans="1:37" x14ac:dyDescent="0.3">
      <c r="A26175" t="s">
        <v>0</v>
      </c>
      <c r="B26175" s="1">
        <v>42629</v>
      </c>
      <c r="C26175" s="2">
        <v>5.2040046296296296E-3</v>
      </c>
      <c r="D26175" t="s">
        <v>2187</v>
      </c>
      <c r="E26175" t="s">
        <v>2228</v>
      </c>
      <c r="F26175">
        <v>9.14</v>
      </c>
      <c r="G26175">
        <v>185.49698900000001</v>
      </c>
      <c r="H26175">
        <v>30.2</v>
      </c>
      <c r="AJ26175">
        <v>0.13875000000000001</v>
      </c>
      <c r="AK26175">
        <v>-100</v>
      </c>
    </row>
    <row r="26176" spans="1:37" x14ac:dyDescent="0.3">
      <c r="A26176" t="s">
        <v>0</v>
      </c>
      <c r="B26176" s="1">
        <v>42629</v>
      </c>
      <c r="C26176" s="2">
        <v>5.2205671296296297E-3</v>
      </c>
      <c r="D26176" t="s">
        <v>2187</v>
      </c>
      <c r="E26176" t="s">
        <v>2220</v>
      </c>
    </row>
    <row r="26177" spans="1:37" x14ac:dyDescent="0.3">
      <c r="A26177" t="s">
        <v>0</v>
      </c>
      <c r="B26177" s="1">
        <v>42629</v>
      </c>
      <c r="C26177" s="2">
        <v>5.2085995370370376E-3</v>
      </c>
      <c r="D26177" t="s">
        <v>2187</v>
      </c>
      <c r="E26177" t="s">
        <v>84</v>
      </c>
      <c r="F26177">
        <v>9.1199999999999992</v>
      </c>
      <c r="AA26177">
        <v>0.1</v>
      </c>
      <c r="AB26177">
        <v>0.02</v>
      </c>
      <c r="AC26177">
        <v>6.3299999999999999E-4</v>
      </c>
      <c r="AD26177">
        <v>4.6299999999999998E-4</v>
      </c>
      <c r="AE26177">
        <v>0.99279899999999999</v>
      </c>
      <c r="AF26177">
        <v>8.5716739999999998</v>
      </c>
      <c r="AG26177">
        <v>8.5716739999999998</v>
      </c>
      <c r="AH26177">
        <v>17143</v>
      </c>
      <c r="AI26177">
        <v>1</v>
      </c>
    </row>
    <row r="26178" spans="1:37" x14ac:dyDescent="0.3">
      <c r="A26178" t="s">
        <v>0</v>
      </c>
      <c r="B26178" s="1">
        <v>42629</v>
      </c>
      <c r="C26178" s="2">
        <v>5.2085995370370376E-3</v>
      </c>
      <c r="D26178" t="s">
        <v>2187</v>
      </c>
      <c r="E26178" t="s">
        <v>48</v>
      </c>
      <c r="F26178">
        <v>9.1199999999999992</v>
      </c>
      <c r="J26178" t="s">
        <v>8250</v>
      </c>
      <c r="U26178">
        <v>9.1199999999999992</v>
      </c>
      <c r="V26178">
        <v>9.1480859999999993</v>
      </c>
      <c r="W26178">
        <v>5.9199999999999997E-4</v>
      </c>
      <c r="X26178">
        <v>0.02</v>
      </c>
      <c r="Y26178">
        <v>1.13E-4</v>
      </c>
      <c r="Z26178">
        <v>1</v>
      </c>
    </row>
    <row r="26179" spans="1:37" x14ac:dyDescent="0.3">
      <c r="A26179" t="s">
        <v>0</v>
      </c>
      <c r="B26179" s="1">
        <v>42629</v>
      </c>
      <c r="C26179" s="2">
        <v>5.2244444444444448E-3</v>
      </c>
      <c r="D26179" t="s">
        <v>2187</v>
      </c>
      <c r="E26179" t="s">
        <v>2220</v>
      </c>
    </row>
    <row r="26180" spans="1:37" x14ac:dyDescent="0.3">
      <c r="A26180" t="s">
        <v>0</v>
      </c>
      <c r="B26180" s="1">
        <v>42629</v>
      </c>
      <c r="C26180" s="2">
        <v>5.2198958333333342E-3</v>
      </c>
      <c r="D26180" t="s">
        <v>2187</v>
      </c>
      <c r="E26180" t="s">
        <v>84</v>
      </c>
      <c r="F26180">
        <v>9.19</v>
      </c>
      <c r="AA26180">
        <v>0.1</v>
      </c>
      <c r="AB26180">
        <v>-7.0000000000000007E-2</v>
      </c>
      <c r="AC26180">
        <v>-1.45E-4</v>
      </c>
      <c r="AD26180">
        <v>-7.7899999999999996E-4</v>
      </c>
      <c r="AE26180">
        <v>0.99295900000000004</v>
      </c>
      <c r="AF26180">
        <v>9.6272289999999998</v>
      </c>
      <c r="AG26180">
        <v>9.6272289999999998</v>
      </c>
      <c r="AH26180">
        <v>19254</v>
      </c>
      <c r="AI26180">
        <v>1</v>
      </c>
    </row>
    <row r="26181" spans="1:37" x14ac:dyDescent="0.3">
      <c r="A26181" t="s">
        <v>0</v>
      </c>
      <c r="B26181" s="1">
        <v>42629</v>
      </c>
      <c r="C26181" s="2">
        <v>5.2198958333333342E-3</v>
      </c>
      <c r="D26181" t="s">
        <v>2187</v>
      </c>
      <c r="E26181" t="s">
        <v>48</v>
      </c>
      <c r="F26181">
        <v>9.19</v>
      </c>
      <c r="J26181" t="s">
        <v>8251</v>
      </c>
      <c r="U26181">
        <v>9.19</v>
      </c>
      <c r="V26181">
        <v>9.1500649999999997</v>
      </c>
      <c r="W26181">
        <v>4.15E-4</v>
      </c>
      <c r="X26181">
        <v>-7.0000000000000007E-2</v>
      </c>
      <c r="Y26181">
        <v>1.3999999999999999E-4</v>
      </c>
      <c r="Z26181">
        <v>1</v>
      </c>
    </row>
    <row r="26182" spans="1:37" x14ac:dyDescent="0.3">
      <c r="A26182" t="s">
        <v>0</v>
      </c>
      <c r="B26182" s="1">
        <v>42629</v>
      </c>
      <c r="C26182" s="2">
        <v>5.2305208333333327E-3</v>
      </c>
      <c r="D26182" t="s">
        <v>2187</v>
      </c>
      <c r="E26182" t="s">
        <v>8252</v>
      </c>
    </row>
    <row r="26183" spans="1:37" x14ac:dyDescent="0.3">
      <c r="A26183" t="s">
        <v>0</v>
      </c>
      <c r="B26183" s="1">
        <v>42629</v>
      </c>
      <c r="C26183" s="2">
        <v>5.2316898148148149E-3</v>
      </c>
      <c r="D26183" t="s">
        <v>2187</v>
      </c>
      <c r="E26183" t="s">
        <v>2228</v>
      </c>
      <c r="F26183">
        <v>9.19</v>
      </c>
      <c r="G26183">
        <v>185.49881300000001</v>
      </c>
      <c r="H26183">
        <v>30.2</v>
      </c>
      <c r="AJ26183">
        <v>0.13750000000000001</v>
      </c>
      <c r="AK26183">
        <v>-100</v>
      </c>
    </row>
    <row r="26184" spans="1:37" x14ac:dyDescent="0.3">
      <c r="A26184" t="s">
        <v>0</v>
      </c>
      <c r="B26184" s="1">
        <v>42629</v>
      </c>
      <c r="C26184" s="2">
        <v>5.256412037037036E-3</v>
      </c>
      <c r="D26184" t="s">
        <v>2187</v>
      </c>
      <c r="E26184" t="s">
        <v>2220</v>
      </c>
    </row>
    <row r="26185" spans="1:37" x14ac:dyDescent="0.3">
      <c r="A26185" t="s">
        <v>0</v>
      </c>
      <c r="B26185" s="1">
        <v>42629</v>
      </c>
      <c r="C26185" s="2">
        <v>5.2316782407407407E-3</v>
      </c>
      <c r="D26185" t="s">
        <v>2187</v>
      </c>
      <c r="E26185" t="s">
        <v>84</v>
      </c>
      <c r="F26185">
        <v>9.09</v>
      </c>
      <c r="AA26185">
        <v>0.1</v>
      </c>
      <c r="AB26185">
        <v>0.1</v>
      </c>
      <c r="AC26185">
        <v>8.5800000000000004E-4</v>
      </c>
      <c r="AD26185">
        <v>1.0039999999999999E-3</v>
      </c>
      <c r="AE26185">
        <v>0.99311799999999995</v>
      </c>
      <c r="AF26185">
        <v>8.1214110000000002</v>
      </c>
      <c r="AG26185">
        <v>8.1214110000000002</v>
      </c>
      <c r="AH26185">
        <v>16242</v>
      </c>
      <c r="AI26185">
        <v>1</v>
      </c>
    </row>
    <row r="26186" spans="1:37" x14ac:dyDescent="0.3">
      <c r="A26186" t="s">
        <v>0</v>
      </c>
      <c r="B26186" s="1">
        <v>42629</v>
      </c>
      <c r="C26186" s="2">
        <v>5.2316782407407407E-3</v>
      </c>
      <c r="D26186" t="s">
        <v>2187</v>
      </c>
      <c r="E26186" t="s">
        <v>48</v>
      </c>
      <c r="F26186">
        <v>9.09</v>
      </c>
      <c r="J26186" t="s">
        <v>8253</v>
      </c>
      <c r="U26186">
        <v>9.09</v>
      </c>
      <c r="V26186">
        <v>9.1507799999999992</v>
      </c>
      <c r="W26186">
        <v>1.64E-4</v>
      </c>
      <c r="X26186">
        <v>0.1</v>
      </c>
      <c r="Y26186">
        <v>1.6000000000000001E-4</v>
      </c>
      <c r="Z26186">
        <v>1</v>
      </c>
    </row>
    <row r="26187" spans="1:37" x14ac:dyDescent="0.3">
      <c r="A26187" t="s">
        <v>0</v>
      </c>
      <c r="B26187" s="1">
        <v>42629</v>
      </c>
      <c r="C26187" s="2">
        <v>5.2602777777777778E-3</v>
      </c>
      <c r="D26187" t="s">
        <v>2187</v>
      </c>
      <c r="E26187" t="s">
        <v>2220</v>
      </c>
    </row>
    <row r="26188" spans="1:37" x14ac:dyDescent="0.3">
      <c r="A26188" t="s">
        <v>0</v>
      </c>
      <c r="B26188" s="1">
        <v>42629</v>
      </c>
      <c r="C26188" s="2">
        <v>5.2425115740740739E-3</v>
      </c>
      <c r="D26188" t="s">
        <v>2187</v>
      </c>
      <c r="E26188" t="s">
        <v>84</v>
      </c>
      <c r="F26188">
        <v>9.2100000000000009</v>
      </c>
      <c r="AA26188">
        <v>0.1</v>
      </c>
      <c r="AB26188">
        <v>-0.12</v>
      </c>
      <c r="AC26188">
        <v>-2.9999999999999997E-4</v>
      </c>
      <c r="AD26188">
        <v>-1.1590000000000001E-3</v>
      </c>
      <c r="AE26188">
        <v>0.99327900000000002</v>
      </c>
      <c r="AF26188">
        <v>9.9440720000000002</v>
      </c>
      <c r="AG26188">
        <v>9.9440720000000002</v>
      </c>
      <c r="AH26188">
        <v>19888</v>
      </c>
      <c r="AI26188">
        <v>1</v>
      </c>
    </row>
    <row r="26189" spans="1:37" x14ac:dyDescent="0.3">
      <c r="A26189" t="s">
        <v>0</v>
      </c>
      <c r="B26189" s="1">
        <v>42629</v>
      </c>
      <c r="C26189" s="2">
        <v>5.2425115740740739E-3</v>
      </c>
      <c r="D26189" t="s">
        <v>2187</v>
      </c>
      <c r="E26189" t="s">
        <v>48</v>
      </c>
      <c r="F26189">
        <v>9.2100000000000009</v>
      </c>
      <c r="J26189" t="s">
        <v>8254</v>
      </c>
      <c r="U26189">
        <v>9.2100000000000009</v>
      </c>
      <c r="V26189">
        <v>9.1488420000000001</v>
      </c>
      <c r="W26189">
        <v>-1.0000000000000001E-5</v>
      </c>
      <c r="X26189">
        <v>-0.12</v>
      </c>
      <c r="Y26189">
        <v>1.7799999999999999E-4</v>
      </c>
      <c r="Z26189">
        <v>1</v>
      </c>
    </row>
    <row r="26190" spans="1:37" x14ac:dyDescent="0.3">
      <c r="A26190" t="s">
        <v>0</v>
      </c>
      <c r="B26190" s="1">
        <v>42629</v>
      </c>
      <c r="C26190" s="2">
        <v>5.2641550925925928E-3</v>
      </c>
      <c r="D26190" t="s">
        <v>2187</v>
      </c>
      <c r="E26190" t="s">
        <v>2220</v>
      </c>
    </row>
    <row r="26191" spans="1:37" x14ac:dyDescent="0.3">
      <c r="A26191" t="s">
        <v>0</v>
      </c>
      <c r="B26191" s="1">
        <v>42629</v>
      </c>
      <c r="C26191" s="2">
        <v>5.2538310185185179E-3</v>
      </c>
      <c r="D26191" t="s">
        <v>2187</v>
      </c>
      <c r="E26191" t="s">
        <v>84</v>
      </c>
      <c r="F26191">
        <v>9.11</v>
      </c>
      <c r="AA26191">
        <v>0.1</v>
      </c>
      <c r="AB26191">
        <v>0.1</v>
      </c>
      <c r="AC26191">
        <v>3.9399999999999998E-4</v>
      </c>
      <c r="AD26191">
        <v>6.9499999999999998E-4</v>
      </c>
      <c r="AE26191">
        <v>0.99343800000000004</v>
      </c>
      <c r="AF26191">
        <v>8.4061050000000002</v>
      </c>
      <c r="AG26191">
        <v>8.4061050000000002</v>
      </c>
      <c r="AH26191">
        <v>16812</v>
      </c>
      <c r="AI26191">
        <v>1</v>
      </c>
    </row>
    <row r="26192" spans="1:37" x14ac:dyDescent="0.3">
      <c r="A26192" t="s">
        <v>0</v>
      </c>
      <c r="B26192" s="1">
        <v>42629</v>
      </c>
      <c r="C26192" s="2">
        <v>5.2538310185185179E-3</v>
      </c>
      <c r="D26192" t="s">
        <v>2187</v>
      </c>
      <c r="E26192" t="s">
        <v>48</v>
      </c>
      <c r="F26192">
        <v>9.11</v>
      </c>
      <c r="J26192" t="s">
        <v>8255</v>
      </c>
      <c r="U26192">
        <v>9.11</v>
      </c>
      <c r="V26192">
        <v>9.1459919999999997</v>
      </c>
      <c r="W26192">
        <v>-9.7E-5</v>
      </c>
      <c r="X26192">
        <v>0.1</v>
      </c>
      <c r="Y26192">
        <v>1.93E-4</v>
      </c>
      <c r="Z26192">
        <v>1</v>
      </c>
    </row>
    <row r="26193" spans="1:37" x14ac:dyDescent="0.3">
      <c r="A26193" t="s">
        <v>0</v>
      </c>
      <c r="B26193" s="1">
        <v>42629</v>
      </c>
      <c r="C26193" s="2">
        <v>5.2703819444444439E-3</v>
      </c>
      <c r="D26193" t="s">
        <v>2187</v>
      </c>
      <c r="E26193" t="s">
        <v>2220</v>
      </c>
    </row>
    <row r="26194" spans="1:37" x14ac:dyDescent="0.3">
      <c r="A26194" t="s">
        <v>0</v>
      </c>
      <c r="B26194" s="1">
        <v>42629</v>
      </c>
      <c r="C26194" s="2">
        <v>5.2653125E-3</v>
      </c>
      <c r="D26194" t="s">
        <v>2187</v>
      </c>
      <c r="E26194" t="s">
        <v>84</v>
      </c>
      <c r="F26194">
        <v>9.1999999999999993</v>
      </c>
      <c r="AA26194">
        <v>0.1</v>
      </c>
      <c r="AB26194">
        <v>-0.09</v>
      </c>
      <c r="AC26194">
        <v>-5.1800000000000001E-4</v>
      </c>
      <c r="AD26194">
        <v>-9.1299999999999997E-4</v>
      </c>
      <c r="AE26194">
        <v>0.99359900000000001</v>
      </c>
      <c r="AF26194">
        <v>9.7649650000000001</v>
      </c>
      <c r="AG26194">
        <v>9.7649650000000001</v>
      </c>
      <c r="AH26194">
        <v>19529</v>
      </c>
      <c r="AI26194">
        <v>1</v>
      </c>
    </row>
    <row r="26195" spans="1:37" x14ac:dyDescent="0.3">
      <c r="A26195" t="s">
        <v>0</v>
      </c>
      <c r="B26195" s="1">
        <v>42629</v>
      </c>
      <c r="C26195" s="2">
        <v>5.2653125E-3</v>
      </c>
      <c r="D26195" t="s">
        <v>2187</v>
      </c>
      <c r="E26195" t="s">
        <v>48</v>
      </c>
      <c r="F26195">
        <v>9.1999999999999993</v>
      </c>
      <c r="J26195" t="s">
        <v>8256</v>
      </c>
      <c r="U26195">
        <v>9.1999999999999993</v>
      </c>
      <c r="V26195">
        <v>9.1448750000000008</v>
      </c>
      <c r="W26195">
        <v>-1.06E-4</v>
      </c>
      <c r="X26195">
        <v>-0.09</v>
      </c>
      <c r="Y26195">
        <v>2.02E-4</v>
      </c>
      <c r="Z26195">
        <v>1</v>
      </c>
    </row>
    <row r="26196" spans="1:37" x14ac:dyDescent="0.3">
      <c r="A26196" t="s">
        <v>0</v>
      </c>
      <c r="B26196" s="1">
        <v>42629</v>
      </c>
      <c r="C26196" s="2">
        <v>5.27412037037037E-3</v>
      </c>
      <c r="D26196" t="s">
        <v>2187</v>
      </c>
      <c r="E26196" t="s">
        <v>8257</v>
      </c>
    </row>
    <row r="26197" spans="1:37" x14ac:dyDescent="0.3">
      <c r="A26197" t="s">
        <v>0</v>
      </c>
      <c r="B26197" s="1">
        <v>42629</v>
      </c>
      <c r="C26197" s="2">
        <v>5.275277777777778E-3</v>
      </c>
      <c r="D26197" t="s">
        <v>2187</v>
      </c>
      <c r="E26197" t="s">
        <v>2228</v>
      </c>
      <c r="F26197">
        <v>9.1999999999999993</v>
      </c>
      <c r="G26197">
        <v>185.498107</v>
      </c>
      <c r="H26197">
        <v>30.2</v>
      </c>
      <c r="AJ26197">
        <v>0.13875000000000001</v>
      </c>
      <c r="AK26197">
        <v>-100</v>
      </c>
    </row>
    <row r="26198" spans="1:37" x14ac:dyDescent="0.3">
      <c r="A26198" t="s">
        <v>0</v>
      </c>
      <c r="B26198" s="1">
        <v>42629</v>
      </c>
      <c r="C26198" s="2">
        <v>5.291909722222223E-3</v>
      </c>
      <c r="D26198" t="s">
        <v>2187</v>
      </c>
      <c r="E26198" t="s">
        <v>2220</v>
      </c>
    </row>
    <row r="26199" spans="1:37" x14ac:dyDescent="0.3">
      <c r="A26199" t="s">
        <v>0</v>
      </c>
      <c r="B26199" s="1">
        <v>42629</v>
      </c>
      <c r="C26199" s="2">
        <v>5.2765740740740733E-3</v>
      </c>
      <c r="D26199" t="s">
        <v>2187</v>
      </c>
      <c r="E26199" t="s">
        <v>84</v>
      </c>
      <c r="F26199">
        <v>9.1199999999999992</v>
      </c>
      <c r="AA26199">
        <v>0.1</v>
      </c>
      <c r="AB26199">
        <v>0.08</v>
      </c>
      <c r="AC26199">
        <v>5.3999999999999998E-5</v>
      </c>
      <c r="AD26199">
        <v>5.7200000000000003E-4</v>
      </c>
      <c r="AE26199">
        <v>0.99375899999999995</v>
      </c>
      <c r="AF26199">
        <v>8.5317410000000002</v>
      </c>
      <c r="AG26199">
        <v>8.5317410000000002</v>
      </c>
      <c r="AH26199">
        <v>17063</v>
      </c>
      <c r="AI26199">
        <v>1</v>
      </c>
    </row>
    <row r="26200" spans="1:37" x14ac:dyDescent="0.3">
      <c r="A26200" t="s">
        <v>0</v>
      </c>
      <c r="B26200" s="1">
        <v>42629</v>
      </c>
      <c r="C26200" s="2">
        <v>5.2765740740740733E-3</v>
      </c>
      <c r="D26200" t="s">
        <v>2187</v>
      </c>
      <c r="E26200" t="s">
        <v>48</v>
      </c>
      <c r="F26200">
        <v>9.1199999999999992</v>
      </c>
      <c r="J26200" t="s">
        <v>1018</v>
      </c>
      <c r="U26200">
        <v>9.1199999999999992</v>
      </c>
      <c r="V26200">
        <v>9.1460880000000007</v>
      </c>
      <c r="W26200">
        <v>-1.25E-4</v>
      </c>
      <c r="X26200">
        <v>0.08</v>
      </c>
      <c r="Y26200">
        <v>2.0100000000000001E-4</v>
      </c>
      <c r="Z26200">
        <v>1</v>
      </c>
    </row>
    <row r="26201" spans="1:37" x14ac:dyDescent="0.3">
      <c r="A26201" t="s">
        <v>0</v>
      </c>
      <c r="B26201" s="1">
        <v>42629</v>
      </c>
      <c r="C26201" s="2">
        <v>5.2957638888888889E-3</v>
      </c>
      <c r="D26201" t="s">
        <v>2187</v>
      </c>
      <c r="E26201" t="s">
        <v>2220</v>
      </c>
    </row>
    <row r="26202" spans="1:37" x14ac:dyDescent="0.3">
      <c r="A26202" t="s">
        <v>0</v>
      </c>
      <c r="B26202" s="1">
        <v>42629</v>
      </c>
      <c r="C26202" s="2">
        <v>5.2877546296296292E-3</v>
      </c>
      <c r="D26202" t="s">
        <v>2187</v>
      </c>
      <c r="E26202" t="s">
        <v>84</v>
      </c>
      <c r="F26202">
        <v>9.17</v>
      </c>
      <c r="AA26202">
        <v>0.1</v>
      </c>
      <c r="AB26202">
        <v>-0.05</v>
      </c>
      <c r="AC26202">
        <v>-2.9799999999999998E-4</v>
      </c>
      <c r="AD26202">
        <v>-3.5199999999999999E-4</v>
      </c>
      <c r="AE26202">
        <v>0.993919</v>
      </c>
      <c r="AF26202">
        <v>9.2989929999999994</v>
      </c>
      <c r="AG26202">
        <v>9.2989929999999994</v>
      </c>
      <c r="AH26202">
        <v>18597</v>
      </c>
      <c r="AI26202">
        <v>1</v>
      </c>
    </row>
    <row r="26203" spans="1:37" x14ac:dyDescent="0.3">
      <c r="A26203" t="s">
        <v>0</v>
      </c>
      <c r="B26203" s="1">
        <v>42629</v>
      </c>
      <c r="C26203" s="2">
        <v>5.2877546296296292E-3</v>
      </c>
      <c r="D26203" t="s">
        <v>2187</v>
      </c>
      <c r="E26203" t="s">
        <v>48</v>
      </c>
      <c r="F26203">
        <v>9.17</v>
      </c>
      <c r="J26203" t="s">
        <v>8258</v>
      </c>
      <c r="U26203">
        <v>9.17</v>
      </c>
      <c r="V26203">
        <v>9.1489809999999991</v>
      </c>
      <c r="W26203">
        <v>-3.0299999999999999E-4</v>
      </c>
      <c r="X26203">
        <v>-0.05</v>
      </c>
      <c r="Y26203">
        <v>1.8599999999999999E-4</v>
      </c>
      <c r="Z26203">
        <v>1</v>
      </c>
    </row>
    <row r="26204" spans="1:37" x14ac:dyDescent="0.3">
      <c r="A26204" t="s">
        <v>0</v>
      </c>
      <c r="B26204" s="1">
        <v>42629</v>
      </c>
      <c r="C26204" s="2">
        <v>5.3020023148148158E-3</v>
      </c>
      <c r="D26204" t="s">
        <v>2187</v>
      </c>
      <c r="E26204" t="s">
        <v>2220</v>
      </c>
    </row>
    <row r="26205" spans="1:37" x14ac:dyDescent="0.3">
      <c r="A26205" t="s">
        <v>0</v>
      </c>
      <c r="B26205" s="1">
        <v>42629</v>
      </c>
      <c r="C26205" s="2">
        <v>5.2994907407407409E-3</v>
      </c>
      <c r="D26205" t="s">
        <v>2187</v>
      </c>
      <c r="E26205" t="s">
        <v>84</v>
      </c>
      <c r="F26205">
        <v>9.18</v>
      </c>
      <c r="AA26205">
        <v>0.1</v>
      </c>
      <c r="AB26205">
        <v>-0.01</v>
      </c>
      <c r="AC26205">
        <v>-7.45E-4</v>
      </c>
      <c r="AD26205">
        <v>-4.4700000000000002E-4</v>
      </c>
      <c r="AE26205">
        <v>0.99407999999999996</v>
      </c>
      <c r="AF26205">
        <v>9.4114380000000004</v>
      </c>
      <c r="AG26205">
        <v>9.4114380000000004</v>
      </c>
      <c r="AH26205">
        <v>18822</v>
      </c>
      <c r="AI26205">
        <v>1</v>
      </c>
    </row>
    <row r="26206" spans="1:37" x14ac:dyDescent="0.3">
      <c r="A26206" t="s">
        <v>0</v>
      </c>
      <c r="B26206" s="1">
        <v>42629</v>
      </c>
      <c r="C26206" s="2">
        <v>5.2994907407407409E-3</v>
      </c>
      <c r="D26206" t="s">
        <v>2187</v>
      </c>
      <c r="E26206" t="s">
        <v>48</v>
      </c>
      <c r="F26206">
        <v>9.18</v>
      </c>
      <c r="J26206" t="s">
        <v>8259</v>
      </c>
      <c r="U26206">
        <v>9.18</v>
      </c>
      <c r="V26206">
        <v>9.1525949999999998</v>
      </c>
      <c r="W26206">
        <v>-5.5699999999999999E-4</v>
      </c>
      <c r="X26206">
        <v>-0.01</v>
      </c>
      <c r="Y26206">
        <v>1.54E-4</v>
      </c>
      <c r="Z26206">
        <v>1</v>
      </c>
    </row>
    <row r="26207" spans="1:37" x14ac:dyDescent="0.3">
      <c r="A26207" t="s">
        <v>0</v>
      </c>
      <c r="B26207" s="1">
        <v>42629</v>
      </c>
      <c r="C26207" s="2">
        <v>5.3057407407407402E-3</v>
      </c>
      <c r="D26207" t="s">
        <v>2187</v>
      </c>
      <c r="E26207" t="s">
        <v>8260</v>
      </c>
    </row>
    <row r="26208" spans="1:37" x14ac:dyDescent="0.3">
      <c r="A26208" t="s">
        <v>0</v>
      </c>
      <c r="B26208" s="1">
        <v>42629</v>
      </c>
      <c r="C26208" s="2">
        <v>5.3068981481481483E-3</v>
      </c>
      <c r="D26208" t="s">
        <v>2187</v>
      </c>
      <c r="E26208" t="s">
        <v>2228</v>
      </c>
      <c r="F26208">
        <v>9.18</v>
      </c>
      <c r="G26208">
        <v>185.50147999999999</v>
      </c>
      <c r="H26208">
        <v>30.2</v>
      </c>
      <c r="AJ26208">
        <v>0.13750000000000001</v>
      </c>
      <c r="AK26208">
        <v>-100</v>
      </c>
    </row>
    <row r="26209" spans="1:37" x14ac:dyDescent="0.3">
      <c r="A26209" t="s">
        <v>0</v>
      </c>
      <c r="B26209" s="1">
        <v>42629</v>
      </c>
      <c r="C26209" s="2">
        <v>5.3269907407407406E-3</v>
      </c>
      <c r="D26209" t="s">
        <v>2187</v>
      </c>
      <c r="E26209" t="s">
        <v>2220</v>
      </c>
    </row>
    <row r="26210" spans="1:37" x14ac:dyDescent="0.3">
      <c r="A26210" t="s">
        <v>0</v>
      </c>
      <c r="B26210" s="1">
        <v>42629</v>
      </c>
      <c r="C26210" s="2">
        <v>5.3103587962962965E-3</v>
      </c>
      <c r="D26210" t="s">
        <v>2187</v>
      </c>
      <c r="E26210" t="s">
        <v>84</v>
      </c>
      <c r="F26210">
        <v>9.1</v>
      </c>
      <c r="AA26210">
        <v>0.1</v>
      </c>
      <c r="AB26210">
        <v>0.08</v>
      </c>
      <c r="AC26210">
        <v>2.12E-4</v>
      </c>
      <c r="AD26210">
        <v>9.5699999999999995E-4</v>
      </c>
      <c r="AE26210">
        <v>0.99424000000000001</v>
      </c>
      <c r="AF26210">
        <v>8.2115449999999992</v>
      </c>
      <c r="AG26210">
        <v>8.2115449999999992</v>
      </c>
      <c r="AH26210">
        <v>16423</v>
      </c>
      <c r="AI26210">
        <v>1</v>
      </c>
    </row>
    <row r="26211" spans="1:37" x14ac:dyDescent="0.3">
      <c r="A26211" t="s">
        <v>0</v>
      </c>
      <c r="B26211" s="1">
        <v>42629</v>
      </c>
      <c r="C26211" s="2">
        <v>5.3103587962962965E-3</v>
      </c>
      <c r="D26211" t="s">
        <v>2187</v>
      </c>
      <c r="E26211" t="s">
        <v>48</v>
      </c>
      <c r="F26211">
        <v>9.1</v>
      </c>
      <c r="J26211" t="s">
        <v>8261</v>
      </c>
      <c r="U26211">
        <v>9.1</v>
      </c>
      <c r="V26211">
        <v>9.1552550000000004</v>
      </c>
      <c r="W26211">
        <v>-6.4199999999999999E-4</v>
      </c>
      <c r="X26211">
        <v>0.08</v>
      </c>
      <c r="Y26211">
        <v>1.1E-4</v>
      </c>
      <c r="Z26211">
        <v>1</v>
      </c>
    </row>
    <row r="26212" spans="1:37" x14ac:dyDescent="0.3">
      <c r="A26212" t="s">
        <v>0</v>
      </c>
      <c r="B26212" s="1">
        <v>42629</v>
      </c>
      <c r="C26212" s="2">
        <v>5.3308680555555557E-3</v>
      </c>
      <c r="D26212" t="s">
        <v>2187</v>
      </c>
      <c r="E26212" t="s">
        <v>2220</v>
      </c>
    </row>
    <row r="26213" spans="1:37" x14ac:dyDescent="0.3">
      <c r="A26213" t="s">
        <v>0</v>
      </c>
      <c r="B26213" s="1">
        <v>42629</v>
      </c>
      <c r="C26213" s="2">
        <v>5.3217708333333337E-3</v>
      </c>
      <c r="D26213" t="s">
        <v>2187</v>
      </c>
      <c r="E26213" t="s">
        <v>84</v>
      </c>
      <c r="F26213">
        <v>9.2100000000000009</v>
      </c>
      <c r="AA26213">
        <v>0.1</v>
      </c>
      <c r="AB26213">
        <v>-0.11</v>
      </c>
      <c r="AC26213">
        <v>-8.1099999999999998E-4</v>
      </c>
      <c r="AD26213">
        <v>-1.0219999999999999E-3</v>
      </c>
      <c r="AE26213">
        <v>0.99440099999999998</v>
      </c>
      <c r="AF26213">
        <v>9.8769480000000005</v>
      </c>
      <c r="AG26213">
        <v>9.8769480000000005</v>
      </c>
      <c r="AH26213">
        <v>19753</v>
      </c>
      <c r="AI26213">
        <v>1</v>
      </c>
    </row>
    <row r="26214" spans="1:37" x14ac:dyDescent="0.3">
      <c r="A26214" t="s">
        <v>0</v>
      </c>
      <c r="B26214" s="1">
        <v>42629</v>
      </c>
      <c r="C26214" s="2">
        <v>5.3217708333333337E-3</v>
      </c>
      <c r="D26214" t="s">
        <v>2187</v>
      </c>
      <c r="E26214" t="s">
        <v>48</v>
      </c>
      <c r="F26214">
        <v>9.2100000000000009</v>
      </c>
      <c r="J26214" t="s">
        <v>8262</v>
      </c>
      <c r="U26214">
        <v>9.2100000000000009</v>
      </c>
      <c r="V26214">
        <v>9.1561640000000004</v>
      </c>
      <c r="W26214">
        <v>-6.6600000000000003E-4</v>
      </c>
      <c r="X26214">
        <v>-0.11</v>
      </c>
      <c r="Y26214">
        <v>6.2000000000000003E-5</v>
      </c>
      <c r="Z26214">
        <v>1</v>
      </c>
    </row>
    <row r="26215" spans="1:37" x14ac:dyDescent="0.3">
      <c r="A26215" t="s">
        <v>0</v>
      </c>
      <c r="B26215" s="1">
        <v>42629</v>
      </c>
      <c r="C26215" s="2">
        <v>5.3370949074074076E-3</v>
      </c>
      <c r="D26215" t="s">
        <v>2187</v>
      </c>
      <c r="E26215" t="s">
        <v>2220</v>
      </c>
    </row>
    <row r="26216" spans="1:37" x14ac:dyDescent="0.3">
      <c r="A26216" t="s">
        <v>0</v>
      </c>
      <c r="B26216" s="1">
        <v>42629</v>
      </c>
      <c r="C26216" s="2">
        <v>5.3332986111111107E-3</v>
      </c>
      <c r="D26216" t="s">
        <v>2187</v>
      </c>
      <c r="E26216" t="s">
        <v>84</v>
      </c>
      <c r="F26216">
        <v>9.09</v>
      </c>
      <c r="AA26216">
        <v>0.1</v>
      </c>
      <c r="AB26216">
        <v>0.12</v>
      </c>
      <c r="AC26216">
        <v>3.3199999999999999E-4</v>
      </c>
      <c r="AD26216">
        <v>1.1429999999999999E-3</v>
      </c>
      <c r="AE26216">
        <v>0.99456100000000003</v>
      </c>
      <c r="AF26216">
        <v>8.0538220000000003</v>
      </c>
      <c r="AG26216">
        <v>8.0538220000000003</v>
      </c>
      <c r="AH26216">
        <v>16107</v>
      </c>
      <c r="AI26216">
        <v>1</v>
      </c>
    </row>
    <row r="26217" spans="1:37" x14ac:dyDescent="0.3">
      <c r="A26217" t="s">
        <v>0</v>
      </c>
      <c r="B26217" s="1">
        <v>42629</v>
      </c>
      <c r="C26217" s="2">
        <v>5.3332986111111107E-3</v>
      </c>
      <c r="D26217" t="s">
        <v>2187</v>
      </c>
      <c r="E26217" t="s">
        <v>48</v>
      </c>
      <c r="F26217">
        <v>9.09</v>
      </c>
      <c r="J26217" t="s">
        <v>8263</v>
      </c>
      <c r="U26217">
        <v>9.09</v>
      </c>
      <c r="V26217">
        <v>9.1563339999999993</v>
      </c>
      <c r="W26217">
        <v>-9.2699999999999998E-4</v>
      </c>
      <c r="X26217">
        <v>0.12</v>
      </c>
      <c r="Y26217">
        <v>1.9000000000000001E-5</v>
      </c>
      <c r="Z26217">
        <v>1</v>
      </c>
    </row>
    <row r="26218" spans="1:37" x14ac:dyDescent="0.3">
      <c r="A26218" t="s">
        <v>0</v>
      </c>
      <c r="B26218" s="1">
        <v>42629</v>
      </c>
      <c r="C26218" s="2">
        <v>5.3408101851851854E-3</v>
      </c>
      <c r="D26218" t="s">
        <v>2187</v>
      </c>
      <c r="E26218" t="s">
        <v>4450</v>
      </c>
    </row>
    <row r="26219" spans="1:37" x14ac:dyDescent="0.3">
      <c r="A26219" t="s">
        <v>0</v>
      </c>
      <c r="B26219" s="1">
        <v>42629</v>
      </c>
      <c r="C26219" s="2">
        <v>5.3419907407407409E-3</v>
      </c>
      <c r="D26219" t="s">
        <v>2187</v>
      </c>
      <c r="E26219" t="s">
        <v>2228</v>
      </c>
      <c r="F26219">
        <v>9.09</v>
      </c>
      <c r="G26219">
        <v>185.50267600000001</v>
      </c>
      <c r="H26219">
        <v>30.2</v>
      </c>
      <c r="AJ26219">
        <v>0.13875000000000001</v>
      </c>
      <c r="AK26219">
        <v>-100</v>
      </c>
    </row>
    <row r="26220" spans="1:37" x14ac:dyDescent="0.3">
      <c r="A26220" t="s">
        <v>0</v>
      </c>
      <c r="B26220" s="1">
        <v>42629</v>
      </c>
      <c r="C26220" s="2">
        <v>5.3620486111111108E-3</v>
      </c>
      <c r="D26220" t="s">
        <v>2187</v>
      </c>
      <c r="E26220" t="s">
        <v>2220</v>
      </c>
    </row>
    <row r="26221" spans="1:37" x14ac:dyDescent="0.3">
      <c r="A26221" t="s">
        <v>0</v>
      </c>
      <c r="B26221" s="1">
        <v>42629</v>
      </c>
      <c r="C26221" s="2">
        <v>5.3442824074074078E-3</v>
      </c>
      <c r="D26221" t="s">
        <v>2187</v>
      </c>
      <c r="E26221" t="s">
        <v>84</v>
      </c>
      <c r="F26221">
        <v>9.2100000000000009</v>
      </c>
      <c r="AA26221">
        <v>0.1</v>
      </c>
      <c r="AB26221">
        <v>-0.12</v>
      </c>
      <c r="AC26221">
        <v>-7.0399999999999998E-4</v>
      </c>
      <c r="AD26221">
        <v>-1.036E-3</v>
      </c>
      <c r="AE26221">
        <v>0.994722</v>
      </c>
      <c r="AF26221">
        <v>9.8798209999999997</v>
      </c>
      <c r="AG26221">
        <v>9.8798209999999997</v>
      </c>
      <c r="AH26221">
        <v>19759</v>
      </c>
      <c r="AI26221">
        <v>1</v>
      </c>
    </row>
    <row r="26222" spans="1:37" x14ac:dyDescent="0.3">
      <c r="A26222" t="s">
        <v>0</v>
      </c>
      <c r="B26222" s="1">
        <v>42629</v>
      </c>
      <c r="C26222" s="2">
        <v>5.3442824074074078E-3</v>
      </c>
      <c r="D26222" t="s">
        <v>2187</v>
      </c>
      <c r="E26222" t="s">
        <v>48</v>
      </c>
      <c r="F26222">
        <v>9.2100000000000009</v>
      </c>
      <c r="J26222" t="s">
        <v>8264</v>
      </c>
      <c r="U26222">
        <v>9.2100000000000009</v>
      </c>
      <c r="V26222">
        <v>9.1561669999999999</v>
      </c>
      <c r="W26222">
        <v>-1.2589999999999999E-3</v>
      </c>
      <c r="X26222">
        <v>-0.12</v>
      </c>
      <c r="Y26222">
        <v>-1.5E-5</v>
      </c>
      <c r="Z26222">
        <v>1</v>
      </c>
    </row>
    <row r="26223" spans="1:37" x14ac:dyDescent="0.3">
      <c r="A26223" t="s">
        <v>0</v>
      </c>
      <c r="B26223" s="1">
        <v>42629</v>
      </c>
      <c r="C26223" s="2">
        <v>5.3659259259259259E-3</v>
      </c>
      <c r="D26223" t="s">
        <v>2187</v>
      </c>
      <c r="E26223" t="s">
        <v>2220</v>
      </c>
    </row>
    <row r="26224" spans="1:37" x14ac:dyDescent="0.3">
      <c r="A26224" t="s">
        <v>0</v>
      </c>
      <c r="B26224" s="1">
        <v>42629</v>
      </c>
      <c r="C26224" s="2">
        <v>5.3555671296296294E-3</v>
      </c>
      <c r="D26224" t="s">
        <v>2187</v>
      </c>
      <c r="E26224" t="s">
        <v>84</v>
      </c>
      <c r="F26224">
        <v>9.11</v>
      </c>
      <c r="AA26224">
        <v>0.1</v>
      </c>
      <c r="AB26224">
        <v>0.1</v>
      </c>
      <c r="AC26224">
        <v>9.7E-5</v>
      </c>
      <c r="AD26224">
        <v>8.0199999999999998E-4</v>
      </c>
      <c r="AE26224">
        <v>0.99488200000000004</v>
      </c>
      <c r="AF26224">
        <v>8.3456659999999996</v>
      </c>
      <c r="AG26224">
        <v>8.3456659999999996</v>
      </c>
      <c r="AH26224">
        <v>16691</v>
      </c>
      <c r="AI26224">
        <v>1</v>
      </c>
    </row>
    <row r="26225" spans="1:37" x14ac:dyDescent="0.3">
      <c r="A26225" t="s">
        <v>0</v>
      </c>
      <c r="B26225" s="1">
        <v>42629</v>
      </c>
      <c r="C26225" s="2">
        <v>5.3555671296296294E-3</v>
      </c>
      <c r="D26225" t="s">
        <v>2187</v>
      </c>
      <c r="E26225" t="s">
        <v>48</v>
      </c>
      <c r="F26225">
        <v>9.11</v>
      </c>
      <c r="J26225" t="s">
        <v>8265</v>
      </c>
      <c r="U26225">
        <v>9.11</v>
      </c>
      <c r="V26225">
        <v>9.1547370000000008</v>
      </c>
      <c r="W26225">
        <v>-1.2199999999999999E-3</v>
      </c>
      <c r="X26225">
        <v>0.1</v>
      </c>
      <c r="Y26225">
        <v>-3.6000000000000001E-5</v>
      </c>
      <c r="Z26225">
        <v>1</v>
      </c>
    </row>
    <row r="26226" spans="1:37" x14ac:dyDescent="0.3">
      <c r="A26226" t="s">
        <v>0</v>
      </c>
      <c r="B26226" s="1">
        <v>42629</v>
      </c>
      <c r="C26226" s="2">
        <v>5.3721527777777778E-3</v>
      </c>
      <c r="D26226" t="s">
        <v>2187</v>
      </c>
      <c r="E26226" t="s">
        <v>2220</v>
      </c>
    </row>
    <row r="26227" spans="1:37" x14ac:dyDescent="0.3">
      <c r="A26227" t="s">
        <v>0</v>
      </c>
      <c r="B26227" s="1">
        <v>42629</v>
      </c>
      <c r="C26227" s="2">
        <v>5.3670949074074081E-3</v>
      </c>
      <c r="D26227" t="s">
        <v>2187</v>
      </c>
      <c r="E26227" t="s">
        <v>84</v>
      </c>
      <c r="F26227">
        <v>9.19</v>
      </c>
      <c r="AA26227">
        <v>0.1</v>
      </c>
      <c r="AB26227">
        <v>-0.08</v>
      </c>
      <c r="AC26227">
        <v>-5.5900000000000004E-4</v>
      </c>
      <c r="AD26227">
        <v>-6.5600000000000001E-4</v>
      </c>
      <c r="AE26227">
        <v>0.99504300000000001</v>
      </c>
      <c r="AF26227">
        <v>9.5644030000000004</v>
      </c>
      <c r="AG26227">
        <v>9.5644030000000004</v>
      </c>
      <c r="AH26227">
        <v>19128</v>
      </c>
      <c r="AI26227">
        <v>1</v>
      </c>
    </row>
    <row r="26228" spans="1:37" x14ac:dyDescent="0.3">
      <c r="A26228" t="s">
        <v>0</v>
      </c>
      <c r="B26228" s="1">
        <v>42629</v>
      </c>
      <c r="C26228" s="2">
        <v>5.3670949074074081E-3</v>
      </c>
      <c r="D26228" t="s">
        <v>2187</v>
      </c>
      <c r="E26228" t="s">
        <v>48</v>
      </c>
      <c r="F26228">
        <v>9.19</v>
      </c>
      <c r="J26228" t="s">
        <v>8266</v>
      </c>
      <c r="U26228">
        <v>9.19</v>
      </c>
      <c r="V26228">
        <v>9.1525510000000008</v>
      </c>
      <c r="W26228">
        <v>-8.0000000000000004E-4</v>
      </c>
      <c r="X26228">
        <v>-0.08</v>
      </c>
      <c r="Y26228">
        <v>-4.1E-5</v>
      </c>
      <c r="Z26228">
        <v>1</v>
      </c>
    </row>
    <row r="26229" spans="1:37" x14ac:dyDescent="0.3">
      <c r="A26229" t="s">
        <v>0</v>
      </c>
      <c r="B26229" s="1">
        <v>42629</v>
      </c>
      <c r="C26229" s="2">
        <v>5.3758912037037039E-3</v>
      </c>
      <c r="D26229" t="s">
        <v>2187</v>
      </c>
      <c r="E26229" t="s">
        <v>8267</v>
      </c>
    </row>
    <row r="26230" spans="1:37" x14ac:dyDescent="0.3">
      <c r="A26230" t="s">
        <v>0</v>
      </c>
      <c r="B26230" s="1">
        <v>42629</v>
      </c>
      <c r="C26230" s="2">
        <v>5.377048611111112E-3</v>
      </c>
      <c r="D26230" t="s">
        <v>2187</v>
      </c>
      <c r="E26230" t="s">
        <v>2228</v>
      </c>
      <c r="F26230">
        <v>9.19</v>
      </c>
      <c r="G26230">
        <v>185.49771799999999</v>
      </c>
      <c r="H26230">
        <v>30.2</v>
      </c>
      <c r="AJ26230">
        <v>0.13875000000000001</v>
      </c>
      <c r="AK26230">
        <v>-100</v>
      </c>
    </row>
    <row r="26231" spans="1:37" x14ac:dyDescent="0.3">
      <c r="A26231" t="s">
        <v>0</v>
      </c>
      <c r="B26231" s="1">
        <v>42629</v>
      </c>
      <c r="C26231" s="2">
        <v>5.3971064814814819E-3</v>
      </c>
      <c r="D26231" t="s">
        <v>2187</v>
      </c>
      <c r="E26231" t="s">
        <v>2220</v>
      </c>
    </row>
    <row r="26232" spans="1:37" x14ac:dyDescent="0.3">
      <c r="A26232" t="s">
        <v>0</v>
      </c>
      <c r="B26232" s="1">
        <v>42629</v>
      </c>
      <c r="C26232" s="2">
        <v>5.3783101851851848E-3</v>
      </c>
      <c r="D26232" t="s">
        <v>2187</v>
      </c>
      <c r="E26232" t="s">
        <v>84</v>
      </c>
      <c r="F26232">
        <v>9.16</v>
      </c>
      <c r="AA26232">
        <v>0.1</v>
      </c>
      <c r="AB26232">
        <v>0.03</v>
      </c>
      <c r="AC26232">
        <v>-5.9599999999999996E-4</v>
      </c>
      <c r="AD26232">
        <v>-3.6999999999999998E-5</v>
      </c>
      <c r="AE26232">
        <v>0.99520399999999998</v>
      </c>
      <c r="AF26232">
        <v>9.0720949999999991</v>
      </c>
      <c r="AG26232">
        <v>9.0720949999999991</v>
      </c>
      <c r="AH26232">
        <v>18144</v>
      </c>
      <c r="AI26232">
        <v>1</v>
      </c>
    </row>
    <row r="26233" spans="1:37" x14ac:dyDescent="0.3">
      <c r="A26233" t="s">
        <v>0</v>
      </c>
      <c r="B26233" s="1">
        <v>42629</v>
      </c>
      <c r="C26233" s="2">
        <v>5.3783101851851848E-3</v>
      </c>
      <c r="D26233" t="s">
        <v>2187</v>
      </c>
      <c r="E26233" t="s">
        <v>48</v>
      </c>
      <c r="F26233">
        <v>9.16</v>
      </c>
      <c r="J26233" t="s">
        <v>8268</v>
      </c>
      <c r="U26233">
        <v>9.16</v>
      </c>
      <c r="V26233">
        <v>9.1515050000000002</v>
      </c>
      <c r="W26233">
        <v>-3.1199999999999999E-4</v>
      </c>
      <c r="X26233">
        <v>0.03</v>
      </c>
      <c r="Y26233">
        <v>-3.8999999999999999E-5</v>
      </c>
      <c r="Z26233">
        <v>1</v>
      </c>
    </row>
    <row r="26234" spans="1:37" x14ac:dyDescent="0.3">
      <c r="A26234" t="s">
        <v>0</v>
      </c>
      <c r="B26234" s="1">
        <v>42629</v>
      </c>
      <c r="C26234" s="2">
        <v>5.4009953703703711E-3</v>
      </c>
      <c r="D26234" t="s">
        <v>2187</v>
      </c>
      <c r="E26234" t="s">
        <v>2220</v>
      </c>
    </row>
    <row r="26235" spans="1:37" x14ac:dyDescent="0.3">
      <c r="A26235" t="s">
        <v>0</v>
      </c>
      <c r="B26235" s="1">
        <v>42629</v>
      </c>
      <c r="C26235" s="2">
        <v>5.3895023148148148E-3</v>
      </c>
      <c r="D26235" t="s">
        <v>2187</v>
      </c>
      <c r="E26235" t="s">
        <v>84</v>
      </c>
      <c r="F26235">
        <v>9.14</v>
      </c>
      <c r="AA26235">
        <v>0.1</v>
      </c>
      <c r="AB26235">
        <v>0.02</v>
      </c>
      <c r="AC26235">
        <v>-2.8800000000000001E-4</v>
      </c>
      <c r="AD26235">
        <v>3.0699999999999998E-4</v>
      </c>
      <c r="AE26235">
        <v>0.99536400000000003</v>
      </c>
      <c r="AF26235">
        <v>8.7722470000000001</v>
      </c>
      <c r="AG26235">
        <v>8.7722470000000001</v>
      </c>
      <c r="AH26235">
        <v>17544</v>
      </c>
      <c r="AI26235">
        <v>1</v>
      </c>
    </row>
    <row r="26236" spans="1:37" x14ac:dyDescent="0.3">
      <c r="A26236" t="s">
        <v>0</v>
      </c>
      <c r="B26236" s="1">
        <v>42629</v>
      </c>
      <c r="C26236" s="2">
        <v>5.3895023148148148E-3</v>
      </c>
      <c r="D26236" t="s">
        <v>2187</v>
      </c>
      <c r="E26236" t="s">
        <v>48</v>
      </c>
      <c r="F26236">
        <v>9.14</v>
      </c>
      <c r="J26236" t="s">
        <v>8269</v>
      </c>
      <c r="U26236">
        <v>9.14</v>
      </c>
      <c r="V26236">
        <v>9.1522410000000001</v>
      </c>
      <c r="W26236">
        <v>4.3999999999999999E-5</v>
      </c>
      <c r="X26236">
        <v>0.02</v>
      </c>
      <c r="Y26236">
        <v>-4.0000000000000003E-5</v>
      </c>
      <c r="Z26236">
        <v>1</v>
      </c>
    </row>
    <row r="26237" spans="1:37" x14ac:dyDescent="0.3">
      <c r="A26237" t="s">
        <v>0</v>
      </c>
      <c r="B26237" s="1">
        <v>42629</v>
      </c>
      <c r="C26237" s="2">
        <v>5.407210648148148E-3</v>
      </c>
      <c r="D26237" t="s">
        <v>2187</v>
      </c>
      <c r="E26237" t="s">
        <v>2220</v>
      </c>
    </row>
    <row r="26238" spans="1:37" x14ac:dyDescent="0.3">
      <c r="A26238" t="s">
        <v>0</v>
      </c>
      <c r="B26238" s="1">
        <v>42629</v>
      </c>
      <c r="C26238" s="2">
        <v>5.400833333333333E-3</v>
      </c>
      <c r="D26238" t="s">
        <v>2187</v>
      </c>
      <c r="E26238" t="s">
        <v>84</v>
      </c>
      <c r="F26238">
        <v>9.19</v>
      </c>
      <c r="AA26238">
        <v>0.1</v>
      </c>
      <c r="AB26238">
        <v>-0.05</v>
      </c>
      <c r="AC26238">
        <v>-8.5099999999999998E-4</v>
      </c>
      <c r="AD26238">
        <v>-5.6300000000000002E-4</v>
      </c>
      <c r="AE26238">
        <v>0.99552499999999999</v>
      </c>
      <c r="AF26238">
        <v>9.5137610000000006</v>
      </c>
      <c r="AG26238">
        <v>9.5137610000000006</v>
      </c>
      <c r="AH26238">
        <v>19027</v>
      </c>
      <c r="AI26238">
        <v>1</v>
      </c>
    </row>
    <row r="26239" spans="1:37" x14ac:dyDescent="0.3">
      <c r="A26239" t="s">
        <v>0</v>
      </c>
      <c r="B26239" s="1">
        <v>42629</v>
      </c>
      <c r="C26239" s="2">
        <v>5.400833333333333E-3</v>
      </c>
      <c r="D26239" t="s">
        <v>2187</v>
      </c>
      <c r="E26239" t="s">
        <v>48</v>
      </c>
      <c r="F26239">
        <v>9.19</v>
      </c>
      <c r="J26239" t="s">
        <v>8270</v>
      </c>
      <c r="U26239">
        <v>9.19</v>
      </c>
      <c r="V26239">
        <v>9.1542580000000005</v>
      </c>
      <c r="W26239">
        <v>1.2400000000000001E-4</v>
      </c>
      <c r="X26239">
        <v>-0.05</v>
      </c>
      <c r="Y26239">
        <v>-4.3999999999999999E-5</v>
      </c>
      <c r="Z26239">
        <v>1</v>
      </c>
    </row>
    <row r="26240" spans="1:37" x14ac:dyDescent="0.3">
      <c r="A26240" t="s">
        <v>0</v>
      </c>
      <c r="B26240" s="1">
        <v>42629</v>
      </c>
      <c r="C26240" s="2">
        <v>5.4109490740740741E-3</v>
      </c>
      <c r="D26240" t="s">
        <v>2187</v>
      </c>
      <c r="E26240" t="s">
        <v>8271</v>
      </c>
    </row>
    <row r="26241" spans="1:37" x14ac:dyDescent="0.3">
      <c r="A26241" t="s">
        <v>0</v>
      </c>
      <c r="B26241" s="1">
        <v>42629</v>
      </c>
      <c r="C26241" s="2">
        <v>5.4121180555555563E-3</v>
      </c>
      <c r="D26241" t="s">
        <v>2187</v>
      </c>
      <c r="E26241" t="s">
        <v>2228</v>
      </c>
      <c r="F26241">
        <v>9.19</v>
      </c>
      <c r="G26241">
        <v>185.50042400000001</v>
      </c>
      <c r="H26241">
        <v>30.2</v>
      </c>
      <c r="AJ26241">
        <v>0.16</v>
      </c>
      <c r="AK26241">
        <v>-100</v>
      </c>
    </row>
    <row r="26242" spans="1:37" x14ac:dyDescent="0.3">
      <c r="A26242" t="s">
        <v>0</v>
      </c>
      <c r="B26242" s="1">
        <v>42629</v>
      </c>
      <c r="C26242" s="2">
        <v>5.4321759259259262E-3</v>
      </c>
      <c r="D26242" t="s">
        <v>2187</v>
      </c>
      <c r="E26242" t="s">
        <v>2220</v>
      </c>
    </row>
    <row r="26243" spans="1:37" x14ac:dyDescent="0.3">
      <c r="A26243" t="s">
        <v>0</v>
      </c>
      <c r="B26243" s="1">
        <v>42629</v>
      </c>
      <c r="C26243" s="2">
        <v>5.4133449074074075E-3</v>
      </c>
      <c r="D26243" t="s">
        <v>2187</v>
      </c>
      <c r="E26243" t="s">
        <v>84</v>
      </c>
      <c r="F26243">
        <v>9.09</v>
      </c>
      <c r="AA26243">
        <v>0.1</v>
      </c>
      <c r="AB26243">
        <v>0.1</v>
      </c>
      <c r="AC26243">
        <v>3.4099999999999999E-4</v>
      </c>
      <c r="AD26243">
        <v>1.1919999999999999E-3</v>
      </c>
      <c r="AE26243">
        <v>0.99568500000000004</v>
      </c>
      <c r="AF26243">
        <v>8.0147290000000009</v>
      </c>
      <c r="AG26243">
        <v>8.0147290000000009</v>
      </c>
      <c r="AH26243">
        <v>16029</v>
      </c>
      <c r="AI26243">
        <v>1</v>
      </c>
    </row>
    <row r="26244" spans="1:37" x14ac:dyDescent="0.3">
      <c r="A26244" t="s">
        <v>0</v>
      </c>
      <c r="B26244" s="1">
        <v>42629</v>
      </c>
      <c r="C26244" s="2">
        <v>5.4133449074074075E-3</v>
      </c>
      <c r="D26244" t="s">
        <v>2187</v>
      </c>
      <c r="E26244" t="s">
        <v>48</v>
      </c>
      <c r="F26244">
        <v>9.09</v>
      </c>
      <c r="J26244" t="s">
        <v>8272</v>
      </c>
      <c r="U26244">
        <v>9.09</v>
      </c>
      <c r="V26244">
        <v>9.1570049999999998</v>
      </c>
      <c r="W26244">
        <v>-1.03E-4</v>
      </c>
      <c r="X26244">
        <v>0.1</v>
      </c>
      <c r="Y26244">
        <v>-5.0000000000000002E-5</v>
      </c>
      <c r="Z26244">
        <v>1</v>
      </c>
    </row>
    <row r="26245" spans="1:37" x14ac:dyDescent="0.3">
      <c r="A26245" t="s">
        <v>0</v>
      </c>
      <c r="B26245" s="1">
        <v>42629</v>
      </c>
      <c r="C26245" s="2">
        <v>5.4360648148148146E-3</v>
      </c>
      <c r="D26245" t="s">
        <v>2187</v>
      </c>
      <c r="E26245" t="s">
        <v>2220</v>
      </c>
    </row>
    <row r="26246" spans="1:37" x14ac:dyDescent="0.3">
      <c r="A26246" t="s">
        <v>0</v>
      </c>
      <c r="B26246" s="1">
        <v>42629</v>
      </c>
      <c r="C26246" s="2">
        <v>5.4234259259259262E-3</v>
      </c>
      <c r="D26246" t="s">
        <v>2187</v>
      </c>
      <c r="E26246" t="s">
        <v>84</v>
      </c>
      <c r="F26246">
        <v>9.1999999999999993</v>
      </c>
      <c r="AA26246">
        <v>0.1</v>
      </c>
      <c r="AB26246">
        <v>-0.11</v>
      </c>
      <c r="AC26246">
        <v>-4.9100000000000001E-4</v>
      </c>
      <c r="AD26246">
        <v>-8.3199999999999995E-4</v>
      </c>
      <c r="AE26246">
        <v>0.99584600000000001</v>
      </c>
      <c r="AF26246">
        <v>9.7004819999999992</v>
      </c>
      <c r="AG26246">
        <v>9.7004819999999992</v>
      </c>
      <c r="AH26246">
        <v>19400</v>
      </c>
      <c r="AI26246">
        <v>1</v>
      </c>
    </row>
    <row r="26247" spans="1:37" x14ac:dyDescent="0.3">
      <c r="A26247" t="s">
        <v>0</v>
      </c>
      <c r="B26247" s="1">
        <v>42629</v>
      </c>
      <c r="C26247" s="2">
        <v>5.4234259259259262E-3</v>
      </c>
      <c r="D26247" t="s">
        <v>2187</v>
      </c>
      <c r="E26247" t="s">
        <v>48</v>
      </c>
      <c r="F26247">
        <v>9.1999999999999993</v>
      </c>
      <c r="J26247" t="s">
        <v>8273</v>
      </c>
      <c r="U26247">
        <v>9.1999999999999993</v>
      </c>
      <c r="V26247">
        <v>9.1593370000000007</v>
      </c>
      <c r="W26247">
        <v>-3.7100000000000002E-4</v>
      </c>
      <c r="X26247">
        <v>-0.11</v>
      </c>
      <c r="Y26247">
        <v>-6.6000000000000005E-5</v>
      </c>
      <c r="Z26247">
        <v>1</v>
      </c>
    </row>
    <row r="26248" spans="1:37" x14ac:dyDescent="0.3">
      <c r="A26248" t="s">
        <v>0</v>
      </c>
      <c r="B26248" s="1">
        <v>42629</v>
      </c>
      <c r="C26248" s="2">
        <v>5.4422800925925932E-3</v>
      </c>
      <c r="D26248" t="s">
        <v>2187</v>
      </c>
      <c r="E26248" t="s">
        <v>2220</v>
      </c>
    </row>
    <row r="26249" spans="1:37" x14ac:dyDescent="0.3">
      <c r="A26249" t="s">
        <v>0</v>
      </c>
      <c r="B26249" s="1">
        <v>42629</v>
      </c>
      <c r="C26249" s="2">
        <v>5.4359027777777782E-3</v>
      </c>
      <c r="D26249" t="s">
        <v>2187</v>
      </c>
      <c r="E26249" t="s">
        <v>84</v>
      </c>
      <c r="F26249">
        <v>9.1199999999999992</v>
      </c>
      <c r="AA26249">
        <v>0.1</v>
      </c>
      <c r="AB26249">
        <v>0.08</v>
      </c>
      <c r="AC26249">
        <v>1.47E-4</v>
      </c>
      <c r="AD26249">
        <v>6.38E-4</v>
      </c>
      <c r="AE26249">
        <v>0.99600500000000003</v>
      </c>
      <c r="AF26249">
        <v>8.4740009999999995</v>
      </c>
      <c r="AG26249">
        <v>8.4740009999999995</v>
      </c>
      <c r="AH26249">
        <v>16948</v>
      </c>
      <c r="AI26249">
        <v>1</v>
      </c>
    </row>
    <row r="26250" spans="1:37" x14ac:dyDescent="0.3">
      <c r="A26250" t="s">
        <v>0</v>
      </c>
      <c r="B26250" s="1">
        <v>42629</v>
      </c>
      <c r="C26250" s="2">
        <v>5.4359027777777782E-3</v>
      </c>
      <c r="D26250" t="s">
        <v>2187</v>
      </c>
      <c r="E26250" t="s">
        <v>48</v>
      </c>
      <c r="F26250">
        <v>9.1199999999999992</v>
      </c>
      <c r="J26250" t="s">
        <v>8274</v>
      </c>
      <c r="U26250">
        <v>9.1199999999999992</v>
      </c>
      <c r="V26250">
        <v>9.1594270000000009</v>
      </c>
      <c r="W26250">
        <v>-4.0400000000000001E-4</v>
      </c>
      <c r="X26250">
        <v>0.08</v>
      </c>
      <c r="Y26250">
        <v>-9.0000000000000006E-5</v>
      </c>
      <c r="Z26250">
        <v>1</v>
      </c>
    </row>
    <row r="26251" spans="1:37" x14ac:dyDescent="0.3">
      <c r="A26251" t="s">
        <v>0</v>
      </c>
      <c r="B26251" s="1">
        <v>42629</v>
      </c>
      <c r="C26251" s="2">
        <v>5.4460185185185193E-3</v>
      </c>
      <c r="D26251" t="s">
        <v>2187</v>
      </c>
      <c r="E26251" t="s">
        <v>8275</v>
      </c>
    </row>
    <row r="26252" spans="1:37" x14ac:dyDescent="0.3">
      <c r="A26252" t="s">
        <v>0</v>
      </c>
      <c r="B26252" s="1">
        <v>42629</v>
      </c>
      <c r="C26252" s="2">
        <v>5.4471874999999998E-3</v>
      </c>
      <c r="D26252" t="s">
        <v>2187</v>
      </c>
      <c r="E26252" t="s">
        <v>2228</v>
      </c>
      <c r="F26252">
        <v>9.1199999999999992</v>
      </c>
      <c r="G26252">
        <v>185.49964</v>
      </c>
      <c r="H26252">
        <v>30.2</v>
      </c>
      <c r="AJ26252">
        <v>0.16</v>
      </c>
      <c r="AK26252">
        <v>-100</v>
      </c>
    </row>
    <row r="26253" spans="1:37" x14ac:dyDescent="0.3">
      <c r="A26253" t="s">
        <v>0</v>
      </c>
      <c r="B26253" s="1">
        <v>42629</v>
      </c>
      <c r="C26253" s="2">
        <v>5.467268518518518E-3</v>
      </c>
      <c r="D26253" t="s">
        <v>2187</v>
      </c>
      <c r="E26253" t="s">
        <v>2220</v>
      </c>
    </row>
    <row r="26254" spans="1:37" x14ac:dyDescent="0.3">
      <c r="A26254" t="s">
        <v>0</v>
      </c>
      <c r="B26254" s="1">
        <v>42629</v>
      </c>
      <c r="C26254" s="2">
        <v>5.4471759259259256E-3</v>
      </c>
      <c r="D26254" t="s">
        <v>2187</v>
      </c>
      <c r="E26254" t="s">
        <v>84</v>
      </c>
      <c r="F26254">
        <v>9.19</v>
      </c>
      <c r="AA26254">
        <v>0.1</v>
      </c>
      <c r="AB26254">
        <v>-7.0000000000000007E-2</v>
      </c>
      <c r="AC26254">
        <v>-4.8099999999999998E-4</v>
      </c>
      <c r="AD26254">
        <v>-6.2699999999999995E-4</v>
      </c>
      <c r="AE26254">
        <v>0.996166</v>
      </c>
      <c r="AF26254">
        <v>9.5362880000000008</v>
      </c>
      <c r="AG26254">
        <v>9.5362880000000008</v>
      </c>
      <c r="AH26254">
        <v>19072</v>
      </c>
      <c r="AI26254">
        <v>1</v>
      </c>
    </row>
    <row r="26255" spans="1:37" x14ac:dyDescent="0.3">
      <c r="A26255" t="s">
        <v>0</v>
      </c>
      <c r="B26255" s="1">
        <v>42629</v>
      </c>
      <c r="C26255" s="2">
        <v>5.4471759259259256E-3</v>
      </c>
      <c r="D26255" t="s">
        <v>2187</v>
      </c>
      <c r="E26255" t="s">
        <v>48</v>
      </c>
      <c r="F26255">
        <v>9.19</v>
      </c>
      <c r="J26255" t="s">
        <v>8276</v>
      </c>
      <c r="U26255">
        <v>9.19</v>
      </c>
      <c r="V26255">
        <v>9.1565189999999994</v>
      </c>
      <c r="W26255">
        <v>-2.2100000000000001E-4</v>
      </c>
      <c r="X26255">
        <v>-7.0000000000000007E-2</v>
      </c>
      <c r="Y26255">
        <v>-1.12E-4</v>
      </c>
      <c r="Z26255">
        <v>1</v>
      </c>
    </row>
    <row r="26256" spans="1:37" x14ac:dyDescent="0.3">
      <c r="A26256" t="s">
        <v>0</v>
      </c>
      <c r="B26256" s="1">
        <v>42629</v>
      </c>
      <c r="C26256" s="2">
        <v>5.4711574074074072E-3</v>
      </c>
      <c r="D26256" t="s">
        <v>2187</v>
      </c>
      <c r="E26256" t="s">
        <v>2220</v>
      </c>
    </row>
    <row r="26257" spans="1:37" x14ac:dyDescent="0.3">
      <c r="A26257" t="s">
        <v>0</v>
      </c>
      <c r="B26257" s="1">
        <v>42629</v>
      </c>
      <c r="C26257" s="2">
        <v>5.4573379629629624E-3</v>
      </c>
      <c r="D26257" t="s">
        <v>2187</v>
      </c>
      <c r="E26257" t="s">
        <v>84</v>
      </c>
      <c r="F26257">
        <v>9.14</v>
      </c>
      <c r="AA26257">
        <v>0.1</v>
      </c>
      <c r="AB26257">
        <v>0.05</v>
      </c>
      <c r="AC26257">
        <v>-1.6699999999999999E-4</v>
      </c>
      <c r="AD26257">
        <v>3.1300000000000002E-4</v>
      </c>
      <c r="AE26257">
        <v>0.99632600000000004</v>
      </c>
      <c r="AF26257">
        <v>8.7588430000000006</v>
      </c>
      <c r="AG26257">
        <v>8.7588430000000006</v>
      </c>
      <c r="AH26257">
        <v>17517</v>
      </c>
      <c r="AI26257">
        <v>1</v>
      </c>
    </row>
    <row r="26258" spans="1:37" x14ac:dyDescent="0.3">
      <c r="A26258" t="s">
        <v>0</v>
      </c>
      <c r="B26258" s="1">
        <v>42629</v>
      </c>
      <c r="C26258" s="2">
        <v>5.4573379629629624E-3</v>
      </c>
      <c r="D26258" t="s">
        <v>2187</v>
      </c>
      <c r="E26258" t="s">
        <v>48</v>
      </c>
      <c r="F26258">
        <v>9.14</v>
      </c>
      <c r="J26258" t="s">
        <v>8277</v>
      </c>
      <c r="U26258">
        <v>9.14</v>
      </c>
      <c r="V26258">
        <v>9.1523800000000008</v>
      </c>
      <c r="W26258">
        <v>2.0000000000000002E-5</v>
      </c>
      <c r="X26258">
        <v>0.05</v>
      </c>
      <c r="Y26258">
        <v>-1.17E-4</v>
      </c>
      <c r="Z26258">
        <v>1</v>
      </c>
    </row>
    <row r="26259" spans="1:37" x14ac:dyDescent="0.3">
      <c r="A26259" t="s">
        <v>0</v>
      </c>
      <c r="B26259" s="1">
        <v>42629</v>
      </c>
      <c r="C26259" s="2">
        <v>5.4773611111111108E-3</v>
      </c>
      <c r="D26259" t="s">
        <v>2187</v>
      </c>
      <c r="E26259" t="s">
        <v>2220</v>
      </c>
    </row>
    <row r="26260" spans="1:37" x14ac:dyDescent="0.3">
      <c r="A26260" t="s">
        <v>0</v>
      </c>
      <c r="B26260" s="1">
        <v>42629</v>
      </c>
      <c r="C26260" s="2">
        <v>5.469710648148148E-3</v>
      </c>
      <c r="D26260" t="s">
        <v>2187</v>
      </c>
      <c r="E26260" t="s">
        <v>84</v>
      </c>
      <c r="F26260">
        <v>9.1</v>
      </c>
      <c r="AA26260">
        <v>0.1</v>
      </c>
      <c r="AB26260">
        <v>0.04</v>
      </c>
      <c r="AC26260">
        <v>7.4799999999999997E-4</v>
      </c>
      <c r="AD26260">
        <v>9.1500000000000001E-4</v>
      </c>
      <c r="AE26260">
        <v>0.99648499999999995</v>
      </c>
      <c r="AF26260">
        <v>8.2042009999999994</v>
      </c>
      <c r="AG26260">
        <v>8.2042009999999994</v>
      </c>
      <c r="AH26260">
        <v>16408</v>
      </c>
      <c r="AI26260">
        <v>1</v>
      </c>
    </row>
    <row r="26261" spans="1:37" x14ac:dyDescent="0.3">
      <c r="A26261" t="s">
        <v>0</v>
      </c>
      <c r="B26261" s="1">
        <v>42629</v>
      </c>
      <c r="C26261" s="2">
        <v>5.469710648148148E-3</v>
      </c>
      <c r="D26261" t="s">
        <v>2187</v>
      </c>
      <c r="E26261" t="s">
        <v>48</v>
      </c>
      <c r="F26261">
        <v>9.1</v>
      </c>
      <c r="J26261" t="s">
        <v>8278</v>
      </c>
      <c r="U26261">
        <v>9.1</v>
      </c>
      <c r="V26261">
        <v>9.1503709999999998</v>
      </c>
      <c r="W26261">
        <v>1.3999999999999999E-4</v>
      </c>
      <c r="X26261">
        <v>0.04</v>
      </c>
      <c r="Y26261">
        <v>-1.0900000000000001E-4</v>
      </c>
      <c r="Z26261">
        <v>1</v>
      </c>
    </row>
    <row r="26262" spans="1:37" x14ac:dyDescent="0.3">
      <c r="A26262" t="s">
        <v>0</v>
      </c>
      <c r="B26262" s="1">
        <v>42629</v>
      </c>
      <c r="C26262" s="2">
        <v>5.4812384259259259E-3</v>
      </c>
      <c r="D26262" t="s">
        <v>2187</v>
      </c>
      <c r="E26262" t="s">
        <v>2220</v>
      </c>
    </row>
    <row r="26263" spans="1:37" x14ac:dyDescent="0.3">
      <c r="A26263" t="s">
        <v>0</v>
      </c>
      <c r="B26263" s="1">
        <v>42629</v>
      </c>
      <c r="C26263" s="2">
        <v>5.4810763888888886E-3</v>
      </c>
      <c r="D26263" t="s">
        <v>2187</v>
      </c>
      <c r="E26263" t="s">
        <v>84</v>
      </c>
      <c r="F26263">
        <v>9.2100000000000009</v>
      </c>
      <c r="AA26263">
        <v>0.1</v>
      </c>
      <c r="AB26263">
        <v>-0.11</v>
      </c>
      <c r="AC26263">
        <v>-3.1700000000000001E-4</v>
      </c>
      <c r="AD26263">
        <v>-1.065E-3</v>
      </c>
      <c r="AE26263">
        <v>0.99664600000000003</v>
      </c>
      <c r="AF26263">
        <v>9.8740649999999999</v>
      </c>
      <c r="AG26263">
        <v>9.8740649999999999</v>
      </c>
      <c r="AH26263">
        <v>19748</v>
      </c>
      <c r="AI26263">
        <v>1</v>
      </c>
    </row>
    <row r="26264" spans="1:37" x14ac:dyDescent="0.3">
      <c r="A26264" t="s">
        <v>0</v>
      </c>
      <c r="B26264" s="1">
        <v>42629</v>
      </c>
      <c r="C26264" s="2">
        <v>5.4810763888888886E-3</v>
      </c>
      <c r="D26264" t="s">
        <v>2187</v>
      </c>
      <c r="E26264" t="s">
        <v>48</v>
      </c>
      <c r="F26264">
        <v>9.2100000000000009</v>
      </c>
      <c r="J26264" t="s">
        <v>8279</v>
      </c>
      <c r="U26264">
        <v>9.2100000000000009</v>
      </c>
      <c r="V26264">
        <v>9.151923</v>
      </c>
      <c r="W26264">
        <v>4.0000000000000003E-5</v>
      </c>
      <c r="X26264">
        <v>-0.11</v>
      </c>
      <c r="Y26264">
        <v>-1.05E-4</v>
      </c>
      <c r="Z26264">
        <v>1</v>
      </c>
    </row>
    <row r="26265" spans="1:37" x14ac:dyDescent="0.3">
      <c r="A26265" t="s">
        <v>0</v>
      </c>
      <c r="B26265" s="1">
        <v>42629</v>
      </c>
      <c r="C26265" s="2">
        <v>5.4850115740740744E-3</v>
      </c>
      <c r="D26265" t="s">
        <v>2187</v>
      </c>
      <c r="E26265" t="s">
        <v>2057</v>
      </c>
    </row>
    <row r="26266" spans="1:37" x14ac:dyDescent="0.3">
      <c r="A26266" t="s">
        <v>0</v>
      </c>
      <c r="B26266" s="1">
        <v>42629</v>
      </c>
      <c r="C26266" s="2">
        <v>5.4861689814814816E-3</v>
      </c>
      <c r="D26266" t="s">
        <v>2187</v>
      </c>
      <c r="E26266" t="s">
        <v>2228</v>
      </c>
      <c r="F26266">
        <v>9.2100000000000009</v>
      </c>
      <c r="G26266">
        <v>185.50192999999999</v>
      </c>
      <c r="H26266">
        <v>30.2</v>
      </c>
      <c r="AJ26266">
        <v>0.13875000000000001</v>
      </c>
      <c r="AK26266">
        <v>-100</v>
      </c>
    </row>
    <row r="26267" spans="1:37" x14ac:dyDescent="0.3">
      <c r="A26267" t="s">
        <v>0</v>
      </c>
      <c r="B26267" s="1">
        <v>42629</v>
      </c>
      <c r="C26267" s="2">
        <v>5.5027662037037033E-3</v>
      </c>
      <c r="D26267" t="s">
        <v>2187</v>
      </c>
      <c r="E26267" t="s">
        <v>2220</v>
      </c>
    </row>
    <row r="26268" spans="1:37" x14ac:dyDescent="0.3">
      <c r="A26268" t="s">
        <v>0</v>
      </c>
      <c r="B26268" s="1">
        <v>42629</v>
      </c>
      <c r="C26268" s="2">
        <v>5.4912615740740738E-3</v>
      </c>
      <c r="D26268" t="s">
        <v>2187</v>
      </c>
      <c r="E26268" t="s">
        <v>84</v>
      </c>
      <c r="F26268">
        <v>9.09</v>
      </c>
      <c r="AA26268">
        <v>0.1</v>
      </c>
      <c r="AB26268">
        <v>0.12</v>
      </c>
      <c r="AC26268">
        <v>7.8200000000000003E-4</v>
      </c>
      <c r="AD26268">
        <v>1.0989999999999999E-3</v>
      </c>
      <c r="AE26268">
        <v>0.99680400000000002</v>
      </c>
      <c r="AF26268">
        <v>8.0546790000000001</v>
      </c>
      <c r="AG26268">
        <v>8.0546790000000001</v>
      </c>
      <c r="AH26268">
        <v>16109</v>
      </c>
      <c r="AI26268">
        <v>1</v>
      </c>
    </row>
    <row r="26269" spans="1:37" x14ac:dyDescent="0.3">
      <c r="A26269" t="s">
        <v>0</v>
      </c>
      <c r="B26269" s="1">
        <v>42629</v>
      </c>
      <c r="C26269" s="2">
        <v>5.4912615740740738E-3</v>
      </c>
      <c r="D26269" t="s">
        <v>2187</v>
      </c>
      <c r="E26269" t="s">
        <v>48</v>
      </c>
      <c r="F26269">
        <v>9.09</v>
      </c>
      <c r="J26269" t="s">
        <v>8280</v>
      </c>
      <c r="U26269">
        <v>9.09</v>
      </c>
      <c r="V26269">
        <v>9.1539350000000006</v>
      </c>
      <c r="W26269">
        <v>4.1E-5</v>
      </c>
      <c r="X26269">
        <v>0.12</v>
      </c>
      <c r="Y26269">
        <v>-1.1400000000000001E-4</v>
      </c>
      <c r="Z26269">
        <v>1</v>
      </c>
    </row>
    <row r="26270" spans="1:37" x14ac:dyDescent="0.3">
      <c r="A26270" t="s">
        <v>0</v>
      </c>
      <c r="B26270" s="1">
        <v>42629</v>
      </c>
      <c r="C26270" s="2">
        <v>5.5089814814814819E-3</v>
      </c>
      <c r="D26270" t="s">
        <v>2187</v>
      </c>
      <c r="E26270" t="s">
        <v>2220</v>
      </c>
    </row>
    <row r="26271" spans="1:37" x14ac:dyDescent="0.3">
      <c r="A26271" t="s">
        <v>0</v>
      </c>
      <c r="B26271" s="1">
        <v>42629</v>
      </c>
      <c r="C26271" s="2">
        <v>5.5039236111111113E-3</v>
      </c>
      <c r="D26271" t="s">
        <v>2187</v>
      </c>
      <c r="E26271" t="s">
        <v>84</v>
      </c>
      <c r="F26271">
        <v>9.1999999999999993</v>
      </c>
      <c r="AA26271">
        <v>0.1</v>
      </c>
      <c r="AB26271">
        <v>-0.11</v>
      </c>
      <c r="AC26271">
        <v>-1.3300000000000001E-4</v>
      </c>
      <c r="AD26271">
        <v>-9.1500000000000001E-4</v>
      </c>
      <c r="AE26271">
        <v>0.99696499999999999</v>
      </c>
      <c r="AF26271">
        <v>9.7395040000000002</v>
      </c>
      <c r="AG26271">
        <v>9.7395040000000002</v>
      </c>
      <c r="AH26271">
        <v>19479</v>
      </c>
      <c r="AI26271">
        <v>1</v>
      </c>
    </row>
    <row r="26272" spans="1:37" x14ac:dyDescent="0.3">
      <c r="A26272" t="s">
        <v>0</v>
      </c>
      <c r="B26272" s="1">
        <v>42629</v>
      </c>
      <c r="C26272" s="2">
        <v>5.5039236111111113E-3</v>
      </c>
      <c r="D26272" t="s">
        <v>2187</v>
      </c>
      <c r="E26272" t="s">
        <v>48</v>
      </c>
      <c r="F26272">
        <v>9.1999999999999993</v>
      </c>
      <c r="J26272" t="s">
        <v>8281</v>
      </c>
      <c r="U26272">
        <v>9.1999999999999993</v>
      </c>
      <c r="V26272">
        <v>9.1522749999999995</v>
      </c>
      <c r="W26272">
        <v>5.8600000000000004E-4</v>
      </c>
      <c r="X26272">
        <v>-0.11</v>
      </c>
      <c r="Y26272">
        <v>-1.25E-4</v>
      </c>
      <c r="Z26272">
        <v>1</v>
      </c>
    </row>
    <row r="26273" spans="1:37" x14ac:dyDescent="0.3">
      <c r="A26273" t="s">
        <v>0</v>
      </c>
      <c r="B26273" s="1">
        <v>42629</v>
      </c>
      <c r="C26273" s="2">
        <v>5.5126967592592597E-3</v>
      </c>
      <c r="D26273" t="s">
        <v>2187</v>
      </c>
      <c r="E26273" t="s">
        <v>4037</v>
      </c>
    </row>
    <row r="26274" spans="1:37" x14ac:dyDescent="0.3">
      <c r="A26274" t="s">
        <v>0</v>
      </c>
      <c r="B26274" s="1">
        <v>42629</v>
      </c>
      <c r="C26274" s="2">
        <v>5.5138773148148143E-3</v>
      </c>
      <c r="D26274" t="s">
        <v>2187</v>
      </c>
      <c r="E26274" t="s">
        <v>2228</v>
      </c>
      <c r="F26274">
        <v>9.1999999999999993</v>
      </c>
      <c r="G26274">
        <v>185.49997400000001</v>
      </c>
      <c r="H26274">
        <v>30.2</v>
      </c>
      <c r="AJ26274">
        <v>0.13875000000000001</v>
      </c>
      <c r="AK26274">
        <v>-100</v>
      </c>
    </row>
    <row r="26275" spans="1:37" x14ac:dyDescent="0.3">
      <c r="A26275" t="s">
        <v>0</v>
      </c>
      <c r="B26275" s="1">
        <v>42629</v>
      </c>
      <c r="C26275" s="2">
        <v>5.5385995370370372E-3</v>
      </c>
      <c r="D26275" t="s">
        <v>2187</v>
      </c>
      <c r="E26275" t="s">
        <v>2220</v>
      </c>
    </row>
    <row r="26276" spans="1:37" x14ac:dyDescent="0.3">
      <c r="A26276" t="s">
        <v>0</v>
      </c>
      <c r="B26276" s="1">
        <v>42629</v>
      </c>
      <c r="C26276" s="2">
        <v>5.5138773148148143E-3</v>
      </c>
      <c r="D26276" t="s">
        <v>2187</v>
      </c>
      <c r="E26276" t="s">
        <v>84</v>
      </c>
      <c r="F26276">
        <v>9.11</v>
      </c>
      <c r="AA26276">
        <v>0.1</v>
      </c>
      <c r="AB26276">
        <v>0.09</v>
      </c>
      <c r="AC26276">
        <v>5.9500000000000004E-4</v>
      </c>
      <c r="AD26276">
        <v>7.2800000000000002E-4</v>
      </c>
      <c r="AE26276">
        <v>0.99712400000000001</v>
      </c>
      <c r="AF26276">
        <v>8.3673789999999997</v>
      </c>
      <c r="AG26276">
        <v>8.3673789999999997</v>
      </c>
      <c r="AH26276">
        <v>16734</v>
      </c>
      <c r="AI26276">
        <v>1</v>
      </c>
    </row>
    <row r="26277" spans="1:37" x14ac:dyDescent="0.3">
      <c r="A26277" t="s">
        <v>0</v>
      </c>
      <c r="B26277" s="1">
        <v>42629</v>
      </c>
      <c r="C26277" s="2">
        <v>5.5138773148148143E-3</v>
      </c>
      <c r="D26277" t="s">
        <v>2187</v>
      </c>
      <c r="E26277" t="s">
        <v>48</v>
      </c>
      <c r="F26277">
        <v>9.11</v>
      </c>
      <c r="J26277" t="s">
        <v>8282</v>
      </c>
      <c r="U26277">
        <v>9.11</v>
      </c>
      <c r="V26277">
        <v>9.1478780000000004</v>
      </c>
      <c r="W26277">
        <v>1.4170000000000001E-3</v>
      </c>
      <c r="X26277">
        <v>0.09</v>
      </c>
      <c r="Y26277">
        <v>-1.26E-4</v>
      </c>
      <c r="Z26277">
        <v>1</v>
      </c>
    </row>
    <row r="26278" spans="1:37" x14ac:dyDescent="0.3">
      <c r="A26278" t="s">
        <v>0</v>
      </c>
      <c r="B26278" s="1">
        <v>42629</v>
      </c>
      <c r="C26278" s="2">
        <v>5.5424768518518514E-3</v>
      </c>
      <c r="D26278" t="s">
        <v>2187</v>
      </c>
      <c r="E26278" t="s">
        <v>2220</v>
      </c>
    </row>
    <row r="26279" spans="1:37" x14ac:dyDescent="0.3">
      <c r="A26279" t="s">
        <v>0</v>
      </c>
      <c r="B26279" s="1">
        <v>42629</v>
      </c>
      <c r="C26279" s="2">
        <v>5.5251736111111109E-3</v>
      </c>
      <c r="D26279" t="s">
        <v>2187</v>
      </c>
      <c r="E26279" t="s">
        <v>84</v>
      </c>
      <c r="F26279">
        <v>9.17</v>
      </c>
      <c r="AA26279">
        <v>0.1</v>
      </c>
      <c r="AB26279">
        <v>-0.06</v>
      </c>
      <c r="AC26279">
        <v>1.9799999999999999E-4</v>
      </c>
      <c r="AD26279">
        <v>-3.97E-4</v>
      </c>
      <c r="AE26279">
        <v>0.99728300000000003</v>
      </c>
      <c r="AF26279">
        <v>9.2989370000000005</v>
      </c>
      <c r="AG26279">
        <v>9.2989370000000005</v>
      </c>
      <c r="AH26279">
        <v>18597</v>
      </c>
      <c r="AI26279">
        <v>1</v>
      </c>
    </row>
    <row r="26280" spans="1:37" x14ac:dyDescent="0.3">
      <c r="A26280" t="s">
        <v>0</v>
      </c>
      <c r="B26280" s="1">
        <v>42629</v>
      </c>
      <c r="C26280" s="2">
        <v>5.5251736111111109E-3</v>
      </c>
      <c r="D26280" t="s">
        <v>2187</v>
      </c>
      <c r="E26280" t="s">
        <v>48</v>
      </c>
      <c r="F26280">
        <v>9.17</v>
      </c>
      <c r="J26280" t="s">
        <v>8283</v>
      </c>
      <c r="U26280">
        <v>9.17</v>
      </c>
      <c r="V26280">
        <v>9.1455359999999999</v>
      </c>
      <c r="W26280">
        <v>1.717E-3</v>
      </c>
      <c r="X26280">
        <v>-0.06</v>
      </c>
      <c r="Y26280">
        <v>-1.1900000000000001E-4</v>
      </c>
      <c r="Z26280">
        <v>1</v>
      </c>
    </row>
    <row r="26281" spans="1:37" x14ac:dyDescent="0.3">
      <c r="A26281" t="s">
        <v>0</v>
      </c>
      <c r="B26281" s="1">
        <v>42629</v>
      </c>
      <c r="C26281" s="2">
        <v>5.5463425925925923E-3</v>
      </c>
      <c r="D26281" t="s">
        <v>2187</v>
      </c>
      <c r="E26281" t="s">
        <v>2220</v>
      </c>
    </row>
    <row r="26282" spans="1:37" x14ac:dyDescent="0.3">
      <c r="A26282" t="s">
        <v>0</v>
      </c>
      <c r="B26282" s="1">
        <v>42629</v>
      </c>
      <c r="C26282" s="2">
        <v>5.5364930555555558E-3</v>
      </c>
      <c r="D26282" t="s">
        <v>2187</v>
      </c>
      <c r="E26282" t="s">
        <v>84</v>
      </c>
      <c r="F26282">
        <v>9.16</v>
      </c>
      <c r="AA26282">
        <v>0.1</v>
      </c>
      <c r="AB26282">
        <v>0.01</v>
      </c>
      <c r="AC26282">
        <v>3.3000000000000003E-5</v>
      </c>
      <c r="AD26282">
        <v>-1.65E-4</v>
      </c>
      <c r="AE26282">
        <v>0.99744299999999997</v>
      </c>
      <c r="AF26282">
        <v>9.1264430000000001</v>
      </c>
      <c r="AG26282">
        <v>9.1264430000000001</v>
      </c>
      <c r="AH26282">
        <v>18252</v>
      </c>
      <c r="AI26282">
        <v>1</v>
      </c>
    </row>
    <row r="26283" spans="1:37" x14ac:dyDescent="0.3">
      <c r="A26283" t="s">
        <v>0</v>
      </c>
      <c r="B26283" s="1">
        <v>42629</v>
      </c>
      <c r="C26283" s="2">
        <v>5.5364930555555558E-3</v>
      </c>
      <c r="D26283" t="s">
        <v>2187</v>
      </c>
      <c r="E26283" t="s">
        <v>48</v>
      </c>
      <c r="F26283">
        <v>9.16</v>
      </c>
      <c r="J26283" t="s">
        <v>8284</v>
      </c>
      <c r="U26283">
        <v>9.16</v>
      </c>
      <c r="V26283">
        <v>9.1466609999999999</v>
      </c>
      <c r="W26283">
        <v>1.219E-3</v>
      </c>
      <c r="X26283">
        <v>0.01</v>
      </c>
      <c r="Y26283">
        <v>-1.06E-4</v>
      </c>
      <c r="Z26283">
        <v>1</v>
      </c>
    </row>
    <row r="26284" spans="1:37" x14ac:dyDescent="0.3">
      <c r="A26284" t="s">
        <v>0</v>
      </c>
      <c r="B26284" s="1">
        <v>42629</v>
      </c>
      <c r="C26284" s="2">
        <v>5.5525810185185183E-3</v>
      </c>
      <c r="D26284" t="s">
        <v>2187</v>
      </c>
      <c r="E26284" t="s">
        <v>2220</v>
      </c>
    </row>
    <row r="26285" spans="1:37" x14ac:dyDescent="0.3">
      <c r="A26285" t="s">
        <v>0</v>
      </c>
      <c r="B26285" s="1">
        <v>42629</v>
      </c>
      <c r="C26285" s="2">
        <v>5.5487847222222214E-3</v>
      </c>
      <c r="D26285" t="s">
        <v>2187</v>
      </c>
      <c r="E26285" t="s">
        <v>84</v>
      </c>
      <c r="F26285">
        <v>9.11</v>
      </c>
      <c r="AA26285">
        <v>0.1</v>
      </c>
      <c r="AB26285">
        <v>0.05</v>
      </c>
      <c r="AC26285">
        <v>7.1699999999999997E-4</v>
      </c>
      <c r="AD26285">
        <v>6.8400000000000004E-4</v>
      </c>
      <c r="AE26285">
        <v>0.99760199999999999</v>
      </c>
      <c r="AF26285">
        <v>8.3928030000000007</v>
      </c>
      <c r="AG26285">
        <v>8.3928030000000007</v>
      </c>
      <c r="AH26285">
        <v>16785</v>
      </c>
      <c r="AI26285">
        <v>1</v>
      </c>
    </row>
    <row r="26286" spans="1:37" x14ac:dyDescent="0.3">
      <c r="A26286" t="s">
        <v>0</v>
      </c>
      <c r="B26286" s="1">
        <v>42629</v>
      </c>
      <c r="C26286" s="2">
        <v>5.5487847222222214E-3</v>
      </c>
      <c r="D26286" t="s">
        <v>2187</v>
      </c>
      <c r="E26286" t="s">
        <v>48</v>
      </c>
      <c r="F26286">
        <v>9.11</v>
      </c>
      <c r="J26286" t="s">
        <v>8285</v>
      </c>
      <c r="U26286">
        <v>9.11</v>
      </c>
      <c r="V26286">
        <v>9.1483899999999991</v>
      </c>
      <c r="W26286">
        <v>4.9399999999999997E-4</v>
      </c>
      <c r="X26286">
        <v>0.05</v>
      </c>
      <c r="Y26286">
        <v>-9.3999999999999994E-5</v>
      </c>
      <c r="Z26286">
        <v>1</v>
      </c>
    </row>
    <row r="26287" spans="1:37" x14ac:dyDescent="0.3">
      <c r="A26287" t="s">
        <v>0</v>
      </c>
      <c r="B26287" s="1">
        <v>42629</v>
      </c>
      <c r="C26287" s="2">
        <v>5.5563078703703703E-3</v>
      </c>
      <c r="D26287" t="s">
        <v>2187</v>
      </c>
      <c r="E26287" t="s">
        <v>8286</v>
      </c>
    </row>
    <row r="26288" spans="1:37" x14ac:dyDescent="0.3">
      <c r="A26288" t="s">
        <v>0</v>
      </c>
      <c r="B26288" s="1">
        <v>42629</v>
      </c>
      <c r="C26288" s="2">
        <v>5.5574768518518516E-3</v>
      </c>
      <c r="D26288" t="s">
        <v>2187</v>
      </c>
      <c r="E26288" t="s">
        <v>2228</v>
      </c>
      <c r="F26288">
        <v>9.11</v>
      </c>
      <c r="G26288">
        <v>185.499077</v>
      </c>
      <c r="H26288">
        <v>30.2</v>
      </c>
      <c r="AJ26288">
        <v>0.15875</v>
      </c>
      <c r="AK26288">
        <v>-100</v>
      </c>
    </row>
    <row r="26289" spans="1:37" x14ac:dyDescent="0.3">
      <c r="A26289" t="s">
        <v>0</v>
      </c>
      <c r="B26289" s="1">
        <v>42629</v>
      </c>
      <c r="C26289" s="2">
        <v>5.5740277777777784E-3</v>
      </c>
      <c r="D26289" t="s">
        <v>2187</v>
      </c>
      <c r="E26289" t="s">
        <v>2220</v>
      </c>
    </row>
    <row r="26290" spans="1:37" x14ac:dyDescent="0.3">
      <c r="A26290" t="s">
        <v>0</v>
      </c>
      <c r="B26290" s="1">
        <v>42629</v>
      </c>
      <c r="C26290" s="2">
        <v>5.559224537037037E-3</v>
      </c>
      <c r="D26290" t="s">
        <v>2187</v>
      </c>
      <c r="E26290" t="s">
        <v>84</v>
      </c>
      <c r="F26290">
        <v>9.1999999999999993</v>
      </c>
      <c r="AA26290">
        <v>0.1</v>
      </c>
      <c r="AB26290">
        <v>-0.09</v>
      </c>
      <c r="AC26290">
        <v>-2.0900000000000001E-4</v>
      </c>
      <c r="AD26290">
        <v>-9.2599999999999996E-4</v>
      </c>
      <c r="AE26290">
        <v>0.99776299999999996</v>
      </c>
      <c r="AF26290">
        <v>9.7554960000000008</v>
      </c>
      <c r="AG26290">
        <v>9.7554960000000008</v>
      </c>
      <c r="AH26290">
        <v>19510</v>
      </c>
      <c r="AI26290">
        <v>1</v>
      </c>
    </row>
    <row r="26291" spans="1:37" x14ac:dyDescent="0.3">
      <c r="A26291" t="s">
        <v>0</v>
      </c>
      <c r="B26291" s="1">
        <v>42629</v>
      </c>
      <c r="C26291" s="2">
        <v>5.559224537037037E-3</v>
      </c>
      <c r="D26291" t="s">
        <v>2187</v>
      </c>
      <c r="E26291" t="s">
        <v>48</v>
      </c>
      <c r="F26291">
        <v>9.1999999999999993</v>
      </c>
      <c r="J26291" t="s">
        <v>8287</v>
      </c>
      <c r="U26291">
        <v>9.1999999999999993</v>
      </c>
      <c r="V26291">
        <v>9.1491109999999995</v>
      </c>
      <c r="W26291">
        <v>1.56E-4</v>
      </c>
      <c r="X26291">
        <v>-0.09</v>
      </c>
      <c r="Y26291">
        <v>-8.7999999999999998E-5</v>
      </c>
      <c r="Z26291">
        <v>1</v>
      </c>
    </row>
    <row r="26292" spans="1:37" x14ac:dyDescent="0.3">
      <c r="A26292" t="s">
        <v>0</v>
      </c>
      <c r="B26292" s="1">
        <v>42629</v>
      </c>
      <c r="C26292" s="2">
        <v>5.5778935185185194E-3</v>
      </c>
      <c r="D26292" t="s">
        <v>2187</v>
      </c>
      <c r="E26292" t="s">
        <v>2220</v>
      </c>
    </row>
    <row r="26293" spans="1:37" x14ac:dyDescent="0.3">
      <c r="A26293" t="s">
        <v>0</v>
      </c>
      <c r="B26293" s="1">
        <v>42629</v>
      </c>
      <c r="C26293" s="2">
        <v>5.5704050925925929E-3</v>
      </c>
      <c r="D26293" t="s">
        <v>2187</v>
      </c>
      <c r="E26293" t="s">
        <v>84</v>
      </c>
      <c r="F26293">
        <v>9.09</v>
      </c>
      <c r="AA26293">
        <v>0.1</v>
      </c>
      <c r="AB26293">
        <v>0.11</v>
      </c>
      <c r="AC26293">
        <v>8.3799999999999999E-4</v>
      </c>
      <c r="AD26293">
        <v>1.047E-3</v>
      </c>
      <c r="AE26293">
        <v>0.99792099999999995</v>
      </c>
      <c r="AF26293">
        <v>8.0928509999999996</v>
      </c>
      <c r="AG26293">
        <v>8.0928509999999996</v>
      </c>
      <c r="AH26293">
        <v>16185</v>
      </c>
      <c r="AI26293">
        <v>1</v>
      </c>
    </row>
    <row r="26294" spans="1:37" x14ac:dyDescent="0.3">
      <c r="A26294" t="s">
        <v>0</v>
      </c>
      <c r="B26294" s="1">
        <v>42629</v>
      </c>
      <c r="C26294" s="2">
        <v>5.5704050925925929E-3</v>
      </c>
      <c r="D26294" t="s">
        <v>2187</v>
      </c>
      <c r="E26294" t="s">
        <v>48</v>
      </c>
      <c r="F26294">
        <v>9.09</v>
      </c>
      <c r="J26294" t="s">
        <v>8288</v>
      </c>
      <c r="U26294">
        <v>9.09</v>
      </c>
      <c r="V26294">
        <v>9.1495339999999992</v>
      </c>
      <c r="W26294">
        <v>2.9599999999999998E-4</v>
      </c>
      <c r="X26294">
        <v>0.11</v>
      </c>
      <c r="Y26294">
        <v>-8.8999999999999995E-5</v>
      </c>
      <c r="Z26294">
        <v>1</v>
      </c>
    </row>
    <row r="26295" spans="1:37" x14ac:dyDescent="0.3">
      <c r="A26295" t="s">
        <v>0</v>
      </c>
      <c r="B26295" s="1">
        <v>42629</v>
      </c>
      <c r="C26295" s="2">
        <v>5.5841203703703704E-3</v>
      </c>
      <c r="D26295" t="s">
        <v>2187</v>
      </c>
      <c r="E26295" t="s">
        <v>2220</v>
      </c>
    </row>
    <row r="26296" spans="1:37" x14ac:dyDescent="0.3">
      <c r="A26296" t="s">
        <v>0</v>
      </c>
      <c r="B26296" s="1">
        <v>42629</v>
      </c>
      <c r="C26296" s="2">
        <v>5.5816898148148145E-3</v>
      </c>
      <c r="D26296" t="s">
        <v>2187</v>
      </c>
      <c r="E26296" t="s">
        <v>84</v>
      </c>
      <c r="F26296">
        <v>9.2200000000000006</v>
      </c>
      <c r="AA26296">
        <v>0.1</v>
      </c>
      <c r="AB26296">
        <v>-0.13</v>
      </c>
      <c r="AC26296">
        <v>-4.4900000000000002E-4</v>
      </c>
      <c r="AD26296">
        <v>-1.286E-3</v>
      </c>
      <c r="AE26296">
        <v>0.99808200000000002</v>
      </c>
      <c r="AF26296">
        <v>10.062920999999999</v>
      </c>
      <c r="AG26296">
        <v>10.062920999999999</v>
      </c>
      <c r="AH26296">
        <v>20125</v>
      </c>
      <c r="AI26296">
        <v>1</v>
      </c>
    </row>
    <row r="26297" spans="1:37" x14ac:dyDescent="0.3">
      <c r="A26297" t="s">
        <v>0</v>
      </c>
      <c r="B26297" s="1">
        <v>42629</v>
      </c>
      <c r="C26297" s="2">
        <v>5.5816898148148145E-3</v>
      </c>
      <c r="D26297" t="s">
        <v>2187</v>
      </c>
      <c r="E26297" t="s">
        <v>48</v>
      </c>
      <c r="F26297">
        <v>9.2200000000000006</v>
      </c>
      <c r="J26297" t="s">
        <v>8289</v>
      </c>
      <c r="U26297">
        <v>9.2200000000000006</v>
      </c>
      <c r="V26297">
        <v>9.149737</v>
      </c>
      <c r="W26297">
        <v>5.1900000000000004E-4</v>
      </c>
      <c r="X26297">
        <v>-0.13</v>
      </c>
      <c r="Y26297">
        <v>-9.2999999999999997E-5</v>
      </c>
      <c r="Z26297">
        <v>1</v>
      </c>
    </row>
    <row r="26298" spans="1:37" x14ac:dyDescent="0.3">
      <c r="A26298" t="s">
        <v>0</v>
      </c>
      <c r="B26298" s="1">
        <v>42629</v>
      </c>
      <c r="C26298" s="2">
        <v>5.5878587962962965E-3</v>
      </c>
      <c r="D26298" t="s">
        <v>2187</v>
      </c>
      <c r="E26298" t="s">
        <v>3292</v>
      </c>
    </row>
    <row r="26299" spans="1:37" x14ac:dyDescent="0.3">
      <c r="A26299" t="s">
        <v>0</v>
      </c>
      <c r="B26299" s="1">
        <v>42629</v>
      </c>
      <c r="C26299" s="2">
        <v>5.5890162037037045E-3</v>
      </c>
      <c r="D26299" t="s">
        <v>2187</v>
      </c>
      <c r="E26299" t="s">
        <v>2228</v>
      </c>
      <c r="F26299">
        <v>9.2200000000000006</v>
      </c>
      <c r="G26299">
        <v>185.501228</v>
      </c>
      <c r="H26299">
        <v>30.2</v>
      </c>
      <c r="AJ26299">
        <v>0.13875000000000001</v>
      </c>
      <c r="AK26299">
        <v>-100</v>
      </c>
    </row>
    <row r="26300" spans="1:37" x14ac:dyDescent="0.3">
      <c r="A26300" t="s">
        <v>0</v>
      </c>
      <c r="B26300" s="1">
        <v>42629</v>
      </c>
      <c r="C26300" s="2">
        <v>5.6090856481481469E-3</v>
      </c>
      <c r="D26300" t="s">
        <v>2187</v>
      </c>
      <c r="E26300" t="s">
        <v>2220</v>
      </c>
    </row>
    <row r="26301" spans="1:37" x14ac:dyDescent="0.3">
      <c r="A26301" t="s">
        <v>0</v>
      </c>
      <c r="B26301" s="1">
        <v>42629</v>
      </c>
      <c r="C26301" s="2">
        <v>5.5930324074074068E-3</v>
      </c>
      <c r="D26301" t="s">
        <v>2187</v>
      </c>
      <c r="E26301" t="s">
        <v>84</v>
      </c>
      <c r="F26301">
        <v>9.09</v>
      </c>
      <c r="AA26301">
        <v>0.1</v>
      </c>
      <c r="AB26301">
        <v>0.13</v>
      </c>
      <c r="AC26301">
        <v>6.3599999999999996E-4</v>
      </c>
      <c r="AD26301">
        <v>1.0839999999999999E-3</v>
      </c>
      <c r="AE26301">
        <v>0.99824100000000004</v>
      </c>
      <c r="AF26301">
        <v>8.0799769999999995</v>
      </c>
      <c r="AG26301">
        <v>8.0799769999999995</v>
      </c>
      <c r="AH26301">
        <v>16159</v>
      </c>
      <c r="AI26301">
        <v>1</v>
      </c>
    </row>
    <row r="26302" spans="1:37" x14ac:dyDescent="0.3">
      <c r="A26302" t="s">
        <v>0</v>
      </c>
      <c r="B26302" s="1">
        <v>42629</v>
      </c>
      <c r="C26302" s="2">
        <v>5.5930324074074068E-3</v>
      </c>
      <c r="D26302" t="s">
        <v>2187</v>
      </c>
      <c r="E26302" t="s">
        <v>48</v>
      </c>
      <c r="F26302">
        <v>9.09</v>
      </c>
      <c r="J26302" t="s">
        <v>8290</v>
      </c>
      <c r="U26302">
        <v>9.09</v>
      </c>
      <c r="V26302">
        <v>9.1491830000000007</v>
      </c>
      <c r="W26302">
        <v>3.8200000000000002E-4</v>
      </c>
      <c r="X26302">
        <v>0.13</v>
      </c>
      <c r="Y26302">
        <v>-9.1000000000000003E-5</v>
      </c>
      <c r="Z26302">
        <v>1</v>
      </c>
    </row>
    <row r="26303" spans="1:37" x14ac:dyDescent="0.3">
      <c r="A26303" t="s">
        <v>0</v>
      </c>
      <c r="B26303" s="1">
        <v>42629</v>
      </c>
      <c r="C26303" s="2">
        <v>5.6129513888888878E-3</v>
      </c>
      <c r="D26303" t="s">
        <v>2187</v>
      </c>
      <c r="E26303" t="s">
        <v>2220</v>
      </c>
    </row>
    <row r="26304" spans="1:37" x14ac:dyDescent="0.3">
      <c r="A26304" t="s">
        <v>0</v>
      </c>
      <c r="B26304" s="1">
        <v>42629</v>
      </c>
      <c r="C26304" s="2">
        <v>5.6043287037037025E-3</v>
      </c>
      <c r="D26304" t="s">
        <v>2187</v>
      </c>
      <c r="E26304" t="s">
        <v>84</v>
      </c>
      <c r="F26304">
        <v>9.23</v>
      </c>
      <c r="AA26304">
        <v>0.1</v>
      </c>
      <c r="AB26304">
        <v>-0.14000000000000001</v>
      </c>
      <c r="AC26304">
        <v>-7.8100000000000001E-4</v>
      </c>
      <c r="AD26304">
        <v>-1.4170000000000001E-3</v>
      </c>
      <c r="AE26304">
        <v>0.99840200000000001</v>
      </c>
      <c r="AF26304">
        <v>10.194281</v>
      </c>
      <c r="AG26304">
        <v>10.194281</v>
      </c>
      <c r="AH26304">
        <v>20388</v>
      </c>
      <c r="AI26304">
        <v>1</v>
      </c>
    </row>
    <row r="26305" spans="1:37" x14ac:dyDescent="0.3">
      <c r="A26305" t="s">
        <v>0</v>
      </c>
      <c r="B26305" s="1">
        <v>42629</v>
      </c>
      <c r="C26305" s="2">
        <v>5.6043287037037025E-3</v>
      </c>
      <c r="D26305" t="s">
        <v>2187</v>
      </c>
      <c r="E26305" t="s">
        <v>48</v>
      </c>
      <c r="F26305">
        <v>9.23</v>
      </c>
      <c r="J26305" t="s">
        <v>8291</v>
      </c>
      <c r="U26305">
        <v>9.23</v>
      </c>
      <c r="V26305">
        <v>9.1486400000000003</v>
      </c>
      <c r="W26305">
        <v>-9.5000000000000005E-5</v>
      </c>
      <c r="X26305">
        <v>-0.14000000000000001</v>
      </c>
      <c r="Y26305">
        <v>-7.4999999999999993E-5</v>
      </c>
      <c r="Z26305">
        <v>1</v>
      </c>
    </row>
    <row r="26306" spans="1:37" x14ac:dyDescent="0.3">
      <c r="A26306" t="s">
        <v>0</v>
      </c>
      <c r="B26306" s="1">
        <v>42629</v>
      </c>
      <c r="C26306" s="2">
        <v>5.6191898148148156E-3</v>
      </c>
      <c r="D26306" t="s">
        <v>2187</v>
      </c>
      <c r="E26306" t="s">
        <v>2220</v>
      </c>
    </row>
    <row r="26307" spans="1:37" x14ac:dyDescent="0.3">
      <c r="A26307" t="s">
        <v>0</v>
      </c>
      <c r="B26307" s="1">
        <v>42629</v>
      </c>
      <c r="C26307" s="2">
        <v>5.6166782407407407E-3</v>
      </c>
      <c r="D26307" t="s">
        <v>2187</v>
      </c>
      <c r="E26307" t="s">
        <v>84</v>
      </c>
      <c r="F26307">
        <v>9.14</v>
      </c>
      <c r="AA26307">
        <v>0.1</v>
      </c>
      <c r="AB26307">
        <v>0.09</v>
      </c>
      <c r="AC26307">
        <v>-4.55E-4</v>
      </c>
      <c r="AD26307">
        <v>3.2699999999999998E-4</v>
      </c>
      <c r="AE26307">
        <v>0.99856299999999998</v>
      </c>
      <c r="AF26307">
        <v>8.7733139999999992</v>
      </c>
      <c r="AG26307">
        <v>8.7733139999999992</v>
      </c>
      <c r="AH26307">
        <v>17546</v>
      </c>
      <c r="AI26307">
        <v>1</v>
      </c>
    </row>
    <row r="26308" spans="1:37" x14ac:dyDescent="0.3">
      <c r="A26308" t="s">
        <v>0</v>
      </c>
      <c r="B26308" s="1">
        <v>42629</v>
      </c>
      <c r="C26308" s="2">
        <v>5.6166782407407407E-3</v>
      </c>
      <c r="D26308" t="s">
        <v>2187</v>
      </c>
      <c r="E26308" t="s">
        <v>48</v>
      </c>
      <c r="F26308">
        <v>9.14</v>
      </c>
      <c r="J26308" t="s">
        <v>8292</v>
      </c>
      <c r="U26308">
        <v>9.14</v>
      </c>
      <c r="V26308">
        <v>9.1493760000000002</v>
      </c>
      <c r="W26308">
        <v>-4.75E-4</v>
      </c>
      <c r="X26308">
        <v>0.09</v>
      </c>
      <c r="Y26308">
        <v>-4.6999999999999997E-5</v>
      </c>
      <c r="Z26308">
        <v>1</v>
      </c>
    </row>
    <row r="26309" spans="1:37" x14ac:dyDescent="0.3">
      <c r="A26309" t="s">
        <v>0</v>
      </c>
      <c r="B26309" s="1">
        <v>42629</v>
      </c>
      <c r="C26309" s="2">
        <v>5.6229166666666658E-3</v>
      </c>
      <c r="D26309" t="s">
        <v>2187</v>
      </c>
      <c r="E26309" t="s">
        <v>8293</v>
      </c>
    </row>
    <row r="26310" spans="1:37" x14ac:dyDescent="0.3">
      <c r="A26310" t="s">
        <v>0</v>
      </c>
      <c r="B26310" s="1">
        <v>42629</v>
      </c>
      <c r="C26310" s="2">
        <v>5.624085648148148E-3</v>
      </c>
      <c r="D26310" t="s">
        <v>2187</v>
      </c>
      <c r="E26310" t="s">
        <v>2228</v>
      </c>
      <c r="F26310">
        <v>9.14</v>
      </c>
      <c r="G26310">
        <v>185.501465</v>
      </c>
      <c r="H26310">
        <v>30.2</v>
      </c>
      <c r="AJ26310">
        <v>0.13750000000000001</v>
      </c>
      <c r="AK26310">
        <v>-100</v>
      </c>
    </row>
    <row r="26311" spans="1:37" x14ac:dyDescent="0.3">
      <c r="A26311" t="s">
        <v>0</v>
      </c>
      <c r="B26311" s="1">
        <v>42629</v>
      </c>
      <c r="C26311" s="2">
        <v>5.6447222222222211E-3</v>
      </c>
      <c r="D26311" t="s">
        <v>2187</v>
      </c>
      <c r="E26311" t="s">
        <v>2220</v>
      </c>
    </row>
    <row r="26312" spans="1:37" x14ac:dyDescent="0.3">
      <c r="A26312" t="s">
        <v>0</v>
      </c>
      <c r="B26312" s="1">
        <v>42629</v>
      </c>
      <c r="C26312" s="2">
        <v>5.6269328703703707E-3</v>
      </c>
      <c r="D26312" t="s">
        <v>2187</v>
      </c>
      <c r="E26312" t="s">
        <v>84</v>
      </c>
      <c r="F26312">
        <v>9.17</v>
      </c>
      <c r="AA26312">
        <v>0.1</v>
      </c>
      <c r="AB26312">
        <v>-0.03</v>
      </c>
      <c r="AC26312">
        <v>-6.7100000000000005E-4</v>
      </c>
      <c r="AD26312">
        <v>-2.1599999999999999E-4</v>
      </c>
      <c r="AE26312">
        <v>0.99872399999999995</v>
      </c>
      <c r="AF26312">
        <v>9.2254210000000008</v>
      </c>
      <c r="AG26312">
        <v>9.2254210000000008</v>
      </c>
      <c r="AH26312">
        <v>18450</v>
      </c>
      <c r="AI26312">
        <v>1</v>
      </c>
    </row>
    <row r="26313" spans="1:37" x14ac:dyDescent="0.3">
      <c r="A26313" t="s">
        <v>0</v>
      </c>
      <c r="B26313" s="1">
        <v>42629</v>
      </c>
      <c r="C26313" s="2">
        <v>5.6269328703703707E-3</v>
      </c>
      <c r="D26313" t="s">
        <v>2187</v>
      </c>
      <c r="E26313" t="s">
        <v>48</v>
      </c>
      <c r="F26313">
        <v>9.17</v>
      </c>
      <c r="J26313" t="s">
        <v>8294</v>
      </c>
      <c r="U26313">
        <v>9.17</v>
      </c>
      <c r="V26313">
        <v>9.1516760000000001</v>
      </c>
      <c r="W26313">
        <v>-6.2E-4</v>
      </c>
      <c r="X26313">
        <v>-0.03</v>
      </c>
      <c r="Y26313">
        <v>-2.1999999999999999E-5</v>
      </c>
      <c r="Z26313">
        <v>1</v>
      </c>
    </row>
    <row r="26314" spans="1:37" x14ac:dyDescent="0.3">
      <c r="A26314" t="s">
        <v>0</v>
      </c>
      <c r="B26314" s="1">
        <v>42629</v>
      </c>
      <c r="C26314" s="2">
        <v>5.6485879629629629E-3</v>
      </c>
      <c r="D26314" t="s">
        <v>2187</v>
      </c>
      <c r="E26314" t="s">
        <v>2220</v>
      </c>
    </row>
    <row r="26315" spans="1:37" x14ac:dyDescent="0.3">
      <c r="A26315" t="s">
        <v>0</v>
      </c>
      <c r="B26315" s="1">
        <v>42629</v>
      </c>
      <c r="C26315" s="2">
        <v>5.6382291666666673E-3</v>
      </c>
      <c r="D26315" t="s">
        <v>2187</v>
      </c>
      <c r="E26315" t="s">
        <v>84</v>
      </c>
      <c r="F26315">
        <v>9.18</v>
      </c>
      <c r="AA26315">
        <v>0.1</v>
      </c>
      <c r="AB26315">
        <v>-0.01</v>
      </c>
      <c r="AC26315">
        <v>-1.0009999999999999E-3</v>
      </c>
      <c r="AD26315">
        <v>-3.3E-4</v>
      </c>
      <c r="AE26315">
        <v>0.99888600000000005</v>
      </c>
      <c r="AF26315">
        <v>9.3431300000000004</v>
      </c>
      <c r="AG26315">
        <v>9.3431300000000004</v>
      </c>
      <c r="AH26315">
        <v>18686</v>
      </c>
      <c r="AI26315">
        <v>1</v>
      </c>
    </row>
    <row r="26316" spans="1:37" x14ac:dyDescent="0.3">
      <c r="A26316" t="s">
        <v>0</v>
      </c>
      <c r="B26316" s="1">
        <v>42629</v>
      </c>
      <c r="C26316" s="2">
        <v>5.6382291666666673E-3</v>
      </c>
      <c r="D26316" t="s">
        <v>2187</v>
      </c>
      <c r="E26316" t="s">
        <v>48</v>
      </c>
      <c r="F26316">
        <v>9.18</v>
      </c>
      <c r="J26316" t="s">
        <v>8295</v>
      </c>
      <c r="U26316">
        <v>9.18</v>
      </c>
      <c r="V26316">
        <v>9.1555800000000005</v>
      </c>
      <c r="W26316">
        <v>-8.8900000000000003E-4</v>
      </c>
      <c r="X26316">
        <v>-0.01</v>
      </c>
      <c r="Y26316">
        <v>-1.5E-5</v>
      </c>
      <c r="Z26316">
        <v>1</v>
      </c>
    </row>
    <row r="26317" spans="1:37" x14ac:dyDescent="0.3">
      <c r="A26317" t="s">
        <v>0</v>
      </c>
      <c r="B26317" s="1">
        <v>42629</v>
      </c>
      <c r="C26317" s="2">
        <v>5.6548148148148148E-3</v>
      </c>
      <c r="D26317" t="s">
        <v>2187</v>
      </c>
      <c r="E26317" t="s">
        <v>2220</v>
      </c>
    </row>
    <row r="26318" spans="1:37" x14ac:dyDescent="0.3">
      <c r="A26318" t="s">
        <v>0</v>
      </c>
      <c r="B26318" s="1">
        <v>42629</v>
      </c>
      <c r="C26318" s="2">
        <v>5.6497569444444442E-3</v>
      </c>
      <c r="D26318" t="s">
        <v>2187</v>
      </c>
      <c r="E26318" t="s">
        <v>84</v>
      </c>
      <c r="F26318">
        <v>9.09</v>
      </c>
      <c r="AA26318">
        <v>0.1</v>
      </c>
      <c r="AB26318">
        <v>0.09</v>
      </c>
      <c r="AC26318">
        <v>2.2000000000000001E-4</v>
      </c>
      <c r="AD26318">
        <v>1.2210000000000001E-3</v>
      </c>
      <c r="AE26318">
        <v>0.99904499999999996</v>
      </c>
      <c r="AF26318">
        <v>8.0044889999999995</v>
      </c>
      <c r="AG26318">
        <v>8.0044889999999995</v>
      </c>
      <c r="AH26318">
        <v>16008</v>
      </c>
      <c r="AI26318">
        <v>1</v>
      </c>
    </row>
    <row r="26319" spans="1:37" x14ac:dyDescent="0.3">
      <c r="A26319" t="s">
        <v>0</v>
      </c>
      <c r="B26319" s="1">
        <v>42629</v>
      </c>
      <c r="C26319" s="2">
        <v>5.6497569444444442E-3</v>
      </c>
      <c r="D26319" t="s">
        <v>2187</v>
      </c>
      <c r="E26319" t="s">
        <v>48</v>
      </c>
      <c r="F26319">
        <v>9.09</v>
      </c>
      <c r="J26319" t="s">
        <v>8296</v>
      </c>
      <c r="U26319">
        <v>9.09</v>
      </c>
      <c r="V26319">
        <v>9.1609160000000003</v>
      </c>
      <c r="W26319">
        <v>-1.4599999999999999E-3</v>
      </c>
      <c r="X26319">
        <v>0.09</v>
      </c>
      <c r="Y26319">
        <v>-3.1000000000000001E-5</v>
      </c>
      <c r="Z26319">
        <v>1</v>
      </c>
    </row>
    <row r="26320" spans="1:37" x14ac:dyDescent="0.3">
      <c r="A26320" t="s">
        <v>0</v>
      </c>
      <c r="B26320" s="1">
        <v>42629</v>
      </c>
      <c r="C26320" s="2">
        <v>5.65855324074074E-3</v>
      </c>
      <c r="D26320" t="s">
        <v>2187</v>
      </c>
      <c r="E26320" t="s">
        <v>8297</v>
      </c>
    </row>
    <row r="26321" spans="1:37" x14ac:dyDescent="0.3">
      <c r="A26321" t="s">
        <v>0</v>
      </c>
      <c r="B26321" s="1">
        <v>42629</v>
      </c>
      <c r="C26321" s="2">
        <v>5.6597106481481481E-3</v>
      </c>
      <c r="D26321" t="s">
        <v>2187</v>
      </c>
      <c r="E26321" t="s">
        <v>2228</v>
      </c>
      <c r="F26321">
        <v>9.09</v>
      </c>
      <c r="G26321">
        <v>185.50062600000001</v>
      </c>
      <c r="H26321">
        <v>30.2</v>
      </c>
      <c r="AJ26321">
        <v>0.13875000000000001</v>
      </c>
      <c r="AK26321">
        <v>-100</v>
      </c>
    </row>
    <row r="26322" spans="1:37" x14ac:dyDescent="0.3">
      <c r="A26322" t="s">
        <v>0</v>
      </c>
      <c r="B26322" s="1">
        <v>42629</v>
      </c>
      <c r="C26322" s="2">
        <v>5.6798032407407405E-3</v>
      </c>
      <c r="D26322" t="s">
        <v>2187</v>
      </c>
      <c r="E26322" t="s">
        <v>2220</v>
      </c>
    </row>
    <row r="26323" spans="1:37" x14ac:dyDescent="0.3">
      <c r="A26323" t="s">
        <v>0</v>
      </c>
      <c r="B26323" s="1">
        <v>42629</v>
      </c>
      <c r="C26323" s="2">
        <v>5.6609722222222226E-3</v>
      </c>
      <c r="D26323" t="s">
        <v>2187</v>
      </c>
      <c r="E26323" t="s">
        <v>84</v>
      </c>
      <c r="F26323">
        <v>9.2200000000000006</v>
      </c>
      <c r="AA26323">
        <v>0.1</v>
      </c>
      <c r="AB26323">
        <v>-0.13</v>
      </c>
      <c r="AC26323">
        <v>-9.1399999999999999E-4</v>
      </c>
      <c r="AD26323">
        <v>-1.134E-3</v>
      </c>
      <c r="AE26323">
        <v>0.99920699999999996</v>
      </c>
      <c r="AF26323">
        <v>9.9793079999999996</v>
      </c>
      <c r="AG26323">
        <v>9.9793079999999996</v>
      </c>
      <c r="AH26323">
        <v>19958</v>
      </c>
      <c r="AI26323">
        <v>1</v>
      </c>
    </row>
    <row r="26324" spans="1:37" x14ac:dyDescent="0.3">
      <c r="A26324" t="s">
        <v>0</v>
      </c>
      <c r="B26324" s="1">
        <v>42629</v>
      </c>
      <c r="C26324" s="2">
        <v>5.6609722222222226E-3</v>
      </c>
      <c r="D26324" t="s">
        <v>2187</v>
      </c>
      <c r="E26324" t="s">
        <v>48</v>
      </c>
      <c r="F26324">
        <v>9.2200000000000006</v>
      </c>
      <c r="J26324" t="s">
        <v>4393</v>
      </c>
      <c r="U26324">
        <v>9.2200000000000006</v>
      </c>
      <c r="V26324">
        <v>9.1656390000000005</v>
      </c>
      <c r="W26324">
        <v>-1.9919999999999998E-3</v>
      </c>
      <c r="X26324">
        <v>-0.13</v>
      </c>
      <c r="Y26324">
        <v>-6.7999999999999999E-5</v>
      </c>
      <c r="Z26324">
        <v>1</v>
      </c>
    </row>
    <row r="26325" spans="1:37" x14ac:dyDescent="0.3">
      <c r="A26325" t="s">
        <v>0</v>
      </c>
      <c r="B26325" s="1">
        <v>42629</v>
      </c>
      <c r="C26325" s="2">
        <v>5.6836921296296297E-3</v>
      </c>
      <c r="D26325" t="s">
        <v>2187</v>
      </c>
      <c r="E26325" t="s">
        <v>2220</v>
      </c>
    </row>
    <row r="26326" spans="1:37" x14ac:dyDescent="0.3">
      <c r="A26326" t="s">
        <v>0</v>
      </c>
      <c r="B26326" s="1">
        <v>42629</v>
      </c>
      <c r="C26326" s="2">
        <v>5.6721759259259269E-3</v>
      </c>
      <c r="D26326" t="s">
        <v>2187</v>
      </c>
      <c r="E26326" t="s">
        <v>84</v>
      </c>
      <c r="F26326">
        <v>9.08</v>
      </c>
      <c r="AA26326">
        <v>0.1</v>
      </c>
      <c r="AB26326">
        <v>0.14000000000000001</v>
      </c>
      <c r="AC26326">
        <v>4.66E-4</v>
      </c>
      <c r="AD26326">
        <v>1.3810000000000001E-3</v>
      </c>
      <c r="AE26326">
        <v>0.99936599999999998</v>
      </c>
      <c r="AF26326">
        <v>7.8573829999999996</v>
      </c>
      <c r="AG26326">
        <v>7.8573829999999996</v>
      </c>
      <c r="AH26326">
        <v>15714</v>
      </c>
      <c r="AI26326">
        <v>1</v>
      </c>
    </row>
    <row r="26327" spans="1:37" x14ac:dyDescent="0.3">
      <c r="A26327" t="s">
        <v>0</v>
      </c>
      <c r="B26327" s="1">
        <v>42629</v>
      </c>
      <c r="C26327" s="2">
        <v>5.6721759259259269E-3</v>
      </c>
      <c r="D26327" t="s">
        <v>2187</v>
      </c>
      <c r="E26327" t="s">
        <v>48</v>
      </c>
      <c r="F26327">
        <v>9.08</v>
      </c>
      <c r="J26327" t="s">
        <v>8298</v>
      </c>
      <c r="U26327">
        <v>9.08</v>
      </c>
      <c r="V26327">
        <v>9.1664809999999992</v>
      </c>
      <c r="W26327">
        <v>-2.0720000000000001E-3</v>
      </c>
      <c r="X26327">
        <v>0.14000000000000001</v>
      </c>
      <c r="Y26327">
        <v>-1.13E-4</v>
      </c>
      <c r="Z26327">
        <v>1</v>
      </c>
    </row>
    <row r="26328" spans="1:37" x14ac:dyDescent="0.3">
      <c r="A26328" t="s">
        <v>0</v>
      </c>
      <c r="B26328" s="1">
        <v>42629</v>
      </c>
      <c r="C26328" s="2">
        <v>5.6899074074074065E-3</v>
      </c>
      <c r="D26328" t="s">
        <v>2187</v>
      </c>
      <c r="E26328" t="s">
        <v>2220</v>
      </c>
    </row>
    <row r="26329" spans="1:37" x14ac:dyDescent="0.3">
      <c r="A26329" t="s">
        <v>0</v>
      </c>
      <c r="B26329" s="1">
        <v>42629</v>
      </c>
      <c r="C26329" s="2">
        <v>5.6848379629629636E-3</v>
      </c>
      <c r="D26329" t="s">
        <v>2187</v>
      </c>
      <c r="E26329" t="s">
        <v>84</v>
      </c>
      <c r="F26329">
        <v>9.19</v>
      </c>
      <c r="AA26329">
        <v>0.1</v>
      </c>
      <c r="AB26329">
        <v>-0.11</v>
      </c>
      <c r="AC26329">
        <v>-2.13E-4</v>
      </c>
      <c r="AD26329">
        <v>-6.7900000000000002E-4</v>
      </c>
      <c r="AE26329">
        <v>0.99952600000000003</v>
      </c>
      <c r="AF26329">
        <v>9.5597960000000004</v>
      </c>
      <c r="AG26329">
        <v>9.5597960000000004</v>
      </c>
      <c r="AH26329">
        <v>19119</v>
      </c>
      <c r="AI26329">
        <v>1</v>
      </c>
    </row>
    <row r="26330" spans="1:37" x14ac:dyDescent="0.3">
      <c r="A26330" t="s">
        <v>0</v>
      </c>
      <c r="B26330" s="1">
        <v>42629</v>
      </c>
      <c r="C26330" s="2">
        <v>5.6848379629629636E-3</v>
      </c>
      <c r="D26330" t="s">
        <v>2187</v>
      </c>
      <c r="E26330" t="s">
        <v>48</v>
      </c>
      <c r="F26330">
        <v>9.19</v>
      </c>
      <c r="J26330" t="s">
        <v>8299</v>
      </c>
      <c r="U26330">
        <v>9.19</v>
      </c>
      <c r="V26330">
        <v>9.1624599999999994</v>
      </c>
      <c r="W26330">
        <v>-1.6429999999999999E-3</v>
      </c>
      <c r="X26330">
        <v>-0.11</v>
      </c>
      <c r="Y26330">
        <v>-1.4300000000000001E-4</v>
      </c>
      <c r="Z26330">
        <v>1</v>
      </c>
    </row>
    <row r="26331" spans="1:37" x14ac:dyDescent="0.3">
      <c r="A26331" t="s">
        <v>0</v>
      </c>
      <c r="B26331" s="1">
        <v>42629</v>
      </c>
      <c r="C26331" s="2">
        <v>5.6936226851851852E-3</v>
      </c>
      <c r="D26331" t="s">
        <v>2187</v>
      </c>
      <c r="E26331" t="s">
        <v>8300</v>
      </c>
    </row>
    <row r="26332" spans="1:37" x14ac:dyDescent="0.3">
      <c r="A26332" t="s">
        <v>0</v>
      </c>
      <c r="B26332" s="1">
        <v>42629</v>
      </c>
      <c r="C26332" s="2">
        <v>5.6948148148148149E-3</v>
      </c>
      <c r="D26332" t="s">
        <v>2187</v>
      </c>
      <c r="E26332" t="s">
        <v>2228</v>
      </c>
      <c r="F26332">
        <v>9.19</v>
      </c>
      <c r="G26332">
        <v>185.49988500000001</v>
      </c>
      <c r="H26332">
        <v>30.2</v>
      </c>
      <c r="AJ26332">
        <v>0.15875</v>
      </c>
      <c r="AK26332">
        <v>-100</v>
      </c>
    </row>
    <row r="26333" spans="1:37" x14ac:dyDescent="0.3">
      <c r="A26333" t="s">
        <v>0</v>
      </c>
      <c r="B26333" s="1">
        <v>42629</v>
      </c>
      <c r="C26333" s="2">
        <v>5.7148726851851857E-3</v>
      </c>
      <c r="D26333" t="s">
        <v>2187</v>
      </c>
      <c r="E26333" t="s">
        <v>2220</v>
      </c>
    </row>
    <row r="26334" spans="1:37" x14ac:dyDescent="0.3">
      <c r="A26334" t="s">
        <v>0</v>
      </c>
      <c r="B26334" s="1">
        <v>42629</v>
      </c>
      <c r="C26334" s="2">
        <v>5.6948032407407416E-3</v>
      </c>
      <c r="D26334" t="s">
        <v>2187</v>
      </c>
      <c r="E26334" t="s">
        <v>84</v>
      </c>
      <c r="F26334">
        <v>9.11</v>
      </c>
      <c r="AA26334">
        <v>0.1</v>
      </c>
      <c r="AB26334">
        <v>0.08</v>
      </c>
      <c r="AC26334">
        <v>5.4500000000000002E-4</v>
      </c>
      <c r="AD26334">
        <v>7.5799999999999999E-4</v>
      </c>
      <c r="AE26334">
        <v>0.99968500000000005</v>
      </c>
      <c r="AF26334">
        <v>8.3493379999999995</v>
      </c>
      <c r="AG26334">
        <v>8.3493379999999995</v>
      </c>
      <c r="AH26334">
        <v>16698</v>
      </c>
      <c r="AI26334">
        <v>1</v>
      </c>
    </row>
    <row r="26335" spans="1:37" x14ac:dyDescent="0.3">
      <c r="A26335" t="s">
        <v>0</v>
      </c>
      <c r="B26335" s="1">
        <v>42629</v>
      </c>
      <c r="C26335" s="2">
        <v>5.6948032407407416E-3</v>
      </c>
      <c r="D26335" t="s">
        <v>2187</v>
      </c>
      <c r="E26335" t="s">
        <v>48</v>
      </c>
      <c r="F26335">
        <v>9.11</v>
      </c>
      <c r="J26335" t="s">
        <v>2076</v>
      </c>
      <c r="U26335">
        <v>9.11</v>
      </c>
      <c r="V26335">
        <v>9.156174</v>
      </c>
      <c r="W26335">
        <v>-9.3300000000000002E-4</v>
      </c>
      <c r="X26335">
        <v>0.08</v>
      </c>
      <c r="Y26335">
        <v>-1.3899999999999999E-4</v>
      </c>
      <c r="Z26335">
        <v>1</v>
      </c>
    </row>
    <row r="26336" spans="1:37" x14ac:dyDescent="0.3">
      <c r="A26336" t="s">
        <v>0</v>
      </c>
      <c r="B26336" s="1">
        <v>42629</v>
      </c>
      <c r="C26336" s="2">
        <v>5.7187615740740749E-3</v>
      </c>
      <c r="D26336" t="s">
        <v>2187</v>
      </c>
      <c r="E26336" t="s">
        <v>2220</v>
      </c>
    </row>
    <row r="26337" spans="1:37" x14ac:dyDescent="0.3">
      <c r="A26337" t="s">
        <v>0</v>
      </c>
      <c r="B26337" s="1">
        <v>42629</v>
      </c>
      <c r="C26337" s="2">
        <v>5.7060879629629623E-3</v>
      </c>
      <c r="D26337" t="s">
        <v>2187</v>
      </c>
      <c r="E26337" t="s">
        <v>84</v>
      </c>
      <c r="F26337">
        <v>9.17</v>
      </c>
      <c r="AA26337">
        <v>0.1</v>
      </c>
      <c r="AB26337">
        <v>-0.06</v>
      </c>
      <c r="AC26337">
        <v>1.74E-4</v>
      </c>
      <c r="AD26337">
        <v>-3.7100000000000002E-4</v>
      </c>
      <c r="AE26337">
        <v>0.99984499999999998</v>
      </c>
      <c r="AF26337">
        <v>9.2826000000000004</v>
      </c>
      <c r="AG26337">
        <v>9.2826000000000004</v>
      </c>
      <c r="AH26337">
        <v>18565</v>
      </c>
      <c r="AI26337">
        <v>1</v>
      </c>
    </row>
    <row r="26338" spans="1:37" x14ac:dyDescent="0.3">
      <c r="A26338" t="s">
        <v>0</v>
      </c>
      <c r="B26338" s="1">
        <v>42629</v>
      </c>
      <c r="C26338" s="2">
        <v>5.7060879629629623E-3</v>
      </c>
      <c r="D26338" t="s">
        <v>2187</v>
      </c>
      <c r="E26338" t="s">
        <v>48</v>
      </c>
      <c r="F26338">
        <v>9.17</v>
      </c>
      <c r="J26338" t="s">
        <v>8301</v>
      </c>
      <c r="U26338">
        <v>9.17</v>
      </c>
      <c r="V26338">
        <v>9.1509859999999996</v>
      </c>
      <c r="W26338">
        <v>-2.0000000000000001E-4</v>
      </c>
      <c r="X26338">
        <v>-0.06</v>
      </c>
      <c r="Y26338">
        <v>-1.03E-4</v>
      </c>
      <c r="Z26338">
        <v>1</v>
      </c>
    </row>
    <row r="26339" spans="1:37" x14ac:dyDescent="0.3">
      <c r="A26339" t="s">
        <v>0</v>
      </c>
      <c r="B26339" s="1">
        <v>42629</v>
      </c>
      <c r="C26339" s="2">
        <v>5.7249768518518526E-3</v>
      </c>
      <c r="D26339" t="s">
        <v>2187</v>
      </c>
      <c r="E26339" t="s">
        <v>2220</v>
      </c>
    </row>
    <row r="26340" spans="1:37" x14ac:dyDescent="0.3">
      <c r="A26340" t="s">
        <v>0</v>
      </c>
      <c r="B26340" s="1">
        <v>42629</v>
      </c>
      <c r="C26340" s="2">
        <v>5.7185995370370368E-3</v>
      </c>
      <c r="D26340" t="s">
        <v>2187</v>
      </c>
      <c r="E26340" t="s">
        <v>84</v>
      </c>
      <c r="F26340">
        <v>9.16</v>
      </c>
      <c r="AA26340">
        <v>0.1</v>
      </c>
      <c r="AB26340">
        <v>0.01</v>
      </c>
      <c r="AC26340">
        <v>3.1000000000000001E-5</v>
      </c>
      <c r="AD26340">
        <v>-1.4300000000000001E-4</v>
      </c>
      <c r="AE26340">
        <v>1.000005</v>
      </c>
      <c r="AF26340">
        <v>9.1118120000000005</v>
      </c>
      <c r="AG26340">
        <v>9.1118120000000005</v>
      </c>
      <c r="AH26340">
        <v>18223</v>
      </c>
      <c r="AI26340">
        <v>1</v>
      </c>
    </row>
    <row r="26341" spans="1:37" x14ac:dyDescent="0.3">
      <c r="A26341" t="s">
        <v>0</v>
      </c>
      <c r="B26341" s="1">
        <v>42629</v>
      </c>
      <c r="C26341" s="2">
        <v>5.7185995370370368E-3</v>
      </c>
      <c r="D26341" t="s">
        <v>2187</v>
      </c>
      <c r="E26341" t="s">
        <v>48</v>
      </c>
      <c r="F26341">
        <v>9.16</v>
      </c>
      <c r="J26341" t="s">
        <v>8302</v>
      </c>
      <c r="U26341">
        <v>9.16</v>
      </c>
      <c r="V26341">
        <v>9.1477310000000003</v>
      </c>
      <c r="W26341">
        <v>4.8799999999999999E-4</v>
      </c>
      <c r="X26341">
        <v>0.01</v>
      </c>
      <c r="Y26341">
        <v>-5.0000000000000002E-5</v>
      </c>
      <c r="Z26341">
        <v>1</v>
      </c>
    </row>
    <row r="26342" spans="1:37" x14ac:dyDescent="0.3">
      <c r="A26342" t="s">
        <v>0</v>
      </c>
      <c r="B26342" s="1">
        <v>42629</v>
      </c>
      <c r="C26342" s="2">
        <v>5.7287152777777779E-3</v>
      </c>
      <c r="D26342" t="s">
        <v>2187</v>
      </c>
      <c r="E26342" t="s">
        <v>8303</v>
      </c>
    </row>
    <row r="26343" spans="1:37" x14ac:dyDescent="0.3">
      <c r="A26343" t="s">
        <v>0</v>
      </c>
      <c r="B26343" s="1">
        <v>42629</v>
      </c>
      <c r="C26343" s="2">
        <v>5.7298842592592601E-3</v>
      </c>
      <c r="D26343" t="s">
        <v>2187</v>
      </c>
      <c r="E26343" t="s">
        <v>2228</v>
      </c>
      <c r="F26343">
        <v>9.16</v>
      </c>
      <c r="G26343">
        <v>185.49803700000001</v>
      </c>
      <c r="H26343">
        <v>30.2</v>
      </c>
      <c r="AJ26343">
        <v>0.15875</v>
      </c>
      <c r="AK26343">
        <v>-100</v>
      </c>
    </row>
    <row r="26344" spans="1:37" x14ac:dyDescent="0.3">
      <c r="A26344" t="s">
        <v>0</v>
      </c>
      <c r="B26344" s="1">
        <v>42629</v>
      </c>
      <c r="C26344" s="2">
        <v>5.74994212962963E-3</v>
      </c>
      <c r="D26344" t="s">
        <v>2187</v>
      </c>
      <c r="E26344" t="s">
        <v>2220</v>
      </c>
    </row>
    <row r="26345" spans="1:37" x14ac:dyDescent="0.3">
      <c r="A26345" t="s">
        <v>0</v>
      </c>
      <c r="B26345" s="1">
        <v>42629</v>
      </c>
      <c r="C26345" s="2">
        <v>5.7298726851851859E-3</v>
      </c>
      <c r="D26345" t="s">
        <v>2187</v>
      </c>
      <c r="E26345" t="s">
        <v>84</v>
      </c>
      <c r="F26345">
        <v>9.14</v>
      </c>
      <c r="AA26345">
        <v>0.1</v>
      </c>
      <c r="AB26345">
        <v>0.02</v>
      </c>
      <c r="AC26345">
        <v>2.41E-4</v>
      </c>
      <c r="AD26345">
        <v>2.1000000000000001E-4</v>
      </c>
      <c r="AE26345">
        <v>1.000165</v>
      </c>
      <c r="AF26345">
        <v>8.8126390000000008</v>
      </c>
      <c r="AG26345">
        <v>8.8126390000000008</v>
      </c>
      <c r="AH26345">
        <v>17625</v>
      </c>
      <c r="AI26345">
        <v>1</v>
      </c>
    </row>
    <row r="26346" spans="1:37" x14ac:dyDescent="0.3">
      <c r="A26346" t="s">
        <v>0</v>
      </c>
      <c r="B26346" s="1">
        <v>42629</v>
      </c>
      <c r="C26346" s="2">
        <v>5.7298726851851859E-3</v>
      </c>
      <c r="D26346" t="s">
        <v>2187</v>
      </c>
      <c r="E26346" t="s">
        <v>48</v>
      </c>
      <c r="F26346">
        <v>9.14</v>
      </c>
      <c r="J26346" t="s">
        <v>8304</v>
      </c>
      <c r="U26346">
        <v>9.14</v>
      </c>
      <c r="V26346">
        <v>9.1455880000000001</v>
      </c>
      <c r="W26346">
        <v>1.237E-3</v>
      </c>
      <c r="X26346">
        <v>0.02</v>
      </c>
      <c r="Y26346">
        <v>6.9999999999999999E-6</v>
      </c>
      <c r="Z26346">
        <v>1</v>
      </c>
    </row>
    <row r="26347" spans="1:37" x14ac:dyDescent="0.3">
      <c r="A26347" t="s">
        <v>0</v>
      </c>
      <c r="B26347" s="1">
        <v>42629</v>
      </c>
      <c r="C26347" s="2">
        <v>5.7538310185185184E-3</v>
      </c>
      <c r="D26347" t="s">
        <v>2187</v>
      </c>
      <c r="E26347" t="s">
        <v>2220</v>
      </c>
    </row>
    <row r="26348" spans="1:37" x14ac:dyDescent="0.3">
      <c r="A26348" t="s">
        <v>0</v>
      </c>
      <c r="B26348" s="1">
        <v>42629</v>
      </c>
      <c r="C26348" s="2">
        <v>5.7401157407407401E-3</v>
      </c>
      <c r="D26348" t="s">
        <v>2187</v>
      </c>
      <c r="E26348" t="s">
        <v>84</v>
      </c>
      <c r="F26348">
        <v>9.2100000000000009</v>
      </c>
      <c r="AA26348">
        <v>0.1</v>
      </c>
      <c r="AB26348">
        <v>-7.0000000000000007E-2</v>
      </c>
      <c r="AC26348">
        <v>-7.3800000000000005E-4</v>
      </c>
      <c r="AD26348">
        <v>-9.7900000000000005E-4</v>
      </c>
      <c r="AE26348">
        <v>1.000326</v>
      </c>
      <c r="AF26348">
        <v>9.8426460000000002</v>
      </c>
      <c r="AG26348">
        <v>9.8426460000000002</v>
      </c>
      <c r="AH26348">
        <v>19685</v>
      </c>
      <c r="AI26348">
        <v>1</v>
      </c>
    </row>
    <row r="26349" spans="1:37" x14ac:dyDescent="0.3">
      <c r="A26349" t="s">
        <v>0</v>
      </c>
      <c r="B26349" s="1">
        <v>42629</v>
      </c>
      <c r="C26349" s="2">
        <v>5.7401157407407401E-3</v>
      </c>
      <c r="D26349" t="s">
        <v>2187</v>
      </c>
      <c r="E26349" t="s">
        <v>48</v>
      </c>
      <c r="F26349">
        <v>9.2100000000000009</v>
      </c>
      <c r="J26349" t="s">
        <v>8305</v>
      </c>
      <c r="U26349">
        <v>9.2100000000000009</v>
      </c>
      <c r="V26349">
        <v>9.1450859999999992</v>
      </c>
      <c r="W26349">
        <v>1.9589999999999998E-3</v>
      </c>
      <c r="X26349">
        <v>-7.0000000000000007E-2</v>
      </c>
      <c r="Y26349">
        <v>5.5000000000000002E-5</v>
      </c>
      <c r="Z26349">
        <v>1</v>
      </c>
    </row>
    <row r="26350" spans="1:37" x14ac:dyDescent="0.3">
      <c r="A26350" t="s">
        <v>0</v>
      </c>
      <c r="B26350" s="1">
        <v>42629</v>
      </c>
      <c r="C26350" s="2">
        <v>5.760046296296297E-3</v>
      </c>
      <c r="D26350" t="s">
        <v>2187</v>
      </c>
      <c r="E26350" t="s">
        <v>2220</v>
      </c>
    </row>
    <row r="26351" spans="1:37" x14ac:dyDescent="0.3">
      <c r="A26351" t="s">
        <v>0</v>
      </c>
      <c r="B26351" s="1">
        <v>42629</v>
      </c>
      <c r="C26351" s="2">
        <v>5.7523958333333333E-3</v>
      </c>
      <c r="D26351" t="s">
        <v>2187</v>
      </c>
      <c r="E26351" t="s">
        <v>84</v>
      </c>
      <c r="F26351">
        <v>9.09</v>
      </c>
      <c r="AA26351">
        <v>0.1</v>
      </c>
      <c r="AB26351">
        <v>0.12</v>
      </c>
      <c r="AC26351">
        <v>4.3899999999999999E-4</v>
      </c>
      <c r="AD26351">
        <v>1.1770000000000001E-3</v>
      </c>
      <c r="AE26351">
        <v>1.0004850000000001</v>
      </c>
      <c r="AF26351">
        <v>8.0239530000000006</v>
      </c>
      <c r="AG26351">
        <v>8.0239530000000006</v>
      </c>
      <c r="AH26351">
        <v>16047</v>
      </c>
      <c r="AI26351">
        <v>1</v>
      </c>
    </row>
    <row r="26352" spans="1:37" x14ac:dyDescent="0.3">
      <c r="A26352" t="s">
        <v>0</v>
      </c>
      <c r="B26352" s="1">
        <v>42629</v>
      </c>
      <c r="C26352" s="2">
        <v>5.7523958333333333E-3</v>
      </c>
      <c r="D26352" t="s">
        <v>2187</v>
      </c>
      <c r="E26352" t="s">
        <v>48</v>
      </c>
      <c r="F26352">
        <v>9.09</v>
      </c>
      <c r="J26352" t="s">
        <v>8306</v>
      </c>
      <c r="U26352">
        <v>9.09</v>
      </c>
      <c r="V26352">
        <v>9.1473739999999992</v>
      </c>
      <c r="W26352">
        <v>2.2599999999999999E-3</v>
      </c>
      <c r="X26352">
        <v>0.12</v>
      </c>
      <c r="Y26352">
        <v>7.8999999999999996E-5</v>
      </c>
      <c r="Z26352">
        <v>1</v>
      </c>
    </row>
    <row r="26353" spans="1:37" x14ac:dyDescent="0.3">
      <c r="A26353" t="s">
        <v>0</v>
      </c>
      <c r="B26353" s="1">
        <v>42629</v>
      </c>
      <c r="C26353" s="2">
        <v>5.7639236111111112E-3</v>
      </c>
      <c r="D26353" t="s">
        <v>2187</v>
      </c>
      <c r="E26353" t="s">
        <v>2220</v>
      </c>
    </row>
    <row r="26354" spans="1:37" x14ac:dyDescent="0.3">
      <c r="A26354" t="s">
        <v>0</v>
      </c>
      <c r="B26354" s="1">
        <v>42629</v>
      </c>
      <c r="C26354" s="2">
        <v>5.7637615740740748E-3</v>
      </c>
      <c r="D26354" t="s">
        <v>2187</v>
      </c>
      <c r="E26354" t="s">
        <v>84</v>
      </c>
      <c r="F26354">
        <v>9.2200000000000006</v>
      </c>
      <c r="AA26354">
        <v>0.1</v>
      </c>
      <c r="AB26354">
        <v>-0.13</v>
      </c>
      <c r="AC26354">
        <v>-7.3499999999999998E-4</v>
      </c>
      <c r="AD26354">
        <v>-1.1739999999999999E-3</v>
      </c>
      <c r="AE26354">
        <v>1.0006459999999999</v>
      </c>
      <c r="AF26354">
        <v>9.9984350000000006</v>
      </c>
      <c r="AG26354">
        <v>9.9984350000000006</v>
      </c>
      <c r="AH26354">
        <v>19996</v>
      </c>
      <c r="AI26354">
        <v>1</v>
      </c>
    </row>
    <row r="26355" spans="1:37" x14ac:dyDescent="0.3">
      <c r="A26355" t="s">
        <v>0</v>
      </c>
      <c r="B26355" s="1">
        <v>42629</v>
      </c>
      <c r="C26355" s="2">
        <v>5.7637615740740748E-3</v>
      </c>
      <c r="D26355" t="s">
        <v>2187</v>
      </c>
      <c r="E26355" t="s">
        <v>48</v>
      </c>
      <c r="F26355">
        <v>9.2200000000000006</v>
      </c>
      <c r="J26355" t="s">
        <v>8307</v>
      </c>
      <c r="U26355">
        <v>9.2200000000000006</v>
      </c>
      <c r="V26355">
        <v>9.1519060000000003</v>
      </c>
      <c r="W26355">
        <v>1.8029999999999999E-3</v>
      </c>
      <c r="X26355">
        <v>-0.13</v>
      </c>
      <c r="Y26355">
        <v>7.4999999999999993E-5</v>
      </c>
      <c r="Z26355">
        <v>1</v>
      </c>
    </row>
    <row r="26356" spans="1:37" x14ac:dyDescent="0.3">
      <c r="A26356" t="s">
        <v>0</v>
      </c>
      <c r="B26356" s="1">
        <v>42629</v>
      </c>
      <c r="C26356" s="2">
        <v>5.7676620370370364E-3</v>
      </c>
      <c r="D26356" t="s">
        <v>2187</v>
      </c>
      <c r="E26356" t="s">
        <v>8308</v>
      </c>
    </row>
    <row r="26357" spans="1:37" x14ac:dyDescent="0.3">
      <c r="A26357" t="s">
        <v>0</v>
      </c>
      <c r="B26357" s="1">
        <v>42629</v>
      </c>
      <c r="C26357" s="2">
        <v>5.7688194444444445E-3</v>
      </c>
      <c r="D26357" t="s">
        <v>2187</v>
      </c>
      <c r="E26357" t="s">
        <v>2228</v>
      </c>
      <c r="F26357">
        <v>9.2200000000000006</v>
      </c>
      <c r="G26357">
        <v>185.49891</v>
      </c>
      <c r="H26357">
        <v>30.2</v>
      </c>
      <c r="AJ26357">
        <v>0.15875</v>
      </c>
      <c r="AK26357">
        <v>-100</v>
      </c>
    </row>
    <row r="26358" spans="1:37" x14ac:dyDescent="0.3">
      <c r="A26358" t="s">
        <v>0</v>
      </c>
      <c r="B26358" s="1">
        <v>42629</v>
      </c>
      <c r="C26358" s="2">
        <v>5.7853703703703713E-3</v>
      </c>
      <c r="D26358" t="s">
        <v>2187</v>
      </c>
      <c r="E26358" t="s">
        <v>2220</v>
      </c>
    </row>
    <row r="26359" spans="1:37" x14ac:dyDescent="0.3">
      <c r="A26359" t="s">
        <v>0</v>
      </c>
      <c r="B26359" s="1">
        <v>42629</v>
      </c>
      <c r="C26359" s="2">
        <v>5.7739120370370366E-3</v>
      </c>
      <c r="D26359" t="s">
        <v>2187</v>
      </c>
      <c r="E26359" t="s">
        <v>84</v>
      </c>
      <c r="F26359">
        <v>9.1199999999999992</v>
      </c>
      <c r="AA26359">
        <v>0.1</v>
      </c>
      <c r="AB26359">
        <v>0.1</v>
      </c>
      <c r="AC26359">
        <v>-4.6E-5</v>
      </c>
      <c r="AD26359">
        <v>6.8900000000000005E-4</v>
      </c>
      <c r="AE26359">
        <v>1.0008060000000001</v>
      </c>
      <c r="AF26359">
        <v>8.4529920000000001</v>
      </c>
      <c r="AG26359">
        <v>8.4529920000000001</v>
      </c>
      <c r="AH26359">
        <v>16905</v>
      </c>
      <c r="AI26359">
        <v>1</v>
      </c>
    </row>
    <row r="26360" spans="1:37" x14ac:dyDescent="0.3">
      <c r="A26360" t="s">
        <v>0</v>
      </c>
      <c r="B26360" s="1">
        <v>42629</v>
      </c>
      <c r="C26360" s="2">
        <v>5.7739120370370366E-3</v>
      </c>
      <c r="D26360" t="s">
        <v>2187</v>
      </c>
      <c r="E26360" t="s">
        <v>48</v>
      </c>
      <c r="F26360">
        <v>9.1199999999999992</v>
      </c>
      <c r="J26360" t="s">
        <v>8309</v>
      </c>
      <c r="U26360">
        <v>9.1199999999999992</v>
      </c>
      <c r="V26360">
        <v>9.1565960000000004</v>
      </c>
      <c r="W26360">
        <v>7.2499999999999995E-4</v>
      </c>
      <c r="X26360">
        <v>0.1</v>
      </c>
      <c r="Y26360">
        <v>4.8000000000000001E-5</v>
      </c>
      <c r="Z26360">
        <v>1</v>
      </c>
    </row>
    <row r="26361" spans="1:37" x14ac:dyDescent="0.3">
      <c r="A26361" t="s">
        <v>0</v>
      </c>
      <c r="B26361" s="1">
        <v>42629</v>
      </c>
      <c r="C26361" s="2">
        <v>5.7901388888888889E-3</v>
      </c>
      <c r="D26361" t="s">
        <v>2187</v>
      </c>
      <c r="E26361" t="s">
        <v>68</v>
      </c>
      <c r="K26361">
        <v>784.01953100000003</v>
      </c>
      <c r="L26361">
        <v>21.1</v>
      </c>
      <c r="M26361">
        <v>51.636260999999998</v>
      </c>
      <c r="N26361">
        <v>21.190020000000001</v>
      </c>
    </row>
    <row r="26362" spans="1:37" x14ac:dyDescent="0.3">
      <c r="A26362" t="s">
        <v>0</v>
      </c>
      <c r="B26362" s="1">
        <v>42629</v>
      </c>
      <c r="C26362" s="2">
        <v>5.7938425925925935E-3</v>
      </c>
      <c r="D26362" t="s">
        <v>2187</v>
      </c>
      <c r="E26362" t="s">
        <v>2220</v>
      </c>
    </row>
    <row r="26363" spans="1:37" x14ac:dyDescent="0.3">
      <c r="A26363" t="s">
        <v>0</v>
      </c>
      <c r="B26363" s="1">
        <v>42629</v>
      </c>
      <c r="C26363" s="2">
        <v>5.7854398148148153E-3</v>
      </c>
      <c r="D26363" t="s">
        <v>2187</v>
      </c>
      <c r="E26363" t="s">
        <v>84</v>
      </c>
      <c r="F26363">
        <v>9.15</v>
      </c>
      <c r="AA26363">
        <v>0.1</v>
      </c>
      <c r="AB26363">
        <v>-0.03</v>
      </c>
      <c r="AC26363">
        <v>2.8E-5</v>
      </c>
      <c r="AD26363">
        <v>7.3999999999999996E-5</v>
      </c>
      <c r="AE26363">
        <v>1.000966</v>
      </c>
      <c r="AF26363">
        <v>8.9395039999999995</v>
      </c>
      <c r="AG26363">
        <v>8.9395039999999995</v>
      </c>
      <c r="AH26363">
        <v>17879</v>
      </c>
      <c r="AI26363">
        <v>1</v>
      </c>
    </row>
    <row r="26364" spans="1:37" x14ac:dyDescent="0.3">
      <c r="A26364" t="s">
        <v>0</v>
      </c>
      <c r="B26364" s="1">
        <v>42629</v>
      </c>
      <c r="C26364" s="2">
        <v>5.7854398148148153E-3</v>
      </c>
      <c r="D26364" t="s">
        <v>2187</v>
      </c>
      <c r="E26364" t="s">
        <v>48</v>
      </c>
      <c r="F26364">
        <v>9.15</v>
      </c>
      <c r="J26364" t="s">
        <v>1983</v>
      </c>
      <c r="U26364">
        <v>9.15</v>
      </c>
      <c r="V26364">
        <v>9.1593199999999992</v>
      </c>
      <c r="W26364">
        <v>-3.8999999999999999E-4</v>
      </c>
      <c r="X26364">
        <v>-0.03</v>
      </c>
      <c r="Y26364">
        <v>1.2E-5</v>
      </c>
      <c r="Z26364">
        <v>1</v>
      </c>
    </row>
    <row r="26365" spans="1:37" x14ac:dyDescent="0.3">
      <c r="A26365" t="s">
        <v>0</v>
      </c>
      <c r="B26365" s="1">
        <v>42629</v>
      </c>
      <c r="C26365" s="2">
        <v>5.797731481481481E-3</v>
      </c>
      <c r="D26365" t="s">
        <v>2187</v>
      </c>
      <c r="E26365" t="s">
        <v>2220</v>
      </c>
    </row>
    <row r="26366" spans="1:37" x14ac:dyDescent="0.3">
      <c r="A26366" t="s">
        <v>0</v>
      </c>
      <c r="B26366" s="1">
        <v>42629</v>
      </c>
      <c r="C26366" s="2">
        <v>5.7975694444444446E-3</v>
      </c>
      <c r="D26366" t="s">
        <v>2187</v>
      </c>
      <c r="E26366" t="s">
        <v>84</v>
      </c>
      <c r="F26366">
        <v>9.17</v>
      </c>
      <c r="AA26366">
        <v>0.1</v>
      </c>
      <c r="AB26366">
        <v>-0.02</v>
      </c>
      <c r="AC26366">
        <v>-2.4000000000000001E-4</v>
      </c>
      <c r="AD26366">
        <v>-2.6800000000000001E-4</v>
      </c>
      <c r="AE26366">
        <v>1.0011270000000001</v>
      </c>
      <c r="AF26366">
        <v>9.2344000000000008</v>
      </c>
      <c r="AG26366">
        <v>9.2344000000000008</v>
      </c>
      <c r="AH26366">
        <v>18468</v>
      </c>
      <c r="AI26366">
        <v>1</v>
      </c>
    </row>
    <row r="26367" spans="1:37" x14ac:dyDescent="0.3">
      <c r="A26367" t="s">
        <v>0</v>
      </c>
      <c r="B26367" s="1">
        <v>42629</v>
      </c>
      <c r="C26367" s="2">
        <v>5.7975694444444446E-3</v>
      </c>
      <c r="D26367" t="s">
        <v>2187</v>
      </c>
      <c r="E26367" t="s">
        <v>48</v>
      </c>
      <c r="F26367">
        <v>9.17</v>
      </c>
      <c r="J26367" t="s">
        <v>8310</v>
      </c>
      <c r="U26367">
        <v>9.17</v>
      </c>
      <c r="V26367">
        <v>9.1594420000000003</v>
      </c>
      <c r="W26367">
        <v>-1.047E-3</v>
      </c>
      <c r="X26367">
        <v>-0.02</v>
      </c>
      <c r="Y26367">
        <v>-2.5000000000000001E-5</v>
      </c>
      <c r="Z26367">
        <v>1</v>
      </c>
    </row>
    <row r="26368" spans="1:37" x14ac:dyDescent="0.3">
      <c r="A26368" t="s">
        <v>0</v>
      </c>
      <c r="B26368" s="1">
        <v>42629</v>
      </c>
      <c r="C26368" s="2">
        <v>5.8014583333333347E-3</v>
      </c>
      <c r="D26368" t="s">
        <v>2187</v>
      </c>
      <c r="E26368" t="s">
        <v>8311</v>
      </c>
    </row>
    <row r="26369" spans="1:37" x14ac:dyDescent="0.3">
      <c r="A26369" t="s">
        <v>0</v>
      </c>
      <c r="B26369" s="1">
        <v>42629</v>
      </c>
      <c r="C26369" s="2">
        <v>5.8026273148148143E-3</v>
      </c>
      <c r="D26369" t="s">
        <v>2187</v>
      </c>
      <c r="E26369" t="s">
        <v>2228</v>
      </c>
      <c r="F26369">
        <v>9.17</v>
      </c>
      <c r="G26369">
        <v>185.498064</v>
      </c>
      <c r="H26369">
        <v>30.2</v>
      </c>
      <c r="AJ26369">
        <v>0.13875000000000001</v>
      </c>
      <c r="AK26369">
        <v>-100</v>
      </c>
    </row>
    <row r="26370" spans="1:37" x14ac:dyDescent="0.3">
      <c r="A26370" t="s">
        <v>0</v>
      </c>
      <c r="B26370" s="1">
        <v>42629</v>
      </c>
      <c r="C26370" s="2">
        <v>5.8203819444444449E-3</v>
      </c>
      <c r="D26370" t="s">
        <v>2187</v>
      </c>
      <c r="E26370" t="s">
        <v>2220</v>
      </c>
    </row>
    <row r="26371" spans="1:37" x14ac:dyDescent="0.3">
      <c r="A26371" t="s">
        <v>0</v>
      </c>
      <c r="B26371" s="1">
        <v>42629</v>
      </c>
      <c r="C26371" s="2">
        <v>5.8078587962962953E-3</v>
      </c>
      <c r="D26371" t="s">
        <v>2187</v>
      </c>
      <c r="E26371" t="s">
        <v>84</v>
      </c>
      <c r="F26371">
        <v>9.1199999999999992</v>
      </c>
      <c r="AA26371">
        <v>0.1</v>
      </c>
      <c r="AB26371">
        <v>0.05</v>
      </c>
      <c r="AC26371">
        <v>3.6400000000000001E-4</v>
      </c>
      <c r="AD26371">
        <v>6.0400000000000004E-4</v>
      </c>
      <c r="AE26371">
        <v>1.0012859999999999</v>
      </c>
      <c r="AF26371">
        <v>8.4887139999999999</v>
      </c>
      <c r="AG26371">
        <v>8.4887139999999999</v>
      </c>
      <c r="AH26371">
        <v>16977</v>
      </c>
      <c r="AI26371">
        <v>1</v>
      </c>
    </row>
    <row r="26372" spans="1:37" x14ac:dyDescent="0.3">
      <c r="A26372" t="s">
        <v>0</v>
      </c>
      <c r="B26372" s="1">
        <v>42629</v>
      </c>
      <c r="C26372" s="2">
        <v>5.8078587962962953E-3</v>
      </c>
      <c r="D26372" t="s">
        <v>2187</v>
      </c>
      <c r="E26372" t="s">
        <v>48</v>
      </c>
      <c r="F26372">
        <v>9.1199999999999992</v>
      </c>
      <c r="J26372" t="s">
        <v>8312</v>
      </c>
      <c r="U26372">
        <v>9.1199999999999992</v>
      </c>
      <c r="V26372">
        <v>9.1581460000000003</v>
      </c>
      <c r="W26372">
        <v>-1.289E-3</v>
      </c>
      <c r="X26372">
        <v>0.05</v>
      </c>
      <c r="Y26372">
        <v>-5.0000000000000002E-5</v>
      </c>
      <c r="Z26372">
        <v>1</v>
      </c>
    </row>
    <row r="26373" spans="1:37" x14ac:dyDescent="0.3">
      <c r="A26373" t="s">
        <v>0</v>
      </c>
      <c r="B26373" s="1">
        <v>42629</v>
      </c>
      <c r="C26373" s="2">
        <v>5.8266319444444442E-3</v>
      </c>
      <c r="D26373" t="s">
        <v>2187</v>
      </c>
      <c r="E26373" t="s">
        <v>2220</v>
      </c>
    </row>
    <row r="26374" spans="1:37" x14ac:dyDescent="0.3">
      <c r="A26374" t="s">
        <v>0</v>
      </c>
      <c r="B26374" s="1">
        <v>42629</v>
      </c>
      <c r="C26374" s="2">
        <v>5.8191550925925919E-3</v>
      </c>
      <c r="D26374" t="s">
        <v>2187</v>
      </c>
      <c r="E26374" t="s">
        <v>84</v>
      </c>
      <c r="F26374">
        <v>9.2200000000000006</v>
      </c>
      <c r="AA26374">
        <v>0.1</v>
      </c>
      <c r="AB26374">
        <v>-0.1</v>
      </c>
      <c r="AC26374">
        <v>-7.8600000000000002E-4</v>
      </c>
      <c r="AD26374">
        <v>-1.15E-3</v>
      </c>
      <c r="AE26374">
        <v>1.001447</v>
      </c>
      <c r="AF26374">
        <v>9.9842849999999999</v>
      </c>
      <c r="AG26374">
        <v>9.9842849999999999</v>
      </c>
      <c r="AH26374">
        <v>19968</v>
      </c>
      <c r="AI26374">
        <v>1</v>
      </c>
    </row>
    <row r="26375" spans="1:37" x14ac:dyDescent="0.3">
      <c r="A26375" t="s">
        <v>0</v>
      </c>
      <c r="B26375" s="1">
        <v>42629</v>
      </c>
      <c r="C26375" s="2">
        <v>5.8191550925925919E-3</v>
      </c>
      <c r="D26375" t="s">
        <v>2187</v>
      </c>
      <c r="E26375" t="s">
        <v>48</v>
      </c>
      <c r="F26375">
        <v>9.2200000000000006</v>
      </c>
      <c r="J26375" t="s">
        <v>8313</v>
      </c>
      <c r="U26375">
        <v>9.2200000000000006</v>
      </c>
      <c r="V26375">
        <v>9.1562900000000003</v>
      </c>
      <c r="W26375">
        <v>-1.325E-3</v>
      </c>
      <c r="X26375">
        <v>-0.1</v>
      </c>
      <c r="Y26375">
        <v>-5.8999999999999998E-5</v>
      </c>
      <c r="Z26375">
        <v>1</v>
      </c>
    </row>
    <row r="26376" spans="1:37" x14ac:dyDescent="0.3">
      <c r="A26376" t="s">
        <v>0</v>
      </c>
      <c r="B26376" s="1">
        <v>42629</v>
      </c>
      <c r="C26376" s="2">
        <v>5.8303819444444445E-3</v>
      </c>
      <c r="D26376" t="s">
        <v>2187</v>
      </c>
      <c r="E26376" t="s">
        <v>8314</v>
      </c>
    </row>
    <row r="26377" spans="1:37" x14ac:dyDescent="0.3">
      <c r="A26377" t="s">
        <v>0</v>
      </c>
      <c r="B26377" s="1">
        <v>42629</v>
      </c>
      <c r="C26377" s="2">
        <v>5.8315509259259267E-3</v>
      </c>
      <c r="D26377" t="s">
        <v>2187</v>
      </c>
      <c r="E26377" t="s">
        <v>2228</v>
      </c>
      <c r="F26377">
        <v>9.2200000000000006</v>
      </c>
      <c r="G26377">
        <v>185.496814</v>
      </c>
      <c r="H26377">
        <v>30.2</v>
      </c>
      <c r="AJ26377">
        <v>0.15875</v>
      </c>
      <c r="AK26377">
        <v>-100</v>
      </c>
    </row>
    <row r="26378" spans="1:37" x14ac:dyDescent="0.3">
      <c r="A26378" t="s">
        <v>0</v>
      </c>
      <c r="B26378" s="1">
        <v>42629</v>
      </c>
      <c r="C26378" s="2">
        <v>5.8551157407407415E-3</v>
      </c>
      <c r="D26378" t="s">
        <v>2187</v>
      </c>
      <c r="E26378" t="s">
        <v>2220</v>
      </c>
    </row>
    <row r="26379" spans="1:37" x14ac:dyDescent="0.3">
      <c r="A26379" t="s">
        <v>0</v>
      </c>
      <c r="B26379" s="1">
        <v>42629</v>
      </c>
      <c r="C26379" s="2">
        <v>5.8315277777777766E-3</v>
      </c>
      <c r="D26379" t="s">
        <v>2187</v>
      </c>
      <c r="E26379" t="s">
        <v>84</v>
      </c>
      <c r="F26379">
        <v>9.09</v>
      </c>
      <c r="AA26379">
        <v>0.1</v>
      </c>
      <c r="AB26379">
        <v>0.13</v>
      </c>
      <c r="AC26379">
        <v>4.15E-4</v>
      </c>
      <c r="AD26379">
        <v>1.201E-3</v>
      </c>
      <c r="AE26379">
        <v>1.0016069999999999</v>
      </c>
      <c r="AF26379">
        <v>8.0071929999999991</v>
      </c>
      <c r="AG26379">
        <v>8.0071929999999991</v>
      </c>
      <c r="AH26379">
        <v>16014</v>
      </c>
      <c r="AI26379">
        <v>1</v>
      </c>
    </row>
    <row r="26380" spans="1:37" x14ac:dyDescent="0.3">
      <c r="A26380" t="s">
        <v>0</v>
      </c>
      <c r="B26380" s="1">
        <v>42629</v>
      </c>
      <c r="C26380" s="2">
        <v>5.8315277777777766E-3</v>
      </c>
      <c r="D26380" t="s">
        <v>2187</v>
      </c>
      <c r="E26380" t="s">
        <v>48</v>
      </c>
      <c r="F26380">
        <v>9.09</v>
      </c>
      <c r="J26380" t="s">
        <v>5331</v>
      </c>
      <c r="U26380">
        <v>9.09</v>
      </c>
      <c r="V26380">
        <v>9.1538649999999997</v>
      </c>
      <c r="W26380">
        <v>-1.0859999999999999E-3</v>
      </c>
      <c r="X26380">
        <v>0.13</v>
      </c>
      <c r="Y26380">
        <v>-5.3000000000000001E-5</v>
      </c>
      <c r="Z26380">
        <v>1</v>
      </c>
    </row>
    <row r="26381" spans="1:37" x14ac:dyDescent="0.3">
      <c r="A26381" t="s">
        <v>0</v>
      </c>
      <c r="B26381" s="1">
        <v>42629</v>
      </c>
      <c r="C26381" s="2">
        <v>5.8590509259259264E-3</v>
      </c>
      <c r="D26381" t="s">
        <v>2187</v>
      </c>
      <c r="E26381" t="s">
        <v>2220</v>
      </c>
    </row>
    <row r="26382" spans="1:37" x14ac:dyDescent="0.3">
      <c r="A26382" t="s">
        <v>0</v>
      </c>
      <c r="B26382" s="1">
        <v>42629</v>
      </c>
      <c r="C26382" s="2">
        <v>5.8417708333333334E-3</v>
      </c>
      <c r="D26382" t="s">
        <v>2187</v>
      </c>
      <c r="E26382" t="s">
        <v>84</v>
      </c>
      <c r="F26382">
        <v>9.2200000000000006</v>
      </c>
      <c r="AA26382">
        <v>0.1</v>
      </c>
      <c r="AB26382">
        <v>-0.13</v>
      </c>
      <c r="AC26382">
        <v>-7.3800000000000005E-4</v>
      </c>
      <c r="AD26382">
        <v>-1.1529999999999999E-3</v>
      </c>
      <c r="AE26382">
        <v>1.001768</v>
      </c>
      <c r="AF26382">
        <v>9.9832809999999998</v>
      </c>
      <c r="AG26382">
        <v>9.9832809999999998</v>
      </c>
      <c r="AH26382">
        <v>19966</v>
      </c>
      <c r="AI26382">
        <v>1</v>
      </c>
    </row>
    <row r="26383" spans="1:37" x14ac:dyDescent="0.3">
      <c r="A26383" t="s">
        <v>0</v>
      </c>
      <c r="B26383" s="1">
        <v>42629</v>
      </c>
      <c r="C26383" s="2">
        <v>5.8417708333333334E-3</v>
      </c>
      <c r="D26383" t="s">
        <v>2187</v>
      </c>
      <c r="E26383" t="s">
        <v>48</v>
      </c>
      <c r="F26383">
        <v>9.2200000000000006</v>
      </c>
      <c r="J26383" t="s">
        <v>8315</v>
      </c>
      <c r="U26383">
        <v>9.2200000000000006</v>
      </c>
      <c r="V26383">
        <v>9.1523439999999994</v>
      </c>
      <c r="W26383">
        <v>-6.1399999999999996E-4</v>
      </c>
      <c r="X26383">
        <v>-0.13</v>
      </c>
      <c r="Y26383">
        <v>-4.5000000000000003E-5</v>
      </c>
      <c r="Z26383">
        <v>1</v>
      </c>
    </row>
    <row r="26384" spans="1:37" x14ac:dyDescent="0.3">
      <c r="A26384" t="s">
        <v>0</v>
      </c>
      <c r="B26384" s="1">
        <v>42629</v>
      </c>
      <c r="C26384" s="2">
        <v>5.8652777777777774E-3</v>
      </c>
      <c r="D26384" t="s">
        <v>2187</v>
      </c>
      <c r="E26384" t="s">
        <v>2220</v>
      </c>
    </row>
    <row r="26385" spans="1:37" x14ac:dyDescent="0.3">
      <c r="A26385" t="s">
        <v>0</v>
      </c>
      <c r="B26385" s="1">
        <v>42629</v>
      </c>
      <c r="C26385" s="2">
        <v>5.8530671296296299E-3</v>
      </c>
      <c r="D26385" t="s">
        <v>2187</v>
      </c>
      <c r="E26385" t="s">
        <v>84</v>
      </c>
      <c r="F26385">
        <v>9.09</v>
      </c>
      <c r="AA26385">
        <v>0.1</v>
      </c>
      <c r="AB26385">
        <v>0.13</v>
      </c>
      <c r="AC26385">
        <v>4.6000000000000001E-4</v>
      </c>
      <c r="AD26385">
        <v>1.1980000000000001E-3</v>
      </c>
      <c r="AE26385">
        <v>1.001927</v>
      </c>
      <c r="AF26385">
        <v>8.006634</v>
      </c>
      <c r="AG26385">
        <v>8.006634</v>
      </c>
      <c r="AH26385">
        <v>16013</v>
      </c>
      <c r="AI26385">
        <v>1</v>
      </c>
    </row>
    <row r="26386" spans="1:37" x14ac:dyDescent="0.3">
      <c r="A26386" t="s">
        <v>0</v>
      </c>
      <c r="B26386" s="1">
        <v>42629</v>
      </c>
      <c r="C26386" s="2">
        <v>5.8530671296296299E-3</v>
      </c>
      <c r="D26386" t="s">
        <v>2187</v>
      </c>
      <c r="E26386" t="s">
        <v>48</v>
      </c>
      <c r="F26386">
        <v>9.09</v>
      </c>
      <c r="J26386" t="s">
        <v>8316</v>
      </c>
      <c r="U26386">
        <v>9.09</v>
      </c>
      <c r="V26386">
        <v>9.1535390000000003</v>
      </c>
      <c r="W26386">
        <v>-2.0100000000000001E-4</v>
      </c>
      <c r="X26386">
        <v>0.13</v>
      </c>
      <c r="Y26386">
        <v>-4.8999999999999998E-5</v>
      </c>
      <c r="Z26386">
        <v>1</v>
      </c>
    </row>
    <row r="26387" spans="1:37" x14ac:dyDescent="0.3">
      <c r="A26387" t="s">
        <v>0</v>
      </c>
      <c r="B26387" s="1">
        <v>42629</v>
      </c>
      <c r="C26387" s="2">
        <v>5.8691435185185192E-3</v>
      </c>
      <c r="D26387" t="s">
        <v>2187</v>
      </c>
      <c r="E26387" t="s">
        <v>2220</v>
      </c>
    </row>
    <row r="26388" spans="1:37" x14ac:dyDescent="0.3">
      <c r="A26388" t="s">
        <v>0</v>
      </c>
      <c r="B26388" s="1">
        <v>42629</v>
      </c>
      <c r="C26388" s="2">
        <v>5.8645023148148146E-3</v>
      </c>
      <c r="D26388" t="s">
        <v>2187</v>
      </c>
      <c r="E26388" t="s">
        <v>84</v>
      </c>
      <c r="F26388">
        <v>9.2100000000000009</v>
      </c>
      <c r="AA26388">
        <v>0.1</v>
      </c>
      <c r="AB26388">
        <v>-0.12</v>
      </c>
      <c r="AC26388">
        <v>-5.3300000000000005E-4</v>
      </c>
      <c r="AD26388">
        <v>-9.9299999999999996E-4</v>
      </c>
      <c r="AE26388">
        <v>1.0020880000000001</v>
      </c>
      <c r="AF26388">
        <v>9.8388380000000009</v>
      </c>
      <c r="AG26388">
        <v>9.8388380000000009</v>
      </c>
      <c r="AH26388">
        <v>19677</v>
      </c>
      <c r="AI26388">
        <v>1</v>
      </c>
    </row>
    <row r="26389" spans="1:37" x14ac:dyDescent="0.3">
      <c r="A26389" t="s">
        <v>0</v>
      </c>
      <c r="B26389" s="1">
        <v>42629</v>
      </c>
      <c r="C26389" s="2">
        <v>5.8645023148148146E-3</v>
      </c>
      <c r="D26389" t="s">
        <v>2187</v>
      </c>
      <c r="E26389" t="s">
        <v>48</v>
      </c>
      <c r="F26389">
        <v>9.2100000000000009</v>
      </c>
      <c r="J26389" t="s">
        <v>8317</v>
      </c>
      <c r="U26389">
        <v>9.2100000000000009</v>
      </c>
      <c r="V26389">
        <v>9.1562959999999993</v>
      </c>
      <c r="W26389">
        <v>3.8000000000000002E-5</v>
      </c>
      <c r="X26389">
        <v>-0.12</v>
      </c>
      <c r="Y26389">
        <v>-7.4999999999999993E-5</v>
      </c>
      <c r="Z26389">
        <v>1</v>
      </c>
    </row>
    <row r="26390" spans="1:37" x14ac:dyDescent="0.3">
      <c r="A26390" t="s">
        <v>0</v>
      </c>
      <c r="B26390" s="1">
        <v>42629</v>
      </c>
      <c r="C26390" s="2">
        <v>5.8728819444444453E-3</v>
      </c>
      <c r="D26390" t="s">
        <v>2187</v>
      </c>
      <c r="E26390" t="s">
        <v>8318</v>
      </c>
    </row>
    <row r="26391" spans="1:37" x14ac:dyDescent="0.3">
      <c r="A26391" t="s">
        <v>0</v>
      </c>
      <c r="B26391" s="1">
        <v>42629</v>
      </c>
      <c r="C26391" s="2">
        <v>5.8740393518518516E-3</v>
      </c>
      <c r="D26391" t="s">
        <v>2187</v>
      </c>
      <c r="E26391" t="s">
        <v>2228</v>
      </c>
      <c r="F26391">
        <v>9.2100000000000009</v>
      </c>
      <c r="G26391">
        <v>185.498301</v>
      </c>
      <c r="H26391">
        <v>30.2</v>
      </c>
      <c r="AJ26391">
        <v>0.14000000000000001</v>
      </c>
      <c r="AK26391">
        <v>-100</v>
      </c>
    </row>
    <row r="26392" spans="1:37" x14ac:dyDescent="0.3">
      <c r="A26392" t="s">
        <v>0</v>
      </c>
      <c r="B26392" s="1">
        <v>42629</v>
      </c>
      <c r="C26392" s="2">
        <v>5.8906018518518517E-3</v>
      </c>
      <c r="D26392" t="s">
        <v>2187</v>
      </c>
      <c r="E26392" t="s">
        <v>2220</v>
      </c>
    </row>
    <row r="26393" spans="1:37" x14ac:dyDescent="0.3">
      <c r="A26393" t="s">
        <v>0</v>
      </c>
      <c r="B26393" s="1">
        <v>42629</v>
      </c>
      <c r="C26393" s="2">
        <v>5.8756828703703697E-3</v>
      </c>
      <c r="D26393" t="s">
        <v>2187</v>
      </c>
      <c r="E26393" t="s">
        <v>84</v>
      </c>
      <c r="F26393">
        <v>9.11</v>
      </c>
      <c r="AA26393">
        <v>0.1</v>
      </c>
      <c r="AB26393">
        <v>0.1</v>
      </c>
      <c r="AC26393">
        <v>3.01E-4</v>
      </c>
      <c r="AD26393">
        <v>8.34E-4</v>
      </c>
      <c r="AE26393">
        <v>1.002248</v>
      </c>
      <c r="AF26393">
        <v>8.3105619999999991</v>
      </c>
      <c r="AG26393">
        <v>8.3105619999999991</v>
      </c>
      <c r="AH26393">
        <v>16621</v>
      </c>
      <c r="AI26393">
        <v>1</v>
      </c>
    </row>
    <row r="26394" spans="1:37" x14ac:dyDescent="0.3">
      <c r="A26394" t="s">
        <v>0</v>
      </c>
      <c r="B26394" s="1">
        <v>42629</v>
      </c>
      <c r="C26394" s="2">
        <v>5.8756828703703697E-3</v>
      </c>
      <c r="D26394" t="s">
        <v>2187</v>
      </c>
      <c r="E26394" t="s">
        <v>48</v>
      </c>
      <c r="F26394">
        <v>9.11</v>
      </c>
      <c r="J26394" t="s">
        <v>8319</v>
      </c>
      <c r="U26394">
        <v>9.11</v>
      </c>
      <c r="V26394">
        <v>9.1576740000000001</v>
      </c>
      <c r="W26394">
        <v>2.04E-4</v>
      </c>
      <c r="X26394">
        <v>0.1</v>
      </c>
      <c r="Y26394">
        <v>-1.15E-4</v>
      </c>
      <c r="Z26394">
        <v>1</v>
      </c>
    </row>
    <row r="26395" spans="1:37" x14ac:dyDescent="0.3">
      <c r="A26395" t="s">
        <v>0</v>
      </c>
      <c r="B26395" s="1">
        <v>42629</v>
      </c>
      <c r="C26395" s="2">
        <v>5.8968171296296286E-3</v>
      </c>
      <c r="D26395" t="s">
        <v>2187</v>
      </c>
      <c r="E26395" t="s">
        <v>2220</v>
      </c>
    </row>
    <row r="26396" spans="1:37" x14ac:dyDescent="0.3">
      <c r="A26396" t="s">
        <v>0</v>
      </c>
      <c r="B26396" s="1">
        <v>42629</v>
      </c>
      <c r="C26396" s="2">
        <v>5.8869907407407412E-3</v>
      </c>
      <c r="D26396" t="s">
        <v>2187</v>
      </c>
      <c r="E26396" t="s">
        <v>84</v>
      </c>
      <c r="F26396">
        <v>9.16</v>
      </c>
      <c r="AA26396">
        <v>0.1</v>
      </c>
      <c r="AB26396">
        <v>-0.05</v>
      </c>
      <c r="AC26396">
        <v>1.6100000000000001E-4</v>
      </c>
      <c r="AD26396">
        <v>-1.4100000000000001E-4</v>
      </c>
      <c r="AE26396">
        <v>1.002407</v>
      </c>
      <c r="AF26396">
        <v>9.1020280000000007</v>
      </c>
      <c r="AG26396">
        <v>9.1020280000000007</v>
      </c>
      <c r="AH26396">
        <v>18204</v>
      </c>
      <c r="AI26396">
        <v>1</v>
      </c>
    </row>
    <row r="26397" spans="1:37" x14ac:dyDescent="0.3">
      <c r="A26397" t="s">
        <v>0</v>
      </c>
      <c r="B26397" s="1">
        <v>42629</v>
      </c>
      <c r="C26397" s="2">
        <v>5.8869907407407412E-3</v>
      </c>
      <c r="D26397" t="s">
        <v>2187</v>
      </c>
      <c r="E26397" t="s">
        <v>48</v>
      </c>
      <c r="F26397">
        <v>9.16</v>
      </c>
      <c r="J26397" t="s">
        <v>1202</v>
      </c>
      <c r="U26397">
        <v>9.16</v>
      </c>
      <c r="V26397">
        <v>9.1567530000000001</v>
      </c>
      <c r="W26397">
        <v>3.3199999999999999E-4</v>
      </c>
      <c r="X26397">
        <v>-0.05</v>
      </c>
      <c r="Y26397">
        <v>-1.5100000000000001E-4</v>
      </c>
      <c r="Z26397">
        <v>1</v>
      </c>
    </row>
    <row r="26398" spans="1:37" x14ac:dyDescent="0.3">
      <c r="A26398" t="s">
        <v>0</v>
      </c>
      <c r="B26398" s="1">
        <v>42629</v>
      </c>
      <c r="C26398" s="2">
        <v>5.9006944444444445E-3</v>
      </c>
      <c r="D26398" t="s">
        <v>2187</v>
      </c>
      <c r="E26398" t="s">
        <v>2220</v>
      </c>
    </row>
    <row r="26399" spans="1:37" x14ac:dyDescent="0.3">
      <c r="A26399" t="s">
        <v>0</v>
      </c>
      <c r="B26399" s="1">
        <v>42629</v>
      </c>
      <c r="C26399" s="2">
        <v>5.8992708333333336E-3</v>
      </c>
      <c r="D26399" t="s">
        <v>2187</v>
      </c>
      <c r="E26399" t="s">
        <v>84</v>
      </c>
      <c r="F26399">
        <v>9.2100000000000009</v>
      </c>
      <c r="AA26399">
        <v>0.1</v>
      </c>
      <c r="AB26399">
        <v>-0.05</v>
      </c>
      <c r="AC26399">
        <v>-7.7700000000000002E-4</v>
      </c>
      <c r="AD26399">
        <v>-9.3800000000000003E-4</v>
      </c>
      <c r="AE26399">
        <v>1.002569</v>
      </c>
      <c r="AF26399">
        <v>9.8147369999999992</v>
      </c>
      <c r="AG26399">
        <v>9.8147369999999992</v>
      </c>
      <c r="AH26399">
        <v>19629</v>
      </c>
      <c r="AI26399">
        <v>1</v>
      </c>
    </row>
    <row r="26400" spans="1:37" x14ac:dyDescent="0.3">
      <c r="A26400" t="s">
        <v>0</v>
      </c>
      <c r="B26400" s="1">
        <v>42629</v>
      </c>
      <c r="C26400" s="2">
        <v>5.8992708333333336E-3</v>
      </c>
      <c r="D26400" t="s">
        <v>2187</v>
      </c>
      <c r="E26400" t="s">
        <v>48</v>
      </c>
      <c r="F26400">
        <v>9.2100000000000009</v>
      </c>
      <c r="J26400" t="s">
        <v>5301</v>
      </c>
      <c r="U26400">
        <v>9.2100000000000009</v>
      </c>
      <c r="V26400">
        <v>9.1550170000000008</v>
      </c>
      <c r="W26400">
        <v>3.86E-4</v>
      </c>
      <c r="X26400">
        <v>-0.05</v>
      </c>
      <c r="Y26400">
        <v>-1.7100000000000001E-4</v>
      </c>
      <c r="Z26400">
        <v>1</v>
      </c>
    </row>
    <row r="26401" spans="1:37" x14ac:dyDescent="0.3">
      <c r="A26401" t="s">
        <v>0</v>
      </c>
      <c r="B26401" s="1">
        <v>42629</v>
      </c>
      <c r="C26401" s="2">
        <v>5.9044328703703698E-3</v>
      </c>
      <c r="D26401" t="s">
        <v>2187</v>
      </c>
      <c r="E26401" t="s">
        <v>8320</v>
      </c>
    </row>
    <row r="26402" spans="1:37" x14ac:dyDescent="0.3">
      <c r="A26402" t="s">
        <v>0</v>
      </c>
      <c r="B26402" s="1">
        <v>42629</v>
      </c>
      <c r="C26402" s="2">
        <v>5.9055902777777778E-3</v>
      </c>
      <c r="D26402" t="s">
        <v>2187</v>
      </c>
      <c r="E26402" t="s">
        <v>2228</v>
      </c>
      <c r="F26402">
        <v>9.2100000000000009</v>
      </c>
      <c r="G26402">
        <v>185.50071500000001</v>
      </c>
      <c r="H26402">
        <v>30.2</v>
      </c>
      <c r="AJ26402">
        <v>0.13750000000000001</v>
      </c>
      <c r="AK26402">
        <v>-100</v>
      </c>
    </row>
    <row r="26403" spans="1:37" x14ac:dyDescent="0.3">
      <c r="A26403" t="s">
        <v>0</v>
      </c>
      <c r="B26403" s="1">
        <v>42629</v>
      </c>
      <c r="C26403" s="2">
        <v>5.9256597222222219E-3</v>
      </c>
      <c r="D26403" t="s">
        <v>2187</v>
      </c>
      <c r="E26403" t="s">
        <v>2220</v>
      </c>
    </row>
    <row r="26404" spans="1:37" x14ac:dyDescent="0.3">
      <c r="A26404" t="s">
        <v>0</v>
      </c>
      <c r="B26404" s="1">
        <v>42629</v>
      </c>
      <c r="C26404" s="2">
        <v>5.9095949074074077E-3</v>
      </c>
      <c r="D26404" t="s">
        <v>2187</v>
      </c>
      <c r="E26404" t="s">
        <v>84</v>
      </c>
      <c r="F26404">
        <v>9.09</v>
      </c>
      <c r="AA26404">
        <v>0.1</v>
      </c>
      <c r="AB26404">
        <v>0.12</v>
      </c>
      <c r="AC26404">
        <v>4.3399999999999998E-4</v>
      </c>
      <c r="AD26404">
        <v>1.2110000000000001E-3</v>
      </c>
      <c r="AE26404">
        <v>1.0027280000000001</v>
      </c>
      <c r="AF26404">
        <v>7.9987529999999998</v>
      </c>
      <c r="AG26404">
        <v>7.9987529999999998</v>
      </c>
      <c r="AH26404">
        <v>15997</v>
      </c>
      <c r="AI26404">
        <v>1</v>
      </c>
    </row>
    <row r="26405" spans="1:37" x14ac:dyDescent="0.3">
      <c r="A26405" t="s">
        <v>0</v>
      </c>
      <c r="B26405" s="1">
        <v>42629</v>
      </c>
      <c r="C26405" s="2">
        <v>5.9095949074074077E-3</v>
      </c>
      <c r="D26405" t="s">
        <v>2187</v>
      </c>
      <c r="E26405" t="s">
        <v>48</v>
      </c>
      <c r="F26405">
        <v>9.09</v>
      </c>
      <c r="J26405" t="s">
        <v>8321</v>
      </c>
      <c r="U26405">
        <v>9.09</v>
      </c>
      <c r="V26405">
        <v>9.1536709999999992</v>
      </c>
      <c r="W26405">
        <v>3.2299999999999999E-4</v>
      </c>
      <c r="X26405">
        <v>0.12</v>
      </c>
      <c r="Y26405">
        <v>-1.7000000000000001E-4</v>
      </c>
      <c r="Z26405">
        <v>1</v>
      </c>
    </row>
    <row r="26406" spans="1:37" x14ac:dyDescent="0.3">
      <c r="A26406" t="s">
        <v>0</v>
      </c>
      <c r="B26406" s="1">
        <v>42629</v>
      </c>
      <c r="C26406" s="2">
        <v>5.9318749999999996E-3</v>
      </c>
      <c r="D26406" t="s">
        <v>2187</v>
      </c>
      <c r="E26406" t="s">
        <v>2220</v>
      </c>
    </row>
    <row r="26407" spans="1:37" x14ac:dyDescent="0.3">
      <c r="A26407" t="s">
        <v>0</v>
      </c>
      <c r="B26407" s="1">
        <v>42629</v>
      </c>
      <c r="C26407" s="2">
        <v>5.921018518518519E-3</v>
      </c>
      <c r="D26407" t="s">
        <v>2187</v>
      </c>
      <c r="E26407" t="s">
        <v>84</v>
      </c>
      <c r="F26407">
        <v>9.2100000000000009</v>
      </c>
      <c r="AA26407">
        <v>0.1</v>
      </c>
      <c r="AB26407">
        <v>-0.12</v>
      </c>
      <c r="AC26407">
        <v>-5.4699999999999996E-4</v>
      </c>
      <c r="AD26407">
        <v>-9.810000000000001E-4</v>
      </c>
      <c r="AE26407">
        <v>1.0028889999999999</v>
      </c>
      <c r="AF26407">
        <v>9.8316429999999997</v>
      </c>
      <c r="AG26407">
        <v>9.8316429999999997</v>
      </c>
      <c r="AH26407">
        <v>19663</v>
      </c>
      <c r="AI26407">
        <v>1</v>
      </c>
    </row>
    <row r="26408" spans="1:37" x14ac:dyDescent="0.3">
      <c r="A26408" t="s">
        <v>0</v>
      </c>
      <c r="B26408" s="1">
        <v>42629</v>
      </c>
      <c r="C26408" s="2">
        <v>5.921018518518519E-3</v>
      </c>
      <c r="D26408" t="s">
        <v>2187</v>
      </c>
      <c r="E26408" t="s">
        <v>48</v>
      </c>
      <c r="F26408">
        <v>9.2100000000000009</v>
      </c>
      <c r="J26408" t="s">
        <v>8322</v>
      </c>
      <c r="U26408">
        <v>9.2100000000000009</v>
      </c>
      <c r="V26408">
        <v>9.1532160000000005</v>
      </c>
      <c r="W26408">
        <v>8.0000000000000007E-5</v>
      </c>
      <c r="X26408">
        <v>-0.12</v>
      </c>
      <c r="Y26408">
        <v>-1.5799999999999999E-4</v>
      </c>
      <c r="Z26408">
        <v>1</v>
      </c>
    </row>
    <row r="26409" spans="1:37" x14ac:dyDescent="0.3">
      <c r="A26409" t="s">
        <v>0</v>
      </c>
      <c r="B26409" s="1">
        <v>42629</v>
      </c>
      <c r="C26409" s="2">
        <v>5.9357523148148156E-3</v>
      </c>
      <c r="D26409" t="s">
        <v>2187</v>
      </c>
      <c r="E26409" t="s">
        <v>2220</v>
      </c>
    </row>
    <row r="26410" spans="1:37" x14ac:dyDescent="0.3">
      <c r="A26410" t="s">
        <v>0</v>
      </c>
      <c r="B26410" s="1">
        <v>42629</v>
      </c>
      <c r="C26410" s="2">
        <v>5.9330324074074077E-3</v>
      </c>
      <c r="D26410" t="s">
        <v>2187</v>
      </c>
      <c r="E26410" t="s">
        <v>84</v>
      </c>
      <c r="F26410">
        <v>9.1</v>
      </c>
      <c r="AA26410">
        <v>0.1</v>
      </c>
      <c r="AB26410">
        <v>0.11</v>
      </c>
      <c r="AC26410">
        <v>4.6099999999999998E-4</v>
      </c>
      <c r="AD26410">
        <v>1.008E-3</v>
      </c>
      <c r="AE26410">
        <v>1.0030479999999999</v>
      </c>
      <c r="AF26410">
        <v>8.1597969999999993</v>
      </c>
      <c r="AG26410">
        <v>8.1597969999999993</v>
      </c>
      <c r="AH26410">
        <v>16319</v>
      </c>
      <c r="AI26410">
        <v>1</v>
      </c>
    </row>
    <row r="26411" spans="1:37" x14ac:dyDescent="0.3">
      <c r="A26411" t="s">
        <v>0</v>
      </c>
      <c r="B26411" s="1">
        <v>42629</v>
      </c>
      <c r="C26411" s="2">
        <v>5.9330324074074077E-3</v>
      </c>
      <c r="D26411" t="s">
        <v>2187</v>
      </c>
      <c r="E26411" t="s">
        <v>48</v>
      </c>
      <c r="F26411">
        <v>9.1</v>
      </c>
      <c r="J26411" t="s">
        <v>3087</v>
      </c>
      <c r="U26411">
        <v>9.1</v>
      </c>
      <c r="V26411">
        <v>9.1546029999999998</v>
      </c>
      <c r="W26411">
        <v>-2.7900000000000001E-4</v>
      </c>
      <c r="X26411">
        <v>0.11</v>
      </c>
      <c r="Y26411">
        <v>-1.5799999999999999E-4</v>
      </c>
      <c r="Z26411">
        <v>1</v>
      </c>
    </row>
    <row r="26412" spans="1:37" x14ac:dyDescent="0.3">
      <c r="A26412" t="s">
        <v>0</v>
      </c>
      <c r="B26412" s="1">
        <v>42629</v>
      </c>
      <c r="C26412" s="2">
        <v>5.9394907407407408E-3</v>
      </c>
      <c r="D26412" t="s">
        <v>2187</v>
      </c>
      <c r="E26412" t="s">
        <v>8323</v>
      </c>
    </row>
    <row r="26413" spans="1:37" x14ac:dyDescent="0.3">
      <c r="A26413" t="s">
        <v>0</v>
      </c>
      <c r="B26413" s="1">
        <v>42629</v>
      </c>
      <c r="C26413" s="2">
        <v>5.9406481481481489E-3</v>
      </c>
      <c r="D26413" t="s">
        <v>2187</v>
      </c>
      <c r="E26413" t="s">
        <v>2228</v>
      </c>
      <c r="F26413">
        <v>9.1</v>
      </c>
      <c r="G26413">
        <v>185.49864199999999</v>
      </c>
      <c r="H26413">
        <v>30.2</v>
      </c>
      <c r="AJ26413">
        <v>0.13750000000000001</v>
      </c>
      <c r="AK26413">
        <v>-100</v>
      </c>
    </row>
    <row r="26414" spans="1:37" x14ac:dyDescent="0.3">
      <c r="A26414" t="s">
        <v>0</v>
      </c>
      <c r="B26414" s="1">
        <v>42629</v>
      </c>
      <c r="C26414" s="2">
        <v>5.9607291666666654E-3</v>
      </c>
      <c r="D26414" t="s">
        <v>2187</v>
      </c>
      <c r="E26414" t="s">
        <v>2220</v>
      </c>
    </row>
    <row r="26415" spans="1:37" x14ac:dyDescent="0.3">
      <c r="A26415" t="s">
        <v>0</v>
      </c>
      <c r="B26415" s="1">
        <v>42629</v>
      </c>
      <c r="C26415" s="2">
        <v>5.943506944444444E-3</v>
      </c>
      <c r="D26415" t="s">
        <v>2187</v>
      </c>
      <c r="E26415" t="s">
        <v>84</v>
      </c>
      <c r="F26415">
        <v>9.18</v>
      </c>
      <c r="AA26415">
        <v>0.1</v>
      </c>
      <c r="AB26415">
        <v>-0.08</v>
      </c>
      <c r="AC26415">
        <v>-3.1999999999999999E-5</v>
      </c>
      <c r="AD26415">
        <v>-4.9299999999999995E-4</v>
      </c>
      <c r="AE26415">
        <v>1.0032080000000001</v>
      </c>
      <c r="AF26415">
        <v>9.4000020000000006</v>
      </c>
      <c r="AG26415">
        <v>9.4000020000000006</v>
      </c>
      <c r="AH26415">
        <v>18800</v>
      </c>
      <c r="AI26415">
        <v>1</v>
      </c>
    </row>
    <row r="26416" spans="1:37" x14ac:dyDescent="0.3">
      <c r="A26416" t="s">
        <v>0</v>
      </c>
      <c r="B26416" s="1">
        <v>42629</v>
      </c>
      <c r="C26416" s="2">
        <v>5.943506944444444E-3</v>
      </c>
      <c r="D26416" t="s">
        <v>2187</v>
      </c>
      <c r="E26416" t="s">
        <v>48</v>
      </c>
      <c r="F26416">
        <v>9.18</v>
      </c>
      <c r="J26416" t="s">
        <v>8324</v>
      </c>
      <c r="U26416">
        <v>9.18</v>
      </c>
      <c r="V26416">
        <v>9.1572960000000005</v>
      </c>
      <c r="W26416">
        <v>-4.64E-4</v>
      </c>
      <c r="X26416">
        <v>-0.08</v>
      </c>
      <c r="Y26416">
        <v>-1.75E-4</v>
      </c>
      <c r="Z26416">
        <v>1</v>
      </c>
    </row>
    <row r="26417" spans="1:37" x14ac:dyDescent="0.3">
      <c r="A26417" t="s">
        <v>0</v>
      </c>
      <c r="B26417" s="1">
        <v>42629</v>
      </c>
      <c r="C26417" s="2">
        <v>5.9669212962962966E-3</v>
      </c>
      <c r="D26417" t="s">
        <v>2187</v>
      </c>
      <c r="E26417" t="s">
        <v>2220</v>
      </c>
    </row>
    <row r="26418" spans="1:37" x14ac:dyDescent="0.3">
      <c r="A26418" t="s">
        <v>0</v>
      </c>
      <c r="B26418" s="1">
        <v>42629</v>
      </c>
      <c r="C26418" s="2">
        <v>5.954837962962963E-3</v>
      </c>
      <c r="D26418" t="s">
        <v>2187</v>
      </c>
      <c r="E26418" t="s">
        <v>84</v>
      </c>
      <c r="F26418">
        <v>9.14</v>
      </c>
      <c r="AA26418">
        <v>0.1</v>
      </c>
      <c r="AB26418">
        <v>0.04</v>
      </c>
      <c r="AC26418">
        <v>2.2000000000000001E-4</v>
      </c>
      <c r="AD26418">
        <v>2.52E-4</v>
      </c>
      <c r="AE26418">
        <v>1.003368</v>
      </c>
      <c r="AF26418">
        <v>8.7838560000000001</v>
      </c>
      <c r="AG26418">
        <v>8.7838560000000001</v>
      </c>
      <c r="AH26418">
        <v>17567</v>
      </c>
      <c r="AI26418">
        <v>1</v>
      </c>
    </row>
    <row r="26419" spans="1:37" x14ac:dyDescent="0.3">
      <c r="A26419" t="s">
        <v>0</v>
      </c>
      <c r="B26419" s="1">
        <v>42629</v>
      </c>
      <c r="C26419" s="2">
        <v>5.954837962962963E-3</v>
      </c>
      <c r="D26419" t="s">
        <v>2187</v>
      </c>
      <c r="E26419" t="s">
        <v>48</v>
      </c>
      <c r="F26419">
        <v>9.14</v>
      </c>
      <c r="J26419" t="s">
        <v>8325</v>
      </c>
      <c r="U26419">
        <v>9.14</v>
      </c>
      <c r="V26419">
        <v>9.1580519999999996</v>
      </c>
      <c r="W26419">
        <v>-2.1699999999999999E-4</v>
      </c>
      <c r="X26419">
        <v>0.04</v>
      </c>
      <c r="Y26419">
        <v>-1.8699999999999999E-4</v>
      </c>
      <c r="Z26419">
        <v>1</v>
      </c>
    </row>
    <row r="26420" spans="1:37" x14ac:dyDescent="0.3">
      <c r="A26420" t="s">
        <v>0</v>
      </c>
      <c r="B26420" s="1">
        <v>42629</v>
      </c>
      <c r="C26420" s="2">
        <v>5.9708333333333341E-3</v>
      </c>
      <c r="D26420" t="s">
        <v>2187</v>
      </c>
      <c r="E26420" t="s">
        <v>2220</v>
      </c>
    </row>
    <row r="26421" spans="1:37" x14ac:dyDescent="0.3">
      <c r="A26421" t="s">
        <v>0</v>
      </c>
      <c r="B26421" s="1">
        <v>42629</v>
      </c>
      <c r="C26421" s="2">
        <v>5.9661226851851846E-3</v>
      </c>
      <c r="D26421" t="s">
        <v>2187</v>
      </c>
      <c r="E26421" t="s">
        <v>84</v>
      </c>
      <c r="F26421">
        <v>9.15</v>
      </c>
      <c r="AA26421">
        <v>0.1</v>
      </c>
      <c r="AB26421">
        <v>-0.01</v>
      </c>
      <c r="AC26421">
        <v>2.5900000000000001E-4</v>
      </c>
      <c r="AD26421">
        <v>3.8999999999999999E-5</v>
      </c>
      <c r="AE26421">
        <v>1.0035270000000001</v>
      </c>
      <c r="AF26421">
        <v>8.951295</v>
      </c>
      <c r="AG26421">
        <v>8.951295</v>
      </c>
      <c r="AH26421">
        <v>17902</v>
      </c>
      <c r="AI26421">
        <v>1</v>
      </c>
    </row>
    <row r="26422" spans="1:37" x14ac:dyDescent="0.3">
      <c r="A26422" t="s">
        <v>0</v>
      </c>
      <c r="B26422" s="1">
        <v>42629</v>
      </c>
      <c r="C26422" s="2">
        <v>5.9661226851851846E-3</v>
      </c>
      <c r="D26422" t="s">
        <v>2187</v>
      </c>
      <c r="E26422" t="s">
        <v>48</v>
      </c>
      <c r="F26422">
        <v>9.15</v>
      </c>
      <c r="J26422" t="s">
        <v>8326</v>
      </c>
      <c r="U26422">
        <v>9.15</v>
      </c>
      <c r="V26422">
        <v>9.1553939999999994</v>
      </c>
      <c r="W26422">
        <v>2.8200000000000002E-4</v>
      </c>
      <c r="X26422">
        <v>-0.01</v>
      </c>
      <c r="Y26422">
        <v>-1.7100000000000001E-4</v>
      </c>
      <c r="Z26422">
        <v>1</v>
      </c>
    </row>
    <row r="26423" spans="1:37" x14ac:dyDescent="0.3">
      <c r="A26423" t="s">
        <v>0</v>
      </c>
      <c r="B26423" s="1">
        <v>42629</v>
      </c>
      <c r="C26423" s="2">
        <v>5.9745833333333343E-3</v>
      </c>
      <c r="D26423" t="s">
        <v>2187</v>
      </c>
      <c r="E26423" t="s">
        <v>4928</v>
      </c>
    </row>
    <row r="26424" spans="1:37" x14ac:dyDescent="0.3">
      <c r="A26424" t="s">
        <v>0</v>
      </c>
      <c r="B26424" s="1">
        <v>42629</v>
      </c>
      <c r="C26424" s="2">
        <v>5.9757523148148148E-3</v>
      </c>
      <c r="D26424" t="s">
        <v>2187</v>
      </c>
      <c r="E26424" t="s">
        <v>2228</v>
      </c>
      <c r="F26424">
        <v>9.15</v>
      </c>
      <c r="G26424">
        <v>185.49755099999999</v>
      </c>
      <c r="H26424">
        <v>30.2</v>
      </c>
      <c r="AJ26424">
        <v>0.14000000000000001</v>
      </c>
      <c r="AK26424">
        <v>-100</v>
      </c>
    </row>
    <row r="26425" spans="1:37" x14ac:dyDescent="0.3">
      <c r="A26425" t="s">
        <v>0</v>
      </c>
      <c r="B26425" s="1">
        <v>42629</v>
      </c>
      <c r="C26425" s="2">
        <v>5.995833333333333E-3</v>
      </c>
      <c r="D26425" t="s">
        <v>2187</v>
      </c>
      <c r="E26425" t="s">
        <v>2220</v>
      </c>
    </row>
    <row r="26426" spans="1:37" x14ac:dyDescent="0.3">
      <c r="A26426" t="s">
        <v>0</v>
      </c>
      <c r="B26426" s="1">
        <v>42629</v>
      </c>
      <c r="C26426" s="2">
        <v>5.9774537037037036E-3</v>
      </c>
      <c r="D26426" t="s">
        <v>2187</v>
      </c>
      <c r="E26426" t="s">
        <v>84</v>
      </c>
      <c r="F26426">
        <v>9.1999999999999993</v>
      </c>
      <c r="AA26426">
        <v>0.1</v>
      </c>
      <c r="AB26426">
        <v>-0.05</v>
      </c>
      <c r="AC26426">
        <v>-5.3300000000000005E-4</v>
      </c>
      <c r="AD26426">
        <v>-7.9199999999999995E-4</v>
      </c>
      <c r="AE26426">
        <v>1.0036879999999999</v>
      </c>
      <c r="AF26426">
        <v>9.6795860000000005</v>
      </c>
      <c r="AG26426">
        <v>9.6795860000000005</v>
      </c>
      <c r="AH26426">
        <v>19359</v>
      </c>
      <c r="AI26426">
        <v>1</v>
      </c>
    </row>
    <row r="26427" spans="1:37" x14ac:dyDescent="0.3">
      <c r="A26427" t="s">
        <v>0</v>
      </c>
      <c r="B26427" s="1">
        <v>42629</v>
      </c>
      <c r="C26427" s="2">
        <v>5.9774537037037036E-3</v>
      </c>
      <c r="D26427" t="s">
        <v>2187</v>
      </c>
      <c r="E26427" t="s">
        <v>48</v>
      </c>
      <c r="F26427">
        <v>9.1999999999999993</v>
      </c>
      <c r="J26427" t="s">
        <v>8327</v>
      </c>
      <c r="U26427">
        <v>9.1999999999999993</v>
      </c>
      <c r="V26427">
        <v>9.1519220000000008</v>
      </c>
      <c r="W26427">
        <v>5.9699999999999998E-4</v>
      </c>
      <c r="X26427">
        <v>-0.05</v>
      </c>
      <c r="Y26427">
        <v>-1.3200000000000001E-4</v>
      </c>
      <c r="Z26427">
        <v>1</v>
      </c>
    </row>
    <row r="26428" spans="1:37" x14ac:dyDescent="0.3">
      <c r="A26428" t="s">
        <v>0</v>
      </c>
      <c r="B26428" s="1">
        <v>42629</v>
      </c>
      <c r="C26428" s="2">
        <v>6.0020486111111116E-3</v>
      </c>
      <c r="D26428" t="s">
        <v>2187</v>
      </c>
      <c r="E26428" t="s">
        <v>2220</v>
      </c>
    </row>
    <row r="26429" spans="1:37" x14ac:dyDescent="0.3">
      <c r="A26429" t="s">
        <v>0</v>
      </c>
      <c r="B26429" s="1">
        <v>42629</v>
      </c>
      <c r="C26429" s="2">
        <v>5.9887500000000001E-3</v>
      </c>
      <c r="D26429" t="s">
        <v>2187</v>
      </c>
      <c r="E26429" t="s">
        <v>84</v>
      </c>
      <c r="F26429">
        <v>9.11</v>
      </c>
      <c r="AA26429">
        <v>0.1</v>
      </c>
      <c r="AB26429">
        <v>0.09</v>
      </c>
      <c r="AC26429">
        <v>3.0200000000000002E-4</v>
      </c>
      <c r="AD26429">
        <v>8.3500000000000002E-4</v>
      </c>
      <c r="AE26429">
        <v>1.0038480000000001</v>
      </c>
      <c r="AF26429">
        <v>8.3113949999999992</v>
      </c>
      <c r="AG26429">
        <v>8.3113949999999992</v>
      </c>
      <c r="AH26429">
        <v>16622</v>
      </c>
      <c r="AI26429">
        <v>1</v>
      </c>
    </row>
    <row r="26430" spans="1:37" x14ac:dyDescent="0.3">
      <c r="A26430" t="s">
        <v>0</v>
      </c>
      <c r="B26430" s="1">
        <v>42629</v>
      </c>
      <c r="C26430" s="2">
        <v>5.9887500000000001E-3</v>
      </c>
      <c r="D26430" t="s">
        <v>2187</v>
      </c>
      <c r="E26430" t="s">
        <v>48</v>
      </c>
      <c r="F26430">
        <v>9.11</v>
      </c>
      <c r="J26430" t="s">
        <v>8328</v>
      </c>
      <c r="U26430">
        <v>9.11</v>
      </c>
      <c r="V26430">
        <v>9.1503340000000009</v>
      </c>
      <c r="W26430">
        <v>5.7899999999999998E-4</v>
      </c>
      <c r="X26430">
        <v>0.09</v>
      </c>
      <c r="Y26430">
        <v>-9.0000000000000006E-5</v>
      </c>
      <c r="Z26430">
        <v>1</v>
      </c>
    </row>
    <row r="26431" spans="1:37" x14ac:dyDescent="0.3">
      <c r="A26431" t="s">
        <v>0</v>
      </c>
      <c r="B26431" s="1">
        <v>42629</v>
      </c>
      <c r="C26431" s="2">
        <v>6.0059143518518517E-3</v>
      </c>
      <c r="D26431" t="s">
        <v>2187</v>
      </c>
      <c r="E26431" t="s">
        <v>2220</v>
      </c>
    </row>
    <row r="26432" spans="1:37" x14ac:dyDescent="0.3">
      <c r="A26432" t="s">
        <v>0</v>
      </c>
      <c r="B26432" s="1">
        <v>42629</v>
      </c>
      <c r="C26432" s="2">
        <v>6.0000347222222217E-3</v>
      </c>
      <c r="D26432" t="s">
        <v>2187</v>
      </c>
      <c r="E26432" t="s">
        <v>84</v>
      </c>
      <c r="F26432">
        <v>9.2100000000000009</v>
      </c>
      <c r="AA26432">
        <v>0.1</v>
      </c>
      <c r="AB26432">
        <v>-0.1</v>
      </c>
      <c r="AC26432">
        <v>-6.5700000000000003E-4</v>
      </c>
      <c r="AD26432">
        <v>-9.6000000000000002E-4</v>
      </c>
      <c r="AE26432">
        <v>1.0040089999999999</v>
      </c>
      <c r="AF26432">
        <v>9.8242550000000008</v>
      </c>
      <c r="AG26432">
        <v>9.8242550000000008</v>
      </c>
      <c r="AH26432">
        <v>19648</v>
      </c>
      <c r="AI26432">
        <v>1</v>
      </c>
    </row>
    <row r="26433" spans="1:37" x14ac:dyDescent="0.3">
      <c r="A26433" t="s">
        <v>0</v>
      </c>
      <c r="B26433" s="1">
        <v>42629</v>
      </c>
      <c r="C26433" s="2">
        <v>6.0000347222222217E-3</v>
      </c>
      <c r="D26433" t="s">
        <v>2187</v>
      </c>
      <c r="E26433" t="s">
        <v>48</v>
      </c>
      <c r="F26433">
        <v>9.2100000000000009</v>
      </c>
      <c r="J26433" t="s">
        <v>8329</v>
      </c>
      <c r="U26433">
        <v>9.2100000000000009</v>
      </c>
      <c r="V26433">
        <v>9.1512930000000008</v>
      </c>
      <c r="W26433">
        <v>2.9399999999999999E-4</v>
      </c>
      <c r="X26433">
        <v>-0.1</v>
      </c>
      <c r="Y26433">
        <v>-5.8E-5</v>
      </c>
      <c r="Z26433">
        <v>1</v>
      </c>
    </row>
    <row r="26434" spans="1:37" x14ac:dyDescent="0.3">
      <c r="A26434" t="s">
        <v>0</v>
      </c>
      <c r="B26434" s="1">
        <v>42629</v>
      </c>
      <c r="C26434" s="2">
        <v>6.0096296296296295E-3</v>
      </c>
      <c r="D26434" t="s">
        <v>2187</v>
      </c>
      <c r="E26434" t="s">
        <v>4055</v>
      </c>
    </row>
    <row r="26435" spans="1:37" x14ac:dyDescent="0.3">
      <c r="A26435" t="s">
        <v>0</v>
      </c>
      <c r="B26435" s="1">
        <v>42629</v>
      </c>
      <c r="C26435" s="2">
        <v>6.010810185185185E-3</v>
      </c>
      <c r="D26435" t="s">
        <v>2187</v>
      </c>
      <c r="E26435" t="s">
        <v>2228</v>
      </c>
      <c r="F26435">
        <v>9.2100000000000009</v>
      </c>
      <c r="G26435">
        <v>185.50031899999999</v>
      </c>
      <c r="H26435">
        <v>30.2</v>
      </c>
      <c r="AJ26435">
        <v>0.14000000000000001</v>
      </c>
      <c r="AK26435">
        <v>-100</v>
      </c>
    </row>
    <row r="26436" spans="1:37" x14ac:dyDescent="0.3">
      <c r="A26436" t="s">
        <v>0</v>
      </c>
      <c r="B26436" s="1">
        <v>42629</v>
      </c>
      <c r="C26436" s="2">
        <v>6.0308912037037032E-3</v>
      </c>
      <c r="D26436" t="s">
        <v>2187</v>
      </c>
      <c r="E26436" t="s">
        <v>2220</v>
      </c>
    </row>
    <row r="26437" spans="1:37" x14ac:dyDescent="0.3">
      <c r="A26437" t="s">
        <v>0</v>
      </c>
      <c r="B26437" s="1">
        <v>42629</v>
      </c>
      <c r="C26437" s="2">
        <v>6.0120486111111112E-3</v>
      </c>
      <c r="D26437" t="s">
        <v>2187</v>
      </c>
      <c r="E26437" t="s">
        <v>84</v>
      </c>
      <c r="F26437">
        <v>9.08</v>
      </c>
      <c r="AA26437">
        <v>0.1</v>
      </c>
      <c r="AB26437">
        <v>0.13</v>
      </c>
      <c r="AC26437">
        <v>6.9800000000000005E-4</v>
      </c>
      <c r="AD26437">
        <v>1.3550000000000001E-3</v>
      </c>
      <c r="AE26437">
        <v>1.0041679999999999</v>
      </c>
      <c r="AF26437">
        <v>7.8639989999999997</v>
      </c>
      <c r="AG26437">
        <v>7.8639989999999997</v>
      </c>
      <c r="AH26437">
        <v>15727</v>
      </c>
      <c r="AI26437">
        <v>1</v>
      </c>
    </row>
    <row r="26438" spans="1:37" x14ac:dyDescent="0.3">
      <c r="A26438" t="s">
        <v>0</v>
      </c>
      <c r="B26438" s="1">
        <v>42629</v>
      </c>
      <c r="C26438" s="2">
        <v>6.0120486111111112E-3</v>
      </c>
      <c r="D26438" t="s">
        <v>2187</v>
      </c>
      <c r="E26438" t="s">
        <v>48</v>
      </c>
      <c r="F26438">
        <v>9.08</v>
      </c>
      <c r="J26438" t="s">
        <v>8330</v>
      </c>
      <c r="U26438">
        <v>9.08</v>
      </c>
      <c r="V26438">
        <v>9.1544159999999994</v>
      </c>
      <c r="W26438">
        <v>-1.4799999999999999E-4</v>
      </c>
      <c r="X26438">
        <v>0.13</v>
      </c>
      <c r="Y26438">
        <v>-3.8999999999999999E-5</v>
      </c>
      <c r="Z26438">
        <v>1</v>
      </c>
    </row>
    <row r="26439" spans="1:37" x14ac:dyDescent="0.3">
      <c r="A26439" t="s">
        <v>0</v>
      </c>
      <c r="B26439" s="1">
        <v>42629</v>
      </c>
      <c r="C26439" s="2">
        <v>6.0347685185185183E-3</v>
      </c>
      <c r="D26439" t="s">
        <v>2187</v>
      </c>
      <c r="E26439" t="s">
        <v>2220</v>
      </c>
    </row>
    <row r="26440" spans="1:37" x14ac:dyDescent="0.3">
      <c r="A26440" t="s">
        <v>0</v>
      </c>
      <c r="B26440" s="1">
        <v>42629</v>
      </c>
      <c r="C26440" s="2">
        <v>6.0226620370370373E-3</v>
      </c>
      <c r="D26440" t="s">
        <v>2187</v>
      </c>
      <c r="E26440" t="s">
        <v>84</v>
      </c>
      <c r="F26440">
        <v>9.2100000000000009</v>
      </c>
      <c r="AA26440">
        <v>0.1</v>
      </c>
      <c r="AB26440">
        <v>-0.13</v>
      </c>
      <c r="AC26440">
        <v>-3.3399999999999999E-4</v>
      </c>
      <c r="AD26440">
        <v>-1.0319999999999999E-3</v>
      </c>
      <c r="AE26440">
        <v>1.0043280000000001</v>
      </c>
      <c r="AF26440">
        <v>9.8562759999999994</v>
      </c>
      <c r="AG26440">
        <v>9.8562759999999994</v>
      </c>
      <c r="AH26440">
        <v>19712</v>
      </c>
      <c r="AI26440">
        <v>1</v>
      </c>
    </row>
    <row r="26441" spans="1:37" x14ac:dyDescent="0.3">
      <c r="A26441" t="s">
        <v>0</v>
      </c>
      <c r="B26441" s="1">
        <v>42629</v>
      </c>
      <c r="C26441" s="2">
        <v>6.0226620370370373E-3</v>
      </c>
      <c r="D26441" t="s">
        <v>2187</v>
      </c>
      <c r="E26441" t="s">
        <v>48</v>
      </c>
      <c r="F26441">
        <v>9.2100000000000009</v>
      </c>
      <c r="J26441" t="s">
        <v>8331</v>
      </c>
      <c r="U26441">
        <v>9.2100000000000009</v>
      </c>
      <c r="V26441">
        <v>9.1580549999999992</v>
      </c>
      <c r="W26441">
        <v>-4.26E-4</v>
      </c>
      <c r="X26441">
        <v>-0.13</v>
      </c>
      <c r="Y26441">
        <v>-3.4999999999999997E-5</v>
      </c>
      <c r="Z26441">
        <v>1</v>
      </c>
    </row>
    <row r="26442" spans="1:37" x14ac:dyDescent="0.3">
      <c r="A26442" t="s">
        <v>0</v>
      </c>
      <c r="B26442" s="1">
        <v>42629</v>
      </c>
      <c r="C26442" s="2">
        <v>6.040983796296296E-3</v>
      </c>
      <c r="D26442" t="s">
        <v>2187</v>
      </c>
      <c r="E26442" t="s">
        <v>2220</v>
      </c>
    </row>
    <row r="26443" spans="1:37" x14ac:dyDescent="0.3">
      <c r="A26443" t="s">
        <v>0</v>
      </c>
      <c r="B26443" s="1">
        <v>42629</v>
      </c>
      <c r="C26443" s="2">
        <v>6.0346064814814811E-3</v>
      </c>
      <c r="D26443" t="s">
        <v>2187</v>
      </c>
      <c r="E26443" t="s">
        <v>84</v>
      </c>
      <c r="F26443">
        <v>9.1300000000000008</v>
      </c>
      <c r="AA26443">
        <v>0.1</v>
      </c>
      <c r="AB26443">
        <v>0.08</v>
      </c>
      <c r="AC26443">
        <v>1.37E-4</v>
      </c>
      <c r="AD26443">
        <v>4.7100000000000001E-4</v>
      </c>
      <c r="AE26443">
        <v>1.004488</v>
      </c>
      <c r="AF26443">
        <v>8.6163340000000002</v>
      </c>
      <c r="AG26443">
        <v>8.6163340000000002</v>
      </c>
      <c r="AH26443">
        <v>17232</v>
      </c>
      <c r="AI26443">
        <v>1</v>
      </c>
    </row>
    <row r="26444" spans="1:37" x14ac:dyDescent="0.3">
      <c r="A26444" t="s">
        <v>0</v>
      </c>
      <c r="B26444" s="1">
        <v>42629</v>
      </c>
      <c r="C26444" s="2">
        <v>6.0346064814814811E-3</v>
      </c>
      <c r="D26444" t="s">
        <v>2187</v>
      </c>
      <c r="E26444" t="s">
        <v>48</v>
      </c>
      <c r="F26444">
        <v>9.1300000000000008</v>
      </c>
      <c r="J26444" t="s">
        <v>8332</v>
      </c>
      <c r="U26444">
        <v>9.1300000000000008</v>
      </c>
      <c r="V26444">
        <v>9.1593870000000006</v>
      </c>
      <c r="W26444">
        <v>-2.5799999999999998E-4</v>
      </c>
      <c r="X26444">
        <v>0.08</v>
      </c>
      <c r="Y26444">
        <v>-3.4999999999999997E-5</v>
      </c>
      <c r="Z26444">
        <v>1</v>
      </c>
    </row>
    <row r="26445" spans="1:37" x14ac:dyDescent="0.3">
      <c r="A26445" t="s">
        <v>0</v>
      </c>
      <c r="B26445" s="1">
        <v>42629</v>
      </c>
      <c r="C26445" s="2">
        <v>6.0447222222222222E-3</v>
      </c>
      <c r="D26445" t="s">
        <v>2187</v>
      </c>
      <c r="E26445" t="s">
        <v>8333</v>
      </c>
    </row>
    <row r="26446" spans="1:37" x14ac:dyDescent="0.3">
      <c r="A26446" t="s">
        <v>0</v>
      </c>
      <c r="B26446" s="1">
        <v>42629</v>
      </c>
      <c r="C26446" s="2">
        <v>6.0458912037037044E-3</v>
      </c>
      <c r="D26446" t="s">
        <v>2187</v>
      </c>
      <c r="E26446" t="s">
        <v>2228</v>
      </c>
      <c r="F26446">
        <v>9.1300000000000008</v>
      </c>
      <c r="G26446">
        <v>185.49954299999999</v>
      </c>
      <c r="H26446">
        <v>30.2</v>
      </c>
      <c r="AJ26446">
        <v>0.13875000000000001</v>
      </c>
      <c r="AK26446">
        <v>-100</v>
      </c>
    </row>
    <row r="26447" spans="1:37" x14ac:dyDescent="0.3">
      <c r="A26447" t="s">
        <v>0</v>
      </c>
      <c r="B26447" s="1">
        <v>42629</v>
      </c>
      <c r="C26447" s="2">
        <v>6.0659490740740743E-3</v>
      </c>
      <c r="D26447" t="s">
        <v>2187</v>
      </c>
      <c r="E26447" t="s">
        <v>2220</v>
      </c>
    </row>
    <row r="26448" spans="1:37" x14ac:dyDescent="0.3">
      <c r="A26448" t="s">
        <v>0</v>
      </c>
      <c r="B26448" s="1">
        <v>42629</v>
      </c>
      <c r="C26448" s="2">
        <v>6.0458796296296293E-3</v>
      </c>
      <c r="D26448" t="s">
        <v>2187</v>
      </c>
      <c r="E26448" t="s">
        <v>84</v>
      </c>
      <c r="F26448">
        <v>9.16</v>
      </c>
      <c r="AA26448">
        <v>0.1</v>
      </c>
      <c r="AB26448">
        <v>-0.03</v>
      </c>
      <c r="AC26448">
        <v>3.0000000000000001E-5</v>
      </c>
      <c r="AD26448">
        <v>-1.08E-4</v>
      </c>
      <c r="AE26448">
        <v>1.004648</v>
      </c>
      <c r="AF26448">
        <v>9.0883450000000003</v>
      </c>
      <c r="AG26448">
        <v>9.0883450000000003</v>
      </c>
      <c r="AH26448">
        <v>18176</v>
      </c>
      <c r="AI26448">
        <v>1</v>
      </c>
    </row>
    <row r="26449" spans="1:37" x14ac:dyDescent="0.3">
      <c r="A26449" t="s">
        <v>0</v>
      </c>
      <c r="B26449" s="1">
        <v>42629</v>
      </c>
      <c r="C26449" s="2">
        <v>6.0458796296296293E-3</v>
      </c>
      <c r="D26449" t="s">
        <v>2187</v>
      </c>
      <c r="E26449" t="s">
        <v>48</v>
      </c>
      <c r="F26449">
        <v>9.16</v>
      </c>
      <c r="J26449" t="s">
        <v>8334</v>
      </c>
      <c r="U26449">
        <v>9.16</v>
      </c>
      <c r="V26449">
        <v>9.1571429999999996</v>
      </c>
      <c r="W26449">
        <v>1.12E-4</v>
      </c>
      <c r="X26449">
        <v>-0.03</v>
      </c>
      <c r="Y26449">
        <v>-2.1999999999999999E-5</v>
      </c>
      <c r="Z26449">
        <v>1</v>
      </c>
    </row>
    <row r="26450" spans="1:37" x14ac:dyDescent="0.3">
      <c r="A26450" t="s">
        <v>0</v>
      </c>
      <c r="B26450" s="1">
        <v>42629</v>
      </c>
      <c r="C26450" s="2">
        <v>6.0698263888888894E-3</v>
      </c>
      <c r="D26450" t="s">
        <v>2187</v>
      </c>
      <c r="E26450" t="s">
        <v>2220</v>
      </c>
    </row>
    <row r="26451" spans="1:37" x14ac:dyDescent="0.3">
      <c r="A26451" t="s">
        <v>0</v>
      </c>
      <c r="B26451" s="1">
        <v>42629</v>
      </c>
      <c r="C26451" s="2">
        <v>6.0566087962962952E-3</v>
      </c>
      <c r="D26451" t="s">
        <v>2187</v>
      </c>
      <c r="E26451" t="s">
        <v>84</v>
      </c>
      <c r="F26451">
        <v>9.18</v>
      </c>
      <c r="AA26451">
        <v>0.1</v>
      </c>
      <c r="AB26451">
        <v>-0.02</v>
      </c>
      <c r="AC26451">
        <v>-3.8699999999999997E-4</v>
      </c>
      <c r="AD26451">
        <v>-4.17E-4</v>
      </c>
      <c r="AE26451">
        <v>1.0048079999999999</v>
      </c>
      <c r="AF26451">
        <v>9.3689750000000007</v>
      </c>
      <c r="AG26451">
        <v>9.3689750000000007</v>
      </c>
      <c r="AH26451">
        <v>18737</v>
      </c>
      <c r="AI26451">
        <v>1</v>
      </c>
    </row>
    <row r="26452" spans="1:37" x14ac:dyDescent="0.3">
      <c r="A26452" t="s">
        <v>0</v>
      </c>
      <c r="B26452" s="1">
        <v>42629</v>
      </c>
      <c r="C26452" s="2">
        <v>6.0566087962962952E-3</v>
      </c>
      <c r="D26452" t="s">
        <v>2187</v>
      </c>
      <c r="E26452" t="s">
        <v>48</v>
      </c>
      <c r="F26452">
        <v>9.18</v>
      </c>
      <c r="J26452" t="s">
        <v>8335</v>
      </c>
      <c r="U26452">
        <v>9.18</v>
      </c>
      <c r="V26452">
        <v>9.1536150000000003</v>
      </c>
      <c r="W26452">
        <v>2.1900000000000001E-4</v>
      </c>
      <c r="X26452">
        <v>-0.02</v>
      </c>
      <c r="Y26452">
        <v>6.9999999999999999E-6</v>
      </c>
      <c r="Z26452">
        <v>1</v>
      </c>
    </row>
    <row r="26453" spans="1:37" x14ac:dyDescent="0.3">
      <c r="A26453" t="s">
        <v>0</v>
      </c>
      <c r="B26453" s="1">
        <v>42629</v>
      </c>
      <c r="C26453" s="2">
        <v>6.0760416666666662E-3</v>
      </c>
      <c r="D26453" t="s">
        <v>2187</v>
      </c>
      <c r="E26453" t="s">
        <v>2220</v>
      </c>
    </row>
    <row r="26454" spans="1:37" x14ac:dyDescent="0.3">
      <c r="A26454" t="s">
        <v>0</v>
      </c>
      <c r="B26454" s="1">
        <v>42629</v>
      </c>
      <c r="C26454" s="2">
        <v>6.0683912037037034E-3</v>
      </c>
      <c r="D26454" t="s">
        <v>2187</v>
      </c>
      <c r="E26454" t="s">
        <v>84</v>
      </c>
      <c r="F26454">
        <v>9.1</v>
      </c>
      <c r="AA26454">
        <v>0.1</v>
      </c>
      <c r="AB26454">
        <v>0.08</v>
      </c>
      <c r="AC26454">
        <v>5.8900000000000001E-4</v>
      </c>
      <c r="AD26454">
        <v>9.7599999999999998E-4</v>
      </c>
      <c r="AE26454">
        <v>1.0049680000000001</v>
      </c>
      <c r="AF26454">
        <v>8.1766629999999996</v>
      </c>
      <c r="AG26454">
        <v>8.1766629999999996</v>
      </c>
      <c r="AH26454">
        <v>16353</v>
      </c>
      <c r="AI26454">
        <v>1</v>
      </c>
    </row>
    <row r="26455" spans="1:37" x14ac:dyDescent="0.3">
      <c r="A26455" t="s">
        <v>0</v>
      </c>
      <c r="B26455" s="1">
        <v>42629</v>
      </c>
      <c r="C26455" s="2">
        <v>6.0683912037037034E-3</v>
      </c>
      <c r="D26455" t="s">
        <v>2187</v>
      </c>
      <c r="E26455" t="s">
        <v>48</v>
      </c>
      <c r="F26455">
        <v>9.1</v>
      </c>
      <c r="J26455" t="s">
        <v>8336</v>
      </c>
      <c r="U26455">
        <v>9.1</v>
      </c>
      <c r="V26455">
        <v>9.1523660000000007</v>
      </c>
      <c r="W26455">
        <v>-5.5999999999999999E-5</v>
      </c>
      <c r="X26455">
        <v>0.08</v>
      </c>
      <c r="Y26455">
        <v>4.0000000000000003E-5</v>
      </c>
      <c r="Z26455">
        <v>1</v>
      </c>
    </row>
    <row r="26456" spans="1:37" x14ac:dyDescent="0.3">
      <c r="A26456" t="s">
        <v>0</v>
      </c>
      <c r="B26456" s="1">
        <v>42629</v>
      </c>
      <c r="C26456" s="2">
        <v>6.0799189814814822E-3</v>
      </c>
      <c r="D26456" t="s">
        <v>2187</v>
      </c>
      <c r="E26456" t="s">
        <v>2220</v>
      </c>
    </row>
    <row r="26457" spans="1:37" x14ac:dyDescent="0.3">
      <c r="A26457" t="s">
        <v>0</v>
      </c>
      <c r="B26457" s="1">
        <v>42629</v>
      </c>
      <c r="C26457" s="2">
        <v>6.0797569444444441E-3</v>
      </c>
      <c r="D26457" t="s">
        <v>2187</v>
      </c>
      <c r="E26457" t="s">
        <v>84</v>
      </c>
      <c r="F26457">
        <v>9.1999999999999993</v>
      </c>
      <c r="AA26457">
        <v>0.1</v>
      </c>
      <c r="AB26457">
        <v>-0.1</v>
      </c>
      <c r="AC26457">
        <v>-2.5999999999999998E-4</v>
      </c>
      <c r="AD26457">
        <v>-8.4900000000000004E-4</v>
      </c>
      <c r="AE26457">
        <v>1.005128</v>
      </c>
      <c r="AF26457">
        <v>9.7047650000000001</v>
      </c>
      <c r="AG26457">
        <v>9.7047650000000001</v>
      </c>
      <c r="AH26457">
        <v>19409</v>
      </c>
      <c r="AI26457">
        <v>1</v>
      </c>
    </row>
    <row r="26458" spans="1:37" x14ac:dyDescent="0.3">
      <c r="A26458" t="s">
        <v>0</v>
      </c>
      <c r="B26458" s="1">
        <v>42629</v>
      </c>
      <c r="C26458" s="2">
        <v>6.0797569444444441E-3</v>
      </c>
      <c r="D26458" t="s">
        <v>2187</v>
      </c>
      <c r="E26458" t="s">
        <v>48</v>
      </c>
      <c r="F26458">
        <v>9.1999999999999993</v>
      </c>
      <c r="J26458" t="s">
        <v>4518</v>
      </c>
      <c r="U26458">
        <v>9.1999999999999993</v>
      </c>
      <c r="V26458">
        <v>9.1540529999999993</v>
      </c>
      <c r="W26458">
        <v>-4.6000000000000001E-4</v>
      </c>
      <c r="X26458">
        <v>-0.1</v>
      </c>
      <c r="Y26458">
        <v>5.7000000000000003E-5</v>
      </c>
      <c r="Z26458">
        <v>1</v>
      </c>
    </row>
    <row r="26459" spans="1:37" x14ac:dyDescent="0.3">
      <c r="A26459" t="s">
        <v>0</v>
      </c>
      <c r="B26459" s="1">
        <v>42629</v>
      </c>
      <c r="C26459" s="2">
        <v>6.0836574074074065E-3</v>
      </c>
      <c r="D26459" t="s">
        <v>2187</v>
      </c>
      <c r="E26459" t="s">
        <v>4026</v>
      </c>
    </row>
    <row r="26460" spans="1:37" x14ac:dyDescent="0.3">
      <c r="A26460" t="s">
        <v>0</v>
      </c>
      <c r="B26460" s="1">
        <v>42629</v>
      </c>
      <c r="C26460" s="2">
        <v>6.0848148148148146E-3</v>
      </c>
      <c r="D26460" t="s">
        <v>2187</v>
      </c>
      <c r="E26460" t="s">
        <v>2228</v>
      </c>
      <c r="F26460">
        <v>9.1999999999999993</v>
      </c>
      <c r="G26460">
        <v>185.50097500000001</v>
      </c>
      <c r="H26460">
        <v>30.2</v>
      </c>
      <c r="AJ26460">
        <v>0.13875000000000001</v>
      </c>
      <c r="AK26460">
        <v>-100</v>
      </c>
    </row>
    <row r="26461" spans="1:37" x14ac:dyDescent="0.3">
      <c r="A26461" t="s">
        <v>0</v>
      </c>
      <c r="B26461" s="1">
        <v>42629</v>
      </c>
      <c r="C26461" s="2">
        <v>6.1013773148148156E-3</v>
      </c>
      <c r="D26461" t="s">
        <v>2187</v>
      </c>
      <c r="E26461" t="s">
        <v>2220</v>
      </c>
    </row>
    <row r="26462" spans="1:37" x14ac:dyDescent="0.3">
      <c r="A26462" t="s">
        <v>0</v>
      </c>
      <c r="B26462" s="1">
        <v>42629</v>
      </c>
      <c r="C26462" s="2">
        <v>6.0905092592592599E-3</v>
      </c>
      <c r="D26462" t="s">
        <v>2187</v>
      </c>
      <c r="E26462" t="s">
        <v>84</v>
      </c>
      <c r="F26462">
        <v>9.07</v>
      </c>
      <c r="AA26462">
        <v>0.1</v>
      </c>
      <c r="AB26462">
        <v>0.13</v>
      </c>
      <c r="AC26462">
        <v>1.1800000000000001E-3</v>
      </c>
      <c r="AD26462">
        <v>1.4400000000000001E-3</v>
      </c>
      <c r="AE26462">
        <v>1.0052859999999999</v>
      </c>
      <c r="AF26462">
        <v>7.7589810000000003</v>
      </c>
      <c r="AG26462">
        <v>7.7589810000000003</v>
      </c>
      <c r="AH26462">
        <v>15517</v>
      </c>
      <c r="AI26462">
        <v>1</v>
      </c>
    </row>
    <row r="26463" spans="1:37" x14ac:dyDescent="0.3">
      <c r="A26463" t="s">
        <v>0</v>
      </c>
      <c r="B26463" s="1">
        <v>42629</v>
      </c>
      <c r="C26463" s="2">
        <v>6.0905092592592599E-3</v>
      </c>
      <c r="D26463" t="s">
        <v>2187</v>
      </c>
      <c r="E26463" t="s">
        <v>48</v>
      </c>
      <c r="F26463">
        <v>9.07</v>
      </c>
      <c r="J26463" t="s">
        <v>8337</v>
      </c>
      <c r="U26463">
        <v>9.07</v>
      </c>
      <c r="V26463">
        <v>9.1559550000000005</v>
      </c>
      <c r="W26463">
        <v>-5.7600000000000001E-4</v>
      </c>
      <c r="X26463">
        <v>0.13</v>
      </c>
      <c r="Y26463">
        <v>5.1999999999999997E-5</v>
      </c>
      <c r="Z26463">
        <v>1</v>
      </c>
    </row>
    <row r="26464" spans="1:37" x14ac:dyDescent="0.3">
      <c r="A26464" t="s">
        <v>0</v>
      </c>
      <c r="B26464" s="1">
        <v>42629</v>
      </c>
      <c r="C26464" s="2">
        <v>6.1076041666666666E-3</v>
      </c>
      <c r="D26464" t="s">
        <v>2187</v>
      </c>
      <c r="E26464" t="s">
        <v>2220</v>
      </c>
    </row>
    <row r="26465" spans="1:37" x14ac:dyDescent="0.3">
      <c r="A26465" t="s">
        <v>0</v>
      </c>
      <c r="B26465" s="1">
        <v>42629</v>
      </c>
      <c r="C26465" s="2">
        <v>6.102557870370371E-3</v>
      </c>
      <c r="D26465" t="s">
        <v>2187</v>
      </c>
      <c r="E26465" t="s">
        <v>84</v>
      </c>
      <c r="F26465">
        <v>9.2100000000000009</v>
      </c>
      <c r="AA26465">
        <v>0.1</v>
      </c>
      <c r="AB26465">
        <v>-0.14000000000000001</v>
      </c>
      <c r="AC26465">
        <v>4.6E-5</v>
      </c>
      <c r="AD26465">
        <v>-1.134E-3</v>
      </c>
      <c r="AE26465">
        <v>1.0054460000000001</v>
      </c>
      <c r="AF26465">
        <v>9.9091210000000007</v>
      </c>
      <c r="AG26465">
        <v>9.9091210000000007</v>
      </c>
      <c r="AH26465">
        <v>19818</v>
      </c>
      <c r="AI26465">
        <v>1</v>
      </c>
    </row>
    <row r="26466" spans="1:37" x14ac:dyDescent="0.3">
      <c r="A26466" t="s">
        <v>0</v>
      </c>
      <c r="B26466" s="1">
        <v>42629</v>
      </c>
      <c r="C26466" s="2">
        <v>6.102557870370371E-3</v>
      </c>
      <c r="D26466" t="s">
        <v>2187</v>
      </c>
      <c r="E26466" t="s">
        <v>48</v>
      </c>
      <c r="F26466">
        <v>9.2100000000000009</v>
      </c>
      <c r="J26466" t="s">
        <v>8338</v>
      </c>
      <c r="U26466">
        <v>9.2100000000000009</v>
      </c>
      <c r="V26466">
        <v>9.1554669999999998</v>
      </c>
      <c r="W26466">
        <v>-1.2899999999999999E-4</v>
      </c>
      <c r="X26466">
        <v>-0.14000000000000001</v>
      </c>
      <c r="Y26466">
        <v>2.8E-5</v>
      </c>
      <c r="Z26466">
        <v>1</v>
      </c>
    </row>
    <row r="26467" spans="1:37" x14ac:dyDescent="0.3">
      <c r="A26467" t="s">
        <v>0</v>
      </c>
      <c r="B26467" s="1">
        <v>42629</v>
      </c>
      <c r="C26467" s="2">
        <v>6.1113310185185185E-3</v>
      </c>
      <c r="D26467" t="s">
        <v>2187</v>
      </c>
      <c r="E26467" t="s">
        <v>3517</v>
      </c>
    </row>
    <row r="26468" spans="1:37" x14ac:dyDescent="0.3">
      <c r="A26468" t="s">
        <v>0</v>
      </c>
      <c r="B26468" s="1">
        <v>42629</v>
      </c>
      <c r="C26468" s="2">
        <v>6.1124999999999999E-3</v>
      </c>
      <c r="D26468" t="s">
        <v>2187</v>
      </c>
      <c r="E26468" t="s">
        <v>2228</v>
      </c>
      <c r="F26468">
        <v>9.2100000000000009</v>
      </c>
      <c r="G26468">
        <v>185.50009399999999</v>
      </c>
      <c r="H26468">
        <v>30.2</v>
      </c>
      <c r="AJ26468">
        <v>0.16</v>
      </c>
      <c r="AK26468">
        <v>-100</v>
      </c>
    </row>
    <row r="26469" spans="1:37" x14ac:dyDescent="0.3">
      <c r="A26469" t="s">
        <v>0</v>
      </c>
      <c r="B26469" s="1">
        <v>42629</v>
      </c>
      <c r="C26469" s="2">
        <v>6.1372569444444443E-3</v>
      </c>
      <c r="D26469" t="s">
        <v>2187</v>
      </c>
      <c r="E26469" t="s">
        <v>2220</v>
      </c>
    </row>
    <row r="26470" spans="1:37" x14ac:dyDescent="0.3">
      <c r="A26470" t="s">
        <v>0</v>
      </c>
      <c r="B26470" s="1">
        <v>42629</v>
      </c>
      <c r="C26470" s="2">
        <v>6.1137615740740744E-3</v>
      </c>
      <c r="D26470" t="s">
        <v>2187</v>
      </c>
      <c r="E26470" t="s">
        <v>84</v>
      </c>
      <c r="F26470">
        <v>9.1199999999999992</v>
      </c>
      <c r="AA26470">
        <v>0.1</v>
      </c>
      <c r="AB26470">
        <v>0.09</v>
      </c>
      <c r="AC26470">
        <v>5.9100000000000005E-4</v>
      </c>
      <c r="AD26470">
        <v>5.4500000000000002E-4</v>
      </c>
      <c r="AE26470">
        <v>1.0056050000000001</v>
      </c>
      <c r="AF26470">
        <v>8.5223180000000003</v>
      </c>
      <c r="AG26470">
        <v>8.5223180000000003</v>
      </c>
      <c r="AH26470">
        <v>17044</v>
      </c>
      <c r="AI26470">
        <v>1</v>
      </c>
    </row>
    <row r="26471" spans="1:37" x14ac:dyDescent="0.3">
      <c r="A26471" t="s">
        <v>0</v>
      </c>
      <c r="B26471" s="1">
        <v>42629</v>
      </c>
      <c r="C26471" s="2">
        <v>6.1137615740740744E-3</v>
      </c>
      <c r="D26471" t="s">
        <v>2187</v>
      </c>
      <c r="E26471" t="s">
        <v>48</v>
      </c>
      <c r="F26471">
        <v>9.1199999999999992</v>
      </c>
      <c r="J26471" t="s">
        <v>8339</v>
      </c>
      <c r="U26471">
        <v>9.1199999999999992</v>
      </c>
      <c r="V26471">
        <v>9.1521489999999996</v>
      </c>
      <c r="W26471">
        <v>7.2999999999999996E-4</v>
      </c>
      <c r="X26471">
        <v>0.09</v>
      </c>
      <c r="Y26471">
        <v>-3.0000000000000001E-6</v>
      </c>
      <c r="Z26471">
        <v>1</v>
      </c>
    </row>
    <row r="26472" spans="1:37" x14ac:dyDescent="0.3">
      <c r="A26472" t="s">
        <v>0</v>
      </c>
      <c r="B26472" s="1">
        <v>42629</v>
      </c>
      <c r="C26472" s="2">
        <v>6.1411226851851852E-3</v>
      </c>
      <c r="D26472" t="s">
        <v>2187</v>
      </c>
      <c r="E26472" t="s">
        <v>2220</v>
      </c>
    </row>
    <row r="26473" spans="1:37" x14ac:dyDescent="0.3">
      <c r="A26473" t="s">
        <v>0</v>
      </c>
      <c r="B26473" s="1">
        <v>42629</v>
      </c>
      <c r="C26473" s="2">
        <v>6.1244328703703695E-3</v>
      </c>
      <c r="D26473" t="s">
        <v>2187</v>
      </c>
      <c r="E26473" t="s">
        <v>84</v>
      </c>
      <c r="F26473">
        <v>9.19</v>
      </c>
      <c r="AA26473">
        <v>0.1</v>
      </c>
      <c r="AB26473">
        <v>-7.0000000000000007E-2</v>
      </c>
      <c r="AC26473">
        <v>-1.2E-4</v>
      </c>
      <c r="AD26473">
        <v>-7.1100000000000004E-4</v>
      </c>
      <c r="AE26473">
        <v>1.005765</v>
      </c>
      <c r="AF26473">
        <v>9.5837059999999994</v>
      </c>
      <c r="AG26473">
        <v>9.5837059999999994</v>
      </c>
      <c r="AH26473">
        <v>19167</v>
      </c>
      <c r="AI26473">
        <v>1</v>
      </c>
    </row>
    <row r="26474" spans="1:37" x14ac:dyDescent="0.3">
      <c r="A26474" t="s">
        <v>0</v>
      </c>
      <c r="B26474" s="1">
        <v>42629</v>
      </c>
      <c r="C26474" s="2">
        <v>6.1244328703703695E-3</v>
      </c>
      <c r="D26474" t="s">
        <v>2187</v>
      </c>
      <c r="E26474" t="s">
        <v>48</v>
      </c>
      <c r="F26474">
        <v>9.19</v>
      </c>
      <c r="J26474" t="s">
        <v>8340</v>
      </c>
      <c r="U26474">
        <v>9.19</v>
      </c>
      <c r="V26474">
        <v>9.1474639999999994</v>
      </c>
      <c r="W26474">
        <v>1.474E-3</v>
      </c>
      <c r="X26474">
        <v>-7.0000000000000007E-2</v>
      </c>
      <c r="Y26474">
        <v>-2.1999999999999999E-5</v>
      </c>
      <c r="Z26474">
        <v>1</v>
      </c>
    </row>
    <row r="26475" spans="1:37" x14ac:dyDescent="0.3">
      <c r="A26475" t="s">
        <v>0</v>
      </c>
      <c r="B26475" s="1">
        <v>42629</v>
      </c>
      <c r="C26475" s="2">
        <v>6.1473263888888888E-3</v>
      </c>
      <c r="D26475" t="s">
        <v>2187</v>
      </c>
      <c r="E26475" t="s">
        <v>2220</v>
      </c>
    </row>
    <row r="26476" spans="1:37" x14ac:dyDescent="0.3">
      <c r="A26476" t="s">
        <v>0</v>
      </c>
      <c r="B26476" s="1">
        <v>42629</v>
      </c>
      <c r="C26476" s="2">
        <v>6.1357291666666661E-3</v>
      </c>
      <c r="D26476" t="s">
        <v>2187</v>
      </c>
      <c r="E26476" t="s">
        <v>84</v>
      </c>
      <c r="F26476">
        <v>9.15</v>
      </c>
      <c r="AA26476">
        <v>0.1</v>
      </c>
      <c r="AB26476">
        <v>0.04</v>
      </c>
      <c r="AC26476">
        <v>-4.5000000000000003E-5</v>
      </c>
      <c r="AD26476">
        <v>7.4999999999999993E-5</v>
      </c>
      <c r="AE26476">
        <v>1.005925</v>
      </c>
      <c r="AF26476">
        <v>8.9491669999999992</v>
      </c>
      <c r="AG26476">
        <v>8.9491669999999992</v>
      </c>
      <c r="AH26476">
        <v>17898</v>
      </c>
      <c r="AI26476">
        <v>1</v>
      </c>
    </row>
    <row r="26477" spans="1:37" x14ac:dyDescent="0.3">
      <c r="A26477" t="s">
        <v>0</v>
      </c>
      <c r="B26477" s="1">
        <v>42629</v>
      </c>
      <c r="C26477" s="2">
        <v>6.1357291666666661E-3</v>
      </c>
      <c r="D26477" t="s">
        <v>2187</v>
      </c>
      <c r="E26477" t="s">
        <v>48</v>
      </c>
      <c r="F26477">
        <v>9.15</v>
      </c>
      <c r="J26477" t="s">
        <v>4645</v>
      </c>
      <c r="U26477">
        <v>9.15</v>
      </c>
      <c r="V26477">
        <v>9.1442960000000006</v>
      </c>
      <c r="W26477">
        <v>1.588E-3</v>
      </c>
      <c r="X26477">
        <v>0.04</v>
      </c>
      <c r="Y26477">
        <v>-1.7E-5</v>
      </c>
      <c r="Z26477">
        <v>1</v>
      </c>
    </row>
    <row r="26478" spans="1:37" x14ac:dyDescent="0.3">
      <c r="A26478" t="s">
        <v>0</v>
      </c>
      <c r="B26478" s="1">
        <v>42629</v>
      </c>
      <c r="C26478" s="2">
        <v>6.1511921296296297E-3</v>
      </c>
      <c r="D26478" t="s">
        <v>2187</v>
      </c>
      <c r="E26478" t="s">
        <v>2220</v>
      </c>
    </row>
    <row r="26479" spans="1:37" x14ac:dyDescent="0.3">
      <c r="A26479" t="s">
        <v>0</v>
      </c>
      <c r="B26479" s="1">
        <v>42629</v>
      </c>
      <c r="C26479" s="2">
        <v>6.1470486111111109E-3</v>
      </c>
      <c r="D26479" t="s">
        <v>2187</v>
      </c>
      <c r="E26479" t="s">
        <v>84</v>
      </c>
      <c r="F26479">
        <v>9.1300000000000008</v>
      </c>
      <c r="AA26479">
        <v>0.1</v>
      </c>
      <c r="AB26479">
        <v>0.02</v>
      </c>
      <c r="AC26479">
        <v>3.4499999999999998E-4</v>
      </c>
      <c r="AD26479">
        <v>3.8999999999999999E-4</v>
      </c>
      <c r="AE26479">
        <v>1.0060849999999999</v>
      </c>
      <c r="AF26479">
        <v>8.6660749999999993</v>
      </c>
      <c r="AG26479">
        <v>8.6660749999999993</v>
      </c>
      <c r="AH26479">
        <v>17332</v>
      </c>
      <c r="AI26479">
        <v>1</v>
      </c>
    </row>
    <row r="26480" spans="1:37" x14ac:dyDescent="0.3">
      <c r="A26480" t="s">
        <v>0</v>
      </c>
      <c r="B26480" s="1">
        <v>42629</v>
      </c>
      <c r="C26480" s="2">
        <v>6.1470486111111109E-3</v>
      </c>
      <c r="D26480" t="s">
        <v>2187</v>
      </c>
      <c r="E26480" t="s">
        <v>48</v>
      </c>
      <c r="F26480">
        <v>9.1300000000000008</v>
      </c>
      <c r="J26480" t="s">
        <v>8341</v>
      </c>
      <c r="U26480">
        <v>9.1300000000000008</v>
      </c>
      <c r="V26480">
        <v>9.1454299999999993</v>
      </c>
      <c r="W26480">
        <v>1.013E-3</v>
      </c>
      <c r="X26480">
        <v>0.02</v>
      </c>
      <c r="Y26480">
        <v>3.9999999999999998E-6</v>
      </c>
      <c r="Z26480">
        <v>1</v>
      </c>
    </row>
    <row r="26481" spans="1:37" x14ac:dyDescent="0.3">
      <c r="A26481" t="s">
        <v>0</v>
      </c>
      <c r="B26481" s="1">
        <v>42629</v>
      </c>
      <c r="C26481" s="2">
        <v>6.1549189814814817E-3</v>
      </c>
      <c r="D26481" t="s">
        <v>2187</v>
      </c>
      <c r="E26481" t="s">
        <v>8342</v>
      </c>
    </row>
    <row r="26482" spans="1:37" x14ac:dyDescent="0.3">
      <c r="A26482" t="s">
        <v>0</v>
      </c>
      <c r="B26482" s="1">
        <v>42629</v>
      </c>
      <c r="C26482" s="2">
        <v>6.156087962962963E-3</v>
      </c>
      <c r="D26482" t="s">
        <v>2187</v>
      </c>
      <c r="E26482" t="s">
        <v>2228</v>
      </c>
      <c r="F26482">
        <v>9.1300000000000008</v>
      </c>
      <c r="G26482">
        <v>185.501092</v>
      </c>
      <c r="H26482">
        <v>30.2</v>
      </c>
      <c r="AJ26482">
        <v>0.13750000000000001</v>
      </c>
      <c r="AK26482">
        <v>-100</v>
      </c>
    </row>
    <row r="26483" spans="1:37" x14ac:dyDescent="0.3">
      <c r="A26483" t="s">
        <v>0</v>
      </c>
      <c r="B26483" s="1">
        <v>42629</v>
      </c>
      <c r="C26483" s="2">
        <v>6.172708333333333E-3</v>
      </c>
      <c r="D26483" t="s">
        <v>2187</v>
      </c>
      <c r="E26483" t="s">
        <v>2220</v>
      </c>
    </row>
    <row r="26484" spans="1:37" x14ac:dyDescent="0.3">
      <c r="A26484" t="s">
        <v>0</v>
      </c>
      <c r="B26484" s="1">
        <v>42629</v>
      </c>
      <c r="C26484" s="2">
        <v>6.1583333333333342E-3</v>
      </c>
      <c r="D26484" t="s">
        <v>2187</v>
      </c>
      <c r="E26484" t="s">
        <v>84</v>
      </c>
      <c r="F26484">
        <v>9.1999999999999993</v>
      </c>
      <c r="AA26484">
        <v>0.1</v>
      </c>
      <c r="AB26484">
        <v>-7.0000000000000007E-2</v>
      </c>
      <c r="AC26484">
        <v>-4.8799999999999999E-4</v>
      </c>
      <c r="AD26484">
        <v>-8.3299999999999997E-4</v>
      </c>
      <c r="AE26484">
        <v>1.006246</v>
      </c>
      <c r="AF26484">
        <v>9.7117640000000005</v>
      </c>
      <c r="AG26484">
        <v>9.7117640000000005</v>
      </c>
      <c r="AH26484">
        <v>19423</v>
      </c>
      <c r="AI26484">
        <v>1</v>
      </c>
    </row>
    <row r="26485" spans="1:37" x14ac:dyDescent="0.3">
      <c r="A26485" t="s">
        <v>0</v>
      </c>
      <c r="B26485" s="1">
        <v>42629</v>
      </c>
      <c r="C26485" s="2">
        <v>6.1583333333333342E-3</v>
      </c>
      <c r="D26485" t="s">
        <v>2187</v>
      </c>
      <c r="E26485" t="s">
        <v>48</v>
      </c>
      <c r="F26485">
        <v>9.1999999999999993</v>
      </c>
      <c r="J26485" t="s">
        <v>4456</v>
      </c>
      <c r="U26485">
        <v>9.1999999999999993</v>
      </c>
      <c r="V26485">
        <v>9.1506589999999992</v>
      </c>
      <c r="W26485">
        <v>2.12E-4</v>
      </c>
      <c r="X26485">
        <v>-7.0000000000000007E-2</v>
      </c>
      <c r="Y26485">
        <v>2.5000000000000001E-5</v>
      </c>
      <c r="Z26485">
        <v>1</v>
      </c>
    </row>
    <row r="26486" spans="1:37" x14ac:dyDescent="0.3">
      <c r="A26486" t="s">
        <v>0</v>
      </c>
      <c r="B26486" s="1">
        <v>42629</v>
      </c>
      <c r="C26486" s="2">
        <v>6.1789236111111116E-3</v>
      </c>
      <c r="D26486" t="s">
        <v>2187</v>
      </c>
      <c r="E26486" t="s">
        <v>2220</v>
      </c>
    </row>
    <row r="26487" spans="1:37" x14ac:dyDescent="0.3">
      <c r="A26487" t="s">
        <v>0</v>
      </c>
      <c r="B26487" s="1">
        <v>42629</v>
      </c>
      <c r="C26487" s="2">
        <v>6.1696296296296299E-3</v>
      </c>
      <c r="D26487" t="s">
        <v>2187</v>
      </c>
      <c r="E26487" t="s">
        <v>84</v>
      </c>
      <c r="F26487">
        <v>9.11</v>
      </c>
      <c r="AA26487">
        <v>0.1</v>
      </c>
      <c r="AB26487">
        <v>0.09</v>
      </c>
      <c r="AC26487">
        <v>3.1199999999999999E-4</v>
      </c>
      <c r="AD26487">
        <v>8.0000000000000004E-4</v>
      </c>
      <c r="AE26487">
        <v>1.006405</v>
      </c>
      <c r="AF26487">
        <v>8.340954</v>
      </c>
      <c r="AG26487">
        <v>8.340954</v>
      </c>
      <c r="AH26487">
        <v>16681</v>
      </c>
      <c r="AI26487">
        <v>1</v>
      </c>
    </row>
    <row r="26488" spans="1:37" x14ac:dyDescent="0.3">
      <c r="A26488" t="s">
        <v>0</v>
      </c>
      <c r="B26488" s="1">
        <v>42629</v>
      </c>
      <c r="C26488" s="2">
        <v>6.1696296296296299E-3</v>
      </c>
      <c r="D26488" t="s">
        <v>2187</v>
      </c>
      <c r="E26488" t="s">
        <v>48</v>
      </c>
      <c r="F26488">
        <v>9.11</v>
      </c>
      <c r="J26488" t="s">
        <v>8343</v>
      </c>
      <c r="U26488">
        <v>9.11</v>
      </c>
      <c r="V26488">
        <v>9.1560640000000006</v>
      </c>
      <c r="W26488">
        <v>-2.4699999999999999E-4</v>
      </c>
      <c r="X26488">
        <v>0.09</v>
      </c>
      <c r="Y26488">
        <v>3.8000000000000002E-5</v>
      </c>
      <c r="Z26488">
        <v>1</v>
      </c>
    </row>
    <row r="26489" spans="1:37" x14ac:dyDescent="0.3">
      <c r="A26489" t="s">
        <v>0</v>
      </c>
      <c r="B26489" s="1">
        <v>42629</v>
      </c>
      <c r="C26489" s="2">
        <v>6.1828009259259249E-3</v>
      </c>
      <c r="D26489" t="s">
        <v>2187</v>
      </c>
      <c r="E26489" t="s">
        <v>2220</v>
      </c>
    </row>
    <row r="26490" spans="1:37" x14ac:dyDescent="0.3">
      <c r="A26490" t="s">
        <v>0</v>
      </c>
      <c r="B26490" s="1">
        <v>42629</v>
      </c>
      <c r="C26490" s="2">
        <v>6.1813541666666666E-3</v>
      </c>
      <c r="D26490" t="s">
        <v>2187</v>
      </c>
      <c r="E26490" t="s">
        <v>84</v>
      </c>
      <c r="F26490">
        <v>9.1999999999999993</v>
      </c>
      <c r="AA26490">
        <v>0.1</v>
      </c>
      <c r="AB26490">
        <v>-0.09</v>
      </c>
      <c r="AC26490">
        <v>-5.1199999999999998E-4</v>
      </c>
      <c r="AD26490">
        <v>-8.2399999999999997E-4</v>
      </c>
      <c r="AE26490">
        <v>1.0065660000000001</v>
      </c>
      <c r="AF26490">
        <v>9.7069609999999997</v>
      </c>
      <c r="AG26490">
        <v>9.7069609999999997</v>
      </c>
      <c r="AH26490">
        <v>19413</v>
      </c>
      <c r="AI26490">
        <v>1</v>
      </c>
    </row>
    <row r="26491" spans="1:37" x14ac:dyDescent="0.3">
      <c r="A26491" t="s">
        <v>0</v>
      </c>
      <c r="B26491" s="1">
        <v>42629</v>
      </c>
      <c r="C26491" s="2">
        <v>6.1813541666666666E-3</v>
      </c>
      <c r="D26491" t="s">
        <v>2187</v>
      </c>
      <c r="E26491" t="s">
        <v>48</v>
      </c>
      <c r="F26491">
        <v>9.1999999999999993</v>
      </c>
      <c r="J26491" t="s">
        <v>8344</v>
      </c>
      <c r="U26491">
        <v>9.1999999999999993</v>
      </c>
      <c r="V26491">
        <v>9.1580150000000007</v>
      </c>
      <c r="W26491">
        <v>-2.5399999999999999E-4</v>
      </c>
      <c r="X26491">
        <v>-0.09</v>
      </c>
      <c r="Y26491">
        <v>5.3000000000000001E-5</v>
      </c>
      <c r="Z26491">
        <v>1</v>
      </c>
    </row>
    <row r="26492" spans="1:37" x14ac:dyDescent="0.3">
      <c r="A26492" t="s">
        <v>0</v>
      </c>
      <c r="B26492" s="1">
        <v>42629</v>
      </c>
      <c r="C26492" s="2">
        <v>6.1865162037037028E-3</v>
      </c>
      <c r="D26492" t="s">
        <v>2187</v>
      </c>
      <c r="E26492" t="s">
        <v>8345</v>
      </c>
    </row>
    <row r="26493" spans="1:37" x14ac:dyDescent="0.3">
      <c r="A26493" t="s">
        <v>0</v>
      </c>
      <c r="B26493" s="1">
        <v>42629</v>
      </c>
      <c r="C26493" s="2">
        <v>6.18769675925926E-3</v>
      </c>
      <c r="D26493" t="s">
        <v>2187</v>
      </c>
      <c r="E26493" t="s">
        <v>2228</v>
      </c>
      <c r="F26493">
        <v>9.1999999999999993</v>
      </c>
      <c r="G26493">
        <v>185.501791</v>
      </c>
      <c r="H26493">
        <v>30.2</v>
      </c>
      <c r="AJ26493">
        <v>0.13875000000000001</v>
      </c>
      <c r="AK26493">
        <v>-100</v>
      </c>
    </row>
    <row r="26494" spans="1:37" x14ac:dyDescent="0.3">
      <c r="A26494" t="s">
        <v>0</v>
      </c>
      <c r="B26494" s="1">
        <v>42629</v>
      </c>
      <c r="C26494" s="2">
        <v>6.2077662037037041E-3</v>
      </c>
      <c r="D26494" t="s">
        <v>2187</v>
      </c>
      <c r="E26494" t="s">
        <v>2220</v>
      </c>
    </row>
    <row r="26495" spans="1:37" x14ac:dyDescent="0.3">
      <c r="A26495" t="s">
        <v>0</v>
      </c>
      <c r="B26495" s="1">
        <v>42629</v>
      </c>
      <c r="C26495" s="2">
        <v>6.1922685185185197E-3</v>
      </c>
      <c r="D26495" t="s">
        <v>2187</v>
      </c>
      <c r="E26495" t="s">
        <v>84</v>
      </c>
      <c r="F26495">
        <v>9.09</v>
      </c>
      <c r="AA26495">
        <v>0.1</v>
      </c>
      <c r="AB26495">
        <v>0.11</v>
      </c>
      <c r="AC26495">
        <v>6.2399999999999999E-4</v>
      </c>
      <c r="AD26495">
        <v>1.1360000000000001E-3</v>
      </c>
      <c r="AE26495">
        <v>1.0067250000000001</v>
      </c>
      <c r="AF26495">
        <v>8.0479719999999997</v>
      </c>
      <c r="AG26495">
        <v>8.0479719999999997</v>
      </c>
      <c r="AH26495">
        <v>16095</v>
      </c>
      <c r="AI26495">
        <v>1</v>
      </c>
    </row>
    <row r="26496" spans="1:37" x14ac:dyDescent="0.3">
      <c r="A26496" t="s">
        <v>0</v>
      </c>
      <c r="B26496" s="1">
        <v>42629</v>
      </c>
      <c r="C26496" s="2">
        <v>6.1922685185185197E-3</v>
      </c>
      <c r="D26496" t="s">
        <v>2187</v>
      </c>
      <c r="E26496" t="s">
        <v>48</v>
      </c>
      <c r="F26496">
        <v>9.09</v>
      </c>
      <c r="J26496" t="s">
        <v>7248</v>
      </c>
      <c r="U26496">
        <v>9.09</v>
      </c>
      <c r="V26496">
        <v>9.1570509999999992</v>
      </c>
      <c r="W26496">
        <v>-1.9699999999999999E-4</v>
      </c>
      <c r="X26496">
        <v>0.11</v>
      </c>
      <c r="Y26496">
        <v>7.7000000000000001E-5</v>
      </c>
      <c r="Z26496">
        <v>1</v>
      </c>
    </row>
    <row r="26497" spans="1:37" x14ac:dyDescent="0.3">
      <c r="A26497" t="s">
        <v>0</v>
      </c>
      <c r="B26497" s="1">
        <v>42629</v>
      </c>
      <c r="C26497" s="2">
        <v>6.2139699074074085E-3</v>
      </c>
      <c r="D26497" t="s">
        <v>2187</v>
      </c>
      <c r="E26497" t="s">
        <v>2220</v>
      </c>
    </row>
    <row r="26498" spans="1:37" x14ac:dyDescent="0.3">
      <c r="A26498" t="s">
        <v>0</v>
      </c>
      <c r="B26498" s="1">
        <v>42629</v>
      </c>
      <c r="C26498" s="2">
        <v>6.2035763888888887E-3</v>
      </c>
      <c r="D26498" t="s">
        <v>2187</v>
      </c>
      <c r="E26498" t="s">
        <v>84</v>
      </c>
      <c r="F26498">
        <v>9.2100000000000009</v>
      </c>
      <c r="AA26498">
        <v>0.1</v>
      </c>
      <c r="AB26498">
        <v>-0.12</v>
      </c>
      <c r="AC26498">
        <v>-4.2299999999999998E-4</v>
      </c>
      <c r="AD26498">
        <v>-1.0460000000000001E-3</v>
      </c>
      <c r="AE26498">
        <v>1.0068859999999999</v>
      </c>
      <c r="AF26498">
        <v>9.8776569999999992</v>
      </c>
      <c r="AG26498">
        <v>9.8776569999999992</v>
      </c>
      <c r="AH26498">
        <v>19755</v>
      </c>
      <c r="AI26498">
        <v>1</v>
      </c>
    </row>
    <row r="26499" spans="1:37" x14ac:dyDescent="0.3">
      <c r="A26499" t="s">
        <v>0</v>
      </c>
      <c r="B26499" s="1">
        <v>42629</v>
      </c>
      <c r="C26499" s="2">
        <v>6.2035763888888887E-3</v>
      </c>
      <c r="D26499" t="s">
        <v>2187</v>
      </c>
      <c r="E26499" t="s">
        <v>48</v>
      </c>
      <c r="F26499">
        <v>9.2100000000000009</v>
      </c>
      <c r="J26499" t="s">
        <v>8346</v>
      </c>
      <c r="U26499">
        <v>9.2100000000000009</v>
      </c>
      <c r="V26499">
        <v>9.1560509999999997</v>
      </c>
      <c r="W26499">
        <v>-4.84E-4</v>
      </c>
      <c r="X26499">
        <v>-0.12</v>
      </c>
      <c r="Y26499">
        <v>9.7999999999999997E-5</v>
      </c>
      <c r="Z26499">
        <v>1</v>
      </c>
    </row>
    <row r="26500" spans="1:37" x14ac:dyDescent="0.3">
      <c r="A26500" t="s">
        <v>0</v>
      </c>
      <c r="B26500" s="1">
        <v>42629</v>
      </c>
      <c r="C26500" s="2">
        <v>6.217858796296296E-3</v>
      </c>
      <c r="D26500" t="s">
        <v>2187</v>
      </c>
      <c r="E26500" t="s">
        <v>2220</v>
      </c>
    </row>
    <row r="26501" spans="1:37" x14ac:dyDescent="0.3">
      <c r="A26501" t="s">
        <v>0</v>
      </c>
      <c r="B26501" s="1">
        <v>42629</v>
      </c>
      <c r="C26501" s="2">
        <v>6.215127314814814E-3</v>
      </c>
      <c r="D26501" t="s">
        <v>2187</v>
      </c>
      <c r="E26501" t="s">
        <v>84</v>
      </c>
      <c r="F26501">
        <v>9.1199999999999992</v>
      </c>
      <c r="AA26501">
        <v>0.1</v>
      </c>
      <c r="AB26501">
        <v>0.09</v>
      </c>
      <c r="AC26501">
        <v>2.02E-4</v>
      </c>
      <c r="AD26501">
        <v>6.2500000000000001E-4</v>
      </c>
      <c r="AE26501">
        <v>1.007045</v>
      </c>
      <c r="AF26501">
        <v>8.4910209999999999</v>
      </c>
      <c r="AG26501">
        <v>8.4910209999999999</v>
      </c>
      <c r="AH26501">
        <v>16982</v>
      </c>
      <c r="AI26501">
        <v>1</v>
      </c>
    </row>
    <row r="26502" spans="1:37" x14ac:dyDescent="0.3">
      <c r="A26502" t="s">
        <v>0</v>
      </c>
      <c r="B26502" s="1">
        <v>42629</v>
      </c>
      <c r="C26502" s="2">
        <v>6.215127314814814E-3</v>
      </c>
      <c r="D26502" t="s">
        <v>2187</v>
      </c>
      <c r="E26502" t="s">
        <v>48</v>
      </c>
      <c r="F26502">
        <v>9.1199999999999992</v>
      </c>
      <c r="J26502" t="s">
        <v>7265</v>
      </c>
      <c r="U26502">
        <v>9.1199999999999992</v>
      </c>
      <c r="V26502">
        <v>9.1555730000000004</v>
      </c>
      <c r="W26502">
        <v>-1.0039999999999999E-3</v>
      </c>
      <c r="X26502">
        <v>0.09</v>
      </c>
      <c r="Y26502">
        <v>1.0399999999999999E-4</v>
      </c>
      <c r="Z26502">
        <v>1</v>
      </c>
    </row>
    <row r="26503" spans="1:37" x14ac:dyDescent="0.3">
      <c r="A26503" t="s">
        <v>0</v>
      </c>
      <c r="B26503" s="1">
        <v>42629</v>
      </c>
      <c r="C26503" s="2">
        <v>6.2215856481481488E-3</v>
      </c>
      <c r="D26503" t="s">
        <v>2187</v>
      </c>
      <c r="E26503" t="s">
        <v>8347</v>
      </c>
    </row>
    <row r="26504" spans="1:37" x14ac:dyDescent="0.3">
      <c r="A26504" t="s">
        <v>0</v>
      </c>
      <c r="B26504" s="1">
        <v>42629</v>
      </c>
      <c r="C26504" s="2">
        <v>6.2227546296296293E-3</v>
      </c>
      <c r="D26504" t="s">
        <v>2187</v>
      </c>
      <c r="E26504" t="s">
        <v>2228</v>
      </c>
      <c r="F26504">
        <v>9.1199999999999992</v>
      </c>
      <c r="G26504">
        <v>185.50243499999999</v>
      </c>
      <c r="H26504">
        <v>30.2</v>
      </c>
      <c r="AJ26504">
        <v>0.13750000000000001</v>
      </c>
      <c r="AK26504">
        <v>-100</v>
      </c>
    </row>
    <row r="26505" spans="1:37" x14ac:dyDescent="0.3">
      <c r="A26505" t="s">
        <v>0</v>
      </c>
      <c r="B26505" s="1">
        <v>42629</v>
      </c>
      <c r="C26505" s="2">
        <v>6.2428240740740742E-3</v>
      </c>
      <c r="D26505" t="s">
        <v>2187</v>
      </c>
      <c r="E26505" t="s">
        <v>2220</v>
      </c>
    </row>
    <row r="26506" spans="1:37" x14ac:dyDescent="0.3">
      <c r="A26506" t="s">
        <v>0</v>
      </c>
      <c r="B26506" s="1">
        <v>42629</v>
      </c>
      <c r="C26506" s="2">
        <v>6.2262731481481483E-3</v>
      </c>
      <c r="D26506" t="s">
        <v>2187</v>
      </c>
      <c r="E26506" t="s">
        <v>84</v>
      </c>
      <c r="F26506">
        <v>9.16</v>
      </c>
      <c r="AA26506">
        <v>0.1</v>
      </c>
      <c r="AB26506">
        <v>-0.04</v>
      </c>
      <c r="AC26506">
        <v>5.5000000000000002E-5</v>
      </c>
      <c r="AD26506">
        <v>-1.47E-4</v>
      </c>
      <c r="AE26506">
        <v>1.0072049999999999</v>
      </c>
      <c r="AF26506">
        <v>9.1202959999999997</v>
      </c>
      <c r="AG26506">
        <v>9.1202959999999997</v>
      </c>
      <c r="AH26506">
        <v>18240</v>
      </c>
      <c r="AI26506">
        <v>1</v>
      </c>
    </row>
    <row r="26507" spans="1:37" x14ac:dyDescent="0.3">
      <c r="A26507" t="s">
        <v>0</v>
      </c>
      <c r="B26507" s="1">
        <v>42629</v>
      </c>
      <c r="C26507" s="2">
        <v>6.2262731481481483E-3</v>
      </c>
      <c r="D26507" t="s">
        <v>2187</v>
      </c>
      <c r="E26507" t="s">
        <v>48</v>
      </c>
      <c r="F26507">
        <v>9.16</v>
      </c>
      <c r="J26507" t="s">
        <v>6491</v>
      </c>
      <c r="U26507">
        <v>9.16</v>
      </c>
      <c r="V26507">
        <v>9.1541370000000004</v>
      </c>
      <c r="W26507">
        <v>-1.217E-3</v>
      </c>
      <c r="X26507">
        <v>-0.04</v>
      </c>
      <c r="Y26507">
        <v>9.7999999999999997E-5</v>
      </c>
      <c r="Z26507">
        <v>1</v>
      </c>
    </row>
    <row r="26508" spans="1:37" x14ac:dyDescent="0.3">
      <c r="A26508" t="s">
        <v>0</v>
      </c>
      <c r="B26508" s="1">
        <v>42629</v>
      </c>
      <c r="C26508" s="2">
        <v>6.249039351851852E-3</v>
      </c>
      <c r="D26508" t="s">
        <v>2187</v>
      </c>
      <c r="E26508" t="s">
        <v>2220</v>
      </c>
    </row>
    <row r="26509" spans="1:37" x14ac:dyDescent="0.3">
      <c r="A26509" t="s">
        <v>0</v>
      </c>
      <c r="B26509" s="1">
        <v>42629</v>
      </c>
      <c r="C26509" s="2">
        <v>6.2375E-3</v>
      </c>
      <c r="D26509" t="s">
        <v>2187</v>
      </c>
      <c r="E26509" t="s">
        <v>84</v>
      </c>
      <c r="F26509">
        <v>9.16</v>
      </c>
      <c r="AA26509">
        <v>0.1</v>
      </c>
      <c r="AB26509">
        <v>0</v>
      </c>
      <c r="AC26509">
        <v>-6.6000000000000005E-5</v>
      </c>
      <c r="AD26509">
        <v>-1.21E-4</v>
      </c>
      <c r="AE26509">
        <v>1.0073650000000001</v>
      </c>
      <c r="AF26509">
        <v>9.1096769999999996</v>
      </c>
      <c r="AG26509">
        <v>9.1096769999999996</v>
      </c>
      <c r="AH26509">
        <v>18219</v>
      </c>
      <c r="AI26509">
        <v>1</v>
      </c>
    </row>
    <row r="26510" spans="1:37" x14ac:dyDescent="0.3">
      <c r="A26510" t="s">
        <v>0</v>
      </c>
      <c r="B26510" s="1">
        <v>42629</v>
      </c>
      <c r="C26510" s="2">
        <v>6.2375E-3</v>
      </c>
      <c r="D26510" t="s">
        <v>2187</v>
      </c>
      <c r="E26510" t="s">
        <v>48</v>
      </c>
      <c r="F26510">
        <v>9.16</v>
      </c>
      <c r="J26510" t="s">
        <v>8348</v>
      </c>
      <c r="U26510">
        <v>9.16</v>
      </c>
      <c r="V26510">
        <v>9.152215</v>
      </c>
      <c r="W26510">
        <v>-8.3900000000000001E-4</v>
      </c>
      <c r="X26510">
        <v>0</v>
      </c>
      <c r="Y26510">
        <v>8.7999999999999998E-5</v>
      </c>
      <c r="Z26510">
        <v>1</v>
      </c>
    </row>
    <row r="26511" spans="1:37" x14ac:dyDescent="0.3">
      <c r="A26511" t="s">
        <v>0</v>
      </c>
      <c r="B26511" s="1">
        <v>42629</v>
      </c>
      <c r="C26511" s="2">
        <v>6.252916666666667E-3</v>
      </c>
      <c r="D26511" t="s">
        <v>2187</v>
      </c>
      <c r="E26511" t="s">
        <v>2220</v>
      </c>
    </row>
    <row r="26512" spans="1:37" x14ac:dyDescent="0.3">
      <c r="A26512" t="s">
        <v>0</v>
      </c>
      <c r="B26512" s="1">
        <v>42629</v>
      </c>
      <c r="C26512" s="2">
        <v>6.2487962962962966E-3</v>
      </c>
      <c r="D26512" t="s">
        <v>2187</v>
      </c>
      <c r="E26512" t="s">
        <v>84</v>
      </c>
      <c r="F26512">
        <v>9.1199999999999992</v>
      </c>
      <c r="AA26512">
        <v>0.1</v>
      </c>
      <c r="AB26512">
        <v>0.04</v>
      </c>
      <c r="AC26512">
        <v>4.9100000000000001E-4</v>
      </c>
      <c r="AD26512">
        <v>5.5699999999999999E-4</v>
      </c>
      <c r="AE26512">
        <v>1.0075240000000001</v>
      </c>
      <c r="AF26512">
        <v>8.5222730000000002</v>
      </c>
      <c r="AG26512">
        <v>8.5222730000000002</v>
      </c>
      <c r="AH26512">
        <v>17044</v>
      </c>
      <c r="AI26512">
        <v>1</v>
      </c>
    </row>
    <row r="26513" spans="1:37" x14ac:dyDescent="0.3">
      <c r="A26513" t="s">
        <v>0</v>
      </c>
      <c r="B26513" s="1">
        <v>42629</v>
      </c>
      <c r="C26513" s="2">
        <v>6.2487962962962966E-3</v>
      </c>
      <c r="D26513" t="s">
        <v>2187</v>
      </c>
      <c r="E26513" t="s">
        <v>48</v>
      </c>
      <c r="F26513">
        <v>9.1199999999999992</v>
      </c>
      <c r="J26513" t="s">
        <v>8349</v>
      </c>
      <c r="U26513">
        <v>9.1199999999999992</v>
      </c>
      <c r="V26513">
        <v>9.1517630000000008</v>
      </c>
      <c r="W26513">
        <v>-1.36E-4</v>
      </c>
      <c r="X26513">
        <v>0.04</v>
      </c>
      <c r="Y26513">
        <v>7.7000000000000001E-5</v>
      </c>
      <c r="Z26513">
        <v>1</v>
      </c>
    </row>
    <row r="26514" spans="1:37" x14ac:dyDescent="0.3">
      <c r="A26514" t="s">
        <v>0</v>
      </c>
      <c r="B26514" s="1">
        <v>42629</v>
      </c>
      <c r="C26514" s="2">
        <v>6.2566435185185182E-3</v>
      </c>
      <c r="D26514" t="s">
        <v>2187</v>
      </c>
      <c r="E26514" t="s">
        <v>8350</v>
      </c>
    </row>
    <row r="26515" spans="1:37" x14ac:dyDescent="0.3">
      <c r="A26515" t="s">
        <v>0</v>
      </c>
      <c r="B26515" s="1">
        <v>42629</v>
      </c>
      <c r="C26515" s="2">
        <v>6.2578009259259262E-3</v>
      </c>
      <c r="D26515" t="s">
        <v>2187</v>
      </c>
      <c r="E26515" t="s">
        <v>2228</v>
      </c>
      <c r="F26515">
        <v>9.1199999999999992</v>
      </c>
      <c r="G26515">
        <v>185.49938</v>
      </c>
      <c r="H26515">
        <v>30.2</v>
      </c>
      <c r="AJ26515">
        <v>0.14000000000000001</v>
      </c>
      <c r="AK26515">
        <v>-100</v>
      </c>
    </row>
    <row r="26516" spans="1:37" x14ac:dyDescent="0.3">
      <c r="A26516" t="s">
        <v>0</v>
      </c>
      <c r="B26516" s="1">
        <v>42629</v>
      </c>
      <c r="C26516" s="2">
        <v>6.2778703703703703E-3</v>
      </c>
      <c r="D26516" t="s">
        <v>2187</v>
      </c>
      <c r="E26516" t="s">
        <v>2220</v>
      </c>
    </row>
    <row r="26517" spans="1:37" x14ac:dyDescent="0.3">
      <c r="A26517" t="s">
        <v>0</v>
      </c>
      <c r="B26517" s="1">
        <v>42629</v>
      </c>
      <c r="C26517" s="2">
        <v>6.2601157407407406E-3</v>
      </c>
      <c r="D26517" t="s">
        <v>2187</v>
      </c>
      <c r="E26517" t="s">
        <v>84</v>
      </c>
      <c r="F26517">
        <v>9.2100000000000009</v>
      </c>
      <c r="AA26517">
        <v>0.1</v>
      </c>
      <c r="AB26517">
        <v>-0.09</v>
      </c>
      <c r="AC26517">
        <v>-5.3600000000000002E-4</v>
      </c>
      <c r="AD26517">
        <v>-1.0269999999999999E-3</v>
      </c>
      <c r="AE26517">
        <v>1.0076849999999999</v>
      </c>
      <c r="AF26517">
        <v>9.8717249999999996</v>
      </c>
      <c r="AG26517">
        <v>9.8717249999999996</v>
      </c>
      <c r="AH26517">
        <v>19743</v>
      </c>
      <c r="AI26517">
        <v>1</v>
      </c>
    </row>
    <row r="26518" spans="1:37" x14ac:dyDescent="0.3">
      <c r="A26518" t="s">
        <v>0</v>
      </c>
      <c r="B26518" s="1">
        <v>42629</v>
      </c>
      <c r="C26518" s="2">
        <v>6.2601157407407406E-3</v>
      </c>
      <c r="D26518" t="s">
        <v>2187</v>
      </c>
      <c r="E26518" t="s">
        <v>48</v>
      </c>
      <c r="F26518">
        <v>9.2100000000000009</v>
      </c>
      <c r="J26518" t="s">
        <v>8351</v>
      </c>
      <c r="U26518">
        <v>9.2100000000000009</v>
      </c>
      <c r="V26518">
        <v>9.1524789999999996</v>
      </c>
      <c r="W26518">
        <v>4.44E-4</v>
      </c>
      <c r="X26518">
        <v>-0.09</v>
      </c>
      <c r="Y26518">
        <v>6.7999999999999999E-5</v>
      </c>
      <c r="Z26518">
        <v>1</v>
      </c>
    </row>
    <row r="26519" spans="1:37" x14ac:dyDescent="0.3">
      <c r="A26519" t="s">
        <v>0</v>
      </c>
      <c r="B26519" s="1">
        <v>42629</v>
      </c>
      <c r="C26519" s="2">
        <v>6.284085648148148E-3</v>
      </c>
      <c r="D26519" t="s">
        <v>2187</v>
      </c>
      <c r="E26519" t="s">
        <v>2220</v>
      </c>
    </row>
    <row r="26520" spans="1:37" x14ac:dyDescent="0.3">
      <c r="A26520" t="s">
        <v>0</v>
      </c>
      <c r="B26520" s="1">
        <v>42629</v>
      </c>
      <c r="C26520" s="2">
        <v>6.271400462962963E-3</v>
      </c>
      <c r="D26520" t="s">
        <v>2187</v>
      </c>
      <c r="E26520" t="s">
        <v>84</v>
      </c>
      <c r="F26520">
        <v>9.07</v>
      </c>
      <c r="AA26520">
        <v>0.1</v>
      </c>
      <c r="AB26520">
        <v>0.14000000000000001</v>
      </c>
      <c r="AC26520">
        <v>9.2599999999999996E-4</v>
      </c>
      <c r="AD26520">
        <v>1.462E-3</v>
      </c>
      <c r="AE26520">
        <v>1.007844</v>
      </c>
      <c r="AF26520">
        <v>7.7636969999999996</v>
      </c>
      <c r="AG26520">
        <v>7.7636969999999996</v>
      </c>
      <c r="AH26520">
        <v>15527</v>
      </c>
      <c r="AI26520">
        <v>1</v>
      </c>
    </row>
    <row r="26521" spans="1:37" x14ac:dyDescent="0.3">
      <c r="A26521" t="s">
        <v>0</v>
      </c>
      <c r="B26521" s="1">
        <v>42629</v>
      </c>
      <c r="C26521" s="2">
        <v>6.271400462962963E-3</v>
      </c>
      <c r="D26521" t="s">
        <v>2187</v>
      </c>
      <c r="E26521" t="s">
        <v>48</v>
      </c>
      <c r="F26521">
        <v>9.07</v>
      </c>
      <c r="J26521" t="s">
        <v>8352</v>
      </c>
      <c r="U26521">
        <v>9.07</v>
      </c>
      <c r="V26521">
        <v>9.1523950000000003</v>
      </c>
      <c r="W26521">
        <v>6.9499999999999998E-4</v>
      </c>
      <c r="X26521">
        <v>0.14000000000000001</v>
      </c>
      <c r="Y26521">
        <v>6.6000000000000005E-5</v>
      </c>
      <c r="Z26521">
        <v>1</v>
      </c>
    </row>
    <row r="26522" spans="1:37" x14ac:dyDescent="0.3">
      <c r="A26522" t="s">
        <v>0</v>
      </c>
      <c r="B26522" s="1">
        <v>42629</v>
      </c>
      <c r="C26522" s="2">
        <v>6.2879513888888898E-3</v>
      </c>
      <c r="D26522" t="s">
        <v>2187</v>
      </c>
      <c r="E26522" t="s">
        <v>2220</v>
      </c>
    </row>
    <row r="26523" spans="1:37" x14ac:dyDescent="0.3">
      <c r="A26523" t="s">
        <v>0</v>
      </c>
      <c r="B26523" s="1">
        <v>42629</v>
      </c>
      <c r="C26523" s="2">
        <v>6.2828124999999993E-3</v>
      </c>
      <c r="D26523" t="s">
        <v>2187</v>
      </c>
      <c r="E26523" t="s">
        <v>84</v>
      </c>
      <c r="F26523">
        <v>9.2100000000000009</v>
      </c>
      <c r="AA26523">
        <v>0.1</v>
      </c>
      <c r="AB26523">
        <v>-0.14000000000000001</v>
      </c>
      <c r="AC26523">
        <v>-1.85E-4</v>
      </c>
      <c r="AD26523">
        <v>-1.1119999999999999E-3</v>
      </c>
      <c r="AE26523">
        <v>1.0080039999999999</v>
      </c>
      <c r="AF26523">
        <v>9.9119620000000008</v>
      </c>
      <c r="AG26523">
        <v>9.9119620000000008</v>
      </c>
      <c r="AH26523">
        <v>19823</v>
      </c>
      <c r="AI26523">
        <v>1</v>
      </c>
    </row>
    <row r="26524" spans="1:37" x14ac:dyDescent="0.3">
      <c r="A26524" t="s">
        <v>0</v>
      </c>
      <c r="B26524" s="1">
        <v>42629</v>
      </c>
      <c r="C26524" s="2">
        <v>6.2828124999999993E-3</v>
      </c>
      <c r="D26524" t="s">
        <v>2187</v>
      </c>
      <c r="E26524" t="s">
        <v>48</v>
      </c>
      <c r="F26524">
        <v>9.2100000000000009</v>
      </c>
      <c r="J26524" t="s">
        <v>8353</v>
      </c>
      <c r="U26524">
        <v>9.2100000000000009</v>
      </c>
      <c r="V26524">
        <v>9.1514860000000002</v>
      </c>
      <c r="W26524">
        <v>6.8800000000000003E-4</v>
      </c>
      <c r="X26524">
        <v>-0.14000000000000001</v>
      </c>
      <c r="Y26524">
        <v>7.4999999999999993E-5</v>
      </c>
      <c r="Z26524">
        <v>1</v>
      </c>
    </row>
    <row r="26525" spans="1:37" x14ac:dyDescent="0.3">
      <c r="A26525" t="s">
        <v>0</v>
      </c>
      <c r="B26525" s="1">
        <v>42629</v>
      </c>
      <c r="C26525" s="2">
        <v>6.2916898148148151E-3</v>
      </c>
      <c r="D26525" t="s">
        <v>2187</v>
      </c>
      <c r="E26525" t="s">
        <v>3434</v>
      </c>
    </row>
    <row r="26526" spans="1:37" x14ac:dyDescent="0.3">
      <c r="A26526" t="s">
        <v>0</v>
      </c>
      <c r="B26526" s="1">
        <v>42629</v>
      </c>
      <c r="C26526" s="2">
        <v>6.2928472222222231E-3</v>
      </c>
      <c r="D26526" t="s">
        <v>2187</v>
      </c>
      <c r="E26526" t="s">
        <v>2228</v>
      </c>
      <c r="F26526">
        <v>9.2100000000000009</v>
      </c>
      <c r="G26526">
        <v>185.50044</v>
      </c>
      <c r="H26526">
        <v>30.2</v>
      </c>
      <c r="AJ26526">
        <v>0.13750000000000001</v>
      </c>
      <c r="AK26526">
        <v>-100</v>
      </c>
    </row>
    <row r="26527" spans="1:37" x14ac:dyDescent="0.3">
      <c r="A26527" t="s">
        <v>0</v>
      </c>
      <c r="B26527" s="1">
        <v>42629</v>
      </c>
      <c r="C26527" s="2">
        <v>6.3131944444444442E-3</v>
      </c>
      <c r="D26527" t="s">
        <v>2187</v>
      </c>
      <c r="E26527" t="s">
        <v>2220</v>
      </c>
    </row>
    <row r="26528" spans="1:37" x14ac:dyDescent="0.3">
      <c r="A26528" t="s">
        <v>0</v>
      </c>
      <c r="B26528" s="1">
        <v>42629</v>
      </c>
      <c r="C26528" s="2">
        <v>6.2941087962962959E-3</v>
      </c>
      <c r="D26528" t="s">
        <v>2187</v>
      </c>
      <c r="E26528" t="s">
        <v>84</v>
      </c>
      <c r="F26528">
        <v>9.1199999999999992</v>
      </c>
      <c r="AA26528">
        <v>0.1</v>
      </c>
      <c r="AB26528">
        <v>0.09</v>
      </c>
      <c r="AC26528">
        <v>3.8200000000000002E-4</v>
      </c>
      <c r="AD26528">
        <v>5.6700000000000001E-4</v>
      </c>
      <c r="AE26528">
        <v>1.0081640000000001</v>
      </c>
      <c r="AF26528">
        <v>8.5236180000000008</v>
      </c>
      <c r="AG26528">
        <v>8.5236180000000008</v>
      </c>
      <c r="AH26528">
        <v>17047</v>
      </c>
      <c r="AI26528">
        <v>1</v>
      </c>
    </row>
    <row r="26529" spans="1:37" x14ac:dyDescent="0.3">
      <c r="A26529" t="s">
        <v>0</v>
      </c>
      <c r="B26529" s="1">
        <v>42629</v>
      </c>
      <c r="C26529" s="2">
        <v>6.2941087962962959E-3</v>
      </c>
      <c r="D26529" t="s">
        <v>2187</v>
      </c>
      <c r="E26529" t="s">
        <v>48</v>
      </c>
      <c r="F26529">
        <v>9.1199999999999992</v>
      </c>
      <c r="J26529" t="s">
        <v>8354</v>
      </c>
      <c r="U26529">
        <v>9.1199999999999992</v>
      </c>
      <c r="V26529">
        <v>9.1510110000000005</v>
      </c>
      <c r="W26529">
        <v>6.2299999999999996E-4</v>
      </c>
      <c r="X26529">
        <v>0.09</v>
      </c>
      <c r="Y26529">
        <v>9.2E-5</v>
      </c>
      <c r="Z26529">
        <v>1</v>
      </c>
    </row>
    <row r="26530" spans="1:37" x14ac:dyDescent="0.3">
      <c r="A26530" t="s">
        <v>0</v>
      </c>
      <c r="B26530" s="1">
        <v>42629</v>
      </c>
      <c r="C26530" s="2">
        <v>6.3193981481481478E-3</v>
      </c>
      <c r="D26530" t="s">
        <v>2187</v>
      </c>
      <c r="E26530" t="s">
        <v>2220</v>
      </c>
    </row>
    <row r="26531" spans="1:37" x14ac:dyDescent="0.3">
      <c r="A26531" t="s">
        <v>0</v>
      </c>
      <c r="B26531" s="1">
        <v>42629</v>
      </c>
      <c r="C26531" s="2">
        <v>6.3053240740740743E-3</v>
      </c>
      <c r="D26531" t="s">
        <v>2187</v>
      </c>
      <c r="E26531" t="s">
        <v>84</v>
      </c>
      <c r="F26531">
        <v>9.18</v>
      </c>
      <c r="AA26531">
        <v>0.1</v>
      </c>
      <c r="AB26531">
        <v>-0.06</v>
      </c>
      <c r="AC26531">
        <v>-1.4300000000000001E-4</v>
      </c>
      <c r="AD26531">
        <v>-5.2499999999999997E-4</v>
      </c>
      <c r="AE26531">
        <v>1.008324</v>
      </c>
      <c r="AF26531">
        <v>9.4395019999999992</v>
      </c>
      <c r="AG26531">
        <v>9.4395019999999992</v>
      </c>
      <c r="AH26531">
        <v>18879</v>
      </c>
      <c r="AI26531">
        <v>1</v>
      </c>
    </row>
    <row r="26532" spans="1:37" x14ac:dyDescent="0.3">
      <c r="A26532" t="s">
        <v>0</v>
      </c>
      <c r="B26532" s="1">
        <v>42629</v>
      </c>
      <c r="C26532" s="2">
        <v>6.3053240740740743E-3</v>
      </c>
      <c r="D26532" t="s">
        <v>2187</v>
      </c>
      <c r="E26532" t="s">
        <v>48</v>
      </c>
      <c r="F26532">
        <v>9.18</v>
      </c>
      <c r="J26532" t="s">
        <v>8355</v>
      </c>
      <c r="U26532">
        <v>9.18</v>
      </c>
      <c r="V26532">
        <v>9.1505670000000006</v>
      </c>
      <c r="W26532">
        <v>6.1899999999999998E-4</v>
      </c>
      <c r="X26532">
        <v>-0.06</v>
      </c>
      <c r="Y26532">
        <v>1.05E-4</v>
      </c>
      <c r="Z26532">
        <v>1</v>
      </c>
    </row>
    <row r="26533" spans="1:37" x14ac:dyDescent="0.3">
      <c r="A26533" t="s">
        <v>0</v>
      </c>
      <c r="B26533" s="1">
        <v>42629</v>
      </c>
      <c r="C26533" s="2">
        <v>6.3232638888888887E-3</v>
      </c>
      <c r="D26533" t="s">
        <v>2187</v>
      </c>
      <c r="E26533" t="s">
        <v>2220</v>
      </c>
    </row>
    <row r="26534" spans="1:37" x14ac:dyDescent="0.3">
      <c r="A26534" t="s">
        <v>0</v>
      </c>
      <c r="B26534" s="1">
        <v>42629</v>
      </c>
      <c r="C26534" s="2">
        <v>6.3168981481481487E-3</v>
      </c>
      <c r="D26534" t="s">
        <v>2187</v>
      </c>
      <c r="E26534" t="s">
        <v>84</v>
      </c>
      <c r="F26534">
        <v>9.15</v>
      </c>
      <c r="AA26534">
        <v>0.1</v>
      </c>
      <c r="AB26534">
        <v>0.03</v>
      </c>
      <c r="AC26534">
        <v>-7.8999999999999996E-5</v>
      </c>
      <c r="AD26534">
        <v>6.3999999999999997E-5</v>
      </c>
      <c r="AE26534">
        <v>1.0084839999999999</v>
      </c>
      <c r="AF26534">
        <v>8.9635119999999997</v>
      </c>
      <c r="AG26534">
        <v>8.9635119999999997</v>
      </c>
      <c r="AH26534">
        <v>17927</v>
      </c>
      <c r="AI26534">
        <v>1</v>
      </c>
    </row>
    <row r="26535" spans="1:37" x14ac:dyDescent="0.3">
      <c r="A26535" t="s">
        <v>0</v>
      </c>
      <c r="B26535" s="1">
        <v>42629</v>
      </c>
      <c r="C26535" s="2">
        <v>6.3168981481481487E-3</v>
      </c>
      <c r="D26535" t="s">
        <v>2187</v>
      </c>
      <c r="E26535" t="s">
        <v>48</v>
      </c>
      <c r="F26535">
        <v>9.15</v>
      </c>
      <c r="J26535" t="s">
        <v>8356</v>
      </c>
      <c r="U26535">
        <v>9.15</v>
      </c>
      <c r="V26535">
        <v>9.1493359999999999</v>
      </c>
      <c r="W26535">
        <v>5.9400000000000002E-4</v>
      </c>
      <c r="X26535">
        <v>0.03</v>
      </c>
      <c r="Y26535">
        <v>1.12E-4</v>
      </c>
      <c r="Z26535">
        <v>1</v>
      </c>
    </row>
    <row r="26536" spans="1:37" x14ac:dyDescent="0.3">
      <c r="A26536" t="s">
        <v>0</v>
      </c>
      <c r="B26536" s="1">
        <v>42629</v>
      </c>
      <c r="C26536" s="2">
        <v>6.3270023148148148E-3</v>
      </c>
      <c r="D26536" t="s">
        <v>2187</v>
      </c>
      <c r="E26536" t="s">
        <v>3662</v>
      </c>
    </row>
    <row r="26537" spans="1:37" x14ac:dyDescent="0.3">
      <c r="A26537" t="s">
        <v>0</v>
      </c>
      <c r="B26537" s="1">
        <v>42629</v>
      </c>
      <c r="C26537" s="2">
        <v>6.3281712962962961E-3</v>
      </c>
      <c r="D26537" t="s">
        <v>2187</v>
      </c>
      <c r="E26537" t="s">
        <v>2228</v>
      </c>
      <c r="F26537">
        <v>9.15</v>
      </c>
      <c r="G26537">
        <v>185.50345999999999</v>
      </c>
      <c r="H26537">
        <v>30.2</v>
      </c>
      <c r="AJ26537">
        <v>0.13875000000000001</v>
      </c>
      <c r="AK26537">
        <v>-100</v>
      </c>
    </row>
    <row r="26538" spans="1:37" x14ac:dyDescent="0.3">
      <c r="A26538" t="s">
        <v>0</v>
      </c>
      <c r="B26538" s="1">
        <v>42629</v>
      </c>
      <c r="C26538" s="2">
        <v>6.3482523148148153E-3</v>
      </c>
      <c r="D26538" t="s">
        <v>2187</v>
      </c>
      <c r="E26538" t="s">
        <v>2220</v>
      </c>
    </row>
    <row r="26539" spans="1:37" x14ac:dyDescent="0.3">
      <c r="A26539" t="s">
        <v>0</v>
      </c>
      <c r="B26539" s="1">
        <v>42629</v>
      </c>
      <c r="C26539" s="2">
        <v>6.3281597222222229E-3</v>
      </c>
      <c r="D26539" t="s">
        <v>2187</v>
      </c>
      <c r="E26539" t="s">
        <v>84</v>
      </c>
      <c r="F26539">
        <v>9.1300000000000008</v>
      </c>
      <c r="AA26539">
        <v>0.1</v>
      </c>
      <c r="AB26539">
        <v>0.02</v>
      </c>
      <c r="AC26539">
        <v>3.0299999999999999E-4</v>
      </c>
      <c r="AD26539">
        <v>3.8200000000000002E-4</v>
      </c>
      <c r="AE26539">
        <v>1.008643</v>
      </c>
      <c r="AF26539">
        <v>8.6790380000000003</v>
      </c>
      <c r="AG26539">
        <v>8.6790380000000003</v>
      </c>
      <c r="AH26539">
        <v>17358</v>
      </c>
      <c r="AI26539">
        <v>1</v>
      </c>
    </row>
    <row r="26540" spans="1:37" x14ac:dyDescent="0.3">
      <c r="A26540" t="s">
        <v>0</v>
      </c>
      <c r="B26540" s="1">
        <v>42629</v>
      </c>
      <c r="C26540" s="2">
        <v>6.3281597222222229E-3</v>
      </c>
      <c r="D26540" t="s">
        <v>2187</v>
      </c>
      <c r="E26540" t="s">
        <v>48</v>
      </c>
      <c r="F26540">
        <v>9.1300000000000008</v>
      </c>
      <c r="J26540" t="s">
        <v>8357</v>
      </c>
      <c r="U26540">
        <v>9.1300000000000008</v>
      </c>
      <c r="V26540">
        <v>9.1489419999999999</v>
      </c>
      <c r="W26540">
        <v>4.0499999999999998E-4</v>
      </c>
      <c r="X26540">
        <v>0.02</v>
      </c>
      <c r="Y26540">
        <v>1.13E-4</v>
      </c>
      <c r="Z26540">
        <v>1</v>
      </c>
    </row>
    <row r="26541" spans="1:37" x14ac:dyDescent="0.3">
      <c r="A26541" t="s">
        <v>0</v>
      </c>
      <c r="B26541" s="1">
        <v>42629</v>
      </c>
      <c r="C26541" s="2">
        <v>6.354467592592593E-3</v>
      </c>
      <c r="D26541" t="s">
        <v>2187</v>
      </c>
      <c r="E26541" t="s">
        <v>2220</v>
      </c>
    </row>
    <row r="26542" spans="1:37" x14ac:dyDescent="0.3">
      <c r="A26542" t="s">
        <v>0</v>
      </c>
      <c r="B26542" s="1">
        <v>42629</v>
      </c>
      <c r="C26542" s="2">
        <v>6.3392361111111115E-3</v>
      </c>
      <c r="D26542" t="s">
        <v>2187</v>
      </c>
      <c r="E26542" t="s">
        <v>84</v>
      </c>
      <c r="F26542">
        <v>9.2100000000000009</v>
      </c>
      <c r="AA26542">
        <v>0.1</v>
      </c>
      <c r="AB26542">
        <v>-0.08</v>
      </c>
      <c r="AC26542">
        <v>-7.0100000000000002E-4</v>
      </c>
      <c r="AD26542">
        <v>-1.0039999999999999E-3</v>
      </c>
      <c r="AE26542">
        <v>1.008805</v>
      </c>
      <c r="AF26542">
        <v>9.8676860000000008</v>
      </c>
      <c r="AG26542">
        <v>9.8676860000000008</v>
      </c>
      <c r="AH26542">
        <v>19735</v>
      </c>
      <c r="AI26542">
        <v>1</v>
      </c>
    </row>
    <row r="26543" spans="1:37" x14ac:dyDescent="0.3">
      <c r="A26543" t="s">
        <v>0</v>
      </c>
      <c r="B26543" s="1">
        <v>42629</v>
      </c>
      <c r="C26543" s="2">
        <v>6.3392361111111115E-3</v>
      </c>
      <c r="D26543" t="s">
        <v>2187</v>
      </c>
      <c r="E26543" t="s">
        <v>48</v>
      </c>
      <c r="F26543">
        <v>9.2100000000000009</v>
      </c>
      <c r="J26543" t="s">
        <v>8358</v>
      </c>
      <c r="U26543">
        <v>9.2100000000000009</v>
      </c>
      <c r="V26543">
        <v>9.1511639999999996</v>
      </c>
      <c r="W26543">
        <v>7.3999999999999996E-5</v>
      </c>
      <c r="X26543">
        <v>-0.08</v>
      </c>
      <c r="Y26543">
        <v>1.08E-4</v>
      </c>
      <c r="Z26543">
        <v>1</v>
      </c>
    </row>
    <row r="26544" spans="1:37" x14ac:dyDescent="0.3">
      <c r="A26544" t="s">
        <v>0</v>
      </c>
      <c r="B26544" s="1">
        <v>42629</v>
      </c>
      <c r="C26544" s="2">
        <v>6.3583449074074072E-3</v>
      </c>
      <c r="D26544" t="s">
        <v>2187</v>
      </c>
      <c r="E26544" t="s">
        <v>2220</v>
      </c>
    </row>
    <row r="26545" spans="1:37" x14ac:dyDescent="0.3">
      <c r="A26545" t="s">
        <v>0</v>
      </c>
      <c r="B26545" s="1">
        <v>42629</v>
      </c>
      <c r="C26545" s="2">
        <v>6.3506828703703702E-3</v>
      </c>
      <c r="D26545" t="s">
        <v>2187</v>
      </c>
      <c r="E26545" t="s">
        <v>84</v>
      </c>
      <c r="F26545">
        <v>9.09</v>
      </c>
      <c r="AA26545">
        <v>0.1</v>
      </c>
      <c r="AB26545">
        <v>0.12</v>
      </c>
      <c r="AC26545">
        <v>4.55E-4</v>
      </c>
      <c r="AD26545">
        <v>1.1559999999999999E-3</v>
      </c>
      <c r="AE26545">
        <v>1.008964</v>
      </c>
      <c r="AF26545">
        <v>8.047606</v>
      </c>
      <c r="AG26545">
        <v>8.047606</v>
      </c>
      <c r="AH26545">
        <v>16095</v>
      </c>
      <c r="AI26545">
        <v>1</v>
      </c>
    </row>
    <row r="26546" spans="1:37" x14ac:dyDescent="0.3">
      <c r="A26546" t="s">
        <v>0</v>
      </c>
      <c r="B26546" s="1">
        <v>42629</v>
      </c>
      <c r="C26546" s="2">
        <v>6.3506828703703702E-3</v>
      </c>
      <c r="D26546" t="s">
        <v>2187</v>
      </c>
      <c r="E26546" t="s">
        <v>48</v>
      </c>
      <c r="F26546">
        <v>9.09</v>
      </c>
      <c r="J26546" t="s">
        <v>8359</v>
      </c>
      <c r="U26546">
        <v>9.09</v>
      </c>
      <c r="V26546">
        <v>9.1542150000000007</v>
      </c>
      <c r="W26546">
        <v>-2.14E-4</v>
      </c>
      <c r="X26546">
        <v>0.12</v>
      </c>
      <c r="Y26546">
        <v>9.7E-5</v>
      </c>
      <c r="Z26546">
        <v>1</v>
      </c>
    </row>
    <row r="26547" spans="1:37" x14ac:dyDescent="0.3">
      <c r="A26547" t="s">
        <v>0</v>
      </c>
      <c r="B26547" s="1">
        <v>42629</v>
      </c>
      <c r="C26547" s="2">
        <v>6.3622106481481472E-3</v>
      </c>
      <c r="D26547" t="s">
        <v>2187</v>
      </c>
      <c r="E26547" t="s">
        <v>2220</v>
      </c>
    </row>
    <row r="26548" spans="1:37" x14ac:dyDescent="0.3">
      <c r="A26548" t="s">
        <v>0</v>
      </c>
      <c r="B26548" s="1">
        <v>42629</v>
      </c>
      <c r="C26548" s="2">
        <v>6.3620486111111117E-3</v>
      </c>
      <c r="D26548" t="s">
        <v>2187</v>
      </c>
      <c r="E26548" t="s">
        <v>84</v>
      </c>
      <c r="F26548">
        <v>9.2200000000000006</v>
      </c>
      <c r="AA26548">
        <v>0.1</v>
      </c>
      <c r="AB26548">
        <v>-0.13</v>
      </c>
      <c r="AC26548">
        <v>-7.36E-4</v>
      </c>
      <c r="AD26548">
        <v>-1.191E-3</v>
      </c>
      <c r="AE26548">
        <v>1.009125</v>
      </c>
      <c r="AF26548">
        <v>10.020702999999999</v>
      </c>
      <c r="AG26548">
        <v>10.020702999999999</v>
      </c>
      <c r="AH26548">
        <v>20041</v>
      </c>
      <c r="AI26548">
        <v>1</v>
      </c>
    </row>
    <row r="26549" spans="1:37" x14ac:dyDescent="0.3">
      <c r="A26549" t="s">
        <v>0</v>
      </c>
      <c r="B26549" s="1">
        <v>42629</v>
      </c>
      <c r="C26549" s="2">
        <v>6.3620486111111117E-3</v>
      </c>
      <c r="D26549" t="s">
        <v>2187</v>
      </c>
      <c r="E26549" t="s">
        <v>48</v>
      </c>
      <c r="F26549">
        <v>9.2200000000000006</v>
      </c>
      <c r="J26549" t="s">
        <v>8360</v>
      </c>
      <c r="U26549">
        <v>9.2200000000000006</v>
      </c>
      <c r="V26549">
        <v>9.1554660000000005</v>
      </c>
      <c r="W26549">
        <v>-3.8000000000000002E-4</v>
      </c>
      <c r="X26549">
        <v>-0.13</v>
      </c>
      <c r="Y26549">
        <v>8.7000000000000001E-5</v>
      </c>
      <c r="Z26549">
        <v>1</v>
      </c>
    </row>
    <row r="26550" spans="1:37" x14ac:dyDescent="0.3">
      <c r="A26550" t="s">
        <v>0</v>
      </c>
      <c r="B26550" s="1">
        <v>42629</v>
      </c>
      <c r="C26550" s="2">
        <v>6.3659374999999992E-3</v>
      </c>
      <c r="D26550" t="s">
        <v>2187</v>
      </c>
      <c r="E26550" t="s">
        <v>8361</v>
      </c>
    </row>
    <row r="26551" spans="1:37" x14ac:dyDescent="0.3">
      <c r="A26551" t="s">
        <v>0</v>
      </c>
      <c r="B26551" s="1">
        <v>42629</v>
      </c>
      <c r="C26551" s="2">
        <v>6.3671180555555547E-3</v>
      </c>
      <c r="D26551" t="s">
        <v>2187</v>
      </c>
      <c r="E26551" t="s">
        <v>2228</v>
      </c>
      <c r="F26551">
        <v>9.2200000000000006</v>
      </c>
      <c r="G26551">
        <v>185.50114600000001</v>
      </c>
      <c r="H26551">
        <v>30.2</v>
      </c>
      <c r="AJ26551">
        <v>0.15875</v>
      </c>
      <c r="AK26551">
        <v>-100</v>
      </c>
    </row>
    <row r="26552" spans="1:37" x14ac:dyDescent="0.3">
      <c r="A26552" t="s">
        <v>0</v>
      </c>
      <c r="B26552" s="1">
        <v>42629</v>
      </c>
      <c r="C26552" s="2">
        <v>6.3860300925925916E-3</v>
      </c>
      <c r="D26552" t="s">
        <v>2187</v>
      </c>
      <c r="E26552" t="s">
        <v>2220</v>
      </c>
    </row>
    <row r="26553" spans="1:37" x14ac:dyDescent="0.3">
      <c r="A26553" t="s">
        <v>0</v>
      </c>
      <c r="B26553" s="1">
        <v>42629</v>
      </c>
      <c r="C26553" s="2">
        <v>6.3732175925925926E-3</v>
      </c>
      <c r="D26553" t="s">
        <v>2187</v>
      </c>
      <c r="E26553" t="s">
        <v>84</v>
      </c>
      <c r="F26553">
        <v>9.09</v>
      </c>
      <c r="AA26553">
        <v>0.1</v>
      </c>
      <c r="AB26553">
        <v>0.13</v>
      </c>
      <c r="AC26553">
        <v>4.3100000000000001E-4</v>
      </c>
      <c r="AD26553">
        <v>1.1670000000000001E-3</v>
      </c>
      <c r="AE26553">
        <v>1.0092840000000001</v>
      </c>
      <c r="AF26553">
        <v>8.041112</v>
      </c>
      <c r="AG26553">
        <v>8.041112</v>
      </c>
      <c r="AH26553">
        <v>16082</v>
      </c>
      <c r="AI26553">
        <v>1</v>
      </c>
    </row>
    <row r="26554" spans="1:37" x14ac:dyDescent="0.3">
      <c r="A26554" t="s">
        <v>0</v>
      </c>
      <c r="B26554" s="1">
        <v>42629</v>
      </c>
      <c r="C26554" s="2">
        <v>6.3732175925925926E-3</v>
      </c>
      <c r="D26554" t="s">
        <v>2187</v>
      </c>
      <c r="E26554" t="s">
        <v>48</v>
      </c>
      <c r="F26554">
        <v>9.09</v>
      </c>
      <c r="J26554" t="s">
        <v>8362</v>
      </c>
      <c r="U26554">
        <v>9.09</v>
      </c>
      <c r="V26554">
        <v>9.1553979999999999</v>
      </c>
      <c r="W26554">
        <v>-4.84E-4</v>
      </c>
      <c r="X26554">
        <v>0.13</v>
      </c>
      <c r="Y26554">
        <v>8.0000000000000007E-5</v>
      </c>
      <c r="Z26554">
        <v>1</v>
      </c>
    </row>
    <row r="26555" spans="1:37" x14ac:dyDescent="0.3">
      <c r="A26555" t="s">
        <v>0</v>
      </c>
      <c r="B26555" s="1">
        <v>42629</v>
      </c>
      <c r="C26555" s="2">
        <v>6.3898958333333325E-3</v>
      </c>
      <c r="D26555" t="s">
        <v>2187</v>
      </c>
      <c r="E26555" t="s">
        <v>2220</v>
      </c>
    </row>
    <row r="26556" spans="1:37" x14ac:dyDescent="0.3">
      <c r="A26556" t="s">
        <v>0</v>
      </c>
      <c r="B26556" s="1">
        <v>42629</v>
      </c>
      <c r="C26556" s="2">
        <v>6.3844791666666659E-3</v>
      </c>
      <c r="D26556" t="s">
        <v>2187</v>
      </c>
      <c r="E26556" t="s">
        <v>84</v>
      </c>
      <c r="F26556">
        <v>9.19</v>
      </c>
      <c r="AA26556">
        <v>0.1</v>
      </c>
      <c r="AB26556">
        <v>-0.1</v>
      </c>
      <c r="AC26556">
        <v>-2.5900000000000001E-4</v>
      </c>
      <c r="AD26556">
        <v>-6.8999999999999997E-4</v>
      </c>
      <c r="AE26556">
        <v>1.0094449999999999</v>
      </c>
      <c r="AF26556">
        <v>9.5819340000000004</v>
      </c>
      <c r="AG26556">
        <v>9.5819340000000004</v>
      </c>
      <c r="AH26556">
        <v>19163</v>
      </c>
      <c r="AI26556">
        <v>1</v>
      </c>
    </row>
    <row r="26557" spans="1:37" x14ac:dyDescent="0.3">
      <c r="A26557" t="s">
        <v>0</v>
      </c>
      <c r="B26557" s="1">
        <v>42629</v>
      </c>
      <c r="C26557" s="2">
        <v>6.3844791666666659E-3</v>
      </c>
      <c r="D26557" t="s">
        <v>2187</v>
      </c>
      <c r="E26557" t="s">
        <v>48</v>
      </c>
      <c r="F26557">
        <v>9.19</v>
      </c>
      <c r="J26557" t="s">
        <v>8363</v>
      </c>
      <c r="U26557">
        <v>9.19</v>
      </c>
      <c r="V26557">
        <v>9.1556230000000003</v>
      </c>
      <c r="W26557">
        <v>-5.71E-4</v>
      </c>
      <c r="X26557">
        <v>-0.1</v>
      </c>
      <c r="Y26557">
        <v>6.6000000000000005E-5</v>
      </c>
      <c r="Z26557">
        <v>1</v>
      </c>
    </row>
    <row r="26558" spans="1:37" x14ac:dyDescent="0.3">
      <c r="A26558" t="s">
        <v>0</v>
      </c>
      <c r="B26558" s="1">
        <v>42629</v>
      </c>
      <c r="C26558" s="2">
        <v>6.3936342592592595E-3</v>
      </c>
      <c r="D26558" t="s">
        <v>2187</v>
      </c>
      <c r="E26558" t="s">
        <v>2565</v>
      </c>
    </row>
    <row r="26559" spans="1:37" x14ac:dyDescent="0.3">
      <c r="A26559" t="s">
        <v>0</v>
      </c>
      <c r="B26559" s="1">
        <v>42629</v>
      </c>
      <c r="C26559" s="2">
        <v>6.3947916666666667E-3</v>
      </c>
      <c r="D26559" t="s">
        <v>2187</v>
      </c>
      <c r="E26559" t="s">
        <v>2228</v>
      </c>
      <c r="F26559">
        <v>9.19</v>
      </c>
      <c r="G26559">
        <v>185.50213199999999</v>
      </c>
      <c r="H26559">
        <v>30.2</v>
      </c>
      <c r="AJ26559">
        <v>0.13750000000000001</v>
      </c>
      <c r="AK26559">
        <v>-100</v>
      </c>
    </row>
    <row r="26560" spans="1:37" x14ac:dyDescent="0.3">
      <c r="A26560" t="s">
        <v>0</v>
      </c>
      <c r="B26560" s="1">
        <v>42629</v>
      </c>
      <c r="C26560" s="2">
        <v>6.4195254629629628E-3</v>
      </c>
      <c r="D26560" t="s">
        <v>2187</v>
      </c>
      <c r="E26560" t="s">
        <v>2220</v>
      </c>
    </row>
    <row r="26561" spans="1:37" x14ac:dyDescent="0.3">
      <c r="A26561" t="s">
        <v>0</v>
      </c>
      <c r="B26561" s="1">
        <v>42629</v>
      </c>
      <c r="C26561" s="2">
        <v>6.3960416666666671E-3</v>
      </c>
      <c r="D26561" t="s">
        <v>2187</v>
      </c>
      <c r="E26561" t="s">
        <v>84</v>
      </c>
      <c r="F26561">
        <v>9.1300000000000008</v>
      </c>
      <c r="AA26561">
        <v>0.1</v>
      </c>
      <c r="AB26561">
        <v>0.06</v>
      </c>
      <c r="AC26561">
        <v>1.63E-4</v>
      </c>
      <c r="AD26561">
        <v>4.2200000000000001E-4</v>
      </c>
      <c r="AE26561">
        <v>1.0096039999999999</v>
      </c>
      <c r="AF26561">
        <v>8.6584959999999995</v>
      </c>
      <c r="AG26561">
        <v>8.6584959999999995</v>
      </c>
      <c r="AH26561">
        <v>17316</v>
      </c>
      <c r="AI26561">
        <v>1</v>
      </c>
    </row>
    <row r="26562" spans="1:37" x14ac:dyDescent="0.3">
      <c r="A26562" t="s">
        <v>0</v>
      </c>
      <c r="B26562" s="1">
        <v>42629</v>
      </c>
      <c r="C26562" s="2">
        <v>6.3960416666666671E-3</v>
      </c>
      <c r="D26562" t="s">
        <v>2187</v>
      </c>
      <c r="E26562" t="s">
        <v>48</v>
      </c>
      <c r="F26562">
        <v>9.1300000000000008</v>
      </c>
      <c r="J26562" t="s">
        <v>8364</v>
      </c>
      <c r="U26562">
        <v>9.1300000000000008</v>
      </c>
      <c r="V26562">
        <v>9.1557370000000002</v>
      </c>
      <c r="W26562">
        <v>-6.4000000000000005E-4</v>
      </c>
      <c r="X26562">
        <v>0.06</v>
      </c>
      <c r="Y26562">
        <v>4.1E-5</v>
      </c>
      <c r="Z26562">
        <v>1</v>
      </c>
    </row>
    <row r="26563" spans="1:37" x14ac:dyDescent="0.3">
      <c r="A26563" t="s">
        <v>0</v>
      </c>
      <c r="B26563" s="1">
        <v>42629</v>
      </c>
      <c r="C26563" s="2">
        <v>6.4257407407407414E-3</v>
      </c>
      <c r="D26563" t="s">
        <v>2187</v>
      </c>
      <c r="E26563" t="s">
        <v>2220</v>
      </c>
    </row>
    <row r="26564" spans="1:37" x14ac:dyDescent="0.3">
      <c r="A26564" t="s">
        <v>0</v>
      </c>
      <c r="B26564" s="1">
        <v>42629</v>
      </c>
      <c r="C26564" s="2">
        <v>6.4072106481481471E-3</v>
      </c>
      <c r="D26564" t="s">
        <v>2187</v>
      </c>
      <c r="E26564" t="s">
        <v>84</v>
      </c>
      <c r="F26564">
        <v>9.14</v>
      </c>
      <c r="AA26564">
        <v>0.1</v>
      </c>
      <c r="AB26564">
        <v>-0.01</v>
      </c>
      <c r="AC26564">
        <v>3.4299999999999999E-4</v>
      </c>
      <c r="AD26564">
        <v>1.8000000000000001E-4</v>
      </c>
      <c r="AE26564">
        <v>1.0097640000000001</v>
      </c>
      <c r="AF26564">
        <v>8.8385079999999991</v>
      </c>
      <c r="AG26564">
        <v>8.8385079999999991</v>
      </c>
      <c r="AH26564">
        <v>17677</v>
      </c>
      <c r="AI26564">
        <v>1</v>
      </c>
    </row>
    <row r="26565" spans="1:37" x14ac:dyDescent="0.3">
      <c r="A26565" t="s">
        <v>0</v>
      </c>
      <c r="B26565" s="1">
        <v>42629</v>
      </c>
      <c r="C26565" s="2">
        <v>6.4072106481481471E-3</v>
      </c>
      <c r="D26565" t="s">
        <v>2187</v>
      </c>
      <c r="E26565" t="s">
        <v>48</v>
      </c>
      <c r="F26565">
        <v>9.14</v>
      </c>
      <c r="J26565" t="s">
        <v>8365</v>
      </c>
      <c r="U26565">
        <v>9.14</v>
      </c>
      <c r="V26565">
        <v>9.1546240000000001</v>
      </c>
      <c r="W26565">
        <v>-6.5399999999999996E-4</v>
      </c>
      <c r="X26565">
        <v>-0.01</v>
      </c>
      <c r="Y26565">
        <v>1.8E-5</v>
      </c>
      <c r="Z26565">
        <v>1</v>
      </c>
    </row>
    <row r="26566" spans="1:37" x14ac:dyDescent="0.3">
      <c r="A26566" t="s">
        <v>0</v>
      </c>
      <c r="B26566" s="1">
        <v>42629</v>
      </c>
      <c r="C26566" s="2">
        <v>6.4296180555555547E-3</v>
      </c>
      <c r="D26566" t="s">
        <v>2187</v>
      </c>
      <c r="E26566" t="s">
        <v>2220</v>
      </c>
    </row>
    <row r="26567" spans="1:37" x14ac:dyDescent="0.3">
      <c r="A26567" t="s">
        <v>0</v>
      </c>
      <c r="B26567" s="1">
        <v>42629</v>
      </c>
      <c r="C26567" s="2">
        <v>6.4183912037037031E-3</v>
      </c>
      <c r="D26567" t="s">
        <v>2187</v>
      </c>
      <c r="E26567" t="s">
        <v>84</v>
      </c>
      <c r="F26567">
        <v>9.19</v>
      </c>
      <c r="AA26567">
        <v>0.1</v>
      </c>
      <c r="AB26567">
        <v>-0.05</v>
      </c>
      <c r="AC26567">
        <v>-3.3500000000000001E-4</v>
      </c>
      <c r="AD26567">
        <v>-6.78E-4</v>
      </c>
      <c r="AE26567">
        <v>1.009924</v>
      </c>
      <c r="AF26567">
        <v>9.5790570000000006</v>
      </c>
      <c r="AG26567">
        <v>9.5790570000000006</v>
      </c>
      <c r="AH26567">
        <v>19158</v>
      </c>
      <c r="AI26567">
        <v>1</v>
      </c>
    </row>
    <row r="26568" spans="1:37" x14ac:dyDescent="0.3">
      <c r="A26568" t="s">
        <v>0</v>
      </c>
      <c r="B26568" s="1">
        <v>42629</v>
      </c>
      <c r="C26568" s="2">
        <v>6.4183912037037031E-3</v>
      </c>
      <c r="D26568" t="s">
        <v>2187</v>
      </c>
      <c r="E26568" t="s">
        <v>48</v>
      </c>
      <c r="F26568">
        <v>9.19</v>
      </c>
      <c r="J26568" t="s">
        <v>8366</v>
      </c>
      <c r="U26568">
        <v>9.19</v>
      </c>
      <c r="V26568">
        <v>9.1525350000000003</v>
      </c>
      <c r="W26568">
        <v>-4.44E-4</v>
      </c>
      <c r="X26568">
        <v>-0.05</v>
      </c>
      <c r="Y26568">
        <v>1.1E-5</v>
      </c>
      <c r="Z26568">
        <v>1</v>
      </c>
    </row>
    <row r="26569" spans="1:37" x14ac:dyDescent="0.3">
      <c r="A26569" t="s">
        <v>0</v>
      </c>
      <c r="B26569" s="1">
        <v>42629</v>
      </c>
      <c r="C26569" s="2">
        <v>6.4334953703703707E-3</v>
      </c>
      <c r="D26569" t="s">
        <v>2187</v>
      </c>
      <c r="E26569" t="s">
        <v>2220</v>
      </c>
    </row>
    <row r="26570" spans="1:37" x14ac:dyDescent="0.3">
      <c r="A26570" t="s">
        <v>0</v>
      </c>
      <c r="B26570" s="1">
        <v>42629</v>
      </c>
      <c r="C26570" s="2">
        <v>6.4307754629629628E-3</v>
      </c>
      <c r="D26570" t="s">
        <v>2187</v>
      </c>
      <c r="E26570" t="s">
        <v>84</v>
      </c>
      <c r="F26570">
        <v>9.1</v>
      </c>
      <c r="AA26570">
        <v>0.1</v>
      </c>
      <c r="AB26570">
        <v>0.09</v>
      </c>
      <c r="AC26570">
        <v>5.9000000000000003E-4</v>
      </c>
      <c r="AD26570">
        <v>9.2500000000000004E-4</v>
      </c>
      <c r="AE26570">
        <v>1.0100830000000001</v>
      </c>
      <c r="AF26570">
        <v>8.2226619999999997</v>
      </c>
      <c r="AG26570">
        <v>8.2226619999999997</v>
      </c>
      <c r="AH26570">
        <v>16445</v>
      </c>
      <c r="AI26570">
        <v>1</v>
      </c>
    </row>
    <row r="26571" spans="1:37" x14ac:dyDescent="0.3">
      <c r="A26571" t="s">
        <v>0</v>
      </c>
      <c r="B26571" s="1">
        <v>42629</v>
      </c>
      <c r="C26571" s="2">
        <v>6.4307754629629628E-3</v>
      </c>
      <c r="D26571" t="s">
        <v>2187</v>
      </c>
      <c r="E26571" t="s">
        <v>48</v>
      </c>
      <c r="F26571">
        <v>9.1</v>
      </c>
      <c r="J26571" t="s">
        <v>8367</v>
      </c>
      <c r="U26571">
        <v>9.1</v>
      </c>
      <c r="V26571">
        <v>9.1504989999999999</v>
      </c>
      <c r="W26571">
        <v>8.2000000000000001E-5</v>
      </c>
      <c r="X26571">
        <v>0.09</v>
      </c>
      <c r="Y26571">
        <v>2.5999999999999998E-5</v>
      </c>
      <c r="Z26571">
        <v>1</v>
      </c>
    </row>
    <row r="26572" spans="1:37" x14ac:dyDescent="0.3">
      <c r="A26572" t="s">
        <v>0</v>
      </c>
      <c r="B26572" s="1">
        <v>42629</v>
      </c>
      <c r="C26572" s="2">
        <v>6.4372222222222227E-3</v>
      </c>
      <c r="D26572" t="s">
        <v>2187</v>
      </c>
      <c r="E26572" t="s">
        <v>8368</v>
      </c>
    </row>
    <row r="26573" spans="1:37" x14ac:dyDescent="0.3">
      <c r="A26573" t="s">
        <v>0</v>
      </c>
      <c r="B26573" s="1">
        <v>42629</v>
      </c>
      <c r="C26573" s="2">
        <v>6.4383796296296307E-3</v>
      </c>
      <c r="D26573" t="s">
        <v>2187</v>
      </c>
      <c r="E26573" t="s">
        <v>2228</v>
      </c>
      <c r="F26573">
        <v>9.1</v>
      </c>
      <c r="G26573">
        <v>185.49829700000001</v>
      </c>
      <c r="H26573">
        <v>30.2</v>
      </c>
      <c r="AJ26573">
        <v>0.15875</v>
      </c>
      <c r="AK26573">
        <v>-100</v>
      </c>
    </row>
    <row r="26574" spans="1:37" x14ac:dyDescent="0.3">
      <c r="A26574" t="s">
        <v>0</v>
      </c>
      <c r="B26574" s="1">
        <v>42629</v>
      </c>
      <c r="C26574" s="2">
        <v>6.4572916666666667E-3</v>
      </c>
      <c r="D26574" t="s">
        <v>2187</v>
      </c>
      <c r="E26574" t="s">
        <v>2220</v>
      </c>
    </row>
    <row r="26575" spans="1:37" x14ac:dyDescent="0.3">
      <c r="A26575" t="s">
        <v>0</v>
      </c>
      <c r="B26575" s="1">
        <v>42629</v>
      </c>
      <c r="C26575" s="2">
        <v>6.4410069444444445E-3</v>
      </c>
      <c r="D26575" t="s">
        <v>2187</v>
      </c>
      <c r="E26575" t="s">
        <v>84</v>
      </c>
      <c r="F26575">
        <v>9.1999999999999993</v>
      </c>
      <c r="AA26575">
        <v>0.1</v>
      </c>
      <c r="AB26575">
        <v>-0.1</v>
      </c>
      <c r="AC26575">
        <v>-3.01E-4</v>
      </c>
      <c r="AD26575">
        <v>-8.9099999999999997E-4</v>
      </c>
      <c r="AE26575">
        <v>1.0102439999999999</v>
      </c>
      <c r="AF26575">
        <v>9.7467480000000002</v>
      </c>
      <c r="AG26575">
        <v>9.7467480000000002</v>
      </c>
      <c r="AH26575">
        <v>19493</v>
      </c>
      <c r="AI26575">
        <v>1</v>
      </c>
    </row>
    <row r="26576" spans="1:37" x14ac:dyDescent="0.3">
      <c r="A26576" t="s">
        <v>0</v>
      </c>
      <c r="B26576" s="1">
        <v>42629</v>
      </c>
      <c r="C26576" s="2">
        <v>6.4410069444444445E-3</v>
      </c>
      <c r="D26576" t="s">
        <v>2187</v>
      </c>
      <c r="E26576" t="s">
        <v>48</v>
      </c>
      <c r="F26576">
        <v>9.1999999999999993</v>
      </c>
      <c r="J26576" t="s">
        <v>8369</v>
      </c>
      <c r="U26576">
        <v>9.1999999999999993</v>
      </c>
      <c r="V26576">
        <v>9.1493459999999995</v>
      </c>
      <c r="W26576">
        <v>6.02E-4</v>
      </c>
      <c r="X26576">
        <v>-0.1</v>
      </c>
      <c r="Y26576">
        <v>5.1E-5</v>
      </c>
      <c r="Z26576">
        <v>1</v>
      </c>
    </row>
    <row r="26577" spans="1:37" x14ac:dyDescent="0.3">
      <c r="A26577" t="s">
        <v>0</v>
      </c>
      <c r="B26577" s="1">
        <v>42629</v>
      </c>
      <c r="C26577" s="2">
        <v>6.4611574074074076E-3</v>
      </c>
      <c r="D26577" t="s">
        <v>2187</v>
      </c>
      <c r="E26577" t="s">
        <v>2220</v>
      </c>
    </row>
    <row r="26578" spans="1:37" x14ac:dyDescent="0.3">
      <c r="A26578" t="s">
        <v>0</v>
      </c>
      <c r="B26578" s="1">
        <v>42629</v>
      </c>
      <c r="C26578" s="2">
        <v>6.4523032407407402E-3</v>
      </c>
      <c r="D26578" t="s">
        <v>2187</v>
      </c>
      <c r="E26578" t="s">
        <v>84</v>
      </c>
      <c r="F26578">
        <v>9.09</v>
      </c>
      <c r="AA26578">
        <v>0.1</v>
      </c>
      <c r="AB26578">
        <v>0.11</v>
      </c>
      <c r="AC26578">
        <v>7.7700000000000002E-4</v>
      </c>
      <c r="AD26578">
        <v>1.078E-3</v>
      </c>
      <c r="AE26578">
        <v>1.0104029999999999</v>
      </c>
      <c r="AF26578">
        <v>8.0855920000000001</v>
      </c>
      <c r="AG26578">
        <v>8.0855920000000001</v>
      </c>
      <c r="AH26578">
        <v>16171</v>
      </c>
      <c r="AI26578">
        <v>1</v>
      </c>
    </row>
    <row r="26579" spans="1:37" x14ac:dyDescent="0.3">
      <c r="A26579" t="s">
        <v>0</v>
      </c>
      <c r="B26579" s="1">
        <v>42629</v>
      </c>
      <c r="C26579" s="2">
        <v>6.4523032407407402E-3</v>
      </c>
      <c r="D26579" t="s">
        <v>2187</v>
      </c>
      <c r="E26579" t="s">
        <v>48</v>
      </c>
      <c r="F26579">
        <v>9.09</v>
      </c>
      <c r="J26579" t="s">
        <v>8370</v>
      </c>
      <c r="U26579">
        <v>9.09</v>
      </c>
      <c r="V26579">
        <v>9.1494459999999993</v>
      </c>
      <c r="W26579">
        <v>7.45E-4</v>
      </c>
      <c r="X26579">
        <v>0.11</v>
      </c>
      <c r="Y26579">
        <v>7.2000000000000002E-5</v>
      </c>
      <c r="Z26579">
        <v>1</v>
      </c>
    </row>
    <row r="26580" spans="1:37" x14ac:dyDescent="0.3">
      <c r="A26580" t="s">
        <v>0</v>
      </c>
      <c r="B26580" s="1">
        <v>42629</v>
      </c>
      <c r="C26580" s="2">
        <v>6.465046296296296E-3</v>
      </c>
      <c r="D26580" t="s">
        <v>2187</v>
      </c>
      <c r="E26580" t="s">
        <v>2220</v>
      </c>
    </row>
    <row r="26581" spans="1:37" x14ac:dyDescent="0.3">
      <c r="A26581" t="s">
        <v>0</v>
      </c>
      <c r="B26581" s="1">
        <v>42629</v>
      </c>
      <c r="C26581" s="2">
        <v>6.4648842592592596E-3</v>
      </c>
      <c r="D26581" t="s">
        <v>2187</v>
      </c>
      <c r="E26581" t="s">
        <v>84</v>
      </c>
      <c r="F26581">
        <v>9.2200000000000006</v>
      </c>
      <c r="AA26581">
        <v>0.1</v>
      </c>
      <c r="AB26581">
        <v>-0.13</v>
      </c>
      <c r="AC26581">
        <v>-4.8299999999999998E-4</v>
      </c>
      <c r="AD26581">
        <v>-1.2600000000000001E-3</v>
      </c>
      <c r="AE26581">
        <v>1.0105630000000001</v>
      </c>
      <c r="AF26581">
        <v>10.057206000000001</v>
      </c>
      <c r="AG26581">
        <v>10.057206000000001</v>
      </c>
      <c r="AH26581">
        <v>20114</v>
      </c>
      <c r="AI26581">
        <v>1</v>
      </c>
    </row>
    <row r="26582" spans="1:37" x14ac:dyDescent="0.3">
      <c r="A26582" t="s">
        <v>0</v>
      </c>
      <c r="B26582" s="1">
        <v>42629</v>
      </c>
      <c r="C26582" s="2">
        <v>6.4648842592592596E-3</v>
      </c>
      <c r="D26582" t="s">
        <v>2187</v>
      </c>
      <c r="E26582" t="s">
        <v>48</v>
      </c>
      <c r="F26582">
        <v>9.2200000000000006</v>
      </c>
      <c r="J26582" t="s">
        <v>8371</v>
      </c>
      <c r="U26582">
        <v>9.2200000000000006</v>
      </c>
      <c r="V26582">
        <v>9.1503130000000006</v>
      </c>
      <c r="W26582">
        <v>6.29E-4</v>
      </c>
      <c r="X26582">
        <v>-0.13</v>
      </c>
      <c r="Y26582">
        <v>7.7000000000000001E-5</v>
      </c>
      <c r="Z26582">
        <v>1</v>
      </c>
    </row>
    <row r="26583" spans="1:37" x14ac:dyDescent="0.3">
      <c r="A26583" t="s">
        <v>0</v>
      </c>
      <c r="B26583" s="1">
        <v>42629</v>
      </c>
      <c r="C26583" s="2">
        <v>6.468773148148148E-3</v>
      </c>
      <c r="D26583" t="s">
        <v>2187</v>
      </c>
      <c r="E26583" t="s">
        <v>8372</v>
      </c>
    </row>
    <row r="26584" spans="1:37" x14ac:dyDescent="0.3">
      <c r="A26584" t="s">
        <v>0</v>
      </c>
      <c r="B26584" s="1">
        <v>42629</v>
      </c>
      <c r="C26584" s="2">
        <v>6.469930555555556E-3</v>
      </c>
      <c r="D26584" t="s">
        <v>2187</v>
      </c>
      <c r="E26584" t="s">
        <v>2228</v>
      </c>
      <c r="F26584">
        <v>9.2200000000000006</v>
      </c>
      <c r="G26584">
        <v>185.496961</v>
      </c>
      <c r="H26584">
        <v>30.2</v>
      </c>
      <c r="AJ26584">
        <v>0.13875000000000001</v>
      </c>
      <c r="AK26584">
        <v>-100</v>
      </c>
    </row>
    <row r="26585" spans="1:37" x14ac:dyDescent="0.3">
      <c r="A26585" t="s">
        <v>0</v>
      </c>
      <c r="B26585" s="1">
        <v>42629</v>
      </c>
      <c r="C26585" s="2">
        <v>6.4908912037037027E-3</v>
      </c>
      <c r="D26585" t="s">
        <v>2187</v>
      </c>
      <c r="E26585" t="s">
        <v>68</v>
      </c>
      <c r="K26585">
        <v>784.94433600000002</v>
      </c>
      <c r="L26585">
        <v>21.024999999999999</v>
      </c>
      <c r="M26585">
        <v>51.636260999999998</v>
      </c>
      <c r="N26585">
        <v>21.190020000000001</v>
      </c>
    </row>
    <row r="26586" spans="1:37" x14ac:dyDescent="0.3">
      <c r="A26586" t="s">
        <v>0</v>
      </c>
      <c r="B26586" s="1">
        <v>42629</v>
      </c>
      <c r="C26586" s="2">
        <v>6.4945949074074081E-3</v>
      </c>
      <c r="D26586" t="s">
        <v>2187</v>
      </c>
      <c r="E26586" t="s">
        <v>2220</v>
      </c>
    </row>
    <row r="26587" spans="1:37" x14ac:dyDescent="0.3">
      <c r="A26587" t="s">
        <v>0</v>
      </c>
      <c r="B26587" s="1">
        <v>42629</v>
      </c>
      <c r="C26587" s="2">
        <v>6.4749189814814817E-3</v>
      </c>
      <c r="D26587" t="s">
        <v>2187</v>
      </c>
      <c r="E26587" t="s">
        <v>84</v>
      </c>
      <c r="F26587">
        <v>9.11</v>
      </c>
      <c r="AA26587">
        <v>0.1</v>
      </c>
      <c r="AB26587">
        <v>0.11</v>
      </c>
      <c r="AC26587">
        <v>2.9500000000000001E-4</v>
      </c>
      <c r="AD26587">
        <v>7.7800000000000005E-4</v>
      </c>
      <c r="AE26587">
        <v>1.010723</v>
      </c>
      <c r="AF26587">
        <v>8.36435</v>
      </c>
      <c r="AG26587">
        <v>8.36435</v>
      </c>
      <c r="AH26587">
        <v>16728</v>
      </c>
      <c r="AI26587">
        <v>1</v>
      </c>
    </row>
    <row r="26588" spans="1:37" x14ac:dyDescent="0.3">
      <c r="A26588" t="s">
        <v>0</v>
      </c>
      <c r="B26588" s="1">
        <v>42629</v>
      </c>
      <c r="C26588" s="2">
        <v>6.4749189814814817E-3</v>
      </c>
      <c r="D26588" t="s">
        <v>2187</v>
      </c>
      <c r="E26588" t="s">
        <v>48</v>
      </c>
      <c r="F26588">
        <v>9.11</v>
      </c>
      <c r="J26588" t="s">
        <v>8373</v>
      </c>
      <c r="U26588">
        <v>9.11</v>
      </c>
      <c r="V26588">
        <v>9.1505729999999996</v>
      </c>
      <c r="W26588">
        <v>6.2500000000000001E-4</v>
      </c>
      <c r="X26588">
        <v>0.11</v>
      </c>
      <c r="Y26588">
        <v>6.4999999999999994E-5</v>
      </c>
      <c r="Z26588">
        <v>1</v>
      </c>
    </row>
    <row r="26589" spans="1:37" x14ac:dyDescent="0.3">
      <c r="A26589" t="s">
        <v>0</v>
      </c>
      <c r="B26589" s="1">
        <v>42629</v>
      </c>
      <c r="C26589" s="2">
        <v>6.4984722222222215E-3</v>
      </c>
      <c r="D26589" t="s">
        <v>2187</v>
      </c>
      <c r="E26589" t="s">
        <v>2220</v>
      </c>
    </row>
    <row r="26590" spans="1:37" x14ac:dyDescent="0.3">
      <c r="A26590" t="s">
        <v>0</v>
      </c>
      <c r="B26590" s="1">
        <v>42629</v>
      </c>
      <c r="C26590" s="2">
        <v>6.4862384259259257E-3</v>
      </c>
      <c r="D26590" t="s">
        <v>2187</v>
      </c>
      <c r="E26590" t="s">
        <v>84</v>
      </c>
      <c r="F26590">
        <v>9.19</v>
      </c>
      <c r="AA26590">
        <v>0.1</v>
      </c>
      <c r="AB26590">
        <v>-0.08</v>
      </c>
      <c r="AC26590">
        <v>-3.8299999999999999E-4</v>
      </c>
      <c r="AD26590">
        <v>-6.78E-4</v>
      </c>
      <c r="AE26590">
        <v>1.0108839999999999</v>
      </c>
      <c r="AF26590">
        <v>9.5841060000000002</v>
      </c>
      <c r="AG26590">
        <v>9.5841060000000002</v>
      </c>
      <c r="AH26590">
        <v>19168</v>
      </c>
      <c r="AI26590">
        <v>1</v>
      </c>
    </row>
    <row r="26591" spans="1:37" x14ac:dyDescent="0.3">
      <c r="A26591" t="s">
        <v>0</v>
      </c>
      <c r="B26591" s="1">
        <v>42629</v>
      </c>
      <c r="C26591" s="2">
        <v>6.4862384259259257E-3</v>
      </c>
      <c r="D26591" t="s">
        <v>2187</v>
      </c>
      <c r="E26591" t="s">
        <v>48</v>
      </c>
      <c r="F26591">
        <v>9.19</v>
      </c>
      <c r="J26591" t="s">
        <v>8374</v>
      </c>
      <c r="U26591">
        <v>9.19</v>
      </c>
      <c r="V26591">
        <v>9.1498760000000008</v>
      </c>
      <c r="W26591">
        <v>7.2499999999999995E-4</v>
      </c>
      <c r="X26591">
        <v>-0.08</v>
      </c>
      <c r="Y26591">
        <v>5.0000000000000002E-5</v>
      </c>
      <c r="Z26591">
        <v>1</v>
      </c>
    </row>
    <row r="26592" spans="1:37" x14ac:dyDescent="0.3">
      <c r="A26592" t="s">
        <v>0</v>
      </c>
      <c r="B26592" s="1">
        <v>42629</v>
      </c>
      <c r="C26592" s="2">
        <v>6.502384259259259E-3</v>
      </c>
      <c r="D26592" t="s">
        <v>2187</v>
      </c>
      <c r="E26592" t="s">
        <v>2220</v>
      </c>
    </row>
    <row r="26593" spans="1:37" x14ac:dyDescent="0.3">
      <c r="A26593" t="s">
        <v>0</v>
      </c>
      <c r="B26593" s="1">
        <v>42629</v>
      </c>
      <c r="C26593" s="2">
        <v>6.498310185185186E-3</v>
      </c>
      <c r="D26593" t="s">
        <v>2187</v>
      </c>
      <c r="E26593" t="s">
        <v>84</v>
      </c>
      <c r="F26593">
        <v>9.19</v>
      </c>
      <c r="AA26593">
        <v>0.1</v>
      </c>
      <c r="AB26593">
        <v>0</v>
      </c>
      <c r="AC26593">
        <v>-9.3300000000000002E-4</v>
      </c>
      <c r="AD26593">
        <v>-5.5000000000000003E-4</v>
      </c>
      <c r="AE26593">
        <v>1.011045</v>
      </c>
      <c r="AF26593">
        <v>9.5253560000000004</v>
      </c>
      <c r="AG26593">
        <v>9.5253560000000004</v>
      </c>
      <c r="AH26593">
        <v>19050</v>
      </c>
      <c r="AI26593">
        <v>1</v>
      </c>
    </row>
    <row r="26594" spans="1:37" x14ac:dyDescent="0.3">
      <c r="A26594" t="s">
        <v>0</v>
      </c>
      <c r="B26594" s="1">
        <v>42629</v>
      </c>
      <c r="C26594" s="2">
        <v>6.498310185185186E-3</v>
      </c>
      <c r="D26594" t="s">
        <v>2187</v>
      </c>
      <c r="E26594" t="s">
        <v>48</v>
      </c>
      <c r="F26594">
        <v>9.19</v>
      </c>
      <c r="J26594" t="s">
        <v>8375</v>
      </c>
      <c r="U26594">
        <v>9.19</v>
      </c>
      <c r="V26594">
        <v>9.1500269999999997</v>
      </c>
      <c r="W26594">
        <v>5.6800000000000004E-4</v>
      </c>
      <c r="X26594">
        <v>0</v>
      </c>
      <c r="Y26594">
        <v>4.1E-5</v>
      </c>
      <c r="Z26594">
        <v>1</v>
      </c>
    </row>
    <row r="26595" spans="1:37" x14ac:dyDescent="0.3">
      <c r="A26595" t="s">
        <v>0</v>
      </c>
      <c r="B26595" s="1">
        <v>42629</v>
      </c>
      <c r="C26595" s="2">
        <v>6.5060995370370368E-3</v>
      </c>
      <c r="D26595" t="s">
        <v>2187</v>
      </c>
      <c r="E26595" t="s">
        <v>8376</v>
      </c>
    </row>
    <row r="26596" spans="1:37" x14ac:dyDescent="0.3">
      <c r="A26596" t="s">
        <v>0</v>
      </c>
      <c r="B26596" s="1">
        <v>42629</v>
      </c>
      <c r="C26596" s="2">
        <v>6.507268518518519E-3</v>
      </c>
      <c r="D26596" t="s">
        <v>2187</v>
      </c>
      <c r="E26596" t="s">
        <v>2228</v>
      </c>
      <c r="F26596">
        <v>9.19</v>
      </c>
      <c r="G26596">
        <v>185.500451</v>
      </c>
      <c r="H26596">
        <v>30.2</v>
      </c>
      <c r="AJ26596">
        <v>0.13875000000000001</v>
      </c>
      <c r="AK26596">
        <v>-100</v>
      </c>
    </row>
    <row r="26597" spans="1:37" x14ac:dyDescent="0.3">
      <c r="A26597" t="s">
        <v>0</v>
      </c>
      <c r="B26597" s="1">
        <v>42629</v>
      </c>
      <c r="C26597" s="2">
        <v>6.5250000000000004E-3</v>
      </c>
      <c r="D26597" t="s">
        <v>2187</v>
      </c>
      <c r="E26597" t="s">
        <v>2220</v>
      </c>
    </row>
    <row r="26598" spans="1:37" x14ac:dyDescent="0.3">
      <c r="A26598" t="s">
        <v>0</v>
      </c>
      <c r="B26598" s="1">
        <v>42629</v>
      </c>
      <c r="C26598" s="2">
        <v>6.5088310185185188E-3</v>
      </c>
      <c r="D26598" t="s">
        <v>2187</v>
      </c>
      <c r="E26598" t="s">
        <v>84</v>
      </c>
      <c r="F26598">
        <v>9.09</v>
      </c>
      <c r="AA26598">
        <v>0.1</v>
      </c>
      <c r="AB26598">
        <v>0.1</v>
      </c>
      <c r="AC26598">
        <v>2.7099999999999997E-4</v>
      </c>
      <c r="AD26598">
        <v>1.204E-3</v>
      </c>
      <c r="AE26598">
        <v>1.0112049999999999</v>
      </c>
      <c r="AF26598">
        <v>8.026173</v>
      </c>
      <c r="AG26598">
        <v>8.026173</v>
      </c>
      <c r="AH26598">
        <v>16052</v>
      </c>
      <c r="AI26598">
        <v>1</v>
      </c>
    </row>
    <row r="26599" spans="1:37" x14ac:dyDescent="0.3">
      <c r="A26599" t="s">
        <v>0</v>
      </c>
      <c r="B26599" s="1">
        <v>42629</v>
      </c>
      <c r="C26599" s="2">
        <v>6.5088310185185188E-3</v>
      </c>
      <c r="D26599" t="s">
        <v>2187</v>
      </c>
      <c r="E26599" t="s">
        <v>48</v>
      </c>
      <c r="F26599">
        <v>9.09</v>
      </c>
      <c r="J26599" t="s">
        <v>8377</v>
      </c>
      <c r="U26599">
        <v>9.09</v>
      </c>
      <c r="V26599">
        <v>9.1525219999999994</v>
      </c>
      <c r="W26599">
        <v>1.9999999999999999E-6</v>
      </c>
      <c r="X26599">
        <v>0.1</v>
      </c>
      <c r="Y26599">
        <v>3.4999999999999997E-5</v>
      </c>
      <c r="Z26599">
        <v>1</v>
      </c>
    </row>
    <row r="26600" spans="1:37" x14ac:dyDescent="0.3">
      <c r="A26600" t="s">
        <v>0</v>
      </c>
      <c r="B26600" s="1">
        <v>42629</v>
      </c>
      <c r="C26600" s="2">
        <v>6.531273148148148E-3</v>
      </c>
      <c r="D26600" t="s">
        <v>2187</v>
      </c>
      <c r="E26600" t="s">
        <v>2220</v>
      </c>
    </row>
    <row r="26601" spans="1:37" x14ac:dyDescent="0.3">
      <c r="A26601" t="s">
        <v>0</v>
      </c>
      <c r="B26601" s="1">
        <v>42629</v>
      </c>
      <c r="C26601" s="2">
        <v>6.520162037037037E-3</v>
      </c>
      <c r="D26601" t="s">
        <v>2187</v>
      </c>
      <c r="E26601" t="s">
        <v>84</v>
      </c>
      <c r="F26601">
        <v>9.2200000000000006</v>
      </c>
      <c r="AA26601">
        <v>0.1</v>
      </c>
      <c r="AB26601">
        <v>-0.13</v>
      </c>
      <c r="AC26601">
        <v>-8.7799999999999998E-4</v>
      </c>
      <c r="AD26601">
        <v>-1.1490000000000001E-3</v>
      </c>
      <c r="AE26601">
        <v>1.011366</v>
      </c>
      <c r="AF26601">
        <v>10.000392</v>
      </c>
      <c r="AG26601">
        <v>10.000392</v>
      </c>
      <c r="AH26601">
        <v>20000</v>
      </c>
      <c r="AI26601">
        <v>1</v>
      </c>
    </row>
    <row r="26602" spans="1:37" x14ac:dyDescent="0.3">
      <c r="A26602" t="s">
        <v>0</v>
      </c>
      <c r="B26602" s="1">
        <v>42629</v>
      </c>
      <c r="C26602" s="2">
        <v>6.520162037037037E-3</v>
      </c>
      <c r="D26602" t="s">
        <v>2187</v>
      </c>
      <c r="E26602" t="s">
        <v>48</v>
      </c>
      <c r="F26602">
        <v>9.2200000000000006</v>
      </c>
      <c r="J26602" t="s">
        <v>8378</v>
      </c>
      <c r="U26602">
        <v>9.2200000000000006</v>
      </c>
      <c r="V26602">
        <v>9.1567179999999997</v>
      </c>
      <c r="W26602">
        <v>-7.6900000000000004E-4</v>
      </c>
      <c r="X26602">
        <v>-0.13</v>
      </c>
      <c r="Y26602">
        <v>1.9000000000000001E-5</v>
      </c>
      <c r="Z26602">
        <v>1</v>
      </c>
    </row>
    <row r="26603" spans="1:37" x14ac:dyDescent="0.3">
      <c r="A26603" t="s">
        <v>0</v>
      </c>
      <c r="B26603" s="1">
        <v>42629</v>
      </c>
      <c r="C26603" s="2">
        <v>6.5351620370370372E-3</v>
      </c>
      <c r="D26603" t="s">
        <v>2187</v>
      </c>
      <c r="E26603" t="s">
        <v>2220</v>
      </c>
    </row>
    <row r="26604" spans="1:37" x14ac:dyDescent="0.3">
      <c r="A26604" t="s">
        <v>0</v>
      </c>
      <c r="B26604" s="1">
        <v>42629</v>
      </c>
      <c r="C26604" s="2">
        <v>6.5324421296296294E-3</v>
      </c>
      <c r="D26604" t="s">
        <v>2187</v>
      </c>
      <c r="E26604" t="s">
        <v>84</v>
      </c>
      <c r="F26604">
        <v>9.09</v>
      </c>
      <c r="AA26604">
        <v>0.1</v>
      </c>
      <c r="AB26604">
        <v>0.13</v>
      </c>
      <c r="AC26604">
        <v>3.2600000000000001E-4</v>
      </c>
      <c r="AD26604">
        <v>1.204E-3</v>
      </c>
      <c r="AE26604">
        <v>1.0115259999999999</v>
      </c>
      <c r="AF26604">
        <v>8.0220920000000007</v>
      </c>
      <c r="AG26604">
        <v>8.0220920000000007</v>
      </c>
      <c r="AH26604">
        <v>16044</v>
      </c>
      <c r="AI26604">
        <v>1</v>
      </c>
    </row>
    <row r="26605" spans="1:37" x14ac:dyDescent="0.3">
      <c r="A26605" t="s">
        <v>0</v>
      </c>
      <c r="B26605" s="1">
        <v>42629</v>
      </c>
      <c r="C26605" s="2">
        <v>6.5324421296296294E-3</v>
      </c>
      <c r="D26605" t="s">
        <v>2187</v>
      </c>
      <c r="E26605" t="s">
        <v>48</v>
      </c>
      <c r="F26605">
        <v>9.09</v>
      </c>
      <c r="J26605" t="s">
        <v>8379</v>
      </c>
      <c r="U26605">
        <v>9.09</v>
      </c>
      <c r="V26605">
        <v>9.1608300000000007</v>
      </c>
      <c r="W26605">
        <v>-1.42E-3</v>
      </c>
      <c r="X26605">
        <v>0.13</v>
      </c>
      <c r="Y26605">
        <v>-1.9000000000000001E-5</v>
      </c>
      <c r="Z26605">
        <v>1</v>
      </c>
    </row>
    <row r="26606" spans="1:37" x14ac:dyDescent="0.3">
      <c r="A26606" t="s">
        <v>0</v>
      </c>
      <c r="B26606" s="1">
        <v>42629</v>
      </c>
      <c r="C26606" s="2">
        <v>6.5388888888888892E-3</v>
      </c>
      <c r="D26606" t="s">
        <v>2187</v>
      </c>
      <c r="E26606" t="s">
        <v>3837</v>
      </c>
    </row>
    <row r="26607" spans="1:37" x14ac:dyDescent="0.3">
      <c r="A26607" t="s">
        <v>0</v>
      </c>
      <c r="B26607" s="1">
        <v>42629</v>
      </c>
      <c r="C26607" s="2">
        <v>6.5400462962962973E-3</v>
      </c>
      <c r="D26607" t="s">
        <v>2187</v>
      </c>
      <c r="E26607" t="s">
        <v>2228</v>
      </c>
      <c r="F26607">
        <v>9.09</v>
      </c>
      <c r="G26607">
        <v>185.49813800000001</v>
      </c>
      <c r="H26607">
        <v>30.2</v>
      </c>
      <c r="AJ26607">
        <v>0.13750000000000001</v>
      </c>
      <c r="AK26607">
        <v>-100</v>
      </c>
    </row>
    <row r="26608" spans="1:37" x14ac:dyDescent="0.3">
      <c r="A26608" t="s">
        <v>0</v>
      </c>
      <c r="B26608" s="1">
        <v>42629</v>
      </c>
      <c r="C26608" s="2">
        <v>6.5601157407407414E-3</v>
      </c>
      <c r="D26608" t="s">
        <v>2187</v>
      </c>
      <c r="E26608" t="s">
        <v>2220</v>
      </c>
    </row>
    <row r="26609" spans="1:37" x14ac:dyDescent="0.3">
      <c r="A26609" t="s">
        <v>0</v>
      </c>
      <c r="B26609" s="1">
        <v>42629</v>
      </c>
      <c r="C26609" s="2">
        <v>6.5427662037037026E-3</v>
      </c>
      <c r="D26609" t="s">
        <v>2187</v>
      </c>
      <c r="E26609" t="s">
        <v>84</v>
      </c>
      <c r="F26609">
        <v>9.2100000000000009</v>
      </c>
      <c r="AA26609">
        <v>0.1</v>
      </c>
      <c r="AB26609">
        <v>-0.12</v>
      </c>
      <c r="AC26609">
        <v>-6.5899999999999997E-4</v>
      </c>
      <c r="AD26609">
        <v>-9.859999999999999E-4</v>
      </c>
      <c r="AE26609">
        <v>1.011687</v>
      </c>
      <c r="AF26609">
        <v>9.8528439999999993</v>
      </c>
      <c r="AG26609">
        <v>9.8528439999999993</v>
      </c>
      <c r="AH26609">
        <v>19705</v>
      </c>
      <c r="AI26609">
        <v>1</v>
      </c>
    </row>
    <row r="26610" spans="1:37" x14ac:dyDescent="0.3">
      <c r="A26610" t="s">
        <v>0</v>
      </c>
      <c r="B26610" s="1">
        <v>42629</v>
      </c>
      <c r="C26610" s="2">
        <v>6.5427662037037026E-3</v>
      </c>
      <c r="D26610" t="s">
        <v>2187</v>
      </c>
      <c r="E26610" t="s">
        <v>48</v>
      </c>
      <c r="F26610">
        <v>9.2100000000000009</v>
      </c>
      <c r="J26610" t="s">
        <v>8380</v>
      </c>
      <c r="U26610">
        <v>9.2100000000000009</v>
      </c>
      <c r="V26610">
        <v>9.162528</v>
      </c>
      <c r="W26610">
        <v>-1.6180000000000001E-3</v>
      </c>
      <c r="X26610">
        <v>-0.12</v>
      </c>
      <c r="Y26610">
        <v>-6.9999999999999994E-5</v>
      </c>
      <c r="Z26610">
        <v>1</v>
      </c>
    </row>
    <row r="26611" spans="1:37" x14ac:dyDescent="0.3">
      <c r="A26611" t="s">
        <v>0</v>
      </c>
      <c r="B26611" s="1">
        <v>42629</v>
      </c>
      <c r="C26611" s="2">
        <v>6.5663310185185182E-3</v>
      </c>
      <c r="D26611" t="s">
        <v>2187</v>
      </c>
      <c r="E26611" t="s">
        <v>2220</v>
      </c>
    </row>
    <row r="26612" spans="1:37" x14ac:dyDescent="0.3">
      <c r="A26612" t="s">
        <v>0</v>
      </c>
      <c r="B26612" s="1">
        <v>42629</v>
      </c>
      <c r="C26612" s="2">
        <v>6.5540624999999991E-3</v>
      </c>
      <c r="D26612" t="s">
        <v>2187</v>
      </c>
      <c r="E26612" t="s">
        <v>84</v>
      </c>
      <c r="F26612">
        <v>9.1199999999999992</v>
      </c>
      <c r="AA26612">
        <v>0.1</v>
      </c>
      <c r="AB26612">
        <v>0.09</v>
      </c>
      <c r="AC26612">
        <v>1.9000000000000001E-5</v>
      </c>
      <c r="AD26612">
        <v>6.78E-4</v>
      </c>
      <c r="AE26612">
        <v>1.0118469999999999</v>
      </c>
      <c r="AF26612">
        <v>8.467568</v>
      </c>
      <c r="AG26612">
        <v>8.467568</v>
      </c>
      <c r="AH26612">
        <v>16935</v>
      </c>
      <c r="AI26612">
        <v>1</v>
      </c>
    </row>
    <row r="26613" spans="1:37" x14ac:dyDescent="0.3">
      <c r="A26613" t="s">
        <v>0</v>
      </c>
      <c r="B26613" s="1">
        <v>42629</v>
      </c>
      <c r="C26613" s="2">
        <v>6.5540624999999991E-3</v>
      </c>
      <c r="D26613" t="s">
        <v>2187</v>
      </c>
      <c r="E26613" t="s">
        <v>48</v>
      </c>
      <c r="F26613">
        <v>9.1199999999999992</v>
      </c>
      <c r="J26613" t="s">
        <v>8381</v>
      </c>
      <c r="U26613">
        <v>9.1199999999999992</v>
      </c>
      <c r="V26613">
        <v>9.1602610000000002</v>
      </c>
      <c r="W26613">
        <v>-1.2310000000000001E-3</v>
      </c>
      <c r="X26613">
        <v>0.09</v>
      </c>
      <c r="Y26613">
        <v>-1.0900000000000001E-4</v>
      </c>
      <c r="Z26613">
        <v>1</v>
      </c>
    </row>
    <row r="26614" spans="1:37" x14ac:dyDescent="0.3">
      <c r="A26614" t="s">
        <v>0</v>
      </c>
      <c r="B26614" s="1">
        <v>42629</v>
      </c>
      <c r="C26614" s="2">
        <v>6.5702083333333333E-3</v>
      </c>
      <c r="D26614" t="s">
        <v>2187</v>
      </c>
      <c r="E26614" t="s">
        <v>2220</v>
      </c>
    </row>
    <row r="26615" spans="1:37" x14ac:dyDescent="0.3">
      <c r="A26615" t="s">
        <v>0</v>
      </c>
      <c r="B26615" s="1">
        <v>42629</v>
      </c>
      <c r="C26615" s="2">
        <v>6.5653703703703707E-3</v>
      </c>
      <c r="D26615" t="s">
        <v>2187</v>
      </c>
      <c r="E26615" t="s">
        <v>84</v>
      </c>
      <c r="F26615">
        <v>9.17</v>
      </c>
      <c r="AA26615">
        <v>0.1</v>
      </c>
      <c r="AB26615">
        <v>-0.05</v>
      </c>
      <c r="AC26615">
        <v>-2.4499999999999999E-4</v>
      </c>
      <c r="AD26615">
        <v>-2.6400000000000002E-4</v>
      </c>
      <c r="AE26615">
        <v>1.0120070000000001</v>
      </c>
      <c r="AF26615">
        <v>9.2426820000000003</v>
      </c>
      <c r="AG26615">
        <v>9.2426820000000003</v>
      </c>
      <c r="AH26615">
        <v>18485</v>
      </c>
      <c r="AI26615">
        <v>1</v>
      </c>
    </row>
    <row r="26616" spans="1:37" x14ac:dyDescent="0.3">
      <c r="A26616" t="s">
        <v>0</v>
      </c>
      <c r="B26616" s="1">
        <v>42629</v>
      </c>
      <c r="C26616" s="2">
        <v>6.5653703703703707E-3</v>
      </c>
      <c r="D26616" t="s">
        <v>2187</v>
      </c>
      <c r="E26616" t="s">
        <v>48</v>
      </c>
      <c r="F26616">
        <v>9.17</v>
      </c>
      <c r="J26616" t="s">
        <v>8382</v>
      </c>
      <c r="U26616">
        <v>9.17</v>
      </c>
      <c r="V26616">
        <v>9.1561310000000002</v>
      </c>
      <c r="W26616">
        <v>-6.8900000000000005E-4</v>
      </c>
      <c r="X26616">
        <v>-0.05</v>
      </c>
      <c r="Y26616">
        <v>-1.18E-4</v>
      </c>
      <c r="Z26616">
        <v>1</v>
      </c>
    </row>
    <row r="26617" spans="1:37" x14ac:dyDescent="0.3">
      <c r="A26617" t="s">
        <v>0</v>
      </c>
      <c r="B26617" s="1">
        <v>42629</v>
      </c>
      <c r="C26617" s="2">
        <v>6.5739351851851861E-3</v>
      </c>
      <c r="D26617" t="s">
        <v>2187</v>
      </c>
      <c r="E26617" t="s">
        <v>8383</v>
      </c>
    </row>
    <row r="26618" spans="1:37" x14ac:dyDescent="0.3">
      <c r="A26618" t="s">
        <v>0</v>
      </c>
      <c r="B26618" s="1">
        <v>42629</v>
      </c>
      <c r="C26618" s="2">
        <v>6.5751041666666657E-3</v>
      </c>
      <c r="D26618" t="s">
        <v>2187</v>
      </c>
      <c r="E26618" t="s">
        <v>2228</v>
      </c>
      <c r="F26618">
        <v>9.17</v>
      </c>
      <c r="G26618">
        <v>185.50414699999999</v>
      </c>
      <c r="H26618">
        <v>30.2</v>
      </c>
      <c r="AJ26618">
        <v>0.13875000000000001</v>
      </c>
      <c r="AK26618">
        <v>-100</v>
      </c>
    </row>
    <row r="26619" spans="1:37" x14ac:dyDescent="0.3">
      <c r="A26619" t="s">
        <v>0</v>
      </c>
      <c r="B26619" s="1">
        <v>42629</v>
      </c>
      <c r="C26619" s="2">
        <v>6.5951620370370357E-3</v>
      </c>
      <c r="D26619" t="s">
        <v>2187</v>
      </c>
      <c r="E26619" t="s">
        <v>2220</v>
      </c>
    </row>
    <row r="26620" spans="1:37" x14ac:dyDescent="0.3">
      <c r="A26620" t="s">
        <v>0</v>
      </c>
      <c r="B26620" s="1">
        <v>42629</v>
      </c>
      <c r="C26620" s="2">
        <v>6.5766898148148156E-3</v>
      </c>
      <c r="D26620" t="s">
        <v>2187</v>
      </c>
      <c r="E26620" t="s">
        <v>84</v>
      </c>
      <c r="F26620">
        <v>9.18</v>
      </c>
      <c r="AA26620">
        <v>0.1</v>
      </c>
      <c r="AB26620">
        <v>-0.01</v>
      </c>
      <c r="AC26620">
        <v>-6.2200000000000005E-4</v>
      </c>
      <c r="AD26620">
        <v>-3.7599999999999998E-4</v>
      </c>
      <c r="AE26620">
        <v>1.012168</v>
      </c>
      <c r="AF26620">
        <v>9.3627920000000007</v>
      </c>
      <c r="AG26620">
        <v>9.3627920000000007</v>
      </c>
      <c r="AH26620">
        <v>18725</v>
      </c>
      <c r="AI26620">
        <v>1</v>
      </c>
    </row>
    <row r="26621" spans="1:37" x14ac:dyDescent="0.3">
      <c r="A26621" t="s">
        <v>0</v>
      </c>
      <c r="B26621" s="1">
        <v>42629</v>
      </c>
      <c r="C26621" s="2">
        <v>6.5766898148148156E-3</v>
      </c>
      <c r="D26621" t="s">
        <v>2187</v>
      </c>
      <c r="E26621" t="s">
        <v>48</v>
      </c>
      <c r="F26621">
        <v>9.18</v>
      </c>
      <c r="J26621" t="s">
        <v>8384</v>
      </c>
      <c r="U26621">
        <v>9.18</v>
      </c>
      <c r="V26621">
        <v>9.1539149999999996</v>
      </c>
      <c r="W26621">
        <v>-5.0000000000000001E-4</v>
      </c>
      <c r="X26621">
        <v>-0.01</v>
      </c>
      <c r="Y26621">
        <v>-1E-4</v>
      </c>
      <c r="Z26621">
        <v>1</v>
      </c>
    </row>
    <row r="26622" spans="1:37" x14ac:dyDescent="0.3">
      <c r="A26622" t="s">
        <v>0</v>
      </c>
      <c r="B26622" s="1">
        <v>42629</v>
      </c>
      <c r="C26622" s="2">
        <v>6.6013773148148151E-3</v>
      </c>
      <c r="D26622" t="s">
        <v>2187</v>
      </c>
      <c r="E26622" t="s">
        <v>2220</v>
      </c>
    </row>
    <row r="26623" spans="1:37" x14ac:dyDescent="0.3">
      <c r="A26623" t="s">
        <v>0</v>
      </c>
      <c r="B26623" s="1">
        <v>42629</v>
      </c>
      <c r="C26623" s="2">
        <v>6.5881018518518511E-3</v>
      </c>
      <c r="D26623" t="s">
        <v>2187</v>
      </c>
      <c r="E26623" t="s">
        <v>84</v>
      </c>
      <c r="F26623">
        <v>9.09</v>
      </c>
      <c r="AA26623">
        <v>0.1</v>
      </c>
      <c r="AB26623">
        <v>0.09</v>
      </c>
      <c r="AC26623">
        <v>5.5599999999999996E-4</v>
      </c>
      <c r="AD26623">
        <v>1.1770000000000001E-3</v>
      </c>
      <c r="AE26623">
        <v>1.012327</v>
      </c>
      <c r="AF26623">
        <v>8.026014</v>
      </c>
      <c r="AG26623">
        <v>8.026014</v>
      </c>
      <c r="AH26623">
        <v>16052</v>
      </c>
      <c r="AI26623">
        <v>1</v>
      </c>
    </row>
    <row r="26624" spans="1:37" x14ac:dyDescent="0.3">
      <c r="A26624" t="s">
        <v>0</v>
      </c>
      <c r="B26624" s="1">
        <v>42629</v>
      </c>
      <c r="C26624" s="2">
        <v>6.5881018518518511E-3</v>
      </c>
      <c r="D26624" t="s">
        <v>2187</v>
      </c>
      <c r="E26624" t="s">
        <v>48</v>
      </c>
      <c r="F26624">
        <v>9.09</v>
      </c>
      <c r="J26624" t="s">
        <v>8385</v>
      </c>
      <c r="U26624">
        <v>9.09</v>
      </c>
      <c r="V26624">
        <v>9.1542940000000002</v>
      </c>
      <c r="W26624">
        <v>-5.2700000000000002E-4</v>
      </c>
      <c r="X26624">
        <v>0.09</v>
      </c>
      <c r="Y26624">
        <v>-6.8999999999999997E-5</v>
      </c>
      <c r="Z26624">
        <v>1</v>
      </c>
    </row>
    <row r="26625" spans="1:37" x14ac:dyDescent="0.3">
      <c r="A26625" t="s">
        <v>0</v>
      </c>
      <c r="B26625" s="1">
        <v>42629</v>
      </c>
      <c r="C26625" s="2">
        <v>6.6052546296296302E-3</v>
      </c>
      <c r="D26625" t="s">
        <v>2187</v>
      </c>
      <c r="E26625" t="s">
        <v>2220</v>
      </c>
    </row>
    <row r="26626" spans="1:37" x14ac:dyDescent="0.3">
      <c r="A26626" t="s">
        <v>0</v>
      </c>
      <c r="B26626" s="1">
        <v>42629</v>
      </c>
      <c r="C26626" s="2">
        <v>6.5993055555555562E-3</v>
      </c>
      <c r="D26626" t="s">
        <v>2187</v>
      </c>
      <c r="E26626" t="s">
        <v>84</v>
      </c>
      <c r="F26626">
        <v>9.1999999999999993</v>
      </c>
      <c r="AA26626">
        <v>0.1</v>
      </c>
      <c r="AB26626">
        <v>-0.11</v>
      </c>
      <c r="AC26626">
        <v>-2.92E-4</v>
      </c>
      <c r="AD26626">
        <v>-8.4800000000000001E-4</v>
      </c>
      <c r="AE26626">
        <v>1.0124880000000001</v>
      </c>
      <c r="AF26626">
        <v>9.7136999999999993</v>
      </c>
      <c r="AG26626">
        <v>9.7136999999999993</v>
      </c>
      <c r="AH26626">
        <v>19427</v>
      </c>
      <c r="AI26626">
        <v>1</v>
      </c>
    </row>
    <row r="26627" spans="1:37" x14ac:dyDescent="0.3">
      <c r="A26627" t="s">
        <v>0</v>
      </c>
      <c r="B26627" s="1">
        <v>42629</v>
      </c>
      <c r="C26627" s="2">
        <v>6.5993055555555562E-3</v>
      </c>
      <c r="D26627" t="s">
        <v>2187</v>
      </c>
      <c r="E26627" t="s">
        <v>48</v>
      </c>
      <c r="F26627">
        <v>9.1999999999999993</v>
      </c>
      <c r="J26627" t="s">
        <v>8386</v>
      </c>
      <c r="U26627">
        <v>9.1999999999999993</v>
      </c>
      <c r="V26627">
        <v>9.1555710000000001</v>
      </c>
      <c r="W26627">
        <v>-3.7599999999999998E-4</v>
      </c>
      <c r="X26627">
        <v>-0.11</v>
      </c>
      <c r="Y26627">
        <v>-4.6E-5</v>
      </c>
      <c r="Z26627">
        <v>1</v>
      </c>
    </row>
    <row r="26628" spans="1:37" x14ac:dyDescent="0.3">
      <c r="A26628" t="s">
        <v>0</v>
      </c>
      <c r="B26628" s="1">
        <v>42629</v>
      </c>
      <c r="C26628" s="2">
        <v>6.6089814814814822E-3</v>
      </c>
      <c r="D26628" t="s">
        <v>2187</v>
      </c>
      <c r="E26628" t="s">
        <v>8387</v>
      </c>
    </row>
    <row r="26629" spans="1:37" x14ac:dyDescent="0.3">
      <c r="A26629" t="s">
        <v>0</v>
      </c>
      <c r="B26629" s="1">
        <v>42629</v>
      </c>
      <c r="C26629" s="2">
        <v>6.6101388888888885E-3</v>
      </c>
      <c r="D26629" t="s">
        <v>2187</v>
      </c>
      <c r="E26629" t="s">
        <v>2228</v>
      </c>
      <c r="F26629">
        <v>9.1999999999999993</v>
      </c>
      <c r="G26629">
        <v>185.50261399999999</v>
      </c>
      <c r="H26629">
        <v>30.2</v>
      </c>
      <c r="AJ26629">
        <v>0.15125</v>
      </c>
      <c r="AK26629">
        <v>-100</v>
      </c>
    </row>
    <row r="26630" spans="1:37" x14ac:dyDescent="0.3">
      <c r="A26630" t="s">
        <v>0</v>
      </c>
      <c r="B26630" s="1">
        <v>42629</v>
      </c>
      <c r="C26630" s="2">
        <v>6.630243055555555E-3</v>
      </c>
      <c r="D26630" t="s">
        <v>2187</v>
      </c>
      <c r="E26630" t="s">
        <v>2220</v>
      </c>
    </row>
    <row r="26631" spans="1:37" x14ac:dyDescent="0.3">
      <c r="A26631" t="s">
        <v>0</v>
      </c>
      <c r="B26631" s="1">
        <v>42629</v>
      </c>
      <c r="C26631" s="2">
        <v>6.6114004629629622E-3</v>
      </c>
      <c r="D26631" t="s">
        <v>2187</v>
      </c>
      <c r="E26631" t="s">
        <v>84</v>
      </c>
      <c r="F26631">
        <v>9.08</v>
      </c>
      <c r="AA26631">
        <v>0.1</v>
      </c>
      <c r="AB26631">
        <v>0.12</v>
      </c>
      <c r="AC26631">
        <v>9.8499999999999998E-4</v>
      </c>
      <c r="AD26631">
        <v>1.2769999999999999E-3</v>
      </c>
      <c r="AE26631">
        <v>1.0126459999999999</v>
      </c>
      <c r="AF26631">
        <v>7.9118110000000001</v>
      </c>
      <c r="AG26631">
        <v>7.9118110000000001</v>
      </c>
      <c r="AH26631">
        <v>15823</v>
      </c>
      <c r="AI26631">
        <v>1</v>
      </c>
    </row>
    <row r="26632" spans="1:37" x14ac:dyDescent="0.3">
      <c r="A26632" t="s">
        <v>0</v>
      </c>
      <c r="B26632" s="1">
        <v>42629</v>
      </c>
      <c r="C26632" s="2">
        <v>6.6114004629629622E-3</v>
      </c>
      <c r="D26632" t="s">
        <v>2187</v>
      </c>
      <c r="E26632" t="s">
        <v>48</v>
      </c>
      <c r="F26632">
        <v>9.08</v>
      </c>
      <c r="J26632" t="s">
        <v>8388</v>
      </c>
      <c r="U26632">
        <v>9.08</v>
      </c>
      <c r="V26632">
        <v>9.1563829999999999</v>
      </c>
      <c r="W26632">
        <v>4.1999999999999998E-5</v>
      </c>
      <c r="X26632">
        <v>0.12</v>
      </c>
      <c r="Y26632">
        <v>-4.5000000000000003E-5</v>
      </c>
      <c r="Z26632">
        <v>1</v>
      </c>
    </row>
    <row r="26633" spans="1:37" x14ac:dyDescent="0.3">
      <c r="A26633" t="s">
        <v>0</v>
      </c>
      <c r="B26633" s="1">
        <v>42629</v>
      </c>
      <c r="C26633" s="2">
        <v>6.6364467592592595E-3</v>
      </c>
      <c r="D26633" t="s">
        <v>2187</v>
      </c>
      <c r="E26633" t="s">
        <v>2220</v>
      </c>
    </row>
    <row r="26634" spans="1:37" x14ac:dyDescent="0.3">
      <c r="A26634" t="s">
        <v>0</v>
      </c>
      <c r="B26634" s="1">
        <v>42629</v>
      </c>
      <c r="C26634" s="2">
        <v>6.62193287037037E-3</v>
      </c>
      <c r="D26634" t="s">
        <v>2187</v>
      </c>
      <c r="E26634" t="s">
        <v>84</v>
      </c>
      <c r="F26634">
        <v>9.1999999999999993</v>
      </c>
      <c r="AA26634">
        <v>0.1</v>
      </c>
      <c r="AB26634">
        <v>-0.12</v>
      </c>
      <c r="AC26634">
        <v>4.8999999999999998E-5</v>
      </c>
      <c r="AD26634">
        <v>-9.3599999999999998E-4</v>
      </c>
      <c r="AE26634">
        <v>1.0128060000000001</v>
      </c>
      <c r="AF26634">
        <v>9.7578420000000001</v>
      </c>
      <c r="AG26634">
        <v>9.7578420000000001</v>
      </c>
      <c r="AH26634">
        <v>19515</v>
      </c>
      <c r="AI26634">
        <v>1</v>
      </c>
    </row>
    <row r="26635" spans="1:37" x14ac:dyDescent="0.3">
      <c r="A26635" t="s">
        <v>0</v>
      </c>
      <c r="B26635" s="1">
        <v>42629</v>
      </c>
      <c r="C26635" s="2">
        <v>6.62193287037037E-3</v>
      </c>
      <c r="D26635" t="s">
        <v>2187</v>
      </c>
      <c r="E26635" t="s">
        <v>48</v>
      </c>
      <c r="F26635">
        <v>9.1999999999999993</v>
      </c>
      <c r="J26635" t="s">
        <v>8389</v>
      </c>
      <c r="U26635">
        <v>9.1999999999999993</v>
      </c>
      <c r="V26635">
        <v>9.1553210000000007</v>
      </c>
      <c r="W26635">
        <v>6.8199999999999999E-4</v>
      </c>
      <c r="X26635">
        <v>-0.12</v>
      </c>
      <c r="Y26635">
        <v>-6.0000000000000002E-5</v>
      </c>
      <c r="Z26635">
        <v>1</v>
      </c>
    </row>
    <row r="26636" spans="1:37" x14ac:dyDescent="0.3">
      <c r="A26636" t="s">
        <v>0</v>
      </c>
      <c r="B26636" s="1">
        <v>42629</v>
      </c>
      <c r="C26636" s="2">
        <v>6.6403124999999995E-3</v>
      </c>
      <c r="D26636" t="s">
        <v>2187</v>
      </c>
      <c r="E26636" t="s">
        <v>2220</v>
      </c>
    </row>
    <row r="26637" spans="1:37" x14ac:dyDescent="0.3">
      <c r="A26637" t="s">
        <v>0</v>
      </c>
      <c r="B26637" s="1">
        <v>42629</v>
      </c>
      <c r="C26637" s="2">
        <v>6.6339351851851846E-3</v>
      </c>
      <c r="D26637" t="s">
        <v>2187</v>
      </c>
      <c r="E26637" t="s">
        <v>84</v>
      </c>
      <c r="F26637">
        <v>9.1</v>
      </c>
      <c r="AA26637">
        <v>0.1</v>
      </c>
      <c r="AB26637">
        <v>0.1</v>
      </c>
      <c r="AC26637">
        <v>9.2000000000000003E-4</v>
      </c>
      <c r="AD26637">
        <v>8.7100000000000003E-4</v>
      </c>
      <c r="AE26637">
        <v>1.012964</v>
      </c>
      <c r="AF26637">
        <v>8.2424029999999995</v>
      </c>
      <c r="AG26637">
        <v>8.2424029999999995</v>
      </c>
      <c r="AH26637">
        <v>16484</v>
      </c>
      <c r="AI26637">
        <v>1</v>
      </c>
    </row>
    <row r="26638" spans="1:37" x14ac:dyDescent="0.3">
      <c r="A26638" t="s">
        <v>0</v>
      </c>
      <c r="B26638" s="1">
        <v>42629</v>
      </c>
      <c r="C26638" s="2">
        <v>6.6339351851851846E-3</v>
      </c>
      <c r="D26638" t="s">
        <v>2187</v>
      </c>
      <c r="E26638" t="s">
        <v>48</v>
      </c>
      <c r="F26638">
        <v>9.1</v>
      </c>
      <c r="J26638" t="s">
        <v>8390</v>
      </c>
      <c r="U26638">
        <v>9.1</v>
      </c>
      <c r="V26638">
        <v>9.1513609999999996</v>
      </c>
      <c r="W26638">
        <v>1.3810000000000001E-3</v>
      </c>
      <c r="X26638">
        <v>0.1</v>
      </c>
      <c r="Y26638">
        <v>-6.7000000000000002E-5</v>
      </c>
      <c r="Z26638">
        <v>1</v>
      </c>
    </row>
    <row r="26639" spans="1:37" x14ac:dyDescent="0.3">
      <c r="A26639" t="s">
        <v>0</v>
      </c>
      <c r="B26639" s="1">
        <v>42629</v>
      </c>
      <c r="C26639" s="2">
        <v>6.6440856481481481E-3</v>
      </c>
      <c r="D26639" t="s">
        <v>2187</v>
      </c>
      <c r="E26639" t="s">
        <v>8391</v>
      </c>
    </row>
    <row r="26640" spans="1:37" x14ac:dyDescent="0.3">
      <c r="A26640" t="s">
        <v>0</v>
      </c>
      <c r="B26640" s="1">
        <v>42629</v>
      </c>
      <c r="C26640" s="2">
        <v>6.6452546296296294E-3</v>
      </c>
      <c r="D26640" t="s">
        <v>2187</v>
      </c>
      <c r="E26640" t="s">
        <v>2228</v>
      </c>
      <c r="F26640">
        <v>9.1</v>
      </c>
      <c r="G26640">
        <v>185.500587</v>
      </c>
      <c r="H26640">
        <v>30.2</v>
      </c>
      <c r="AJ26640">
        <v>0.1575</v>
      </c>
      <c r="AK26640">
        <v>-100</v>
      </c>
    </row>
    <row r="26641" spans="1:37" x14ac:dyDescent="0.3">
      <c r="A26641" t="s">
        <v>0</v>
      </c>
      <c r="B26641" s="1">
        <v>42629</v>
      </c>
      <c r="C26641" s="2">
        <v>6.665358796296296E-3</v>
      </c>
      <c r="D26641" t="s">
        <v>2187</v>
      </c>
      <c r="E26641" t="s">
        <v>2220</v>
      </c>
    </row>
    <row r="26642" spans="1:37" x14ac:dyDescent="0.3">
      <c r="A26642" t="s">
        <v>0</v>
      </c>
      <c r="B26642" s="1">
        <v>42629</v>
      </c>
      <c r="C26642" s="2">
        <v>6.6452546296296294E-3</v>
      </c>
      <c r="D26642" t="s">
        <v>2187</v>
      </c>
      <c r="E26642" t="s">
        <v>84</v>
      </c>
      <c r="F26642">
        <v>9.16</v>
      </c>
      <c r="AA26642">
        <v>0.1</v>
      </c>
      <c r="AB26642">
        <v>-0.06</v>
      </c>
      <c r="AC26642">
        <v>6.3500000000000004E-4</v>
      </c>
      <c r="AD26642">
        <v>-2.8499999999999999E-4</v>
      </c>
      <c r="AE26642">
        <v>1.013123</v>
      </c>
      <c r="AF26642">
        <v>9.1899449999999998</v>
      </c>
      <c r="AG26642">
        <v>9.1899449999999998</v>
      </c>
      <c r="AH26642">
        <v>18379</v>
      </c>
      <c r="AI26642">
        <v>1</v>
      </c>
    </row>
    <row r="26643" spans="1:37" x14ac:dyDescent="0.3">
      <c r="A26643" t="s">
        <v>0</v>
      </c>
      <c r="B26643" s="1">
        <v>42629</v>
      </c>
      <c r="C26643" s="2">
        <v>6.6452546296296294E-3</v>
      </c>
      <c r="D26643" t="s">
        <v>2187</v>
      </c>
      <c r="E26643" t="s">
        <v>48</v>
      </c>
      <c r="F26643">
        <v>9.16</v>
      </c>
      <c r="J26643" t="s">
        <v>8392</v>
      </c>
      <c r="U26643">
        <v>9.16</v>
      </c>
      <c r="V26643">
        <v>9.1461790000000001</v>
      </c>
      <c r="W26643">
        <v>1.7409999999999999E-3</v>
      </c>
      <c r="X26643">
        <v>-0.06</v>
      </c>
      <c r="Y26643">
        <v>-5.3000000000000001E-5</v>
      </c>
      <c r="Z26643">
        <v>1</v>
      </c>
    </row>
    <row r="26644" spans="1:37" x14ac:dyDescent="0.3">
      <c r="A26644" t="s">
        <v>0</v>
      </c>
      <c r="B26644" s="1">
        <v>42629</v>
      </c>
      <c r="C26644" s="2">
        <v>6.6715856481481478E-3</v>
      </c>
      <c r="D26644" t="s">
        <v>2187</v>
      </c>
      <c r="E26644" t="s">
        <v>2220</v>
      </c>
    </row>
    <row r="26645" spans="1:37" x14ac:dyDescent="0.3">
      <c r="A26645" t="s">
        <v>0</v>
      </c>
      <c r="B26645" s="1">
        <v>42629</v>
      </c>
      <c r="C26645" s="2">
        <v>6.6558333333333339E-3</v>
      </c>
      <c r="D26645" t="s">
        <v>2187</v>
      </c>
      <c r="E26645" t="s">
        <v>84</v>
      </c>
      <c r="F26645">
        <v>9.17</v>
      </c>
      <c r="AA26645">
        <v>0.1</v>
      </c>
      <c r="AB26645">
        <v>-0.01</v>
      </c>
      <c r="AC26645">
        <v>2.2800000000000001E-4</v>
      </c>
      <c r="AD26645">
        <v>-4.08E-4</v>
      </c>
      <c r="AE26645">
        <v>1.0132829999999999</v>
      </c>
      <c r="AF26645">
        <v>9.3211239999999993</v>
      </c>
      <c r="AG26645">
        <v>9.3211239999999993</v>
      </c>
      <c r="AH26645">
        <v>18642</v>
      </c>
      <c r="AI26645">
        <v>1</v>
      </c>
    </row>
    <row r="26646" spans="1:37" x14ac:dyDescent="0.3">
      <c r="A26646" t="s">
        <v>0</v>
      </c>
      <c r="B26646" s="1">
        <v>42629</v>
      </c>
      <c r="C26646" s="2">
        <v>6.6558333333333339E-3</v>
      </c>
      <c r="D26646" t="s">
        <v>2187</v>
      </c>
      <c r="E26646" t="s">
        <v>48</v>
      </c>
      <c r="F26646">
        <v>9.17</v>
      </c>
      <c r="J26646" t="s">
        <v>8393</v>
      </c>
      <c r="U26646">
        <v>9.17</v>
      </c>
      <c r="V26646">
        <v>9.1428270000000005</v>
      </c>
      <c r="W26646">
        <v>1.645E-3</v>
      </c>
      <c r="X26646">
        <v>-0.01</v>
      </c>
      <c r="Y26646">
        <v>-2.5000000000000001E-5</v>
      </c>
      <c r="Z26646">
        <v>1</v>
      </c>
    </row>
    <row r="26647" spans="1:37" x14ac:dyDescent="0.3">
      <c r="A26647" t="s">
        <v>0</v>
      </c>
      <c r="B26647" s="1">
        <v>42629</v>
      </c>
      <c r="C26647" s="2">
        <v>6.6754629629629629E-3</v>
      </c>
      <c r="D26647" t="s">
        <v>2187</v>
      </c>
      <c r="E26647" t="s">
        <v>2220</v>
      </c>
    </row>
    <row r="26648" spans="1:37" x14ac:dyDescent="0.3">
      <c r="A26648" t="s">
        <v>0</v>
      </c>
      <c r="B26648" s="1">
        <v>42629</v>
      </c>
      <c r="C26648" s="2">
        <v>6.6677893518518527E-3</v>
      </c>
      <c r="D26648" t="s">
        <v>2187</v>
      </c>
      <c r="E26648" t="s">
        <v>84</v>
      </c>
      <c r="F26648">
        <v>9.11</v>
      </c>
      <c r="AA26648">
        <v>0.1</v>
      </c>
      <c r="AB26648">
        <v>0.06</v>
      </c>
      <c r="AC26648">
        <v>8.7299999999999997E-4</v>
      </c>
      <c r="AD26648">
        <v>6.4599999999999998E-4</v>
      </c>
      <c r="AE26648">
        <v>1.013442</v>
      </c>
      <c r="AF26648">
        <v>8.4269069999999999</v>
      </c>
      <c r="AG26648">
        <v>8.4269069999999999</v>
      </c>
      <c r="AH26648">
        <v>16853</v>
      </c>
      <c r="AI26648">
        <v>1</v>
      </c>
    </row>
    <row r="26649" spans="1:37" x14ac:dyDescent="0.3">
      <c r="A26649" t="s">
        <v>0</v>
      </c>
      <c r="B26649" s="1">
        <v>42629</v>
      </c>
      <c r="C26649" s="2">
        <v>6.6677893518518527E-3</v>
      </c>
      <c r="D26649" t="s">
        <v>2187</v>
      </c>
      <c r="E26649" t="s">
        <v>48</v>
      </c>
      <c r="F26649">
        <v>9.11</v>
      </c>
      <c r="J26649" t="s">
        <v>8394</v>
      </c>
      <c r="U26649">
        <v>9.11</v>
      </c>
      <c r="V26649">
        <v>9.1420469999999998</v>
      </c>
      <c r="W26649">
        <v>1.4679999999999999E-3</v>
      </c>
      <c r="X26649">
        <v>0.06</v>
      </c>
      <c r="Y26649">
        <v>6.0000000000000002E-6</v>
      </c>
      <c r="Z26649">
        <v>1</v>
      </c>
    </row>
    <row r="26650" spans="1:37" x14ac:dyDescent="0.3">
      <c r="A26650" t="s">
        <v>0</v>
      </c>
      <c r="B26650" s="1">
        <v>42629</v>
      </c>
      <c r="C26650" s="2">
        <v>6.6793171296296297E-3</v>
      </c>
      <c r="D26650" t="s">
        <v>2187</v>
      </c>
      <c r="E26650" t="s">
        <v>2220</v>
      </c>
    </row>
    <row r="26651" spans="1:37" x14ac:dyDescent="0.3">
      <c r="A26651" t="s">
        <v>0</v>
      </c>
      <c r="B26651" s="1">
        <v>42629</v>
      </c>
      <c r="C26651" s="2">
        <v>6.6791550925925924E-3</v>
      </c>
      <c r="D26651" t="s">
        <v>2187</v>
      </c>
      <c r="E26651" t="s">
        <v>84</v>
      </c>
      <c r="F26651">
        <v>9.1999999999999993</v>
      </c>
      <c r="AA26651">
        <v>0.1</v>
      </c>
      <c r="AB26651">
        <v>-0.09</v>
      </c>
      <c r="AC26651">
        <v>-8.7000000000000001E-5</v>
      </c>
      <c r="AD26651">
        <v>-9.6000000000000002E-4</v>
      </c>
      <c r="AE26651">
        <v>1.0136019999999999</v>
      </c>
      <c r="AF26651">
        <v>9.7888280000000005</v>
      </c>
      <c r="AG26651">
        <v>9.7888280000000005</v>
      </c>
      <c r="AH26651">
        <v>19577</v>
      </c>
      <c r="AI26651">
        <v>1</v>
      </c>
    </row>
    <row r="26652" spans="1:37" x14ac:dyDescent="0.3">
      <c r="A26652" t="s">
        <v>0</v>
      </c>
      <c r="B26652" s="1">
        <v>42629</v>
      </c>
      <c r="C26652" s="2">
        <v>6.6791550925925924E-3</v>
      </c>
      <c r="D26652" t="s">
        <v>2187</v>
      </c>
      <c r="E26652" t="s">
        <v>48</v>
      </c>
      <c r="F26652">
        <v>9.1999999999999993</v>
      </c>
      <c r="J26652" t="s">
        <v>8395</v>
      </c>
      <c r="U26652">
        <v>9.1999999999999993</v>
      </c>
      <c r="V26652">
        <v>9.1426529999999993</v>
      </c>
      <c r="W26652">
        <v>1.441E-3</v>
      </c>
      <c r="X26652">
        <v>-0.09</v>
      </c>
      <c r="Y26652">
        <v>3.8000000000000002E-5</v>
      </c>
      <c r="Z26652">
        <v>1</v>
      </c>
    </row>
    <row r="26653" spans="1:37" x14ac:dyDescent="0.3">
      <c r="A26653" t="s">
        <v>0</v>
      </c>
      <c r="B26653" s="1">
        <v>42629</v>
      </c>
      <c r="C26653" s="2">
        <v>6.6853935185185185E-3</v>
      </c>
      <c r="D26653" t="s">
        <v>2187</v>
      </c>
      <c r="E26653" t="s">
        <v>8396</v>
      </c>
    </row>
    <row r="26654" spans="1:37" x14ac:dyDescent="0.3">
      <c r="A26654" t="s">
        <v>0</v>
      </c>
      <c r="B26654" s="1">
        <v>42629</v>
      </c>
      <c r="C26654" s="2">
        <v>6.6865740740740739E-3</v>
      </c>
      <c r="D26654" t="s">
        <v>2187</v>
      </c>
      <c r="E26654" t="s">
        <v>2228</v>
      </c>
      <c r="F26654">
        <v>9.1999999999999993</v>
      </c>
      <c r="G26654">
        <v>185.500257</v>
      </c>
      <c r="H26654">
        <v>30.2</v>
      </c>
      <c r="AJ26654">
        <v>0.15875</v>
      </c>
      <c r="AK26654">
        <v>-100</v>
      </c>
    </row>
    <row r="26655" spans="1:37" x14ac:dyDescent="0.3">
      <c r="A26655" t="s">
        <v>0</v>
      </c>
      <c r="B26655" s="1">
        <v>42629</v>
      </c>
      <c r="C26655" s="2">
        <v>6.7008101851851846E-3</v>
      </c>
      <c r="D26655" t="s">
        <v>2187</v>
      </c>
      <c r="E26655" t="s">
        <v>2220</v>
      </c>
    </row>
    <row r="26656" spans="1:37" x14ac:dyDescent="0.3">
      <c r="A26656" t="s">
        <v>0</v>
      </c>
      <c r="B26656" s="1">
        <v>42629</v>
      </c>
      <c r="C26656" s="2">
        <v>6.6897569444444444E-3</v>
      </c>
      <c r="D26656" t="s">
        <v>2187</v>
      </c>
      <c r="E26656" t="s">
        <v>84</v>
      </c>
      <c r="F26656">
        <v>9.1</v>
      </c>
      <c r="AA26656">
        <v>0.1</v>
      </c>
      <c r="AB26656">
        <v>0.1</v>
      </c>
      <c r="AC26656">
        <v>7.6599999999999997E-4</v>
      </c>
      <c r="AD26656">
        <v>8.5300000000000003E-4</v>
      </c>
      <c r="AE26656">
        <v>1.0137609999999999</v>
      </c>
      <c r="AF26656">
        <v>8.2695249999999998</v>
      </c>
      <c r="AG26656">
        <v>8.2695249999999998</v>
      </c>
      <c r="AH26656">
        <v>16539</v>
      </c>
      <c r="AI26656">
        <v>1</v>
      </c>
    </row>
    <row r="26657" spans="1:37" x14ac:dyDescent="0.3">
      <c r="A26657" t="s">
        <v>0</v>
      </c>
      <c r="B26657" s="1">
        <v>42629</v>
      </c>
      <c r="C26657" s="2">
        <v>6.6897569444444444E-3</v>
      </c>
      <c r="D26657" t="s">
        <v>2187</v>
      </c>
      <c r="E26657" t="s">
        <v>48</v>
      </c>
      <c r="F26657">
        <v>9.1</v>
      </c>
      <c r="J26657" t="s">
        <v>8397</v>
      </c>
      <c r="U26657">
        <v>9.1</v>
      </c>
      <c r="V26657">
        <v>9.1442040000000002</v>
      </c>
      <c r="W26657">
        <v>1.407E-3</v>
      </c>
      <c r="X26657">
        <v>0.1</v>
      </c>
      <c r="Y26657">
        <v>6.8999999999999997E-5</v>
      </c>
      <c r="Z26657">
        <v>1</v>
      </c>
    </row>
    <row r="26658" spans="1:37" x14ac:dyDescent="0.3">
      <c r="A26658" t="s">
        <v>0</v>
      </c>
      <c r="B26658" s="1">
        <v>42629</v>
      </c>
      <c r="C26658" s="2">
        <v>6.7046874999999997E-3</v>
      </c>
      <c r="D26658" t="s">
        <v>2187</v>
      </c>
      <c r="E26658" t="s">
        <v>2220</v>
      </c>
    </row>
    <row r="26659" spans="1:37" x14ac:dyDescent="0.3">
      <c r="A26659" t="s">
        <v>0</v>
      </c>
      <c r="B26659" s="1">
        <v>42629</v>
      </c>
      <c r="C26659" s="2">
        <v>6.7019675925925927E-3</v>
      </c>
      <c r="D26659" t="s">
        <v>2187</v>
      </c>
      <c r="E26659" t="s">
        <v>84</v>
      </c>
      <c r="F26659">
        <v>9.2100000000000009</v>
      </c>
      <c r="AA26659">
        <v>0.1</v>
      </c>
      <c r="AB26659">
        <v>-0.11</v>
      </c>
      <c r="AC26659">
        <v>-3.5E-4</v>
      </c>
      <c r="AD26659">
        <v>-1.116E-3</v>
      </c>
      <c r="AE26659">
        <v>1.0139210000000001</v>
      </c>
      <c r="AF26659">
        <v>9.9347809999999992</v>
      </c>
      <c r="AG26659">
        <v>9.9347809999999992</v>
      </c>
      <c r="AH26659">
        <v>19869</v>
      </c>
      <c r="AI26659">
        <v>1</v>
      </c>
    </row>
    <row r="26660" spans="1:37" x14ac:dyDescent="0.3">
      <c r="A26660" t="s">
        <v>0</v>
      </c>
      <c r="B26660" s="1">
        <v>42629</v>
      </c>
      <c r="C26660" s="2">
        <v>6.7019675925925927E-3</v>
      </c>
      <c r="D26660" t="s">
        <v>2187</v>
      </c>
      <c r="E26660" t="s">
        <v>48</v>
      </c>
      <c r="F26660">
        <v>9.2100000000000009</v>
      </c>
      <c r="J26660" t="s">
        <v>8398</v>
      </c>
      <c r="U26660">
        <v>9.2100000000000009</v>
      </c>
      <c r="V26660">
        <v>9.1466530000000006</v>
      </c>
      <c r="W26660">
        <v>1.204E-3</v>
      </c>
      <c r="X26660">
        <v>-0.11</v>
      </c>
      <c r="Y26660">
        <v>9.1000000000000003E-5</v>
      </c>
      <c r="Z26660">
        <v>1</v>
      </c>
    </row>
    <row r="26661" spans="1:37" x14ac:dyDescent="0.3">
      <c r="A26661" t="s">
        <v>0</v>
      </c>
      <c r="B26661" s="1">
        <v>42629</v>
      </c>
      <c r="C26661" s="2">
        <v>6.7084259259259258E-3</v>
      </c>
      <c r="D26661" t="s">
        <v>2187</v>
      </c>
      <c r="E26661" t="s">
        <v>8396</v>
      </c>
    </row>
    <row r="26662" spans="1:37" x14ac:dyDescent="0.3">
      <c r="A26662" t="s">
        <v>0</v>
      </c>
      <c r="B26662" s="1">
        <v>42629</v>
      </c>
      <c r="C26662" s="2">
        <v>6.7095833333333322E-3</v>
      </c>
      <c r="D26662" t="s">
        <v>2187</v>
      </c>
      <c r="E26662" t="s">
        <v>2228</v>
      </c>
      <c r="F26662">
        <v>9.2100000000000009</v>
      </c>
      <c r="G26662">
        <v>185.500257</v>
      </c>
      <c r="H26662">
        <v>30.2</v>
      </c>
      <c r="AJ26662">
        <v>0.15875</v>
      </c>
      <c r="AK26662">
        <v>-100</v>
      </c>
    </row>
    <row r="26663" spans="1:37" x14ac:dyDescent="0.3">
      <c r="A26663" t="s">
        <v>0</v>
      </c>
      <c r="B26663" s="1">
        <v>42629</v>
      </c>
      <c r="C26663" s="2">
        <v>6.7366435185185177E-3</v>
      </c>
      <c r="D26663" t="s">
        <v>2187</v>
      </c>
      <c r="E26663" t="s">
        <v>2220</v>
      </c>
    </row>
    <row r="26664" spans="1:37" x14ac:dyDescent="0.3">
      <c r="A26664" t="s">
        <v>0</v>
      </c>
      <c r="B26664" s="1">
        <v>42629</v>
      </c>
      <c r="C26664" s="2">
        <v>6.7128472222222216E-3</v>
      </c>
      <c r="D26664" t="s">
        <v>2187</v>
      </c>
      <c r="E26664" t="s">
        <v>84</v>
      </c>
      <c r="F26664">
        <v>9.1199999999999992</v>
      </c>
      <c r="AA26664">
        <v>0.1</v>
      </c>
      <c r="AB26664">
        <v>0.09</v>
      </c>
      <c r="AC26664">
        <v>2.1599999999999999E-4</v>
      </c>
      <c r="AD26664">
        <v>5.6599999999999999E-4</v>
      </c>
      <c r="AE26664">
        <v>1.014081</v>
      </c>
      <c r="AF26664">
        <v>8.5436929999999993</v>
      </c>
      <c r="AG26664">
        <v>8.5436929999999993</v>
      </c>
      <c r="AH26664">
        <v>17087</v>
      </c>
      <c r="AI26664">
        <v>1</v>
      </c>
    </row>
    <row r="26665" spans="1:37" x14ac:dyDescent="0.3">
      <c r="A26665" t="s">
        <v>0</v>
      </c>
      <c r="B26665" s="1">
        <v>42629</v>
      </c>
      <c r="C26665" s="2">
        <v>6.7128472222222216E-3</v>
      </c>
      <c r="D26665" t="s">
        <v>2187</v>
      </c>
      <c r="E26665" t="s">
        <v>48</v>
      </c>
      <c r="F26665">
        <v>9.1199999999999992</v>
      </c>
      <c r="J26665" t="s">
        <v>8399</v>
      </c>
      <c r="U26665">
        <v>9.1199999999999992</v>
      </c>
      <c r="V26665">
        <v>9.1489200000000004</v>
      </c>
      <c r="W26665">
        <v>7.9199999999999995E-4</v>
      </c>
      <c r="X26665">
        <v>0.09</v>
      </c>
      <c r="Y26665">
        <v>1.01E-4</v>
      </c>
      <c r="Z26665">
        <v>1</v>
      </c>
    </row>
    <row r="26666" spans="1:37" x14ac:dyDescent="0.3">
      <c r="A26666" t="s">
        <v>0</v>
      </c>
      <c r="B26666" s="1">
        <v>42629</v>
      </c>
      <c r="C26666" s="2">
        <v>6.7428472222222221E-3</v>
      </c>
      <c r="D26666" t="s">
        <v>2187</v>
      </c>
      <c r="E26666" t="s">
        <v>2220</v>
      </c>
    </row>
    <row r="26667" spans="1:37" x14ac:dyDescent="0.3">
      <c r="A26667" t="s">
        <v>0</v>
      </c>
      <c r="B26667" s="1">
        <v>42629</v>
      </c>
      <c r="C26667" s="2">
        <v>6.7236689814814815E-3</v>
      </c>
      <c r="D26667" t="s">
        <v>2187</v>
      </c>
      <c r="E26667" t="s">
        <v>84</v>
      </c>
      <c r="F26667">
        <v>9.18</v>
      </c>
      <c r="AA26667">
        <v>0.1</v>
      </c>
      <c r="AB26667">
        <v>-0.06</v>
      </c>
      <c r="AC26667">
        <v>-3.0699999999999998E-4</v>
      </c>
      <c r="AD26667">
        <v>-5.2300000000000003E-4</v>
      </c>
      <c r="AE26667">
        <v>1.0142409999999999</v>
      </c>
      <c r="AF26667">
        <v>9.4570950000000007</v>
      </c>
      <c r="AG26667">
        <v>9.4570950000000007</v>
      </c>
      <c r="AH26667">
        <v>18914</v>
      </c>
      <c r="AI26667">
        <v>1</v>
      </c>
    </row>
    <row r="26668" spans="1:37" x14ac:dyDescent="0.3">
      <c r="A26668" t="s">
        <v>0</v>
      </c>
      <c r="B26668" s="1">
        <v>42629</v>
      </c>
      <c r="C26668" s="2">
        <v>6.7236689814814815E-3</v>
      </c>
      <c r="D26668" t="s">
        <v>2187</v>
      </c>
      <c r="E26668" t="s">
        <v>48</v>
      </c>
      <c r="F26668">
        <v>9.18</v>
      </c>
      <c r="J26668" t="s">
        <v>8400</v>
      </c>
      <c r="U26668">
        <v>9.18</v>
      </c>
      <c r="V26668">
        <v>9.1503820000000005</v>
      </c>
      <c r="W26668">
        <v>1.21E-4</v>
      </c>
      <c r="X26668">
        <v>-0.06</v>
      </c>
      <c r="Y26668">
        <v>1.05E-4</v>
      </c>
      <c r="Z26668">
        <v>1</v>
      </c>
    </row>
    <row r="26669" spans="1:37" x14ac:dyDescent="0.3">
      <c r="A26669" t="s">
        <v>0</v>
      </c>
      <c r="B26669" s="1">
        <v>42629</v>
      </c>
      <c r="C26669" s="2">
        <v>6.7467361111111105E-3</v>
      </c>
      <c r="D26669" t="s">
        <v>2187</v>
      </c>
      <c r="E26669" t="s">
        <v>2220</v>
      </c>
    </row>
    <row r="26670" spans="1:37" x14ac:dyDescent="0.3">
      <c r="A26670" t="s">
        <v>0</v>
      </c>
      <c r="B26670" s="1">
        <v>42629</v>
      </c>
      <c r="C26670" s="2">
        <v>6.7349884259259264E-3</v>
      </c>
      <c r="D26670" t="s">
        <v>2187</v>
      </c>
      <c r="E26670" t="s">
        <v>84</v>
      </c>
      <c r="F26670">
        <v>9.18</v>
      </c>
      <c r="AA26670">
        <v>0.1</v>
      </c>
      <c r="AB26670">
        <v>0</v>
      </c>
      <c r="AC26670">
        <v>-7.3099999999999999E-4</v>
      </c>
      <c r="AD26670">
        <v>-4.2400000000000001E-4</v>
      </c>
      <c r="AE26670">
        <v>1.014402</v>
      </c>
      <c r="AF26670">
        <v>9.4116669999999996</v>
      </c>
      <c r="AG26670">
        <v>9.4116669999999996</v>
      </c>
      <c r="AH26670">
        <v>18823</v>
      </c>
      <c r="AI26670">
        <v>1</v>
      </c>
    </row>
    <row r="26671" spans="1:37" x14ac:dyDescent="0.3">
      <c r="A26671" t="s">
        <v>0</v>
      </c>
      <c r="B26671" s="1">
        <v>42629</v>
      </c>
      <c r="C26671" s="2">
        <v>6.7349884259259264E-3</v>
      </c>
      <c r="D26671" t="s">
        <v>2187</v>
      </c>
      <c r="E26671" t="s">
        <v>48</v>
      </c>
      <c r="F26671">
        <v>9.18</v>
      </c>
      <c r="J26671" t="s">
        <v>8401</v>
      </c>
      <c r="U26671">
        <v>9.18</v>
      </c>
      <c r="V26671">
        <v>9.1519809999999993</v>
      </c>
      <c r="W26671">
        <v>-7.18E-4</v>
      </c>
      <c r="X26671">
        <v>0</v>
      </c>
      <c r="Y26671">
        <v>1.06E-4</v>
      </c>
      <c r="Z26671">
        <v>1</v>
      </c>
    </row>
    <row r="26672" spans="1:37" x14ac:dyDescent="0.3">
      <c r="A26672" t="s">
        <v>0</v>
      </c>
      <c r="B26672" s="1">
        <v>42629</v>
      </c>
      <c r="C26672" s="2">
        <v>6.7506018518518514E-3</v>
      </c>
      <c r="D26672" t="s">
        <v>2187</v>
      </c>
      <c r="E26672" t="s">
        <v>2220</v>
      </c>
    </row>
    <row r="26673" spans="1:37" x14ac:dyDescent="0.3">
      <c r="A26673" t="s">
        <v>0</v>
      </c>
      <c r="B26673" s="1">
        <v>42629</v>
      </c>
      <c r="C26673" s="2">
        <v>6.7465625E-3</v>
      </c>
      <c r="D26673" t="s">
        <v>2187</v>
      </c>
      <c r="E26673" t="s">
        <v>84</v>
      </c>
      <c r="F26673">
        <v>9.11</v>
      </c>
      <c r="AA26673">
        <v>0.1</v>
      </c>
      <c r="AB26673">
        <v>7.0000000000000007E-2</v>
      </c>
      <c r="AC26673">
        <v>8.1000000000000004E-5</v>
      </c>
      <c r="AD26673">
        <v>8.12E-4</v>
      </c>
      <c r="AE26673">
        <v>1.014562</v>
      </c>
      <c r="AF26673">
        <v>8.3581090000000007</v>
      </c>
      <c r="AG26673">
        <v>8.3581090000000007</v>
      </c>
      <c r="AH26673">
        <v>16716</v>
      </c>
      <c r="AI26673">
        <v>1</v>
      </c>
    </row>
    <row r="26674" spans="1:37" x14ac:dyDescent="0.3">
      <c r="A26674" t="s">
        <v>0</v>
      </c>
      <c r="B26674" s="1">
        <v>42629</v>
      </c>
      <c r="C26674" s="2">
        <v>6.7465625E-3</v>
      </c>
      <c r="D26674" t="s">
        <v>2187</v>
      </c>
      <c r="E26674" t="s">
        <v>48</v>
      </c>
      <c r="F26674">
        <v>9.11</v>
      </c>
      <c r="J26674" t="s">
        <v>8402</v>
      </c>
      <c r="U26674">
        <v>9.11</v>
      </c>
      <c r="V26674">
        <v>9.1544290000000004</v>
      </c>
      <c r="W26674">
        <v>-1.4350000000000001E-3</v>
      </c>
      <c r="X26674">
        <v>7.0000000000000007E-2</v>
      </c>
      <c r="Y26674">
        <v>1.01E-4</v>
      </c>
      <c r="Z26674">
        <v>1</v>
      </c>
    </row>
    <row r="26675" spans="1:37" x14ac:dyDescent="0.3">
      <c r="A26675" t="s">
        <v>0</v>
      </c>
      <c r="B26675" s="1">
        <v>42629</v>
      </c>
      <c r="C26675" s="2">
        <v>6.756678240740741E-3</v>
      </c>
      <c r="D26675" t="s">
        <v>2187</v>
      </c>
      <c r="E26675" t="s">
        <v>2512</v>
      </c>
    </row>
    <row r="26676" spans="1:37" x14ac:dyDescent="0.3">
      <c r="A26676" t="s">
        <v>0</v>
      </c>
      <c r="B26676" s="1">
        <v>42629</v>
      </c>
      <c r="C26676" s="2">
        <v>6.7578472222222215E-3</v>
      </c>
      <c r="D26676" t="s">
        <v>2187</v>
      </c>
      <c r="E26676" t="s">
        <v>2228</v>
      </c>
      <c r="F26676">
        <v>9.11</v>
      </c>
      <c r="G26676">
        <v>185.499426</v>
      </c>
      <c r="H26676">
        <v>30.2</v>
      </c>
      <c r="AJ26676">
        <v>0.14000000000000001</v>
      </c>
      <c r="AK26676">
        <v>-100</v>
      </c>
    </row>
    <row r="26677" spans="1:37" x14ac:dyDescent="0.3">
      <c r="A26677" t="s">
        <v>0</v>
      </c>
      <c r="B26677" s="1">
        <v>42629</v>
      </c>
      <c r="C26677" s="2">
        <v>6.7720833333333322E-3</v>
      </c>
      <c r="D26677" t="s">
        <v>2187</v>
      </c>
      <c r="E26677" t="s">
        <v>2220</v>
      </c>
    </row>
    <row r="26678" spans="1:37" x14ac:dyDescent="0.3">
      <c r="A26678" t="s">
        <v>0</v>
      </c>
      <c r="B26678" s="1">
        <v>42629</v>
      </c>
      <c r="C26678" s="2">
        <v>6.7578356481481491E-3</v>
      </c>
      <c r="D26678" t="s">
        <v>2187</v>
      </c>
      <c r="E26678" t="s">
        <v>84</v>
      </c>
      <c r="F26678">
        <v>9.1999999999999993</v>
      </c>
      <c r="AA26678">
        <v>0.1</v>
      </c>
      <c r="AB26678">
        <v>-0.09</v>
      </c>
      <c r="AC26678">
        <v>-7.2900000000000005E-4</v>
      </c>
      <c r="AD26678">
        <v>-8.1099999999999998E-4</v>
      </c>
      <c r="AE26678">
        <v>1.014723</v>
      </c>
      <c r="AF26678">
        <v>9.7217179999999992</v>
      </c>
      <c r="AG26678">
        <v>9.7217179999999992</v>
      </c>
      <c r="AH26678">
        <v>19443</v>
      </c>
      <c r="AI26678">
        <v>1</v>
      </c>
    </row>
    <row r="26679" spans="1:37" x14ac:dyDescent="0.3">
      <c r="A26679" t="s">
        <v>0</v>
      </c>
      <c r="B26679" s="1">
        <v>42629</v>
      </c>
      <c r="C26679" s="2">
        <v>6.7578356481481491E-3</v>
      </c>
      <c r="D26679" t="s">
        <v>2187</v>
      </c>
      <c r="E26679" t="s">
        <v>48</v>
      </c>
      <c r="F26679">
        <v>9.1999999999999993</v>
      </c>
      <c r="J26679" t="s">
        <v>8403</v>
      </c>
      <c r="U26679">
        <v>9.1999999999999993</v>
      </c>
      <c r="V26679">
        <v>9.1572820000000004</v>
      </c>
      <c r="W26679">
        <v>-1.884E-3</v>
      </c>
      <c r="X26679">
        <v>-0.09</v>
      </c>
      <c r="Y26679">
        <v>8.6000000000000003E-5</v>
      </c>
      <c r="Z26679">
        <v>1</v>
      </c>
    </row>
    <row r="26680" spans="1:37" x14ac:dyDescent="0.3">
      <c r="A26680" t="s">
        <v>0</v>
      </c>
      <c r="B26680" s="1">
        <v>42629</v>
      </c>
      <c r="C26680" s="2">
        <v>6.7759490740740731E-3</v>
      </c>
      <c r="D26680" t="s">
        <v>2187</v>
      </c>
      <c r="E26680" t="s">
        <v>2220</v>
      </c>
    </row>
    <row r="26681" spans="1:37" x14ac:dyDescent="0.3">
      <c r="A26681" t="s">
        <v>0</v>
      </c>
      <c r="B26681" s="1">
        <v>42629</v>
      </c>
      <c r="C26681" s="2">
        <v>6.7690162037037033E-3</v>
      </c>
      <c r="D26681" t="s">
        <v>2187</v>
      </c>
      <c r="E26681" t="s">
        <v>84</v>
      </c>
      <c r="F26681">
        <v>9.09</v>
      </c>
      <c r="AA26681">
        <v>0.1</v>
      </c>
      <c r="AB26681">
        <v>0.11</v>
      </c>
      <c r="AC26681">
        <v>4.2099999999999999E-4</v>
      </c>
      <c r="AD26681">
        <v>1.15E-3</v>
      </c>
      <c r="AE26681">
        <v>1.014883</v>
      </c>
      <c r="AF26681">
        <v>8.0606539999999995</v>
      </c>
      <c r="AG26681">
        <v>8.0606539999999995</v>
      </c>
      <c r="AH26681">
        <v>16121</v>
      </c>
      <c r="AI26681">
        <v>1</v>
      </c>
    </row>
    <row r="26682" spans="1:37" x14ac:dyDescent="0.3">
      <c r="A26682" t="s">
        <v>0</v>
      </c>
      <c r="B26682" s="1">
        <v>42629</v>
      </c>
      <c r="C26682" s="2">
        <v>6.7690162037037033E-3</v>
      </c>
      <c r="D26682" t="s">
        <v>2187</v>
      </c>
      <c r="E26682" t="s">
        <v>48</v>
      </c>
      <c r="F26682">
        <v>9.09</v>
      </c>
      <c r="J26682" t="s">
        <v>8404</v>
      </c>
      <c r="U26682">
        <v>9.09</v>
      </c>
      <c r="V26682">
        <v>9.1597290000000005</v>
      </c>
      <c r="W26682">
        <v>-2.1120000000000002E-3</v>
      </c>
      <c r="X26682">
        <v>0.11</v>
      </c>
      <c r="Y26682">
        <v>6.8999999999999997E-5</v>
      </c>
      <c r="Z26682">
        <v>1</v>
      </c>
    </row>
    <row r="26683" spans="1:37" x14ac:dyDescent="0.3">
      <c r="A26683" t="s">
        <v>0</v>
      </c>
      <c r="B26683" s="1">
        <v>42629</v>
      </c>
      <c r="C26683" s="2">
        <v>6.7796875000000001E-3</v>
      </c>
      <c r="D26683" t="s">
        <v>2187</v>
      </c>
      <c r="E26683" t="s">
        <v>2512</v>
      </c>
    </row>
    <row r="26684" spans="1:37" x14ac:dyDescent="0.3">
      <c r="A26684" t="s">
        <v>0</v>
      </c>
      <c r="B26684" s="1">
        <v>42629</v>
      </c>
      <c r="C26684" s="2">
        <v>6.7808564814814815E-3</v>
      </c>
      <c r="D26684" t="s">
        <v>2187</v>
      </c>
      <c r="E26684" t="s">
        <v>2228</v>
      </c>
      <c r="F26684">
        <v>9.09</v>
      </c>
      <c r="G26684">
        <v>185.499426</v>
      </c>
      <c r="H26684">
        <v>30.2</v>
      </c>
      <c r="AJ26684">
        <v>0.14000000000000001</v>
      </c>
      <c r="AK26684">
        <v>-100</v>
      </c>
    </row>
    <row r="26685" spans="1:37" x14ac:dyDescent="0.3">
      <c r="A26685" t="s">
        <v>0</v>
      </c>
      <c r="B26685" s="1">
        <v>42629</v>
      </c>
      <c r="C26685" s="2">
        <v>6.8079282407407411E-3</v>
      </c>
      <c r="D26685" t="s">
        <v>2187</v>
      </c>
      <c r="E26685" t="s">
        <v>2220</v>
      </c>
    </row>
    <row r="26686" spans="1:37" x14ac:dyDescent="0.3">
      <c r="A26686" t="s">
        <v>0</v>
      </c>
      <c r="B26686" s="1">
        <v>42629</v>
      </c>
      <c r="C26686" s="2">
        <v>6.7808333333333332E-3</v>
      </c>
      <c r="D26686" t="s">
        <v>2187</v>
      </c>
      <c r="E26686" t="s">
        <v>84</v>
      </c>
      <c r="F26686">
        <v>9.1999999999999993</v>
      </c>
      <c r="AA26686">
        <v>0.1</v>
      </c>
      <c r="AB26686">
        <v>-0.11</v>
      </c>
      <c r="AC26686">
        <v>-4.46E-4</v>
      </c>
      <c r="AD26686">
        <v>-8.6700000000000004E-4</v>
      </c>
      <c r="AE26686">
        <v>1.0150440000000001</v>
      </c>
      <c r="AF26686">
        <v>9.7443019999999994</v>
      </c>
      <c r="AG26686">
        <v>9.7443019999999994</v>
      </c>
      <c r="AH26686">
        <v>19488</v>
      </c>
      <c r="AI26686">
        <v>1</v>
      </c>
    </row>
    <row r="26687" spans="1:37" x14ac:dyDescent="0.3">
      <c r="A26687" t="s">
        <v>0</v>
      </c>
      <c r="B26687" s="1">
        <v>42629</v>
      </c>
      <c r="C26687" s="2">
        <v>6.7808333333333332E-3</v>
      </c>
      <c r="D26687" t="s">
        <v>2187</v>
      </c>
      <c r="E26687" t="s">
        <v>48</v>
      </c>
      <c r="F26687">
        <v>9.1999999999999993</v>
      </c>
      <c r="J26687" t="s">
        <v>8405</v>
      </c>
      <c r="U26687">
        <v>9.1999999999999993</v>
      </c>
      <c r="V26687">
        <v>9.1605150000000002</v>
      </c>
      <c r="W26687">
        <v>-2.0170000000000001E-3</v>
      </c>
      <c r="X26687">
        <v>-0.11</v>
      </c>
      <c r="Y26687">
        <v>5.3000000000000001E-5</v>
      </c>
      <c r="Z26687">
        <v>1</v>
      </c>
    </row>
    <row r="26688" spans="1:37" x14ac:dyDescent="0.3">
      <c r="A26688" t="s">
        <v>0</v>
      </c>
      <c r="B26688" s="1">
        <v>42629</v>
      </c>
      <c r="C26688" s="2">
        <v>6.8141550925925921E-3</v>
      </c>
      <c r="D26688" t="s">
        <v>2187</v>
      </c>
      <c r="E26688" t="s">
        <v>2220</v>
      </c>
    </row>
    <row r="26689" spans="1:37" x14ac:dyDescent="0.3">
      <c r="A26689" t="s">
        <v>0</v>
      </c>
      <c r="B26689" s="1">
        <v>42629</v>
      </c>
      <c r="C26689" s="2">
        <v>6.7915162037037033E-3</v>
      </c>
      <c r="D26689" t="s">
        <v>2187</v>
      </c>
      <c r="E26689" t="s">
        <v>84</v>
      </c>
      <c r="F26689">
        <v>9.1</v>
      </c>
      <c r="AA26689">
        <v>0.1</v>
      </c>
      <c r="AB26689">
        <v>0.1</v>
      </c>
      <c r="AC26689">
        <v>4.8999999999999998E-4</v>
      </c>
      <c r="AD26689">
        <v>9.3599999999999998E-4</v>
      </c>
      <c r="AE26689">
        <v>1.0152030000000001</v>
      </c>
      <c r="AF26689">
        <v>8.2271680000000007</v>
      </c>
      <c r="AG26689">
        <v>8.2271680000000007</v>
      </c>
      <c r="AH26689">
        <v>16454</v>
      </c>
      <c r="AI26689">
        <v>1</v>
      </c>
    </row>
    <row r="26690" spans="1:37" x14ac:dyDescent="0.3">
      <c r="A26690" t="s">
        <v>0</v>
      </c>
      <c r="B26690" s="1">
        <v>42629</v>
      </c>
      <c r="C26690" s="2">
        <v>6.7915162037037033E-3</v>
      </c>
      <c r="D26690" t="s">
        <v>2187</v>
      </c>
      <c r="E26690" t="s">
        <v>48</v>
      </c>
      <c r="F26690">
        <v>9.1</v>
      </c>
      <c r="J26690" t="s">
        <v>2063</v>
      </c>
      <c r="U26690">
        <v>9.1</v>
      </c>
      <c r="V26690">
        <v>9.1583260000000006</v>
      </c>
      <c r="W26690">
        <v>-1.444E-3</v>
      </c>
      <c r="X26690">
        <v>0.1</v>
      </c>
      <c r="Y26690">
        <v>3.8000000000000002E-5</v>
      </c>
      <c r="Z26690">
        <v>1</v>
      </c>
    </row>
    <row r="26691" spans="1:37" x14ac:dyDescent="0.3">
      <c r="A26691" t="s">
        <v>0</v>
      </c>
      <c r="B26691" s="1">
        <v>42629</v>
      </c>
      <c r="C26691" s="2">
        <v>6.8180092592592589E-3</v>
      </c>
      <c r="D26691" t="s">
        <v>2187</v>
      </c>
      <c r="E26691" t="s">
        <v>2220</v>
      </c>
    </row>
    <row r="26692" spans="1:37" x14ac:dyDescent="0.3">
      <c r="A26692" t="s">
        <v>0</v>
      </c>
      <c r="B26692" s="1">
        <v>42629</v>
      </c>
      <c r="C26692" s="2">
        <v>6.802812499999999E-3</v>
      </c>
      <c r="D26692" t="s">
        <v>2187</v>
      </c>
      <c r="E26692" t="s">
        <v>84</v>
      </c>
      <c r="F26692">
        <v>9.17</v>
      </c>
      <c r="AA26692">
        <v>0.1</v>
      </c>
      <c r="AB26692">
        <v>-7.0000000000000007E-2</v>
      </c>
      <c r="AC26692">
        <v>1.01E-4</v>
      </c>
      <c r="AD26692">
        <v>-3.88E-4</v>
      </c>
      <c r="AE26692">
        <v>1.015363</v>
      </c>
      <c r="AF26692">
        <v>9.3178699999999992</v>
      </c>
      <c r="AG26692">
        <v>9.3178699999999992</v>
      </c>
      <c r="AH26692">
        <v>18635</v>
      </c>
      <c r="AI26692">
        <v>1</v>
      </c>
    </row>
    <row r="26693" spans="1:37" x14ac:dyDescent="0.3">
      <c r="A26693" t="s">
        <v>0</v>
      </c>
      <c r="B26693" s="1">
        <v>42629</v>
      </c>
      <c r="C26693" s="2">
        <v>6.802812499999999E-3</v>
      </c>
      <c r="D26693" t="s">
        <v>2187</v>
      </c>
      <c r="E26693" t="s">
        <v>48</v>
      </c>
      <c r="F26693">
        <v>9.17</v>
      </c>
      <c r="J26693" t="s">
        <v>8406</v>
      </c>
      <c r="U26693">
        <v>9.17</v>
      </c>
      <c r="V26693">
        <v>9.1539219999999997</v>
      </c>
      <c r="W26693">
        <v>-6.1899999999999998E-4</v>
      </c>
      <c r="X26693">
        <v>-7.0000000000000007E-2</v>
      </c>
      <c r="Y26693">
        <v>2.9E-5</v>
      </c>
      <c r="Z26693">
        <v>1</v>
      </c>
    </row>
    <row r="26694" spans="1:37" x14ac:dyDescent="0.3">
      <c r="A26694" t="s">
        <v>0</v>
      </c>
      <c r="B26694" s="1">
        <v>42629</v>
      </c>
      <c r="C26694" s="2">
        <v>6.8218865740740731E-3</v>
      </c>
      <c r="D26694" t="s">
        <v>2187</v>
      </c>
      <c r="E26694" t="s">
        <v>2220</v>
      </c>
    </row>
    <row r="26695" spans="1:37" x14ac:dyDescent="0.3">
      <c r="A26695" t="s">
        <v>0</v>
      </c>
      <c r="B26695" s="1">
        <v>42629</v>
      </c>
      <c r="C26695" s="2">
        <v>6.8153125000000002E-3</v>
      </c>
      <c r="D26695" t="s">
        <v>2187</v>
      </c>
      <c r="E26695" t="s">
        <v>84</v>
      </c>
      <c r="F26695">
        <v>9.17</v>
      </c>
      <c r="AA26695">
        <v>0.1</v>
      </c>
      <c r="AB26695">
        <v>0</v>
      </c>
      <c r="AC26695">
        <v>-2.1900000000000001E-4</v>
      </c>
      <c r="AD26695">
        <v>-3.2000000000000003E-4</v>
      </c>
      <c r="AE26695">
        <v>1.015523</v>
      </c>
      <c r="AF26695">
        <v>9.2889239999999997</v>
      </c>
      <c r="AG26695">
        <v>9.2889239999999997</v>
      </c>
      <c r="AH26695">
        <v>18577</v>
      </c>
      <c r="AI26695">
        <v>1</v>
      </c>
    </row>
    <row r="26696" spans="1:37" x14ac:dyDescent="0.3">
      <c r="A26696" t="s">
        <v>0</v>
      </c>
      <c r="B26696" s="1">
        <v>42629</v>
      </c>
      <c r="C26696" s="2">
        <v>6.8153125000000002E-3</v>
      </c>
      <c r="D26696" t="s">
        <v>2187</v>
      </c>
      <c r="E26696" t="s">
        <v>48</v>
      </c>
      <c r="F26696">
        <v>9.17</v>
      </c>
      <c r="J26696" t="s">
        <v>8406</v>
      </c>
      <c r="U26696">
        <v>9.17</v>
      </c>
      <c r="V26696">
        <v>9.1497930000000007</v>
      </c>
      <c r="W26696">
        <v>7.2000000000000002E-5</v>
      </c>
      <c r="X26696">
        <v>0</v>
      </c>
      <c r="Y26696">
        <v>3.0000000000000001E-5</v>
      </c>
      <c r="Z26696">
        <v>1</v>
      </c>
    </row>
    <row r="26697" spans="1:37" x14ac:dyDescent="0.3">
      <c r="A26697" t="s">
        <v>0</v>
      </c>
      <c r="B26697" s="1">
        <v>42629</v>
      </c>
      <c r="C26697" s="2">
        <v>6.8281134259259267E-3</v>
      </c>
      <c r="D26697" t="s">
        <v>2187</v>
      </c>
      <c r="E26697" t="s">
        <v>2220</v>
      </c>
    </row>
    <row r="26698" spans="1:37" x14ac:dyDescent="0.3">
      <c r="A26698" t="s">
        <v>0</v>
      </c>
      <c r="B26698" s="1">
        <v>42629</v>
      </c>
      <c r="C26698" s="2">
        <v>6.8256018518518509E-3</v>
      </c>
      <c r="D26698" t="s">
        <v>2187</v>
      </c>
      <c r="E26698" t="s">
        <v>84</v>
      </c>
      <c r="F26698">
        <v>9.11</v>
      </c>
      <c r="AA26698">
        <v>0.1</v>
      </c>
      <c r="AB26698">
        <v>0.06</v>
      </c>
      <c r="AC26698">
        <v>5.0600000000000005E-4</v>
      </c>
      <c r="AD26698">
        <v>7.2499999999999995E-4</v>
      </c>
      <c r="AE26698">
        <v>1.015682</v>
      </c>
      <c r="AF26698">
        <v>8.395168</v>
      </c>
      <c r="AG26698">
        <v>8.395168</v>
      </c>
      <c r="AH26698">
        <v>16790</v>
      </c>
      <c r="AI26698">
        <v>1</v>
      </c>
    </row>
    <row r="26699" spans="1:37" x14ac:dyDescent="0.3">
      <c r="A26699" t="s">
        <v>0</v>
      </c>
      <c r="B26699" s="1">
        <v>42629</v>
      </c>
      <c r="C26699" s="2">
        <v>6.8256018518518509E-3</v>
      </c>
      <c r="D26699" t="s">
        <v>2187</v>
      </c>
      <c r="E26699" t="s">
        <v>48</v>
      </c>
      <c r="F26699">
        <v>9.11</v>
      </c>
      <c r="J26699" t="s">
        <v>1457</v>
      </c>
      <c r="U26699">
        <v>9.11</v>
      </c>
      <c r="V26699">
        <v>9.1472990000000003</v>
      </c>
      <c r="W26699">
        <v>5.7899999999999998E-4</v>
      </c>
      <c r="X26699">
        <v>0.06</v>
      </c>
      <c r="Y26699">
        <v>4.0000000000000003E-5</v>
      </c>
      <c r="Z26699">
        <v>1</v>
      </c>
    </row>
    <row r="26700" spans="1:37" x14ac:dyDescent="0.3">
      <c r="A26700" t="s">
        <v>0</v>
      </c>
      <c r="B26700" s="1">
        <v>42629</v>
      </c>
      <c r="C26700" s="2">
        <v>6.8318402777777778E-3</v>
      </c>
      <c r="D26700" t="s">
        <v>2187</v>
      </c>
      <c r="E26700" t="s">
        <v>8407</v>
      </c>
    </row>
    <row r="26701" spans="1:37" x14ac:dyDescent="0.3">
      <c r="A26701" t="s">
        <v>0</v>
      </c>
      <c r="B26701" s="1">
        <v>42629</v>
      </c>
      <c r="C26701" s="2">
        <v>6.8329976851851859E-3</v>
      </c>
      <c r="D26701" t="s">
        <v>2187</v>
      </c>
      <c r="E26701" t="s">
        <v>2228</v>
      </c>
      <c r="F26701">
        <v>9.11</v>
      </c>
      <c r="G26701">
        <v>185.501045</v>
      </c>
      <c r="H26701">
        <v>30.2</v>
      </c>
      <c r="AJ26701">
        <v>0.13750000000000001</v>
      </c>
      <c r="AK26701">
        <v>-100</v>
      </c>
    </row>
    <row r="26702" spans="1:37" x14ac:dyDescent="0.3">
      <c r="A26702" t="s">
        <v>0</v>
      </c>
      <c r="B26702" s="1">
        <v>42629</v>
      </c>
      <c r="C26702" s="2">
        <v>6.8437847222222225E-3</v>
      </c>
      <c r="D26702" t="s">
        <v>2187</v>
      </c>
      <c r="E26702" t="s">
        <v>2220</v>
      </c>
    </row>
    <row r="26703" spans="1:37" x14ac:dyDescent="0.3">
      <c r="A26703" t="s">
        <v>0</v>
      </c>
      <c r="B26703" s="1">
        <v>42629</v>
      </c>
      <c r="C26703" s="2">
        <v>6.836736111111112E-3</v>
      </c>
      <c r="D26703" t="s">
        <v>2187</v>
      </c>
      <c r="E26703" t="s">
        <v>84</v>
      </c>
      <c r="F26703">
        <v>9.2200000000000006</v>
      </c>
      <c r="AA26703">
        <v>0.1</v>
      </c>
      <c r="AB26703">
        <v>-0.11</v>
      </c>
      <c r="AC26703">
        <v>-7.1100000000000004E-4</v>
      </c>
      <c r="AD26703">
        <v>-1.217E-3</v>
      </c>
      <c r="AE26703">
        <v>1.0158430000000001</v>
      </c>
      <c r="AF26703">
        <v>10.046549000000001</v>
      </c>
      <c r="AG26703">
        <v>10.046549000000001</v>
      </c>
      <c r="AH26703">
        <v>20093</v>
      </c>
      <c r="AI26703">
        <v>1</v>
      </c>
    </row>
    <row r="26704" spans="1:37" x14ac:dyDescent="0.3">
      <c r="A26704" t="s">
        <v>0</v>
      </c>
      <c r="B26704" s="1">
        <v>42629</v>
      </c>
      <c r="C26704" s="2">
        <v>6.836736111111112E-3</v>
      </c>
      <c r="D26704" t="s">
        <v>2187</v>
      </c>
      <c r="E26704" t="s">
        <v>48</v>
      </c>
      <c r="F26704">
        <v>9.2200000000000006</v>
      </c>
      <c r="J26704" t="s">
        <v>8408</v>
      </c>
      <c r="U26704">
        <v>9.2200000000000006</v>
      </c>
      <c r="V26704">
        <v>9.1465049999999994</v>
      </c>
      <c r="W26704">
        <v>9.810000000000001E-4</v>
      </c>
      <c r="X26704">
        <v>-0.11</v>
      </c>
      <c r="Y26704">
        <v>5.1E-5</v>
      </c>
      <c r="Z26704">
        <v>1</v>
      </c>
    </row>
    <row r="26705" spans="1:37" x14ac:dyDescent="0.3">
      <c r="A26705" t="s">
        <v>0</v>
      </c>
      <c r="B26705" s="1">
        <v>42629</v>
      </c>
      <c r="C26705" s="2">
        <v>6.8475000000000003E-3</v>
      </c>
      <c r="D26705" t="s">
        <v>2187</v>
      </c>
      <c r="E26705" t="s">
        <v>8407</v>
      </c>
    </row>
    <row r="26706" spans="1:37" x14ac:dyDescent="0.3">
      <c r="A26706" t="s">
        <v>0</v>
      </c>
      <c r="B26706" s="1">
        <v>42629</v>
      </c>
      <c r="C26706" s="2">
        <v>6.8486805555555558E-3</v>
      </c>
      <c r="D26706" t="s">
        <v>2187</v>
      </c>
      <c r="E26706" t="s">
        <v>2228</v>
      </c>
      <c r="F26706">
        <v>9.2200000000000006</v>
      </c>
      <c r="G26706">
        <v>185.501045</v>
      </c>
      <c r="H26706">
        <v>30.2</v>
      </c>
      <c r="AJ26706">
        <v>0.13750000000000001</v>
      </c>
      <c r="AK26706">
        <v>-100</v>
      </c>
    </row>
    <row r="26707" spans="1:37" x14ac:dyDescent="0.3">
      <c r="A26707" t="s">
        <v>0</v>
      </c>
      <c r="B26707" s="1">
        <v>42629</v>
      </c>
      <c r="C26707" s="2">
        <v>6.8792361111111111E-3</v>
      </c>
      <c r="D26707" t="s">
        <v>2187</v>
      </c>
      <c r="E26707" t="s">
        <v>2220</v>
      </c>
    </row>
    <row r="26708" spans="1:37" x14ac:dyDescent="0.3">
      <c r="A26708" t="s">
        <v>0</v>
      </c>
      <c r="B26708" s="1">
        <v>42629</v>
      </c>
      <c r="C26708" s="2">
        <v>6.8486805555555558E-3</v>
      </c>
      <c r="D26708" t="s">
        <v>2187</v>
      </c>
      <c r="E26708" t="s">
        <v>84</v>
      </c>
      <c r="F26708">
        <v>9.09</v>
      </c>
      <c r="AA26708">
        <v>0.1</v>
      </c>
      <c r="AB26708">
        <v>0.13</v>
      </c>
      <c r="AC26708">
        <v>4.3300000000000001E-4</v>
      </c>
      <c r="AD26708">
        <v>1.145E-3</v>
      </c>
      <c r="AE26708">
        <v>1.016003</v>
      </c>
      <c r="AF26708">
        <v>8.0652380000000008</v>
      </c>
      <c r="AG26708">
        <v>8.0652380000000008</v>
      </c>
      <c r="AH26708">
        <v>16130</v>
      </c>
      <c r="AI26708">
        <v>1</v>
      </c>
    </row>
    <row r="26709" spans="1:37" x14ac:dyDescent="0.3">
      <c r="A26709" t="s">
        <v>0</v>
      </c>
      <c r="B26709" s="1">
        <v>42629</v>
      </c>
      <c r="C26709" s="2">
        <v>6.8486805555555558E-3</v>
      </c>
      <c r="D26709" t="s">
        <v>2187</v>
      </c>
      <c r="E26709" t="s">
        <v>48</v>
      </c>
      <c r="F26709">
        <v>9.09</v>
      </c>
      <c r="J26709" t="s">
        <v>5083</v>
      </c>
      <c r="U26709">
        <v>9.09</v>
      </c>
      <c r="V26709">
        <v>9.1476100000000002</v>
      </c>
      <c r="W26709">
        <v>1.1969999999999999E-3</v>
      </c>
      <c r="X26709">
        <v>0.13</v>
      </c>
      <c r="Y26709">
        <v>5.5000000000000002E-5</v>
      </c>
      <c r="Z26709">
        <v>1</v>
      </c>
    </row>
    <row r="26710" spans="1:37" x14ac:dyDescent="0.3">
      <c r="A26710" t="s">
        <v>0</v>
      </c>
      <c r="B26710" s="1">
        <v>42629</v>
      </c>
      <c r="C26710" s="2">
        <v>6.8854629629629622E-3</v>
      </c>
      <c r="D26710" t="s">
        <v>2187</v>
      </c>
      <c r="E26710" t="s">
        <v>2220</v>
      </c>
    </row>
    <row r="26711" spans="1:37" x14ac:dyDescent="0.3">
      <c r="A26711" t="s">
        <v>0</v>
      </c>
      <c r="B26711" s="1">
        <v>42629</v>
      </c>
      <c r="C26711" s="2">
        <v>6.8593402777777776E-3</v>
      </c>
      <c r="D26711" t="s">
        <v>2187</v>
      </c>
      <c r="E26711" t="s">
        <v>84</v>
      </c>
      <c r="F26711">
        <v>9.2100000000000009</v>
      </c>
      <c r="AA26711">
        <v>0.1</v>
      </c>
      <c r="AB26711">
        <v>-0.12</v>
      </c>
      <c r="AC26711">
        <v>-6.02E-4</v>
      </c>
      <c r="AD26711">
        <v>-1.036E-3</v>
      </c>
      <c r="AE26711">
        <v>1.0161640000000001</v>
      </c>
      <c r="AF26711">
        <v>9.8928899999999995</v>
      </c>
      <c r="AG26711">
        <v>9.8928899999999995</v>
      </c>
      <c r="AH26711">
        <v>19785</v>
      </c>
      <c r="AI26711">
        <v>1</v>
      </c>
    </row>
    <row r="26712" spans="1:37" x14ac:dyDescent="0.3">
      <c r="A26712" t="s">
        <v>0</v>
      </c>
      <c r="B26712" s="1">
        <v>42629</v>
      </c>
      <c r="C26712" s="2">
        <v>6.8593402777777776E-3</v>
      </c>
      <c r="D26712" t="s">
        <v>2187</v>
      </c>
      <c r="E26712" t="s">
        <v>48</v>
      </c>
      <c r="F26712">
        <v>9.2100000000000009</v>
      </c>
      <c r="J26712" t="s">
        <v>8409</v>
      </c>
      <c r="U26712">
        <v>9.2100000000000009</v>
      </c>
      <c r="V26712">
        <v>9.150271</v>
      </c>
      <c r="W26712">
        <v>1.1709999999999999E-3</v>
      </c>
      <c r="X26712">
        <v>-0.12</v>
      </c>
      <c r="Y26712">
        <v>5.1999999999999997E-5</v>
      </c>
      <c r="Z26712">
        <v>1</v>
      </c>
    </row>
    <row r="26713" spans="1:37" x14ac:dyDescent="0.3">
      <c r="A26713" t="s">
        <v>0</v>
      </c>
      <c r="B26713" s="1">
        <v>42629</v>
      </c>
      <c r="C26713" s="2">
        <v>6.8893402777777781E-3</v>
      </c>
      <c r="D26713" t="s">
        <v>2187</v>
      </c>
      <c r="E26713" t="s">
        <v>2220</v>
      </c>
    </row>
    <row r="26714" spans="1:37" x14ac:dyDescent="0.3">
      <c r="A26714" t="s">
        <v>0</v>
      </c>
      <c r="B26714" s="1">
        <v>42629</v>
      </c>
      <c r="C26714" s="2">
        <v>6.8706365740740733E-3</v>
      </c>
      <c r="D26714" t="s">
        <v>2187</v>
      </c>
      <c r="E26714" t="s">
        <v>84</v>
      </c>
      <c r="F26714">
        <v>9.1199999999999992</v>
      </c>
      <c r="AA26714">
        <v>0.1</v>
      </c>
      <c r="AB26714">
        <v>0.09</v>
      </c>
      <c r="AC26714">
        <v>3.4E-5</v>
      </c>
      <c r="AD26714">
        <v>6.3599999999999996E-4</v>
      </c>
      <c r="AE26714">
        <v>1.0163230000000001</v>
      </c>
      <c r="AF26714">
        <v>8.5044889999999995</v>
      </c>
      <c r="AG26714">
        <v>8.5044889999999995</v>
      </c>
      <c r="AH26714">
        <v>17008</v>
      </c>
      <c r="AI26714">
        <v>1</v>
      </c>
    </row>
    <row r="26715" spans="1:37" x14ac:dyDescent="0.3">
      <c r="A26715" t="s">
        <v>0</v>
      </c>
      <c r="B26715" s="1">
        <v>42629</v>
      </c>
      <c r="C26715" s="2">
        <v>6.8706365740740733E-3</v>
      </c>
      <c r="D26715" t="s">
        <v>2187</v>
      </c>
      <c r="E26715" t="s">
        <v>48</v>
      </c>
      <c r="F26715">
        <v>9.1199999999999992</v>
      </c>
      <c r="J26715" t="s">
        <v>8410</v>
      </c>
      <c r="U26715">
        <v>9.1199999999999992</v>
      </c>
      <c r="V26715">
        <v>9.1530249999999995</v>
      </c>
      <c r="W26715">
        <v>9.2699999999999998E-4</v>
      </c>
      <c r="X26715">
        <v>0.09</v>
      </c>
      <c r="Y26715">
        <v>4.6E-5</v>
      </c>
      <c r="Z26715">
        <v>1</v>
      </c>
    </row>
    <row r="26716" spans="1:37" x14ac:dyDescent="0.3">
      <c r="A26716" t="s">
        <v>0</v>
      </c>
      <c r="B26716" s="1">
        <v>42629</v>
      </c>
      <c r="C26716" s="2">
        <v>6.8932175925925931E-3</v>
      </c>
      <c r="D26716" t="s">
        <v>2187</v>
      </c>
      <c r="E26716" t="s">
        <v>2220</v>
      </c>
    </row>
    <row r="26717" spans="1:37" x14ac:dyDescent="0.3">
      <c r="A26717" t="s">
        <v>0</v>
      </c>
      <c r="B26717" s="1">
        <v>42629</v>
      </c>
      <c r="C26717" s="2">
        <v>6.882951388888889E-3</v>
      </c>
      <c r="D26717" t="s">
        <v>2187</v>
      </c>
      <c r="E26717" t="s">
        <v>84</v>
      </c>
      <c r="F26717">
        <v>9.18</v>
      </c>
      <c r="AA26717">
        <v>0.1</v>
      </c>
      <c r="AB26717">
        <v>-0.06</v>
      </c>
      <c r="AC26717">
        <v>-4.2900000000000002E-4</v>
      </c>
      <c r="AD26717">
        <v>-4.6299999999999998E-4</v>
      </c>
      <c r="AE26717">
        <v>1.0164839999999999</v>
      </c>
      <c r="AF26717">
        <v>9.4207730000000005</v>
      </c>
      <c r="AG26717">
        <v>9.4207730000000005</v>
      </c>
      <c r="AH26717">
        <v>18841</v>
      </c>
      <c r="AI26717">
        <v>1</v>
      </c>
    </row>
    <row r="26718" spans="1:37" x14ac:dyDescent="0.3">
      <c r="A26718" t="s">
        <v>0</v>
      </c>
      <c r="B26718" s="1">
        <v>42629</v>
      </c>
      <c r="C26718" s="2">
        <v>6.882951388888889E-3</v>
      </c>
      <c r="D26718" t="s">
        <v>2187</v>
      </c>
      <c r="E26718" t="s">
        <v>48</v>
      </c>
      <c r="F26718">
        <v>9.18</v>
      </c>
      <c r="J26718" t="s">
        <v>8411</v>
      </c>
      <c r="U26718">
        <v>9.18</v>
      </c>
      <c r="V26718">
        <v>9.1548180000000006</v>
      </c>
      <c r="W26718">
        <v>4.3399999999999998E-4</v>
      </c>
      <c r="X26718">
        <v>-0.06</v>
      </c>
      <c r="Y26718">
        <v>4.1E-5</v>
      </c>
      <c r="Z26718">
        <v>1</v>
      </c>
    </row>
    <row r="26719" spans="1:37" x14ac:dyDescent="0.3">
      <c r="A26719" t="s">
        <v>0</v>
      </c>
      <c r="B26719" s="1">
        <v>42629</v>
      </c>
      <c r="C26719" s="2">
        <v>6.89943287037037E-3</v>
      </c>
      <c r="D26719" t="s">
        <v>2187</v>
      </c>
      <c r="E26719" t="s">
        <v>2220</v>
      </c>
    </row>
    <row r="26720" spans="1:37" x14ac:dyDescent="0.3">
      <c r="A26720" t="s">
        <v>0</v>
      </c>
      <c r="B26720" s="1">
        <v>42629</v>
      </c>
      <c r="C26720" s="2">
        <v>6.8943750000000003E-3</v>
      </c>
      <c r="D26720" t="s">
        <v>2187</v>
      </c>
      <c r="E26720" t="s">
        <v>84</v>
      </c>
      <c r="F26720">
        <v>9.18</v>
      </c>
      <c r="AA26720">
        <v>0.1</v>
      </c>
      <c r="AB26720">
        <v>0</v>
      </c>
      <c r="AC26720">
        <v>-8.0099999999999995E-4</v>
      </c>
      <c r="AD26720">
        <v>-3.7199999999999999E-4</v>
      </c>
      <c r="AE26720">
        <v>1.016645</v>
      </c>
      <c r="AF26720">
        <v>9.3783399999999997</v>
      </c>
      <c r="AG26720">
        <v>9.3783399999999997</v>
      </c>
      <c r="AH26720">
        <v>18756</v>
      </c>
      <c r="AI26720">
        <v>1</v>
      </c>
    </row>
    <row r="26721" spans="1:37" x14ac:dyDescent="0.3">
      <c r="A26721" t="s">
        <v>0</v>
      </c>
      <c r="B26721" s="1">
        <v>42629</v>
      </c>
      <c r="C26721" s="2">
        <v>6.8943750000000003E-3</v>
      </c>
      <c r="D26721" t="s">
        <v>2187</v>
      </c>
      <c r="E26721" t="s">
        <v>48</v>
      </c>
      <c r="F26721">
        <v>9.18</v>
      </c>
      <c r="J26721" t="s">
        <v>8412</v>
      </c>
      <c r="U26721">
        <v>9.18</v>
      </c>
      <c r="V26721">
        <v>9.1556479999999993</v>
      </c>
      <c r="W26721">
        <v>-2.14E-4</v>
      </c>
      <c r="X26721">
        <v>0</v>
      </c>
      <c r="Y26721">
        <v>3.8999999999999999E-5</v>
      </c>
      <c r="Z26721">
        <v>1</v>
      </c>
    </row>
    <row r="26722" spans="1:37" x14ac:dyDescent="0.3">
      <c r="A26722" t="s">
        <v>0</v>
      </c>
      <c r="B26722" s="1">
        <v>42629</v>
      </c>
      <c r="C26722" s="2">
        <v>6.9031481481481478E-3</v>
      </c>
      <c r="D26722" t="s">
        <v>2187</v>
      </c>
      <c r="E26722" t="s">
        <v>8413</v>
      </c>
    </row>
    <row r="26723" spans="1:37" x14ac:dyDescent="0.3">
      <c r="A26723" t="s">
        <v>0</v>
      </c>
      <c r="B26723" s="1">
        <v>42629</v>
      </c>
      <c r="C26723" s="2">
        <v>6.9043287037037042E-3</v>
      </c>
      <c r="D26723" t="s">
        <v>2187</v>
      </c>
      <c r="E26723" t="s">
        <v>2228</v>
      </c>
      <c r="F26723">
        <v>9.18</v>
      </c>
      <c r="G26723">
        <v>185.50082</v>
      </c>
      <c r="H26723">
        <v>30.2</v>
      </c>
      <c r="AJ26723">
        <v>0.13875000000000001</v>
      </c>
      <c r="AK26723">
        <v>-100</v>
      </c>
    </row>
    <row r="26724" spans="1:37" x14ac:dyDescent="0.3">
      <c r="A26724" t="s">
        <v>0</v>
      </c>
      <c r="B26724" s="1">
        <v>42629</v>
      </c>
      <c r="C26724" s="2">
        <v>6.915069444444445E-3</v>
      </c>
      <c r="D26724" t="s">
        <v>2187</v>
      </c>
      <c r="E26724" t="s">
        <v>2220</v>
      </c>
    </row>
    <row r="26725" spans="1:37" x14ac:dyDescent="0.3">
      <c r="A26725" t="s">
        <v>0</v>
      </c>
      <c r="B26725" s="1">
        <v>42629</v>
      </c>
      <c r="C26725" s="2">
        <v>6.9055787037037046E-3</v>
      </c>
      <c r="D26725" t="s">
        <v>2187</v>
      </c>
      <c r="E26725" t="s">
        <v>84</v>
      </c>
      <c r="F26725">
        <v>9.1</v>
      </c>
      <c r="AA26725">
        <v>0.1</v>
      </c>
      <c r="AB26725">
        <v>0.08</v>
      </c>
      <c r="AC26725">
        <v>2.1800000000000001E-4</v>
      </c>
      <c r="AD26725">
        <v>1.0200000000000001E-3</v>
      </c>
      <c r="AE26725">
        <v>1.016805</v>
      </c>
      <c r="AF26725">
        <v>8.1835570000000004</v>
      </c>
      <c r="AG26725">
        <v>8.1835570000000004</v>
      </c>
      <c r="AH26725">
        <v>16367</v>
      </c>
      <c r="AI26725">
        <v>1</v>
      </c>
    </row>
    <row r="26726" spans="1:37" x14ac:dyDescent="0.3">
      <c r="A26726" t="s">
        <v>0</v>
      </c>
      <c r="B26726" s="1">
        <v>42629</v>
      </c>
      <c r="C26726" s="2">
        <v>6.9055787037037046E-3</v>
      </c>
      <c r="D26726" t="s">
        <v>2187</v>
      </c>
      <c r="E26726" t="s">
        <v>48</v>
      </c>
      <c r="F26726">
        <v>9.1</v>
      </c>
      <c r="J26726" t="s">
        <v>8414</v>
      </c>
      <c r="U26726">
        <v>9.1</v>
      </c>
      <c r="V26726">
        <v>9.1560930000000003</v>
      </c>
      <c r="W26726">
        <v>-7.7999999999999999E-4</v>
      </c>
      <c r="X26726">
        <v>0.08</v>
      </c>
      <c r="Y26726">
        <v>3.6000000000000001E-5</v>
      </c>
      <c r="Z26726">
        <v>1</v>
      </c>
    </row>
    <row r="26727" spans="1:37" x14ac:dyDescent="0.3">
      <c r="A26727" t="s">
        <v>0</v>
      </c>
      <c r="B26727" s="1">
        <v>42629</v>
      </c>
      <c r="C26727" s="2">
        <v>6.9189467592592592E-3</v>
      </c>
      <c r="D26727" t="s">
        <v>2187</v>
      </c>
      <c r="E26727" t="s">
        <v>2220</v>
      </c>
    </row>
    <row r="26728" spans="1:37" x14ac:dyDescent="0.3">
      <c r="A26728" t="s">
        <v>0</v>
      </c>
      <c r="B26728" s="1">
        <v>42629</v>
      </c>
      <c r="C26728" s="2">
        <v>6.9162268518518514E-3</v>
      </c>
      <c r="D26728" t="s">
        <v>2187</v>
      </c>
      <c r="E26728" t="s">
        <v>84</v>
      </c>
      <c r="F26728">
        <v>9.2200000000000006</v>
      </c>
      <c r="AA26728">
        <v>0.1</v>
      </c>
      <c r="AB26728">
        <v>-0.12</v>
      </c>
      <c r="AC26728">
        <v>-9.1699999999999995E-4</v>
      </c>
      <c r="AD26728">
        <v>-1.1349999999999999E-3</v>
      </c>
      <c r="AE26728">
        <v>1.016967</v>
      </c>
      <c r="AF26728">
        <v>9.9982399999999991</v>
      </c>
      <c r="AG26728">
        <v>9.9982399999999991</v>
      </c>
      <c r="AH26728">
        <v>19996</v>
      </c>
      <c r="AI26728">
        <v>1</v>
      </c>
    </row>
    <row r="26729" spans="1:37" x14ac:dyDescent="0.3">
      <c r="A26729" t="s">
        <v>0</v>
      </c>
      <c r="B26729" s="1">
        <v>42629</v>
      </c>
      <c r="C26729" s="2">
        <v>6.9162268518518514E-3</v>
      </c>
      <c r="D26729" t="s">
        <v>2187</v>
      </c>
      <c r="E26729" t="s">
        <v>48</v>
      </c>
      <c r="F26729">
        <v>9.2200000000000006</v>
      </c>
      <c r="J26729" t="s">
        <v>8408</v>
      </c>
      <c r="U26729">
        <v>9.2200000000000006</v>
      </c>
      <c r="V26729">
        <v>9.1571750000000005</v>
      </c>
      <c r="W26729">
        <v>-1.222E-3</v>
      </c>
      <c r="X26729">
        <v>-0.12</v>
      </c>
      <c r="Y26729">
        <v>2.5999999999999998E-5</v>
      </c>
      <c r="Z26729">
        <v>1</v>
      </c>
    </row>
    <row r="26730" spans="1:37" x14ac:dyDescent="0.3">
      <c r="A26730" t="s">
        <v>0</v>
      </c>
      <c r="B26730" s="1">
        <v>42629</v>
      </c>
      <c r="C26730" s="2">
        <v>6.9226851851851854E-3</v>
      </c>
      <c r="D26730" t="s">
        <v>2187</v>
      </c>
      <c r="E26730" t="s">
        <v>8413</v>
      </c>
    </row>
    <row r="26731" spans="1:37" x14ac:dyDescent="0.3">
      <c r="A26731" t="s">
        <v>0</v>
      </c>
      <c r="B26731" s="1">
        <v>42629</v>
      </c>
      <c r="C26731" s="2">
        <v>6.9238425925925925E-3</v>
      </c>
      <c r="D26731" t="s">
        <v>2187</v>
      </c>
      <c r="E26731" t="s">
        <v>2228</v>
      </c>
      <c r="F26731">
        <v>9.2200000000000006</v>
      </c>
      <c r="G26731">
        <v>185.50082</v>
      </c>
      <c r="H26731">
        <v>30.2</v>
      </c>
      <c r="AJ26731">
        <v>0.13875000000000001</v>
      </c>
      <c r="AK26731">
        <v>-100</v>
      </c>
    </row>
    <row r="26732" spans="1:37" x14ac:dyDescent="0.3">
      <c r="A26732" t="s">
        <v>0</v>
      </c>
      <c r="B26732" s="1">
        <v>42629</v>
      </c>
      <c r="C26732" s="2">
        <v>6.9532407407407399E-3</v>
      </c>
      <c r="D26732" t="s">
        <v>2187</v>
      </c>
      <c r="E26732" t="s">
        <v>2220</v>
      </c>
    </row>
    <row r="26733" spans="1:37" x14ac:dyDescent="0.3">
      <c r="A26733" t="s">
        <v>0</v>
      </c>
      <c r="B26733" s="1">
        <v>42629</v>
      </c>
      <c r="C26733" s="2">
        <v>6.927175925925926E-3</v>
      </c>
      <c r="D26733" t="s">
        <v>2187</v>
      </c>
      <c r="E26733" t="s">
        <v>84</v>
      </c>
      <c r="F26733">
        <v>9.1</v>
      </c>
      <c r="AA26733">
        <v>0.1</v>
      </c>
      <c r="AB26733">
        <v>0.12</v>
      </c>
      <c r="AC26733">
        <v>1.35E-4</v>
      </c>
      <c r="AD26733">
        <v>1.052E-3</v>
      </c>
      <c r="AE26733">
        <v>1.017126</v>
      </c>
      <c r="AF26733">
        <v>8.1647090000000002</v>
      </c>
      <c r="AG26733">
        <v>8.1647090000000002</v>
      </c>
      <c r="AH26733">
        <v>16329</v>
      </c>
      <c r="AI26733">
        <v>1</v>
      </c>
    </row>
    <row r="26734" spans="1:37" x14ac:dyDescent="0.3">
      <c r="A26734" t="s">
        <v>0</v>
      </c>
      <c r="B26734" s="1">
        <v>42629</v>
      </c>
      <c r="C26734" s="2">
        <v>6.927175925925926E-3</v>
      </c>
      <c r="D26734" t="s">
        <v>2187</v>
      </c>
      <c r="E26734" t="s">
        <v>48</v>
      </c>
      <c r="F26734">
        <v>9.1</v>
      </c>
      <c r="J26734" t="s">
        <v>8415</v>
      </c>
      <c r="U26734">
        <v>9.1</v>
      </c>
      <c r="V26734">
        <v>9.1590009999999999</v>
      </c>
      <c r="W26734">
        <v>-1.5449999999999999E-3</v>
      </c>
      <c r="X26734">
        <v>0.12</v>
      </c>
      <c r="Y26734">
        <v>1.0000000000000001E-5</v>
      </c>
      <c r="Z26734">
        <v>1</v>
      </c>
    </row>
    <row r="26735" spans="1:37" x14ac:dyDescent="0.3">
      <c r="A26735" t="s">
        <v>0</v>
      </c>
      <c r="B26735" s="1">
        <v>42629</v>
      </c>
      <c r="C26735" s="2">
        <v>6.9571064814814808E-3</v>
      </c>
      <c r="D26735" t="s">
        <v>2187</v>
      </c>
      <c r="E26735" t="s">
        <v>2220</v>
      </c>
    </row>
    <row r="26736" spans="1:37" x14ac:dyDescent="0.3">
      <c r="A26736" t="s">
        <v>0</v>
      </c>
      <c r="B26736" s="1">
        <v>42629</v>
      </c>
      <c r="C26736" s="2">
        <v>6.93849537037037E-3</v>
      </c>
      <c r="D26736" t="s">
        <v>2187</v>
      </c>
      <c r="E26736" t="s">
        <v>84</v>
      </c>
      <c r="F26736">
        <v>9.2200000000000006</v>
      </c>
      <c r="AA26736">
        <v>0.1</v>
      </c>
      <c r="AB26736">
        <v>-0.12</v>
      </c>
      <c r="AC26736">
        <v>-9.7199999999999999E-4</v>
      </c>
      <c r="AD26736">
        <v>-1.1069999999999999E-3</v>
      </c>
      <c r="AE26736">
        <v>1.017288</v>
      </c>
      <c r="AF26736">
        <v>9.9807310000000005</v>
      </c>
      <c r="AG26736">
        <v>9.9807310000000005</v>
      </c>
      <c r="AH26736">
        <v>19961</v>
      </c>
      <c r="AI26736">
        <v>1</v>
      </c>
    </row>
    <row r="26737" spans="1:37" x14ac:dyDescent="0.3">
      <c r="A26737" t="s">
        <v>0</v>
      </c>
      <c r="B26737" s="1">
        <v>42629</v>
      </c>
      <c r="C26737" s="2">
        <v>6.93849537037037E-3</v>
      </c>
      <c r="D26737" t="s">
        <v>2187</v>
      </c>
      <c r="E26737" t="s">
        <v>48</v>
      </c>
      <c r="F26737">
        <v>9.2200000000000006</v>
      </c>
      <c r="J26737" t="s">
        <v>8416</v>
      </c>
      <c r="U26737">
        <v>9.2200000000000006</v>
      </c>
      <c r="V26737">
        <v>9.159815</v>
      </c>
      <c r="W26737">
        <v>-1.5100000000000001E-3</v>
      </c>
      <c r="X26737">
        <v>-0.12</v>
      </c>
      <c r="Y26737">
        <v>-3.9999999999999998E-6</v>
      </c>
      <c r="Z26737">
        <v>1</v>
      </c>
    </row>
    <row r="26738" spans="1:37" x14ac:dyDescent="0.3">
      <c r="A26738" t="s">
        <v>0</v>
      </c>
      <c r="B26738" s="1">
        <v>42629</v>
      </c>
      <c r="C26738" s="2">
        <v>6.9609837962962967E-3</v>
      </c>
      <c r="D26738" t="s">
        <v>2187</v>
      </c>
      <c r="E26738" t="s">
        <v>2220</v>
      </c>
    </row>
    <row r="26739" spans="1:37" x14ac:dyDescent="0.3">
      <c r="A26739" t="s">
        <v>0</v>
      </c>
      <c r="B26739" s="1">
        <v>42629</v>
      </c>
      <c r="C26739" s="2">
        <v>6.9498958333333331E-3</v>
      </c>
      <c r="D26739" t="s">
        <v>2187</v>
      </c>
      <c r="E26739" t="s">
        <v>84</v>
      </c>
      <c r="F26739">
        <v>9.14</v>
      </c>
      <c r="AA26739">
        <v>0.1</v>
      </c>
      <c r="AB26739">
        <v>0.08</v>
      </c>
      <c r="AC26739">
        <v>-5.5199999999999997E-4</v>
      </c>
      <c r="AD26739">
        <v>4.2000000000000002E-4</v>
      </c>
      <c r="AE26739">
        <v>1.017449</v>
      </c>
      <c r="AF26739">
        <v>8.725638</v>
      </c>
      <c r="AG26739">
        <v>8.725638</v>
      </c>
      <c r="AH26739">
        <v>17451</v>
      </c>
      <c r="AI26739">
        <v>1</v>
      </c>
    </row>
    <row r="26740" spans="1:37" x14ac:dyDescent="0.3">
      <c r="A26740" t="s">
        <v>0</v>
      </c>
      <c r="B26740" s="1">
        <v>42629</v>
      </c>
      <c r="C26740" s="2">
        <v>6.9498958333333331E-3</v>
      </c>
      <c r="D26740" t="s">
        <v>2187</v>
      </c>
      <c r="E26740" t="s">
        <v>48</v>
      </c>
      <c r="F26740">
        <v>9.14</v>
      </c>
      <c r="J26740" t="s">
        <v>8417</v>
      </c>
      <c r="U26740">
        <v>9.14</v>
      </c>
      <c r="V26740">
        <v>9.1585599999999996</v>
      </c>
      <c r="W26740">
        <v>-1.0250000000000001E-3</v>
      </c>
      <c r="X26740">
        <v>0.08</v>
      </c>
      <c r="Y26740">
        <v>-1.2999999999999999E-5</v>
      </c>
      <c r="Z26740">
        <v>1</v>
      </c>
    </row>
    <row r="26741" spans="1:37" x14ac:dyDescent="0.3">
      <c r="A26741" t="s">
        <v>0</v>
      </c>
      <c r="B26741" s="1">
        <v>42629</v>
      </c>
      <c r="C26741" s="2">
        <v>6.9674768518518523E-3</v>
      </c>
      <c r="D26741" t="s">
        <v>2187</v>
      </c>
      <c r="E26741" t="s">
        <v>2220</v>
      </c>
    </row>
    <row r="26742" spans="1:37" x14ac:dyDescent="0.3">
      <c r="A26742" t="s">
        <v>0</v>
      </c>
      <c r="B26742" s="1">
        <v>42629</v>
      </c>
      <c r="C26742" s="2">
        <v>6.9621412037037039E-3</v>
      </c>
      <c r="D26742" t="s">
        <v>2187</v>
      </c>
      <c r="E26742" t="s">
        <v>84</v>
      </c>
      <c r="F26742">
        <v>9.17</v>
      </c>
      <c r="AA26742">
        <v>0.1</v>
      </c>
      <c r="AB26742">
        <v>-0.03</v>
      </c>
      <c r="AC26742">
        <v>-6.9099999999999999E-4</v>
      </c>
      <c r="AD26742">
        <v>-1.3899999999999999E-4</v>
      </c>
      <c r="AE26742">
        <v>1.0176099999999999</v>
      </c>
      <c r="AF26742">
        <v>9.1836509999999993</v>
      </c>
      <c r="AG26742">
        <v>9.1836509999999993</v>
      </c>
      <c r="AH26742">
        <v>18367</v>
      </c>
      <c r="AI26742">
        <v>1</v>
      </c>
    </row>
    <row r="26743" spans="1:37" x14ac:dyDescent="0.3">
      <c r="A26743" t="s">
        <v>0</v>
      </c>
      <c r="B26743" s="1">
        <v>42629</v>
      </c>
      <c r="C26743" s="2">
        <v>6.9621412037037039E-3</v>
      </c>
      <c r="D26743" t="s">
        <v>2187</v>
      </c>
      <c r="E26743" t="s">
        <v>48</v>
      </c>
      <c r="F26743">
        <v>9.17</v>
      </c>
      <c r="J26743" t="s">
        <v>8418</v>
      </c>
      <c r="U26743">
        <v>9.17</v>
      </c>
      <c r="V26743">
        <v>9.1573080000000004</v>
      </c>
      <c r="W26743">
        <v>-5.2999999999999998E-4</v>
      </c>
      <c r="X26743">
        <v>-0.03</v>
      </c>
      <c r="Y26743">
        <v>-2.5000000000000001E-5</v>
      </c>
      <c r="Z26743">
        <v>1</v>
      </c>
    </row>
    <row r="26744" spans="1:37" x14ac:dyDescent="0.3">
      <c r="A26744" t="s">
        <v>0</v>
      </c>
      <c r="B26744" s="1">
        <v>42629</v>
      </c>
      <c r="C26744" s="2">
        <v>6.9712152777777784E-3</v>
      </c>
      <c r="D26744" t="s">
        <v>2187</v>
      </c>
      <c r="E26744" t="s">
        <v>3796</v>
      </c>
    </row>
    <row r="26745" spans="1:37" x14ac:dyDescent="0.3">
      <c r="A26745" t="s">
        <v>0</v>
      </c>
      <c r="B26745" s="1">
        <v>42629</v>
      </c>
      <c r="C26745" s="2">
        <v>6.9723842592592589E-3</v>
      </c>
      <c r="D26745" t="s">
        <v>2187</v>
      </c>
      <c r="E26745" t="s">
        <v>2228</v>
      </c>
      <c r="F26745">
        <v>9.17</v>
      </c>
      <c r="G26745">
        <v>185.500789</v>
      </c>
      <c r="H26745">
        <v>30.2</v>
      </c>
      <c r="AJ26745">
        <v>0.13875000000000001</v>
      </c>
      <c r="AK26745">
        <v>-100</v>
      </c>
    </row>
    <row r="26746" spans="1:37" x14ac:dyDescent="0.3">
      <c r="A26746" t="s">
        <v>0</v>
      </c>
      <c r="B26746" s="1">
        <v>42629</v>
      </c>
      <c r="C26746" s="2">
        <v>6.9866203703703696E-3</v>
      </c>
      <c r="D26746" t="s">
        <v>2187</v>
      </c>
      <c r="E26746" t="s">
        <v>2220</v>
      </c>
    </row>
    <row r="26747" spans="1:37" x14ac:dyDescent="0.3">
      <c r="A26747" t="s">
        <v>0</v>
      </c>
      <c r="B26747" s="1">
        <v>42629</v>
      </c>
      <c r="C26747" s="2">
        <v>6.9736226851851851E-3</v>
      </c>
      <c r="D26747" t="s">
        <v>2187</v>
      </c>
      <c r="E26747" t="s">
        <v>84</v>
      </c>
      <c r="F26747">
        <v>9.19</v>
      </c>
      <c r="AA26747">
        <v>0.1</v>
      </c>
      <c r="AB26747">
        <v>-0.02</v>
      </c>
      <c r="AC26747">
        <v>-1.121E-3</v>
      </c>
      <c r="AD26747">
        <v>-4.2999999999999999E-4</v>
      </c>
      <c r="AE26747">
        <v>1.0177719999999999</v>
      </c>
      <c r="AF26747">
        <v>9.4514580000000006</v>
      </c>
      <c r="AG26747">
        <v>9.4514580000000006</v>
      </c>
      <c r="AH26747">
        <v>18902</v>
      </c>
      <c r="AI26747">
        <v>1</v>
      </c>
    </row>
    <row r="26748" spans="1:37" x14ac:dyDescent="0.3">
      <c r="A26748" t="s">
        <v>0</v>
      </c>
      <c r="B26748" s="1">
        <v>42629</v>
      </c>
      <c r="C26748" s="2">
        <v>6.9736226851851851E-3</v>
      </c>
      <c r="D26748" t="s">
        <v>2187</v>
      </c>
      <c r="E26748" t="s">
        <v>48</v>
      </c>
      <c r="F26748">
        <v>9.19</v>
      </c>
      <c r="J26748" t="s">
        <v>8419</v>
      </c>
      <c r="U26748">
        <v>9.19</v>
      </c>
      <c r="V26748">
        <v>9.1586630000000007</v>
      </c>
      <c r="W26748">
        <v>-4.7600000000000002E-4</v>
      </c>
      <c r="X26748">
        <v>-0.02</v>
      </c>
      <c r="Y26748">
        <v>-5.8E-5</v>
      </c>
      <c r="Z26748">
        <v>1</v>
      </c>
    </row>
    <row r="26749" spans="1:37" x14ac:dyDescent="0.3">
      <c r="A26749" t="s">
        <v>0</v>
      </c>
      <c r="B26749" s="1">
        <v>42629</v>
      </c>
      <c r="C26749" s="2">
        <v>6.9904976851851855E-3</v>
      </c>
      <c r="D26749" t="s">
        <v>2187</v>
      </c>
      <c r="E26749" t="s">
        <v>2220</v>
      </c>
    </row>
    <row r="26750" spans="1:37" x14ac:dyDescent="0.3">
      <c r="A26750" t="s">
        <v>0</v>
      </c>
      <c r="B26750" s="1">
        <v>42629</v>
      </c>
      <c r="C26750" s="2">
        <v>6.9837384259259262E-3</v>
      </c>
      <c r="D26750" t="s">
        <v>2187</v>
      </c>
      <c r="E26750" t="s">
        <v>84</v>
      </c>
      <c r="F26750">
        <v>9.11</v>
      </c>
      <c r="AA26750">
        <v>0.1</v>
      </c>
      <c r="AB26750">
        <v>0.08</v>
      </c>
      <c r="AC26750">
        <v>-1.44E-4</v>
      </c>
      <c r="AD26750">
        <v>9.77E-4</v>
      </c>
      <c r="AE26750">
        <v>1.0179320000000001</v>
      </c>
      <c r="AF26750">
        <v>8.2474950000000007</v>
      </c>
      <c r="AG26750">
        <v>8.2474950000000007</v>
      </c>
      <c r="AH26750">
        <v>16494</v>
      </c>
      <c r="AI26750">
        <v>1</v>
      </c>
    </row>
    <row r="26751" spans="1:37" x14ac:dyDescent="0.3">
      <c r="A26751" t="s">
        <v>0</v>
      </c>
      <c r="B26751" s="1">
        <v>42629</v>
      </c>
      <c r="C26751" s="2">
        <v>6.9837384259259262E-3</v>
      </c>
      <c r="D26751" t="s">
        <v>2187</v>
      </c>
      <c r="E26751" t="s">
        <v>48</v>
      </c>
      <c r="F26751">
        <v>9.11</v>
      </c>
      <c r="J26751" t="s">
        <v>8420</v>
      </c>
      <c r="U26751">
        <v>9.11</v>
      </c>
      <c r="V26751">
        <v>9.1622409999999999</v>
      </c>
      <c r="W26751">
        <v>-8.1499999999999997E-4</v>
      </c>
      <c r="X26751">
        <v>0.08</v>
      </c>
      <c r="Y26751">
        <v>-1.1900000000000001E-4</v>
      </c>
      <c r="Z26751">
        <v>1</v>
      </c>
    </row>
    <row r="26752" spans="1:37" x14ac:dyDescent="0.3">
      <c r="A26752" t="s">
        <v>0</v>
      </c>
      <c r="B26752" s="1">
        <v>42629</v>
      </c>
      <c r="C26752" s="2">
        <v>6.9942361111111108E-3</v>
      </c>
      <c r="D26752" t="s">
        <v>2187</v>
      </c>
      <c r="E26752" t="s">
        <v>3796</v>
      </c>
    </row>
    <row r="26753" spans="1:37" x14ac:dyDescent="0.3">
      <c r="A26753" t="s">
        <v>0</v>
      </c>
      <c r="B26753" s="1">
        <v>42629</v>
      </c>
      <c r="C26753" s="2">
        <v>6.995405092592593E-3</v>
      </c>
      <c r="D26753" t="s">
        <v>2187</v>
      </c>
      <c r="E26753" t="s">
        <v>2228</v>
      </c>
      <c r="F26753">
        <v>9.11</v>
      </c>
      <c r="G26753">
        <v>185.500789</v>
      </c>
      <c r="H26753">
        <v>30.2</v>
      </c>
      <c r="AJ26753">
        <v>0.13875000000000001</v>
      </c>
      <c r="AK26753">
        <v>-100</v>
      </c>
    </row>
    <row r="26754" spans="1:37" x14ac:dyDescent="0.3">
      <c r="A26754" t="s">
        <v>0</v>
      </c>
      <c r="B26754" s="1">
        <v>42629</v>
      </c>
      <c r="C26754" s="2">
        <v>7.0248148148148145E-3</v>
      </c>
      <c r="D26754" t="s">
        <v>2187</v>
      </c>
      <c r="E26754" t="s">
        <v>2220</v>
      </c>
    </row>
    <row r="26755" spans="1:37" x14ac:dyDescent="0.3">
      <c r="A26755" t="s">
        <v>0</v>
      </c>
      <c r="B26755" s="1">
        <v>42629</v>
      </c>
      <c r="C26755" s="2">
        <v>6.9953935185185188E-3</v>
      </c>
      <c r="D26755" t="s">
        <v>2187</v>
      </c>
      <c r="E26755" t="s">
        <v>84</v>
      </c>
      <c r="F26755">
        <v>9.2100000000000009</v>
      </c>
      <c r="AA26755">
        <v>0.1</v>
      </c>
      <c r="AB26755">
        <v>-0.1</v>
      </c>
      <c r="AC26755">
        <v>-9.7999999999999997E-4</v>
      </c>
      <c r="AD26755">
        <v>-8.3600000000000005E-4</v>
      </c>
      <c r="AE26755">
        <v>1.0180929999999999</v>
      </c>
      <c r="AF26755">
        <v>9.7651000000000003</v>
      </c>
      <c r="AG26755">
        <v>9.7651000000000003</v>
      </c>
      <c r="AH26755">
        <v>19530</v>
      </c>
      <c r="AI26755">
        <v>1</v>
      </c>
    </row>
    <row r="26756" spans="1:37" x14ac:dyDescent="0.3">
      <c r="A26756" t="s">
        <v>0</v>
      </c>
      <c r="B26756" s="1">
        <v>42629</v>
      </c>
      <c r="C26756" s="2">
        <v>6.9953935185185188E-3</v>
      </c>
      <c r="D26756" t="s">
        <v>2187</v>
      </c>
      <c r="E26756" t="s">
        <v>48</v>
      </c>
      <c r="F26756">
        <v>9.2100000000000009</v>
      </c>
      <c r="J26756" t="s">
        <v>8421</v>
      </c>
      <c r="U26756">
        <v>9.2100000000000009</v>
      </c>
      <c r="V26756">
        <v>9.1656200000000005</v>
      </c>
      <c r="W26756">
        <v>-1.178E-3</v>
      </c>
      <c r="X26756">
        <v>-0.1</v>
      </c>
      <c r="Y26756">
        <v>-2.0000000000000001E-4</v>
      </c>
      <c r="Z26756">
        <v>1</v>
      </c>
    </row>
    <row r="26757" spans="1:37" x14ac:dyDescent="0.3">
      <c r="A26757" t="s">
        <v>0</v>
      </c>
      <c r="B26757" s="1">
        <v>42629</v>
      </c>
      <c r="C26757" s="2">
        <v>7.0286805555555554E-3</v>
      </c>
      <c r="D26757" t="s">
        <v>2187</v>
      </c>
      <c r="E26757" t="s">
        <v>2220</v>
      </c>
    </row>
    <row r="26758" spans="1:37" x14ac:dyDescent="0.3">
      <c r="A26758" t="s">
        <v>0</v>
      </c>
      <c r="B26758" s="1">
        <v>42629</v>
      </c>
      <c r="C26758" s="2">
        <v>7.0064236111111108E-3</v>
      </c>
      <c r="D26758" t="s">
        <v>2187</v>
      </c>
      <c r="E26758" t="s">
        <v>84</v>
      </c>
      <c r="F26758">
        <v>9.08</v>
      </c>
      <c r="AA26758">
        <v>0.1</v>
      </c>
      <c r="AB26758">
        <v>0.13</v>
      </c>
      <c r="AC26758">
        <v>4.8200000000000001E-4</v>
      </c>
      <c r="AD26758">
        <v>1.462E-3</v>
      </c>
      <c r="AE26758">
        <v>1.0182530000000001</v>
      </c>
      <c r="AF26758">
        <v>7.8099340000000002</v>
      </c>
      <c r="AG26758">
        <v>7.8099340000000002</v>
      </c>
      <c r="AH26758">
        <v>15619</v>
      </c>
      <c r="AI26758">
        <v>1</v>
      </c>
    </row>
    <row r="26759" spans="1:37" x14ac:dyDescent="0.3">
      <c r="A26759" t="s">
        <v>0</v>
      </c>
      <c r="B26759" s="1">
        <v>42629</v>
      </c>
      <c r="C26759" s="2">
        <v>7.0064236111111108E-3</v>
      </c>
      <c r="D26759" t="s">
        <v>2187</v>
      </c>
      <c r="E26759" t="s">
        <v>48</v>
      </c>
      <c r="F26759">
        <v>9.08</v>
      </c>
      <c r="J26759" t="s">
        <v>8422</v>
      </c>
      <c r="U26759">
        <v>9.08</v>
      </c>
      <c r="V26759">
        <v>9.1669660000000004</v>
      </c>
      <c r="W26759">
        <v>-1.2110000000000001E-3</v>
      </c>
      <c r="X26759">
        <v>0.13</v>
      </c>
      <c r="Y26759">
        <v>-2.7700000000000001E-4</v>
      </c>
      <c r="Z26759">
        <v>1</v>
      </c>
    </row>
    <row r="26760" spans="1:37" x14ac:dyDescent="0.3">
      <c r="A26760" t="s">
        <v>0</v>
      </c>
      <c r="B26760" s="1">
        <v>42629</v>
      </c>
      <c r="C26760" s="2">
        <v>7.0325694444444446E-3</v>
      </c>
      <c r="D26760" t="s">
        <v>2187</v>
      </c>
      <c r="E26760" t="s">
        <v>2220</v>
      </c>
    </row>
    <row r="26761" spans="1:37" x14ac:dyDescent="0.3">
      <c r="A26761" t="s">
        <v>0</v>
      </c>
      <c r="B26761" s="1">
        <v>42629</v>
      </c>
      <c r="C26761" s="2">
        <v>7.0176504629629634E-3</v>
      </c>
      <c r="D26761" t="s">
        <v>2187</v>
      </c>
      <c r="E26761" t="s">
        <v>84</v>
      </c>
      <c r="F26761">
        <v>9.23</v>
      </c>
      <c r="AA26761">
        <v>0.1</v>
      </c>
      <c r="AB26761">
        <v>-0.15</v>
      </c>
      <c r="AC26761">
        <v>-7.8600000000000002E-4</v>
      </c>
      <c r="AD26761">
        <v>-1.2689999999999999E-3</v>
      </c>
      <c r="AE26761">
        <v>1.0184139999999999</v>
      </c>
      <c r="AF26761">
        <v>10.096024</v>
      </c>
      <c r="AG26761">
        <v>10.096024</v>
      </c>
      <c r="AH26761">
        <v>20192</v>
      </c>
      <c r="AI26761">
        <v>1</v>
      </c>
    </row>
    <row r="26762" spans="1:37" x14ac:dyDescent="0.3">
      <c r="A26762" t="s">
        <v>0</v>
      </c>
      <c r="B26762" s="1">
        <v>42629</v>
      </c>
      <c r="C26762" s="2">
        <v>7.0176504629629634E-3</v>
      </c>
      <c r="D26762" t="s">
        <v>2187</v>
      </c>
      <c r="E26762" t="s">
        <v>48</v>
      </c>
      <c r="F26762">
        <v>9.23</v>
      </c>
      <c r="J26762" t="s">
        <v>8423</v>
      </c>
      <c r="U26762">
        <v>9.23</v>
      </c>
      <c r="V26762">
        <v>9.1657489999999999</v>
      </c>
      <c r="W26762">
        <v>-8.3500000000000002E-4</v>
      </c>
      <c r="X26762">
        <v>-0.15</v>
      </c>
      <c r="Y26762">
        <v>-3.3100000000000002E-4</v>
      </c>
      <c r="Z26762">
        <v>1</v>
      </c>
    </row>
    <row r="26763" spans="1:37" x14ac:dyDescent="0.3">
      <c r="A26763" t="s">
        <v>0</v>
      </c>
      <c r="B26763" s="1">
        <v>42629</v>
      </c>
      <c r="C26763" s="2">
        <v>7.038761574074074E-3</v>
      </c>
      <c r="D26763" t="s">
        <v>2187</v>
      </c>
      <c r="E26763" t="s">
        <v>2220</v>
      </c>
    </row>
    <row r="26764" spans="1:37" x14ac:dyDescent="0.3">
      <c r="A26764" t="s">
        <v>0</v>
      </c>
      <c r="B26764" s="1">
        <v>42629</v>
      </c>
      <c r="C26764" s="2">
        <v>7.0298495370370376E-3</v>
      </c>
      <c r="D26764" t="s">
        <v>2187</v>
      </c>
      <c r="E26764" t="s">
        <v>84</v>
      </c>
      <c r="F26764">
        <v>9.11</v>
      </c>
      <c r="AA26764">
        <v>0.1</v>
      </c>
      <c r="AB26764">
        <v>0.12</v>
      </c>
      <c r="AC26764">
        <v>1.54E-4</v>
      </c>
      <c r="AD26764">
        <v>9.3999999999999997E-4</v>
      </c>
      <c r="AE26764">
        <v>1.0185740000000001</v>
      </c>
      <c r="AF26764">
        <v>8.2538699999999992</v>
      </c>
      <c r="AG26764">
        <v>8.2538699999999992</v>
      </c>
      <c r="AH26764">
        <v>16507</v>
      </c>
      <c r="AI26764">
        <v>1</v>
      </c>
    </row>
    <row r="26765" spans="1:37" x14ac:dyDescent="0.3">
      <c r="A26765" t="s">
        <v>0</v>
      </c>
      <c r="B26765" s="1">
        <v>42629</v>
      </c>
      <c r="C26765" s="2">
        <v>7.0298495370370376E-3</v>
      </c>
      <c r="D26765" t="s">
        <v>2187</v>
      </c>
      <c r="E26765" t="s">
        <v>48</v>
      </c>
      <c r="F26765">
        <v>9.11</v>
      </c>
      <c r="J26765" t="s">
        <v>8424</v>
      </c>
      <c r="U26765">
        <v>9.11</v>
      </c>
      <c r="V26765">
        <v>9.1622070000000004</v>
      </c>
      <c r="W26765">
        <v>-2.9700000000000001E-4</v>
      </c>
      <c r="X26765">
        <v>0.12</v>
      </c>
      <c r="Y26765">
        <v>-3.6200000000000002E-4</v>
      </c>
      <c r="Z26765">
        <v>1</v>
      </c>
    </row>
    <row r="26766" spans="1:37" x14ac:dyDescent="0.3">
      <c r="A26766" t="s">
        <v>0</v>
      </c>
      <c r="B26766" s="1">
        <v>42629</v>
      </c>
      <c r="C26766" s="2">
        <v>7.0426504629629632E-3</v>
      </c>
      <c r="D26766" t="s">
        <v>2187</v>
      </c>
      <c r="E26766" t="s">
        <v>2220</v>
      </c>
    </row>
    <row r="26767" spans="1:37" x14ac:dyDescent="0.3">
      <c r="A26767" t="s">
        <v>0</v>
      </c>
      <c r="B26767" s="1">
        <v>42629</v>
      </c>
      <c r="C26767" s="2">
        <v>7.0412268518518532E-3</v>
      </c>
      <c r="D26767" t="s">
        <v>2187</v>
      </c>
      <c r="E26767" t="s">
        <v>84</v>
      </c>
      <c r="F26767">
        <v>9.17</v>
      </c>
      <c r="AA26767">
        <v>0.1</v>
      </c>
      <c r="AB26767">
        <v>-0.06</v>
      </c>
      <c r="AC26767">
        <v>-6.2000000000000003E-5</v>
      </c>
      <c r="AD26767">
        <v>-2.1499999999999999E-4</v>
      </c>
      <c r="AE26767">
        <v>1.018734</v>
      </c>
      <c r="AF26767">
        <v>9.1958129999999993</v>
      </c>
      <c r="AG26767">
        <v>9.1958129999999993</v>
      </c>
      <c r="AH26767">
        <v>18391</v>
      </c>
      <c r="AI26767">
        <v>1</v>
      </c>
    </row>
    <row r="26768" spans="1:37" x14ac:dyDescent="0.3">
      <c r="A26768" t="s">
        <v>0</v>
      </c>
      <c r="B26768" s="1">
        <v>42629</v>
      </c>
      <c r="C26768" s="2">
        <v>7.0412268518518532E-3</v>
      </c>
      <c r="D26768" t="s">
        <v>2187</v>
      </c>
      <c r="E26768" t="s">
        <v>48</v>
      </c>
      <c r="F26768">
        <v>9.17</v>
      </c>
      <c r="J26768" t="s">
        <v>8425</v>
      </c>
      <c r="U26768">
        <v>9.17</v>
      </c>
      <c r="V26768">
        <v>9.1576869999999992</v>
      </c>
      <c r="W26768">
        <v>1.07E-4</v>
      </c>
      <c r="X26768">
        <v>-0.06</v>
      </c>
      <c r="Y26768">
        <v>-3.7500000000000001E-4</v>
      </c>
      <c r="Z26768">
        <v>1</v>
      </c>
    </row>
    <row r="26769" spans="1:37" x14ac:dyDescent="0.3">
      <c r="A26769" t="s">
        <v>0</v>
      </c>
      <c r="B26769" s="1">
        <v>42629</v>
      </c>
      <c r="C26769" s="2">
        <v>7.0463888888888894E-3</v>
      </c>
      <c r="D26769" t="s">
        <v>2187</v>
      </c>
      <c r="E26769" t="s">
        <v>8426</v>
      </c>
    </row>
    <row r="26770" spans="1:37" x14ac:dyDescent="0.3">
      <c r="A26770" t="s">
        <v>0</v>
      </c>
      <c r="B26770" s="1">
        <v>42629</v>
      </c>
      <c r="C26770" s="2">
        <v>7.0475462962962957E-3</v>
      </c>
      <c r="D26770" t="s">
        <v>2187</v>
      </c>
      <c r="E26770" t="s">
        <v>2228</v>
      </c>
      <c r="F26770">
        <v>9.17</v>
      </c>
      <c r="G26770">
        <v>185.504535</v>
      </c>
      <c r="H26770">
        <v>30.2</v>
      </c>
      <c r="AJ26770">
        <v>0.13875000000000001</v>
      </c>
      <c r="AK26770">
        <v>-100</v>
      </c>
    </row>
    <row r="26771" spans="1:37" x14ac:dyDescent="0.3">
      <c r="A26771" t="s">
        <v>0</v>
      </c>
      <c r="B26771" s="1">
        <v>42629</v>
      </c>
      <c r="C26771" s="2">
        <v>7.0582986111111107E-3</v>
      </c>
      <c r="D26771" t="s">
        <v>2187</v>
      </c>
      <c r="E26771" t="s">
        <v>2220</v>
      </c>
    </row>
    <row r="26772" spans="1:37" x14ac:dyDescent="0.3">
      <c r="A26772" t="s">
        <v>0</v>
      </c>
      <c r="B26772" s="1">
        <v>42629</v>
      </c>
      <c r="C26772" s="2">
        <v>7.0515624999999997E-3</v>
      </c>
      <c r="D26772" t="s">
        <v>2187</v>
      </c>
      <c r="E26772" t="s">
        <v>84</v>
      </c>
      <c r="F26772">
        <v>9.1199999999999992</v>
      </c>
      <c r="AA26772">
        <v>0.1</v>
      </c>
      <c r="AB26772">
        <v>0.05</v>
      </c>
      <c r="AC26772">
        <v>5.8299999999999997E-4</v>
      </c>
      <c r="AD26772">
        <v>6.4400000000000004E-4</v>
      </c>
      <c r="AE26772">
        <v>1.018893</v>
      </c>
      <c r="AF26772">
        <v>8.4568239999999992</v>
      </c>
      <c r="AG26772">
        <v>8.4568239999999992</v>
      </c>
      <c r="AH26772">
        <v>16913</v>
      </c>
      <c r="AI26772">
        <v>1</v>
      </c>
    </row>
    <row r="26773" spans="1:37" x14ac:dyDescent="0.3">
      <c r="A26773" t="s">
        <v>0</v>
      </c>
      <c r="B26773" s="1">
        <v>42629</v>
      </c>
      <c r="C26773" s="2">
        <v>7.0515624999999997E-3</v>
      </c>
      <c r="D26773" t="s">
        <v>2187</v>
      </c>
      <c r="E26773" t="s">
        <v>48</v>
      </c>
      <c r="F26773">
        <v>9.1199999999999992</v>
      </c>
      <c r="J26773" t="s">
        <v>8427</v>
      </c>
      <c r="U26773">
        <v>9.1199999999999992</v>
      </c>
      <c r="V26773">
        <v>9.1547129999999992</v>
      </c>
      <c r="W26773">
        <v>3.21E-4</v>
      </c>
      <c r="X26773">
        <v>0.05</v>
      </c>
      <c r="Y26773">
        <v>-3.8200000000000002E-4</v>
      </c>
      <c r="Z26773">
        <v>1</v>
      </c>
    </row>
    <row r="26774" spans="1:37" x14ac:dyDescent="0.3">
      <c r="A26774" t="s">
        <v>0</v>
      </c>
      <c r="B26774" s="1">
        <v>42629</v>
      </c>
      <c r="C26774" s="2">
        <v>7.0620254629629627E-3</v>
      </c>
      <c r="D26774" t="s">
        <v>2187</v>
      </c>
      <c r="E26774" t="s">
        <v>8426</v>
      </c>
    </row>
    <row r="26775" spans="1:37" x14ac:dyDescent="0.3">
      <c r="A26775" t="s">
        <v>0</v>
      </c>
      <c r="B26775" s="1">
        <v>42629</v>
      </c>
      <c r="C26775" s="2">
        <v>7.063194444444444E-3</v>
      </c>
      <c r="D26775" t="s">
        <v>2187</v>
      </c>
      <c r="E26775" t="s">
        <v>2228</v>
      </c>
      <c r="F26775">
        <v>9.1199999999999992</v>
      </c>
      <c r="G26775">
        <v>185.504535</v>
      </c>
      <c r="H26775">
        <v>30.2</v>
      </c>
      <c r="AJ26775">
        <v>0.13875000000000001</v>
      </c>
      <c r="AK26775">
        <v>-100</v>
      </c>
    </row>
    <row r="26776" spans="1:37" x14ac:dyDescent="0.3">
      <c r="A26776" t="s">
        <v>0</v>
      </c>
      <c r="B26776" s="1">
        <v>42629</v>
      </c>
      <c r="C26776" s="2">
        <v>7.0937499999999994E-3</v>
      </c>
      <c r="D26776" t="s">
        <v>2187</v>
      </c>
      <c r="E26776" t="s">
        <v>2220</v>
      </c>
    </row>
    <row r="26777" spans="1:37" x14ac:dyDescent="0.3">
      <c r="A26777" t="s">
        <v>0</v>
      </c>
      <c r="B26777" s="1">
        <v>42629</v>
      </c>
      <c r="C26777" s="2">
        <v>7.0631828703703707E-3</v>
      </c>
      <c r="D26777" t="s">
        <v>2187</v>
      </c>
      <c r="E26777" t="s">
        <v>84</v>
      </c>
      <c r="F26777">
        <v>9.14</v>
      </c>
      <c r="AA26777">
        <v>0.1</v>
      </c>
      <c r="AB26777">
        <v>-0.02</v>
      </c>
      <c r="AC26777">
        <v>7.7300000000000003E-4</v>
      </c>
      <c r="AD26777">
        <v>1.9100000000000001E-4</v>
      </c>
      <c r="AE26777">
        <v>1.0190520000000001</v>
      </c>
      <c r="AF26777">
        <v>8.8045980000000004</v>
      </c>
      <c r="AG26777">
        <v>8.8045980000000004</v>
      </c>
      <c r="AH26777">
        <v>17609</v>
      </c>
      <c r="AI26777">
        <v>1</v>
      </c>
    </row>
    <row r="26778" spans="1:37" x14ac:dyDescent="0.3">
      <c r="A26778" t="s">
        <v>0</v>
      </c>
      <c r="B26778" s="1">
        <v>42629</v>
      </c>
      <c r="C26778" s="2">
        <v>7.0631828703703707E-3</v>
      </c>
      <c r="D26778" t="s">
        <v>2187</v>
      </c>
      <c r="E26778" t="s">
        <v>48</v>
      </c>
      <c r="F26778">
        <v>9.14</v>
      </c>
      <c r="J26778" t="s">
        <v>8428</v>
      </c>
      <c r="U26778">
        <v>9.14</v>
      </c>
      <c r="V26778">
        <v>9.1545459999999999</v>
      </c>
      <c r="W26778">
        <v>5.1000000000000004E-4</v>
      </c>
      <c r="X26778">
        <v>-0.02</v>
      </c>
      <c r="Y26778">
        <v>-3.9199999999999999E-4</v>
      </c>
      <c r="Z26778">
        <v>1</v>
      </c>
    </row>
    <row r="26779" spans="1:37" x14ac:dyDescent="0.3">
      <c r="A26779" t="s">
        <v>0</v>
      </c>
      <c r="B26779" s="1">
        <v>42629</v>
      </c>
      <c r="C26779" s="2">
        <v>7.099976851851853E-3</v>
      </c>
      <c r="D26779" t="s">
        <v>2187</v>
      </c>
      <c r="E26779" t="s">
        <v>2220</v>
      </c>
    </row>
    <row r="26780" spans="1:37" x14ac:dyDescent="0.3">
      <c r="A26780" t="s">
        <v>0</v>
      </c>
      <c r="B26780" s="1">
        <v>42629</v>
      </c>
      <c r="C26780" s="2">
        <v>7.0741782407407411E-3</v>
      </c>
      <c r="D26780" t="s">
        <v>2187</v>
      </c>
      <c r="E26780" t="s">
        <v>84</v>
      </c>
      <c r="F26780">
        <v>9.16</v>
      </c>
      <c r="AA26780">
        <v>0.1</v>
      </c>
      <c r="AB26780">
        <v>-0.02</v>
      </c>
      <c r="AC26780">
        <v>5.8900000000000001E-4</v>
      </c>
      <c r="AD26780">
        <v>-1.84E-4</v>
      </c>
      <c r="AE26780">
        <v>1.0192110000000001</v>
      </c>
      <c r="AF26780">
        <v>9.1194290000000002</v>
      </c>
      <c r="AG26780">
        <v>9.1194290000000002</v>
      </c>
      <c r="AH26780">
        <v>18238</v>
      </c>
      <c r="AI26780">
        <v>1</v>
      </c>
    </row>
    <row r="26781" spans="1:37" x14ac:dyDescent="0.3">
      <c r="A26781" t="s">
        <v>0</v>
      </c>
      <c r="B26781" s="1">
        <v>42629</v>
      </c>
      <c r="C26781" s="2">
        <v>7.0741782407407411E-3</v>
      </c>
      <c r="D26781" t="s">
        <v>2187</v>
      </c>
      <c r="E26781" t="s">
        <v>48</v>
      </c>
      <c r="F26781">
        <v>9.16</v>
      </c>
      <c r="J26781" t="s">
        <v>8429</v>
      </c>
      <c r="U26781">
        <v>9.16</v>
      </c>
      <c r="V26781">
        <v>9.1546869999999991</v>
      </c>
      <c r="W26781">
        <v>9.3499999999999996E-4</v>
      </c>
      <c r="X26781">
        <v>-0.02</v>
      </c>
      <c r="Y26781">
        <v>-3.9800000000000002E-4</v>
      </c>
      <c r="Z26781">
        <v>1</v>
      </c>
    </row>
    <row r="26782" spans="1:37" x14ac:dyDescent="0.3">
      <c r="A26782" t="s">
        <v>0</v>
      </c>
      <c r="B26782" s="1">
        <v>42629</v>
      </c>
      <c r="C26782" s="2">
        <v>7.1038425925925922E-3</v>
      </c>
      <c r="D26782" t="s">
        <v>2187</v>
      </c>
      <c r="E26782" t="s">
        <v>2220</v>
      </c>
    </row>
    <row r="26783" spans="1:37" x14ac:dyDescent="0.3">
      <c r="A26783" t="s">
        <v>0</v>
      </c>
      <c r="B26783" s="1">
        <v>42629</v>
      </c>
      <c r="C26783" s="2">
        <v>7.0854745370370377E-3</v>
      </c>
      <c r="D26783" t="s">
        <v>2187</v>
      </c>
      <c r="E26783" t="s">
        <v>84</v>
      </c>
      <c r="F26783">
        <v>9.11</v>
      </c>
      <c r="AA26783">
        <v>0.1</v>
      </c>
      <c r="AB26783">
        <v>0.05</v>
      </c>
      <c r="AC26783">
        <v>1.248E-3</v>
      </c>
      <c r="AD26783">
        <v>6.5899999999999997E-4</v>
      </c>
      <c r="AE26783">
        <v>1.019369</v>
      </c>
      <c r="AF26783">
        <v>8.3922640000000008</v>
      </c>
      <c r="AG26783">
        <v>8.3922640000000008</v>
      </c>
      <c r="AH26783">
        <v>16784</v>
      </c>
      <c r="AI26783">
        <v>1</v>
      </c>
    </row>
    <row r="26784" spans="1:37" x14ac:dyDescent="0.3">
      <c r="A26784" t="s">
        <v>0</v>
      </c>
      <c r="B26784" s="1">
        <v>42629</v>
      </c>
      <c r="C26784" s="2">
        <v>7.0854745370370377E-3</v>
      </c>
      <c r="D26784" t="s">
        <v>2187</v>
      </c>
      <c r="E26784" t="s">
        <v>48</v>
      </c>
      <c r="F26784">
        <v>9.11</v>
      </c>
      <c r="J26784" t="s">
        <v>8430</v>
      </c>
      <c r="U26784">
        <v>9.11</v>
      </c>
      <c r="V26784">
        <v>9.1515979999999999</v>
      </c>
      <c r="W26784">
        <v>1.735E-3</v>
      </c>
      <c r="X26784">
        <v>0.05</v>
      </c>
      <c r="Y26784">
        <v>-3.77E-4</v>
      </c>
      <c r="Z26784">
        <v>1</v>
      </c>
    </row>
    <row r="26785" spans="1:37" x14ac:dyDescent="0.3">
      <c r="A26785" t="s">
        <v>0</v>
      </c>
      <c r="B26785" s="1">
        <v>42629</v>
      </c>
      <c r="C26785" s="2">
        <v>7.1077199074074072E-3</v>
      </c>
      <c r="D26785" t="s">
        <v>2187</v>
      </c>
      <c r="E26785" t="s">
        <v>2220</v>
      </c>
    </row>
    <row r="26786" spans="1:37" x14ac:dyDescent="0.3">
      <c r="A26786" t="s">
        <v>0</v>
      </c>
      <c r="B26786" s="1">
        <v>42629</v>
      </c>
      <c r="C26786" s="2">
        <v>7.0974652777777772E-3</v>
      </c>
      <c r="D26786" t="s">
        <v>2187</v>
      </c>
      <c r="E26786" t="s">
        <v>84</v>
      </c>
      <c r="F26786">
        <v>9.2100000000000009</v>
      </c>
      <c r="AA26786">
        <v>0.1</v>
      </c>
      <c r="AB26786">
        <v>-0.1</v>
      </c>
      <c r="AC26786">
        <v>1.2799999999999999E-4</v>
      </c>
      <c r="AD26786">
        <v>-1.1199999999999999E-3</v>
      </c>
      <c r="AE26786">
        <v>1.019528</v>
      </c>
      <c r="AF26786">
        <v>9.9048929999999995</v>
      </c>
      <c r="AG26786">
        <v>9.9048929999999995</v>
      </c>
      <c r="AH26786">
        <v>19809</v>
      </c>
      <c r="AI26786">
        <v>1</v>
      </c>
    </row>
    <row r="26787" spans="1:37" x14ac:dyDescent="0.3">
      <c r="A26787" t="s">
        <v>0</v>
      </c>
      <c r="B26787" s="1">
        <v>42629</v>
      </c>
      <c r="C26787" s="2">
        <v>7.0974652777777772E-3</v>
      </c>
      <c r="D26787" t="s">
        <v>2187</v>
      </c>
      <c r="E26787" t="s">
        <v>48</v>
      </c>
      <c r="F26787">
        <v>9.2100000000000009</v>
      </c>
      <c r="J26787" t="s">
        <v>8431</v>
      </c>
      <c r="U26787">
        <v>9.2100000000000009</v>
      </c>
      <c r="V26787">
        <v>9.1459329999999994</v>
      </c>
      <c r="W26787">
        <v>2.601E-3</v>
      </c>
      <c r="X26787">
        <v>-0.1</v>
      </c>
      <c r="Y26787">
        <v>-3.1500000000000001E-4</v>
      </c>
      <c r="Z26787">
        <v>1</v>
      </c>
    </row>
    <row r="26788" spans="1:37" x14ac:dyDescent="0.3">
      <c r="A26788" t="s">
        <v>0</v>
      </c>
      <c r="B26788" s="1">
        <v>42629</v>
      </c>
      <c r="C26788" s="2">
        <v>7.1139351851851849E-3</v>
      </c>
      <c r="D26788" t="s">
        <v>2187</v>
      </c>
      <c r="E26788" t="s">
        <v>2220</v>
      </c>
    </row>
    <row r="26789" spans="1:37" x14ac:dyDescent="0.3">
      <c r="A26789" t="s">
        <v>0</v>
      </c>
      <c r="B26789" s="1">
        <v>42629</v>
      </c>
      <c r="C26789" s="2">
        <v>7.1088657407407411E-3</v>
      </c>
      <c r="D26789" t="s">
        <v>2187</v>
      </c>
      <c r="E26789" t="s">
        <v>84</v>
      </c>
      <c r="F26789">
        <v>9.07</v>
      </c>
      <c r="AA26789">
        <v>0.1</v>
      </c>
      <c r="AB26789">
        <v>0.14000000000000001</v>
      </c>
      <c r="AC26789">
        <v>1.503E-3</v>
      </c>
      <c r="AD26789">
        <v>1.3749999999999999E-3</v>
      </c>
      <c r="AE26789">
        <v>1.0196860000000001</v>
      </c>
      <c r="AF26789">
        <v>7.7991190000000001</v>
      </c>
      <c r="AG26789">
        <v>7.7991190000000001</v>
      </c>
      <c r="AH26789">
        <v>15598</v>
      </c>
      <c r="AI26789">
        <v>1</v>
      </c>
    </row>
    <row r="26790" spans="1:37" x14ac:dyDescent="0.3">
      <c r="A26790" t="s">
        <v>0</v>
      </c>
      <c r="B26790" s="1">
        <v>42629</v>
      </c>
      <c r="C26790" s="2">
        <v>7.1088657407407411E-3</v>
      </c>
      <c r="D26790" t="s">
        <v>2187</v>
      </c>
      <c r="E26790" t="s">
        <v>48</v>
      </c>
      <c r="F26790">
        <v>9.07</v>
      </c>
      <c r="J26790" t="s">
        <v>8432</v>
      </c>
      <c r="U26790">
        <v>9.07</v>
      </c>
      <c r="V26790">
        <v>9.1417020000000004</v>
      </c>
      <c r="W26790">
        <v>2.9740000000000001E-3</v>
      </c>
      <c r="X26790">
        <v>0.14000000000000001</v>
      </c>
      <c r="Y26790">
        <v>-2.23E-4</v>
      </c>
      <c r="Z26790">
        <v>1</v>
      </c>
    </row>
    <row r="26791" spans="1:37" x14ac:dyDescent="0.3">
      <c r="A26791" t="s">
        <v>0</v>
      </c>
      <c r="B26791" s="1">
        <v>42629</v>
      </c>
      <c r="C26791" s="2">
        <v>7.1176736111111111E-3</v>
      </c>
      <c r="D26791" t="s">
        <v>2187</v>
      </c>
      <c r="E26791" t="s">
        <v>1949</v>
      </c>
    </row>
    <row r="26792" spans="1:37" x14ac:dyDescent="0.3">
      <c r="A26792" t="s">
        <v>0</v>
      </c>
      <c r="B26792" s="1">
        <v>42629</v>
      </c>
      <c r="C26792" s="2">
        <v>7.1188310185185183E-3</v>
      </c>
      <c r="D26792" t="s">
        <v>2187</v>
      </c>
      <c r="E26792" t="s">
        <v>2228</v>
      </c>
      <c r="F26792">
        <v>9.07</v>
      </c>
      <c r="G26792">
        <v>185.502241</v>
      </c>
      <c r="H26792">
        <v>30.2</v>
      </c>
      <c r="AJ26792">
        <v>0.15875</v>
      </c>
      <c r="AK26792">
        <v>-100</v>
      </c>
    </row>
    <row r="26793" spans="1:37" x14ac:dyDescent="0.3">
      <c r="A26793" t="s">
        <v>0</v>
      </c>
      <c r="B26793" s="1">
        <v>42629</v>
      </c>
      <c r="C26793" s="2">
        <v>7.12957175925926E-3</v>
      </c>
      <c r="D26793" t="s">
        <v>2187</v>
      </c>
      <c r="E26793" t="s">
        <v>2220</v>
      </c>
    </row>
    <row r="26794" spans="1:37" x14ac:dyDescent="0.3">
      <c r="A26794" t="s">
        <v>0</v>
      </c>
      <c r="B26794" s="1">
        <v>42629</v>
      </c>
      <c r="C26794" s="2">
        <v>7.1200810185185195E-3</v>
      </c>
      <c r="D26794" t="s">
        <v>2187</v>
      </c>
      <c r="E26794" t="s">
        <v>84</v>
      </c>
      <c r="F26794">
        <v>9.2100000000000009</v>
      </c>
      <c r="AA26794">
        <v>0.1</v>
      </c>
      <c r="AB26794">
        <v>-0.14000000000000001</v>
      </c>
      <c r="AC26794">
        <v>3.1100000000000002E-4</v>
      </c>
      <c r="AD26794">
        <v>-1.193E-3</v>
      </c>
      <c r="AE26794">
        <v>1.019846</v>
      </c>
      <c r="AF26794">
        <v>9.9488459999999996</v>
      </c>
      <c r="AG26794">
        <v>9.9488459999999996</v>
      </c>
      <c r="AH26794">
        <v>19897</v>
      </c>
      <c r="AI26794">
        <v>1</v>
      </c>
    </row>
    <row r="26795" spans="1:37" x14ac:dyDescent="0.3">
      <c r="A26795" t="s">
        <v>0</v>
      </c>
      <c r="B26795" s="1">
        <v>42629</v>
      </c>
      <c r="C26795" s="2">
        <v>7.1200810185185195E-3</v>
      </c>
      <c r="D26795" t="s">
        <v>2187</v>
      </c>
      <c r="E26795" t="s">
        <v>48</v>
      </c>
      <c r="F26795">
        <v>9.2100000000000009</v>
      </c>
      <c r="J26795" t="s">
        <v>8433</v>
      </c>
      <c r="U26795">
        <v>9.2100000000000009</v>
      </c>
      <c r="V26795">
        <v>9.1411859999999994</v>
      </c>
      <c r="W26795">
        <v>2.5999999999999999E-3</v>
      </c>
      <c r="X26795">
        <v>-0.14000000000000001</v>
      </c>
      <c r="Y26795">
        <v>-1.27E-4</v>
      </c>
      <c r="Z26795">
        <v>1</v>
      </c>
    </row>
    <row r="26796" spans="1:37" x14ac:dyDescent="0.3">
      <c r="A26796" t="s">
        <v>0</v>
      </c>
      <c r="B26796" s="1">
        <v>42629</v>
      </c>
      <c r="C26796" s="2">
        <v>7.1334606481481475E-3</v>
      </c>
      <c r="D26796" t="s">
        <v>2187</v>
      </c>
      <c r="E26796" t="s">
        <v>2220</v>
      </c>
    </row>
    <row r="26797" spans="1:37" x14ac:dyDescent="0.3">
      <c r="A26797" t="s">
        <v>0</v>
      </c>
      <c r="B26797" s="1">
        <v>42629</v>
      </c>
      <c r="C26797" s="2">
        <v>7.1320370370370374E-3</v>
      </c>
      <c r="D26797" t="s">
        <v>2187</v>
      </c>
      <c r="E26797" t="s">
        <v>84</v>
      </c>
      <c r="F26797">
        <v>9.1199999999999992</v>
      </c>
      <c r="AA26797">
        <v>0.1</v>
      </c>
      <c r="AB26797">
        <v>0.09</v>
      </c>
      <c r="AC26797">
        <v>8.03E-4</v>
      </c>
      <c r="AD26797">
        <v>4.9299999999999995E-4</v>
      </c>
      <c r="AE26797">
        <v>1.0200039999999999</v>
      </c>
      <c r="AF26797">
        <v>8.5612890000000004</v>
      </c>
      <c r="AG26797">
        <v>8.5612890000000004</v>
      </c>
      <c r="AH26797">
        <v>17122</v>
      </c>
      <c r="AI26797">
        <v>1</v>
      </c>
    </row>
    <row r="26798" spans="1:37" x14ac:dyDescent="0.3">
      <c r="A26798" t="s">
        <v>0</v>
      </c>
      <c r="B26798" s="1">
        <v>42629</v>
      </c>
      <c r="C26798" s="2">
        <v>7.1320370370370374E-3</v>
      </c>
      <c r="D26798" t="s">
        <v>2187</v>
      </c>
      <c r="E26798" t="s">
        <v>48</v>
      </c>
      <c r="F26798">
        <v>9.1199999999999992</v>
      </c>
      <c r="J26798" t="s">
        <v>8434</v>
      </c>
      <c r="U26798">
        <v>9.1199999999999992</v>
      </c>
      <c r="V26798">
        <v>9.1432889999999993</v>
      </c>
      <c r="W26798">
        <v>1.781E-3</v>
      </c>
      <c r="X26798">
        <v>0.09</v>
      </c>
      <c r="Y26798">
        <v>-4.1E-5</v>
      </c>
      <c r="Z26798">
        <v>1</v>
      </c>
    </row>
    <row r="26799" spans="1:37" x14ac:dyDescent="0.3">
      <c r="A26799" t="s">
        <v>0</v>
      </c>
      <c r="B26799" s="1">
        <v>42629</v>
      </c>
      <c r="C26799" s="2">
        <v>7.1395370370370371E-3</v>
      </c>
      <c r="D26799" t="s">
        <v>2187</v>
      </c>
      <c r="E26799" t="s">
        <v>8435</v>
      </c>
    </row>
    <row r="26800" spans="1:37" x14ac:dyDescent="0.3">
      <c r="A26800" t="s">
        <v>0</v>
      </c>
      <c r="B26800" s="1">
        <v>42629</v>
      </c>
      <c r="C26800" s="2">
        <v>7.1406944444444452E-3</v>
      </c>
      <c r="D26800" t="s">
        <v>2187</v>
      </c>
      <c r="E26800" t="s">
        <v>2228</v>
      </c>
      <c r="F26800">
        <v>9.1199999999999992</v>
      </c>
      <c r="G26800">
        <v>185.50061099999999</v>
      </c>
      <c r="H26800">
        <v>30.2</v>
      </c>
      <c r="AJ26800">
        <v>0.14000000000000001</v>
      </c>
      <c r="AK26800">
        <v>-100</v>
      </c>
    </row>
    <row r="26801" spans="1:37" x14ac:dyDescent="0.3">
      <c r="A26801" t="s">
        <v>0</v>
      </c>
      <c r="B26801" s="1">
        <v>42629</v>
      </c>
      <c r="C26801" s="2">
        <v>7.1654398148148155E-3</v>
      </c>
      <c r="D26801" t="s">
        <v>2187</v>
      </c>
      <c r="E26801" t="s">
        <v>2220</v>
      </c>
    </row>
    <row r="26802" spans="1:37" x14ac:dyDescent="0.3">
      <c r="A26802" t="s">
        <v>0</v>
      </c>
      <c r="B26802" s="1">
        <v>42629</v>
      </c>
      <c r="C26802" s="2">
        <v>7.1420023148148154E-3</v>
      </c>
      <c r="D26802" t="s">
        <v>2187</v>
      </c>
      <c r="E26802" t="s">
        <v>84</v>
      </c>
      <c r="F26802">
        <v>9.17</v>
      </c>
      <c r="AA26802">
        <v>0.1</v>
      </c>
      <c r="AB26802">
        <v>-0.05</v>
      </c>
      <c r="AC26802">
        <v>3.7500000000000001E-4</v>
      </c>
      <c r="AD26802">
        <v>-4.2900000000000002E-4</v>
      </c>
      <c r="AE26802">
        <v>1.0201640000000001</v>
      </c>
      <c r="AF26802">
        <v>9.3331320000000009</v>
      </c>
      <c r="AG26802">
        <v>9.3331320000000009</v>
      </c>
      <c r="AH26802">
        <v>18666</v>
      </c>
      <c r="AI26802">
        <v>1</v>
      </c>
    </row>
    <row r="26803" spans="1:37" x14ac:dyDescent="0.3">
      <c r="A26803" t="s">
        <v>0</v>
      </c>
      <c r="B26803" s="1">
        <v>42629</v>
      </c>
      <c r="C26803" s="2">
        <v>7.1420023148148154E-3</v>
      </c>
      <c r="D26803" t="s">
        <v>2187</v>
      </c>
      <c r="E26803" t="s">
        <v>48</v>
      </c>
      <c r="F26803">
        <v>9.17</v>
      </c>
      <c r="J26803" t="s">
        <v>8436</v>
      </c>
      <c r="U26803">
        <v>9.17</v>
      </c>
      <c r="V26803">
        <v>9.1455090000000006</v>
      </c>
      <c r="W26803">
        <v>1.14E-3</v>
      </c>
      <c r="X26803">
        <v>-0.05</v>
      </c>
      <c r="Y26803">
        <v>3.0000000000000001E-5</v>
      </c>
      <c r="Z26803">
        <v>1</v>
      </c>
    </row>
    <row r="26804" spans="1:37" x14ac:dyDescent="0.3">
      <c r="A26804" t="s">
        <v>0</v>
      </c>
      <c r="B26804" s="1">
        <v>42629</v>
      </c>
      <c r="C26804" s="2">
        <v>7.1692939814814805E-3</v>
      </c>
      <c r="D26804" t="s">
        <v>2187</v>
      </c>
      <c r="E26804" t="s">
        <v>2220</v>
      </c>
    </row>
    <row r="26805" spans="1:37" x14ac:dyDescent="0.3">
      <c r="A26805" t="s">
        <v>0</v>
      </c>
      <c r="B26805" s="1">
        <v>42629</v>
      </c>
      <c r="C26805" s="2">
        <v>7.1533217592592594E-3</v>
      </c>
      <c r="D26805" t="s">
        <v>2187</v>
      </c>
      <c r="E26805" t="s">
        <v>84</v>
      </c>
      <c r="F26805">
        <v>9.17</v>
      </c>
      <c r="AA26805">
        <v>0.1</v>
      </c>
      <c r="AB26805">
        <v>0</v>
      </c>
      <c r="AC26805">
        <v>1.7E-5</v>
      </c>
      <c r="AD26805">
        <v>-3.5799999999999997E-4</v>
      </c>
      <c r="AE26805">
        <v>1.020324</v>
      </c>
      <c r="AF26805">
        <v>9.3049490000000006</v>
      </c>
      <c r="AG26805">
        <v>9.3049490000000006</v>
      </c>
      <c r="AH26805">
        <v>18609</v>
      </c>
      <c r="AI26805">
        <v>1</v>
      </c>
    </row>
    <row r="26806" spans="1:37" x14ac:dyDescent="0.3">
      <c r="A26806" t="s">
        <v>0</v>
      </c>
      <c r="B26806" s="1">
        <v>42629</v>
      </c>
      <c r="C26806" s="2">
        <v>7.1533217592592594E-3</v>
      </c>
      <c r="D26806" t="s">
        <v>2187</v>
      </c>
      <c r="E26806" t="s">
        <v>48</v>
      </c>
      <c r="F26806">
        <v>9.17</v>
      </c>
      <c r="J26806" t="s">
        <v>8436</v>
      </c>
      <c r="U26806">
        <v>9.17</v>
      </c>
      <c r="V26806">
        <v>9.1465239999999994</v>
      </c>
      <c r="W26806">
        <v>9.9299999999999996E-4</v>
      </c>
      <c r="X26806">
        <v>0</v>
      </c>
      <c r="Y26806">
        <v>8.7999999999999998E-5</v>
      </c>
      <c r="Z26806">
        <v>1</v>
      </c>
    </row>
    <row r="26807" spans="1:37" x14ac:dyDescent="0.3">
      <c r="A26807" t="s">
        <v>0</v>
      </c>
      <c r="B26807" s="1">
        <v>42629</v>
      </c>
      <c r="C26807" s="2">
        <v>7.1731597222222223E-3</v>
      </c>
      <c r="D26807" t="s">
        <v>2187</v>
      </c>
      <c r="E26807" t="s">
        <v>2220</v>
      </c>
    </row>
    <row r="26808" spans="1:37" x14ac:dyDescent="0.3">
      <c r="A26808" t="s">
        <v>0</v>
      </c>
      <c r="B26808" s="1">
        <v>42629</v>
      </c>
      <c r="C26808" s="2">
        <v>7.1646180555555551E-3</v>
      </c>
      <c r="D26808" t="s">
        <v>2187</v>
      </c>
      <c r="E26808" t="s">
        <v>84</v>
      </c>
      <c r="F26808">
        <v>9.14</v>
      </c>
      <c r="AA26808">
        <v>0.1</v>
      </c>
      <c r="AB26808">
        <v>0.03</v>
      </c>
      <c r="AC26808">
        <v>2.1499999999999999E-4</v>
      </c>
      <c r="AD26808">
        <v>1.9799999999999999E-4</v>
      </c>
      <c r="AE26808">
        <v>1.020483</v>
      </c>
      <c r="AF26808">
        <v>8.8444210000000005</v>
      </c>
      <c r="AG26808">
        <v>8.8444210000000005</v>
      </c>
      <c r="AH26808">
        <v>17688</v>
      </c>
      <c r="AI26808">
        <v>1</v>
      </c>
    </row>
    <row r="26809" spans="1:37" x14ac:dyDescent="0.3">
      <c r="A26809" t="s">
        <v>0</v>
      </c>
      <c r="B26809" s="1">
        <v>42629</v>
      </c>
      <c r="C26809" s="2">
        <v>7.1646180555555551E-3</v>
      </c>
      <c r="D26809" t="s">
        <v>2187</v>
      </c>
      <c r="E26809" t="s">
        <v>48</v>
      </c>
      <c r="F26809">
        <v>9.14</v>
      </c>
      <c r="J26809" t="s">
        <v>8437</v>
      </c>
      <c r="U26809">
        <v>9.14</v>
      </c>
      <c r="V26809">
        <v>9.1475910000000002</v>
      </c>
      <c r="W26809">
        <v>8.7699999999999996E-4</v>
      </c>
      <c r="X26809">
        <v>0.03</v>
      </c>
      <c r="Y26809">
        <v>1.34E-4</v>
      </c>
      <c r="Z26809">
        <v>1</v>
      </c>
    </row>
    <row r="26810" spans="1:37" x14ac:dyDescent="0.3">
      <c r="A26810" t="s">
        <v>0</v>
      </c>
      <c r="B26810" s="1">
        <v>42629</v>
      </c>
      <c r="C26810" s="2">
        <v>7.1779282407407408E-3</v>
      </c>
      <c r="D26810" t="s">
        <v>2187</v>
      </c>
      <c r="E26810" t="s">
        <v>68</v>
      </c>
      <c r="K26810">
        <v>784.51122999999995</v>
      </c>
      <c r="L26810">
        <v>21.308333000000001</v>
      </c>
      <c r="M26810">
        <v>51.636260999999998</v>
      </c>
      <c r="N26810">
        <v>21.190020000000001</v>
      </c>
    </row>
    <row r="26811" spans="1:37" x14ac:dyDescent="0.3">
      <c r="A26811" t="s">
        <v>0</v>
      </c>
      <c r="B26811" s="1">
        <v>42629</v>
      </c>
      <c r="C26811" s="2">
        <v>7.1816319444444445E-3</v>
      </c>
      <c r="D26811" t="s">
        <v>2187</v>
      </c>
      <c r="E26811" t="s">
        <v>2220</v>
      </c>
    </row>
    <row r="26812" spans="1:37" x14ac:dyDescent="0.3">
      <c r="A26812" t="s">
        <v>0</v>
      </c>
      <c r="B26812" s="1">
        <v>42629</v>
      </c>
      <c r="C26812" s="2">
        <v>7.1768750000000001E-3</v>
      </c>
      <c r="D26812" t="s">
        <v>2187</v>
      </c>
      <c r="E26812" t="s">
        <v>84</v>
      </c>
      <c r="F26812">
        <v>9.1999999999999993</v>
      </c>
      <c r="AA26812">
        <v>0.1</v>
      </c>
      <c r="AB26812">
        <v>-0.06</v>
      </c>
      <c r="AC26812">
        <v>-6.0899999999999995E-4</v>
      </c>
      <c r="AD26812">
        <v>-8.25E-4</v>
      </c>
      <c r="AE26812">
        <v>1.0206440000000001</v>
      </c>
      <c r="AF26812">
        <v>9.7288680000000003</v>
      </c>
      <c r="AG26812">
        <v>9.7288680000000003</v>
      </c>
      <c r="AH26812">
        <v>19457</v>
      </c>
      <c r="AI26812">
        <v>1</v>
      </c>
    </row>
    <row r="26813" spans="1:37" x14ac:dyDescent="0.3">
      <c r="A26813" t="s">
        <v>0</v>
      </c>
      <c r="B26813" s="1">
        <v>42629</v>
      </c>
      <c r="C26813" s="2">
        <v>7.1768750000000001E-3</v>
      </c>
      <c r="D26813" t="s">
        <v>2187</v>
      </c>
      <c r="E26813" t="s">
        <v>48</v>
      </c>
      <c r="F26813">
        <v>9.1999999999999993</v>
      </c>
      <c r="J26813" t="s">
        <v>8438</v>
      </c>
      <c r="U26813">
        <v>9.1999999999999993</v>
      </c>
      <c r="V26813">
        <v>9.1504049999999992</v>
      </c>
      <c r="W26813">
        <v>1.47E-4</v>
      </c>
      <c r="X26813">
        <v>-0.06</v>
      </c>
      <c r="Y26813">
        <v>1.63E-4</v>
      </c>
      <c r="Z26813">
        <v>1</v>
      </c>
    </row>
    <row r="26814" spans="1:37" x14ac:dyDescent="0.3">
      <c r="A26814" t="s">
        <v>0</v>
      </c>
      <c r="B26814" s="1">
        <v>42629</v>
      </c>
      <c r="C26814" s="2">
        <v>7.1854050925925931E-3</v>
      </c>
      <c r="D26814" t="s">
        <v>2187</v>
      </c>
      <c r="E26814" t="s">
        <v>1945</v>
      </c>
    </row>
    <row r="26815" spans="1:37" x14ac:dyDescent="0.3">
      <c r="A26815" t="s">
        <v>0</v>
      </c>
      <c r="B26815" s="1">
        <v>42629</v>
      </c>
      <c r="C26815" s="2">
        <v>7.1865624999999994E-3</v>
      </c>
      <c r="D26815" t="s">
        <v>2187</v>
      </c>
      <c r="E26815" t="s">
        <v>2228</v>
      </c>
      <c r="F26815">
        <v>9.1999999999999993</v>
      </c>
      <c r="G26815">
        <v>185.50073499999999</v>
      </c>
      <c r="H26815">
        <v>30.2</v>
      </c>
      <c r="AJ26815">
        <v>0.13875000000000001</v>
      </c>
      <c r="AK26815">
        <v>-100</v>
      </c>
    </row>
    <row r="26816" spans="1:37" x14ac:dyDescent="0.3">
      <c r="A26816" t="s">
        <v>0</v>
      </c>
      <c r="B26816" s="1">
        <v>42629</v>
      </c>
      <c r="C26816" s="2">
        <v>7.2008217592592592E-3</v>
      </c>
      <c r="D26816" t="s">
        <v>2187</v>
      </c>
      <c r="E26816" t="s">
        <v>2220</v>
      </c>
    </row>
    <row r="26817" spans="1:37" x14ac:dyDescent="0.3">
      <c r="A26817" t="s">
        <v>0</v>
      </c>
      <c r="B26817" s="1">
        <v>42629</v>
      </c>
      <c r="C26817" s="2">
        <v>7.187824074074073E-3</v>
      </c>
      <c r="D26817" t="s">
        <v>2187</v>
      </c>
      <c r="E26817" t="s">
        <v>84</v>
      </c>
      <c r="F26817">
        <v>9.08</v>
      </c>
      <c r="AA26817">
        <v>0.1</v>
      </c>
      <c r="AB26817">
        <v>0.12</v>
      </c>
      <c r="AC26817">
        <v>6.9200000000000002E-4</v>
      </c>
      <c r="AD26817">
        <v>1.3010000000000001E-3</v>
      </c>
      <c r="AE26817">
        <v>1.0208029999999999</v>
      </c>
      <c r="AF26817">
        <v>7.9242100000000004</v>
      </c>
      <c r="AG26817">
        <v>7.9242100000000004</v>
      </c>
      <c r="AH26817">
        <v>15848</v>
      </c>
      <c r="AI26817">
        <v>1</v>
      </c>
    </row>
    <row r="26818" spans="1:37" x14ac:dyDescent="0.3">
      <c r="A26818" t="s">
        <v>0</v>
      </c>
      <c r="B26818" s="1">
        <v>42629</v>
      </c>
      <c r="C26818" s="2">
        <v>7.187824074074073E-3</v>
      </c>
      <c r="D26818" t="s">
        <v>2187</v>
      </c>
      <c r="E26818" t="s">
        <v>48</v>
      </c>
      <c r="F26818">
        <v>9.08</v>
      </c>
      <c r="J26818" t="s">
        <v>8439</v>
      </c>
      <c r="U26818">
        <v>9.08</v>
      </c>
      <c r="V26818">
        <v>9.1543589999999995</v>
      </c>
      <c r="W26818">
        <v>-1.0430000000000001E-3</v>
      </c>
      <c r="X26818">
        <v>0.12</v>
      </c>
      <c r="Y26818">
        <v>1.7000000000000001E-4</v>
      </c>
      <c r="Z26818">
        <v>1</v>
      </c>
    </row>
    <row r="26819" spans="1:37" x14ac:dyDescent="0.3">
      <c r="A26819" t="s">
        <v>0</v>
      </c>
      <c r="B26819" s="1">
        <v>42629</v>
      </c>
      <c r="C26819" s="2">
        <v>7.2047453703703709E-3</v>
      </c>
      <c r="D26819" t="s">
        <v>2187</v>
      </c>
      <c r="E26819" t="s">
        <v>2220</v>
      </c>
    </row>
    <row r="26820" spans="1:37" x14ac:dyDescent="0.3">
      <c r="A26820" t="s">
        <v>0</v>
      </c>
      <c r="B26820" s="1">
        <v>42629</v>
      </c>
      <c r="C26820" s="2">
        <v>7.1985416666666665E-3</v>
      </c>
      <c r="D26820" t="s">
        <v>2187</v>
      </c>
      <c r="E26820" t="s">
        <v>84</v>
      </c>
      <c r="F26820">
        <v>9.2200000000000006</v>
      </c>
      <c r="AA26820">
        <v>0.1</v>
      </c>
      <c r="AB26820">
        <v>-0.14000000000000001</v>
      </c>
      <c r="AC26820">
        <v>-5.4799999999999998E-4</v>
      </c>
      <c r="AD26820">
        <v>-1.24E-3</v>
      </c>
      <c r="AE26820">
        <v>1.020964</v>
      </c>
      <c r="AF26820">
        <v>10.056425000000001</v>
      </c>
      <c r="AG26820">
        <v>10.056425000000001</v>
      </c>
      <c r="AH26820">
        <v>20112</v>
      </c>
      <c r="AI26820">
        <v>1</v>
      </c>
    </row>
    <row r="26821" spans="1:37" x14ac:dyDescent="0.3">
      <c r="A26821" t="s">
        <v>0</v>
      </c>
      <c r="B26821" s="1">
        <v>42629</v>
      </c>
      <c r="C26821" s="2">
        <v>7.1985416666666665E-3</v>
      </c>
      <c r="D26821" t="s">
        <v>2187</v>
      </c>
      <c r="E26821" t="s">
        <v>48</v>
      </c>
      <c r="F26821">
        <v>9.2200000000000006</v>
      </c>
      <c r="J26821" t="s">
        <v>8440</v>
      </c>
      <c r="U26821">
        <v>9.2200000000000006</v>
      </c>
      <c r="V26821">
        <v>9.1578590000000002</v>
      </c>
      <c r="W26821">
        <v>-1.9980000000000002E-3</v>
      </c>
      <c r="X26821">
        <v>-0.14000000000000001</v>
      </c>
      <c r="Y26821">
        <v>1.56E-4</v>
      </c>
      <c r="Z26821">
        <v>1</v>
      </c>
    </row>
    <row r="26822" spans="1:37" x14ac:dyDescent="0.3">
      <c r="A26822" t="s">
        <v>0</v>
      </c>
      <c r="B26822" s="1">
        <v>42629</v>
      </c>
      <c r="C26822" s="2">
        <v>7.2109722222222228E-3</v>
      </c>
      <c r="D26822" t="s">
        <v>2187</v>
      </c>
      <c r="E26822" t="s">
        <v>2220</v>
      </c>
    </row>
    <row r="26823" spans="1:37" x14ac:dyDescent="0.3">
      <c r="A26823" t="s">
        <v>0</v>
      </c>
      <c r="B26823" s="1">
        <v>42629</v>
      </c>
      <c r="C26823" s="2">
        <v>7.2098495370370372E-3</v>
      </c>
      <c r="D26823" t="s">
        <v>2187</v>
      </c>
      <c r="E26823" t="s">
        <v>84</v>
      </c>
      <c r="F26823">
        <v>9.1</v>
      </c>
      <c r="AA26823">
        <v>0.1</v>
      </c>
      <c r="AB26823">
        <v>0.12</v>
      </c>
      <c r="AC26823">
        <v>4.1199999999999999E-4</v>
      </c>
      <c r="AD26823">
        <v>9.6000000000000002E-4</v>
      </c>
      <c r="AE26823">
        <v>1.021123</v>
      </c>
      <c r="AF26823">
        <v>8.2199819999999999</v>
      </c>
      <c r="AG26823">
        <v>8.2199819999999999</v>
      </c>
      <c r="AH26823">
        <v>16439</v>
      </c>
      <c r="AI26823">
        <v>1</v>
      </c>
    </row>
    <row r="26824" spans="1:37" x14ac:dyDescent="0.3">
      <c r="A26824" t="s">
        <v>0</v>
      </c>
      <c r="B26824" s="1">
        <v>42629</v>
      </c>
      <c r="C26824" s="2">
        <v>7.2098495370370372E-3</v>
      </c>
      <c r="D26824" t="s">
        <v>2187</v>
      </c>
      <c r="E26824" t="s">
        <v>48</v>
      </c>
      <c r="F26824">
        <v>9.1</v>
      </c>
      <c r="J26824" t="s">
        <v>8441</v>
      </c>
      <c r="U26824">
        <v>9.1</v>
      </c>
      <c r="V26824">
        <v>9.1596489999999999</v>
      </c>
      <c r="W26824">
        <v>-2.284E-3</v>
      </c>
      <c r="X26824">
        <v>0.12</v>
      </c>
      <c r="Y26824">
        <v>1.2400000000000001E-4</v>
      </c>
      <c r="Z26824">
        <v>1</v>
      </c>
    </row>
    <row r="26825" spans="1:37" x14ac:dyDescent="0.3">
      <c r="A26825" t="s">
        <v>0</v>
      </c>
      <c r="B26825" s="1">
        <v>42629</v>
      </c>
      <c r="C26825" s="2">
        <v>7.2146759259259265E-3</v>
      </c>
      <c r="D26825" t="s">
        <v>2187</v>
      </c>
      <c r="E26825" t="s">
        <v>8442</v>
      </c>
    </row>
    <row r="26826" spans="1:37" x14ac:dyDescent="0.3">
      <c r="A26826" t="s">
        <v>0</v>
      </c>
      <c r="B26826" s="1">
        <v>42629</v>
      </c>
      <c r="C26826" s="2">
        <v>7.2158564814814819E-3</v>
      </c>
      <c r="D26826" t="s">
        <v>2187</v>
      </c>
      <c r="E26826" t="s">
        <v>2228</v>
      </c>
      <c r="F26826">
        <v>9.1</v>
      </c>
      <c r="G26826">
        <v>185.50243900000001</v>
      </c>
      <c r="H26826">
        <v>30.2</v>
      </c>
      <c r="AJ26826">
        <v>0.13875000000000001</v>
      </c>
      <c r="AK26826">
        <v>-100</v>
      </c>
    </row>
    <row r="26827" spans="1:37" x14ac:dyDescent="0.3">
      <c r="A26827" t="s">
        <v>0</v>
      </c>
      <c r="B26827" s="1">
        <v>42629</v>
      </c>
      <c r="C26827" s="2">
        <v>7.2359143518518519E-3</v>
      </c>
      <c r="D26827" t="s">
        <v>2187</v>
      </c>
      <c r="E26827" t="s">
        <v>2220</v>
      </c>
    </row>
    <row r="26828" spans="1:37" x14ac:dyDescent="0.3">
      <c r="A26828" t="s">
        <v>0</v>
      </c>
      <c r="B26828" s="1">
        <v>42629</v>
      </c>
      <c r="C26828" s="2">
        <v>7.2211574074074062E-3</v>
      </c>
      <c r="D26828" t="s">
        <v>2187</v>
      </c>
      <c r="E26828" t="s">
        <v>84</v>
      </c>
      <c r="F26828">
        <v>9.1999999999999993</v>
      </c>
      <c r="AA26828">
        <v>0.1</v>
      </c>
      <c r="AB26828">
        <v>-0.1</v>
      </c>
      <c r="AC26828">
        <v>-4.4700000000000002E-4</v>
      </c>
      <c r="AD26828">
        <v>-8.5899999999999995E-4</v>
      </c>
      <c r="AE26828">
        <v>1.0212840000000001</v>
      </c>
      <c r="AF26828">
        <v>9.7442530000000005</v>
      </c>
      <c r="AG26828">
        <v>9.7442530000000005</v>
      </c>
      <c r="AH26828">
        <v>19488</v>
      </c>
      <c r="AI26828">
        <v>1</v>
      </c>
    </row>
    <row r="26829" spans="1:37" x14ac:dyDescent="0.3">
      <c r="A26829" t="s">
        <v>0</v>
      </c>
      <c r="B26829" s="1">
        <v>42629</v>
      </c>
      <c r="C26829" s="2">
        <v>7.2211574074074062E-3</v>
      </c>
      <c r="D26829" t="s">
        <v>2187</v>
      </c>
      <c r="E26829" t="s">
        <v>48</v>
      </c>
      <c r="F26829">
        <v>9.1999999999999993</v>
      </c>
      <c r="J26829" t="s">
        <v>8443</v>
      </c>
      <c r="U26829">
        <v>9.1999999999999993</v>
      </c>
      <c r="V26829">
        <v>9.1585330000000003</v>
      </c>
      <c r="W26829">
        <v>-1.8860000000000001E-3</v>
      </c>
      <c r="X26829">
        <v>-0.1</v>
      </c>
      <c r="Y26829">
        <v>8.7000000000000001E-5</v>
      </c>
      <c r="Z26829">
        <v>1</v>
      </c>
    </row>
    <row r="26830" spans="1:37" x14ac:dyDescent="0.3">
      <c r="A26830" t="s">
        <v>0</v>
      </c>
      <c r="B26830" s="1">
        <v>42629</v>
      </c>
      <c r="C26830" s="2">
        <v>7.2397800925925919E-3</v>
      </c>
      <c r="D26830" t="s">
        <v>2187</v>
      </c>
      <c r="E26830" t="s">
        <v>2220</v>
      </c>
    </row>
    <row r="26831" spans="1:37" x14ac:dyDescent="0.3">
      <c r="A26831" t="s">
        <v>0</v>
      </c>
      <c r="B26831" s="1">
        <v>42629</v>
      </c>
      <c r="C26831" s="2">
        <v>7.2324537037037027E-3</v>
      </c>
      <c r="D26831" t="s">
        <v>2187</v>
      </c>
      <c r="E26831" t="s">
        <v>84</v>
      </c>
      <c r="F26831">
        <v>9.14</v>
      </c>
      <c r="AA26831">
        <v>0.1</v>
      </c>
      <c r="AB26831">
        <v>0.06</v>
      </c>
      <c r="AC26831">
        <v>-1.6000000000000001E-4</v>
      </c>
      <c r="AD26831">
        <v>2.8699999999999998E-4</v>
      </c>
      <c r="AE26831">
        <v>1.021444</v>
      </c>
      <c r="AF26831">
        <v>8.8047819999999994</v>
      </c>
      <c r="AG26831">
        <v>8.8047819999999994</v>
      </c>
      <c r="AH26831">
        <v>17609</v>
      </c>
      <c r="AI26831">
        <v>1</v>
      </c>
    </row>
    <row r="26832" spans="1:37" x14ac:dyDescent="0.3">
      <c r="A26832" t="s">
        <v>0</v>
      </c>
      <c r="B26832" s="1">
        <v>42629</v>
      </c>
      <c r="C26832" s="2">
        <v>7.2324537037037027E-3</v>
      </c>
      <c r="D26832" t="s">
        <v>2187</v>
      </c>
      <c r="E26832" t="s">
        <v>48</v>
      </c>
      <c r="F26832">
        <v>9.14</v>
      </c>
      <c r="J26832" t="s">
        <v>8444</v>
      </c>
      <c r="U26832">
        <v>9.14</v>
      </c>
      <c r="V26832">
        <v>9.1551050000000007</v>
      </c>
      <c r="W26832">
        <v>-1.188E-3</v>
      </c>
      <c r="X26832">
        <v>0.06</v>
      </c>
      <c r="Y26832">
        <v>6.0000000000000002E-5</v>
      </c>
      <c r="Z26832">
        <v>1</v>
      </c>
    </row>
    <row r="26833" spans="1:37" x14ac:dyDescent="0.3">
      <c r="A26833" t="s">
        <v>0</v>
      </c>
      <c r="B26833" s="1">
        <v>42629</v>
      </c>
      <c r="C26833" s="2">
        <v>7.2460069444444447E-3</v>
      </c>
      <c r="D26833" t="s">
        <v>2187</v>
      </c>
      <c r="E26833" t="s">
        <v>2220</v>
      </c>
    </row>
    <row r="26834" spans="1:37" x14ac:dyDescent="0.3">
      <c r="A26834" t="s">
        <v>0</v>
      </c>
      <c r="B26834" s="1">
        <v>42629</v>
      </c>
      <c r="C26834" s="2">
        <v>7.2437731481481485E-3</v>
      </c>
      <c r="D26834" t="s">
        <v>2187</v>
      </c>
      <c r="E26834" t="s">
        <v>84</v>
      </c>
      <c r="F26834">
        <v>9.14</v>
      </c>
      <c r="AA26834">
        <v>0.1</v>
      </c>
      <c r="AB26834">
        <v>0</v>
      </c>
      <c r="AC26834">
        <v>7.7000000000000001E-5</v>
      </c>
      <c r="AD26834">
        <v>2.3800000000000001E-4</v>
      </c>
      <c r="AE26834">
        <v>1.021604</v>
      </c>
      <c r="AF26834">
        <v>8.8251869999999997</v>
      </c>
      <c r="AG26834">
        <v>8.8251869999999997</v>
      </c>
      <c r="AH26834">
        <v>17650</v>
      </c>
      <c r="AI26834">
        <v>1</v>
      </c>
    </row>
    <row r="26835" spans="1:37" x14ac:dyDescent="0.3">
      <c r="A26835" t="s">
        <v>0</v>
      </c>
      <c r="B26835" s="1">
        <v>42629</v>
      </c>
      <c r="C26835" s="2">
        <v>7.2437731481481485E-3</v>
      </c>
      <c r="D26835" t="s">
        <v>2187</v>
      </c>
      <c r="E26835" t="s">
        <v>48</v>
      </c>
      <c r="F26835">
        <v>9.14</v>
      </c>
      <c r="J26835" t="s">
        <v>8445</v>
      </c>
      <c r="U26835">
        <v>9.14</v>
      </c>
      <c r="V26835">
        <v>9.1525890000000008</v>
      </c>
      <c r="W26835">
        <v>-7.5100000000000004E-4</v>
      </c>
      <c r="X26835">
        <v>0</v>
      </c>
      <c r="Y26835">
        <v>5.0000000000000002E-5</v>
      </c>
      <c r="Z26835">
        <v>1</v>
      </c>
    </row>
    <row r="26836" spans="1:37" x14ac:dyDescent="0.3">
      <c r="A26836" t="s">
        <v>0</v>
      </c>
      <c r="B26836" s="1">
        <v>42629</v>
      </c>
      <c r="C26836" s="2">
        <v>7.2497453703703708E-3</v>
      </c>
      <c r="D26836" t="s">
        <v>2187</v>
      </c>
      <c r="E26836" t="s">
        <v>2304</v>
      </c>
    </row>
    <row r="26837" spans="1:37" x14ac:dyDescent="0.3">
      <c r="A26837" t="s">
        <v>0</v>
      </c>
      <c r="B26837" s="1">
        <v>42629</v>
      </c>
      <c r="C26837" s="2">
        <v>7.2509027777777771E-3</v>
      </c>
      <c r="D26837" t="s">
        <v>2187</v>
      </c>
      <c r="E26837" t="s">
        <v>2228</v>
      </c>
      <c r="F26837">
        <v>9.14</v>
      </c>
      <c r="G26837">
        <v>185.50136800000001</v>
      </c>
      <c r="H26837">
        <v>30.2</v>
      </c>
      <c r="AJ26837">
        <v>0.13750000000000001</v>
      </c>
      <c r="AK26837">
        <v>-100</v>
      </c>
    </row>
    <row r="26838" spans="1:37" x14ac:dyDescent="0.3">
      <c r="A26838" t="s">
        <v>0</v>
      </c>
      <c r="B26838" s="1">
        <v>42629</v>
      </c>
      <c r="C26838" s="2">
        <v>7.2709606481481471E-3</v>
      </c>
      <c r="D26838" t="s">
        <v>2187</v>
      </c>
      <c r="E26838" t="s">
        <v>2220</v>
      </c>
    </row>
    <row r="26839" spans="1:37" x14ac:dyDescent="0.3">
      <c r="A26839" t="s">
        <v>0</v>
      </c>
      <c r="B26839" s="1">
        <v>42629</v>
      </c>
      <c r="C26839" s="2">
        <v>7.2550694444444451E-3</v>
      </c>
      <c r="D26839" t="s">
        <v>2187</v>
      </c>
      <c r="E26839" t="s">
        <v>84</v>
      </c>
      <c r="F26839">
        <v>9.19</v>
      </c>
      <c r="AA26839">
        <v>0.1</v>
      </c>
      <c r="AB26839">
        <v>-0.05</v>
      </c>
      <c r="AC26839">
        <v>-5.4900000000000001E-4</v>
      </c>
      <c r="AD26839">
        <v>-6.2600000000000004E-4</v>
      </c>
      <c r="AE26839">
        <v>1.021765</v>
      </c>
      <c r="AF26839">
        <v>9.5664689999999997</v>
      </c>
      <c r="AG26839">
        <v>9.5664689999999997</v>
      </c>
      <c r="AH26839">
        <v>19132</v>
      </c>
      <c r="AI26839">
        <v>1</v>
      </c>
    </row>
    <row r="26840" spans="1:37" x14ac:dyDescent="0.3">
      <c r="A26840" t="s">
        <v>0</v>
      </c>
      <c r="B26840" s="1">
        <v>42629</v>
      </c>
      <c r="C26840" s="2">
        <v>7.2550694444444451E-3</v>
      </c>
      <c r="D26840" t="s">
        <v>2187</v>
      </c>
      <c r="E26840" t="s">
        <v>48</v>
      </c>
      <c r="F26840">
        <v>9.19</v>
      </c>
      <c r="J26840" t="s">
        <v>8446</v>
      </c>
      <c r="U26840">
        <v>9.19</v>
      </c>
      <c r="V26840">
        <v>9.1531579999999995</v>
      </c>
      <c r="W26840">
        <v>-6.8800000000000003E-4</v>
      </c>
      <c r="X26840">
        <v>-0.05</v>
      </c>
      <c r="Y26840">
        <v>5.3999999999999998E-5</v>
      </c>
      <c r="Z26840">
        <v>1</v>
      </c>
    </row>
    <row r="26841" spans="1:37" x14ac:dyDescent="0.3">
      <c r="A26841" t="s">
        <v>0</v>
      </c>
      <c r="B26841" s="1">
        <v>42629</v>
      </c>
      <c r="C26841" s="2">
        <v>7.2748263888888888E-3</v>
      </c>
      <c r="D26841" t="s">
        <v>2187</v>
      </c>
      <c r="E26841" t="s">
        <v>2220</v>
      </c>
    </row>
    <row r="26842" spans="1:37" x14ac:dyDescent="0.3">
      <c r="A26842" t="s">
        <v>0</v>
      </c>
      <c r="B26842" s="1">
        <v>42629</v>
      </c>
      <c r="C26842" s="2">
        <v>7.2663888888888882E-3</v>
      </c>
      <c r="D26842" t="s">
        <v>2187</v>
      </c>
      <c r="E26842" t="s">
        <v>84</v>
      </c>
      <c r="F26842">
        <v>9.09</v>
      </c>
      <c r="AA26842">
        <v>0.1</v>
      </c>
      <c r="AB26842">
        <v>0.1</v>
      </c>
      <c r="AC26842">
        <v>5.8600000000000004E-4</v>
      </c>
      <c r="AD26842">
        <v>1.1349999999999999E-3</v>
      </c>
      <c r="AE26842">
        <v>1.0219240000000001</v>
      </c>
      <c r="AF26842">
        <v>8.0668150000000001</v>
      </c>
      <c r="AG26842">
        <v>8.0668150000000001</v>
      </c>
      <c r="AH26842">
        <v>16133</v>
      </c>
      <c r="AI26842">
        <v>1</v>
      </c>
    </row>
    <row r="26843" spans="1:37" x14ac:dyDescent="0.3">
      <c r="A26843" t="s">
        <v>0</v>
      </c>
      <c r="B26843" s="1">
        <v>42629</v>
      </c>
      <c r="C26843" s="2">
        <v>7.2663888888888882E-3</v>
      </c>
      <c r="D26843" t="s">
        <v>2187</v>
      </c>
      <c r="E26843" t="s">
        <v>48</v>
      </c>
      <c r="F26843">
        <v>9.09</v>
      </c>
      <c r="J26843" t="s">
        <v>8447</v>
      </c>
      <c r="U26843">
        <v>9.09</v>
      </c>
      <c r="V26843">
        <v>9.1552670000000003</v>
      </c>
      <c r="W26843">
        <v>-5.9999999999999995E-4</v>
      </c>
      <c r="X26843">
        <v>0.1</v>
      </c>
      <c r="Y26843">
        <v>6.6000000000000005E-5</v>
      </c>
      <c r="Z26843">
        <v>1</v>
      </c>
    </row>
    <row r="26844" spans="1:37" x14ac:dyDescent="0.3">
      <c r="A26844" t="s">
        <v>0</v>
      </c>
      <c r="B26844" s="1">
        <v>42629</v>
      </c>
      <c r="C26844" s="2">
        <v>7.2810532407407416E-3</v>
      </c>
      <c r="D26844" t="s">
        <v>2187</v>
      </c>
      <c r="E26844" t="s">
        <v>2220</v>
      </c>
    </row>
    <row r="26845" spans="1:37" x14ac:dyDescent="0.3">
      <c r="A26845" t="s">
        <v>0</v>
      </c>
      <c r="B26845" s="1">
        <v>42629</v>
      </c>
      <c r="C26845" s="2">
        <v>7.2785532407407408E-3</v>
      </c>
      <c r="D26845" t="s">
        <v>2187</v>
      </c>
      <c r="E26845" t="s">
        <v>84</v>
      </c>
      <c r="F26845">
        <v>9.2100000000000009</v>
      </c>
      <c r="AA26845">
        <v>0.1</v>
      </c>
      <c r="AB26845">
        <v>-0.12</v>
      </c>
      <c r="AC26845">
        <v>-4.6000000000000001E-4</v>
      </c>
      <c r="AD26845">
        <v>-1.0460000000000001E-3</v>
      </c>
      <c r="AE26845">
        <v>1.0220849999999999</v>
      </c>
      <c r="AF26845">
        <v>9.8958949999999994</v>
      </c>
      <c r="AG26845">
        <v>9.8958949999999994</v>
      </c>
      <c r="AH26845">
        <v>19791</v>
      </c>
      <c r="AI26845">
        <v>1</v>
      </c>
    </row>
    <row r="26846" spans="1:37" x14ac:dyDescent="0.3">
      <c r="A26846" t="s">
        <v>0</v>
      </c>
      <c r="B26846" s="1">
        <v>42629</v>
      </c>
      <c r="C26846" s="2">
        <v>7.2785532407407408E-3</v>
      </c>
      <c r="D26846" t="s">
        <v>2187</v>
      </c>
      <c r="E26846" t="s">
        <v>48</v>
      </c>
      <c r="F26846">
        <v>9.2100000000000009</v>
      </c>
      <c r="J26846" t="s">
        <v>8448</v>
      </c>
      <c r="U26846">
        <v>9.2100000000000009</v>
      </c>
      <c r="V26846">
        <v>9.1562429999999999</v>
      </c>
      <c r="W26846">
        <v>-2.32E-4</v>
      </c>
      <c r="X26846">
        <v>-0.12</v>
      </c>
      <c r="Y26846">
        <v>8.5000000000000006E-5</v>
      </c>
      <c r="Z26846">
        <v>1</v>
      </c>
    </row>
    <row r="26847" spans="1:37" x14ac:dyDescent="0.3">
      <c r="A26847" t="s">
        <v>0</v>
      </c>
      <c r="B26847" s="1">
        <v>42629</v>
      </c>
      <c r="C26847" s="2">
        <v>7.2847800925925918E-3</v>
      </c>
      <c r="D26847" t="s">
        <v>2187</v>
      </c>
      <c r="E26847" t="s">
        <v>4440</v>
      </c>
    </row>
    <row r="26848" spans="1:37" x14ac:dyDescent="0.3">
      <c r="A26848" t="s">
        <v>0</v>
      </c>
      <c r="B26848" s="1">
        <v>42629</v>
      </c>
      <c r="C26848" s="2">
        <v>7.285949074074074E-3</v>
      </c>
      <c r="D26848" t="s">
        <v>2187</v>
      </c>
      <c r="E26848" t="s">
        <v>2228</v>
      </c>
      <c r="F26848">
        <v>9.2100000000000009</v>
      </c>
      <c r="G26848">
        <v>185.501115</v>
      </c>
      <c r="H26848">
        <v>30.2</v>
      </c>
      <c r="AJ26848">
        <v>0.1575</v>
      </c>
      <c r="AK26848">
        <v>-100</v>
      </c>
    </row>
    <row r="26849" spans="1:37" x14ac:dyDescent="0.3">
      <c r="A26849" t="s">
        <v>0</v>
      </c>
      <c r="B26849" s="1">
        <v>42629</v>
      </c>
      <c r="C26849" s="2">
        <v>7.3060185185185181E-3</v>
      </c>
      <c r="D26849" t="s">
        <v>2187</v>
      </c>
      <c r="E26849" t="s">
        <v>2220</v>
      </c>
    </row>
    <row r="26850" spans="1:37" x14ac:dyDescent="0.3">
      <c r="A26850" t="s">
        <v>0</v>
      </c>
      <c r="B26850" s="1">
        <v>42629</v>
      </c>
      <c r="C26850" s="2">
        <v>7.2890046296296305E-3</v>
      </c>
      <c r="D26850" t="s">
        <v>2187</v>
      </c>
      <c r="E26850" t="s">
        <v>84</v>
      </c>
      <c r="F26850">
        <v>9.08</v>
      </c>
      <c r="AA26850">
        <v>0.1</v>
      </c>
      <c r="AB26850">
        <v>0.13</v>
      </c>
      <c r="AC26850">
        <v>8.2100000000000001E-4</v>
      </c>
      <c r="AD26850">
        <v>1.281E-3</v>
      </c>
      <c r="AE26850">
        <v>1.0222439999999999</v>
      </c>
      <c r="AF26850">
        <v>7.9316639999999996</v>
      </c>
      <c r="AG26850">
        <v>7.9316639999999996</v>
      </c>
      <c r="AH26850">
        <v>15863</v>
      </c>
      <c r="AI26850">
        <v>1</v>
      </c>
    </row>
    <row r="26851" spans="1:37" x14ac:dyDescent="0.3">
      <c r="A26851" t="s">
        <v>0</v>
      </c>
      <c r="B26851" s="1">
        <v>42629</v>
      </c>
      <c r="C26851" s="2">
        <v>7.2890046296296305E-3</v>
      </c>
      <c r="D26851" t="s">
        <v>2187</v>
      </c>
      <c r="E26851" t="s">
        <v>48</v>
      </c>
      <c r="F26851">
        <v>9.08</v>
      </c>
      <c r="J26851" t="s">
        <v>8449</v>
      </c>
      <c r="U26851">
        <v>9.08</v>
      </c>
      <c r="V26851">
        <v>9.1552530000000001</v>
      </c>
      <c r="W26851">
        <v>3.2299999999999999E-4</v>
      </c>
      <c r="X26851">
        <v>0.13</v>
      </c>
      <c r="Y26851">
        <v>1.13E-4</v>
      </c>
      <c r="Z26851">
        <v>1</v>
      </c>
    </row>
    <row r="26852" spans="1:37" x14ac:dyDescent="0.3">
      <c r="A26852" t="s">
        <v>0</v>
      </c>
      <c r="B26852" s="1">
        <v>42629</v>
      </c>
      <c r="C26852" s="2">
        <v>7.309884259259259E-3</v>
      </c>
      <c r="D26852" t="s">
        <v>2187</v>
      </c>
      <c r="E26852" t="s">
        <v>2220</v>
      </c>
    </row>
    <row r="26853" spans="1:37" x14ac:dyDescent="0.3">
      <c r="A26853" t="s">
        <v>0</v>
      </c>
      <c r="B26853" s="1">
        <v>42629</v>
      </c>
      <c r="C26853" s="2">
        <v>7.3003124999999995E-3</v>
      </c>
      <c r="D26853" t="s">
        <v>2187</v>
      </c>
      <c r="E26853" t="s">
        <v>84</v>
      </c>
      <c r="F26853">
        <v>9.2100000000000009</v>
      </c>
      <c r="AA26853">
        <v>0.1</v>
      </c>
      <c r="AB26853">
        <v>-0.13</v>
      </c>
      <c r="AC26853">
        <v>-2.7399999999999999E-4</v>
      </c>
      <c r="AD26853">
        <v>-1.0950000000000001E-3</v>
      </c>
      <c r="AE26853">
        <v>1.0224040000000001</v>
      </c>
      <c r="AF26853">
        <v>9.9198690000000003</v>
      </c>
      <c r="AG26853">
        <v>9.9198690000000003</v>
      </c>
      <c r="AH26853">
        <v>19839</v>
      </c>
      <c r="AI26853">
        <v>1</v>
      </c>
    </row>
    <row r="26854" spans="1:37" x14ac:dyDescent="0.3">
      <c r="A26854" t="s">
        <v>0</v>
      </c>
      <c r="B26854" s="1">
        <v>42629</v>
      </c>
      <c r="C26854" s="2">
        <v>7.3003124999999995E-3</v>
      </c>
      <c r="D26854" t="s">
        <v>2187</v>
      </c>
      <c r="E26854" t="s">
        <v>48</v>
      </c>
      <c r="F26854">
        <v>9.2100000000000009</v>
      </c>
      <c r="J26854" t="s">
        <v>8450</v>
      </c>
      <c r="U26854">
        <v>9.2100000000000009</v>
      </c>
      <c r="V26854">
        <v>9.1530649999999998</v>
      </c>
      <c r="W26854">
        <v>8.1400000000000005E-4</v>
      </c>
      <c r="X26854">
        <v>-0.13</v>
      </c>
      <c r="Y26854">
        <v>1.46E-4</v>
      </c>
      <c r="Z26854">
        <v>1</v>
      </c>
    </row>
    <row r="26855" spans="1:37" x14ac:dyDescent="0.3">
      <c r="A26855" t="s">
        <v>0</v>
      </c>
      <c r="B26855" s="1">
        <v>42629</v>
      </c>
      <c r="C26855" s="2">
        <v>7.3161111111111109E-3</v>
      </c>
      <c r="D26855" t="s">
        <v>2187</v>
      </c>
      <c r="E26855" t="s">
        <v>2220</v>
      </c>
    </row>
    <row r="26856" spans="1:37" x14ac:dyDescent="0.3">
      <c r="A26856" t="s">
        <v>0</v>
      </c>
      <c r="B26856" s="1">
        <v>42629</v>
      </c>
      <c r="C26856" s="2">
        <v>7.3123263888888882E-3</v>
      </c>
      <c r="D26856" t="s">
        <v>2187</v>
      </c>
      <c r="E26856" t="s">
        <v>84</v>
      </c>
      <c r="F26856">
        <v>9.09</v>
      </c>
      <c r="AA26856">
        <v>0.1</v>
      </c>
      <c r="AB26856">
        <v>0.12</v>
      </c>
      <c r="AC26856">
        <v>8.0099999999999995E-4</v>
      </c>
      <c r="AD26856">
        <v>1.0740000000000001E-3</v>
      </c>
      <c r="AE26856">
        <v>1.0225630000000001</v>
      </c>
      <c r="AF26856">
        <v>8.0987939999999998</v>
      </c>
      <c r="AG26856">
        <v>8.0987939999999998</v>
      </c>
      <c r="AH26856">
        <v>16197</v>
      </c>
      <c r="AI26856">
        <v>1</v>
      </c>
    </row>
    <row r="26857" spans="1:37" x14ac:dyDescent="0.3">
      <c r="A26857" t="s">
        <v>0</v>
      </c>
      <c r="B26857" s="1">
        <v>42629</v>
      </c>
      <c r="C26857" s="2">
        <v>7.3123263888888882E-3</v>
      </c>
      <c r="D26857" t="s">
        <v>2187</v>
      </c>
      <c r="E26857" t="s">
        <v>48</v>
      </c>
      <c r="F26857">
        <v>9.09</v>
      </c>
      <c r="J26857" t="s">
        <v>8451</v>
      </c>
      <c r="U26857">
        <v>9.09</v>
      </c>
      <c r="V26857">
        <v>9.1504940000000001</v>
      </c>
      <c r="W26857">
        <v>9.9299999999999996E-4</v>
      </c>
      <c r="X26857">
        <v>0.12</v>
      </c>
      <c r="Y26857">
        <v>1.8000000000000001E-4</v>
      </c>
      <c r="Z26857">
        <v>1</v>
      </c>
    </row>
    <row r="26858" spans="1:37" x14ac:dyDescent="0.3">
      <c r="A26858" t="s">
        <v>0</v>
      </c>
      <c r="B26858" s="1">
        <v>42629</v>
      </c>
      <c r="C26858" s="2">
        <v>7.3198726851851853E-3</v>
      </c>
      <c r="D26858" t="s">
        <v>2187</v>
      </c>
      <c r="E26858" t="s">
        <v>8452</v>
      </c>
    </row>
    <row r="26859" spans="1:37" x14ac:dyDescent="0.3">
      <c r="A26859" t="s">
        <v>0</v>
      </c>
      <c r="B26859" s="1">
        <v>42629</v>
      </c>
      <c r="C26859" s="2">
        <v>7.3210300925925925E-3</v>
      </c>
      <c r="D26859" t="s">
        <v>2187</v>
      </c>
      <c r="E26859" t="s">
        <v>2228</v>
      </c>
      <c r="F26859">
        <v>9.09</v>
      </c>
      <c r="G26859">
        <v>185.50082800000001</v>
      </c>
      <c r="H26859">
        <v>30.2</v>
      </c>
      <c r="AJ26859">
        <v>0.15625</v>
      </c>
      <c r="AK26859">
        <v>-100</v>
      </c>
    </row>
    <row r="26860" spans="1:37" x14ac:dyDescent="0.3">
      <c r="A26860" t="s">
        <v>0</v>
      </c>
      <c r="B26860" s="1">
        <v>42629</v>
      </c>
      <c r="C26860" s="2">
        <v>7.3411226851851849E-3</v>
      </c>
      <c r="D26860" t="s">
        <v>2187</v>
      </c>
      <c r="E26860" t="s">
        <v>2220</v>
      </c>
    </row>
    <row r="26861" spans="1:37" x14ac:dyDescent="0.3">
      <c r="A26861" t="s">
        <v>0</v>
      </c>
      <c r="B26861" s="1">
        <v>42629</v>
      </c>
      <c r="C26861" s="2">
        <v>7.3229166666666659E-3</v>
      </c>
      <c r="D26861" t="s">
        <v>2187</v>
      </c>
      <c r="E26861" t="s">
        <v>84</v>
      </c>
      <c r="F26861">
        <v>9.18</v>
      </c>
      <c r="AA26861">
        <v>0.1</v>
      </c>
      <c r="AB26861">
        <v>-0.09</v>
      </c>
      <c r="AC26861">
        <v>1.93E-4</v>
      </c>
      <c r="AD26861">
        <v>-6.0800000000000003E-4</v>
      </c>
      <c r="AE26861">
        <v>1.0227219999999999</v>
      </c>
      <c r="AF26861">
        <v>9.4934100000000008</v>
      </c>
      <c r="AG26861">
        <v>9.4934100000000008</v>
      </c>
      <c r="AH26861">
        <v>18986</v>
      </c>
      <c r="AI26861">
        <v>1</v>
      </c>
    </row>
    <row r="26862" spans="1:37" x14ac:dyDescent="0.3">
      <c r="A26862" t="s">
        <v>0</v>
      </c>
      <c r="B26862" s="1">
        <v>42629</v>
      </c>
      <c r="C26862" s="2">
        <v>7.3229166666666659E-3</v>
      </c>
      <c r="D26862" t="s">
        <v>2187</v>
      </c>
      <c r="E26862" t="s">
        <v>48</v>
      </c>
      <c r="F26862">
        <v>9.18</v>
      </c>
      <c r="J26862" t="s">
        <v>8453</v>
      </c>
      <c r="U26862">
        <v>9.18</v>
      </c>
      <c r="V26862">
        <v>9.1481929999999991</v>
      </c>
      <c r="W26862">
        <v>8.5400000000000005E-4</v>
      </c>
      <c r="X26862">
        <v>-0.09</v>
      </c>
      <c r="Y26862">
        <v>2.1100000000000001E-4</v>
      </c>
      <c r="Z26862">
        <v>1</v>
      </c>
    </row>
    <row r="26863" spans="1:37" x14ac:dyDescent="0.3">
      <c r="A26863" t="s">
        <v>0</v>
      </c>
      <c r="B26863" s="1">
        <v>42629</v>
      </c>
      <c r="C26863" s="2">
        <v>7.3450000000000008E-3</v>
      </c>
      <c r="D26863" t="s">
        <v>2187</v>
      </c>
      <c r="E26863" t="s">
        <v>2220</v>
      </c>
    </row>
    <row r="26864" spans="1:37" x14ac:dyDescent="0.3">
      <c r="A26864" t="s">
        <v>0</v>
      </c>
      <c r="B26864" s="1">
        <v>42629</v>
      </c>
      <c r="C26864" s="2">
        <v>7.3342129629629625E-3</v>
      </c>
      <c r="D26864" t="s">
        <v>2187</v>
      </c>
      <c r="E26864" t="s">
        <v>84</v>
      </c>
      <c r="F26864">
        <v>9.16</v>
      </c>
      <c r="AA26864">
        <v>0.1</v>
      </c>
      <c r="AB26864">
        <v>0.02</v>
      </c>
      <c r="AC26864">
        <v>1.9000000000000001E-5</v>
      </c>
      <c r="AD26864">
        <v>-1.74E-4</v>
      </c>
      <c r="AE26864">
        <v>1.0228820000000001</v>
      </c>
      <c r="AF26864">
        <v>9.1599959999999996</v>
      </c>
      <c r="AG26864">
        <v>9.1599959999999996</v>
      </c>
      <c r="AH26864">
        <v>18319</v>
      </c>
      <c r="AI26864">
        <v>1</v>
      </c>
    </row>
    <row r="26865" spans="1:37" x14ac:dyDescent="0.3">
      <c r="A26865" t="s">
        <v>0</v>
      </c>
      <c r="B26865" s="1">
        <v>42629</v>
      </c>
      <c r="C26865" s="2">
        <v>7.3342129629629625E-3</v>
      </c>
      <c r="D26865" t="s">
        <v>2187</v>
      </c>
      <c r="E26865" t="s">
        <v>48</v>
      </c>
      <c r="F26865">
        <v>9.16</v>
      </c>
      <c r="J26865" t="s">
        <v>8454</v>
      </c>
      <c r="U26865">
        <v>9.16</v>
      </c>
      <c r="V26865">
        <v>9.1467589999999994</v>
      </c>
      <c r="W26865">
        <v>7.2099999999999996E-4</v>
      </c>
      <c r="X26865">
        <v>0.02</v>
      </c>
      <c r="Y26865">
        <v>2.4000000000000001E-4</v>
      </c>
      <c r="Z26865">
        <v>1</v>
      </c>
    </row>
    <row r="26866" spans="1:37" x14ac:dyDescent="0.3">
      <c r="A26866" t="s">
        <v>0</v>
      </c>
      <c r="B26866" s="1">
        <v>42629</v>
      </c>
      <c r="C26866" s="2">
        <v>7.3512037037037035E-3</v>
      </c>
      <c r="D26866" t="s">
        <v>2187</v>
      </c>
      <c r="E26866" t="s">
        <v>2220</v>
      </c>
    </row>
    <row r="26867" spans="1:37" x14ac:dyDescent="0.3">
      <c r="A26867" t="s">
        <v>0</v>
      </c>
      <c r="B26867" s="1">
        <v>42629</v>
      </c>
      <c r="C26867" s="2">
        <v>7.3461689814814804E-3</v>
      </c>
      <c r="D26867" t="s">
        <v>2187</v>
      </c>
      <c r="E26867" t="s">
        <v>84</v>
      </c>
      <c r="F26867">
        <v>9.14</v>
      </c>
      <c r="AA26867">
        <v>0.1</v>
      </c>
      <c r="AB26867">
        <v>0.02</v>
      </c>
      <c r="AC26867">
        <v>2.05E-4</v>
      </c>
      <c r="AD26867">
        <v>1.85E-4</v>
      </c>
      <c r="AE26867">
        <v>1.023042</v>
      </c>
      <c r="AF26867">
        <v>8.8582549999999998</v>
      </c>
      <c r="AG26867">
        <v>8.8582549999999998</v>
      </c>
      <c r="AH26867">
        <v>17716</v>
      </c>
      <c r="AI26867">
        <v>1</v>
      </c>
    </row>
    <row r="26868" spans="1:37" x14ac:dyDescent="0.3">
      <c r="A26868" t="s">
        <v>0</v>
      </c>
      <c r="B26868" s="1">
        <v>42629</v>
      </c>
      <c r="C26868" s="2">
        <v>7.3461689814814804E-3</v>
      </c>
      <c r="D26868" t="s">
        <v>2187</v>
      </c>
      <c r="E26868" t="s">
        <v>48</v>
      </c>
      <c r="F26868">
        <v>9.14</v>
      </c>
      <c r="J26868" t="s">
        <v>8455</v>
      </c>
      <c r="U26868">
        <v>9.14</v>
      </c>
      <c r="V26868">
        <v>9.1461419999999993</v>
      </c>
      <c r="W26868">
        <v>8.6799999999999996E-4</v>
      </c>
      <c r="X26868">
        <v>0.02</v>
      </c>
      <c r="Y26868">
        <v>2.6600000000000001E-4</v>
      </c>
      <c r="Z26868">
        <v>1</v>
      </c>
    </row>
    <row r="26869" spans="1:37" x14ac:dyDescent="0.3">
      <c r="A26869" t="s">
        <v>0</v>
      </c>
      <c r="B26869" s="1">
        <v>42629</v>
      </c>
      <c r="C26869" s="2">
        <v>7.3549421296296297E-3</v>
      </c>
      <c r="D26869" t="s">
        <v>2187</v>
      </c>
      <c r="E26869" t="s">
        <v>8456</v>
      </c>
    </row>
    <row r="26870" spans="1:37" x14ac:dyDescent="0.3">
      <c r="A26870" t="s">
        <v>0</v>
      </c>
      <c r="B26870" s="1">
        <v>42629</v>
      </c>
      <c r="C26870" s="2">
        <v>7.3561226851851852E-3</v>
      </c>
      <c r="D26870" t="s">
        <v>2187</v>
      </c>
      <c r="E26870" t="s">
        <v>2228</v>
      </c>
      <c r="F26870">
        <v>9.14</v>
      </c>
      <c r="G26870">
        <v>185.50367</v>
      </c>
      <c r="H26870">
        <v>30.2</v>
      </c>
      <c r="AJ26870">
        <v>0.1575</v>
      </c>
      <c r="AK26870">
        <v>-100</v>
      </c>
    </row>
    <row r="26871" spans="1:37" x14ac:dyDescent="0.3">
      <c r="A26871" t="s">
        <v>0</v>
      </c>
      <c r="B26871" s="1">
        <v>42629</v>
      </c>
      <c r="C26871" s="2">
        <v>7.3761921296296292E-3</v>
      </c>
      <c r="D26871" t="s">
        <v>2187</v>
      </c>
      <c r="E26871" t="s">
        <v>2220</v>
      </c>
    </row>
    <row r="26872" spans="1:37" x14ac:dyDescent="0.3">
      <c r="A26872" t="s">
        <v>0</v>
      </c>
      <c r="B26872" s="1">
        <v>42629</v>
      </c>
      <c r="C26872" s="2">
        <v>7.3573611111111105E-3</v>
      </c>
      <c r="D26872" t="s">
        <v>2187</v>
      </c>
      <c r="E26872" t="s">
        <v>84</v>
      </c>
      <c r="F26872">
        <v>9.1999999999999993</v>
      </c>
      <c r="AA26872">
        <v>0.1</v>
      </c>
      <c r="AB26872">
        <v>-0.06</v>
      </c>
      <c r="AC26872">
        <v>-6.3100000000000005E-4</v>
      </c>
      <c r="AD26872">
        <v>-8.3500000000000002E-4</v>
      </c>
      <c r="AE26872">
        <v>1.0232030000000001</v>
      </c>
      <c r="AF26872">
        <v>9.7415219999999998</v>
      </c>
      <c r="AG26872">
        <v>9.7415219999999998</v>
      </c>
      <c r="AH26872">
        <v>19483</v>
      </c>
      <c r="AI26872">
        <v>1</v>
      </c>
    </row>
    <row r="26873" spans="1:37" x14ac:dyDescent="0.3">
      <c r="A26873" t="s">
        <v>0</v>
      </c>
      <c r="B26873" s="1">
        <v>42629</v>
      </c>
      <c r="C26873" s="2">
        <v>7.3573611111111105E-3</v>
      </c>
      <c r="D26873" t="s">
        <v>2187</v>
      </c>
      <c r="E26873" t="s">
        <v>48</v>
      </c>
      <c r="F26873">
        <v>9.1999999999999993</v>
      </c>
      <c r="J26873" t="s">
        <v>8457</v>
      </c>
      <c r="U26873">
        <v>9.1999999999999993</v>
      </c>
      <c r="V26873">
        <v>9.1462819999999994</v>
      </c>
      <c r="W26873">
        <v>1.1119999999999999E-3</v>
      </c>
      <c r="X26873">
        <v>-0.06</v>
      </c>
      <c r="Y26873">
        <v>2.8800000000000001E-4</v>
      </c>
      <c r="Z26873">
        <v>1</v>
      </c>
    </row>
    <row r="26874" spans="1:37" x14ac:dyDescent="0.3">
      <c r="A26874" t="s">
        <v>0</v>
      </c>
      <c r="B26874" s="1">
        <v>42629</v>
      </c>
      <c r="C26874" s="2">
        <v>7.3800810185185193E-3</v>
      </c>
      <c r="D26874" t="s">
        <v>2187</v>
      </c>
      <c r="E26874" t="s">
        <v>2220</v>
      </c>
    </row>
    <row r="26875" spans="1:37" x14ac:dyDescent="0.3">
      <c r="A26875" t="s">
        <v>0</v>
      </c>
      <c r="B26875" s="1">
        <v>42629</v>
      </c>
      <c r="C26875" s="2">
        <v>7.3682407407407403E-3</v>
      </c>
      <c r="D26875" t="s">
        <v>2187</v>
      </c>
      <c r="E26875" t="s">
        <v>84</v>
      </c>
      <c r="F26875">
        <v>9.1</v>
      </c>
      <c r="AA26875">
        <v>0.1</v>
      </c>
      <c r="AB26875">
        <v>0.1</v>
      </c>
      <c r="AC26875">
        <v>3.3500000000000001E-4</v>
      </c>
      <c r="AD26875">
        <v>9.6500000000000004E-4</v>
      </c>
      <c r="AE26875">
        <v>1.023363</v>
      </c>
      <c r="AF26875">
        <v>8.2242560000000005</v>
      </c>
      <c r="AG26875">
        <v>8.2242560000000005</v>
      </c>
      <c r="AH26875">
        <v>16448</v>
      </c>
      <c r="AI26875">
        <v>1</v>
      </c>
    </row>
    <row r="26876" spans="1:37" x14ac:dyDescent="0.3">
      <c r="A26876" t="s">
        <v>0</v>
      </c>
      <c r="B26876" s="1">
        <v>42629</v>
      </c>
      <c r="C26876" s="2">
        <v>7.3682407407407403E-3</v>
      </c>
      <c r="D26876" t="s">
        <v>2187</v>
      </c>
      <c r="E26876" t="s">
        <v>48</v>
      </c>
      <c r="F26876">
        <v>9.1</v>
      </c>
      <c r="J26876" t="s">
        <v>8458</v>
      </c>
      <c r="U26876">
        <v>9.1</v>
      </c>
      <c r="V26876">
        <v>9.1481150000000007</v>
      </c>
      <c r="W26876">
        <v>1.0059999999999999E-3</v>
      </c>
      <c r="X26876">
        <v>0.1</v>
      </c>
      <c r="Y26876">
        <v>2.9700000000000001E-4</v>
      </c>
      <c r="Z26876">
        <v>1</v>
      </c>
    </row>
    <row r="26877" spans="1:37" x14ac:dyDescent="0.3">
      <c r="A26877" t="s">
        <v>0</v>
      </c>
      <c r="B26877" s="1">
        <v>42629</v>
      </c>
      <c r="C26877" s="2">
        <v>7.3862847222222229E-3</v>
      </c>
      <c r="D26877" t="s">
        <v>2187</v>
      </c>
      <c r="E26877" t="s">
        <v>2220</v>
      </c>
    </row>
    <row r="26878" spans="1:37" x14ac:dyDescent="0.3">
      <c r="A26878" t="s">
        <v>0</v>
      </c>
      <c r="B26878" s="1">
        <v>42629</v>
      </c>
      <c r="C26878" s="2">
        <v>7.3799189814814812E-3</v>
      </c>
      <c r="D26878" t="s">
        <v>2187</v>
      </c>
      <c r="E26878" t="s">
        <v>84</v>
      </c>
      <c r="F26878">
        <v>9.2100000000000009</v>
      </c>
      <c r="AA26878">
        <v>0.1</v>
      </c>
      <c r="AB26878">
        <v>-0.11</v>
      </c>
      <c r="AC26878">
        <v>-6.8300000000000001E-4</v>
      </c>
      <c r="AD26878">
        <v>-1.018E-3</v>
      </c>
      <c r="AE26878">
        <v>1.0235240000000001</v>
      </c>
      <c r="AF26878">
        <v>9.89208</v>
      </c>
      <c r="AG26878">
        <v>9.89208</v>
      </c>
      <c r="AH26878">
        <v>19784</v>
      </c>
      <c r="AI26878">
        <v>1</v>
      </c>
    </row>
    <row r="26879" spans="1:37" x14ac:dyDescent="0.3">
      <c r="A26879" t="s">
        <v>0</v>
      </c>
      <c r="B26879" s="1">
        <v>42629</v>
      </c>
      <c r="C26879" s="2">
        <v>7.3799189814814812E-3</v>
      </c>
      <c r="D26879" t="s">
        <v>2187</v>
      </c>
      <c r="E26879" t="s">
        <v>48</v>
      </c>
      <c r="F26879">
        <v>9.2100000000000009</v>
      </c>
      <c r="J26879" t="s">
        <v>8459</v>
      </c>
      <c r="U26879">
        <v>9.2100000000000009</v>
      </c>
      <c r="V26879">
        <v>9.1521290000000004</v>
      </c>
      <c r="W26879">
        <v>3.8699999999999997E-4</v>
      </c>
      <c r="X26879">
        <v>-0.11</v>
      </c>
      <c r="Y26879">
        <v>2.8200000000000002E-4</v>
      </c>
      <c r="Z26879">
        <v>1</v>
      </c>
    </row>
    <row r="26880" spans="1:37" x14ac:dyDescent="0.3">
      <c r="A26880" t="s">
        <v>0</v>
      </c>
      <c r="B26880" s="1">
        <v>42629</v>
      </c>
      <c r="C26880" s="2">
        <v>7.3900231481481482E-3</v>
      </c>
      <c r="D26880" t="s">
        <v>2187</v>
      </c>
      <c r="E26880" t="s">
        <v>8460</v>
      </c>
    </row>
    <row r="26881" spans="1:37" x14ac:dyDescent="0.3">
      <c r="A26881" t="s">
        <v>0</v>
      </c>
      <c r="B26881" s="1">
        <v>42629</v>
      </c>
      <c r="C26881" s="2">
        <v>7.3911921296296304E-3</v>
      </c>
      <c r="D26881" t="s">
        <v>2187</v>
      </c>
      <c r="E26881" t="s">
        <v>2228</v>
      </c>
      <c r="F26881">
        <v>9.2100000000000009</v>
      </c>
      <c r="G26881">
        <v>185.500203</v>
      </c>
      <c r="H26881">
        <v>30.2</v>
      </c>
      <c r="AJ26881">
        <v>0.14000000000000001</v>
      </c>
      <c r="AK26881">
        <v>-100</v>
      </c>
    </row>
    <row r="26882" spans="1:37" x14ac:dyDescent="0.3">
      <c r="A26882" t="s">
        <v>0</v>
      </c>
      <c r="B26882" s="1">
        <v>42629</v>
      </c>
      <c r="C26882" s="2">
        <v>7.4112500000000003E-3</v>
      </c>
      <c r="D26882" t="s">
        <v>2187</v>
      </c>
      <c r="E26882" t="s">
        <v>2220</v>
      </c>
    </row>
    <row r="26883" spans="1:37" x14ac:dyDescent="0.3">
      <c r="A26883" t="s">
        <v>0</v>
      </c>
      <c r="B26883" s="1">
        <v>42629</v>
      </c>
      <c r="C26883" s="2">
        <v>7.3911805555555562E-3</v>
      </c>
      <c r="D26883" t="s">
        <v>2187</v>
      </c>
      <c r="E26883" t="s">
        <v>84</v>
      </c>
      <c r="F26883">
        <v>9.07</v>
      </c>
      <c r="AA26883">
        <v>0.1</v>
      </c>
      <c r="AB26883">
        <v>0.14000000000000001</v>
      </c>
      <c r="AC26883">
        <v>7.8899999999999999E-4</v>
      </c>
      <c r="AD26883">
        <v>1.472E-3</v>
      </c>
      <c r="AE26883">
        <v>1.023682</v>
      </c>
      <c r="AF26883">
        <v>7.7826430000000002</v>
      </c>
      <c r="AG26883">
        <v>7.7826430000000002</v>
      </c>
      <c r="AH26883">
        <v>15565</v>
      </c>
      <c r="AI26883">
        <v>1</v>
      </c>
    </row>
    <row r="26884" spans="1:37" x14ac:dyDescent="0.3">
      <c r="A26884" t="s">
        <v>0</v>
      </c>
      <c r="B26884" s="1">
        <v>42629</v>
      </c>
      <c r="C26884" s="2">
        <v>7.3911805555555562E-3</v>
      </c>
      <c r="D26884" t="s">
        <v>2187</v>
      </c>
      <c r="E26884" t="s">
        <v>48</v>
      </c>
      <c r="F26884">
        <v>9.07</v>
      </c>
      <c r="J26884" t="s">
        <v>8461</v>
      </c>
      <c r="U26884">
        <v>9.07</v>
      </c>
      <c r="V26884">
        <v>9.1564200000000007</v>
      </c>
      <c r="W26884">
        <v>-4.15E-4</v>
      </c>
      <c r="X26884">
        <v>0.14000000000000001</v>
      </c>
      <c r="Y26884">
        <v>2.4699999999999999E-4</v>
      </c>
      <c r="Z26884">
        <v>1</v>
      </c>
    </row>
    <row r="26885" spans="1:37" x14ac:dyDescent="0.3">
      <c r="A26885" t="s">
        <v>0</v>
      </c>
      <c r="B26885" s="1">
        <v>42629</v>
      </c>
      <c r="C26885" s="2">
        <v>7.4151388888888886E-3</v>
      </c>
      <c r="D26885" t="s">
        <v>2187</v>
      </c>
      <c r="E26885" t="s">
        <v>2220</v>
      </c>
    </row>
    <row r="26886" spans="1:37" x14ac:dyDescent="0.3">
      <c r="A26886" t="s">
        <v>0</v>
      </c>
      <c r="B26886" s="1">
        <v>42629</v>
      </c>
      <c r="C26886" s="2">
        <v>7.4020601851851851E-3</v>
      </c>
      <c r="D26886" t="s">
        <v>2187</v>
      </c>
      <c r="E26886" t="s">
        <v>84</v>
      </c>
      <c r="F26886">
        <v>9.2200000000000006</v>
      </c>
      <c r="AA26886">
        <v>0.1</v>
      </c>
      <c r="AB26886">
        <v>-0.15</v>
      </c>
      <c r="AC26886">
        <v>-4.7600000000000002E-4</v>
      </c>
      <c r="AD26886">
        <v>-1.2650000000000001E-3</v>
      </c>
      <c r="AE26886">
        <v>1.0238430000000001</v>
      </c>
      <c r="AF26886">
        <v>10.073966</v>
      </c>
      <c r="AG26886">
        <v>10.073966</v>
      </c>
      <c r="AH26886">
        <v>20147</v>
      </c>
      <c r="AI26886">
        <v>1</v>
      </c>
    </row>
    <row r="26887" spans="1:37" x14ac:dyDescent="0.3">
      <c r="A26887" t="s">
        <v>0</v>
      </c>
      <c r="B26887" s="1">
        <v>42629</v>
      </c>
      <c r="C26887" s="2">
        <v>7.4020601851851851E-3</v>
      </c>
      <c r="D26887" t="s">
        <v>2187</v>
      </c>
      <c r="E26887" t="s">
        <v>48</v>
      </c>
      <c r="F26887">
        <v>9.2200000000000006</v>
      </c>
      <c r="J26887" t="s">
        <v>8462</v>
      </c>
      <c r="U26887">
        <v>9.2200000000000006</v>
      </c>
      <c r="V26887">
        <v>9.1583089999999991</v>
      </c>
      <c r="W26887">
        <v>-9.6699999999999998E-4</v>
      </c>
      <c r="X26887">
        <v>-0.15</v>
      </c>
      <c r="Y26887">
        <v>2.0900000000000001E-4</v>
      </c>
      <c r="Z26887">
        <v>1</v>
      </c>
    </row>
    <row r="26888" spans="1:37" x14ac:dyDescent="0.3">
      <c r="A26888" t="s">
        <v>0</v>
      </c>
      <c r="B26888" s="1">
        <v>42629</v>
      </c>
      <c r="C26888" s="2">
        <v>7.4213541666666672E-3</v>
      </c>
      <c r="D26888" t="s">
        <v>2187</v>
      </c>
      <c r="E26888" t="s">
        <v>2220</v>
      </c>
    </row>
    <row r="26889" spans="1:37" x14ac:dyDescent="0.3">
      <c r="A26889" t="s">
        <v>0</v>
      </c>
      <c r="B26889" s="1">
        <v>42629</v>
      </c>
      <c r="C26889" s="2">
        <v>7.4137037037037036E-3</v>
      </c>
      <c r="D26889" t="s">
        <v>2187</v>
      </c>
      <c r="E26889" t="s">
        <v>84</v>
      </c>
      <c r="F26889">
        <v>9.1</v>
      </c>
      <c r="AA26889">
        <v>0.1</v>
      </c>
      <c r="AB26889">
        <v>0.12</v>
      </c>
      <c r="AC26889">
        <v>4.6200000000000001E-4</v>
      </c>
      <c r="AD26889">
        <v>9.3800000000000003E-4</v>
      </c>
      <c r="AE26889">
        <v>1.0240020000000001</v>
      </c>
      <c r="AF26889">
        <v>8.2365510000000004</v>
      </c>
      <c r="AG26889">
        <v>8.2365510000000004</v>
      </c>
      <c r="AH26889">
        <v>16473</v>
      </c>
      <c r="AI26889">
        <v>1</v>
      </c>
    </row>
    <row r="26890" spans="1:37" x14ac:dyDescent="0.3">
      <c r="A26890" t="s">
        <v>0</v>
      </c>
      <c r="B26890" s="1">
        <v>42629</v>
      </c>
      <c r="C26890" s="2">
        <v>7.4137037037037036E-3</v>
      </c>
      <c r="D26890" t="s">
        <v>2187</v>
      </c>
      <c r="E26890" t="s">
        <v>48</v>
      </c>
      <c r="F26890">
        <v>9.1</v>
      </c>
      <c r="J26890" t="s">
        <v>8463</v>
      </c>
      <c r="U26890">
        <v>9.1</v>
      </c>
      <c r="V26890">
        <v>9.1568079999999998</v>
      </c>
      <c r="W26890">
        <v>-1.0660000000000001E-3</v>
      </c>
      <c r="X26890">
        <v>0.12</v>
      </c>
      <c r="Y26890">
        <v>1.8100000000000001E-4</v>
      </c>
      <c r="Z26890">
        <v>1</v>
      </c>
    </row>
    <row r="26891" spans="1:37" x14ac:dyDescent="0.3">
      <c r="A26891" t="s">
        <v>0</v>
      </c>
      <c r="B26891" s="1">
        <v>42629</v>
      </c>
      <c r="C26891" s="2">
        <v>7.4252314814814814E-3</v>
      </c>
      <c r="D26891" t="s">
        <v>2187</v>
      </c>
      <c r="E26891" t="s">
        <v>2220</v>
      </c>
    </row>
    <row r="26892" spans="1:37" x14ac:dyDescent="0.3">
      <c r="A26892" t="s">
        <v>0</v>
      </c>
      <c r="B26892" s="1">
        <v>42629</v>
      </c>
      <c r="C26892" s="2">
        <v>7.4250694444444451E-3</v>
      </c>
      <c r="D26892" t="s">
        <v>2187</v>
      </c>
      <c r="E26892" t="s">
        <v>84</v>
      </c>
      <c r="F26892">
        <v>9.18</v>
      </c>
      <c r="AA26892">
        <v>0.1</v>
      </c>
      <c r="AB26892">
        <v>-0.08</v>
      </c>
      <c r="AC26892">
        <v>-8.7999999999999998E-5</v>
      </c>
      <c r="AD26892">
        <v>-5.5000000000000003E-4</v>
      </c>
      <c r="AE26892">
        <v>1.0241629999999999</v>
      </c>
      <c r="AF26892">
        <v>9.4712770000000006</v>
      </c>
      <c r="AG26892">
        <v>9.4712770000000006</v>
      </c>
      <c r="AH26892">
        <v>18942</v>
      </c>
      <c r="AI26892">
        <v>1</v>
      </c>
    </row>
    <row r="26893" spans="1:37" x14ac:dyDescent="0.3">
      <c r="A26893" t="s">
        <v>0</v>
      </c>
      <c r="B26893" s="1">
        <v>42629</v>
      </c>
      <c r="C26893" s="2">
        <v>7.4250694444444451E-3</v>
      </c>
      <c r="D26893" t="s">
        <v>2187</v>
      </c>
      <c r="E26893" t="s">
        <v>48</v>
      </c>
      <c r="F26893">
        <v>9.18</v>
      </c>
      <c r="J26893" t="s">
        <v>8464</v>
      </c>
      <c r="U26893">
        <v>9.18</v>
      </c>
      <c r="V26893">
        <v>9.1529589999999992</v>
      </c>
      <c r="W26893">
        <v>-7.6800000000000002E-4</v>
      </c>
      <c r="X26893">
        <v>-0.08</v>
      </c>
      <c r="Y26893">
        <v>1.6200000000000001E-4</v>
      </c>
      <c r="Z26893">
        <v>1</v>
      </c>
    </row>
    <row r="26894" spans="1:37" x14ac:dyDescent="0.3">
      <c r="A26894" t="s">
        <v>0</v>
      </c>
      <c r="B26894" s="1">
        <v>42629</v>
      </c>
      <c r="C26894" s="2">
        <v>7.4289583333333326E-3</v>
      </c>
      <c r="D26894" t="s">
        <v>2187</v>
      </c>
      <c r="E26894" t="s">
        <v>8465</v>
      </c>
    </row>
    <row r="26895" spans="1:37" x14ac:dyDescent="0.3">
      <c r="A26895" t="s">
        <v>0</v>
      </c>
      <c r="B26895" s="1">
        <v>42629</v>
      </c>
      <c r="C26895" s="2">
        <v>7.4301157407407406E-3</v>
      </c>
      <c r="D26895" t="s">
        <v>2187</v>
      </c>
      <c r="E26895" t="s">
        <v>2228</v>
      </c>
      <c r="F26895">
        <v>9.18</v>
      </c>
      <c r="G26895">
        <v>185.49870100000001</v>
      </c>
      <c r="H26895">
        <v>30.2</v>
      </c>
      <c r="AJ26895">
        <v>0.13875000000000001</v>
      </c>
      <c r="AK26895">
        <v>-100</v>
      </c>
    </row>
    <row r="26896" spans="1:37" x14ac:dyDescent="0.3">
      <c r="A26896" t="s">
        <v>0</v>
      </c>
      <c r="B26896" s="1">
        <v>42629</v>
      </c>
      <c r="C26896" s="2">
        <v>7.4466898148148148E-3</v>
      </c>
      <c r="D26896" t="s">
        <v>2187</v>
      </c>
      <c r="E26896" t="s">
        <v>2220</v>
      </c>
    </row>
    <row r="26897" spans="1:37" x14ac:dyDescent="0.3">
      <c r="A26897" t="s">
        <v>0</v>
      </c>
      <c r="B26897" s="1">
        <v>42629</v>
      </c>
      <c r="C26897" s="2">
        <v>7.4359722222222223E-3</v>
      </c>
      <c r="D26897" t="s">
        <v>2187</v>
      </c>
      <c r="E26897" t="s">
        <v>84</v>
      </c>
      <c r="F26897">
        <v>9.16</v>
      </c>
      <c r="AA26897">
        <v>0.1</v>
      </c>
      <c r="AB26897">
        <v>0.02</v>
      </c>
      <c r="AC26897">
        <v>-2.1000000000000001E-4</v>
      </c>
      <c r="AD26897">
        <v>-1.22E-4</v>
      </c>
      <c r="AE26897">
        <v>1.0243230000000001</v>
      </c>
      <c r="AF26897">
        <v>9.1383390000000002</v>
      </c>
      <c r="AG26897">
        <v>9.1383390000000002</v>
      </c>
      <c r="AH26897">
        <v>18276</v>
      </c>
      <c r="AI26897">
        <v>1</v>
      </c>
    </row>
    <row r="26898" spans="1:37" x14ac:dyDescent="0.3">
      <c r="A26898" t="s">
        <v>0</v>
      </c>
      <c r="B26898" s="1">
        <v>42629</v>
      </c>
      <c r="C26898" s="2">
        <v>7.4359722222222223E-3</v>
      </c>
      <c r="D26898" t="s">
        <v>2187</v>
      </c>
      <c r="E26898" t="s">
        <v>48</v>
      </c>
      <c r="F26898">
        <v>9.16</v>
      </c>
      <c r="J26898" t="s">
        <v>8466</v>
      </c>
      <c r="U26898">
        <v>9.16</v>
      </c>
      <c r="V26898">
        <v>9.1492389999999997</v>
      </c>
      <c r="W26898">
        <v>-3.8400000000000001E-4</v>
      </c>
      <c r="X26898">
        <v>0.02</v>
      </c>
      <c r="Y26898">
        <v>1.4200000000000001E-4</v>
      </c>
      <c r="Z26898">
        <v>1</v>
      </c>
    </row>
    <row r="26899" spans="1:37" x14ac:dyDescent="0.3">
      <c r="A26899" t="s">
        <v>0</v>
      </c>
      <c r="B26899" s="1">
        <v>42629</v>
      </c>
      <c r="C26899" s="2">
        <v>7.4529050925925926E-3</v>
      </c>
      <c r="D26899" t="s">
        <v>2187</v>
      </c>
      <c r="E26899" t="s">
        <v>2220</v>
      </c>
    </row>
    <row r="26900" spans="1:37" x14ac:dyDescent="0.3">
      <c r="A26900" t="s">
        <v>0</v>
      </c>
      <c r="B26900" s="1">
        <v>42629</v>
      </c>
      <c r="C26900" s="2">
        <v>7.4478472222222229E-3</v>
      </c>
      <c r="D26900" t="s">
        <v>2187</v>
      </c>
      <c r="E26900" t="s">
        <v>84</v>
      </c>
      <c r="F26900">
        <v>9.1300000000000008</v>
      </c>
      <c r="AA26900">
        <v>0.1</v>
      </c>
      <c r="AB26900">
        <v>0.03</v>
      </c>
      <c r="AC26900">
        <v>1.85E-4</v>
      </c>
      <c r="AD26900">
        <v>3.9500000000000001E-4</v>
      </c>
      <c r="AE26900">
        <v>1.024483</v>
      </c>
      <c r="AF26900">
        <v>8.6931039999999999</v>
      </c>
      <c r="AG26900">
        <v>8.6931039999999999</v>
      </c>
      <c r="AH26900">
        <v>17386</v>
      </c>
      <c r="AI26900">
        <v>1</v>
      </c>
    </row>
    <row r="26901" spans="1:37" x14ac:dyDescent="0.3">
      <c r="A26901" t="s">
        <v>0</v>
      </c>
      <c r="B26901" s="1">
        <v>42629</v>
      </c>
      <c r="C26901" s="2">
        <v>7.4478472222222229E-3</v>
      </c>
      <c r="D26901" t="s">
        <v>2187</v>
      </c>
      <c r="E26901" t="s">
        <v>48</v>
      </c>
      <c r="F26901">
        <v>9.1300000000000008</v>
      </c>
      <c r="J26901" t="s">
        <v>8467</v>
      </c>
      <c r="U26901">
        <v>9.1300000000000008</v>
      </c>
      <c r="V26901">
        <v>9.1479800000000004</v>
      </c>
      <c r="W26901">
        <v>-2.1000000000000001E-4</v>
      </c>
      <c r="X26901">
        <v>0.03</v>
      </c>
      <c r="Y26901">
        <v>1.11E-4</v>
      </c>
      <c r="Z26901">
        <v>1</v>
      </c>
    </row>
    <row r="26902" spans="1:37" x14ac:dyDescent="0.3">
      <c r="A26902" t="s">
        <v>0</v>
      </c>
      <c r="B26902" s="1">
        <v>42629</v>
      </c>
      <c r="C26902" s="2">
        <v>7.4566435185185178E-3</v>
      </c>
      <c r="D26902" t="s">
        <v>2187</v>
      </c>
      <c r="E26902" t="s">
        <v>5185</v>
      </c>
    </row>
    <row r="26903" spans="1:37" x14ac:dyDescent="0.3">
      <c r="A26903" t="s">
        <v>0</v>
      </c>
      <c r="B26903" s="1">
        <v>42629</v>
      </c>
      <c r="C26903" s="2">
        <v>7.4578009259259259E-3</v>
      </c>
      <c r="D26903" t="s">
        <v>2187</v>
      </c>
      <c r="E26903" t="s">
        <v>2228</v>
      </c>
      <c r="F26903">
        <v>9.1300000000000008</v>
      </c>
      <c r="G26903">
        <v>185.49728400000001</v>
      </c>
      <c r="H26903">
        <v>30.2</v>
      </c>
      <c r="AJ26903">
        <v>0.15875</v>
      </c>
      <c r="AK26903">
        <v>-100</v>
      </c>
    </row>
    <row r="26904" spans="1:37" x14ac:dyDescent="0.3">
      <c r="A26904" t="s">
        <v>0</v>
      </c>
      <c r="B26904" s="1">
        <v>42629</v>
      </c>
      <c r="C26904" s="2">
        <v>7.4825347222222229E-3</v>
      </c>
      <c r="D26904" t="s">
        <v>2187</v>
      </c>
      <c r="E26904" t="s">
        <v>2220</v>
      </c>
    </row>
    <row r="26905" spans="1:37" x14ac:dyDescent="0.3">
      <c r="A26905" t="s">
        <v>0</v>
      </c>
      <c r="B26905" s="1">
        <v>42629</v>
      </c>
      <c r="C26905" s="2">
        <v>7.4590624999999995E-3</v>
      </c>
      <c r="D26905" t="s">
        <v>2187</v>
      </c>
      <c r="E26905" t="s">
        <v>84</v>
      </c>
      <c r="F26905">
        <v>9.1999999999999993</v>
      </c>
      <c r="AA26905">
        <v>0.1</v>
      </c>
      <c r="AB26905">
        <v>-7.0000000000000007E-2</v>
      </c>
      <c r="AC26905">
        <v>-6.4099999999999997E-4</v>
      </c>
      <c r="AD26905">
        <v>-8.2600000000000002E-4</v>
      </c>
      <c r="AE26905">
        <v>1.0246440000000001</v>
      </c>
      <c r="AF26905">
        <v>9.7368950000000005</v>
      </c>
      <c r="AG26905">
        <v>9.7368950000000005</v>
      </c>
      <c r="AH26905">
        <v>19473</v>
      </c>
      <c r="AI26905">
        <v>1</v>
      </c>
    </row>
    <row r="26906" spans="1:37" x14ac:dyDescent="0.3">
      <c r="A26906" t="s">
        <v>0</v>
      </c>
      <c r="B26906" s="1">
        <v>42629</v>
      </c>
      <c r="C26906" s="2">
        <v>7.4590624999999995E-3</v>
      </c>
      <c r="D26906" t="s">
        <v>2187</v>
      </c>
      <c r="E26906" t="s">
        <v>48</v>
      </c>
      <c r="F26906">
        <v>9.1999999999999993</v>
      </c>
      <c r="J26906" t="s">
        <v>8468</v>
      </c>
      <c r="U26906">
        <v>9.1999999999999993</v>
      </c>
      <c r="V26906">
        <v>9.1493649999999995</v>
      </c>
      <c r="W26906">
        <v>-1.54E-4</v>
      </c>
      <c r="X26906">
        <v>-7.0000000000000007E-2</v>
      </c>
      <c r="Y26906">
        <v>6.6000000000000005E-5</v>
      </c>
      <c r="Z26906">
        <v>1</v>
      </c>
    </row>
    <row r="26907" spans="1:37" x14ac:dyDescent="0.3">
      <c r="A26907" t="s">
        <v>0</v>
      </c>
      <c r="B26907" s="1">
        <v>42629</v>
      </c>
      <c r="C26907" s="2">
        <v>7.4863888888888888E-3</v>
      </c>
      <c r="D26907" t="s">
        <v>2187</v>
      </c>
      <c r="E26907" t="s">
        <v>2220</v>
      </c>
    </row>
    <row r="26908" spans="1:37" x14ac:dyDescent="0.3">
      <c r="A26908" t="s">
        <v>0</v>
      </c>
      <c r="B26908" s="1">
        <v>42629</v>
      </c>
      <c r="C26908" s="2">
        <v>7.4698958333333336E-3</v>
      </c>
      <c r="D26908" t="s">
        <v>2187</v>
      </c>
      <c r="E26908" t="s">
        <v>84</v>
      </c>
      <c r="F26908">
        <v>9.09</v>
      </c>
      <c r="AA26908">
        <v>0.1</v>
      </c>
      <c r="AB26908">
        <v>0.11</v>
      </c>
      <c r="AC26908">
        <v>4.95E-4</v>
      </c>
      <c r="AD26908">
        <v>1.1360000000000001E-3</v>
      </c>
      <c r="AE26908">
        <v>1.0248029999999999</v>
      </c>
      <c r="AF26908">
        <v>8.0758939999999999</v>
      </c>
      <c r="AG26908">
        <v>8.0758939999999999</v>
      </c>
      <c r="AH26908">
        <v>16151</v>
      </c>
      <c r="AI26908">
        <v>1</v>
      </c>
    </row>
    <row r="26909" spans="1:37" x14ac:dyDescent="0.3">
      <c r="A26909" t="s">
        <v>0</v>
      </c>
      <c r="B26909" s="1">
        <v>42629</v>
      </c>
      <c r="C26909" s="2">
        <v>7.4698958333333336E-3</v>
      </c>
      <c r="D26909" t="s">
        <v>2187</v>
      </c>
      <c r="E26909" t="s">
        <v>48</v>
      </c>
      <c r="F26909">
        <v>9.09</v>
      </c>
      <c r="J26909" t="s">
        <v>8469</v>
      </c>
      <c r="U26909">
        <v>9.09</v>
      </c>
      <c r="V26909">
        <v>9.1518119999999996</v>
      </c>
      <c r="W26909">
        <v>4.0000000000000003E-5</v>
      </c>
      <c r="X26909">
        <v>0.11</v>
      </c>
      <c r="Y26909">
        <v>1.2999999999999999E-5</v>
      </c>
      <c r="Z26909">
        <v>1</v>
      </c>
    </row>
    <row r="26910" spans="1:37" x14ac:dyDescent="0.3">
      <c r="A26910" t="s">
        <v>0</v>
      </c>
      <c r="B26910" s="1">
        <v>42629</v>
      </c>
      <c r="C26910" s="2">
        <v>7.4926041666666674E-3</v>
      </c>
      <c r="D26910" t="s">
        <v>2187</v>
      </c>
      <c r="E26910" t="s">
        <v>2220</v>
      </c>
    </row>
    <row r="26911" spans="1:37" x14ac:dyDescent="0.3">
      <c r="A26911" t="s">
        <v>0</v>
      </c>
      <c r="B26911" s="1">
        <v>42629</v>
      </c>
      <c r="C26911" s="2">
        <v>7.4812152777777785E-3</v>
      </c>
      <c r="D26911" t="s">
        <v>2187</v>
      </c>
      <c r="E26911" t="s">
        <v>84</v>
      </c>
      <c r="F26911">
        <v>9.1999999999999993</v>
      </c>
      <c r="AA26911">
        <v>0.1</v>
      </c>
      <c r="AB26911">
        <v>-0.11</v>
      </c>
      <c r="AC26911">
        <v>-3.8499999999999998E-4</v>
      </c>
      <c r="AD26911">
        <v>-8.8000000000000003E-4</v>
      </c>
      <c r="AE26911">
        <v>1.0249630000000001</v>
      </c>
      <c r="AF26911">
        <v>9.7595069999999993</v>
      </c>
      <c r="AG26911">
        <v>9.7595069999999993</v>
      </c>
      <c r="AH26911">
        <v>19519</v>
      </c>
      <c r="AI26911">
        <v>1</v>
      </c>
    </row>
    <row r="26912" spans="1:37" x14ac:dyDescent="0.3">
      <c r="A26912" t="s">
        <v>0</v>
      </c>
      <c r="B26912" s="1">
        <v>42629</v>
      </c>
      <c r="C26912" s="2">
        <v>7.4812152777777785E-3</v>
      </c>
      <c r="D26912" t="s">
        <v>2187</v>
      </c>
      <c r="E26912" t="s">
        <v>48</v>
      </c>
      <c r="F26912">
        <v>9.1999999999999993</v>
      </c>
      <c r="J26912" t="s">
        <v>8470</v>
      </c>
      <c r="U26912">
        <v>9.1999999999999993</v>
      </c>
      <c r="V26912">
        <v>9.1540350000000004</v>
      </c>
      <c r="W26912">
        <v>2.9599999999999998E-4</v>
      </c>
      <c r="X26912">
        <v>-0.11</v>
      </c>
      <c r="Y26912">
        <v>-3.6999999999999998E-5</v>
      </c>
      <c r="Z26912">
        <v>1</v>
      </c>
    </row>
    <row r="26913" spans="1:37" x14ac:dyDescent="0.3">
      <c r="A26913" t="s">
        <v>0</v>
      </c>
      <c r="B26913" s="1">
        <v>42629</v>
      </c>
      <c r="C26913" s="2">
        <v>7.4964930555555557E-3</v>
      </c>
      <c r="D26913" t="s">
        <v>2187</v>
      </c>
      <c r="E26913" t="s">
        <v>2220</v>
      </c>
    </row>
    <row r="26914" spans="1:37" x14ac:dyDescent="0.3">
      <c r="A26914" t="s">
        <v>0</v>
      </c>
      <c r="B26914" s="1">
        <v>42629</v>
      </c>
      <c r="C26914" s="2">
        <v>7.4937731481481478E-3</v>
      </c>
      <c r="D26914" t="s">
        <v>2187</v>
      </c>
      <c r="E26914" t="s">
        <v>84</v>
      </c>
      <c r="F26914">
        <v>9.1</v>
      </c>
      <c r="AA26914">
        <v>0.1</v>
      </c>
      <c r="AB26914">
        <v>0.1</v>
      </c>
      <c r="AC26914">
        <v>5.4000000000000001E-4</v>
      </c>
      <c r="AD26914">
        <v>9.2400000000000002E-4</v>
      </c>
      <c r="AE26914">
        <v>1.025123</v>
      </c>
      <c r="AF26914">
        <v>8.2422570000000004</v>
      </c>
      <c r="AG26914">
        <v>8.2422570000000004</v>
      </c>
      <c r="AH26914">
        <v>16484</v>
      </c>
      <c r="AI26914">
        <v>1</v>
      </c>
    </row>
    <row r="26915" spans="1:37" x14ac:dyDescent="0.3">
      <c r="A26915" t="s">
        <v>0</v>
      </c>
      <c r="B26915" s="1">
        <v>42629</v>
      </c>
      <c r="C26915" s="2">
        <v>7.4937731481481478E-3</v>
      </c>
      <c r="D26915" t="s">
        <v>2187</v>
      </c>
      <c r="E26915" t="s">
        <v>48</v>
      </c>
      <c r="F26915">
        <v>9.1</v>
      </c>
      <c r="J26915" t="s">
        <v>8471</v>
      </c>
      <c r="U26915">
        <v>9.1</v>
      </c>
      <c r="V26915">
        <v>9.1552129999999998</v>
      </c>
      <c r="W26915">
        <v>3.8299999999999999E-4</v>
      </c>
      <c r="X26915">
        <v>0.1</v>
      </c>
      <c r="Y26915">
        <v>-7.4999999999999993E-5</v>
      </c>
      <c r="Z26915">
        <v>1</v>
      </c>
    </row>
    <row r="26916" spans="1:37" x14ac:dyDescent="0.3">
      <c r="A26916" t="s">
        <v>0</v>
      </c>
      <c r="B26916" s="1">
        <v>42629</v>
      </c>
      <c r="C26916" s="2">
        <v>7.5002199074074077E-3</v>
      </c>
      <c r="D26916" t="s">
        <v>2187</v>
      </c>
      <c r="E26916" t="s">
        <v>8472</v>
      </c>
    </row>
    <row r="26917" spans="1:37" x14ac:dyDescent="0.3">
      <c r="A26917" t="s">
        <v>0</v>
      </c>
      <c r="B26917" s="1">
        <v>42629</v>
      </c>
      <c r="C26917" s="2">
        <v>7.5013773148148158E-3</v>
      </c>
      <c r="D26917" t="s">
        <v>2187</v>
      </c>
      <c r="E26917" t="s">
        <v>2228</v>
      </c>
      <c r="F26917">
        <v>9.1</v>
      </c>
      <c r="G26917">
        <v>185.50176300000001</v>
      </c>
      <c r="H26917">
        <v>30.2</v>
      </c>
      <c r="AJ26917">
        <v>0.13750000000000001</v>
      </c>
      <c r="AK26917">
        <v>-100</v>
      </c>
    </row>
    <row r="26918" spans="1:37" x14ac:dyDescent="0.3">
      <c r="A26918" t="s">
        <v>0</v>
      </c>
      <c r="B26918" s="1">
        <v>42629</v>
      </c>
      <c r="C26918" s="2">
        <v>7.5179629629629624E-3</v>
      </c>
      <c r="D26918" t="s">
        <v>2187</v>
      </c>
      <c r="E26918" t="s">
        <v>2220</v>
      </c>
    </row>
    <row r="26919" spans="1:37" x14ac:dyDescent="0.3">
      <c r="A26919" t="s">
        <v>0</v>
      </c>
      <c r="B26919" s="1">
        <v>42629</v>
      </c>
      <c r="C26919" s="2">
        <v>7.5038078703703708E-3</v>
      </c>
      <c r="D26919" t="s">
        <v>2187</v>
      </c>
      <c r="E26919" t="s">
        <v>84</v>
      </c>
      <c r="F26919">
        <v>9.2200000000000006</v>
      </c>
      <c r="AA26919">
        <v>0.1</v>
      </c>
      <c r="AB26919">
        <v>-0.12</v>
      </c>
      <c r="AC26919">
        <v>-6.78E-4</v>
      </c>
      <c r="AD26919">
        <v>-1.2179999999999999E-3</v>
      </c>
      <c r="AE26919">
        <v>1.0252840000000001</v>
      </c>
      <c r="AF26919">
        <v>10.054092000000001</v>
      </c>
      <c r="AG26919">
        <v>10.054092000000001</v>
      </c>
      <c r="AH26919">
        <v>20108</v>
      </c>
      <c r="AI26919">
        <v>1</v>
      </c>
    </row>
    <row r="26920" spans="1:37" x14ac:dyDescent="0.3">
      <c r="A26920" t="s">
        <v>0</v>
      </c>
      <c r="B26920" s="1">
        <v>42629</v>
      </c>
      <c r="C26920" s="2">
        <v>7.5038078703703708E-3</v>
      </c>
      <c r="D26920" t="s">
        <v>2187</v>
      </c>
      <c r="E26920" t="s">
        <v>48</v>
      </c>
      <c r="F26920">
        <v>9.2200000000000006</v>
      </c>
      <c r="J26920" t="s">
        <v>8473</v>
      </c>
      <c r="U26920">
        <v>9.2200000000000006</v>
      </c>
      <c r="V26920">
        <v>9.1545550000000002</v>
      </c>
      <c r="W26920">
        <v>2.7799999999999998E-4</v>
      </c>
      <c r="X26920">
        <v>-0.12</v>
      </c>
      <c r="Y26920">
        <v>-9.8999999999999994E-5</v>
      </c>
      <c r="Z26920">
        <v>1</v>
      </c>
    </row>
    <row r="26921" spans="1:37" x14ac:dyDescent="0.3">
      <c r="A26921" t="s">
        <v>0</v>
      </c>
      <c r="B26921" s="1">
        <v>42629</v>
      </c>
      <c r="C26921" s="2">
        <v>7.5218171296296292E-3</v>
      </c>
      <c r="D26921" t="s">
        <v>2187</v>
      </c>
      <c r="E26921" t="s">
        <v>2220</v>
      </c>
    </row>
    <row r="26922" spans="1:37" x14ac:dyDescent="0.3">
      <c r="A26922" t="s">
        <v>0</v>
      </c>
      <c r="B26922" s="1">
        <v>42629</v>
      </c>
      <c r="C26922" s="2">
        <v>7.5151273148148156E-3</v>
      </c>
      <c r="D26922" t="s">
        <v>2187</v>
      </c>
      <c r="E26922" t="s">
        <v>84</v>
      </c>
      <c r="F26922">
        <v>9.11</v>
      </c>
      <c r="AA26922">
        <v>0.1</v>
      </c>
      <c r="AB26922">
        <v>0.11</v>
      </c>
      <c r="AC26922">
        <v>1.37E-4</v>
      </c>
      <c r="AD26922">
        <v>8.1599999999999999E-4</v>
      </c>
      <c r="AE26922">
        <v>1.0254430000000001</v>
      </c>
      <c r="AF26922">
        <v>8.3617080000000001</v>
      </c>
      <c r="AG26922">
        <v>8.3617080000000001</v>
      </c>
      <c r="AH26922">
        <v>16723</v>
      </c>
      <c r="AI26922">
        <v>1</v>
      </c>
    </row>
    <row r="26923" spans="1:37" x14ac:dyDescent="0.3">
      <c r="A26923" t="s">
        <v>0</v>
      </c>
      <c r="B26923" s="1">
        <v>42629</v>
      </c>
      <c r="C26923" s="2">
        <v>7.5151273148148156E-3</v>
      </c>
      <c r="D26923" t="s">
        <v>2187</v>
      </c>
      <c r="E26923" t="s">
        <v>48</v>
      </c>
      <c r="F26923">
        <v>9.11</v>
      </c>
      <c r="J26923" t="s">
        <v>1491</v>
      </c>
      <c r="U26923">
        <v>9.11</v>
      </c>
      <c r="V26923">
        <v>9.152177</v>
      </c>
      <c r="W26923">
        <v>9.6000000000000002E-5</v>
      </c>
      <c r="X26923">
        <v>0.11</v>
      </c>
      <c r="Y26923">
        <v>-1.1400000000000001E-4</v>
      </c>
      <c r="Z26923">
        <v>1</v>
      </c>
    </row>
    <row r="26924" spans="1:37" x14ac:dyDescent="0.3">
      <c r="A26924" t="s">
        <v>0</v>
      </c>
      <c r="B26924" s="1">
        <v>42629</v>
      </c>
      <c r="C26924" s="2">
        <v>7.5280671296296293E-3</v>
      </c>
      <c r="D26924" t="s">
        <v>2187</v>
      </c>
      <c r="E26924" t="s">
        <v>2220</v>
      </c>
    </row>
    <row r="26925" spans="1:37" x14ac:dyDescent="0.3">
      <c r="A26925" t="s">
        <v>0</v>
      </c>
      <c r="B26925" s="1">
        <v>42629</v>
      </c>
      <c r="C26925" s="2">
        <v>7.5264236111111113E-3</v>
      </c>
      <c r="D26925" t="s">
        <v>2187</v>
      </c>
      <c r="E26925" t="s">
        <v>84</v>
      </c>
      <c r="F26925">
        <v>9.17</v>
      </c>
      <c r="AA26925">
        <v>0.1</v>
      </c>
      <c r="AB26925">
        <v>-0.06</v>
      </c>
      <c r="AC26925">
        <v>-1.8000000000000001E-4</v>
      </c>
      <c r="AD26925">
        <v>-3.1700000000000001E-4</v>
      </c>
      <c r="AE26925">
        <v>1.025604</v>
      </c>
      <c r="AF26925">
        <v>9.2936119999999995</v>
      </c>
      <c r="AG26925">
        <v>9.2936119999999995</v>
      </c>
      <c r="AH26925">
        <v>18587</v>
      </c>
      <c r="AI26925">
        <v>1</v>
      </c>
    </row>
    <row r="26926" spans="1:37" x14ac:dyDescent="0.3">
      <c r="A26926" t="s">
        <v>0</v>
      </c>
      <c r="B26926" s="1">
        <v>42629</v>
      </c>
      <c r="C26926" s="2">
        <v>7.5264236111111113E-3</v>
      </c>
      <c r="D26926" t="s">
        <v>2187</v>
      </c>
      <c r="E26926" t="s">
        <v>48</v>
      </c>
      <c r="F26926">
        <v>9.17</v>
      </c>
      <c r="J26926" t="s">
        <v>8474</v>
      </c>
      <c r="U26926">
        <v>9.17</v>
      </c>
      <c r="V26926">
        <v>9.1501079999999995</v>
      </c>
      <c r="W26926">
        <v>-1.08E-4</v>
      </c>
      <c r="X26926">
        <v>-0.06</v>
      </c>
      <c r="Y26926">
        <v>-1.22E-4</v>
      </c>
      <c r="Z26926">
        <v>1</v>
      </c>
    </row>
    <row r="26927" spans="1:37" x14ac:dyDescent="0.3">
      <c r="A26927" t="s">
        <v>0</v>
      </c>
      <c r="B26927" s="1">
        <v>42629</v>
      </c>
      <c r="C26927" s="2">
        <v>7.5318055555555555E-3</v>
      </c>
      <c r="D26927" t="s">
        <v>2187</v>
      </c>
      <c r="E26927" t="s">
        <v>8475</v>
      </c>
    </row>
    <row r="26928" spans="1:37" x14ac:dyDescent="0.3">
      <c r="A26928" t="s">
        <v>0</v>
      </c>
      <c r="B26928" s="1">
        <v>42629</v>
      </c>
      <c r="C26928" s="2">
        <v>7.5329629629629635E-3</v>
      </c>
      <c r="D26928" t="s">
        <v>2187</v>
      </c>
      <c r="E26928" t="s">
        <v>2228</v>
      </c>
      <c r="F26928">
        <v>9.17</v>
      </c>
      <c r="G26928">
        <v>185.499819</v>
      </c>
      <c r="H26928">
        <v>30.2</v>
      </c>
      <c r="AJ26928">
        <v>0.16500000000000001</v>
      </c>
      <c r="AK26928">
        <v>-100</v>
      </c>
    </row>
    <row r="26929" spans="1:37" x14ac:dyDescent="0.3">
      <c r="A26929" t="s">
        <v>0</v>
      </c>
      <c r="B26929" s="1">
        <v>42629</v>
      </c>
      <c r="C26929" s="2">
        <v>7.5530555555555559E-3</v>
      </c>
      <c r="D26929" t="s">
        <v>2187</v>
      </c>
      <c r="E26929" t="s">
        <v>2220</v>
      </c>
    </row>
    <row r="26930" spans="1:37" x14ac:dyDescent="0.3">
      <c r="A26930" t="s">
        <v>0</v>
      </c>
      <c r="B26930" s="1">
        <v>42629</v>
      </c>
      <c r="C26930" s="2">
        <v>7.5377430555555562E-3</v>
      </c>
      <c r="D26930" t="s">
        <v>2187</v>
      </c>
      <c r="E26930" t="s">
        <v>84</v>
      </c>
      <c r="F26930">
        <v>9.17</v>
      </c>
      <c r="AA26930">
        <v>0.1</v>
      </c>
      <c r="AB26930">
        <v>0</v>
      </c>
      <c r="AC26930">
        <v>-4.37E-4</v>
      </c>
      <c r="AD26930">
        <v>-2.5700000000000001E-4</v>
      </c>
      <c r="AE26930">
        <v>1.0257639999999999</v>
      </c>
      <c r="AF26930">
        <v>9.2662150000000008</v>
      </c>
      <c r="AG26930">
        <v>9.2662150000000008</v>
      </c>
      <c r="AH26930">
        <v>18532</v>
      </c>
      <c r="AI26930">
        <v>1</v>
      </c>
    </row>
    <row r="26931" spans="1:37" x14ac:dyDescent="0.3">
      <c r="A26931" t="s">
        <v>0</v>
      </c>
      <c r="B26931" s="1">
        <v>42629</v>
      </c>
      <c r="C26931" s="2">
        <v>7.5377430555555562E-3</v>
      </c>
      <c r="D26931" t="s">
        <v>2187</v>
      </c>
      <c r="E26931" t="s">
        <v>48</v>
      </c>
      <c r="F26931">
        <v>9.17</v>
      </c>
      <c r="J26931" t="s">
        <v>8476</v>
      </c>
      <c r="U26931">
        <v>9.17</v>
      </c>
      <c r="V26931">
        <v>9.1508439999999993</v>
      </c>
      <c r="W26931">
        <v>-3.5399999999999999E-4</v>
      </c>
      <c r="X26931">
        <v>0</v>
      </c>
      <c r="Y26931">
        <v>-1.21E-4</v>
      </c>
      <c r="Z26931">
        <v>1</v>
      </c>
    </row>
    <row r="26932" spans="1:37" x14ac:dyDescent="0.3">
      <c r="A26932" t="s">
        <v>0</v>
      </c>
      <c r="B26932" s="1">
        <v>42629</v>
      </c>
      <c r="C26932" s="2">
        <v>7.5569212962962968E-3</v>
      </c>
      <c r="D26932" t="s">
        <v>2187</v>
      </c>
      <c r="E26932" t="s">
        <v>2220</v>
      </c>
    </row>
    <row r="26933" spans="1:37" x14ac:dyDescent="0.3">
      <c r="A26933" t="s">
        <v>0</v>
      </c>
      <c r="B26933" s="1">
        <v>42629</v>
      </c>
      <c r="C26933" s="2">
        <v>7.5491435185185184E-3</v>
      </c>
      <c r="D26933" t="s">
        <v>2187</v>
      </c>
      <c r="E26933" t="s">
        <v>84</v>
      </c>
      <c r="F26933">
        <v>9.1199999999999992</v>
      </c>
      <c r="AA26933">
        <v>0.1</v>
      </c>
      <c r="AB26933">
        <v>0.05</v>
      </c>
      <c r="AC26933">
        <v>1.7899999999999999E-4</v>
      </c>
      <c r="AD26933">
        <v>6.1600000000000001E-4</v>
      </c>
      <c r="AE26933">
        <v>1.0259240000000001</v>
      </c>
      <c r="AF26933">
        <v>8.5185320000000004</v>
      </c>
      <c r="AG26933">
        <v>8.5185320000000004</v>
      </c>
      <c r="AH26933">
        <v>17037</v>
      </c>
      <c r="AI26933">
        <v>1</v>
      </c>
    </row>
    <row r="26934" spans="1:37" x14ac:dyDescent="0.3">
      <c r="A26934" t="s">
        <v>0</v>
      </c>
      <c r="B26934" s="1">
        <v>42629</v>
      </c>
      <c r="C26934" s="2">
        <v>7.5491435185185184E-3</v>
      </c>
      <c r="D26934" t="s">
        <v>2187</v>
      </c>
      <c r="E26934" t="s">
        <v>48</v>
      </c>
      <c r="F26934">
        <v>9.1199999999999992</v>
      </c>
      <c r="J26934" t="s">
        <v>8477</v>
      </c>
      <c r="U26934">
        <v>9.1199999999999992</v>
      </c>
      <c r="V26934">
        <v>9.1538839999999997</v>
      </c>
      <c r="W26934">
        <v>-5.5800000000000001E-4</v>
      </c>
      <c r="X26934">
        <v>0.05</v>
      </c>
      <c r="Y26934">
        <v>-1.1E-4</v>
      </c>
      <c r="Z26934">
        <v>1</v>
      </c>
    </row>
    <row r="26935" spans="1:37" x14ac:dyDescent="0.3">
      <c r="A26935" t="s">
        <v>0</v>
      </c>
      <c r="B26935" s="1">
        <v>42629</v>
      </c>
      <c r="C26935" s="2">
        <v>7.5631365740740746E-3</v>
      </c>
      <c r="D26935" t="s">
        <v>2187</v>
      </c>
      <c r="E26935" t="s">
        <v>2220</v>
      </c>
    </row>
    <row r="26936" spans="1:37" x14ac:dyDescent="0.3">
      <c r="A26936" t="s">
        <v>0</v>
      </c>
      <c r="B26936" s="1">
        <v>42629</v>
      </c>
      <c r="C26936" s="2">
        <v>7.5606365740740747E-3</v>
      </c>
      <c r="D26936" t="s">
        <v>2187</v>
      </c>
      <c r="E26936" t="s">
        <v>84</v>
      </c>
      <c r="F26936">
        <v>9.19</v>
      </c>
      <c r="AA26936">
        <v>0.1</v>
      </c>
      <c r="AB26936">
        <v>-7.0000000000000007E-2</v>
      </c>
      <c r="AC26936">
        <v>-4.66E-4</v>
      </c>
      <c r="AD26936">
        <v>-6.4499999999999996E-4</v>
      </c>
      <c r="AE26936">
        <v>1.0260849999999999</v>
      </c>
      <c r="AF26936">
        <v>9.5795940000000002</v>
      </c>
      <c r="AG26936">
        <v>9.5795940000000002</v>
      </c>
      <c r="AH26936">
        <v>19159</v>
      </c>
      <c r="AI26936">
        <v>1</v>
      </c>
    </row>
    <row r="26937" spans="1:37" x14ac:dyDescent="0.3">
      <c r="A26937" t="s">
        <v>0</v>
      </c>
      <c r="B26937" s="1">
        <v>42629</v>
      </c>
      <c r="C26937" s="2">
        <v>7.5606365740740747E-3</v>
      </c>
      <c r="D26937" t="s">
        <v>2187</v>
      </c>
      <c r="E26937" t="s">
        <v>48</v>
      </c>
      <c r="F26937">
        <v>9.19</v>
      </c>
      <c r="J26937" t="s">
        <v>8478</v>
      </c>
      <c r="U26937">
        <v>9.19</v>
      </c>
      <c r="V26937">
        <v>9.1560679999999994</v>
      </c>
      <c r="W26937">
        <v>-5.2599999999999999E-4</v>
      </c>
      <c r="X26937">
        <v>-7.0000000000000007E-2</v>
      </c>
      <c r="Y26937">
        <v>-8.8999999999999995E-5</v>
      </c>
      <c r="Z26937">
        <v>1</v>
      </c>
    </row>
    <row r="26938" spans="1:37" x14ac:dyDescent="0.3">
      <c r="A26938" t="s">
        <v>0</v>
      </c>
      <c r="B26938" s="1">
        <v>42629</v>
      </c>
      <c r="C26938" s="2">
        <v>7.5668518518518524E-3</v>
      </c>
      <c r="D26938" t="s">
        <v>2187</v>
      </c>
      <c r="E26938" t="s">
        <v>8479</v>
      </c>
    </row>
    <row r="26939" spans="1:37" x14ac:dyDescent="0.3">
      <c r="A26939" t="s">
        <v>0</v>
      </c>
      <c r="B26939" s="1">
        <v>42629</v>
      </c>
      <c r="C26939" s="2">
        <v>7.5680324074074079E-3</v>
      </c>
      <c r="D26939" t="s">
        <v>2187</v>
      </c>
      <c r="E26939" t="s">
        <v>2228</v>
      </c>
      <c r="F26939">
        <v>9.19</v>
      </c>
      <c r="G26939">
        <v>185.50104899999999</v>
      </c>
      <c r="H26939">
        <v>30.2</v>
      </c>
      <c r="AJ26939">
        <v>0.1575</v>
      </c>
      <c r="AK26939">
        <v>-100</v>
      </c>
    </row>
    <row r="26940" spans="1:37" x14ac:dyDescent="0.3">
      <c r="A26940" t="s">
        <v>0</v>
      </c>
      <c r="B26940" s="1">
        <v>42629</v>
      </c>
      <c r="C26940" s="2">
        <v>7.588101851851852E-3</v>
      </c>
      <c r="D26940" t="s">
        <v>2187</v>
      </c>
      <c r="E26940" t="s">
        <v>2220</v>
      </c>
    </row>
    <row r="26941" spans="1:37" x14ac:dyDescent="0.3">
      <c r="A26941" t="s">
        <v>0</v>
      </c>
      <c r="B26941" s="1">
        <v>42629</v>
      </c>
      <c r="C26941" s="2">
        <v>7.5716550925925925E-3</v>
      </c>
      <c r="D26941" t="s">
        <v>2187</v>
      </c>
      <c r="E26941" t="s">
        <v>84</v>
      </c>
      <c r="F26941">
        <v>9.1</v>
      </c>
      <c r="AA26941">
        <v>0.1</v>
      </c>
      <c r="AB26941">
        <v>0.09</v>
      </c>
      <c r="AC26941">
        <v>4.8799999999999999E-4</v>
      </c>
      <c r="AD26941">
        <v>9.5399999999999999E-4</v>
      </c>
      <c r="AE26941">
        <v>1.0262439999999999</v>
      </c>
      <c r="AF26941">
        <v>8.2238769999999999</v>
      </c>
      <c r="AG26941">
        <v>8.2238769999999999</v>
      </c>
      <c r="AH26941">
        <v>16447</v>
      </c>
      <c r="AI26941">
        <v>1</v>
      </c>
    </row>
    <row r="26942" spans="1:37" x14ac:dyDescent="0.3">
      <c r="A26942" t="s">
        <v>0</v>
      </c>
      <c r="B26942" s="1">
        <v>42629</v>
      </c>
      <c r="C26942" s="2">
        <v>7.5716550925925925E-3</v>
      </c>
      <c r="D26942" t="s">
        <v>2187</v>
      </c>
      <c r="E26942" t="s">
        <v>48</v>
      </c>
      <c r="F26942">
        <v>9.1</v>
      </c>
      <c r="J26942" t="s">
        <v>8480</v>
      </c>
      <c r="U26942">
        <v>9.1</v>
      </c>
      <c r="V26942">
        <v>9.1560520000000007</v>
      </c>
      <c r="W26942">
        <v>-2.4899999999999998E-4</v>
      </c>
      <c r="X26942">
        <v>0.09</v>
      </c>
      <c r="Y26942">
        <v>-6.3E-5</v>
      </c>
      <c r="Z26942">
        <v>1</v>
      </c>
    </row>
    <row r="26943" spans="1:37" x14ac:dyDescent="0.3">
      <c r="A26943" t="s">
        <v>0</v>
      </c>
      <c r="B26943" s="1">
        <v>42629</v>
      </c>
      <c r="C26943" s="2">
        <v>7.5919675925925937E-3</v>
      </c>
      <c r="D26943" t="s">
        <v>2187</v>
      </c>
      <c r="E26943" t="s">
        <v>2220</v>
      </c>
    </row>
    <row r="26944" spans="1:37" x14ac:dyDescent="0.3">
      <c r="A26944" t="s">
        <v>0</v>
      </c>
      <c r="B26944" s="1">
        <v>42629</v>
      </c>
      <c r="C26944" s="2">
        <v>7.5829513888888882E-3</v>
      </c>
      <c r="D26944" t="s">
        <v>2187</v>
      </c>
      <c r="E26944" t="s">
        <v>84</v>
      </c>
      <c r="F26944">
        <v>9.2200000000000006</v>
      </c>
      <c r="AA26944">
        <v>0.1</v>
      </c>
      <c r="AB26944">
        <v>-0.12</v>
      </c>
      <c r="AC26944">
        <v>-7.0600000000000003E-4</v>
      </c>
      <c r="AD26944">
        <v>-1.193E-3</v>
      </c>
      <c r="AE26944">
        <v>1.026405</v>
      </c>
      <c r="AF26944">
        <v>10.037286999999999</v>
      </c>
      <c r="AG26944">
        <v>10.037286999999999</v>
      </c>
      <c r="AH26944">
        <v>20074</v>
      </c>
      <c r="AI26944">
        <v>1</v>
      </c>
    </row>
    <row r="26945" spans="1:37" x14ac:dyDescent="0.3">
      <c r="A26945" t="s">
        <v>0</v>
      </c>
      <c r="B26945" s="1">
        <v>42629</v>
      </c>
      <c r="C26945" s="2">
        <v>7.5829513888888882E-3</v>
      </c>
      <c r="D26945" t="s">
        <v>2187</v>
      </c>
      <c r="E26945" t="s">
        <v>48</v>
      </c>
      <c r="F26945">
        <v>9.2200000000000006</v>
      </c>
      <c r="J26945" t="s">
        <v>818</v>
      </c>
      <c r="U26945">
        <v>9.2200000000000006</v>
      </c>
      <c r="V26945">
        <v>9.1551639999999992</v>
      </c>
      <c r="W26945">
        <v>6.0000000000000002E-6</v>
      </c>
      <c r="X26945">
        <v>-0.12</v>
      </c>
      <c r="Y26945">
        <v>-3.8999999999999999E-5</v>
      </c>
      <c r="Z26945">
        <v>1</v>
      </c>
    </row>
    <row r="26946" spans="1:37" x14ac:dyDescent="0.3">
      <c r="A26946" t="s">
        <v>0</v>
      </c>
      <c r="B26946" s="1">
        <v>42629</v>
      </c>
      <c r="C26946" s="2">
        <v>7.5981944444444447E-3</v>
      </c>
      <c r="D26946" t="s">
        <v>2187</v>
      </c>
      <c r="E26946" t="s">
        <v>2220</v>
      </c>
    </row>
    <row r="26947" spans="1:37" x14ac:dyDescent="0.3">
      <c r="A26947" t="s">
        <v>0</v>
      </c>
      <c r="B26947" s="1">
        <v>42629</v>
      </c>
      <c r="C26947" s="2">
        <v>7.5943981481481479E-3</v>
      </c>
      <c r="D26947" t="s">
        <v>2187</v>
      </c>
      <c r="E26947" t="s">
        <v>84</v>
      </c>
      <c r="F26947">
        <v>9.1</v>
      </c>
      <c r="AA26947">
        <v>0.1</v>
      </c>
      <c r="AB26947">
        <v>0.12</v>
      </c>
      <c r="AC26947">
        <v>2.9500000000000001E-4</v>
      </c>
      <c r="AD26947">
        <v>1.0009999999999999E-3</v>
      </c>
      <c r="AE26947">
        <v>1.0265649999999999</v>
      </c>
      <c r="AF26947">
        <v>8.2022270000000006</v>
      </c>
      <c r="AG26947">
        <v>8.2022270000000006</v>
      </c>
      <c r="AH26947">
        <v>16404</v>
      </c>
      <c r="AI26947">
        <v>1</v>
      </c>
    </row>
    <row r="26948" spans="1:37" x14ac:dyDescent="0.3">
      <c r="A26948" t="s">
        <v>0</v>
      </c>
      <c r="B26948" s="1">
        <v>42629</v>
      </c>
      <c r="C26948" s="2">
        <v>7.5943981481481479E-3</v>
      </c>
      <c r="D26948" t="s">
        <v>2187</v>
      </c>
      <c r="E26948" t="s">
        <v>48</v>
      </c>
      <c r="F26948">
        <v>9.1</v>
      </c>
      <c r="J26948" t="s">
        <v>8481</v>
      </c>
      <c r="U26948">
        <v>9.1</v>
      </c>
      <c r="V26948">
        <v>9.154007</v>
      </c>
      <c r="W26948">
        <v>6.7000000000000002E-5</v>
      </c>
      <c r="X26948">
        <v>0.12</v>
      </c>
      <c r="Y26948">
        <v>-1.7E-5</v>
      </c>
      <c r="Z26948">
        <v>1</v>
      </c>
    </row>
    <row r="26949" spans="1:37" x14ac:dyDescent="0.3">
      <c r="A26949" t="s">
        <v>0</v>
      </c>
      <c r="B26949" s="1">
        <v>42629</v>
      </c>
      <c r="C26949" s="2">
        <v>7.6019212962962967E-3</v>
      </c>
      <c r="D26949" t="s">
        <v>2187</v>
      </c>
      <c r="E26949" t="s">
        <v>8482</v>
      </c>
    </row>
    <row r="26950" spans="1:37" x14ac:dyDescent="0.3">
      <c r="A26950" t="s">
        <v>0</v>
      </c>
      <c r="B26950" s="1">
        <v>42629</v>
      </c>
      <c r="C26950" s="2">
        <v>7.6030902777777772E-3</v>
      </c>
      <c r="D26950" t="s">
        <v>2187</v>
      </c>
      <c r="E26950" t="s">
        <v>2228</v>
      </c>
      <c r="F26950">
        <v>9.1</v>
      </c>
      <c r="G26950">
        <v>185.49954700000001</v>
      </c>
      <c r="H26950">
        <v>30.2</v>
      </c>
      <c r="AJ26950">
        <v>0.15625</v>
      </c>
      <c r="AK26950">
        <v>-100</v>
      </c>
    </row>
    <row r="26951" spans="1:37" x14ac:dyDescent="0.3">
      <c r="A26951" t="s">
        <v>0</v>
      </c>
      <c r="B26951" s="1">
        <v>42629</v>
      </c>
      <c r="C26951" s="2">
        <v>7.623356481481481E-3</v>
      </c>
      <c r="D26951" t="s">
        <v>2187</v>
      </c>
      <c r="E26951" t="s">
        <v>2220</v>
      </c>
    </row>
    <row r="26952" spans="1:37" x14ac:dyDescent="0.3">
      <c r="A26952" t="s">
        <v>0</v>
      </c>
      <c r="B26952" s="1">
        <v>42629</v>
      </c>
      <c r="C26952" s="2">
        <v>7.6055671296296305E-3</v>
      </c>
      <c r="D26952" t="s">
        <v>2187</v>
      </c>
      <c r="E26952" t="s">
        <v>84</v>
      </c>
      <c r="F26952">
        <v>9.19</v>
      </c>
      <c r="AA26952">
        <v>0.1</v>
      </c>
      <c r="AB26952">
        <v>-0.09</v>
      </c>
      <c r="AC26952">
        <v>-3.6499999999999998E-4</v>
      </c>
      <c r="AD26952">
        <v>-6.6E-4</v>
      </c>
      <c r="AE26952">
        <v>1.0267250000000001</v>
      </c>
      <c r="AF26952">
        <v>9.5837489999999992</v>
      </c>
      <c r="AG26952">
        <v>9.5837489999999992</v>
      </c>
      <c r="AH26952">
        <v>19167</v>
      </c>
      <c r="AI26952">
        <v>1</v>
      </c>
    </row>
    <row r="26953" spans="1:37" x14ac:dyDescent="0.3">
      <c r="A26953" t="s">
        <v>0</v>
      </c>
      <c r="B26953" s="1">
        <v>42629</v>
      </c>
      <c r="C26953" s="2">
        <v>7.6055671296296305E-3</v>
      </c>
      <c r="D26953" t="s">
        <v>2187</v>
      </c>
      <c r="E26953" t="s">
        <v>48</v>
      </c>
      <c r="F26953">
        <v>9.19</v>
      </c>
      <c r="J26953" t="s">
        <v>8483</v>
      </c>
      <c r="U26953">
        <v>9.19</v>
      </c>
      <c r="V26953">
        <v>9.1525990000000004</v>
      </c>
      <c r="W26953">
        <v>-5.3000000000000001E-5</v>
      </c>
      <c r="X26953">
        <v>-0.09</v>
      </c>
      <c r="Y26953">
        <v>7.9999999999999996E-6</v>
      </c>
      <c r="Z26953">
        <v>1</v>
      </c>
    </row>
    <row r="26954" spans="1:37" x14ac:dyDescent="0.3">
      <c r="A26954" t="s">
        <v>0</v>
      </c>
      <c r="B26954" s="1">
        <v>42629</v>
      </c>
      <c r="C26954" s="2">
        <v>7.6272337962962969E-3</v>
      </c>
      <c r="D26954" t="s">
        <v>2187</v>
      </c>
      <c r="E26954" t="s">
        <v>2220</v>
      </c>
    </row>
    <row r="26955" spans="1:37" x14ac:dyDescent="0.3">
      <c r="A26955" t="s">
        <v>0</v>
      </c>
      <c r="B26955" s="1">
        <v>42629</v>
      </c>
      <c r="C26955" s="2">
        <v>7.6168981481481478E-3</v>
      </c>
      <c r="D26955" t="s">
        <v>2187</v>
      </c>
      <c r="E26955" t="s">
        <v>84</v>
      </c>
      <c r="F26955">
        <v>9.15</v>
      </c>
      <c r="AA26955">
        <v>0.1</v>
      </c>
      <c r="AB26955">
        <v>0.04</v>
      </c>
      <c r="AC26955">
        <v>-2.4399999999999999E-4</v>
      </c>
      <c r="AD26955">
        <v>1.21E-4</v>
      </c>
      <c r="AE26955">
        <v>1.026886</v>
      </c>
      <c r="AF26955">
        <v>8.9496629999999993</v>
      </c>
      <c r="AG26955">
        <v>8.9496629999999993</v>
      </c>
      <c r="AH26955">
        <v>17899</v>
      </c>
      <c r="AI26955">
        <v>1</v>
      </c>
    </row>
    <row r="26956" spans="1:37" x14ac:dyDescent="0.3">
      <c r="A26956" t="s">
        <v>0</v>
      </c>
      <c r="B26956" s="1">
        <v>42629</v>
      </c>
      <c r="C26956" s="2">
        <v>7.6168981481481478E-3</v>
      </c>
      <c r="D26956" t="s">
        <v>2187</v>
      </c>
      <c r="E26956" t="s">
        <v>48</v>
      </c>
      <c r="F26956">
        <v>9.15</v>
      </c>
      <c r="J26956" t="s">
        <v>8484</v>
      </c>
      <c r="U26956">
        <v>9.15</v>
      </c>
      <c r="V26956">
        <v>9.1522450000000006</v>
      </c>
      <c r="W26956">
        <v>-2.6400000000000002E-4</v>
      </c>
      <c r="X26956">
        <v>0.04</v>
      </c>
      <c r="Y26956">
        <v>3.1000000000000001E-5</v>
      </c>
      <c r="Z26956">
        <v>1</v>
      </c>
    </row>
    <row r="26957" spans="1:37" x14ac:dyDescent="0.3">
      <c r="A26957" t="s">
        <v>0</v>
      </c>
      <c r="B26957" s="1">
        <v>42629</v>
      </c>
      <c r="C26957" s="2">
        <v>7.6334490740740737E-3</v>
      </c>
      <c r="D26957" t="s">
        <v>2187</v>
      </c>
      <c r="E26957" t="s">
        <v>2220</v>
      </c>
    </row>
    <row r="26958" spans="1:37" x14ac:dyDescent="0.3">
      <c r="A26958" t="s">
        <v>0</v>
      </c>
      <c r="B26958" s="1">
        <v>42629</v>
      </c>
      <c r="C26958" s="2">
        <v>7.6283912037037041E-3</v>
      </c>
      <c r="D26958" t="s">
        <v>2187</v>
      </c>
      <c r="E26958" t="s">
        <v>84</v>
      </c>
      <c r="F26958">
        <v>9.1300000000000008</v>
      </c>
      <c r="AA26958">
        <v>0.1</v>
      </c>
      <c r="AB26958">
        <v>0.02</v>
      </c>
      <c r="AC26958">
        <v>1.8699999999999999E-4</v>
      </c>
      <c r="AD26958">
        <v>4.3100000000000001E-4</v>
      </c>
      <c r="AE26958">
        <v>1.027045</v>
      </c>
      <c r="AF26958">
        <v>8.6672779999999996</v>
      </c>
      <c r="AG26958">
        <v>8.6672779999999996</v>
      </c>
      <c r="AH26958">
        <v>17334</v>
      </c>
      <c r="AI26958">
        <v>1</v>
      </c>
    </row>
    <row r="26959" spans="1:37" x14ac:dyDescent="0.3">
      <c r="A26959" t="s">
        <v>0</v>
      </c>
      <c r="B26959" s="1">
        <v>42629</v>
      </c>
      <c r="C26959" s="2">
        <v>7.6283912037037041E-3</v>
      </c>
      <c r="D26959" t="s">
        <v>2187</v>
      </c>
      <c r="E26959" t="s">
        <v>48</v>
      </c>
      <c r="F26959">
        <v>9.1300000000000008</v>
      </c>
      <c r="J26959" t="s">
        <v>8485</v>
      </c>
      <c r="U26959">
        <v>9.1300000000000008</v>
      </c>
      <c r="V26959">
        <v>9.1535820000000001</v>
      </c>
      <c r="W26959">
        <v>-3.3799999999999998E-4</v>
      </c>
      <c r="X26959">
        <v>0.02</v>
      </c>
      <c r="Y26959">
        <v>3.8999999999999999E-5</v>
      </c>
      <c r="Z26959">
        <v>1</v>
      </c>
    </row>
    <row r="26960" spans="1:37" x14ac:dyDescent="0.3">
      <c r="A26960" t="s">
        <v>0</v>
      </c>
      <c r="B26960" s="1">
        <v>42629</v>
      </c>
      <c r="C26960" s="2">
        <v>7.6371759259259257E-3</v>
      </c>
      <c r="D26960" t="s">
        <v>2187</v>
      </c>
      <c r="E26960" t="s">
        <v>1957</v>
      </c>
    </row>
    <row r="26961" spans="1:37" x14ac:dyDescent="0.3">
      <c r="A26961" t="s">
        <v>0</v>
      </c>
      <c r="B26961" s="1">
        <v>42629</v>
      </c>
      <c r="C26961" s="2">
        <v>7.6383449074074079E-3</v>
      </c>
      <c r="D26961" t="s">
        <v>2187</v>
      </c>
      <c r="E26961" t="s">
        <v>2228</v>
      </c>
      <c r="F26961">
        <v>9.1300000000000008</v>
      </c>
      <c r="G26961">
        <v>185.50206600000001</v>
      </c>
      <c r="H26961">
        <v>30.2</v>
      </c>
      <c r="AJ26961">
        <v>0.1575</v>
      </c>
      <c r="AK26961">
        <v>-100</v>
      </c>
    </row>
    <row r="26962" spans="1:37" x14ac:dyDescent="0.3">
      <c r="A26962" t="s">
        <v>0</v>
      </c>
      <c r="B26962" s="1">
        <v>42629</v>
      </c>
      <c r="C26962" s="2">
        <v>7.658414351851852E-3</v>
      </c>
      <c r="D26962" t="s">
        <v>2187</v>
      </c>
      <c r="E26962" t="s">
        <v>2220</v>
      </c>
    </row>
    <row r="26963" spans="1:37" x14ac:dyDescent="0.3">
      <c r="A26963" t="s">
        <v>0</v>
      </c>
      <c r="B26963" s="1">
        <v>42629</v>
      </c>
      <c r="C26963" s="2">
        <v>7.6395833333333324E-3</v>
      </c>
      <c r="D26963" t="s">
        <v>2187</v>
      </c>
      <c r="E26963" t="s">
        <v>84</v>
      </c>
      <c r="F26963">
        <v>9.2100000000000009</v>
      </c>
      <c r="AA26963">
        <v>0.1</v>
      </c>
      <c r="AB26963">
        <v>-0.08</v>
      </c>
      <c r="AC26963">
        <v>-7.7499999999999997E-4</v>
      </c>
      <c r="AD26963">
        <v>-9.6100000000000005E-4</v>
      </c>
      <c r="AE26963">
        <v>1.027207</v>
      </c>
      <c r="AF26963">
        <v>9.8581310000000002</v>
      </c>
      <c r="AG26963">
        <v>9.8581310000000002</v>
      </c>
      <c r="AH26963">
        <v>19716</v>
      </c>
      <c r="AI26963">
        <v>1</v>
      </c>
    </row>
    <row r="26964" spans="1:37" x14ac:dyDescent="0.3">
      <c r="A26964" t="s">
        <v>0</v>
      </c>
      <c r="B26964" s="1">
        <v>42629</v>
      </c>
      <c r="C26964" s="2">
        <v>7.6395833333333324E-3</v>
      </c>
      <c r="D26964" t="s">
        <v>2187</v>
      </c>
      <c r="E26964" t="s">
        <v>48</v>
      </c>
      <c r="F26964">
        <v>9.2100000000000009</v>
      </c>
      <c r="J26964" t="s">
        <v>8486</v>
      </c>
      <c r="U26964">
        <v>9.2100000000000009</v>
      </c>
      <c r="V26964">
        <v>9.1551430000000007</v>
      </c>
      <c r="W26964">
        <v>-1.55E-4</v>
      </c>
      <c r="X26964">
        <v>-0.08</v>
      </c>
      <c r="Y26964">
        <v>2.5999999999999998E-5</v>
      </c>
      <c r="Z26964">
        <v>1</v>
      </c>
    </row>
    <row r="26965" spans="1:37" x14ac:dyDescent="0.3">
      <c r="A26965" t="s">
        <v>0</v>
      </c>
      <c r="B26965" s="1">
        <v>42629</v>
      </c>
      <c r="C26965" s="2">
        <v>7.6623032407407412E-3</v>
      </c>
      <c r="D26965" t="s">
        <v>2187</v>
      </c>
      <c r="E26965" t="s">
        <v>2220</v>
      </c>
    </row>
    <row r="26966" spans="1:37" x14ac:dyDescent="0.3">
      <c r="A26966" t="s">
        <v>0</v>
      </c>
      <c r="B26966" s="1">
        <v>42629</v>
      </c>
      <c r="C26966" s="2">
        <v>7.650810185185185E-3</v>
      </c>
      <c r="D26966" t="s">
        <v>2187</v>
      </c>
      <c r="E26966" t="s">
        <v>84</v>
      </c>
      <c r="F26966">
        <v>9.1</v>
      </c>
      <c r="AA26966">
        <v>0.1</v>
      </c>
      <c r="AB26966">
        <v>0.11</v>
      </c>
      <c r="AC26966">
        <v>2.5300000000000002E-4</v>
      </c>
      <c r="AD26966">
        <v>1.0280000000000001E-3</v>
      </c>
      <c r="AE26966">
        <v>1.027366</v>
      </c>
      <c r="AF26966">
        <v>8.1845809999999997</v>
      </c>
      <c r="AG26966">
        <v>8.1845809999999997</v>
      </c>
      <c r="AH26966">
        <v>16369</v>
      </c>
      <c r="AI26966">
        <v>1</v>
      </c>
    </row>
    <row r="26967" spans="1:37" x14ac:dyDescent="0.3">
      <c r="A26967" t="s">
        <v>0</v>
      </c>
      <c r="B26967" s="1">
        <v>42629</v>
      </c>
      <c r="C26967" s="2">
        <v>7.650810185185185E-3</v>
      </c>
      <c r="D26967" t="s">
        <v>2187</v>
      </c>
      <c r="E26967" t="s">
        <v>48</v>
      </c>
      <c r="F26967">
        <v>9.1</v>
      </c>
      <c r="J26967" t="s">
        <v>8487</v>
      </c>
      <c r="U26967">
        <v>9.1</v>
      </c>
      <c r="V26967">
        <v>9.1556940000000004</v>
      </c>
      <c r="W26967">
        <v>4.6E-5</v>
      </c>
      <c r="X26967">
        <v>0.11</v>
      </c>
      <c r="Y26967">
        <v>-1.9999999999999999E-6</v>
      </c>
      <c r="Z26967">
        <v>1</v>
      </c>
    </row>
    <row r="26968" spans="1:37" x14ac:dyDescent="0.3">
      <c r="A26968" t="s">
        <v>0</v>
      </c>
      <c r="B26968" s="1">
        <v>42629</v>
      </c>
      <c r="C26968" s="2">
        <v>7.6685069444444448E-3</v>
      </c>
      <c r="D26968" t="s">
        <v>2187</v>
      </c>
      <c r="E26968" t="s">
        <v>2220</v>
      </c>
    </row>
    <row r="26969" spans="1:37" x14ac:dyDescent="0.3">
      <c r="A26969" t="s">
        <v>0</v>
      </c>
      <c r="B26969" s="1">
        <v>42629</v>
      </c>
      <c r="C26969" s="2">
        <v>7.6621412037037031E-3</v>
      </c>
      <c r="D26969" t="s">
        <v>2187</v>
      </c>
      <c r="E26969" t="s">
        <v>84</v>
      </c>
      <c r="F26969">
        <v>9.2200000000000006</v>
      </c>
      <c r="AA26969">
        <v>0.1</v>
      </c>
      <c r="AB26969">
        <v>-0.12</v>
      </c>
      <c r="AC26969">
        <v>-8.7600000000000004E-4</v>
      </c>
      <c r="AD26969">
        <v>-1.129E-3</v>
      </c>
      <c r="AE26969">
        <v>1.027528</v>
      </c>
      <c r="AF26969">
        <v>10.00043</v>
      </c>
      <c r="AG26969">
        <v>10.00043</v>
      </c>
      <c r="AH26969">
        <v>20000</v>
      </c>
      <c r="AI26969">
        <v>1</v>
      </c>
    </row>
    <row r="26970" spans="1:37" x14ac:dyDescent="0.3">
      <c r="A26970" t="s">
        <v>0</v>
      </c>
      <c r="B26970" s="1">
        <v>42629</v>
      </c>
      <c r="C26970" s="2">
        <v>7.6621412037037031E-3</v>
      </c>
      <c r="D26970" t="s">
        <v>2187</v>
      </c>
      <c r="E26970" t="s">
        <v>48</v>
      </c>
      <c r="F26970">
        <v>9.2200000000000006</v>
      </c>
      <c r="J26970" t="s">
        <v>8488</v>
      </c>
      <c r="U26970">
        <v>9.2200000000000006</v>
      </c>
      <c r="V26970">
        <v>9.1557169999999992</v>
      </c>
      <c r="W26970">
        <v>4.1E-5</v>
      </c>
      <c r="X26970">
        <v>-0.12</v>
      </c>
      <c r="Y26970">
        <v>-3.8000000000000002E-5</v>
      </c>
      <c r="Z26970">
        <v>1</v>
      </c>
    </row>
    <row r="26971" spans="1:37" x14ac:dyDescent="0.3">
      <c r="A26971" t="s">
        <v>0</v>
      </c>
      <c r="B26971" s="1">
        <v>42629</v>
      </c>
      <c r="C26971" s="2">
        <v>7.6722453703703701E-3</v>
      </c>
      <c r="D26971" t="s">
        <v>2187</v>
      </c>
      <c r="E26971" t="s">
        <v>8252</v>
      </c>
    </row>
    <row r="26972" spans="1:37" x14ac:dyDescent="0.3">
      <c r="A26972" t="s">
        <v>0</v>
      </c>
      <c r="B26972" s="1">
        <v>42629</v>
      </c>
      <c r="C26972" s="2">
        <v>7.6734143518518523E-3</v>
      </c>
      <c r="D26972" t="s">
        <v>2187</v>
      </c>
      <c r="E26972" t="s">
        <v>2228</v>
      </c>
      <c r="F26972">
        <v>9.2200000000000006</v>
      </c>
      <c r="G26972">
        <v>185.49881300000001</v>
      </c>
      <c r="H26972">
        <v>30.2</v>
      </c>
      <c r="AJ26972">
        <v>0.14000000000000001</v>
      </c>
      <c r="AK26972">
        <v>-100</v>
      </c>
    </row>
    <row r="26973" spans="1:37" x14ac:dyDescent="0.3">
      <c r="A26973" t="s">
        <v>0</v>
      </c>
      <c r="B26973" s="1">
        <v>42629</v>
      </c>
      <c r="C26973" s="2">
        <v>7.6935069444444447E-3</v>
      </c>
      <c r="D26973" t="s">
        <v>2187</v>
      </c>
      <c r="E26973" t="s">
        <v>2220</v>
      </c>
    </row>
    <row r="26974" spans="1:37" x14ac:dyDescent="0.3">
      <c r="A26974" t="s">
        <v>0</v>
      </c>
      <c r="B26974" s="1">
        <v>42629</v>
      </c>
      <c r="C26974" s="2">
        <v>7.6746759259259259E-3</v>
      </c>
      <c r="D26974" t="s">
        <v>2187</v>
      </c>
      <c r="E26974" t="s">
        <v>84</v>
      </c>
      <c r="F26974">
        <v>9.11</v>
      </c>
      <c r="AA26974">
        <v>0.1</v>
      </c>
      <c r="AB26974">
        <v>0.11</v>
      </c>
      <c r="AC26974">
        <v>1.7E-5</v>
      </c>
      <c r="AD26974">
        <v>8.92E-4</v>
      </c>
      <c r="AE26974">
        <v>1.0276879999999999</v>
      </c>
      <c r="AF26974">
        <v>8.3122539999999994</v>
      </c>
      <c r="AG26974">
        <v>8.3122539999999994</v>
      </c>
      <c r="AH26974">
        <v>16624</v>
      </c>
      <c r="AI26974">
        <v>1</v>
      </c>
    </row>
    <row r="26975" spans="1:37" x14ac:dyDescent="0.3">
      <c r="A26975" t="s">
        <v>0</v>
      </c>
      <c r="B26975" s="1">
        <v>42629</v>
      </c>
      <c r="C26975" s="2">
        <v>7.6746759259259259E-3</v>
      </c>
      <c r="D26975" t="s">
        <v>2187</v>
      </c>
      <c r="E26975" t="s">
        <v>48</v>
      </c>
      <c r="F26975">
        <v>9.11</v>
      </c>
      <c r="J26975" t="s">
        <v>1167</v>
      </c>
      <c r="U26975">
        <v>9.11</v>
      </c>
      <c r="V26975">
        <v>9.1561280000000007</v>
      </c>
      <c r="W26975">
        <v>-1.2E-4</v>
      </c>
      <c r="X26975">
        <v>0.11</v>
      </c>
      <c r="Y26975">
        <v>-7.2999999999999999E-5</v>
      </c>
      <c r="Z26975">
        <v>1</v>
      </c>
    </row>
    <row r="26976" spans="1:37" x14ac:dyDescent="0.3">
      <c r="A26976" t="s">
        <v>0</v>
      </c>
      <c r="B26976" s="1">
        <v>42629</v>
      </c>
      <c r="C26976" s="2">
        <v>7.6974305555555554E-3</v>
      </c>
      <c r="D26976" t="s">
        <v>2187</v>
      </c>
      <c r="E26976" t="s">
        <v>2220</v>
      </c>
    </row>
    <row r="26977" spans="1:37" x14ac:dyDescent="0.3">
      <c r="A26977" t="s">
        <v>0</v>
      </c>
      <c r="B26977" s="1">
        <v>42629</v>
      </c>
      <c r="C26977" s="2">
        <v>7.6847222222222221E-3</v>
      </c>
      <c r="D26977" t="s">
        <v>2187</v>
      </c>
      <c r="E26977" t="s">
        <v>84</v>
      </c>
      <c r="F26977">
        <v>9.19</v>
      </c>
      <c r="AA26977">
        <v>0.1</v>
      </c>
      <c r="AB26977">
        <v>-0.08</v>
      </c>
      <c r="AC26977">
        <v>-5.6300000000000002E-4</v>
      </c>
      <c r="AD26977">
        <v>-5.8E-4</v>
      </c>
      <c r="AE26977">
        <v>1.027849</v>
      </c>
      <c r="AF26977">
        <v>9.5369779999999995</v>
      </c>
      <c r="AG26977">
        <v>9.5369779999999995</v>
      </c>
      <c r="AH26977">
        <v>19073</v>
      </c>
      <c r="AI26977">
        <v>1</v>
      </c>
    </row>
    <row r="26978" spans="1:37" x14ac:dyDescent="0.3">
      <c r="A26978" t="s">
        <v>0</v>
      </c>
      <c r="B26978" s="1">
        <v>42629</v>
      </c>
      <c r="C26978" s="2">
        <v>7.6847222222222221E-3</v>
      </c>
      <c r="D26978" t="s">
        <v>2187</v>
      </c>
      <c r="E26978" t="s">
        <v>48</v>
      </c>
      <c r="F26978">
        <v>9.19</v>
      </c>
      <c r="J26978" t="s">
        <v>8489</v>
      </c>
      <c r="U26978">
        <v>9.19</v>
      </c>
      <c r="V26978">
        <v>9.1572879999999994</v>
      </c>
      <c r="W26978">
        <v>-4.06E-4</v>
      </c>
      <c r="X26978">
        <v>-0.08</v>
      </c>
      <c r="Y26978">
        <v>-9.7999999999999997E-5</v>
      </c>
      <c r="Z26978">
        <v>1</v>
      </c>
    </row>
    <row r="26979" spans="1:37" x14ac:dyDescent="0.3">
      <c r="A26979" t="s">
        <v>0</v>
      </c>
      <c r="B26979" s="1">
        <v>42629</v>
      </c>
      <c r="C26979" s="2">
        <v>7.7036226851851857E-3</v>
      </c>
      <c r="D26979" t="s">
        <v>2187</v>
      </c>
      <c r="E26979" t="s">
        <v>2220</v>
      </c>
    </row>
    <row r="26980" spans="1:37" x14ac:dyDescent="0.3">
      <c r="A26980" t="s">
        <v>0</v>
      </c>
      <c r="B26980" s="1">
        <v>42629</v>
      </c>
      <c r="C26980" s="2">
        <v>7.6972569444444449E-3</v>
      </c>
      <c r="D26980" t="s">
        <v>2187</v>
      </c>
      <c r="E26980" t="s">
        <v>84</v>
      </c>
      <c r="F26980">
        <v>9.1300000000000008</v>
      </c>
      <c r="AA26980">
        <v>0.1</v>
      </c>
      <c r="AB26980">
        <v>0.06</v>
      </c>
      <c r="AC26980">
        <v>-4.6E-5</v>
      </c>
      <c r="AD26980">
        <v>5.1699999999999999E-4</v>
      </c>
      <c r="AE26980">
        <v>1.028009</v>
      </c>
      <c r="AF26980">
        <v>8.6177770000000002</v>
      </c>
      <c r="AG26980">
        <v>8.6177770000000002</v>
      </c>
      <c r="AH26980">
        <v>17235</v>
      </c>
      <c r="AI26980">
        <v>1</v>
      </c>
    </row>
    <row r="26981" spans="1:37" x14ac:dyDescent="0.3">
      <c r="A26981" t="s">
        <v>0</v>
      </c>
      <c r="B26981" s="1">
        <v>42629</v>
      </c>
      <c r="C26981" s="2">
        <v>7.6972569444444449E-3</v>
      </c>
      <c r="D26981" t="s">
        <v>2187</v>
      </c>
      <c r="E26981" t="s">
        <v>48</v>
      </c>
      <c r="F26981">
        <v>9.1300000000000008</v>
      </c>
      <c r="J26981" t="s">
        <v>8490</v>
      </c>
      <c r="U26981">
        <v>9.1300000000000008</v>
      </c>
      <c r="V26981">
        <v>9.1587420000000002</v>
      </c>
      <c r="W26981">
        <v>-7.6000000000000004E-4</v>
      </c>
      <c r="X26981">
        <v>0.06</v>
      </c>
      <c r="Y26981">
        <v>-1.18E-4</v>
      </c>
      <c r="Z26981">
        <v>1</v>
      </c>
    </row>
    <row r="26982" spans="1:37" x14ac:dyDescent="0.3">
      <c r="A26982" t="s">
        <v>0</v>
      </c>
      <c r="B26982" s="1">
        <v>42629</v>
      </c>
      <c r="C26982" s="2">
        <v>7.7073611111111101E-3</v>
      </c>
      <c r="D26982" t="s">
        <v>2187</v>
      </c>
      <c r="E26982" t="s">
        <v>3446</v>
      </c>
    </row>
    <row r="26983" spans="1:37" x14ac:dyDescent="0.3">
      <c r="A26983" t="s">
        <v>0</v>
      </c>
      <c r="B26983" s="1">
        <v>42629</v>
      </c>
      <c r="C26983" s="2">
        <v>7.7085416666666665E-3</v>
      </c>
      <c r="D26983" t="s">
        <v>2187</v>
      </c>
      <c r="E26983" t="s">
        <v>2228</v>
      </c>
      <c r="F26983">
        <v>9.1300000000000008</v>
      </c>
      <c r="G26983">
        <v>185.49979099999999</v>
      </c>
      <c r="H26983">
        <v>30.2</v>
      </c>
      <c r="AJ26983">
        <v>0.13875000000000001</v>
      </c>
      <c r="AK26983">
        <v>-100</v>
      </c>
    </row>
    <row r="26984" spans="1:37" x14ac:dyDescent="0.3">
      <c r="A26984" t="s">
        <v>0</v>
      </c>
      <c r="B26984" s="1">
        <v>42629</v>
      </c>
      <c r="C26984" s="2">
        <v>7.7286111111111123E-3</v>
      </c>
      <c r="D26984" t="s">
        <v>2187</v>
      </c>
      <c r="E26984" t="s">
        <v>2220</v>
      </c>
    </row>
    <row r="26985" spans="1:37" x14ac:dyDescent="0.3">
      <c r="A26985" t="s">
        <v>0</v>
      </c>
      <c r="B26985" s="1">
        <v>42629</v>
      </c>
      <c r="C26985" s="2">
        <v>7.7085300925925923E-3</v>
      </c>
      <c r="D26985" t="s">
        <v>2187</v>
      </c>
      <c r="E26985" t="s">
        <v>84</v>
      </c>
      <c r="F26985">
        <v>9.1300000000000008</v>
      </c>
      <c r="AA26985">
        <v>0.1</v>
      </c>
      <c r="AB26985">
        <v>0</v>
      </c>
      <c r="AC26985">
        <v>3.79E-4</v>
      </c>
      <c r="AD26985">
        <v>4.2499999999999998E-4</v>
      </c>
      <c r="AE26985">
        <v>1.028168</v>
      </c>
      <c r="AF26985">
        <v>8.6579689999999996</v>
      </c>
      <c r="AG26985">
        <v>8.6579689999999996</v>
      </c>
      <c r="AH26985">
        <v>17315</v>
      </c>
      <c r="AI26985">
        <v>1</v>
      </c>
    </row>
    <row r="26986" spans="1:37" x14ac:dyDescent="0.3">
      <c r="A26986" t="s">
        <v>0</v>
      </c>
      <c r="B26986" s="1">
        <v>42629</v>
      </c>
      <c r="C26986" s="2">
        <v>7.7085300925925923E-3</v>
      </c>
      <c r="D26986" t="s">
        <v>2187</v>
      </c>
      <c r="E26986" t="s">
        <v>48</v>
      </c>
      <c r="F26986">
        <v>9.1300000000000008</v>
      </c>
      <c r="J26986" t="s">
        <v>8491</v>
      </c>
      <c r="U26986">
        <v>9.1300000000000008</v>
      </c>
      <c r="V26986">
        <v>9.1595940000000002</v>
      </c>
      <c r="W26986">
        <v>-9.0899999999999998E-4</v>
      </c>
      <c r="X26986">
        <v>0</v>
      </c>
      <c r="Y26986">
        <v>-1.4300000000000001E-4</v>
      </c>
      <c r="Z26986">
        <v>1</v>
      </c>
    </row>
    <row r="26987" spans="1:37" x14ac:dyDescent="0.3">
      <c r="A26987" t="s">
        <v>0</v>
      </c>
      <c r="B26987" s="1">
        <v>42629</v>
      </c>
      <c r="C26987" s="2">
        <v>7.7324884259259256E-3</v>
      </c>
      <c r="D26987" t="s">
        <v>2187</v>
      </c>
      <c r="E26987" t="s">
        <v>2220</v>
      </c>
    </row>
    <row r="26988" spans="1:37" x14ac:dyDescent="0.3">
      <c r="A26988" t="s">
        <v>0</v>
      </c>
      <c r="B26988" s="1">
        <v>42629</v>
      </c>
      <c r="C26988" s="2">
        <v>7.7186342592592593E-3</v>
      </c>
      <c r="D26988" t="s">
        <v>2187</v>
      </c>
      <c r="E26988" t="s">
        <v>84</v>
      </c>
      <c r="F26988">
        <v>9.18</v>
      </c>
      <c r="AA26988">
        <v>0.1</v>
      </c>
      <c r="AB26988">
        <v>-0.05</v>
      </c>
      <c r="AC26988">
        <v>-9.8999999999999994E-5</v>
      </c>
      <c r="AD26988">
        <v>-4.7800000000000002E-4</v>
      </c>
      <c r="AE26988">
        <v>1.0283279999999999</v>
      </c>
      <c r="AF26988">
        <v>9.4183199999999996</v>
      </c>
      <c r="AG26988">
        <v>9.4183199999999996</v>
      </c>
      <c r="AH26988">
        <v>18836</v>
      </c>
      <c r="AI26988">
        <v>1</v>
      </c>
    </row>
    <row r="26989" spans="1:37" x14ac:dyDescent="0.3">
      <c r="A26989" t="s">
        <v>0</v>
      </c>
      <c r="B26989" s="1">
        <v>42629</v>
      </c>
      <c r="C26989" s="2">
        <v>7.7186342592592593E-3</v>
      </c>
      <c r="D26989" t="s">
        <v>2187</v>
      </c>
      <c r="E26989" t="s">
        <v>48</v>
      </c>
      <c r="F26989">
        <v>9.18</v>
      </c>
      <c r="J26989" t="s">
        <v>8492</v>
      </c>
      <c r="U26989">
        <v>9.18</v>
      </c>
      <c r="V26989">
        <v>9.15916</v>
      </c>
      <c r="W26989">
        <v>-6.8999999999999997E-4</v>
      </c>
      <c r="X26989">
        <v>-0.05</v>
      </c>
      <c r="Y26989">
        <v>-1.73E-4</v>
      </c>
      <c r="Z26989">
        <v>1</v>
      </c>
    </row>
    <row r="26990" spans="1:37" x14ac:dyDescent="0.3">
      <c r="A26990" t="s">
        <v>0</v>
      </c>
      <c r="B26990" s="1">
        <v>42629</v>
      </c>
      <c r="C26990" s="2">
        <v>7.7387037037037034E-3</v>
      </c>
      <c r="D26990" t="s">
        <v>2187</v>
      </c>
      <c r="E26990" t="s">
        <v>2220</v>
      </c>
    </row>
    <row r="26991" spans="1:37" x14ac:dyDescent="0.3">
      <c r="A26991" t="s">
        <v>0</v>
      </c>
      <c r="B26991" s="1">
        <v>42629</v>
      </c>
      <c r="C26991" s="2">
        <v>7.7310416666666664E-3</v>
      </c>
      <c r="D26991" t="s">
        <v>2187</v>
      </c>
      <c r="E26991" t="s">
        <v>84</v>
      </c>
      <c r="F26991">
        <v>9.11</v>
      </c>
      <c r="AA26991">
        <v>0.1</v>
      </c>
      <c r="AB26991">
        <v>7.0000000000000007E-2</v>
      </c>
      <c r="AC26991">
        <v>6.5799999999999995E-4</v>
      </c>
      <c r="AD26991">
        <v>7.5799999999999999E-4</v>
      </c>
      <c r="AE26991">
        <v>1.0284869999999999</v>
      </c>
      <c r="AF26991">
        <v>8.3696169999999999</v>
      </c>
      <c r="AG26991">
        <v>8.3696169999999999</v>
      </c>
      <c r="AH26991">
        <v>16739</v>
      </c>
      <c r="AI26991">
        <v>1</v>
      </c>
    </row>
    <row r="26992" spans="1:37" x14ac:dyDescent="0.3">
      <c r="A26992" t="s">
        <v>0</v>
      </c>
      <c r="B26992" s="1">
        <v>42629</v>
      </c>
      <c r="C26992" s="2">
        <v>7.7310416666666664E-3</v>
      </c>
      <c r="D26992" t="s">
        <v>2187</v>
      </c>
      <c r="E26992" t="s">
        <v>48</v>
      </c>
      <c r="F26992">
        <v>9.11</v>
      </c>
      <c r="J26992" t="s">
        <v>8493</v>
      </c>
      <c r="U26992">
        <v>9.11</v>
      </c>
      <c r="V26992">
        <v>9.1568609999999993</v>
      </c>
      <c r="W26992">
        <v>-2.13E-4</v>
      </c>
      <c r="X26992">
        <v>7.0000000000000007E-2</v>
      </c>
      <c r="Y26992">
        <v>-1.9799999999999999E-4</v>
      </c>
      <c r="Z26992">
        <v>1</v>
      </c>
    </row>
    <row r="26993" spans="1:37" x14ac:dyDescent="0.3">
      <c r="A26993" t="s">
        <v>0</v>
      </c>
      <c r="B26993" s="1">
        <v>42629</v>
      </c>
      <c r="C26993" s="2">
        <v>7.7425925925925926E-3</v>
      </c>
      <c r="D26993" t="s">
        <v>2187</v>
      </c>
      <c r="E26993" t="s">
        <v>2220</v>
      </c>
    </row>
    <row r="26994" spans="1:37" x14ac:dyDescent="0.3">
      <c r="A26994" t="s">
        <v>0</v>
      </c>
      <c r="B26994" s="1">
        <v>42629</v>
      </c>
      <c r="C26994" s="2">
        <v>7.7424305555555554E-3</v>
      </c>
      <c r="D26994" t="s">
        <v>2187</v>
      </c>
      <c r="E26994" t="s">
        <v>84</v>
      </c>
      <c r="F26994">
        <v>9.2200000000000006</v>
      </c>
      <c r="AA26994">
        <v>0.1</v>
      </c>
      <c r="AB26994">
        <v>-0.11</v>
      </c>
      <c r="AC26994">
        <v>-5.3499999999999999E-4</v>
      </c>
      <c r="AD26994">
        <v>-1.193E-3</v>
      </c>
      <c r="AE26994">
        <v>1.028648</v>
      </c>
      <c r="AF26994">
        <v>10.02577</v>
      </c>
      <c r="AG26994">
        <v>10.02577</v>
      </c>
      <c r="AH26994">
        <v>20051</v>
      </c>
      <c r="AI26994">
        <v>1</v>
      </c>
    </row>
    <row r="26995" spans="1:37" x14ac:dyDescent="0.3">
      <c r="A26995" t="s">
        <v>0</v>
      </c>
      <c r="B26995" s="1">
        <v>42629</v>
      </c>
      <c r="C26995" s="2">
        <v>7.7424305555555554E-3</v>
      </c>
      <c r="D26995" t="s">
        <v>2187</v>
      </c>
      <c r="E26995" t="s">
        <v>48</v>
      </c>
      <c r="F26995">
        <v>9.2200000000000006</v>
      </c>
      <c r="J26995" t="s">
        <v>8494</v>
      </c>
      <c r="U26995">
        <v>9.2200000000000006</v>
      </c>
      <c r="V26995">
        <v>9.1527419999999999</v>
      </c>
      <c r="W26995">
        <v>3.6499999999999998E-4</v>
      </c>
      <c r="X26995">
        <v>-0.11</v>
      </c>
      <c r="Y26995">
        <v>-2.03E-4</v>
      </c>
      <c r="Z26995">
        <v>1</v>
      </c>
    </row>
    <row r="26996" spans="1:37" x14ac:dyDescent="0.3">
      <c r="A26996" t="s">
        <v>0</v>
      </c>
      <c r="B26996" s="1">
        <v>42629</v>
      </c>
      <c r="C26996" s="2">
        <v>7.7463078703703704E-3</v>
      </c>
      <c r="D26996" t="s">
        <v>2187</v>
      </c>
      <c r="E26996" t="s">
        <v>8495</v>
      </c>
    </row>
    <row r="26997" spans="1:37" x14ac:dyDescent="0.3">
      <c r="A26997" t="s">
        <v>0</v>
      </c>
      <c r="B26997" s="1">
        <v>42629</v>
      </c>
      <c r="C26997" s="2">
        <v>7.7474884259259268E-3</v>
      </c>
      <c r="D26997" t="s">
        <v>2187</v>
      </c>
      <c r="E26997" t="s">
        <v>2228</v>
      </c>
      <c r="F26997">
        <v>9.2200000000000006</v>
      </c>
      <c r="G26997">
        <v>185.50288499999999</v>
      </c>
      <c r="H26997">
        <v>30.2</v>
      </c>
      <c r="AJ26997">
        <v>0.13750000000000001</v>
      </c>
      <c r="AK26997">
        <v>-100</v>
      </c>
    </row>
    <row r="26998" spans="1:37" x14ac:dyDescent="0.3">
      <c r="A26998" t="s">
        <v>0</v>
      </c>
      <c r="B26998" s="1">
        <v>42629</v>
      </c>
      <c r="C26998" s="2">
        <v>7.7640509259259268E-3</v>
      </c>
      <c r="D26998" t="s">
        <v>2187</v>
      </c>
      <c r="E26998" t="s">
        <v>2220</v>
      </c>
    </row>
    <row r="26999" spans="1:37" x14ac:dyDescent="0.3">
      <c r="A26999" t="s">
        <v>0</v>
      </c>
      <c r="B26999" s="1">
        <v>42629</v>
      </c>
      <c r="C26999" s="2">
        <v>7.7525462962962956E-3</v>
      </c>
      <c r="D26999" t="s">
        <v>2187</v>
      </c>
      <c r="E26999" t="s">
        <v>84</v>
      </c>
      <c r="F26999">
        <v>9.09</v>
      </c>
      <c r="AA26999">
        <v>0.1</v>
      </c>
      <c r="AB26999">
        <v>0.13</v>
      </c>
      <c r="AC26999">
        <v>6.2699999999999995E-4</v>
      </c>
      <c r="AD26999">
        <v>1.1620000000000001E-3</v>
      </c>
      <c r="AE26999">
        <v>1.028807</v>
      </c>
      <c r="AF26999">
        <v>8.0489200000000007</v>
      </c>
      <c r="AG26999">
        <v>8.0489200000000007</v>
      </c>
      <c r="AH26999">
        <v>16097</v>
      </c>
      <c r="AI26999">
        <v>1</v>
      </c>
    </row>
    <row r="27000" spans="1:37" x14ac:dyDescent="0.3">
      <c r="A27000" t="s">
        <v>0</v>
      </c>
      <c r="B27000" s="1">
        <v>42629</v>
      </c>
      <c r="C27000" s="2">
        <v>7.7525462962962956E-3</v>
      </c>
      <c r="D27000" t="s">
        <v>2187</v>
      </c>
      <c r="E27000" t="s">
        <v>48</v>
      </c>
      <c r="F27000">
        <v>9.09</v>
      </c>
      <c r="J27000" t="s">
        <v>8496</v>
      </c>
      <c r="U27000">
        <v>9.09</v>
      </c>
      <c r="V27000">
        <v>9.1486680000000007</v>
      </c>
      <c r="W27000">
        <v>8.7200000000000005E-4</v>
      </c>
      <c r="X27000">
        <v>0.13</v>
      </c>
      <c r="Y27000">
        <v>-1.85E-4</v>
      </c>
      <c r="Z27000">
        <v>1</v>
      </c>
    </row>
    <row r="27001" spans="1:37" x14ac:dyDescent="0.3">
      <c r="A27001" t="s">
        <v>0</v>
      </c>
      <c r="B27001" s="1">
        <v>42629</v>
      </c>
      <c r="C27001" s="2">
        <v>7.7702662037037046E-3</v>
      </c>
      <c r="D27001" t="s">
        <v>2187</v>
      </c>
      <c r="E27001" t="s">
        <v>2220</v>
      </c>
    </row>
    <row r="27002" spans="1:37" x14ac:dyDescent="0.3">
      <c r="A27002" t="s">
        <v>0</v>
      </c>
      <c r="B27002" s="1">
        <v>42629</v>
      </c>
      <c r="C27002" s="2">
        <v>7.7638773148148146E-3</v>
      </c>
      <c r="D27002" t="s">
        <v>2187</v>
      </c>
      <c r="E27002" t="s">
        <v>84</v>
      </c>
      <c r="F27002">
        <v>9.19</v>
      </c>
      <c r="AA27002">
        <v>0.1</v>
      </c>
      <c r="AB27002">
        <v>-0.1</v>
      </c>
      <c r="AC27002">
        <v>-6.9999999999999994E-5</v>
      </c>
      <c r="AD27002">
        <v>-6.9700000000000003E-4</v>
      </c>
      <c r="AE27002">
        <v>1.028967</v>
      </c>
      <c r="AF27002">
        <v>9.5921810000000001</v>
      </c>
      <c r="AG27002">
        <v>9.5921810000000001</v>
      </c>
      <c r="AH27002">
        <v>19184</v>
      </c>
      <c r="AI27002">
        <v>1</v>
      </c>
    </row>
    <row r="27003" spans="1:37" x14ac:dyDescent="0.3">
      <c r="A27003" t="s">
        <v>0</v>
      </c>
      <c r="B27003" s="1">
        <v>42629</v>
      </c>
      <c r="C27003" s="2">
        <v>7.7638773148148146E-3</v>
      </c>
      <c r="D27003" t="s">
        <v>2187</v>
      </c>
      <c r="E27003" t="s">
        <v>48</v>
      </c>
      <c r="F27003">
        <v>9.19</v>
      </c>
      <c r="J27003" t="s">
        <v>8497</v>
      </c>
      <c r="U27003">
        <v>9.19</v>
      </c>
      <c r="V27003">
        <v>9.1474899999999995</v>
      </c>
      <c r="W27003">
        <v>1.0690000000000001E-3</v>
      </c>
      <c r="X27003">
        <v>-0.1</v>
      </c>
      <c r="Y27003">
        <v>-1.5300000000000001E-4</v>
      </c>
      <c r="Z27003">
        <v>1</v>
      </c>
    </row>
    <row r="27004" spans="1:37" x14ac:dyDescent="0.3">
      <c r="A27004" t="s">
        <v>0</v>
      </c>
      <c r="B27004" s="1">
        <v>42629</v>
      </c>
      <c r="C27004" s="2">
        <v>7.7740046296296298E-3</v>
      </c>
      <c r="D27004" t="s">
        <v>2187</v>
      </c>
      <c r="E27004" t="s">
        <v>8498</v>
      </c>
    </row>
    <row r="27005" spans="1:37" x14ac:dyDescent="0.3">
      <c r="A27005" t="s">
        <v>0</v>
      </c>
      <c r="B27005" s="1">
        <v>42629</v>
      </c>
      <c r="C27005" s="2">
        <v>7.7751736111111103E-3</v>
      </c>
      <c r="D27005" t="s">
        <v>2187</v>
      </c>
      <c r="E27005" t="s">
        <v>2228</v>
      </c>
      <c r="F27005">
        <v>9.19</v>
      </c>
      <c r="G27005">
        <v>185.501892</v>
      </c>
      <c r="H27005">
        <v>30.2</v>
      </c>
      <c r="AJ27005">
        <v>0.13875000000000001</v>
      </c>
      <c r="AK27005">
        <v>-100</v>
      </c>
    </row>
    <row r="27006" spans="1:37" x14ac:dyDescent="0.3">
      <c r="A27006" t="s">
        <v>0</v>
      </c>
      <c r="B27006" s="1">
        <v>42629</v>
      </c>
      <c r="C27006" s="2">
        <v>7.7999074074074073E-3</v>
      </c>
      <c r="D27006" t="s">
        <v>2187</v>
      </c>
      <c r="E27006" t="s">
        <v>2220</v>
      </c>
    </row>
    <row r="27007" spans="1:37" x14ac:dyDescent="0.3">
      <c r="A27007" t="s">
        <v>0</v>
      </c>
      <c r="B27007" s="1">
        <v>42629</v>
      </c>
      <c r="C27007" s="2">
        <v>7.7764004629629624E-3</v>
      </c>
      <c r="D27007" t="s">
        <v>2187</v>
      </c>
      <c r="E27007" t="s">
        <v>84</v>
      </c>
      <c r="F27007">
        <v>9.11</v>
      </c>
      <c r="AA27007">
        <v>0.1</v>
      </c>
      <c r="AB27007">
        <v>0.08</v>
      </c>
      <c r="AC27007">
        <v>6.7100000000000005E-4</v>
      </c>
      <c r="AD27007">
        <v>7.4100000000000001E-4</v>
      </c>
      <c r="AE27007">
        <v>1.029126</v>
      </c>
      <c r="AF27007">
        <v>8.3823699999999999</v>
      </c>
      <c r="AG27007">
        <v>8.3823699999999999</v>
      </c>
      <c r="AH27007">
        <v>16764</v>
      </c>
      <c r="AI27007">
        <v>1</v>
      </c>
    </row>
    <row r="27008" spans="1:37" x14ac:dyDescent="0.3">
      <c r="A27008" t="s">
        <v>0</v>
      </c>
      <c r="B27008" s="1">
        <v>42629</v>
      </c>
      <c r="C27008" s="2">
        <v>7.7764004629629624E-3</v>
      </c>
      <c r="D27008" t="s">
        <v>2187</v>
      </c>
      <c r="E27008" t="s">
        <v>48</v>
      </c>
      <c r="F27008">
        <v>9.11</v>
      </c>
      <c r="J27008" t="s">
        <v>8499</v>
      </c>
      <c r="U27008">
        <v>9.11</v>
      </c>
      <c r="V27008">
        <v>9.1498819999999998</v>
      </c>
      <c r="W27008">
        <v>9.1699999999999995E-4</v>
      </c>
      <c r="X27008">
        <v>0.08</v>
      </c>
      <c r="Y27008">
        <v>-1.21E-4</v>
      </c>
      <c r="Z27008">
        <v>1</v>
      </c>
    </row>
    <row r="27009" spans="1:37" x14ac:dyDescent="0.3">
      <c r="A27009" t="s">
        <v>0</v>
      </c>
      <c r="B27009" s="1">
        <v>42629</v>
      </c>
      <c r="C27009" s="2">
        <v>7.8037731481481491E-3</v>
      </c>
      <c r="D27009" t="s">
        <v>2187</v>
      </c>
      <c r="E27009" t="s">
        <v>2220</v>
      </c>
    </row>
    <row r="27010" spans="1:37" x14ac:dyDescent="0.3">
      <c r="A27010" t="s">
        <v>0</v>
      </c>
      <c r="B27010" s="1">
        <v>42629</v>
      </c>
      <c r="C27010" s="2">
        <v>7.786481481481481E-3</v>
      </c>
      <c r="D27010" t="s">
        <v>2187</v>
      </c>
      <c r="E27010" t="s">
        <v>84</v>
      </c>
      <c r="F27010">
        <v>9.14</v>
      </c>
      <c r="AA27010">
        <v>0.1</v>
      </c>
      <c r="AB27010">
        <v>-0.03</v>
      </c>
      <c r="AC27010">
        <v>7.76E-4</v>
      </c>
      <c r="AD27010">
        <v>1.05E-4</v>
      </c>
      <c r="AE27010">
        <v>1.029285</v>
      </c>
      <c r="AF27010">
        <v>8.8833160000000007</v>
      </c>
      <c r="AG27010">
        <v>8.8833160000000007</v>
      </c>
      <c r="AH27010">
        <v>17766</v>
      </c>
      <c r="AI27010">
        <v>1</v>
      </c>
    </row>
    <row r="27011" spans="1:37" x14ac:dyDescent="0.3">
      <c r="A27011" t="s">
        <v>0</v>
      </c>
      <c r="B27011" s="1">
        <v>42629</v>
      </c>
      <c r="C27011" s="2">
        <v>7.786481481481481E-3</v>
      </c>
      <c r="D27011" t="s">
        <v>2187</v>
      </c>
      <c r="E27011" t="s">
        <v>48</v>
      </c>
      <c r="F27011">
        <v>9.14</v>
      </c>
      <c r="J27011" t="s">
        <v>8500</v>
      </c>
      <c r="U27011">
        <v>9.14</v>
      </c>
      <c r="V27011">
        <v>9.1529799999999994</v>
      </c>
      <c r="W27011">
        <v>7.1400000000000001E-4</v>
      </c>
      <c r="X27011">
        <v>-0.03</v>
      </c>
      <c r="Y27011">
        <v>-9.6000000000000002E-5</v>
      </c>
      <c r="Z27011">
        <v>1</v>
      </c>
    </row>
    <row r="27012" spans="1:37" x14ac:dyDescent="0.3">
      <c r="A27012" t="s">
        <v>0</v>
      </c>
      <c r="B27012" s="1">
        <v>42629</v>
      </c>
      <c r="C27012" s="2">
        <v>7.8100000000000001E-3</v>
      </c>
      <c r="D27012" t="s">
        <v>2187</v>
      </c>
      <c r="E27012" t="s">
        <v>2220</v>
      </c>
    </row>
    <row r="27013" spans="1:37" x14ac:dyDescent="0.3">
      <c r="A27013" t="s">
        <v>0</v>
      </c>
      <c r="B27013" s="1">
        <v>42629</v>
      </c>
      <c r="C27013" s="2">
        <v>7.7977777777777776E-3</v>
      </c>
      <c r="D27013" t="s">
        <v>2187</v>
      </c>
      <c r="E27013" t="s">
        <v>84</v>
      </c>
      <c r="F27013">
        <v>9.19</v>
      </c>
      <c r="AA27013">
        <v>0.1</v>
      </c>
      <c r="AB27013">
        <v>-0.05</v>
      </c>
      <c r="AC27013">
        <v>2.9E-5</v>
      </c>
      <c r="AD27013">
        <v>-7.4700000000000005E-4</v>
      </c>
      <c r="AE27013">
        <v>1.0294449999999999</v>
      </c>
      <c r="AF27013">
        <v>9.6242149999999995</v>
      </c>
      <c r="AG27013">
        <v>9.6242149999999995</v>
      </c>
      <c r="AH27013">
        <v>19248</v>
      </c>
      <c r="AI27013">
        <v>1</v>
      </c>
    </row>
    <row r="27014" spans="1:37" x14ac:dyDescent="0.3">
      <c r="A27014" t="s">
        <v>0</v>
      </c>
      <c r="B27014" s="1">
        <v>42629</v>
      </c>
      <c r="C27014" s="2">
        <v>7.7977777777777776E-3</v>
      </c>
      <c r="D27014" t="s">
        <v>2187</v>
      </c>
      <c r="E27014" t="s">
        <v>48</v>
      </c>
      <c r="F27014">
        <v>9.19</v>
      </c>
      <c r="J27014" t="s">
        <v>8501</v>
      </c>
      <c r="U27014">
        <v>9.19</v>
      </c>
      <c r="V27014">
        <v>9.1531400000000005</v>
      </c>
      <c r="W27014">
        <v>7.9900000000000001E-4</v>
      </c>
      <c r="X27014">
        <v>-0.05</v>
      </c>
      <c r="Y27014">
        <v>-6.7000000000000002E-5</v>
      </c>
      <c r="Z27014">
        <v>1</v>
      </c>
    </row>
    <row r="27015" spans="1:37" x14ac:dyDescent="0.3">
      <c r="A27015" t="s">
        <v>0</v>
      </c>
      <c r="B27015" s="1">
        <v>42629</v>
      </c>
      <c r="C27015" s="2">
        <v>7.813865740740741E-3</v>
      </c>
      <c r="D27015" t="s">
        <v>2187</v>
      </c>
      <c r="E27015" t="s">
        <v>2220</v>
      </c>
    </row>
    <row r="27016" spans="1:37" x14ac:dyDescent="0.3">
      <c r="A27016" t="s">
        <v>0</v>
      </c>
      <c r="B27016" s="1">
        <v>42629</v>
      </c>
      <c r="C27016" s="2">
        <v>7.8091203703703699E-3</v>
      </c>
      <c r="D27016" t="s">
        <v>2187</v>
      </c>
      <c r="E27016" t="s">
        <v>84</v>
      </c>
      <c r="F27016">
        <v>9.1300000000000008</v>
      </c>
      <c r="AA27016">
        <v>0.1</v>
      </c>
      <c r="AB27016">
        <v>0.06</v>
      </c>
      <c r="AC27016">
        <v>4.0000000000000002E-4</v>
      </c>
      <c r="AD27016">
        <v>3.7100000000000002E-4</v>
      </c>
      <c r="AE27016">
        <v>1.029604</v>
      </c>
      <c r="AF27016">
        <v>8.7004750000000008</v>
      </c>
      <c r="AG27016">
        <v>8.7004750000000008</v>
      </c>
      <c r="AH27016">
        <v>17400</v>
      </c>
      <c r="AI27016">
        <v>1</v>
      </c>
    </row>
    <row r="27017" spans="1:37" x14ac:dyDescent="0.3">
      <c r="A27017" t="s">
        <v>0</v>
      </c>
      <c r="B27017" s="1">
        <v>42629</v>
      </c>
      <c r="C27017" s="2">
        <v>7.8091203703703699E-3</v>
      </c>
      <c r="D27017" t="s">
        <v>2187</v>
      </c>
      <c r="E27017" t="s">
        <v>48</v>
      </c>
      <c r="F27017">
        <v>9.1300000000000008</v>
      </c>
      <c r="J27017" t="s">
        <v>8502</v>
      </c>
      <c r="U27017">
        <v>9.1300000000000008</v>
      </c>
      <c r="V27017">
        <v>9.149654</v>
      </c>
      <c r="W27017">
        <v>1.175E-3</v>
      </c>
      <c r="X27017">
        <v>0.06</v>
      </c>
      <c r="Y27017">
        <v>-2.4000000000000001E-5</v>
      </c>
      <c r="Z27017">
        <v>1</v>
      </c>
    </row>
    <row r="27018" spans="1:37" x14ac:dyDescent="0.3">
      <c r="A27018" t="s">
        <v>0</v>
      </c>
      <c r="B27018" s="1">
        <v>42629</v>
      </c>
      <c r="C27018" s="2">
        <v>7.817592592592593E-3</v>
      </c>
      <c r="D27018" t="s">
        <v>2187</v>
      </c>
      <c r="E27018" t="s">
        <v>8503</v>
      </c>
    </row>
    <row r="27019" spans="1:37" x14ac:dyDescent="0.3">
      <c r="A27019" t="s">
        <v>0</v>
      </c>
      <c r="B27019" s="1">
        <v>42629</v>
      </c>
      <c r="C27019" s="2">
        <v>7.818750000000001E-3</v>
      </c>
      <c r="D27019" t="s">
        <v>2187</v>
      </c>
      <c r="E27019" t="s">
        <v>2228</v>
      </c>
      <c r="F27019">
        <v>9.1300000000000008</v>
      </c>
      <c r="G27019">
        <v>185.50316100000001</v>
      </c>
      <c r="H27019">
        <v>30.2</v>
      </c>
      <c r="AJ27019">
        <v>0.13750000000000001</v>
      </c>
      <c r="AK27019">
        <v>-100</v>
      </c>
    </row>
    <row r="27020" spans="1:37" x14ac:dyDescent="0.3">
      <c r="A27020" t="s">
        <v>0</v>
      </c>
      <c r="B27020" s="1">
        <v>42629</v>
      </c>
      <c r="C27020" s="2">
        <v>7.8353240740740744E-3</v>
      </c>
      <c r="D27020" t="s">
        <v>2187</v>
      </c>
      <c r="E27020" t="s">
        <v>2220</v>
      </c>
    </row>
    <row r="27021" spans="1:37" x14ac:dyDescent="0.3">
      <c r="A27021" t="s">
        <v>0</v>
      </c>
      <c r="B27021" s="1">
        <v>42629</v>
      </c>
      <c r="C27021" s="2">
        <v>7.8204050925925923E-3</v>
      </c>
      <c r="D27021" t="s">
        <v>2187</v>
      </c>
      <c r="E27021" t="s">
        <v>84</v>
      </c>
      <c r="F27021">
        <v>9.2200000000000006</v>
      </c>
      <c r="AA27021">
        <v>0.1</v>
      </c>
      <c r="AB27021">
        <v>-0.09</v>
      </c>
      <c r="AC27021">
        <v>-7.7700000000000002E-4</v>
      </c>
      <c r="AD27021">
        <v>-1.178E-3</v>
      </c>
      <c r="AE27021">
        <v>1.029765</v>
      </c>
      <c r="AF27021">
        <v>10.033977999999999</v>
      </c>
      <c r="AG27021">
        <v>10.033977999999999</v>
      </c>
      <c r="AH27021">
        <v>20067</v>
      </c>
      <c r="AI27021">
        <v>1</v>
      </c>
    </row>
    <row r="27022" spans="1:37" x14ac:dyDescent="0.3">
      <c r="A27022" t="s">
        <v>0</v>
      </c>
      <c r="B27022" s="1">
        <v>42629</v>
      </c>
      <c r="C27022" s="2">
        <v>7.8204050925925923E-3</v>
      </c>
      <c r="D27022" t="s">
        <v>2187</v>
      </c>
      <c r="E27022" t="s">
        <v>48</v>
      </c>
      <c r="F27022">
        <v>9.2200000000000006</v>
      </c>
      <c r="J27022" t="s">
        <v>8504</v>
      </c>
      <c r="U27022">
        <v>9.2200000000000006</v>
      </c>
      <c r="V27022">
        <v>9.1454740000000001</v>
      </c>
      <c r="W27022">
        <v>1.407E-3</v>
      </c>
      <c r="X27022">
        <v>-0.09</v>
      </c>
      <c r="Y27022">
        <v>2.6999999999999999E-5</v>
      </c>
      <c r="Z27022">
        <v>1</v>
      </c>
    </row>
    <row r="27023" spans="1:37" x14ac:dyDescent="0.3">
      <c r="A27023" t="s">
        <v>0</v>
      </c>
      <c r="B27023" s="1">
        <v>42629</v>
      </c>
      <c r="C27023" s="2">
        <v>7.841539351851853E-3</v>
      </c>
      <c r="D27023" t="s">
        <v>2187</v>
      </c>
      <c r="E27023" t="s">
        <v>2220</v>
      </c>
    </row>
    <row r="27024" spans="1:37" x14ac:dyDescent="0.3">
      <c r="A27024" t="s">
        <v>0</v>
      </c>
      <c r="B27024" s="1">
        <v>42629</v>
      </c>
      <c r="C27024" s="2">
        <v>7.831701388888888E-3</v>
      </c>
      <c r="D27024" t="s">
        <v>2187</v>
      </c>
      <c r="E27024" t="s">
        <v>84</v>
      </c>
      <c r="F27024">
        <v>9.09</v>
      </c>
      <c r="AA27024">
        <v>0.1</v>
      </c>
      <c r="AB27024">
        <v>0.13</v>
      </c>
      <c r="AC27024">
        <v>4.0099999999999999E-4</v>
      </c>
      <c r="AD27024">
        <v>1.1789999999999999E-3</v>
      </c>
      <c r="AE27024">
        <v>1.029925</v>
      </c>
      <c r="AF27024">
        <v>8.0548409999999997</v>
      </c>
      <c r="AG27024">
        <v>8.0548409999999997</v>
      </c>
      <c r="AH27024">
        <v>16109</v>
      </c>
      <c r="AI27024">
        <v>1</v>
      </c>
    </row>
    <row r="27025" spans="1:37" x14ac:dyDescent="0.3">
      <c r="A27025" t="s">
        <v>0</v>
      </c>
      <c r="B27025" s="1">
        <v>42629</v>
      </c>
      <c r="C27025" s="2">
        <v>7.831701388888888E-3</v>
      </c>
      <c r="D27025" t="s">
        <v>2187</v>
      </c>
      <c r="E27025" t="s">
        <v>48</v>
      </c>
      <c r="F27025">
        <v>9.09</v>
      </c>
      <c r="J27025" t="s">
        <v>8505</v>
      </c>
      <c r="U27025">
        <v>9.09</v>
      </c>
      <c r="V27025">
        <v>9.1448060000000009</v>
      </c>
      <c r="W27025">
        <v>9.810000000000001E-4</v>
      </c>
      <c r="X27025">
        <v>0.13</v>
      </c>
      <c r="Y27025">
        <v>6.4999999999999994E-5</v>
      </c>
      <c r="Z27025">
        <v>1</v>
      </c>
    </row>
    <row r="27026" spans="1:37" x14ac:dyDescent="0.3">
      <c r="A27026" t="s">
        <v>0</v>
      </c>
      <c r="B27026" s="1">
        <v>42629</v>
      </c>
      <c r="C27026" s="2">
        <v>7.8454166666666655E-3</v>
      </c>
      <c r="D27026" t="s">
        <v>2187</v>
      </c>
      <c r="E27026" t="s">
        <v>2220</v>
      </c>
    </row>
    <row r="27027" spans="1:37" x14ac:dyDescent="0.3">
      <c r="A27027" t="s">
        <v>0</v>
      </c>
      <c r="B27027" s="1">
        <v>42629</v>
      </c>
      <c r="C27027" s="2">
        <v>7.8439930555555554E-3</v>
      </c>
      <c r="D27027" t="s">
        <v>2187</v>
      </c>
      <c r="E27027" t="s">
        <v>84</v>
      </c>
      <c r="F27027">
        <v>9.2200000000000006</v>
      </c>
      <c r="AA27027">
        <v>0.1</v>
      </c>
      <c r="AB27027">
        <v>-0.13</v>
      </c>
      <c r="AC27027">
        <v>-7.7099999999999998E-4</v>
      </c>
      <c r="AD27027">
        <v>-1.1720000000000001E-3</v>
      </c>
      <c r="AE27027">
        <v>1.0300860000000001</v>
      </c>
      <c r="AF27027">
        <v>10.028935000000001</v>
      </c>
      <c r="AG27027">
        <v>10.028935000000001</v>
      </c>
      <c r="AH27027">
        <v>20057</v>
      </c>
      <c r="AI27027">
        <v>1</v>
      </c>
    </row>
    <row r="27028" spans="1:37" x14ac:dyDescent="0.3">
      <c r="A27028" t="s">
        <v>0</v>
      </c>
      <c r="B27028" s="1">
        <v>42629</v>
      </c>
      <c r="C27028" s="2">
        <v>7.8439930555555554E-3</v>
      </c>
      <c r="D27028" t="s">
        <v>2187</v>
      </c>
      <c r="E27028" t="s">
        <v>48</v>
      </c>
      <c r="F27028">
        <v>9.2200000000000006</v>
      </c>
      <c r="J27028" t="s">
        <v>8506</v>
      </c>
      <c r="U27028">
        <v>9.2200000000000006</v>
      </c>
      <c r="V27028">
        <v>9.1496499999999994</v>
      </c>
      <c r="W27028">
        <v>-1.21E-4</v>
      </c>
      <c r="X27028">
        <v>-0.13</v>
      </c>
      <c r="Y27028">
        <v>6.7000000000000002E-5</v>
      </c>
      <c r="Z27028">
        <v>1</v>
      </c>
    </row>
    <row r="27029" spans="1:37" x14ac:dyDescent="0.3">
      <c r="A27029" t="s">
        <v>0</v>
      </c>
      <c r="B27029" s="1">
        <v>42629</v>
      </c>
      <c r="C27029" s="2">
        <v>7.8491550925925933E-3</v>
      </c>
      <c r="D27029" t="s">
        <v>2187</v>
      </c>
      <c r="E27029" t="s">
        <v>8507</v>
      </c>
    </row>
    <row r="27030" spans="1:37" x14ac:dyDescent="0.3">
      <c r="A27030" t="s">
        <v>0</v>
      </c>
      <c r="B27030" s="1">
        <v>42629</v>
      </c>
      <c r="C27030" s="2">
        <v>7.8503124999999997E-3</v>
      </c>
      <c r="D27030" t="s">
        <v>2187</v>
      </c>
      <c r="E27030" t="s">
        <v>2228</v>
      </c>
      <c r="F27030">
        <v>9.2200000000000006</v>
      </c>
      <c r="G27030">
        <v>185.50641400000001</v>
      </c>
      <c r="H27030">
        <v>30.2</v>
      </c>
      <c r="AJ27030">
        <v>0.13750000000000001</v>
      </c>
      <c r="AK27030">
        <v>-100</v>
      </c>
    </row>
    <row r="27031" spans="1:37" x14ac:dyDescent="0.3">
      <c r="A27031" t="s">
        <v>0</v>
      </c>
      <c r="B27031" s="1">
        <v>42629</v>
      </c>
      <c r="C27031" s="2">
        <v>7.8704282407407403E-3</v>
      </c>
      <c r="D27031" t="s">
        <v>2187</v>
      </c>
      <c r="E27031" t="s">
        <v>2220</v>
      </c>
    </row>
    <row r="27032" spans="1:37" x14ac:dyDescent="0.3">
      <c r="A27032" t="s">
        <v>0</v>
      </c>
      <c r="B27032" s="1">
        <v>42629</v>
      </c>
      <c r="C27032" s="2">
        <v>7.8544212962962968E-3</v>
      </c>
      <c r="D27032" t="s">
        <v>2187</v>
      </c>
      <c r="E27032" t="s">
        <v>84</v>
      </c>
      <c r="F27032">
        <v>9.07</v>
      </c>
      <c r="AA27032">
        <v>0.1</v>
      </c>
      <c r="AB27032">
        <v>0.15</v>
      </c>
      <c r="AC27032">
        <v>7.4100000000000001E-4</v>
      </c>
      <c r="AD27032">
        <v>1.511E-3</v>
      </c>
      <c r="AE27032">
        <v>1.0302450000000001</v>
      </c>
      <c r="AF27032">
        <v>7.7618460000000002</v>
      </c>
      <c r="AG27032">
        <v>7.7618460000000002</v>
      </c>
      <c r="AH27032">
        <v>15523</v>
      </c>
      <c r="AI27032">
        <v>1</v>
      </c>
    </row>
    <row r="27033" spans="1:37" x14ac:dyDescent="0.3">
      <c r="A27033" t="s">
        <v>0</v>
      </c>
      <c r="B27033" s="1">
        <v>42629</v>
      </c>
      <c r="C27033" s="2">
        <v>7.8544212962962968E-3</v>
      </c>
      <c r="D27033" t="s">
        <v>2187</v>
      </c>
      <c r="E27033" t="s">
        <v>48</v>
      </c>
      <c r="F27033">
        <v>9.07</v>
      </c>
      <c r="J27033" t="s">
        <v>8508</v>
      </c>
      <c r="U27033">
        <v>9.07</v>
      </c>
      <c r="V27033">
        <v>9.1572270000000007</v>
      </c>
      <c r="W27033">
        <v>-1.2030000000000001E-3</v>
      </c>
      <c r="X27033">
        <v>0.15</v>
      </c>
      <c r="Y27033">
        <v>3.1000000000000001E-5</v>
      </c>
      <c r="Z27033">
        <v>1</v>
      </c>
    </row>
    <row r="27034" spans="1:37" x14ac:dyDescent="0.3">
      <c r="A27034" t="s">
        <v>0</v>
      </c>
      <c r="B27034" s="1">
        <v>42629</v>
      </c>
      <c r="C27034" s="2">
        <v>7.8751736111111106E-3</v>
      </c>
      <c r="D27034" t="s">
        <v>2187</v>
      </c>
      <c r="E27034" t="s">
        <v>68</v>
      </c>
      <c r="K27034">
        <v>785.31298800000002</v>
      </c>
      <c r="L27034">
        <v>21.116667</v>
      </c>
      <c r="M27034">
        <v>51.636260999999998</v>
      </c>
      <c r="N27034">
        <v>21.179293999999999</v>
      </c>
    </row>
    <row r="27035" spans="1:37" x14ac:dyDescent="0.3">
      <c r="A27035" t="s">
        <v>0</v>
      </c>
      <c r="B27035" s="1">
        <v>42629</v>
      </c>
      <c r="C27035" s="2">
        <v>7.8788888888888884E-3</v>
      </c>
      <c r="D27035" t="s">
        <v>2187</v>
      </c>
      <c r="E27035" t="s">
        <v>2220</v>
      </c>
    </row>
    <row r="27036" spans="1:37" x14ac:dyDescent="0.3">
      <c r="A27036" t="s">
        <v>0</v>
      </c>
      <c r="B27036" s="1">
        <v>42629</v>
      </c>
      <c r="C27036" s="2">
        <v>7.8656481481481477E-3</v>
      </c>
      <c r="D27036" t="s">
        <v>2187</v>
      </c>
      <c r="E27036" t="s">
        <v>84</v>
      </c>
      <c r="F27036">
        <v>9.19</v>
      </c>
      <c r="AA27036">
        <v>0.1</v>
      </c>
      <c r="AB27036">
        <v>-0.12</v>
      </c>
      <c r="AC27036">
        <v>0</v>
      </c>
      <c r="AD27036">
        <v>-7.4100000000000001E-4</v>
      </c>
      <c r="AE27036">
        <v>1.030405</v>
      </c>
      <c r="AF27036">
        <v>9.6227540000000005</v>
      </c>
      <c r="AG27036">
        <v>9.6227540000000005</v>
      </c>
      <c r="AH27036">
        <v>19245</v>
      </c>
      <c r="AI27036">
        <v>1</v>
      </c>
    </row>
    <row r="27037" spans="1:37" x14ac:dyDescent="0.3">
      <c r="A27037" t="s">
        <v>0</v>
      </c>
      <c r="B27037" s="1">
        <v>42629</v>
      </c>
      <c r="C27037" s="2">
        <v>7.8656481481481477E-3</v>
      </c>
      <c r="D27037" t="s">
        <v>2187</v>
      </c>
      <c r="E27037" t="s">
        <v>48</v>
      </c>
      <c r="F27037">
        <v>9.19</v>
      </c>
      <c r="J27037" t="s">
        <v>8509</v>
      </c>
      <c r="U27037">
        <v>9.19</v>
      </c>
      <c r="V27037">
        <v>9.1620349999999995</v>
      </c>
      <c r="W27037">
        <v>-1.5020000000000001E-3</v>
      </c>
      <c r="X27037">
        <v>-0.12</v>
      </c>
      <c r="Y27037">
        <v>-1.7E-5</v>
      </c>
      <c r="Z27037">
        <v>1</v>
      </c>
    </row>
    <row r="27038" spans="1:37" x14ac:dyDescent="0.3">
      <c r="A27038" t="s">
        <v>0</v>
      </c>
      <c r="B27038" s="1">
        <v>42629</v>
      </c>
      <c r="C27038" s="2">
        <v>7.8828125000000009E-3</v>
      </c>
      <c r="D27038" t="s">
        <v>2187</v>
      </c>
      <c r="E27038" t="s">
        <v>2220</v>
      </c>
    </row>
    <row r="27039" spans="1:37" x14ac:dyDescent="0.3">
      <c r="A27039" t="s">
        <v>0</v>
      </c>
      <c r="B27039" s="1">
        <v>42629</v>
      </c>
      <c r="C27039" s="2">
        <v>7.8769444444444451E-3</v>
      </c>
      <c r="D27039" t="s">
        <v>2187</v>
      </c>
      <c r="E27039" t="s">
        <v>84</v>
      </c>
      <c r="F27039">
        <v>9.1199999999999992</v>
      </c>
      <c r="AA27039">
        <v>0.1</v>
      </c>
      <c r="AB27039">
        <v>7.0000000000000007E-2</v>
      </c>
      <c r="AC27039">
        <v>5.4100000000000003E-4</v>
      </c>
      <c r="AD27039">
        <v>5.4000000000000001E-4</v>
      </c>
      <c r="AE27039">
        <v>1.030564</v>
      </c>
      <c r="AF27039">
        <v>8.5547989999999992</v>
      </c>
      <c r="AG27039">
        <v>8.5547989999999992</v>
      </c>
      <c r="AH27039">
        <v>17109</v>
      </c>
      <c r="AI27039">
        <v>1</v>
      </c>
    </row>
    <row r="27040" spans="1:37" x14ac:dyDescent="0.3">
      <c r="A27040" t="s">
        <v>0</v>
      </c>
      <c r="B27040" s="1">
        <v>42629</v>
      </c>
      <c r="C27040" s="2">
        <v>7.8769444444444451E-3</v>
      </c>
      <c r="D27040" t="s">
        <v>2187</v>
      </c>
      <c r="E27040" t="s">
        <v>48</v>
      </c>
      <c r="F27040">
        <v>9.1199999999999992</v>
      </c>
      <c r="J27040" t="s">
        <v>8510</v>
      </c>
      <c r="U27040">
        <v>9.1199999999999992</v>
      </c>
      <c r="V27040">
        <v>9.1610969999999998</v>
      </c>
      <c r="W27040">
        <v>-1.0039999999999999E-3</v>
      </c>
      <c r="X27040">
        <v>7.0000000000000007E-2</v>
      </c>
      <c r="Y27040">
        <v>-4.5000000000000003E-5</v>
      </c>
      <c r="Z27040">
        <v>1</v>
      </c>
    </row>
    <row r="27041" spans="1:37" x14ac:dyDescent="0.3">
      <c r="A27041" t="s">
        <v>0</v>
      </c>
      <c r="B27041" s="1">
        <v>42629</v>
      </c>
      <c r="C27041" s="2">
        <v>7.8865509259259253E-3</v>
      </c>
      <c r="D27041" t="s">
        <v>2187</v>
      </c>
      <c r="E27041" t="s">
        <v>8511</v>
      </c>
    </row>
    <row r="27042" spans="1:37" x14ac:dyDescent="0.3">
      <c r="A27042" t="s">
        <v>0</v>
      </c>
      <c r="B27042" s="1">
        <v>42629</v>
      </c>
      <c r="C27042" s="2">
        <v>7.8877083333333334E-3</v>
      </c>
      <c r="D27042" t="s">
        <v>2187</v>
      </c>
      <c r="E27042" t="s">
        <v>2228</v>
      </c>
      <c r="F27042">
        <v>9.1199999999999992</v>
      </c>
      <c r="G27042">
        <v>185.50196500000001</v>
      </c>
      <c r="H27042">
        <v>30.2</v>
      </c>
      <c r="AJ27042">
        <v>0.15625</v>
      </c>
      <c r="AK27042">
        <v>-100</v>
      </c>
    </row>
    <row r="27043" spans="1:37" x14ac:dyDescent="0.3">
      <c r="A27043" t="s">
        <v>0</v>
      </c>
      <c r="B27043" s="1">
        <v>42629</v>
      </c>
      <c r="C27043" s="2">
        <v>7.9054513888888889E-3</v>
      </c>
      <c r="D27043" t="s">
        <v>2187</v>
      </c>
      <c r="E27043" t="s">
        <v>2220</v>
      </c>
    </row>
    <row r="27044" spans="1:37" x14ac:dyDescent="0.3">
      <c r="A27044" t="s">
        <v>0</v>
      </c>
      <c r="B27044" s="1">
        <v>42629</v>
      </c>
      <c r="C27044" s="2">
        <v>7.8889583333333329E-3</v>
      </c>
      <c r="D27044" t="s">
        <v>2187</v>
      </c>
      <c r="E27044" t="s">
        <v>84</v>
      </c>
      <c r="F27044">
        <v>9.15</v>
      </c>
      <c r="AA27044">
        <v>0.1</v>
      </c>
      <c r="AB27044">
        <v>-0.03</v>
      </c>
      <c r="AC27044">
        <v>4.8299999999999998E-4</v>
      </c>
      <c r="AD27044">
        <v>-5.8E-5</v>
      </c>
      <c r="AE27044">
        <v>1.0307230000000001</v>
      </c>
      <c r="AF27044">
        <v>9.0380699999999994</v>
      </c>
      <c r="AG27044">
        <v>9.0380699999999994</v>
      </c>
      <c r="AH27044">
        <v>18076</v>
      </c>
      <c r="AI27044">
        <v>1</v>
      </c>
    </row>
    <row r="27045" spans="1:37" x14ac:dyDescent="0.3">
      <c r="A27045" t="s">
        <v>0</v>
      </c>
      <c r="B27045" s="1">
        <v>42629</v>
      </c>
      <c r="C27045" s="2">
        <v>7.8889583333333329E-3</v>
      </c>
      <c r="D27045" t="s">
        <v>2187</v>
      </c>
      <c r="E27045" t="s">
        <v>48</v>
      </c>
      <c r="F27045">
        <v>9.15</v>
      </c>
      <c r="J27045" t="s">
        <v>5292</v>
      </c>
      <c r="U27045">
        <v>9.15</v>
      </c>
      <c r="V27045">
        <v>9.1556829999999998</v>
      </c>
      <c r="W27045">
        <v>-3.1599999999999998E-4</v>
      </c>
      <c r="X27045">
        <v>-0.03</v>
      </c>
      <c r="Y27045">
        <v>-3.6999999999999998E-5</v>
      </c>
      <c r="Z27045">
        <v>1</v>
      </c>
    </row>
    <row r="27046" spans="1:37" x14ac:dyDescent="0.3">
      <c r="A27046" t="s">
        <v>0</v>
      </c>
      <c r="B27046" s="1">
        <v>42629</v>
      </c>
      <c r="C27046" s="2">
        <v>7.9116666666666658E-3</v>
      </c>
      <c r="D27046" t="s">
        <v>2187</v>
      </c>
      <c r="E27046" t="s">
        <v>2220</v>
      </c>
    </row>
    <row r="27047" spans="1:37" x14ac:dyDescent="0.3">
      <c r="A27047" t="s">
        <v>0</v>
      </c>
      <c r="B27047" s="1">
        <v>42629</v>
      </c>
      <c r="C27047" s="2">
        <v>7.8995486111111107E-3</v>
      </c>
      <c r="D27047" t="s">
        <v>2187</v>
      </c>
      <c r="E27047" t="s">
        <v>84</v>
      </c>
      <c r="F27047">
        <v>9.1999999999999993</v>
      </c>
      <c r="AA27047">
        <v>0.1</v>
      </c>
      <c r="AB27047">
        <v>-0.05</v>
      </c>
      <c r="AC27047">
        <v>-3.9199999999999999E-4</v>
      </c>
      <c r="AD27047">
        <v>-8.7500000000000002E-4</v>
      </c>
      <c r="AE27047">
        <v>1.0308839999999999</v>
      </c>
      <c r="AF27047">
        <v>9.7619679999999995</v>
      </c>
      <c r="AG27047">
        <v>9.7619679999999995</v>
      </c>
      <c r="AH27047">
        <v>19523</v>
      </c>
      <c r="AI27047">
        <v>1</v>
      </c>
    </row>
    <row r="27048" spans="1:37" x14ac:dyDescent="0.3">
      <c r="A27048" t="s">
        <v>0</v>
      </c>
      <c r="B27048" s="1">
        <v>42629</v>
      </c>
      <c r="C27048" s="2">
        <v>7.8995486111111107E-3</v>
      </c>
      <c r="D27048" t="s">
        <v>2187</v>
      </c>
      <c r="E27048" t="s">
        <v>48</v>
      </c>
      <c r="F27048">
        <v>9.1999999999999993</v>
      </c>
      <c r="J27048" t="s">
        <v>8512</v>
      </c>
      <c r="U27048">
        <v>9.1999999999999993</v>
      </c>
      <c r="V27048">
        <v>9.1490340000000003</v>
      </c>
      <c r="W27048">
        <v>7.4999999999999993E-5</v>
      </c>
      <c r="X27048">
        <v>-0.05</v>
      </c>
      <c r="Y27048">
        <v>3.0000000000000001E-6</v>
      </c>
      <c r="Z27048">
        <v>1</v>
      </c>
    </row>
    <row r="27049" spans="1:37" x14ac:dyDescent="0.3">
      <c r="A27049" t="s">
        <v>0</v>
      </c>
      <c r="B27049" s="1">
        <v>42629</v>
      </c>
      <c r="C27049" s="2">
        <v>7.9155439814814817E-3</v>
      </c>
      <c r="D27049" t="s">
        <v>2187</v>
      </c>
      <c r="E27049" t="s">
        <v>2220</v>
      </c>
    </row>
    <row r="27050" spans="1:37" x14ac:dyDescent="0.3">
      <c r="A27050" t="s">
        <v>0</v>
      </c>
      <c r="B27050" s="1">
        <v>42629</v>
      </c>
      <c r="C27050" s="2">
        <v>7.9109606481481479E-3</v>
      </c>
      <c r="D27050" t="s">
        <v>2187</v>
      </c>
      <c r="E27050" t="s">
        <v>84</v>
      </c>
      <c r="F27050">
        <v>9.09</v>
      </c>
      <c r="AA27050">
        <v>0.1</v>
      </c>
      <c r="AB27050">
        <v>0.11</v>
      </c>
      <c r="AC27050">
        <v>7.0100000000000002E-4</v>
      </c>
      <c r="AD27050">
        <v>1.093E-3</v>
      </c>
      <c r="AE27050">
        <v>1.0310429999999999</v>
      </c>
      <c r="AF27050">
        <v>8.1007470000000001</v>
      </c>
      <c r="AG27050">
        <v>8.1007470000000001</v>
      </c>
      <c r="AH27050">
        <v>16201</v>
      </c>
      <c r="AI27050">
        <v>1</v>
      </c>
    </row>
    <row r="27051" spans="1:37" x14ac:dyDescent="0.3">
      <c r="A27051" t="s">
        <v>0</v>
      </c>
      <c r="B27051" s="1">
        <v>42629</v>
      </c>
      <c r="C27051" s="2">
        <v>7.9109606481481479E-3</v>
      </c>
      <c r="D27051" t="s">
        <v>2187</v>
      </c>
      <c r="E27051" t="s">
        <v>48</v>
      </c>
      <c r="F27051">
        <v>9.09</v>
      </c>
      <c r="J27051" t="s">
        <v>7661</v>
      </c>
      <c r="U27051">
        <v>9.09</v>
      </c>
      <c r="V27051">
        <v>9.1444200000000002</v>
      </c>
      <c r="W27051">
        <v>1.2999999999999999E-4</v>
      </c>
      <c r="X27051">
        <v>0.11</v>
      </c>
      <c r="Y27051">
        <v>5.3999999999999998E-5</v>
      </c>
      <c r="Z27051">
        <v>1</v>
      </c>
    </row>
    <row r="27052" spans="1:37" x14ac:dyDescent="0.3">
      <c r="A27052" t="s">
        <v>0</v>
      </c>
      <c r="B27052" s="1">
        <v>42629</v>
      </c>
      <c r="C27052" s="2">
        <v>7.9192708333333337E-3</v>
      </c>
      <c r="D27052" t="s">
        <v>2187</v>
      </c>
      <c r="E27052" t="s">
        <v>8513</v>
      </c>
    </row>
    <row r="27053" spans="1:37" x14ac:dyDescent="0.3">
      <c r="A27053" t="s">
        <v>0</v>
      </c>
      <c r="B27053" s="1">
        <v>42629</v>
      </c>
      <c r="C27053" s="2">
        <v>7.9204282407407418E-3</v>
      </c>
      <c r="D27053" t="s">
        <v>2187</v>
      </c>
      <c r="E27053" t="s">
        <v>2228</v>
      </c>
      <c r="F27053">
        <v>9.09</v>
      </c>
      <c r="G27053">
        <v>185.50268399999999</v>
      </c>
      <c r="H27053">
        <v>30.2</v>
      </c>
      <c r="AJ27053">
        <v>0.14000000000000001</v>
      </c>
      <c r="AK27053">
        <v>-100</v>
      </c>
    </row>
    <row r="27054" spans="1:37" x14ac:dyDescent="0.3">
      <c r="A27054" t="s">
        <v>0</v>
      </c>
      <c r="B27054" s="1">
        <v>42629</v>
      </c>
      <c r="C27054" s="2">
        <v>7.9404861111111117E-3</v>
      </c>
      <c r="D27054" t="s">
        <v>2187</v>
      </c>
      <c r="E27054" t="s">
        <v>2220</v>
      </c>
    </row>
    <row r="27055" spans="1:37" x14ac:dyDescent="0.3">
      <c r="A27055" t="s">
        <v>0</v>
      </c>
      <c r="B27055" s="1">
        <v>42629</v>
      </c>
      <c r="C27055" s="2">
        <v>7.9221759259259263E-3</v>
      </c>
      <c r="D27055" t="s">
        <v>2187</v>
      </c>
      <c r="E27055" t="s">
        <v>84</v>
      </c>
      <c r="F27055">
        <v>9.1999999999999993</v>
      </c>
      <c r="AA27055">
        <v>0.1</v>
      </c>
      <c r="AB27055">
        <v>-0.11</v>
      </c>
      <c r="AC27055">
        <v>-2.1900000000000001E-4</v>
      </c>
      <c r="AD27055">
        <v>-9.19E-4</v>
      </c>
      <c r="AE27055">
        <v>1.0312030000000001</v>
      </c>
      <c r="AF27055">
        <v>9.7838740000000008</v>
      </c>
      <c r="AG27055">
        <v>9.7838740000000008</v>
      </c>
      <c r="AH27055">
        <v>19567</v>
      </c>
      <c r="AI27055">
        <v>1</v>
      </c>
    </row>
    <row r="27056" spans="1:37" x14ac:dyDescent="0.3">
      <c r="A27056" t="s">
        <v>0</v>
      </c>
      <c r="B27056" s="1">
        <v>42629</v>
      </c>
      <c r="C27056" s="2">
        <v>7.9221759259259263E-3</v>
      </c>
      <c r="D27056" t="s">
        <v>2187</v>
      </c>
      <c r="E27056" t="s">
        <v>48</v>
      </c>
      <c r="F27056">
        <v>9.1999999999999993</v>
      </c>
      <c r="J27056" t="s">
        <v>8514</v>
      </c>
      <c r="U27056">
        <v>9.1999999999999993</v>
      </c>
      <c r="V27056">
        <v>9.1440429999999999</v>
      </c>
      <c r="W27056">
        <v>9.5000000000000005E-5</v>
      </c>
      <c r="X27056">
        <v>-0.11</v>
      </c>
      <c r="Y27056">
        <v>9.6000000000000002E-5</v>
      </c>
      <c r="Z27056">
        <v>1</v>
      </c>
    </row>
    <row r="27057" spans="1:37" x14ac:dyDescent="0.3">
      <c r="A27057" t="s">
        <v>0</v>
      </c>
      <c r="B27057" s="1">
        <v>42629</v>
      </c>
      <c r="C27057" s="2">
        <v>7.9467013888888886E-3</v>
      </c>
      <c r="D27057" t="s">
        <v>2187</v>
      </c>
      <c r="E27057" t="s">
        <v>2220</v>
      </c>
    </row>
    <row r="27058" spans="1:37" x14ac:dyDescent="0.3">
      <c r="A27058" t="s">
        <v>0</v>
      </c>
      <c r="B27058" s="1">
        <v>42629</v>
      </c>
      <c r="C27058" s="2">
        <v>7.933472222222222E-3</v>
      </c>
      <c r="D27058" t="s">
        <v>2187</v>
      </c>
      <c r="E27058" t="s">
        <v>84</v>
      </c>
      <c r="F27058">
        <v>9.1</v>
      </c>
      <c r="AA27058">
        <v>0.1</v>
      </c>
      <c r="AB27058">
        <v>0.1</v>
      </c>
      <c r="AC27058">
        <v>6.7100000000000005E-4</v>
      </c>
      <c r="AD27058">
        <v>8.8999999999999995E-4</v>
      </c>
      <c r="AE27058">
        <v>1.0313619999999999</v>
      </c>
      <c r="AF27058">
        <v>8.2659289999999999</v>
      </c>
      <c r="AG27058">
        <v>8.2659289999999999</v>
      </c>
      <c r="AH27058">
        <v>16531</v>
      </c>
      <c r="AI27058">
        <v>1</v>
      </c>
    </row>
    <row r="27059" spans="1:37" x14ac:dyDescent="0.3">
      <c r="A27059" t="s">
        <v>0</v>
      </c>
      <c r="B27059" s="1">
        <v>42629</v>
      </c>
      <c r="C27059" s="2">
        <v>7.933472222222222E-3</v>
      </c>
      <c r="D27059" t="s">
        <v>2187</v>
      </c>
      <c r="E27059" t="s">
        <v>48</v>
      </c>
      <c r="F27059">
        <v>9.1</v>
      </c>
      <c r="J27059" t="s">
        <v>8515</v>
      </c>
      <c r="U27059">
        <v>9.1</v>
      </c>
      <c r="V27059">
        <v>9.1475109999999997</v>
      </c>
      <c r="W27059">
        <v>2.6699999999999998E-4</v>
      </c>
      <c r="X27059">
        <v>0.1</v>
      </c>
      <c r="Y27059">
        <v>1.15E-4</v>
      </c>
      <c r="Z27059">
        <v>1</v>
      </c>
    </row>
    <row r="27060" spans="1:37" x14ac:dyDescent="0.3">
      <c r="A27060" t="s">
        <v>0</v>
      </c>
      <c r="B27060" s="1">
        <v>42629</v>
      </c>
      <c r="C27060" s="2">
        <v>7.9505671296296286E-3</v>
      </c>
      <c r="D27060" t="s">
        <v>2187</v>
      </c>
      <c r="E27060" t="s">
        <v>2220</v>
      </c>
    </row>
    <row r="27061" spans="1:37" x14ac:dyDescent="0.3">
      <c r="A27061" t="s">
        <v>0</v>
      </c>
      <c r="B27061" s="1">
        <v>42629</v>
      </c>
      <c r="C27061" s="2">
        <v>7.9447569444444453E-3</v>
      </c>
      <c r="D27061" t="s">
        <v>2187</v>
      </c>
      <c r="E27061" t="s">
        <v>84</v>
      </c>
      <c r="F27061">
        <v>9.17</v>
      </c>
      <c r="AA27061">
        <v>0.1</v>
      </c>
      <c r="AB27061">
        <v>-7.0000000000000007E-2</v>
      </c>
      <c r="AC27061">
        <v>2.41E-4</v>
      </c>
      <c r="AD27061">
        <v>-4.2900000000000002E-4</v>
      </c>
      <c r="AE27061">
        <v>1.031522</v>
      </c>
      <c r="AF27061">
        <v>9.3555969999999995</v>
      </c>
      <c r="AG27061">
        <v>9.3555969999999995</v>
      </c>
      <c r="AH27061">
        <v>18711</v>
      </c>
      <c r="AI27061">
        <v>1</v>
      </c>
    </row>
    <row r="27062" spans="1:37" x14ac:dyDescent="0.3">
      <c r="A27062" t="s">
        <v>0</v>
      </c>
      <c r="B27062" s="1">
        <v>42629</v>
      </c>
      <c r="C27062" s="2">
        <v>7.9447569444444453E-3</v>
      </c>
      <c r="D27062" t="s">
        <v>2187</v>
      </c>
      <c r="E27062" t="s">
        <v>48</v>
      </c>
      <c r="F27062">
        <v>9.17</v>
      </c>
      <c r="J27062" t="s">
        <v>8516</v>
      </c>
      <c r="U27062">
        <v>9.17</v>
      </c>
      <c r="V27062">
        <v>9.15151</v>
      </c>
      <c r="W27062">
        <v>7.0899999999999999E-4</v>
      </c>
      <c r="X27062">
        <v>-7.0000000000000007E-2</v>
      </c>
      <c r="Y27062">
        <v>1.13E-4</v>
      </c>
      <c r="Z27062">
        <v>1</v>
      </c>
    </row>
    <row r="27063" spans="1:37" x14ac:dyDescent="0.3">
      <c r="A27063" t="s">
        <v>0</v>
      </c>
      <c r="B27063" s="1">
        <v>42629</v>
      </c>
      <c r="C27063" s="2">
        <v>7.9543055555555565E-3</v>
      </c>
      <c r="D27063" t="s">
        <v>2187</v>
      </c>
      <c r="E27063" t="s">
        <v>8517</v>
      </c>
    </row>
    <row r="27064" spans="1:37" x14ac:dyDescent="0.3">
      <c r="A27064" t="s">
        <v>0</v>
      </c>
      <c r="B27064" s="1">
        <v>42629</v>
      </c>
      <c r="C27064" s="2">
        <v>7.9554629629629628E-3</v>
      </c>
      <c r="D27064" t="s">
        <v>2187</v>
      </c>
      <c r="E27064" t="s">
        <v>2228</v>
      </c>
      <c r="F27064">
        <v>9.17</v>
      </c>
      <c r="G27064">
        <v>185.499943</v>
      </c>
      <c r="H27064">
        <v>30.2</v>
      </c>
      <c r="AJ27064">
        <v>0.1575</v>
      </c>
      <c r="AK27064">
        <v>-100</v>
      </c>
    </row>
    <row r="27065" spans="1:37" x14ac:dyDescent="0.3">
      <c r="A27065" t="s">
        <v>0</v>
      </c>
      <c r="B27065" s="1">
        <v>42629</v>
      </c>
      <c r="C27065" s="2">
        <v>7.9755324074074086E-3</v>
      </c>
      <c r="D27065" t="s">
        <v>2187</v>
      </c>
      <c r="E27065" t="s">
        <v>2220</v>
      </c>
    </row>
    <row r="27066" spans="1:37" x14ac:dyDescent="0.3">
      <c r="A27066" t="s">
        <v>0</v>
      </c>
      <c r="B27066" s="1">
        <v>42629</v>
      </c>
      <c r="C27066" s="2">
        <v>7.9567013888888882E-3</v>
      </c>
      <c r="D27066" t="s">
        <v>2187</v>
      </c>
      <c r="E27066" t="s">
        <v>84</v>
      </c>
      <c r="F27066">
        <v>9.17</v>
      </c>
      <c r="AA27066">
        <v>0.1</v>
      </c>
      <c r="AB27066">
        <v>0</v>
      </c>
      <c r="AC27066">
        <v>-1.1400000000000001E-4</v>
      </c>
      <c r="AD27066">
        <v>-3.5599999999999998E-4</v>
      </c>
      <c r="AE27066">
        <v>1.031682</v>
      </c>
      <c r="AF27066">
        <v>9.3254479999999997</v>
      </c>
      <c r="AG27066">
        <v>9.3254479999999997</v>
      </c>
      <c r="AH27066">
        <v>18650</v>
      </c>
      <c r="AI27066">
        <v>1</v>
      </c>
    </row>
    <row r="27067" spans="1:37" x14ac:dyDescent="0.3">
      <c r="A27067" t="s">
        <v>0</v>
      </c>
      <c r="B27067" s="1">
        <v>42629</v>
      </c>
      <c r="C27067" s="2">
        <v>7.9567013888888882E-3</v>
      </c>
      <c r="D27067" t="s">
        <v>2187</v>
      </c>
      <c r="E27067" t="s">
        <v>48</v>
      </c>
      <c r="F27067">
        <v>9.17</v>
      </c>
      <c r="J27067" t="s">
        <v>8518</v>
      </c>
      <c r="U27067">
        <v>9.17</v>
      </c>
      <c r="V27067">
        <v>9.1523810000000001</v>
      </c>
      <c r="W27067">
        <v>1.194E-3</v>
      </c>
      <c r="X27067">
        <v>0</v>
      </c>
      <c r="Y27067">
        <v>1.1E-4</v>
      </c>
      <c r="Z27067">
        <v>1</v>
      </c>
    </row>
    <row r="27068" spans="1:37" x14ac:dyDescent="0.3">
      <c r="A27068" t="s">
        <v>0</v>
      </c>
      <c r="B27068" s="1">
        <v>42629</v>
      </c>
      <c r="C27068" s="2">
        <v>7.9817476851851855E-3</v>
      </c>
      <c r="D27068" t="s">
        <v>2187</v>
      </c>
      <c r="E27068" t="s">
        <v>2220</v>
      </c>
    </row>
    <row r="27069" spans="1:37" x14ac:dyDescent="0.3">
      <c r="A27069" t="s">
        <v>0</v>
      </c>
      <c r="B27069" s="1">
        <v>42629</v>
      </c>
      <c r="C27069" s="2">
        <v>7.9673842592592591E-3</v>
      </c>
      <c r="D27069" t="s">
        <v>2187</v>
      </c>
      <c r="E27069" t="s">
        <v>84</v>
      </c>
      <c r="F27069">
        <v>9.11</v>
      </c>
      <c r="AA27069">
        <v>0.1</v>
      </c>
      <c r="AB27069">
        <v>0.06</v>
      </c>
      <c r="AC27069">
        <v>5.7899999999999998E-4</v>
      </c>
      <c r="AD27069">
        <v>6.9399999999999996E-4</v>
      </c>
      <c r="AE27069">
        <v>1.031841</v>
      </c>
      <c r="AF27069">
        <v>8.4303729999999995</v>
      </c>
      <c r="AG27069">
        <v>8.4303729999999995</v>
      </c>
      <c r="AH27069">
        <v>16860</v>
      </c>
      <c r="AI27069">
        <v>1</v>
      </c>
    </row>
    <row r="27070" spans="1:37" x14ac:dyDescent="0.3">
      <c r="A27070" t="s">
        <v>0</v>
      </c>
      <c r="B27070" s="1">
        <v>42629</v>
      </c>
      <c r="C27070" s="2">
        <v>7.9673842592592591E-3</v>
      </c>
      <c r="D27070" t="s">
        <v>2187</v>
      </c>
      <c r="E27070" t="s">
        <v>48</v>
      </c>
      <c r="F27070">
        <v>9.11</v>
      </c>
      <c r="J27070" t="s">
        <v>8519</v>
      </c>
      <c r="U27070">
        <v>9.11</v>
      </c>
      <c r="V27070">
        <v>9.1499159999999993</v>
      </c>
      <c r="W27070">
        <v>1.382E-3</v>
      </c>
      <c r="X27070">
        <v>0.06</v>
      </c>
      <c r="Y27070">
        <v>1.25E-4</v>
      </c>
      <c r="Z27070">
        <v>1</v>
      </c>
    </row>
    <row r="27071" spans="1:37" x14ac:dyDescent="0.3">
      <c r="A27071" t="s">
        <v>0</v>
      </c>
      <c r="B27071" s="1">
        <v>42629</v>
      </c>
      <c r="C27071" s="2">
        <v>7.9856134259259255E-3</v>
      </c>
      <c r="D27071" t="s">
        <v>2187</v>
      </c>
      <c r="E27071" t="s">
        <v>2220</v>
      </c>
    </row>
    <row r="27072" spans="1:37" x14ac:dyDescent="0.3">
      <c r="A27072" t="s">
        <v>0</v>
      </c>
      <c r="B27072" s="1">
        <v>42629</v>
      </c>
      <c r="C27072" s="2">
        <v>7.9792476851851864E-3</v>
      </c>
      <c r="D27072" t="s">
        <v>2187</v>
      </c>
      <c r="E27072" t="s">
        <v>84</v>
      </c>
      <c r="F27072">
        <v>9.2100000000000009</v>
      </c>
      <c r="AA27072">
        <v>0.1</v>
      </c>
      <c r="AB27072">
        <v>-0.1</v>
      </c>
      <c r="AC27072">
        <v>-5.0100000000000003E-4</v>
      </c>
      <c r="AD27072">
        <v>-1.08E-3</v>
      </c>
      <c r="AE27072">
        <v>1.0320020000000001</v>
      </c>
      <c r="AF27072">
        <v>9.9360979999999994</v>
      </c>
      <c r="AG27072">
        <v>9.9360979999999994</v>
      </c>
      <c r="AH27072">
        <v>19872</v>
      </c>
      <c r="AI27072">
        <v>1</v>
      </c>
    </row>
    <row r="27073" spans="1:37" x14ac:dyDescent="0.3">
      <c r="A27073" t="s">
        <v>0</v>
      </c>
      <c r="B27073" s="1">
        <v>42629</v>
      </c>
      <c r="C27073" s="2">
        <v>7.9792476851851864E-3</v>
      </c>
      <c r="D27073" t="s">
        <v>2187</v>
      </c>
      <c r="E27073" t="s">
        <v>48</v>
      </c>
      <c r="F27073">
        <v>9.2100000000000009</v>
      </c>
      <c r="J27073" t="s">
        <v>8095</v>
      </c>
      <c r="U27073">
        <v>9.2100000000000009</v>
      </c>
      <c r="V27073">
        <v>9.147456</v>
      </c>
      <c r="W27073">
        <v>1.016E-3</v>
      </c>
      <c r="X27073">
        <v>-0.1</v>
      </c>
      <c r="Y27073">
        <v>1.5699999999999999E-4</v>
      </c>
      <c r="Z27073">
        <v>1</v>
      </c>
    </row>
    <row r="27074" spans="1:37" x14ac:dyDescent="0.3">
      <c r="A27074" t="s">
        <v>0</v>
      </c>
      <c r="B27074" s="1">
        <v>42629</v>
      </c>
      <c r="C27074" s="2">
        <v>7.9893518518518516E-3</v>
      </c>
      <c r="D27074" t="s">
        <v>2187</v>
      </c>
      <c r="E27074" t="s">
        <v>8520</v>
      </c>
    </row>
    <row r="27075" spans="1:37" x14ac:dyDescent="0.3">
      <c r="A27075" t="s">
        <v>0</v>
      </c>
      <c r="B27075" s="1">
        <v>42629</v>
      </c>
      <c r="C27075" s="2">
        <v>7.9905208333333321E-3</v>
      </c>
      <c r="D27075" t="s">
        <v>2187</v>
      </c>
      <c r="E27075" t="s">
        <v>2228</v>
      </c>
      <c r="F27075">
        <v>9.2100000000000009</v>
      </c>
      <c r="G27075">
        <v>185.50007099999999</v>
      </c>
      <c r="H27075">
        <v>30.2</v>
      </c>
      <c r="AJ27075">
        <v>0.15625</v>
      </c>
      <c r="AK27075">
        <v>-100</v>
      </c>
    </row>
    <row r="27076" spans="1:37" x14ac:dyDescent="0.3">
      <c r="A27076" t="s">
        <v>0</v>
      </c>
      <c r="B27076" s="1">
        <v>42629</v>
      </c>
      <c r="C27076" s="2">
        <v>8.0106481481481487E-3</v>
      </c>
      <c r="D27076" t="s">
        <v>2187</v>
      </c>
      <c r="E27076" t="s">
        <v>2220</v>
      </c>
    </row>
    <row r="27077" spans="1:37" x14ac:dyDescent="0.3">
      <c r="A27077" t="s">
        <v>0</v>
      </c>
      <c r="B27077" s="1">
        <v>42629</v>
      </c>
      <c r="C27077" s="2">
        <v>7.9905092592592597E-3</v>
      </c>
      <c r="D27077" t="s">
        <v>2187</v>
      </c>
      <c r="E27077" t="s">
        <v>84</v>
      </c>
      <c r="F27077">
        <v>9.08</v>
      </c>
      <c r="AA27077">
        <v>0.1</v>
      </c>
      <c r="AB27077">
        <v>0.13</v>
      </c>
      <c r="AC27077">
        <v>7.5299999999999998E-4</v>
      </c>
      <c r="AD27077">
        <v>1.2539999999999999E-3</v>
      </c>
      <c r="AE27077">
        <v>1.03216</v>
      </c>
      <c r="AF27077">
        <v>7.9686209999999997</v>
      </c>
      <c r="AG27077">
        <v>7.9686209999999997</v>
      </c>
      <c r="AH27077">
        <v>15937</v>
      </c>
      <c r="AI27077">
        <v>1</v>
      </c>
    </row>
    <row r="27078" spans="1:37" x14ac:dyDescent="0.3">
      <c r="A27078" t="s">
        <v>0</v>
      </c>
      <c r="B27078" s="1">
        <v>42629</v>
      </c>
      <c r="C27078" s="2">
        <v>7.9905092592592597E-3</v>
      </c>
      <c r="D27078" t="s">
        <v>2187</v>
      </c>
      <c r="E27078" t="s">
        <v>48</v>
      </c>
      <c r="F27078">
        <v>9.08</v>
      </c>
      <c r="J27078" t="s">
        <v>8521</v>
      </c>
      <c r="U27078">
        <v>9.08</v>
      </c>
      <c r="V27078">
        <v>9.1476970000000009</v>
      </c>
      <c r="W27078">
        <v>1.65E-4</v>
      </c>
      <c r="X27078">
        <v>0.13</v>
      </c>
      <c r="Y27078">
        <v>1.84E-4</v>
      </c>
      <c r="Z27078">
        <v>1</v>
      </c>
    </row>
    <row r="27079" spans="1:37" x14ac:dyDescent="0.3">
      <c r="A27079" t="s">
        <v>0</v>
      </c>
      <c r="B27079" s="1">
        <v>42629</v>
      </c>
      <c r="C27079" s="2">
        <v>8.014537037037037E-3</v>
      </c>
      <c r="D27079" t="s">
        <v>2187</v>
      </c>
      <c r="E27079" t="s">
        <v>2220</v>
      </c>
    </row>
    <row r="27080" spans="1:37" x14ac:dyDescent="0.3">
      <c r="A27080" t="s">
        <v>0</v>
      </c>
      <c r="B27080" s="1">
        <v>42629</v>
      </c>
      <c r="C27080" s="2">
        <v>8.0012847222222221E-3</v>
      </c>
      <c r="D27080" t="s">
        <v>2187</v>
      </c>
      <c r="E27080" t="s">
        <v>84</v>
      </c>
      <c r="F27080">
        <v>9.2100000000000009</v>
      </c>
      <c r="AA27080">
        <v>0.1</v>
      </c>
      <c r="AB27080">
        <v>-0.13</v>
      </c>
      <c r="AC27080">
        <v>-3.6299999999999999E-4</v>
      </c>
      <c r="AD27080">
        <v>-1.116E-3</v>
      </c>
      <c r="AE27080">
        <v>1.032321</v>
      </c>
      <c r="AF27080">
        <v>9.9537209999999998</v>
      </c>
      <c r="AG27080">
        <v>9.9537209999999998</v>
      </c>
      <c r="AH27080">
        <v>19907</v>
      </c>
      <c r="AI27080">
        <v>1</v>
      </c>
    </row>
    <row r="27081" spans="1:37" x14ac:dyDescent="0.3">
      <c r="A27081" t="s">
        <v>0</v>
      </c>
      <c r="B27081" s="1">
        <v>42629</v>
      </c>
      <c r="C27081" s="2">
        <v>8.0012847222222221E-3</v>
      </c>
      <c r="D27081" t="s">
        <v>2187</v>
      </c>
      <c r="E27081" t="s">
        <v>48</v>
      </c>
      <c r="F27081">
        <v>9.2100000000000009</v>
      </c>
      <c r="J27081" t="s">
        <v>8095</v>
      </c>
      <c r="U27081">
        <v>9.2100000000000009</v>
      </c>
      <c r="V27081">
        <v>9.1499600000000001</v>
      </c>
      <c r="W27081">
        <v>-6.8499999999999995E-4</v>
      </c>
      <c r="X27081">
        <v>-0.13</v>
      </c>
      <c r="Y27081">
        <v>1.9100000000000001E-4</v>
      </c>
      <c r="Z27081">
        <v>1</v>
      </c>
    </row>
    <row r="27082" spans="1:37" x14ac:dyDescent="0.3">
      <c r="A27082" t="s">
        <v>0</v>
      </c>
      <c r="B27082" s="1">
        <v>42629</v>
      </c>
      <c r="C27082" s="2">
        <v>8.0207407407407397E-3</v>
      </c>
      <c r="D27082" t="s">
        <v>2187</v>
      </c>
      <c r="E27082" t="s">
        <v>2220</v>
      </c>
    </row>
    <row r="27083" spans="1:37" x14ac:dyDescent="0.3">
      <c r="A27083" t="s">
        <v>0</v>
      </c>
      <c r="B27083" s="1">
        <v>42629</v>
      </c>
      <c r="C27083" s="2">
        <v>8.0130787037037028E-3</v>
      </c>
      <c r="D27083" t="s">
        <v>2187</v>
      </c>
      <c r="E27083" t="s">
        <v>84</v>
      </c>
      <c r="F27083">
        <v>9.1199999999999992</v>
      </c>
      <c r="AA27083">
        <v>0.1</v>
      </c>
      <c r="AB27083">
        <v>0.09</v>
      </c>
      <c r="AC27083">
        <v>2.04E-4</v>
      </c>
      <c r="AD27083">
        <v>5.6700000000000001E-4</v>
      </c>
      <c r="AE27083">
        <v>1.032481</v>
      </c>
      <c r="AF27083">
        <v>8.5624970000000005</v>
      </c>
      <c r="AG27083">
        <v>8.5624970000000005</v>
      </c>
      <c r="AH27083">
        <v>17124</v>
      </c>
      <c r="AI27083">
        <v>1</v>
      </c>
    </row>
    <row r="27084" spans="1:37" x14ac:dyDescent="0.3">
      <c r="A27084" t="s">
        <v>0</v>
      </c>
      <c r="B27084" s="1">
        <v>42629</v>
      </c>
      <c r="C27084" s="2">
        <v>8.0130787037037028E-3</v>
      </c>
      <c r="D27084" t="s">
        <v>2187</v>
      </c>
      <c r="E27084" t="s">
        <v>48</v>
      </c>
      <c r="F27084">
        <v>9.1199999999999992</v>
      </c>
      <c r="J27084" t="s">
        <v>8522</v>
      </c>
      <c r="U27084">
        <v>9.1199999999999992</v>
      </c>
      <c r="V27084">
        <v>9.1516730000000006</v>
      </c>
      <c r="W27084">
        <v>-9.4300000000000004E-4</v>
      </c>
      <c r="X27084">
        <v>0.09</v>
      </c>
      <c r="Y27084">
        <v>1.8100000000000001E-4</v>
      </c>
      <c r="Z27084">
        <v>1</v>
      </c>
    </row>
    <row r="27085" spans="1:37" x14ac:dyDescent="0.3">
      <c r="A27085" t="s">
        <v>0</v>
      </c>
      <c r="B27085" s="1">
        <v>42629</v>
      </c>
      <c r="C27085" s="2">
        <v>8.0246180555555557E-3</v>
      </c>
      <c r="D27085" t="s">
        <v>2187</v>
      </c>
      <c r="E27085" t="s">
        <v>2220</v>
      </c>
    </row>
    <row r="27086" spans="1:37" x14ac:dyDescent="0.3">
      <c r="A27086" t="s">
        <v>0</v>
      </c>
      <c r="B27086" s="1">
        <v>42629</v>
      </c>
      <c r="C27086" s="2">
        <v>8.0244560185185176E-3</v>
      </c>
      <c r="D27086" t="s">
        <v>2187</v>
      </c>
      <c r="E27086" t="s">
        <v>84</v>
      </c>
      <c r="F27086">
        <v>9.19</v>
      </c>
      <c r="AA27086">
        <v>0.1</v>
      </c>
      <c r="AB27086">
        <v>-7.0000000000000007E-2</v>
      </c>
      <c r="AC27086">
        <v>-4.8200000000000001E-4</v>
      </c>
      <c r="AD27086">
        <v>-6.8599999999999998E-4</v>
      </c>
      <c r="AE27086">
        <v>1.0326409999999999</v>
      </c>
      <c r="AF27086">
        <v>9.620044</v>
      </c>
      <c r="AG27086">
        <v>9.620044</v>
      </c>
      <c r="AH27086">
        <v>19240</v>
      </c>
      <c r="AI27086">
        <v>1</v>
      </c>
    </row>
    <row r="27087" spans="1:37" x14ac:dyDescent="0.3">
      <c r="A27087" t="s">
        <v>0</v>
      </c>
      <c r="B27087" s="1">
        <v>42629</v>
      </c>
      <c r="C27087" s="2">
        <v>8.0244560185185176E-3</v>
      </c>
      <c r="D27087" t="s">
        <v>2187</v>
      </c>
      <c r="E27087" t="s">
        <v>48</v>
      </c>
      <c r="F27087">
        <v>9.19</v>
      </c>
      <c r="J27087" t="s">
        <v>8523</v>
      </c>
      <c r="U27087">
        <v>9.19</v>
      </c>
      <c r="V27087">
        <v>9.1515299999999993</v>
      </c>
      <c r="W27087">
        <v>-4.9700000000000005E-4</v>
      </c>
      <c r="X27087">
        <v>-7.0000000000000007E-2</v>
      </c>
      <c r="Y27087">
        <v>1.7200000000000001E-4</v>
      </c>
      <c r="Z27087">
        <v>1</v>
      </c>
    </row>
    <row r="27088" spans="1:37" x14ac:dyDescent="0.3">
      <c r="A27088" t="s">
        <v>0</v>
      </c>
      <c r="B27088" s="1">
        <v>42629</v>
      </c>
      <c r="C27088" s="2">
        <v>8.0283564814814818E-3</v>
      </c>
      <c r="D27088" t="s">
        <v>2187</v>
      </c>
      <c r="E27088" t="s">
        <v>8524</v>
      </c>
    </row>
    <row r="27089" spans="1:37" x14ac:dyDescent="0.3">
      <c r="A27089" t="s">
        <v>0</v>
      </c>
      <c r="B27089" s="1">
        <v>42629</v>
      </c>
      <c r="C27089" s="2">
        <v>8.0295138888888899E-3</v>
      </c>
      <c r="D27089" t="s">
        <v>2187</v>
      </c>
      <c r="E27089" t="s">
        <v>2228</v>
      </c>
      <c r="F27089">
        <v>9.19</v>
      </c>
      <c r="G27089">
        <v>185.49838199999999</v>
      </c>
      <c r="H27089">
        <v>30.2</v>
      </c>
      <c r="AJ27089">
        <v>0.14000000000000001</v>
      </c>
      <c r="AK27089">
        <v>-100</v>
      </c>
    </row>
    <row r="27090" spans="1:37" x14ac:dyDescent="0.3">
      <c r="A27090" t="s">
        <v>0</v>
      </c>
      <c r="B27090" s="1">
        <v>42629</v>
      </c>
      <c r="C27090" s="2">
        <v>8.0461111111111098E-3</v>
      </c>
      <c r="D27090" t="s">
        <v>2187</v>
      </c>
      <c r="E27090" t="s">
        <v>2220</v>
      </c>
    </row>
    <row r="27091" spans="1:37" x14ac:dyDescent="0.3">
      <c r="A27091" t="s">
        <v>0</v>
      </c>
      <c r="B27091" s="1">
        <v>42629</v>
      </c>
      <c r="C27091" s="2">
        <v>8.0353472222222232E-3</v>
      </c>
      <c r="D27091" t="s">
        <v>2187</v>
      </c>
      <c r="E27091" t="s">
        <v>84</v>
      </c>
      <c r="F27091">
        <v>9.16</v>
      </c>
      <c r="AA27091">
        <v>0.1</v>
      </c>
      <c r="AB27091">
        <v>0.03</v>
      </c>
      <c r="AC27091">
        <v>-5.4500000000000002E-4</v>
      </c>
      <c r="AD27091">
        <v>-6.3E-5</v>
      </c>
      <c r="AE27091">
        <v>1.032802</v>
      </c>
      <c r="AF27091">
        <v>9.1264629999999993</v>
      </c>
      <c r="AG27091">
        <v>9.1264629999999993</v>
      </c>
      <c r="AH27091">
        <v>18252</v>
      </c>
      <c r="AI27091">
        <v>1</v>
      </c>
    </row>
    <row r="27092" spans="1:37" x14ac:dyDescent="0.3">
      <c r="A27092" t="s">
        <v>0</v>
      </c>
      <c r="B27092" s="1">
        <v>42629</v>
      </c>
      <c r="C27092" s="2">
        <v>8.0353472222222232E-3</v>
      </c>
      <c r="D27092" t="s">
        <v>2187</v>
      </c>
      <c r="E27092" t="s">
        <v>48</v>
      </c>
      <c r="F27092">
        <v>9.16</v>
      </c>
      <c r="J27092" t="s">
        <v>8525</v>
      </c>
      <c r="U27092">
        <v>9.16</v>
      </c>
      <c r="V27092">
        <v>9.150658</v>
      </c>
      <c r="W27092">
        <v>1.05E-4</v>
      </c>
      <c r="X27092">
        <v>0.03</v>
      </c>
      <c r="Y27092">
        <v>1.6799999999999999E-4</v>
      </c>
      <c r="Z27092">
        <v>1</v>
      </c>
    </row>
    <row r="27093" spans="1:37" x14ac:dyDescent="0.3">
      <c r="A27093" t="s">
        <v>0</v>
      </c>
      <c r="B27093" s="1">
        <v>42629</v>
      </c>
      <c r="C27093" s="2">
        <v>8.0523263888888884E-3</v>
      </c>
      <c r="D27093" t="s">
        <v>2187</v>
      </c>
      <c r="E27093" t="s">
        <v>2220</v>
      </c>
    </row>
    <row r="27094" spans="1:37" x14ac:dyDescent="0.3">
      <c r="A27094" t="s">
        <v>0</v>
      </c>
      <c r="B27094" s="1">
        <v>42629</v>
      </c>
      <c r="C27094" s="2">
        <v>8.0472569444444454E-3</v>
      </c>
      <c r="D27094" t="s">
        <v>2187</v>
      </c>
      <c r="E27094" t="s">
        <v>84</v>
      </c>
      <c r="F27094">
        <v>9.1300000000000008</v>
      </c>
      <c r="AA27094">
        <v>0.1</v>
      </c>
      <c r="AB27094">
        <v>0.03</v>
      </c>
      <c r="AC27094">
        <v>-9.6000000000000002E-5</v>
      </c>
      <c r="AD27094">
        <v>4.4900000000000002E-4</v>
      </c>
      <c r="AE27094">
        <v>1.0329619999999999</v>
      </c>
      <c r="AF27094">
        <v>8.6810360000000006</v>
      </c>
      <c r="AG27094">
        <v>8.6810360000000006</v>
      </c>
      <c r="AH27094">
        <v>17362</v>
      </c>
      <c r="AI27094">
        <v>1</v>
      </c>
    </row>
    <row r="27095" spans="1:37" x14ac:dyDescent="0.3">
      <c r="A27095" t="s">
        <v>0</v>
      </c>
      <c r="B27095" s="1">
        <v>42629</v>
      </c>
      <c r="C27095" s="2">
        <v>8.0472569444444454E-3</v>
      </c>
      <c r="D27095" t="s">
        <v>2187</v>
      </c>
      <c r="E27095" t="s">
        <v>48</v>
      </c>
      <c r="F27095">
        <v>9.1300000000000008</v>
      </c>
      <c r="J27095" t="s">
        <v>8526</v>
      </c>
      <c r="U27095">
        <v>9.1300000000000008</v>
      </c>
      <c r="V27095">
        <v>9.1512960000000003</v>
      </c>
      <c r="W27095">
        <v>1.34E-4</v>
      </c>
      <c r="X27095">
        <v>0.03</v>
      </c>
      <c r="Y27095">
        <v>1.66E-4</v>
      </c>
      <c r="Z27095">
        <v>1</v>
      </c>
    </row>
    <row r="27096" spans="1:37" x14ac:dyDescent="0.3">
      <c r="A27096" t="s">
        <v>0</v>
      </c>
      <c r="B27096" s="1">
        <v>42629</v>
      </c>
      <c r="C27096" s="2">
        <v>8.0560532407407421E-3</v>
      </c>
      <c r="D27096" t="s">
        <v>2187</v>
      </c>
      <c r="E27096" t="s">
        <v>8527</v>
      </c>
    </row>
    <row r="27097" spans="1:37" x14ac:dyDescent="0.3">
      <c r="A27097" t="s">
        <v>0</v>
      </c>
      <c r="B27097" s="1">
        <v>42629</v>
      </c>
      <c r="C27097" s="2">
        <v>8.0572222222222208E-3</v>
      </c>
      <c r="D27097" t="s">
        <v>2187</v>
      </c>
      <c r="E27097" t="s">
        <v>2228</v>
      </c>
      <c r="F27097">
        <v>9.1300000000000008</v>
      </c>
      <c r="G27097">
        <v>185.50120100000001</v>
      </c>
      <c r="H27097">
        <v>30.2</v>
      </c>
      <c r="AJ27097">
        <v>0.14000000000000001</v>
      </c>
      <c r="AK27097">
        <v>-100</v>
      </c>
    </row>
    <row r="27098" spans="1:37" x14ac:dyDescent="0.3">
      <c r="A27098" t="s">
        <v>0</v>
      </c>
      <c r="B27098" s="1">
        <v>42629</v>
      </c>
      <c r="C27098" s="2">
        <v>8.0819560185185196E-3</v>
      </c>
      <c r="D27098" t="s">
        <v>2187</v>
      </c>
      <c r="E27098" t="s">
        <v>2220</v>
      </c>
    </row>
    <row r="27099" spans="1:37" x14ac:dyDescent="0.3">
      <c r="A27099" t="s">
        <v>0</v>
      </c>
      <c r="B27099" s="1">
        <v>42629</v>
      </c>
      <c r="C27099" s="2">
        <v>8.0584722222222221E-3</v>
      </c>
      <c r="D27099" t="s">
        <v>2187</v>
      </c>
      <c r="E27099" t="s">
        <v>84</v>
      </c>
      <c r="F27099">
        <v>9.2200000000000006</v>
      </c>
      <c r="AA27099">
        <v>0.1</v>
      </c>
      <c r="AB27099">
        <v>-0.09</v>
      </c>
      <c r="AC27099">
        <v>-1.201E-3</v>
      </c>
      <c r="AD27099">
        <v>-1.106E-3</v>
      </c>
      <c r="AE27099">
        <v>1.0331239999999999</v>
      </c>
      <c r="AF27099">
        <v>10.013529</v>
      </c>
      <c r="AG27099">
        <v>10.013529</v>
      </c>
      <c r="AH27099">
        <v>20027</v>
      </c>
      <c r="AI27099">
        <v>1</v>
      </c>
    </row>
    <row r="27100" spans="1:37" x14ac:dyDescent="0.3">
      <c r="A27100" t="s">
        <v>0</v>
      </c>
      <c r="B27100" s="1">
        <v>42629</v>
      </c>
      <c r="C27100" s="2">
        <v>8.0584722222222221E-3</v>
      </c>
      <c r="D27100" t="s">
        <v>2187</v>
      </c>
      <c r="E27100" t="s">
        <v>48</v>
      </c>
      <c r="F27100">
        <v>9.2200000000000006</v>
      </c>
      <c r="J27100" t="s">
        <v>8528</v>
      </c>
      <c r="U27100">
        <v>9.2200000000000006</v>
      </c>
      <c r="V27100">
        <v>9.1544819999999998</v>
      </c>
      <c r="W27100">
        <v>-5.6499999999999996E-4</v>
      </c>
      <c r="X27100">
        <v>-0.09</v>
      </c>
      <c r="Y27100">
        <v>1.56E-4</v>
      </c>
      <c r="Z27100">
        <v>1</v>
      </c>
    </row>
    <row r="27101" spans="1:37" x14ac:dyDescent="0.3">
      <c r="A27101" t="s">
        <v>0</v>
      </c>
      <c r="B27101" s="1">
        <v>42629</v>
      </c>
      <c r="C27101" s="2">
        <v>8.085833333333332E-3</v>
      </c>
      <c r="D27101" t="s">
        <v>2187</v>
      </c>
      <c r="E27101" t="s">
        <v>2220</v>
      </c>
    </row>
    <row r="27102" spans="1:37" x14ac:dyDescent="0.3">
      <c r="A27102" t="s">
        <v>0</v>
      </c>
      <c r="B27102" s="1">
        <v>42629</v>
      </c>
      <c r="C27102" s="2">
        <v>8.069155092592593E-3</v>
      </c>
      <c r="D27102" t="s">
        <v>2187</v>
      </c>
      <c r="E27102" t="s">
        <v>84</v>
      </c>
      <c r="F27102">
        <v>9.09</v>
      </c>
      <c r="AA27102">
        <v>0.1</v>
      </c>
      <c r="AB27102">
        <v>0.13</v>
      </c>
      <c r="AC27102">
        <v>4.3000000000000002E-5</v>
      </c>
      <c r="AD27102">
        <v>1.245E-3</v>
      </c>
      <c r="AE27102">
        <v>1.0332840000000001</v>
      </c>
      <c r="AF27102">
        <v>8.0339550000000006</v>
      </c>
      <c r="AG27102">
        <v>8.0339550000000006</v>
      </c>
      <c r="AH27102">
        <v>16067</v>
      </c>
      <c r="AI27102">
        <v>1</v>
      </c>
    </row>
    <row r="27103" spans="1:37" x14ac:dyDescent="0.3">
      <c r="A27103" t="s">
        <v>0</v>
      </c>
      <c r="B27103" s="1">
        <v>42629</v>
      </c>
      <c r="C27103" s="2">
        <v>8.069155092592593E-3</v>
      </c>
      <c r="D27103" t="s">
        <v>2187</v>
      </c>
      <c r="E27103" t="s">
        <v>48</v>
      </c>
      <c r="F27103">
        <v>9.09</v>
      </c>
      <c r="J27103" t="s">
        <v>8529</v>
      </c>
      <c r="U27103">
        <v>9.09</v>
      </c>
      <c r="V27103">
        <v>9.1585730000000005</v>
      </c>
      <c r="W27103">
        <v>-1.3749999999999999E-3</v>
      </c>
      <c r="X27103">
        <v>0.13</v>
      </c>
      <c r="Y27103">
        <v>1.3300000000000001E-4</v>
      </c>
      <c r="Z27103">
        <v>1</v>
      </c>
    </row>
    <row r="27104" spans="1:37" x14ac:dyDescent="0.3">
      <c r="A27104" t="s">
        <v>0</v>
      </c>
      <c r="B27104" s="1">
        <v>42629</v>
      </c>
      <c r="C27104" s="2">
        <v>8.0920486111111106E-3</v>
      </c>
      <c r="D27104" t="s">
        <v>2187</v>
      </c>
      <c r="E27104" t="s">
        <v>2220</v>
      </c>
    </row>
    <row r="27105" spans="1:37" x14ac:dyDescent="0.3">
      <c r="A27105" t="s">
        <v>0</v>
      </c>
      <c r="B27105" s="1">
        <v>42629</v>
      </c>
      <c r="C27105" s="2">
        <v>8.0804513888888888E-3</v>
      </c>
      <c r="D27105" t="s">
        <v>2187</v>
      </c>
      <c r="E27105" t="s">
        <v>84</v>
      </c>
      <c r="F27105">
        <v>9.23</v>
      </c>
      <c r="AA27105">
        <v>0.1</v>
      </c>
      <c r="AB27105">
        <v>-0.14000000000000001</v>
      </c>
      <c r="AC27105">
        <v>-1.232E-3</v>
      </c>
      <c r="AD27105">
        <v>-1.276E-3</v>
      </c>
      <c r="AE27105">
        <v>1.0334460000000001</v>
      </c>
      <c r="AF27105">
        <v>10.152350999999999</v>
      </c>
      <c r="AG27105">
        <v>10.152350999999999</v>
      </c>
      <c r="AH27105">
        <v>20304</v>
      </c>
      <c r="AI27105">
        <v>1</v>
      </c>
    </row>
    <row r="27106" spans="1:37" x14ac:dyDescent="0.3">
      <c r="A27106" t="s">
        <v>0</v>
      </c>
      <c r="B27106" s="1">
        <v>42629</v>
      </c>
      <c r="C27106" s="2">
        <v>8.0804513888888888E-3</v>
      </c>
      <c r="D27106" t="s">
        <v>2187</v>
      </c>
      <c r="E27106" t="s">
        <v>48</v>
      </c>
      <c r="F27106">
        <v>9.23</v>
      </c>
      <c r="J27106" t="s">
        <v>8530</v>
      </c>
      <c r="U27106">
        <v>9.23</v>
      </c>
      <c r="V27106">
        <v>9.1610490000000002</v>
      </c>
      <c r="W27106">
        <v>-1.6509999999999999E-3</v>
      </c>
      <c r="X27106">
        <v>-0.14000000000000001</v>
      </c>
      <c r="Y27106">
        <v>9.7E-5</v>
      </c>
      <c r="Z27106">
        <v>1</v>
      </c>
    </row>
    <row r="27107" spans="1:37" x14ac:dyDescent="0.3">
      <c r="A27107" t="s">
        <v>0</v>
      </c>
      <c r="B27107" s="1">
        <v>42629</v>
      </c>
      <c r="C27107" s="2">
        <v>8.0959259259259266E-3</v>
      </c>
      <c r="D27107" t="s">
        <v>2187</v>
      </c>
      <c r="E27107" t="s">
        <v>2220</v>
      </c>
    </row>
    <row r="27108" spans="1:37" x14ac:dyDescent="0.3">
      <c r="A27108" t="s">
        <v>0</v>
      </c>
      <c r="B27108" s="1">
        <v>42629</v>
      </c>
      <c r="C27108" s="2">
        <v>8.0918865740740743E-3</v>
      </c>
      <c r="D27108" t="s">
        <v>2187</v>
      </c>
      <c r="E27108" t="s">
        <v>84</v>
      </c>
      <c r="F27108">
        <v>9.09</v>
      </c>
      <c r="AA27108">
        <v>0.1</v>
      </c>
      <c r="AB27108">
        <v>0.14000000000000001</v>
      </c>
      <c r="AC27108">
        <v>3.6999999999999998E-5</v>
      </c>
      <c r="AD27108">
        <v>1.2700000000000001E-3</v>
      </c>
      <c r="AE27108">
        <v>1.033606</v>
      </c>
      <c r="AF27108">
        <v>8.0146890000000006</v>
      </c>
      <c r="AG27108">
        <v>8.0146890000000006</v>
      </c>
      <c r="AH27108">
        <v>16029</v>
      </c>
      <c r="AI27108">
        <v>1</v>
      </c>
    </row>
    <row r="27109" spans="1:37" x14ac:dyDescent="0.3">
      <c r="A27109" t="s">
        <v>0</v>
      </c>
      <c r="B27109" s="1">
        <v>42629</v>
      </c>
      <c r="C27109" s="2">
        <v>8.0918865740740743E-3</v>
      </c>
      <c r="D27109" t="s">
        <v>2187</v>
      </c>
      <c r="E27109" t="s">
        <v>48</v>
      </c>
      <c r="F27109">
        <v>9.09</v>
      </c>
      <c r="J27109" t="s">
        <v>3925</v>
      </c>
      <c r="U27109">
        <v>9.09</v>
      </c>
      <c r="V27109">
        <v>9.1615459999999995</v>
      </c>
      <c r="W27109">
        <v>-1.433E-3</v>
      </c>
      <c r="X27109">
        <v>0.14000000000000001</v>
      </c>
      <c r="Y27109">
        <v>5.5000000000000002E-5</v>
      </c>
      <c r="Z27109">
        <v>1</v>
      </c>
    </row>
    <row r="27110" spans="1:37" x14ac:dyDescent="0.3">
      <c r="A27110" t="s">
        <v>0</v>
      </c>
      <c r="B27110" s="1">
        <v>42629</v>
      </c>
      <c r="C27110" s="2">
        <v>8.0996527777777785E-3</v>
      </c>
      <c r="D27110" t="s">
        <v>2187</v>
      </c>
      <c r="E27110" t="s">
        <v>8531</v>
      </c>
    </row>
    <row r="27111" spans="1:37" x14ac:dyDescent="0.3">
      <c r="A27111" t="s">
        <v>0</v>
      </c>
      <c r="B27111" s="1">
        <v>42629</v>
      </c>
      <c r="C27111" s="2">
        <v>8.1008101851851849E-3</v>
      </c>
      <c r="D27111" t="s">
        <v>2187</v>
      </c>
      <c r="E27111" t="s">
        <v>2228</v>
      </c>
      <c r="F27111">
        <v>9.09</v>
      </c>
      <c r="G27111">
        <v>185.50035399999999</v>
      </c>
      <c r="H27111">
        <v>30.2</v>
      </c>
      <c r="AJ27111">
        <v>0.13875000000000001</v>
      </c>
      <c r="AK27111">
        <v>-100</v>
      </c>
    </row>
    <row r="27112" spans="1:37" x14ac:dyDescent="0.3">
      <c r="A27112" t="s">
        <v>0</v>
      </c>
      <c r="B27112" s="1">
        <v>42629</v>
      </c>
      <c r="C27112" s="2">
        <v>8.11738425925926E-3</v>
      </c>
      <c r="D27112" t="s">
        <v>2187</v>
      </c>
      <c r="E27112" t="s">
        <v>2220</v>
      </c>
    </row>
    <row r="27113" spans="1:37" x14ac:dyDescent="0.3">
      <c r="A27113" t="s">
        <v>0</v>
      </c>
      <c r="B27113" s="1">
        <v>42629</v>
      </c>
      <c r="C27113" s="2">
        <v>8.1030671296296302E-3</v>
      </c>
      <c r="D27113" t="s">
        <v>2187</v>
      </c>
      <c r="E27113" t="s">
        <v>84</v>
      </c>
      <c r="F27113">
        <v>9.17</v>
      </c>
      <c r="AA27113">
        <v>0.1</v>
      </c>
      <c r="AB27113">
        <v>-0.08</v>
      </c>
      <c r="AC27113">
        <v>-2.34E-4</v>
      </c>
      <c r="AD27113">
        <v>-2.7099999999999997E-4</v>
      </c>
      <c r="AE27113">
        <v>1.0337670000000001</v>
      </c>
      <c r="AF27113">
        <v>9.2693989999999999</v>
      </c>
      <c r="AG27113">
        <v>9.2693989999999999</v>
      </c>
      <c r="AH27113">
        <v>18538</v>
      </c>
      <c r="AI27113">
        <v>1</v>
      </c>
    </row>
    <row r="27114" spans="1:37" x14ac:dyDescent="0.3">
      <c r="A27114" t="s">
        <v>0</v>
      </c>
      <c r="B27114" s="1">
        <v>42629</v>
      </c>
      <c r="C27114" s="2">
        <v>8.1030671296296302E-3</v>
      </c>
      <c r="D27114" t="s">
        <v>2187</v>
      </c>
      <c r="E27114" t="s">
        <v>48</v>
      </c>
      <c r="F27114">
        <v>9.17</v>
      </c>
      <c r="J27114" t="s">
        <v>8532</v>
      </c>
      <c r="U27114">
        <v>9.17</v>
      </c>
      <c r="V27114">
        <v>9.1614100000000001</v>
      </c>
      <c r="W27114">
        <v>-1.2049999999999999E-3</v>
      </c>
      <c r="X27114">
        <v>-0.08</v>
      </c>
      <c r="Y27114">
        <v>1.1E-5</v>
      </c>
      <c r="Z27114">
        <v>1</v>
      </c>
    </row>
    <row r="27115" spans="1:37" x14ac:dyDescent="0.3">
      <c r="A27115" t="s">
        <v>0</v>
      </c>
      <c r="B27115" s="1">
        <v>42629</v>
      </c>
      <c r="C27115" s="2">
        <v>8.1235995370370368E-3</v>
      </c>
      <c r="D27115" t="s">
        <v>2187</v>
      </c>
      <c r="E27115" t="s">
        <v>2220</v>
      </c>
    </row>
    <row r="27116" spans="1:37" x14ac:dyDescent="0.3">
      <c r="A27116" t="s">
        <v>0</v>
      </c>
      <c r="B27116" s="1">
        <v>42629</v>
      </c>
      <c r="C27116" s="2">
        <v>8.1143634259259259E-3</v>
      </c>
      <c r="D27116" t="s">
        <v>2187</v>
      </c>
      <c r="E27116" t="s">
        <v>84</v>
      </c>
      <c r="F27116">
        <v>9.16</v>
      </c>
      <c r="AA27116">
        <v>0.1</v>
      </c>
      <c r="AB27116">
        <v>0.01</v>
      </c>
      <c r="AC27116">
        <v>-2.8899999999999998E-4</v>
      </c>
      <c r="AD27116">
        <v>-5.5000000000000002E-5</v>
      </c>
      <c r="AE27116">
        <v>1.033927</v>
      </c>
      <c r="AF27116">
        <v>9.1005699999999994</v>
      </c>
      <c r="AG27116">
        <v>9.1005699999999994</v>
      </c>
      <c r="AH27116">
        <v>18201</v>
      </c>
      <c r="AI27116">
        <v>1</v>
      </c>
    </row>
    <row r="27117" spans="1:37" x14ac:dyDescent="0.3">
      <c r="A27117" t="s">
        <v>0</v>
      </c>
      <c r="B27117" s="1">
        <v>42629</v>
      </c>
      <c r="C27117" s="2">
        <v>8.1143634259259259E-3</v>
      </c>
      <c r="D27117" t="s">
        <v>2187</v>
      </c>
      <c r="E27117" t="s">
        <v>48</v>
      </c>
      <c r="F27117">
        <v>9.16</v>
      </c>
      <c r="J27117" t="s">
        <v>8533</v>
      </c>
      <c r="U27117">
        <v>9.16</v>
      </c>
      <c r="V27117">
        <v>9.1609010000000008</v>
      </c>
      <c r="W27117">
        <v>-1.16E-3</v>
      </c>
      <c r="X27117">
        <v>0.01</v>
      </c>
      <c r="Y27117">
        <v>-2.9E-5</v>
      </c>
      <c r="Z27117">
        <v>1</v>
      </c>
    </row>
    <row r="27118" spans="1:37" x14ac:dyDescent="0.3">
      <c r="A27118" t="s">
        <v>0</v>
      </c>
      <c r="B27118" s="1">
        <v>42629</v>
      </c>
      <c r="C27118" s="2">
        <v>8.1274768518518527E-3</v>
      </c>
      <c r="D27118" t="s">
        <v>2187</v>
      </c>
      <c r="E27118" t="s">
        <v>2220</v>
      </c>
    </row>
    <row r="27119" spans="1:37" x14ac:dyDescent="0.3">
      <c r="A27119" t="s">
        <v>0</v>
      </c>
      <c r="B27119" s="1">
        <v>42629</v>
      </c>
      <c r="C27119" s="2">
        <v>8.126053240740741E-3</v>
      </c>
      <c r="D27119" t="s">
        <v>2187</v>
      </c>
      <c r="E27119" t="s">
        <v>84</v>
      </c>
      <c r="F27119">
        <v>9.16</v>
      </c>
      <c r="AA27119">
        <v>0.1</v>
      </c>
      <c r="AB27119">
        <v>0</v>
      </c>
      <c r="AC27119">
        <v>-3.2899999999999997E-4</v>
      </c>
      <c r="AD27119">
        <v>-4.0000000000000003E-5</v>
      </c>
      <c r="AE27119">
        <v>1.0340879999999999</v>
      </c>
      <c r="AF27119">
        <v>9.0922680000000007</v>
      </c>
      <c r="AG27119">
        <v>9.0922680000000007</v>
      </c>
      <c r="AH27119">
        <v>18184</v>
      </c>
      <c r="AI27119">
        <v>1</v>
      </c>
    </row>
    <row r="27120" spans="1:37" x14ac:dyDescent="0.3">
      <c r="A27120" t="s">
        <v>0</v>
      </c>
      <c r="B27120" s="1">
        <v>42629</v>
      </c>
      <c r="C27120" s="2">
        <v>8.126053240740741E-3</v>
      </c>
      <c r="D27120" t="s">
        <v>2187</v>
      </c>
      <c r="E27120" t="s">
        <v>48</v>
      </c>
      <c r="F27120">
        <v>9.16</v>
      </c>
      <c r="J27120" t="s">
        <v>8534</v>
      </c>
      <c r="U27120">
        <v>9.16</v>
      </c>
      <c r="V27120">
        <v>9.1588969999999996</v>
      </c>
      <c r="W27120">
        <v>-1.0189999999999999E-3</v>
      </c>
      <c r="X27120">
        <v>0</v>
      </c>
      <c r="Y27120">
        <v>-6.2000000000000003E-5</v>
      </c>
      <c r="Z27120">
        <v>1</v>
      </c>
    </row>
    <row r="27121" spans="1:37" x14ac:dyDescent="0.3">
      <c r="A27121" t="s">
        <v>0</v>
      </c>
      <c r="B27121" s="1">
        <v>42629</v>
      </c>
      <c r="C27121" s="2">
        <v>8.1312152777777771E-3</v>
      </c>
      <c r="D27121" t="s">
        <v>2187</v>
      </c>
      <c r="E27121" t="s">
        <v>8535</v>
      </c>
    </row>
    <row r="27122" spans="1:37" x14ac:dyDescent="0.3">
      <c r="A27122" t="s">
        <v>0</v>
      </c>
      <c r="B27122" s="1">
        <v>42629</v>
      </c>
      <c r="C27122" s="2">
        <v>8.1323726851851852E-3</v>
      </c>
      <c r="D27122" t="s">
        <v>2187</v>
      </c>
      <c r="E27122" t="s">
        <v>2228</v>
      </c>
      <c r="F27122">
        <v>9.16</v>
      </c>
      <c r="G27122">
        <v>185.50316900000001</v>
      </c>
      <c r="H27122">
        <v>30.2</v>
      </c>
      <c r="AJ27122">
        <v>0.13875000000000001</v>
      </c>
      <c r="AK27122">
        <v>-100</v>
      </c>
    </row>
    <row r="27123" spans="1:37" x14ac:dyDescent="0.3">
      <c r="A27123" t="s">
        <v>0</v>
      </c>
      <c r="B27123" s="1">
        <v>42629</v>
      </c>
      <c r="C27123" s="2">
        <v>8.1524421296296293E-3</v>
      </c>
      <c r="D27123" t="s">
        <v>2187</v>
      </c>
      <c r="E27123" t="s">
        <v>2220</v>
      </c>
    </row>
    <row r="27124" spans="1:37" x14ac:dyDescent="0.3">
      <c r="A27124" t="s">
        <v>0</v>
      </c>
      <c r="B27124" s="1">
        <v>42629</v>
      </c>
      <c r="C27124" s="2">
        <v>8.1369791666666674E-3</v>
      </c>
      <c r="D27124" t="s">
        <v>2187</v>
      </c>
      <c r="E27124" t="s">
        <v>84</v>
      </c>
      <c r="F27124">
        <v>9.2100000000000009</v>
      </c>
      <c r="AA27124">
        <v>0.1</v>
      </c>
      <c r="AB27124">
        <v>-0.05</v>
      </c>
      <c r="AC27124">
        <v>-1.176E-3</v>
      </c>
      <c r="AD27124">
        <v>-8.4699999999999999E-4</v>
      </c>
      <c r="AE27124">
        <v>1.034249</v>
      </c>
      <c r="AF27124">
        <v>9.805847</v>
      </c>
      <c r="AG27124">
        <v>9.805847</v>
      </c>
      <c r="AH27124">
        <v>19611</v>
      </c>
      <c r="AI27124">
        <v>1</v>
      </c>
    </row>
    <row r="27125" spans="1:37" x14ac:dyDescent="0.3">
      <c r="A27125" t="s">
        <v>0</v>
      </c>
      <c r="B27125" s="1">
        <v>42629</v>
      </c>
      <c r="C27125" s="2">
        <v>8.1369791666666674E-3</v>
      </c>
      <c r="D27125" t="s">
        <v>2187</v>
      </c>
      <c r="E27125" t="s">
        <v>48</v>
      </c>
      <c r="F27125">
        <v>9.2100000000000009</v>
      </c>
      <c r="J27125" t="s">
        <v>8536</v>
      </c>
      <c r="U27125">
        <v>9.2100000000000009</v>
      </c>
      <c r="V27125">
        <v>9.1552009999999999</v>
      </c>
      <c r="W27125">
        <v>-4.8299999999999998E-4</v>
      </c>
      <c r="X27125">
        <v>-0.05</v>
      </c>
      <c r="Y27125">
        <v>-8.6000000000000003E-5</v>
      </c>
      <c r="Z27125">
        <v>1</v>
      </c>
    </row>
    <row r="27126" spans="1:37" x14ac:dyDescent="0.3">
      <c r="A27126" t="s">
        <v>0</v>
      </c>
      <c r="B27126" s="1">
        <v>42629</v>
      </c>
      <c r="C27126" s="2">
        <v>8.1586574074074079E-3</v>
      </c>
      <c r="D27126" t="s">
        <v>2187</v>
      </c>
      <c r="E27126" t="s">
        <v>2220</v>
      </c>
    </row>
    <row r="27127" spans="1:37" x14ac:dyDescent="0.3">
      <c r="A27127" t="s">
        <v>0</v>
      </c>
      <c r="B27127" s="1">
        <v>42629</v>
      </c>
      <c r="C27127" s="2">
        <v>8.1483101851851855E-3</v>
      </c>
      <c r="D27127" t="s">
        <v>2187</v>
      </c>
      <c r="E27127" t="s">
        <v>84</v>
      </c>
      <c r="F27127">
        <v>9.1</v>
      </c>
      <c r="AA27127">
        <v>0.1</v>
      </c>
      <c r="AB27127">
        <v>0.11</v>
      </c>
      <c r="AC27127">
        <v>-4.8000000000000001E-5</v>
      </c>
      <c r="AD27127">
        <v>1.1280000000000001E-3</v>
      </c>
      <c r="AE27127">
        <v>1.0344100000000001</v>
      </c>
      <c r="AF27127">
        <v>8.1355029999999999</v>
      </c>
      <c r="AG27127">
        <v>8.1355029999999999</v>
      </c>
      <c r="AH27127">
        <v>16271</v>
      </c>
      <c r="AI27127">
        <v>1</v>
      </c>
    </row>
    <row r="27128" spans="1:37" x14ac:dyDescent="0.3">
      <c r="A27128" t="s">
        <v>0</v>
      </c>
      <c r="B27128" s="1">
        <v>42629</v>
      </c>
      <c r="C27128" s="2">
        <v>8.1483101851851855E-3</v>
      </c>
      <c r="D27128" t="s">
        <v>2187</v>
      </c>
      <c r="E27128" t="s">
        <v>48</v>
      </c>
      <c r="F27128">
        <v>9.1</v>
      </c>
      <c r="J27128" t="s">
        <v>7983</v>
      </c>
      <c r="U27128">
        <v>9.1</v>
      </c>
      <c r="V27128">
        <v>9.1523950000000003</v>
      </c>
      <c r="W27128">
        <v>2.5799999999999998E-4</v>
      </c>
      <c r="X27128">
        <v>0.11</v>
      </c>
      <c r="Y27128">
        <v>-1.05E-4</v>
      </c>
      <c r="Z27128">
        <v>1</v>
      </c>
    </row>
    <row r="27129" spans="1:37" x14ac:dyDescent="0.3">
      <c r="A27129" t="s">
        <v>0</v>
      </c>
      <c r="B27129" s="1">
        <v>42629</v>
      </c>
      <c r="C27129" s="2">
        <v>8.1625347222222221E-3</v>
      </c>
      <c r="D27129" t="s">
        <v>2187</v>
      </c>
      <c r="E27129" t="s">
        <v>2220</v>
      </c>
    </row>
    <row r="27130" spans="1:37" x14ac:dyDescent="0.3">
      <c r="A27130" t="s">
        <v>0</v>
      </c>
      <c r="B27130" s="1">
        <v>42629</v>
      </c>
      <c r="C27130" s="2">
        <v>8.1598263888888883E-3</v>
      </c>
      <c r="D27130" t="s">
        <v>2187</v>
      </c>
      <c r="E27130" t="s">
        <v>84</v>
      </c>
      <c r="F27130">
        <v>9.2200000000000006</v>
      </c>
      <c r="AA27130">
        <v>0.1</v>
      </c>
      <c r="AB27130">
        <v>-0.12</v>
      </c>
      <c r="AC27130">
        <v>-1.0889999999999999E-3</v>
      </c>
      <c r="AD27130">
        <v>-1.042E-3</v>
      </c>
      <c r="AE27130">
        <v>1.0345709999999999</v>
      </c>
      <c r="AF27130">
        <v>9.9549009999999996</v>
      </c>
      <c r="AG27130">
        <v>9.9549009999999996</v>
      </c>
      <c r="AH27130">
        <v>19909</v>
      </c>
      <c r="AI27130">
        <v>1</v>
      </c>
    </row>
    <row r="27131" spans="1:37" x14ac:dyDescent="0.3">
      <c r="A27131" t="s">
        <v>0</v>
      </c>
      <c r="B27131" s="1">
        <v>42629</v>
      </c>
      <c r="C27131" s="2">
        <v>8.1598263888888883E-3</v>
      </c>
      <c r="D27131" t="s">
        <v>2187</v>
      </c>
      <c r="E27131" t="s">
        <v>48</v>
      </c>
      <c r="F27131">
        <v>9.2200000000000006</v>
      </c>
      <c r="J27131" t="s">
        <v>8537</v>
      </c>
      <c r="U27131">
        <v>9.2200000000000006</v>
      </c>
      <c r="V27131">
        <v>9.1541999999999994</v>
      </c>
      <c r="W27131">
        <v>5.4199999999999995E-4</v>
      </c>
      <c r="X27131">
        <v>-0.12</v>
      </c>
      <c r="Y27131">
        <v>-1.35E-4</v>
      </c>
      <c r="Z27131">
        <v>1</v>
      </c>
    </row>
    <row r="27132" spans="1:37" x14ac:dyDescent="0.3">
      <c r="A27132" t="s">
        <v>0</v>
      </c>
      <c r="B27132" s="1">
        <v>42629</v>
      </c>
      <c r="C27132" s="2">
        <v>8.166261574074074E-3</v>
      </c>
      <c r="D27132" t="s">
        <v>2187</v>
      </c>
      <c r="E27132" t="s">
        <v>3108</v>
      </c>
    </row>
    <row r="27133" spans="1:37" x14ac:dyDescent="0.3">
      <c r="A27133" t="s">
        <v>0</v>
      </c>
      <c r="B27133" s="1">
        <v>42629</v>
      </c>
      <c r="C27133" s="2">
        <v>8.1674305555555562E-3</v>
      </c>
      <c r="D27133" t="s">
        <v>2187</v>
      </c>
      <c r="E27133" t="s">
        <v>2228</v>
      </c>
      <c r="F27133">
        <v>9.2200000000000006</v>
      </c>
      <c r="G27133">
        <v>185.503728</v>
      </c>
      <c r="H27133">
        <v>30.2</v>
      </c>
      <c r="AJ27133">
        <v>0.13750000000000001</v>
      </c>
      <c r="AK27133">
        <v>-100</v>
      </c>
    </row>
    <row r="27134" spans="1:37" x14ac:dyDescent="0.3">
      <c r="A27134" t="s">
        <v>0</v>
      </c>
      <c r="B27134" s="1">
        <v>42629</v>
      </c>
      <c r="C27134" s="2">
        <v>8.1875115740740727E-3</v>
      </c>
      <c r="D27134" t="s">
        <v>2187</v>
      </c>
      <c r="E27134" t="s">
        <v>2220</v>
      </c>
    </row>
    <row r="27135" spans="1:37" x14ac:dyDescent="0.3">
      <c r="A27135" t="s">
        <v>0</v>
      </c>
      <c r="B27135" s="1">
        <v>42629</v>
      </c>
      <c r="C27135" s="2">
        <v>8.1708912037037028E-3</v>
      </c>
      <c r="D27135" t="s">
        <v>2187</v>
      </c>
      <c r="E27135" t="s">
        <v>84</v>
      </c>
      <c r="F27135">
        <v>9.1</v>
      </c>
      <c r="AA27135">
        <v>0.1</v>
      </c>
      <c r="AB27135">
        <v>0.12</v>
      </c>
      <c r="AC27135">
        <v>4.1999999999999998E-5</v>
      </c>
      <c r="AD27135">
        <v>1.1310000000000001E-3</v>
      </c>
      <c r="AE27135">
        <v>1.0347310000000001</v>
      </c>
      <c r="AF27135">
        <v>8.1262319999999999</v>
      </c>
      <c r="AG27135">
        <v>8.1262319999999999</v>
      </c>
      <c r="AH27135">
        <v>16252</v>
      </c>
      <c r="AI27135">
        <v>1</v>
      </c>
    </row>
    <row r="27136" spans="1:37" x14ac:dyDescent="0.3">
      <c r="A27136" t="s">
        <v>0</v>
      </c>
      <c r="B27136" s="1">
        <v>42629</v>
      </c>
      <c r="C27136" s="2">
        <v>8.1708912037037028E-3</v>
      </c>
      <c r="D27136" t="s">
        <v>2187</v>
      </c>
      <c r="E27136" t="s">
        <v>48</v>
      </c>
      <c r="F27136">
        <v>9.1</v>
      </c>
      <c r="J27136" t="s">
        <v>3415</v>
      </c>
      <c r="U27136">
        <v>9.1</v>
      </c>
      <c r="V27136">
        <v>9.1603309999999993</v>
      </c>
      <c r="W27136">
        <v>9.0000000000000006E-5</v>
      </c>
      <c r="X27136">
        <v>0.12</v>
      </c>
      <c r="Y27136">
        <v>-1.8799999999999999E-4</v>
      </c>
      <c r="Z27136">
        <v>1</v>
      </c>
    </row>
    <row r="27137" spans="1:37" x14ac:dyDescent="0.3">
      <c r="A27137" t="s">
        <v>0</v>
      </c>
      <c r="B27137" s="1">
        <v>42629</v>
      </c>
      <c r="C27137" s="2">
        <v>8.1937268518518531E-3</v>
      </c>
      <c r="D27137" t="s">
        <v>2187</v>
      </c>
      <c r="E27137" t="s">
        <v>2220</v>
      </c>
    </row>
    <row r="27138" spans="1:37" x14ac:dyDescent="0.3">
      <c r="A27138" t="s">
        <v>0</v>
      </c>
      <c r="B27138" s="1">
        <v>42629</v>
      </c>
      <c r="C27138" s="2">
        <v>8.1822106481481485E-3</v>
      </c>
      <c r="D27138" t="s">
        <v>2187</v>
      </c>
      <c r="E27138" t="s">
        <v>84</v>
      </c>
      <c r="F27138">
        <v>9.1999999999999993</v>
      </c>
      <c r="AA27138">
        <v>0.1</v>
      </c>
      <c r="AB27138">
        <v>-0.1</v>
      </c>
      <c r="AC27138">
        <v>-6.7100000000000005E-4</v>
      </c>
      <c r="AD27138">
        <v>-7.1299999999999998E-4</v>
      </c>
      <c r="AE27138">
        <v>1.0348919999999999</v>
      </c>
      <c r="AF27138">
        <v>9.6586350000000003</v>
      </c>
      <c r="AG27138">
        <v>9.6586350000000003</v>
      </c>
      <c r="AH27138">
        <v>19317</v>
      </c>
      <c r="AI27138">
        <v>1</v>
      </c>
    </row>
    <row r="27139" spans="1:37" x14ac:dyDescent="0.3">
      <c r="A27139" t="s">
        <v>0</v>
      </c>
      <c r="B27139" s="1">
        <v>42629</v>
      </c>
      <c r="C27139" s="2">
        <v>8.1822106481481485E-3</v>
      </c>
      <c r="D27139" t="s">
        <v>2187</v>
      </c>
      <c r="E27139" t="s">
        <v>48</v>
      </c>
      <c r="F27139">
        <v>9.1999999999999993</v>
      </c>
      <c r="J27139" t="s">
        <v>2247</v>
      </c>
      <c r="U27139">
        <v>9.1999999999999993</v>
      </c>
      <c r="V27139">
        <v>9.1654890000000009</v>
      </c>
      <c r="W27139">
        <v>-4.8700000000000002E-4</v>
      </c>
      <c r="X27139">
        <v>-0.1</v>
      </c>
      <c r="Y27139">
        <v>-2.5099999999999998E-4</v>
      </c>
      <c r="Z27139">
        <v>1</v>
      </c>
    </row>
    <row r="27140" spans="1:37" x14ac:dyDescent="0.3">
      <c r="A27140" t="s">
        <v>0</v>
      </c>
      <c r="B27140" s="1">
        <v>42629</v>
      </c>
      <c r="C27140" s="2">
        <v>8.1975810185185172E-3</v>
      </c>
      <c r="D27140" t="s">
        <v>2187</v>
      </c>
      <c r="E27140" t="s">
        <v>2220</v>
      </c>
    </row>
    <row r="27141" spans="1:37" x14ac:dyDescent="0.3">
      <c r="A27141" t="s">
        <v>0</v>
      </c>
      <c r="B27141" s="1">
        <v>42629</v>
      </c>
      <c r="C27141" s="2">
        <v>8.1935185185185184E-3</v>
      </c>
      <c r="D27141" t="s">
        <v>2187</v>
      </c>
      <c r="E27141" t="s">
        <v>84</v>
      </c>
      <c r="F27141">
        <v>9.15</v>
      </c>
      <c r="AA27141">
        <v>0.1</v>
      </c>
      <c r="AB27141">
        <v>0.05</v>
      </c>
      <c r="AC27141">
        <v>-4.2400000000000001E-4</v>
      </c>
      <c r="AD27141">
        <v>2.4600000000000002E-4</v>
      </c>
      <c r="AE27141">
        <v>1.035053</v>
      </c>
      <c r="AF27141">
        <v>8.8717190000000006</v>
      </c>
      <c r="AG27141">
        <v>8.8717190000000006</v>
      </c>
      <c r="AH27141">
        <v>17743</v>
      </c>
      <c r="AI27141">
        <v>1</v>
      </c>
    </row>
    <row r="27142" spans="1:37" x14ac:dyDescent="0.3">
      <c r="A27142" t="s">
        <v>0</v>
      </c>
      <c r="B27142" s="1">
        <v>42629</v>
      </c>
      <c r="C27142" s="2">
        <v>8.1935185185185184E-3</v>
      </c>
      <c r="D27142" t="s">
        <v>2187</v>
      </c>
      <c r="E27142" t="s">
        <v>48</v>
      </c>
      <c r="F27142">
        <v>9.15</v>
      </c>
      <c r="J27142" t="s">
        <v>8538</v>
      </c>
      <c r="U27142">
        <v>9.15</v>
      </c>
      <c r="V27142">
        <v>9.1656209999999998</v>
      </c>
      <c r="W27142">
        <v>-5.2099999999999998E-4</v>
      </c>
      <c r="X27142">
        <v>0.05</v>
      </c>
      <c r="Y27142">
        <v>-2.9700000000000001E-4</v>
      </c>
      <c r="Z27142">
        <v>1</v>
      </c>
    </row>
    <row r="27143" spans="1:37" x14ac:dyDescent="0.3">
      <c r="A27143" t="s">
        <v>0</v>
      </c>
      <c r="B27143" s="1">
        <v>42629</v>
      </c>
      <c r="C27143" s="2">
        <v>8.2013541666666676E-3</v>
      </c>
      <c r="D27143" t="s">
        <v>2187</v>
      </c>
      <c r="E27143" t="s">
        <v>8539</v>
      </c>
    </row>
    <row r="27144" spans="1:37" x14ac:dyDescent="0.3">
      <c r="A27144" t="s">
        <v>0</v>
      </c>
      <c r="B27144" s="1">
        <v>42629</v>
      </c>
      <c r="C27144" s="2">
        <v>8.2025115740740739E-3</v>
      </c>
      <c r="D27144" t="s">
        <v>2187</v>
      </c>
      <c r="E27144" t="s">
        <v>2228</v>
      </c>
      <c r="F27144">
        <v>9.15</v>
      </c>
      <c r="G27144">
        <v>185.501666</v>
      </c>
      <c r="H27144">
        <v>30.2</v>
      </c>
      <c r="AJ27144">
        <v>0.14000000000000001</v>
      </c>
      <c r="AK27144">
        <v>-100</v>
      </c>
    </row>
    <row r="27145" spans="1:37" x14ac:dyDescent="0.3">
      <c r="A27145" t="s">
        <v>0</v>
      </c>
      <c r="B27145" s="1">
        <v>42629</v>
      </c>
      <c r="C27145" s="2">
        <v>8.2225925925925921E-3</v>
      </c>
      <c r="D27145" t="s">
        <v>2187</v>
      </c>
      <c r="E27145" t="s">
        <v>2220</v>
      </c>
    </row>
    <row r="27146" spans="1:37" x14ac:dyDescent="0.3">
      <c r="A27146" t="s">
        <v>0</v>
      </c>
      <c r="B27146" s="1">
        <v>42629</v>
      </c>
      <c r="C27146" s="2">
        <v>8.2048032407407417E-3</v>
      </c>
      <c r="D27146" t="s">
        <v>2187</v>
      </c>
      <c r="E27146" t="s">
        <v>84</v>
      </c>
      <c r="F27146">
        <v>9.16</v>
      </c>
      <c r="AA27146">
        <v>0.1</v>
      </c>
      <c r="AB27146">
        <v>-0.01</v>
      </c>
      <c r="AC27146">
        <v>-3.79E-4</v>
      </c>
      <c r="AD27146">
        <v>4.5000000000000003E-5</v>
      </c>
      <c r="AE27146">
        <v>1.0352140000000001</v>
      </c>
      <c r="AF27146">
        <v>9.0294089999999994</v>
      </c>
      <c r="AG27146">
        <v>9.0294089999999994</v>
      </c>
      <c r="AH27146">
        <v>18058</v>
      </c>
      <c r="AI27146">
        <v>1</v>
      </c>
    </row>
    <row r="27147" spans="1:37" x14ac:dyDescent="0.3">
      <c r="A27147" t="s">
        <v>0</v>
      </c>
      <c r="B27147" s="1">
        <v>42629</v>
      </c>
      <c r="C27147" s="2">
        <v>8.2048032407407417E-3</v>
      </c>
      <c r="D27147" t="s">
        <v>2187</v>
      </c>
      <c r="E27147" t="s">
        <v>48</v>
      </c>
      <c r="F27147">
        <v>9.16</v>
      </c>
      <c r="J27147" t="s">
        <v>8540</v>
      </c>
      <c r="U27147">
        <v>9.16</v>
      </c>
      <c r="V27147">
        <v>9.1622979999999998</v>
      </c>
      <c r="W27147">
        <v>-1.74E-4</v>
      </c>
      <c r="X27147">
        <v>-0.01</v>
      </c>
      <c r="Y27147">
        <v>-3.1100000000000002E-4</v>
      </c>
      <c r="Z27147">
        <v>1</v>
      </c>
    </row>
    <row r="27148" spans="1:37" x14ac:dyDescent="0.3">
      <c r="A27148" t="s">
        <v>0</v>
      </c>
      <c r="B27148" s="1">
        <v>42629</v>
      </c>
      <c r="C27148" s="2">
        <v>8.2288194444444449E-3</v>
      </c>
      <c r="D27148" t="s">
        <v>2187</v>
      </c>
      <c r="E27148" t="s">
        <v>2220</v>
      </c>
    </row>
    <row r="27149" spans="1:37" x14ac:dyDescent="0.3">
      <c r="A27149" t="s">
        <v>0</v>
      </c>
      <c r="B27149" s="1">
        <v>42629</v>
      </c>
      <c r="C27149" s="2">
        <v>8.2162499999999996E-3</v>
      </c>
      <c r="D27149" t="s">
        <v>2187</v>
      </c>
      <c r="E27149" t="s">
        <v>84</v>
      </c>
      <c r="F27149">
        <v>9.17</v>
      </c>
      <c r="AA27149">
        <v>0.1</v>
      </c>
      <c r="AB27149">
        <v>-0.01</v>
      </c>
      <c r="AC27149">
        <v>-5.0000000000000001E-4</v>
      </c>
      <c r="AD27149">
        <v>-1.21E-4</v>
      </c>
      <c r="AE27149">
        <v>1.035374</v>
      </c>
      <c r="AF27149">
        <v>9.1718989999999998</v>
      </c>
      <c r="AG27149">
        <v>9.1718989999999998</v>
      </c>
      <c r="AH27149">
        <v>18343</v>
      </c>
      <c r="AI27149">
        <v>1</v>
      </c>
    </row>
    <row r="27150" spans="1:37" x14ac:dyDescent="0.3">
      <c r="A27150" t="s">
        <v>0</v>
      </c>
      <c r="B27150" s="1">
        <v>42629</v>
      </c>
      <c r="C27150" s="2">
        <v>8.2162499999999996E-3</v>
      </c>
      <c r="D27150" t="s">
        <v>2187</v>
      </c>
      <c r="E27150" t="s">
        <v>48</v>
      </c>
      <c r="F27150">
        <v>9.17</v>
      </c>
      <c r="J27150" t="s">
        <v>8541</v>
      </c>
      <c r="U27150">
        <v>9.17</v>
      </c>
      <c r="V27150">
        <v>9.1595379999999995</v>
      </c>
      <c r="W27150">
        <v>-8.1000000000000004E-5</v>
      </c>
      <c r="X27150">
        <v>-0.01</v>
      </c>
      <c r="Y27150">
        <v>-3.0800000000000001E-4</v>
      </c>
      <c r="Z27150">
        <v>1</v>
      </c>
    </row>
    <row r="27151" spans="1:37" x14ac:dyDescent="0.3">
      <c r="A27151" t="s">
        <v>0</v>
      </c>
      <c r="B27151" s="1">
        <v>42629</v>
      </c>
      <c r="C27151" s="2">
        <v>8.2326851851851849E-3</v>
      </c>
      <c r="D27151" t="s">
        <v>2187</v>
      </c>
      <c r="E27151" t="s">
        <v>2220</v>
      </c>
    </row>
    <row r="27152" spans="1:37" x14ac:dyDescent="0.3">
      <c r="A27152" t="s">
        <v>0</v>
      </c>
      <c r="B27152" s="1">
        <v>42629</v>
      </c>
      <c r="C27152" s="2">
        <v>8.2274305555555555E-3</v>
      </c>
      <c r="D27152" t="s">
        <v>2187</v>
      </c>
      <c r="E27152" t="s">
        <v>84</v>
      </c>
      <c r="F27152">
        <v>9.09</v>
      </c>
      <c r="AA27152">
        <v>0.1</v>
      </c>
      <c r="AB27152">
        <v>0.08</v>
      </c>
      <c r="AC27152">
        <v>7.2000000000000005E-4</v>
      </c>
      <c r="AD27152">
        <v>1.2210000000000001E-3</v>
      </c>
      <c r="AE27152">
        <v>1.035533</v>
      </c>
      <c r="AF27152">
        <v>8.0012369999999997</v>
      </c>
      <c r="AG27152">
        <v>8.0012369999999997</v>
      </c>
      <c r="AH27152">
        <v>16002</v>
      </c>
      <c r="AI27152">
        <v>1</v>
      </c>
    </row>
    <row r="27153" spans="1:37" x14ac:dyDescent="0.3">
      <c r="A27153" t="s">
        <v>0</v>
      </c>
      <c r="B27153" s="1">
        <v>42629</v>
      </c>
      <c r="C27153" s="2">
        <v>8.2274305555555555E-3</v>
      </c>
      <c r="D27153" t="s">
        <v>2187</v>
      </c>
      <c r="E27153" t="s">
        <v>48</v>
      </c>
      <c r="F27153">
        <v>9.09</v>
      </c>
      <c r="J27153" t="s">
        <v>4480</v>
      </c>
      <c r="U27153">
        <v>9.09</v>
      </c>
      <c r="V27153">
        <v>9.1593210000000003</v>
      </c>
      <c r="W27153">
        <v>-5.1000000000000004E-4</v>
      </c>
      <c r="X27153">
        <v>0.08</v>
      </c>
      <c r="Y27153">
        <v>-3.1100000000000002E-4</v>
      </c>
      <c r="Z27153">
        <v>1</v>
      </c>
    </row>
    <row r="27154" spans="1:37" x14ac:dyDescent="0.3">
      <c r="A27154" t="s">
        <v>0</v>
      </c>
      <c r="B27154" s="1">
        <v>42629</v>
      </c>
      <c r="C27154" s="2">
        <v>8.236423611111111E-3</v>
      </c>
      <c r="D27154" t="s">
        <v>2187</v>
      </c>
      <c r="E27154" t="s">
        <v>8542</v>
      </c>
    </row>
    <row r="27155" spans="1:37" x14ac:dyDescent="0.3">
      <c r="A27155" t="s">
        <v>0</v>
      </c>
      <c r="B27155" s="1">
        <v>42629</v>
      </c>
      <c r="C27155" s="2">
        <v>8.2375810185185191E-3</v>
      </c>
      <c r="D27155" t="s">
        <v>2187</v>
      </c>
      <c r="E27155" t="s">
        <v>2228</v>
      </c>
      <c r="F27155">
        <v>9.09</v>
      </c>
      <c r="G27155">
        <v>185.501484</v>
      </c>
      <c r="H27155">
        <v>30.2</v>
      </c>
      <c r="AJ27155">
        <v>0.15875</v>
      </c>
      <c r="AK27155">
        <v>-100</v>
      </c>
    </row>
    <row r="27156" spans="1:37" x14ac:dyDescent="0.3">
      <c r="A27156" t="s">
        <v>0</v>
      </c>
      <c r="B27156" s="1">
        <v>42629</v>
      </c>
      <c r="C27156" s="2">
        <v>8.2576504629629632E-3</v>
      </c>
      <c r="D27156" t="s">
        <v>2187</v>
      </c>
      <c r="E27156" t="s">
        <v>2220</v>
      </c>
    </row>
    <row r="27157" spans="1:37" x14ac:dyDescent="0.3">
      <c r="A27157" t="s">
        <v>0</v>
      </c>
      <c r="B27157" s="1">
        <v>42629</v>
      </c>
      <c r="C27157" s="2">
        <v>8.2388310185185186E-3</v>
      </c>
      <c r="D27157" t="s">
        <v>2187</v>
      </c>
      <c r="E27157" t="s">
        <v>84</v>
      </c>
      <c r="F27157">
        <v>9.1999999999999993</v>
      </c>
      <c r="AA27157">
        <v>0.1</v>
      </c>
      <c r="AB27157">
        <v>-0.11</v>
      </c>
      <c r="AC27157">
        <v>-9.3999999999999994E-5</v>
      </c>
      <c r="AD27157">
        <v>-8.1499999999999997E-4</v>
      </c>
      <c r="AE27157">
        <v>1.035693</v>
      </c>
      <c r="AF27157">
        <v>9.6947229999999998</v>
      </c>
      <c r="AG27157">
        <v>9.6947229999999998</v>
      </c>
      <c r="AH27157">
        <v>19389</v>
      </c>
      <c r="AI27157">
        <v>1</v>
      </c>
    </row>
    <row r="27158" spans="1:37" x14ac:dyDescent="0.3">
      <c r="A27158" t="s">
        <v>0</v>
      </c>
      <c r="B27158" s="1">
        <v>42629</v>
      </c>
      <c r="C27158" s="2">
        <v>8.2388310185185186E-3</v>
      </c>
      <c r="D27158" t="s">
        <v>2187</v>
      </c>
      <c r="E27158" t="s">
        <v>48</v>
      </c>
      <c r="F27158">
        <v>9.1999999999999993</v>
      </c>
      <c r="J27158" t="s">
        <v>4902</v>
      </c>
      <c r="U27158">
        <v>9.1999999999999993</v>
      </c>
      <c r="V27158">
        <v>9.1606310000000004</v>
      </c>
      <c r="W27158">
        <v>-1.018E-3</v>
      </c>
      <c r="X27158">
        <v>-0.11</v>
      </c>
      <c r="Y27158">
        <v>-3.3E-4</v>
      </c>
      <c r="Z27158">
        <v>1</v>
      </c>
    </row>
    <row r="27159" spans="1:37" x14ac:dyDescent="0.3">
      <c r="A27159" t="s">
        <v>0</v>
      </c>
      <c r="B27159" s="1">
        <v>42629</v>
      </c>
      <c r="C27159" s="2">
        <v>8.2638773148148142E-3</v>
      </c>
      <c r="D27159" t="s">
        <v>2187</v>
      </c>
      <c r="E27159" t="s">
        <v>2220</v>
      </c>
    </row>
    <row r="27160" spans="1:37" x14ac:dyDescent="0.3">
      <c r="A27160" t="s">
        <v>0</v>
      </c>
      <c r="B27160" s="1">
        <v>42629</v>
      </c>
      <c r="C27160" s="2">
        <v>8.2500462962962953E-3</v>
      </c>
      <c r="D27160" t="s">
        <v>2187</v>
      </c>
      <c r="E27160" t="s">
        <v>84</v>
      </c>
      <c r="F27160">
        <v>9.1</v>
      </c>
      <c r="AA27160">
        <v>0.1</v>
      </c>
      <c r="AB27160">
        <v>0.1</v>
      </c>
      <c r="AC27160">
        <v>8.7900000000000001E-4</v>
      </c>
      <c r="AD27160">
        <v>9.7300000000000002E-4</v>
      </c>
      <c r="AE27160">
        <v>1.035852</v>
      </c>
      <c r="AF27160">
        <v>8.1868049999999997</v>
      </c>
      <c r="AG27160">
        <v>8.1868049999999997</v>
      </c>
      <c r="AH27160">
        <v>16373</v>
      </c>
      <c r="AI27160">
        <v>1</v>
      </c>
    </row>
    <row r="27161" spans="1:37" x14ac:dyDescent="0.3">
      <c r="A27161" t="s">
        <v>0</v>
      </c>
      <c r="B27161" s="1">
        <v>42629</v>
      </c>
      <c r="C27161" s="2">
        <v>8.2500462962962953E-3</v>
      </c>
      <c r="D27161" t="s">
        <v>2187</v>
      </c>
      <c r="E27161" t="s">
        <v>48</v>
      </c>
      <c r="F27161">
        <v>9.1</v>
      </c>
      <c r="J27161" t="s">
        <v>3123</v>
      </c>
      <c r="U27161">
        <v>9.1</v>
      </c>
      <c r="V27161">
        <v>9.1603809999999992</v>
      </c>
      <c r="W27161">
        <v>-7.6400000000000003E-4</v>
      </c>
      <c r="X27161">
        <v>0.1</v>
      </c>
      <c r="Y27161">
        <v>-3.4600000000000001E-4</v>
      </c>
      <c r="Z27161">
        <v>1</v>
      </c>
    </row>
    <row r="27162" spans="1:37" x14ac:dyDescent="0.3">
      <c r="A27162" t="s">
        <v>0</v>
      </c>
      <c r="B27162" s="1">
        <v>42629</v>
      </c>
      <c r="C27162" s="2">
        <v>8.2677546296296301E-3</v>
      </c>
      <c r="D27162" t="s">
        <v>2187</v>
      </c>
      <c r="E27162" t="s">
        <v>2220</v>
      </c>
    </row>
    <row r="27163" spans="1:37" x14ac:dyDescent="0.3">
      <c r="A27163" t="s">
        <v>0</v>
      </c>
      <c r="B27163" s="1">
        <v>42629</v>
      </c>
      <c r="C27163" s="2">
        <v>8.261365740740741E-3</v>
      </c>
      <c r="D27163" t="s">
        <v>2187</v>
      </c>
      <c r="E27163" t="s">
        <v>84</v>
      </c>
      <c r="F27163">
        <v>9.17</v>
      </c>
      <c r="AA27163">
        <v>0.1</v>
      </c>
      <c r="AB27163">
        <v>-7.0000000000000007E-2</v>
      </c>
      <c r="AC27163">
        <v>5.1500000000000005E-4</v>
      </c>
      <c r="AD27163">
        <v>-3.6400000000000001E-4</v>
      </c>
      <c r="AE27163">
        <v>1.036011</v>
      </c>
      <c r="AF27163">
        <v>9.2860610000000001</v>
      </c>
      <c r="AG27163">
        <v>9.2860610000000001</v>
      </c>
      <c r="AH27163">
        <v>18572</v>
      </c>
      <c r="AI27163">
        <v>1</v>
      </c>
    </row>
    <row r="27164" spans="1:37" x14ac:dyDescent="0.3">
      <c r="A27164" t="s">
        <v>0</v>
      </c>
      <c r="B27164" s="1">
        <v>42629</v>
      </c>
      <c r="C27164" s="2">
        <v>8.261365740740741E-3</v>
      </c>
      <c r="D27164" t="s">
        <v>2187</v>
      </c>
      <c r="E27164" t="s">
        <v>48</v>
      </c>
      <c r="F27164">
        <v>9.17</v>
      </c>
      <c r="J27164" t="s">
        <v>8543</v>
      </c>
      <c r="U27164">
        <v>9.17</v>
      </c>
      <c r="V27164">
        <v>9.1562260000000002</v>
      </c>
      <c r="W27164">
        <v>5.0799999999999999E-4</v>
      </c>
      <c r="X27164">
        <v>-7.0000000000000007E-2</v>
      </c>
      <c r="Y27164">
        <v>-3.3199999999999999E-4</v>
      </c>
      <c r="Z27164">
        <v>1</v>
      </c>
    </row>
    <row r="27165" spans="1:37" x14ac:dyDescent="0.3">
      <c r="A27165" t="s">
        <v>0</v>
      </c>
      <c r="B27165" s="1">
        <v>42629</v>
      </c>
      <c r="C27165" s="2">
        <v>8.2714814814814804E-3</v>
      </c>
      <c r="D27165" t="s">
        <v>2187</v>
      </c>
      <c r="E27165" t="s">
        <v>8544</v>
      </c>
    </row>
    <row r="27166" spans="1:37" x14ac:dyDescent="0.3">
      <c r="A27166" t="s">
        <v>0</v>
      </c>
      <c r="B27166" s="1">
        <v>42629</v>
      </c>
      <c r="C27166" s="2">
        <v>8.2726504629629626E-3</v>
      </c>
      <c r="D27166" t="s">
        <v>2187</v>
      </c>
      <c r="E27166" t="s">
        <v>2228</v>
      </c>
      <c r="F27166">
        <v>9.17</v>
      </c>
      <c r="G27166">
        <v>185.50001700000001</v>
      </c>
      <c r="H27166">
        <v>30.2</v>
      </c>
      <c r="AJ27166">
        <v>0.1575</v>
      </c>
      <c r="AK27166">
        <v>-100</v>
      </c>
    </row>
    <row r="27167" spans="1:37" x14ac:dyDescent="0.3">
      <c r="A27167" t="s">
        <v>0</v>
      </c>
      <c r="B27167" s="1">
        <v>42629</v>
      </c>
      <c r="C27167" s="2">
        <v>8.2929745370370362E-3</v>
      </c>
      <c r="D27167" t="s">
        <v>2187</v>
      </c>
      <c r="E27167" t="s">
        <v>2220</v>
      </c>
    </row>
    <row r="27168" spans="1:37" x14ac:dyDescent="0.3">
      <c r="A27168" t="s">
        <v>0</v>
      </c>
      <c r="B27168" s="1">
        <v>42629</v>
      </c>
      <c r="C27168" s="2">
        <v>8.2738888888888897E-3</v>
      </c>
      <c r="D27168" t="s">
        <v>2187</v>
      </c>
      <c r="E27168" t="s">
        <v>84</v>
      </c>
      <c r="F27168">
        <v>9.14</v>
      </c>
      <c r="AA27168">
        <v>0.1</v>
      </c>
      <c r="AB27168">
        <v>0.03</v>
      </c>
      <c r="AC27168">
        <v>6.9999999999999999E-4</v>
      </c>
      <c r="AD27168">
        <v>1.85E-4</v>
      </c>
      <c r="AE27168">
        <v>1.03617</v>
      </c>
      <c r="AF27168">
        <v>8.832198</v>
      </c>
      <c r="AG27168">
        <v>8.832198</v>
      </c>
      <c r="AH27168">
        <v>17664</v>
      </c>
      <c r="AI27168">
        <v>1</v>
      </c>
    </row>
    <row r="27169" spans="1:37" x14ac:dyDescent="0.3">
      <c r="A27169" t="s">
        <v>0</v>
      </c>
      <c r="B27169" s="1">
        <v>42629</v>
      </c>
      <c r="C27169" s="2">
        <v>8.2738888888888897E-3</v>
      </c>
      <c r="D27169" t="s">
        <v>2187</v>
      </c>
      <c r="E27169" t="s">
        <v>48</v>
      </c>
      <c r="F27169">
        <v>9.14</v>
      </c>
      <c r="J27169" t="s">
        <v>8365</v>
      </c>
      <c r="U27169">
        <v>9.14</v>
      </c>
      <c r="V27169">
        <v>9.1497740000000007</v>
      </c>
      <c r="W27169">
        <v>1.9430000000000001E-3</v>
      </c>
      <c r="X27169">
        <v>0.03</v>
      </c>
      <c r="Y27169">
        <v>-2.7599999999999999E-4</v>
      </c>
      <c r="Z27169">
        <v>1</v>
      </c>
    </row>
    <row r="27170" spans="1:37" x14ac:dyDescent="0.3">
      <c r="A27170" t="s">
        <v>0</v>
      </c>
      <c r="B27170" s="1">
        <v>42629</v>
      </c>
      <c r="C27170" s="2">
        <v>8.2991898148148148E-3</v>
      </c>
      <c r="D27170" t="s">
        <v>2187</v>
      </c>
      <c r="E27170" t="s">
        <v>2220</v>
      </c>
    </row>
    <row r="27171" spans="1:37" x14ac:dyDescent="0.3">
      <c r="A27171" t="s">
        <v>0</v>
      </c>
      <c r="B27171" s="1">
        <v>42629</v>
      </c>
      <c r="C27171" s="2">
        <v>8.2839583333333341E-3</v>
      </c>
      <c r="D27171" t="s">
        <v>2187</v>
      </c>
      <c r="E27171" t="s">
        <v>84</v>
      </c>
      <c r="F27171">
        <v>9.16</v>
      </c>
      <c r="AA27171">
        <v>0.1</v>
      </c>
      <c r="AB27171">
        <v>-0.02</v>
      </c>
      <c r="AC27171">
        <v>5.1199999999999998E-4</v>
      </c>
      <c r="AD27171">
        <v>-1.8799999999999999E-4</v>
      </c>
      <c r="AE27171">
        <v>1.0363290000000001</v>
      </c>
      <c r="AF27171">
        <v>9.1455160000000006</v>
      </c>
      <c r="AG27171">
        <v>9.1455160000000006</v>
      </c>
      <c r="AH27171">
        <v>18291</v>
      </c>
      <c r="AI27171">
        <v>1</v>
      </c>
    </row>
    <row r="27172" spans="1:37" x14ac:dyDescent="0.3">
      <c r="A27172" t="s">
        <v>0</v>
      </c>
      <c r="B27172" s="1">
        <v>42629</v>
      </c>
      <c r="C27172" s="2">
        <v>8.2839583333333341E-3</v>
      </c>
      <c r="D27172" t="s">
        <v>2187</v>
      </c>
      <c r="E27172" t="s">
        <v>48</v>
      </c>
      <c r="F27172">
        <v>9.16</v>
      </c>
      <c r="J27172" t="s">
        <v>8545</v>
      </c>
      <c r="U27172">
        <v>9.16</v>
      </c>
      <c r="V27172">
        <v>9.1451200000000004</v>
      </c>
      <c r="W27172">
        <v>2.5349999999999999E-3</v>
      </c>
      <c r="X27172">
        <v>-0.02</v>
      </c>
      <c r="Y27172">
        <v>-2.0000000000000001E-4</v>
      </c>
      <c r="Z27172">
        <v>1</v>
      </c>
    </row>
    <row r="27173" spans="1:37" x14ac:dyDescent="0.3">
      <c r="A27173" t="s">
        <v>0</v>
      </c>
      <c r="B27173" s="1">
        <v>42629</v>
      </c>
      <c r="C27173" s="2">
        <v>8.303067129629629E-3</v>
      </c>
      <c r="D27173" t="s">
        <v>2187</v>
      </c>
      <c r="E27173" t="s">
        <v>2220</v>
      </c>
    </row>
    <row r="27174" spans="1:37" x14ac:dyDescent="0.3">
      <c r="A27174" t="s">
        <v>0</v>
      </c>
      <c r="B27174" s="1">
        <v>42629</v>
      </c>
      <c r="C27174" s="2">
        <v>8.2954282407407404E-3</v>
      </c>
      <c r="D27174" t="s">
        <v>2187</v>
      </c>
      <c r="E27174" t="s">
        <v>84</v>
      </c>
      <c r="F27174">
        <v>9.18</v>
      </c>
      <c r="AA27174">
        <v>0.1</v>
      </c>
      <c r="AB27174">
        <v>-0.02</v>
      </c>
      <c r="AC27174">
        <v>2.1999999999999999E-5</v>
      </c>
      <c r="AD27174">
        <v>-4.8999999999999998E-4</v>
      </c>
      <c r="AE27174">
        <v>1.036489</v>
      </c>
      <c r="AF27174">
        <v>9.4268000000000001</v>
      </c>
      <c r="AG27174">
        <v>9.4268000000000001</v>
      </c>
      <c r="AH27174">
        <v>18853</v>
      </c>
      <c r="AI27174">
        <v>1</v>
      </c>
    </row>
    <row r="27175" spans="1:37" x14ac:dyDescent="0.3">
      <c r="A27175" t="s">
        <v>0</v>
      </c>
      <c r="B27175" s="1">
        <v>42629</v>
      </c>
      <c r="C27175" s="2">
        <v>8.2954282407407404E-3</v>
      </c>
      <c r="D27175" t="s">
        <v>2187</v>
      </c>
      <c r="E27175" t="s">
        <v>48</v>
      </c>
      <c r="F27175">
        <v>9.18</v>
      </c>
      <c r="J27175" t="s">
        <v>8546</v>
      </c>
      <c r="U27175">
        <v>9.18</v>
      </c>
      <c r="V27175">
        <v>9.1439179999999993</v>
      </c>
      <c r="W27175">
        <v>2.2729999999999998E-3</v>
      </c>
      <c r="X27175">
        <v>-0.02</v>
      </c>
      <c r="Y27175">
        <v>-1.3799999999999999E-4</v>
      </c>
      <c r="Z27175">
        <v>1</v>
      </c>
    </row>
    <row r="27176" spans="1:37" x14ac:dyDescent="0.3">
      <c r="A27176" t="s">
        <v>0</v>
      </c>
      <c r="B27176" s="1">
        <v>42629</v>
      </c>
      <c r="C27176" s="2">
        <v>8.3069444444444449E-3</v>
      </c>
      <c r="D27176" t="s">
        <v>2187</v>
      </c>
      <c r="E27176" t="s">
        <v>2220</v>
      </c>
    </row>
    <row r="27177" spans="1:37" x14ac:dyDescent="0.3">
      <c r="A27177" t="s">
        <v>0</v>
      </c>
      <c r="B27177" s="1">
        <v>42629</v>
      </c>
      <c r="C27177" s="2">
        <v>8.306793981481481E-3</v>
      </c>
      <c r="D27177" t="s">
        <v>2187</v>
      </c>
      <c r="E27177" t="s">
        <v>84</v>
      </c>
      <c r="F27177">
        <v>9.1</v>
      </c>
      <c r="AA27177">
        <v>0.1</v>
      </c>
      <c r="AB27177">
        <v>0.08</v>
      </c>
      <c r="AC27177">
        <v>9.3099999999999997E-4</v>
      </c>
      <c r="AD27177">
        <v>9.0899999999999998E-4</v>
      </c>
      <c r="AE27177">
        <v>1.036648</v>
      </c>
      <c r="AF27177">
        <v>8.2345959999999998</v>
      </c>
      <c r="AG27177">
        <v>8.2345959999999998</v>
      </c>
      <c r="AH27177">
        <v>16469</v>
      </c>
      <c r="AI27177">
        <v>1</v>
      </c>
    </row>
    <row r="27178" spans="1:37" x14ac:dyDescent="0.3">
      <c r="A27178" t="s">
        <v>0</v>
      </c>
      <c r="B27178" s="1">
        <v>42629</v>
      </c>
      <c r="C27178" s="2">
        <v>8.306793981481481E-3</v>
      </c>
      <c r="D27178" t="s">
        <v>2187</v>
      </c>
      <c r="E27178" t="s">
        <v>48</v>
      </c>
      <c r="F27178">
        <v>9.1</v>
      </c>
      <c r="J27178" t="s">
        <v>8547</v>
      </c>
      <c r="U27178">
        <v>9.1</v>
      </c>
      <c r="V27178">
        <v>9.1449929999999995</v>
      </c>
      <c r="W27178">
        <v>1.8E-3</v>
      </c>
      <c r="X27178">
        <v>0.08</v>
      </c>
      <c r="Y27178">
        <v>-1.1E-4</v>
      </c>
      <c r="Z27178">
        <v>1</v>
      </c>
    </row>
    <row r="27179" spans="1:37" x14ac:dyDescent="0.3">
      <c r="A27179" t="s">
        <v>0</v>
      </c>
      <c r="B27179" s="1">
        <v>42629</v>
      </c>
      <c r="C27179" s="2">
        <v>8.3106828703703711E-3</v>
      </c>
      <c r="D27179" t="s">
        <v>2187</v>
      </c>
      <c r="E27179" t="s">
        <v>8548</v>
      </c>
    </row>
    <row r="27180" spans="1:37" x14ac:dyDescent="0.3">
      <c r="A27180" t="s">
        <v>0</v>
      </c>
      <c r="B27180" s="1">
        <v>42629</v>
      </c>
      <c r="C27180" s="2">
        <v>8.3118402777777774E-3</v>
      </c>
      <c r="D27180" t="s">
        <v>2187</v>
      </c>
      <c r="E27180" t="s">
        <v>2228</v>
      </c>
      <c r="F27180">
        <v>9.1</v>
      </c>
      <c r="G27180">
        <v>185.50304499999999</v>
      </c>
      <c r="H27180">
        <v>30.2</v>
      </c>
      <c r="AJ27180">
        <v>0.15625</v>
      </c>
      <c r="AK27180">
        <v>-100</v>
      </c>
    </row>
    <row r="27181" spans="1:37" x14ac:dyDescent="0.3">
      <c r="A27181" t="s">
        <v>0</v>
      </c>
      <c r="B27181" s="1">
        <v>42629</v>
      </c>
      <c r="C27181" s="2">
        <v>8.3307523148148151E-3</v>
      </c>
      <c r="D27181" t="s">
        <v>2187</v>
      </c>
      <c r="E27181" t="s">
        <v>2220</v>
      </c>
    </row>
    <row r="27182" spans="1:37" x14ac:dyDescent="0.3">
      <c r="A27182" t="s">
        <v>0</v>
      </c>
      <c r="B27182" s="1">
        <v>42629</v>
      </c>
      <c r="C27182" s="2">
        <v>8.3178703703703696E-3</v>
      </c>
      <c r="D27182" t="s">
        <v>2187</v>
      </c>
      <c r="E27182" t="s">
        <v>84</v>
      </c>
      <c r="F27182">
        <v>9.1999999999999993</v>
      </c>
      <c r="AA27182">
        <v>0.1</v>
      </c>
      <c r="AB27182">
        <v>-0.1</v>
      </c>
      <c r="AC27182">
        <v>2.1999999999999999E-5</v>
      </c>
      <c r="AD27182">
        <v>-9.0899999999999998E-4</v>
      </c>
      <c r="AE27182">
        <v>1.036808</v>
      </c>
      <c r="AF27182">
        <v>9.7623560000000005</v>
      </c>
      <c r="AG27182">
        <v>9.7623560000000005</v>
      </c>
      <c r="AH27182">
        <v>19524</v>
      </c>
      <c r="AI27182">
        <v>1</v>
      </c>
    </row>
    <row r="27183" spans="1:37" x14ac:dyDescent="0.3">
      <c r="A27183" t="s">
        <v>0</v>
      </c>
      <c r="B27183" s="1">
        <v>42629</v>
      </c>
      <c r="C27183" s="2">
        <v>8.3178703703703696E-3</v>
      </c>
      <c r="D27183" t="s">
        <v>2187</v>
      </c>
      <c r="E27183" t="s">
        <v>48</v>
      </c>
      <c r="F27183">
        <v>9.1999999999999993</v>
      </c>
      <c r="J27183" t="s">
        <v>8549</v>
      </c>
      <c r="U27183">
        <v>9.1999999999999993</v>
      </c>
      <c r="V27183">
        <v>9.1477799999999991</v>
      </c>
      <c r="W27183">
        <v>1.4289999999999999E-3</v>
      </c>
      <c r="X27183">
        <v>-0.1</v>
      </c>
      <c r="Y27183">
        <v>-1.15E-4</v>
      </c>
      <c r="Z27183">
        <v>1</v>
      </c>
    </row>
    <row r="27184" spans="1:37" x14ac:dyDescent="0.3">
      <c r="A27184" t="s">
        <v>0</v>
      </c>
      <c r="B27184" s="1">
        <v>42629</v>
      </c>
      <c r="C27184" s="2">
        <v>8.3346180555555552E-3</v>
      </c>
      <c r="D27184" t="s">
        <v>2187</v>
      </c>
      <c r="E27184" t="s">
        <v>2220</v>
      </c>
    </row>
    <row r="27185" spans="1:37" x14ac:dyDescent="0.3">
      <c r="A27185" t="s">
        <v>0</v>
      </c>
      <c r="B27185" s="1">
        <v>42629</v>
      </c>
      <c r="C27185" s="2">
        <v>8.3292013888888895E-3</v>
      </c>
      <c r="D27185" t="s">
        <v>2187</v>
      </c>
      <c r="E27185" t="s">
        <v>84</v>
      </c>
      <c r="F27185">
        <v>9.09</v>
      </c>
      <c r="AA27185">
        <v>0.1</v>
      </c>
      <c r="AB27185">
        <v>0.11</v>
      </c>
      <c r="AC27185">
        <v>1.0790000000000001E-3</v>
      </c>
      <c r="AD27185">
        <v>1.0579999999999999E-3</v>
      </c>
      <c r="AE27185">
        <v>1.0369660000000001</v>
      </c>
      <c r="AF27185">
        <v>8.1043900000000004</v>
      </c>
      <c r="AG27185">
        <v>8.1043900000000004</v>
      </c>
      <c r="AH27185">
        <v>16208</v>
      </c>
      <c r="AI27185">
        <v>1</v>
      </c>
    </row>
    <row r="27186" spans="1:37" x14ac:dyDescent="0.3">
      <c r="A27186" t="s">
        <v>0</v>
      </c>
      <c r="B27186" s="1">
        <v>42629</v>
      </c>
      <c r="C27186" s="2">
        <v>8.3292013888888895E-3</v>
      </c>
      <c r="D27186" t="s">
        <v>2187</v>
      </c>
      <c r="E27186" t="s">
        <v>48</v>
      </c>
      <c r="F27186">
        <v>9.09</v>
      </c>
      <c r="J27186" t="s">
        <v>8550</v>
      </c>
      <c r="U27186">
        <v>9.09</v>
      </c>
      <c r="V27186">
        <v>9.1516830000000002</v>
      </c>
      <c r="W27186">
        <v>1.108E-3</v>
      </c>
      <c r="X27186">
        <v>0.11</v>
      </c>
      <c r="Y27186">
        <v>-1.3300000000000001E-4</v>
      </c>
      <c r="Z27186">
        <v>1</v>
      </c>
    </row>
    <row r="27187" spans="1:37" x14ac:dyDescent="0.3">
      <c r="A27187" t="s">
        <v>0</v>
      </c>
      <c r="B27187" s="1">
        <v>42629</v>
      </c>
      <c r="C27187" s="2">
        <v>8.3383564814814813E-3</v>
      </c>
      <c r="D27187" t="s">
        <v>2187</v>
      </c>
      <c r="E27187" t="s">
        <v>4214</v>
      </c>
    </row>
    <row r="27188" spans="1:37" x14ac:dyDescent="0.3">
      <c r="A27188" t="s">
        <v>0</v>
      </c>
      <c r="B27188" s="1">
        <v>42629</v>
      </c>
      <c r="C27188" s="2">
        <v>8.3395138888888894E-3</v>
      </c>
      <c r="D27188" t="s">
        <v>2187</v>
      </c>
      <c r="E27188" t="s">
        <v>2228</v>
      </c>
      <c r="F27188">
        <v>9.09</v>
      </c>
      <c r="G27188">
        <v>185.498953</v>
      </c>
      <c r="H27188">
        <v>30.2</v>
      </c>
      <c r="AJ27188">
        <v>0.13750000000000001</v>
      </c>
      <c r="AK27188">
        <v>-100</v>
      </c>
    </row>
    <row r="27189" spans="1:37" x14ac:dyDescent="0.3">
      <c r="A27189" t="s">
        <v>0</v>
      </c>
      <c r="B27189" s="1">
        <v>42629</v>
      </c>
      <c r="C27189" s="2">
        <v>8.3642592592592605E-3</v>
      </c>
      <c r="D27189" t="s">
        <v>2187</v>
      </c>
      <c r="E27189" t="s">
        <v>2220</v>
      </c>
    </row>
    <row r="27190" spans="1:37" x14ac:dyDescent="0.3">
      <c r="A27190" t="s">
        <v>0</v>
      </c>
      <c r="B27190" s="1">
        <v>42629</v>
      </c>
      <c r="C27190" s="2">
        <v>8.3407638888888889E-3</v>
      </c>
      <c r="D27190" t="s">
        <v>2187</v>
      </c>
      <c r="E27190" t="s">
        <v>84</v>
      </c>
      <c r="F27190">
        <v>9.2100000000000009</v>
      </c>
      <c r="AA27190">
        <v>0.1</v>
      </c>
      <c r="AB27190">
        <v>-0.12</v>
      </c>
      <c r="AC27190">
        <v>-3.8999999999999999E-5</v>
      </c>
      <c r="AD27190">
        <v>-1.1180000000000001E-3</v>
      </c>
      <c r="AE27190">
        <v>1.037126</v>
      </c>
      <c r="AF27190">
        <v>9.9344859999999997</v>
      </c>
      <c r="AG27190">
        <v>9.9344859999999997</v>
      </c>
      <c r="AH27190">
        <v>19868</v>
      </c>
      <c r="AI27190">
        <v>1</v>
      </c>
    </row>
    <row r="27191" spans="1:37" x14ac:dyDescent="0.3">
      <c r="A27191" t="s">
        <v>0</v>
      </c>
      <c r="B27191" s="1">
        <v>42629</v>
      </c>
      <c r="C27191" s="2">
        <v>8.3407638888888889E-3</v>
      </c>
      <c r="D27191" t="s">
        <v>2187</v>
      </c>
      <c r="E27191" t="s">
        <v>48</v>
      </c>
      <c r="F27191">
        <v>9.2100000000000009</v>
      </c>
      <c r="J27191" t="s">
        <v>8551</v>
      </c>
      <c r="U27191">
        <v>9.2100000000000009</v>
      </c>
      <c r="V27191">
        <v>9.1539990000000007</v>
      </c>
      <c r="W27191">
        <v>7.8899999999999999E-4</v>
      </c>
      <c r="X27191">
        <v>-0.12</v>
      </c>
      <c r="Y27191">
        <v>-1.3999999999999999E-4</v>
      </c>
      <c r="Z27191">
        <v>1</v>
      </c>
    </row>
    <row r="27192" spans="1:37" x14ac:dyDescent="0.3">
      <c r="A27192" t="s">
        <v>0</v>
      </c>
      <c r="B27192" s="1">
        <v>42629</v>
      </c>
      <c r="C27192" s="2">
        <v>8.3704745370370374E-3</v>
      </c>
      <c r="D27192" t="s">
        <v>2187</v>
      </c>
      <c r="E27192" t="s">
        <v>2220</v>
      </c>
    </row>
    <row r="27193" spans="1:37" x14ac:dyDescent="0.3">
      <c r="A27193" t="s">
        <v>0</v>
      </c>
      <c r="B27193" s="1">
        <v>42629</v>
      </c>
      <c r="C27193" s="2">
        <v>8.3518171296296292E-3</v>
      </c>
      <c r="D27193" t="s">
        <v>2187</v>
      </c>
      <c r="E27193" t="s">
        <v>84</v>
      </c>
      <c r="F27193">
        <v>9.1199999999999992</v>
      </c>
      <c r="AA27193">
        <v>0.1</v>
      </c>
      <c r="AB27193">
        <v>0.09</v>
      </c>
      <c r="AC27193">
        <v>5.2099999999999998E-4</v>
      </c>
      <c r="AD27193">
        <v>5.5999999999999995E-4</v>
      </c>
      <c r="AE27193">
        <v>1.037285</v>
      </c>
      <c r="AF27193">
        <v>8.5477489999999996</v>
      </c>
      <c r="AG27193">
        <v>8.5477489999999996</v>
      </c>
      <c r="AH27193">
        <v>17095</v>
      </c>
      <c r="AI27193">
        <v>1</v>
      </c>
    </row>
    <row r="27194" spans="1:37" x14ac:dyDescent="0.3">
      <c r="A27194" t="s">
        <v>0</v>
      </c>
      <c r="B27194" s="1">
        <v>42629</v>
      </c>
      <c r="C27194" s="2">
        <v>8.3518171296296292E-3</v>
      </c>
      <c r="D27194" t="s">
        <v>2187</v>
      </c>
      <c r="E27194" t="s">
        <v>48</v>
      </c>
      <c r="F27194">
        <v>9.1199999999999992</v>
      </c>
      <c r="J27194" t="s">
        <v>8552</v>
      </c>
      <c r="U27194">
        <v>9.1199999999999992</v>
      </c>
      <c r="V27194">
        <v>9.1527139999999996</v>
      </c>
      <c r="W27194">
        <v>4.3300000000000001E-4</v>
      </c>
      <c r="X27194">
        <v>0.09</v>
      </c>
      <c r="Y27194">
        <v>-1.17E-4</v>
      </c>
      <c r="Z27194">
        <v>1</v>
      </c>
    </row>
    <row r="27195" spans="1:37" x14ac:dyDescent="0.3">
      <c r="A27195" t="s">
        <v>0</v>
      </c>
      <c r="B27195" s="1">
        <v>42629</v>
      </c>
      <c r="C27195" s="2">
        <v>8.374328703703705E-3</v>
      </c>
      <c r="D27195" t="s">
        <v>2187</v>
      </c>
      <c r="E27195" t="s">
        <v>2220</v>
      </c>
    </row>
    <row r="27196" spans="1:37" x14ac:dyDescent="0.3">
      <c r="A27196" t="s">
        <v>0</v>
      </c>
      <c r="B27196" s="1">
        <v>42629</v>
      </c>
      <c r="C27196" s="2">
        <v>8.3631018518518525E-3</v>
      </c>
      <c r="D27196" t="s">
        <v>2187</v>
      </c>
      <c r="E27196" t="s">
        <v>84</v>
      </c>
      <c r="F27196">
        <v>9.17</v>
      </c>
      <c r="AA27196">
        <v>0.1</v>
      </c>
      <c r="AB27196">
        <v>-0.05</v>
      </c>
      <c r="AC27196">
        <v>1.5100000000000001E-4</v>
      </c>
      <c r="AD27196">
        <v>-3.6900000000000002E-4</v>
      </c>
      <c r="AE27196">
        <v>1.037445</v>
      </c>
      <c r="AF27196">
        <v>9.3207699999999996</v>
      </c>
      <c r="AG27196">
        <v>9.3207699999999996</v>
      </c>
      <c r="AH27196">
        <v>18641</v>
      </c>
      <c r="AI27196">
        <v>1</v>
      </c>
    </row>
    <row r="27197" spans="1:37" x14ac:dyDescent="0.3">
      <c r="A27197" t="s">
        <v>0</v>
      </c>
      <c r="B27197" s="1">
        <v>42629</v>
      </c>
      <c r="C27197" s="2">
        <v>8.3631018518518525E-3</v>
      </c>
      <c r="D27197" t="s">
        <v>2187</v>
      </c>
      <c r="E27197" t="s">
        <v>48</v>
      </c>
      <c r="F27197">
        <v>9.17</v>
      </c>
      <c r="J27197" t="s">
        <v>8553</v>
      </c>
      <c r="U27197">
        <v>9.17</v>
      </c>
      <c r="V27197">
        <v>9.1497670000000006</v>
      </c>
      <c r="W27197">
        <v>0</v>
      </c>
      <c r="X27197">
        <v>-0.05</v>
      </c>
      <c r="Y27197">
        <v>-6.3E-5</v>
      </c>
      <c r="Z27197">
        <v>1</v>
      </c>
    </row>
    <row r="27198" spans="1:37" x14ac:dyDescent="0.3">
      <c r="A27198" t="s">
        <v>0</v>
      </c>
      <c r="B27198" s="1">
        <v>42629</v>
      </c>
      <c r="C27198" s="2">
        <v>8.3782175925925916E-3</v>
      </c>
      <c r="D27198" t="s">
        <v>2187</v>
      </c>
      <c r="E27198" t="s">
        <v>2220</v>
      </c>
    </row>
    <row r="27199" spans="1:37" x14ac:dyDescent="0.3">
      <c r="A27199" t="s">
        <v>0</v>
      </c>
      <c r="B27199" s="1">
        <v>42629</v>
      </c>
      <c r="C27199" s="2">
        <v>8.3755092592592596E-3</v>
      </c>
      <c r="D27199" t="s">
        <v>2187</v>
      </c>
      <c r="E27199" t="s">
        <v>84</v>
      </c>
      <c r="F27199">
        <v>9.14</v>
      </c>
      <c r="AA27199">
        <v>0.1</v>
      </c>
      <c r="AB27199">
        <v>0.03</v>
      </c>
      <c r="AC27199">
        <v>3.3799999999999998E-4</v>
      </c>
      <c r="AD27199">
        <v>1.8599999999999999E-4</v>
      </c>
      <c r="AE27199">
        <v>1.037604</v>
      </c>
      <c r="AF27199">
        <v>8.8612509999999993</v>
      </c>
      <c r="AG27199">
        <v>8.8612509999999993</v>
      </c>
      <c r="AH27199">
        <v>17722</v>
      </c>
      <c r="AI27199">
        <v>1</v>
      </c>
    </row>
    <row r="27200" spans="1:37" x14ac:dyDescent="0.3">
      <c r="A27200" t="s">
        <v>0</v>
      </c>
      <c r="B27200" s="1">
        <v>42629</v>
      </c>
      <c r="C27200" s="2">
        <v>8.3755092592592596E-3</v>
      </c>
      <c r="D27200" t="s">
        <v>2187</v>
      </c>
      <c r="E27200" t="s">
        <v>48</v>
      </c>
      <c r="F27200">
        <v>9.14</v>
      </c>
      <c r="J27200" t="s">
        <v>8554</v>
      </c>
      <c r="U27200">
        <v>9.14</v>
      </c>
      <c r="V27200">
        <v>9.1487020000000001</v>
      </c>
      <c r="W27200">
        <v>-4.44E-4</v>
      </c>
      <c r="X27200">
        <v>0.03</v>
      </c>
      <c r="Y27200">
        <v>-3.0000000000000001E-6</v>
      </c>
      <c r="Z27200">
        <v>1</v>
      </c>
    </row>
    <row r="27201" spans="1:37" x14ac:dyDescent="0.3">
      <c r="A27201" t="s">
        <v>0</v>
      </c>
      <c r="B27201" s="1">
        <v>42629</v>
      </c>
      <c r="C27201" s="2">
        <v>8.3819444444444436E-3</v>
      </c>
      <c r="D27201" t="s">
        <v>2187</v>
      </c>
      <c r="E27201" t="s">
        <v>8555</v>
      </c>
    </row>
    <row r="27202" spans="1:37" x14ac:dyDescent="0.3">
      <c r="A27202" t="s">
        <v>0</v>
      </c>
      <c r="B27202" s="1">
        <v>42629</v>
      </c>
      <c r="C27202" s="2">
        <v>8.3831018518518517E-3</v>
      </c>
      <c r="D27202" t="s">
        <v>2187</v>
      </c>
      <c r="E27202" t="s">
        <v>2228</v>
      </c>
      <c r="F27202">
        <v>9.14</v>
      </c>
      <c r="G27202">
        <v>185.50262900000001</v>
      </c>
      <c r="H27202">
        <v>30.2</v>
      </c>
      <c r="AJ27202">
        <v>0.14499999999999999</v>
      </c>
      <c r="AK27202">
        <v>-100</v>
      </c>
    </row>
    <row r="27203" spans="1:37" x14ac:dyDescent="0.3">
      <c r="A27203" t="s">
        <v>0</v>
      </c>
      <c r="B27203" s="1">
        <v>42629</v>
      </c>
      <c r="C27203" s="2">
        <v>8.4020254629629618E-3</v>
      </c>
      <c r="D27203" t="s">
        <v>2187</v>
      </c>
      <c r="E27203" t="s">
        <v>2220</v>
      </c>
    </row>
    <row r="27204" spans="1:37" x14ac:dyDescent="0.3">
      <c r="A27204" t="s">
        <v>0</v>
      </c>
      <c r="B27204" s="1">
        <v>42629</v>
      </c>
      <c r="C27204" s="2">
        <v>8.3857407407407405E-3</v>
      </c>
      <c r="D27204" t="s">
        <v>2187</v>
      </c>
      <c r="E27204" t="s">
        <v>84</v>
      </c>
      <c r="F27204">
        <v>9.1199999999999992</v>
      </c>
      <c r="AA27204">
        <v>0.1</v>
      </c>
      <c r="AB27204">
        <v>0.02</v>
      </c>
      <c r="AC27204">
        <v>8.1300000000000003E-4</v>
      </c>
      <c r="AD27204">
        <v>4.75E-4</v>
      </c>
      <c r="AE27204">
        <v>1.037763</v>
      </c>
      <c r="AF27204">
        <v>8.5924309999999995</v>
      </c>
      <c r="AG27204">
        <v>8.5924309999999995</v>
      </c>
      <c r="AH27204">
        <v>17184</v>
      </c>
      <c r="AI27204">
        <v>1</v>
      </c>
    </row>
    <row r="27205" spans="1:37" x14ac:dyDescent="0.3">
      <c r="A27205" t="s">
        <v>0</v>
      </c>
      <c r="B27205" s="1">
        <v>42629</v>
      </c>
      <c r="C27205" s="2">
        <v>8.3857407407407405E-3</v>
      </c>
      <c r="D27205" t="s">
        <v>2187</v>
      </c>
      <c r="E27205" t="s">
        <v>48</v>
      </c>
      <c r="F27205">
        <v>9.1199999999999992</v>
      </c>
      <c r="J27205" t="s">
        <v>8556</v>
      </c>
      <c r="U27205">
        <v>9.1199999999999992</v>
      </c>
      <c r="V27205">
        <v>9.1504399999999997</v>
      </c>
      <c r="W27205">
        <v>-8.0699999999999999E-4</v>
      </c>
      <c r="X27205">
        <v>0.02</v>
      </c>
      <c r="Y27205">
        <v>3.6999999999999998E-5</v>
      </c>
      <c r="Z27205">
        <v>1</v>
      </c>
    </row>
    <row r="27206" spans="1:37" x14ac:dyDescent="0.3">
      <c r="A27206" t="s">
        <v>0</v>
      </c>
      <c r="B27206" s="1">
        <v>42629</v>
      </c>
      <c r="C27206" s="2">
        <v>8.4059027777777778E-3</v>
      </c>
      <c r="D27206" t="s">
        <v>2187</v>
      </c>
      <c r="E27206" t="s">
        <v>2220</v>
      </c>
    </row>
    <row r="27207" spans="1:37" x14ac:dyDescent="0.3">
      <c r="A27207" t="s">
        <v>0</v>
      </c>
      <c r="B27207" s="1">
        <v>42629</v>
      </c>
      <c r="C27207" s="2">
        <v>8.3971412037037035E-3</v>
      </c>
      <c r="D27207" t="s">
        <v>2187</v>
      </c>
      <c r="E27207" t="s">
        <v>84</v>
      </c>
      <c r="F27207">
        <v>9.19</v>
      </c>
      <c r="AA27207">
        <v>0.1</v>
      </c>
      <c r="AB27207">
        <v>-7.0000000000000007E-2</v>
      </c>
      <c r="AC27207">
        <v>4.1999999999999998E-5</v>
      </c>
      <c r="AD27207">
        <v>-7.7099999999999998E-4</v>
      </c>
      <c r="AE27207">
        <v>1.0379229999999999</v>
      </c>
      <c r="AF27207">
        <v>9.6515439999999995</v>
      </c>
      <c r="AG27207">
        <v>9.6515439999999995</v>
      </c>
      <c r="AH27207">
        <v>19303</v>
      </c>
      <c r="AI27207">
        <v>1</v>
      </c>
    </row>
    <row r="27208" spans="1:37" x14ac:dyDescent="0.3">
      <c r="A27208" t="s">
        <v>0</v>
      </c>
      <c r="B27208" s="1">
        <v>42629</v>
      </c>
      <c r="C27208" s="2">
        <v>8.3971412037037035E-3</v>
      </c>
      <c r="D27208" t="s">
        <v>2187</v>
      </c>
      <c r="E27208" t="s">
        <v>48</v>
      </c>
      <c r="F27208">
        <v>9.19</v>
      </c>
      <c r="J27208" t="s">
        <v>8557</v>
      </c>
      <c r="U27208">
        <v>9.19</v>
      </c>
      <c r="V27208">
        <v>9.1526440000000004</v>
      </c>
      <c r="W27208">
        <v>-9.4600000000000001E-4</v>
      </c>
      <c r="X27208">
        <v>-7.0000000000000007E-2</v>
      </c>
      <c r="Y27208">
        <v>5.3999999999999998E-5</v>
      </c>
      <c r="Z27208">
        <v>1</v>
      </c>
    </row>
    <row r="27209" spans="1:37" x14ac:dyDescent="0.3">
      <c r="A27209" t="s">
        <v>0</v>
      </c>
      <c r="B27209" s="1">
        <v>42629</v>
      </c>
      <c r="C27209" s="2">
        <v>8.4097800925925937E-3</v>
      </c>
      <c r="D27209" t="s">
        <v>2187</v>
      </c>
      <c r="E27209" t="s">
        <v>2220</v>
      </c>
    </row>
    <row r="27210" spans="1:37" x14ac:dyDescent="0.3">
      <c r="A27210" t="s">
        <v>0</v>
      </c>
      <c r="B27210" s="1">
        <v>42629</v>
      </c>
      <c r="C27210" s="2">
        <v>8.4096180555555556E-3</v>
      </c>
      <c r="D27210" t="s">
        <v>2187</v>
      </c>
      <c r="E27210" t="s">
        <v>84</v>
      </c>
      <c r="F27210">
        <v>9.1</v>
      </c>
      <c r="AA27210">
        <v>0.1</v>
      </c>
      <c r="AB27210">
        <v>0.09</v>
      </c>
      <c r="AC27210">
        <v>8.8400000000000002E-4</v>
      </c>
      <c r="AD27210">
        <v>8.4199999999999998E-4</v>
      </c>
      <c r="AE27210">
        <v>1.0380819999999999</v>
      </c>
      <c r="AF27210">
        <v>8.2932439999999996</v>
      </c>
      <c r="AG27210">
        <v>8.2932439999999996</v>
      </c>
      <c r="AH27210">
        <v>16586</v>
      </c>
      <c r="AI27210">
        <v>1</v>
      </c>
    </row>
    <row r="27211" spans="1:37" x14ac:dyDescent="0.3">
      <c r="A27211" t="s">
        <v>0</v>
      </c>
      <c r="B27211" s="1">
        <v>42629</v>
      </c>
      <c r="C27211" s="2">
        <v>8.4096180555555556E-3</v>
      </c>
      <c r="D27211" t="s">
        <v>2187</v>
      </c>
      <c r="E27211" t="s">
        <v>48</v>
      </c>
      <c r="F27211">
        <v>9.1</v>
      </c>
      <c r="J27211" t="s">
        <v>8558</v>
      </c>
      <c r="U27211">
        <v>9.1</v>
      </c>
      <c r="V27211">
        <v>9.1523859999999999</v>
      </c>
      <c r="W27211">
        <v>-5.6899999999999995E-4</v>
      </c>
      <c r="X27211">
        <v>0.09</v>
      </c>
      <c r="Y27211">
        <v>6.8999999999999997E-5</v>
      </c>
      <c r="Z27211">
        <v>1</v>
      </c>
    </row>
    <row r="27212" spans="1:37" x14ac:dyDescent="0.3">
      <c r="A27212" t="s">
        <v>0</v>
      </c>
      <c r="B27212" s="1">
        <v>42629</v>
      </c>
      <c r="C27212" s="2">
        <v>8.4134953703703715E-3</v>
      </c>
      <c r="D27212" t="s">
        <v>2187</v>
      </c>
      <c r="E27212" t="s">
        <v>4223</v>
      </c>
    </row>
    <row r="27213" spans="1:37" x14ac:dyDescent="0.3">
      <c r="A27213" t="s">
        <v>0</v>
      </c>
      <c r="B27213" s="1">
        <v>42629</v>
      </c>
      <c r="C27213" s="2">
        <v>8.4146759259259261E-3</v>
      </c>
      <c r="D27213" t="s">
        <v>2187</v>
      </c>
      <c r="E27213" t="s">
        <v>2228</v>
      </c>
      <c r="F27213">
        <v>9.1</v>
      </c>
      <c r="G27213">
        <v>185.501643</v>
      </c>
      <c r="H27213">
        <v>30.2</v>
      </c>
      <c r="AJ27213">
        <v>0.15875</v>
      </c>
      <c r="AK27213">
        <v>-100</v>
      </c>
    </row>
    <row r="27214" spans="1:37" x14ac:dyDescent="0.3">
      <c r="A27214" t="s">
        <v>0</v>
      </c>
      <c r="B27214" s="1">
        <v>42629</v>
      </c>
      <c r="C27214" s="2">
        <v>8.4370601851851846E-3</v>
      </c>
      <c r="D27214" t="s">
        <v>2187</v>
      </c>
      <c r="E27214" t="s">
        <v>2220</v>
      </c>
    </row>
    <row r="27215" spans="1:37" x14ac:dyDescent="0.3">
      <c r="A27215" t="s">
        <v>0</v>
      </c>
      <c r="B27215" s="1">
        <v>42629</v>
      </c>
      <c r="C27215" s="2">
        <v>8.4196412037037035E-3</v>
      </c>
      <c r="D27215" t="s">
        <v>2187</v>
      </c>
      <c r="E27215" t="s">
        <v>84</v>
      </c>
      <c r="F27215">
        <v>9.2100000000000009</v>
      </c>
      <c r="AA27215">
        <v>0.1</v>
      </c>
      <c r="AB27215">
        <v>-0.11</v>
      </c>
      <c r="AC27215">
        <v>-2.43E-4</v>
      </c>
      <c r="AD27215">
        <v>-1.127E-3</v>
      </c>
      <c r="AE27215">
        <v>1.0382420000000001</v>
      </c>
      <c r="AF27215">
        <v>9.9593319999999999</v>
      </c>
      <c r="AG27215">
        <v>9.9593319999999999</v>
      </c>
      <c r="AH27215">
        <v>19918</v>
      </c>
      <c r="AI27215">
        <v>1</v>
      </c>
    </row>
    <row r="27216" spans="1:37" x14ac:dyDescent="0.3">
      <c r="A27216" t="s">
        <v>0</v>
      </c>
      <c r="B27216" s="1">
        <v>42629</v>
      </c>
      <c r="C27216" s="2">
        <v>8.4196412037037035E-3</v>
      </c>
      <c r="D27216" t="s">
        <v>2187</v>
      </c>
      <c r="E27216" t="s">
        <v>48</v>
      </c>
      <c r="F27216">
        <v>9.2100000000000009</v>
      </c>
      <c r="J27216" t="s">
        <v>8559</v>
      </c>
      <c r="U27216">
        <v>9.2100000000000009</v>
      </c>
      <c r="V27216">
        <v>9.1493760000000002</v>
      </c>
      <c r="W27216">
        <v>2.8499999999999999E-4</v>
      </c>
      <c r="X27216">
        <v>-0.11</v>
      </c>
      <c r="Y27216">
        <v>1.05E-4</v>
      </c>
      <c r="Z27216">
        <v>1</v>
      </c>
    </row>
    <row r="27217" spans="1:37" x14ac:dyDescent="0.3">
      <c r="A27217" t="s">
        <v>0</v>
      </c>
      <c r="B27217" s="1">
        <v>42629</v>
      </c>
      <c r="C27217" s="2">
        <v>8.4409375000000005E-3</v>
      </c>
      <c r="D27217" t="s">
        <v>2187</v>
      </c>
      <c r="E27217" t="s">
        <v>2220</v>
      </c>
    </row>
    <row r="27218" spans="1:37" x14ac:dyDescent="0.3">
      <c r="A27218" t="s">
        <v>0</v>
      </c>
      <c r="B27218" s="1">
        <v>42629</v>
      </c>
      <c r="C27218" s="2">
        <v>8.4309722222222216E-3</v>
      </c>
      <c r="D27218" t="s">
        <v>2187</v>
      </c>
      <c r="E27218" t="s">
        <v>84</v>
      </c>
      <c r="F27218">
        <v>9.08</v>
      </c>
      <c r="AA27218">
        <v>0.1</v>
      </c>
      <c r="AB27218">
        <v>0.13</v>
      </c>
      <c r="AC27218">
        <v>9.68E-4</v>
      </c>
      <c r="AD27218">
        <v>1.2110000000000001E-3</v>
      </c>
      <c r="AE27218">
        <v>1.0384</v>
      </c>
      <c r="AF27218">
        <v>7.9918719999999999</v>
      </c>
      <c r="AG27218">
        <v>7.9918719999999999</v>
      </c>
      <c r="AH27218">
        <v>15983</v>
      </c>
      <c r="AI27218">
        <v>1</v>
      </c>
    </row>
    <row r="27219" spans="1:37" x14ac:dyDescent="0.3">
      <c r="A27219" t="s">
        <v>0</v>
      </c>
      <c r="B27219" s="1">
        <v>42629</v>
      </c>
      <c r="C27219" s="2">
        <v>8.4309722222222216E-3</v>
      </c>
      <c r="D27219" t="s">
        <v>2187</v>
      </c>
      <c r="E27219" t="s">
        <v>48</v>
      </c>
      <c r="F27219">
        <v>9.08</v>
      </c>
      <c r="J27219" t="s">
        <v>8560</v>
      </c>
      <c r="U27219">
        <v>9.08</v>
      </c>
      <c r="V27219">
        <v>9.1463319999999992</v>
      </c>
      <c r="W27219">
        <v>9.4799999999999995E-4</v>
      </c>
      <c r="X27219">
        <v>0.13</v>
      </c>
      <c r="Y27219">
        <v>1.6200000000000001E-4</v>
      </c>
      <c r="Z27219">
        <v>1</v>
      </c>
    </row>
    <row r="27220" spans="1:37" x14ac:dyDescent="0.3">
      <c r="A27220" t="s">
        <v>0</v>
      </c>
      <c r="B27220" s="1">
        <v>42629</v>
      </c>
      <c r="C27220" s="2">
        <v>8.4448148148148147E-3</v>
      </c>
      <c r="D27220" t="s">
        <v>2187</v>
      </c>
      <c r="E27220" t="s">
        <v>2220</v>
      </c>
    </row>
    <row r="27221" spans="1:37" x14ac:dyDescent="0.3">
      <c r="A27221" t="s">
        <v>0</v>
      </c>
      <c r="B27221" s="1">
        <v>42629</v>
      </c>
      <c r="C27221" s="2">
        <v>8.4433796296296305E-3</v>
      </c>
      <c r="D27221" t="s">
        <v>2187</v>
      </c>
      <c r="E27221" t="s">
        <v>84</v>
      </c>
      <c r="F27221">
        <v>9.19</v>
      </c>
      <c r="AA27221">
        <v>0.1</v>
      </c>
      <c r="AB27221">
        <v>-0.11</v>
      </c>
      <c r="AC27221">
        <v>1.4200000000000001E-4</v>
      </c>
      <c r="AD27221">
        <v>-8.2600000000000002E-4</v>
      </c>
      <c r="AE27221">
        <v>1.0385599999999999</v>
      </c>
      <c r="AF27221">
        <v>9.6881850000000007</v>
      </c>
      <c r="AG27221">
        <v>9.6881850000000007</v>
      </c>
      <c r="AH27221">
        <v>19376</v>
      </c>
      <c r="AI27221">
        <v>1</v>
      </c>
    </row>
    <row r="27222" spans="1:37" x14ac:dyDescent="0.3">
      <c r="A27222" t="s">
        <v>0</v>
      </c>
      <c r="B27222" s="1">
        <v>42629</v>
      </c>
      <c r="C27222" s="2">
        <v>8.4433796296296305E-3</v>
      </c>
      <c r="D27222" t="s">
        <v>2187</v>
      </c>
      <c r="E27222" t="s">
        <v>48</v>
      </c>
      <c r="F27222">
        <v>9.19</v>
      </c>
      <c r="J27222" t="s">
        <v>8561</v>
      </c>
      <c r="U27222">
        <v>9.19</v>
      </c>
      <c r="V27222">
        <v>9.1458560000000002</v>
      </c>
      <c r="W27222">
        <v>8.4800000000000001E-4</v>
      </c>
      <c r="X27222">
        <v>-0.11</v>
      </c>
      <c r="Y27222">
        <v>2.1900000000000001E-4</v>
      </c>
      <c r="Z27222">
        <v>1</v>
      </c>
    </row>
    <row r="27223" spans="1:37" x14ac:dyDescent="0.3">
      <c r="A27223" t="s">
        <v>0</v>
      </c>
      <c r="B27223" s="1">
        <v>42629</v>
      </c>
      <c r="C27223" s="2">
        <v>8.4485532407407408E-3</v>
      </c>
      <c r="D27223" t="s">
        <v>2187</v>
      </c>
      <c r="E27223" t="s">
        <v>8544</v>
      </c>
    </row>
    <row r="27224" spans="1:37" x14ac:dyDescent="0.3">
      <c r="A27224" t="s">
        <v>0</v>
      </c>
      <c r="B27224" s="1">
        <v>42629</v>
      </c>
      <c r="C27224" s="2">
        <v>8.4497106481481472E-3</v>
      </c>
      <c r="D27224" t="s">
        <v>2187</v>
      </c>
      <c r="E27224" t="s">
        <v>2228</v>
      </c>
      <c r="F27224">
        <v>9.19</v>
      </c>
      <c r="G27224">
        <v>185.50001700000001</v>
      </c>
      <c r="H27224">
        <v>30.2</v>
      </c>
      <c r="AJ27224">
        <v>0.1575</v>
      </c>
      <c r="AK27224">
        <v>-100</v>
      </c>
    </row>
    <row r="27225" spans="1:37" x14ac:dyDescent="0.3">
      <c r="A27225" t="s">
        <v>0</v>
      </c>
      <c r="B27225" s="1">
        <v>42629</v>
      </c>
      <c r="C27225" s="2">
        <v>8.4721064814814815E-3</v>
      </c>
      <c r="D27225" t="s">
        <v>2187</v>
      </c>
      <c r="E27225" t="s">
        <v>2220</v>
      </c>
    </row>
    <row r="27226" spans="1:37" x14ac:dyDescent="0.3">
      <c r="A27226" t="s">
        <v>0</v>
      </c>
      <c r="B27226" s="1">
        <v>42629</v>
      </c>
      <c r="C27226" s="2">
        <v>8.4536689814814821E-3</v>
      </c>
      <c r="D27226" t="s">
        <v>2187</v>
      </c>
      <c r="E27226" t="s">
        <v>84</v>
      </c>
      <c r="F27226">
        <v>9.1</v>
      </c>
      <c r="AA27226">
        <v>0.1</v>
      </c>
      <c r="AB27226">
        <v>0.09</v>
      </c>
      <c r="AC27226">
        <v>9.3700000000000001E-4</v>
      </c>
      <c r="AD27226">
        <v>7.9600000000000005E-4</v>
      </c>
      <c r="AE27226">
        <v>1.0387189999999999</v>
      </c>
      <c r="AF27226">
        <v>8.3269990000000007</v>
      </c>
      <c r="AG27226">
        <v>8.3269990000000007</v>
      </c>
      <c r="AH27226">
        <v>16653</v>
      </c>
      <c r="AI27226">
        <v>1</v>
      </c>
    </row>
    <row r="27227" spans="1:37" x14ac:dyDescent="0.3">
      <c r="A27227" t="s">
        <v>0</v>
      </c>
      <c r="B27227" s="1">
        <v>42629</v>
      </c>
      <c r="C27227" s="2">
        <v>8.4536689814814821E-3</v>
      </c>
      <c r="D27227" t="s">
        <v>2187</v>
      </c>
      <c r="E27227" t="s">
        <v>48</v>
      </c>
      <c r="F27227">
        <v>9.1</v>
      </c>
      <c r="J27227" t="s">
        <v>8562</v>
      </c>
      <c r="U27227">
        <v>9.1</v>
      </c>
      <c r="V27227">
        <v>9.1474309999999992</v>
      </c>
      <c r="W27227">
        <v>2.8899999999999998E-4</v>
      </c>
      <c r="X27227">
        <v>0.09</v>
      </c>
      <c r="Y27227">
        <v>2.6200000000000003E-4</v>
      </c>
      <c r="Z27227">
        <v>1</v>
      </c>
    </row>
    <row r="27228" spans="1:37" x14ac:dyDescent="0.3">
      <c r="A27228" t="s">
        <v>0</v>
      </c>
      <c r="B27228" s="1">
        <v>42629</v>
      </c>
      <c r="C27228" s="2">
        <v>8.4759837962962957E-3</v>
      </c>
      <c r="D27228" t="s">
        <v>2187</v>
      </c>
      <c r="E27228" t="s">
        <v>2220</v>
      </c>
    </row>
    <row r="27229" spans="1:37" x14ac:dyDescent="0.3">
      <c r="A27229" t="s">
        <v>0</v>
      </c>
      <c r="B27229" s="1">
        <v>42629</v>
      </c>
      <c r="C27229" s="2">
        <v>8.4648842592592605E-3</v>
      </c>
      <c r="D27229" t="s">
        <v>2187</v>
      </c>
      <c r="E27229" t="s">
        <v>84</v>
      </c>
      <c r="F27229">
        <v>9.19</v>
      </c>
      <c r="AA27229">
        <v>0.1</v>
      </c>
      <c r="AB27229">
        <v>-0.09</v>
      </c>
      <c r="AC27229">
        <v>9.8999999999999994E-5</v>
      </c>
      <c r="AD27229">
        <v>-8.3900000000000001E-4</v>
      </c>
      <c r="AE27229">
        <v>1.0388790000000001</v>
      </c>
      <c r="AF27229">
        <v>9.7016530000000003</v>
      </c>
      <c r="AG27229">
        <v>9.7016530000000003</v>
      </c>
      <c r="AH27229">
        <v>19403</v>
      </c>
      <c r="AI27229">
        <v>1</v>
      </c>
    </row>
    <row r="27230" spans="1:37" x14ac:dyDescent="0.3">
      <c r="A27230" t="s">
        <v>0</v>
      </c>
      <c r="B27230" s="1">
        <v>42629</v>
      </c>
      <c r="C27230" s="2">
        <v>8.4648842592592605E-3</v>
      </c>
      <c r="D27230" t="s">
        <v>2187</v>
      </c>
      <c r="E27230" t="s">
        <v>48</v>
      </c>
      <c r="F27230">
        <v>9.19</v>
      </c>
      <c r="J27230" t="s">
        <v>8563</v>
      </c>
      <c r="U27230">
        <v>9.19</v>
      </c>
      <c r="V27230">
        <v>9.1482329999999994</v>
      </c>
      <c r="W27230">
        <v>5.8999999999999998E-5</v>
      </c>
      <c r="X27230">
        <v>-0.09</v>
      </c>
      <c r="Y27230">
        <v>2.9399999999999999E-4</v>
      </c>
      <c r="Z27230">
        <v>1</v>
      </c>
    </row>
    <row r="27231" spans="1:37" x14ac:dyDescent="0.3">
      <c r="A27231" t="s">
        <v>0</v>
      </c>
      <c r="B27231" s="1">
        <v>42629</v>
      </c>
      <c r="C27231" s="2">
        <v>8.4798611111111116E-3</v>
      </c>
      <c r="D27231" t="s">
        <v>2187</v>
      </c>
      <c r="E27231" t="s">
        <v>2220</v>
      </c>
    </row>
    <row r="27232" spans="1:37" x14ac:dyDescent="0.3">
      <c r="A27232" t="s">
        <v>0</v>
      </c>
      <c r="B27232" s="1">
        <v>42629</v>
      </c>
      <c r="C27232" s="2">
        <v>8.4771296296296296E-3</v>
      </c>
      <c r="D27232" t="s">
        <v>2187</v>
      </c>
      <c r="E27232" t="s">
        <v>84</v>
      </c>
      <c r="F27232">
        <v>9.14</v>
      </c>
      <c r="AA27232">
        <v>0.1</v>
      </c>
      <c r="AB27232">
        <v>0.05</v>
      </c>
      <c r="AC27232">
        <v>2.2900000000000001E-4</v>
      </c>
      <c r="AD27232">
        <v>1.3100000000000001E-4</v>
      </c>
      <c r="AE27232">
        <v>1.0390379999999999</v>
      </c>
      <c r="AF27232">
        <v>8.9159419999999994</v>
      </c>
      <c r="AG27232">
        <v>8.9159419999999994</v>
      </c>
      <c r="AH27232">
        <v>17831</v>
      </c>
      <c r="AI27232">
        <v>1</v>
      </c>
    </row>
    <row r="27233" spans="1:37" x14ac:dyDescent="0.3">
      <c r="A27233" t="s">
        <v>0</v>
      </c>
      <c r="B27233" s="1">
        <v>42629</v>
      </c>
      <c r="C27233" s="2">
        <v>8.4771296296296296E-3</v>
      </c>
      <c r="D27233" t="s">
        <v>2187</v>
      </c>
      <c r="E27233" t="s">
        <v>48</v>
      </c>
      <c r="F27233">
        <v>9.14</v>
      </c>
      <c r="J27233" t="s">
        <v>8564</v>
      </c>
      <c r="U27233">
        <v>9.14</v>
      </c>
      <c r="V27233">
        <v>9.1465840000000007</v>
      </c>
      <c r="W27233">
        <v>4.7699999999999999E-4</v>
      </c>
      <c r="X27233">
        <v>0.05</v>
      </c>
      <c r="Y27233">
        <v>3.3199999999999999E-4</v>
      </c>
      <c r="Z27233">
        <v>1</v>
      </c>
    </row>
    <row r="27234" spans="1:37" x14ac:dyDescent="0.3">
      <c r="A27234" t="s">
        <v>0</v>
      </c>
      <c r="B27234" s="1">
        <v>42629</v>
      </c>
      <c r="C27234" s="2">
        <v>8.4835879629629636E-3</v>
      </c>
      <c r="D27234" t="s">
        <v>2187</v>
      </c>
      <c r="E27234" t="s">
        <v>8565</v>
      </c>
    </row>
    <row r="27235" spans="1:37" x14ac:dyDescent="0.3">
      <c r="A27235" t="s">
        <v>0</v>
      </c>
      <c r="B27235" s="1">
        <v>42629</v>
      </c>
      <c r="C27235" s="2">
        <v>8.4847453703703699E-3</v>
      </c>
      <c r="D27235" t="s">
        <v>2187</v>
      </c>
      <c r="E27235" t="s">
        <v>2228</v>
      </c>
      <c r="F27235">
        <v>9.14</v>
      </c>
      <c r="G27235">
        <v>185.50174799999999</v>
      </c>
      <c r="H27235">
        <v>30.2</v>
      </c>
      <c r="AJ27235">
        <v>0.14000000000000001</v>
      </c>
      <c r="AK27235">
        <v>-100</v>
      </c>
    </row>
    <row r="27236" spans="1:37" x14ac:dyDescent="0.3">
      <c r="A27236" t="s">
        <v>0</v>
      </c>
      <c r="B27236" s="1">
        <v>42629</v>
      </c>
      <c r="C27236" s="2">
        <v>8.504814814814814E-3</v>
      </c>
      <c r="D27236" t="s">
        <v>2187</v>
      </c>
      <c r="E27236" t="s">
        <v>2220</v>
      </c>
    </row>
    <row r="27237" spans="1:37" x14ac:dyDescent="0.3">
      <c r="A27237" t="s">
        <v>0</v>
      </c>
      <c r="B27237" s="1">
        <v>42629</v>
      </c>
      <c r="C27237" s="2">
        <v>8.4875000000000003E-3</v>
      </c>
      <c r="D27237" t="s">
        <v>2187</v>
      </c>
      <c r="E27237" t="s">
        <v>84</v>
      </c>
      <c r="F27237">
        <v>9.14</v>
      </c>
      <c r="AA27237">
        <v>0.1</v>
      </c>
      <c r="AB27237">
        <v>0</v>
      </c>
      <c r="AC27237">
        <v>3.3300000000000002E-4</v>
      </c>
      <c r="AD27237">
        <v>1.03E-4</v>
      </c>
      <c r="AE27237">
        <v>1.0391980000000001</v>
      </c>
      <c r="AF27237">
        <v>8.9296989999999994</v>
      </c>
      <c r="AG27237">
        <v>8.9296989999999994</v>
      </c>
      <c r="AH27237">
        <v>17859</v>
      </c>
      <c r="AI27237">
        <v>1</v>
      </c>
    </row>
    <row r="27238" spans="1:37" x14ac:dyDescent="0.3">
      <c r="A27238" t="s">
        <v>0</v>
      </c>
      <c r="B27238" s="1">
        <v>42629</v>
      </c>
      <c r="C27238" s="2">
        <v>8.4875000000000003E-3</v>
      </c>
      <c r="D27238" t="s">
        <v>2187</v>
      </c>
      <c r="E27238" t="s">
        <v>48</v>
      </c>
      <c r="F27238">
        <v>9.14</v>
      </c>
      <c r="J27238" t="s">
        <v>8566</v>
      </c>
      <c r="U27238">
        <v>9.14</v>
      </c>
      <c r="V27238">
        <v>9.1440090000000005</v>
      </c>
      <c r="W27238">
        <v>1.0679999999999999E-3</v>
      </c>
      <c r="X27238">
        <v>0</v>
      </c>
      <c r="Y27238">
        <v>3.8200000000000002E-4</v>
      </c>
      <c r="Z27238">
        <v>1</v>
      </c>
    </row>
    <row r="27239" spans="1:37" x14ac:dyDescent="0.3">
      <c r="A27239" t="s">
        <v>0</v>
      </c>
      <c r="B27239" s="1">
        <v>42629</v>
      </c>
      <c r="C27239" s="2">
        <v>8.5110300925925926E-3</v>
      </c>
      <c r="D27239" t="s">
        <v>2187</v>
      </c>
      <c r="E27239" t="s">
        <v>2220</v>
      </c>
    </row>
    <row r="27240" spans="1:37" x14ac:dyDescent="0.3">
      <c r="A27240" t="s">
        <v>0</v>
      </c>
      <c r="B27240" s="1">
        <v>42629</v>
      </c>
      <c r="C27240" s="2">
        <v>8.4987847222222235E-3</v>
      </c>
      <c r="D27240" t="s">
        <v>2187</v>
      </c>
      <c r="E27240" t="s">
        <v>84</v>
      </c>
      <c r="F27240">
        <v>9.19</v>
      </c>
      <c r="AA27240">
        <v>0.1</v>
      </c>
      <c r="AB27240">
        <v>-0.05</v>
      </c>
      <c r="AC27240">
        <v>-4.08E-4</v>
      </c>
      <c r="AD27240">
        <v>-7.3999999999999999E-4</v>
      </c>
      <c r="AE27240">
        <v>1.039358</v>
      </c>
      <c r="AF27240">
        <v>9.6641069999999996</v>
      </c>
      <c r="AG27240">
        <v>9.6641069999999996</v>
      </c>
      <c r="AH27240">
        <v>19328</v>
      </c>
      <c r="AI27240">
        <v>1</v>
      </c>
    </row>
    <row r="27241" spans="1:37" x14ac:dyDescent="0.3">
      <c r="A27241" t="s">
        <v>0</v>
      </c>
      <c r="B27241" s="1">
        <v>42629</v>
      </c>
      <c r="C27241" s="2">
        <v>8.4987847222222235E-3</v>
      </c>
      <c r="D27241" t="s">
        <v>2187</v>
      </c>
      <c r="E27241" t="s">
        <v>48</v>
      </c>
      <c r="F27241">
        <v>9.19</v>
      </c>
      <c r="J27241" t="s">
        <v>8567</v>
      </c>
      <c r="U27241">
        <v>9.19</v>
      </c>
      <c r="V27241">
        <v>9.1436840000000004</v>
      </c>
      <c r="W27241">
        <v>1.0759999999999999E-3</v>
      </c>
      <c r="X27241">
        <v>-0.05</v>
      </c>
      <c r="Y27241">
        <v>4.2900000000000002E-4</v>
      </c>
      <c r="Z27241">
        <v>1</v>
      </c>
    </row>
    <row r="27242" spans="1:37" x14ac:dyDescent="0.3">
      <c r="A27242" t="s">
        <v>0</v>
      </c>
      <c r="B27242" s="1">
        <v>42629</v>
      </c>
      <c r="C27242" s="2">
        <v>8.5149074074074068E-3</v>
      </c>
      <c r="D27242" t="s">
        <v>2187</v>
      </c>
      <c r="E27242" t="s">
        <v>2220</v>
      </c>
    </row>
    <row r="27243" spans="1:37" x14ac:dyDescent="0.3">
      <c r="A27243" t="s">
        <v>0</v>
      </c>
      <c r="B27243" s="1">
        <v>42629</v>
      </c>
      <c r="C27243" s="2">
        <v>8.5100810185185193E-3</v>
      </c>
      <c r="D27243" t="s">
        <v>2187</v>
      </c>
      <c r="E27243" t="s">
        <v>84</v>
      </c>
      <c r="F27243">
        <v>9.09</v>
      </c>
      <c r="AA27243">
        <v>0.1</v>
      </c>
      <c r="AB27243">
        <v>0.1</v>
      </c>
      <c r="AC27243">
        <v>6.3199999999999997E-4</v>
      </c>
      <c r="AD27243">
        <v>1.039E-3</v>
      </c>
      <c r="AE27243">
        <v>1.039517</v>
      </c>
      <c r="AF27243">
        <v>8.1575059999999997</v>
      </c>
      <c r="AG27243">
        <v>8.1575059999999997</v>
      </c>
      <c r="AH27243">
        <v>16315</v>
      </c>
      <c r="AI27243">
        <v>1</v>
      </c>
    </row>
    <row r="27244" spans="1:37" x14ac:dyDescent="0.3">
      <c r="A27244" t="s">
        <v>0</v>
      </c>
      <c r="B27244" s="1">
        <v>42629</v>
      </c>
      <c r="C27244" s="2">
        <v>8.5100810185185193E-3</v>
      </c>
      <c r="D27244" t="s">
        <v>2187</v>
      </c>
      <c r="E27244" t="s">
        <v>48</v>
      </c>
      <c r="F27244">
        <v>9.09</v>
      </c>
      <c r="J27244" t="s">
        <v>8568</v>
      </c>
      <c r="U27244">
        <v>9.09</v>
      </c>
      <c r="V27244">
        <v>9.1465580000000006</v>
      </c>
      <c r="W27244">
        <v>3.4900000000000003E-4</v>
      </c>
      <c r="X27244">
        <v>0.1</v>
      </c>
      <c r="Y27244">
        <v>4.5199999999999998E-4</v>
      </c>
      <c r="Z27244">
        <v>1</v>
      </c>
    </row>
    <row r="27245" spans="1:37" x14ac:dyDescent="0.3">
      <c r="A27245" t="s">
        <v>0</v>
      </c>
      <c r="B27245" s="1">
        <v>42629</v>
      </c>
      <c r="C27245" s="2">
        <v>8.5186342592592588E-3</v>
      </c>
      <c r="D27245" t="s">
        <v>2187</v>
      </c>
      <c r="E27245" t="s">
        <v>2360</v>
      </c>
    </row>
    <row r="27246" spans="1:37" x14ac:dyDescent="0.3">
      <c r="A27246" t="s">
        <v>0</v>
      </c>
      <c r="B27246" s="1">
        <v>42629</v>
      </c>
      <c r="C27246" s="2">
        <v>8.5197916666666668E-3</v>
      </c>
      <c r="D27246" t="s">
        <v>2187</v>
      </c>
      <c r="E27246" t="s">
        <v>2228</v>
      </c>
      <c r="F27246">
        <v>9.09</v>
      </c>
      <c r="G27246">
        <v>185.499954</v>
      </c>
      <c r="H27246">
        <v>30.2</v>
      </c>
      <c r="AJ27246">
        <v>0.1575</v>
      </c>
      <c r="AK27246">
        <v>-100</v>
      </c>
    </row>
    <row r="27247" spans="1:37" x14ac:dyDescent="0.3">
      <c r="A27247" t="s">
        <v>0</v>
      </c>
      <c r="B27247" s="1">
        <v>42629</v>
      </c>
      <c r="C27247" s="2">
        <v>8.5398842592592592E-3</v>
      </c>
      <c r="D27247" t="s">
        <v>2187</v>
      </c>
      <c r="E27247" t="s">
        <v>2220</v>
      </c>
    </row>
    <row r="27248" spans="1:37" x14ac:dyDescent="0.3">
      <c r="A27248" t="s">
        <v>0</v>
      </c>
      <c r="B27248" s="1">
        <v>42629</v>
      </c>
      <c r="C27248" s="2">
        <v>8.5214120370370374E-3</v>
      </c>
      <c r="D27248" t="s">
        <v>2187</v>
      </c>
      <c r="E27248" t="s">
        <v>84</v>
      </c>
      <c r="F27248">
        <v>9.1999999999999993</v>
      </c>
      <c r="AA27248">
        <v>0.1</v>
      </c>
      <c r="AB27248">
        <v>-0.11</v>
      </c>
      <c r="AC27248">
        <v>-3.3E-4</v>
      </c>
      <c r="AD27248">
        <v>-9.6199999999999996E-4</v>
      </c>
      <c r="AE27248">
        <v>1.0396780000000001</v>
      </c>
      <c r="AF27248">
        <v>9.8354309999999998</v>
      </c>
      <c r="AG27248">
        <v>9.8354309999999998</v>
      </c>
      <c r="AH27248">
        <v>19670</v>
      </c>
      <c r="AI27248">
        <v>1</v>
      </c>
    </row>
    <row r="27249" spans="1:37" x14ac:dyDescent="0.3">
      <c r="A27249" t="s">
        <v>0</v>
      </c>
      <c r="B27249" s="1">
        <v>42629</v>
      </c>
      <c r="C27249" s="2">
        <v>8.5214120370370374E-3</v>
      </c>
      <c r="D27249" t="s">
        <v>2187</v>
      </c>
      <c r="E27249" t="s">
        <v>48</v>
      </c>
      <c r="F27249">
        <v>9.1999999999999993</v>
      </c>
      <c r="J27249" t="s">
        <v>8569</v>
      </c>
      <c r="U27249">
        <v>9.1999999999999993</v>
      </c>
      <c r="V27249">
        <v>9.1502610000000004</v>
      </c>
      <c r="W27249">
        <v>-4.8500000000000003E-4</v>
      </c>
      <c r="X27249">
        <v>-0.11</v>
      </c>
      <c r="Y27249">
        <v>4.4299999999999998E-4</v>
      </c>
      <c r="Z27249">
        <v>1</v>
      </c>
    </row>
    <row r="27250" spans="1:37" x14ac:dyDescent="0.3">
      <c r="A27250" t="s">
        <v>0</v>
      </c>
      <c r="B27250" s="1">
        <v>42629</v>
      </c>
      <c r="C27250" s="2">
        <v>8.5461342592592585E-3</v>
      </c>
      <c r="D27250" t="s">
        <v>2187</v>
      </c>
      <c r="E27250" t="s">
        <v>2220</v>
      </c>
    </row>
    <row r="27251" spans="1:37" x14ac:dyDescent="0.3">
      <c r="A27251" t="s">
        <v>0</v>
      </c>
      <c r="B27251" s="1">
        <v>42629</v>
      </c>
      <c r="C27251" s="2">
        <v>8.5327083333333349E-3</v>
      </c>
      <c r="D27251" t="s">
        <v>2187</v>
      </c>
      <c r="E27251" t="s">
        <v>84</v>
      </c>
      <c r="F27251">
        <v>9.15</v>
      </c>
      <c r="AA27251">
        <v>0.1</v>
      </c>
      <c r="AB27251">
        <v>0.05</v>
      </c>
      <c r="AC27251">
        <v>-2.9399999999999999E-4</v>
      </c>
      <c r="AD27251">
        <v>3.6999999999999998E-5</v>
      </c>
      <c r="AE27251">
        <v>1.039838</v>
      </c>
      <c r="AF27251">
        <v>9.0338279999999997</v>
      </c>
      <c r="AG27251">
        <v>9.0338279999999997</v>
      </c>
      <c r="AH27251">
        <v>18067</v>
      </c>
      <c r="AI27251">
        <v>1</v>
      </c>
    </row>
    <row r="27252" spans="1:37" x14ac:dyDescent="0.3">
      <c r="A27252" t="s">
        <v>0</v>
      </c>
      <c r="B27252" s="1">
        <v>42629</v>
      </c>
      <c r="C27252" s="2">
        <v>8.5327083333333349E-3</v>
      </c>
      <c r="D27252" t="s">
        <v>2187</v>
      </c>
      <c r="E27252" t="s">
        <v>48</v>
      </c>
      <c r="F27252">
        <v>9.15</v>
      </c>
      <c r="J27252" t="s">
        <v>8570</v>
      </c>
      <c r="U27252">
        <v>9.15</v>
      </c>
      <c r="V27252">
        <v>9.1521609999999995</v>
      </c>
      <c r="W27252">
        <v>-7.7899999999999996E-4</v>
      </c>
      <c r="X27252">
        <v>0.05</v>
      </c>
      <c r="Y27252">
        <v>4.1599999999999997E-4</v>
      </c>
      <c r="Z27252">
        <v>1</v>
      </c>
    </row>
    <row r="27253" spans="1:37" x14ac:dyDescent="0.3">
      <c r="A27253" t="s">
        <v>0</v>
      </c>
      <c r="B27253" s="1">
        <v>42629</v>
      </c>
      <c r="C27253" s="2">
        <v>8.5499884259259262E-3</v>
      </c>
      <c r="D27253" t="s">
        <v>2187</v>
      </c>
      <c r="E27253" t="s">
        <v>2220</v>
      </c>
    </row>
    <row r="27254" spans="1:37" x14ac:dyDescent="0.3">
      <c r="A27254" t="s">
        <v>0</v>
      </c>
      <c r="B27254" s="1">
        <v>42629</v>
      </c>
      <c r="C27254" s="2">
        <v>8.5440277777777771E-3</v>
      </c>
      <c r="D27254" t="s">
        <v>2187</v>
      </c>
      <c r="E27254" t="s">
        <v>84</v>
      </c>
      <c r="F27254">
        <v>9.17</v>
      </c>
      <c r="AA27254">
        <v>0.1</v>
      </c>
      <c r="AB27254">
        <v>-0.02</v>
      </c>
      <c r="AC27254">
        <v>-5.8699999999999996E-4</v>
      </c>
      <c r="AD27254">
        <v>-2.9300000000000002E-4</v>
      </c>
      <c r="AE27254">
        <v>1.0399989999999999</v>
      </c>
      <c r="AF27254">
        <v>9.3211630000000003</v>
      </c>
      <c r="AG27254">
        <v>9.3211630000000003</v>
      </c>
      <c r="AH27254">
        <v>18642</v>
      </c>
      <c r="AI27254">
        <v>1</v>
      </c>
    </row>
    <row r="27255" spans="1:37" x14ac:dyDescent="0.3">
      <c r="A27255" t="s">
        <v>0</v>
      </c>
      <c r="B27255" s="1">
        <v>42629</v>
      </c>
      <c r="C27255" s="2">
        <v>8.5440277777777771E-3</v>
      </c>
      <c r="D27255" t="s">
        <v>2187</v>
      </c>
      <c r="E27255" t="s">
        <v>48</v>
      </c>
      <c r="F27255">
        <v>9.17</v>
      </c>
      <c r="J27255" t="s">
        <v>8571</v>
      </c>
      <c r="U27255">
        <v>9.17</v>
      </c>
      <c r="V27255">
        <v>9.1518300000000004</v>
      </c>
      <c r="W27255">
        <v>-5.44E-4</v>
      </c>
      <c r="X27255">
        <v>-0.02</v>
      </c>
      <c r="Y27255">
        <v>3.8699999999999997E-4</v>
      </c>
      <c r="Z27255">
        <v>1</v>
      </c>
    </row>
    <row r="27256" spans="1:37" x14ac:dyDescent="0.3">
      <c r="A27256" t="s">
        <v>0</v>
      </c>
      <c r="B27256" s="1">
        <v>42629</v>
      </c>
      <c r="C27256" s="2">
        <v>8.5537152777777781E-3</v>
      </c>
      <c r="D27256" t="s">
        <v>2187</v>
      </c>
      <c r="E27256" t="s">
        <v>8572</v>
      </c>
    </row>
    <row r="27257" spans="1:37" x14ac:dyDescent="0.3">
      <c r="A27257" t="s">
        <v>0</v>
      </c>
      <c r="B27257" s="1">
        <v>42629</v>
      </c>
      <c r="C27257" s="2">
        <v>8.5548726851851845E-3</v>
      </c>
      <c r="D27257" t="s">
        <v>2187</v>
      </c>
      <c r="E27257" t="s">
        <v>2228</v>
      </c>
      <c r="F27257">
        <v>9.17</v>
      </c>
      <c r="G27257">
        <v>185.50249299999999</v>
      </c>
      <c r="H27257">
        <v>30.2</v>
      </c>
      <c r="AJ27257">
        <v>0.15875</v>
      </c>
      <c r="AK27257">
        <v>-100</v>
      </c>
    </row>
    <row r="27258" spans="1:37" x14ac:dyDescent="0.3">
      <c r="A27258" t="s">
        <v>0</v>
      </c>
      <c r="B27258" s="1">
        <v>42629</v>
      </c>
      <c r="C27258" s="2">
        <v>8.5750347222222235E-3</v>
      </c>
      <c r="D27258" t="s">
        <v>2187</v>
      </c>
      <c r="E27258" t="s">
        <v>2220</v>
      </c>
    </row>
    <row r="27259" spans="1:37" x14ac:dyDescent="0.3">
      <c r="A27259" t="s">
        <v>0</v>
      </c>
      <c r="B27259" s="1">
        <v>42629</v>
      </c>
      <c r="C27259" s="2">
        <v>8.556203703703703E-3</v>
      </c>
      <c r="D27259" t="s">
        <v>2187</v>
      </c>
      <c r="E27259" t="s">
        <v>84</v>
      </c>
      <c r="F27259">
        <v>9.19</v>
      </c>
      <c r="AA27259">
        <v>0.1</v>
      </c>
      <c r="AB27259">
        <v>-0.02</v>
      </c>
      <c r="AC27259">
        <v>-1.145E-3</v>
      </c>
      <c r="AD27259">
        <v>-5.5800000000000001E-4</v>
      </c>
      <c r="AE27259">
        <v>1.0401609999999999</v>
      </c>
      <c r="AF27259">
        <v>9.5783310000000004</v>
      </c>
      <c r="AG27259">
        <v>9.5783310000000004</v>
      </c>
      <c r="AH27259">
        <v>19156</v>
      </c>
      <c r="AI27259">
        <v>1</v>
      </c>
    </row>
    <row r="27260" spans="1:37" x14ac:dyDescent="0.3">
      <c r="A27260" t="s">
        <v>0</v>
      </c>
      <c r="B27260" s="1">
        <v>42629</v>
      </c>
      <c r="C27260" s="2">
        <v>8.556203703703703E-3</v>
      </c>
      <c r="D27260" t="s">
        <v>2187</v>
      </c>
      <c r="E27260" t="s">
        <v>48</v>
      </c>
      <c r="F27260">
        <v>9.19</v>
      </c>
      <c r="J27260" t="s">
        <v>8573</v>
      </c>
      <c r="U27260">
        <v>9.19</v>
      </c>
      <c r="V27260">
        <v>9.1509979999999995</v>
      </c>
      <c r="W27260">
        <v>-3.4299999999999999E-4</v>
      </c>
      <c r="X27260">
        <v>-0.02</v>
      </c>
      <c r="Y27260">
        <v>3.59E-4</v>
      </c>
      <c r="Z27260">
        <v>1</v>
      </c>
    </row>
    <row r="27261" spans="1:37" x14ac:dyDescent="0.3">
      <c r="A27261" t="s">
        <v>0</v>
      </c>
      <c r="B27261" s="1">
        <v>42629</v>
      </c>
      <c r="C27261" s="2">
        <v>8.5797916666666679E-3</v>
      </c>
      <c r="D27261" t="s">
        <v>2187</v>
      </c>
      <c r="E27261" t="s">
        <v>68</v>
      </c>
      <c r="K27261">
        <v>784.47289999999998</v>
      </c>
      <c r="L27261">
        <v>21.25</v>
      </c>
      <c r="M27261">
        <v>51.636260999999998</v>
      </c>
      <c r="N27261">
        <v>21.179293999999999</v>
      </c>
    </row>
    <row r="27262" spans="1:37" x14ac:dyDescent="0.3">
      <c r="A27262" t="s">
        <v>0</v>
      </c>
      <c r="B27262" s="1">
        <v>42629</v>
      </c>
      <c r="C27262" s="2">
        <v>8.5835069444444457E-3</v>
      </c>
      <c r="D27262" t="s">
        <v>2187</v>
      </c>
      <c r="E27262" t="s">
        <v>2220</v>
      </c>
    </row>
    <row r="27263" spans="1:37" x14ac:dyDescent="0.3">
      <c r="A27263" t="s">
        <v>0</v>
      </c>
      <c r="B27263" s="1">
        <v>42629</v>
      </c>
      <c r="C27263" s="2">
        <v>8.5666203703703703E-3</v>
      </c>
      <c r="D27263" t="s">
        <v>2187</v>
      </c>
      <c r="E27263" t="s">
        <v>84</v>
      </c>
      <c r="F27263">
        <v>9.1</v>
      </c>
      <c r="AA27263">
        <v>0.1</v>
      </c>
      <c r="AB27263">
        <v>0.09</v>
      </c>
      <c r="AC27263">
        <v>-1.0900000000000001E-4</v>
      </c>
      <c r="AD27263">
        <v>1.036E-3</v>
      </c>
      <c r="AE27263">
        <v>1.0403210000000001</v>
      </c>
      <c r="AF27263">
        <v>8.2196730000000002</v>
      </c>
      <c r="AG27263">
        <v>8.2196730000000002</v>
      </c>
      <c r="AH27263">
        <v>16439</v>
      </c>
      <c r="AI27263">
        <v>1</v>
      </c>
    </row>
    <row r="27264" spans="1:37" x14ac:dyDescent="0.3">
      <c r="A27264" t="s">
        <v>0</v>
      </c>
      <c r="B27264" s="1">
        <v>42629</v>
      </c>
      <c r="C27264" s="2">
        <v>8.5666203703703703E-3</v>
      </c>
      <c r="D27264" t="s">
        <v>2187</v>
      </c>
      <c r="E27264" t="s">
        <v>48</v>
      </c>
      <c r="F27264">
        <v>9.1</v>
      </c>
      <c r="J27264" t="s">
        <v>8574</v>
      </c>
      <c r="U27264">
        <v>9.1</v>
      </c>
      <c r="V27264">
        <v>9.1525999999999996</v>
      </c>
      <c r="W27264">
        <v>-7.45E-4</v>
      </c>
      <c r="X27264">
        <v>0.09</v>
      </c>
      <c r="Y27264">
        <v>3.2499999999999999E-4</v>
      </c>
      <c r="Z27264">
        <v>1</v>
      </c>
    </row>
    <row r="27265" spans="1:37" x14ac:dyDescent="0.3">
      <c r="A27265" t="s">
        <v>0</v>
      </c>
      <c r="B27265" s="1">
        <v>42629</v>
      </c>
      <c r="C27265" s="2">
        <v>8.5873726851851857E-3</v>
      </c>
      <c r="D27265" t="s">
        <v>2187</v>
      </c>
      <c r="E27265" t="s">
        <v>2220</v>
      </c>
    </row>
    <row r="27266" spans="1:37" x14ac:dyDescent="0.3">
      <c r="A27266" t="s">
        <v>0</v>
      </c>
      <c r="B27266" s="1">
        <v>42629</v>
      </c>
      <c r="C27266" s="2">
        <v>8.5787500000000013E-3</v>
      </c>
      <c r="D27266" t="s">
        <v>2187</v>
      </c>
      <c r="E27266" t="s">
        <v>84</v>
      </c>
      <c r="F27266">
        <v>9.2200000000000006</v>
      </c>
      <c r="AA27266">
        <v>0.1</v>
      </c>
      <c r="AB27266">
        <v>-0.12</v>
      </c>
      <c r="AC27266">
        <v>-1.224E-3</v>
      </c>
      <c r="AD27266">
        <v>-1.116E-3</v>
      </c>
      <c r="AE27266">
        <v>1.040483</v>
      </c>
      <c r="AF27266">
        <v>10.030972999999999</v>
      </c>
      <c r="AG27266">
        <v>10.030972999999999</v>
      </c>
      <c r="AH27266">
        <v>20061</v>
      </c>
      <c r="AI27266">
        <v>1</v>
      </c>
    </row>
    <row r="27267" spans="1:37" x14ac:dyDescent="0.3">
      <c r="A27267" t="s">
        <v>0</v>
      </c>
      <c r="B27267" s="1">
        <v>42629</v>
      </c>
      <c r="C27267" s="2">
        <v>8.5787500000000013E-3</v>
      </c>
      <c r="D27267" t="s">
        <v>2187</v>
      </c>
      <c r="E27267" t="s">
        <v>48</v>
      </c>
      <c r="F27267">
        <v>9.2200000000000006</v>
      </c>
      <c r="J27267" t="s">
        <v>3122</v>
      </c>
      <c r="U27267">
        <v>9.2200000000000006</v>
      </c>
      <c r="V27267">
        <v>9.157788</v>
      </c>
      <c r="W27267">
        <v>-1.704E-3</v>
      </c>
      <c r="X27267">
        <v>-0.12</v>
      </c>
      <c r="Y27267">
        <v>2.7799999999999998E-4</v>
      </c>
      <c r="Z27267">
        <v>1</v>
      </c>
    </row>
    <row r="27268" spans="1:37" x14ac:dyDescent="0.3">
      <c r="A27268" t="s">
        <v>0</v>
      </c>
      <c r="B27268" s="1">
        <v>42629</v>
      </c>
      <c r="C27268" s="2">
        <v>8.5912499999999999E-3</v>
      </c>
      <c r="D27268" t="s">
        <v>2187</v>
      </c>
      <c r="E27268" t="s">
        <v>2220</v>
      </c>
    </row>
    <row r="27269" spans="1:37" x14ac:dyDescent="0.3">
      <c r="A27269" t="s">
        <v>0</v>
      </c>
      <c r="B27269" s="1">
        <v>42629</v>
      </c>
      <c r="C27269" s="2">
        <v>8.5898032407407416E-3</v>
      </c>
      <c r="D27269" t="s">
        <v>2187</v>
      </c>
      <c r="E27269" t="s">
        <v>84</v>
      </c>
      <c r="F27269">
        <v>9.1</v>
      </c>
      <c r="AA27269">
        <v>0.1</v>
      </c>
      <c r="AB27269">
        <v>0.12</v>
      </c>
      <c r="AC27269">
        <v>-1.5200000000000001E-4</v>
      </c>
      <c r="AD27269">
        <v>1.073E-3</v>
      </c>
      <c r="AE27269">
        <v>1.040643</v>
      </c>
      <c r="AF27269">
        <v>8.1945169999999994</v>
      </c>
      <c r="AG27269">
        <v>8.1945169999999994</v>
      </c>
      <c r="AH27269">
        <v>16389</v>
      </c>
      <c r="AI27269">
        <v>1</v>
      </c>
    </row>
    <row r="27270" spans="1:37" x14ac:dyDescent="0.3">
      <c r="A27270" t="s">
        <v>0</v>
      </c>
      <c r="B27270" s="1">
        <v>42629</v>
      </c>
      <c r="C27270" s="2">
        <v>8.5898032407407416E-3</v>
      </c>
      <c r="D27270" t="s">
        <v>2187</v>
      </c>
      <c r="E27270" t="s">
        <v>48</v>
      </c>
      <c r="F27270">
        <v>9.1</v>
      </c>
      <c r="J27270" t="s">
        <v>8575</v>
      </c>
      <c r="U27270">
        <v>9.1</v>
      </c>
      <c r="V27270">
        <v>9.1632809999999996</v>
      </c>
      <c r="W27270">
        <v>-2.4229999999999998E-3</v>
      </c>
      <c r="X27270">
        <v>0.12</v>
      </c>
      <c r="Y27270">
        <v>2.2499999999999999E-4</v>
      </c>
      <c r="Z27270">
        <v>1</v>
      </c>
    </row>
    <row r="27271" spans="1:37" x14ac:dyDescent="0.3">
      <c r="A27271" t="s">
        <v>0</v>
      </c>
      <c r="B27271" s="1">
        <v>42629</v>
      </c>
      <c r="C27271" s="2">
        <v>8.5973263888888887E-3</v>
      </c>
      <c r="D27271" t="s">
        <v>2187</v>
      </c>
      <c r="E27271" t="s">
        <v>2242</v>
      </c>
    </row>
    <row r="27272" spans="1:37" x14ac:dyDescent="0.3">
      <c r="A27272" t="s">
        <v>0</v>
      </c>
      <c r="B27272" s="1">
        <v>42629</v>
      </c>
      <c r="C27272" s="2">
        <v>8.5984837962962968E-3</v>
      </c>
      <c r="D27272" t="s">
        <v>2187</v>
      </c>
      <c r="E27272" t="s">
        <v>2228</v>
      </c>
      <c r="F27272">
        <v>9.1</v>
      </c>
      <c r="G27272">
        <v>185.50177099999999</v>
      </c>
      <c r="H27272">
        <v>30.2</v>
      </c>
      <c r="AJ27272">
        <v>0.1575</v>
      </c>
      <c r="AK27272">
        <v>-100</v>
      </c>
    </row>
    <row r="27273" spans="1:37" x14ac:dyDescent="0.3">
      <c r="A27273" t="s">
        <v>0</v>
      </c>
      <c r="B27273" s="1">
        <v>42629</v>
      </c>
      <c r="C27273" s="2">
        <v>8.610393518518519E-3</v>
      </c>
      <c r="D27273" t="s">
        <v>2187</v>
      </c>
      <c r="E27273" t="s">
        <v>2220</v>
      </c>
    </row>
    <row r="27274" spans="1:37" x14ac:dyDescent="0.3">
      <c r="A27274" t="s">
        <v>0</v>
      </c>
      <c r="B27274" s="1">
        <v>42629</v>
      </c>
      <c r="C27274" s="2">
        <v>8.6005555555555557E-3</v>
      </c>
      <c r="D27274" t="s">
        <v>2187</v>
      </c>
      <c r="E27274" t="s">
        <v>84</v>
      </c>
      <c r="F27274">
        <v>9.2100000000000009</v>
      </c>
      <c r="AA27274">
        <v>0.1</v>
      </c>
      <c r="AB27274">
        <v>-0.11</v>
      </c>
      <c r="AC27274">
        <v>-1.073E-3</v>
      </c>
      <c r="AD27274">
        <v>-9.2199999999999997E-4</v>
      </c>
      <c r="AE27274">
        <v>1.040805</v>
      </c>
      <c r="AF27274">
        <v>9.8637770000000007</v>
      </c>
      <c r="AG27274">
        <v>9.8637770000000007</v>
      </c>
      <c r="AH27274">
        <v>19727</v>
      </c>
      <c r="AI27274">
        <v>1</v>
      </c>
    </row>
    <row r="27275" spans="1:37" x14ac:dyDescent="0.3">
      <c r="A27275" t="s">
        <v>0</v>
      </c>
      <c r="B27275" s="1">
        <v>42629</v>
      </c>
      <c r="C27275" s="2">
        <v>8.6005555555555557E-3</v>
      </c>
      <c r="D27275" t="s">
        <v>2187</v>
      </c>
      <c r="E27275" t="s">
        <v>48</v>
      </c>
      <c r="F27275">
        <v>9.2100000000000009</v>
      </c>
      <c r="J27275" t="s">
        <v>8576</v>
      </c>
      <c r="U27275">
        <v>9.2100000000000009</v>
      </c>
      <c r="V27275">
        <v>9.1647280000000002</v>
      </c>
      <c r="W27275">
        <v>-2.2469999999999999E-3</v>
      </c>
      <c r="X27275">
        <v>-0.11</v>
      </c>
      <c r="Y27275">
        <v>1.8000000000000001E-4</v>
      </c>
      <c r="Z27275">
        <v>1</v>
      </c>
    </row>
    <row r="27276" spans="1:37" x14ac:dyDescent="0.3">
      <c r="A27276" t="s">
        <v>0</v>
      </c>
      <c r="B27276" s="1">
        <v>42629</v>
      </c>
      <c r="C27276" s="2">
        <v>8.6142824074074073E-3</v>
      </c>
      <c r="D27276" t="s">
        <v>2187</v>
      </c>
      <c r="E27276" t="s">
        <v>2220</v>
      </c>
    </row>
    <row r="27277" spans="1:37" x14ac:dyDescent="0.3">
      <c r="A27277" t="s">
        <v>0</v>
      </c>
      <c r="B27277" s="1">
        <v>42629</v>
      </c>
      <c r="C27277" s="2">
        <v>8.6128472222222214E-3</v>
      </c>
      <c r="D27277" t="s">
        <v>2187</v>
      </c>
      <c r="E27277" t="s">
        <v>84</v>
      </c>
      <c r="F27277">
        <v>9.15</v>
      </c>
      <c r="AA27277">
        <v>0.1</v>
      </c>
      <c r="AB27277">
        <v>0.06</v>
      </c>
      <c r="AC27277">
        <v>-8.2799999999999996E-4</v>
      </c>
      <c r="AD27277">
        <v>2.4600000000000002E-4</v>
      </c>
      <c r="AE27277">
        <v>1.0409660000000001</v>
      </c>
      <c r="AF27277">
        <v>8.9103630000000003</v>
      </c>
      <c r="AG27277">
        <v>8.9103630000000003</v>
      </c>
      <c r="AH27277">
        <v>17820</v>
      </c>
      <c r="AI27277">
        <v>1</v>
      </c>
    </row>
    <row r="27278" spans="1:37" x14ac:dyDescent="0.3">
      <c r="A27278" t="s">
        <v>0</v>
      </c>
      <c r="B27278" s="1">
        <v>42629</v>
      </c>
      <c r="C27278" s="2">
        <v>8.6128472222222214E-3</v>
      </c>
      <c r="D27278" t="s">
        <v>2187</v>
      </c>
      <c r="E27278" t="s">
        <v>48</v>
      </c>
      <c r="F27278">
        <v>9.15</v>
      </c>
      <c r="J27278" t="s">
        <v>8577</v>
      </c>
      <c r="U27278">
        <v>9.15</v>
      </c>
      <c r="V27278">
        <v>9.1620410000000003</v>
      </c>
      <c r="W27278">
        <v>-1.4580000000000001E-3</v>
      </c>
      <c r="X27278">
        <v>0.06</v>
      </c>
      <c r="Y27278">
        <v>1.3899999999999999E-4</v>
      </c>
      <c r="Z27278">
        <v>1</v>
      </c>
    </row>
    <row r="27279" spans="1:37" x14ac:dyDescent="0.3">
      <c r="A27279" t="s">
        <v>0</v>
      </c>
      <c r="B27279" s="1">
        <v>42629</v>
      </c>
      <c r="C27279" s="2">
        <v>8.6180092592592593E-3</v>
      </c>
      <c r="D27279" t="s">
        <v>2187</v>
      </c>
      <c r="E27279" t="s">
        <v>2242</v>
      </c>
    </row>
    <row r="27280" spans="1:37" x14ac:dyDescent="0.3">
      <c r="A27280" t="s">
        <v>0</v>
      </c>
      <c r="B27280" s="1">
        <v>42629</v>
      </c>
      <c r="C27280" s="2">
        <v>8.6191666666666656E-3</v>
      </c>
      <c r="D27280" t="s">
        <v>2187</v>
      </c>
      <c r="E27280" t="s">
        <v>2228</v>
      </c>
      <c r="F27280">
        <v>9.15</v>
      </c>
      <c r="G27280">
        <v>185.50177099999999</v>
      </c>
      <c r="H27280">
        <v>30.2</v>
      </c>
      <c r="AJ27280">
        <v>0.1575</v>
      </c>
      <c r="AK27280">
        <v>-100</v>
      </c>
    </row>
    <row r="27281" spans="1:37" x14ac:dyDescent="0.3">
      <c r="A27281" t="s">
        <v>0</v>
      </c>
      <c r="B27281" s="1">
        <v>42629</v>
      </c>
      <c r="C27281" s="2">
        <v>8.6462499999999994E-3</v>
      </c>
      <c r="D27281" t="s">
        <v>2187</v>
      </c>
      <c r="E27281" t="s">
        <v>2220</v>
      </c>
    </row>
    <row r="27282" spans="1:37" x14ac:dyDescent="0.3">
      <c r="A27282" t="s">
        <v>0</v>
      </c>
      <c r="B27282" s="1">
        <v>42629</v>
      </c>
      <c r="C27282" s="2">
        <v>8.6231481481481489E-3</v>
      </c>
      <c r="D27282" t="s">
        <v>2187</v>
      </c>
      <c r="E27282" t="s">
        <v>84</v>
      </c>
      <c r="F27282">
        <v>9.1300000000000008</v>
      </c>
      <c r="AA27282">
        <v>0.1</v>
      </c>
      <c r="AB27282">
        <v>0.02</v>
      </c>
      <c r="AC27282">
        <v>-2.8499999999999999E-4</v>
      </c>
      <c r="AD27282">
        <v>5.4299999999999997E-4</v>
      </c>
      <c r="AE27282">
        <v>1.0411269999999999</v>
      </c>
      <c r="AF27282">
        <v>8.6294039999999992</v>
      </c>
      <c r="AG27282">
        <v>8.6294039999999992</v>
      </c>
      <c r="AH27282">
        <v>17258</v>
      </c>
      <c r="AI27282">
        <v>1</v>
      </c>
    </row>
    <row r="27283" spans="1:37" x14ac:dyDescent="0.3">
      <c r="A27283" t="s">
        <v>0</v>
      </c>
      <c r="B27283" s="1">
        <v>42629</v>
      </c>
      <c r="C27283" s="2">
        <v>8.6231481481481489E-3</v>
      </c>
      <c r="D27283" t="s">
        <v>2187</v>
      </c>
      <c r="E27283" t="s">
        <v>48</v>
      </c>
      <c r="F27283">
        <v>9.1300000000000008</v>
      </c>
      <c r="J27283" t="s">
        <v>8578</v>
      </c>
      <c r="U27283">
        <v>9.1300000000000008</v>
      </c>
      <c r="V27283">
        <v>9.1590190000000007</v>
      </c>
      <c r="W27283">
        <v>-8.4900000000000004E-4</v>
      </c>
      <c r="X27283">
        <v>0.02</v>
      </c>
      <c r="Y27283">
        <v>8.7000000000000001E-5</v>
      </c>
      <c r="Z27283">
        <v>1</v>
      </c>
    </row>
    <row r="27284" spans="1:37" x14ac:dyDescent="0.3">
      <c r="A27284" t="s">
        <v>0</v>
      </c>
      <c r="B27284" s="1">
        <v>42629</v>
      </c>
      <c r="C27284" s="2">
        <v>8.6524421296296297E-3</v>
      </c>
      <c r="D27284" t="s">
        <v>2187</v>
      </c>
      <c r="E27284" t="s">
        <v>2220</v>
      </c>
    </row>
    <row r="27285" spans="1:37" x14ac:dyDescent="0.3">
      <c r="A27285" t="s">
        <v>0</v>
      </c>
      <c r="B27285" s="1">
        <v>42629</v>
      </c>
      <c r="C27285" s="2">
        <v>8.6350231481481469E-3</v>
      </c>
      <c r="D27285" t="s">
        <v>2187</v>
      </c>
      <c r="E27285" t="s">
        <v>84</v>
      </c>
      <c r="F27285">
        <v>9.19</v>
      </c>
      <c r="AA27285">
        <v>0.1</v>
      </c>
      <c r="AB27285">
        <v>-0.06</v>
      </c>
      <c r="AC27285">
        <v>-8.1899999999999996E-4</v>
      </c>
      <c r="AD27285">
        <v>-5.3399999999999997E-4</v>
      </c>
      <c r="AE27285">
        <v>1.041288</v>
      </c>
      <c r="AF27285">
        <v>9.5337530000000008</v>
      </c>
      <c r="AG27285">
        <v>9.5337530000000008</v>
      </c>
      <c r="AH27285">
        <v>19067</v>
      </c>
      <c r="AI27285">
        <v>1</v>
      </c>
    </row>
    <row r="27286" spans="1:37" x14ac:dyDescent="0.3">
      <c r="A27286" t="s">
        <v>0</v>
      </c>
      <c r="B27286" s="1">
        <v>42629</v>
      </c>
      <c r="C27286" s="2">
        <v>8.6350231481481469E-3</v>
      </c>
      <c r="D27286" t="s">
        <v>2187</v>
      </c>
      <c r="E27286" t="s">
        <v>48</v>
      </c>
      <c r="F27286">
        <v>9.19</v>
      </c>
      <c r="J27286" t="s">
        <v>8579</v>
      </c>
      <c r="U27286">
        <v>9.19</v>
      </c>
      <c r="V27286">
        <v>9.158633</v>
      </c>
      <c r="W27286">
        <v>-8.4199999999999998E-4</v>
      </c>
      <c r="X27286">
        <v>-0.06</v>
      </c>
      <c r="Y27286">
        <v>1.5999999999999999E-5</v>
      </c>
      <c r="Z27286">
        <v>1</v>
      </c>
    </row>
    <row r="27287" spans="1:37" x14ac:dyDescent="0.3">
      <c r="A27287" t="s">
        <v>0</v>
      </c>
      <c r="B27287" s="1">
        <v>42629</v>
      </c>
      <c r="C27287" s="2">
        <v>8.6563078703703715E-3</v>
      </c>
      <c r="D27287" t="s">
        <v>2187</v>
      </c>
      <c r="E27287" t="s">
        <v>2220</v>
      </c>
    </row>
    <row r="27288" spans="1:37" x14ac:dyDescent="0.3">
      <c r="A27288" t="s">
        <v>0</v>
      </c>
      <c r="B27288" s="1">
        <v>42629</v>
      </c>
      <c r="C27288" s="2">
        <v>8.6458101851851852E-3</v>
      </c>
      <c r="D27288" t="s">
        <v>2187</v>
      </c>
      <c r="E27288" t="s">
        <v>84</v>
      </c>
      <c r="F27288">
        <v>9.09</v>
      </c>
      <c r="AA27288">
        <v>0.1</v>
      </c>
      <c r="AB27288">
        <v>0.1</v>
      </c>
      <c r="AC27288">
        <v>3.97E-4</v>
      </c>
      <c r="AD27288">
        <v>1.2149999999999999E-3</v>
      </c>
      <c r="AE27288">
        <v>1.0414479999999999</v>
      </c>
      <c r="AF27288">
        <v>8.0374689999999998</v>
      </c>
      <c r="AG27288">
        <v>8.0374689999999998</v>
      </c>
      <c r="AH27288">
        <v>16074</v>
      </c>
      <c r="AI27288">
        <v>1</v>
      </c>
    </row>
    <row r="27289" spans="1:37" x14ac:dyDescent="0.3">
      <c r="A27289" t="s">
        <v>0</v>
      </c>
      <c r="B27289" s="1">
        <v>42629</v>
      </c>
      <c r="C27289" s="2">
        <v>8.6458101851851852E-3</v>
      </c>
      <c r="D27289" t="s">
        <v>2187</v>
      </c>
      <c r="E27289" t="s">
        <v>48</v>
      </c>
      <c r="F27289">
        <v>9.09</v>
      </c>
      <c r="J27289" t="s">
        <v>8580</v>
      </c>
      <c r="U27289">
        <v>9.09</v>
      </c>
      <c r="V27289">
        <v>9.1602180000000004</v>
      </c>
      <c r="W27289">
        <v>-1.14E-3</v>
      </c>
      <c r="X27289">
        <v>0.1</v>
      </c>
      <c r="Y27289">
        <v>-6.3E-5</v>
      </c>
      <c r="Z27289">
        <v>1</v>
      </c>
    </row>
    <row r="27290" spans="1:37" x14ac:dyDescent="0.3">
      <c r="A27290" t="s">
        <v>0</v>
      </c>
      <c r="B27290" s="1">
        <v>42629</v>
      </c>
      <c r="C27290" s="2">
        <v>8.6601967592592598E-3</v>
      </c>
      <c r="D27290" t="s">
        <v>2187</v>
      </c>
      <c r="E27290" t="s">
        <v>2220</v>
      </c>
    </row>
    <row r="27291" spans="1:37" x14ac:dyDescent="0.3">
      <c r="A27291" t="s">
        <v>0</v>
      </c>
      <c r="B27291" s="1">
        <v>42629</v>
      </c>
      <c r="C27291" s="2">
        <v>8.657476851851852E-3</v>
      </c>
      <c r="D27291" t="s">
        <v>2187</v>
      </c>
      <c r="E27291" t="s">
        <v>84</v>
      </c>
      <c r="F27291">
        <v>9.23</v>
      </c>
      <c r="AA27291">
        <v>0.1</v>
      </c>
      <c r="AB27291">
        <v>-0.14000000000000001</v>
      </c>
      <c r="AC27291">
        <v>-9.0899999999999998E-4</v>
      </c>
      <c r="AD27291">
        <v>-1.3060000000000001E-3</v>
      </c>
      <c r="AE27291">
        <v>1.041609</v>
      </c>
      <c r="AF27291">
        <v>10.158637000000001</v>
      </c>
      <c r="AG27291">
        <v>10.158637000000001</v>
      </c>
      <c r="AH27291">
        <v>20317</v>
      </c>
      <c r="AI27291">
        <v>1</v>
      </c>
    </row>
    <row r="27292" spans="1:37" x14ac:dyDescent="0.3">
      <c r="A27292" t="s">
        <v>0</v>
      </c>
      <c r="B27292" s="1">
        <v>42629</v>
      </c>
      <c r="C27292" s="2">
        <v>8.657476851851852E-3</v>
      </c>
      <c r="D27292" t="s">
        <v>2187</v>
      </c>
      <c r="E27292" t="s">
        <v>48</v>
      </c>
      <c r="F27292">
        <v>9.23</v>
      </c>
      <c r="J27292" t="s">
        <v>8581</v>
      </c>
      <c r="U27292">
        <v>9.23</v>
      </c>
      <c r="V27292">
        <v>9.1607280000000006</v>
      </c>
      <c r="W27292">
        <v>-1.0039999999999999E-3</v>
      </c>
      <c r="X27292">
        <v>-0.14000000000000001</v>
      </c>
      <c r="Y27292">
        <v>-1.3100000000000001E-4</v>
      </c>
      <c r="Z27292">
        <v>1</v>
      </c>
    </row>
    <row r="27293" spans="1:37" x14ac:dyDescent="0.3">
      <c r="A27293" t="s">
        <v>0</v>
      </c>
      <c r="B27293" s="1">
        <v>42629</v>
      </c>
      <c r="C27293" s="2">
        <v>8.6662731481481469E-3</v>
      </c>
      <c r="D27293" t="s">
        <v>2187</v>
      </c>
      <c r="E27293" t="s">
        <v>1915</v>
      </c>
    </row>
    <row r="27294" spans="1:37" x14ac:dyDescent="0.3">
      <c r="A27294" t="s">
        <v>0</v>
      </c>
      <c r="B27294" s="1">
        <v>42629</v>
      </c>
      <c r="C27294" s="2">
        <v>8.667430555555555E-3</v>
      </c>
      <c r="D27294" t="s">
        <v>2187</v>
      </c>
      <c r="E27294" t="s">
        <v>2228</v>
      </c>
      <c r="F27294">
        <v>9.23</v>
      </c>
      <c r="G27294">
        <v>185.501577</v>
      </c>
      <c r="H27294">
        <v>30.2</v>
      </c>
      <c r="AJ27294">
        <v>0.14000000000000001</v>
      </c>
      <c r="AK27294">
        <v>-100</v>
      </c>
    </row>
    <row r="27295" spans="1:37" x14ac:dyDescent="0.3">
      <c r="A27295" t="s">
        <v>0</v>
      </c>
      <c r="B27295" s="1">
        <v>42629</v>
      </c>
      <c r="C27295" s="2">
        <v>8.6817361111111106E-3</v>
      </c>
      <c r="D27295" t="s">
        <v>2187</v>
      </c>
      <c r="E27295" t="s">
        <v>2220</v>
      </c>
    </row>
    <row r="27296" spans="1:37" x14ac:dyDescent="0.3">
      <c r="A27296" t="s">
        <v>0</v>
      </c>
      <c r="B27296" s="1">
        <v>42629</v>
      </c>
      <c r="C27296" s="2">
        <v>8.668738425925927E-3</v>
      </c>
      <c r="D27296" t="s">
        <v>2187</v>
      </c>
      <c r="E27296" t="s">
        <v>84</v>
      </c>
      <c r="F27296">
        <v>9.09</v>
      </c>
      <c r="AA27296">
        <v>0.1</v>
      </c>
      <c r="AB27296">
        <v>0.14000000000000001</v>
      </c>
      <c r="AC27296">
        <v>3.3100000000000002E-4</v>
      </c>
      <c r="AD27296">
        <v>1.24E-3</v>
      </c>
      <c r="AE27296">
        <v>1.041768</v>
      </c>
      <c r="AF27296">
        <v>8.0232779999999995</v>
      </c>
      <c r="AG27296">
        <v>8.0232779999999995</v>
      </c>
      <c r="AH27296">
        <v>16046</v>
      </c>
      <c r="AI27296">
        <v>1</v>
      </c>
    </row>
    <row r="27297" spans="1:37" x14ac:dyDescent="0.3">
      <c r="A27297" t="s">
        <v>0</v>
      </c>
      <c r="B27297" s="1">
        <v>42629</v>
      </c>
      <c r="C27297" s="2">
        <v>8.668738425925927E-3</v>
      </c>
      <c r="D27297" t="s">
        <v>2187</v>
      </c>
      <c r="E27297" t="s">
        <v>48</v>
      </c>
      <c r="F27297">
        <v>9.09</v>
      </c>
      <c r="J27297" t="s">
        <v>8582</v>
      </c>
      <c r="U27297">
        <v>9.09</v>
      </c>
      <c r="V27297">
        <v>9.1581729999999997</v>
      </c>
      <c r="W27297">
        <v>-4.6999999999999997E-5</v>
      </c>
      <c r="X27297">
        <v>0.14000000000000001</v>
      </c>
      <c r="Y27297">
        <v>-1.8000000000000001E-4</v>
      </c>
      <c r="Z27297">
        <v>1</v>
      </c>
    </row>
    <row r="27298" spans="1:37" x14ac:dyDescent="0.3">
      <c r="A27298" t="s">
        <v>0</v>
      </c>
      <c r="B27298" s="1">
        <v>42629</v>
      </c>
      <c r="C27298" s="2">
        <v>8.6855902777777782E-3</v>
      </c>
      <c r="D27298" t="s">
        <v>2187</v>
      </c>
      <c r="E27298" t="s">
        <v>2220</v>
      </c>
    </row>
    <row r="27299" spans="1:37" x14ac:dyDescent="0.3">
      <c r="A27299" t="s">
        <v>0</v>
      </c>
      <c r="B27299" s="1">
        <v>42629</v>
      </c>
      <c r="C27299" s="2">
        <v>8.6796759259259258E-3</v>
      </c>
      <c r="D27299" t="s">
        <v>2187</v>
      </c>
      <c r="E27299" t="s">
        <v>84</v>
      </c>
      <c r="F27299">
        <v>9.18</v>
      </c>
      <c r="AA27299">
        <v>0.1</v>
      </c>
      <c r="AB27299">
        <v>-0.09</v>
      </c>
      <c r="AC27299">
        <v>-1.34E-4</v>
      </c>
      <c r="AD27299">
        <v>-4.6500000000000003E-4</v>
      </c>
      <c r="AE27299">
        <v>1.0419290000000001</v>
      </c>
      <c r="AF27299">
        <v>9.4241309999999991</v>
      </c>
      <c r="AG27299">
        <v>9.4241309999999991</v>
      </c>
      <c r="AH27299">
        <v>18848</v>
      </c>
      <c r="AI27299">
        <v>1</v>
      </c>
    </row>
    <row r="27300" spans="1:37" x14ac:dyDescent="0.3">
      <c r="A27300" t="s">
        <v>0</v>
      </c>
      <c r="B27300" s="1">
        <v>42629</v>
      </c>
      <c r="C27300" s="2">
        <v>8.6796759259259258E-3</v>
      </c>
      <c r="D27300" t="s">
        <v>2187</v>
      </c>
      <c r="E27300" t="s">
        <v>48</v>
      </c>
      <c r="F27300">
        <v>9.18</v>
      </c>
      <c r="J27300" t="s">
        <v>8583</v>
      </c>
      <c r="U27300">
        <v>9.18</v>
      </c>
      <c r="V27300">
        <v>9.1541440000000005</v>
      </c>
      <c r="W27300">
        <v>1.1299999999999999E-3</v>
      </c>
      <c r="X27300">
        <v>-0.09</v>
      </c>
      <c r="Y27300">
        <v>-2.13E-4</v>
      </c>
      <c r="Z27300">
        <v>1</v>
      </c>
    </row>
    <row r="27301" spans="1:37" x14ac:dyDescent="0.3">
      <c r="A27301" t="s">
        <v>0</v>
      </c>
      <c r="B27301" s="1">
        <v>42629</v>
      </c>
      <c r="C27301" s="2">
        <v>8.6893287037037043E-3</v>
      </c>
      <c r="D27301" t="s">
        <v>2187</v>
      </c>
      <c r="E27301" t="s">
        <v>1915</v>
      </c>
    </row>
    <row r="27302" spans="1:37" x14ac:dyDescent="0.3">
      <c r="A27302" t="s">
        <v>0</v>
      </c>
      <c r="B27302" s="1">
        <v>42629</v>
      </c>
      <c r="C27302" s="2">
        <v>8.6905208333333331E-3</v>
      </c>
      <c r="D27302" t="s">
        <v>2187</v>
      </c>
      <c r="E27302" t="s">
        <v>2228</v>
      </c>
      <c r="F27302">
        <v>9.18</v>
      </c>
      <c r="G27302">
        <v>185.501577</v>
      </c>
      <c r="H27302">
        <v>30.2</v>
      </c>
      <c r="AJ27302">
        <v>0.14000000000000001</v>
      </c>
      <c r="AK27302">
        <v>-100</v>
      </c>
    </row>
    <row r="27303" spans="1:37" x14ac:dyDescent="0.3">
      <c r="A27303" t="s">
        <v>0</v>
      </c>
      <c r="B27303" s="1">
        <v>42629</v>
      </c>
      <c r="C27303" s="2">
        <v>8.7175810185185186E-3</v>
      </c>
      <c r="D27303" t="s">
        <v>2187</v>
      </c>
      <c r="E27303" t="s">
        <v>2220</v>
      </c>
    </row>
    <row r="27304" spans="1:37" x14ac:dyDescent="0.3">
      <c r="A27304" t="s">
        <v>0</v>
      </c>
      <c r="B27304" s="1">
        <v>42629</v>
      </c>
      <c r="C27304" s="2">
        <v>8.6917592592592584E-3</v>
      </c>
      <c r="D27304" t="s">
        <v>2187</v>
      </c>
      <c r="E27304" t="s">
        <v>84</v>
      </c>
      <c r="F27304">
        <v>9.15</v>
      </c>
      <c r="AA27304">
        <v>0.1</v>
      </c>
      <c r="AB27304">
        <v>0.03</v>
      </c>
      <c r="AC27304">
        <v>-2.0999999999999999E-5</v>
      </c>
      <c r="AD27304">
        <v>1.13E-4</v>
      </c>
      <c r="AE27304">
        <v>1.042089</v>
      </c>
      <c r="AF27304">
        <v>8.9530180000000001</v>
      </c>
      <c r="AG27304">
        <v>8.9530180000000001</v>
      </c>
      <c r="AH27304">
        <v>17906</v>
      </c>
      <c r="AI27304">
        <v>1</v>
      </c>
    </row>
    <row r="27305" spans="1:37" x14ac:dyDescent="0.3">
      <c r="A27305" t="s">
        <v>0</v>
      </c>
      <c r="B27305" s="1">
        <v>42629</v>
      </c>
      <c r="C27305" s="2">
        <v>8.6917592592592584E-3</v>
      </c>
      <c r="D27305" t="s">
        <v>2187</v>
      </c>
      <c r="E27305" t="s">
        <v>48</v>
      </c>
      <c r="F27305">
        <v>9.15</v>
      </c>
      <c r="J27305" t="s">
        <v>8584</v>
      </c>
      <c r="U27305">
        <v>9.15</v>
      </c>
      <c r="V27305">
        <v>9.151961</v>
      </c>
      <c r="W27305">
        <v>1.5790000000000001E-3</v>
      </c>
      <c r="X27305">
        <v>0.03</v>
      </c>
      <c r="Y27305">
        <v>-2.43E-4</v>
      </c>
      <c r="Z27305">
        <v>1</v>
      </c>
    </row>
    <row r="27306" spans="1:37" x14ac:dyDescent="0.3">
      <c r="A27306" t="s">
        <v>0</v>
      </c>
      <c r="B27306" s="1">
        <v>42629</v>
      </c>
      <c r="C27306" s="2">
        <v>8.7237962962962955E-3</v>
      </c>
      <c r="D27306" t="s">
        <v>2187</v>
      </c>
      <c r="E27306" t="s">
        <v>2220</v>
      </c>
    </row>
    <row r="27307" spans="1:37" x14ac:dyDescent="0.3">
      <c r="A27307" t="s">
        <v>0</v>
      </c>
      <c r="B27307" s="1">
        <v>42629</v>
      </c>
      <c r="C27307" s="2">
        <v>8.7023032407407414E-3</v>
      </c>
      <c r="D27307" t="s">
        <v>2187</v>
      </c>
      <c r="E27307" t="s">
        <v>84</v>
      </c>
      <c r="F27307">
        <v>9.11</v>
      </c>
      <c r="AA27307">
        <v>0.1</v>
      </c>
      <c r="AB27307">
        <v>0.04</v>
      </c>
      <c r="AC27307">
        <v>7.2800000000000002E-4</v>
      </c>
      <c r="AD27307">
        <v>7.4899999999999999E-4</v>
      </c>
      <c r="AE27307">
        <v>1.0422480000000001</v>
      </c>
      <c r="AF27307">
        <v>8.3847389999999997</v>
      </c>
      <c r="AG27307">
        <v>8.3847389999999997</v>
      </c>
      <c r="AH27307">
        <v>16769</v>
      </c>
      <c r="AI27307">
        <v>1</v>
      </c>
    </row>
    <row r="27308" spans="1:37" x14ac:dyDescent="0.3">
      <c r="A27308" t="s">
        <v>0</v>
      </c>
      <c r="B27308" s="1">
        <v>42629</v>
      </c>
      <c r="C27308" s="2">
        <v>8.7023032407407414E-3</v>
      </c>
      <c r="D27308" t="s">
        <v>2187</v>
      </c>
      <c r="E27308" t="s">
        <v>48</v>
      </c>
      <c r="F27308">
        <v>9.11</v>
      </c>
      <c r="J27308" t="s">
        <v>8585</v>
      </c>
      <c r="U27308">
        <v>9.11</v>
      </c>
      <c r="V27308">
        <v>9.1522710000000007</v>
      </c>
      <c r="W27308">
        <v>1.2080000000000001E-3</v>
      </c>
      <c r="X27308">
        <v>0.04</v>
      </c>
      <c r="Y27308">
        <v>-2.7599999999999999E-4</v>
      </c>
      <c r="Z27308">
        <v>1</v>
      </c>
    </row>
    <row r="27309" spans="1:37" x14ac:dyDescent="0.3">
      <c r="A27309" t="s">
        <v>0</v>
      </c>
      <c r="B27309" s="1">
        <v>42629</v>
      </c>
      <c r="C27309" s="2">
        <v>8.7276851851851855E-3</v>
      </c>
      <c r="D27309" t="s">
        <v>2187</v>
      </c>
      <c r="E27309" t="s">
        <v>2220</v>
      </c>
    </row>
    <row r="27310" spans="1:37" x14ac:dyDescent="0.3">
      <c r="A27310" t="s">
        <v>0</v>
      </c>
      <c r="B27310" s="1">
        <v>42629</v>
      </c>
      <c r="C27310" s="2">
        <v>8.7136226851851854E-3</v>
      </c>
      <c r="D27310" t="s">
        <v>2187</v>
      </c>
      <c r="E27310" t="s">
        <v>84</v>
      </c>
      <c r="F27310">
        <v>9.19</v>
      </c>
      <c r="AA27310">
        <v>0.1</v>
      </c>
      <c r="AB27310">
        <v>-0.08</v>
      </c>
      <c r="AC27310">
        <v>1.9000000000000001E-5</v>
      </c>
      <c r="AD27310">
        <v>-7.1000000000000002E-4</v>
      </c>
      <c r="AE27310">
        <v>1.042408</v>
      </c>
      <c r="AF27310">
        <v>9.6084289999999992</v>
      </c>
      <c r="AG27310">
        <v>9.6084289999999992</v>
      </c>
      <c r="AH27310">
        <v>19216</v>
      </c>
      <c r="AI27310">
        <v>1</v>
      </c>
    </row>
    <row r="27311" spans="1:37" x14ac:dyDescent="0.3">
      <c r="A27311" t="s">
        <v>0</v>
      </c>
      <c r="B27311" s="1">
        <v>42629</v>
      </c>
      <c r="C27311" s="2">
        <v>8.7136226851851854E-3</v>
      </c>
      <c r="D27311" t="s">
        <v>2187</v>
      </c>
      <c r="E27311" t="s">
        <v>48</v>
      </c>
      <c r="F27311">
        <v>9.19</v>
      </c>
      <c r="J27311" t="s">
        <v>8586</v>
      </c>
      <c r="U27311">
        <v>9.19</v>
      </c>
      <c r="V27311">
        <v>9.1526029999999992</v>
      </c>
      <c r="W27311">
        <v>7.94E-4</v>
      </c>
      <c r="X27311">
        <v>-0.08</v>
      </c>
      <c r="Y27311">
        <v>-2.9500000000000001E-4</v>
      </c>
      <c r="Z27311">
        <v>1</v>
      </c>
    </row>
    <row r="27312" spans="1:37" x14ac:dyDescent="0.3">
      <c r="A27312" t="s">
        <v>0</v>
      </c>
      <c r="B27312" s="1">
        <v>42629</v>
      </c>
      <c r="C27312" s="2">
        <v>8.7315509259259256E-3</v>
      </c>
      <c r="D27312" t="s">
        <v>2187</v>
      </c>
      <c r="E27312" t="s">
        <v>2220</v>
      </c>
    </row>
    <row r="27313" spans="1:37" x14ac:dyDescent="0.3">
      <c r="A27313" t="s">
        <v>0</v>
      </c>
      <c r="B27313" s="1">
        <v>42629</v>
      </c>
      <c r="C27313" s="2">
        <v>8.7249537037037035E-3</v>
      </c>
      <c r="D27313" t="s">
        <v>2187</v>
      </c>
      <c r="E27313" t="s">
        <v>84</v>
      </c>
      <c r="F27313">
        <v>9.09</v>
      </c>
      <c r="AA27313">
        <v>0.1</v>
      </c>
      <c r="AB27313">
        <v>0.1</v>
      </c>
      <c r="AC27313">
        <v>1.0759999999999999E-3</v>
      </c>
      <c r="AD27313">
        <v>1.057E-3</v>
      </c>
      <c r="AE27313">
        <v>1.0425660000000001</v>
      </c>
      <c r="AF27313">
        <v>8.1103989999999992</v>
      </c>
      <c r="AG27313">
        <v>8.1103989999999992</v>
      </c>
      <c r="AH27313">
        <v>16220</v>
      </c>
      <c r="AI27313">
        <v>1</v>
      </c>
    </row>
    <row r="27314" spans="1:37" x14ac:dyDescent="0.3">
      <c r="A27314" t="s">
        <v>0</v>
      </c>
      <c r="B27314" s="1">
        <v>42629</v>
      </c>
      <c r="C27314" s="2">
        <v>8.7249537037037035E-3</v>
      </c>
      <c r="D27314" t="s">
        <v>2187</v>
      </c>
      <c r="E27314" t="s">
        <v>48</v>
      </c>
      <c r="F27314">
        <v>9.09</v>
      </c>
      <c r="J27314" t="s">
        <v>8587</v>
      </c>
      <c r="U27314">
        <v>9.09</v>
      </c>
      <c r="V27314">
        <v>9.1512290000000007</v>
      </c>
      <c r="W27314">
        <v>9.1600000000000004E-4</v>
      </c>
      <c r="X27314">
        <v>0.1</v>
      </c>
      <c r="Y27314">
        <v>-2.8400000000000002E-4</v>
      </c>
      <c r="Z27314">
        <v>1</v>
      </c>
    </row>
    <row r="27315" spans="1:37" x14ac:dyDescent="0.3">
      <c r="A27315" t="s">
        <v>0</v>
      </c>
      <c r="B27315" s="1">
        <v>42629</v>
      </c>
      <c r="C27315" s="2">
        <v>8.7377430555555559E-3</v>
      </c>
      <c r="D27315" t="s">
        <v>2187</v>
      </c>
      <c r="E27315" t="s">
        <v>2220</v>
      </c>
    </row>
    <row r="27316" spans="1:37" x14ac:dyDescent="0.3">
      <c r="A27316" t="s">
        <v>0</v>
      </c>
      <c r="B27316" s="1">
        <v>42629</v>
      </c>
      <c r="C27316" s="2">
        <v>8.7362152777777768E-3</v>
      </c>
      <c r="D27316" t="s">
        <v>2187</v>
      </c>
      <c r="E27316" t="s">
        <v>84</v>
      </c>
      <c r="F27316">
        <v>9.2100000000000009</v>
      </c>
      <c r="AA27316">
        <v>0.1</v>
      </c>
      <c r="AB27316">
        <v>-0.12</v>
      </c>
      <c r="AC27316">
        <v>-4.1999999999999998E-5</v>
      </c>
      <c r="AD27316">
        <v>-1.1180000000000001E-3</v>
      </c>
      <c r="AE27316">
        <v>1.042726</v>
      </c>
      <c r="AF27316">
        <v>9.9404339999999998</v>
      </c>
      <c r="AG27316">
        <v>9.9404339999999998</v>
      </c>
      <c r="AH27316">
        <v>19880</v>
      </c>
      <c r="AI27316">
        <v>1</v>
      </c>
    </row>
    <row r="27317" spans="1:37" x14ac:dyDescent="0.3">
      <c r="A27317" t="s">
        <v>0</v>
      </c>
      <c r="B27317" s="1">
        <v>42629</v>
      </c>
      <c r="C27317" s="2">
        <v>8.7362152777777768E-3</v>
      </c>
      <c r="D27317" t="s">
        <v>2187</v>
      </c>
      <c r="E27317" t="s">
        <v>48</v>
      </c>
      <c r="F27317">
        <v>9.2100000000000009</v>
      </c>
      <c r="J27317" t="s">
        <v>8329</v>
      </c>
      <c r="U27317">
        <v>9.2100000000000009</v>
      </c>
      <c r="V27317">
        <v>9.1487529999999992</v>
      </c>
      <c r="W27317">
        <v>1.418E-3</v>
      </c>
      <c r="X27317">
        <v>-0.12</v>
      </c>
      <c r="Y27317">
        <v>-2.4600000000000002E-4</v>
      </c>
      <c r="Z27317">
        <v>1</v>
      </c>
    </row>
    <row r="27318" spans="1:37" x14ac:dyDescent="0.3">
      <c r="A27318" t="s">
        <v>0</v>
      </c>
      <c r="B27318" s="1">
        <v>42629</v>
      </c>
      <c r="C27318" s="2">
        <v>8.7414814814814803E-3</v>
      </c>
      <c r="D27318" t="s">
        <v>2187</v>
      </c>
      <c r="E27318" t="s">
        <v>8588</v>
      </c>
    </row>
    <row r="27319" spans="1:37" x14ac:dyDescent="0.3">
      <c r="A27319" t="s">
        <v>0</v>
      </c>
      <c r="B27319" s="1">
        <v>42629</v>
      </c>
      <c r="C27319" s="2">
        <v>8.742766203703704E-3</v>
      </c>
      <c r="D27319" t="s">
        <v>2187</v>
      </c>
      <c r="E27319" t="s">
        <v>2228</v>
      </c>
      <c r="F27319">
        <v>9.2100000000000009</v>
      </c>
      <c r="G27319">
        <v>185.500902</v>
      </c>
      <c r="H27319">
        <v>30.2</v>
      </c>
      <c r="AJ27319">
        <v>0.13750000000000001</v>
      </c>
      <c r="AK27319">
        <v>-100</v>
      </c>
    </row>
    <row r="27320" spans="1:37" x14ac:dyDescent="0.3">
      <c r="A27320" t="s">
        <v>0</v>
      </c>
      <c r="B27320" s="1">
        <v>42629</v>
      </c>
      <c r="C27320" s="2">
        <v>8.7523379629629635E-3</v>
      </c>
      <c r="D27320" t="s">
        <v>2187</v>
      </c>
      <c r="E27320" t="s">
        <v>2220</v>
      </c>
    </row>
    <row r="27321" spans="1:37" x14ac:dyDescent="0.3">
      <c r="A27321" t="s">
        <v>0</v>
      </c>
      <c r="B27321" s="1">
        <v>42629</v>
      </c>
      <c r="C27321" s="2">
        <v>8.7475347222222225E-3</v>
      </c>
      <c r="D27321" t="s">
        <v>2187</v>
      </c>
      <c r="E27321" t="s">
        <v>84</v>
      </c>
      <c r="F27321">
        <v>9.1</v>
      </c>
      <c r="AA27321">
        <v>0.1</v>
      </c>
      <c r="AB27321">
        <v>0.11</v>
      </c>
      <c r="AC27321">
        <v>8.4500000000000005E-4</v>
      </c>
      <c r="AD27321">
        <v>8.8699999999999998E-4</v>
      </c>
      <c r="AE27321">
        <v>1.0428850000000001</v>
      </c>
      <c r="AF27321">
        <v>8.2651179999999993</v>
      </c>
      <c r="AG27321">
        <v>8.2651179999999993</v>
      </c>
      <c r="AH27321">
        <v>16530</v>
      </c>
      <c r="AI27321">
        <v>1</v>
      </c>
    </row>
    <row r="27322" spans="1:37" x14ac:dyDescent="0.3">
      <c r="A27322" t="s">
        <v>0</v>
      </c>
      <c r="B27322" s="1">
        <v>42629</v>
      </c>
      <c r="C27322" s="2">
        <v>8.7475347222222225E-3</v>
      </c>
      <c r="D27322" t="s">
        <v>2187</v>
      </c>
      <c r="E27322" t="s">
        <v>48</v>
      </c>
      <c r="F27322">
        <v>9.1</v>
      </c>
      <c r="J27322" t="s">
        <v>8589</v>
      </c>
      <c r="U27322">
        <v>9.1</v>
      </c>
      <c r="V27322">
        <v>9.1462059999999994</v>
      </c>
      <c r="W27322">
        <v>1.7960000000000001E-3</v>
      </c>
      <c r="X27322">
        <v>0.11</v>
      </c>
      <c r="Y27322">
        <v>-1.92E-4</v>
      </c>
      <c r="Z27322">
        <v>1</v>
      </c>
    </row>
    <row r="27323" spans="1:37" x14ac:dyDescent="0.3">
      <c r="A27323" t="s">
        <v>0</v>
      </c>
      <c r="B27323" s="1">
        <v>42629</v>
      </c>
      <c r="C27323" s="2">
        <v>8.7563194444444433E-3</v>
      </c>
      <c r="D27323" t="s">
        <v>2187</v>
      </c>
      <c r="E27323" t="s">
        <v>8588</v>
      </c>
    </row>
    <row r="27324" spans="1:37" x14ac:dyDescent="0.3">
      <c r="A27324" t="s">
        <v>0</v>
      </c>
      <c r="B27324" s="1">
        <v>42629</v>
      </c>
      <c r="C27324" s="2">
        <v>8.7574768518518514E-3</v>
      </c>
      <c r="D27324" t="s">
        <v>2187</v>
      </c>
      <c r="E27324" t="s">
        <v>2228</v>
      </c>
      <c r="F27324">
        <v>9.1</v>
      </c>
      <c r="G27324">
        <v>185.500902</v>
      </c>
      <c r="H27324">
        <v>30.2</v>
      </c>
      <c r="AJ27324">
        <v>0.13750000000000001</v>
      </c>
      <c r="AK27324">
        <v>-100</v>
      </c>
    </row>
    <row r="27325" spans="1:37" x14ac:dyDescent="0.3">
      <c r="A27325" t="s">
        <v>0</v>
      </c>
      <c r="B27325" s="1">
        <v>42629</v>
      </c>
      <c r="C27325" s="2">
        <v>8.7880208333333334E-3</v>
      </c>
      <c r="D27325" t="s">
        <v>2187</v>
      </c>
      <c r="E27325" t="s">
        <v>2220</v>
      </c>
    </row>
    <row r="27326" spans="1:37" x14ac:dyDescent="0.3">
      <c r="A27326" t="s">
        <v>0</v>
      </c>
      <c r="B27326" s="1">
        <v>42629</v>
      </c>
      <c r="C27326" s="2">
        <v>8.758946759259258E-3</v>
      </c>
      <c r="D27326" t="s">
        <v>2187</v>
      </c>
      <c r="E27326" t="s">
        <v>84</v>
      </c>
      <c r="F27326">
        <v>9.18</v>
      </c>
      <c r="AA27326">
        <v>0.1</v>
      </c>
      <c r="AB27326">
        <v>-0.08</v>
      </c>
      <c r="AC27326">
        <v>2.4800000000000001E-4</v>
      </c>
      <c r="AD27326">
        <v>-5.9800000000000001E-4</v>
      </c>
      <c r="AE27326">
        <v>1.0430440000000001</v>
      </c>
      <c r="AF27326">
        <v>9.5014050000000001</v>
      </c>
      <c r="AG27326">
        <v>9.5014050000000001</v>
      </c>
      <c r="AH27326">
        <v>19002</v>
      </c>
      <c r="AI27326">
        <v>1</v>
      </c>
    </row>
    <row r="27327" spans="1:37" x14ac:dyDescent="0.3">
      <c r="A27327" t="s">
        <v>0</v>
      </c>
      <c r="B27327" s="1">
        <v>42629</v>
      </c>
      <c r="C27327" s="2">
        <v>8.758946759259258E-3</v>
      </c>
      <c r="D27327" t="s">
        <v>2187</v>
      </c>
      <c r="E27327" t="s">
        <v>48</v>
      </c>
      <c r="F27327">
        <v>9.18</v>
      </c>
      <c r="J27327" t="s">
        <v>8590</v>
      </c>
      <c r="U27327">
        <v>9.18</v>
      </c>
      <c r="V27327">
        <v>9.1445450000000008</v>
      </c>
      <c r="W27327">
        <v>1.6850000000000001E-3</v>
      </c>
      <c r="X27327">
        <v>-0.08</v>
      </c>
      <c r="Y27327">
        <v>-1.36E-4</v>
      </c>
      <c r="Z27327">
        <v>1</v>
      </c>
    </row>
    <row r="27328" spans="1:37" x14ac:dyDescent="0.3">
      <c r="A27328" t="s">
        <v>0</v>
      </c>
      <c r="B27328" s="1">
        <v>42629</v>
      </c>
      <c r="C27328" s="2">
        <v>8.7942476851851845E-3</v>
      </c>
      <c r="D27328" t="s">
        <v>2187</v>
      </c>
      <c r="E27328" t="s">
        <v>2220</v>
      </c>
    </row>
    <row r="27329" spans="1:37" x14ac:dyDescent="0.3">
      <c r="A27329" t="s">
        <v>0</v>
      </c>
      <c r="B27329" s="1">
        <v>42629</v>
      </c>
      <c r="C27329" s="2">
        <v>8.7701620370370364E-3</v>
      </c>
      <c r="D27329" t="s">
        <v>2187</v>
      </c>
      <c r="E27329" t="s">
        <v>84</v>
      </c>
      <c r="F27329">
        <v>9.1300000000000008</v>
      </c>
      <c r="AA27329">
        <v>0.1</v>
      </c>
      <c r="AB27329">
        <v>0.05</v>
      </c>
      <c r="AC27329">
        <v>5.7300000000000005E-4</v>
      </c>
      <c r="AD27329">
        <v>3.2600000000000001E-4</v>
      </c>
      <c r="AE27329">
        <v>1.0432030000000001</v>
      </c>
      <c r="AF27329">
        <v>8.7367760000000008</v>
      </c>
      <c r="AG27329">
        <v>8.7367760000000008</v>
      </c>
      <c r="AH27329">
        <v>17473</v>
      </c>
      <c r="AI27329">
        <v>1</v>
      </c>
    </row>
    <row r="27330" spans="1:37" x14ac:dyDescent="0.3">
      <c r="A27330" t="s">
        <v>0</v>
      </c>
      <c r="B27330" s="1">
        <v>42629</v>
      </c>
      <c r="C27330" s="2">
        <v>8.7701620370370364E-3</v>
      </c>
      <c r="D27330" t="s">
        <v>2187</v>
      </c>
      <c r="E27330" t="s">
        <v>48</v>
      </c>
      <c r="F27330">
        <v>9.1300000000000008</v>
      </c>
      <c r="J27330" t="s">
        <v>8591</v>
      </c>
      <c r="U27330">
        <v>9.1300000000000008</v>
      </c>
      <c r="V27330">
        <v>9.1447929999999999</v>
      </c>
      <c r="W27330">
        <v>1.157E-3</v>
      </c>
      <c r="X27330">
        <v>0.05</v>
      </c>
      <c r="Y27330">
        <v>-9.2E-5</v>
      </c>
      <c r="Z27330">
        <v>1</v>
      </c>
    </row>
    <row r="27331" spans="1:37" x14ac:dyDescent="0.3">
      <c r="A27331" t="s">
        <v>0</v>
      </c>
      <c r="B27331" s="1">
        <v>42629</v>
      </c>
      <c r="C27331" s="2">
        <v>8.7981134259259245E-3</v>
      </c>
      <c r="D27331" t="s">
        <v>2187</v>
      </c>
      <c r="E27331" t="s">
        <v>2220</v>
      </c>
    </row>
    <row r="27332" spans="1:37" x14ac:dyDescent="0.3">
      <c r="A27332" t="s">
        <v>0</v>
      </c>
      <c r="B27332" s="1">
        <v>42629</v>
      </c>
      <c r="C27332" s="2">
        <v>8.7814583333333338E-3</v>
      </c>
      <c r="D27332" t="s">
        <v>2187</v>
      </c>
      <c r="E27332" t="s">
        <v>84</v>
      </c>
      <c r="F27332">
        <v>9.1199999999999992</v>
      </c>
      <c r="AA27332">
        <v>0.1</v>
      </c>
      <c r="AB27332">
        <v>0.01</v>
      </c>
      <c r="AC27332">
        <v>9.9400000000000009E-4</v>
      </c>
      <c r="AD27332">
        <v>4.2099999999999999E-4</v>
      </c>
      <c r="AE27332">
        <v>1.0433619999999999</v>
      </c>
      <c r="AF27332">
        <v>8.6265549999999998</v>
      </c>
      <c r="AG27332">
        <v>8.6265549999999998</v>
      </c>
      <c r="AH27332">
        <v>17253</v>
      </c>
      <c r="AI27332">
        <v>1</v>
      </c>
    </row>
    <row r="27333" spans="1:37" x14ac:dyDescent="0.3">
      <c r="A27333" t="s">
        <v>0</v>
      </c>
      <c r="B27333" s="1">
        <v>42629</v>
      </c>
      <c r="C27333" s="2">
        <v>8.7814583333333338E-3</v>
      </c>
      <c r="D27333" t="s">
        <v>2187</v>
      </c>
      <c r="E27333" t="s">
        <v>48</v>
      </c>
      <c r="F27333">
        <v>9.1199999999999992</v>
      </c>
      <c r="J27333" t="s">
        <v>8592</v>
      </c>
      <c r="U27333">
        <v>9.1199999999999992</v>
      </c>
      <c r="V27333">
        <v>9.1466180000000001</v>
      </c>
      <c r="W27333">
        <v>6.6200000000000005E-4</v>
      </c>
      <c r="X27333">
        <v>0.01</v>
      </c>
      <c r="Y27333">
        <v>-7.1000000000000005E-5</v>
      </c>
      <c r="Z27333">
        <v>1</v>
      </c>
    </row>
    <row r="27334" spans="1:37" x14ac:dyDescent="0.3">
      <c r="A27334" t="s">
        <v>0</v>
      </c>
      <c r="B27334" s="1">
        <v>42629</v>
      </c>
      <c r="C27334" s="2">
        <v>8.8019791666666663E-3</v>
      </c>
      <c r="D27334" t="s">
        <v>2187</v>
      </c>
      <c r="E27334" t="s">
        <v>2220</v>
      </c>
    </row>
    <row r="27335" spans="1:37" x14ac:dyDescent="0.3">
      <c r="A27335" t="s">
        <v>0</v>
      </c>
      <c r="B27335" s="1">
        <v>42629</v>
      </c>
      <c r="C27335" s="2">
        <v>8.7927430555555554E-3</v>
      </c>
      <c r="D27335" t="s">
        <v>2187</v>
      </c>
      <c r="E27335" t="s">
        <v>84</v>
      </c>
      <c r="F27335">
        <v>9.19</v>
      </c>
      <c r="AA27335">
        <v>0.1</v>
      </c>
      <c r="AB27335">
        <v>-7.0000000000000007E-2</v>
      </c>
      <c r="AC27335">
        <v>1.76E-4</v>
      </c>
      <c r="AD27335">
        <v>-8.1800000000000004E-4</v>
      </c>
      <c r="AE27335">
        <v>1.0435209999999999</v>
      </c>
      <c r="AF27335">
        <v>9.6840519999999994</v>
      </c>
      <c r="AG27335">
        <v>9.6840519999999994</v>
      </c>
      <c r="AH27335">
        <v>19368</v>
      </c>
      <c r="AI27335">
        <v>1</v>
      </c>
    </row>
    <row r="27336" spans="1:37" x14ac:dyDescent="0.3">
      <c r="A27336" t="s">
        <v>0</v>
      </c>
      <c r="B27336" s="1">
        <v>42629</v>
      </c>
      <c r="C27336" s="2">
        <v>8.7927430555555554E-3</v>
      </c>
      <c r="D27336" t="s">
        <v>2187</v>
      </c>
      <c r="E27336" t="s">
        <v>48</v>
      </c>
      <c r="F27336">
        <v>9.19</v>
      </c>
      <c r="J27336" t="s">
        <v>8593</v>
      </c>
      <c r="U27336">
        <v>9.19</v>
      </c>
      <c r="V27336">
        <v>9.1481200000000005</v>
      </c>
      <c r="W27336">
        <v>5.1400000000000003E-4</v>
      </c>
      <c r="X27336">
        <v>-7.0000000000000007E-2</v>
      </c>
      <c r="Y27336">
        <v>-6.6000000000000005E-5</v>
      </c>
      <c r="Z27336">
        <v>1</v>
      </c>
    </row>
    <row r="27337" spans="1:37" x14ac:dyDescent="0.3">
      <c r="A27337" t="s">
        <v>0</v>
      </c>
      <c r="B27337" s="1">
        <v>42629</v>
      </c>
      <c r="C27337" s="2">
        <v>8.808206018518519E-3</v>
      </c>
      <c r="D27337" t="s">
        <v>2187</v>
      </c>
      <c r="E27337" t="s">
        <v>2220</v>
      </c>
    </row>
    <row r="27338" spans="1:37" x14ac:dyDescent="0.3">
      <c r="A27338" t="s">
        <v>0</v>
      </c>
      <c r="B27338" s="1">
        <v>42629</v>
      </c>
      <c r="C27338" s="2">
        <v>8.8044328703703705E-3</v>
      </c>
      <c r="D27338" t="s">
        <v>2187</v>
      </c>
      <c r="E27338" t="s">
        <v>84</v>
      </c>
      <c r="F27338">
        <v>9.1</v>
      </c>
      <c r="AA27338">
        <v>0.1</v>
      </c>
      <c r="AB27338">
        <v>0.09</v>
      </c>
      <c r="AC27338">
        <v>9.7799999999999992E-4</v>
      </c>
      <c r="AD27338">
        <v>8.0199999999999998E-4</v>
      </c>
      <c r="AE27338">
        <v>1.0436799999999999</v>
      </c>
      <c r="AF27338">
        <v>8.3239859999999997</v>
      </c>
      <c r="AG27338">
        <v>8.3239859999999997</v>
      </c>
      <c r="AH27338">
        <v>16647</v>
      </c>
      <c r="AI27338">
        <v>1</v>
      </c>
    </row>
    <row r="27339" spans="1:37" x14ac:dyDescent="0.3">
      <c r="A27339" t="s">
        <v>0</v>
      </c>
      <c r="B27339" s="1">
        <v>42629</v>
      </c>
      <c r="C27339" s="2">
        <v>8.8044328703703705E-3</v>
      </c>
      <c r="D27339" t="s">
        <v>2187</v>
      </c>
      <c r="E27339" t="s">
        <v>48</v>
      </c>
      <c r="F27339">
        <v>9.1</v>
      </c>
      <c r="J27339" t="s">
        <v>8594</v>
      </c>
      <c r="U27339">
        <v>9.1</v>
      </c>
      <c r="V27339">
        <v>9.1476780000000009</v>
      </c>
      <c r="W27339">
        <v>6.0899999999999995E-4</v>
      </c>
      <c r="X27339">
        <v>0.09</v>
      </c>
      <c r="Y27339">
        <v>-5.5000000000000002E-5</v>
      </c>
      <c r="Z27339">
        <v>1</v>
      </c>
    </row>
    <row r="27340" spans="1:37" x14ac:dyDescent="0.3">
      <c r="A27340" t="s">
        <v>0</v>
      </c>
      <c r="B27340" s="1">
        <v>42629</v>
      </c>
      <c r="C27340" s="2">
        <v>8.8119444444444434E-3</v>
      </c>
      <c r="D27340" t="s">
        <v>2187</v>
      </c>
      <c r="E27340" t="s">
        <v>8595</v>
      </c>
    </row>
    <row r="27341" spans="1:37" x14ac:dyDescent="0.3">
      <c r="A27341" t="s">
        <v>0</v>
      </c>
      <c r="B27341" s="1">
        <v>42629</v>
      </c>
      <c r="C27341" s="2">
        <v>8.8131018518518515E-3</v>
      </c>
      <c r="D27341" t="s">
        <v>2187</v>
      </c>
      <c r="E27341" t="s">
        <v>2228</v>
      </c>
      <c r="F27341">
        <v>9.1</v>
      </c>
      <c r="G27341">
        <v>185.50235699999999</v>
      </c>
      <c r="H27341">
        <v>30.2</v>
      </c>
      <c r="AJ27341">
        <v>0.13750000000000001</v>
      </c>
      <c r="AK27341">
        <v>-100</v>
      </c>
    </row>
    <row r="27342" spans="1:37" x14ac:dyDescent="0.3">
      <c r="A27342" t="s">
        <v>0</v>
      </c>
      <c r="B27342" s="1">
        <v>42629</v>
      </c>
      <c r="C27342" s="2">
        <v>8.823831018518519E-3</v>
      </c>
      <c r="D27342" t="s">
        <v>2187</v>
      </c>
      <c r="E27342" t="s">
        <v>2220</v>
      </c>
    </row>
    <row r="27343" spans="1:37" x14ac:dyDescent="0.3">
      <c r="A27343" t="s">
        <v>0</v>
      </c>
      <c r="B27343" s="1">
        <v>42629</v>
      </c>
      <c r="C27343" s="2">
        <v>8.8154745370370366E-3</v>
      </c>
      <c r="D27343" t="s">
        <v>2187</v>
      </c>
      <c r="E27343" t="s">
        <v>84</v>
      </c>
      <c r="F27343">
        <v>9.1999999999999993</v>
      </c>
      <c r="AA27343">
        <v>0.1</v>
      </c>
      <c r="AB27343">
        <v>-0.1</v>
      </c>
      <c r="AC27343">
        <v>-2.0999999999999999E-5</v>
      </c>
      <c r="AD27343">
        <v>-9.9799999999999997E-4</v>
      </c>
      <c r="AE27343">
        <v>1.0438400000000001</v>
      </c>
      <c r="AF27343">
        <v>9.8439519999999998</v>
      </c>
      <c r="AG27343">
        <v>9.8439519999999998</v>
      </c>
      <c r="AH27343">
        <v>19687</v>
      </c>
      <c r="AI27343">
        <v>1</v>
      </c>
    </row>
    <row r="27344" spans="1:37" x14ac:dyDescent="0.3">
      <c r="A27344" t="s">
        <v>0</v>
      </c>
      <c r="B27344" s="1">
        <v>42629</v>
      </c>
      <c r="C27344" s="2">
        <v>8.8154745370370366E-3</v>
      </c>
      <c r="D27344" t="s">
        <v>2187</v>
      </c>
      <c r="E27344" t="s">
        <v>48</v>
      </c>
      <c r="F27344">
        <v>9.1999999999999993</v>
      </c>
      <c r="J27344" t="s">
        <v>8596</v>
      </c>
      <c r="U27344">
        <v>9.1999999999999993</v>
      </c>
      <c r="V27344">
        <v>9.1454939999999993</v>
      </c>
      <c r="W27344">
        <v>7.0899999999999999E-4</v>
      </c>
      <c r="X27344">
        <v>-0.1</v>
      </c>
      <c r="Y27344">
        <v>-2.4000000000000001E-5</v>
      </c>
      <c r="Z27344">
        <v>1</v>
      </c>
    </row>
    <row r="27345" spans="1:37" x14ac:dyDescent="0.3">
      <c r="A27345" t="s">
        <v>0</v>
      </c>
      <c r="B27345" s="1">
        <v>42629</v>
      </c>
      <c r="C27345" s="2">
        <v>8.8277199074074074E-3</v>
      </c>
      <c r="D27345" t="s">
        <v>2187</v>
      </c>
      <c r="E27345" t="s">
        <v>2220</v>
      </c>
    </row>
    <row r="27346" spans="1:37" x14ac:dyDescent="0.3">
      <c r="A27346" t="s">
        <v>0</v>
      </c>
      <c r="B27346" s="1">
        <v>42629</v>
      </c>
      <c r="C27346" s="2">
        <v>8.827557870370371E-3</v>
      </c>
      <c r="D27346" t="s">
        <v>2187</v>
      </c>
      <c r="E27346" t="s">
        <v>84</v>
      </c>
      <c r="F27346">
        <v>9.09</v>
      </c>
      <c r="AA27346">
        <v>0.1</v>
      </c>
      <c r="AB27346">
        <v>0.11</v>
      </c>
      <c r="AC27346">
        <v>9.6500000000000004E-4</v>
      </c>
      <c r="AD27346">
        <v>9.8499999999999998E-4</v>
      </c>
      <c r="AE27346">
        <v>1.043998</v>
      </c>
      <c r="AF27346">
        <v>8.1783760000000001</v>
      </c>
      <c r="AG27346">
        <v>8.1783760000000001</v>
      </c>
      <c r="AH27346">
        <v>16356</v>
      </c>
      <c r="AI27346">
        <v>1</v>
      </c>
    </row>
    <row r="27347" spans="1:37" x14ac:dyDescent="0.3">
      <c r="A27347" t="s">
        <v>0</v>
      </c>
      <c r="B27347" s="1">
        <v>42629</v>
      </c>
      <c r="C27347" s="2">
        <v>8.827557870370371E-3</v>
      </c>
      <c r="D27347" t="s">
        <v>2187</v>
      </c>
      <c r="E27347" t="s">
        <v>48</v>
      </c>
      <c r="F27347">
        <v>9.09</v>
      </c>
      <c r="J27347" t="s">
        <v>8597</v>
      </c>
      <c r="U27347">
        <v>9.09</v>
      </c>
      <c r="V27347">
        <v>9.1435790000000008</v>
      </c>
      <c r="W27347">
        <v>6.3900000000000003E-4</v>
      </c>
      <c r="X27347">
        <v>0.11</v>
      </c>
      <c r="Y27347">
        <v>1.5999999999999999E-5</v>
      </c>
      <c r="Z27347">
        <v>1</v>
      </c>
    </row>
    <row r="27348" spans="1:37" x14ac:dyDescent="0.3">
      <c r="A27348" t="s">
        <v>0</v>
      </c>
      <c r="B27348" s="1">
        <v>42629</v>
      </c>
      <c r="C27348" s="2">
        <v>8.8314467592592576E-3</v>
      </c>
      <c r="D27348" t="s">
        <v>2187</v>
      </c>
      <c r="E27348" t="s">
        <v>8595</v>
      </c>
    </row>
    <row r="27349" spans="1:37" x14ac:dyDescent="0.3">
      <c r="A27349" t="s">
        <v>0</v>
      </c>
      <c r="B27349" s="1">
        <v>42629</v>
      </c>
      <c r="C27349" s="2">
        <v>8.8326041666666657E-3</v>
      </c>
      <c r="D27349" t="s">
        <v>2187</v>
      </c>
      <c r="E27349" t="s">
        <v>2228</v>
      </c>
      <c r="F27349">
        <v>9.09</v>
      </c>
      <c r="G27349">
        <v>185.50235699999999</v>
      </c>
      <c r="H27349">
        <v>30.2</v>
      </c>
      <c r="AJ27349">
        <v>0.13750000000000001</v>
      </c>
      <c r="AK27349">
        <v>-100</v>
      </c>
    </row>
    <row r="27350" spans="1:37" x14ac:dyDescent="0.3">
      <c r="A27350" t="s">
        <v>0</v>
      </c>
      <c r="B27350" s="1">
        <v>42629</v>
      </c>
      <c r="C27350" s="2">
        <v>8.8620254629629639E-3</v>
      </c>
      <c r="D27350" t="s">
        <v>2187</v>
      </c>
      <c r="E27350" t="s">
        <v>2220</v>
      </c>
    </row>
    <row r="27351" spans="1:37" x14ac:dyDescent="0.3">
      <c r="A27351" t="s">
        <v>0</v>
      </c>
      <c r="B27351" s="1">
        <v>42629</v>
      </c>
      <c r="C27351" s="2">
        <v>8.8379745370370365E-3</v>
      </c>
      <c r="D27351" t="s">
        <v>2187</v>
      </c>
      <c r="E27351" t="s">
        <v>84</v>
      </c>
      <c r="F27351">
        <v>9.2200000000000006</v>
      </c>
      <c r="AA27351">
        <v>0.1</v>
      </c>
      <c r="AB27351">
        <v>-0.13</v>
      </c>
      <c r="AC27351">
        <v>-3.7500000000000001E-4</v>
      </c>
      <c r="AD27351">
        <v>-1.3389999999999999E-3</v>
      </c>
      <c r="AE27351">
        <v>1.0441590000000001</v>
      </c>
      <c r="AF27351">
        <v>10.145398</v>
      </c>
      <c r="AG27351">
        <v>10.145398</v>
      </c>
      <c r="AH27351">
        <v>20290</v>
      </c>
      <c r="AI27351">
        <v>1</v>
      </c>
    </row>
    <row r="27352" spans="1:37" x14ac:dyDescent="0.3">
      <c r="A27352" t="s">
        <v>0</v>
      </c>
      <c r="B27352" s="1">
        <v>42629</v>
      </c>
      <c r="C27352" s="2">
        <v>8.8379745370370365E-3</v>
      </c>
      <c r="D27352" t="s">
        <v>2187</v>
      </c>
      <c r="E27352" t="s">
        <v>48</v>
      </c>
      <c r="F27352">
        <v>9.2200000000000006</v>
      </c>
      <c r="J27352" t="s">
        <v>8598</v>
      </c>
      <c r="U27352">
        <v>9.2200000000000006</v>
      </c>
      <c r="V27352">
        <v>9.1438919999999992</v>
      </c>
      <c r="W27352">
        <v>2.8600000000000001E-4</v>
      </c>
      <c r="X27352">
        <v>-0.13</v>
      </c>
      <c r="Y27352">
        <v>4.8000000000000001E-5</v>
      </c>
      <c r="Z27352">
        <v>1</v>
      </c>
    </row>
    <row r="27353" spans="1:37" x14ac:dyDescent="0.3">
      <c r="A27353" t="s">
        <v>0</v>
      </c>
      <c r="B27353" s="1">
        <v>42629</v>
      </c>
      <c r="C27353" s="2">
        <v>8.8659027777777781E-3</v>
      </c>
      <c r="D27353" t="s">
        <v>2187</v>
      </c>
      <c r="E27353" t="s">
        <v>2220</v>
      </c>
    </row>
    <row r="27354" spans="1:37" x14ac:dyDescent="0.3">
      <c r="A27354" t="s">
        <v>0</v>
      </c>
      <c r="B27354" s="1">
        <v>42629</v>
      </c>
      <c r="C27354" s="2">
        <v>8.8492824074074064E-3</v>
      </c>
      <c r="D27354" t="s">
        <v>2187</v>
      </c>
      <c r="E27354" t="s">
        <v>84</v>
      </c>
      <c r="F27354">
        <v>9.1</v>
      </c>
      <c r="AA27354">
        <v>0.1</v>
      </c>
      <c r="AB27354">
        <v>0.12</v>
      </c>
      <c r="AC27354">
        <v>5.0100000000000003E-4</v>
      </c>
      <c r="AD27354">
        <v>8.7600000000000004E-4</v>
      </c>
      <c r="AE27354">
        <v>1.0443180000000001</v>
      </c>
      <c r="AF27354">
        <v>8.3036209999999997</v>
      </c>
      <c r="AG27354">
        <v>8.3036209999999997</v>
      </c>
      <c r="AH27354">
        <v>16607</v>
      </c>
      <c r="AI27354">
        <v>1</v>
      </c>
    </row>
    <row r="27355" spans="1:37" x14ac:dyDescent="0.3">
      <c r="A27355" t="s">
        <v>0</v>
      </c>
      <c r="B27355" s="1">
        <v>42629</v>
      </c>
      <c r="C27355" s="2">
        <v>8.8492824074074064E-3</v>
      </c>
      <c r="D27355" t="s">
        <v>2187</v>
      </c>
      <c r="E27355" t="s">
        <v>48</v>
      </c>
      <c r="F27355">
        <v>9.1</v>
      </c>
      <c r="J27355" t="s">
        <v>8599</v>
      </c>
      <c r="U27355">
        <v>9.1</v>
      </c>
      <c r="V27355">
        <v>9.1458840000000006</v>
      </c>
      <c r="W27355">
        <v>-1.65E-4</v>
      </c>
      <c r="X27355">
        <v>0.12</v>
      </c>
      <c r="Y27355">
        <v>6.2000000000000003E-5</v>
      </c>
      <c r="Z27355">
        <v>1</v>
      </c>
    </row>
    <row r="27356" spans="1:37" x14ac:dyDescent="0.3">
      <c r="A27356" t="s">
        <v>0</v>
      </c>
      <c r="B27356" s="1">
        <v>42629</v>
      </c>
      <c r="C27356" s="2">
        <v>8.8697453703703698E-3</v>
      </c>
      <c r="D27356" t="s">
        <v>2187</v>
      </c>
      <c r="E27356" t="s">
        <v>2220</v>
      </c>
    </row>
    <row r="27357" spans="1:37" x14ac:dyDescent="0.3">
      <c r="A27357" t="s">
        <v>0</v>
      </c>
      <c r="B27357" s="1">
        <v>42629</v>
      </c>
      <c r="C27357" s="2">
        <v>8.8606018518518521E-3</v>
      </c>
      <c r="D27357" t="s">
        <v>2187</v>
      </c>
      <c r="E27357" t="s">
        <v>84</v>
      </c>
      <c r="F27357">
        <v>9.19</v>
      </c>
      <c r="AA27357">
        <v>0.1</v>
      </c>
      <c r="AB27357">
        <v>-0.09</v>
      </c>
      <c r="AC27357">
        <v>-2.6499999999999999E-4</v>
      </c>
      <c r="AD27357">
        <v>-7.6599999999999997E-4</v>
      </c>
      <c r="AE27357">
        <v>1.0444789999999999</v>
      </c>
      <c r="AF27357">
        <v>9.6782649999999997</v>
      </c>
      <c r="AG27357">
        <v>9.6782649999999997</v>
      </c>
      <c r="AH27357">
        <v>19356</v>
      </c>
      <c r="AI27357">
        <v>1</v>
      </c>
    </row>
    <row r="27358" spans="1:37" x14ac:dyDescent="0.3">
      <c r="A27358" t="s">
        <v>0</v>
      </c>
      <c r="B27358" s="1">
        <v>42629</v>
      </c>
      <c r="C27358" s="2">
        <v>8.8606018518518521E-3</v>
      </c>
      <c r="D27358" t="s">
        <v>2187</v>
      </c>
      <c r="E27358" t="s">
        <v>48</v>
      </c>
      <c r="F27358">
        <v>9.19</v>
      </c>
      <c r="J27358" t="s">
        <v>8600</v>
      </c>
      <c r="U27358">
        <v>9.19</v>
      </c>
      <c r="V27358">
        <v>9.1476769999999998</v>
      </c>
      <c r="W27358">
        <v>-3.5599999999999998E-4</v>
      </c>
      <c r="X27358">
        <v>-0.09</v>
      </c>
      <c r="Y27358">
        <v>6.8999999999999997E-5</v>
      </c>
      <c r="Z27358">
        <v>1</v>
      </c>
    </row>
    <row r="27359" spans="1:37" x14ac:dyDescent="0.3">
      <c r="A27359" t="s">
        <v>0</v>
      </c>
      <c r="B27359" s="1">
        <v>42629</v>
      </c>
      <c r="C27359" s="2">
        <v>8.8759722222222209E-3</v>
      </c>
      <c r="D27359" t="s">
        <v>2187</v>
      </c>
      <c r="E27359" t="s">
        <v>2220</v>
      </c>
    </row>
    <row r="27360" spans="1:37" x14ac:dyDescent="0.3">
      <c r="A27360" t="s">
        <v>0</v>
      </c>
      <c r="B27360" s="1">
        <v>42629</v>
      </c>
      <c r="C27360" s="2">
        <v>8.872199074074074E-3</v>
      </c>
      <c r="D27360" t="s">
        <v>2187</v>
      </c>
      <c r="E27360" t="s">
        <v>84</v>
      </c>
      <c r="F27360">
        <v>9.1300000000000008</v>
      </c>
      <c r="AA27360">
        <v>0.1</v>
      </c>
      <c r="AB27360">
        <v>0.06</v>
      </c>
      <c r="AC27360">
        <v>9.5000000000000005E-5</v>
      </c>
      <c r="AD27360">
        <v>3.6000000000000002E-4</v>
      </c>
      <c r="AE27360">
        <v>1.044638</v>
      </c>
      <c r="AF27360">
        <v>8.7487589999999997</v>
      </c>
      <c r="AG27360">
        <v>8.7487589999999997</v>
      </c>
      <c r="AH27360">
        <v>17497</v>
      </c>
      <c r="AI27360">
        <v>1</v>
      </c>
    </row>
    <row r="27361" spans="1:37" x14ac:dyDescent="0.3">
      <c r="A27361" t="s">
        <v>0</v>
      </c>
      <c r="B27361" s="1">
        <v>42629</v>
      </c>
      <c r="C27361" s="2">
        <v>8.872199074074074E-3</v>
      </c>
      <c r="D27361" t="s">
        <v>2187</v>
      </c>
      <c r="E27361" t="s">
        <v>48</v>
      </c>
      <c r="F27361">
        <v>9.1300000000000008</v>
      </c>
      <c r="J27361" t="s">
        <v>8601</v>
      </c>
      <c r="U27361">
        <v>9.1300000000000008</v>
      </c>
      <c r="V27361">
        <v>9.1491799999999994</v>
      </c>
      <c r="W27361">
        <v>-3.1700000000000001E-4</v>
      </c>
      <c r="X27361">
        <v>0.06</v>
      </c>
      <c r="Y27361">
        <v>8.1000000000000004E-5</v>
      </c>
      <c r="Z27361">
        <v>1</v>
      </c>
    </row>
    <row r="27362" spans="1:37" x14ac:dyDescent="0.3">
      <c r="A27362" t="s">
        <v>0</v>
      </c>
      <c r="B27362" s="1">
        <v>42629</v>
      </c>
      <c r="C27362" s="2">
        <v>8.8797569444444436E-3</v>
      </c>
      <c r="D27362" t="s">
        <v>2187</v>
      </c>
      <c r="E27362" t="s">
        <v>4052</v>
      </c>
    </row>
    <row r="27363" spans="1:37" x14ac:dyDescent="0.3">
      <c r="A27363" t="s">
        <v>0</v>
      </c>
      <c r="B27363" s="1">
        <v>42629</v>
      </c>
      <c r="C27363" s="2">
        <v>8.8809143518518516E-3</v>
      </c>
      <c r="D27363" t="s">
        <v>2187</v>
      </c>
      <c r="E27363" t="s">
        <v>2228</v>
      </c>
      <c r="F27363">
        <v>9.1300000000000008</v>
      </c>
      <c r="G27363">
        <v>185.500024</v>
      </c>
      <c r="H27363">
        <v>30.2</v>
      </c>
      <c r="AJ27363">
        <v>0.13750000000000001</v>
      </c>
      <c r="AK27363">
        <v>-100</v>
      </c>
    </row>
    <row r="27364" spans="1:37" x14ac:dyDescent="0.3">
      <c r="A27364" t="s">
        <v>0</v>
      </c>
      <c r="B27364" s="1">
        <v>42629</v>
      </c>
      <c r="C27364" s="2">
        <v>8.8951620370370365E-3</v>
      </c>
      <c r="D27364" t="s">
        <v>2187</v>
      </c>
      <c r="E27364" t="s">
        <v>2220</v>
      </c>
    </row>
    <row r="27365" spans="1:37" x14ac:dyDescent="0.3">
      <c r="A27365" t="s">
        <v>0</v>
      </c>
      <c r="B27365" s="1">
        <v>42629</v>
      </c>
      <c r="C27365" s="2">
        <v>8.8832175925925919E-3</v>
      </c>
      <c r="D27365" t="s">
        <v>2187</v>
      </c>
      <c r="E27365" t="s">
        <v>84</v>
      </c>
      <c r="F27365">
        <v>9.14</v>
      </c>
      <c r="AA27365">
        <v>0.1</v>
      </c>
      <c r="AB27365">
        <v>-0.01</v>
      </c>
      <c r="AC27365">
        <v>2.2499999999999999E-4</v>
      </c>
      <c r="AD27365">
        <v>1.2999999999999999E-4</v>
      </c>
      <c r="AE27365">
        <v>1.0447979999999999</v>
      </c>
      <c r="AF27365">
        <v>8.9228930000000002</v>
      </c>
      <c r="AG27365">
        <v>8.9228930000000002</v>
      </c>
      <c r="AH27365">
        <v>17845</v>
      </c>
      <c r="AI27365">
        <v>1</v>
      </c>
    </row>
    <row r="27366" spans="1:37" x14ac:dyDescent="0.3">
      <c r="A27366" t="s">
        <v>0</v>
      </c>
      <c r="B27366" s="1">
        <v>42629</v>
      </c>
      <c r="C27366" s="2">
        <v>8.8832175925925919E-3</v>
      </c>
      <c r="D27366" t="s">
        <v>2187</v>
      </c>
      <c r="E27366" t="s">
        <v>48</v>
      </c>
      <c r="F27366">
        <v>9.14</v>
      </c>
      <c r="J27366" t="s">
        <v>8602</v>
      </c>
      <c r="U27366">
        <v>9.14</v>
      </c>
      <c r="V27366">
        <v>9.1512170000000008</v>
      </c>
      <c r="W27366">
        <v>-3.8299999999999999E-4</v>
      </c>
      <c r="X27366">
        <v>-0.01</v>
      </c>
      <c r="Y27366">
        <v>9.7999999999999997E-5</v>
      </c>
      <c r="Z27366">
        <v>1</v>
      </c>
    </row>
    <row r="27367" spans="1:37" x14ac:dyDescent="0.3">
      <c r="A27367" t="s">
        <v>0</v>
      </c>
      <c r="B27367" s="1">
        <v>42629</v>
      </c>
      <c r="C27367" s="2">
        <v>8.8990277777777783E-3</v>
      </c>
      <c r="D27367" t="s">
        <v>2187</v>
      </c>
      <c r="E27367" t="s">
        <v>2220</v>
      </c>
    </row>
    <row r="27368" spans="1:37" x14ac:dyDescent="0.3">
      <c r="A27368" t="s">
        <v>0</v>
      </c>
      <c r="B27368" s="1">
        <v>42629</v>
      </c>
      <c r="C27368" s="2">
        <v>8.8945138888888876E-3</v>
      </c>
      <c r="D27368" t="s">
        <v>2187</v>
      </c>
      <c r="E27368" t="s">
        <v>84</v>
      </c>
      <c r="F27368">
        <v>9.19</v>
      </c>
      <c r="AA27368">
        <v>0.1</v>
      </c>
      <c r="AB27368">
        <v>-0.05</v>
      </c>
      <c r="AC27368">
        <v>-4.9200000000000003E-4</v>
      </c>
      <c r="AD27368">
        <v>-7.1699999999999997E-4</v>
      </c>
      <c r="AE27368">
        <v>1.044959</v>
      </c>
      <c r="AF27368">
        <v>9.6578130000000009</v>
      </c>
      <c r="AG27368">
        <v>9.6578130000000009</v>
      </c>
      <c r="AH27368">
        <v>19315</v>
      </c>
      <c r="AI27368">
        <v>1</v>
      </c>
    </row>
    <row r="27369" spans="1:37" x14ac:dyDescent="0.3">
      <c r="A27369" t="s">
        <v>0</v>
      </c>
      <c r="B27369" s="1">
        <v>42629</v>
      </c>
      <c r="C27369" s="2">
        <v>8.8945138888888876E-3</v>
      </c>
      <c r="D27369" t="s">
        <v>2187</v>
      </c>
      <c r="E27369" t="s">
        <v>48</v>
      </c>
      <c r="F27369">
        <v>9.19</v>
      </c>
      <c r="J27369" t="s">
        <v>8603</v>
      </c>
      <c r="U27369">
        <v>9.19</v>
      </c>
      <c r="V27369">
        <v>9.1529550000000004</v>
      </c>
      <c r="W27369">
        <v>-6.5300000000000004E-4</v>
      </c>
      <c r="X27369">
        <v>-0.05</v>
      </c>
      <c r="Y27369">
        <v>1.11E-4</v>
      </c>
      <c r="Z27369">
        <v>1</v>
      </c>
    </row>
    <row r="27370" spans="1:37" x14ac:dyDescent="0.3">
      <c r="A27370" t="s">
        <v>0</v>
      </c>
      <c r="B27370" s="1">
        <v>42629</v>
      </c>
      <c r="C27370" s="2">
        <v>8.9027662037037044E-3</v>
      </c>
      <c r="D27370" t="s">
        <v>2187</v>
      </c>
      <c r="E27370" t="s">
        <v>4052</v>
      </c>
    </row>
    <row r="27371" spans="1:37" x14ac:dyDescent="0.3">
      <c r="A27371" t="s">
        <v>0</v>
      </c>
      <c r="B27371" s="1">
        <v>42629</v>
      </c>
      <c r="C27371" s="2">
        <v>8.9039236111111107E-3</v>
      </c>
      <c r="D27371" t="s">
        <v>2187</v>
      </c>
      <c r="E27371" t="s">
        <v>2228</v>
      </c>
      <c r="F27371">
        <v>9.19</v>
      </c>
      <c r="G27371">
        <v>185.500024</v>
      </c>
      <c r="H27371">
        <v>30.2</v>
      </c>
      <c r="AJ27371">
        <v>0.13750000000000001</v>
      </c>
      <c r="AK27371">
        <v>-100</v>
      </c>
    </row>
    <row r="27372" spans="1:37" x14ac:dyDescent="0.3">
      <c r="A27372" t="s">
        <v>0</v>
      </c>
      <c r="B27372" s="1">
        <v>42629</v>
      </c>
      <c r="C27372" s="2">
        <v>8.9333217592592589E-3</v>
      </c>
      <c r="D27372" t="s">
        <v>2187</v>
      </c>
      <c r="E27372" t="s">
        <v>2220</v>
      </c>
    </row>
    <row r="27373" spans="1:37" x14ac:dyDescent="0.3">
      <c r="A27373" t="s">
        <v>0</v>
      </c>
      <c r="B27373" s="1">
        <v>42629</v>
      </c>
      <c r="C27373" s="2">
        <v>8.905810185185185E-3</v>
      </c>
      <c r="D27373" t="s">
        <v>2187</v>
      </c>
      <c r="E27373" t="s">
        <v>84</v>
      </c>
      <c r="F27373">
        <v>9.1</v>
      </c>
      <c r="AA27373">
        <v>0.1</v>
      </c>
      <c r="AB27373">
        <v>0.09</v>
      </c>
      <c r="AC27373">
        <v>4.0400000000000001E-4</v>
      </c>
      <c r="AD27373">
        <v>8.9599999999999999E-4</v>
      </c>
      <c r="AE27373">
        <v>1.045118</v>
      </c>
      <c r="AF27373">
        <v>8.2960899999999995</v>
      </c>
      <c r="AG27373">
        <v>8.2960899999999995</v>
      </c>
      <c r="AH27373">
        <v>16592</v>
      </c>
      <c r="AI27373">
        <v>1</v>
      </c>
    </row>
    <row r="27374" spans="1:37" x14ac:dyDescent="0.3">
      <c r="A27374" t="s">
        <v>0</v>
      </c>
      <c r="B27374" s="1">
        <v>42629</v>
      </c>
      <c r="C27374" s="2">
        <v>8.905810185185185E-3</v>
      </c>
      <c r="D27374" t="s">
        <v>2187</v>
      </c>
      <c r="E27374" t="s">
        <v>48</v>
      </c>
      <c r="F27374">
        <v>9.1</v>
      </c>
      <c r="J27374" t="s">
        <v>8604</v>
      </c>
      <c r="U27374">
        <v>9.1</v>
      </c>
      <c r="V27374">
        <v>9.1529310000000006</v>
      </c>
      <c r="W27374">
        <v>-9.2000000000000003E-4</v>
      </c>
      <c r="X27374">
        <v>0.09</v>
      </c>
      <c r="Y27374">
        <v>1.1900000000000001E-4</v>
      </c>
      <c r="Z27374">
        <v>1</v>
      </c>
    </row>
    <row r="27375" spans="1:37" x14ac:dyDescent="0.3">
      <c r="A27375" t="s">
        <v>0</v>
      </c>
      <c r="B27375" s="1">
        <v>42629</v>
      </c>
      <c r="C27375" s="2">
        <v>8.9371875000000007E-3</v>
      </c>
      <c r="D27375" t="s">
        <v>2187</v>
      </c>
      <c r="E27375" t="s">
        <v>2220</v>
      </c>
    </row>
    <row r="27376" spans="1:37" x14ac:dyDescent="0.3">
      <c r="A27376" t="s">
        <v>0</v>
      </c>
      <c r="B27376" s="1">
        <v>42629</v>
      </c>
      <c r="C27376" s="2">
        <v>8.9171412037037032E-3</v>
      </c>
      <c r="D27376" t="s">
        <v>2187</v>
      </c>
      <c r="E27376" t="s">
        <v>84</v>
      </c>
      <c r="F27376">
        <v>9.2100000000000009</v>
      </c>
      <c r="AA27376">
        <v>0.1</v>
      </c>
      <c r="AB27376">
        <v>-0.11</v>
      </c>
      <c r="AC27376">
        <v>-6.7199999999999996E-4</v>
      </c>
      <c r="AD27376">
        <v>-1.0759999999999999E-3</v>
      </c>
      <c r="AE27376">
        <v>1.0452790000000001</v>
      </c>
      <c r="AF27376">
        <v>9.9594400000000007</v>
      </c>
      <c r="AG27376">
        <v>9.9594400000000007</v>
      </c>
      <c r="AH27376">
        <v>19918</v>
      </c>
      <c r="AI27376">
        <v>1</v>
      </c>
    </row>
    <row r="27377" spans="1:37" x14ac:dyDescent="0.3">
      <c r="A27377" t="s">
        <v>0</v>
      </c>
      <c r="B27377" s="1">
        <v>42629</v>
      </c>
      <c r="C27377" s="2">
        <v>8.9171412037037032E-3</v>
      </c>
      <c r="D27377" t="s">
        <v>2187</v>
      </c>
      <c r="E27377" t="s">
        <v>48</v>
      </c>
      <c r="F27377">
        <v>9.2100000000000009</v>
      </c>
      <c r="J27377" t="s">
        <v>8605</v>
      </c>
      <c r="U27377">
        <v>9.2100000000000009</v>
      </c>
      <c r="V27377">
        <v>9.1515339999999998</v>
      </c>
      <c r="W27377">
        <v>-9.8400000000000007E-4</v>
      </c>
      <c r="X27377">
        <v>-0.11</v>
      </c>
      <c r="Y27377">
        <v>1.3100000000000001E-4</v>
      </c>
      <c r="Z27377">
        <v>1</v>
      </c>
    </row>
    <row r="27378" spans="1:37" x14ac:dyDescent="0.3">
      <c r="A27378" t="s">
        <v>0</v>
      </c>
      <c r="B27378" s="1">
        <v>42629</v>
      </c>
      <c r="C27378" s="2">
        <v>8.941076388888889E-3</v>
      </c>
      <c r="D27378" t="s">
        <v>2187</v>
      </c>
      <c r="E27378" t="s">
        <v>2220</v>
      </c>
    </row>
    <row r="27379" spans="1:37" x14ac:dyDescent="0.3">
      <c r="A27379" t="s">
        <v>0</v>
      </c>
      <c r="B27379" s="1">
        <v>42629</v>
      </c>
      <c r="C27379" s="2">
        <v>8.9284259259259265E-3</v>
      </c>
      <c r="D27379" t="s">
        <v>2187</v>
      </c>
      <c r="E27379" t="s">
        <v>84</v>
      </c>
      <c r="F27379">
        <v>9.09</v>
      </c>
      <c r="AA27379">
        <v>0.1</v>
      </c>
      <c r="AB27379">
        <v>0.12</v>
      </c>
      <c r="AC27379">
        <v>4.2400000000000001E-4</v>
      </c>
      <c r="AD27379">
        <v>1.0970000000000001E-3</v>
      </c>
      <c r="AE27379">
        <v>1.045439</v>
      </c>
      <c r="AF27379">
        <v>8.134112</v>
      </c>
      <c r="AG27379">
        <v>8.134112</v>
      </c>
      <c r="AH27379">
        <v>16268</v>
      </c>
      <c r="AI27379">
        <v>1</v>
      </c>
    </row>
    <row r="27380" spans="1:37" x14ac:dyDescent="0.3">
      <c r="A27380" t="s">
        <v>0</v>
      </c>
      <c r="B27380" s="1">
        <v>42629</v>
      </c>
      <c r="C27380" s="2">
        <v>8.9284259259259265E-3</v>
      </c>
      <c r="D27380" t="s">
        <v>2187</v>
      </c>
      <c r="E27380" t="s">
        <v>48</v>
      </c>
      <c r="F27380">
        <v>9.09</v>
      </c>
      <c r="J27380" t="s">
        <v>8606</v>
      </c>
      <c r="U27380">
        <v>9.09</v>
      </c>
      <c r="V27380">
        <v>9.1505449999999993</v>
      </c>
      <c r="W27380">
        <v>-8.2299999999999995E-4</v>
      </c>
      <c r="X27380">
        <v>0.12</v>
      </c>
      <c r="Y27380">
        <v>1.5300000000000001E-4</v>
      </c>
      <c r="Z27380">
        <v>1</v>
      </c>
    </row>
    <row r="27381" spans="1:37" x14ac:dyDescent="0.3">
      <c r="A27381" t="s">
        <v>0</v>
      </c>
      <c r="B27381" s="1">
        <v>42629</v>
      </c>
      <c r="C27381" s="2">
        <v>8.9475578703703696E-3</v>
      </c>
      <c r="D27381" t="s">
        <v>2187</v>
      </c>
      <c r="E27381" t="s">
        <v>2220</v>
      </c>
    </row>
    <row r="27382" spans="1:37" x14ac:dyDescent="0.3">
      <c r="A27382" t="s">
        <v>0</v>
      </c>
      <c r="B27382" s="1">
        <v>42629</v>
      </c>
      <c r="C27382" s="2">
        <v>8.9409027777777785E-3</v>
      </c>
      <c r="D27382" t="s">
        <v>2187</v>
      </c>
      <c r="E27382" t="s">
        <v>84</v>
      </c>
      <c r="F27382">
        <v>9.1999999999999993</v>
      </c>
      <c r="AA27382">
        <v>0.1</v>
      </c>
      <c r="AB27382">
        <v>-0.11</v>
      </c>
      <c r="AC27382">
        <v>-4.8700000000000002E-4</v>
      </c>
      <c r="AD27382">
        <v>-9.1100000000000003E-4</v>
      </c>
      <c r="AE27382">
        <v>1.0455989999999999</v>
      </c>
      <c r="AF27382">
        <v>9.8135630000000003</v>
      </c>
      <c r="AG27382">
        <v>9.8135630000000003</v>
      </c>
      <c r="AH27382">
        <v>19627</v>
      </c>
      <c r="AI27382">
        <v>1</v>
      </c>
    </row>
    <row r="27383" spans="1:37" x14ac:dyDescent="0.3">
      <c r="A27383" t="s">
        <v>0</v>
      </c>
      <c r="B27383" s="1">
        <v>42629</v>
      </c>
      <c r="C27383" s="2">
        <v>8.9409027777777785E-3</v>
      </c>
      <c r="D27383" t="s">
        <v>2187</v>
      </c>
      <c r="E27383" t="s">
        <v>48</v>
      </c>
      <c r="F27383">
        <v>9.1999999999999993</v>
      </c>
      <c r="J27383" t="s">
        <v>8607</v>
      </c>
      <c r="U27383">
        <v>9.1999999999999993</v>
      </c>
      <c r="V27383">
        <v>9.1508760000000002</v>
      </c>
      <c r="W27383">
        <v>-6.1700000000000004E-4</v>
      </c>
      <c r="X27383">
        <v>-0.11</v>
      </c>
      <c r="Y27383">
        <v>1.85E-4</v>
      </c>
      <c r="Z27383">
        <v>1</v>
      </c>
    </row>
    <row r="27384" spans="1:37" x14ac:dyDescent="0.3">
      <c r="A27384" t="s">
        <v>0</v>
      </c>
      <c r="B27384" s="1">
        <v>42629</v>
      </c>
      <c r="C27384" s="2">
        <v>8.9514351851851855E-3</v>
      </c>
      <c r="D27384" t="s">
        <v>2187</v>
      </c>
      <c r="E27384" t="s">
        <v>2220</v>
      </c>
    </row>
    <row r="27385" spans="1:37" x14ac:dyDescent="0.3">
      <c r="A27385" t="s">
        <v>0</v>
      </c>
      <c r="B27385" s="1">
        <v>42629</v>
      </c>
      <c r="C27385" s="2">
        <v>8.9512847222222216E-3</v>
      </c>
      <c r="D27385" t="s">
        <v>2187</v>
      </c>
      <c r="E27385" t="s">
        <v>84</v>
      </c>
      <c r="F27385">
        <v>9.09</v>
      </c>
      <c r="AA27385">
        <v>0.1</v>
      </c>
      <c r="AB27385">
        <v>0.11</v>
      </c>
      <c r="AC27385">
        <v>5.7700000000000004E-4</v>
      </c>
      <c r="AD27385">
        <v>1.0640000000000001E-3</v>
      </c>
      <c r="AE27385">
        <v>1.045758</v>
      </c>
      <c r="AF27385">
        <v>8.1480910000000009</v>
      </c>
      <c r="AG27385">
        <v>8.1480910000000009</v>
      </c>
      <c r="AH27385">
        <v>16296</v>
      </c>
      <c r="AI27385">
        <v>1</v>
      </c>
    </row>
    <row r="27386" spans="1:37" x14ac:dyDescent="0.3">
      <c r="A27386" t="s">
        <v>0</v>
      </c>
      <c r="B27386" s="1">
        <v>42629</v>
      </c>
      <c r="C27386" s="2">
        <v>8.9512847222222216E-3</v>
      </c>
      <c r="D27386" t="s">
        <v>2187</v>
      </c>
      <c r="E27386" t="s">
        <v>48</v>
      </c>
      <c r="F27386">
        <v>9.09</v>
      </c>
      <c r="J27386" t="s">
        <v>8608</v>
      </c>
      <c r="U27386">
        <v>9.09</v>
      </c>
      <c r="V27386">
        <v>9.1516129999999993</v>
      </c>
      <c r="W27386">
        <v>-4.86E-4</v>
      </c>
      <c r="X27386">
        <v>0.11</v>
      </c>
      <c r="Y27386">
        <v>2.1699999999999999E-4</v>
      </c>
      <c r="Z27386">
        <v>1</v>
      </c>
    </row>
    <row r="27387" spans="1:37" x14ac:dyDescent="0.3">
      <c r="A27387" t="s">
        <v>0</v>
      </c>
      <c r="B27387" s="1">
        <v>42629</v>
      </c>
      <c r="C27387" s="2">
        <v>8.9551504629629634E-3</v>
      </c>
      <c r="D27387" t="s">
        <v>2187</v>
      </c>
      <c r="E27387" t="s">
        <v>2680</v>
      </c>
    </row>
    <row r="27388" spans="1:37" x14ac:dyDescent="0.3">
      <c r="A27388" t="s">
        <v>0</v>
      </c>
      <c r="B27388" s="1">
        <v>42629</v>
      </c>
      <c r="C27388" s="2">
        <v>8.9563310185185197E-3</v>
      </c>
      <c r="D27388" t="s">
        <v>2187</v>
      </c>
      <c r="E27388" t="s">
        <v>2228</v>
      </c>
      <c r="F27388">
        <v>9.09</v>
      </c>
      <c r="G27388">
        <v>185.50189900000001</v>
      </c>
      <c r="H27388">
        <v>30.2</v>
      </c>
      <c r="AJ27388">
        <v>0.13875000000000001</v>
      </c>
      <c r="AK27388">
        <v>-100</v>
      </c>
    </row>
    <row r="27389" spans="1:37" x14ac:dyDescent="0.3">
      <c r="A27389" t="s">
        <v>0</v>
      </c>
      <c r="B27389" s="1">
        <v>42629</v>
      </c>
      <c r="C27389" s="2">
        <v>8.9658912037037033E-3</v>
      </c>
      <c r="D27389" t="s">
        <v>2187</v>
      </c>
      <c r="E27389" t="s">
        <v>2220</v>
      </c>
    </row>
    <row r="27390" spans="1:37" x14ac:dyDescent="0.3">
      <c r="A27390" t="s">
        <v>0</v>
      </c>
      <c r="B27390" s="1">
        <v>42629</v>
      </c>
      <c r="C27390" s="2">
        <v>8.9623842592592585E-3</v>
      </c>
      <c r="D27390" t="s">
        <v>2187</v>
      </c>
      <c r="E27390" t="s">
        <v>84</v>
      </c>
      <c r="F27390">
        <v>9.19</v>
      </c>
      <c r="AA27390">
        <v>0.1</v>
      </c>
      <c r="AB27390">
        <v>-0.1</v>
      </c>
      <c r="AC27390">
        <v>-1.9900000000000001E-4</v>
      </c>
      <c r="AD27390">
        <v>-7.7700000000000002E-4</v>
      </c>
      <c r="AE27390">
        <v>1.045919</v>
      </c>
      <c r="AF27390">
        <v>9.6829370000000008</v>
      </c>
      <c r="AG27390">
        <v>9.6829370000000008</v>
      </c>
      <c r="AH27390">
        <v>19365</v>
      </c>
      <c r="AI27390">
        <v>1</v>
      </c>
    </row>
    <row r="27391" spans="1:37" x14ac:dyDescent="0.3">
      <c r="A27391" t="s">
        <v>0</v>
      </c>
      <c r="B27391" s="1">
        <v>42629</v>
      </c>
      <c r="C27391" s="2">
        <v>8.9623842592592585E-3</v>
      </c>
      <c r="D27391" t="s">
        <v>2187</v>
      </c>
      <c r="E27391" t="s">
        <v>48</v>
      </c>
      <c r="F27391">
        <v>9.19</v>
      </c>
      <c r="J27391" t="s">
        <v>8609</v>
      </c>
      <c r="U27391">
        <v>9.19</v>
      </c>
      <c r="V27391">
        <v>9.1514710000000008</v>
      </c>
      <c r="W27391">
        <v>-2.8299999999999999E-4</v>
      </c>
      <c r="X27391">
        <v>-0.1</v>
      </c>
      <c r="Y27391">
        <v>2.3900000000000001E-4</v>
      </c>
      <c r="Z27391">
        <v>1</v>
      </c>
    </row>
    <row r="27392" spans="1:37" x14ac:dyDescent="0.3">
      <c r="A27392" t="s">
        <v>0</v>
      </c>
      <c r="B27392" s="1">
        <v>42629</v>
      </c>
      <c r="C27392" s="2">
        <v>8.9696296296296295E-3</v>
      </c>
      <c r="D27392" t="s">
        <v>2187</v>
      </c>
      <c r="E27392" t="s">
        <v>2680</v>
      </c>
    </row>
    <row r="27393" spans="1:37" x14ac:dyDescent="0.3">
      <c r="A27393" t="s">
        <v>0</v>
      </c>
      <c r="B27393" s="1">
        <v>42629</v>
      </c>
      <c r="C27393" s="2">
        <v>8.9707870370370375E-3</v>
      </c>
      <c r="D27393" t="s">
        <v>2187</v>
      </c>
      <c r="E27393" t="s">
        <v>2228</v>
      </c>
      <c r="F27393">
        <v>9.19</v>
      </c>
      <c r="G27393">
        <v>185.50189900000001</v>
      </c>
      <c r="H27393">
        <v>30.2</v>
      </c>
      <c r="AJ27393">
        <v>0.13875000000000001</v>
      </c>
      <c r="AK27393">
        <v>-100</v>
      </c>
    </row>
    <row r="27394" spans="1:37" x14ac:dyDescent="0.3">
      <c r="A27394" t="s">
        <v>0</v>
      </c>
      <c r="B27394" s="1">
        <v>42629</v>
      </c>
      <c r="C27394" s="2">
        <v>9.0013541666666662E-3</v>
      </c>
      <c r="D27394" t="s">
        <v>2187</v>
      </c>
      <c r="E27394" t="s">
        <v>2220</v>
      </c>
    </row>
    <row r="27395" spans="1:37" x14ac:dyDescent="0.3">
      <c r="A27395" t="s">
        <v>0</v>
      </c>
      <c r="B27395" s="1">
        <v>42629</v>
      </c>
      <c r="C27395" s="2">
        <v>8.9736689814814818E-3</v>
      </c>
      <c r="D27395" t="s">
        <v>2187</v>
      </c>
      <c r="E27395" t="s">
        <v>84</v>
      </c>
      <c r="F27395">
        <v>9.15</v>
      </c>
      <c r="AA27395">
        <v>0.1</v>
      </c>
      <c r="AB27395">
        <v>0.04</v>
      </c>
      <c r="AC27395">
        <v>-1.7699999999999999E-4</v>
      </c>
      <c r="AD27395">
        <v>2.3E-5</v>
      </c>
      <c r="AE27395">
        <v>1.046079</v>
      </c>
      <c r="AF27395">
        <v>9.0420669999999994</v>
      </c>
      <c r="AG27395">
        <v>9.0420669999999994</v>
      </c>
      <c r="AH27395">
        <v>18084</v>
      </c>
      <c r="AI27395">
        <v>1</v>
      </c>
    </row>
    <row r="27396" spans="1:37" x14ac:dyDescent="0.3">
      <c r="A27396" t="s">
        <v>0</v>
      </c>
      <c r="B27396" s="1">
        <v>42629</v>
      </c>
      <c r="C27396" s="2">
        <v>8.9736689814814818E-3</v>
      </c>
      <c r="D27396" t="s">
        <v>2187</v>
      </c>
      <c r="E27396" t="s">
        <v>48</v>
      </c>
      <c r="F27396">
        <v>9.15</v>
      </c>
      <c r="J27396" t="s">
        <v>8610</v>
      </c>
      <c r="U27396">
        <v>9.15</v>
      </c>
      <c r="V27396">
        <v>9.1501249999999992</v>
      </c>
      <c r="W27396">
        <v>1.35E-4</v>
      </c>
      <c r="X27396">
        <v>0.04</v>
      </c>
      <c r="Y27396">
        <v>2.5300000000000002E-4</v>
      </c>
      <c r="Z27396">
        <v>1</v>
      </c>
    </row>
    <row r="27397" spans="1:37" x14ac:dyDescent="0.3">
      <c r="A27397" t="s">
        <v>0</v>
      </c>
      <c r="B27397" s="1">
        <v>42629</v>
      </c>
      <c r="C27397" s="2">
        <v>9.0075462962962965E-3</v>
      </c>
      <c r="D27397" t="s">
        <v>2187</v>
      </c>
      <c r="E27397" t="s">
        <v>2220</v>
      </c>
    </row>
    <row r="27398" spans="1:37" x14ac:dyDescent="0.3">
      <c r="A27398" t="s">
        <v>0</v>
      </c>
      <c r="B27398" s="1">
        <v>42629</v>
      </c>
      <c r="C27398" s="2">
        <v>8.9849652777777775E-3</v>
      </c>
      <c r="D27398" t="s">
        <v>2187</v>
      </c>
      <c r="E27398" t="s">
        <v>84</v>
      </c>
      <c r="F27398">
        <v>9.1199999999999992</v>
      </c>
      <c r="AA27398">
        <v>0.1</v>
      </c>
      <c r="AB27398">
        <v>0.03</v>
      </c>
      <c r="AC27398">
        <v>3.3599999999999998E-4</v>
      </c>
      <c r="AD27398">
        <v>5.13E-4</v>
      </c>
      <c r="AE27398">
        <v>1.046238</v>
      </c>
      <c r="AF27398">
        <v>8.6086589999999994</v>
      </c>
      <c r="AG27398">
        <v>8.6086589999999994</v>
      </c>
      <c r="AH27398">
        <v>17217</v>
      </c>
      <c r="AI27398">
        <v>1</v>
      </c>
    </row>
    <row r="27399" spans="1:37" x14ac:dyDescent="0.3">
      <c r="A27399" t="s">
        <v>0</v>
      </c>
      <c r="B27399" s="1">
        <v>42629</v>
      </c>
      <c r="C27399" s="2">
        <v>8.9849652777777775E-3</v>
      </c>
      <c r="D27399" t="s">
        <v>2187</v>
      </c>
      <c r="E27399" t="s">
        <v>48</v>
      </c>
      <c r="F27399">
        <v>9.1199999999999992</v>
      </c>
      <c r="J27399" t="s">
        <v>8611</v>
      </c>
      <c r="U27399">
        <v>9.1199999999999992</v>
      </c>
      <c r="V27399">
        <v>9.148047</v>
      </c>
      <c r="W27399">
        <v>6.0700000000000001E-4</v>
      </c>
      <c r="X27399">
        <v>0.03</v>
      </c>
      <c r="Y27399">
        <v>2.6800000000000001E-4</v>
      </c>
      <c r="Z27399">
        <v>1</v>
      </c>
    </row>
    <row r="27400" spans="1:37" x14ac:dyDescent="0.3">
      <c r="A27400" t="s">
        <v>0</v>
      </c>
      <c r="B27400" s="1">
        <v>42629</v>
      </c>
      <c r="C27400" s="2">
        <v>9.0114236111111107E-3</v>
      </c>
      <c r="D27400" t="s">
        <v>2187</v>
      </c>
      <c r="E27400" t="s">
        <v>2220</v>
      </c>
    </row>
    <row r="27401" spans="1:37" x14ac:dyDescent="0.3">
      <c r="A27401" t="s">
        <v>0</v>
      </c>
      <c r="B27401" s="1">
        <v>42629</v>
      </c>
      <c r="C27401" s="2">
        <v>8.9963888888888888E-3</v>
      </c>
      <c r="D27401" t="s">
        <v>2187</v>
      </c>
      <c r="E27401" t="s">
        <v>84</v>
      </c>
      <c r="F27401">
        <v>9.17</v>
      </c>
      <c r="AA27401">
        <v>0.1</v>
      </c>
      <c r="AB27401">
        <v>-0.05</v>
      </c>
      <c r="AC27401">
        <v>-6.7999999999999999E-5</v>
      </c>
      <c r="AD27401">
        <v>-4.0499999999999998E-4</v>
      </c>
      <c r="AE27401">
        <v>1.0463990000000001</v>
      </c>
      <c r="AF27401">
        <v>9.3753600000000006</v>
      </c>
      <c r="AG27401">
        <v>9.3753600000000006</v>
      </c>
      <c r="AH27401">
        <v>18750</v>
      </c>
      <c r="AI27401">
        <v>1</v>
      </c>
    </row>
    <row r="27402" spans="1:37" x14ac:dyDescent="0.3">
      <c r="A27402" t="s">
        <v>0</v>
      </c>
      <c r="B27402" s="1">
        <v>42629</v>
      </c>
      <c r="C27402" s="2">
        <v>8.9963888888888888E-3</v>
      </c>
      <c r="D27402" t="s">
        <v>2187</v>
      </c>
      <c r="E27402" t="s">
        <v>48</v>
      </c>
      <c r="F27402">
        <v>9.17</v>
      </c>
      <c r="J27402" t="s">
        <v>8612</v>
      </c>
      <c r="U27402">
        <v>9.17</v>
      </c>
      <c r="V27402">
        <v>9.1467089999999995</v>
      </c>
      <c r="W27402">
        <v>7.6900000000000004E-4</v>
      </c>
      <c r="X27402">
        <v>-0.05</v>
      </c>
      <c r="Y27402">
        <v>2.8699999999999998E-4</v>
      </c>
      <c r="Z27402">
        <v>1</v>
      </c>
    </row>
    <row r="27403" spans="1:37" x14ac:dyDescent="0.3">
      <c r="A27403" t="s">
        <v>0</v>
      </c>
      <c r="B27403" s="1">
        <v>42629</v>
      </c>
      <c r="C27403" s="2">
        <v>9.0153009259259266E-3</v>
      </c>
      <c r="D27403" t="s">
        <v>2187</v>
      </c>
      <c r="E27403" t="s">
        <v>2220</v>
      </c>
    </row>
    <row r="27404" spans="1:37" x14ac:dyDescent="0.3">
      <c r="A27404" t="s">
        <v>0</v>
      </c>
      <c r="B27404" s="1">
        <v>42629</v>
      </c>
      <c r="C27404" s="2">
        <v>9.0087268518518528E-3</v>
      </c>
      <c r="D27404" t="s">
        <v>2187</v>
      </c>
      <c r="E27404" t="s">
        <v>84</v>
      </c>
      <c r="F27404">
        <v>9.09</v>
      </c>
      <c r="AA27404">
        <v>0.1</v>
      </c>
      <c r="AB27404">
        <v>0.08</v>
      </c>
      <c r="AC27404">
        <v>9.1299999999999997E-4</v>
      </c>
      <c r="AD27404">
        <v>9.810000000000001E-4</v>
      </c>
      <c r="AE27404">
        <v>1.046557</v>
      </c>
      <c r="AF27404">
        <v>8.1886010000000002</v>
      </c>
      <c r="AG27404">
        <v>8.1886010000000002</v>
      </c>
      <c r="AH27404">
        <v>16377</v>
      </c>
      <c r="AI27404">
        <v>1</v>
      </c>
    </row>
    <row r="27405" spans="1:37" x14ac:dyDescent="0.3">
      <c r="A27405" t="s">
        <v>0</v>
      </c>
      <c r="B27405" s="1">
        <v>42629</v>
      </c>
      <c r="C27405" s="2">
        <v>9.0087268518518528E-3</v>
      </c>
      <c r="D27405" t="s">
        <v>2187</v>
      </c>
      <c r="E27405" t="s">
        <v>48</v>
      </c>
      <c r="F27405">
        <v>9.09</v>
      </c>
      <c r="J27405" t="s">
        <v>8613</v>
      </c>
      <c r="U27405">
        <v>9.09</v>
      </c>
      <c r="V27405">
        <v>9.1474919999999997</v>
      </c>
      <c r="W27405">
        <v>5.0000000000000001E-4</v>
      </c>
      <c r="X27405">
        <v>0.08</v>
      </c>
      <c r="Y27405">
        <v>3.0600000000000001E-4</v>
      </c>
      <c r="Z27405">
        <v>1</v>
      </c>
    </row>
    <row r="27406" spans="1:37" x14ac:dyDescent="0.3">
      <c r="A27406" t="s">
        <v>0</v>
      </c>
      <c r="B27406" s="1">
        <v>42629</v>
      </c>
      <c r="C27406" s="2">
        <v>9.0215162037037052E-3</v>
      </c>
      <c r="D27406" t="s">
        <v>2187</v>
      </c>
      <c r="E27406" t="s">
        <v>2220</v>
      </c>
    </row>
    <row r="27407" spans="1:37" x14ac:dyDescent="0.3">
      <c r="A27407" t="s">
        <v>0</v>
      </c>
      <c r="B27407" s="1">
        <v>42629</v>
      </c>
      <c r="C27407" s="2">
        <v>9.0190162037037044E-3</v>
      </c>
      <c r="D27407" t="s">
        <v>2187</v>
      </c>
      <c r="E27407" t="s">
        <v>84</v>
      </c>
      <c r="F27407">
        <v>9.2200000000000006</v>
      </c>
      <c r="AA27407">
        <v>0.1</v>
      </c>
      <c r="AB27407">
        <v>-0.13</v>
      </c>
      <c r="AC27407">
        <v>-4.2900000000000002E-4</v>
      </c>
      <c r="AD27407">
        <v>-1.3420000000000001E-3</v>
      </c>
      <c r="AE27407">
        <v>1.046718</v>
      </c>
      <c r="AF27407">
        <v>10.154528000000001</v>
      </c>
      <c r="AG27407">
        <v>10.154528000000001</v>
      </c>
      <c r="AH27407">
        <v>20309</v>
      </c>
      <c r="AI27407">
        <v>1</v>
      </c>
    </row>
    <row r="27408" spans="1:37" x14ac:dyDescent="0.3">
      <c r="A27408" t="s">
        <v>0</v>
      </c>
      <c r="B27408" s="1">
        <v>42629</v>
      </c>
      <c r="C27408" s="2">
        <v>9.0190162037037044E-3</v>
      </c>
      <c r="D27408" t="s">
        <v>2187</v>
      </c>
      <c r="E27408" t="s">
        <v>48</v>
      </c>
      <c r="F27408">
        <v>9.2200000000000006</v>
      </c>
      <c r="J27408" t="s">
        <v>8614</v>
      </c>
      <c r="U27408">
        <v>9.2200000000000006</v>
      </c>
      <c r="V27408">
        <v>9.1489100000000008</v>
      </c>
      <c r="W27408">
        <v>2.03E-4</v>
      </c>
      <c r="X27408">
        <v>-0.13</v>
      </c>
      <c r="Y27408">
        <v>3.1300000000000002E-4</v>
      </c>
      <c r="Z27408">
        <v>1</v>
      </c>
    </row>
    <row r="27409" spans="1:37" x14ac:dyDescent="0.3">
      <c r="A27409" t="s">
        <v>0</v>
      </c>
      <c r="B27409" s="1">
        <v>42629</v>
      </c>
      <c r="C27409" s="2">
        <v>9.0252546296296296E-3</v>
      </c>
      <c r="D27409" t="s">
        <v>2187</v>
      </c>
      <c r="E27409" t="s">
        <v>8615</v>
      </c>
    </row>
    <row r="27410" spans="1:37" x14ac:dyDescent="0.3">
      <c r="A27410" t="s">
        <v>0</v>
      </c>
      <c r="B27410" s="1">
        <v>42629</v>
      </c>
      <c r="C27410" s="2">
        <v>9.0264120370370377E-3</v>
      </c>
      <c r="D27410" t="s">
        <v>2187</v>
      </c>
      <c r="E27410" t="s">
        <v>2228</v>
      </c>
      <c r="F27410">
        <v>9.2200000000000006</v>
      </c>
      <c r="G27410">
        <v>185.498367</v>
      </c>
      <c r="H27410">
        <v>30.2</v>
      </c>
      <c r="AJ27410">
        <v>0.13625000000000001</v>
      </c>
      <c r="AK27410">
        <v>-100</v>
      </c>
    </row>
    <row r="27411" spans="1:37" x14ac:dyDescent="0.3">
      <c r="A27411" t="s">
        <v>0</v>
      </c>
      <c r="B27411" s="1">
        <v>42629</v>
      </c>
      <c r="C27411" s="2">
        <v>9.0371412037037035E-3</v>
      </c>
      <c r="D27411" t="s">
        <v>2187</v>
      </c>
      <c r="E27411" t="s">
        <v>2220</v>
      </c>
    </row>
    <row r="27412" spans="1:37" x14ac:dyDescent="0.3">
      <c r="A27412" t="s">
        <v>0</v>
      </c>
      <c r="B27412" s="1">
        <v>42629</v>
      </c>
      <c r="C27412" s="2">
        <v>9.0302083333333328E-3</v>
      </c>
      <c r="D27412" t="s">
        <v>2187</v>
      </c>
      <c r="E27412" t="s">
        <v>84</v>
      </c>
      <c r="F27412">
        <v>9.09</v>
      </c>
      <c r="AA27412">
        <v>0.1</v>
      </c>
      <c r="AB27412">
        <v>0.13</v>
      </c>
      <c r="AC27412">
        <v>6.0899999999999995E-4</v>
      </c>
      <c r="AD27412">
        <v>1.0380000000000001E-3</v>
      </c>
      <c r="AE27412">
        <v>1.0468770000000001</v>
      </c>
      <c r="AF27412">
        <v>8.1674819999999997</v>
      </c>
      <c r="AG27412">
        <v>8.1674819999999997</v>
      </c>
      <c r="AH27412">
        <v>16334</v>
      </c>
      <c r="AI27412">
        <v>1</v>
      </c>
    </row>
    <row r="27413" spans="1:37" x14ac:dyDescent="0.3">
      <c r="A27413" t="s">
        <v>0</v>
      </c>
      <c r="B27413" s="1">
        <v>42629</v>
      </c>
      <c r="C27413" s="2">
        <v>9.0302083333333328E-3</v>
      </c>
      <c r="D27413" t="s">
        <v>2187</v>
      </c>
      <c r="E27413" t="s">
        <v>48</v>
      </c>
      <c r="F27413">
        <v>9.09</v>
      </c>
      <c r="J27413" t="s">
        <v>8616</v>
      </c>
      <c r="U27413">
        <v>9.09</v>
      </c>
      <c r="V27413">
        <v>9.1476869999999995</v>
      </c>
      <c r="W27413">
        <v>3.9500000000000001E-4</v>
      </c>
      <c r="X27413">
        <v>0.13</v>
      </c>
      <c r="Y27413">
        <v>3.0400000000000002E-4</v>
      </c>
      <c r="Z27413">
        <v>1</v>
      </c>
    </row>
    <row r="27414" spans="1:37" x14ac:dyDescent="0.3">
      <c r="A27414" t="s">
        <v>0</v>
      </c>
      <c r="B27414" s="1">
        <v>42629</v>
      </c>
      <c r="C27414" s="2">
        <v>9.0408796296296296E-3</v>
      </c>
      <c r="D27414" t="s">
        <v>2187</v>
      </c>
      <c r="E27414" t="s">
        <v>8615</v>
      </c>
    </row>
    <row r="27415" spans="1:37" x14ac:dyDescent="0.3">
      <c r="A27415" t="s">
        <v>0</v>
      </c>
      <c r="B27415" s="1">
        <v>42629</v>
      </c>
      <c r="C27415" s="2">
        <v>9.042060185185186E-3</v>
      </c>
      <c r="D27415" t="s">
        <v>2187</v>
      </c>
      <c r="E27415" t="s">
        <v>2228</v>
      </c>
      <c r="F27415">
        <v>9.09</v>
      </c>
      <c r="G27415">
        <v>185.498367</v>
      </c>
      <c r="H27415">
        <v>30.2</v>
      </c>
      <c r="AJ27415">
        <v>0.13625000000000001</v>
      </c>
      <c r="AK27415">
        <v>-100</v>
      </c>
    </row>
    <row r="27416" spans="1:37" x14ac:dyDescent="0.3">
      <c r="A27416" t="s">
        <v>0</v>
      </c>
      <c r="B27416" s="1">
        <v>42629</v>
      </c>
      <c r="C27416" s="2">
        <v>9.0726157407407405E-3</v>
      </c>
      <c r="D27416" t="s">
        <v>2187</v>
      </c>
      <c r="E27416" t="s">
        <v>2220</v>
      </c>
    </row>
    <row r="27417" spans="1:37" x14ac:dyDescent="0.3">
      <c r="A27417" t="s">
        <v>0</v>
      </c>
      <c r="B27417" s="1">
        <v>42629</v>
      </c>
      <c r="C27417" s="2">
        <v>9.0420486111111118E-3</v>
      </c>
      <c r="D27417" t="s">
        <v>2187</v>
      </c>
      <c r="E27417" t="s">
        <v>84</v>
      </c>
      <c r="F27417">
        <v>9.19</v>
      </c>
      <c r="AA27417">
        <v>0.1</v>
      </c>
      <c r="AB27417">
        <v>-0.1</v>
      </c>
      <c r="AC27417">
        <v>-1.9000000000000001E-4</v>
      </c>
      <c r="AD27417">
        <v>-7.9799999999999999E-4</v>
      </c>
      <c r="AE27417">
        <v>1.047037</v>
      </c>
      <c r="AF27417">
        <v>9.7007379999999994</v>
      </c>
      <c r="AG27417">
        <v>9.7007379999999994</v>
      </c>
      <c r="AH27417">
        <v>19401</v>
      </c>
      <c r="AI27417">
        <v>1</v>
      </c>
    </row>
    <row r="27418" spans="1:37" x14ac:dyDescent="0.3">
      <c r="A27418" t="s">
        <v>0</v>
      </c>
      <c r="B27418" s="1">
        <v>42629</v>
      </c>
      <c r="C27418" s="2">
        <v>9.0420486111111118E-3</v>
      </c>
      <c r="D27418" t="s">
        <v>2187</v>
      </c>
      <c r="E27418" t="s">
        <v>48</v>
      </c>
      <c r="F27418">
        <v>9.19</v>
      </c>
      <c r="J27418" t="s">
        <v>8617</v>
      </c>
      <c r="U27418">
        <v>9.19</v>
      </c>
      <c r="V27418">
        <v>9.1441440000000007</v>
      </c>
      <c r="W27418">
        <v>9.2400000000000002E-4</v>
      </c>
      <c r="X27418">
        <v>-0.1</v>
      </c>
      <c r="Y27418">
        <v>2.8299999999999999E-4</v>
      </c>
      <c r="Z27418">
        <v>1</v>
      </c>
    </row>
    <row r="27419" spans="1:37" x14ac:dyDescent="0.3">
      <c r="A27419" t="s">
        <v>0</v>
      </c>
      <c r="B27419" s="1">
        <v>42629</v>
      </c>
      <c r="C27419" s="2">
        <v>9.0788425925925932E-3</v>
      </c>
      <c r="D27419" t="s">
        <v>2187</v>
      </c>
      <c r="E27419" t="s">
        <v>2220</v>
      </c>
    </row>
    <row r="27420" spans="1:37" x14ac:dyDescent="0.3">
      <c r="A27420" t="s">
        <v>0</v>
      </c>
      <c r="B27420" s="1">
        <v>42629</v>
      </c>
      <c r="C27420" s="2">
        <v>9.0528125000000001E-3</v>
      </c>
      <c r="D27420" t="s">
        <v>2187</v>
      </c>
      <c r="E27420" t="s">
        <v>84</v>
      </c>
      <c r="F27420">
        <v>9.1199999999999992</v>
      </c>
      <c r="AA27420">
        <v>0.1</v>
      </c>
      <c r="AB27420">
        <v>7.0000000000000007E-2</v>
      </c>
      <c r="AC27420">
        <v>3.0699999999999998E-4</v>
      </c>
      <c r="AD27420">
        <v>4.9600000000000002E-4</v>
      </c>
      <c r="AE27420">
        <v>1.0471969999999999</v>
      </c>
      <c r="AF27420">
        <v>8.6255050000000004</v>
      </c>
      <c r="AG27420">
        <v>8.6255050000000004</v>
      </c>
      <c r="AH27420">
        <v>17251</v>
      </c>
      <c r="AI27420">
        <v>1</v>
      </c>
    </row>
    <row r="27421" spans="1:37" x14ac:dyDescent="0.3">
      <c r="A27421" t="s">
        <v>0</v>
      </c>
      <c r="B27421" s="1">
        <v>42629</v>
      </c>
      <c r="C27421" s="2">
        <v>9.0528125000000001E-3</v>
      </c>
      <c r="D27421" t="s">
        <v>2187</v>
      </c>
      <c r="E27421" t="s">
        <v>48</v>
      </c>
      <c r="F27421">
        <v>9.1199999999999992</v>
      </c>
      <c r="J27421" t="s">
        <v>8618</v>
      </c>
      <c r="U27421">
        <v>9.1199999999999992</v>
      </c>
      <c r="V27421">
        <v>9.1425059999999991</v>
      </c>
      <c r="W27421">
        <v>1.109E-3</v>
      </c>
      <c r="X27421">
        <v>7.0000000000000007E-2</v>
      </c>
      <c r="Y27421">
        <v>2.5999999999999998E-4</v>
      </c>
      <c r="Z27421">
        <v>1</v>
      </c>
    </row>
    <row r="27422" spans="1:37" x14ac:dyDescent="0.3">
      <c r="A27422" t="s">
        <v>0</v>
      </c>
      <c r="B27422" s="1">
        <v>42629</v>
      </c>
      <c r="C27422" s="2">
        <v>9.0827199074074074E-3</v>
      </c>
      <c r="D27422" t="s">
        <v>2187</v>
      </c>
      <c r="E27422" t="s">
        <v>2220</v>
      </c>
    </row>
    <row r="27423" spans="1:37" x14ac:dyDescent="0.3">
      <c r="A27423" t="s">
        <v>0</v>
      </c>
      <c r="B27423" s="1">
        <v>42629</v>
      </c>
      <c r="C27423" s="2">
        <v>9.0641087962962958E-3</v>
      </c>
      <c r="D27423" t="s">
        <v>2187</v>
      </c>
      <c r="E27423" t="s">
        <v>84</v>
      </c>
      <c r="F27423">
        <v>9.11</v>
      </c>
      <c r="AA27423">
        <v>0.1</v>
      </c>
      <c r="AB27423">
        <v>0.01</v>
      </c>
      <c r="AC27423">
        <v>8.7200000000000005E-4</v>
      </c>
      <c r="AD27423">
        <v>5.6599999999999999E-4</v>
      </c>
      <c r="AE27423">
        <v>1.047355</v>
      </c>
      <c r="AF27423">
        <v>8.5248760000000008</v>
      </c>
      <c r="AG27423">
        <v>8.5248760000000008</v>
      </c>
      <c r="AH27423">
        <v>17049</v>
      </c>
      <c r="AI27423">
        <v>1</v>
      </c>
    </row>
    <row r="27424" spans="1:37" x14ac:dyDescent="0.3">
      <c r="A27424" t="s">
        <v>0</v>
      </c>
      <c r="B27424" s="1">
        <v>42629</v>
      </c>
      <c r="C27424" s="2">
        <v>9.0641087962962958E-3</v>
      </c>
      <c r="D27424" t="s">
        <v>2187</v>
      </c>
      <c r="E27424" t="s">
        <v>48</v>
      </c>
      <c r="F27424">
        <v>9.11</v>
      </c>
      <c r="J27424" t="s">
        <v>8619</v>
      </c>
      <c r="U27424">
        <v>9.11</v>
      </c>
      <c r="V27424">
        <v>9.1446810000000003</v>
      </c>
      <c r="W27424">
        <v>6.7299999999999999E-4</v>
      </c>
      <c r="X27424">
        <v>0.01</v>
      </c>
      <c r="Y27424">
        <v>2.3499999999999999E-4</v>
      </c>
      <c r="Z27424">
        <v>1</v>
      </c>
    </row>
    <row r="27425" spans="1:37" x14ac:dyDescent="0.3">
      <c r="A27425" t="s">
        <v>0</v>
      </c>
      <c r="B27425" s="1">
        <v>42629</v>
      </c>
      <c r="C27425" s="2">
        <v>9.0865856481481475E-3</v>
      </c>
      <c r="D27425" t="s">
        <v>2187</v>
      </c>
      <c r="E27425" t="s">
        <v>2220</v>
      </c>
    </row>
    <row r="27426" spans="1:37" x14ac:dyDescent="0.3">
      <c r="A27426" t="s">
        <v>0</v>
      </c>
      <c r="B27426" s="1">
        <v>42629</v>
      </c>
      <c r="C27426" s="2">
        <v>9.0763425925925924E-3</v>
      </c>
      <c r="D27426" t="s">
        <v>2187</v>
      </c>
      <c r="E27426" t="s">
        <v>84</v>
      </c>
      <c r="F27426">
        <v>9.1999999999999993</v>
      </c>
      <c r="AA27426">
        <v>0.1</v>
      </c>
      <c r="AB27426">
        <v>-0.09</v>
      </c>
      <c r="AC27426">
        <v>-1.54E-4</v>
      </c>
      <c r="AD27426">
        <v>-1.026E-3</v>
      </c>
      <c r="AE27426">
        <v>1.047515</v>
      </c>
      <c r="AF27426">
        <v>9.8804909999999992</v>
      </c>
      <c r="AG27426">
        <v>9.8804909999999992</v>
      </c>
      <c r="AH27426">
        <v>19760</v>
      </c>
      <c r="AI27426">
        <v>1</v>
      </c>
    </row>
    <row r="27427" spans="1:37" x14ac:dyDescent="0.3">
      <c r="A27427" t="s">
        <v>0</v>
      </c>
      <c r="B27427" s="1">
        <v>42629</v>
      </c>
      <c r="C27427" s="2">
        <v>9.0763425925925924E-3</v>
      </c>
      <c r="D27427" t="s">
        <v>2187</v>
      </c>
      <c r="E27427" t="s">
        <v>48</v>
      </c>
      <c r="F27427">
        <v>9.1999999999999993</v>
      </c>
      <c r="J27427" t="s">
        <v>8620</v>
      </c>
      <c r="U27427">
        <v>9.1999999999999993</v>
      </c>
      <c r="V27427">
        <v>9.1476050000000004</v>
      </c>
      <c r="W27427">
        <v>5.5000000000000002E-5</v>
      </c>
      <c r="X27427">
        <v>-0.09</v>
      </c>
      <c r="Y27427">
        <v>2.0699999999999999E-4</v>
      </c>
      <c r="Z27427">
        <v>1</v>
      </c>
    </row>
    <row r="27428" spans="1:37" x14ac:dyDescent="0.3">
      <c r="A27428" t="s">
        <v>0</v>
      </c>
      <c r="B27428" s="1">
        <v>42629</v>
      </c>
      <c r="C27428" s="2">
        <v>9.0927893518518519E-3</v>
      </c>
      <c r="D27428" t="s">
        <v>2187</v>
      </c>
      <c r="E27428" t="s">
        <v>2220</v>
      </c>
    </row>
    <row r="27429" spans="1:37" x14ac:dyDescent="0.3">
      <c r="A27429" t="s">
        <v>0</v>
      </c>
      <c r="B27429" s="1">
        <v>42629</v>
      </c>
      <c r="C27429" s="2">
        <v>9.0877430555555555E-3</v>
      </c>
      <c r="D27429" t="s">
        <v>2187</v>
      </c>
      <c r="E27429" t="s">
        <v>84</v>
      </c>
      <c r="F27429">
        <v>9.1</v>
      </c>
      <c r="AA27429">
        <v>0.1</v>
      </c>
      <c r="AB27429">
        <v>0.1</v>
      </c>
      <c r="AC27429">
        <v>6.4700000000000001E-4</v>
      </c>
      <c r="AD27429">
        <v>8.0099999999999995E-4</v>
      </c>
      <c r="AE27429">
        <v>1.047674</v>
      </c>
      <c r="AF27429">
        <v>8.3550730000000009</v>
      </c>
      <c r="AG27429">
        <v>8.3550730000000009</v>
      </c>
      <c r="AH27429">
        <v>16710</v>
      </c>
      <c r="AI27429">
        <v>1</v>
      </c>
    </row>
    <row r="27430" spans="1:37" x14ac:dyDescent="0.3">
      <c r="A27430" t="s">
        <v>0</v>
      </c>
      <c r="B27430" s="1">
        <v>42629</v>
      </c>
      <c r="C27430" s="2">
        <v>9.0877430555555555E-3</v>
      </c>
      <c r="D27430" t="s">
        <v>2187</v>
      </c>
      <c r="E27430" t="s">
        <v>48</v>
      </c>
      <c r="F27430">
        <v>9.1</v>
      </c>
      <c r="J27430" t="s">
        <v>8621</v>
      </c>
      <c r="U27430">
        <v>9.1</v>
      </c>
      <c r="V27430">
        <v>9.1474569999999993</v>
      </c>
      <c r="W27430">
        <v>-9.2E-5</v>
      </c>
      <c r="X27430">
        <v>0.1</v>
      </c>
      <c r="Y27430">
        <v>1.7899999999999999E-4</v>
      </c>
      <c r="Z27430">
        <v>1</v>
      </c>
    </row>
    <row r="27431" spans="1:37" x14ac:dyDescent="0.3">
      <c r="A27431" t="s">
        <v>0</v>
      </c>
      <c r="B27431" s="1">
        <v>42629</v>
      </c>
      <c r="C27431" s="2">
        <v>9.096527777777778E-3</v>
      </c>
      <c r="D27431" t="s">
        <v>2187</v>
      </c>
      <c r="E27431" t="s">
        <v>8622</v>
      </c>
    </row>
    <row r="27432" spans="1:37" x14ac:dyDescent="0.3">
      <c r="A27432" t="s">
        <v>0</v>
      </c>
      <c r="B27432" s="1">
        <v>42629</v>
      </c>
      <c r="C27432" s="2">
        <v>9.0976851851851861E-3</v>
      </c>
      <c r="D27432" t="s">
        <v>2187</v>
      </c>
      <c r="E27432" t="s">
        <v>2228</v>
      </c>
      <c r="F27432">
        <v>9.1</v>
      </c>
      <c r="G27432">
        <v>185.496589</v>
      </c>
      <c r="H27432">
        <v>30.2</v>
      </c>
      <c r="AJ27432">
        <v>0.14000000000000001</v>
      </c>
      <c r="AK27432">
        <v>-100</v>
      </c>
    </row>
    <row r="27433" spans="1:37" x14ac:dyDescent="0.3">
      <c r="A27433" t="s">
        <v>0</v>
      </c>
      <c r="B27433" s="1">
        <v>42629</v>
      </c>
      <c r="C27433" s="2">
        <v>9.1084490740740744E-3</v>
      </c>
      <c r="D27433" t="s">
        <v>2187</v>
      </c>
      <c r="E27433" t="s">
        <v>2220</v>
      </c>
    </row>
    <row r="27434" spans="1:37" x14ac:dyDescent="0.3">
      <c r="A27434" t="s">
        <v>0</v>
      </c>
      <c r="B27434" s="1">
        <v>42629</v>
      </c>
      <c r="C27434" s="2">
        <v>9.0989467592592597E-3</v>
      </c>
      <c r="D27434" t="s">
        <v>2187</v>
      </c>
      <c r="E27434" t="s">
        <v>84</v>
      </c>
      <c r="F27434">
        <v>9.2200000000000006</v>
      </c>
      <c r="AA27434">
        <v>0.1</v>
      </c>
      <c r="AB27434">
        <v>-0.12</v>
      </c>
      <c r="AC27434">
        <v>-6.7400000000000001E-4</v>
      </c>
      <c r="AD27434">
        <v>-1.3209999999999999E-3</v>
      </c>
      <c r="AE27434">
        <v>1.047836</v>
      </c>
      <c r="AF27434">
        <v>10.158732000000001</v>
      </c>
      <c r="AG27434">
        <v>10.158732000000001</v>
      </c>
      <c r="AH27434">
        <v>20317</v>
      </c>
      <c r="AI27434">
        <v>1</v>
      </c>
    </row>
    <row r="27435" spans="1:37" x14ac:dyDescent="0.3">
      <c r="A27435" t="s">
        <v>0</v>
      </c>
      <c r="B27435" s="1">
        <v>42629</v>
      </c>
      <c r="C27435" s="2">
        <v>9.0989467592592597E-3</v>
      </c>
      <c r="D27435" t="s">
        <v>2187</v>
      </c>
      <c r="E27435" t="s">
        <v>48</v>
      </c>
      <c r="F27435">
        <v>9.2200000000000006</v>
      </c>
      <c r="J27435" t="s">
        <v>8623</v>
      </c>
      <c r="U27435">
        <v>9.2200000000000006</v>
      </c>
      <c r="V27435">
        <v>9.1440830000000002</v>
      </c>
      <c r="W27435">
        <v>4.2099999999999999E-4</v>
      </c>
      <c r="X27435">
        <v>-0.12</v>
      </c>
      <c r="Y27435">
        <v>1.56E-4</v>
      </c>
      <c r="Z27435">
        <v>1</v>
      </c>
    </row>
    <row r="27436" spans="1:37" x14ac:dyDescent="0.3">
      <c r="A27436" t="s">
        <v>0</v>
      </c>
      <c r="B27436" s="1">
        <v>42629</v>
      </c>
      <c r="C27436" s="2">
        <v>9.1123263888888886E-3</v>
      </c>
      <c r="D27436" t="s">
        <v>2187</v>
      </c>
      <c r="E27436" t="s">
        <v>2220</v>
      </c>
    </row>
    <row r="27437" spans="1:37" x14ac:dyDescent="0.3">
      <c r="A27437" t="s">
        <v>0</v>
      </c>
      <c r="B27437" s="1">
        <v>42629</v>
      </c>
      <c r="C27437" s="2">
        <v>9.1096064814814807E-3</v>
      </c>
      <c r="D27437" t="s">
        <v>2187</v>
      </c>
      <c r="E27437" t="s">
        <v>84</v>
      </c>
      <c r="F27437">
        <v>9.1199999999999992</v>
      </c>
      <c r="AA27437">
        <v>0.1</v>
      </c>
      <c r="AB27437">
        <v>0.1</v>
      </c>
      <c r="AC27437">
        <v>-1.07E-4</v>
      </c>
      <c r="AD27437">
        <v>5.6700000000000001E-4</v>
      </c>
      <c r="AE27437">
        <v>1.0479959999999999</v>
      </c>
      <c r="AF27437">
        <v>8.6025639999999992</v>
      </c>
      <c r="AG27437">
        <v>8.6025639999999992</v>
      </c>
      <c r="AH27437">
        <v>17205</v>
      </c>
      <c r="AI27437">
        <v>1</v>
      </c>
    </row>
    <row r="27438" spans="1:37" x14ac:dyDescent="0.3">
      <c r="A27438" t="s">
        <v>0</v>
      </c>
      <c r="B27438" s="1">
        <v>42629</v>
      </c>
      <c r="C27438" s="2">
        <v>9.1096064814814807E-3</v>
      </c>
      <c r="D27438" t="s">
        <v>2187</v>
      </c>
      <c r="E27438" t="s">
        <v>48</v>
      </c>
      <c r="F27438">
        <v>9.1199999999999992</v>
      </c>
      <c r="J27438" t="s">
        <v>8624</v>
      </c>
      <c r="U27438">
        <v>9.1199999999999992</v>
      </c>
      <c r="V27438">
        <v>9.1411189999999998</v>
      </c>
      <c r="W27438">
        <v>9.6299999999999999E-4</v>
      </c>
      <c r="X27438">
        <v>0.1</v>
      </c>
      <c r="Y27438">
        <v>1.3899999999999999E-4</v>
      </c>
      <c r="Z27438">
        <v>1</v>
      </c>
    </row>
    <row r="27439" spans="1:37" x14ac:dyDescent="0.3">
      <c r="A27439" t="s">
        <v>0</v>
      </c>
      <c r="B27439" s="1">
        <v>42629</v>
      </c>
      <c r="C27439" s="2">
        <v>9.1184027777777774E-3</v>
      </c>
      <c r="D27439" t="s">
        <v>2187</v>
      </c>
      <c r="E27439" t="s">
        <v>895</v>
      </c>
    </row>
    <row r="27440" spans="1:37" x14ac:dyDescent="0.3">
      <c r="A27440" t="s">
        <v>0</v>
      </c>
      <c r="B27440" s="1">
        <v>42629</v>
      </c>
      <c r="C27440" s="2">
        <v>9.1195601851851854E-3</v>
      </c>
      <c r="D27440" t="s">
        <v>2187</v>
      </c>
      <c r="E27440" t="s">
        <v>2228</v>
      </c>
      <c r="F27440">
        <v>9.1199999999999992</v>
      </c>
      <c r="G27440">
        <v>185.50054800000001</v>
      </c>
      <c r="H27440">
        <v>30.2</v>
      </c>
      <c r="AJ27440">
        <v>0.1575</v>
      </c>
      <c r="AK27440">
        <v>-100</v>
      </c>
    </row>
    <row r="27441" spans="1:37" x14ac:dyDescent="0.3">
      <c r="A27441" t="s">
        <v>0</v>
      </c>
      <c r="B27441" s="1">
        <v>42629</v>
      </c>
      <c r="C27441" s="2">
        <v>9.1442939814814807E-3</v>
      </c>
      <c r="D27441" t="s">
        <v>2187</v>
      </c>
      <c r="E27441" t="s">
        <v>2220</v>
      </c>
    </row>
    <row r="27442" spans="1:37" x14ac:dyDescent="0.3">
      <c r="A27442" t="s">
        <v>0</v>
      </c>
      <c r="B27442" s="1">
        <v>42629</v>
      </c>
      <c r="C27442" s="2">
        <v>9.1207986111111108E-3</v>
      </c>
      <c r="D27442" t="s">
        <v>2187</v>
      </c>
      <c r="E27442" t="s">
        <v>84</v>
      </c>
      <c r="F27442">
        <v>9.2100000000000009</v>
      </c>
      <c r="AA27442">
        <v>0.1</v>
      </c>
      <c r="AB27442">
        <v>-0.09</v>
      </c>
      <c r="AC27442">
        <v>-1.116E-3</v>
      </c>
      <c r="AD27442">
        <v>-1.0089999999999999E-3</v>
      </c>
      <c r="AE27442">
        <v>1.048157</v>
      </c>
      <c r="AF27442">
        <v>9.9441810000000004</v>
      </c>
      <c r="AG27442">
        <v>9.9441810000000004</v>
      </c>
      <c r="AH27442">
        <v>19888</v>
      </c>
      <c r="AI27442">
        <v>1</v>
      </c>
    </row>
    <row r="27443" spans="1:37" x14ac:dyDescent="0.3">
      <c r="A27443" t="s">
        <v>0</v>
      </c>
      <c r="B27443" s="1">
        <v>42629</v>
      </c>
      <c r="C27443" s="2">
        <v>9.1207986111111108E-3</v>
      </c>
      <c r="D27443" t="s">
        <v>2187</v>
      </c>
      <c r="E27443" t="s">
        <v>48</v>
      </c>
      <c r="F27443">
        <v>9.2100000000000009</v>
      </c>
      <c r="J27443" t="s">
        <v>8625</v>
      </c>
      <c r="U27443">
        <v>9.2100000000000009</v>
      </c>
      <c r="V27443">
        <v>9.1425599999999996</v>
      </c>
      <c r="W27443">
        <v>6.3400000000000001E-4</v>
      </c>
      <c r="X27443">
        <v>-0.09</v>
      </c>
      <c r="Y27443">
        <v>1.22E-4</v>
      </c>
      <c r="Z27443">
        <v>1</v>
      </c>
    </row>
    <row r="27444" spans="1:37" x14ac:dyDescent="0.3">
      <c r="A27444" t="s">
        <v>0</v>
      </c>
      <c r="B27444" s="1">
        <v>42629</v>
      </c>
      <c r="C27444" s="2">
        <v>9.1481597222222207E-3</v>
      </c>
      <c r="D27444" t="s">
        <v>2187</v>
      </c>
      <c r="E27444" t="s">
        <v>2220</v>
      </c>
    </row>
    <row r="27445" spans="1:37" x14ac:dyDescent="0.3">
      <c r="A27445" t="s">
        <v>0</v>
      </c>
      <c r="B27445" s="1">
        <v>42629</v>
      </c>
      <c r="C27445" s="2">
        <v>9.1319560185185184E-3</v>
      </c>
      <c r="D27445" t="s">
        <v>2187</v>
      </c>
      <c r="E27445" t="s">
        <v>84</v>
      </c>
      <c r="F27445">
        <v>9.14</v>
      </c>
      <c r="AA27445">
        <v>0.1</v>
      </c>
      <c r="AB27445">
        <v>7.0000000000000007E-2</v>
      </c>
      <c r="AC27445">
        <v>-7.7700000000000002E-4</v>
      </c>
      <c r="AD27445">
        <v>3.39E-4</v>
      </c>
      <c r="AE27445">
        <v>1.048319</v>
      </c>
      <c r="AF27445">
        <v>8.8390409999999999</v>
      </c>
      <c r="AG27445">
        <v>8.8390409999999999</v>
      </c>
      <c r="AH27445">
        <v>17678</v>
      </c>
      <c r="AI27445">
        <v>1</v>
      </c>
    </row>
    <row r="27446" spans="1:37" x14ac:dyDescent="0.3">
      <c r="A27446" t="s">
        <v>0</v>
      </c>
      <c r="B27446" s="1">
        <v>42629</v>
      </c>
      <c r="C27446" s="2">
        <v>9.1319560185185184E-3</v>
      </c>
      <c r="D27446" t="s">
        <v>2187</v>
      </c>
      <c r="E27446" t="s">
        <v>48</v>
      </c>
      <c r="F27446">
        <v>9.14</v>
      </c>
      <c r="J27446" t="s">
        <v>1257</v>
      </c>
      <c r="U27446">
        <v>9.14</v>
      </c>
      <c r="V27446">
        <v>9.1486059999999991</v>
      </c>
      <c r="W27446">
        <v>-5.5099999999999995E-4</v>
      </c>
      <c r="X27446">
        <v>7.0000000000000007E-2</v>
      </c>
      <c r="Y27446">
        <v>9.6000000000000002E-5</v>
      </c>
      <c r="Z27446">
        <v>1</v>
      </c>
    </row>
    <row r="27447" spans="1:37" x14ac:dyDescent="0.3">
      <c r="A27447" t="s">
        <v>0</v>
      </c>
      <c r="B27447" s="1">
        <v>42629</v>
      </c>
      <c r="C27447" s="2">
        <v>9.1520370370370367E-3</v>
      </c>
      <c r="D27447" t="s">
        <v>2187</v>
      </c>
      <c r="E27447" t="s">
        <v>2220</v>
      </c>
    </row>
    <row r="27448" spans="1:37" x14ac:dyDescent="0.3">
      <c r="A27448" t="s">
        <v>0</v>
      </c>
      <c r="B27448" s="1">
        <v>42629</v>
      </c>
      <c r="C27448" s="2">
        <v>9.1432754629629642E-3</v>
      </c>
      <c r="D27448" t="s">
        <v>2187</v>
      </c>
      <c r="E27448" t="s">
        <v>84</v>
      </c>
      <c r="F27448">
        <v>9.14</v>
      </c>
      <c r="AA27448">
        <v>0.1</v>
      </c>
      <c r="AB27448">
        <v>0</v>
      </c>
      <c r="AC27448">
        <v>-4.86E-4</v>
      </c>
      <c r="AD27448">
        <v>2.9100000000000003E-4</v>
      </c>
      <c r="AE27448">
        <v>1.0484789999999999</v>
      </c>
      <c r="AF27448">
        <v>8.8546790000000009</v>
      </c>
      <c r="AG27448">
        <v>8.8546790000000009</v>
      </c>
      <c r="AH27448">
        <v>17709</v>
      </c>
      <c r="AI27448">
        <v>1</v>
      </c>
    </row>
    <row r="27449" spans="1:37" x14ac:dyDescent="0.3">
      <c r="A27449" t="s">
        <v>0</v>
      </c>
      <c r="B27449" s="1">
        <v>42629</v>
      </c>
      <c r="C27449" s="2">
        <v>9.1432754629629642E-3</v>
      </c>
      <c r="D27449" t="s">
        <v>2187</v>
      </c>
      <c r="E27449" t="s">
        <v>48</v>
      </c>
      <c r="F27449">
        <v>9.14</v>
      </c>
      <c r="J27449" t="s">
        <v>605</v>
      </c>
      <c r="U27449">
        <v>9.14</v>
      </c>
      <c r="V27449">
        <v>9.1560539999999992</v>
      </c>
      <c r="W27449">
        <v>-1.6739999999999999E-3</v>
      </c>
      <c r="X27449">
        <v>0</v>
      </c>
      <c r="Y27449">
        <v>5.0000000000000002E-5</v>
      </c>
      <c r="Z27449">
        <v>1</v>
      </c>
    </row>
    <row r="27450" spans="1:37" x14ac:dyDescent="0.3">
      <c r="A27450" t="s">
        <v>0</v>
      </c>
      <c r="B27450" s="1">
        <v>42629</v>
      </c>
      <c r="C27450" s="2">
        <v>9.1582523148148152E-3</v>
      </c>
      <c r="D27450" t="s">
        <v>2187</v>
      </c>
      <c r="E27450" t="s">
        <v>2220</v>
      </c>
    </row>
    <row r="27451" spans="1:37" x14ac:dyDescent="0.3">
      <c r="A27451" t="s">
        <v>0</v>
      </c>
      <c r="B27451" s="1">
        <v>42629</v>
      </c>
      <c r="C27451" s="2">
        <v>9.1557523148148145E-3</v>
      </c>
      <c r="D27451" t="s">
        <v>2187</v>
      </c>
      <c r="E27451" t="s">
        <v>84</v>
      </c>
      <c r="F27451">
        <v>9.18</v>
      </c>
      <c r="AA27451">
        <v>0.1</v>
      </c>
      <c r="AB27451">
        <v>-0.04</v>
      </c>
      <c r="AC27451">
        <v>-8.9499999999999996E-4</v>
      </c>
      <c r="AD27451">
        <v>-4.0999999999999999E-4</v>
      </c>
      <c r="AE27451">
        <v>1.0486409999999999</v>
      </c>
      <c r="AF27451">
        <v>9.447749</v>
      </c>
      <c r="AG27451">
        <v>9.447749</v>
      </c>
      <c r="AH27451">
        <v>18895</v>
      </c>
      <c r="AI27451">
        <v>1</v>
      </c>
    </row>
    <row r="27452" spans="1:37" x14ac:dyDescent="0.3">
      <c r="A27452" t="s">
        <v>0</v>
      </c>
      <c r="B27452" s="1">
        <v>42629</v>
      </c>
      <c r="C27452" s="2">
        <v>9.1557523148148145E-3</v>
      </c>
      <c r="D27452" t="s">
        <v>2187</v>
      </c>
      <c r="E27452" t="s">
        <v>48</v>
      </c>
      <c r="F27452">
        <v>9.18</v>
      </c>
      <c r="J27452" t="s">
        <v>8626</v>
      </c>
      <c r="U27452">
        <v>9.18</v>
      </c>
      <c r="V27452">
        <v>9.1621070000000007</v>
      </c>
      <c r="W27452">
        <v>-2.1540000000000001E-3</v>
      </c>
      <c r="X27452">
        <v>-0.04</v>
      </c>
      <c r="Y27452">
        <v>-2.0000000000000002E-5</v>
      </c>
      <c r="Z27452">
        <v>1</v>
      </c>
    </row>
    <row r="27453" spans="1:37" x14ac:dyDescent="0.3">
      <c r="A27453" t="s">
        <v>0</v>
      </c>
      <c r="B27453" s="1">
        <v>42629</v>
      </c>
      <c r="C27453" s="2">
        <v>9.1619907407407396E-3</v>
      </c>
      <c r="D27453" t="s">
        <v>2187</v>
      </c>
      <c r="E27453" t="s">
        <v>8627</v>
      </c>
    </row>
    <row r="27454" spans="1:37" x14ac:dyDescent="0.3">
      <c r="A27454" t="s">
        <v>0</v>
      </c>
      <c r="B27454" s="1">
        <v>42629</v>
      </c>
      <c r="C27454" s="2">
        <v>9.1631481481481477E-3</v>
      </c>
      <c r="D27454" t="s">
        <v>2187</v>
      </c>
      <c r="E27454" t="s">
        <v>2228</v>
      </c>
      <c r="F27454">
        <v>9.18</v>
      </c>
      <c r="G27454">
        <v>185.50062199999999</v>
      </c>
      <c r="H27454">
        <v>30.2</v>
      </c>
      <c r="AJ27454">
        <v>0.13750000000000001</v>
      </c>
      <c r="AK27454">
        <v>-100</v>
      </c>
    </row>
    <row r="27455" spans="1:37" x14ac:dyDescent="0.3">
      <c r="A27455" t="s">
        <v>0</v>
      </c>
      <c r="B27455" s="1">
        <v>42629</v>
      </c>
      <c r="C27455" s="2">
        <v>9.1797222222222228E-3</v>
      </c>
      <c r="D27455" t="s">
        <v>2187</v>
      </c>
      <c r="E27455" t="s">
        <v>2220</v>
      </c>
    </row>
    <row r="27456" spans="1:37" x14ac:dyDescent="0.3">
      <c r="A27456" t="s">
        <v>0</v>
      </c>
      <c r="B27456" s="1">
        <v>42629</v>
      </c>
      <c r="C27456" s="2">
        <v>9.1658796296296297E-3</v>
      </c>
      <c r="D27456" t="s">
        <v>2187</v>
      </c>
      <c r="E27456" t="s">
        <v>84</v>
      </c>
      <c r="F27456">
        <v>9.09</v>
      </c>
      <c r="AA27456">
        <v>0.1</v>
      </c>
      <c r="AB27456">
        <v>0.09</v>
      </c>
      <c r="AC27456">
        <v>2.5900000000000001E-4</v>
      </c>
      <c r="AD27456">
        <v>1.1540000000000001E-3</v>
      </c>
      <c r="AE27456">
        <v>1.0488010000000001</v>
      </c>
      <c r="AF27456">
        <v>8.1044049999999999</v>
      </c>
      <c r="AG27456">
        <v>8.1044049999999999</v>
      </c>
      <c r="AH27456">
        <v>16208</v>
      </c>
      <c r="AI27456">
        <v>1</v>
      </c>
    </row>
    <row r="27457" spans="1:37" x14ac:dyDescent="0.3">
      <c r="A27457" t="s">
        <v>0</v>
      </c>
      <c r="B27457" s="1">
        <v>42629</v>
      </c>
      <c r="C27457" s="2">
        <v>9.1658796296296297E-3</v>
      </c>
      <c r="D27457" t="s">
        <v>2187</v>
      </c>
      <c r="E27457" t="s">
        <v>48</v>
      </c>
      <c r="F27457">
        <v>9.09</v>
      </c>
      <c r="J27457" t="s">
        <v>4545</v>
      </c>
      <c r="U27457">
        <v>9.09</v>
      </c>
      <c r="V27457">
        <v>9.165108</v>
      </c>
      <c r="W27457">
        <v>-2.1649999999999998E-3</v>
      </c>
      <c r="X27457">
        <v>0.09</v>
      </c>
      <c r="Y27457">
        <v>-1E-4</v>
      </c>
      <c r="Z27457">
        <v>1</v>
      </c>
    </row>
    <row r="27458" spans="1:37" x14ac:dyDescent="0.3">
      <c r="A27458" t="s">
        <v>0</v>
      </c>
      <c r="B27458" s="1">
        <v>42629</v>
      </c>
      <c r="C27458" s="2">
        <v>9.1835879629629628E-3</v>
      </c>
      <c r="D27458" t="s">
        <v>2187</v>
      </c>
      <c r="E27458" t="s">
        <v>2220</v>
      </c>
    </row>
    <row r="27459" spans="1:37" x14ac:dyDescent="0.3">
      <c r="A27459" t="s">
        <v>0</v>
      </c>
      <c r="B27459" s="1">
        <v>42629</v>
      </c>
      <c r="C27459" s="2">
        <v>9.1772916666666652E-3</v>
      </c>
      <c r="D27459" t="s">
        <v>2187</v>
      </c>
      <c r="E27459" t="s">
        <v>84</v>
      </c>
      <c r="F27459">
        <v>9.2100000000000009</v>
      </c>
      <c r="AA27459">
        <v>0.1</v>
      </c>
      <c r="AB27459">
        <v>-0.12</v>
      </c>
      <c r="AC27459">
        <v>-7.6599999999999997E-4</v>
      </c>
      <c r="AD27459">
        <v>-1.0250000000000001E-3</v>
      </c>
      <c r="AE27459">
        <v>1.048962</v>
      </c>
      <c r="AF27459">
        <v>9.9302860000000006</v>
      </c>
      <c r="AG27459">
        <v>9.9302860000000006</v>
      </c>
      <c r="AH27459">
        <v>19860</v>
      </c>
      <c r="AI27459">
        <v>1</v>
      </c>
    </row>
    <row r="27460" spans="1:37" x14ac:dyDescent="0.3">
      <c r="A27460" t="s">
        <v>0</v>
      </c>
      <c r="B27460" s="1">
        <v>42629</v>
      </c>
      <c r="C27460" s="2">
        <v>9.1772916666666652E-3</v>
      </c>
      <c r="D27460" t="s">
        <v>2187</v>
      </c>
      <c r="E27460" t="s">
        <v>48</v>
      </c>
      <c r="F27460">
        <v>9.2100000000000009</v>
      </c>
      <c r="J27460" t="s">
        <v>8628</v>
      </c>
      <c r="U27460">
        <v>9.2100000000000009</v>
      </c>
      <c r="V27460">
        <v>9.1637620000000002</v>
      </c>
      <c r="W27460">
        <v>-2.0179999999999998E-3</v>
      </c>
      <c r="X27460">
        <v>-0.12</v>
      </c>
      <c r="Y27460">
        <v>-1.6799999999999999E-4</v>
      </c>
      <c r="Z27460">
        <v>1</v>
      </c>
    </row>
    <row r="27461" spans="1:37" x14ac:dyDescent="0.3">
      <c r="A27461" t="s">
        <v>0</v>
      </c>
      <c r="B27461" s="1">
        <v>42629</v>
      </c>
      <c r="C27461" s="2">
        <v>9.1898148148148139E-3</v>
      </c>
      <c r="D27461" t="s">
        <v>2187</v>
      </c>
      <c r="E27461" t="s">
        <v>2220</v>
      </c>
    </row>
    <row r="27462" spans="1:37" x14ac:dyDescent="0.3">
      <c r="A27462" t="s">
        <v>0</v>
      </c>
      <c r="B27462" s="1">
        <v>42629</v>
      </c>
      <c r="C27462" s="2">
        <v>9.1884953703703694E-3</v>
      </c>
      <c r="D27462" t="s">
        <v>2187</v>
      </c>
      <c r="E27462" t="s">
        <v>84</v>
      </c>
      <c r="F27462">
        <v>9.09</v>
      </c>
      <c r="AA27462">
        <v>0.1</v>
      </c>
      <c r="AB27462">
        <v>0.12</v>
      </c>
      <c r="AC27462">
        <v>3.7300000000000001E-4</v>
      </c>
      <c r="AD27462">
        <v>1.139E-3</v>
      </c>
      <c r="AE27462">
        <v>1.049121</v>
      </c>
      <c r="AF27462">
        <v>8.1075710000000001</v>
      </c>
      <c r="AG27462">
        <v>8.1075710000000001</v>
      </c>
      <c r="AH27462">
        <v>16215</v>
      </c>
      <c r="AI27462">
        <v>1</v>
      </c>
    </row>
    <row r="27463" spans="1:37" x14ac:dyDescent="0.3">
      <c r="A27463" t="s">
        <v>0</v>
      </c>
      <c r="B27463" s="1">
        <v>42629</v>
      </c>
      <c r="C27463" s="2">
        <v>9.1884953703703694E-3</v>
      </c>
      <c r="D27463" t="s">
        <v>2187</v>
      </c>
      <c r="E27463" t="s">
        <v>48</v>
      </c>
      <c r="F27463">
        <v>9.09</v>
      </c>
      <c r="J27463" t="s">
        <v>8606</v>
      </c>
      <c r="U27463">
        <v>9.09</v>
      </c>
      <c r="V27463">
        <v>9.1585999999999999</v>
      </c>
      <c r="W27463">
        <v>-1.7979999999999999E-3</v>
      </c>
      <c r="X27463">
        <v>0.12</v>
      </c>
      <c r="Y27463">
        <v>-2.04E-4</v>
      </c>
      <c r="Z27463">
        <v>1</v>
      </c>
    </row>
    <row r="27464" spans="1:37" x14ac:dyDescent="0.3">
      <c r="A27464" t="s">
        <v>0</v>
      </c>
      <c r="B27464" s="1">
        <v>42629</v>
      </c>
      <c r="C27464" s="2">
        <v>9.1935416666666676E-3</v>
      </c>
      <c r="D27464" t="s">
        <v>2187</v>
      </c>
      <c r="E27464" t="s">
        <v>8629</v>
      </c>
    </row>
    <row r="27465" spans="1:37" x14ac:dyDescent="0.3">
      <c r="A27465" t="s">
        <v>0</v>
      </c>
      <c r="B27465" s="1">
        <v>42629</v>
      </c>
      <c r="C27465" s="2">
        <v>9.1946990740740739E-3</v>
      </c>
      <c r="D27465" t="s">
        <v>2187</v>
      </c>
      <c r="E27465" t="s">
        <v>2228</v>
      </c>
      <c r="F27465">
        <v>9.09</v>
      </c>
      <c r="G27465">
        <v>185.50067999999999</v>
      </c>
      <c r="H27465">
        <v>30.2</v>
      </c>
      <c r="AJ27465">
        <v>0.155</v>
      </c>
      <c r="AK27465">
        <v>-100</v>
      </c>
    </row>
    <row r="27466" spans="1:37" x14ac:dyDescent="0.3">
      <c r="A27466" t="s">
        <v>0</v>
      </c>
      <c r="B27466" s="1">
        <v>42629</v>
      </c>
      <c r="C27466" s="2">
        <v>9.2147800925925939E-3</v>
      </c>
      <c r="D27466" t="s">
        <v>2187</v>
      </c>
      <c r="E27466" t="s">
        <v>2220</v>
      </c>
    </row>
    <row r="27467" spans="1:37" x14ac:dyDescent="0.3">
      <c r="A27467" t="s">
        <v>0</v>
      </c>
      <c r="B27467" s="1">
        <v>42629</v>
      </c>
      <c r="C27467" s="2">
        <v>9.1997800925925927E-3</v>
      </c>
      <c r="D27467" t="s">
        <v>2187</v>
      </c>
      <c r="E27467" t="s">
        <v>84</v>
      </c>
      <c r="F27467">
        <v>9.1999999999999993</v>
      </c>
      <c r="AA27467">
        <v>0.1</v>
      </c>
      <c r="AB27467">
        <v>-0.11</v>
      </c>
      <c r="AC27467">
        <v>-5.0199999999999995E-4</v>
      </c>
      <c r="AD27467">
        <v>-8.7500000000000002E-4</v>
      </c>
      <c r="AE27467">
        <v>1.049282</v>
      </c>
      <c r="AF27467">
        <v>9.7896579999999993</v>
      </c>
      <c r="AG27467">
        <v>9.7896579999999993</v>
      </c>
      <c r="AH27467">
        <v>19579</v>
      </c>
      <c r="AI27467">
        <v>1</v>
      </c>
    </row>
    <row r="27468" spans="1:37" x14ac:dyDescent="0.3">
      <c r="A27468" t="s">
        <v>0</v>
      </c>
      <c r="B27468" s="1">
        <v>42629</v>
      </c>
      <c r="C27468" s="2">
        <v>9.1997800925925927E-3</v>
      </c>
      <c r="D27468" t="s">
        <v>2187</v>
      </c>
      <c r="E27468" t="s">
        <v>48</v>
      </c>
      <c r="F27468">
        <v>9.1999999999999993</v>
      </c>
      <c r="J27468" t="s">
        <v>8630</v>
      </c>
      <c r="U27468">
        <v>9.1999999999999993</v>
      </c>
      <c r="V27468">
        <v>9.1525099999999995</v>
      </c>
      <c r="W27468">
        <v>-1.41E-3</v>
      </c>
      <c r="X27468">
        <v>-0.11</v>
      </c>
      <c r="Y27468">
        <v>-2.05E-4</v>
      </c>
      <c r="Z27468">
        <v>1</v>
      </c>
    </row>
    <row r="27469" spans="1:37" x14ac:dyDescent="0.3">
      <c r="A27469" t="s">
        <v>0</v>
      </c>
      <c r="B27469" s="1">
        <v>42629</v>
      </c>
      <c r="C27469" s="2">
        <v>9.2186342592592598E-3</v>
      </c>
      <c r="D27469" t="s">
        <v>2187</v>
      </c>
      <c r="E27469" t="s">
        <v>2220</v>
      </c>
    </row>
    <row r="27470" spans="1:37" x14ac:dyDescent="0.3">
      <c r="A27470" t="s">
        <v>0</v>
      </c>
      <c r="B27470" s="1">
        <v>42629</v>
      </c>
      <c r="C27470" s="2">
        <v>9.2110879629629626E-3</v>
      </c>
      <c r="D27470" t="s">
        <v>2187</v>
      </c>
      <c r="E27470" t="s">
        <v>84</v>
      </c>
      <c r="F27470">
        <v>9.1300000000000008</v>
      </c>
      <c r="AA27470">
        <v>0.1</v>
      </c>
      <c r="AB27470">
        <v>7.0000000000000007E-2</v>
      </c>
      <c r="AC27470">
        <v>-6.3999999999999997E-5</v>
      </c>
      <c r="AD27470">
        <v>4.3800000000000002E-4</v>
      </c>
      <c r="AE27470">
        <v>1.049442</v>
      </c>
      <c r="AF27470">
        <v>8.7038489999999999</v>
      </c>
      <c r="AG27470">
        <v>8.7038489999999999</v>
      </c>
      <c r="AH27470">
        <v>17407</v>
      </c>
      <c r="AI27470">
        <v>1</v>
      </c>
    </row>
    <row r="27471" spans="1:37" x14ac:dyDescent="0.3">
      <c r="A27471" t="s">
        <v>0</v>
      </c>
      <c r="B27471" s="1">
        <v>42629</v>
      </c>
      <c r="C27471" s="2">
        <v>9.2110879629629626E-3</v>
      </c>
      <c r="D27471" t="s">
        <v>2187</v>
      </c>
      <c r="E27471" t="s">
        <v>48</v>
      </c>
      <c r="F27471">
        <v>9.1300000000000008</v>
      </c>
      <c r="J27471" t="s">
        <v>2051</v>
      </c>
      <c r="U27471">
        <v>9.1300000000000008</v>
      </c>
      <c r="V27471">
        <v>9.1482860000000006</v>
      </c>
      <c r="W27471">
        <v>-7.0799999999999997E-4</v>
      </c>
      <c r="X27471">
        <v>7.0000000000000007E-2</v>
      </c>
      <c r="Y27471">
        <v>-1.83E-4</v>
      </c>
      <c r="Z27471">
        <v>1</v>
      </c>
    </row>
    <row r="27472" spans="1:37" x14ac:dyDescent="0.3">
      <c r="A27472" t="s">
        <v>0</v>
      </c>
      <c r="B27472" s="1">
        <v>42629</v>
      </c>
      <c r="C27472" s="2">
        <v>9.2248958333333332E-3</v>
      </c>
      <c r="D27472" t="s">
        <v>2187</v>
      </c>
      <c r="E27472" t="s">
        <v>2220</v>
      </c>
    </row>
    <row r="27473" spans="1:37" x14ac:dyDescent="0.3">
      <c r="A27473" t="s">
        <v>0</v>
      </c>
      <c r="B27473" s="1">
        <v>42629</v>
      </c>
      <c r="C27473" s="2">
        <v>9.2224189814814807E-3</v>
      </c>
      <c r="D27473" t="s">
        <v>2187</v>
      </c>
      <c r="E27473" t="s">
        <v>84</v>
      </c>
      <c r="F27473">
        <v>9.15</v>
      </c>
      <c r="AA27473">
        <v>0.1</v>
      </c>
      <c r="AB27473">
        <v>-0.02</v>
      </c>
      <c r="AC27473">
        <v>-3.1999999999999999E-5</v>
      </c>
      <c r="AD27473">
        <v>3.1999999999999999E-5</v>
      </c>
      <c r="AE27473">
        <v>1.0496019999999999</v>
      </c>
      <c r="AF27473">
        <v>9.0260909999999992</v>
      </c>
      <c r="AG27473">
        <v>9.0260909999999992</v>
      </c>
      <c r="AH27473">
        <v>18052</v>
      </c>
      <c r="AI27473">
        <v>1</v>
      </c>
    </row>
    <row r="27474" spans="1:37" x14ac:dyDescent="0.3">
      <c r="A27474" t="s">
        <v>0</v>
      </c>
      <c r="B27474" s="1">
        <v>42629</v>
      </c>
      <c r="C27474" s="2">
        <v>9.2224189814814807E-3</v>
      </c>
      <c r="D27474" t="s">
        <v>2187</v>
      </c>
      <c r="E27474" t="s">
        <v>48</v>
      </c>
      <c r="F27474">
        <v>9.15</v>
      </c>
      <c r="J27474" t="s">
        <v>8631</v>
      </c>
      <c r="U27474">
        <v>9.15</v>
      </c>
      <c r="V27474">
        <v>9.1469100000000001</v>
      </c>
      <c r="W27474">
        <v>2.1100000000000001E-4</v>
      </c>
      <c r="X27474">
        <v>-0.02</v>
      </c>
      <c r="Y27474">
        <v>-1.56E-4</v>
      </c>
      <c r="Z27474">
        <v>1</v>
      </c>
    </row>
    <row r="27475" spans="1:37" x14ac:dyDescent="0.3">
      <c r="A27475" t="s">
        <v>0</v>
      </c>
      <c r="B27475" s="1">
        <v>42629</v>
      </c>
      <c r="C27475" s="2">
        <v>9.2286342592592593E-3</v>
      </c>
      <c r="D27475" t="s">
        <v>2187</v>
      </c>
      <c r="E27475" t="s">
        <v>8632</v>
      </c>
    </row>
    <row r="27476" spans="1:37" x14ac:dyDescent="0.3">
      <c r="A27476" t="s">
        <v>0</v>
      </c>
      <c r="B27476" s="1">
        <v>42629</v>
      </c>
      <c r="C27476" s="2">
        <v>9.2297916666666674E-3</v>
      </c>
      <c r="D27476" t="s">
        <v>2187</v>
      </c>
      <c r="E27476" t="s">
        <v>2228</v>
      </c>
      <c r="F27476">
        <v>9.15</v>
      </c>
      <c r="G27476">
        <v>185.50046699999999</v>
      </c>
      <c r="H27476">
        <v>30.2</v>
      </c>
      <c r="AJ27476">
        <v>0.14249999999999999</v>
      </c>
      <c r="AK27476">
        <v>-100</v>
      </c>
    </row>
    <row r="27477" spans="1:37" x14ac:dyDescent="0.3">
      <c r="A27477" t="s">
        <v>0</v>
      </c>
      <c r="B27477" s="1">
        <v>42629</v>
      </c>
      <c r="C27477" s="2">
        <v>9.2499189814814805E-3</v>
      </c>
      <c r="D27477" t="s">
        <v>2187</v>
      </c>
      <c r="E27477" t="s">
        <v>2220</v>
      </c>
    </row>
    <row r="27478" spans="1:37" x14ac:dyDescent="0.3">
      <c r="A27478" t="s">
        <v>0</v>
      </c>
      <c r="B27478" s="1">
        <v>42629</v>
      </c>
      <c r="C27478" s="2">
        <v>9.233703703703704E-3</v>
      </c>
      <c r="D27478" t="s">
        <v>2187</v>
      </c>
      <c r="E27478" t="s">
        <v>84</v>
      </c>
      <c r="F27478">
        <v>9.17</v>
      </c>
      <c r="AA27478">
        <v>0.1</v>
      </c>
      <c r="AB27478">
        <v>-0.02</v>
      </c>
      <c r="AC27478">
        <v>-3.3300000000000002E-4</v>
      </c>
      <c r="AD27478">
        <v>-3.01E-4</v>
      </c>
      <c r="AE27478">
        <v>1.049763</v>
      </c>
      <c r="AF27478">
        <v>9.3168640000000007</v>
      </c>
      <c r="AG27478">
        <v>9.3168640000000007</v>
      </c>
      <c r="AH27478">
        <v>18633</v>
      </c>
      <c r="AI27478">
        <v>1</v>
      </c>
    </row>
    <row r="27479" spans="1:37" x14ac:dyDescent="0.3">
      <c r="A27479" t="s">
        <v>0</v>
      </c>
      <c r="B27479" s="1">
        <v>42629</v>
      </c>
      <c r="C27479" s="2">
        <v>9.233703703703704E-3</v>
      </c>
      <c r="D27479" t="s">
        <v>2187</v>
      </c>
      <c r="E27479" t="s">
        <v>48</v>
      </c>
      <c r="F27479">
        <v>9.17</v>
      </c>
      <c r="J27479" t="s">
        <v>8633</v>
      </c>
      <c r="U27479">
        <v>9.17</v>
      </c>
      <c r="V27479">
        <v>9.1478760000000001</v>
      </c>
      <c r="W27479">
        <v>1.013E-3</v>
      </c>
      <c r="X27479">
        <v>-0.02</v>
      </c>
      <c r="Y27479">
        <v>-1.3899999999999999E-4</v>
      </c>
      <c r="Z27479">
        <v>1</v>
      </c>
    </row>
    <row r="27480" spans="1:37" x14ac:dyDescent="0.3">
      <c r="A27480" t="s">
        <v>0</v>
      </c>
      <c r="B27480" s="1">
        <v>42629</v>
      </c>
      <c r="C27480" s="2">
        <v>9.2537962962962964E-3</v>
      </c>
      <c r="D27480" t="s">
        <v>2187</v>
      </c>
      <c r="E27480" t="s">
        <v>2220</v>
      </c>
    </row>
    <row r="27481" spans="1:37" x14ac:dyDescent="0.3">
      <c r="A27481" t="s">
        <v>0</v>
      </c>
      <c r="B27481" s="1">
        <v>42629</v>
      </c>
      <c r="C27481" s="2">
        <v>9.245023148148148E-3</v>
      </c>
      <c r="D27481" t="s">
        <v>2187</v>
      </c>
      <c r="E27481" t="s">
        <v>84</v>
      </c>
      <c r="F27481">
        <v>9.09</v>
      </c>
      <c r="AA27481">
        <v>0.1</v>
      </c>
      <c r="AB27481">
        <v>0.08</v>
      </c>
      <c r="AC27481">
        <v>7.3800000000000005E-4</v>
      </c>
      <c r="AD27481">
        <v>1.07E-3</v>
      </c>
      <c r="AE27481">
        <v>1.0499210000000001</v>
      </c>
      <c r="AF27481">
        <v>8.1344569999999994</v>
      </c>
      <c r="AG27481">
        <v>8.1344569999999994</v>
      </c>
      <c r="AH27481">
        <v>16268</v>
      </c>
      <c r="AI27481">
        <v>1</v>
      </c>
    </row>
    <row r="27482" spans="1:37" x14ac:dyDescent="0.3">
      <c r="A27482" t="s">
        <v>0</v>
      </c>
      <c r="B27482" s="1">
        <v>42629</v>
      </c>
      <c r="C27482" s="2">
        <v>9.245023148148148E-3</v>
      </c>
      <c r="D27482" t="s">
        <v>2187</v>
      </c>
      <c r="E27482" t="s">
        <v>48</v>
      </c>
      <c r="F27482">
        <v>9.09</v>
      </c>
      <c r="J27482" t="s">
        <v>8634</v>
      </c>
      <c r="U27482">
        <v>9.09</v>
      </c>
      <c r="V27482">
        <v>9.1499059999999997</v>
      </c>
      <c r="W27482">
        <v>1.5100000000000001E-3</v>
      </c>
      <c r="X27482">
        <v>0.08</v>
      </c>
      <c r="Y27482">
        <v>-1.36E-4</v>
      </c>
      <c r="Z27482">
        <v>1</v>
      </c>
    </row>
    <row r="27483" spans="1:37" x14ac:dyDescent="0.3">
      <c r="A27483" t="s">
        <v>0</v>
      </c>
      <c r="B27483" s="1">
        <v>42629</v>
      </c>
      <c r="C27483" s="2">
        <v>9.2585416666666667E-3</v>
      </c>
      <c r="D27483" t="s">
        <v>2187</v>
      </c>
      <c r="E27483" t="s">
        <v>68</v>
      </c>
      <c r="K27483">
        <v>785.61035200000003</v>
      </c>
      <c r="L27483">
        <v>21.083333</v>
      </c>
      <c r="M27483">
        <v>51.636260999999998</v>
      </c>
      <c r="N27483">
        <v>21.190020000000001</v>
      </c>
    </row>
    <row r="27484" spans="1:37" x14ac:dyDescent="0.3">
      <c r="A27484" t="s">
        <v>0</v>
      </c>
      <c r="B27484" s="1">
        <v>42629</v>
      </c>
      <c r="C27484" s="2">
        <v>9.2622685185185186E-3</v>
      </c>
      <c r="D27484" t="s">
        <v>2187</v>
      </c>
      <c r="E27484" t="s">
        <v>2220</v>
      </c>
    </row>
    <row r="27485" spans="1:37" x14ac:dyDescent="0.3">
      <c r="A27485" t="s">
        <v>0</v>
      </c>
      <c r="B27485" s="1">
        <v>42629</v>
      </c>
      <c r="C27485" s="2">
        <v>9.2575000000000001E-3</v>
      </c>
      <c r="D27485" t="s">
        <v>2187</v>
      </c>
      <c r="E27485" t="s">
        <v>84</v>
      </c>
      <c r="F27485">
        <v>9.1999999999999993</v>
      </c>
      <c r="AA27485">
        <v>0.1</v>
      </c>
      <c r="AB27485">
        <v>-0.11</v>
      </c>
      <c r="AC27485">
        <v>-2.0000000000000001E-4</v>
      </c>
      <c r="AD27485">
        <v>-9.3800000000000003E-4</v>
      </c>
      <c r="AE27485">
        <v>1.050082</v>
      </c>
      <c r="AF27485">
        <v>9.8163689999999999</v>
      </c>
      <c r="AG27485">
        <v>9.8163689999999999</v>
      </c>
      <c r="AH27485">
        <v>19632</v>
      </c>
      <c r="AI27485">
        <v>1</v>
      </c>
    </row>
    <row r="27486" spans="1:37" x14ac:dyDescent="0.3">
      <c r="A27486" t="s">
        <v>0</v>
      </c>
      <c r="B27486" s="1">
        <v>42629</v>
      </c>
      <c r="C27486" s="2">
        <v>9.2575000000000001E-3</v>
      </c>
      <c r="D27486" t="s">
        <v>2187</v>
      </c>
      <c r="E27486" t="s">
        <v>48</v>
      </c>
      <c r="F27486">
        <v>9.1999999999999993</v>
      </c>
      <c r="J27486" t="s">
        <v>8635</v>
      </c>
      <c r="U27486">
        <v>9.1999999999999993</v>
      </c>
      <c r="V27486">
        <v>9.1514659999999992</v>
      </c>
      <c r="W27486">
        <v>1.688E-3</v>
      </c>
      <c r="X27486">
        <v>-0.11</v>
      </c>
      <c r="Y27486">
        <v>-1.36E-4</v>
      </c>
      <c r="Z27486">
        <v>1</v>
      </c>
    </row>
    <row r="27487" spans="1:37" x14ac:dyDescent="0.3">
      <c r="A27487" t="s">
        <v>0</v>
      </c>
      <c r="B27487" s="1">
        <v>42629</v>
      </c>
      <c r="C27487" s="2">
        <v>9.2660069444444448E-3</v>
      </c>
      <c r="D27487" t="s">
        <v>2187</v>
      </c>
      <c r="E27487" t="s">
        <v>8636</v>
      </c>
    </row>
    <row r="27488" spans="1:37" x14ac:dyDescent="0.3">
      <c r="A27488" t="s">
        <v>0</v>
      </c>
      <c r="B27488" s="1">
        <v>42629</v>
      </c>
      <c r="C27488" s="2">
        <v>9.2671643518518528E-3</v>
      </c>
      <c r="D27488" t="s">
        <v>2187</v>
      </c>
      <c r="E27488" t="s">
        <v>2228</v>
      </c>
      <c r="F27488">
        <v>9.1999999999999993</v>
      </c>
      <c r="G27488">
        <v>185.50371200000001</v>
      </c>
      <c r="H27488">
        <v>30.2</v>
      </c>
      <c r="AJ27488">
        <v>0.15875</v>
      </c>
      <c r="AK27488">
        <v>-100</v>
      </c>
    </row>
    <row r="27489" spans="1:37" x14ac:dyDescent="0.3">
      <c r="A27489" t="s">
        <v>0</v>
      </c>
      <c r="B27489" s="1">
        <v>42629</v>
      </c>
      <c r="C27489" s="2">
        <v>9.2848958333333325E-3</v>
      </c>
      <c r="D27489" t="s">
        <v>2187</v>
      </c>
      <c r="E27489" t="s">
        <v>2220</v>
      </c>
    </row>
    <row r="27490" spans="1:37" x14ac:dyDescent="0.3">
      <c r="A27490" t="s">
        <v>0</v>
      </c>
      <c r="B27490" s="1">
        <v>42629</v>
      </c>
      <c r="C27490" s="2">
        <v>9.2684027777777782E-3</v>
      </c>
      <c r="D27490" t="s">
        <v>2187</v>
      </c>
      <c r="E27490" t="s">
        <v>84</v>
      </c>
      <c r="F27490">
        <v>9.07</v>
      </c>
      <c r="AA27490">
        <v>0.1</v>
      </c>
      <c r="AB27490">
        <v>0.13</v>
      </c>
      <c r="AC27490">
        <v>1.165E-3</v>
      </c>
      <c r="AD27490">
        <v>1.366E-3</v>
      </c>
      <c r="AE27490">
        <v>1.0502400000000001</v>
      </c>
      <c r="AF27490">
        <v>7.8644179999999997</v>
      </c>
      <c r="AG27490">
        <v>7.8644179999999997</v>
      </c>
      <c r="AH27490">
        <v>15728</v>
      </c>
      <c r="AI27490">
        <v>1</v>
      </c>
    </row>
    <row r="27491" spans="1:37" x14ac:dyDescent="0.3">
      <c r="A27491" t="s">
        <v>0</v>
      </c>
      <c r="B27491" s="1">
        <v>42629</v>
      </c>
      <c r="C27491" s="2">
        <v>9.2684027777777782E-3</v>
      </c>
      <c r="D27491" t="s">
        <v>2187</v>
      </c>
      <c r="E27491" t="s">
        <v>48</v>
      </c>
      <c r="F27491">
        <v>9.07</v>
      </c>
      <c r="J27491" t="s">
        <v>8637</v>
      </c>
      <c r="U27491">
        <v>9.07</v>
      </c>
      <c r="V27491">
        <v>9.1511779999999998</v>
      </c>
      <c r="W27491">
        <v>1.5560000000000001E-3</v>
      </c>
      <c r="X27491">
        <v>0.13</v>
      </c>
      <c r="Y27491">
        <v>-1.26E-4</v>
      </c>
      <c r="Z27491">
        <v>1</v>
      </c>
    </row>
    <row r="27492" spans="1:37" x14ac:dyDescent="0.3">
      <c r="A27492" t="s">
        <v>0</v>
      </c>
      <c r="B27492" s="1">
        <v>42629</v>
      </c>
      <c r="C27492" s="2">
        <v>9.2887731481481484E-3</v>
      </c>
      <c r="D27492" t="s">
        <v>2187</v>
      </c>
      <c r="E27492" t="s">
        <v>2220</v>
      </c>
    </row>
    <row r="27493" spans="1:37" x14ac:dyDescent="0.3">
      <c r="A27493" t="s">
        <v>0</v>
      </c>
      <c r="B27493" s="1">
        <v>42629</v>
      </c>
      <c r="C27493" s="2">
        <v>9.2789814814814818E-3</v>
      </c>
      <c r="D27493" t="s">
        <v>2187</v>
      </c>
      <c r="E27493" t="s">
        <v>84</v>
      </c>
      <c r="F27493">
        <v>9.1999999999999993</v>
      </c>
      <c r="AA27493">
        <v>0.1</v>
      </c>
      <c r="AB27493">
        <v>-0.13</v>
      </c>
      <c r="AC27493">
        <v>1.34E-4</v>
      </c>
      <c r="AD27493">
        <v>-1.031E-3</v>
      </c>
      <c r="AE27493">
        <v>1.0504</v>
      </c>
      <c r="AF27493">
        <v>9.8642500000000002</v>
      </c>
      <c r="AG27493">
        <v>9.8642500000000002</v>
      </c>
      <c r="AH27493">
        <v>19728</v>
      </c>
      <c r="AI27493">
        <v>1</v>
      </c>
    </row>
    <row r="27494" spans="1:37" x14ac:dyDescent="0.3">
      <c r="A27494" t="s">
        <v>0</v>
      </c>
      <c r="B27494" s="1">
        <v>42629</v>
      </c>
      <c r="C27494" s="2">
        <v>9.2789814814814818E-3</v>
      </c>
      <c r="D27494" t="s">
        <v>2187</v>
      </c>
      <c r="E27494" t="s">
        <v>48</v>
      </c>
      <c r="F27494">
        <v>9.1999999999999993</v>
      </c>
      <c r="J27494" t="s">
        <v>8638</v>
      </c>
      <c r="U27494">
        <v>9.1999999999999993</v>
      </c>
      <c r="V27494">
        <v>9.1485889999999994</v>
      </c>
      <c r="W27494">
        <v>1.237E-3</v>
      </c>
      <c r="X27494">
        <v>-0.13</v>
      </c>
      <c r="Y27494">
        <v>-9.7999999999999997E-5</v>
      </c>
      <c r="Z27494">
        <v>1</v>
      </c>
    </row>
    <row r="27495" spans="1:37" x14ac:dyDescent="0.3">
      <c r="A27495" t="s">
        <v>0</v>
      </c>
      <c r="B27495" s="1">
        <v>42629</v>
      </c>
      <c r="C27495" s="2">
        <v>9.2949999999999994E-3</v>
      </c>
      <c r="D27495" t="s">
        <v>2187</v>
      </c>
      <c r="E27495" t="s">
        <v>2220</v>
      </c>
    </row>
    <row r="27496" spans="1:37" x14ac:dyDescent="0.3">
      <c r="A27496" t="s">
        <v>0</v>
      </c>
      <c r="B27496" s="1">
        <v>42629</v>
      </c>
      <c r="C27496" s="2">
        <v>9.2912268518518509E-3</v>
      </c>
      <c r="D27496" t="s">
        <v>2187</v>
      </c>
      <c r="E27496" t="s">
        <v>84</v>
      </c>
      <c r="F27496">
        <v>9.1300000000000008</v>
      </c>
      <c r="AA27496">
        <v>0.1</v>
      </c>
      <c r="AB27496">
        <v>7.0000000000000007E-2</v>
      </c>
      <c r="AC27496">
        <v>4.35E-4</v>
      </c>
      <c r="AD27496">
        <v>2.9999999999999997E-4</v>
      </c>
      <c r="AE27496">
        <v>1.050559</v>
      </c>
      <c r="AF27496">
        <v>8.7753879999999995</v>
      </c>
      <c r="AG27496">
        <v>8.7753879999999995</v>
      </c>
      <c r="AH27496">
        <v>17550</v>
      </c>
      <c r="AI27496">
        <v>1</v>
      </c>
    </row>
    <row r="27497" spans="1:37" x14ac:dyDescent="0.3">
      <c r="A27497" t="s">
        <v>0</v>
      </c>
      <c r="B27497" s="1">
        <v>42629</v>
      </c>
      <c r="C27497" s="2">
        <v>9.2912268518518509E-3</v>
      </c>
      <c r="D27497" t="s">
        <v>2187</v>
      </c>
      <c r="E27497" t="s">
        <v>48</v>
      </c>
      <c r="F27497">
        <v>9.1300000000000008</v>
      </c>
      <c r="J27497" t="s">
        <v>8639</v>
      </c>
      <c r="U27497">
        <v>9.1300000000000008</v>
      </c>
      <c r="V27497">
        <v>9.1446290000000001</v>
      </c>
      <c r="W27497">
        <v>9.7400000000000004E-4</v>
      </c>
      <c r="X27497">
        <v>7.0000000000000007E-2</v>
      </c>
      <c r="Y27497">
        <v>-5.5000000000000002E-5</v>
      </c>
      <c r="Z27497">
        <v>1</v>
      </c>
    </row>
    <row r="27498" spans="1:37" x14ac:dyDescent="0.3">
      <c r="A27498" t="s">
        <v>0</v>
      </c>
      <c r="B27498" s="1">
        <v>42629</v>
      </c>
      <c r="C27498" s="2">
        <v>9.2987268518518514E-3</v>
      </c>
      <c r="D27498" t="s">
        <v>2187</v>
      </c>
      <c r="E27498" t="s">
        <v>1182</v>
      </c>
    </row>
    <row r="27499" spans="1:37" x14ac:dyDescent="0.3">
      <c r="A27499" t="s">
        <v>0</v>
      </c>
      <c r="B27499" s="1">
        <v>42629</v>
      </c>
      <c r="C27499" s="2">
        <v>9.2998958333333336E-3</v>
      </c>
      <c r="D27499" t="s">
        <v>2187</v>
      </c>
      <c r="E27499" t="s">
        <v>2228</v>
      </c>
      <c r="F27499">
        <v>9.1300000000000008</v>
      </c>
      <c r="G27499">
        <v>185.50506300000001</v>
      </c>
      <c r="H27499">
        <v>30.2</v>
      </c>
      <c r="AJ27499">
        <v>0.13875000000000001</v>
      </c>
      <c r="AK27499">
        <v>-100</v>
      </c>
    </row>
    <row r="27500" spans="1:37" x14ac:dyDescent="0.3">
      <c r="A27500" t="s">
        <v>0</v>
      </c>
      <c r="B27500" s="1">
        <v>42629</v>
      </c>
      <c r="C27500" s="2">
        <v>9.3199421296296294E-3</v>
      </c>
      <c r="D27500" t="s">
        <v>2187</v>
      </c>
      <c r="E27500" t="s">
        <v>2220</v>
      </c>
    </row>
    <row r="27501" spans="1:37" x14ac:dyDescent="0.3">
      <c r="A27501" t="s">
        <v>0</v>
      </c>
      <c r="B27501" s="1">
        <v>42629</v>
      </c>
      <c r="C27501" s="2">
        <v>9.3016666666666664E-3</v>
      </c>
      <c r="D27501" t="s">
        <v>2187</v>
      </c>
      <c r="E27501" t="s">
        <v>84</v>
      </c>
      <c r="F27501">
        <v>9.1300000000000008</v>
      </c>
      <c r="AA27501">
        <v>0.1</v>
      </c>
      <c r="AB27501">
        <v>0</v>
      </c>
      <c r="AC27501">
        <v>6.7400000000000001E-4</v>
      </c>
      <c r="AD27501">
        <v>2.3900000000000001E-4</v>
      </c>
      <c r="AE27501">
        <v>1.050718</v>
      </c>
      <c r="AF27501">
        <v>8.8054480000000002</v>
      </c>
      <c r="AG27501">
        <v>8.8054480000000002</v>
      </c>
      <c r="AH27501">
        <v>17610</v>
      </c>
      <c r="AI27501">
        <v>1</v>
      </c>
    </row>
    <row r="27502" spans="1:37" x14ac:dyDescent="0.3">
      <c r="A27502" t="s">
        <v>0</v>
      </c>
      <c r="B27502" s="1">
        <v>42629</v>
      </c>
      <c r="C27502" s="2">
        <v>9.3016666666666664E-3</v>
      </c>
      <c r="D27502" t="s">
        <v>2187</v>
      </c>
      <c r="E27502" t="s">
        <v>48</v>
      </c>
      <c r="F27502">
        <v>9.1300000000000008</v>
      </c>
      <c r="J27502" t="s">
        <v>8640</v>
      </c>
      <c r="U27502">
        <v>9.1300000000000008</v>
      </c>
      <c r="V27502">
        <v>9.1410920000000004</v>
      </c>
      <c r="W27502">
        <v>8.8900000000000003E-4</v>
      </c>
      <c r="X27502">
        <v>0</v>
      </c>
      <c r="Y27502">
        <v>-6.0000000000000002E-6</v>
      </c>
      <c r="Z27502">
        <v>1</v>
      </c>
    </row>
    <row r="27503" spans="1:37" x14ac:dyDescent="0.3">
      <c r="A27503" t="s">
        <v>0</v>
      </c>
      <c r="B27503" s="1">
        <v>42629</v>
      </c>
      <c r="C27503" s="2">
        <v>9.3238194444444436E-3</v>
      </c>
      <c r="D27503" t="s">
        <v>2187</v>
      </c>
      <c r="E27503" t="s">
        <v>2220</v>
      </c>
    </row>
    <row r="27504" spans="1:37" x14ac:dyDescent="0.3">
      <c r="A27504" t="s">
        <v>0</v>
      </c>
      <c r="B27504" s="1">
        <v>42629</v>
      </c>
      <c r="C27504" s="2">
        <v>9.3128472222222224E-3</v>
      </c>
      <c r="D27504" t="s">
        <v>2187</v>
      </c>
      <c r="E27504" t="s">
        <v>84</v>
      </c>
      <c r="F27504">
        <v>9.1999999999999993</v>
      </c>
      <c r="AA27504">
        <v>0.1</v>
      </c>
      <c r="AB27504">
        <v>-7.0000000000000007E-2</v>
      </c>
      <c r="AC27504">
        <v>-2.8899999999999998E-4</v>
      </c>
      <c r="AD27504">
        <v>-9.6299999999999999E-4</v>
      </c>
      <c r="AE27504">
        <v>1.050878</v>
      </c>
      <c r="AF27504">
        <v>9.8439700000000006</v>
      </c>
      <c r="AG27504">
        <v>9.8439700000000006</v>
      </c>
      <c r="AH27504">
        <v>19687</v>
      </c>
      <c r="AI27504">
        <v>1</v>
      </c>
    </row>
    <row r="27505" spans="1:37" x14ac:dyDescent="0.3">
      <c r="A27505" t="s">
        <v>0</v>
      </c>
      <c r="B27505" s="1">
        <v>42629</v>
      </c>
      <c r="C27505" s="2">
        <v>9.3128472222222224E-3</v>
      </c>
      <c r="D27505" t="s">
        <v>2187</v>
      </c>
      <c r="E27505" t="s">
        <v>48</v>
      </c>
      <c r="F27505">
        <v>9.1999999999999993</v>
      </c>
      <c r="J27505" t="s">
        <v>8641</v>
      </c>
      <c r="U27505">
        <v>9.1999999999999993</v>
      </c>
      <c r="V27505">
        <v>9.1397630000000003</v>
      </c>
      <c r="W27505">
        <v>8.8400000000000002E-4</v>
      </c>
      <c r="X27505">
        <v>-7.0000000000000007E-2</v>
      </c>
      <c r="Y27505">
        <v>3.8999999999999999E-5</v>
      </c>
      <c r="Z27505">
        <v>1</v>
      </c>
    </row>
    <row r="27506" spans="1:37" x14ac:dyDescent="0.3">
      <c r="A27506" t="s">
        <v>0</v>
      </c>
      <c r="B27506" s="1">
        <v>42629</v>
      </c>
      <c r="C27506" s="2">
        <v>9.3300462962962964E-3</v>
      </c>
      <c r="D27506" t="s">
        <v>2187</v>
      </c>
      <c r="E27506" t="s">
        <v>2220</v>
      </c>
    </row>
    <row r="27507" spans="1:37" x14ac:dyDescent="0.3">
      <c r="A27507" t="s">
        <v>0</v>
      </c>
      <c r="B27507" s="1">
        <v>42629</v>
      </c>
      <c r="C27507" s="2">
        <v>9.3249768518518517E-3</v>
      </c>
      <c r="D27507" t="s">
        <v>2187</v>
      </c>
      <c r="E27507" t="s">
        <v>84</v>
      </c>
      <c r="F27507">
        <v>9.09</v>
      </c>
      <c r="AA27507">
        <v>0.1</v>
      </c>
      <c r="AB27507">
        <v>0.11</v>
      </c>
      <c r="AC27507">
        <v>7.2999999999999996E-4</v>
      </c>
      <c r="AD27507">
        <v>1.0189999999999999E-3</v>
      </c>
      <c r="AE27507">
        <v>1.051037</v>
      </c>
      <c r="AF27507">
        <v>8.1773249999999997</v>
      </c>
      <c r="AG27507">
        <v>8.1773249999999997</v>
      </c>
      <c r="AH27507">
        <v>16354</v>
      </c>
      <c r="AI27507">
        <v>1</v>
      </c>
    </row>
    <row r="27508" spans="1:37" x14ac:dyDescent="0.3">
      <c r="A27508" t="s">
        <v>0</v>
      </c>
      <c r="B27508" s="1">
        <v>42629</v>
      </c>
      <c r="C27508" s="2">
        <v>9.3249768518518517E-3</v>
      </c>
      <c r="D27508" t="s">
        <v>2187</v>
      </c>
      <c r="E27508" t="s">
        <v>48</v>
      </c>
      <c r="F27508">
        <v>9.09</v>
      </c>
      <c r="J27508" t="s">
        <v>8642</v>
      </c>
      <c r="U27508">
        <v>9.09</v>
      </c>
      <c r="V27508">
        <v>9.1413569999999993</v>
      </c>
      <c r="W27508">
        <v>8.0699999999999999E-4</v>
      </c>
      <c r="X27508">
        <v>0.11</v>
      </c>
      <c r="Y27508">
        <v>7.1000000000000005E-5</v>
      </c>
      <c r="Z27508">
        <v>1</v>
      </c>
    </row>
    <row r="27509" spans="1:37" x14ac:dyDescent="0.3">
      <c r="A27509" t="s">
        <v>0</v>
      </c>
      <c r="B27509" s="1">
        <v>42629</v>
      </c>
      <c r="C27509" s="2">
        <v>9.3337731481481483E-3</v>
      </c>
      <c r="D27509" t="s">
        <v>2187</v>
      </c>
      <c r="E27509" t="s">
        <v>8643</v>
      </c>
    </row>
    <row r="27510" spans="1:37" x14ac:dyDescent="0.3">
      <c r="A27510" t="s">
        <v>0</v>
      </c>
      <c r="B27510" s="1">
        <v>42629</v>
      </c>
      <c r="C27510" s="2">
        <v>9.3349305555555546E-3</v>
      </c>
      <c r="D27510" t="s">
        <v>2187</v>
      </c>
      <c r="E27510" t="s">
        <v>2228</v>
      </c>
      <c r="F27510">
        <v>9.09</v>
      </c>
      <c r="G27510">
        <v>185.505506</v>
      </c>
      <c r="H27510">
        <v>30.2</v>
      </c>
      <c r="AJ27510">
        <v>0.14000000000000001</v>
      </c>
      <c r="AK27510">
        <v>-100</v>
      </c>
    </row>
    <row r="27511" spans="1:37" x14ac:dyDescent="0.3">
      <c r="A27511" t="s">
        <v>0</v>
      </c>
      <c r="B27511" s="1">
        <v>42629</v>
      </c>
      <c r="C27511" s="2">
        <v>9.3550231481481488E-3</v>
      </c>
      <c r="D27511" t="s">
        <v>2187</v>
      </c>
      <c r="E27511" t="s">
        <v>2220</v>
      </c>
    </row>
    <row r="27512" spans="1:37" x14ac:dyDescent="0.3">
      <c r="A27512" t="s">
        <v>0</v>
      </c>
      <c r="B27512" s="1">
        <v>42629</v>
      </c>
      <c r="C27512" s="2">
        <v>9.3361921296296283E-3</v>
      </c>
      <c r="D27512" t="s">
        <v>2187</v>
      </c>
      <c r="E27512" t="s">
        <v>84</v>
      </c>
      <c r="F27512">
        <v>9.19</v>
      </c>
      <c r="AA27512">
        <v>0.1</v>
      </c>
      <c r="AB27512">
        <v>-0.1</v>
      </c>
      <c r="AC27512">
        <v>-8.6000000000000003E-5</v>
      </c>
      <c r="AD27512">
        <v>-8.1599999999999999E-4</v>
      </c>
      <c r="AE27512">
        <v>1.0511969999999999</v>
      </c>
      <c r="AF27512">
        <v>9.7108170000000005</v>
      </c>
      <c r="AG27512">
        <v>9.7108170000000005</v>
      </c>
      <c r="AH27512">
        <v>19421</v>
      </c>
      <c r="AI27512">
        <v>1</v>
      </c>
    </row>
    <row r="27513" spans="1:37" x14ac:dyDescent="0.3">
      <c r="A27513" t="s">
        <v>0</v>
      </c>
      <c r="B27513" s="1">
        <v>42629</v>
      </c>
      <c r="C27513" s="2">
        <v>9.3361921296296283E-3</v>
      </c>
      <c r="D27513" t="s">
        <v>2187</v>
      </c>
      <c r="E27513" t="s">
        <v>48</v>
      </c>
      <c r="F27513">
        <v>9.19</v>
      </c>
      <c r="J27513" t="s">
        <v>8644</v>
      </c>
      <c r="U27513">
        <v>9.19</v>
      </c>
      <c r="V27513">
        <v>9.1446369999999995</v>
      </c>
      <c r="W27513">
        <v>6.5300000000000004E-4</v>
      </c>
      <c r="X27513">
        <v>-0.1</v>
      </c>
      <c r="Y27513">
        <v>8.2000000000000001E-5</v>
      </c>
      <c r="Z27513">
        <v>1</v>
      </c>
    </row>
    <row r="27514" spans="1:37" x14ac:dyDescent="0.3">
      <c r="A27514" t="s">
        <v>0</v>
      </c>
      <c r="B27514" s="1">
        <v>42629</v>
      </c>
      <c r="C27514" s="2">
        <v>9.3588888888888905E-3</v>
      </c>
      <c r="D27514" t="s">
        <v>2187</v>
      </c>
      <c r="E27514" t="s">
        <v>2220</v>
      </c>
    </row>
    <row r="27515" spans="1:37" x14ac:dyDescent="0.3">
      <c r="A27515" t="s">
        <v>0</v>
      </c>
      <c r="B27515" s="1">
        <v>42629</v>
      </c>
      <c r="C27515" s="2">
        <v>9.3467824074074061E-3</v>
      </c>
      <c r="D27515" t="s">
        <v>2187</v>
      </c>
      <c r="E27515" t="s">
        <v>84</v>
      </c>
      <c r="F27515">
        <v>9.1199999999999992</v>
      </c>
      <c r="AA27515">
        <v>0.1</v>
      </c>
      <c r="AB27515">
        <v>7.0000000000000007E-2</v>
      </c>
      <c r="AC27515">
        <v>3.9399999999999998E-4</v>
      </c>
      <c r="AD27515">
        <v>4.8000000000000001E-4</v>
      </c>
      <c r="AE27515">
        <v>1.0513570000000001</v>
      </c>
      <c r="AF27515">
        <v>8.6356800000000007</v>
      </c>
      <c r="AG27515">
        <v>8.6356800000000007</v>
      </c>
      <c r="AH27515">
        <v>17271</v>
      </c>
      <c r="AI27515">
        <v>1</v>
      </c>
    </row>
    <row r="27516" spans="1:37" x14ac:dyDescent="0.3">
      <c r="A27516" t="s">
        <v>0</v>
      </c>
      <c r="B27516" s="1">
        <v>42629</v>
      </c>
      <c r="C27516" s="2">
        <v>9.3467824074074061E-3</v>
      </c>
      <c r="D27516" t="s">
        <v>2187</v>
      </c>
      <c r="E27516" t="s">
        <v>48</v>
      </c>
      <c r="F27516">
        <v>9.1199999999999992</v>
      </c>
      <c r="J27516" t="s">
        <v>8645</v>
      </c>
      <c r="U27516">
        <v>9.1199999999999992</v>
      </c>
      <c r="V27516">
        <v>9.1475010000000001</v>
      </c>
      <c r="W27516">
        <v>4.9100000000000001E-4</v>
      </c>
      <c r="X27516">
        <v>7.0000000000000007E-2</v>
      </c>
      <c r="Y27516">
        <v>7.2999999999999999E-5</v>
      </c>
      <c r="Z27516">
        <v>1</v>
      </c>
    </row>
    <row r="27517" spans="1:37" x14ac:dyDescent="0.3">
      <c r="A27517" t="s">
        <v>0</v>
      </c>
      <c r="B27517" s="1">
        <v>42629</v>
      </c>
      <c r="C27517" s="2">
        <v>9.3651388888888881E-3</v>
      </c>
      <c r="D27517" t="s">
        <v>2187</v>
      </c>
      <c r="E27517" t="s">
        <v>2220</v>
      </c>
    </row>
    <row r="27518" spans="1:37" x14ac:dyDescent="0.3">
      <c r="A27518" t="s">
        <v>0</v>
      </c>
      <c r="B27518" s="1">
        <v>42629</v>
      </c>
      <c r="C27518" s="2">
        <v>9.3587268518518524E-3</v>
      </c>
      <c r="D27518" t="s">
        <v>2187</v>
      </c>
      <c r="E27518" t="s">
        <v>84</v>
      </c>
      <c r="F27518">
        <v>9.17</v>
      </c>
      <c r="AA27518">
        <v>0.1</v>
      </c>
      <c r="AB27518">
        <v>-0.05</v>
      </c>
      <c r="AC27518">
        <v>-3.8999999999999999E-5</v>
      </c>
      <c r="AD27518">
        <v>-4.3300000000000001E-4</v>
      </c>
      <c r="AE27518">
        <v>1.051517</v>
      </c>
      <c r="AF27518">
        <v>9.4006039999999995</v>
      </c>
      <c r="AG27518">
        <v>9.4006039999999995</v>
      </c>
      <c r="AH27518">
        <v>18801</v>
      </c>
      <c r="AI27518">
        <v>1</v>
      </c>
    </row>
    <row r="27519" spans="1:37" x14ac:dyDescent="0.3">
      <c r="A27519" t="s">
        <v>0</v>
      </c>
      <c r="B27519" s="1">
        <v>42629</v>
      </c>
      <c r="C27519" s="2">
        <v>9.3587268518518524E-3</v>
      </c>
      <c r="D27519" t="s">
        <v>2187</v>
      </c>
      <c r="E27519" t="s">
        <v>48</v>
      </c>
      <c r="F27519">
        <v>9.17</v>
      </c>
      <c r="J27519" t="s">
        <v>8646</v>
      </c>
      <c r="U27519">
        <v>9.17</v>
      </c>
      <c r="V27519">
        <v>9.1489130000000003</v>
      </c>
      <c r="W27519">
        <v>2.7999999999999998E-4</v>
      </c>
      <c r="X27519">
        <v>-0.05</v>
      </c>
      <c r="Y27519">
        <v>5.8E-5</v>
      </c>
      <c r="Z27519">
        <v>1</v>
      </c>
    </row>
    <row r="27520" spans="1:37" x14ac:dyDescent="0.3">
      <c r="A27520" t="s">
        <v>0</v>
      </c>
      <c r="B27520" s="1">
        <v>42629</v>
      </c>
      <c r="C27520" s="2">
        <v>9.3689004629629626E-3</v>
      </c>
      <c r="D27520" t="s">
        <v>2187</v>
      </c>
      <c r="E27520" t="s">
        <v>8647</v>
      </c>
    </row>
    <row r="27521" spans="1:37" x14ac:dyDescent="0.3">
      <c r="A27521" t="s">
        <v>0</v>
      </c>
      <c r="B27521" s="1">
        <v>42629</v>
      </c>
      <c r="C27521" s="2">
        <v>9.3700578703703706E-3</v>
      </c>
      <c r="D27521" t="s">
        <v>2187</v>
      </c>
      <c r="E27521" t="s">
        <v>2228</v>
      </c>
      <c r="F27521">
        <v>9.17</v>
      </c>
      <c r="G27521">
        <v>185.49953500000001</v>
      </c>
      <c r="H27521">
        <v>30.2</v>
      </c>
      <c r="AJ27521">
        <v>0.15875</v>
      </c>
      <c r="AK27521">
        <v>-100</v>
      </c>
    </row>
    <row r="27522" spans="1:37" x14ac:dyDescent="0.3">
      <c r="A27522" t="s">
        <v>0</v>
      </c>
      <c r="B27522" s="1">
        <v>42629</v>
      </c>
      <c r="C27522" s="2">
        <v>9.3901620370370371E-3</v>
      </c>
      <c r="D27522" t="s">
        <v>2187</v>
      </c>
      <c r="E27522" t="s">
        <v>2220</v>
      </c>
    </row>
    <row r="27523" spans="1:37" x14ac:dyDescent="0.3">
      <c r="A27523" t="s">
        <v>0</v>
      </c>
      <c r="B27523" s="1">
        <v>42629</v>
      </c>
      <c r="C27523" s="2">
        <v>9.3700462962962965E-3</v>
      </c>
      <c r="D27523" t="s">
        <v>2187</v>
      </c>
      <c r="E27523" t="s">
        <v>84</v>
      </c>
      <c r="F27523">
        <v>9.16</v>
      </c>
      <c r="AA27523">
        <v>0.1</v>
      </c>
      <c r="AB27523">
        <v>0.01</v>
      </c>
      <c r="AC27523">
        <v>-2.2900000000000001E-4</v>
      </c>
      <c r="AD27523">
        <v>-1.9000000000000001E-4</v>
      </c>
      <c r="AE27523">
        <v>1.051677</v>
      </c>
      <c r="AF27523">
        <v>9.221895</v>
      </c>
      <c r="AG27523">
        <v>9.221895</v>
      </c>
      <c r="AH27523">
        <v>18443</v>
      </c>
      <c r="AI27523">
        <v>1</v>
      </c>
    </row>
    <row r="27524" spans="1:37" x14ac:dyDescent="0.3">
      <c r="A27524" t="s">
        <v>0</v>
      </c>
      <c r="B27524" s="1">
        <v>42629</v>
      </c>
      <c r="C27524" s="2">
        <v>9.3700462962962965E-3</v>
      </c>
      <c r="D27524" t="s">
        <v>2187</v>
      </c>
      <c r="E27524" t="s">
        <v>48</v>
      </c>
      <c r="F27524">
        <v>9.16</v>
      </c>
      <c r="J27524" t="s">
        <v>787</v>
      </c>
      <c r="U27524">
        <v>9.16</v>
      </c>
      <c r="V27524">
        <v>9.14879</v>
      </c>
      <c r="W27524">
        <v>-2.5999999999999998E-5</v>
      </c>
      <c r="X27524">
        <v>0.01</v>
      </c>
      <c r="Y27524">
        <v>4.8999999999999998E-5</v>
      </c>
      <c r="Z27524">
        <v>1</v>
      </c>
    </row>
    <row r="27525" spans="1:37" x14ac:dyDescent="0.3">
      <c r="A27525" t="s">
        <v>0</v>
      </c>
      <c r="B27525" s="1">
        <v>42629</v>
      </c>
      <c r="C27525" s="2">
        <v>9.3940509259259255E-3</v>
      </c>
      <c r="D27525" t="s">
        <v>2187</v>
      </c>
      <c r="E27525" t="s">
        <v>2220</v>
      </c>
    </row>
    <row r="27526" spans="1:37" x14ac:dyDescent="0.3">
      <c r="A27526" t="s">
        <v>0</v>
      </c>
      <c r="B27526" s="1">
        <v>42629</v>
      </c>
      <c r="C27526" s="2">
        <v>9.3807175925925915E-3</v>
      </c>
      <c r="D27526" t="s">
        <v>2187</v>
      </c>
      <c r="E27526" t="s">
        <v>84</v>
      </c>
      <c r="F27526">
        <v>9.1300000000000008</v>
      </c>
      <c r="AA27526">
        <v>0.1</v>
      </c>
      <c r="AB27526">
        <v>0.03</v>
      </c>
      <c r="AC27526">
        <v>1.11E-4</v>
      </c>
      <c r="AD27526">
        <v>3.4000000000000002E-4</v>
      </c>
      <c r="AE27526">
        <v>1.0518369999999999</v>
      </c>
      <c r="AF27526">
        <v>8.7710089999999994</v>
      </c>
      <c r="AG27526">
        <v>8.7710089999999994</v>
      </c>
      <c r="AH27526">
        <v>17542</v>
      </c>
      <c r="AI27526">
        <v>1</v>
      </c>
    </row>
    <row r="27527" spans="1:37" x14ac:dyDescent="0.3">
      <c r="A27527" t="s">
        <v>0</v>
      </c>
      <c r="B27527" s="1">
        <v>42629</v>
      </c>
      <c r="C27527" s="2">
        <v>9.3807175925925915E-3</v>
      </c>
      <c r="D27527" t="s">
        <v>2187</v>
      </c>
      <c r="E27527" t="s">
        <v>48</v>
      </c>
      <c r="F27527">
        <v>9.1300000000000008</v>
      </c>
      <c r="J27527" t="s">
        <v>8648</v>
      </c>
      <c r="U27527">
        <v>9.1300000000000008</v>
      </c>
      <c r="V27527">
        <v>9.1479800000000004</v>
      </c>
      <c r="W27527">
        <v>-4.15E-4</v>
      </c>
      <c r="X27527">
        <v>0.03</v>
      </c>
      <c r="Y27527">
        <v>4.6E-5</v>
      </c>
      <c r="Z27527">
        <v>1</v>
      </c>
    </row>
    <row r="27528" spans="1:37" x14ac:dyDescent="0.3">
      <c r="A27528" t="s">
        <v>0</v>
      </c>
      <c r="B27528" s="1">
        <v>42629</v>
      </c>
      <c r="C27528" s="2">
        <v>9.4002662037037041E-3</v>
      </c>
      <c r="D27528" t="s">
        <v>2187</v>
      </c>
      <c r="E27528" t="s">
        <v>2220</v>
      </c>
    </row>
    <row r="27529" spans="1:37" x14ac:dyDescent="0.3">
      <c r="A27529" t="s">
        <v>0</v>
      </c>
      <c r="B27529" s="1">
        <v>42629</v>
      </c>
      <c r="C27529" s="2">
        <v>9.3926041666666672E-3</v>
      </c>
      <c r="D27529" t="s">
        <v>2187</v>
      </c>
      <c r="E27529" t="s">
        <v>84</v>
      </c>
      <c r="F27529">
        <v>9.2100000000000009</v>
      </c>
      <c r="AA27529">
        <v>0.1</v>
      </c>
      <c r="AB27529">
        <v>-0.08</v>
      </c>
      <c r="AC27529">
        <v>-9.2400000000000002E-4</v>
      </c>
      <c r="AD27529">
        <v>-1.0349999999999999E-3</v>
      </c>
      <c r="AE27529">
        <v>1.051998</v>
      </c>
      <c r="AF27529">
        <v>9.9536010000000008</v>
      </c>
      <c r="AG27529">
        <v>9.9536010000000008</v>
      </c>
      <c r="AH27529">
        <v>19907</v>
      </c>
      <c r="AI27529">
        <v>1</v>
      </c>
    </row>
    <row r="27530" spans="1:37" x14ac:dyDescent="0.3">
      <c r="A27530" t="s">
        <v>0</v>
      </c>
      <c r="B27530" s="1">
        <v>42629</v>
      </c>
      <c r="C27530" s="2">
        <v>9.3926041666666672E-3</v>
      </c>
      <c r="D27530" t="s">
        <v>2187</v>
      </c>
      <c r="E27530" t="s">
        <v>48</v>
      </c>
      <c r="F27530">
        <v>9.2100000000000009</v>
      </c>
      <c r="J27530" t="s">
        <v>8649</v>
      </c>
      <c r="U27530">
        <v>9.2100000000000009</v>
      </c>
      <c r="V27530">
        <v>9.1483329999999992</v>
      </c>
      <c r="W27530">
        <v>-8.9599999999999999E-4</v>
      </c>
      <c r="X27530">
        <v>-0.08</v>
      </c>
      <c r="Y27530">
        <v>3.8999999999999999E-5</v>
      </c>
      <c r="Z27530">
        <v>1</v>
      </c>
    </row>
    <row r="27531" spans="1:37" x14ac:dyDescent="0.3">
      <c r="A27531" t="s">
        <v>0</v>
      </c>
      <c r="B27531" s="1">
        <v>42629</v>
      </c>
      <c r="C27531" s="2">
        <v>9.4041319444444441E-3</v>
      </c>
      <c r="D27531" t="s">
        <v>2187</v>
      </c>
      <c r="E27531" t="s">
        <v>2220</v>
      </c>
    </row>
    <row r="27532" spans="1:37" x14ac:dyDescent="0.3">
      <c r="A27532" t="s">
        <v>0</v>
      </c>
      <c r="B27532" s="1">
        <v>42629</v>
      </c>
      <c r="C27532" s="2">
        <v>9.4039583333333336E-3</v>
      </c>
      <c r="D27532" t="s">
        <v>2187</v>
      </c>
      <c r="E27532" t="s">
        <v>84</v>
      </c>
      <c r="F27532">
        <v>9.09</v>
      </c>
      <c r="AA27532">
        <v>0.1</v>
      </c>
      <c r="AB27532">
        <v>0.12</v>
      </c>
      <c r="AC27532">
        <v>2.1000000000000001E-4</v>
      </c>
      <c r="AD27532">
        <v>1.134E-3</v>
      </c>
      <c r="AE27532">
        <v>1.0521579999999999</v>
      </c>
      <c r="AF27532">
        <v>8.1278579999999998</v>
      </c>
      <c r="AG27532">
        <v>8.1278579999999998</v>
      </c>
      <c r="AH27532">
        <v>16255</v>
      </c>
      <c r="AI27532">
        <v>1</v>
      </c>
    </row>
    <row r="27533" spans="1:37" x14ac:dyDescent="0.3">
      <c r="A27533" t="s">
        <v>0</v>
      </c>
      <c r="B27533" s="1">
        <v>42629</v>
      </c>
      <c r="C27533" s="2">
        <v>9.4039583333333336E-3</v>
      </c>
      <c r="D27533" t="s">
        <v>2187</v>
      </c>
      <c r="E27533" t="s">
        <v>48</v>
      </c>
      <c r="F27533">
        <v>9.09</v>
      </c>
      <c r="J27533" t="s">
        <v>8650</v>
      </c>
      <c r="U27533">
        <v>9.09</v>
      </c>
      <c r="V27533">
        <v>9.1505170000000007</v>
      </c>
      <c r="W27533">
        <v>-1.33E-3</v>
      </c>
      <c r="X27533">
        <v>0.12</v>
      </c>
      <c r="Y27533">
        <v>2.1999999999999999E-5</v>
      </c>
      <c r="Z27533">
        <v>1</v>
      </c>
    </row>
    <row r="27534" spans="1:37" x14ac:dyDescent="0.3">
      <c r="A27534" t="s">
        <v>0</v>
      </c>
      <c r="B27534" s="1">
        <v>42629</v>
      </c>
      <c r="C27534" s="2">
        <v>9.4078587962962961E-3</v>
      </c>
      <c r="D27534" t="s">
        <v>2187</v>
      </c>
      <c r="E27534" t="s">
        <v>8651</v>
      </c>
    </row>
    <row r="27535" spans="1:37" x14ac:dyDescent="0.3">
      <c r="A27535" t="s">
        <v>0</v>
      </c>
      <c r="B27535" s="1">
        <v>42629</v>
      </c>
      <c r="C27535" s="2">
        <v>9.4090393518518525E-3</v>
      </c>
      <c r="D27535" t="s">
        <v>2187</v>
      </c>
      <c r="E27535" t="s">
        <v>2228</v>
      </c>
      <c r="F27535">
        <v>9.09</v>
      </c>
      <c r="G27535">
        <v>185.50026099999999</v>
      </c>
      <c r="H27535">
        <v>30.2</v>
      </c>
      <c r="AJ27535">
        <v>0.15875</v>
      </c>
      <c r="AK27535">
        <v>-100</v>
      </c>
    </row>
    <row r="27536" spans="1:37" x14ac:dyDescent="0.3">
      <c r="A27536" t="s">
        <v>0</v>
      </c>
      <c r="B27536" s="1">
        <v>42629</v>
      </c>
      <c r="C27536" s="2">
        <v>9.4256018518518517E-3</v>
      </c>
      <c r="D27536" t="s">
        <v>2187</v>
      </c>
      <c r="E27536" t="s">
        <v>2220</v>
      </c>
    </row>
    <row r="27537" spans="1:37" x14ac:dyDescent="0.3">
      <c r="A27537" t="s">
        <v>0</v>
      </c>
      <c r="B27537" s="1">
        <v>42629</v>
      </c>
      <c r="C27537" s="2">
        <v>9.4146296296296304E-3</v>
      </c>
      <c r="D27537" t="s">
        <v>2187</v>
      </c>
      <c r="E27537" t="s">
        <v>84</v>
      </c>
      <c r="F27537">
        <v>9.2100000000000009</v>
      </c>
      <c r="AA27537">
        <v>0.1</v>
      </c>
      <c r="AB27537">
        <v>-0.12</v>
      </c>
      <c r="AC27537">
        <v>-8.3100000000000003E-4</v>
      </c>
      <c r="AD27537">
        <v>-1.041E-3</v>
      </c>
      <c r="AE27537">
        <v>1.052319</v>
      </c>
      <c r="AF27537">
        <v>9.9514420000000001</v>
      </c>
      <c r="AG27537">
        <v>9.9514420000000001</v>
      </c>
      <c r="AH27537">
        <v>19902</v>
      </c>
      <c r="AI27537">
        <v>1</v>
      </c>
    </row>
    <row r="27538" spans="1:37" x14ac:dyDescent="0.3">
      <c r="A27538" t="s">
        <v>0</v>
      </c>
      <c r="B27538" s="1">
        <v>42629</v>
      </c>
      <c r="C27538" s="2">
        <v>9.4146296296296304E-3</v>
      </c>
      <c r="D27538" t="s">
        <v>2187</v>
      </c>
      <c r="E27538" t="s">
        <v>48</v>
      </c>
      <c r="F27538">
        <v>9.2100000000000009</v>
      </c>
      <c r="J27538" t="s">
        <v>8652</v>
      </c>
      <c r="U27538">
        <v>9.2100000000000009</v>
      </c>
      <c r="V27538">
        <v>9.1532769999999992</v>
      </c>
      <c r="W27538">
        <v>-1.474E-3</v>
      </c>
      <c r="X27538">
        <v>-0.12</v>
      </c>
      <c r="Y27538">
        <v>-6.0000000000000002E-6</v>
      </c>
      <c r="Z27538">
        <v>1</v>
      </c>
    </row>
    <row r="27539" spans="1:37" x14ac:dyDescent="0.3">
      <c r="A27539" t="s">
        <v>0</v>
      </c>
      <c r="B27539" s="1">
        <v>42629</v>
      </c>
      <c r="C27539" s="2">
        <v>9.4318402777777768E-3</v>
      </c>
      <c r="D27539" t="s">
        <v>2187</v>
      </c>
      <c r="E27539" t="s">
        <v>2220</v>
      </c>
    </row>
    <row r="27540" spans="1:37" x14ac:dyDescent="0.3">
      <c r="A27540" t="s">
        <v>0</v>
      </c>
      <c r="B27540" s="1">
        <v>42629</v>
      </c>
      <c r="C27540" s="2">
        <v>9.4267708333333339E-3</v>
      </c>
      <c r="D27540" t="s">
        <v>2187</v>
      </c>
      <c r="E27540" t="s">
        <v>84</v>
      </c>
      <c r="F27540">
        <v>9.09</v>
      </c>
      <c r="AA27540">
        <v>0.1</v>
      </c>
      <c r="AB27540">
        <v>0.12</v>
      </c>
      <c r="AC27540">
        <v>2.9700000000000001E-4</v>
      </c>
      <c r="AD27540">
        <v>1.1280000000000001E-3</v>
      </c>
      <c r="AE27540">
        <v>1.0524789999999999</v>
      </c>
      <c r="AF27540">
        <v>8.1265540000000005</v>
      </c>
      <c r="AG27540">
        <v>8.1265540000000005</v>
      </c>
      <c r="AH27540">
        <v>16253</v>
      </c>
      <c r="AI27540">
        <v>1</v>
      </c>
    </row>
    <row r="27541" spans="1:37" x14ac:dyDescent="0.3">
      <c r="A27541" t="s">
        <v>0</v>
      </c>
      <c r="B27541" s="1">
        <v>42629</v>
      </c>
      <c r="C27541" s="2">
        <v>9.4267708333333339E-3</v>
      </c>
      <c r="D27541" t="s">
        <v>2187</v>
      </c>
      <c r="E27541" t="s">
        <v>48</v>
      </c>
      <c r="F27541">
        <v>9.09</v>
      </c>
      <c r="J27541" t="s">
        <v>8653</v>
      </c>
      <c r="U27541">
        <v>9.09</v>
      </c>
      <c r="V27541">
        <v>9.1554470000000006</v>
      </c>
      <c r="W27541">
        <v>-1.3370000000000001E-3</v>
      </c>
      <c r="X27541">
        <v>0.12</v>
      </c>
      <c r="Y27541">
        <v>-3.6999999999999998E-5</v>
      </c>
      <c r="Z27541">
        <v>1</v>
      </c>
    </row>
    <row r="27542" spans="1:37" x14ac:dyDescent="0.3">
      <c r="A27542" t="s">
        <v>0</v>
      </c>
      <c r="B27542" s="1">
        <v>42629</v>
      </c>
      <c r="C27542" s="2">
        <v>9.4355671296296306E-3</v>
      </c>
      <c r="D27542" t="s">
        <v>2187</v>
      </c>
      <c r="E27542" t="s">
        <v>8654</v>
      </c>
    </row>
    <row r="27543" spans="1:37" x14ac:dyDescent="0.3">
      <c r="A27543" t="s">
        <v>0</v>
      </c>
      <c r="B27543" s="1">
        <v>42629</v>
      </c>
      <c r="C27543" s="2">
        <v>9.436736111111111E-3</v>
      </c>
      <c r="D27543" t="s">
        <v>2187</v>
      </c>
      <c r="E27543" t="s">
        <v>2228</v>
      </c>
      <c r="F27543">
        <v>9.09</v>
      </c>
      <c r="G27543">
        <v>185.50043600000001</v>
      </c>
      <c r="H27543">
        <v>30.2</v>
      </c>
      <c r="AJ27543">
        <v>0.14000000000000001</v>
      </c>
      <c r="AK27543">
        <v>-100</v>
      </c>
    </row>
    <row r="27544" spans="1:37" x14ac:dyDescent="0.3">
      <c r="A27544" t="s">
        <v>0</v>
      </c>
      <c r="B27544" s="1">
        <v>42629</v>
      </c>
      <c r="C27544" s="2">
        <v>9.461469907407408E-3</v>
      </c>
      <c r="D27544" t="s">
        <v>2187</v>
      </c>
      <c r="E27544" t="s">
        <v>2220</v>
      </c>
    </row>
    <row r="27545" spans="1:37" x14ac:dyDescent="0.3">
      <c r="A27545" t="s">
        <v>0</v>
      </c>
      <c r="B27545" s="1">
        <v>42629</v>
      </c>
      <c r="C27545" s="2">
        <v>9.4379745370370364E-3</v>
      </c>
      <c r="D27545" t="s">
        <v>2187</v>
      </c>
      <c r="E27545" t="s">
        <v>84</v>
      </c>
      <c r="F27545">
        <v>9.19</v>
      </c>
      <c r="AA27545">
        <v>0.1</v>
      </c>
      <c r="AB27545">
        <v>-0.1</v>
      </c>
      <c r="AC27545">
        <v>-4.2299999999999998E-4</v>
      </c>
      <c r="AD27545">
        <v>-7.2000000000000005E-4</v>
      </c>
      <c r="AE27545">
        <v>1.05264</v>
      </c>
      <c r="AF27545">
        <v>9.6623409999999996</v>
      </c>
      <c r="AG27545">
        <v>9.6623409999999996</v>
      </c>
      <c r="AH27545">
        <v>19324</v>
      </c>
      <c r="AI27545">
        <v>1</v>
      </c>
    </row>
    <row r="27546" spans="1:37" x14ac:dyDescent="0.3">
      <c r="A27546" t="s">
        <v>0</v>
      </c>
      <c r="B27546" s="1">
        <v>42629</v>
      </c>
      <c r="C27546" s="2">
        <v>9.4379745370370364E-3</v>
      </c>
      <c r="D27546" t="s">
        <v>2187</v>
      </c>
      <c r="E27546" t="s">
        <v>48</v>
      </c>
      <c r="F27546">
        <v>9.19</v>
      </c>
      <c r="J27546" t="s">
        <v>8655</v>
      </c>
      <c r="U27546">
        <v>9.19</v>
      </c>
      <c r="V27546">
        <v>9.1564309999999995</v>
      </c>
      <c r="W27546">
        <v>-1.1039999999999999E-3</v>
      </c>
      <c r="X27546">
        <v>-0.1</v>
      </c>
      <c r="Y27546">
        <v>-6.2000000000000003E-5</v>
      </c>
      <c r="Z27546">
        <v>1</v>
      </c>
    </row>
    <row r="27547" spans="1:37" x14ac:dyDescent="0.3">
      <c r="A27547" t="s">
        <v>0</v>
      </c>
      <c r="B27547" s="1">
        <v>42629</v>
      </c>
      <c r="C27547" s="2">
        <v>9.4653356481481481E-3</v>
      </c>
      <c r="D27547" t="s">
        <v>2187</v>
      </c>
      <c r="E27547" t="s">
        <v>2220</v>
      </c>
    </row>
    <row r="27548" spans="1:37" x14ac:dyDescent="0.3">
      <c r="A27548" t="s">
        <v>0</v>
      </c>
      <c r="B27548" s="1">
        <v>42629</v>
      </c>
      <c r="C27548" s="2">
        <v>9.4485416666666659E-3</v>
      </c>
      <c r="D27548" t="s">
        <v>2187</v>
      </c>
      <c r="E27548" t="s">
        <v>84</v>
      </c>
      <c r="F27548">
        <v>9.1300000000000008</v>
      </c>
      <c r="AA27548">
        <v>0.1</v>
      </c>
      <c r="AB27548">
        <v>0.06</v>
      </c>
      <c r="AC27548">
        <v>-2.3E-5</v>
      </c>
      <c r="AD27548">
        <v>4.0000000000000002E-4</v>
      </c>
      <c r="AE27548">
        <v>1.0528</v>
      </c>
      <c r="AF27548">
        <v>8.7341660000000001</v>
      </c>
      <c r="AG27548">
        <v>8.7341660000000001</v>
      </c>
      <c r="AH27548">
        <v>17468</v>
      </c>
      <c r="AI27548">
        <v>1</v>
      </c>
    </row>
    <row r="27549" spans="1:37" x14ac:dyDescent="0.3">
      <c r="A27549" t="s">
        <v>0</v>
      </c>
      <c r="B27549" s="1">
        <v>42629</v>
      </c>
      <c r="C27549" s="2">
        <v>9.4485416666666659E-3</v>
      </c>
      <c r="D27549" t="s">
        <v>2187</v>
      </c>
      <c r="E27549" t="s">
        <v>48</v>
      </c>
      <c r="F27549">
        <v>9.1300000000000008</v>
      </c>
      <c r="J27549" t="s">
        <v>8656</v>
      </c>
      <c r="U27549">
        <v>9.1300000000000008</v>
      </c>
      <c r="V27549">
        <v>9.1554549999999999</v>
      </c>
      <c r="W27549">
        <v>-8.0999999999999996E-4</v>
      </c>
      <c r="X27549">
        <v>0.06</v>
      </c>
      <c r="Y27549">
        <v>-7.6000000000000004E-5</v>
      </c>
      <c r="Z27549">
        <v>1</v>
      </c>
    </row>
    <row r="27550" spans="1:37" x14ac:dyDescent="0.3">
      <c r="A27550" t="s">
        <v>0</v>
      </c>
      <c r="B27550" s="1">
        <v>42629</v>
      </c>
      <c r="C27550" s="2">
        <v>9.4692129629629623E-3</v>
      </c>
      <c r="D27550" t="s">
        <v>2187</v>
      </c>
      <c r="E27550" t="s">
        <v>2220</v>
      </c>
    </row>
    <row r="27551" spans="1:37" x14ac:dyDescent="0.3">
      <c r="A27551" t="s">
        <v>0</v>
      </c>
      <c r="B27551" s="1">
        <v>42629</v>
      </c>
      <c r="C27551" s="2">
        <v>9.4598263888888891E-3</v>
      </c>
      <c r="D27551" t="s">
        <v>2187</v>
      </c>
      <c r="E27551" t="s">
        <v>84</v>
      </c>
      <c r="F27551">
        <v>9.15</v>
      </c>
      <c r="AA27551">
        <v>0.1</v>
      </c>
      <c r="AB27551">
        <v>-0.02</v>
      </c>
      <c r="AC27551">
        <v>-2.1999999999999999E-5</v>
      </c>
      <c r="AD27551">
        <v>9.9999999999999995E-7</v>
      </c>
      <c r="AE27551">
        <v>1.0529599999999999</v>
      </c>
      <c r="AF27551">
        <v>9.0540249999999993</v>
      </c>
      <c r="AG27551">
        <v>9.0540249999999993</v>
      </c>
      <c r="AH27551">
        <v>18108</v>
      </c>
      <c r="AI27551">
        <v>1</v>
      </c>
    </row>
    <row r="27552" spans="1:37" x14ac:dyDescent="0.3">
      <c r="A27552" t="s">
        <v>0</v>
      </c>
      <c r="B27552" s="1">
        <v>42629</v>
      </c>
      <c r="C27552" s="2">
        <v>9.4598263888888891E-3</v>
      </c>
      <c r="D27552" t="s">
        <v>2187</v>
      </c>
      <c r="E27552" t="s">
        <v>48</v>
      </c>
      <c r="F27552">
        <v>9.15</v>
      </c>
      <c r="J27552" t="s">
        <v>8657</v>
      </c>
      <c r="U27552">
        <v>9.15</v>
      </c>
      <c r="V27552">
        <v>9.1526589999999999</v>
      </c>
      <c r="W27552">
        <v>-4.7899999999999999E-4</v>
      </c>
      <c r="X27552">
        <v>-0.02</v>
      </c>
      <c r="Y27552">
        <v>-8.1000000000000004E-5</v>
      </c>
      <c r="Z27552">
        <v>1</v>
      </c>
    </row>
    <row r="27553" spans="1:37" x14ac:dyDescent="0.3">
      <c r="A27553" t="s">
        <v>0</v>
      </c>
      <c r="B27553" s="1">
        <v>42629</v>
      </c>
      <c r="C27553" s="2">
        <v>9.4754282407407391E-3</v>
      </c>
      <c r="D27553" t="s">
        <v>2187</v>
      </c>
      <c r="E27553" t="s">
        <v>2220</v>
      </c>
    </row>
    <row r="27554" spans="1:37" x14ac:dyDescent="0.3">
      <c r="A27554" t="s">
        <v>0</v>
      </c>
      <c r="B27554" s="1">
        <v>42629</v>
      </c>
      <c r="C27554" s="2">
        <v>9.4716550925925923E-3</v>
      </c>
      <c r="D27554" t="s">
        <v>2187</v>
      </c>
      <c r="E27554" t="s">
        <v>84</v>
      </c>
      <c r="F27554">
        <v>9.17</v>
      </c>
      <c r="AA27554">
        <v>0.1</v>
      </c>
      <c r="AB27554">
        <v>-0.02</v>
      </c>
      <c r="AC27554">
        <v>-3.4900000000000003E-4</v>
      </c>
      <c r="AD27554">
        <v>-3.2699999999999998E-4</v>
      </c>
      <c r="AE27554">
        <v>1.0531200000000001</v>
      </c>
      <c r="AF27554">
        <v>9.3424440000000004</v>
      </c>
      <c r="AG27554">
        <v>9.3424440000000004</v>
      </c>
      <c r="AH27554">
        <v>18684</v>
      </c>
      <c r="AI27554">
        <v>1</v>
      </c>
    </row>
    <row r="27555" spans="1:37" x14ac:dyDescent="0.3">
      <c r="A27555" t="s">
        <v>0</v>
      </c>
      <c r="B27555" s="1">
        <v>42629</v>
      </c>
      <c r="C27555" s="2">
        <v>9.4716550925925923E-3</v>
      </c>
      <c r="D27555" t="s">
        <v>2187</v>
      </c>
      <c r="E27555" t="s">
        <v>48</v>
      </c>
      <c r="F27555">
        <v>9.17</v>
      </c>
      <c r="J27555" t="s">
        <v>8658</v>
      </c>
      <c r="U27555">
        <v>9.17</v>
      </c>
      <c r="V27555">
        <v>9.1497919999999997</v>
      </c>
      <c r="W27555">
        <v>-2.2499999999999999E-4</v>
      </c>
      <c r="X27555">
        <v>-0.02</v>
      </c>
      <c r="Y27555">
        <v>-8.0000000000000007E-5</v>
      </c>
      <c r="Z27555">
        <v>1</v>
      </c>
    </row>
    <row r="27556" spans="1:37" x14ac:dyDescent="0.3">
      <c r="A27556" t="s">
        <v>0</v>
      </c>
      <c r="B27556" s="1">
        <v>42629</v>
      </c>
      <c r="C27556" s="2">
        <v>9.479166666666667E-3</v>
      </c>
      <c r="D27556" t="s">
        <v>2187</v>
      </c>
      <c r="E27556" t="s">
        <v>8524</v>
      </c>
    </row>
    <row r="27557" spans="1:37" x14ac:dyDescent="0.3">
      <c r="A27557" t="s">
        <v>0</v>
      </c>
      <c r="B27557" s="1">
        <v>42629</v>
      </c>
      <c r="C27557" s="2">
        <v>9.480324074074075E-3</v>
      </c>
      <c r="D27557" t="s">
        <v>2187</v>
      </c>
      <c r="E27557" t="s">
        <v>2228</v>
      </c>
      <c r="F27557">
        <v>9.17</v>
      </c>
      <c r="G27557">
        <v>185.49838199999999</v>
      </c>
      <c r="H27557">
        <v>30.2</v>
      </c>
      <c r="AJ27557">
        <v>0.13875000000000001</v>
      </c>
      <c r="AK27557">
        <v>-100</v>
      </c>
    </row>
    <row r="27558" spans="1:37" x14ac:dyDescent="0.3">
      <c r="A27558" t="s">
        <v>0</v>
      </c>
      <c r="B27558" s="1">
        <v>42629</v>
      </c>
      <c r="C27558" s="2">
        <v>9.4968865740740743E-3</v>
      </c>
      <c r="D27558" t="s">
        <v>2187</v>
      </c>
      <c r="E27558" t="s">
        <v>2220</v>
      </c>
    </row>
    <row r="27559" spans="1:37" x14ac:dyDescent="0.3">
      <c r="A27559" t="s">
        <v>0</v>
      </c>
      <c r="B27559" s="1">
        <v>42629</v>
      </c>
      <c r="C27559" s="2">
        <v>9.4825578703703704E-3</v>
      </c>
      <c r="D27559" t="s">
        <v>2187</v>
      </c>
      <c r="E27559" t="s">
        <v>84</v>
      </c>
      <c r="F27559">
        <v>9.1</v>
      </c>
      <c r="AA27559">
        <v>0.1</v>
      </c>
      <c r="AB27559">
        <v>7.0000000000000007E-2</v>
      </c>
      <c r="AC27559">
        <v>5.3600000000000002E-4</v>
      </c>
      <c r="AD27559">
        <v>8.8500000000000004E-4</v>
      </c>
      <c r="AE27559">
        <v>1.0532790000000001</v>
      </c>
      <c r="AF27559">
        <v>8.3020049999999994</v>
      </c>
      <c r="AG27559">
        <v>8.3020049999999994</v>
      </c>
      <c r="AH27559">
        <v>16604</v>
      </c>
      <c r="AI27559">
        <v>1</v>
      </c>
    </row>
    <row r="27560" spans="1:37" x14ac:dyDescent="0.3">
      <c r="A27560" t="s">
        <v>0</v>
      </c>
      <c r="B27560" s="1">
        <v>42629</v>
      </c>
      <c r="C27560" s="2">
        <v>9.4825578703703704E-3</v>
      </c>
      <c r="D27560" t="s">
        <v>2187</v>
      </c>
      <c r="E27560" t="s">
        <v>48</v>
      </c>
      <c r="F27560">
        <v>9.1</v>
      </c>
      <c r="J27560" t="s">
        <v>8659</v>
      </c>
      <c r="U27560">
        <v>9.1</v>
      </c>
      <c r="V27560">
        <v>9.1485040000000009</v>
      </c>
      <c r="W27560">
        <v>-2.0999999999999999E-5</v>
      </c>
      <c r="X27560">
        <v>7.0000000000000007E-2</v>
      </c>
      <c r="Y27560">
        <v>-6.8999999999999997E-5</v>
      </c>
      <c r="Z27560">
        <v>1</v>
      </c>
    </row>
    <row r="27561" spans="1:37" x14ac:dyDescent="0.3">
      <c r="A27561" t="s">
        <v>0</v>
      </c>
      <c r="B27561" s="1">
        <v>42629</v>
      </c>
      <c r="C27561" s="2">
        <v>9.500752314814816E-3</v>
      </c>
      <c r="D27561" t="s">
        <v>2187</v>
      </c>
      <c r="E27561" t="s">
        <v>2220</v>
      </c>
    </row>
    <row r="27562" spans="1:37" x14ac:dyDescent="0.3">
      <c r="A27562" t="s">
        <v>0</v>
      </c>
      <c r="B27562" s="1">
        <v>42629</v>
      </c>
      <c r="C27562" s="2">
        <v>9.4937731481481488E-3</v>
      </c>
      <c r="D27562" t="s">
        <v>2187</v>
      </c>
      <c r="E27562" t="s">
        <v>84</v>
      </c>
      <c r="F27562">
        <v>9.2100000000000009</v>
      </c>
      <c r="AA27562">
        <v>0.1</v>
      </c>
      <c r="AB27562">
        <v>-0.11</v>
      </c>
      <c r="AC27562">
        <v>-5.5000000000000003E-4</v>
      </c>
      <c r="AD27562">
        <v>-1.0859999999999999E-3</v>
      </c>
      <c r="AE27562">
        <v>1.0534399999999999</v>
      </c>
      <c r="AF27562">
        <v>9.9664450000000002</v>
      </c>
      <c r="AG27562">
        <v>9.9664450000000002</v>
      </c>
      <c r="AH27562">
        <v>19932</v>
      </c>
      <c r="AI27562">
        <v>1</v>
      </c>
    </row>
    <row r="27563" spans="1:37" x14ac:dyDescent="0.3">
      <c r="A27563" t="s">
        <v>0</v>
      </c>
      <c r="B27563" s="1">
        <v>42629</v>
      </c>
      <c r="C27563" s="2">
        <v>9.4937731481481488E-3</v>
      </c>
      <c r="D27563" t="s">
        <v>2187</v>
      </c>
      <c r="E27563" t="s">
        <v>48</v>
      </c>
      <c r="F27563">
        <v>9.2100000000000009</v>
      </c>
      <c r="J27563" t="s">
        <v>8660</v>
      </c>
      <c r="U27563">
        <v>9.2100000000000009</v>
      </c>
      <c r="V27563">
        <v>9.1487829999999999</v>
      </c>
      <c r="W27563">
        <v>2.1499999999999999E-4</v>
      </c>
      <c r="X27563">
        <v>-0.11</v>
      </c>
      <c r="Y27563">
        <v>-4.6E-5</v>
      </c>
      <c r="Z27563">
        <v>1</v>
      </c>
    </row>
    <row r="27564" spans="1:37" x14ac:dyDescent="0.3">
      <c r="A27564" t="s">
        <v>0</v>
      </c>
      <c r="B27564" s="1">
        <v>42629</v>
      </c>
      <c r="C27564" s="2">
        <v>9.5069675925925929E-3</v>
      </c>
      <c r="D27564" t="s">
        <v>2187</v>
      </c>
      <c r="E27564" t="s">
        <v>2220</v>
      </c>
    </row>
    <row r="27565" spans="1:37" x14ac:dyDescent="0.3">
      <c r="A27565" t="s">
        <v>0</v>
      </c>
      <c r="B27565" s="1">
        <v>42629</v>
      </c>
      <c r="C27565" s="2">
        <v>9.5050694444444445E-3</v>
      </c>
      <c r="D27565" t="s">
        <v>2187</v>
      </c>
      <c r="E27565" t="s">
        <v>84</v>
      </c>
      <c r="F27565">
        <v>9.1</v>
      </c>
      <c r="AA27565">
        <v>0.1</v>
      </c>
      <c r="AB27565">
        <v>0.11</v>
      </c>
      <c r="AC27565">
        <v>3.7100000000000002E-4</v>
      </c>
      <c r="AD27565">
        <v>9.2199999999999997E-4</v>
      </c>
      <c r="AE27565">
        <v>1.0536000000000001</v>
      </c>
      <c r="AF27565">
        <v>8.2862930000000006</v>
      </c>
      <c r="AG27565">
        <v>8.2862930000000006</v>
      </c>
      <c r="AH27565">
        <v>16572</v>
      </c>
      <c r="AI27565">
        <v>1</v>
      </c>
    </row>
    <row r="27566" spans="1:37" x14ac:dyDescent="0.3">
      <c r="A27566" t="s">
        <v>0</v>
      </c>
      <c r="B27566" s="1">
        <v>42629</v>
      </c>
      <c r="C27566" s="2">
        <v>9.5050694444444445E-3</v>
      </c>
      <c r="D27566" t="s">
        <v>2187</v>
      </c>
      <c r="E27566" t="s">
        <v>48</v>
      </c>
      <c r="F27566">
        <v>9.1</v>
      </c>
      <c r="J27566" t="s">
        <v>8661</v>
      </c>
      <c r="U27566">
        <v>9.1</v>
      </c>
      <c r="V27566">
        <v>9.1492719999999998</v>
      </c>
      <c r="W27566">
        <v>4.9600000000000002E-4</v>
      </c>
      <c r="X27566">
        <v>0.11</v>
      </c>
      <c r="Y27566">
        <v>-1.5999999999999999E-5</v>
      </c>
      <c r="Z27566">
        <v>1</v>
      </c>
    </row>
    <row r="27567" spans="1:37" x14ac:dyDescent="0.3">
      <c r="A27567" t="s">
        <v>0</v>
      </c>
      <c r="B27567" s="1">
        <v>42629</v>
      </c>
      <c r="C27567" s="2">
        <v>9.510706018518519E-3</v>
      </c>
      <c r="D27567" t="s">
        <v>2187</v>
      </c>
      <c r="E27567" t="s">
        <v>2848</v>
      </c>
    </row>
    <row r="27568" spans="1:37" x14ac:dyDescent="0.3">
      <c r="A27568" t="s">
        <v>0</v>
      </c>
      <c r="B27568" s="1">
        <v>42629</v>
      </c>
      <c r="C27568" s="2">
        <v>9.5118634259259271E-3</v>
      </c>
      <c r="D27568" t="s">
        <v>2187</v>
      </c>
      <c r="E27568" t="s">
        <v>2228</v>
      </c>
      <c r="F27568">
        <v>9.1</v>
      </c>
      <c r="G27568">
        <v>185.501441</v>
      </c>
      <c r="H27568">
        <v>30.2</v>
      </c>
      <c r="AJ27568">
        <v>0.13750000000000001</v>
      </c>
      <c r="AK27568">
        <v>-100</v>
      </c>
    </row>
    <row r="27569" spans="1:37" x14ac:dyDescent="0.3">
      <c r="A27569" t="s">
        <v>0</v>
      </c>
      <c r="B27569" s="1">
        <v>42629</v>
      </c>
      <c r="C27569" s="2">
        <v>9.5319444444444453E-3</v>
      </c>
      <c r="D27569" t="s">
        <v>2187</v>
      </c>
      <c r="E27569" t="s">
        <v>2220</v>
      </c>
    </row>
    <row r="27570" spans="1:37" x14ac:dyDescent="0.3">
      <c r="A27570" t="s">
        <v>0</v>
      </c>
      <c r="B27570" s="1">
        <v>42629</v>
      </c>
      <c r="C27570" s="2">
        <v>9.516354166666666E-3</v>
      </c>
      <c r="D27570" t="s">
        <v>2187</v>
      </c>
      <c r="E27570" t="s">
        <v>84</v>
      </c>
      <c r="F27570">
        <v>9.2100000000000009</v>
      </c>
      <c r="AA27570">
        <v>0.1</v>
      </c>
      <c r="AB27570">
        <v>-0.11</v>
      </c>
      <c r="AC27570">
        <v>-6.8199999999999999E-4</v>
      </c>
      <c r="AD27570">
        <v>-1.054E-3</v>
      </c>
      <c r="AE27570">
        <v>1.0537609999999999</v>
      </c>
      <c r="AF27570">
        <v>9.9512300000000007</v>
      </c>
      <c r="AG27570">
        <v>9.9512300000000007</v>
      </c>
      <c r="AH27570">
        <v>19902</v>
      </c>
      <c r="AI27570">
        <v>1</v>
      </c>
    </row>
    <row r="27571" spans="1:37" x14ac:dyDescent="0.3">
      <c r="A27571" t="s">
        <v>0</v>
      </c>
      <c r="B27571" s="1">
        <v>42629</v>
      </c>
      <c r="C27571" s="2">
        <v>9.516354166666666E-3</v>
      </c>
      <c r="D27571" t="s">
        <v>2187</v>
      </c>
      <c r="E27571" t="s">
        <v>48</v>
      </c>
      <c r="F27571">
        <v>9.2100000000000009</v>
      </c>
      <c r="J27571" t="s">
        <v>8662</v>
      </c>
      <c r="U27571">
        <v>9.2100000000000009</v>
      </c>
      <c r="V27571">
        <v>9.1489600000000006</v>
      </c>
      <c r="W27571">
        <v>8.03E-4</v>
      </c>
      <c r="X27571">
        <v>-0.11</v>
      </c>
      <c r="Y27571">
        <v>6.9999999999999999E-6</v>
      </c>
      <c r="Z27571">
        <v>1</v>
      </c>
    </row>
    <row r="27572" spans="1:37" x14ac:dyDescent="0.3">
      <c r="A27572" t="s">
        <v>0</v>
      </c>
      <c r="B27572" s="1">
        <v>42629</v>
      </c>
      <c r="C27572" s="2">
        <v>9.5357870370370371E-3</v>
      </c>
      <c r="D27572" t="s">
        <v>2187</v>
      </c>
      <c r="E27572" t="s">
        <v>2220</v>
      </c>
    </row>
    <row r="27573" spans="1:37" x14ac:dyDescent="0.3">
      <c r="A27573" t="s">
        <v>0</v>
      </c>
      <c r="B27573" s="1">
        <v>42629</v>
      </c>
      <c r="C27573" s="2">
        <v>9.5276851851851859E-3</v>
      </c>
      <c r="D27573" t="s">
        <v>2187</v>
      </c>
      <c r="E27573" t="s">
        <v>84</v>
      </c>
      <c r="F27573">
        <v>9.1199999999999992</v>
      </c>
      <c r="AA27573">
        <v>0.1</v>
      </c>
      <c r="AB27573">
        <v>0.09</v>
      </c>
      <c r="AC27573">
        <v>-6.0000000000000002E-5</v>
      </c>
      <c r="AD27573">
        <v>6.2299999999999996E-4</v>
      </c>
      <c r="AE27573">
        <v>1.0539210000000001</v>
      </c>
      <c r="AF27573">
        <v>8.5602649999999993</v>
      </c>
      <c r="AG27573">
        <v>8.5602649999999993</v>
      </c>
      <c r="AH27573">
        <v>17120</v>
      </c>
      <c r="AI27573">
        <v>1</v>
      </c>
    </row>
    <row r="27574" spans="1:37" x14ac:dyDescent="0.3">
      <c r="A27574" t="s">
        <v>0</v>
      </c>
      <c r="B27574" s="1">
        <v>42629</v>
      </c>
      <c r="C27574" s="2">
        <v>9.5276851851851859E-3</v>
      </c>
      <c r="D27574" t="s">
        <v>2187</v>
      </c>
      <c r="E27574" t="s">
        <v>48</v>
      </c>
      <c r="F27574">
        <v>9.1199999999999992</v>
      </c>
      <c r="J27574" t="s">
        <v>1264</v>
      </c>
      <c r="U27574">
        <v>9.1199999999999992</v>
      </c>
      <c r="V27574">
        <v>9.1485099999999999</v>
      </c>
      <c r="W27574">
        <v>9.7999999999999997E-4</v>
      </c>
      <c r="X27574">
        <v>0.09</v>
      </c>
      <c r="Y27574">
        <v>2.0999999999999999E-5</v>
      </c>
      <c r="Z27574">
        <v>1</v>
      </c>
    </row>
    <row r="27575" spans="1:37" x14ac:dyDescent="0.3">
      <c r="A27575" t="s">
        <v>0</v>
      </c>
      <c r="B27575" s="1">
        <v>42629</v>
      </c>
      <c r="C27575" s="2">
        <v>9.5420138888888898E-3</v>
      </c>
      <c r="D27575" t="s">
        <v>2187</v>
      </c>
      <c r="E27575" t="s">
        <v>2220</v>
      </c>
    </row>
    <row r="27576" spans="1:37" x14ac:dyDescent="0.3">
      <c r="A27576" t="s">
        <v>0</v>
      </c>
      <c r="B27576" s="1">
        <v>42629</v>
      </c>
      <c r="C27576" s="2">
        <v>9.5395023148148149E-3</v>
      </c>
      <c r="D27576" t="s">
        <v>2187</v>
      </c>
      <c r="E27576" t="s">
        <v>84</v>
      </c>
      <c r="F27576">
        <v>9.17</v>
      </c>
      <c r="AA27576">
        <v>0.1</v>
      </c>
      <c r="AB27576">
        <v>-0.05</v>
      </c>
      <c r="AC27576">
        <v>-3.68E-4</v>
      </c>
      <c r="AD27576">
        <v>-3.0800000000000001E-4</v>
      </c>
      <c r="AE27576">
        <v>1.054081</v>
      </c>
      <c r="AF27576">
        <v>9.3298869999999994</v>
      </c>
      <c r="AG27576">
        <v>9.3298869999999994</v>
      </c>
      <c r="AH27576">
        <v>18659</v>
      </c>
      <c r="AI27576">
        <v>1</v>
      </c>
    </row>
    <row r="27577" spans="1:37" x14ac:dyDescent="0.3">
      <c r="A27577" t="s">
        <v>0</v>
      </c>
      <c r="B27577" s="1">
        <v>42629</v>
      </c>
      <c r="C27577" s="2">
        <v>9.5395023148148149E-3</v>
      </c>
      <c r="D27577" t="s">
        <v>2187</v>
      </c>
      <c r="E27577" t="s">
        <v>48</v>
      </c>
      <c r="F27577">
        <v>9.17</v>
      </c>
      <c r="J27577" t="s">
        <v>1764</v>
      </c>
      <c r="U27577">
        <v>9.17</v>
      </c>
      <c r="V27577">
        <v>9.1495440000000006</v>
      </c>
      <c r="W27577">
        <v>7.3099999999999999E-4</v>
      </c>
      <c r="X27577">
        <v>-0.05</v>
      </c>
      <c r="Y27577">
        <v>3.1999999999999999E-5</v>
      </c>
      <c r="Z27577">
        <v>1</v>
      </c>
    </row>
    <row r="27578" spans="1:37" x14ac:dyDescent="0.3">
      <c r="A27578" t="s">
        <v>0</v>
      </c>
      <c r="B27578" s="1">
        <v>42629</v>
      </c>
      <c r="C27578" s="2">
        <v>9.5457523148148159E-3</v>
      </c>
      <c r="D27578" t="s">
        <v>2187</v>
      </c>
      <c r="E27578" t="s">
        <v>2483</v>
      </c>
    </row>
    <row r="27579" spans="1:37" x14ac:dyDescent="0.3">
      <c r="A27579" t="s">
        <v>0</v>
      </c>
      <c r="B27579" s="1">
        <v>42629</v>
      </c>
      <c r="C27579" s="2">
        <v>9.5469097222222223E-3</v>
      </c>
      <c r="D27579" t="s">
        <v>2187</v>
      </c>
      <c r="E27579" t="s">
        <v>2228</v>
      </c>
      <c r="F27579">
        <v>9.17</v>
      </c>
      <c r="G27579">
        <v>185.50037399999999</v>
      </c>
      <c r="H27579">
        <v>30.2</v>
      </c>
      <c r="AJ27579">
        <v>0.13750000000000001</v>
      </c>
      <c r="AK27579">
        <v>-100</v>
      </c>
    </row>
    <row r="27580" spans="1:37" x14ac:dyDescent="0.3">
      <c r="A27580" t="s">
        <v>0</v>
      </c>
      <c r="B27580" s="1">
        <v>42629</v>
      </c>
      <c r="C27580" s="2">
        <v>9.5670370370370371E-3</v>
      </c>
      <c r="D27580" t="s">
        <v>2187</v>
      </c>
      <c r="E27580" t="s">
        <v>2220</v>
      </c>
    </row>
    <row r="27581" spans="1:37" x14ac:dyDescent="0.3">
      <c r="A27581" t="s">
        <v>0</v>
      </c>
      <c r="B27581" s="1">
        <v>42629</v>
      </c>
      <c r="C27581" s="2">
        <v>9.5503009259259256E-3</v>
      </c>
      <c r="D27581" t="s">
        <v>2187</v>
      </c>
      <c r="E27581" t="s">
        <v>84</v>
      </c>
      <c r="F27581">
        <v>9.17</v>
      </c>
      <c r="AA27581">
        <v>0.1</v>
      </c>
      <c r="AB27581">
        <v>0</v>
      </c>
      <c r="AC27581">
        <v>-6.1399999999999996E-4</v>
      </c>
      <c r="AD27581">
        <v>-2.4699999999999999E-4</v>
      </c>
      <c r="AE27581">
        <v>1.0542419999999999</v>
      </c>
      <c r="AF27581">
        <v>9.3004920000000002</v>
      </c>
      <c r="AG27581">
        <v>9.3004920000000002</v>
      </c>
      <c r="AH27581">
        <v>18600</v>
      </c>
      <c r="AI27581">
        <v>1</v>
      </c>
    </row>
    <row r="27582" spans="1:37" x14ac:dyDescent="0.3">
      <c r="A27582" t="s">
        <v>0</v>
      </c>
      <c r="B27582" s="1">
        <v>42629</v>
      </c>
      <c r="C27582" s="2">
        <v>9.5503009259259256E-3</v>
      </c>
      <c r="D27582" t="s">
        <v>2187</v>
      </c>
      <c r="E27582" t="s">
        <v>48</v>
      </c>
      <c r="F27582">
        <v>9.17</v>
      </c>
      <c r="J27582" t="s">
        <v>2116</v>
      </c>
      <c r="U27582">
        <v>9.17</v>
      </c>
      <c r="V27582">
        <v>9.1523420000000009</v>
      </c>
      <c r="W27582">
        <v>3.8999999999999999E-5</v>
      </c>
      <c r="X27582">
        <v>0</v>
      </c>
      <c r="Y27582">
        <v>4.6999999999999997E-5</v>
      </c>
      <c r="Z27582">
        <v>1</v>
      </c>
    </row>
    <row r="27583" spans="1:37" x14ac:dyDescent="0.3">
      <c r="A27583" t="s">
        <v>0</v>
      </c>
      <c r="B27583" s="1">
        <v>42629</v>
      </c>
      <c r="C27583" s="2">
        <v>9.5709027777777771E-3</v>
      </c>
      <c r="D27583" t="s">
        <v>2187</v>
      </c>
      <c r="E27583" t="s">
        <v>2220</v>
      </c>
    </row>
    <row r="27584" spans="1:37" x14ac:dyDescent="0.3">
      <c r="A27584" t="s">
        <v>0</v>
      </c>
      <c r="B27584" s="1">
        <v>42629</v>
      </c>
      <c r="C27584" s="2">
        <v>9.5615972222222231E-3</v>
      </c>
      <c r="D27584" t="s">
        <v>2187</v>
      </c>
      <c r="E27584" t="s">
        <v>84</v>
      </c>
      <c r="F27584">
        <v>9.11</v>
      </c>
      <c r="AA27584">
        <v>0.1</v>
      </c>
      <c r="AB27584">
        <v>0.06</v>
      </c>
      <c r="AC27584">
        <v>1.7699999999999999E-4</v>
      </c>
      <c r="AD27584">
        <v>7.9199999999999995E-4</v>
      </c>
      <c r="AE27584">
        <v>1.0544020000000001</v>
      </c>
      <c r="AF27584">
        <v>8.4068140000000007</v>
      </c>
      <c r="AG27584">
        <v>8.4068140000000007</v>
      </c>
      <c r="AH27584">
        <v>16813</v>
      </c>
      <c r="AI27584">
        <v>1</v>
      </c>
    </row>
    <row r="27585" spans="1:37" x14ac:dyDescent="0.3">
      <c r="A27585" t="s">
        <v>0</v>
      </c>
      <c r="B27585" s="1">
        <v>42629</v>
      </c>
      <c r="C27585" s="2">
        <v>9.5615972222222231E-3</v>
      </c>
      <c r="D27585" t="s">
        <v>2187</v>
      </c>
      <c r="E27585" t="s">
        <v>48</v>
      </c>
      <c r="F27585">
        <v>9.11</v>
      </c>
      <c r="J27585" t="s">
        <v>8663</v>
      </c>
      <c r="U27585">
        <v>9.11</v>
      </c>
      <c r="V27585">
        <v>9.1552369999999996</v>
      </c>
      <c r="W27585">
        <v>-6.7299999999999999E-4</v>
      </c>
      <c r="X27585">
        <v>0.06</v>
      </c>
      <c r="Y27585">
        <v>6.3E-5</v>
      </c>
      <c r="Z27585">
        <v>1</v>
      </c>
    </row>
    <row r="27586" spans="1:37" x14ac:dyDescent="0.3">
      <c r="A27586" t="s">
        <v>0</v>
      </c>
      <c r="B27586" s="1">
        <v>42629</v>
      </c>
      <c r="C27586" s="2">
        <v>9.5771296296296299E-3</v>
      </c>
      <c r="D27586" t="s">
        <v>2187</v>
      </c>
      <c r="E27586" t="s">
        <v>2220</v>
      </c>
    </row>
    <row r="27587" spans="1:37" x14ac:dyDescent="0.3">
      <c r="A27587" t="s">
        <v>0</v>
      </c>
      <c r="B27587" s="1">
        <v>42629</v>
      </c>
      <c r="C27587" s="2">
        <v>9.5733449074074072E-3</v>
      </c>
      <c r="D27587" t="s">
        <v>2187</v>
      </c>
      <c r="E27587" t="s">
        <v>84</v>
      </c>
      <c r="F27587">
        <v>9.2100000000000009</v>
      </c>
      <c r="AA27587">
        <v>0.1</v>
      </c>
      <c r="AB27587">
        <v>-0.1</v>
      </c>
      <c r="AC27587">
        <v>-8.1599999999999999E-4</v>
      </c>
      <c r="AD27587">
        <v>-9.9299999999999996E-4</v>
      </c>
      <c r="AE27587">
        <v>1.0545629999999999</v>
      </c>
      <c r="AF27587">
        <v>9.9144410000000001</v>
      </c>
      <c r="AG27587">
        <v>9.9144410000000001</v>
      </c>
      <c r="AH27587">
        <v>19828</v>
      </c>
      <c r="AI27587">
        <v>1</v>
      </c>
    </row>
    <row r="27588" spans="1:37" x14ac:dyDescent="0.3">
      <c r="A27588" t="s">
        <v>0</v>
      </c>
      <c r="B27588" s="1">
        <v>42629</v>
      </c>
      <c r="C27588" s="2">
        <v>9.5733449074074072E-3</v>
      </c>
      <c r="D27588" t="s">
        <v>2187</v>
      </c>
      <c r="E27588" t="s">
        <v>48</v>
      </c>
      <c r="F27588">
        <v>9.2100000000000009</v>
      </c>
      <c r="J27588" t="s">
        <v>8398</v>
      </c>
      <c r="U27588">
        <v>9.2100000000000009</v>
      </c>
      <c r="V27588">
        <v>9.1567190000000007</v>
      </c>
      <c r="W27588">
        <v>-1.016E-3</v>
      </c>
      <c r="X27588">
        <v>-0.1</v>
      </c>
      <c r="Y27588">
        <v>7.1000000000000005E-5</v>
      </c>
      <c r="Z27588">
        <v>1</v>
      </c>
    </row>
    <row r="27589" spans="1:37" x14ac:dyDescent="0.3">
      <c r="A27589" t="s">
        <v>0</v>
      </c>
      <c r="B27589" s="1">
        <v>42629</v>
      </c>
      <c r="C27589" s="2">
        <v>9.5808449074074077E-3</v>
      </c>
      <c r="D27589" t="s">
        <v>2187</v>
      </c>
      <c r="E27589" t="s">
        <v>2142</v>
      </c>
    </row>
    <row r="27590" spans="1:37" x14ac:dyDescent="0.3">
      <c r="A27590" t="s">
        <v>0</v>
      </c>
      <c r="B27590" s="1">
        <v>42629</v>
      </c>
      <c r="C27590" s="2">
        <v>9.5820254629629623E-3</v>
      </c>
      <c r="D27590" t="s">
        <v>2187</v>
      </c>
      <c r="E27590" t="s">
        <v>2228</v>
      </c>
      <c r="F27590">
        <v>9.2100000000000009</v>
      </c>
      <c r="G27590">
        <v>185.50188399999999</v>
      </c>
      <c r="H27590">
        <v>30.2</v>
      </c>
      <c r="AJ27590">
        <v>0.13875000000000001</v>
      </c>
      <c r="AK27590">
        <v>-100</v>
      </c>
    </row>
    <row r="27591" spans="1:37" x14ac:dyDescent="0.3">
      <c r="A27591" t="s">
        <v>0</v>
      </c>
      <c r="B27591" s="1">
        <v>42629</v>
      </c>
      <c r="C27591" s="2">
        <v>9.6020833333333323E-3</v>
      </c>
      <c r="D27591" t="s">
        <v>2187</v>
      </c>
      <c r="E27591" t="s">
        <v>2220</v>
      </c>
    </row>
    <row r="27592" spans="1:37" x14ac:dyDescent="0.3">
      <c r="A27592" t="s">
        <v>0</v>
      </c>
      <c r="B27592" s="1">
        <v>42629</v>
      </c>
      <c r="C27592" s="2">
        <v>9.5842129629629628E-3</v>
      </c>
      <c r="D27592" t="s">
        <v>2187</v>
      </c>
      <c r="E27592" t="s">
        <v>84</v>
      </c>
      <c r="F27592">
        <v>9.07</v>
      </c>
      <c r="AA27592">
        <v>0.1</v>
      </c>
      <c r="AB27592">
        <v>0.14000000000000001</v>
      </c>
      <c r="AC27592">
        <v>6.78E-4</v>
      </c>
      <c r="AD27592">
        <v>1.4940000000000001E-3</v>
      </c>
      <c r="AE27592">
        <v>1.0547219999999999</v>
      </c>
      <c r="AF27592">
        <v>7.8049840000000001</v>
      </c>
      <c r="AG27592">
        <v>7.8049840000000001</v>
      </c>
      <c r="AH27592">
        <v>15609</v>
      </c>
      <c r="AI27592">
        <v>1</v>
      </c>
    </row>
    <row r="27593" spans="1:37" x14ac:dyDescent="0.3">
      <c r="A27593" t="s">
        <v>0</v>
      </c>
      <c r="B27593" s="1">
        <v>42629</v>
      </c>
      <c r="C27593" s="2">
        <v>9.5842129629629628E-3</v>
      </c>
      <c r="D27593" t="s">
        <v>2187</v>
      </c>
      <c r="E27593" t="s">
        <v>48</v>
      </c>
      <c r="F27593">
        <v>9.07</v>
      </c>
      <c r="J27593" t="s">
        <v>8664</v>
      </c>
      <c r="U27593">
        <v>9.07</v>
      </c>
      <c r="V27593">
        <v>9.1567229999999995</v>
      </c>
      <c r="W27593">
        <v>-9.8200000000000002E-4</v>
      </c>
      <c r="X27593">
        <v>0.14000000000000001</v>
      </c>
      <c r="Y27593">
        <v>5.8999999999999998E-5</v>
      </c>
      <c r="Z27593">
        <v>1</v>
      </c>
    </row>
    <row r="27594" spans="1:37" x14ac:dyDescent="0.3">
      <c r="A27594" t="s">
        <v>0</v>
      </c>
      <c r="B27594" s="1">
        <v>42629</v>
      </c>
      <c r="C27594" s="2">
        <v>9.605949074074074E-3</v>
      </c>
      <c r="D27594" t="s">
        <v>2187</v>
      </c>
      <c r="E27594" t="s">
        <v>2220</v>
      </c>
    </row>
    <row r="27595" spans="1:37" x14ac:dyDescent="0.3">
      <c r="A27595" t="s">
        <v>0</v>
      </c>
      <c r="B27595" s="1">
        <v>42629</v>
      </c>
      <c r="C27595" s="2">
        <v>9.5955092592592602E-3</v>
      </c>
      <c r="D27595" t="s">
        <v>2187</v>
      </c>
      <c r="E27595" t="s">
        <v>84</v>
      </c>
      <c r="F27595">
        <v>9.2100000000000009</v>
      </c>
      <c r="AA27595">
        <v>0.1</v>
      </c>
      <c r="AB27595">
        <v>-0.14000000000000001</v>
      </c>
      <c r="AC27595">
        <v>-4.0299999999999998E-4</v>
      </c>
      <c r="AD27595">
        <v>-1.0809999999999999E-3</v>
      </c>
      <c r="AE27595">
        <v>1.054883</v>
      </c>
      <c r="AF27595">
        <v>9.9521709999999999</v>
      </c>
      <c r="AG27595">
        <v>9.9521709999999999</v>
      </c>
      <c r="AH27595">
        <v>19904</v>
      </c>
      <c r="AI27595">
        <v>1</v>
      </c>
    </row>
    <row r="27596" spans="1:37" x14ac:dyDescent="0.3">
      <c r="A27596" t="s">
        <v>0</v>
      </c>
      <c r="B27596" s="1">
        <v>42629</v>
      </c>
      <c r="C27596" s="2">
        <v>9.5955092592592602E-3</v>
      </c>
      <c r="D27596" t="s">
        <v>2187</v>
      </c>
      <c r="E27596" t="s">
        <v>48</v>
      </c>
      <c r="F27596">
        <v>9.2100000000000009</v>
      </c>
      <c r="J27596" t="s">
        <v>5479</v>
      </c>
      <c r="U27596">
        <v>9.2100000000000009</v>
      </c>
      <c r="V27596">
        <v>9.1557469999999999</v>
      </c>
      <c r="W27596">
        <v>-8.0099999999999995E-4</v>
      </c>
      <c r="X27596">
        <v>-0.14000000000000001</v>
      </c>
      <c r="Y27596">
        <v>2.1999999999999999E-5</v>
      </c>
      <c r="Z27596">
        <v>1</v>
      </c>
    </row>
    <row r="27597" spans="1:37" x14ac:dyDescent="0.3">
      <c r="A27597" t="s">
        <v>0</v>
      </c>
      <c r="B27597" s="1">
        <v>42629</v>
      </c>
      <c r="C27597" s="2">
        <v>9.6121759259259251E-3</v>
      </c>
      <c r="D27597" t="s">
        <v>2187</v>
      </c>
      <c r="E27597" t="s">
        <v>2220</v>
      </c>
    </row>
    <row r="27598" spans="1:37" x14ac:dyDescent="0.3">
      <c r="A27598" t="s">
        <v>0</v>
      </c>
      <c r="B27598" s="1">
        <v>42629</v>
      </c>
      <c r="C27598" s="2">
        <v>9.6071064814814821E-3</v>
      </c>
      <c r="D27598" t="s">
        <v>2187</v>
      </c>
      <c r="E27598" t="s">
        <v>84</v>
      </c>
      <c r="F27598">
        <v>9.11</v>
      </c>
      <c r="AA27598">
        <v>0.1</v>
      </c>
      <c r="AB27598">
        <v>0.1</v>
      </c>
      <c r="AC27598">
        <v>3.5599999999999998E-4</v>
      </c>
      <c r="AD27598">
        <v>7.6000000000000004E-4</v>
      </c>
      <c r="AE27598">
        <v>1.055042</v>
      </c>
      <c r="AF27598">
        <v>8.4187890000000003</v>
      </c>
      <c r="AG27598">
        <v>8.4187890000000003</v>
      </c>
      <c r="AH27598">
        <v>16837</v>
      </c>
      <c r="AI27598">
        <v>1</v>
      </c>
    </row>
    <row r="27599" spans="1:37" x14ac:dyDescent="0.3">
      <c r="A27599" t="s">
        <v>0</v>
      </c>
      <c r="B27599" s="1">
        <v>42629</v>
      </c>
      <c r="C27599" s="2">
        <v>9.6071064814814821E-3</v>
      </c>
      <c r="D27599" t="s">
        <v>2187</v>
      </c>
      <c r="E27599" t="s">
        <v>48</v>
      </c>
      <c r="F27599">
        <v>9.11</v>
      </c>
      <c r="J27599" t="s">
        <v>8665</v>
      </c>
      <c r="U27599">
        <v>9.11</v>
      </c>
      <c r="V27599">
        <v>9.1538419999999991</v>
      </c>
      <c r="W27599">
        <v>-6.0400000000000004E-4</v>
      </c>
      <c r="X27599">
        <v>0.1</v>
      </c>
      <c r="Y27599">
        <v>-3.1999999999999999E-5</v>
      </c>
      <c r="Z27599">
        <v>1</v>
      </c>
    </row>
    <row r="27600" spans="1:37" x14ac:dyDescent="0.3">
      <c r="A27600" t="s">
        <v>0</v>
      </c>
      <c r="B27600" s="1">
        <v>42629</v>
      </c>
      <c r="C27600" s="2">
        <v>9.6159143518518512E-3</v>
      </c>
      <c r="D27600" t="s">
        <v>2187</v>
      </c>
      <c r="E27600" t="s">
        <v>8666</v>
      </c>
    </row>
    <row r="27601" spans="1:37" x14ac:dyDescent="0.3">
      <c r="A27601" t="s">
        <v>0</v>
      </c>
      <c r="B27601" s="1">
        <v>42629</v>
      </c>
      <c r="C27601" s="2">
        <v>9.6170717592592592E-3</v>
      </c>
      <c r="D27601" t="s">
        <v>2187</v>
      </c>
      <c r="E27601" t="s">
        <v>2228</v>
      </c>
      <c r="F27601">
        <v>9.11</v>
      </c>
      <c r="G27601">
        <v>185.50141400000001</v>
      </c>
      <c r="H27601">
        <v>30.2</v>
      </c>
      <c r="AJ27601">
        <v>0.14000000000000001</v>
      </c>
      <c r="AK27601">
        <v>-100</v>
      </c>
    </row>
    <row r="27602" spans="1:37" x14ac:dyDescent="0.3">
      <c r="A27602" t="s">
        <v>0</v>
      </c>
      <c r="B27602" s="1">
        <v>42629</v>
      </c>
      <c r="C27602" s="2">
        <v>9.6371412037037033E-3</v>
      </c>
      <c r="D27602" t="s">
        <v>2187</v>
      </c>
      <c r="E27602" t="s">
        <v>2220</v>
      </c>
    </row>
    <row r="27603" spans="1:37" x14ac:dyDescent="0.3">
      <c r="A27603" t="s">
        <v>0</v>
      </c>
      <c r="B27603" s="1">
        <v>42629</v>
      </c>
      <c r="C27603" s="2">
        <v>9.6183101851851846E-3</v>
      </c>
      <c r="D27603" t="s">
        <v>2187</v>
      </c>
      <c r="E27603" t="s">
        <v>84</v>
      </c>
      <c r="F27603">
        <v>9.16</v>
      </c>
      <c r="AA27603">
        <v>0.1</v>
      </c>
      <c r="AB27603">
        <v>-0.05</v>
      </c>
      <c r="AC27603">
        <v>1.5300000000000001E-4</v>
      </c>
      <c r="AD27603">
        <v>-2.03E-4</v>
      </c>
      <c r="AE27603">
        <v>1.055202</v>
      </c>
      <c r="AF27603">
        <v>9.2051619999999996</v>
      </c>
      <c r="AG27603">
        <v>9.2051619999999996</v>
      </c>
      <c r="AH27603">
        <v>18410</v>
      </c>
      <c r="AI27603">
        <v>1</v>
      </c>
    </row>
    <row r="27604" spans="1:37" x14ac:dyDescent="0.3">
      <c r="A27604" t="s">
        <v>0</v>
      </c>
      <c r="B27604" s="1">
        <v>42629</v>
      </c>
      <c r="C27604" s="2">
        <v>9.6183101851851846E-3</v>
      </c>
      <c r="D27604" t="s">
        <v>2187</v>
      </c>
      <c r="E27604" t="s">
        <v>48</v>
      </c>
      <c r="F27604">
        <v>9.16</v>
      </c>
      <c r="J27604" t="s">
        <v>8667</v>
      </c>
      <c r="U27604">
        <v>9.16</v>
      </c>
      <c r="V27604">
        <v>9.1510239999999996</v>
      </c>
      <c r="W27604">
        <v>-3.1100000000000002E-4</v>
      </c>
      <c r="X27604">
        <v>-0.05</v>
      </c>
      <c r="Y27604">
        <v>-8.8999999999999995E-5</v>
      </c>
      <c r="Z27604">
        <v>1</v>
      </c>
    </row>
    <row r="27605" spans="1:37" x14ac:dyDescent="0.3">
      <c r="A27605" t="s">
        <v>0</v>
      </c>
      <c r="B27605" s="1">
        <v>42629</v>
      </c>
      <c r="C27605" s="2">
        <v>9.6410300925925934E-3</v>
      </c>
      <c r="D27605" t="s">
        <v>2187</v>
      </c>
      <c r="E27605" t="s">
        <v>2220</v>
      </c>
    </row>
    <row r="27606" spans="1:37" x14ac:dyDescent="0.3">
      <c r="A27606" t="s">
        <v>0</v>
      </c>
      <c r="B27606" s="1">
        <v>42629</v>
      </c>
      <c r="C27606" s="2">
        <v>9.6294212962962956E-3</v>
      </c>
      <c r="D27606" t="s">
        <v>2187</v>
      </c>
      <c r="E27606" t="s">
        <v>84</v>
      </c>
      <c r="F27606">
        <v>9.16</v>
      </c>
      <c r="AA27606">
        <v>0.1</v>
      </c>
      <c r="AB27606">
        <v>0</v>
      </c>
      <c r="AC27606">
        <v>-1.5999999999999999E-5</v>
      </c>
      <c r="AD27606">
        <v>-1.6899999999999999E-4</v>
      </c>
      <c r="AE27606">
        <v>1.0553619999999999</v>
      </c>
      <c r="AF27606">
        <v>9.1915600000000008</v>
      </c>
      <c r="AG27606">
        <v>9.1915600000000008</v>
      </c>
      <c r="AH27606">
        <v>18383</v>
      </c>
      <c r="AI27606">
        <v>1</v>
      </c>
    </row>
    <row r="27607" spans="1:37" x14ac:dyDescent="0.3">
      <c r="A27607" t="s">
        <v>0</v>
      </c>
      <c r="B27607" s="1">
        <v>42629</v>
      </c>
      <c r="C27607" s="2">
        <v>9.6294212962962956E-3</v>
      </c>
      <c r="D27607" t="s">
        <v>2187</v>
      </c>
      <c r="E27607" t="s">
        <v>48</v>
      </c>
      <c r="F27607">
        <v>9.16</v>
      </c>
      <c r="J27607" t="s">
        <v>8668</v>
      </c>
      <c r="U27607">
        <v>9.16</v>
      </c>
      <c r="V27607">
        <v>9.1481279999999998</v>
      </c>
      <c r="W27607">
        <v>1.75E-4</v>
      </c>
      <c r="X27607">
        <v>0</v>
      </c>
      <c r="Y27607">
        <v>-1.3200000000000001E-4</v>
      </c>
      <c r="Z27607">
        <v>1</v>
      </c>
    </row>
    <row r="27608" spans="1:37" x14ac:dyDescent="0.3">
      <c r="A27608" t="s">
        <v>0</v>
      </c>
      <c r="B27608" s="1">
        <v>42629</v>
      </c>
      <c r="C27608" s="2">
        <v>9.6472453703703703E-3</v>
      </c>
      <c r="D27608" t="s">
        <v>2187</v>
      </c>
      <c r="E27608" t="s">
        <v>2220</v>
      </c>
    </row>
    <row r="27609" spans="1:37" x14ac:dyDescent="0.3">
      <c r="A27609" t="s">
        <v>0</v>
      </c>
      <c r="B27609" s="1">
        <v>42629</v>
      </c>
      <c r="C27609" s="2">
        <v>9.6408680555555553E-3</v>
      </c>
      <c r="D27609" t="s">
        <v>2187</v>
      </c>
      <c r="E27609" t="s">
        <v>84</v>
      </c>
      <c r="F27609">
        <v>9.1300000000000008</v>
      </c>
      <c r="AA27609">
        <v>0.1</v>
      </c>
      <c r="AB27609">
        <v>0.03</v>
      </c>
      <c r="AC27609">
        <v>3.3799999999999998E-4</v>
      </c>
      <c r="AD27609">
        <v>3.5399999999999999E-4</v>
      </c>
      <c r="AE27609">
        <v>1.0555220000000001</v>
      </c>
      <c r="AF27609">
        <v>8.7454169999999998</v>
      </c>
      <c r="AG27609">
        <v>8.7454169999999998</v>
      </c>
      <c r="AH27609">
        <v>17490</v>
      </c>
      <c r="AI27609">
        <v>1</v>
      </c>
    </row>
    <row r="27610" spans="1:37" x14ac:dyDescent="0.3">
      <c r="A27610" t="s">
        <v>0</v>
      </c>
      <c r="B27610" s="1">
        <v>42629</v>
      </c>
      <c r="C27610" s="2">
        <v>9.6408680555555553E-3</v>
      </c>
      <c r="D27610" t="s">
        <v>2187</v>
      </c>
      <c r="E27610" t="s">
        <v>48</v>
      </c>
      <c r="F27610">
        <v>9.1300000000000008</v>
      </c>
      <c r="J27610" t="s">
        <v>8669</v>
      </c>
      <c r="U27610">
        <v>9.1300000000000008</v>
      </c>
      <c r="V27610">
        <v>9.1465800000000002</v>
      </c>
      <c r="W27610">
        <v>7.1299999999999998E-4</v>
      </c>
      <c r="X27610">
        <v>0.03</v>
      </c>
      <c r="Y27610">
        <v>-1.5200000000000001E-4</v>
      </c>
      <c r="Z27610">
        <v>1</v>
      </c>
    </row>
    <row r="27611" spans="1:37" x14ac:dyDescent="0.3">
      <c r="A27611" t="s">
        <v>0</v>
      </c>
      <c r="B27611" s="1">
        <v>42629</v>
      </c>
      <c r="C27611" s="2">
        <v>9.6509722222222222E-3</v>
      </c>
      <c r="D27611" t="s">
        <v>2187</v>
      </c>
      <c r="E27611" t="s">
        <v>8670</v>
      </c>
    </row>
    <row r="27612" spans="1:37" x14ac:dyDescent="0.3">
      <c r="A27612" t="s">
        <v>0</v>
      </c>
      <c r="B27612" s="1">
        <v>42629</v>
      </c>
      <c r="C27612" s="2">
        <v>9.6521412037037044E-3</v>
      </c>
      <c r="D27612" t="s">
        <v>2187</v>
      </c>
      <c r="E27612" t="s">
        <v>2228</v>
      </c>
      <c r="F27612">
        <v>9.1300000000000008</v>
      </c>
      <c r="G27612">
        <v>185.504648</v>
      </c>
      <c r="H27612">
        <v>30.2</v>
      </c>
      <c r="AJ27612">
        <v>0.1575</v>
      </c>
      <c r="AK27612">
        <v>-100</v>
      </c>
    </row>
    <row r="27613" spans="1:37" x14ac:dyDescent="0.3">
      <c r="A27613" t="s">
        <v>0</v>
      </c>
      <c r="B27613" s="1">
        <v>42629</v>
      </c>
      <c r="C27613" s="2">
        <v>9.6721990740740744E-3</v>
      </c>
      <c r="D27613" t="s">
        <v>2187</v>
      </c>
      <c r="E27613" t="s">
        <v>2220</v>
      </c>
    </row>
    <row r="27614" spans="1:37" x14ac:dyDescent="0.3">
      <c r="A27614" t="s">
        <v>0</v>
      </c>
      <c r="B27614" s="1">
        <v>42629</v>
      </c>
      <c r="C27614" s="2">
        <v>9.6521296296296303E-3</v>
      </c>
      <c r="D27614" t="s">
        <v>2187</v>
      </c>
      <c r="E27614" t="s">
        <v>84</v>
      </c>
      <c r="F27614">
        <v>9.2200000000000006</v>
      </c>
      <c r="AA27614">
        <v>0.1</v>
      </c>
      <c r="AB27614">
        <v>-0.09</v>
      </c>
      <c r="AC27614">
        <v>-8.5300000000000003E-4</v>
      </c>
      <c r="AD27614">
        <v>-1.191E-3</v>
      </c>
      <c r="AE27614">
        <v>1.0556829999999999</v>
      </c>
      <c r="AF27614">
        <v>10.076639</v>
      </c>
      <c r="AG27614">
        <v>10.076639</v>
      </c>
      <c r="AH27614">
        <v>20153</v>
      </c>
      <c r="AI27614">
        <v>1</v>
      </c>
    </row>
    <row r="27615" spans="1:37" x14ac:dyDescent="0.3">
      <c r="A27615" t="s">
        <v>0</v>
      </c>
      <c r="B27615" s="1">
        <v>42629</v>
      </c>
      <c r="C27615" s="2">
        <v>9.6521296296296303E-3</v>
      </c>
      <c r="D27615" t="s">
        <v>2187</v>
      </c>
      <c r="E27615" t="s">
        <v>48</v>
      </c>
      <c r="F27615">
        <v>9.2200000000000006</v>
      </c>
      <c r="J27615" t="s">
        <v>8671</v>
      </c>
      <c r="U27615">
        <v>9.2200000000000006</v>
      </c>
      <c r="V27615">
        <v>9.1468360000000004</v>
      </c>
      <c r="W27615">
        <v>1.0399999999999999E-3</v>
      </c>
      <c r="X27615">
        <v>-0.09</v>
      </c>
      <c r="Y27615">
        <v>-1.5200000000000001E-4</v>
      </c>
      <c r="Z27615">
        <v>1</v>
      </c>
    </row>
    <row r="27616" spans="1:37" x14ac:dyDescent="0.3">
      <c r="A27616" t="s">
        <v>0</v>
      </c>
      <c r="B27616" s="1">
        <v>42629</v>
      </c>
      <c r="C27616" s="2">
        <v>9.6760879629629645E-3</v>
      </c>
      <c r="D27616" t="s">
        <v>2187</v>
      </c>
      <c r="E27616" t="s">
        <v>2220</v>
      </c>
    </row>
    <row r="27617" spans="1:37" x14ac:dyDescent="0.3">
      <c r="A27617" t="s">
        <v>0</v>
      </c>
      <c r="B27617" s="1">
        <v>42629</v>
      </c>
      <c r="C27617" s="2">
        <v>9.6634722222222226E-3</v>
      </c>
      <c r="D27617" t="s">
        <v>2187</v>
      </c>
      <c r="E27617" t="s">
        <v>84</v>
      </c>
      <c r="F27617">
        <v>9.08</v>
      </c>
      <c r="AA27617">
        <v>0.1</v>
      </c>
      <c r="AB27617">
        <v>0.14000000000000001</v>
      </c>
      <c r="AC27617">
        <v>4.8000000000000001E-4</v>
      </c>
      <c r="AD27617">
        <v>1.333E-3</v>
      </c>
      <c r="AE27617">
        <v>1.0558419999999999</v>
      </c>
      <c r="AF27617">
        <v>7.9510959999999997</v>
      </c>
      <c r="AG27617">
        <v>7.9510959999999997</v>
      </c>
      <c r="AH27617">
        <v>15902</v>
      </c>
      <c r="AI27617">
        <v>1</v>
      </c>
    </row>
    <row r="27618" spans="1:37" x14ac:dyDescent="0.3">
      <c r="A27618" t="s">
        <v>0</v>
      </c>
      <c r="B27618" s="1">
        <v>42629</v>
      </c>
      <c r="C27618" s="2">
        <v>9.6634722222222226E-3</v>
      </c>
      <c r="D27618" t="s">
        <v>2187</v>
      </c>
      <c r="E27618" t="s">
        <v>48</v>
      </c>
      <c r="F27618">
        <v>9.08</v>
      </c>
      <c r="J27618" t="s">
        <v>8672</v>
      </c>
      <c r="U27618">
        <v>9.08</v>
      </c>
      <c r="V27618">
        <v>9.148047</v>
      </c>
      <c r="W27618">
        <v>1.073E-3</v>
      </c>
      <c r="X27618">
        <v>0.14000000000000001</v>
      </c>
      <c r="Y27618">
        <v>-1.3999999999999999E-4</v>
      </c>
      <c r="Z27618">
        <v>1</v>
      </c>
    </row>
    <row r="27619" spans="1:37" x14ac:dyDescent="0.3">
      <c r="A27619" t="s">
        <v>0</v>
      </c>
      <c r="B27619" s="1">
        <v>42629</v>
      </c>
      <c r="C27619" s="2">
        <v>9.6823032407407413E-3</v>
      </c>
      <c r="D27619" t="s">
        <v>2187</v>
      </c>
      <c r="E27619" t="s">
        <v>2220</v>
      </c>
    </row>
    <row r="27620" spans="1:37" x14ac:dyDescent="0.3">
      <c r="A27620" t="s">
        <v>0</v>
      </c>
      <c r="B27620" s="1">
        <v>42629</v>
      </c>
      <c r="C27620" s="2">
        <v>9.6759259259259264E-3</v>
      </c>
      <c r="D27620" t="s">
        <v>2187</v>
      </c>
      <c r="E27620" t="s">
        <v>84</v>
      </c>
      <c r="F27620">
        <v>9.1999999999999993</v>
      </c>
      <c r="AA27620">
        <v>0.1</v>
      </c>
      <c r="AB27620">
        <v>-0.12</v>
      </c>
      <c r="AC27620">
        <v>-4.0299999999999998E-4</v>
      </c>
      <c r="AD27620">
        <v>-8.83E-4</v>
      </c>
      <c r="AE27620">
        <v>1.056003</v>
      </c>
      <c r="AF27620">
        <v>9.7941959999999995</v>
      </c>
      <c r="AG27620">
        <v>9.7941959999999995</v>
      </c>
      <c r="AH27620">
        <v>19588</v>
      </c>
      <c r="AI27620">
        <v>1</v>
      </c>
    </row>
    <row r="27621" spans="1:37" x14ac:dyDescent="0.3">
      <c r="A27621" t="s">
        <v>0</v>
      </c>
      <c r="B27621" s="1">
        <v>42629</v>
      </c>
      <c r="C27621" s="2">
        <v>9.6759259259259264E-3</v>
      </c>
      <c r="D27621" t="s">
        <v>2187</v>
      </c>
      <c r="E27621" t="s">
        <v>48</v>
      </c>
      <c r="F27621">
        <v>9.1999999999999993</v>
      </c>
      <c r="J27621" t="s">
        <v>2095</v>
      </c>
      <c r="U27621">
        <v>9.1999999999999993</v>
      </c>
      <c r="V27621">
        <v>9.1501149999999996</v>
      </c>
      <c r="W27621">
        <v>8.1800000000000004E-4</v>
      </c>
      <c r="X27621">
        <v>-0.12</v>
      </c>
      <c r="Y27621">
        <v>-1.3100000000000001E-4</v>
      </c>
      <c r="Z27621">
        <v>1</v>
      </c>
    </row>
    <row r="27622" spans="1:37" x14ac:dyDescent="0.3">
      <c r="A27622" t="s">
        <v>0</v>
      </c>
      <c r="B27622" s="1">
        <v>42629</v>
      </c>
      <c r="C27622" s="2">
        <v>9.6861805555555555E-3</v>
      </c>
      <c r="D27622" t="s">
        <v>2187</v>
      </c>
      <c r="E27622" t="s">
        <v>2220</v>
      </c>
    </row>
    <row r="27623" spans="1:37" x14ac:dyDescent="0.3">
      <c r="A27623" t="s">
        <v>0</v>
      </c>
      <c r="B27623" s="1">
        <v>42629</v>
      </c>
      <c r="C27623" s="2">
        <v>9.6860185185185192E-3</v>
      </c>
      <c r="D27623" t="s">
        <v>2187</v>
      </c>
      <c r="E27623" t="s">
        <v>84</v>
      </c>
      <c r="F27623">
        <v>9.1</v>
      </c>
      <c r="AA27623">
        <v>0.1</v>
      </c>
      <c r="AB27623">
        <v>0.1</v>
      </c>
      <c r="AC27623">
        <v>5.1900000000000004E-4</v>
      </c>
      <c r="AD27623">
        <v>9.2199999999999997E-4</v>
      </c>
      <c r="AE27623">
        <v>1.056162</v>
      </c>
      <c r="AF27623">
        <v>8.276465</v>
      </c>
      <c r="AG27623">
        <v>8.276465</v>
      </c>
      <c r="AH27623">
        <v>16552</v>
      </c>
      <c r="AI27623">
        <v>1</v>
      </c>
    </row>
    <row r="27624" spans="1:37" x14ac:dyDescent="0.3">
      <c r="A27624" t="s">
        <v>0</v>
      </c>
      <c r="B27624" s="1">
        <v>42629</v>
      </c>
      <c r="C27624" s="2">
        <v>9.6860185185185192E-3</v>
      </c>
      <c r="D27624" t="s">
        <v>2187</v>
      </c>
      <c r="E27624" t="s">
        <v>48</v>
      </c>
      <c r="F27624">
        <v>9.1</v>
      </c>
      <c r="J27624" t="s">
        <v>4417</v>
      </c>
      <c r="U27624">
        <v>9.1</v>
      </c>
      <c r="V27624">
        <v>9.1534230000000001</v>
      </c>
      <c r="W27624">
        <v>2.8800000000000001E-4</v>
      </c>
      <c r="X27624">
        <v>0.1</v>
      </c>
      <c r="Y27624">
        <v>-1.37E-4</v>
      </c>
      <c r="Z27624">
        <v>1</v>
      </c>
    </row>
    <row r="27625" spans="1:37" x14ac:dyDescent="0.3">
      <c r="A27625" t="s">
        <v>0</v>
      </c>
      <c r="B27625" s="1">
        <v>42629</v>
      </c>
      <c r="C27625" s="2">
        <v>9.6899074074074075E-3</v>
      </c>
      <c r="D27625" t="s">
        <v>2187</v>
      </c>
      <c r="E27625" t="s">
        <v>8673</v>
      </c>
    </row>
    <row r="27626" spans="1:37" x14ac:dyDescent="0.3">
      <c r="A27626" t="s">
        <v>0</v>
      </c>
      <c r="B27626" s="1">
        <v>42629</v>
      </c>
      <c r="C27626" s="2">
        <v>9.6910648148148138E-3</v>
      </c>
      <c r="D27626" t="s">
        <v>2187</v>
      </c>
      <c r="E27626" t="s">
        <v>2228</v>
      </c>
      <c r="F27626">
        <v>9.1</v>
      </c>
      <c r="G27626">
        <v>185.49761699999999</v>
      </c>
      <c r="H27626">
        <v>30.2</v>
      </c>
      <c r="AJ27626">
        <v>0.16</v>
      </c>
      <c r="AK27626">
        <v>-100</v>
      </c>
    </row>
    <row r="27627" spans="1:37" x14ac:dyDescent="0.3">
      <c r="A27627" t="s">
        <v>0</v>
      </c>
      <c r="B27627" s="1">
        <v>42629</v>
      </c>
      <c r="C27627" s="2">
        <v>9.7076388888888889E-3</v>
      </c>
      <c r="D27627" t="s">
        <v>2187</v>
      </c>
      <c r="E27627" t="s">
        <v>2220</v>
      </c>
    </row>
    <row r="27628" spans="1:37" x14ac:dyDescent="0.3">
      <c r="A27628" t="s">
        <v>0</v>
      </c>
      <c r="B27628" s="1">
        <v>42629</v>
      </c>
      <c r="C27628" s="2">
        <v>9.6972916666666666E-3</v>
      </c>
      <c r="D27628" t="s">
        <v>2187</v>
      </c>
      <c r="E27628" t="s">
        <v>84</v>
      </c>
      <c r="F27628">
        <v>9.1999999999999993</v>
      </c>
      <c r="AA27628">
        <v>0.1</v>
      </c>
      <c r="AB27628">
        <v>-0.1</v>
      </c>
      <c r="AC27628">
        <v>-3.7199999999999999E-4</v>
      </c>
      <c r="AD27628">
        <v>-8.92E-4</v>
      </c>
      <c r="AE27628">
        <v>1.0563229999999999</v>
      </c>
      <c r="AF27628">
        <v>9.7993290000000002</v>
      </c>
      <c r="AG27628">
        <v>9.7993290000000002</v>
      </c>
      <c r="AH27628">
        <v>19598</v>
      </c>
      <c r="AI27628">
        <v>1</v>
      </c>
    </row>
    <row r="27629" spans="1:37" x14ac:dyDescent="0.3">
      <c r="A27629" t="s">
        <v>0</v>
      </c>
      <c r="B27629" s="1">
        <v>42629</v>
      </c>
      <c r="C27629" s="2">
        <v>9.6972916666666666E-3</v>
      </c>
      <c r="D27629" t="s">
        <v>2187</v>
      </c>
      <c r="E27629" t="s">
        <v>48</v>
      </c>
      <c r="F27629">
        <v>9.1999999999999993</v>
      </c>
      <c r="J27629" t="s">
        <v>8674</v>
      </c>
      <c r="U27629">
        <v>9.1999999999999993</v>
      </c>
      <c r="V27629">
        <v>9.156034</v>
      </c>
      <c r="W27629">
        <v>-2.7099999999999997E-4</v>
      </c>
      <c r="X27629">
        <v>-0.1</v>
      </c>
      <c r="Y27629">
        <v>-1.6000000000000001E-4</v>
      </c>
      <c r="Z27629">
        <v>1</v>
      </c>
    </row>
    <row r="27630" spans="1:37" x14ac:dyDescent="0.3">
      <c r="A27630" t="s">
        <v>0</v>
      </c>
      <c r="B27630" s="1">
        <v>42629</v>
      </c>
      <c r="C27630" s="2">
        <v>9.7138657407407399E-3</v>
      </c>
      <c r="D27630" t="s">
        <v>2187</v>
      </c>
      <c r="E27630" t="s">
        <v>2220</v>
      </c>
    </row>
    <row r="27631" spans="1:37" x14ac:dyDescent="0.3">
      <c r="A27631" t="s">
        <v>0</v>
      </c>
      <c r="B27631" s="1">
        <v>42629</v>
      </c>
      <c r="C27631" s="2">
        <v>9.7088194444444453E-3</v>
      </c>
      <c r="D27631" t="s">
        <v>2187</v>
      </c>
      <c r="E27631" t="s">
        <v>84</v>
      </c>
      <c r="F27631">
        <v>9.17</v>
      </c>
      <c r="AA27631">
        <v>0.1</v>
      </c>
      <c r="AB27631">
        <v>0.03</v>
      </c>
      <c r="AC27631">
        <v>-6.0499999999999996E-4</v>
      </c>
      <c r="AD27631">
        <v>-2.33E-4</v>
      </c>
      <c r="AE27631">
        <v>1.056484</v>
      </c>
      <c r="AF27631">
        <v>9.2911629999999992</v>
      </c>
      <c r="AG27631">
        <v>9.2911629999999992</v>
      </c>
      <c r="AH27631">
        <v>18582</v>
      </c>
      <c r="AI27631">
        <v>1</v>
      </c>
    </row>
    <row r="27632" spans="1:37" x14ac:dyDescent="0.3">
      <c r="A27632" t="s">
        <v>0</v>
      </c>
      <c r="B27632" s="1">
        <v>42629</v>
      </c>
      <c r="C27632" s="2">
        <v>9.7088194444444453E-3</v>
      </c>
      <c r="D27632" t="s">
        <v>2187</v>
      </c>
      <c r="E27632" t="s">
        <v>48</v>
      </c>
      <c r="F27632">
        <v>9.17</v>
      </c>
      <c r="J27632" t="s">
        <v>8675</v>
      </c>
      <c r="U27632">
        <v>9.17</v>
      </c>
      <c r="V27632">
        <v>9.1549700000000005</v>
      </c>
      <c r="W27632">
        <v>-4.8899999999999996E-4</v>
      </c>
      <c r="X27632">
        <v>0.03</v>
      </c>
      <c r="Y27632">
        <v>-1.84E-4</v>
      </c>
      <c r="Z27632">
        <v>1</v>
      </c>
    </row>
    <row r="27633" spans="1:37" x14ac:dyDescent="0.3">
      <c r="A27633" t="s">
        <v>0</v>
      </c>
      <c r="B27633" s="1">
        <v>42629</v>
      </c>
      <c r="C27633" s="2">
        <v>9.7175925925925936E-3</v>
      </c>
      <c r="D27633" t="s">
        <v>2187</v>
      </c>
      <c r="E27633" t="s">
        <v>8676</v>
      </c>
    </row>
    <row r="27634" spans="1:37" x14ac:dyDescent="0.3">
      <c r="A27634" t="s">
        <v>0</v>
      </c>
      <c r="B27634" s="1">
        <v>42629</v>
      </c>
      <c r="C27634" s="2">
        <v>9.7187615740740741E-3</v>
      </c>
      <c r="D27634" t="s">
        <v>2187</v>
      </c>
      <c r="E27634" t="s">
        <v>2228</v>
      </c>
      <c r="F27634">
        <v>9.17</v>
      </c>
      <c r="G27634">
        <v>185.497815</v>
      </c>
      <c r="H27634">
        <v>30.2</v>
      </c>
      <c r="AJ27634">
        <v>0.13875000000000001</v>
      </c>
      <c r="AK27634">
        <v>-100</v>
      </c>
    </row>
    <row r="27635" spans="1:37" x14ac:dyDescent="0.3">
      <c r="A27635" t="s">
        <v>0</v>
      </c>
      <c r="B27635" s="1">
        <v>42629</v>
      </c>
      <c r="C27635" s="2">
        <v>9.7435185185185177E-3</v>
      </c>
      <c r="D27635" t="s">
        <v>2187</v>
      </c>
      <c r="E27635" t="s">
        <v>2220</v>
      </c>
    </row>
    <row r="27636" spans="1:37" x14ac:dyDescent="0.3">
      <c r="A27636" t="s">
        <v>0</v>
      </c>
      <c r="B27636" s="1">
        <v>42629</v>
      </c>
      <c r="C27636" s="2">
        <v>9.7200231481481478E-3</v>
      </c>
      <c r="D27636" t="s">
        <v>2187</v>
      </c>
      <c r="E27636" t="s">
        <v>84</v>
      </c>
      <c r="F27636">
        <v>9.11</v>
      </c>
      <c r="AA27636">
        <v>0.1</v>
      </c>
      <c r="AB27636">
        <v>0.06</v>
      </c>
      <c r="AC27636">
        <v>1.9699999999999999E-4</v>
      </c>
      <c r="AD27636">
        <v>8.03E-4</v>
      </c>
      <c r="AE27636">
        <v>1.056643</v>
      </c>
      <c r="AF27636">
        <v>8.3986820000000009</v>
      </c>
      <c r="AG27636">
        <v>8.3986820000000009</v>
      </c>
      <c r="AH27636">
        <v>16797</v>
      </c>
      <c r="AI27636">
        <v>1</v>
      </c>
    </row>
    <row r="27637" spans="1:37" x14ac:dyDescent="0.3">
      <c r="A27637" t="s">
        <v>0</v>
      </c>
      <c r="B27637" s="1">
        <v>42629</v>
      </c>
      <c r="C27637" s="2">
        <v>9.7200231481481478E-3</v>
      </c>
      <c r="D27637" t="s">
        <v>2187</v>
      </c>
      <c r="E27637" t="s">
        <v>48</v>
      </c>
      <c r="F27637">
        <v>9.11</v>
      </c>
      <c r="J27637" t="s">
        <v>8677</v>
      </c>
      <c r="U27637">
        <v>9.11</v>
      </c>
      <c r="V27637">
        <v>9.1512960000000003</v>
      </c>
      <c r="W27637">
        <v>-3.9300000000000001E-4</v>
      </c>
      <c r="X27637">
        <v>0.06</v>
      </c>
      <c r="Y27637">
        <v>-1.92E-4</v>
      </c>
      <c r="Z27637">
        <v>1</v>
      </c>
    </row>
    <row r="27638" spans="1:37" x14ac:dyDescent="0.3">
      <c r="A27638" t="s">
        <v>0</v>
      </c>
      <c r="B27638" s="1">
        <v>42629</v>
      </c>
      <c r="C27638" s="2">
        <v>9.7473958333333336E-3</v>
      </c>
      <c r="D27638" t="s">
        <v>2187</v>
      </c>
      <c r="E27638" t="s">
        <v>2220</v>
      </c>
    </row>
    <row r="27639" spans="1:37" x14ac:dyDescent="0.3">
      <c r="A27639" t="s">
        <v>0</v>
      </c>
      <c r="B27639" s="1">
        <v>42629</v>
      </c>
      <c r="C27639" s="2">
        <v>9.7311921296296296E-3</v>
      </c>
      <c r="D27639" t="s">
        <v>2187</v>
      </c>
      <c r="E27639" t="s">
        <v>84</v>
      </c>
      <c r="F27639">
        <v>9.1999999999999993</v>
      </c>
      <c r="AA27639">
        <v>0.1</v>
      </c>
      <c r="AB27639">
        <v>-0.09</v>
      </c>
      <c r="AC27639">
        <v>-6.2399999999999999E-4</v>
      </c>
      <c r="AD27639">
        <v>-8.2100000000000001E-4</v>
      </c>
      <c r="AE27639">
        <v>1.0568040000000001</v>
      </c>
      <c r="AF27639">
        <v>9.7631969999999999</v>
      </c>
      <c r="AG27639">
        <v>9.7631969999999999</v>
      </c>
      <c r="AH27639">
        <v>19526</v>
      </c>
      <c r="AI27639">
        <v>1</v>
      </c>
    </row>
    <row r="27640" spans="1:37" x14ac:dyDescent="0.3">
      <c r="A27640" t="s">
        <v>0</v>
      </c>
      <c r="B27640" s="1">
        <v>42629</v>
      </c>
      <c r="C27640" s="2">
        <v>9.7311921296296296E-3</v>
      </c>
      <c r="D27640" t="s">
        <v>2187</v>
      </c>
      <c r="E27640" t="s">
        <v>48</v>
      </c>
      <c r="F27640">
        <v>9.1999999999999993</v>
      </c>
      <c r="J27640" t="s">
        <v>8678</v>
      </c>
      <c r="U27640">
        <v>9.1999999999999993</v>
      </c>
      <c r="V27640">
        <v>9.1501400000000004</v>
      </c>
      <c r="W27640">
        <v>-4.4099999999999999E-4</v>
      </c>
      <c r="X27640">
        <v>-0.09</v>
      </c>
      <c r="Y27640">
        <v>-1.8599999999999999E-4</v>
      </c>
      <c r="Z27640">
        <v>1</v>
      </c>
    </row>
    <row r="27641" spans="1:37" x14ac:dyDescent="0.3">
      <c r="A27641" t="s">
        <v>0</v>
      </c>
      <c r="B27641" s="1">
        <v>42629</v>
      </c>
      <c r="C27641" s="2">
        <v>9.7535995370370381E-3</v>
      </c>
      <c r="D27641" t="s">
        <v>2187</v>
      </c>
      <c r="E27641" t="s">
        <v>2220</v>
      </c>
    </row>
    <row r="27642" spans="1:37" x14ac:dyDescent="0.3">
      <c r="A27642" t="s">
        <v>0</v>
      </c>
      <c r="B27642" s="1">
        <v>42629</v>
      </c>
      <c r="C27642" s="2">
        <v>9.7425231481481477E-3</v>
      </c>
      <c r="D27642" t="s">
        <v>2187</v>
      </c>
      <c r="E27642" t="s">
        <v>84</v>
      </c>
      <c r="F27642">
        <v>9.09</v>
      </c>
      <c r="AA27642">
        <v>0.1</v>
      </c>
      <c r="AB27642">
        <v>0.11</v>
      </c>
      <c r="AC27642">
        <v>5.1699999999999999E-4</v>
      </c>
      <c r="AD27642">
        <v>1.1410000000000001E-3</v>
      </c>
      <c r="AE27642">
        <v>1.056964</v>
      </c>
      <c r="AF27642">
        <v>8.1028870000000008</v>
      </c>
      <c r="AG27642">
        <v>8.1028870000000008</v>
      </c>
      <c r="AH27642">
        <v>16205</v>
      </c>
      <c r="AI27642">
        <v>1</v>
      </c>
    </row>
    <row r="27643" spans="1:37" x14ac:dyDescent="0.3">
      <c r="A27643" t="s">
        <v>0</v>
      </c>
      <c r="B27643" s="1">
        <v>42629</v>
      </c>
      <c r="C27643" s="2">
        <v>9.7425231481481477E-3</v>
      </c>
      <c r="D27643" t="s">
        <v>2187</v>
      </c>
      <c r="E27643" t="s">
        <v>48</v>
      </c>
      <c r="F27643">
        <v>9.09</v>
      </c>
      <c r="J27643" t="s">
        <v>8679</v>
      </c>
      <c r="U27643">
        <v>9.09</v>
      </c>
      <c r="V27643">
        <v>9.1537579999999998</v>
      </c>
      <c r="W27643">
        <v>-8.5599999999999999E-4</v>
      </c>
      <c r="X27643">
        <v>0.11</v>
      </c>
      <c r="Y27643">
        <v>-1.7799999999999999E-4</v>
      </c>
      <c r="Z27643">
        <v>1</v>
      </c>
    </row>
    <row r="27644" spans="1:37" x14ac:dyDescent="0.3">
      <c r="A27644" t="s">
        <v>0</v>
      </c>
      <c r="B27644" s="1">
        <v>42629</v>
      </c>
      <c r="C27644" s="2">
        <v>9.7574652777777781E-3</v>
      </c>
      <c r="D27644" t="s">
        <v>2187</v>
      </c>
      <c r="E27644" t="s">
        <v>2220</v>
      </c>
    </row>
    <row r="27645" spans="1:37" x14ac:dyDescent="0.3">
      <c r="A27645" t="s">
        <v>0</v>
      </c>
      <c r="B27645" s="1">
        <v>42629</v>
      </c>
      <c r="C27645" s="2">
        <v>9.7547569444444444E-3</v>
      </c>
      <c r="D27645" t="s">
        <v>2187</v>
      </c>
      <c r="E27645" t="s">
        <v>84</v>
      </c>
      <c r="F27645">
        <v>9.2100000000000009</v>
      </c>
      <c r="AA27645">
        <v>0.1</v>
      </c>
      <c r="AB27645">
        <v>-0.12</v>
      </c>
      <c r="AC27645">
        <v>-5.2400000000000005E-4</v>
      </c>
      <c r="AD27645">
        <v>-1.041E-3</v>
      </c>
      <c r="AE27645">
        <v>1.057124</v>
      </c>
      <c r="AF27645">
        <v>9.9314119999999999</v>
      </c>
      <c r="AG27645">
        <v>9.9314119999999999</v>
      </c>
      <c r="AH27645">
        <v>19862</v>
      </c>
      <c r="AI27645">
        <v>1</v>
      </c>
    </row>
    <row r="27646" spans="1:37" x14ac:dyDescent="0.3">
      <c r="A27646" t="s">
        <v>0</v>
      </c>
      <c r="B27646" s="1">
        <v>42629</v>
      </c>
      <c r="C27646" s="2">
        <v>9.7547569444444444E-3</v>
      </c>
      <c r="D27646" t="s">
        <v>2187</v>
      </c>
      <c r="E27646" t="s">
        <v>48</v>
      </c>
      <c r="F27646">
        <v>9.2100000000000009</v>
      </c>
      <c r="J27646" t="s">
        <v>8680</v>
      </c>
      <c r="U27646">
        <v>9.2100000000000009</v>
      </c>
      <c r="V27646">
        <v>9.1578900000000001</v>
      </c>
      <c r="W27646">
        <v>-1.2160000000000001E-3</v>
      </c>
      <c r="X27646">
        <v>-0.12</v>
      </c>
      <c r="Y27646">
        <v>-1.6899999999999999E-4</v>
      </c>
      <c r="Z27646">
        <v>1</v>
      </c>
    </row>
    <row r="27647" spans="1:37" x14ac:dyDescent="0.3">
      <c r="A27647" t="s">
        <v>0</v>
      </c>
      <c r="B27647" s="1">
        <v>42629</v>
      </c>
      <c r="C27647" s="2">
        <v>9.7612037037037042E-3</v>
      </c>
      <c r="D27647" t="s">
        <v>2187</v>
      </c>
      <c r="E27647" t="s">
        <v>1817</v>
      </c>
    </row>
    <row r="27648" spans="1:37" x14ac:dyDescent="0.3">
      <c r="A27648" t="s">
        <v>0</v>
      </c>
      <c r="B27648" s="1">
        <v>42629</v>
      </c>
      <c r="C27648" s="2">
        <v>9.7623726851851864E-3</v>
      </c>
      <c r="D27648" t="s">
        <v>2187</v>
      </c>
      <c r="E27648" t="s">
        <v>2228</v>
      </c>
      <c r="F27648">
        <v>9.2100000000000009</v>
      </c>
      <c r="G27648">
        <v>185.502388</v>
      </c>
      <c r="H27648">
        <v>30.2</v>
      </c>
      <c r="AJ27648">
        <v>0.13750000000000001</v>
      </c>
      <c r="AK27648">
        <v>-100</v>
      </c>
    </row>
    <row r="27649" spans="1:37" x14ac:dyDescent="0.3">
      <c r="A27649" t="s">
        <v>0</v>
      </c>
      <c r="B27649" s="1">
        <v>42629</v>
      </c>
      <c r="C27649" s="2">
        <v>9.7789467592592598E-3</v>
      </c>
      <c r="D27649" t="s">
        <v>2187</v>
      </c>
      <c r="E27649" t="s">
        <v>2220</v>
      </c>
    </row>
    <row r="27650" spans="1:37" x14ac:dyDescent="0.3">
      <c r="A27650" t="s">
        <v>0</v>
      </c>
      <c r="B27650" s="1">
        <v>42629</v>
      </c>
      <c r="C27650" s="2">
        <v>9.7651157407407409E-3</v>
      </c>
      <c r="D27650" t="s">
        <v>2187</v>
      </c>
      <c r="E27650" t="s">
        <v>84</v>
      </c>
      <c r="F27650">
        <v>9.1199999999999992</v>
      </c>
      <c r="AA27650">
        <v>0.1</v>
      </c>
      <c r="AB27650">
        <v>0.09</v>
      </c>
      <c r="AC27650">
        <v>1.07E-4</v>
      </c>
      <c r="AD27650">
        <v>6.3100000000000005E-4</v>
      </c>
      <c r="AE27650">
        <v>1.0572839999999999</v>
      </c>
      <c r="AF27650">
        <v>8.5437670000000008</v>
      </c>
      <c r="AG27650">
        <v>8.5437670000000008</v>
      </c>
      <c r="AH27650">
        <v>17087</v>
      </c>
      <c r="AI27650">
        <v>1</v>
      </c>
    </row>
    <row r="27651" spans="1:37" x14ac:dyDescent="0.3">
      <c r="A27651" t="s">
        <v>0</v>
      </c>
      <c r="B27651" s="1">
        <v>42629</v>
      </c>
      <c r="C27651" s="2">
        <v>9.7651157407407409E-3</v>
      </c>
      <c r="D27651" t="s">
        <v>2187</v>
      </c>
      <c r="E27651" t="s">
        <v>48</v>
      </c>
      <c r="F27651">
        <v>9.1199999999999992</v>
      </c>
      <c r="J27651" t="s">
        <v>8681</v>
      </c>
      <c r="U27651">
        <v>9.1199999999999992</v>
      </c>
      <c r="V27651">
        <v>9.1575100000000003</v>
      </c>
      <c r="W27651">
        <v>-9.1399999999999999E-4</v>
      </c>
      <c r="X27651">
        <v>0.09</v>
      </c>
      <c r="Y27651">
        <v>-1.5100000000000001E-4</v>
      </c>
      <c r="Z27651">
        <v>1</v>
      </c>
    </row>
    <row r="27652" spans="1:37" x14ac:dyDescent="0.3">
      <c r="A27652" t="s">
        <v>0</v>
      </c>
      <c r="B27652" s="1">
        <v>42629</v>
      </c>
      <c r="C27652" s="2">
        <v>9.7851504629629642E-3</v>
      </c>
      <c r="D27652" t="s">
        <v>2187</v>
      </c>
      <c r="E27652" t="s">
        <v>2220</v>
      </c>
    </row>
    <row r="27653" spans="1:37" x14ac:dyDescent="0.3">
      <c r="A27653" t="s">
        <v>0</v>
      </c>
      <c r="B27653" s="1">
        <v>42629</v>
      </c>
      <c r="C27653" s="2">
        <v>9.7764351851851849E-3</v>
      </c>
      <c r="D27653" t="s">
        <v>2187</v>
      </c>
      <c r="E27653" t="s">
        <v>84</v>
      </c>
      <c r="F27653">
        <v>9.16</v>
      </c>
      <c r="AA27653">
        <v>0.1</v>
      </c>
      <c r="AB27653">
        <v>-0.04</v>
      </c>
      <c r="AC27653">
        <v>-3.3000000000000003E-5</v>
      </c>
      <c r="AD27653">
        <v>-1.3999999999999999E-4</v>
      </c>
      <c r="AE27653">
        <v>1.0574440000000001</v>
      </c>
      <c r="AF27653">
        <v>9.172174</v>
      </c>
      <c r="AG27653">
        <v>9.172174</v>
      </c>
      <c r="AH27653">
        <v>18344</v>
      </c>
      <c r="AI27653">
        <v>1</v>
      </c>
    </row>
    <row r="27654" spans="1:37" x14ac:dyDescent="0.3">
      <c r="A27654" t="s">
        <v>0</v>
      </c>
      <c r="B27654" s="1">
        <v>42629</v>
      </c>
      <c r="C27654" s="2">
        <v>9.7764351851851849E-3</v>
      </c>
      <c r="D27654" t="s">
        <v>2187</v>
      </c>
      <c r="E27654" t="s">
        <v>48</v>
      </c>
      <c r="F27654">
        <v>9.16</v>
      </c>
      <c r="J27654" t="s">
        <v>8682</v>
      </c>
      <c r="U27654">
        <v>9.16</v>
      </c>
      <c r="V27654">
        <v>9.1535910000000005</v>
      </c>
      <c r="W27654">
        <v>-2.0999999999999999E-5</v>
      </c>
      <c r="X27654">
        <v>-0.04</v>
      </c>
      <c r="Y27654">
        <v>-1.2E-4</v>
      </c>
      <c r="Z27654">
        <v>1</v>
      </c>
    </row>
    <row r="27655" spans="1:37" x14ac:dyDescent="0.3">
      <c r="A27655" t="s">
        <v>0</v>
      </c>
      <c r="B27655" s="1">
        <v>42629</v>
      </c>
      <c r="C27655" s="2">
        <v>9.7890393518518509E-3</v>
      </c>
      <c r="D27655" t="s">
        <v>2187</v>
      </c>
      <c r="E27655" t="s">
        <v>2220</v>
      </c>
    </row>
    <row r="27656" spans="1:37" x14ac:dyDescent="0.3">
      <c r="A27656" t="s">
        <v>0</v>
      </c>
      <c r="B27656" s="1">
        <v>42629</v>
      </c>
      <c r="C27656" s="2">
        <v>9.7888657407407421E-3</v>
      </c>
      <c r="D27656" t="s">
        <v>2187</v>
      </c>
      <c r="E27656" t="s">
        <v>84</v>
      </c>
      <c r="F27656">
        <v>9.17</v>
      </c>
      <c r="AA27656">
        <v>0.1</v>
      </c>
      <c r="AB27656">
        <v>-0.01</v>
      </c>
      <c r="AC27656">
        <v>-3.1100000000000002E-4</v>
      </c>
      <c r="AD27656">
        <v>-2.7799999999999998E-4</v>
      </c>
      <c r="AE27656">
        <v>1.0576049999999999</v>
      </c>
      <c r="AF27656">
        <v>9.3050800000000002</v>
      </c>
      <c r="AG27656">
        <v>9.3050800000000002</v>
      </c>
      <c r="AH27656">
        <v>18610</v>
      </c>
      <c r="AI27656">
        <v>1</v>
      </c>
    </row>
    <row r="27657" spans="1:37" x14ac:dyDescent="0.3">
      <c r="A27657" t="s">
        <v>0</v>
      </c>
      <c r="B27657" s="1">
        <v>42629</v>
      </c>
      <c r="C27657" s="2">
        <v>9.7888657407407421E-3</v>
      </c>
      <c r="D27657" t="s">
        <v>2187</v>
      </c>
      <c r="E27657" t="s">
        <v>48</v>
      </c>
      <c r="F27657">
        <v>9.17</v>
      </c>
      <c r="J27657" t="s">
        <v>8683</v>
      </c>
      <c r="U27657">
        <v>9.17</v>
      </c>
      <c r="V27657">
        <v>9.1508310000000002</v>
      </c>
      <c r="W27657">
        <v>6.4300000000000002E-4</v>
      </c>
      <c r="X27657">
        <v>-0.01</v>
      </c>
      <c r="Y27657">
        <v>-9.0000000000000006E-5</v>
      </c>
      <c r="Z27657">
        <v>1</v>
      </c>
    </row>
    <row r="27658" spans="1:37" x14ac:dyDescent="0.3">
      <c r="A27658" t="s">
        <v>0</v>
      </c>
      <c r="B27658" s="1">
        <v>42629</v>
      </c>
      <c r="C27658" s="2">
        <v>9.792777777777777E-3</v>
      </c>
      <c r="D27658" t="s">
        <v>2187</v>
      </c>
      <c r="E27658" t="s">
        <v>8684</v>
      </c>
    </row>
    <row r="27659" spans="1:37" x14ac:dyDescent="0.3">
      <c r="A27659" t="s">
        <v>0</v>
      </c>
      <c r="B27659" s="1">
        <v>42629</v>
      </c>
      <c r="C27659" s="2">
        <v>9.793935185185185E-3</v>
      </c>
      <c r="D27659" t="s">
        <v>2187</v>
      </c>
      <c r="E27659" t="s">
        <v>2228</v>
      </c>
      <c r="F27659">
        <v>9.17</v>
      </c>
      <c r="G27659">
        <v>185.50242299999999</v>
      </c>
      <c r="H27659">
        <v>30.2</v>
      </c>
      <c r="AJ27659">
        <v>0.13875000000000001</v>
      </c>
      <c r="AK27659">
        <v>-100</v>
      </c>
    </row>
    <row r="27660" spans="1:37" x14ac:dyDescent="0.3">
      <c r="A27660" t="s">
        <v>0</v>
      </c>
      <c r="B27660" s="1">
        <v>42629</v>
      </c>
      <c r="C27660" s="2">
        <v>9.813993055555555E-3</v>
      </c>
      <c r="D27660" t="s">
        <v>2187</v>
      </c>
      <c r="E27660" t="s">
        <v>2220</v>
      </c>
    </row>
    <row r="27661" spans="1:37" x14ac:dyDescent="0.3">
      <c r="A27661" t="s">
        <v>0</v>
      </c>
      <c r="B27661" s="1">
        <v>42629</v>
      </c>
      <c r="C27661" s="2">
        <v>9.7990509259259246E-3</v>
      </c>
      <c r="D27661" t="s">
        <v>2187</v>
      </c>
      <c r="E27661" t="s">
        <v>84</v>
      </c>
      <c r="F27661">
        <v>9.1199999999999992</v>
      </c>
      <c r="AA27661">
        <v>0.1</v>
      </c>
      <c r="AB27661">
        <v>0.05</v>
      </c>
      <c r="AC27661">
        <v>2.8499999999999999E-4</v>
      </c>
      <c r="AD27661">
        <v>5.9699999999999998E-4</v>
      </c>
      <c r="AE27661">
        <v>1.0577639999999999</v>
      </c>
      <c r="AF27661">
        <v>8.5575290000000006</v>
      </c>
      <c r="AG27661">
        <v>8.5575290000000006</v>
      </c>
      <c r="AH27661">
        <v>17115</v>
      </c>
      <c r="AI27661">
        <v>1</v>
      </c>
    </row>
    <row r="27662" spans="1:37" x14ac:dyDescent="0.3">
      <c r="A27662" t="s">
        <v>0</v>
      </c>
      <c r="B27662" s="1">
        <v>42629</v>
      </c>
      <c r="C27662" s="2">
        <v>9.7990509259259246E-3</v>
      </c>
      <c r="D27662" t="s">
        <v>2187</v>
      </c>
      <c r="E27662" t="s">
        <v>48</v>
      </c>
      <c r="F27662">
        <v>9.1199999999999992</v>
      </c>
      <c r="J27662" t="s">
        <v>8685</v>
      </c>
      <c r="U27662">
        <v>9.1199999999999992</v>
      </c>
      <c r="V27662">
        <v>9.1511519999999997</v>
      </c>
      <c r="W27662">
        <v>4.7199999999999998E-4</v>
      </c>
      <c r="X27662">
        <v>0.05</v>
      </c>
      <c r="Y27662">
        <v>-7.1000000000000005E-5</v>
      </c>
      <c r="Z27662">
        <v>1</v>
      </c>
    </row>
    <row r="27663" spans="1:37" x14ac:dyDescent="0.3">
      <c r="A27663" t="s">
        <v>0</v>
      </c>
      <c r="B27663" s="1">
        <v>42629</v>
      </c>
      <c r="C27663" s="2">
        <v>9.8202083333333336E-3</v>
      </c>
      <c r="D27663" t="s">
        <v>2187</v>
      </c>
      <c r="E27663" t="s">
        <v>2220</v>
      </c>
    </row>
    <row r="27664" spans="1:37" x14ac:dyDescent="0.3">
      <c r="A27664" t="s">
        <v>0</v>
      </c>
      <c r="B27664" s="1">
        <v>42629</v>
      </c>
      <c r="C27664" s="2">
        <v>9.810347222222222E-3</v>
      </c>
      <c r="D27664" t="s">
        <v>2187</v>
      </c>
      <c r="E27664" t="s">
        <v>84</v>
      </c>
      <c r="F27664">
        <v>9.1999999999999993</v>
      </c>
      <c r="AA27664">
        <v>0.1</v>
      </c>
      <c r="AB27664">
        <v>-0.08</v>
      </c>
      <c r="AC27664">
        <v>-5.4199999999999995E-4</v>
      </c>
      <c r="AD27664">
        <v>-8.2700000000000004E-4</v>
      </c>
      <c r="AE27664">
        <v>1.057925</v>
      </c>
      <c r="AF27664">
        <v>9.7628450000000004</v>
      </c>
      <c r="AG27664">
        <v>9.7628450000000004</v>
      </c>
      <c r="AH27664">
        <v>19525</v>
      </c>
      <c r="AI27664">
        <v>1</v>
      </c>
    </row>
    <row r="27665" spans="1:37" x14ac:dyDescent="0.3">
      <c r="A27665" t="s">
        <v>0</v>
      </c>
      <c r="B27665" s="1">
        <v>42629</v>
      </c>
      <c r="C27665" s="2">
        <v>9.810347222222222E-3</v>
      </c>
      <c r="D27665" t="s">
        <v>2187</v>
      </c>
      <c r="E27665" t="s">
        <v>48</v>
      </c>
      <c r="F27665">
        <v>9.1999999999999993</v>
      </c>
      <c r="J27665" t="s">
        <v>8686</v>
      </c>
      <c r="U27665">
        <v>9.1999999999999993</v>
      </c>
      <c r="V27665">
        <v>9.1526730000000001</v>
      </c>
      <c r="W27665">
        <v>-1.7000000000000001E-4</v>
      </c>
      <c r="X27665">
        <v>-0.08</v>
      </c>
      <c r="Y27665">
        <v>-6.3E-5</v>
      </c>
      <c r="Z27665">
        <v>1</v>
      </c>
    </row>
    <row r="27666" spans="1:37" x14ac:dyDescent="0.3">
      <c r="A27666" t="s">
        <v>0</v>
      </c>
      <c r="B27666" s="1">
        <v>42629</v>
      </c>
      <c r="C27666" s="2">
        <v>9.8240972222222219E-3</v>
      </c>
      <c r="D27666" t="s">
        <v>2187</v>
      </c>
      <c r="E27666" t="s">
        <v>2220</v>
      </c>
    </row>
    <row r="27667" spans="1:37" x14ac:dyDescent="0.3">
      <c r="A27667" t="s">
        <v>0</v>
      </c>
      <c r="B27667" s="1">
        <v>42629</v>
      </c>
      <c r="C27667" s="2">
        <v>9.8226620370370377E-3</v>
      </c>
      <c r="D27667" t="s">
        <v>2187</v>
      </c>
      <c r="E27667" t="s">
        <v>84</v>
      </c>
      <c r="F27667">
        <v>9.09</v>
      </c>
      <c r="AA27667">
        <v>0.1</v>
      </c>
      <c r="AB27667">
        <v>0.11</v>
      </c>
      <c r="AC27667">
        <v>5.9199999999999997E-4</v>
      </c>
      <c r="AD27667">
        <v>1.134E-3</v>
      </c>
      <c r="AE27667">
        <v>1.058084</v>
      </c>
      <c r="AF27667">
        <v>8.1032150000000005</v>
      </c>
      <c r="AG27667">
        <v>8.1032150000000005</v>
      </c>
      <c r="AH27667">
        <v>16206</v>
      </c>
      <c r="AI27667">
        <v>1</v>
      </c>
    </row>
    <row r="27668" spans="1:37" x14ac:dyDescent="0.3">
      <c r="A27668" t="s">
        <v>0</v>
      </c>
      <c r="B27668" s="1">
        <v>42629</v>
      </c>
      <c r="C27668" s="2">
        <v>9.8226620370370377E-3</v>
      </c>
      <c r="D27668" t="s">
        <v>2187</v>
      </c>
      <c r="E27668" t="s">
        <v>48</v>
      </c>
      <c r="F27668">
        <v>9.09</v>
      </c>
      <c r="J27668" t="s">
        <v>8687</v>
      </c>
      <c r="U27668">
        <v>9.09</v>
      </c>
      <c r="V27668">
        <v>9.1534359999999992</v>
      </c>
      <c r="W27668">
        <v>-4.0700000000000003E-4</v>
      </c>
      <c r="X27668">
        <v>0.11</v>
      </c>
      <c r="Y27668">
        <v>-5.5999999999999999E-5</v>
      </c>
      <c r="Z27668">
        <v>1</v>
      </c>
    </row>
    <row r="27669" spans="1:37" x14ac:dyDescent="0.3">
      <c r="A27669" t="s">
        <v>0</v>
      </c>
      <c r="B27669" s="1">
        <v>42629</v>
      </c>
      <c r="C27669" s="2">
        <v>9.8278240740740739E-3</v>
      </c>
      <c r="D27669" t="s">
        <v>2187</v>
      </c>
      <c r="E27669" t="s">
        <v>8688</v>
      </c>
    </row>
    <row r="27670" spans="1:37" x14ac:dyDescent="0.3">
      <c r="A27670" t="s">
        <v>0</v>
      </c>
      <c r="B27670" s="1">
        <v>42629</v>
      </c>
      <c r="C27670" s="2">
        <v>9.8289814814814819E-3</v>
      </c>
      <c r="D27670" t="s">
        <v>2187</v>
      </c>
      <c r="E27670" t="s">
        <v>2228</v>
      </c>
      <c r="F27670">
        <v>9.09</v>
      </c>
      <c r="G27670">
        <v>185.502105</v>
      </c>
      <c r="H27670">
        <v>30.2</v>
      </c>
      <c r="AJ27670">
        <v>0.15875</v>
      </c>
      <c r="AK27670">
        <v>-100</v>
      </c>
    </row>
    <row r="27671" spans="1:37" x14ac:dyDescent="0.3">
      <c r="A27671" t="s">
        <v>0</v>
      </c>
      <c r="B27671" s="1">
        <v>42629</v>
      </c>
      <c r="C27671" s="2">
        <v>9.849050925925926E-3</v>
      </c>
      <c r="D27671" t="s">
        <v>2187</v>
      </c>
      <c r="E27671" t="s">
        <v>2220</v>
      </c>
    </row>
    <row r="27672" spans="1:37" x14ac:dyDescent="0.3">
      <c r="A27672" t="s">
        <v>0</v>
      </c>
      <c r="B27672" s="1">
        <v>42629</v>
      </c>
      <c r="C27672" s="2">
        <v>9.8329629629629635E-3</v>
      </c>
      <c r="D27672" t="s">
        <v>2187</v>
      </c>
      <c r="E27672" t="s">
        <v>84</v>
      </c>
      <c r="F27672">
        <v>9.2100000000000009</v>
      </c>
      <c r="AA27672">
        <v>0.1</v>
      </c>
      <c r="AB27672">
        <v>-0.12</v>
      </c>
      <c r="AC27672">
        <v>-4.55E-4</v>
      </c>
      <c r="AD27672">
        <v>-1.047E-3</v>
      </c>
      <c r="AE27672">
        <v>1.0582450000000001</v>
      </c>
      <c r="AF27672">
        <v>9.9323099999999993</v>
      </c>
      <c r="AG27672">
        <v>9.9323099999999993</v>
      </c>
      <c r="AH27672">
        <v>19864</v>
      </c>
      <c r="AI27672">
        <v>1</v>
      </c>
    </row>
    <row r="27673" spans="1:37" x14ac:dyDescent="0.3">
      <c r="A27673" t="s">
        <v>0</v>
      </c>
      <c r="B27673" s="1">
        <v>42629</v>
      </c>
      <c r="C27673" s="2">
        <v>9.8329629629629635E-3</v>
      </c>
      <c r="D27673" t="s">
        <v>2187</v>
      </c>
      <c r="E27673" t="s">
        <v>48</v>
      </c>
      <c r="F27673">
        <v>9.2100000000000009</v>
      </c>
      <c r="J27673" t="s">
        <v>8689</v>
      </c>
      <c r="U27673">
        <v>9.2100000000000009</v>
      </c>
      <c r="V27673">
        <v>9.1534820000000003</v>
      </c>
      <c r="W27673">
        <v>3.4999999999999997E-5</v>
      </c>
      <c r="X27673">
        <v>-0.12</v>
      </c>
      <c r="Y27673">
        <v>-4.5000000000000003E-5</v>
      </c>
      <c r="Z27673">
        <v>1</v>
      </c>
    </row>
    <row r="27674" spans="1:37" x14ac:dyDescent="0.3">
      <c r="A27674" t="s">
        <v>0</v>
      </c>
      <c r="B27674" s="1">
        <v>42629</v>
      </c>
      <c r="C27674" s="2">
        <v>9.8552662037037046E-3</v>
      </c>
      <c r="D27674" t="s">
        <v>2187</v>
      </c>
      <c r="E27674" t="s">
        <v>2220</v>
      </c>
    </row>
    <row r="27675" spans="1:37" x14ac:dyDescent="0.3">
      <c r="A27675" t="s">
        <v>0</v>
      </c>
      <c r="B27675" s="1">
        <v>42629</v>
      </c>
      <c r="C27675" s="2">
        <v>9.8443634259259265E-3</v>
      </c>
      <c r="D27675" t="s">
        <v>2187</v>
      </c>
      <c r="E27675" t="s">
        <v>84</v>
      </c>
      <c r="F27675">
        <v>9.1300000000000008</v>
      </c>
      <c r="AA27675">
        <v>0.1</v>
      </c>
      <c r="AB27675">
        <v>0.08</v>
      </c>
      <c r="AC27675">
        <v>5.0000000000000004E-6</v>
      </c>
      <c r="AD27675">
        <v>4.6099999999999998E-4</v>
      </c>
      <c r="AE27675">
        <v>1.058405</v>
      </c>
      <c r="AF27675">
        <v>8.6893989999999999</v>
      </c>
      <c r="AG27675">
        <v>8.6893989999999999</v>
      </c>
      <c r="AH27675">
        <v>17378</v>
      </c>
      <c r="AI27675">
        <v>1</v>
      </c>
    </row>
    <row r="27676" spans="1:37" x14ac:dyDescent="0.3">
      <c r="A27676" t="s">
        <v>0</v>
      </c>
      <c r="B27676" s="1">
        <v>42629</v>
      </c>
      <c r="C27676" s="2">
        <v>9.8443634259259265E-3</v>
      </c>
      <c r="D27676" t="s">
        <v>2187</v>
      </c>
      <c r="E27676" t="s">
        <v>48</v>
      </c>
      <c r="F27676">
        <v>9.1300000000000008</v>
      </c>
      <c r="J27676" t="s">
        <v>8690</v>
      </c>
      <c r="U27676">
        <v>9.1300000000000008</v>
      </c>
      <c r="V27676">
        <v>9.1533069999999999</v>
      </c>
      <c r="W27676">
        <v>5.6700000000000001E-4</v>
      </c>
      <c r="X27676">
        <v>0.08</v>
      </c>
      <c r="Y27676">
        <v>-3.4999999999999997E-5</v>
      </c>
      <c r="Z27676">
        <v>1</v>
      </c>
    </row>
    <row r="27677" spans="1:37" x14ac:dyDescent="0.3">
      <c r="A27677" t="s">
        <v>0</v>
      </c>
      <c r="B27677" s="1">
        <v>42629</v>
      </c>
      <c r="C27677" s="2">
        <v>9.8591435185185188E-3</v>
      </c>
      <c r="D27677" t="s">
        <v>2187</v>
      </c>
      <c r="E27677" t="s">
        <v>2220</v>
      </c>
    </row>
    <row r="27678" spans="1:37" x14ac:dyDescent="0.3">
      <c r="A27678" t="s">
        <v>0</v>
      </c>
      <c r="B27678" s="1">
        <v>42629</v>
      </c>
      <c r="C27678" s="2">
        <v>9.8564236111111109E-3</v>
      </c>
      <c r="D27678" t="s">
        <v>2187</v>
      </c>
      <c r="E27678" t="s">
        <v>84</v>
      </c>
      <c r="F27678">
        <v>9.17</v>
      </c>
      <c r="AA27678">
        <v>0.1</v>
      </c>
      <c r="AB27678">
        <v>-0.04</v>
      </c>
      <c r="AC27678">
        <v>-2.7300000000000002E-4</v>
      </c>
      <c r="AD27678">
        <v>-2.7799999999999998E-4</v>
      </c>
      <c r="AE27678">
        <v>1.058565</v>
      </c>
      <c r="AF27678">
        <v>9.3029240000000009</v>
      </c>
      <c r="AG27678">
        <v>9.3029240000000009</v>
      </c>
      <c r="AH27678">
        <v>18605</v>
      </c>
      <c r="AI27678">
        <v>1</v>
      </c>
    </row>
    <row r="27679" spans="1:37" x14ac:dyDescent="0.3">
      <c r="A27679" t="s">
        <v>0</v>
      </c>
      <c r="B27679" s="1">
        <v>42629</v>
      </c>
      <c r="C27679" s="2">
        <v>9.8564236111111109E-3</v>
      </c>
      <c r="D27679" t="s">
        <v>2187</v>
      </c>
      <c r="E27679" t="s">
        <v>48</v>
      </c>
      <c r="F27679">
        <v>9.17</v>
      </c>
      <c r="J27679" t="s">
        <v>8691</v>
      </c>
      <c r="U27679">
        <v>9.17</v>
      </c>
      <c r="V27679">
        <v>9.1527360000000009</v>
      </c>
      <c r="W27679">
        <v>5.9000000000000003E-4</v>
      </c>
      <c r="X27679">
        <v>-0.04</v>
      </c>
      <c r="Y27679">
        <v>-2.9E-5</v>
      </c>
      <c r="Z27679">
        <v>1</v>
      </c>
    </row>
    <row r="27680" spans="1:37" x14ac:dyDescent="0.3">
      <c r="A27680" t="s">
        <v>0</v>
      </c>
      <c r="B27680" s="1">
        <v>42629</v>
      </c>
      <c r="C27680" s="2">
        <v>9.862881944444445E-3</v>
      </c>
      <c r="D27680" t="s">
        <v>2187</v>
      </c>
      <c r="E27680" t="s">
        <v>8692</v>
      </c>
    </row>
    <row r="27681" spans="1:37" x14ac:dyDescent="0.3">
      <c r="A27681" t="s">
        <v>0</v>
      </c>
      <c r="B27681" s="1">
        <v>42629</v>
      </c>
      <c r="C27681" s="2">
        <v>9.864039351851853E-3</v>
      </c>
      <c r="D27681" t="s">
        <v>2187</v>
      </c>
      <c r="E27681" t="s">
        <v>2228</v>
      </c>
      <c r="F27681">
        <v>9.17</v>
      </c>
      <c r="G27681">
        <v>185.501239</v>
      </c>
      <c r="H27681">
        <v>30.2</v>
      </c>
      <c r="AJ27681">
        <v>0.15625</v>
      </c>
      <c r="AK27681">
        <v>-100</v>
      </c>
    </row>
    <row r="27682" spans="1:37" x14ac:dyDescent="0.3">
      <c r="A27682" t="s">
        <v>0</v>
      </c>
      <c r="B27682" s="1">
        <v>42629</v>
      </c>
      <c r="C27682" s="2">
        <v>9.8841203703703712E-3</v>
      </c>
      <c r="D27682" t="s">
        <v>2187</v>
      </c>
      <c r="E27682" t="s">
        <v>2220</v>
      </c>
    </row>
    <row r="27683" spans="1:37" x14ac:dyDescent="0.3">
      <c r="A27683" t="s">
        <v>0</v>
      </c>
      <c r="B27683" s="1">
        <v>42629</v>
      </c>
      <c r="C27683" s="2">
        <v>9.8668634259259265E-3</v>
      </c>
      <c r="D27683" t="s">
        <v>2187</v>
      </c>
      <c r="E27683" t="s">
        <v>84</v>
      </c>
      <c r="F27683">
        <v>9.15</v>
      </c>
      <c r="AA27683">
        <v>0.1</v>
      </c>
      <c r="AB27683">
        <v>0.02</v>
      </c>
      <c r="AC27683">
        <v>-1.6899999999999999E-4</v>
      </c>
      <c r="AD27683">
        <v>1.0399999999999999E-4</v>
      </c>
      <c r="AE27683">
        <v>1.0587260000000001</v>
      </c>
      <c r="AF27683">
        <v>8.9887189999999997</v>
      </c>
      <c r="AG27683">
        <v>8.9887189999999997</v>
      </c>
      <c r="AH27683">
        <v>17977</v>
      </c>
      <c r="AI27683">
        <v>1</v>
      </c>
    </row>
    <row r="27684" spans="1:37" x14ac:dyDescent="0.3">
      <c r="A27684" t="s">
        <v>0</v>
      </c>
      <c r="B27684" s="1">
        <v>42629</v>
      </c>
      <c r="C27684" s="2">
        <v>9.8668634259259265E-3</v>
      </c>
      <c r="D27684" t="s">
        <v>2187</v>
      </c>
      <c r="E27684" t="s">
        <v>48</v>
      </c>
      <c r="F27684">
        <v>9.15</v>
      </c>
      <c r="J27684" t="s">
        <v>2009</v>
      </c>
      <c r="U27684">
        <v>9.15</v>
      </c>
      <c r="V27684">
        <v>9.1522919999999992</v>
      </c>
      <c r="W27684">
        <v>1.6000000000000001E-4</v>
      </c>
      <c r="X27684">
        <v>0.02</v>
      </c>
      <c r="Y27684">
        <v>-3.3000000000000003E-5</v>
      </c>
      <c r="Z27684">
        <v>1</v>
      </c>
    </row>
    <row r="27685" spans="1:37" x14ac:dyDescent="0.3">
      <c r="A27685" t="s">
        <v>0</v>
      </c>
      <c r="B27685" s="1">
        <v>42629</v>
      </c>
      <c r="C27685" s="2">
        <v>9.8903240740740739E-3</v>
      </c>
      <c r="D27685" t="s">
        <v>2187</v>
      </c>
      <c r="E27685" t="s">
        <v>2220</v>
      </c>
    </row>
    <row r="27686" spans="1:37" x14ac:dyDescent="0.3">
      <c r="A27686" t="s">
        <v>0</v>
      </c>
      <c r="B27686" s="1">
        <v>42629</v>
      </c>
      <c r="C27686" s="2">
        <v>9.8781712962962964E-3</v>
      </c>
      <c r="D27686" t="s">
        <v>2187</v>
      </c>
      <c r="E27686" t="s">
        <v>84</v>
      </c>
      <c r="F27686">
        <v>9.14</v>
      </c>
      <c r="AA27686">
        <v>0.1</v>
      </c>
      <c r="AB27686">
        <v>0.01</v>
      </c>
      <c r="AC27686">
        <v>8.2999999999999998E-5</v>
      </c>
      <c r="AD27686">
        <v>2.52E-4</v>
      </c>
      <c r="AE27686">
        <v>1.058886</v>
      </c>
      <c r="AF27686">
        <v>8.8503810000000005</v>
      </c>
      <c r="AG27686">
        <v>8.8503810000000005</v>
      </c>
      <c r="AH27686">
        <v>17700</v>
      </c>
      <c r="AI27686">
        <v>1</v>
      </c>
    </row>
    <row r="27687" spans="1:37" x14ac:dyDescent="0.3">
      <c r="A27687" t="s">
        <v>0</v>
      </c>
      <c r="B27687" s="1">
        <v>42629</v>
      </c>
      <c r="C27687" s="2">
        <v>9.8781712962962964E-3</v>
      </c>
      <c r="D27687" t="s">
        <v>2187</v>
      </c>
      <c r="E27687" t="s">
        <v>48</v>
      </c>
      <c r="F27687">
        <v>9.14</v>
      </c>
      <c r="J27687" t="s">
        <v>8693</v>
      </c>
      <c r="U27687">
        <v>9.14</v>
      </c>
      <c r="V27687">
        <v>9.153397</v>
      </c>
      <c r="W27687">
        <v>-3.1700000000000001E-4</v>
      </c>
      <c r="X27687">
        <v>0.01</v>
      </c>
      <c r="Y27687">
        <v>-4.8999999999999998E-5</v>
      </c>
      <c r="Z27687">
        <v>1</v>
      </c>
    </row>
    <row r="27688" spans="1:37" x14ac:dyDescent="0.3">
      <c r="A27688" t="s">
        <v>0</v>
      </c>
      <c r="B27688" s="1">
        <v>42629</v>
      </c>
      <c r="C27688" s="2">
        <v>9.894189814814814E-3</v>
      </c>
      <c r="D27688" t="s">
        <v>2187</v>
      </c>
      <c r="E27688" t="s">
        <v>2220</v>
      </c>
    </row>
    <row r="27689" spans="1:37" x14ac:dyDescent="0.3">
      <c r="A27689" t="s">
        <v>0</v>
      </c>
      <c r="B27689" s="1">
        <v>42629</v>
      </c>
      <c r="C27689" s="2">
        <v>9.8895023148148145E-3</v>
      </c>
      <c r="D27689" t="s">
        <v>2187</v>
      </c>
      <c r="E27689" t="s">
        <v>84</v>
      </c>
      <c r="F27689">
        <v>9.1999999999999993</v>
      </c>
      <c r="AA27689">
        <v>0.1</v>
      </c>
      <c r="AB27689">
        <v>-0.06</v>
      </c>
      <c r="AC27689">
        <v>-6.9499999999999998E-4</v>
      </c>
      <c r="AD27689">
        <v>-7.7800000000000005E-4</v>
      </c>
      <c r="AE27689">
        <v>1.0590470000000001</v>
      </c>
      <c r="AF27689">
        <v>9.7371540000000003</v>
      </c>
      <c r="AG27689">
        <v>9.7371540000000003</v>
      </c>
      <c r="AH27689">
        <v>19474</v>
      </c>
      <c r="AI27689">
        <v>1</v>
      </c>
    </row>
    <row r="27690" spans="1:37" x14ac:dyDescent="0.3">
      <c r="A27690" t="s">
        <v>0</v>
      </c>
      <c r="B27690" s="1">
        <v>42629</v>
      </c>
      <c r="C27690" s="2">
        <v>9.8895023148148145E-3</v>
      </c>
      <c r="D27690" t="s">
        <v>2187</v>
      </c>
      <c r="E27690" t="s">
        <v>48</v>
      </c>
      <c r="F27690">
        <v>9.1999999999999993</v>
      </c>
      <c r="J27690" t="s">
        <v>8694</v>
      </c>
      <c r="U27690">
        <v>9.1999999999999993</v>
      </c>
      <c r="V27690">
        <v>9.1557379999999995</v>
      </c>
      <c r="W27690">
        <v>-5.6700000000000001E-4</v>
      </c>
      <c r="X27690">
        <v>-0.06</v>
      </c>
      <c r="Y27690">
        <v>-7.7999999999999999E-5</v>
      </c>
      <c r="Z27690">
        <v>1</v>
      </c>
    </row>
    <row r="27691" spans="1:37" x14ac:dyDescent="0.3">
      <c r="A27691" t="s">
        <v>0</v>
      </c>
      <c r="B27691" s="1">
        <v>42629</v>
      </c>
      <c r="C27691" s="2">
        <v>9.8979629629629643E-3</v>
      </c>
      <c r="D27691" t="s">
        <v>2187</v>
      </c>
      <c r="E27691" t="s">
        <v>5189</v>
      </c>
    </row>
    <row r="27692" spans="1:37" x14ac:dyDescent="0.3">
      <c r="A27692" t="s">
        <v>0</v>
      </c>
      <c r="B27692" s="1">
        <v>42629</v>
      </c>
      <c r="C27692" s="2">
        <v>9.8991203703703706E-3</v>
      </c>
      <c r="D27692" t="s">
        <v>2187</v>
      </c>
      <c r="E27692" t="s">
        <v>2228</v>
      </c>
      <c r="F27692">
        <v>9.1999999999999993</v>
      </c>
      <c r="G27692">
        <v>185.50108399999999</v>
      </c>
      <c r="H27692">
        <v>30.2</v>
      </c>
      <c r="AJ27692">
        <v>0.14124999999999999</v>
      </c>
      <c r="AK27692">
        <v>-100</v>
      </c>
    </row>
    <row r="27693" spans="1:37" x14ac:dyDescent="0.3">
      <c r="A27693" t="s">
        <v>0</v>
      </c>
      <c r="B27693" s="1">
        <v>42629</v>
      </c>
      <c r="C27693" s="2">
        <v>9.9192013888888889E-3</v>
      </c>
      <c r="D27693" t="s">
        <v>2187</v>
      </c>
      <c r="E27693" t="s">
        <v>2220</v>
      </c>
    </row>
    <row r="27694" spans="1:37" x14ac:dyDescent="0.3">
      <c r="A27694" t="s">
        <v>0</v>
      </c>
      <c r="B27694" s="1">
        <v>42629</v>
      </c>
      <c r="C27694" s="2">
        <v>9.9009027777777776E-3</v>
      </c>
      <c r="D27694" t="s">
        <v>2187</v>
      </c>
      <c r="E27694" t="s">
        <v>84</v>
      </c>
      <c r="F27694">
        <v>9.09</v>
      </c>
      <c r="AA27694">
        <v>0.1</v>
      </c>
      <c r="AB27694">
        <v>0.11</v>
      </c>
      <c r="AC27694">
        <v>4.8200000000000001E-4</v>
      </c>
      <c r="AD27694">
        <v>1.1770000000000001E-3</v>
      </c>
      <c r="AE27694">
        <v>1.0592060000000001</v>
      </c>
      <c r="AF27694">
        <v>8.0791579999999996</v>
      </c>
      <c r="AG27694">
        <v>8.0791579999999996</v>
      </c>
      <c r="AH27694">
        <v>16158</v>
      </c>
      <c r="AI27694">
        <v>1</v>
      </c>
    </row>
    <row r="27695" spans="1:37" x14ac:dyDescent="0.3">
      <c r="A27695" t="s">
        <v>0</v>
      </c>
      <c r="B27695" s="1">
        <v>42629</v>
      </c>
      <c r="C27695" s="2">
        <v>9.9009027777777776E-3</v>
      </c>
      <c r="D27695" t="s">
        <v>2187</v>
      </c>
      <c r="E27695" t="s">
        <v>48</v>
      </c>
      <c r="F27695">
        <v>9.09</v>
      </c>
      <c r="J27695" t="s">
        <v>8288</v>
      </c>
      <c r="U27695">
        <v>9.09</v>
      </c>
      <c r="V27695">
        <v>9.1569090000000006</v>
      </c>
      <c r="W27695">
        <v>-5.2400000000000005E-4</v>
      </c>
      <c r="X27695">
        <v>0.11</v>
      </c>
      <c r="Y27695">
        <v>-1.08E-4</v>
      </c>
      <c r="Z27695">
        <v>1</v>
      </c>
    </row>
    <row r="27696" spans="1:37" x14ac:dyDescent="0.3">
      <c r="A27696" t="s">
        <v>0</v>
      </c>
      <c r="B27696" s="1">
        <v>42629</v>
      </c>
      <c r="C27696" s="2">
        <v>9.9254745370370365E-3</v>
      </c>
      <c r="D27696" t="s">
        <v>2187</v>
      </c>
      <c r="E27696" t="s">
        <v>2220</v>
      </c>
    </row>
    <row r="27697" spans="1:37" x14ac:dyDescent="0.3">
      <c r="A27697" t="s">
        <v>0</v>
      </c>
      <c r="B27697" s="1">
        <v>42629</v>
      </c>
      <c r="C27697" s="2">
        <v>9.9121064814814818E-3</v>
      </c>
      <c r="D27697" t="s">
        <v>2187</v>
      </c>
      <c r="E27697" t="s">
        <v>84</v>
      </c>
      <c r="F27697">
        <v>9.2100000000000009</v>
      </c>
      <c r="AA27697">
        <v>0.1</v>
      </c>
      <c r="AB27697">
        <v>-0.12</v>
      </c>
      <c r="AC27697">
        <v>-5.2899999999999996E-4</v>
      </c>
      <c r="AD27697">
        <v>-1.011E-3</v>
      </c>
      <c r="AE27697">
        <v>1.0593669999999999</v>
      </c>
      <c r="AF27697">
        <v>9.9100059999999992</v>
      </c>
      <c r="AG27697">
        <v>9.9100059999999992</v>
      </c>
      <c r="AH27697">
        <v>19820</v>
      </c>
      <c r="AI27697">
        <v>1</v>
      </c>
    </row>
    <row r="27698" spans="1:37" x14ac:dyDescent="0.3">
      <c r="A27698" t="s">
        <v>0</v>
      </c>
      <c r="B27698" s="1">
        <v>42629</v>
      </c>
      <c r="C27698" s="2">
        <v>9.9121064814814818E-3</v>
      </c>
      <c r="D27698" t="s">
        <v>2187</v>
      </c>
      <c r="E27698" t="s">
        <v>48</v>
      </c>
      <c r="F27698">
        <v>9.2100000000000009</v>
      </c>
      <c r="J27698" t="s">
        <v>8695</v>
      </c>
      <c r="U27698">
        <v>9.2100000000000009</v>
      </c>
      <c r="V27698">
        <v>9.1562049999999999</v>
      </c>
      <c r="W27698">
        <v>-3.4299999999999999E-4</v>
      </c>
      <c r="X27698">
        <v>-0.12</v>
      </c>
      <c r="Y27698">
        <v>-1.2400000000000001E-4</v>
      </c>
      <c r="Z27698">
        <v>1</v>
      </c>
    </row>
    <row r="27699" spans="1:37" x14ac:dyDescent="0.3">
      <c r="A27699" t="s">
        <v>0</v>
      </c>
      <c r="B27699" s="1">
        <v>42629</v>
      </c>
      <c r="C27699" s="2">
        <v>9.9293518518518524E-3</v>
      </c>
      <c r="D27699" t="s">
        <v>2187</v>
      </c>
      <c r="E27699" t="s">
        <v>2220</v>
      </c>
    </row>
    <row r="27700" spans="1:37" x14ac:dyDescent="0.3">
      <c r="A27700" t="s">
        <v>0</v>
      </c>
      <c r="B27700" s="1">
        <v>42629</v>
      </c>
      <c r="C27700" s="2">
        <v>9.9234259259259258E-3</v>
      </c>
      <c r="D27700" t="s">
        <v>2187</v>
      </c>
      <c r="E27700" t="s">
        <v>84</v>
      </c>
      <c r="F27700">
        <v>9.08</v>
      </c>
      <c r="AA27700">
        <v>0.1</v>
      </c>
      <c r="AB27700">
        <v>0.13</v>
      </c>
      <c r="AC27700">
        <v>7.8299999999999995E-4</v>
      </c>
      <c r="AD27700">
        <v>1.3110000000000001E-3</v>
      </c>
      <c r="AE27700">
        <v>1.0595250000000001</v>
      </c>
      <c r="AF27700">
        <v>7.947603</v>
      </c>
      <c r="AG27700">
        <v>7.947603</v>
      </c>
      <c r="AH27700">
        <v>15895</v>
      </c>
      <c r="AI27700">
        <v>1</v>
      </c>
    </row>
    <row r="27701" spans="1:37" x14ac:dyDescent="0.3">
      <c r="A27701" t="s">
        <v>0</v>
      </c>
      <c r="B27701" s="1">
        <v>42629</v>
      </c>
      <c r="C27701" s="2">
        <v>9.9234259259259258E-3</v>
      </c>
      <c r="D27701" t="s">
        <v>2187</v>
      </c>
      <c r="E27701" t="s">
        <v>48</v>
      </c>
      <c r="F27701">
        <v>9.08</v>
      </c>
      <c r="J27701" t="s">
        <v>8696</v>
      </c>
      <c r="U27701">
        <v>9.08</v>
      </c>
      <c r="V27701">
        <v>9.1554269999999995</v>
      </c>
      <c r="W27701">
        <v>-2.41E-4</v>
      </c>
      <c r="X27701">
        <v>0.13</v>
      </c>
      <c r="Y27701">
        <v>-1.25E-4</v>
      </c>
      <c r="Z27701">
        <v>1</v>
      </c>
    </row>
    <row r="27702" spans="1:37" x14ac:dyDescent="0.3">
      <c r="A27702" t="s">
        <v>0</v>
      </c>
      <c r="B27702" s="1">
        <v>42629</v>
      </c>
      <c r="C27702" s="2">
        <v>9.9330555555555543E-3</v>
      </c>
      <c r="D27702" t="s">
        <v>2187</v>
      </c>
      <c r="E27702" t="s">
        <v>8697</v>
      </c>
    </row>
    <row r="27703" spans="1:37" x14ac:dyDescent="0.3">
      <c r="A27703" t="s">
        <v>0</v>
      </c>
      <c r="B27703" s="1">
        <v>42629</v>
      </c>
      <c r="C27703" s="2">
        <v>9.9342361111111107E-3</v>
      </c>
      <c r="D27703" t="s">
        <v>2187</v>
      </c>
      <c r="E27703" t="s">
        <v>2228</v>
      </c>
      <c r="F27703">
        <v>9.08</v>
      </c>
      <c r="G27703">
        <v>185.49992700000001</v>
      </c>
      <c r="H27703">
        <v>30.2</v>
      </c>
      <c r="AJ27703">
        <v>0.13750000000000001</v>
      </c>
      <c r="AK27703">
        <v>-100</v>
      </c>
    </row>
    <row r="27704" spans="1:37" x14ac:dyDescent="0.3">
      <c r="A27704" t="s">
        <v>0</v>
      </c>
      <c r="B27704" s="1">
        <v>42629</v>
      </c>
      <c r="C27704" s="2">
        <v>9.9543055555555548E-3</v>
      </c>
      <c r="D27704" t="s">
        <v>2187</v>
      </c>
      <c r="E27704" t="s">
        <v>2220</v>
      </c>
    </row>
    <row r="27705" spans="1:37" x14ac:dyDescent="0.3">
      <c r="A27705" t="s">
        <v>0</v>
      </c>
      <c r="B27705" s="1">
        <v>42629</v>
      </c>
      <c r="C27705" s="2">
        <v>9.9354861111111119E-3</v>
      </c>
      <c r="D27705" t="s">
        <v>2187</v>
      </c>
      <c r="E27705" t="s">
        <v>84</v>
      </c>
      <c r="F27705">
        <v>9.19</v>
      </c>
      <c r="AA27705">
        <v>0.1</v>
      </c>
      <c r="AB27705">
        <v>-0.11</v>
      </c>
      <c r="AC27705">
        <v>4.1E-5</v>
      </c>
      <c r="AD27705">
        <v>-7.4100000000000001E-4</v>
      </c>
      <c r="AE27705">
        <v>1.059685</v>
      </c>
      <c r="AF27705">
        <v>9.6491330000000008</v>
      </c>
      <c r="AG27705">
        <v>9.6491330000000008</v>
      </c>
      <c r="AH27705">
        <v>19298</v>
      </c>
      <c r="AI27705">
        <v>1</v>
      </c>
    </row>
    <row r="27706" spans="1:37" x14ac:dyDescent="0.3">
      <c r="A27706" t="s">
        <v>0</v>
      </c>
      <c r="B27706" s="1">
        <v>42629</v>
      </c>
      <c r="C27706" s="2">
        <v>9.9354861111111119E-3</v>
      </c>
      <c r="D27706" t="s">
        <v>2187</v>
      </c>
      <c r="E27706" t="s">
        <v>48</v>
      </c>
      <c r="F27706">
        <v>9.19</v>
      </c>
      <c r="J27706" t="s">
        <v>8698</v>
      </c>
      <c r="U27706">
        <v>9.19</v>
      </c>
      <c r="V27706">
        <v>9.1551069999999992</v>
      </c>
      <c r="W27706">
        <v>-2.23E-4</v>
      </c>
      <c r="X27706">
        <v>-0.11</v>
      </c>
      <c r="Y27706">
        <v>-1.1900000000000001E-4</v>
      </c>
      <c r="Z27706">
        <v>1</v>
      </c>
    </row>
    <row r="27707" spans="1:37" x14ac:dyDescent="0.3">
      <c r="A27707" t="s">
        <v>0</v>
      </c>
      <c r="B27707" s="1">
        <v>42629</v>
      </c>
      <c r="C27707" s="2">
        <v>9.9581944444444449E-3</v>
      </c>
      <c r="D27707" t="s">
        <v>2187</v>
      </c>
      <c r="E27707" t="s">
        <v>2220</v>
      </c>
    </row>
    <row r="27708" spans="1:37" x14ac:dyDescent="0.3">
      <c r="A27708" t="s">
        <v>0</v>
      </c>
      <c r="B27708" s="1">
        <v>42629</v>
      </c>
      <c r="C27708" s="2">
        <v>9.9460300925925931E-3</v>
      </c>
      <c r="D27708" t="s">
        <v>2187</v>
      </c>
      <c r="E27708" t="s">
        <v>84</v>
      </c>
      <c r="F27708">
        <v>9.14</v>
      </c>
      <c r="AA27708">
        <v>0.1</v>
      </c>
      <c r="AB27708">
        <v>0.05</v>
      </c>
      <c r="AC27708">
        <v>2.5300000000000002E-4</v>
      </c>
      <c r="AD27708">
        <v>2.1100000000000001E-4</v>
      </c>
      <c r="AE27708">
        <v>1.0598449999999999</v>
      </c>
      <c r="AF27708">
        <v>8.8702579999999998</v>
      </c>
      <c r="AG27708">
        <v>8.8702579999999998</v>
      </c>
      <c r="AH27708">
        <v>17740</v>
      </c>
      <c r="AI27708">
        <v>1</v>
      </c>
    </row>
    <row r="27709" spans="1:37" x14ac:dyDescent="0.3">
      <c r="A27709" t="s">
        <v>0</v>
      </c>
      <c r="B27709" s="1">
        <v>42629</v>
      </c>
      <c r="C27709" s="2">
        <v>9.9460300925925931E-3</v>
      </c>
      <c r="D27709" t="s">
        <v>2187</v>
      </c>
      <c r="E27709" t="s">
        <v>48</v>
      </c>
      <c r="F27709">
        <v>9.14</v>
      </c>
      <c r="J27709" t="s">
        <v>7105</v>
      </c>
      <c r="U27709">
        <v>9.14</v>
      </c>
      <c r="V27709">
        <v>9.1535499999999992</v>
      </c>
      <c r="W27709">
        <v>-1.01E-4</v>
      </c>
      <c r="X27709">
        <v>0.05</v>
      </c>
      <c r="Y27709">
        <v>-1.07E-4</v>
      </c>
      <c r="Z27709">
        <v>1</v>
      </c>
    </row>
    <row r="27710" spans="1:37" x14ac:dyDescent="0.3">
      <c r="A27710" t="s">
        <v>0</v>
      </c>
      <c r="B27710" s="1">
        <v>42629</v>
      </c>
      <c r="C27710" s="2">
        <v>9.9629398148148151E-3</v>
      </c>
      <c r="D27710" t="s">
        <v>2187</v>
      </c>
      <c r="E27710" t="s">
        <v>68</v>
      </c>
      <c r="K27710">
        <v>785.01489300000003</v>
      </c>
      <c r="L27710">
        <v>21.091667000000001</v>
      </c>
      <c r="M27710">
        <v>51.636260999999998</v>
      </c>
      <c r="N27710">
        <v>21.179293999999999</v>
      </c>
    </row>
    <row r="27711" spans="1:37" x14ac:dyDescent="0.3">
      <c r="A27711" t="s">
        <v>0</v>
      </c>
      <c r="B27711" s="1">
        <v>42629</v>
      </c>
      <c r="C27711" s="2">
        <v>9.9666550925925929E-3</v>
      </c>
      <c r="D27711" t="s">
        <v>2187</v>
      </c>
      <c r="E27711" t="s">
        <v>2220</v>
      </c>
    </row>
    <row r="27712" spans="1:37" x14ac:dyDescent="0.3">
      <c r="A27712" t="s">
        <v>0</v>
      </c>
      <c r="B27712" s="1">
        <v>42629</v>
      </c>
      <c r="C27712" s="2">
        <v>9.9580324074074068E-3</v>
      </c>
      <c r="D27712" t="s">
        <v>2187</v>
      </c>
      <c r="E27712" t="s">
        <v>84</v>
      </c>
      <c r="F27712">
        <v>9.1199999999999992</v>
      </c>
      <c r="AA27712">
        <v>0.1</v>
      </c>
      <c r="AB27712">
        <v>0.02</v>
      </c>
      <c r="AC27712">
        <v>7.5000000000000002E-4</v>
      </c>
      <c r="AD27712">
        <v>4.9700000000000005E-4</v>
      </c>
      <c r="AE27712">
        <v>1.0600039999999999</v>
      </c>
      <c r="AF27712">
        <v>8.6021839999999994</v>
      </c>
      <c r="AG27712">
        <v>8.6021839999999994</v>
      </c>
      <c r="AH27712">
        <v>17204</v>
      </c>
      <c r="AI27712">
        <v>1</v>
      </c>
    </row>
    <row r="27713" spans="1:37" x14ac:dyDescent="0.3">
      <c r="A27713" t="s">
        <v>0</v>
      </c>
      <c r="B27713" s="1">
        <v>42629</v>
      </c>
      <c r="C27713" s="2">
        <v>9.9580324074074068E-3</v>
      </c>
      <c r="D27713" t="s">
        <v>2187</v>
      </c>
      <c r="E27713" t="s">
        <v>48</v>
      </c>
      <c r="F27713">
        <v>9.1199999999999992</v>
      </c>
      <c r="J27713" t="s">
        <v>8699</v>
      </c>
      <c r="U27713">
        <v>9.1199999999999992</v>
      </c>
      <c r="V27713">
        <v>9.150188</v>
      </c>
      <c r="W27713">
        <v>2.5999999999999998E-4</v>
      </c>
      <c r="X27713">
        <v>0.02</v>
      </c>
      <c r="Y27713">
        <v>-8.2999999999999998E-5</v>
      </c>
      <c r="Z27713">
        <v>1</v>
      </c>
    </row>
    <row r="27714" spans="1:37" x14ac:dyDescent="0.3">
      <c r="A27714" t="s">
        <v>0</v>
      </c>
      <c r="B27714" s="1">
        <v>42629</v>
      </c>
      <c r="C27714" s="2">
        <v>9.9705324074074071E-3</v>
      </c>
      <c r="D27714" t="s">
        <v>2187</v>
      </c>
      <c r="E27714" t="s">
        <v>2220</v>
      </c>
    </row>
    <row r="27715" spans="1:37" x14ac:dyDescent="0.3">
      <c r="A27715" t="s">
        <v>0</v>
      </c>
      <c r="B27715" s="1">
        <v>42629</v>
      </c>
      <c r="C27715" s="2">
        <v>9.9690972222222212E-3</v>
      </c>
      <c r="D27715" t="s">
        <v>2187</v>
      </c>
      <c r="E27715" t="s">
        <v>84</v>
      </c>
      <c r="F27715">
        <v>9.1999999999999993</v>
      </c>
      <c r="AA27715">
        <v>0.1</v>
      </c>
      <c r="AB27715">
        <v>-0.08</v>
      </c>
      <c r="AC27715">
        <v>-1.66E-4</v>
      </c>
      <c r="AD27715">
        <v>-9.1600000000000004E-4</v>
      </c>
      <c r="AE27715">
        <v>1.0601640000000001</v>
      </c>
      <c r="AF27715">
        <v>9.8063749999999992</v>
      </c>
      <c r="AG27715">
        <v>9.8063749999999992</v>
      </c>
      <c r="AH27715">
        <v>19612</v>
      </c>
      <c r="AI27715">
        <v>1</v>
      </c>
    </row>
    <row r="27716" spans="1:37" x14ac:dyDescent="0.3">
      <c r="A27716" t="s">
        <v>0</v>
      </c>
      <c r="B27716" s="1">
        <v>42629</v>
      </c>
      <c r="C27716" s="2">
        <v>9.9690972222222212E-3</v>
      </c>
      <c r="D27716" t="s">
        <v>2187</v>
      </c>
      <c r="E27716" t="s">
        <v>48</v>
      </c>
      <c r="F27716">
        <v>9.1999999999999993</v>
      </c>
      <c r="J27716" t="s">
        <v>8700</v>
      </c>
      <c r="U27716">
        <v>9.1999999999999993</v>
      </c>
      <c r="V27716">
        <v>9.1469509999999996</v>
      </c>
      <c r="W27716">
        <v>7.9699999999999997E-4</v>
      </c>
      <c r="X27716">
        <v>-0.08</v>
      </c>
      <c r="Y27716">
        <v>-4.6E-5</v>
      </c>
      <c r="Z27716">
        <v>1</v>
      </c>
    </row>
    <row r="27717" spans="1:37" x14ac:dyDescent="0.3">
      <c r="A27717" t="s">
        <v>0</v>
      </c>
      <c r="B27717" s="1">
        <v>42629</v>
      </c>
      <c r="C27717" s="2">
        <v>9.9742592592592608E-3</v>
      </c>
      <c r="D27717" t="s">
        <v>2187</v>
      </c>
      <c r="E27717" t="s">
        <v>8701</v>
      </c>
    </row>
    <row r="27718" spans="1:37" x14ac:dyDescent="0.3">
      <c r="A27718" t="s">
        <v>0</v>
      </c>
      <c r="B27718" s="1">
        <v>42629</v>
      </c>
      <c r="C27718" s="2">
        <v>9.9754166666666654E-3</v>
      </c>
      <c r="D27718" t="s">
        <v>2187</v>
      </c>
      <c r="E27718" t="s">
        <v>2228</v>
      </c>
      <c r="F27718">
        <v>9.1999999999999993</v>
      </c>
      <c r="G27718">
        <v>185.501418</v>
      </c>
      <c r="H27718">
        <v>30.2</v>
      </c>
      <c r="AJ27718">
        <v>0.13750000000000001</v>
      </c>
      <c r="AK27718">
        <v>-100</v>
      </c>
    </row>
    <row r="27719" spans="1:37" x14ac:dyDescent="0.3">
      <c r="A27719" t="s">
        <v>0</v>
      </c>
      <c r="B27719" s="1">
        <v>42629</v>
      </c>
      <c r="C27719" s="2">
        <v>9.989664351851852E-3</v>
      </c>
      <c r="D27719" t="s">
        <v>2187</v>
      </c>
      <c r="E27719" t="s">
        <v>2220</v>
      </c>
    </row>
    <row r="27720" spans="1:37" x14ac:dyDescent="0.3">
      <c r="A27720" t="s">
        <v>0</v>
      </c>
      <c r="B27720" s="1">
        <v>42629</v>
      </c>
      <c r="C27720" s="2">
        <v>9.9799305555555561E-3</v>
      </c>
      <c r="D27720" t="s">
        <v>2187</v>
      </c>
      <c r="E27720" t="s">
        <v>84</v>
      </c>
      <c r="F27720">
        <v>9.08</v>
      </c>
      <c r="AA27720">
        <v>0.1</v>
      </c>
      <c r="AB27720">
        <v>0.12</v>
      </c>
      <c r="AC27720">
        <v>1.052E-3</v>
      </c>
      <c r="AD27720">
        <v>1.219E-3</v>
      </c>
      <c r="AE27720">
        <v>1.060322</v>
      </c>
      <c r="AF27720">
        <v>8.000883</v>
      </c>
      <c r="AG27720">
        <v>8.000883</v>
      </c>
      <c r="AH27720">
        <v>16001</v>
      </c>
      <c r="AI27720">
        <v>1</v>
      </c>
    </row>
    <row r="27721" spans="1:37" x14ac:dyDescent="0.3">
      <c r="A27721" t="s">
        <v>0</v>
      </c>
      <c r="B27721" s="1">
        <v>42629</v>
      </c>
      <c r="C27721" s="2">
        <v>9.9799305555555561E-3</v>
      </c>
      <c r="D27721" t="s">
        <v>2187</v>
      </c>
      <c r="E27721" t="s">
        <v>48</v>
      </c>
      <c r="F27721">
        <v>9.08</v>
      </c>
      <c r="J27721" t="s">
        <v>8702</v>
      </c>
      <c r="U27721">
        <v>9.08</v>
      </c>
      <c r="V27721">
        <v>9.1457630000000005</v>
      </c>
      <c r="W27721">
        <v>1.2340000000000001E-3</v>
      </c>
      <c r="X27721">
        <v>0.12</v>
      </c>
      <c r="Y27721">
        <v>-1.9999999999999999E-6</v>
      </c>
      <c r="Z27721">
        <v>1</v>
      </c>
    </row>
    <row r="27722" spans="1:37" x14ac:dyDescent="0.3">
      <c r="A27722" t="s">
        <v>0</v>
      </c>
      <c r="B27722" s="1">
        <v>42629</v>
      </c>
      <c r="C27722" s="2">
        <v>9.995891203703703E-3</v>
      </c>
      <c r="D27722" t="s">
        <v>2187</v>
      </c>
      <c r="E27722" t="s">
        <v>2220</v>
      </c>
    </row>
    <row r="27723" spans="1:37" x14ac:dyDescent="0.3">
      <c r="A27723" t="s">
        <v>0</v>
      </c>
      <c r="B27723" s="1">
        <v>42629</v>
      </c>
      <c r="C27723" s="2">
        <v>9.992106481481482E-3</v>
      </c>
      <c r="D27723" t="s">
        <v>2187</v>
      </c>
      <c r="E27723" t="s">
        <v>84</v>
      </c>
      <c r="F27723">
        <v>9.23</v>
      </c>
      <c r="AA27723">
        <v>0.1</v>
      </c>
      <c r="AB27723">
        <v>-0.15</v>
      </c>
      <c r="AC27723">
        <v>-4.2499999999999998E-4</v>
      </c>
      <c r="AD27723">
        <v>-1.477E-3</v>
      </c>
      <c r="AE27723">
        <v>1.0604830000000001</v>
      </c>
      <c r="AF27723">
        <v>10.276069</v>
      </c>
      <c r="AG27723">
        <v>10.276069</v>
      </c>
      <c r="AH27723">
        <v>20552</v>
      </c>
      <c r="AI27723">
        <v>1</v>
      </c>
    </row>
    <row r="27724" spans="1:37" x14ac:dyDescent="0.3">
      <c r="A27724" t="s">
        <v>0</v>
      </c>
      <c r="B27724" s="1">
        <v>42629</v>
      </c>
      <c r="C27724" s="2">
        <v>9.992106481481482E-3</v>
      </c>
      <c r="D27724" t="s">
        <v>2187</v>
      </c>
      <c r="E27724" t="s">
        <v>48</v>
      </c>
      <c r="F27724">
        <v>9.23</v>
      </c>
      <c r="J27724" t="s">
        <v>8703</v>
      </c>
      <c r="U27724">
        <v>9.23</v>
      </c>
      <c r="V27724">
        <v>9.146331</v>
      </c>
      <c r="W27724">
        <v>1.3090000000000001E-3</v>
      </c>
      <c r="X27724">
        <v>-0.15</v>
      </c>
      <c r="Y27724">
        <v>3.4E-5</v>
      </c>
      <c r="Z27724">
        <v>1</v>
      </c>
    </row>
    <row r="27725" spans="1:37" x14ac:dyDescent="0.3">
      <c r="A27725" t="s">
        <v>0</v>
      </c>
      <c r="B27725" s="1">
        <v>42629</v>
      </c>
      <c r="C27725" s="2">
        <v>9.999618055555555E-3</v>
      </c>
      <c r="D27725" t="s">
        <v>2187</v>
      </c>
      <c r="E27725" t="s">
        <v>8704</v>
      </c>
    </row>
    <row r="27726" spans="1:37" x14ac:dyDescent="0.3">
      <c r="A27726" t="s">
        <v>0</v>
      </c>
      <c r="B27726" s="1">
        <v>42629</v>
      </c>
      <c r="C27726" s="2">
        <v>1.0000775462962963E-2</v>
      </c>
      <c r="D27726" t="s">
        <v>2187</v>
      </c>
      <c r="E27726" t="s">
        <v>2228</v>
      </c>
      <c r="F27726">
        <v>9.23</v>
      </c>
      <c r="G27726">
        <v>185.50233</v>
      </c>
      <c r="H27726">
        <v>30.2</v>
      </c>
      <c r="AJ27726">
        <v>0.13750000000000001</v>
      </c>
      <c r="AK27726">
        <v>-100</v>
      </c>
    </row>
    <row r="27727" spans="1:37" x14ac:dyDescent="0.3">
      <c r="A27727" t="s">
        <v>0</v>
      </c>
      <c r="B27727" s="1">
        <v>42629</v>
      </c>
      <c r="C27727" s="2">
        <v>1.0025520833333334E-2</v>
      </c>
      <c r="D27727" t="s">
        <v>2187</v>
      </c>
      <c r="E27727" t="s">
        <v>2220</v>
      </c>
    </row>
    <row r="27728" spans="1:37" x14ac:dyDescent="0.3">
      <c r="A27728" t="s">
        <v>0</v>
      </c>
      <c r="B27728" s="1">
        <v>42629</v>
      </c>
      <c r="C27728" s="2">
        <v>1.0002569444444444E-2</v>
      </c>
      <c r="D27728" t="s">
        <v>2187</v>
      </c>
      <c r="E27728" t="s">
        <v>84</v>
      </c>
      <c r="F27728">
        <v>9.11</v>
      </c>
      <c r="AA27728">
        <v>0.1</v>
      </c>
      <c r="AB27728">
        <v>0.12</v>
      </c>
      <c r="AC27728">
        <v>3.39E-4</v>
      </c>
      <c r="AD27728">
        <v>7.6300000000000001E-4</v>
      </c>
      <c r="AE27728">
        <v>1.060643</v>
      </c>
      <c r="AF27728">
        <v>8.4227159999999994</v>
      </c>
      <c r="AG27728">
        <v>8.4227159999999994</v>
      </c>
      <c r="AH27728">
        <v>16845</v>
      </c>
      <c r="AI27728">
        <v>1</v>
      </c>
    </row>
    <row r="27729" spans="1:37" x14ac:dyDescent="0.3">
      <c r="A27729" t="s">
        <v>0</v>
      </c>
      <c r="B27729" s="1">
        <v>42629</v>
      </c>
      <c r="C27729" s="2">
        <v>1.0002569444444444E-2</v>
      </c>
      <c r="D27729" t="s">
        <v>2187</v>
      </c>
      <c r="E27729" t="s">
        <v>48</v>
      </c>
      <c r="F27729">
        <v>9.11</v>
      </c>
      <c r="J27729" t="s">
        <v>8705</v>
      </c>
      <c r="U27729">
        <v>9.11</v>
      </c>
      <c r="V27729">
        <v>9.1470540000000007</v>
      </c>
      <c r="W27729">
        <v>1.132E-3</v>
      </c>
      <c r="X27729">
        <v>0.12</v>
      </c>
      <c r="Y27729">
        <v>5.5999999999999999E-5</v>
      </c>
      <c r="Z27729">
        <v>1</v>
      </c>
    </row>
    <row r="27730" spans="1:37" x14ac:dyDescent="0.3">
      <c r="A27730" t="s">
        <v>0</v>
      </c>
      <c r="B27730" s="1">
        <v>42629</v>
      </c>
      <c r="C27730" s="2">
        <v>1.0029386574074074E-2</v>
      </c>
      <c r="D27730" t="s">
        <v>2187</v>
      </c>
      <c r="E27730" t="s">
        <v>2220</v>
      </c>
    </row>
    <row r="27731" spans="1:37" x14ac:dyDescent="0.3">
      <c r="A27731" t="s">
        <v>0</v>
      </c>
      <c r="B27731" s="1">
        <v>42629</v>
      </c>
      <c r="C27731" s="2">
        <v>1.0013854166666667E-2</v>
      </c>
      <c r="D27731" t="s">
        <v>2187</v>
      </c>
      <c r="E27731" t="s">
        <v>84</v>
      </c>
      <c r="F27731">
        <v>9.15</v>
      </c>
      <c r="AA27731">
        <v>0.1</v>
      </c>
      <c r="AB27731">
        <v>-0.04</v>
      </c>
      <c r="AC27731">
        <v>3.0299999999999999E-4</v>
      </c>
      <c r="AD27731">
        <v>-3.6000000000000001E-5</v>
      </c>
      <c r="AE27731">
        <v>1.060802</v>
      </c>
      <c r="AF27731">
        <v>9.0648759999999999</v>
      </c>
      <c r="AG27731">
        <v>9.0648759999999999</v>
      </c>
      <c r="AH27731">
        <v>18129</v>
      </c>
      <c r="AI27731">
        <v>1</v>
      </c>
    </row>
    <row r="27732" spans="1:37" x14ac:dyDescent="0.3">
      <c r="A27732" t="s">
        <v>0</v>
      </c>
      <c r="B27732" s="1">
        <v>42629</v>
      </c>
      <c r="C27732" s="2">
        <v>1.0013854166666667E-2</v>
      </c>
      <c r="D27732" t="s">
        <v>2187</v>
      </c>
      <c r="E27732" t="s">
        <v>48</v>
      </c>
      <c r="F27732">
        <v>9.15</v>
      </c>
      <c r="J27732" t="s">
        <v>8706</v>
      </c>
      <c r="U27732">
        <v>9.15</v>
      </c>
      <c r="V27732">
        <v>9.1475980000000003</v>
      </c>
      <c r="W27732">
        <v>9.6900000000000003E-4</v>
      </c>
      <c r="X27732">
        <v>-0.04</v>
      </c>
      <c r="Y27732">
        <v>6.3E-5</v>
      </c>
      <c r="Z27732">
        <v>1</v>
      </c>
    </row>
    <row r="27733" spans="1:37" x14ac:dyDescent="0.3">
      <c r="A27733" t="s">
        <v>0</v>
      </c>
      <c r="B27733" s="1">
        <v>42629</v>
      </c>
      <c r="C27733" s="2">
        <v>1.0035578703703703E-2</v>
      </c>
      <c r="D27733" t="s">
        <v>2187</v>
      </c>
      <c r="E27733" t="s">
        <v>2220</v>
      </c>
    </row>
    <row r="27734" spans="1:37" x14ac:dyDescent="0.3">
      <c r="A27734" t="s">
        <v>0</v>
      </c>
      <c r="B27734" s="1">
        <v>42629</v>
      </c>
      <c r="C27734" s="2">
        <v>1.0025289351851851E-2</v>
      </c>
      <c r="D27734" t="s">
        <v>2187</v>
      </c>
      <c r="E27734" t="s">
        <v>84</v>
      </c>
      <c r="F27734">
        <v>9.16</v>
      </c>
      <c r="AA27734">
        <v>0.1</v>
      </c>
      <c r="AB27734">
        <v>-0.01</v>
      </c>
      <c r="AC27734">
        <v>1.05E-4</v>
      </c>
      <c r="AD27734">
        <v>-1.9799999999999999E-4</v>
      </c>
      <c r="AE27734">
        <v>1.060962</v>
      </c>
      <c r="AF27734">
        <v>9.2108690000000006</v>
      </c>
      <c r="AG27734">
        <v>9.2108690000000006</v>
      </c>
      <c r="AH27734">
        <v>18421</v>
      </c>
      <c r="AI27734">
        <v>1</v>
      </c>
    </row>
    <row r="27735" spans="1:37" x14ac:dyDescent="0.3">
      <c r="A27735" t="s">
        <v>0</v>
      </c>
      <c r="B27735" s="1">
        <v>42629</v>
      </c>
      <c r="C27735" s="2">
        <v>1.0025289351851851E-2</v>
      </c>
      <c r="D27735" t="s">
        <v>2187</v>
      </c>
      <c r="E27735" t="s">
        <v>48</v>
      </c>
      <c r="F27735">
        <v>9.16</v>
      </c>
      <c r="J27735" t="s">
        <v>8707</v>
      </c>
      <c r="U27735">
        <v>9.16</v>
      </c>
      <c r="V27735">
        <v>9.1491100000000003</v>
      </c>
      <c r="W27735">
        <v>7.4200000000000004E-4</v>
      </c>
      <c r="X27735">
        <v>-0.01</v>
      </c>
      <c r="Y27735">
        <v>5.8E-5</v>
      </c>
      <c r="Z27735">
        <v>1</v>
      </c>
    </row>
    <row r="27736" spans="1:37" x14ac:dyDescent="0.3">
      <c r="A27736" t="s">
        <v>0</v>
      </c>
      <c r="B27736" s="1">
        <v>42629</v>
      </c>
      <c r="C27736" s="2">
        <v>1.0039502314814815E-2</v>
      </c>
      <c r="D27736" t="s">
        <v>2187</v>
      </c>
      <c r="E27736" t="s">
        <v>2220</v>
      </c>
    </row>
    <row r="27737" spans="1:37" x14ac:dyDescent="0.3">
      <c r="A27737" t="s">
        <v>0</v>
      </c>
      <c r="B27737" s="1">
        <v>42629</v>
      </c>
      <c r="C27737" s="2">
        <v>1.0036793981481482E-2</v>
      </c>
      <c r="D27737" t="s">
        <v>2187</v>
      </c>
      <c r="E27737" t="s">
        <v>84</v>
      </c>
      <c r="F27737">
        <v>9.1</v>
      </c>
      <c r="AA27737">
        <v>0.1</v>
      </c>
      <c r="AB27737">
        <v>0.06</v>
      </c>
      <c r="AC27737">
        <v>9.2400000000000002E-4</v>
      </c>
      <c r="AD27737">
        <v>8.1999999999999998E-4</v>
      </c>
      <c r="AE27737">
        <v>1.0611200000000001</v>
      </c>
      <c r="AF27737">
        <v>8.3313819999999996</v>
      </c>
      <c r="AG27737">
        <v>8.3313819999999996</v>
      </c>
      <c r="AH27737">
        <v>16662</v>
      </c>
      <c r="AI27737">
        <v>1</v>
      </c>
    </row>
    <row r="27738" spans="1:37" x14ac:dyDescent="0.3">
      <c r="A27738" t="s">
        <v>0</v>
      </c>
      <c r="B27738" s="1">
        <v>42629</v>
      </c>
      <c r="C27738" s="2">
        <v>1.0036793981481482E-2</v>
      </c>
      <c r="D27738" t="s">
        <v>2187</v>
      </c>
      <c r="E27738" t="s">
        <v>48</v>
      </c>
      <c r="F27738">
        <v>9.1</v>
      </c>
      <c r="J27738" t="s">
        <v>8708</v>
      </c>
      <c r="U27738">
        <v>9.1</v>
      </c>
      <c r="V27738">
        <v>9.1516000000000002</v>
      </c>
      <c r="W27738">
        <v>2.41E-4</v>
      </c>
      <c r="X27738">
        <v>0.06</v>
      </c>
      <c r="Y27738">
        <v>4.1999999999999998E-5</v>
      </c>
      <c r="Z27738">
        <v>1</v>
      </c>
    </row>
    <row r="27739" spans="1:37" x14ac:dyDescent="0.3">
      <c r="A27739" t="s">
        <v>0</v>
      </c>
      <c r="B27739" s="1">
        <v>42629</v>
      </c>
      <c r="C27739" s="2">
        <v>1.0043252314814814E-2</v>
      </c>
      <c r="D27739" t="s">
        <v>2187</v>
      </c>
      <c r="E27739" t="s">
        <v>8709</v>
      </c>
    </row>
    <row r="27740" spans="1:37" x14ac:dyDescent="0.3">
      <c r="A27740" t="s">
        <v>0</v>
      </c>
      <c r="B27740" s="1">
        <v>42629</v>
      </c>
      <c r="C27740" s="2">
        <v>1.0044409722222222E-2</v>
      </c>
      <c r="D27740" t="s">
        <v>2187</v>
      </c>
      <c r="E27740" t="s">
        <v>2228</v>
      </c>
      <c r="F27740">
        <v>9.1</v>
      </c>
      <c r="G27740">
        <v>185.50383299999999</v>
      </c>
      <c r="H27740">
        <v>30.2</v>
      </c>
      <c r="AJ27740">
        <v>0.15625</v>
      </c>
      <c r="AK27740">
        <v>-100</v>
      </c>
    </row>
    <row r="27741" spans="1:37" x14ac:dyDescent="0.3">
      <c r="A27741" t="s">
        <v>0</v>
      </c>
      <c r="B27741" s="1">
        <v>42629</v>
      </c>
      <c r="C27741" s="2">
        <v>1.0060995370370369E-2</v>
      </c>
      <c r="D27741" t="s">
        <v>2187</v>
      </c>
      <c r="E27741" t="s">
        <v>2220</v>
      </c>
    </row>
    <row r="27742" spans="1:37" x14ac:dyDescent="0.3">
      <c r="A27742" t="s">
        <v>0</v>
      </c>
      <c r="B27742" s="1">
        <v>42629</v>
      </c>
      <c r="C27742" s="2">
        <v>1.0047766203703703E-2</v>
      </c>
      <c r="D27742" t="s">
        <v>2187</v>
      </c>
      <c r="E27742" t="s">
        <v>84</v>
      </c>
      <c r="F27742">
        <v>9.2200000000000006</v>
      </c>
      <c r="AA27742">
        <v>0.1</v>
      </c>
      <c r="AB27742">
        <v>-0.12</v>
      </c>
      <c r="AC27742">
        <v>-3.86E-4</v>
      </c>
      <c r="AD27742">
        <v>-1.3110000000000001E-3</v>
      </c>
      <c r="AE27742">
        <v>1.0612809999999999</v>
      </c>
      <c r="AF27742">
        <v>10.140511999999999</v>
      </c>
      <c r="AG27742">
        <v>10.140511999999999</v>
      </c>
      <c r="AH27742">
        <v>20281</v>
      </c>
      <c r="AI27742">
        <v>1</v>
      </c>
    </row>
    <row r="27743" spans="1:37" x14ac:dyDescent="0.3">
      <c r="A27743" t="s">
        <v>0</v>
      </c>
      <c r="B27743" s="1">
        <v>42629</v>
      </c>
      <c r="C27743" s="2">
        <v>1.0047766203703703E-2</v>
      </c>
      <c r="D27743" t="s">
        <v>2187</v>
      </c>
      <c r="E27743" t="s">
        <v>48</v>
      </c>
      <c r="F27743">
        <v>9.2200000000000006</v>
      </c>
      <c r="J27743" t="s">
        <v>8710</v>
      </c>
      <c r="U27743">
        <v>9.2200000000000006</v>
      </c>
      <c r="V27743">
        <v>9.1526230000000002</v>
      </c>
      <c r="W27743">
        <v>-3.0200000000000002E-4</v>
      </c>
      <c r="X27743">
        <v>-0.12</v>
      </c>
      <c r="Y27743">
        <v>2.5000000000000001E-5</v>
      </c>
      <c r="Z27743">
        <v>1</v>
      </c>
    </row>
    <row r="27744" spans="1:37" x14ac:dyDescent="0.3">
      <c r="A27744" t="s">
        <v>0</v>
      </c>
      <c r="B27744" s="1">
        <v>42629</v>
      </c>
      <c r="C27744" s="2">
        <v>1.0067210648148148E-2</v>
      </c>
      <c r="D27744" t="s">
        <v>2187</v>
      </c>
      <c r="E27744" t="s">
        <v>2220</v>
      </c>
    </row>
    <row r="27745" spans="1:37" x14ac:dyDescent="0.3">
      <c r="A27745" t="s">
        <v>0</v>
      </c>
      <c r="B27745" s="1">
        <v>42629</v>
      </c>
      <c r="C27745" s="2">
        <v>1.0059097222222221E-2</v>
      </c>
      <c r="D27745" t="s">
        <v>2187</v>
      </c>
      <c r="E27745" t="s">
        <v>84</v>
      </c>
      <c r="F27745">
        <v>9.1</v>
      </c>
      <c r="AA27745">
        <v>0.1</v>
      </c>
      <c r="AB27745">
        <v>0.12</v>
      </c>
      <c r="AC27745">
        <v>5.13E-4</v>
      </c>
      <c r="AD27745">
        <v>8.9899999999999995E-4</v>
      </c>
      <c r="AE27745">
        <v>1.0614399999999999</v>
      </c>
      <c r="AF27745">
        <v>8.3008240000000004</v>
      </c>
      <c r="AG27745">
        <v>8.3008240000000004</v>
      </c>
      <c r="AH27745">
        <v>16601</v>
      </c>
      <c r="AI27745">
        <v>1</v>
      </c>
    </row>
    <row r="27746" spans="1:37" x14ac:dyDescent="0.3">
      <c r="A27746" t="s">
        <v>0</v>
      </c>
      <c r="B27746" s="1">
        <v>42629</v>
      </c>
      <c r="C27746" s="2">
        <v>1.0059097222222221E-2</v>
      </c>
      <c r="D27746" t="s">
        <v>2187</v>
      </c>
      <c r="E27746" t="s">
        <v>48</v>
      </c>
      <c r="F27746">
        <v>9.1</v>
      </c>
      <c r="J27746" t="s">
        <v>8711</v>
      </c>
      <c r="U27746">
        <v>9.1</v>
      </c>
      <c r="V27746">
        <v>9.1502370000000006</v>
      </c>
      <c r="W27746">
        <v>-4.0700000000000003E-4</v>
      </c>
      <c r="X27746">
        <v>0.12</v>
      </c>
      <c r="Y27746">
        <v>2.4000000000000001E-5</v>
      </c>
      <c r="Z27746">
        <v>1</v>
      </c>
    </row>
    <row r="27747" spans="1:37" x14ac:dyDescent="0.3">
      <c r="A27747" t="s">
        <v>0</v>
      </c>
      <c r="B27747" s="1">
        <v>42629</v>
      </c>
      <c r="C27747" s="2">
        <v>1.007107638888889E-2</v>
      </c>
      <c r="D27747" t="s">
        <v>2187</v>
      </c>
      <c r="E27747" t="s">
        <v>2220</v>
      </c>
    </row>
    <row r="27748" spans="1:37" x14ac:dyDescent="0.3">
      <c r="A27748" t="s">
        <v>0</v>
      </c>
      <c r="B27748" s="1">
        <v>42629</v>
      </c>
      <c r="C27748" s="2">
        <v>1.0070902777777778E-2</v>
      </c>
      <c r="D27748" t="s">
        <v>2187</v>
      </c>
      <c r="E27748" t="s">
        <v>84</v>
      </c>
      <c r="F27748">
        <v>9.19</v>
      </c>
      <c r="AA27748">
        <v>0.1</v>
      </c>
      <c r="AB27748">
        <v>-0.09</v>
      </c>
      <c r="AC27748">
        <v>-2.34E-4</v>
      </c>
      <c r="AD27748">
        <v>-7.4700000000000005E-4</v>
      </c>
      <c r="AE27748">
        <v>1.061601</v>
      </c>
      <c r="AF27748">
        <v>9.6775070000000003</v>
      </c>
      <c r="AG27748">
        <v>9.6775070000000003</v>
      </c>
      <c r="AH27748">
        <v>19355</v>
      </c>
      <c r="AI27748">
        <v>1</v>
      </c>
    </row>
    <row r="27749" spans="1:37" x14ac:dyDescent="0.3">
      <c r="A27749" t="s">
        <v>0</v>
      </c>
      <c r="B27749" s="1">
        <v>42629</v>
      </c>
      <c r="C27749" s="2">
        <v>1.0070902777777778E-2</v>
      </c>
      <c r="D27749" t="s">
        <v>2187</v>
      </c>
      <c r="E27749" t="s">
        <v>48</v>
      </c>
      <c r="F27749">
        <v>9.19</v>
      </c>
      <c r="J27749" t="s">
        <v>8712</v>
      </c>
      <c r="U27749">
        <v>9.19</v>
      </c>
      <c r="V27749">
        <v>9.1465549999999993</v>
      </c>
      <c r="W27749">
        <v>-9.8999999999999994E-5</v>
      </c>
      <c r="X27749">
        <v>-0.09</v>
      </c>
      <c r="Y27749">
        <v>4.6E-5</v>
      </c>
      <c r="Z27749">
        <v>1</v>
      </c>
    </row>
    <row r="27750" spans="1:37" x14ac:dyDescent="0.3">
      <c r="A27750" t="s">
        <v>0</v>
      </c>
      <c r="B27750" s="1">
        <v>42629</v>
      </c>
      <c r="C27750" s="2">
        <v>1.0074814814814814E-2</v>
      </c>
      <c r="D27750" t="s">
        <v>2187</v>
      </c>
      <c r="E27750" t="s">
        <v>8713</v>
      </c>
    </row>
    <row r="27751" spans="1:37" x14ac:dyDescent="0.3">
      <c r="A27751" t="s">
        <v>0</v>
      </c>
      <c r="B27751" s="1">
        <v>42629</v>
      </c>
      <c r="C27751" s="2">
        <v>1.0075983796296296E-2</v>
      </c>
      <c r="D27751" t="s">
        <v>2187</v>
      </c>
      <c r="E27751" t="s">
        <v>2228</v>
      </c>
      <c r="F27751">
        <v>9.19</v>
      </c>
      <c r="G27751">
        <v>185.50181000000001</v>
      </c>
      <c r="H27751">
        <v>30.2</v>
      </c>
      <c r="AJ27751">
        <v>0.15875</v>
      </c>
      <c r="AK27751">
        <v>-100</v>
      </c>
    </row>
    <row r="27752" spans="1:37" x14ac:dyDescent="0.3">
      <c r="A27752" t="s">
        <v>0</v>
      </c>
      <c r="B27752" s="1">
        <v>42629</v>
      </c>
      <c r="C27752" s="2">
        <v>1.0096041666666666E-2</v>
      </c>
      <c r="D27752" t="s">
        <v>2187</v>
      </c>
      <c r="E27752" t="s">
        <v>2220</v>
      </c>
    </row>
    <row r="27753" spans="1:37" x14ac:dyDescent="0.3">
      <c r="A27753" t="s">
        <v>0</v>
      </c>
      <c r="B27753" s="1">
        <v>42629</v>
      </c>
      <c r="C27753" s="2">
        <v>1.008181712962963E-2</v>
      </c>
      <c r="D27753" t="s">
        <v>2187</v>
      </c>
      <c r="E27753" t="s">
        <v>84</v>
      </c>
      <c r="F27753">
        <v>9.1300000000000008</v>
      </c>
      <c r="AA27753">
        <v>0.1</v>
      </c>
      <c r="AB27753">
        <v>0.06</v>
      </c>
      <c r="AC27753">
        <v>1.4200000000000001E-4</v>
      </c>
      <c r="AD27753">
        <v>3.7500000000000001E-4</v>
      </c>
      <c r="AE27753">
        <v>1.06176</v>
      </c>
      <c r="AF27753">
        <v>8.7499649999999995</v>
      </c>
      <c r="AG27753">
        <v>8.7499649999999995</v>
      </c>
      <c r="AH27753">
        <v>17499</v>
      </c>
      <c r="AI27753">
        <v>1</v>
      </c>
    </row>
    <row r="27754" spans="1:37" x14ac:dyDescent="0.3">
      <c r="A27754" t="s">
        <v>0</v>
      </c>
      <c r="B27754" s="1">
        <v>42629</v>
      </c>
      <c r="C27754" s="2">
        <v>1.008181712962963E-2</v>
      </c>
      <c r="D27754" t="s">
        <v>2187</v>
      </c>
      <c r="E27754" t="s">
        <v>48</v>
      </c>
      <c r="F27754">
        <v>9.1300000000000008</v>
      </c>
      <c r="J27754" t="s">
        <v>8714</v>
      </c>
      <c r="U27754">
        <v>9.1300000000000008</v>
      </c>
      <c r="V27754">
        <v>9.1456780000000002</v>
      </c>
      <c r="W27754">
        <v>8.1000000000000004E-5</v>
      </c>
      <c r="X27754">
        <v>0.06</v>
      </c>
      <c r="Y27754">
        <v>8.2999999999999998E-5</v>
      </c>
      <c r="Z27754">
        <v>1</v>
      </c>
    </row>
    <row r="27755" spans="1:37" x14ac:dyDescent="0.3">
      <c r="A27755" t="s">
        <v>0</v>
      </c>
      <c r="B27755" s="1">
        <v>42629</v>
      </c>
      <c r="C27755" s="2">
        <v>1.0102256944444445E-2</v>
      </c>
      <c r="D27755" t="s">
        <v>2187</v>
      </c>
      <c r="E27755" t="s">
        <v>2220</v>
      </c>
    </row>
    <row r="27756" spans="1:37" x14ac:dyDescent="0.3">
      <c r="A27756" t="s">
        <v>0</v>
      </c>
      <c r="B27756" s="1">
        <v>42629</v>
      </c>
      <c r="C27756" s="2">
        <v>1.0092997685185184E-2</v>
      </c>
      <c r="D27756" t="s">
        <v>2187</v>
      </c>
      <c r="E27756" t="s">
        <v>84</v>
      </c>
      <c r="F27756">
        <v>9.18</v>
      </c>
      <c r="AA27756">
        <v>0.1</v>
      </c>
      <c r="AB27756">
        <v>-0.05</v>
      </c>
      <c r="AC27756">
        <v>-3.7300000000000001E-4</v>
      </c>
      <c r="AD27756">
        <v>-5.1400000000000003E-4</v>
      </c>
      <c r="AE27756">
        <v>1.0619209999999999</v>
      </c>
      <c r="AF27756">
        <v>9.5030190000000001</v>
      </c>
      <c r="AG27756">
        <v>9.5030190000000001</v>
      </c>
      <c r="AH27756">
        <v>19006</v>
      </c>
      <c r="AI27756">
        <v>1</v>
      </c>
    </row>
    <row r="27757" spans="1:37" x14ac:dyDescent="0.3">
      <c r="A27757" t="s">
        <v>0</v>
      </c>
      <c r="B27757" s="1">
        <v>42629</v>
      </c>
      <c r="C27757" s="2">
        <v>1.0092997685185184E-2</v>
      </c>
      <c r="D27757" t="s">
        <v>2187</v>
      </c>
      <c r="E27757" t="s">
        <v>48</v>
      </c>
      <c r="F27757">
        <v>9.18</v>
      </c>
      <c r="J27757" t="s">
        <v>8715</v>
      </c>
      <c r="U27757">
        <v>9.18</v>
      </c>
      <c r="V27757">
        <v>9.1485649999999996</v>
      </c>
      <c r="W27757">
        <v>-1.8599999999999999E-4</v>
      </c>
      <c r="X27757">
        <v>-0.05</v>
      </c>
      <c r="Y27757">
        <v>1.15E-4</v>
      </c>
      <c r="Z27757">
        <v>1</v>
      </c>
    </row>
    <row r="27758" spans="1:37" x14ac:dyDescent="0.3">
      <c r="A27758" t="s">
        <v>0</v>
      </c>
      <c r="B27758" s="1">
        <v>42629</v>
      </c>
      <c r="C27758" s="2">
        <v>1.0106134259259259E-2</v>
      </c>
      <c r="D27758" t="s">
        <v>2187</v>
      </c>
      <c r="E27758" t="s">
        <v>2220</v>
      </c>
    </row>
    <row r="27759" spans="1:37" x14ac:dyDescent="0.3">
      <c r="A27759" t="s">
        <v>0</v>
      </c>
      <c r="B27759" s="1">
        <v>42629</v>
      </c>
      <c r="C27759" s="2">
        <v>1.0104687500000001E-2</v>
      </c>
      <c r="D27759" t="s">
        <v>2187</v>
      </c>
      <c r="E27759" t="s">
        <v>84</v>
      </c>
      <c r="F27759">
        <v>9.17</v>
      </c>
      <c r="AA27759">
        <v>0.1</v>
      </c>
      <c r="AB27759">
        <v>0.01</v>
      </c>
      <c r="AC27759">
        <v>-6.2399999999999999E-4</v>
      </c>
      <c r="AD27759">
        <v>-2.52E-4</v>
      </c>
      <c r="AE27759">
        <v>1.062082</v>
      </c>
      <c r="AF27759">
        <v>9.313072</v>
      </c>
      <c r="AG27759">
        <v>9.313072</v>
      </c>
      <c r="AH27759">
        <v>18626</v>
      </c>
      <c r="AI27759">
        <v>1</v>
      </c>
    </row>
    <row r="27760" spans="1:37" x14ac:dyDescent="0.3">
      <c r="A27760" t="s">
        <v>0</v>
      </c>
      <c r="B27760" s="1">
        <v>42629</v>
      </c>
      <c r="C27760" s="2">
        <v>1.0104687500000001E-2</v>
      </c>
      <c r="D27760" t="s">
        <v>2187</v>
      </c>
      <c r="E27760" t="s">
        <v>48</v>
      </c>
      <c r="F27760">
        <v>9.17</v>
      </c>
      <c r="J27760" t="s">
        <v>8716</v>
      </c>
      <c r="U27760">
        <v>9.17</v>
      </c>
      <c r="V27760">
        <v>9.1521869999999996</v>
      </c>
      <c r="W27760">
        <v>-5.6700000000000001E-4</v>
      </c>
      <c r="X27760">
        <v>0.01</v>
      </c>
      <c r="Y27760">
        <v>1.3200000000000001E-4</v>
      </c>
      <c r="Z27760">
        <v>1</v>
      </c>
    </row>
    <row r="27761" spans="1:37" x14ac:dyDescent="0.3">
      <c r="A27761" t="s">
        <v>0</v>
      </c>
      <c r="B27761" s="1">
        <v>42629</v>
      </c>
      <c r="C27761" s="2">
        <v>1.0109872685185185E-2</v>
      </c>
      <c r="D27761" t="s">
        <v>2187</v>
      </c>
      <c r="E27761" t="s">
        <v>2759</v>
      </c>
    </row>
    <row r="27762" spans="1:37" x14ac:dyDescent="0.3">
      <c r="A27762" t="s">
        <v>0</v>
      </c>
      <c r="B27762" s="1">
        <v>42629</v>
      </c>
      <c r="C27762" s="2">
        <v>1.0111030092592592E-2</v>
      </c>
      <c r="D27762" t="s">
        <v>2187</v>
      </c>
      <c r="E27762" t="s">
        <v>2228</v>
      </c>
      <c r="F27762">
        <v>9.17</v>
      </c>
      <c r="G27762">
        <v>185.50280799999999</v>
      </c>
      <c r="H27762">
        <v>30.2</v>
      </c>
      <c r="AJ27762">
        <v>0.15875</v>
      </c>
      <c r="AK27762">
        <v>-100</v>
      </c>
    </row>
    <row r="27763" spans="1:37" x14ac:dyDescent="0.3">
      <c r="A27763" t="s">
        <v>0</v>
      </c>
      <c r="B27763" s="1">
        <v>42629</v>
      </c>
      <c r="C27763" s="2">
        <v>1.0131099537037037E-2</v>
      </c>
      <c r="D27763" t="s">
        <v>2187</v>
      </c>
      <c r="E27763" t="s">
        <v>2220</v>
      </c>
    </row>
    <row r="27764" spans="1:37" x14ac:dyDescent="0.3">
      <c r="A27764" t="s">
        <v>0</v>
      </c>
      <c r="B27764" s="1">
        <v>42629</v>
      </c>
      <c r="C27764" s="2">
        <v>1.0115636574074074E-2</v>
      </c>
      <c r="D27764" t="s">
        <v>2187</v>
      </c>
      <c r="E27764" t="s">
        <v>84</v>
      </c>
      <c r="F27764">
        <v>9.1300000000000008</v>
      </c>
      <c r="AA27764">
        <v>0.1</v>
      </c>
      <c r="AB27764">
        <v>0.04</v>
      </c>
      <c r="AC27764">
        <v>-1.64E-4</v>
      </c>
      <c r="AD27764">
        <v>4.6000000000000001E-4</v>
      </c>
      <c r="AE27764">
        <v>1.0622419999999999</v>
      </c>
      <c r="AF27764">
        <v>8.7073879999999999</v>
      </c>
      <c r="AG27764">
        <v>8.7073879999999999</v>
      </c>
      <c r="AH27764">
        <v>17414</v>
      </c>
      <c r="AI27764">
        <v>1</v>
      </c>
    </row>
    <row r="27765" spans="1:37" x14ac:dyDescent="0.3">
      <c r="A27765" t="s">
        <v>0</v>
      </c>
      <c r="B27765" s="1">
        <v>42629</v>
      </c>
      <c r="C27765" s="2">
        <v>1.0115636574074074E-2</v>
      </c>
      <c r="D27765" t="s">
        <v>2187</v>
      </c>
      <c r="E27765" t="s">
        <v>48</v>
      </c>
      <c r="F27765">
        <v>9.1300000000000008</v>
      </c>
      <c r="J27765" t="s">
        <v>8717</v>
      </c>
      <c r="U27765">
        <v>9.1300000000000008</v>
      </c>
      <c r="V27765">
        <v>9.1540879999999998</v>
      </c>
      <c r="W27765">
        <v>-6.1499999999999999E-4</v>
      </c>
      <c r="X27765">
        <v>0.04</v>
      </c>
      <c r="Y27765">
        <v>1.3899999999999999E-4</v>
      </c>
      <c r="Z27765">
        <v>1</v>
      </c>
    </row>
    <row r="27766" spans="1:37" x14ac:dyDescent="0.3">
      <c r="A27766" t="s">
        <v>0</v>
      </c>
      <c r="B27766" s="1">
        <v>42629</v>
      </c>
      <c r="C27766" s="2">
        <v>1.0137314814814816E-2</v>
      </c>
      <c r="D27766" t="s">
        <v>2187</v>
      </c>
      <c r="E27766" t="s">
        <v>2220</v>
      </c>
    </row>
    <row r="27767" spans="1:37" x14ac:dyDescent="0.3">
      <c r="A27767" t="s">
        <v>0</v>
      </c>
      <c r="B27767" s="1">
        <v>42629</v>
      </c>
      <c r="C27767" s="2">
        <v>1.0126921296296295E-2</v>
      </c>
      <c r="D27767" t="s">
        <v>2187</v>
      </c>
      <c r="E27767" t="s">
        <v>84</v>
      </c>
      <c r="F27767">
        <v>9.2100000000000009</v>
      </c>
      <c r="AA27767">
        <v>0.1</v>
      </c>
      <c r="AB27767">
        <v>-0.08</v>
      </c>
      <c r="AC27767">
        <v>-1.096E-3</v>
      </c>
      <c r="AD27767">
        <v>-9.3199999999999999E-4</v>
      </c>
      <c r="AE27767">
        <v>1.0624039999999999</v>
      </c>
      <c r="AF27767">
        <v>9.8954570000000004</v>
      </c>
      <c r="AG27767">
        <v>9.8954570000000004</v>
      </c>
      <c r="AH27767">
        <v>19790</v>
      </c>
      <c r="AI27767">
        <v>1</v>
      </c>
    </row>
    <row r="27768" spans="1:37" x14ac:dyDescent="0.3">
      <c r="A27768" t="s">
        <v>0</v>
      </c>
      <c r="B27768" s="1">
        <v>42629</v>
      </c>
      <c r="C27768" s="2">
        <v>1.0126921296296295E-2</v>
      </c>
      <c r="D27768" t="s">
        <v>2187</v>
      </c>
      <c r="E27768" t="s">
        <v>48</v>
      </c>
      <c r="F27768">
        <v>9.2100000000000009</v>
      </c>
      <c r="J27768" t="s">
        <v>8718</v>
      </c>
      <c r="U27768">
        <v>9.2100000000000009</v>
      </c>
      <c r="V27768">
        <v>9.1555029999999995</v>
      </c>
      <c r="W27768">
        <v>-4.8299999999999998E-4</v>
      </c>
      <c r="X27768">
        <v>-0.08</v>
      </c>
      <c r="Y27768">
        <v>1.3300000000000001E-4</v>
      </c>
      <c r="Z27768">
        <v>1</v>
      </c>
    </row>
    <row r="27769" spans="1:37" x14ac:dyDescent="0.3">
      <c r="A27769" t="s">
        <v>0</v>
      </c>
      <c r="B27769" s="1">
        <v>42629</v>
      </c>
      <c r="C27769" s="2">
        <v>1.0141192129629628E-2</v>
      </c>
      <c r="D27769" t="s">
        <v>2187</v>
      </c>
      <c r="E27769" t="s">
        <v>2220</v>
      </c>
    </row>
    <row r="27770" spans="1:37" x14ac:dyDescent="0.3">
      <c r="A27770" t="s">
        <v>0</v>
      </c>
      <c r="B27770" s="1">
        <v>42629</v>
      </c>
      <c r="C27770" s="2">
        <v>1.0138472222222221E-2</v>
      </c>
      <c r="D27770" t="s">
        <v>2187</v>
      </c>
      <c r="E27770" t="s">
        <v>84</v>
      </c>
      <c r="F27770">
        <v>9.09</v>
      </c>
      <c r="AA27770">
        <v>0.1</v>
      </c>
      <c r="AB27770">
        <v>0.12</v>
      </c>
      <c r="AC27770">
        <v>1.25E-4</v>
      </c>
      <c r="AD27770">
        <v>1.2210000000000001E-3</v>
      </c>
      <c r="AE27770">
        <v>1.0625640000000001</v>
      </c>
      <c r="AF27770">
        <v>8.0753280000000007</v>
      </c>
      <c r="AG27770">
        <v>8.0753280000000007</v>
      </c>
      <c r="AH27770">
        <v>16150</v>
      </c>
      <c r="AI27770">
        <v>1</v>
      </c>
    </row>
    <row r="27771" spans="1:37" x14ac:dyDescent="0.3">
      <c r="A27771" t="s">
        <v>0</v>
      </c>
      <c r="B27771" s="1">
        <v>42629</v>
      </c>
      <c r="C27771" s="2">
        <v>1.0138472222222221E-2</v>
      </c>
      <c r="D27771" t="s">
        <v>2187</v>
      </c>
      <c r="E27771" t="s">
        <v>48</v>
      </c>
      <c r="F27771">
        <v>9.09</v>
      </c>
      <c r="J27771" t="s">
        <v>8719</v>
      </c>
      <c r="U27771">
        <v>9.09</v>
      </c>
      <c r="V27771">
        <v>9.1581519999999994</v>
      </c>
      <c r="W27771">
        <v>-6.8400000000000004E-4</v>
      </c>
      <c r="X27771">
        <v>0.12</v>
      </c>
      <c r="Y27771">
        <v>1.05E-4</v>
      </c>
      <c r="Z27771">
        <v>1</v>
      </c>
    </row>
    <row r="27772" spans="1:37" x14ac:dyDescent="0.3">
      <c r="A27772" t="s">
        <v>0</v>
      </c>
      <c r="B27772" s="1">
        <v>42629</v>
      </c>
      <c r="C27772" s="2">
        <v>1.0144930555555556E-2</v>
      </c>
      <c r="D27772" t="s">
        <v>2187</v>
      </c>
      <c r="E27772" t="s">
        <v>1945</v>
      </c>
    </row>
    <row r="27773" spans="1:37" x14ac:dyDescent="0.3">
      <c r="A27773" t="s">
        <v>0</v>
      </c>
      <c r="B27773" s="1">
        <v>42629</v>
      </c>
      <c r="C27773" s="2">
        <v>1.0146087962962963E-2</v>
      </c>
      <c r="D27773" t="s">
        <v>2187</v>
      </c>
      <c r="E27773" t="s">
        <v>2228</v>
      </c>
      <c r="F27773">
        <v>9.09</v>
      </c>
      <c r="G27773">
        <v>185.50073499999999</v>
      </c>
      <c r="H27773">
        <v>30.2</v>
      </c>
      <c r="AJ27773">
        <v>0.1575</v>
      </c>
      <c r="AK27773">
        <v>-100</v>
      </c>
    </row>
    <row r="27774" spans="1:37" x14ac:dyDescent="0.3">
      <c r="A27774" t="s">
        <v>0</v>
      </c>
      <c r="B27774" s="1">
        <v>42629</v>
      </c>
      <c r="C27774" s="2">
        <v>1.0166157407407407E-2</v>
      </c>
      <c r="D27774" t="s">
        <v>2187</v>
      </c>
      <c r="E27774" t="s">
        <v>2220</v>
      </c>
    </row>
    <row r="27775" spans="1:37" x14ac:dyDescent="0.3">
      <c r="A27775" t="s">
        <v>0</v>
      </c>
      <c r="B27775" s="1">
        <v>42629</v>
      </c>
      <c r="C27775" s="2">
        <v>1.0149537037037039E-2</v>
      </c>
      <c r="D27775" t="s">
        <v>2187</v>
      </c>
      <c r="E27775" t="s">
        <v>84</v>
      </c>
      <c r="F27775">
        <v>9.2100000000000009</v>
      </c>
      <c r="AA27775">
        <v>0.1</v>
      </c>
      <c r="AB27775">
        <v>-0.12</v>
      </c>
      <c r="AC27775">
        <v>-8.43E-4</v>
      </c>
      <c r="AD27775">
        <v>-9.68E-4</v>
      </c>
      <c r="AE27775">
        <v>1.0627249999999999</v>
      </c>
      <c r="AF27775">
        <v>9.9045450000000006</v>
      </c>
      <c r="AG27775">
        <v>9.9045450000000006</v>
      </c>
      <c r="AH27775">
        <v>19809</v>
      </c>
      <c r="AI27775">
        <v>1</v>
      </c>
    </row>
    <row r="27776" spans="1:37" x14ac:dyDescent="0.3">
      <c r="A27776" t="s">
        <v>0</v>
      </c>
      <c r="B27776" s="1">
        <v>42629</v>
      </c>
      <c r="C27776" s="2">
        <v>1.0149537037037039E-2</v>
      </c>
      <c r="D27776" t="s">
        <v>2187</v>
      </c>
      <c r="E27776" t="s">
        <v>48</v>
      </c>
      <c r="F27776">
        <v>9.2100000000000009</v>
      </c>
      <c r="J27776" t="s">
        <v>8720</v>
      </c>
      <c r="U27776">
        <v>9.2100000000000009</v>
      </c>
      <c r="V27776">
        <v>9.1608549999999997</v>
      </c>
      <c r="W27776">
        <v>-1.3140000000000001E-3</v>
      </c>
      <c r="X27776">
        <v>-0.12</v>
      </c>
      <c r="Y27776">
        <v>5.8E-5</v>
      </c>
      <c r="Z27776">
        <v>1</v>
      </c>
    </row>
    <row r="27777" spans="1:37" x14ac:dyDescent="0.3">
      <c r="A27777" t="s">
        <v>0</v>
      </c>
      <c r="B27777" s="1">
        <v>42629</v>
      </c>
      <c r="C27777" s="2">
        <v>1.0172372685185185E-2</v>
      </c>
      <c r="D27777" t="s">
        <v>2187</v>
      </c>
      <c r="E27777" t="s">
        <v>2220</v>
      </c>
    </row>
    <row r="27778" spans="1:37" x14ac:dyDescent="0.3">
      <c r="A27778" t="s">
        <v>0</v>
      </c>
      <c r="B27778" s="1">
        <v>42629</v>
      </c>
      <c r="C27778" s="2">
        <v>1.0160821759259258E-2</v>
      </c>
      <c r="D27778" t="s">
        <v>2187</v>
      </c>
      <c r="E27778" t="s">
        <v>84</v>
      </c>
      <c r="F27778">
        <v>9.14</v>
      </c>
      <c r="AA27778">
        <v>0.1</v>
      </c>
      <c r="AB27778">
        <v>7.0000000000000007E-2</v>
      </c>
      <c r="AC27778">
        <v>-4.75E-4</v>
      </c>
      <c r="AD27778">
        <v>3.68E-4</v>
      </c>
      <c r="AE27778">
        <v>1.062886</v>
      </c>
      <c r="AF27778">
        <v>8.8065239999999996</v>
      </c>
      <c r="AG27778">
        <v>8.8065239999999996</v>
      </c>
      <c r="AH27778">
        <v>17613</v>
      </c>
      <c r="AI27778">
        <v>1</v>
      </c>
    </row>
    <row r="27779" spans="1:37" x14ac:dyDescent="0.3">
      <c r="A27779" t="s">
        <v>0</v>
      </c>
      <c r="B27779" s="1">
        <v>42629</v>
      </c>
      <c r="C27779" s="2">
        <v>1.0160821759259258E-2</v>
      </c>
      <c r="D27779" t="s">
        <v>2187</v>
      </c>
      <c r="E27779" t="s">
        <v>48</v>
      </c>
      <c r="F27779">
        <v>9.14</v>
      </c>
      <c r="J27779" t="s">
        <v>8721</v>
      </c>
      <c r="U27779">
        <v>9.14</v>
      </c>
      <c r="V27779">
        <v>9.1615669999999998</v>
      </c>
      <c r="W27779">
        <v>-1.8569999999999999E-3</v>
      </c>
      <c r="X27779">
        <v>7.0000000000000007E-2</v>
      </c>
      <c r="Y27779">
        <v>1.2999999999999999E-5</v>
      </c>
      <c r="Z27779">
        <v>1</v>
      </c>
    </row>
    <row r="27780" spans="1:37" x14ac:dyDescent="0.3">
      <c r="A27780" t="s">
        <v>0</v>
      </c>
      <c r="B27780" s="1">
        <v>42629</v>
      </c>
      <c r="C27780" s="2">
        <v>1.017625E-2</v>
      </c>
      <c r="D27780" t="s">
        <v>2187</v>
      </c>
      <c r="E27780" t="s">
        <v>2220</v>
      </c>
    </row>
    <row r="27781" spans="1:37" x14ac:dyDescent="0.3">
      <c r="A27781" t="s">
        <v>0</v>
      </c>
      <c r="B27781" s="1">
        <v>42629</v>
      </c>
      <c r="C27781" s="2">
        <v>1.0172152777777778E-2</v>
      </c>
      <c r="D27781" t="s">
        <v>2187</v>
      </c>
      <c r="E27781" t="s">
        <v>84</v>
      </c>
      <c r="F27781">
        <v>9.1300000000000008</v>
      </c>
      <c r="AA27781">
        <v>0.1</v>
      </c>
      <c r="AB27781">
        <v>0.01</v>
      </c>
      <c r="AC27781">
        <v>-1.9999999999999999E-6</v>
      </c>
      <c r="AD27781">
        <v>4.73E-4</v>
      </c>
      <c r="AE27781">
        <v>1.0630459999999999</v>
      </c>
      <c r="AF27781">
        <v>8.684507</v>
      </c>
      <c r="AG27781">
        <v>8.684507</v>
      </c>
      <c r="AH27781">
        <v>17369</v>
      </c>
      <c r="AI27781">
        <v>1</v>
      </c>
    </row>
    <row r="27782" spans="1:37" x14ac:dyDescent="0.3">
      <c r="A27782" t="s">
        <v>0</v>
      </c>
      <c r="B27782" s="1">
        <v>42629</v>
      </c>
      <c r="C27782" s="2">
        <v>1.0172152777777778E-2</v>
      </c>
      <c r="D27782" t="s">
        <v>2187</v>
      </c>
      <c r="E27782" t="s">
        <v>48</v>
      </c>
      <c r="F27782">
        <v>9.1300000000000008</v>
      </c>
      <c r="J27782" t="s">
        <v>5552</v>
      </c>
      <c r="U27782">
        <v>9.1300000000000008</v>
      </c>
      <c r="V27782">
        <v>9.1601470000000003</v>
      </c>
      <c r="W27782">
        <v>-1.7899999999999999E-3</v>
      </c>
      <c r="X27782">
        <v>0.01</v>
      </c>
      <c r="Y27782">
        <v>-1.0000000000000001E-5</v>
      </c>
      <c r="Z27782">
        <v>1</v>
      </c>
    </row>
    <row r="27783" spans="1:37" x14ac:dyDescent="0.3">
      <c r="A27783" t="s">
        <v>0</v>
      </c>
      <c r="B27783" s="1">
        <v>42629</v>
      </c>
      <c r="C27783" s="2">
        <v>1.0179976851851852E-2</v>
      </c>
      <c r="D27783" t="s">
        <v>2187</v>
      </c>
      <c r="E27783" t="s">
        <v>8722</v>
      </c>
    </row>
    <row r="27784" spans="1:37" x14ac:dyDescent="0.3">
      <c r="A27784" t="s">
        <v>0</v>
      </c>
      <c r="B27784" s="1">
        <v>42629</v>
      </c>
      <c r="C27784" s="2">
        <v>1.0181145833333334E-2</v>
      </c>
      <c r="D27784" t="s">
        <v>2187</v>
      </c>
      <c r="E27784" t="s">
        <v>2228</v>
      </c>
      <c r="F27784">
        <v>9.1300000000000008</v>
      </c>
      <c r="G27784">
        <v>185.50295499999999</v>
      </c>
      <c r="H27784">
        <v>30.2</v>
      </c>
      <c r="AJ27784">
        <v>0.13750000000000001</v>
      </c>
      <c r="AK27784">
        <v>-100</v>
      </c>
    </row>
    <row r="27785" spans="1:37" x14ac:dyDescent="0.3">
      <c r="A27785" t="s">
        <v>0</v>
      </c>
      <c r="B27785" s="1">
        <v>42629</v>
      </c>
      <c r="C27785" s="2">
        <v>1.0201226851851852E-2</v>
      </c>
      <c r="D27785" t="s">
        <v>2187</v>
      </c>
      <c r="E27785" t="s">
        <v>2220</v>
      </c>
    </row>
    <row r="27786" spans="1:37" x14ac:dyDescent="0.3">
      <c r="A27786" t="s">
        <v>0</v>
      </c>
      <c r="B27786" s="1">
        <v>42629</v>
      </c>
      <c r="C27786" s="2">
        <v>1.0183449074074074E-2</v>
      </c>
      <c r="D27786" t="s">
        <v>2187</v>
      </c>
      <c r="E27786" t="s">
        <v>84</v>
      </c>
      <c r="F27786">
        <v>9.16</v>
      </c>
      <c r="AA27786">
        <v>0.1</v>
      </c>
      <c r="AB27786">
        <v>-0.03</v>
      </c>
      <c r="AC27786">
        <v>-1.06E-4</v>
      </c>
      <c r="AD27786">
        <v>-1.0399999999999999E-4</v>
      </c>
      <c r="AE27786">
        <v>1.0632060000000001</v>
      </c>
      <c r="AF27786">
        <v>9.1546579999999995</v>
      </c>
      <c r="AG27786">
        <v>9.1546579999999995</v>
      </c>
      <c r="AH27786">
        <v>18309</v>
      </c>
      <c r="AI27786">
        <v>1</v>
      </c>
    </row>
    <row r="27787" spans="1:37" x14ac:dyDescent="0.3">
      <c r="A27787" t="s">
        <v>0</v>
      </c>
      <c r="B27787" s="1">
        <v>42629</v>
      </c>
      <c r="C27787" s="2">
        <v>1.0183449074074074E-2</v>
      </c>
      <c r="D27787" t="s">
        <v>2187</v>
      </c>
      <c r="E27787" t="s">
        <v>48</v>
      </c>
      <c r="F27787">
        <v>9.16</v>
      </c>
      <c r="J27787" t="s">
        <v>2600</v>
      </c>
      <c r="U27787">
        <v>9.16</v>
      </c>
      <c r="V27787">
        <v>9.1580689999999993</v>
      </c>
      <c r="W27787">
        <v>-1.176E-3</v>
      </c>
      <c r="X27787">
        <v>-0.03</v>
      </c>
      <c r="Y27787">
        <v>-2.0000000000000002E-5</v>
      </c>
      <c r="Z27787">
        <v>1</v>
      </c>
    </row>
    <row r="27788" spans="1:37" x14ac:dyDescent="0.3">
      <c r="A27788" t="s">
        <v>0</v>
      </c>
      <c r="B27788" s="1">
        <v>42629</v>
      </c>
      <c r="C27788" s="2">
        <v>1.0207418981481481E-2</v>
      </c>
      <c r="D27788" t="s">
        <v>2187</v>
      </c>
      <c r="E27788" t="s">
        <v>2220</v>
      </c>
    </row>
    <row r="27789" spans="1:37" x14ac:dyDescent="0.3">
      <c r="A27789" t="s">
        <v>0</v>
      </c>
      <c r="B27789" s="1">
        <v>42629</v>
      </c>
      <c r="C27789" s="2">
        <v>1.0194768518518518E-2</v>
      </c>
      <c r="D27789" t="s">
        <v>2187</v>
      </c>
      <c r="E27789" t="s">
        <v>84</v>
      </c>
      <c r="F27789">
        <v>9.09</v>
      </c>
      <c r="AA27789">
        <v>0.1</v>
      </c>
      <c r="AB27789">
        <v>7.0000000000000007E-2</v>
      </c>
      <c r="AC27789">
        <v>9.5799999999999998E-4</v>
      </c>
      <c r="AD27789">
        <v>1.0640000000000001E-3</v>
      </c>
      <c r="AE27789">
        <v>1.063364</v>
      </c>
      <c r="AF27789">
        <v>8.1352759999999993</v>
      </c>
      <c r="AG27789">
        <v>8.1352759999999993</v>
      </c>
      <c r="AH27789">
        <v>16270</v>
      </c>
      <c r="AI27789">
        <v>1</v>
      </c>
    </row>
    <row r="27790" spans="1:37" x14ac:dyDescent="0.3">
      <c r="A27790" t="s">
        <v>0</v>
      </c>
      <c r="B27790" s="1">
        <v>42629</v>
      </c>
      <c r="C27790" s="2">
        <v>1.0194768518518518E-2</v>
      </c>
      <c r="D27790" t="s">
        <v>2187</v>
      </c>
      <c r="E27790" t="s">
        <v>48</v>
      </c>
      <c r="F27790">
        <v>9.09</v>
      </c>
      <c r="J27790" t="s">
        <v>8723</v>
      </c>
      <c r="U27790">
        <v>9.09</v>
      </c>
      <c r="V27790">
        <v>9.1567150000000002</v>
      </c>
      <c r="W27790">
        <v>-5.5999999999999995E-4</v>
      </c>
      <c r="X27790">
        <v>7.0000000000000007E-2</v>
      </c>
      <c r="Y27790">
        <v>-3.6999999999999998E-5</v>
      </c>
      <c r="Z27790">
        <v>1</v>
      </c>
    </row>
    <row r="27791" spans="1:37" x14ac:dyDescent="0.3">
      <c r="A27791" t="s">
        <v>0</v>
      </c>
      <c r="B27791" s="1">
        <v>42629</v>
      </c>
      <c r="C27791" s="2">
        <v>1.0211284722222222E-2</v>
      </c>
      <c r="D27791" t="s">
        <v>2187</v>
      </c>
      <c r="E27791" t="s">
        <v>2220</v>
      </c>
    </row>
    <row r="27792" spans="1:37" x14ac:dyDescent="0.3">
      <c r="A27792" t="s">
        <v>0</v>
      </c>
      <c r="B27792" s="1">
        <v>42629</v>
      </c>
      <c r="C27792" s="2">
        <v>1.0206180555555555E-2</v>
      </c>
      <c r="D27792" t="s">
        <v>2187</v>
      </c>
      <c r="E27792" t="s">
        <v>84</v>
      </c>
      <c r="F27792">
        <v>9.2200000000000006</v>
      </c>
      <c r="AA27792">
        <v>0.1</v>
      </c>
      <c r="AB27792">
        <v>-0.13</v>
      </c>
      <c r="AC27792">
        <v>-3.1700000000000001E-4</v>
      </c>
      <c r="AD27792">
        <v>-1.2750000000000001E-3</v>
      </c>
      <c r="AE27792">
        <v>1.0635250000000001</v>
      </c>
      <c r="AF27792">
        <v>10.108399</v>
      </c>
      <c r="AG27792">
        <v>10.108399</v>
      </c>
      <c r="AH27792">
        <v>20216</v>
      </c>
      <c r="AI27792">
        <v>1</v>
      </c>
    </row>
    <row r="27793" spans="1:37" x14ac:dyDescent="0.3">
      <c r="A27793" t="s">
        <v>0</v>
      </c>
      <c r="B27793" s="1">
        <v>42629</v>
      </c>
      <c r="C27793" s="2">
        <v>1.0206180555555555E-2</v>
      </c>
      <c r="D27793" t="s">
        <v>2187</v>
      </c>
      <c r="E27793" t="s">
        <v>48</v>
      </c>
      <c r="F27793">
        <v>9.2200000000000006</v>
      </c>
      <c r="J27793" t="s">
        <v>2586</v>
      </c>
      <c r="U27793">
        <v>9.2200000000000006</v>
      </c>
      <c r="V27793">
        <v>9.1551629999999999</v>
      </c>
      <c r="W27793">
        <v>-1.3300000000000001E-4</v>
      </c>
      <c r="X27793">
        <v>-0.13</v>
      </c>
      <c r="Y27793">
        <v>-6.3999999999999997E-5</v>
      </c>
      <c r="Z27793">
        <v>1</v>
      </c>
    </row>
    <row r="27794" spans="1:37" x14ac:dyDescent="0.3">
      <c r="A27794" t="s">
        <v>0</v>
      </c>
      <c r="B27794" s="1">
        <v>42629</v>
      </c>
      <c r="C27794" s="2">
        <v>1.0215023148148148E-2</v>
      </c>
      <c r="D27794" t="s">
        <v>2187</v>
      </c>
      <c r="E27794" t="s">
        <v>1587</v>
      </c>
    </row>
    <row r="27795" spans="1:37" x14ac:dyDescent="0.3">
      <c r="A27795" t="s">
        <v>0</v>
      </c>
      <c r="B27795" s="1">
        <v>42629</v>
      </c>
      <c r="C27795" s="2">
        <v>1.0216180555555555E-2</v>
      </c>
      <c r="D27795" t="s">
        <v>2187</v>
      </c>
      <c r="E27795" t="s">
        <v>2228</v>
      </c>
      <c r="F27795">
        <v>9.2200000000000006</v>
      </c>
      <c r="G27795">
        <v>185.50351800000001</v>
      </c>
      <c r="H27795">
        <v>30.2</v>
      </c>
      <c r="AJ27795">
        <v>0.13875000000000001</v>
      </c>
      <c r="AK27795">
        <v>-100</v>
      </c>
    </row>
    <row r="27796" spans="1:37" x14ac:dyDescent="0.3">
      <c r="A27796" t="s">
        <v>0</v>
      </c>
      <c r="B27796" s="1">
        <v>42629</v>
      </c>
      <c r="C27796" s="2">
        <v>1.0236284722222223E-2</v>
      </c>
      <c r="D27796" t="s">
        <v>2187</v>
      </c>
      <c r="E27796" t="s">
        <v>2220</v>
      </c>
    </row>
    <row r="27797" spans="1:37" x14ac:dyDescent="0.3">
      <c r="A27797" t="s">
        <v>0</v>
      </c>
      <c r="B27797" s="1">
        <v>42629</v>
      </c>
      <c r="C27797" s="2">
        <v>1.0217442129629628E-2</v>
      </c>
      <c r="D27797" t="s">
        <v>2187</v>
      </c>
      <c r="E27797" t="s">
        <v>84</v>
      </c>
      <c r="F27797">
        <v>9.08</v>
      </c>
      <c r="AA27797">
        <v>0.1</v>
      </c>
      <c r="AB27797">
        <v>0.14000000000000001</v>
      </c>
      <c r="AC27797">
        <v>9.3899999999999995E-4</v>
      </c>
      <c r="AD27797">
        <v>1.255E-3</v>
      </c>
      <c r="AE27797">
        <v>1.0636829999999999</v>
      </c>
      <c r="AF27797">
        <v>7.9840210000000003</v>
      </c>
      <c r="AG27797">
        <v>7.9840210000000003</v>
      </c>
      <c r="AH27797">
        <v>15968</v>
      </c>
      <c r="AI27797">
        <v>1</v>
      </c>
    </row>
    <row r="27798" spans="1:37" x14ac:dyDescent="0.3">
      <c r="A27798" t="s">
        <v>0</v>
      </c>
      <c r="B27798" s="1">
        <v>42629</v>
      </c>
      <c r="C27798" s="2">
        <v>1.0217442129629628E-2</v>
      </c>
      <c r="D27798" t="s">
        <v>2187</v>
      </c>
      <c r="E27798" t="s">
        <v>48</v>
      </c>
      <c r="F27798">
        <v>9.08</v>
      </c>
      <c r="J27798" t="s">
        <v>8724</v>
      </c>
      <c r="U27798">
        <v>9.08</v>
      </c>
      <c r="V27798">
        <v>9.1508690000000001</v>
      </c>
      <c r="W27798">
        <v>5.7300000000000005E-4</v>
      </c>
      <c r="X27798">
        <v>0.14000000000000001</v>
      </c>
      <c r="Y27798">
        <v>-7.4999999999999993E-5</v>
      </c>
      <c r="Z27798">
        <v>1</v>
      </c>
    </row>
    <row r="27799" spans="1:37" x14ac:dyDescent="0.3">
      <c r="A27799" t="s">
        <v>0</v>
      </c>
      <c r="B27799" s="1">
        <v>42629</v>
      </c>
      <c r="C27799" s="2">
        <v>1.0242546296296296E-2</v>
      </c>
      <c r="D27799" t="s">
        <v>2187</v>
      </c>
      <c r="E27799" t="s">
        <v>2220</v>
      </c>
    </row>
    <row r="27800" spans="1:37" x14ac:dyDescent="0.3">
      <c r="A27800" t="s">
        <v>0</v>
      </c>
      <c r="B27800" s="1">
        <v>42629</v>
      </c>
      <c r="C27800" s="2">
        <v>1.0228692129629629E-2</v>
      </c>
      <c r="D27800" t="s">
        <v>2187</v>
      </c>
      <c r="E27800" t="s">
        <v>84</v>
      </c>
      <c r="F27800">
        <v>9.2100000000000009</v>
      </c>
      <c r="AA27800">
        <v>0.1</v>
      </c>
      <c r="AB27800">
        <v>-0.13</v>
      </c>
      <c r="AC27800">
        <v>-1.7799999999999999E-4</v>
      </c>
      <c r="AD27800">
        <v>-1.1169999999999999E-3</v>
      </c>
      <c r="AE27800">
        <v>1.063844</v>
      </c>
      <c r="AF27800">
        <v>9.9719270000000009</v>
      </c>
      <c r="AG27800">
        <v>9.9719270000000009</v>
      </c>
      <c r="AH27800">
        <v>19943</v>
      </c>
      <c r="AI27800">
        <v>1</v>
      </c>
    </row>
    <row r="27801" spans="1:37" x14ac:dyDescent="0.3">
      <c r="A27801" t="s">
        <v>0</v>
      </c>
      <c r="B27801" s="1">
        <v>42629</v>
      </c>
      <c r="C27801" s="2">
        <v>1.0228692129629629E-2</v>
      </c>
      <c r="D27801" t="s">
        <v>2187</v>
      </c>
      <c r="E27801" t="s">
        <v>48</v>
      </c>
      <c r="F27801">
        <v>9.2100000000000009</v>
      </c>
      <c r="J27801" t="s">
        <v>2579</v>
      </c>
      <c r="U27801">
        <v>9.2100000000000009</v>
      </c>
      <c r="V27801">
        <v>9.1446500000000004</v>
      </c>
      <c r="W27801">
        <v>1.67E-3</v>
      </c>
      <c r="X27801">
        <v>-0.13</v>
      </c>
      <c r="Y27801">
        <v>-4.6999999999999997E-5</v>
      </c>
      <c r="Z27801">
        <v>1</v>
      </c>
    </row>
    <row r="27802" spans="1:37" x14ac:dyDescent="0.3">
      <c r="A27802" t="s">
        <v>0</v>
      </c>
      <c r="B27802" s="1">
        <v>42629</v>
      </c>
      <c r="C27802" s="2">
        <v>1.0246412037037038E-2</v>
      </c>
      <c r="D27802" t="s">
        <v>2187</v>
      </c>
      <c r="E27802" t="s">
        <v>2220</v>
      </c>
    </row>
    <row r="27803" spans="1:37" x14ac:dyDescent="0.3">
      <c r="A27803" t="s">
        <v>0</v>
      </c>
      <c r="B27803" s="1">
        <v>42629</v>
      </c>
      <c r="C27803" s="2">
        <v>1.0240046296296297E-2</v>
      </c>
      <c r="D27803" t="s">
        <v>2187</v>
      </c>
      <c r="E27803" t="s">
        <v>84</v>
      </c>
      <c r="F27803">
        <v>9.1300000000000008</v>
      </c>
      <c r="AA27803">
        <v>0.1</v>
      </c>
      <c r="AB27803">
        <v>0.08</v>
      </c>
      <c r="AC27803">
        <v>2.2000000000000001E-4</v>
      </c>
      <c r="AD27803">
        <v>3.9800000000000002E-4</v>
      </c>
      <c r="AE27803">
        <v>1.064003</v>
      </c>
      <c r="AF27803">
        <v>8.7274829999999994</v>
      </c>
      <c r="AG27803">
        <v>8.7274829999999994</v>
      </c>
      <c r="AH27803">
        <v>17454</v>
      </c>
      <c r="AI27803">
        <v>1</v>
      </c>
    </row>
    <row r="27804" spans="1:37" x14ac:dyDescent="0.3">
      <c r="A27804" t="s">
        <v>0</v>
      </c>
      <c r="B27804" s="1">
        <v>42629</v>
      </c>
      <c r="C27804" s="2">
        <v>1.0240046296296297E-2</v>
      </c>
      <c r="D27804" t="s">
        <v>2187</v>
      </c>
      <c r="E27804" t="s">
        <v>48</v>
      </c>
      <c r="F27804">
        <v>9.1300000000000008</v>
      </c>
      <c r="J27804" t="s">
        <v>2712</v>
      </c>
      <c r="U27804">
        <v>9.1300000000000008</v>
      </c>
      <c r="V27804">
        <v>9.1411940000000005</v>
      </c>
      <c r="W27804">
        <v>2.4320000000000001E-3</v>
      </c>
      <c r="X27804">
        <v>0.08</v>
      </c>
      <c r="Y27804">
        <v>1.9999999999999999E-6</v>
      </c>
      <c r="Z27804">
        <v>1</v>
      </c>
    </row>
    <row r="27805" spans="1:37" x14ac:dyDescent="0.3">
      <c r="A27805" t="s">
        <v>0</v>
      </c>
      <c r="B27805" s="1">
        <v>42629</v>
      </c>
      <c r="C27805" s="2">
        <v>1.0250127314814816E-2</v>
      </c>
      <c r="D27805" t="s">
        <v>2187</v>
      </c>
      <c r="E27805" t="s">
        <v>2561</v>
      </c>
    </row>
    <row r="27806" spans="1:37" x14ac:dyDescent="0.3">
      <c r="A27806" t="s">
        <v>0</v>
      </c>
      <c r="B27806" s="1">
        <v>42629</v>
      </c>
      <c r="C27806" s="2">
        <v>1.0251307870370371E-2</v>
      </c>
      <c r="D27806" t="s">
        <v>2187</v>
      </c>
      <c r="E27806" t="s">
        <v>2228</v>
      </c>
      <c r="F27806">
        <v>9.1300000000000008</v>
      </c>
      <c r="G27806">
        <v>185.50217900000001</v>
      </c>
      <c r="H27806">
        <v>30.2</v>
      </c>
      <c r="AJ27806">
        <v>0.13875000000000001</v>
      </c>
      <c r="AK27806">
        <v>-100</v>
      </c>
    </row>
    <row r="27807" spans="1:37" x14ac:dyDescent="0.3">
      <c r="A27807" t="s">
        <v>0</v>
      </c>
      <c r="B27807" s="1">
        <v>42629</v>
      </c>
      <c r="C27807" s="2">
        <v>1.0271631944444444E-2</v>
      </c>
      <c r="D27807" t="s">
        <v>2187</v>
      </c>
      <c r="E27807" t="s">
        <v>2220</v>
      </c>
    </row>
    <row r="27808" spans="1:37" x14ac:dyDescent="0.3">
      <c r="A27808" t="s">
        <v>0</v>
      </c>
      <c r="B27808" s="1">
        <v>42629</v>
      </c>
      <c r="C27808" s="2">
        <v>1.025255787037037E-2</v>
      </c>
      <c r="D27808" t="s">
        <v>2187</v>
      </c>
      <c r="E27808" t="s">
        <v>84</v>
      </c>
      <c r="F27808">
        <v>9.16</v>
      </c>
      <c r="AA27808">
        <v>0.1</v>
      </c>
      <c r="AB27808">
        <v>-0.03</v>
      </c>
      <c r="AC27808">
        <v>5.1E-5</v>
      </c>
      <c r="AD27808">
        <v>-1.6899999999999999E-4</v>
      </c>
      <c r="AE27808">
        <v>1.064163</v>
      </c>
      <c r="AF27808">
        <v>9.1949570000000005</v>
      </c>
      <c r="AG27808">
        <v>9.1949570000000005</v>
      </c>
      <c r="AH27808">
        <v>18389</v>
      </c>
      <c r="AI27808">
        <v>1</v>
      </c>
    </row>
    <row r="27809" spans="1:37" x14ac:dyDescent="0.3">
      <c r="A27809" t="s">
        <v>0</v>
      </c>
      <c r="B27809" s="1">
        <v>42629</v>
      </c>
      <c r="C27809" s="2">
        <v>1.025255787037037E-2</v>
      </c>
      <c r="D27809" t="s">
        <v>2187</v>
      </c>
      <c r="E27809" t="s">
        <v>48</v>
      </c>
      <c r="F27809">
        <v>9.16</v>
      </c>
      <c r="J27809" t="s">
        <v>6009</v>
      </c>
      <c r="U27809">
        <v>9.16</v>
      </c>
      <c r="V27809">
        <v>9.1428340000000006</v>
      </c>
      <c r="W27809">
        <v>2.3180000000000002E-3</v>
      </c>
      <c r="X27809">
        <v>-0.03</v>
      </c>
      <c r="Y27809">
        <v>4.1999999999999998E-5</v>
      </c>
      <c r="Z27809">
        <v>1</v>
      </c>
    </row>
    <row r="27810" spans="1:37" x14ac:dyDescent="0.3">
      <c r="A27810" t="s">
        <v>0</v>
      </c>
      <c r="B27810" s="1">
        <v>42629</v>
      </c>
      <c r="C27810" s="2">
        <v>1.0277858796296295E-2</v>
      </c>
      <c r="D27810" t="s">
        <v>2187</v>
      </c>
      <c r="E27810" t="s">
        <v>2220</v>
      </c>
    </row>
    <row r="27811" spans="1:37" x14ac:dyDescent="0.3">
      <c r="A27811" t="s">
        <v>0</v>
      </c>
      <c r="B27811" s="1">
        <v>42629</v>
      </c>
      <c r="C27811" s="2">
        <v>1.026269675925926E-2</v>
      </c>
      <c r="D27811" t="s">
        <v>2187</v>
      </c>
      <c r="E27811" t="s">
        <v>84</v>
      </c>
      <c r="F27811">
        <v>9.18</v>
      </c>
      <c r="AA27811">
        <v>0.1</v>
      </c>
      <c r="AB27811">
        <v>-0.02</v>
      </c>
      <c r="AC27811">
        <v>-4.1599999999999997E-4</v>
      </c>
      <c r="AD27811">
        <v>-4.6700000000000002E-4</v>
      </c>
      <c r="AE27811">
        <v>1.064324</v>
      </c>
      <c r="AF27811">
        <v>9.4710959999999993</v>
      </c>
      <c r="AG27811">
        <v>9.4710959999999993</v>
      </c>
      <c r="AH27811">
        <v>18942</v>
      </c>
      <c r="AI27811">
        <v>1</v>
      </c>
    </row>
    <row r="27812" spans="1:37" x14ac:dyDescent="0.3">
      <c r="A27812" t="s">
        <v>0</v>
      </c>
      <c r="B27812" s="1">
        <v>42629</v>
      </c>
      <c r="C27812" s="2">
        <v>1.026269675925926E-2</v>
      </c>
      <c r="D27812" t="s">
        <v>2187</v>
      </c>
      <c r="E27812" t="s">
        <v>48</v>
      </c>
      <c r="F27812">
        <v>9.18</v>
      </c>
      <c r="J27812" t="s">
        <v>5267</v>
      </c>
      <c r="U27812">
        <v>9.18</v>
      </c>
      <c r="V27812">
        <v>9.147138</v>
      </c>
      <c r="W27812">
        <v>1.6100000000000001E-3</v>
      </c>
      <c r="X27812">
        <v>-0.02</v>
      </c>
      <c r="Y27812">
        <v>5.8999999999999998E-5</v>
      </c>
      <c r="Z27812">
        <v>1</v>
      </c>
    </row>
    <row r="27813" spans="1:37" x14ac:dyDescent="0.3">
      <c r="A27813" t="s">
        <v>0</v>
      </c>
      <c r="B27813" s="1">
        <v>42629</v>
      </c>
      <c r="C27813" s="2">
        <v>1.0281724537037037E-2</v>
      </c>
      <c r="D27813" t="s">
        <v>2187</v>
      </c>
      <c r="E27813" t="s">
        <v>2220</v>
      </c>
    </row>
    <row r="27814" spans="1:37" x14ac:dyDescent="0.3">
      <c r="A27814" t="s">
        <v>0</v>
      </c>
      <c r="B27814" s="1">
        <v>42629</v>
      </c>
      <c r="C27814" s="2">
        <v>1.0274074074074073E-2</v>
      </c>
      <c r="D27814" t="s">
        <v>2187</v>
      </c>
      <c r="E27814" t="s">
        <v>84</v>
      </c>
      <c r="F27814">
        <v>9.1</v>
      </c>
      <c r="AA27814">
        <v>0.1</v>
      </c>
      <c r="AB27814">
        <v>0.08</v>
      </c>
      <c r="AC27814">
        <v>5.1999999999999995E-4</v>
      </c>
      <c r="AD27814">
        <v>9.3499999999999996E-4</v>
      </c>
      <c r="AE27814">
        <v>1.0644830000000001</v>
      </c>
      <c r="AF27814">
        <v>8.2744049999999998</v>
      </c>
      <c r="AG27814">
        <v>8.2744049999999998</v>
      </c>
      <c r="AH27814">
        <v>16548</v>
      </c>
      <c r="AI27814">
        <v>1</v>
      </c>
    </row>
    <row r="27815" spans="1:37" x14ac:dyDescent="0.3">
      <c r="A27815" t="s">
        <v>0</v>
      </c>
      <c r="B27815" s="1">
        <v>42629</v>
      </c>
      <c r="C27815" s="2">
        <v>1.0274074074074073E-2</v>
      </c>
      <c r="D27815" t="s">
        <v>2187</v>
      </c>
      <c r="E27815" t="s">
        <v>48</v>
      </c>
      <c r="F27815">
        <v>9.1</v>
      </c>
      <c r="J27815" t="s">
        <v>5218</v>
      </c>
      <c r="U27815">
        <v>9.1</v>
      </c>
      <c r="V27815">
        <v>9.1512589999999996</v>
      </c>
      <c r="W27815">
        <v>8.43E-4</v>
      </c>
      <c r="X27815">
        <v>0.08</v>
      </c>
      <c r="Y27815">
        <v>5.5999999999999999E-5</v>
      </c>
      <c r="Z27815">
        <v>1</v>
      </c>
    </row>
    <row r="27816" spans="1:37" x14ac:dyDescent="0.3">
      <c r="A27816" t="s">
        <v>0</v>
      </c>
      <c r="B27816" s="1">
        <v>42629</v>
      </c>
      <c r="C27816" s="2">
        <v>1.0285601851851851E-2</v>
      </c>
      <c r="D27816" t="s">
        <v>2187</v>
      </c>
      <c r="E27816" t="s">
        <v>2220</v>
      </c>
    </row>
    <row r="27817" spans="1:37" x14ac:dyDescent="0.3">
      <c r="A27817" t="s">
        <v>0</v>
      </c>
      <c r="B27817" s="1">
        <v>42629</v>
      </c>
      <c r="C27817" s="2">
        <v>1.0285439814814815E-2</v>
      </c>
      <c r="D27817" t="s">
        <v>2187</v>
      </c>
      <c r="E27817" t="s">
        <v>84</v>
      </c>
      <c r="F27817">
        <v>9.2200000000000006</v>
      </c>
      <c r="AA27817">
        <v>0.1</v>
      </c>
      <c r="AB27817">
        <v>-0.12</v>
      </c>
      <c r="AC27817">
        <v>-6.8900000000000005E-4</v>
      </c>
      <c r="AD27817">
        <v>-1.209E-3</v>
      </c>
      <c r="AE27817">
        <v>1.0646439999999999</v>
      </c>
      <c r="AF27817">
        <v>10.086815</v>
      </c>
      <c r="AG27817">
        <v>10.086815</v>
      </c>
      <c r="AH27817">
        <v>20173</v>
      </c>
      <c r="AI27817">
        <v>1</v>
      </c>
    </row>
    <row r="27818" spans="1:37" x14ac:dyDescent="0.3">
      <c r="A27818" t="s">
        <v>0</v>
      </c>
      <c r="B27818" s="1">
        <v>42629</v>
      </c>
      <c r="C27818" s="2">
        <v>1.0285439814814815E-2</v>
      </c>
      <c r="D27818" t="s">
        <v>2187</v>
      </c>
      <c r="E27818" t="s">
        <v>48</v>
      </c>
      <c r="F27818">
        <v>9.2200000000000006</v>
      </c>
      <c r="J27818" t="s">
        <v>2262</v>
      </c>
      <c r="U27818">
        <v>9.2200000000000006</v>
      </c>
      <c r="V27818">
        <v>9.1544419999999995</v>
      </c>
      <c r="W27818">
        <v>2.8200000000000002E-4</v>
      </c>
      <c r="X27818">
        <v>-0.12</v>
      </c>
      <c r="Y27818">
        <v>4.0000000000000003E-5</v>
      </c>
      <c r="Z27818">
        <v>1</v>
      </c>
    </row>
    <row r="27819" spans="1:37" x14ac:dyDescent="0.3">
      <c r="A27819" t="s">
        <v>0</v>
      </c>
      <c r="B27819" s="1">
        <v>42629</v>
      </c>
      <c r="C27819" s="2">
        <v>1.0289340277777777E-2</v>
      </c>
      <c r="D27819" t="s">
        <v>2187</v>
      </c>
      <c r="E27819" t="s">
        <v>1021</v>
      </c>
    </row>
    <row r="27820" spans="1:37" x14ac:dyDescent="0.3">
      <c r="A27820" t="s">
        <v>0</v>
      </c>
      <c r="B27820" s="1">
        <v>42629</v>
      </c>
      <c r="C27820" s="2">
        <v>1.0290497685185184E-2</v>
      </c>
      <c r="D27820" t="s">
        <v>2187</v>
      </c>
      <c r="E27820" t="s">
        <v>2228</v>
      </c>
      <c r="F27820">
        <v>9.2200000000000006</v>
      </c>
      <c r="G27820">
        <v>185.50386800000001</v>
      </c>
      <c r="H27820">
        <v>30.2</v>
      </c>
      <c r="AJ27820">
        <v>0.13750000000000001</v>
      </c>
      <c r="AK27820">
        <v>-100</v>
      </c>
    </row>
    <row r="27821" spans="1:37" x14ac:dyDescent="0.3">
      <c r="A27821" t="s">
        <v>0</v>
      </c>
      <c r="B27821" s="1">
        <v>42629</v>
      </c>
      <c r="C27821" s="2">
        <v>1.0309409722222222E-2</v>
      </c>
      <c r="D27821" t="s">
        <v>2187</v>
      </c>
      <c r="E27821" t="s">
        <v>2220</v>
      </c>
    </row>
    <row r="27822" spans="1:37" x14ac:dyDescent="0.3">
      <c r="A27822" t="s">
        <v>0</v>
      </c>
      <c r="B27822" s="1">
        <v>42629</v>
      </c>
      <c r="C27822" s="2">
        <v>1.0296516203703704E-2</v>
      </c>
      <c r="D27822" t="s">
        <v>2187</v>
      </c>
      <c r="E27822" t="s">
        <v>84</v>
      </c>
      <c r="F27822">
        <v>9.1</v>
      </c>
      <c r="AA27822">
        <v>0.1</v>
      </c>
      <c r="AB27822">
        <v>0.12</v>
      </c>
      <c r="AC27822">
        <v>2.9799999999999998E-4</v>
      </c>
      <c r="AD27822">
        <v>9.8799999999999995E-4</v>
      </c>
      <c r="AE27822">
        <v>1.0648040000000001</v>
      </c>
      <c r="AF27822">
        <v>8.2507509999999993</v>
      </c>
      <c r="AG27822">
        <v>8.2507509999999993</v>
      </c>
      <c r="AH27822">
        <v>16501</v>
      </c>
      <c r="AI27822">
        <v>1</v>
      </c>
    </row>
    <row r="27823" spans="1:37" x14ac:dyDescent="0.3">
      <c r="A27823" t="s">
        <v>0</v>
      </c>
      <c r="B27823" s="1">
        <v>42629</v>
      </c>
      <c r="C27823" s="2">
        <v>1.0296516203703704E-2</v>
      </c>
      <c r="D27823" t="s">
        <v>2187</v>
      </c>
      <c r="E27823" t="s">
        <v>48</v>
      </c>
      <c r="F27823">
        <v>9.1</v>
      </c>
      <c r="J27823" t="s">
        <v>2966</v>
      </c>
      <c r="U27823">
        <v>9.1</v>
      </c>
      <c r="V27823">
        <v>9.1562370000000008</v>
      </c>
      <c r="W27823">
        <v>-1.3300000000000001E-4</v>
      </c>
      <c r="X27823">
        <v>0.12</v>
      </c>
      <c r="Y27823">
        <v>1.9000000000000001E-5</v>
      </c>
      <c r="Z27823">
        <v>1</v>
      </c>
    </row>
    <row r="27824" spans="1:37" x14ac:dyDescent="0.3">
      <c r="A27824" t="s">
        <v>0</v>
      </c>
      <c r="B27824" s="1">
        <v>42629</v>
      </c>
      <c r="C27824" s="2">
        <v>1.0313275462962962E-2</v>
      </c>
      <c r="D27824" t="s">
        <v>2187</v>
      </c>
      <c r="E27824" t="s">
        <v>2220</v>
      </c>
    </row>
    <row r="27825" spans="1:37" x14ac:dyDescent="0.3">
      <c r="A27825" t="s">
        <v>0</v>
      </c>
      <c r="B27825" s="1">
        <v>42629</v>
      </c>
      <c r="C27825" s="2">
        <v>1.0307835648148149E-2</v>
      </c>
      <c r="D27825" t="s">
        <v>2187</v>
      </c>
      <c r="E27825" t="s">
        <v>84</v>
      </c>
      <c r="F27825">
        <v>9.2100000000000009</v>
      </c>
      <c r="AA27825">
        <v>0.1</v>
      </c>
      <c r="AB27825">
        <v>-0.11</v>
      </c>
      <c r="AC27825">
        <v>-7.0100000000000002E-4</v>
      </c>
      <c r="AD27825">
        <v>-9.990000000000001E-4</v>
      </c>
      <c r="AE27825">
        <v>1.0649649999999999</v>
      </c>
      <c r="AF27825">
        <v>9.9198050000000002</v>
      </c>
      <c r="AG27825">
        <v>9.9198050000000002</v>
      </c>
      <c r="AH27825">
        <v>19839</v>
      </c>
      <c r="AI27825">
        <v>1</v>
      </c>
    </row>
    <row r="27826" spans="1:37" x14ac:dyDescent="0.3">
      <c r="A27826" t="s">
        <v>0</v>
      </c>
      <c r="B27826" s="1">
        <v>42629</v>
      </c>
      <c r="C27826" s="2">
        <v>1.0307835648148149E-2</v>
      </c>
      <c r="D27826" t="s">
        <v>2187</v>
      </c>
      <c r="E27826" t="s">
        <v>48</v>
      </c>
      <c r="F27826">
        <v>9.2100000000000009</v>
      </c>
      <c r="J27826" t="s">
        <v>2302</v>
      </c>
      <c r="U27826">
        <v>9.2100000000000009</v>
      </c>
      <c r="V27826">
        <v>9.156148</v>
      </c>
      <c r="W27826">
        <v>-6.5399999999999996E-4</v>
      </c>
      <c r="X27826">
        <v>-0.11</v>
      </c>
      <c r="Y27826">
        <v>0</v>
      </c>
      <c r="Z27826">
        <v>1</v>
      </c>
    </row>
    <row r="27827" spans="1:37" x14ac:dyDescent="0.3">
      <c r="A27827" t="s">
        <v>0</v>
      </c>
      <c r="B27827" s="1">
        <v>42629</v>
      </c>
      <c r="C27827" s="2">
        <v>1.0317013888888889E-2</v>
      </c>
      <c r="D27827" t="s">
        <v>2187</v>
      </c>
      <c r="E27827" t="s">
        <v>944</v>
      </c>
    </row>
    <row r="27828" spans="1:37" x14ac:dyDescent="0.3">
      <c r="A27828" t="s">
        <v>0</v>
      </c>
      <c r="B27828" s="1">
        <v>42629</v>
      </c>
      <c r="C27828" s="2">
        <v>1.0318171296296296E-2</v>
      </c>
      <c r="D27828" t="s">
        <v>2187</v>
      </c>
      <c r="E27828" t="s">
        <v>2228</v>
      </c>
      <c r="F27828">
        <v>9.2100000000000009</v>
      </c>
      <c r="G27828">
        <v>185.501204</v>
      </c>
      <c r="H27828">
        <v>30.2</v>
      </c>
      <c r="AJ27828">
        <v>0.13875000000000001</v>
      </c>
      <c r="AK27828">
        <v>-100</v>
      </c>
    </row>
    <row r="27829" spans="1:37" x14ac:dyDescent="0.3">
      <c r="A27829" t="s">
        <v>0</v>
      </c>
      <c r="B27829" s="1">
        <v>42629</v>
      </c>
      <c r="C27829" s="2">
        <v>1.0342905092592593E-2</v>
      </c>
      <c r="D27829" t="s">
        <v>2187</v>
      </c>
      <c r="E27829" t="s">
        <v>2220</v>
      </c>
    </row>
    <row r="27830" spans="1:37" x14ac:dyDescent="0.3">
      <c r="A27830" t="s">
        <v>0</v>
      </c>
      <c r="B27830" s="1">
        <v>42629</v>
      </c>
      <c r="C27830" s="2">
        <v>1.0319421296296297E-2</v>
      </c>
      <c r="D27830" t="s">
        <v>2187</v>
      </c>
      <c r="E27830" t="s">
        <v>84</v>
      </c>
      <c r="F27830">
        <v>9.11</v>
      </c>
      <c r="AA27830">
        <v>0.1</v>
      </c>
      <c r="AB27830">
        <v>0.1</v>
      </c>
      <c r="AC27830">
        <v>1.3200000000000001E-4</v>
      </c>
      <c r="AD27830">
        <v>8.3199999999999995E-4</v>
      </c>
      <c r="AE27830">
        <v>1.0651250000000001</v>
      </c>
      <c r="AF27830">
        <v>8.3886509999999994</v>
      </c>
      <c r="AG27830">
        <v>8.3886509999999994</v>
      </c>
      <c r="AH27830">
        <v>16777</v>
      </c>
      <c r="AI27830">
        <v>1</v>
      </c>
    </row>
    <row r="27831" spans="1:37" x14ac:dyDescent="0.3">
      <c r="A27831" t="s">
        <v>0</v>
      </c>
      <c r="B27831" s="1">
        <v>42629</v>
      </c>
      <c r="C27831" s="2">
        <v>1.0319421296296297E-2</v>
      </c>
      <c r="D27831" t="s">
        <v>2187</v>
      </c>
      <c r="E27831" t="s">
        <v>48</v>
      </c>
      <c r="F27831">
        <v>9.11</v>
      </c>
      <c r="J27831" t="s">
        <v>8725</v>
      </c>
      <c r="U27831">
        <v>9.11</v>
      </c>
      <c r="V27831">
        <v>9.1551340000000003</v>
      </c>
      <c r="W27831">
        <v>-1.2979999999999999E-3</v>
      </c>
      <c r="X27831">
        <v>0.1</v>
      </c>
      <c r="Y27831">
        <v>-1.2E-5</v>
      </c>
      <c r="Z27831">
        <v>1</v>
      </c>
    </row>
    <row r="27832" spans="1:37" x14ac:dyDescent="0.3">
      <c r="A27832" t="s">
        <v>0</v>
      </c>
      <c r="B27832" s="1">
        <v>42629</v>
      </c>
      <c r="C27832" s="2">
        <v>1.0349120370370371E-2</v>
      </c>
      <c r="D27832" t="s">
        <v>2187</v>
      </c>
      <c r="E27832" t="s">
        <v>2220</v>
      </c>
    </row>
    <row r="27833" spans="1:37" x14ac:dyDescent="0.3">
      <c r="A27833" t="s">
        <v>0</v>
      </c>
      <c r="B27833" s="1">
        <v>42629</v>
      </c>
      <c r="C27833" s="2">
        <v>1.0330428240740741E-2</v>
      </c>
      <c r="D27833" t="s">
        <v>2187</v>
      </c>
      <c r="E27833" t="s">
        <v>84</v>
      </c>
      <c r="F27833">
        <v>9.19</v>
      </c>
      <c r="AA27833">
        <v>0.1</v>
      </c>
      <c r="AB27833">
        <v>-0.08</v>
      </c>
      <c r="AC27833">
        <v>-5.0000000000000001E-4</v>
      </c>
      <c r="AD27833">
        <v>-6.3100000000000005E-4</v>
      </c>
      <c r="AE27833">
        <v>1.065286</v>
      </c>
      <c r="AF27833">
        <v>9.6102950000000007</v>
      </c>
      <c r="AG27833">
        <v>9.6102950000000007</v>
      </c>
      <c r="AH27833">
        <v>19220</v>
      </c>
      <c r="AI27833">
        <v>1</v>
      </c>
    </row>
    <row r="27834" spans="1:37" x14ac:dyDescent="0.3">
      <c r="A27834" t="s">
        <v>0</v>
      </c>
      <c r="B27834" s="1">
        <v>42629</v>
      </c>
      <c r="C27834" s="2">
        <v>1.0330428240740741E-2</v>
      </c>
      <c r="D27834" t="s">
        <v>2187</v>
      </c>
      <c r="E27834" t="s">
        <v>48</v>
      </c>
      <c r="F27834">
        <v>9.19</v>
      </c>
      <c r="J27834" t="s">
        <v>8726</v>
      </c>
      <c r="U27834">
        <v>9.19</v>
      </c>
      <c r="V27834">
        <v>9.1550799999999999</v>
      </c>
      <c r="W27834">
        <v>-1.7179999999999999E-3</v>
      </c>
      <c r="X27834">
        <v>-0.08</v>
      </c>
      <c r="Y27834">
        <v>-2.6999999999999999E-5</v>
      </c>
      <c r="Z27834">
        <v>1</v>
      </c>
    </row>
    <row r="27835" spans="1:37" x14ac:dyDescent="0.3">
      <c r="A27835" t="s">
        <v>0</v>
      </c>
      <c r="B27835" s="1">
        <v>42629</v>
      </c>
      <c r="C27835" s="2">
        <v>1.0352997685185184E-2</v>
      </c>
      <c r="D27835" t="s">
        <v>2187</v>
      </c>
      <c r="E27835" t="s">
        <v>2220</v>
      </c>
    </row>
    <row r="27836" spans="1:37" x14ac:dyDescent="0.3">
      <c r="A27836" t="s">
        <v>0</v>
      </c>
      <c r="B27836" s="1">
        <v>42629</v>
      </c>
      <c r="C27836" s="2">
        <v>1.0341759259259261E-2</v>
      </c>
      <c r="D27836" t="s">
        <v>2187</v>
      </c>
      <c r="E27836" t="s">
        <v>84</v>
      </c>
      <c r="F27836">
        <v>9.1300000000000008</v>
      </c>
      <c r="AA27836">
        <v>0.1</v>
      </c>
      <c r="AB27836">
        <v>0.06</v>
      </c>
      <c r="AC27836">
        <v>-2.5999999999999998E-5</v>
      </c>
      <c r="AD27836">
        <v>4.7399999999999997E-4</v>
      </c>
      <c r="AE27836">
        <v>1.0654459999999999</v>
      </c>
      <c r="AF27836">
        <v>8.6879810000000006</v>
      </c>
      <c r="AG27836">
        <v>8.6879810000000006</v>
      </c>
      <c r="AH27836">
        <v>17375</v>
      </c>
      <c r="AI27836">
        <v>1</v>
      </c>
    </row>
    <row r="27837" spans="1:37" x14ac:dyDescent="0.3">
      <c r="A27837" t="s">
        <v>0</v>
      </c>
      <c r="B27837" s="1">
        <v>42629</v>
      </c>
      <c r="C27837" s="2">
        <v>1.0341759259259261E-2</v>
      </c>
      <c r="D27837" t="s">
        <v>2187</v>
      </c>
      <c r="E27837" t="s">
        <v>48</v>
      </c>
      <c r="F27837">
        <v>9.1300000000000008</v>
      </c>
      <c r="J27837" t="s">
        <v>8727</v>
      </c>
      <c r="U27837">
        <v>9.1300000000000008</v>
      </c>
      <c r="V27837">
        <v>9.1562719999999995</v>
      </c>
      <c r="W27837">
        <v>-1.6620000000000001E-3</v>
      </c>
      <c r="X27837">
        <v>0.06</v>
      </c>
      <c r="Y27837">
        <v>-5.7000000000000003E-5</v>
      </c>
      <c r="Z27837">
        <v>1</v>
      </c>
    </row>
    <row r="27838" spans="1:37" x14ac:dyDescent="0.3">
      <c r="A27838" t="s">
        <v>0</v>
      </c>
      <c r="B27838" s="1">
        <v>42629</v>
      </c>
      <c r="C27838" s="2">
        <v>1.0356875E-2</v>
      </c>
      <c r="D27838" t="s">
        <v>2187</v>
      </c>
      <c r="E27838" t="s">
        <v>2220</v>
      </c>
    </row>
    <row r="27839" spans="1:37" x14ac:dyDescent="0.3">
      <c r="A27839" t="s">
        <v>0</v>
      </c>
      <c r="B27839" s="1">
        <v>42629</v>
      </c>
      <c r="C27839" s="2">
        <v>1.0354155092592592E-2</v>
      </c>
      <c r="D27839" t="s">
        <v>2187</v>
      </c>
      <c r="E27839" t="s">
        <v>84</v>
      </c>
      <c r="F27839">
        <v>9.11</v>
      </c>
      <c r="AA27839">
        <v>0.1</v>
      </c>
      <c r="AB27839">
        <v>0.02</v>
      </c>
      <c r="AC27839">
        <v>6.9099999999999999E-4</v>
      </c>
      <c r="AD27839">
        <v>7.1699999999999997E-4</v>
      </c>
      <c r="AE27839">
        <v>1.065604</v>
      </c>
      <c r="AF27839">
        <v>8.4365600000000001</v>
      </c>
      <c r="AG27839">
        <v>8.4365600000000001</v>
      </c>
      <c r="AH27839">
        <v>16873</v>
      </c>
      <c r="AI27839">
        <v>1</v>
      </c>
    </row>
    <row r="27840" spans="1:37" x14ac:dyDescent="0.3">
      <c r="A27840" t="s">
        <v>0</v>
      </c>
      <c r="B27840" s="1">
        <v>42629</v>
      </c>
      <c r="C27840" s="2">
        <v>1.0354155092592592E-2</v>
      </c>
      <c r="D27840" t="s">
        <v>2187</v>
      </c>
      <c r="E27840" t="s">
        <v>48</v>
      </c>
      <c r="F27840">
        <v>9.11</v>
      </c>
      <c r="J27840" t="s">
        <v>8728</v>
      </c>
      <c r="U27840">
        <v>9.11</v>
      </c>
      <c r="V27840">
        <v>9.1571420000000003</v>
      </c>
      <c r="W27840">
        <v>-1.237E-3</v>
      </c>
      <c r="X27840">
        <v>0.02</v>
      </c>
      <c r="Y27840">
        <v>-9.2999999999999997E-5</v>
      </c>
      <c r="Z27840">
        <v>1</v>
      </c>
    </row>
    <row r="27841" spans="1:37" x14ac:dyDescent="0.3">
      <c r="A27841" t="s">
        <v>0</v>
      </c>
      <c r="B27841" s="1">
        <v>42629</v>
      </c>
      <c r="C27841" s="2">
        <v>1.0360613425925926E-2</v>
      </c>
      <c r="D27841" t="s">
        <v>2187</v>
      </c>
      <c r="E27841" t="s">
        <v>2770</v>
      </c>
    </row>
    <row r="27842" spans="1:37" x14ac:dyDescent="0.3">
      <c r="A27842" t="s">
        <v>0</v>
      </c>
      <c r="B27842" s="1">
        <v>42629</v>
      </c>
      <c r="C27842" s="2">
        <v>1.0361770833333334E-2</v>
      </c>
      <c r="D27842" t="s">
        <v>2187</v>
      </c>
      <c r="E27842" t="s">
        <v>2228</v>
      </c>
      <c r="F27842">
        <v>9.11</v>
      </c>
      <c r="G27842">
        <v>185.50156200000001</v>
      </c>
      <c r="H27842">
        <v>30.2</v>
      </c>
      <c r="AJ27842">
        <v>0.15875</v>
      </c>
      <c r="AK27842">
        <v>-100</v>
      </c>
    </row>
    <row r="27843" spans="1:37" x14ac:dyDescent="0.3">
      <c r="A27843" t="s">
        <v>0</v>
      </c>
      <c r="B27843" s="1">
        <v>42629</v>
      </c>
      <c r="C27843" s="2">
        <v>1.0380694444444444E-2</v>
      </c>
      <c r="D27843" t="s">
        <v>2187</v>
      </c>
      <c r="E27843" t="s">
        <v>2220</v>
      </c>
    </row>
    <row r="27844" spans="1:37" x14ac:dyDescent="0.3">
      <c r="A27844" t="s">
        <v>0</v>
      </c>
      <c r="B27844" s="1">
        <v>42629</v>
      </c>
      <c r="C27844" s="2">
        <v>1.0364363425925926E-2</v>
      </c>
      <c r="D27844" t="s">
        <v>2187</v>
      </c>
      <c r="E27844" t="s">
        <v>84</v>
      </c>
      <c r="F27844">
        <v>9.23</v>
      </c>
      <c r="AA27844">
        <v>0.1</v>
      </c>
      <c r="AB27844">
        <v>-0.12</v>
      </c>
      <c r="AC27844">
        <v>-6.9999999999999999E-4</v>
      </c>
      <c r="AD27844">
        <v>-1.3910000000000001E-3</v>
      </c>
      <c r="AE27844">
        <v>1.065766</v>
      </c>
      <c r="AF27844">
        <v>10.234258000000001</v>
      </c>
      <c r="AG27844">
        <v>10.234258000000001</v>
      </c>
      <c r="AH27844">
        <v>20468</v>
      </c>
      <c r="AI27844">
        <v>1</v>
      </c>
    </row>
    <row r="27845" spans="1:37" x14ac:dyDescent="0.3">
      <c r="A27845" t="s">
        <v>0</v>
      </c>
      <c r="B27845" s="1">
        <v>42629</v>
      </c>
      <c r="C27845" s="2">
        <v>1.0364363425925926E-2</v>
      </c>
      <c r="D27845" t="s">
        <v>2187</v>
      </c>
      <c r="E27845" t="s">
        <v>48</v>
      </c>
      <c r="F27845">
        <v>9.23</v>
      </c>
      <c r="J27845" t="s">
        <v>8729</v>
      </c>
      <c r="U27845">
        <v>9.23</v>
      </c>
      <c r="V27845">
        <v>9.1566130000000001</v>
      </c>
      <c r="W27845">
        <v>-6.6200000000000005E-4</v>
      </c>
      <c r="X27845">
        <v>-0.12</v>
      </c>
      <c r="Y27845">
        <v>-1.25E-4</v>
      </c>
      <c r="Z27845">
        <v>1</v>
      </c>
    </row>
    <row r="27846" spans="1:37" x14ac:dyDescent="0.3">
      <c r="A27846" t="s">
        <v>0</v>
      </c>
      <c r="B27846" s="1">
        <v>42629</v>
      </c>
      <c r="C27846" s="2">
        <v>1.0384548611111112E-2</v>
      </c>
      <c r="D27846" t="s">
        <v>2187</v>
      </c>
      <c r="E27846" t="s">
        <v>2220</v>
      </c>
    </row>
    <row r="27847" spans="1:37" x14ac:dyDescent="0.3">
      <c r="A27847" t="s">
        <v>0</v>
      </c>
      <c r="B27847" s="1">
        <v>42629</v>
      </c>
      <c r="C27847" s="2">
        <v>1.037568287037037E-2</v>
      </c>
      <c r="D27847" t="s">
        <v>2187</v>
      </c>
      <c r="E27847" t="s">
        <v>84</v>
      </c>
      <c r="F27847">
        <v>9.07</v>
      </c>
      <c r="AA27847">
        <v>0.1</v>
      </c>
      <c r="AB27847">
        <v>0.16</v>
      </c>
      <c r="AC27847">
        <v>7.9500000000000003E-4</v>
      </c>
      <c r="AD27847">
        <v>1.4940000000000001E-3</v>
      </c>
      <c r="AE27847">
        <v>1.0659240000000001</v>
      </c>
      <c r="AF27847">
        <v>7.806686</v>
      </c>
      <c r="AG27847">
        <v>7.806686</v>
      </c>
      <c r="AH27847">
        <v>15613</v>
      </c>
      <c r="AI27847">
        <v>1</v>
      </c>
    </row>
    <row r="27848" spans="1:37" x14ac:dyDescent="0.3">
      <c r="A27848" t="s">
        <v>0</v>
      </c>
      <c r="B27848" s="1">
        <v>42629</v>
      </c>
      <c r="C27848" s="2">
        <v>1.037568287037037E-2</v>
      </c>
      <c r="D27848" t="s">
        <v>2187</v>
      </c>
      <c r="E27848" t="s">
        <v>48</v>
      </c>
      <c r="F27848">
        <v>9.07</v>
      </c>
      <c r="J27848" t="s">
        <v>8730</v>
      </c>
      <c r="U27848">
        <v>9.07</v>
      </c>
      <c r="V27848">
        <v>9.15442</v>
      </c>
      <c r="W27848">
        <v>3.0000000000000001E-6</v>
      </c>
      <c r="X27848">
        <v>0.16</v>
      </c>
      <c r="Y27848">
        <v>-1.46E-4</v>
      </c>
      <c r="Z27848">
        <v>1</v>
      </c>
    </row>
    <row r="27849" spans="1:37" x14ac:dyDescent="0.3">
      <c r="A27849" t="s">
        <v>0</v>
      </c>
      <c r="B27849" s="1">
        <v>42629</v>
      </c>
      <c r="C27849" s="2">
        <v>1.0388425925925926E-2</v>
      </c>
      <c r="D27849" t="s">
        <v>2187</v>
      </c>
      <c r="E27849" t="s">
        <v>2220</v>
      </c>
    </row>
    <row r="27850" spans="1:37" x14ac:dyDescent="0.3">
      <c r="A27850" t="s">
        <v>0</v>
      </c>
      <c r="B27850" s="1">
        <v>42629</v>
      </c>
      <c r="C27850" s="2">
        <v>1.038826388888889E-2</v>
      </c>
      <c r="D27850" t="s">
        <v>2187</v>
      </c>
      <c r="E27850" t="s">
        <v>84</v>
      </c>
      <c r="F27850">
        <v>9.2100000000000009</v>
      </c>
      <c r="AA27850">
        <v>0.1</v>
      </c>
      <c r="AB27850">
        <v>-0.14000000000000001</v>
      </c>
      <c r="AC27850">
        <v>-2.8800000000000001E-4</v>
      </c>
      <c r="AD27850">
        <v>-1.083E-3</v>
      </c>
      <c r="AE27850">
        <v>1.0660849999999999</v>
      </c>
      <c r="AF27850">
        <v>9.9555720000000001</v>
      </c>
      <c r="AG27850">
        <v>9.9555720000000001</v>
      </c>
      <c r="AH27850">
        <v>19911</v>
      </c>
      <c r="AI27850">
        <v>1</v>
      </c>
    </row>
    <row r="27851" spans="1:37" x14ac:dyDescent="0.3">
      <c r="A27851" t="s">
        <v>0</v>
      </c>
      <c r="B27851" s="1">
        <v>42629</v>
      </c>
      <c r="C27851" s="2">
        <v>1.038826388888889E-2</v>
      </c>
      <c r="D27851" t="s">
        <v>2187</v>
      </c>
      <c r="E27851" t="s">
        <v>48</v>
      </c>
      <c r="F27851">
        <v>9.2100000000000009</v>
      </c>
      <c r="J27851" t="s">
        <v>8731</v>
      </c>
      <c r="U27851">
        <v>9.2100000000000009</v>
      </c>
      <c r="V27851">
        <v>9.1508529999999997</v>
      </c>
      <c r="W27851">
        <v>6.6500000000000001E-4</v>
      </c>
      <c r="X27851">
        <v>-0.14000000000000001</v>
      </c>
      <c r="Y27851">
        <v>-1.5200000000000001E-4</v>
      </c>
      <c r="Z27851">
        <v>1</v>
      </c>
    </row>
    <row r="27852" spans="1:37" x14ac:dyDescent="0.3">
      <c r="A27852" t="s">
        <v>0</v>
      </c>
      <c r="B27852" s="1">
        <v>42629</v>
      </c>
      <c r="C27852" s="2">
        <v>1.039216435185185E-2</v>
      </c>
      <c r="D27852" t="s">
        <v>2187</v>
      </c>
      <c r="E27852" t="s">
        <v>8732</v>
      </c>
    </row>
    <row r="27853" spans="1:37" x14ac:dyDescent="0.3">
      <c r="A27853" t="s">
        <v>0</v>
      </c>
      <c r="B27853" s="1">
        <v>42629</v>
      </c>
      <c r="C27853" s="2">
        <v>1.0393321759259258E-2</v>
      </c>
      <c r="D27853" t="s">
        <v>2187</v>
      </c>
      <c r="E27853" t="s">
        <v>2228</v>
      </c>
      <c r="F27853">
        <v>9.2100000000000009</v>
      </c>
      <c r="G27853">
        <v>185.502804</v>
      </c>
      <c r="H27853">
        <v>30.2</v>
      </c>
      <c r="AJ27853">
        <v>0.13875000000000001</v>
      </c>
      <c r="AK27853">
        <v>-100</v>
      </c>
    </row>
    <row r="27854" spans="1:37" x14ac:dyDescent="0.3">
      <c r="A27854" t="s">
        <v>0</v>
      </c>
      <c r="B27854" s="1">
        <v>42629</v>
      </c>
      <c r="C27854" s="2">
        <v>1.0415740740740741E-2</v>
      </c>
      <c r="D27854" t="s">
        <v>2187</v>
      </c>
      <c r="E27854" t="s">
        <v>2220</v>
      </c>
    </row>
    <row r="27855" spans="1:37" x14ac:dyDescent="0.3">
      <c r="A27855" t="s">
        <v>0</v>
      </c>
      <c r="B27855" s="1">
        <v>42629</v>
      </c>
      <c r="C27855" s="2">
        <v>1.0398287037037037E-2</v>
      </c>
      <c r="D27855" t="s">
        <v>2187</v>
      </c>
      <c r="E27855" t="s">
        <v>84</v>
      </c>
      <c r="F27855">
        <v>9.1</v>
      </c>
      <c r="AA27855">
        <v>0.1</v>
      </c>
      <c r="AB27855">
        <v>0.11</v>
      </c>
      <c r="AC27855">
        <v>6.3199999999999997E-4</v>
      </c>
      <c r="AD27855">
        <v>9.2000000000000003E-4</v>
      </c>
      <c r="AE27855">
        <v>1.066244</v>
      </c>
      <c r="AF27855">
        <v>8.2794500000000006</v>
      </c>
      <c r="AG27855">
        <v>8.2794500000000006</v>
      </c>
      <c r="AH27855">
        <v>16558</v>
      </c>
      <c r="AI27855">
        <v>1</v>
      </c>
    </row>
    <row r="27856" spans="1:37" x14ac:dyDescent="0.3">
      <c r="A27856" t="s">
        <v>0</v>
      </c>
      <c r="B27856" s="1">
        <v>42629</v>
      </c>
      <c r="C27856" s="2">
        <v>1.0398287037037037E-2</v>
      </c>
      <c r="D27856" t="s">
        <v>2187</v>
      </c>
      <c r="E27856" t="s">
        <v>48</v>
      </c>
      <c r="F27856">
        <v>9.1</v>
      </c>
      <c r="J27856" t="s">
        <v>8733</v>
      </c>
      <c r="U27856">
        <v>9.1</v>
      </c>
      <c r="V27856">
        <v>9.148142</v>
      </c>
      <c r="W27856">
        <v>9.8999999999999999E-4</v>
      </c>
      <c r="X27856">
        <v>0.11</v>
      </c>
      <c r="Y27856">
        <v>-1.4300000000000001E-4</v>
      </c>
      <c r="Z27856">
        <v>1</v>
      </c>
    </row>
    <row r="27857" spans="1:37" x14ac:dyDescent="0.3">
      <c r="A27857" t="s">
        <v>0</v>
      </c>
      <c r="B27857" s="1">
        <v>42629</v>
      </c>
      <c r="C27857" s="2">
        <v>1.0419606481481483E-2</v>
      </c>
      <c r="D27857" t="s">
        <v>2187</v>
      </c>
      <c r="E27857" t="s">
        <v>2220</v>
      </c>
    </row>
    <row r="27858" spans="1:37" x14ac:dyDescent="0.3">
      <c r="A27858" t="s">
        <v>0</v>
      </c>
      <c r="B27858" s="1">
        <v>42629</v>
      </c>
      <c r="C27858" s="2">
        <v>1.0409583333333335E-2</v>
      </c>
      <c r="D27858" t="s">
        <v>2187</v>
      </c>
      <c r="E27858" t="s">
        <v>84</v>
      </c>
      <c r="F27858">
        <v>9.18</v>
      </c>
      <c r="AA27858">
        <v>0.1</v>
      </c>
      <c r="AB27858">
        <v>-0.08</v>
      </c>
      <c r="AC27858">
        <v>6.3999999999999997E-5</v>
      </c>
      <c r="AD27858">
        <v>-5.6800000000000004E-4</v>
      </c>
      <c r="AE27858">
        <v>1.0664039999999999</v>
      </c>
      <c r="AF27858">
        <v>9.5152239999999999</v>
      </c>
      <c r="AG27858">
        <v>9.5152239999999999</v>
      </c>
      <c r="AH27858">
        <v>19030</v>
      </c>
      <c r="AI27858">
        <v>1</v>
      </c>
    </row>
    <row r="27859" spans="1:37" x14ac:dyDescent="0.3">
      <c r="A27859" t="s">
        <v>0</v>
      </c>
      <c r="B27859" s="1">
        <v>42629</v>
      </c>
      <c r="C27859" s="2">
        <v>1.0409583333333335E-2</v>
      </c>
      <c r="D27859" t="s">
        <v>2187</v>
      </c>
      <c r="E27859" t="s">
        <v>48</v>
      </c>
      <c r="F27859">
        <v>9.18</v>
      </c>
      <c r="J27859" t="s">
        <v>8734</v>
      </c>
      <c r="U27859">
        <v>9.18</v>
      </c>
      <c r="V27859">
        <v>9.1484159999999992</v>
      </c>
      <c r="W27859">
        <v>8.3100000000000003E-4</v>
      </c>
      <c r="X27859">
        <v>-0.08</v>
      </c>
      <c r="Y27859">
        <v>-1.2300000000000001E-4</v>
      </c>
      <c r="Z27859">
        <v>1</v>
      </c>
    </row>
    <row r="27860" spans="1:37" x14ac:dyDescent="0.3">
      <c r="A27860" t="s">
        <v>0</v>
      </c>
      <c r="B27860" s="1">
        <v>42629</v>
      </c>
      <c r="C27860" s="2">
        <v>1.0423495370370371E-2</v>
      </c>
      <c r="D27860" t="s">
        <v>2187</v>
      </c>
      <c r="E27860" t="s">
        <v>2220</v>
      </c>
    </row>
    <row r="27861" spans="1:37" x14ac:dyDescent="0.3">
      <c r="A27861" t="s">
        <v>0</v>
      </c>
      <c r="B27861" s="1">
        <v>42629</v>
      </c>
      <c r="C27861" s="2">
        <v>1.0422048611111111E-2</v>
      </c>
      <c r="D27861" t="s">
        <v>2187</v>
      </c>
      <c r="E27861" t="s">
        <v>84</v>
      </c>
      <c r="F27861">
        <v>9.14</v>
      </c>
      <c r="AA27861">
        <v>0.1</v>
      </c>
      <c r="AB27861">
        <v>0.04</v>
      </c>
      <c r="AC27861">
        <v>2.5399999999999999E-4</v>
      </c>
      <c r="AD27861">
        <v>1.8900000000000001E-4</v>
      </c>
      <c r="AE27861">
        <v>1.0665629999999999</v>
      </c>
      <c r="AF27861">
        <v>8.8945930000000004</v>
      </c>
      <c r="AG27861">
        <v>8.8945930000000004</v>
      </c>
      <c r="AH27861">
        <v>17789</v>
      </c>
      <c r="AI27861">
        <v>1</v>
      </c>
    </row>
    <row r="27862" spans="1:37" x14ac:dyDescent="0.3">
      <c r="A27862" t="s">
        <v>0</v>
      </c>
      <c r="B27862" s="1">
        <v>42629</v>
      </c>
      <c r="C27862" s="2">
        <v>1.0422048611111111E-2</v>
      </c>
      <c r="D27862" t="s">
        <v>2187</v>
      </c>
      <c r="E27862" t="s">
        <v>48</v>
      </c>
      <c r="F27862">
        <v>9.14</v>
      </c>
      <c r="J27862" t="s">
        <v>8735</v>
      </c>
      <c r="U27862">
        <v>9.14</v>
      </c>
      <c r="V27862">
        <v>9.1497639999999993</v>
      </c>
      <c r="W27862">
        <v>6.5799999999999995E-4</v>
      </c>
      <c r="X27862">
        <v>0.04</v>
      </c>
      <c r="Y27862">
        <v>-9.5000000000000005E-5</v>
      </c>
      <c r="Z27862">
        <v>1</v>
      </c>
    </row>
    <row r="27863" spans="1:37" x14ac:dyDescent="0.3">
      <c r="A27863" t="s">
        <v>0</v>
      </c>
      <c r="B27863" s="1">
        <v>42629</v>
      </c>
      <c r="C27863" s="2">
        <v>1.0427199074074073E-2</v>
      </c>
      <c r="D27863" t="s">
        <v>2187</v>
      </c>
      <c r="E27863" t="s">
        <v>3344</v>
      </c>
    </row>
    <row r="27864" spans="1:37" x14ac:dyDescent="0.3">
      <c r="A27864" t="s">
        <v>0</v>
      </c>
      <c r="B27864" s="1">
        <v>42629</v>
      </c>
      <c r="C27864" s="2">
        <v>1.0428379629629629E-2</v>
      </c>
      <c r="D27864" t="s">
        <v>2187</v>
      </c>
      <c r="E27864" t="s">
        <v>2228</v>
      </c>
      <c r="F27864">
        <v>9.14</v>
      </c>
      <c r="G27864">
        <v>185.500979</v>
      </c>
      <c r="H27864">
        <v>30.2</v>
      </c>
      <c r="AJ27864">
        <v>0.13875000000000001</v>
      </c>
      <c r="AK27864">
        <v>-100</v>
      </c>
    </row>
    <row r="27865" spans="1:37" x14ac:dyDescent="0.3">
      <c r="A27865" t="s">
        <v>0</v>
      </c>
      <c r="B27865" s="1">
        <v>42629</v>
      </c>
      <c r="C27865" s="2">
        <v>1.0448437499999999E-2</v>
      </c>
      <c r="D27865" t="s">
        <v>2187</v>
      </c>
      <c r="E27865" t="s">
        <v>2220</v>
      </c>
    </row>
    <row r="27866" spans="1:37" x14ac:dyDescent="0.3">
      <c r="A27866" t="s">
        <v>0</v>
      </c>
      <c r="B27866" s="1">
        <v>42629</v>
      </c>
      <c r="C27866" s="2">
        <v>1.0432199074074075E-2</v>
      </c>
      <c r="D27866" t="s">
        <v>2187</v>
      </c>
      <c r="E27866" t="s">
        <v>84</v>
      </c>
      <c r="F27866">
        <v>9.16</v>
      </c>
      <c r="AA27866">
        <v>0.1</v>
      </c>
      <c r="AB27866">
        <v>-0.02</v>
      </c>
      <c r="AC27866">
        <v>7.7000000000000001E-5</v>
      </c>
      <c r="AD27866">
        <v>-1.7699999999999999E-4</v>
      </c>
      <c r="AE27866">
        <v>1.0667230000000001</v>
      </c>
      <c r="AF27866">
        <v>9.2018389999999997</v>
      </c>
      <c r="AG27866">
        <v>9.2018389999999997</v>
      </c>
      <c r="AH27866">
        <v>18403</v>
      </c>
      <c r="AI27866">
        <v>1</v>
      </c>
    </row>
    <row r="27867" spans="1:37" x14ac:dyDescent="0.3">
      <c r="A27867" t="s">
        <v>0</v>
      </c>
      <c r="B27867" s="1">
        <v>42629</v>
      </c>
      <c r="C27867" s="2">
        <v>1.0432199074074075E-2</v>
      </c>
      <c r="D27867" t="s">
        <v>2187</v>
      </c>
      <c r="E27867" t="s">
        <v>48</v>
      </c>
      <c r="F27867">
        <v>9.16</v>
      </c>
      <c r="J27867" t="s">
        <v>8736</v>
      </c>
      <c r="U27867">
        <v>9.16</v>
      </c>
      <c r="V27867">
        <v>9.1493830000000003</v>
      </c>
      <c r="W27867">
        <v>8.5300000000000003E-4</v>
      </c>
      <c r="X27867">
        <v>-0.02</v>
      </c>
      <c r="Y27867">
        <v>-6.0000000000000002E-5</v>
      </c>
      <c r="Z27867">
        <v>1</v>
      </c>
    </row>
    <row r="27868" spans="1:37" x14ac:dyDescent="0.3">
      <c r="A27868" t="s">
        <v>0</v>
      </c>
      <c r="B27868" s="1">
        <v>42629</v>
      </c>
      <c r="C27868" s="2">
        <v>1.045465277777778E-2</v>
      </c>
      <c r="D27868" t="s">
        <v>2187</v>
      </c>
      <c r="E27868" t="s">
        <v>2220</v>
      </c>
    </row>
    <row r="27869" spans="1:37" x14ac:dyDescent="0.3">
      <c r="A27869" t="s">
        <v>0</v>
      </c>
      <c r="B27869" s="1">
        <v>42629</v>
      </c>
      <c r="C27869" s="2">
        <v>1.0443599537037038E-2</v>
      </c>
      <c r="D27869" t="s">
        <v>2187</v>
      </c>
      <c r="E27869" t="s">
        <v>84</v>
      </c>
      <c r="F27869">
        <v>9.17</v>
      </c>
      <c r="AA27869">
        <v>0.1</v>
      </c>
      <c r="AB27869">
        <v>-0.01</v>
      </c>
      <c r="AC27869">
        <v>-2.33E-4</v>
      </c>
      <c r="AD27869">
        <v>-3.1E-4</v>
      </c>
      <c r="AE27869">
        <v>1.066883</v>
      </c>
      <c r="AF27869">
        <v>9.3334589999999995</v>
      </c>
      <c r="AG27869">
        <v>9.3334589999999995</v>
      </c>
      <c r="AH27869">
        <v>18666</v>
      </c>
      <c r="AI27869">
        <v>1</v>
      </c>
    </row>
    <row r="27870" spans="1:37" x14ac:dyDescent="0.3">
      <c r="A27870" t="s">
        <v>0</v>
      </c>
      <c r="B27870" s="1">
        <v>42629</v>
      </c>
      <c r="C27870" s="2">
        <v>1.0443599537037038E-2</v>
      </c>
      <c r="D27870" t="s">
        <v>2187</v>
      </c>
      <c r="E27870" t="s">
        <v>48</v>
      </c>
      <c r="F27870">
        <v>9.17</v>
      </c>
      <c r="J27870" t="s">
        <v>8737</v>
      </c>
      <c r="U27870">
        <v>9.17</v>
      </c>
      <c r="V27870">
        <v>9.1483039999999995</v>
      </c>
      <c r="W27870">
        <v>1.093E-3</v>
      </c>
      <c r="X27870">
        <v>-0.01</v>
      </c>
      <c r="Y27870">
        <v>-2.4000000000000001E-5</v>
      </c>
      <c r="Z27870">
        <v>1</v>
      </c>
    </row>
    <row r="27871" spans="1:37" x14ac:dyDescent="0.3">
      <c r="A27871" t="s">
        <v>0</v>
      </c>
      <c r="B27871" s="1">
        <v>42629</v>
      </c>
      <c r="C27871" s="2">
        <v>1.0458541666666666E-2</v>
      </c>
      <c r="D27871" t="s">
        <v>2187</v>
      </c>
      <c r="E27871" t="s">
        <v>2220</v>
      </c>
    </row>
    <row r="27872" spans="1:37" x14ac:dyDescent="0.3">
      <c r="A27872" t="s">
        <v>0</v>
      </c>
      <c r="B27872" s="1">
        <v>42629</v>
      </c>
      <c r="C27872" s="2">
        <v>1.0455821759259258E-2</v>
      </c>
      <c r="D27872" t="s">
        <v>2187</v>
      </c>
      <c r="E27872" t="s">
        <v>84</v>
      </c>
      <c r="F27872">
        <v>9.09</v>
      </c>
      <c r="AA27872">
        <v>0.1</v>
      </c>
      <c r="AB27872">
        <v>0.08</v>
      </c>
      <c r="AC27872">
        <v>8.2799999999999996E-4</v>
      </c>
      <c r="AD27872">
        <v>1.0610000000000001E-3</v>
      </c>
      <c r="AE27872">
        <v>1.067042</v>
      </c>
      <c r="AF27872">
        <v>8.1517540000000004</v>
      </c>
      <c r="AG27872">
        <v>8.1517540000000004</v>
      </c>
      <c r="AH27872">
        <v>16303</v>
      </c>
      <c r="AI27872">
        <v>1</v>
      </c>
    </row>
    <row r="27873" spans="1:37" x14ac:dyDescent="0.3">
      <c r="A27873" t="s">
        <v>0</v>
      </c>
      <c r="B27873" s="1">
        <v>42629</v>
      </c>
      <c r="C27873" s="2">
        <v>1.0455821759259258E-2</v>
      </c>
      <c r="D27873" t="s">
        <v>2187</v>
      </c>
      <c r="E27873" t="s">
        <v>48</v>
      </c>
      <c r="F27873">
        <v>9.09</v>
      </c>
      <c r="J27873" t="s">
        <v>8738</v>
      </c>
      <c r="U27873">
        <v>9.09</v>
      </c>
      <c r="V27873">
        <v>9.1488040000000002</v>
      </c>
      <c r="W27873">
        <v>9.6599999999999995E-4</v>
      </c>
      <c r="X27873">
        <v>0.08</v>
      </c>
      <c r="Y27873">
        <v>9.0000000000000002E-6</v>
      </c>
      <c r="Z27873">
        <v>1</v>
      </c>
    </row>
    <row r="27874" spans="1:37" x14ac:dyDescent="0.3">
      <c r="A27874" t="s">
        <v>0</v>
      </c>
      <c r="B27874" s="1">
        <v>42629</v>
      </c>
      <c r="C27874" s="2">
        <v>1.0462268518518518E-2</v>
      </c>
      <c r="D27874" t="s">
        <v>2187</v>
      </c>
      <c r="E27874" t="s">
        <v>8739</v>
      </c>
    </row>
    <row r="27875" spans="1:37" x14ac:dyDescent="0.3">
      <c r="A27875" t="s">
        <v>0</v>
      </c>
      <c r="B27875" s="1">
        <v>42629</v>
      </c>
      <c r="C27875" s="2">
        <v>1.0463425925925926E-2</v>
      </c>
      <c r="D27875" t="s">
        <v>2187</v>
      </c>
      <c r="E27875" t="s">
        <v>2228</v>
      </c>
      <c r="F27875">
        <v>9.09</v>
      </c>
      <c r="G27875">
        <v>185.50248199999999</v>
      </c>
      <c r="H27875">
        <v>30.2</v>
      </c>
      <c r="AJ27875">
        <v>0.14374999999999999</v>
      </c>
      <c r="AK27875">
        <v>-100</v>
      </c>
    </row>
    <row r="27876" spans="1:37" x14ac:dyDescent="0.3">
      <c r="A27876" t="s">
        <v>0</v>
      </c>
      <c r="B27876" s="1">
        <v>42629</v>
      </c>
      <c r="C27876" s="2">
        <v>1.048349537037037E-2</v>
      </c>
      <c r="D27876" t="s">
        <v>2187</v>
      </c>
      <c r="E27876" t="s">
        <v>2220</v>
      </c>
    </row>
    <row r="27877" spans="1:37" x14ac:dyDescent="0.3">
      <c r="A27877" t="s">
        <v>0</v>
      </c>
      <c r="B27877" s="1">
        <v>42629</v>
      </c>
      <c r="C27877" s="2">
        <v>1.0466111111111112E-2</v>
      </c>
      <c r="D27877" t="s">
        <v>2187</v>
      </c>
      <c r="E27877" t="s">
        <v>84</v>
      </c>
      <c r="F27877">
        <v>9.2200000000000006</v>
      </c>
      <c r="AA27877">
        <v>0.1</v>
      </c>
      <c r="AB27877">
        <v>-0.13</v>
      </c>
      <c r="AC27877">
        <v>-4.4700000000000002E-4</v>
      </c>
      <c r="AD27877">
        <v>-1.2750000000000001E-3</v>
      </c>
      <c r="AE27877">
        <v>1.0672029999999999</v>
      </c>
      <c r="AF27877">
        <v>10.122764</v>
      </c>
      <c r="AG27877">
        <v>10.122764</v>
      </c>
      <c r="AH27877">
        <v>20245</v>
      </c>
      <c r="AI27877">
        <v>1</v>
      </c>
    </row>
    <row r="27878" spans="1:37" x14ac:dyDescent="0.3">
      <c r="A27878" t="s">
        <v>0</v>
      </c>
      <c r="B27878" s="1">
        <v>42629</v>
      </c>
      <c r="C27878" s="2">
        <v>1.0466111111111112E-2</v>
      </c>
      <c r="D27878" t="s">
        <v>2187</v>
      </c>
      <c r="E27878" t="s">
        <v>48</v>
      </c>
      <c r="F27878">
        <v>9.2200000000000006</v>
      </c>
      <c r="J27878" t="s">
        <v>8740</v>
      </c>
      <c r="U27878">
        <v>9.2200000000000006</v>
      </c>
      <c r="V27878">
        <v>9.1509529999999994</v>
      </c>
      <c r="W27878">
        <v>4.2900000000000002E-4</v>
      </c>
      <c r="X27878">
        <v>-0.13</v>
      </c>
      <c r="Y27878">
        <v>3.1999999999999999E-5</v>
      </c>
      <c r="Z27878">
        <v>1</v>
      </c>
    </row>
    <row r="27879" spans="1:37" x14ac:dyDescent="0.3">
      <c r="A27879" t="s">
        <v>0</v>
      </c>
      <c r="B27879" s="1">
        <v>42629</v>
      </c>
      <c r="C27879" s="2">
        <v>1.0489710648148147E-2</v>
      </c>
      <c r="D27879" t="s">
        <v>2187</v>
      </c>
      <c r="E27879" t="s">
        <v>2220</v>
      </c>
    </row>
    <row r="27880" spans="1:37" x14ac:dyDescent="0.3">
      <c r="A27880" t="s">
        <v>0</v>
      </c>
      <c r="B27880" s="1">
        <v>42629</v>
      </c>
      <c r="C27880" s="2">
        <v>1.0477430555555556E-2</v>
      </c>
      <c r="D27880" t="s">
        <v>2187</v>
      </c>
      <c r="E27880" t="s">
        <v>84</v>
      </c>
      <c r="F27880">
        <v>9.09</v>
      </c>
      <c r="AA27880">
        <v>0.1</v>
      </c>
      <c r="AB27880">
        <v>0.13</v>
      </c>
      <c r="AC27880">
        <v>6.4599999999999998E-4</v>
      </c>
      <c r="AD27880">
        <v>1.093E-3</v>
      </c>
      <c r="AE27880">
        <v>1.0673619999999999</v>
      </c>
      <c r="AF27880">
        <v>8.1407410000000002</v>
      </c>
      <c r="AG27880">
        <v>8.1407410000000002</v>
      </c>
      <c r="AH27880">
        <v>16281</v>
      </c>
      <c r="AI27880">
        <v>1</v>
      </c>
    </row>
    <row r="27881" spans="1:37" x14ac:dyDescent="0.3">
      <c r="A27881" t="s">
        <v>0</v>
      </c>
      <c r="B27881" s="1">
        <v>42629</v>
      </c>
      <c r="C27881" s="2">
        <v>1.0477430555555556E-2</v>
      </c>
      <c r="D27881" t="s">
        <v>2187</v>
      </c>
      <c r="E27881" t="s">
        <v>48</v>
      </c>
      <c r="F27881">
        <v>9.09</v>
      </c>
      <c r="J27881" t="s">
        <v>8741</v>
      </c>
      <c r="U27881">
        <v>9.09</v>
      </c>
      <c r="V27881">
        <v>9.1528320000000001</v>
      </c>
      <c r="W27881">
        <v>-2.4499999999999999E-4</v>
      </c>
      <c r="X27881">
        <v>0.13</v>
      </c>
      <c r="Y27881">
        <v>4.1999999999999998E-5</v>
      </c>
      <c r="Z27881">
        <v>1</v>
      </c>
    </row>
    <row r="27882" spans="1:37" x14ac:dyDescent="0.3">
      <c r="A27882" t="s">
        <v>0</v>
      </c>
      <c r="B27882" s="1">
        <v>42629</v>
      </c>
      <c r="C27882" s="2">
        <v>1.0493587962962963E-2</v>
      </c>
      <c r="D27882" t="s">
        <v>2187</v>
      </c>
      <c r="E27882" t="s">
        <v>2220</v>
      </c>
    </row>
    <row r="27883" spans="1:37" x14ac:dyDescent="0.3">
      <c r="A27883" t="s">
        <v>0</v>
      </c>
      <c r="B27883" s="1">
        <v>42629</v>
      </c>
      <c r="C27883" s="2">
        <v>1.0488738425925926E-2</v>
      </c>
      <c r="D27883" t="s">
        <v>2187</v>
      </c>
      <c r="E27883" t="s">
        <v>84</v>
      </c>
      <c r="F27883">
        <v>9.1999999999999993</v>
      </c>
      <c r="AA27883">
        <v>0.1</v>
      </c>
      <c r="AB27883">
        <v>-0.11</v>
      </c>
      <c r="AC27883">
        <v>-2.7099999999999997E-4</v>
      </c>
      <c r="AD27883">
        <v>-9.1799999999999998E-4</v>
      </c>
      <c r="AE27883">
        <v>1.0675220000000001</v>
      </c>
      <c r="AF27883">
        <v>9.8231509999999993</v>
      </c>
      <c r="AG27883">
        <v>9.8231509999999993</v>
      </c>
      <c r="AH27883">
        <v>19646</v>
      </c>
      <c r="AI27883">
        <v>1</v>
      </c>
    </row>
    <row r="27884" spans="1:37" x14ac:dyDescent="0.3">
      <c r="A27884" t="s">
        <v>0</v>
      </c>
      <c r="B27884" s="1">
        <v>42629</v>
      </c>
      <c r="C27884" s="2">
        <v>1.0488738425925926E-2</v>
      </c>
      <c r="D27884" t="s">
        <v>2187</v>
      </c>
      <c r="E27884" t="s">
        <v>48</v>
      </c>
      <c r="F27884">
        <v>9.1999999999999993</v>
      </c>
      <c r="J27884" t="s">
        <v>4669</v>
      </c>
      <c r="U27884">
        <v>9.1999999999999993</v>
      </c>
      <c r="V27884">
        <v>9.152374</v>
      </c>
      <c r="W27884">
        <v>-5.2300000000000003E-4</v>
      </c>
      <c r="X27884">
        <v>-0.11</v>
      </c>
      <c r="Y27884">
        <v>4.5000000000000003E-5</v>
      </c>
      <c r="Z27884">
        <v>1</v>
      </c>
    </row>
    <row r="27885" spans="1:37" x14ac:dyDescent="0.3">
      <c r="A27885" t="s">
        <v>0</v>
      </c>
      <c r="B27885" s="1">
        <v>42629</v>
      </c>
      <c r="C27885" s="2">
        <v>1.0497314814814815E-2</v>
      </c>
      <c r="D27885" t="s">
        <v>2187</v>
      </c>
      <c r="E27885" t="s">
        <v>3930</v>
      </c>
    </row>
    <row r="27886" spans="1:37" x14ac:dyDescent="0.3">
      <c r="A27886" t="s">
        <v>0</v>
      </c>
      <c r="B27886" s="1">
        <v>42629</v>
      </c>
      <c r="C27886" s="2">
        <v>1.0498472222222223E-2</v>
      </c>
      <c r="D27886" t="s">
        <v>2187</v>
      </c>
      <c r="E27886" t="s">
        <v>2228</v>
      </c>
      <c r="F27886">
        <v>9.1999999999999993</v>
      </c>
      <c r="G27886">
        <v>185.500607</v>
      </c>
      <c r="H27886">
        <v>30.2</v>
      </c>
      <c r="AJ27886">
        <v>0.13875000000000001</v>
      </c>
      <c r="AK27886">
        <v>-100</v>
      </c>
    </row>
    <row r="27887" spans="1:37" x14ac:dyDescent="0.3">
      <c r="A27887" t="s">
        <v>0</v>
      </c>
      <c r="B27887" s="1">
        <v>42629</v>
      </c>
      <c r="C27887" s="2">
        <v>1.0518541666666666E-2</v>
      </c>
      <c r="D27887" t="s">
        <v>2187</v>
      </c>
      <c r="E27887" t="s">
        <v>2220</v>
      </c>
    </row>
    <row r="27888" spans="1:37" x14ac:dyDescent="0.3">
      <c r="A27888" t="s">
        <v>0</v>
      </c>
      <c r="B27888" s="1">
        <v>42629</v>
      </c>
      <c r="C27888" s="2">
        <v>1.0500034722222223E-2</v>
      </c>
      <c r="D27888" t="s">
        <v>2187</v>
      </c>
      <c r="E27888" t="s">
        <v>84</v>
      </c>
      <c r="F27888">
        <v>9.1300000000000008</v>
      </c>
      <c r="AA27888">
        <v>0.1</v>
      </c>
      <c r="AB27888">
        <v>7.0000000000000007E-2</v>
      </c>
      <c r="AC27888">
        <v>1.2899999999999999E-4</v>
      </c>
      <c r="AD27888">
        <v>4.0000000000000002E-4</v>
      </c>
      <c r="AE27888">
        <v>1.067682</v>
      </c>
      <c r="AF27888">
        <v>8.7373560000000001</v>
      </c>
      <c r="AG27888">
        <v>8.7373560000000001</v>
      </c>
      <c r="AH27888">
        <v>17474</v>
      </c>
      <c r="AI27888">
        <v>1</v>
      </c>
    </row>
    <row r="27889" spans="1:37" x14ac:dyDescent="0.3">
      <c r="A27889" t="s">
        <v>0</v>
      </c>
      <c r="B27889" s="1">
        <v>42629</v>
      </c>
      <c r="C27889" s="2">
        <v>1.0500034722222223E-2</v>
      </c>
      <c r="D27889" t="s">
        <v>2187</v>
      </c>
      <c r="E27889" t="s">
        <v>48</v>
      </c>
      <c r="F27889">
        <v>9.1300000000000008</v>
      </c>
      <c r="J27889" t="s">
        <v>8742</v>
      </c>
      <c r="U27889">
        <v>9.1300000000000008</v>
      </c>
      <c r="V27889">
        <v>9.1500859999999999</v>
      </c>
      <c r="W27889">
        <v>-2.0699999999999999E-4</v>
      </c>
      <c r="X27889">
        <v>7.0000000000000007E-2</v>
      </c>
      <c r="Y27889">
        <v>5.3000000000000001E-5</v>
      </c>
      <c r="Z27889">
        <v>1</v>
      </c>
    </row>
    <row r="27890" spans="1:37" x14ac:dyDescent="0.3">
      <c r="A27890" t="s">
        <v>0</v>
      </c>
      <c r="B27890" s="1">
        <v>42629</v>
      </c>
      <c r="C27890" s="2">
        <v>1.0524756944444444E-2</v>
      </c>
      <c r="D27890" t="s">
        <v>2187</v>
      </c>
      <c r="E27890" t="s">
        <v>2220</v>
      </c>
    </row>
    <row r="27891" spans="1:37" x14ac:dyDescent="0.3">
      <c r="A27891" t="s">
        <v>0</v>
      </c>
      <c r="B27891" s="1">
        <v>42629</v>
      </c>
      <c r="C27891" s="2">
        <v>1.0511354166666667E-2</v>
      </c>
      <c r="D27891" t="s">
        <v>2187</v>
      </c>
      <c r="E27891" t="s">
        <v>84</v>
      </c>
      <c r="F27891">
        <v>9.16</v>
      </c>
      <c r="AA27891">
        <v>0.1</v>
      </c>
      <c r="AB27891">
        <v>-0.03</v>
      </c>
      <c r="AC27891">
        <v>-3.8000000000000002E-5</v>
      </c>
      <c r="AD27891">
        <v>-1.66E-4</v>
      </c>
      <c r="AE27891">
        <v>1.067842</v>
      </c>
      <c r="AF27891">
        <v>9.2036210000000001</v>
      </c>
      <c r="AG27891">
        <v>9.2036210000000001</v>
      </c>
      <c r="AH27891">
        <v>18407</v>
      </c>
      <c r="AI27891">
        <v>1</v>
      </c>
    </row>
    <row r="27892" spans="1:37" x14ac:dyDescent="0.3">
      <c r="A27892" t="s">
        <v>0</v>
      </c>
      <c r="B27892" s="1">
        <v>42629</v>
      </c>
      <c r="C27892" s="2">
        <v>1.0511354166666667E-2</v>
      </c>
      <c r="D27892" t="s">
        <v>2187</v>
      </c>
      <c r="E27892" t="s">
        <v>48</v>
      </c>
      <c r="F27892">
        <v>9.16</v>
      </c>
      <c r="J27892" t="s">
        <v>8743</v>
      </c>
      <c r="U27892">
        <v>9.16</v>
      </c>
      <c r="V27892">
        <v>9.1489609999999999</v>
      </c>
      <c r="W27892">
        <v>9.8999999999999994E-5</v>
      </c>
      <c r="X27892">
        <v>-0.03</v>
      </c>
      <c r="Y27892">
        <v>7.2999999999999999E-5</v>
      </c>
      <c r="Z27892">
        <v>1</v>
      </c>
    </row>
    <row r="27893" spans="1:37" x14ac:dyDescent="0.3">
      <c r="A27893" t="s">
        <v>0</v>
      </c>
      <c r="B27893" s="1">
        <v>42629</v>
      </c>
      <c r="C27893" s="2">
        <v>1.052863425925926E-2</v>
      </c>
      <c r="D27893" t="s">
        <v>2187</v>
      </c>
      <c r="E27893" t="s">
        <v>2220</v>
      </c>
    </row>
    <row r="27894" spans="1:37" x14ac:dyDescent="0.3">
      <c r="A27894" t="s">
        <v>0</v>
      </c>
      <c r="B27894" s="1">
        <v>42629</v>
      </c>
      <c r="C27894" s="2">
        <v>1.0522650462962963E-2</v>
      </c>
      <c r="D27894" t="s">
        <v>2187</v>
      </c>
      <c r="E27894" t="s">
        <v>84</v>
      </c>
      <c r="F27894">
        <v>9.17</v>
      </c>
      <c r="AA27894">
        <v>0.1</v>
      </c>
      <c r="AB27894">
        <v>-0.01</v>
      </c>
      <c r="AC27894">
        <v>-3.3700000000000001E-4</v>
      </c>
      <c r="AD27894">
        <v>-2.9999999999999997E-4</v>
      </c>
      <c r="AE27894">
        <v>1.068003</v>
      </c>
      <c r="AF27894">
        <v>9.3344260000000006</v>
      </c>
      <c r="AG27894">
        <v>9.3344260000000006</v>
      </c>
      <c r="AH27894">
        <v>18668</v>
      </c>
      <c r="AI27894">
        <v>1</v>
      </c>
    </row>
    <row r="27895" spans="1:37" x14ac:dyDescent="0.3">
      <c r="A27895" t="s">
        <v>0</v>
      </c>
      <c r="B27895" s="1">
        <v>42629</v>
      </c>
      <c r="C27895" s="2">
        <v>1.0522650462962963E-2</v>
      </c>
      <c r="D27895" t="s">
        <v>2187</v>
      </c>
      <c r="E27895" t="s">
        <v>48</v>
      </c>
      <c r="F27895">
        <v>9.17</v>
      </c>
      <c r="J27895" t="s">
        <v>8744</v>
      </c>
      <c r="U27895">
        <v>9.17</v>
      </c>
      <c r="V27895">
        <v>9.1502009999999991</v>
      </c>
      <c r="W27895">
        <v>-1.01E-4</v>
      </c>
      <c r="X27895">
        <v>-0.01</v>
      </c>
      <c r="Y27895">
        <v>1.0399999999999999E-4</v>
      </c>
      <c r="Z27895">
        <v>1</v>
      </c>
    </row>
    <row r="27896" spans="1:37" x14ac:dyDescent="0.3">
      <c r="A27896" t="s">
        <v>0</v>
      </c>
      <c r="B27896" s="1">
        <v>42629</v>
      </c>
      <c r="C27896" s="2">
        <v>1.0532372685185185E-2</v>
      </c>
      <c r="D27896" t="s">
        <v>2187</v>
      </c>
      <c r="E27896" t="s">
        <v>8745</v>
      </c>
    </row>
    <row r="27897" spans="1:37" x14ac:dyDescent="0.3">
      <c r="A27897" t="s">
        <v>0</v>
      </c>
      <c r="B27897" s="1">
        <v>42629</v>
      </c>
      <c r="C27897" s="2">
        <v>1.0533530092592593E-2</v>
      </c>
      <c r="D27897" t="s">
        <v>2187</v>
      </c>
      <c r="E27897" t="s">
        <v>2228</v>
      </c>
      <c r="F27897">
        <v>9.17</v>
      </c>
      <c r="G27897">
        <v>185.50148799999999</v>
      </c>
      <c r="H27897">
        <v>30.2</v>
      </c>
      <c r="AJ27897">
        <v>0.13750000000000001</v>
      </c>
      <c r="AK27897">
        <v>-100</v>
      </c>
    </row>
    <row r="27898" spans="1:37" x14ac:dyDescent="0.3">
      <c r="A27898" t="s">
        <v>0</v>
      </c>
      <c r="B27898" s="1">
        <v>42629</v>
      </c>
      <c r="C27898" s="2">
        <v>1.0553622685185185E-2</v>
      </c>
      <c r="D27898" t="s">
        <v>2187</v>
      </c>
      <c r="E27898" t="s">
        <v>2220</v>
      </c>
    </row>
    <row r="27899" spans="1:37" x14ac:dyDescent="0.3">
      <c r="A27899" t="s">
        <v>0</v>
      </c>
      <c r="B27899" s="1">
        <v>42629</v>
      </c>
      <c r="C27899" s="2">
        <v>1.0534791666666666E-2</v>
      </c>
      <c r="D27899" t="s">
        <v>2187</v>
      </c>
      <c r="E27899" t="s">
        <v>84</v>
      </c>
      <c r="F27899">
        <v>9.11</v>
      </c>
      <c r="AA27899">
        <v>0.1</v>
      </c>
      <c r="AB27899">
        <v>0.06</v>
      </c>
      <c r="AC27899">
        <v>4.06E-4</v>
      </c>
      <c r="AD27899">
        <v>7.4399999999999998E-4</v>
      </c>
      <c r="AE27899">
        <v>1.0681620000000001</v>
      </c>
      <c r="AF27899">
        <v>8.4405800000000006</v>
      </c>
      <c r="AG27899">
        <v>8.4405800000000006</v>
      </c>
      <c r="AH27899">
        <v>16881</v>
      </c>
      <c r="AI27899">
        <v>1</v>
      </c>
    </row>
    <row r="27900" spans="1:37" x14ac:dyDescent="0.3">
      <c r="A27900" t="s">
        <v>0</v>
      </c>
      <c r="B27900" s="1">
        <v>42629</v>
      </c>
      <c r="C27900" s="2">
        <v>1.0534791666666666E-2</v>
      </c>
      <c r="D27900" t="s">
        <v>2187</v>
      </c>
      <c r="E27900" t="s">
        <v>48</v>
      </c>
      <c r="F27900">
        <v>9.11</v>
      </c>
      <c r="J27900" t="s">
        <v>3356</v>
      </c>
      <c r="U27900">
        <v>9.11</v>
      </c>
      <c r="V27900">
        <v>9.1521830000000008</v>
      </c>
      <c r="W27900">
        <v>-4.7899999999999999E-4</v>
      </c>
      <c r="X27900">
        <v>0.06</v>
      </c>
      <c r="Y27900">
        <v>1.3100000000000001E-4</v>
      </c>
      <c r="Z27900">
        <v>1</v>
      </c>
    </row>
    <row r="27901" spans="1:37" x14ac:dyDescent="0.3">
      <c r="A27901" t="s">
        <v>0</v>
      </c>
      <c r="B27901" s="1">
        <v>42629</v>
      </c>
      <c r="C27901" s="2">
        <v>1.0559826388888888E-2</v>
      </c>
      <c r="D27901" t="s">
        <v>2187</v>
      </c>
      <c r="E27901" t="s">
        <v>2220</v>
      </c>
    </row>
    <row r="27902" spans="1:37" x14ac:dyDescent="0.3">
      <c r="A27902" t="s">
        <v>0</v>
      </c>
      <c r="B27902" s="1">
        <v>42629</v>
      </c>
      <c r="C27902" s="2">
        <v>1.054525462962963E-2</v>
      </c>
      <c r="D27902" t="s">
        <v>2187</v>
      </c>
      <c r="E27902" t="s">
        <v>84</v>
      </c>
      <c r="F27902">
        <v>9.2100000000000009</v>
      </c>
      <c r="AA27902">
        <v>0.1</v>
      </c>
      <c r="AB27902">
        <v>-0.1</v>
      </c>
      <c r="AC27902">
        <v>-6.3000000000000003E-4</v>
      </c>
      <c r="AD27902">
        <v>-1.036E-3</v>
      </c>
      <c r="AE27902">
        <v>1.0683229999999999</v>
      </c>
      <c r="AF27902">
        <v>9.9477419999999999</v>
      </c>
      <c r="AG27902">
        <v>9.9477419999999999</v>
      </c>
      <c r="AH27902">
        <v>19895</v>
      </c>
      <c r="AI27902">
        <v>1</v>
      </c>
    </row>
    <row r="27903" spans="1:37" x14ac:dyDescent="0.3">
      <c r="A27903" t="s">
        <v>0</v>
      </c>
      <c r="B27903" s="1">
        <v>42629</v>
      </c>
      <c r="C27903" s="2">
        <v>1.054525462962963E-2</v>
      </c>
      <c r="D27903" t="s">
        <v>2187</v>
      </c>
      <c r="E27903" t="s">
        <v>48</v>
      </c>
      <c r="F27903">
        <v>9.2100000000000009</v>
      </c>
      <c r="J27903" t="s">
        <v>4930</v>
      </c>
      <c r="U27903">
        <v>9.2100000000000009</v>
      </c>
      <c r="V27903">
        <v>9.1536360000000005</v>
      </c>
      <c r="W27903">
        <v>-5.9699999999999998E-4</v>
      </c>
      <c r="X27903">
        <v>-0.1</v>
      </c>
      <c r="Y27903">
        <v>1.4200000000000001E-4</v>
      </c>
      <c r="Z27903">
        <v>1</v>
      </c>
    </row>
    <row r="27904" spans="1:37" x14ac:dyDescent="0.3">
      <c r="A27904" t="s">
        <v>0</v>
      </c>
      <c r="B27904" s="1">
        <v>42629</v>
      </c>
      <c r="C27904" s="2">
        <v>1.0563692129629628E-2</v>
      </c>
      <c r="D27904" t="s">
        <v>2187</v>
      </c>
      <c r="E27904" t="s">
        <v>2220</v>
      </c>
    </row>
    <row r="27905" spans="1:37" x14ac:dyDescent="0.3">
      <c r="A27905" t="s">
        <v>0</v>
      </c>
      <c r="B27905" s="1">
        <v>42629</v>
      </c>
      <c r="C27905" s="2">
        <v>1.0557314814814816E-2</v>
      </c>
      <c r="D27905" t="s">
        <v>2187</v>
      </c>
      <c r="E27905" t="s">
        <v>84</v>
      </c>
      <c r="F27905">
        <v>9.1</v>
      </c>
      <c r="AA27905">
        <v>0.1</v>
      </c>
      <c r="AB27905">
        <v>0.11</v>
      </c>
      <c r="AC27905">
        <v>3.3399999999999999E-4</v>
      </c>
      <c r="AD27905">
        <v>9.6400000000000001E-4</v>
      </c>
      <c r="AE27905">
        <v>1.0684819999999999</v>
      </c>
      <c r="AF27905">
        <v>8.2703710000000008</v>
      </c>
      <c r="AG27905">
        <v>8.2703710000000008</v>
      </c>
      <c r="AH27905">
        <v>16540</v>
      </c>
      <c r="AI27905">
        <v>1</v>
      </c>
    </row>
    <row r="27906" spans="1:37" x14ac:dyDescent="0.3">
      <c r="A27906" t="s">
        <v>0</v>
      </c>
      <c r="B27906" s="1">
        <v>42629</v>
      </c>
      <c r="C27906" s="2">
        <v>1.0557314814814816E-2</v>
      </c>
      <c r="D27906" t="s">
        <v>2187</v>
      </c>
      <c r="E27906" t="s">
        <v>48</v>
      </c>
      <c r="F27906">
        <v>9.1</v>
      </c>
      <c r="J27906" t="s">
        <v>6248</v>
      </c>
      <c r="U27906">
        <v>9.1</v>
      </c>
      <c r="V27906">
        <v>9.1542709999999996</v>
      </c>
      <c r="W27906">
        <v>-4.0999999999999999E-4</v>
      </c>
      <c r="X27906">
        <v>0.11</v>
      </c>
      <c r="Y27906">
        <v>1.3799999999999999E-4</v>
      </c>
      <c r="Z27906">
        <v>1</v>
      </c>
    </row>
    <row r="27907" spans="1:37" x14ac:dyDescent="0.3">
      <c r="A27907" t="s">
        <v>0</v>
      </c>
      <c r="B27907" s="1">
        <v>42629</v>
      </c>
      <c r="C27907" s="2">
        <v>1.0567430555555556E-2</v>
      </c>
      <c r="D27907" t="s">
        <v>2187</v>
      </c>
      <c r="E27907" t="s">
        <v>3365</v>
      </c>
    </row>
    <row r="27908" spans="1:37" x14ac:dyDescent="0.3">
      <c r="A27908" t="s">
        <v>0</v>
      </c>
      <c r="B27908" s="1">
        <v>42629</v>
      </c>
      <c r="C27908" s="2">
        <v>1.0568599537037036E-2</v>
      </c>
      <c r="D27908" t="s">
        <v>2187</v>
      </c>
      <c r="E27908" t="s">
        <v>2228</v>
      </c>
      <c r="F27908">
        <v>9.1</v>
      </c>
      <c r="G27908">
        <v>185.501868</v>
      </c>
      <c r="H27908">
        <v>30.2</v>
      </c>
      <c r="AJ27908">
        <v>0.13750000000000001</v>
      </c>
      <c r="AK27908">
        <v>-100</v>
      </c>
    </row>
    <row r="27909" spans="1:37" x14ac:dyDescent="0.3">
      <c r="A27909" t="s">
        <v>0</v>
      </c>
      <c r="B27909" s="1">
        <v>42629</v>
      </c>
      <c r="C27909" s="2">
        <v>1.0588715277777778E-2</v>
      </c>
      <c r="D27909" t="s">
        <v>2187</v>
      </c>
      <c r="E27909" t="s">
        <v>2220</v>
      </c>
    </row>
    <row r="27910" spans="1:37" x14ac:dyDescent="0.3">
      <c r="A27910" t="s">
        <v>0</v>
      </c>
      <c r="B27910" s="1">
        <v>42629</v>
      </c>
      <c r="C27910" s="2">
        <v>1.0568587962962964E-2</v>
      </c>
      <c r="D27910" t="s">
        <v>2187</v>
      </c>
      <c r="E27910" t="s">
        <v>84</v>
      </c>
      <c r="F27910">
        <v>9.19</v>
      </c>
      <c r="AA27910">
        <v>0.1</v>
      </c>
      <c r="AB27910">
        <v>-0.09</v>
      </c>
      <c r="AC27910">
        <v>-3.57E-4</v>
      </c>
      <c r="AD27910">
        <v>-6.9099999999999999E-4</v>
      </c>
      <c r="AE27910">
        <v>1.068643</v>
      </c>
      <c r="AF27910">
        <v>9.6495680000000004</v>
      </c>
      <c r="AG27910">
        <v>9.6495680000000004</v>
      </c>
      <c r="AH27910">
        <v>19299</v>
      </c>
      <c r="AI27910">
        <v>1</v>
      </c>
    </row>
    <row r="27911" spans="1:37" x14ac:dyDescent="0.3">
      <c r="A27911" t="s">
        <v>0</v>
      </c>
      <c r="B27911" s="1">
        <v>42629</v>
      </c>
      <c r="C27911" s="2">
        <v>1.0568587962962964E-2</v>
      </c>
      <c r="D27911" t="s">
        <v>2187</v>
      </c>
      <c r="E27911" t="s">
        <v>48</v>
      </c>
      <c r="F27911">
        <v>9.19</v>
      </c>
      <c r="J27911" t="s">
        <v>2997</v>
      </c>
      <c r="U27911">
        <v>9.19</v>
      </c>
      <c r="V27911">
        <v>9.1539300000000008</v>
      </c>
      <c r="W27911">
        <v>-1.36E-4</v>
      </c>
      <c r="X27911">
        <v>-0.09</v>
      </c>
      <c r="Y27911">
        <v>1.2799999999999999E-4</v>
      </c>
      <c r="Z27911">
        <v>1</v>
      </c>
    </row>
    <row r="27912" spans="1:37" x14ac:dyDescent="0.3">
      <c r="A27912" t="s">
        <v>0</v>
      </c>
      <c r="B27912" s="1">
        <v>42629</v>
      </c>
      <c r="C27912" s="2">
        <v>1.059494212962963E-2</v>
      </c>
      <c r="D27912" t="s">
        <v>2187</v>
      </c>
      <c r="E27912" t="s">
        <v>2220</v>
      </c>
    </row>
    <row r="27913" spans="1:37" x14ac:dyDescent="0.3">
      <c r="A27913" t="s">
        <v>0</v>
      </c>
      <c r="B27913" s="1">
        <v>42629</v>
      </c>
      <c r="C27913" s="2">
        <v>1.0579178240740741E-2</v>
      </c>
      <c r="D27913" t="s">
        <v>2187</v>
      </c>
      <c r="E27913" t="s">
        <v>84</v>
      </c>
      <c r="F27913">
        <v>9.1</v>
      </c>
      <c r="AA27913">
        <v>0.1</v>
      </c>
      <c r="AB27913">
        <v>0.09</v>
      </c>
      <c r="AC27913">
        <v>5.5800000000000001E-4</v>
      </c>
      <c r="AD27913">
        <v>9.1500000000000001E-4</v>
      </c>
      <c r="AE27913">
        <v>1.068802</v>
      </c>
      <c r="AF27913">
        <v>8.291874</v>
      </c>
      <c r="AG27913">
        <v>8.291874</v>
      </c>
      <c r="AH27913">
        <v>16583</v>
      </c>
      <c r="AI27913">
        <v>1</v>
      </c>
    </row>
    <row r="27914" spans="1:37" x14ac:dyDescent="0.3">
      <c r="A27914" t="s">
        <v>0</v>
      </c>
      <c r="B27914" s="1">
        <v>42629</v>
      </c>
      <c r="C27914" s="2">
        <v>1.0579178240740741E-2</v>
      </c>
      <c r="D27914" t="s">
        <v>2187</v>
      </c>
      <c r="E27914" t="s">
        <v>48</v>
      </c>
      <c r="F27914">
        <v>9.1</v>
      </c>
      <c r="J27914" t="s">
        <v>3000</v>
      </c>
      <c r="U27914">
        <v>9.1</v>
      </c>
      <c r="V27914">
        <v>9.1531690000000001</v>
      </c>
      <c r="W27914">
        <v>-9.8999999999999994E-5</v>
      </c>
      <c r="X27914">
        <v>0.09</v>
      </c>
      <c r="Y27914">
        <v>1.16E-4</v>
      </c>
      <c r="Z27914">
        <v>1</v>
      </c>
    </row>
    <row r="27915" spans="1:37" x14ac:dyDescent="0.3">
      <c r="A27915" t="s">
        <v>0</v>
      </c>
      <c r="B27915" s="1">
        <v>42629</v>
      </c>
      <c r="C27915" s="2">
        <v>1.059886574074074E-2</v>
      </c>
      <c r="D27915" t="s">
        <v>2187</v>
      </c>
      <c r="E27915" t="s">
        <v>2220</v>
      </c>
    </row>
    <row r="27916" spans="1:37" x14ac:dyDescent="0.3">
      <c r="A27916" t="s">
        <v>0</v>
      </c>
      <c r="B27916" s="1">
        <v>42629</v>
      </c>
      <c r="C27916" s="2">
        <v>1.0591145833333334E-2</v>
      </c>
      <c r="D27916" t="s">
        <v>2187</v>
      </c>
      <c r="E27916" t="s">
        <v>84</v>
      </c>
      <c r="F27916">
        <v>9.18</v>
      </c>
      <c r="AA27916">
        <v>0.1</v>
      </c>
      <c r="AB27916">
        <v>-0.08</v>
      </c>
      <c r="AC27916">
        <v>-1.2E-5</v>
      </c>
      <c r="AD27916">
        <v>-5.71E-4</v>
      </c>
      <c r="AE27916">
        <v>1.068962</v>
      </c>
      <c r="AF27916">
        <v>9.5261969999999998</v>
      </c>
      <c r="AG27916">
        <v>9.5261969999999998</v>
      </c>
      <c r="AH27916">
        <v>19052</v>
      </c>
      <c r="AI27916">
        <v>1</v>
      </c>
    </row>
    <row r="27917" spans="1:37" x14ac:dyDescent="0.3">
      <c r="A27917" t="s">
        <v>0</v>
      </c>
      <c r="B27917" s="1">
        <v>42629</v>
      </c>
      <c r="C27917" s="2">
        <v>1.0591145833333334E-2</v>
      </c>
      <c r="D27917" t="s">
        <v>2187</v>
      </c>
      <c r="E27917" t="s">
        <v>48</v>
      </c>
      <c r="F27917">
        <v>9.18</v>
      </c>
      <c r="J27917" t="s">
        <v>5771</v>
      </c>
      <c r="U27917">
        <v>9.18</v>
      </c>
      <c r="V27917">
        <v>9.1528229999999997</v>
      </c>
      <c r="W27917">
        <v>-3.39E-4</v>
      </c>
      <c r="X27917">
        <v>-0.08</v>
      </c>
      <c r="Y27917">
        <v>9.3999999999999994E-5</v>
      </c>
      <c r="Z27917">
        <v>1</v>
      </c>
    </row>
    <row r="27918" spans="1:37" x14ac:dyDescent="0.3">
      <c r="A27918" t="s">
        <v>0</v>
      </c>
      <c r="B27918" s="1">
        <v>42629</v>
      </c>
      <c r="C27918" s="2">
        <v>1.0602731481481482E-2</v>
      </c>
      <c r="D27918" t="s">
        <v>2187</v>
      </c>
      <c r="E27918" t="s">
        <v>2220</v>
      </c>
    </row>
    <row r="27919" spans="1:37" x14ac:dyDescent="0.3">
      <c r="A27919" t="s">
        <v>0</v>
      </c>
      <c r="B27919" s="1">
        <v>42629</v>
      </c>
      <c r="C27919" s="2">
        <v>1.0602569444444444E-2</v>
      </c>
      <c r="D27919" t="s">
        <v>2187</v>
      </c>
      <c r="E27919" t="s">
        <v>84</v>
      </c>
      <c r="F27919">
        <v>9.19</v>
      </c>
      <c r="AA27919">
        <v>0.1</v>
      </c>
      <c r="AB27919">
        <v>-0.01</v>
      </c>
      <c r="AC27919">
        <v>-6.4300000000000002E-4</v>
      </c>
      <c r="AD27919">
        <v>-6.3100000000000005E-4</v>
      </c>
      <c r="AE27919">
        <v>1.069123</v>
      </c>
      <c r="AF27919">
        <v>9.6255509999999997</v>
      </c>
      <c r="AG27919">
        <v>9.6255509999999997</v>
      </c>
      <c r="AH27919">
        <v>19251</v>
      </c>
      <c r="AI27919">
        <v>1</v>
      </c>
    </row>
    <row r="27920" spans="1:37" x14ac:dyDescent="0.3">
      <c r="A27920" t="s">
        <v>0</v>
      </c>
      <c r="B27920" s="1">
        <v>42629</v>
      </c>
      <c r="C27920" s="2">
        <v>1.0602569444444444E-2</v>
      </c>
      <c r="D27920" t="s">
        <v>2187</v>
      </c>
      <c r="E27920" t="s">
        <v>48</v>
      </c>
      <c r="F27920">
        <v>9.19</v>
      </c>
      <c r="J27920" t="s">
        <v>3665</v>
      </c>
      <c r="U27920">
        <v>9.19</v>
      </c>
      <c r="V27920">
        <v>9.1521679999999996</v>
      </c>
      <c r="W27920">
        <v>-3.97E-4</v>
      </c>
      <c r="X27920">
        <v>-0.01</v>
      </c>
      <c r="Y27920">
        <v>6.2000000000000003E-5</v>
      </c>
      <c r="Z27920">
        <v>1</v>
      </c>
    </row>
    <row r="27921" spans="1:37" x14ac:dyDescent="0.3">
      <c r="A27921" t="s">
        <v>0</v>
      </c>
      <c r="B27921" s="1">
        <v>42629</v>
      </c>
      <c r="C27921" s="2">
        <v>1.0608819444444445E-2</v>
      </c>
      <c r="D27921" t="s">
        <v>2187</v>
      </c>
      <c r="E27921" t="s">
        <v>8746</v>
      </c>
    </row>
    <row r="27922" spans="1:37" x14ac:dyDescent="0.3">
      <c r="A27922" t="s">
        <v>0</v>
      </c>
      <c r="B27922" s="1">
        <v>42629</v>
      </c>
      <c r="C27922" s="2">
        <v>1.061E-2</v>
      </c>
      <c r="D27922" t="s">
        <v>2187</v>
      </c>
      <c r="E27922" t="s">
        <v>2228</v>
      </c>
      <c r="F27922">
        <v>9.19</v>
      </c>
      <c r="G27922">
        <v>185.50103799999999</v>
      </c>
      <c r="H27922">
        <v>30.2</v>
      </c>
      <c r="AJ27922">
        <v>0.15875</v>
      </c>
      <c r="AK27922">
        <v>-100</v>
      </c>
    </row>
    <row r="27923" spans="1:37" x14ac:dyDescent="0.3">
      <c r="A27923" t="s">
        <v>0</v>
      </c>
      <c r="B27923" s="1">
        <v>42629</v>
      </c>
      <c r="C27923" s="2">
        <v>1.0624224537037036E-2</v>
      </c>
      <c r="D27923" t="s">
        <v>2187</v>
      </c>
      <c r="E27923" t="s">
        <v>2220</v>
      </c>
    </row>
    <row r="27924" spans="1:37" x14ac:dyDescent="0.3">
      <c r="A27924" t="s">
        <v>0</v>
      </c>
      <c r="B27924" s="1">
        <v>42629</v>
      </c>
      <c r="C27924" s="2">
        <v>1.0613090277777779E-2</v>
      </c>
      <c r="D27924" t="s">
        <v>2187</v>
      </c>
      <c r="E27924" t="s">
        <v>84</v>
      </c>
      <c r="F27924">
        <v>9.09</v>
      </c>
      <c r="AA27924">
        <v>0.1</v>
      </c>
      <c r="AB27924">
        <v>0.1</v>
      </c>
      <c r="AC27924">
        <v>4.8899999999999996E-4</v>
      </c>
      <c r="AD27924">
        <v>1.132E-3</v>
      </c>
      <c r="AE27924">
        <v>1.0692820000000001</v>
      </c>
      <c r="AF27924">
        <v>8.1241230000000009</v>
      </c>
      <c r="AG27924">
        <v>8.1241230000000009</v>
      </c>
      <c r="AH27924">
        <v>16248</v>
      </c>
      <c r="AI27924">
        <v>1</v>
      </c>
    </row>
    <row r="27925" spans="1:37" x14ac:dyDescent="0.3">
      <c r="A27925" t="s">
        <v>0</v>
      </c>
      <c r="B27925" s="1">
        <v>42629</v>
      </c>
      <c r="C27925" s="2">
        <v>1.0613090277777779E-2</v>
      </c>
      <c r="D27925" t="s">
        <v>2187</v>
      </c>
      <c r="E27925" t="s">
        <v>48</v>
      </c>
      <c r="F27925">
        <v>9.09</v>
      </c>
      <c r="J27925" t="s">
        <v>4346</v>
      </c>
      <c r="U27925">
        <v>9.09</v>
      </c>
      <c r="V27925">
        <v>9.1501009999999994</v>
      </c>
      <c r="W27925">
        <v>1.2E-5</v>
      </c>
      <c r="X27925">
        <v>0.1</v>
      </c>
      <c r="Y27925">
        <v>3.4E-5</v>
      </c>
      <c r="Z27925">
        <v>1</v>
      </c>
    </row>
    <row r="27926" spans="1:37" x14ac:dyDescent="0.3">
      <c r="A27926" t="s">
        <v>0</v>
      </c>
      <c r="B27926" s="1">
        <v>42629</v>
      </c>
      <c r="C27926" s="2">
        <v>1.0628101851851852E-2</v>
      </c>
      <c r="D27926" t="s">
        <v>2187</v>
      </c>
      <c r="E27926" t="s">
        <v>2220</v>
      </c>
    </row>
    <row r="27927" spans="1:37" x14ac:dyDescent="0.3">
      <c r="A27927" t="s">
        <v>0</v>
      </c>
      <c r="B27927" s="1">
        <v>42629</v>
      </c>
      <c r="C27927" s="2">
        <v>1.0625381944444444E-2</v>
      </c>
      <c r="D27927" t="s">
        <v>2187</v>
      </c>
      <c r="E27927" t="s">
        <v>84</v>
      </c>
      <c r="F27927">
        <v>9.2100000000000009</v>
      </c>
      <c r="AA27927">
        <v>0.1</v>
      </c>
      <c r="AB27927">
        <v>-0.12</v>
      </c>
      <c r="AC27927">
        <v>-5.5800000000000001E-4</v>
      </c>
      <c r="AD27927">
        <v>-1.047E-3</v>
      </c>
      <c r="AE27927">
        <v>1.0694429999999999</v>
      </c>
      <c r="AF27927">
        <v>9.9515860000000007</v>
      </c>
      <c r="AG27927">
        <v>9.9515860000000007</v>
      </c>
      <c r="AH27927">
        <v>19903</v>
      </c>
      <c r="AI27927">
        <v>1</v>
      </c>
    </row>
    <row r="27928" spans="1:37" x14ac:dyDescent="0.3">
      <c r="A27928" t="s">
        <v>0</v>
      </c>
      <c r="B27928" s="1">
        <v>42629</v>
      </c>
      <c r="C27928" s="2">
        <v>1.0625381944444444E-2</v>
      </c>
      <c r="D27928" t="s">
        <v>2187</v>
      </c>
      <c r="E27928" t="s">
        <v>48</v>
      </c>
      <c r="F27928">
        <v>9.2100000000000009</v>
      </c>
      <c r="J27928" t="s">
        <v>3404</v>
      </c>
      <c r="U27928">
        <v>9.2100000000000009</v>
      </c>
      <c r="V27928">
        <v>9.148536</v>
      </c>
      <c r="W27928">
        <v>4.5100000000000001E-4</v>
      </c>
      <c r="X27928">
        <v>-0.12</v>
      </c>
      <c r="Y27928">
        <v>1.5E-5</v>
      </c>
      <c r="Z27928">
        <v>1</v>
      </c>
    </row>
    <row r="27929" spans="1:37" x14ac:dyDescent="0.3">
      <c r="A27929" t="s">
        <v>0</v>
      </c>
      <c r="B27929" s="1">
        <v>42629</v>
      </c>
      <c r="C27929" s="2">
        <v>1.0631840277777778E-2</v>
      </c>
      <c r="D27929" t="s">
        <v>2187</v>
      </c>
      <c r="E27929" t="s">
        <v>8746</v>
      </c>
    </row>
    <row r="27930" spans="1:37" x14ac:dyDescent="0.3">
      <c r="A27930" t="s">
        <v>0</v>
      </c>
      <c r="B27930" s="1">
        <v>42629</v>
      </c>
      <c r="C27930" s="2">
        <v>1.0632997685185185E-2</v>
      </c>
      <c r="D27930" t="s">
        <v>2187</v>
      </c>
      <c r="E27930" t="s">
        <v>2228</v>
      </c>
      <c r="F27930">
        <v>9.2100000000000009</v>
      </c>
      <c r="G27930">
        <v>185.50103799999999</v>
      </c>
      <c r="H27930">
        <v>30.2</v>
      </c>
      <c r="AJ27930">
        <v>0.15875</v>
      </c>
      <c r="AK27930">
        <v>-100</v>
      </c>
    </row>
    <row r="27931" spans="1:37" x14ac:dyDescent="0.3">
      <c r="A27931" t="s">
        <v>0</v>
      </c>
      <c r="B27931" s="1">
        <v>42629</v>
      </c>
      <c r="C27931" s="2">
        <v>1.0660034722222224E-2</v>
      </c>
      <c r="D27931" t="s">
        <v>2187</v>
      </c>
      <c r="E27931" t="s">
        <v>2220</v>
      </c>
    </row>
    <row r="27932" spans="1:37" x14ac:dyDescent="0.3">
      <c r="A27932" t="s">
        <v>0</v>
      </c>
      <c r="B27932" s="1">
        <v>42629</v>
      </c>
      <c r="C27932" s="2">
        <v>1.063570601851852E-2</v>
      </c>
      <c r="D27932" t="s">
        <v>2187</v>
      </c>
      <c r="E27932" t="s">
        <v>84</v>
      </c>
      <c r="F27932">
        <v>9.09</v>
      </c>
      <c r="AA27932">
        <v>0.1</v>
      </c>
      <c r="AB27932">
        <v>0.12</v>
      </c>
      <c r="AC27932">
        <v>5.5999999999999995E-4</v>
      </c>
      <c r="AD27932">
        <v>1.1180000000000001E-3</v>
      </c>
      <c r="AE27932">
        <v>1.0696019999999999</v>
      </c>
      <c r="AF27932">
        <v>8.1301559999999995</v>
      </c>
      <c r="AG27932">
        <v>8.1301559999999995</v>
      </c>
      <c r="AH27932">
        <v>16260</v>
      </c>
      <c r="AI27932">
        <v>1</v>
      </c>
    </row>
    <row r="27933" spans="1:37" x14ac:dyDescent="0.3">
      <c r="A27933" t="s">
        <v>0</v>
      </c>
      <c r="B27933" s="1">
        <v>42629</v>
      </c>
      <c r="C27933" s="2">
        <v>1.063570601851852E-2</v>
      </c>
      <c r="D27933" t="s">
        <v>2187</v>
      </c>
      <c r="E27933" t="s">
        <v>48</v>
      </c>
      <c r="F27933">
        <v>9.09</v>
      </c>
      <c r="J27933" t="s">
        <v>3394</v>
      </c>
      <c r="U27933">
        <v>9.09</v>
      </c>
      <c r="V27933">
        <v>9.1505080000000003</v>
      </c>
      <c r="W27933">
        <v>3.8699999999999997E-4</v>
      </c>
      <c r="X27933">
        <v>0.12</v>
      </c>
      <c r="Y27933">
        <v>-5.0000000000000004E-6</v>
      </c>
      <c r="Z27933">
        <v>1</v>
      </c>
    </row>
    <row r="27934" spans="1:37" x14ac:dyDescent="0.3">
      <c r="A27934" t="s">
        <v>0</v>
      </c>
      <c r="B27934" s="1">
        <v>42629</v>
      </c>
      <c r="C27934" s="2">
        <v>1.0664780092592592E-2</v>
      </c>
      <c r="D27934" t="s">
        <v>2187</v>
      </c>
      <c r="E27934" t="s">
        <v>68</v>
      </c>
      <c r="K27934">
        <v>783.92797900000005</v>
      </c>
      <c r="L27934">
        <v>21.258333</v>
      </c>
      <c r="M27934">
        <v>51.636260999999998</v>
      </c>
      <c r="N27934">
        <v>21.179293999999999</v>
      </c>
    </row>
    <row r="27935" spans="1:37" x14ac:dyDescent="0.3">
      <c r="A27935" t="s">
        <v>0</v>
      </c>
      <c r="B27935" s="1">
        <v>42629</v>
      </c>
      <c r="C27935" s="2">
        <v>1.0668495370370372E-2</v>
      </c>
      <c r="D27935" t="s">
        <v>2187</v>
      </c>
      <c r="E27935" t="s">
        <v>2220</v>
      </c>
    </row>
    <row r="27936" spans="1:37" x14ac:dyDescent="0.3">
      <c r="A27936" t="s">
        <v>0</v>
      </c>
      <c r="B27936" s="1">
        <v>42629</v>
      </c>
      <c r="C27936" s="2">
        <v>1.0647048611111111E-2</v>
      </c>
      <c r="D27936" t="s">
        <v>2187</v>
      </c>
      <c r="E27936" t="s">
        <v>84</v>
      </c>
      <c r="F27936">
        <v>9.18</v>
      </c>
      <c r="AA27936">
        <v>0.1</v>
      </c>
      <c r="AB27936">
        <v>-0.09</v>
      </c>
      <c r="AC27936">
        <v>-7.9999999999999996E-6</v>
      </c>
      <c r="AD27936">
        <v>-5.6800000000000004E-4</v>
      </c>
      <c r="AE27936">
        <v>1.0697620000000001</v>
      </c>
      <c r="AF27936">
        <v>9.5247360000000008</v>
      </c>
      <c r="AG27936">
        <v>9.5247360000000008</v>
      </c>
      <c r="AH27936">
        <v>19049</v>
      </c>
      <c r="AI27936">
        <v>1</v>
      </c>
    </row>
    <row r="27937" spans="1:37" x14ac:dyDescent="0.3">
      <c r="A27937" t="s">
        <v>0</v>
      </c>
      <c r="B27937" s="1">
        <v>42629</v>
      </c>
      <c r="C27937" s="2">
        <v>1.0647048611111111E-2</v>
      </c>
      <c r="D27937" t="s">
        <v>2187</v>
      </c>
      <c r="E27937" t="s">
        <v>48</v>
      </c>
      <c r="F27937">
        <v>9.18</v>
      </c>
      <c r="J27937" t="s">
        <v>8747</v>
      </c>
      <c r="U27937">
        <v>9.18</v>
      </c>
      <c r="V27937">
        <v>9.1543290000000006</v>
      </c>
      <c r="W27937">
        <v>-6.9999999999999999E-6</v>
      </c>
      <c r="X27937">
        <v>-0.09</v>
      </c>
      <c r="Y27937">
        <v>-3.6000000000000001E-5</v>
      </c>
      <c r="Z27937">
        <v>1</v>
      </c>
    </row>
    <row r="27938" spans="1:37" x14ac:dyDescent="0.3">
      <c r="A27938" t="s">
        <v>0</v>
      </c>
      <c r="B27938" s="1">
        <v>42629</v>
      </c>
      <c r="C27938" s="2">
        <v>1.0672372685185186E-2</v>
      </c>
      <c r="D27938" t="s">
        <v>2187</v>
      </c>
      <c r="E27938" t="s">
        <v>2220</v>
      </c>
    </row>
    <row r="27939" spans="1:37" x14ac:dyDescent="0.3">
      <c r="A27939" t="s">
        <v>0</v>
      </c>
      <c r="B27939" s="1">
        <v>42629</v>
      </c>
      <c r="C27939" s="2">
        <v>1.0658333333333334E-2</v>
      </c>
      <c r="D27939" t="s">
        <v>2187</v>
      </c>
      <c r="E27939" t="s">
        <v>84</v>
      </c>
      <c r="F27939">
        <v>9.14</v>
      </c>
      <c r="AA27939">
        <v>0.1</v>
      </c>
      <c r="AB27939">
        <v>0.04</v>
      </c>
      <c r="AC27939">
        <v>1.8200000000000001E-4</v>
      </c>
      <c r="AD27939">
        <v>1.9000000000000001E-4</v>
      </c>
      <c r="AE27939">
        <v>1.069922</v>
      </c>
      <c r="AF27939">
        <v>8.9030269999999998</v>
      </c>
      <c r="AG27939">
        <v>8.9030269999999998</v>
      </c>
      <c r="AH27939">
        <v>17806</v>
      </c>
      <c r="AI27939">
        <v>1</v>
      </c>
    </row>
    <row r="27940" spans="1:37" x14ac:dyDescent="0.3">
      <c r="A27940" t="s">
        <v>0</v>
      </c>
      <c r="B27940" s="1">
        <v>42629</v>
      </c>
      <c r="C27940" s="2">
        <v>1.0658333333333334E-2</v>
      </c>
      <c r="D27940" t="s">
        <v>2187</v>
      </c>
      <c r="E27940" t="s">
        <v>48</v>
      </c>
      <c r="F27940">
        <v>9.14</v>
      </c>
      <c r="J27940" t="s">
        <v>8748</v>
      </c>
      <c r="U27940">
        <v>9.14</v>
      </c>
      <c r="V27940">
        <v>9.1549999999999994</v>
      </c>
      <c r="W27940">
        <v>-1.3200000000000001E-4</v>
      </c>
      <c r="X27940">
        <v>0.04</v>
      </c>
      <c r="Y27940">
        <v>-6.3999999999999997E-5</v>
      </c>
      <c r="Z27940">
        <v>1</v>
      </c>
    </row>
    <row r="27941" spans="1:37" x14ac:dyDescent="0.3">
      <c r="A27941" t="s">
        <v>0</v>
      </c>
      <c r="B27941" s="1">
        <v>42629</v>
      </c>
      <c r="C27941" s="2">
        <v>1.067625E-2</v>
      </c>
      <c r="D27941" t="s">
        <v>2187</v>
      </c>
      <c r="E27941" t="s">
        <v>2220</v>
      </c>
    </row>
    <row r="27942" spans="1:37" x14ac:dyDescent="0.3">
      <c r="A27942" t="s">
        <v>0</v>
      </c>
      <c r="B27942" s="1">
        <v>42629</v>
      </c>
      <c r="C27942" s="2">
        <v>1.0669664351851854E-2</v>
      </c>
      <c r="D27942" t="s">
        <v>2187</v>
      </c>
      <c r="E27942" t="s">
        <v>84</v>
      </c>
      <c r="F27942">
        <v>9.1199999999999992</v>
      </c>
      <c r="AA27942">
        <v>0.1</v>
      </c>
      <c r="AB27942">
        <v>0.02</v>
      </c>
      <c r="AC27942">
        <v>6.6299999999999996E-4</v>
      </c>
      <c r="AD27942">
        <v>4.8099999999999998E-4</v>
      </c>
      <c r="AE27942">
        <v>1.0700810000000001</v>
      </c>
      <c r="AF27942">
        <v>8.6322559999999999</v>
      </c>
      <c r="AG27942">
        <v>8.6322559999999999</v>
      </c>
      <c r="AH27942">
        <v>17264</v>
      </c>
      <c r="AI27942">
        <v>1</v>
      </c>
    </row>
    <row r="27943" spans="1:37" x14ac:dyDescent="0.3">
      <c r="A27943" t="s">
        <v>0</v>
      </c>
      <c r="B27943" s="1">
        <v>42629</v>
      </c>
      <c r="C27943" s="2">
        <v>1.0669664351851854E-2</v>
      </c>
      <c r="D27943" t="s">
        <v>2187</v>
      </c>
      <c r="E27943" t="s">
        <v>48</v>
      </c>
      <c r="F27943">
        <v>9.1199999999999992</v>
      </c>
      <c r="J27943" t="s">
        <v>8749</v>
      </c>
      <c r="U27943">
        <v>9.1199999999999992</v>
      </c>
      <c r="V27943">
        <v>9.1516859999999998</v>
      </c>
      <c r="W27943">
        <v>1.83E-4</v>
      </c>
      <c r="X27943">
        <v>0.02</v>
      </c>
      <c r="Y27943">
        <v>-6.2000000000000003E-5</v>
      </c>
      <c r="Z27943">
        <v>1</v>
      </c>
    </row>
    <row r="27944" spans="1:37" x14ac:dyDescent="0.3">
      <c r="A27944" t="s">
        <v>0</v>
      </c>
      <c r="B27944" s="1">
        <v>42629</v>
      </c>
      <c r="C27944" s="2">
        <v>1.0682453703703703E-2</v>
      </c>
      <c r="D27944" t="s">
        <v>2187</v>
      </c>
      <c r="E27944" t="s">
        <v>2220</v>
      </c>
    </row>
    <row r="27945" spans="1:37" x14ac:dyDescent="0.3">
      <c r="A27945" t="s">
        <v>0</v>
      </c>
      <c r="B27945" s="1">
        <v>42629</v>
      </c>
      <c r="C27945" s="2">
        <v>1.0680949074074074E-2</v>
      </c>
      <c r="D27945" t="s">
        <v>2187</v>
      </c>
      <c r="E27945" t="s">
        <v>84</v>
      </c>
      <c r="F27945">
        <v>9.2100000000000009</v>
      </c>
      <c r="AA27945">
        <v>0.1</v>
      </c>
      <c r="AB27945">
        <v>-0.09</v>
      </c>
      <c r="AC27945">
        <v>-4.2900000000000002E-4</v>
      </c>
      <c r="AD27945">
        <v>-1.0920000000000001E-3</v>
      </c>
      <c r="AE27945">
        <v>1.0702419999999999</v>
      </c>
      <c r="AF27945">
        <v>9.9781709999999997</v>
      </c>
      <c r="AG27945">
        <v>9.9781709999999997</v>
      </c>
      <c r="AH27945">
        <v>19956</v>
      </c>
      <c r="AI27945">
        <v>1</v>
      </c>
    </row>
    <row r="27946" spans="1:37" x14ac:dyDescent="0.3">
      <c r="A27946" t="s">
        <v>0</v>
      </c>
      <c r="B27946" s="1">
        <v>42629</v>
      </c>
      <c r="C27946" s="2">
        <v>1.0680949074074074E-2</v>
      </c>
      <c r="D27946" t="s">
        <v>2187</v>
      </c>
      <c r="E27946" t="s">
        <v>48</v>
      </c>
      <c r="F27946">
        <v>9.2100000000000009</v>
      </c>
      <c r="J27946" t="s">
        <v>8750</v>
      </c>
      <c r="U27946">
        <v>9.2100000000000009</v>
      </c>
      <c r="V27946">
        <v>9.1480090000000001</v>
      </c>
      <c r="W27946">
        <v>5.9500000000000004E-4</v>
      </c>
      <c r="X27946">
        <v>-0.09</v>
      </c>
      <c r="Y27946">
        <v>-2.1999999999999999E-5</v>
      </c>
      <c r="Z27946">
        <v>1</v>
      </c>
    </row>
    <row r="27947" spans="1:37" x14ac:dyDescent="0.3">
      <c r="A27947" t="s">
        <v>0</v>
      </c>
      <c r="B27947" s="1">
        <v>42629</v>
      </c>
      <c r="C27947" s="2">
        <v>1.0686192129629631E-2</v>
      </c>
      <c r="D27947" t="s">
        <v>2187</v>
      </c>
      <c r="E27947" t="s">
        <v>1169</v>
      </c>
    </row>
    <row r="27948" spans="1:37" x14ac:dyDescent="0.3">
      <c r="A27948" t="s">
        <v>0</v>
      </c>
      <c r="B27948" s="1">
        <v>42629</v>
      </c>
      <c r="C27948" s="2">
        <v>1.0687349537037037E-2</v>
      </c>
      <c r="D27948" t="s">
        <v>2187</v>
      </c>
      <c r="E27948" t="s">
        <v>2228</v>
      </c>
      <c r="F27948">
        <v>9.2100000000000009</v>
      </c>
      <c r="G27948">
        <v>185.50231500000001</v>
      </c>
      <c r="H27948">
        <v>30.2</v>
      </c>
      <c r="AJ27948">
        <v>0.15625</v>
      </c>
      <c r="AK27948">
        <v>-100</v>
      </c>
    </row>
    <row r="27949" spans="1:37" x14ac:dyDescent="0.3">
      <c r="A27949" t="s">
        <v>0</v>
      </c>
      <c r="B27949" s="1">
        <v>42629</v>
      </c>
      <c r="C27949" s="2">
        <v>1.0695763888888888E-2</v>
      </c>
      <c r="D27949" t="s">
        <v>2187</v>
      </c>
      <c r="E27949" t="s">
        <v>2220</v>
      </c>
    </row>
    <row r="27950" spans="1:37" x14ac:dyDescent="0.3">
      <c r="A27950" t="s">
        <v>0</v>
      </c>
      <c r="B27950" s="1">
        <v>42629</v>
      </c>
      <c r="C27950" s="2">
        <v>1.0692256944444445E-2</v>
      </c>
      <c r="D27950" t="s">
        <v>2187</v>
      </c>
      <c r="E27950" t="s">
        <v>84</v>
      </c>
      <c r="F27950">
        <v>9.07</v>
      </c>
      <c r="AA27950">
        <v>0.1</v>
      </c>
      <c r="AB27950">
        <v>0.14000000000000001</v>
      </c>
      <c r="AC27950">
        <v>9.7799999999999992E-4</v>
      </c>
      <c r="AD27950">
        <v>1.407E-3</v>
      </c>
      <c r="AE27950">
        <v>1.0704</v>
      </c>
      <c r="AF27950">
        <v>7.8665240000000001</v>
      </c>
      <c r="AG27950">
        <v>7.8665240000000001</v>
      </c>
      <c r="AH27950">
        <v>15733</v>
      </c>
      <c r="AI27950">
        <v>1</v>
      </c>
    </row>
    <row r="27951" spans="1:37" x14ac:dyDescent="0.3">
      <c r="A27951" t="s">
        <v>0</v>
      </c>
      <c r="B27951" s="1">
        <v>42629</v>
      </c>
      <c r="C27951" s="2">
        <v>1.0692256944444445E-2</v>
      </c>
      <c r="D27951" t="s">
        <v>2187</v>
      </c>
      <c r="E27951" t="s">
        <v>48</v>
      </c>
      <c r="F27951">
        <v>9.07</v>
      </c>
      <c r="J27951" t="s">
        <v>8751</v>
      </c>
      <c r="U27951">
        <v>9.07</v>
      </c>
      <c r="V27951">
        <v>9.1462109999999992</v>
      </c>
      <c r="W27951">
        <v>7.36E-4</v>
      </c>
      <c r="X27951">
        <v>0.14000000000000001</v>
      </c>
      <c r="Y27951">
        <v>3.8999999999999999E-5</v>
      </c>
      <c r="Z27951">
        <v>1</v>
      </c>
    </row>
    <row r="27952" spans="1:37" x14ac:dyDescent="0.3">
      <c r="A27952" t="s">
        <v>0</v>
      </c>
      <c r="B27952" s="1">
        <v>42629</v>
      </c>
      <c r="C27952" s="2">
        <v>1.069949074074074E-2</v>
      </c>
      <c r="D27952" t="s">
        <v>2187</v>
      </c>
      <c r="E27952" t="s">
        <v>1169</v>
      </c>
    </row>
    <row r="27953" spans="1:37" x14ac:dyDescent="0.3">
      <c r="A27953" t="s">
        <v>0</v>
      </c>
      <c r="B27953" s="1">
        <v>42629</v>
      </c>
      <c r="C27953" s="2">
        <v>1.0700648148148148E-2</v>
      </c>
      <c r="D27953" t="s">
        <v>2187</v>
      </c>
      <c r="E27953" t="s">
        <v>2228</v>
      </c>
      <c r="F27953">
        <v>9.07</v>
      </c>
      <c r="G27953">
        <v>185.50231500000001</v>
      </c>
      <c r="H27953">
        <v>30.2</v>
      </c>
      <c r="AJ27953">
        <v>0.15625</v>
      </c>
      <c r="AK27953">
        <v>-100</v>
      </c>
    </row>
    <row r="27954" spans="1:37" x14ac:dyDescent="0.3">
      <c r="A27954" t="s">
        <v>0</v>
      </c>
      <c r="B27954" s="1">
        <v>42629</v>
      </c>
      <c r="C27954" s="2">
        <v>1.0731261574074074E-2</v>
      </c>
      <c r="D27954" t="s">
        <v>2187</v>
      </c>
      <c r="E27954" t="s">
        <v>2220</v>
      </c>
    </row>
    <row r="27955" spans="1:37" x14ac:dyDescent="0.3">
      <c r="A27955" t="s">
        <v>0</v>
      </c>
      <c r="B27955" s="1">
        <v>42629</v>
      </c>
      <c r="C27955" s="2">
        <v>1.0703576388888887E-2</v>
      </c>
      <c r="D27955" t="s">
        <v>2187</v>
      </c>
      <c r="E27955" t="s">
        <v>84</v>
      </c>
      <c r="F27955">
        <v>9.23</v>
      </c>
      <c r="AA27955">
        <v>0.1</v>
      </c>
      <c r="AB27955">
        <v>-0.16</v>
      </c>
      <c r="AC27955">
        <v>-5.0799999999999999E-4</v>
      </c>
      <c r="AD27955">
        <v>-1.4859999999999999E-3</v>
      </c>
      <c r="AE27955">
        <v>1.0705610000000001</v>
      </c>
      <c r="AF27955">
        <v>10.299688</v>
      </c>
      <c r="AG27955">
        <v>10.299688</v>
      </c>
      <c r="AH27955">
        <v>20599</v>
      </c>
      <c r="AI27955">
        <v>1</v>
      </c>
    </row>
    <row r="27956" spans="1:37" x14ac:dyDescent="0.3">
      <c r="A27956" t="s">
        <v>0</v>
      </c>
      <c r="B27956" s="1">
        <v>42629</v>
      </c>
      <c r="C27956" s="2">
        <v>1.0703576388888887E-2</v>
      </c>
      <c r="D27956" t="s">
        <v>2187</v>
      </c>
      <c r="E27956" t="s">
        <v>48</v>
      </c>
      <c r="F27956">
        <v>9.23</v>
      </c>
      <c r="J27956" t="s">
        <v>8752</v>
      </c>
      <c r="U27956">
        <v>9.23</v>
      </c>
      <c r="V27956">
        <v>9.1459709999999994</v>
      </c>
      <c r="W27956">
        <v>5.1099999999999995E-4</v>
      </c>
      <c r="X27956">
        <v>-0.16</v>
      </c>
      <c r="Y27956">
        <v>9.5000000000000005E-5</v>
      </c>
      <c r="Z27956">
        <v>1</v>
      </c>
    </row>
    <row r="27957" spans="1:37" x14ac:dyDescent="0.3">
      <c r="A27957" t="s">
        <v>0</v>
      </c>
      <c r="B27957" s="1">
        <v>42629</v>
      </c>
      <c r="C27957" s="2">
        <v>1.0737488425925925E-2</v>
      </c>
      <c r="D27957" t="s">
        <v>2187</v>
      </c>
      <c r="E27957" t="s">
        <v>2220</v>
      </c>
    </row>
    <row r="27958" spans="1:37" x14ac:dyDescent="0.3">
      <c r="A27958" t="s">
        <v>0</v>
      </c>
      <c r="B27958" s="1">
        <v>42629</v>
      </c>
      <c r="C27958" s="2">
        <v>1.0714872685185185E-2</v>
      </c>
      <c r="D27958" t="s">
        <v>2187</v>
      </c>
      <c r="E27958" t="s">
        <v>84</v>
      </c>
      <c r="F27958">
        <v>9.1</v>
      </c>
      <c r="AA27958">
        <v>0.1</v>
      </c>
      <c r="AB27958">
        <v>0.13</v>
      </c>
      <c r="AC27958">
        <v>4.1300000000000001E-4</v>
      </c>
      <c r="AD27958">
        <v>9.2199999999999997E-4</v>
      </c>
      <c r="AE27958">
        <v>1.0707199999999999</v>
      </c>
      <c r="AF27958">
        <v>8.3001930000000002</v>
      </c>
      <c r="AG27958">
        <v>8.3001930000000002</v>
      </c>
      <c r="AH27958">
        <v>16600</v>
      </c>
      <c r="AI27958">
        <v>1</v>
      </c>
    </row>
    <row r="27959" spans="1:37" x14ac:dyDescent="0.3">
      <c r="A27959" t="s">
        <v>0</v>
      </c>
      <c r="B27959" s="1">
        <v>42629</v>
      </c>
      <c r="C27959" s="2">
        <v>1.0714872685185185E-2</v>
      </c>
      <c r="D27959" t="s">
        <v>2187</v>
      </c>
      <c r="E27959" t="s">
        <v>48</v>
      </c>
      <c r="F27959">
        <v>9.1</v>
      </c>
      <c r="J27959" t="s">
        <v>8753</v>
      </c>
      <c r="U27959">
        <v>9.1</v>
      </c>
      <c r="V27959">
        <v>9.1466940000000001</v>
      </c>
      <c r="W27959">
        <v>2.2900000000000001E-4</v>
      </c>
      <c r="X27959">
        <v>0.13</v>
      </c>
      <c r="Y27959">
        <v>1.3200000000000001E-4</v>
      </c>
      <c r="Z27959">
        <v>1</v>
      </c>
    </row>
    <row r="27960" spans="1:37" x14ac:dyDescent="0.3">
      <c r="A27960" t="s">
        <v>0</v>
      </c>
      <c r="B27960" s="1">
        <v>42629</v>
      </c>
      <c r="C27960" s="2">
        <v>1.0741377314814815E-2</v>
      </c>
      <c r="D27960" t="s">
        <v>2187</v>
      </c>
      <c r="E27960" t="s">
        <v>2220</v>
      </c>
    </row>
    <row r="27961" spans="1:37" x14ac:dyDescent="0.3">
      <c r="A27961" t="s">
        <v>0</v>
      </c>
      <c r="B27961" s="1">
        <v>42629</v>
      </c>
      <c r="C27961" s="2">
        <v>1.0726168981481481E-2</v>
      </c>
      <c r="D27961" t="s">
        <v>2187</v>
      </c>
      <c r="E27961" t="s">
        <v>84</v>
      </c>
      <c r="F27961">
        <v>9.19</v>
      </c>
      <c r="AA27961">
        <v>0.1</v>
      </c>
      <c r="AB27961">
        <v>-0.09</v>
      </c>
      <c r="AC27961">
        <v>-3.1300000000000002E-4</v>
      </c>
      <c r="AD27961">
        <v>-7.27E-4</v>
      </c>
      <c r="AE27961">
        <v>1.070881</v>
      </c>
      <c r="AF27961">
        <v>9.6771980000000006</v>
      </c>
      <c r="AG27961">
        <v>9.6771980000000006</v>
      </c>
      <c r="AH27961">
        <v>19354</v>
      </c>
      <c r="AI27961">
        <v>1</v>
      </c>
    </row>
    <row r="27962" spans="1:37" x14ac:dyDescent="0.3">
      <c r="A27962" t="s">
        <v>0</v>
      </c>
      <c r="B27962" s="1">
        <v>42629</v>
      </c>
      <c r="C27962" s="2">
        <v>1.0726168981481481E-2</v>
      </c>
      <c r="D27962" t="s">
        <v>2187</v>
      </c>
      <c r="E27962" t="s">
        <v>48</v>
      </c>
      <c r="F27962">
        <v>9.19</v>
      </c>
      <c r="J27962" t="s">
        <v>8754</v>
      </c>
      <c r="U27962">
        <v>9.19</v>
      </c>
      <c r="V27962">
        <v>9.1479300000000006</v>
      </c>
      <c r="W27962">
        <v>3.2000000000000003E-4</v>
      </c>
      <c r="X27962">
        <v>-0.09</v>
      </c>
      <c r="Y27962">
        <v>1.4899999999999999E-4</v>
      </c>
      <c r="Z27962">
        <v>1</v>
      </c>
    </row>
    <row r="27963" spans="1:37" x14ac:dyDescent="0.3">
      <c r="A27963" t="s">
        <v>0</v>
      </c>
      <c r="B27963" s="1">
        <v>42629</v>
      </c>
      <c r="C27963" s="2">
        <v>1.0745254629629629E-2</v>
      </c>
      <c r="D27963" t="s">
        <v>2187</v>
      </c>
      <c r="E27963" t="s">
        <v>2220</v>
      </c>
    </row>
    <row r="27964" spans="1:37" x14ac:dyDescent="0.3">
      <c r="A27964" t="s">
        <v>0</v>
      </c>
      <c r="B27964" s="1">
        <v>42629</v>
      </c>
      <c r="C27964" s="2">
        <v>1.0738645833333333E-2</v>
      </c>
      <c r="D27964" t="s">
        <v>2187</v>
      </c>
      <c r="E27964" t="s">
        <v>84</v>
      </c>
      <c r="F27964">
        <v>9.17</v>
      </c>
      <c r="AA27964">
        <v>0.1</v>
      </c>
      <c r="AB27964">
        <v>0.02</v>
      </c>
      <c r="AC27964">
        <v>-5.7600000000000001E-4</v>
      </c>
      <c r="AD27964">
        <v>-2.63E-4</v>
      </c>
      <c r="AE27964">
        <v>1.071042</v>
      </c>
      <c r="AF27964">
        <v>9.3271250000000006</v>
      </c>
      <c r="AG27964">
        <v>9.3271250000000006</v>
      </c>
      <c r="AH27964">
        <v>18654</v>
      </c>
      <c r="AI27964">
        <v>1</v>
      </c>
    </row>
    <row r="27965" spans="1:37" x14ac:dyDescent="0.3">
      <c r="A27965" t="s">
        <v>0</v>
      </c>
      <c r="B27965" s="1">
        <v>42629</v>
      </c>
      <c r="C27965" s="2">
        <v>1.0738645833333333E-2</v>
      </c>
      <c r="D27965" t="s">
        <v>2187</v>
      </c>
      <c r="E27965" t="s">
        <v>48</v>
      </c>
      <c r="F27965">
        <v>9.17</v>
      </c>
      <c r="J27965" t="s">
        <v>8755</v>
      </c>
      <c r="U27965">
        <v>9.17</v>
      </c>
      <c r="V27965">
        <v>9.1492769999999997</v>
      </c>
      <c r="W27965">
        <v>6.2500000000000001E-4</v>
      </c>
      <c r="X27965">
        <v>0.02</v>
      </c>
      <c r="Y27965">
        <v>1.47E-4</v>
      </c>
      <c r="Z27965">
        <v>1</v>
      </c>
    </row>
    <row r="27966" spans="1:37" x14ac:dyDescent="0.3">
      <c r="A27966" t="s">
        <v>0</v>
      </c>
      <c r="B27966" s="1">
        <v>42629</v>
      </c>
      <c r="C27966" s="2">
        <v>1.0751458333333332E-2</v>
      </c>
      <c r="D27966" t="s">
        <v>2187</v>
      </c>
      <c r="E27966" t="s">
        <v>2220</v>
      </c>
    </row>
    <row r="27967" spans="1:37" x14ac:dyDescent="0.3">
      <c r="A27967" t="s">
        <v>0</v>
      </c>
      <c r="B27967" s="1">
        <v>42629</v>
      </c>
      <c r="C27967" s="2">
        <v>1.074894675925926E-2</v>
      </c>
      <c r="D27967" t="s">
        <v>2187</v>
      </c>
      <c r="E27967" t="s">
        <v>84</v>
      </c>
      <c r="F27967">
        <v>9.14</v>
      </c>
      <c r="AA27967">
        <v>0.1</v>
      </c>
      <c r="AB27967">
        <v>0.03</v>
      </c>
      <c r="AC27967">
        <v>-2.9E-4</v>
      </c>
      <c r="AD27967">
        <v>2.8600000000000001E-4</v>
      </c>
      <c r="AE27967">
        <v>1.071202</v>
      </c>
      <c r="AF27967">
        <v>8.8655179999999998</v>
      </c>
      <c r="AG27967">
        <v>8.8655179999999998</v>
      </c>
      <c r="AH27967">
        <v>17731</v>
      </c>
      <c r="AI27967">
        <v>1</v>
      </c>
    </row>
    <row r="27968" spans="1:37" x14ac:dyDescent="0.3">
      <c r="A27968" t="s">
        <v>0</v>
      </c>
      <c r="B27968" s="1">
        <v>42629</v>
      </c>
      <c r="C27968" s="2">
        <v>1.074894675925926E-2</v>
      </c>
      <c r="D27968" t="s">
        <v>2187</v>
      </c>
      <c r="E27968" t="s">
        <v>48</v>
      </c>
      <c r="F27968">
        <v>9.14</v>
      </c>
      <c r="J27968" t="s">
        <v>8756</v>
      </c>
      <c r="U27968">
        <v>9.14</v>
      </c>
      <c r="V27968">
        <v>9.1510750000000005</v>
      </c>
      <c r="W27968">
        <v>4.8500000000000003E-4</v>
      </c>
      <c r="X27968">
        <v>0.03</v>
      </c>
      <c r="Y27968">
        <v>1.2999999999999999E-4</v>
      </c>
      <c r="Z27968">
        <v>1</v>
      </c>
    </row>
    <row r="27969" spans="1:37" x14ac:dyDescent="0.3">
      <c r="A27969" t="s">
        <v>0</v>
      </c>
      <c r="B27969" s="1">
        <v>42629</v>
      </c>
      <c r="C27969" s="2">
        <v>1.0755196759259259E-2</v>
      </c>
      <c r="D27969" t="s">
        <v>2187</v>
      </c>
      <c r="E27969" t="s">
        <v>8757</v>
      </c>
    </row>
    <row r="27970" spans="1:37" x14ac:dyDescent="0.3">
      <c r="A27970" t="s">
        <v>0</v>
      </c>
      <c r="B27970" s="1">
        <v>42629</v>
      </c>
      <c r="C27970" s="2">
        <v>1.0756354166666668E-2</v>
      </c>
      <c r="D27970" t="s">
        <v>2187</v>
      </c>
      <c r="E27970" t="s">
        <v>2228</v>
      </c>
      <c r="F27970">
        <v>9.14</v>
      </c>
      <c r="G27970">
        <v>185.50018299999999</v>
      </c>
      <c r="H27970">
        <v>30.2</v>
      </c>
      <c r="AJ27970">
        <v>0.13750000000000001</v>
      </c>
      <c r="AK27970">
        <v>-100</v>
      </c>
    </row>
    <row r="27971" spans="1:37" x14ac:dyDescent="0.3">
      <c r="A27971" t="s">
        <v>0</v>
      </c>
      <c r="B27971" s="1">
        <v>42629</v>
      </c>
      <c r="C27971" s="2">
        <v>1.076710648148148E-2</v>
      </c>
      <c r="D27971" t="s">
        <v>2187</v>
      </c>
      <c r="E27971" t="s">
        <v>2220</v>
      </c>
    </row>
    <row r="27972" spans="1:37" x14ac:dyDescent="0.3">
      <c r="A27972" t="s">
        <v>0</v>
      </c>
      <c r="B27972" s="1">
        <v>42629</v>
      </c>
      <c r="C27972" s="2">
        <v>1.0760081018518518E-2</v>
      </c>
      <c r="D27972" t="s">
        <v>2187</v>
      </c>
      <c r="E27972" t="s">
        <v>84</v>
      </c>
      <c r="F27972">
        <v>9.2200000000000006</v>
      </c>
      <c r="AA27972">
        <v>0.1</v>
      </c>
      <c r="AB27972">
        <v>-0.08</v>
      </c>
      <c r="AC27972">
        <v>-1.3619999999999999E-3</v>
      </c>
      <c r="AD27972">
        <v>-1.072E-3</v>
      </c>
      <c r="AE27972">
        <v>1.071364</v>
      </c>
      <c r="AF27972">
        <v>10.038088999999999</v>
      </c>
      <c r="AG27972">
        <v>10.038088999999999</v>
      </c>
      <c r="AH27972">
        <v>20076</v>
      </c>
      <c r="AI27972">
        <v>1</v>
      </c>
    </row>
    <row r="27973" spans="1:37" x14ac:dyDescent="0.3">
      <c r="A27973" t="s">
        <v>0</v>
      </c>
      <c r="B27973" s="1">
        <v>42629</v>
      </c>
      <c r="C27973" s="2">
        <v>1.0760081018518518E-2</v>
      </c>
      <c r="D27973" t="s">
        <v>2187</v>
      </c>
      <c r="E27973" t="s">
        <v>48</v>
      </c>
      <c r="F27973">
        <v>9.2200000000000006</v>
      </c>
      <c r="J27973" t="s">
        <v>2511</v>
      </c>
      <c r="U27973">
        <v>9.2200000000000006</v>
      </c>
      <c r="V27973">
        <v>9.1539350000000006</v>
      </c>
      <c r="W27973">
        <v>-2.7799999999999998E-4</v>
      </c>
      <c r="X27973">
        <v>-0.08</v>
      </c>
      <c r="Y27973">
        <v>1.03E-4</v>
      </c>
      <c r="Z27973">
        <v>1</v>
      </c>
    </row>
    <row r="27974" spans="1:37" x14ac:dyDescent="0.3">
      <c r="A27974" t="s">
        <v>0</v>
      </c>
      <c r="B27974" s="1">
        <v>42629</v>
      </c>
      <c r="C27974" s="2">
        <v>1.0770844907407408E-2</v>
      </c>
      <c r="D27974" t="s">
        <v>2187</v>
      </c>
      <c r="E27974" t="s">
        <v>8757</v>
      </c>
    </row>
    <row r="27975" spans="1:37" x14ac:dyDescent="0.3">
      <c r="A27975" t="s">
        <v>0</v>
      </c>
      <c r="B27975" s="1">
        <v>42629</v>
      </c>
      <c r="C27975" s="2">
        <v>1.0772013888888888E-2</v>
      </c>
      <c r="D27975" t="s">
        <v>2187</v>
      </c>
      <c r="E27975" t="s">
        <v>2228</v>
      </c>
      <c r="F27975">
        <v>9.2200000000000006</v>
      </c>
      <c r="G27975">
        <v>185.50018299999999</v>
      </c>
      <c r="H27975">
        <v>30.2</v>
      </c>
      <c r="AJ27975">
        <v>0.13750000000000001</v>
      </c>
      <c r="AK27975">
        <v>-100</v>
      </c>
    </row>
    <row r="27976" spans="1:37" x14ac:dyDescent="0.3">
      <c r="A27976" t="s">
        <v>0</v>
      </c>
      <c r="B27976" s="1">
        <v>42629</v>
      </c>
      <c r="C27976" s="2">
        <v>1.0802569444444445E-2</v>
      </c>
      <c r="D27976" t="s">
        <v>2187</v>
      </c>
      <c r="E27976" t="s">
        <v>2220</v>
      </c>
    </row>
    <row r="27977" spans="1:37" x14ac:dyDescent="0.3">
      <c r="A27977" t="s">
        <v>0</v>
      </c>
      <c r="B27977" s="1">
        <v>42629</v>
      </c>
      <c r="C27977" s="2">
        <v>1.0772002314814816E-2</v>
      </c>
      <c r="D27977" t="s">
        <v>2187</v>
      </c>
      <c r="E27977" t="s">
        <v>84</v>
      </c>
      <c r="F27977">
        <v>9.09</v>
      </c>
      <c r="AA27977">
        <v>0.1</v>
      </c>
      <c r="AB27977">
        <v>0.13</v>
      </c>
      <c r="AC27977">
        <v>-8.7999999999999998E-5</v>
      </c>
      <c r="AD27977">
        <v>1.2750000000000001E-3</v>
      </c>
      <c r="AE27977">
        <v>1.0715250000000001</v>
      </c>
      <c r="AF27977">
        <v>8.0588040000000003</v>
      </c>
      <c r="AG27977">
        <v>8.0588040000000003</v>
      </c>
      <c r="AH27977">
        <v>16117</v>
      </c>
      <c r="AI27977">
        <v>1</v>
      </c>
    </row>
    <row r="27978" spans="1:37" x14ac:dyDescent="0.3">
      <c r="A27978" t="s">
        <v>0</v>
      </c>
      <c r="B27978" s="1">
        <v>42629</v>
      </c>
      <c r="C27978" s="2">
        <v>1.0772002314814816E-2</v>
      </c>
      <c r="D27978" t="s">
        <v>2187</v>
      </c>
      <c r="E27978" t="s">
        <v>48</v>
      </c>
      <c r="F27978">
        <v>9.09</v>
      </c>
      <c r="J27978" t="s">
        <v>8758</v>
      </c>
      <c r="U27978">
        <v>9.09</v>
      </c>
      <c r="V27978">
        <v>9.1577169999999999</v>
      </c>
      <c r="W27978">
        <v>-1.201E-3</v>
      </c>
      <c r="X27978">
        <v>0.13</v>
      </c>
      <c r="Y27978">
        <v>6.3999999999999997E-5</v>
      </c>
      <c r="Z27978">
        <v>1</v>
      </c>
    </row>
    <row r="27979" spans="1:37" x14ac:dyDescent="0.3">
      <c r="A27979" t="s">
        <v>0</v>
      </c>
      <c r="B27979" s="1">
        <v>42629</v>
      </c>
      <c r="C27979" s="2">
        <v>1.0808796296296297E-2</v>
      </c>
      <c r="D27979" t="s">
        <v>2187</v>
      </c>
      <c r="E27979" t="s">
        <v>2220</v>
      </c>
    </row>
    <row r="27980" spans="1:37" x14ac:dyDescent="0.3">
      <c r="A27980" t="s">
        <v>0</v>
      </c>
      <c r="B27980" s="1">
        <v>42629</v>
      </c>
      <c r="C27980" s="2">
        <v>1.0782696759259259E-2</v>
      </c>
      <c r="D27980" t="s">
        <v>2187</v>
      </c>
      <c r="E27980" t="s">
        <v>84</v>
      </c>
      <c r="F27980">
        <v>9.1999999999999993</v>
      </c>
      <c r="AA27980">
        <v>0.1</v>
      </c>
      <c r="AB27980">
        <v>-0.11</v>
      </c>
      <c r="AC27980">
        <v>-8.4500000000000005E-4</v>
      </c>
      <c r="AD27980">
        <v>-7.5699999999999997E-4</v>
      </c>
      <c r="AE27980">
        <v>1.0716859999999999</v>
      </c>
      <c r="AF27980">
        <v>9.7448680000000003</v>
      </c>
      <c r="AG27980">
        <v>9.7448680000000003</v>
      </c>
      <c r="AH27980">
        <v>19489</v>
      </c>
      <c r="AI27980">
        <v>1</v>
      </c>
    </row>
    <row r="27981" spans="1:37" x14ac:dyDescent="0.3">
      <c r="A27981" t="s">
        <v>0</v>
      </c>
      <c r="B27981" s="1">
        <v>42629</v>
      </c>
      <c r="C27981" s="2">
        <v>1.0782696759259259E-2</v>
      </c>
      <c r="D27981" t="s">
        <v>2187</v>
      </c>
      <c r="E27981" t="s">
        <v>48</v>
      </c>
      <c r="F27981">
        <v>9.1999999999999993</v>
      </c>
      <c r="J27981" t="s">
        <v>8759</v>
      </c>
      <c r="U27981">
        <v>9.1999999999999993</v>
      </c>
      <c r="V27981">
        <v>9.1617580000000007</v>
      </c>
      <c r="W27981">
        <v>-1.923E-3</v>
      </c>
      <c r="X27981">
        <v>-0.11</v>
      </c>
      <c r="Y27981">
        <v>1.1E-5</v>
      </c>
      <c r="Z27981">
        <v>1</v>
      </c>
    </row>
    <row r="27982" spans="1:37" x14ac:dyDescent="0.3">
      <c r="A27982" t="s">
        <v>0</v>
      </c>
      <c r="B27982" s="1">
        <v>42629</v>
      </c>
      <c r="C27982" s="2">
        <v>1.081267361111111E-2</v>
      </c>
      <c r="D27982" t="s">
        <v>2187</v>
      </c>
      <c r="E27982" t="s">
        <v>2220</v>
      </c>
    </row>
    <row r="27983" spans="1:37" x14ac:dyDescent="0.3">
      <c r="A27983" t="s">
        <v>0</v>
      </c>
      <c r="B27983" s="1">
        <v>42629</v>
      </c>
      <c r="C27983" s="2">
        <v>1.0794016203703703E-2</v>
      </c>
      <c r="D27983" t="s">
        <v>2187</v>
      </c>
      <c r="E27983" t="s">
        <v>84</v>
      </c>
      <c r="F27983">
        <v>9.11</v>
      </c>
      <c r="AA27983">
        <v>0.1</v>
      </c>
      <c r="AB27983">
        <v>0.09</v>
      </c>
      <c r="AC27983">
        <v>2.3E-5</v>
      </c>
      <c r="AD27983">
        <v>8.6899999999999998E-4</v>
      </c>
      <c r="AE27983">
        <v>1.0718460000000001</v>
      </c>
      <c r="AF27983">
        <v>8.3748959999999997</v>
      </c>
      <c r="AG27983">
        <v>8.3748959999999997</v>
      </c>
      <c r="AH27983">
        <v>16749</v>
      </c>
      <c r="AI27983">
        <v>1</v>
      </c>
    </row>
    <row r="27984" spans="1:37" x14ac:dyDescent="0.3">
      <c r="A27984" t="s">
        <v>0</v>
      </c>
      <c r="B27984" s="1">
        <v>42629</v>
      </c>
      <c r="C27984" s="2">
        <v>1.0794016203703703E-2</v>
      </c>
      <c r="D27984" t="s">
        <v>2187</v>
      </c>
      <c r="E27984" t="s">
        <v>48</v>
      </c>
      <c r="F27984">
        <v>9.11</v>
      </c>
      <c r="J27984" t="s">
        <v>8760</v>
      </c>
      <c r="U27984">
        <v>9.11</v>
      </c>
      <c r="V27984">
        <v>9.1648720000000008</v>
      </c>
      <c r="W27984">
        <v>-2.3379999999999998E-3</v>
      </c>
      <c r="X27984">
        <v>0.09</v>
      </c>
      <c r="Y27984">
        <v>-5.7000000000000003E-5</v>
      </c>
      <c r="Z27984">
        <v>1</v>
      </c>
    </row>
    <row r="27985" spans="1:37" x14ac:dyDescent="0.3">
      <c r="A27985" t="s">
        <v>0</v>
      </c>
      <c r="B27985" s="1">
        <v>42629</v>
      </c>
      <c r="C27985" s="2">
        <v>1.0816550925925926E-2</v>
      </c>
      <c r="D27985" t="s">
        <v>2187</v>
      </c>
      <c r="E27985" t="s">
        <v>2220</v>
      </c>
    </row>
    <row r="27986" spans="1:37" x14ac:dyDescent="0.3">
      <c r="A27986" t="s">
        <v>0</v>
      </c>
      <c r="B27986" s="1">
        <v>42629</v>
      </c>
      <c r="C27986" s="2">
        <v>1.0806296296296298E-2</v>
      </c>
      <c r="D27986" t="s">
        <v>2187</v>
      </c>
      <c r="E27986" t="s">
        <v>84</v>
      </c>
      <c r="F27986">
        <v>9.17</v>
      </c>
      <c r="AA27986">
        <v>0.1</v>
      </c>
      <c r="AB27986">
        <v>-0.06</v>
      </c>
      <c r="AC27986">
        <v>-2.4899999999999998E-4</v>
      </c>
      <c r="AD27986">
        <v>-2.72E-4</v>
      </c>
      <c r="AE27986">
        <v>1.072006</v>
      </c>
      <c r="AF27986">
        <v>9.3093210000000006</v>
      </c>
      <c r="AG27986">
        <v>9.3093210000000006</v>
      </c>
      <c r="AH27986">
        <v>18618</v>
      </c>
      <c r="AI27986">
        <v>1</v>
      </c>
    </row>
    <row r="27987" spans="1:37" x14ac:dyDescent="0.3">
      <c r="A27987" t="s">
        <v>0</v>
      </c>
      <c r="B27987" s="1">
        <v>42629</v>
      </c>
      <c r="C27987" s="2">
        <v>1.0806296296296298E-2</v>
      </c>
      <c r="D27987" t="s">
        <v>2187</v>
      </c>
      <c r="E27987" t="s">
        <v>48</v>
      </c>
      <c r="F27987">
        <v>9.17</v>
      </c>
      <c r="J27987" t="s">
        <v>8761</v>
      </c>
      <c r="U27987">
        <v>9.17</v>
      </c>
      <c r="V27987">
        <v>9.1651389999999999</v>
      </c>
      <c r="W27987">
        <v>-2.2820000000000002E-3</v>
      </c>
      <c r="X27987">
        <v>-0.06</v>
      </c>
      <c r="Y27987">
        <v>-1.2799999999999999E-4</v>
      </c>
      <c r="Z27987">
        <v>1</v>
      </c>
    </row>
    <row r="27988" spans="1:37" x14ac:dyDescent="0.3">
      <c r="A27988" t="s">
        <v>0</v>
      </c>
      <c r="B27988" s="1">
        <v>42629</v>
      </c>
      <c r="C27988" s="2">
        <v>1.0822766203703704E-2</v>
      </c>
      <c r="D27988" t="s">
        <v>2187</v>
      </c>
      <c r="E27988" t="s">
        <v>2220</v>
      </c>
    </row>
    <row r="27989" spans="1:37" x14ac:dyDescent="0.3">
      <c r="A27989" t="s">
        <v>0</v>
      </c>
      <c r="B27989" s="1">
        <v>42629</v>
      </c>
      <c r="C27989" s="2">
        <v>1.0817708333333334E-2</v>
      </c>
      <c r="D27989" t="s">
        <v>2187</v>
      </c>
      <c r="E27989" t="s">
        <v>84</v>
      </c>
      <c r="F27989">
        <v>9.14</v>
      </c>
      <c r="AA27989">
        <v>0.1</v>
      </c>
      <c r="AB27989">
        <v>0.03</v>
      </c>
      <c r="AC27989">
        <v>2.4000000000000001E-5</v>
      </c>
      <c r="AD27989">
        <v>2.7300000000000002E-4</v>
      </c>
      <c r="AE27989">
        <v>1.072166</v>
      </c>
      <c r="AF27989">
        <v>8.8517069999999993</v>
      </c>
      <c r="AG27989">
        <v>8.8517069999999993</v>
      </c>
      <c r="AH27989">
        <v>17703</v>
      </c>
      <c r="AI27989">
        <v>1</v>
      </c>
    </row>
    <row r="27990" spans="1:37" x14ac:dyDescent="0.3">
      <c r="A27990" t="s">
        <v>0</v>
      </c>
      <c r="B27990" s="1">
        <v>42629</v>
      </c>
      <c r="C27990" s="2">
        <v>1.0817708333333334E-2</v>
      </c>
      <c r="D27990" t="s">
        <v>2187</v>
      </c>
      <c r="E27990" t="s">
        <v>48</v>
      </c>
      <c r="F27990">
        <v>9.14</v>
      </c>
      <c r="J27990" t="s">
        <v>8762</v>
      </c>
      <c r="U27990">
        <v>9.14</v>
      </c>
      <c r="V27990">
        <v>9.1614850000000008</v>
      </c>
      <c r="W27990">
        <v>-1.6770000000000001E-3</v>
      </c>
      <c r="X27990">
        <v>0.03</v>
      </c>
      <c r="Y27990">
        <v>-1.8100000000000001E-4</v>
      </c>
      <c r="Z27990">
        <v>1</v>
      </c>
    </row>
    <row r="27991" spans="1:37" x14ac:dyDescent="0.3">
      <c r="A27991" t="s">
        <v>0</v>
      </c>
      <c r="B27991" s="1">
        <v>42629</v>
      </c>
      <c r="C27991" s="2">
        <v>1.0826504629629629E-2</v>
      </c>
      <c r="D27991" t="s">
        <v>2187</v>
      </c>
      <c r="E27991" t="s">
        <v>8763</v>
      </c>
    </row>
    <row r="27992" spans="1:37" x14ac:dyDescent="0.3">
      <c r="A27992" t="s">
        <v>0</v>
      </c>
      <c r="B27992" s="1">
        <v>42629</v>
      </c>
      <c r="C27992" s="2">
        <v>1.0827662037037037E-2</v>
      </c>
      <c r="D27992" t="s">
        <v>2187</v>
      </c>
      <c r="E27992" t="s">
        <v>2228</v>
      </c>
      <c r="F27992">
        <v>9.14</v>
      </c>
      <c r="G27992">
        <v>185.50268</v>
      </c>
      <c r="H27992">
        <v>30.2</v>
      </c>
      <c r="AJ27992">
        <v>0.13875000000000001</v>
      </c>
      <c r="AK27992">
        <v>-100</v>
      </c>
    </row>
    <row r="27993" spans="1:37" x14ac:dyDescent="0.3">
      <c r="A27993" t="s">
        <v>0</v>
      </c>
      <c r="B27993" s="1">
        <v>42629</v>
      </c>
      <c r="C27993" s="2">
        <v>1.0838402777777778E-2</v>
      </c>
      <c r="D27993" t="s">
        <v>2187</v>
      </c>
      <c r="E27993" t="s">
        <v>2220</v>
      </c>
    </row>
    <row r="27994" spans="1:37" x14ac:dyDescent="0.3">
      <c r="A27994" t="s">
        <v>0</v>
      </c>
      <c r="B27994" s="1">
        <v>42629</v>
      </c>
      <c r="C27994" s="2">
        <v>1.0828912037037036E-2</v>
      </c>
      <c r="D27994" t="s">
        <v>2187</v>
      </c>
      <c r="E27994" t="s">
        <v>84</v>
      </c>
      <c r="F27994">
        <v>9.1199999999999992</v>
      </c>
      <c r="AA27994">
        <v>0.1</v>
      </c>
      <c r="AB27994">
        <v>0.02</v>
      </c>
      <c r="AC27994">
        <v>5.7600000000000001E-4</v>
      </c>
      <c r="AD27994">
        <v>5.5099999999999995E-4</v>
      </c>
      <c r="AE27994">
        <v>1.072325</v>
      </c>
      <c r="AF27994">
        <v>8.5851710000000008</v>
      </c>
      <c r="AG27994">
        <v>8.5851710000000008</v>
      </c>
      <c r="AH27994">
        <v>17170</v>
      </c>
      <c r="AI27994">
        <v>1</v>
      </c>
    </row>
    <row r="27995" spans="1:37" x14ac:dyDescent="0.3">
      <c r="A27995" t="s">
        <v>0</v>
      </c>
      <c r="B27995" s="1">
        <v>42629</v>
      </c>
      <c r="C27995" s="2">
        <v>1.0828912037037036E-2</v>
      </c>
      <c r="D27995" t="s">
        <v>2187</v>
      </c>
      <c r="E27995" t="s">
        <v>48</v>
      </c>
      <c r="F27995">
        <v>9.1199999999999992</v>
      </c>
      <c r="J27995" t="s">
        <v>8764</v>
      </c>
      <c r="U27995">
        <v>9.1199999999999992</v>
      </c>
      <c r="V27995">
        <v>9.1556739999999994</v>
      </c>
      <c r="W27995">
        <v>-7.9199999999999995E-4</v>
      </c>
      <c r="X27995">
        <v>0.02</v>
      </c>
      <c r="Y27995">
        <v>-2.04E-4</v>
      </c>
      <c r="Z27995">
        <v>1</v>
      </c>
    </row>
    <row r="27996" spans="1:37" x14ac:dyDescent="0.3">
      <c r="A27996" t="s">
        <v>0</v>
      </c>
      <c r="B27996" s="1">
        <v>42629</v>
      </c>
      <c r="C27996" s="2">
        <v>1.0842291666666665E-2</v>
      </c>
      <c r="D27996" t="s">
        <v>2187</v>
      </c>
      <c r="E27996" t="s">
        <v>2220</v>
      </c>
    </row>
    <row r="27997" spans="1:37" x14ac:dyDescent="0.3">
      <c r="A27997" t="s">
        <v>0</v>
      </c>
      <c r="B27997" s="1">
        <v>42629</v>
      </c>
      <c r="C27997" s="2">
        <v>1.0839571759259259E-2</v>
      </c>
      <c r="D27997" t="s">
        <v>2187</v>
      </c>
      <c r="E27997" t="s">
        <v>84</v>
      </c>
      <c r="F27997">
        <v>9.1999999999999993</v>
      </c>
      <c r="AA27997">
        <v>0.1</v>
      </c>
      <c r="AB27997">
        <v>-0.08</v>
      </c>
      <c r="AC27997">
        <v>-2.9399999999999999E-4</v>
      </c>
      <c r="AD27997">
        <v>-8.6899999999999998E-4</v>
      </c>
      <c r="AE27997">
        <v>1.0724860000000001</v>
      </c>
      <c r="AF27997">
        <v>9.7911040000000007</v>
      </c>
      <c r="AG27997">
        <v>9.7911040000000007</v>
      </c>
      <c r="AH27997">
        <v>19582</v>
      </c>
      <c r="AI27997">
        <v>1</v>
      </c>
    </row>
    <row r="27998" spans="1:37" x14ac:dyDescent="0.3">
      <c r="A27998" t="s">
        <v>0</v>
      </c>
      <c r="B27998" s="1">
        <v>42629</v>
      </c>
      <c r="C27998" s="2">
        <v>1.0839571759259259E-2</v>
      </c>
      <c r="D27998" t="s">
        <v>2187</v>
      </c>
      <c r="E27998" t="s">
        <v>48</v>
      </c>
      <c r="F27998">
        <v>9.1999999999999993</v>
      </c>
      <c r="J27998" t="s">
        <v>8765</v>
      </c>
      <c r="U27998">
        <v>9.1999999999999993</v>
      </c>
      <c r="V27998">
        <v>9.1508629999999993</v>
      </c>
      <c r="W27998">
        <v>2.5999999999999998E-5</v>
      </c>
      <c r="X27998">
        <v>-0.08</v>
      </c>
      <c r="Y27998">
        <v>-1.93E-4</v>
      </c>
      <c r="Z27998">
        <v>1</v>
      </c>
    </row>
    <row r="27999" spans="1:37" x14ac:dyDescent="0.3">
      <c r="A27999" t="s">
        <v>0</v>
      </c>
      <c r="B27999" s="1">
        <v>42629</v>
      </c>
      <c r="C27999" s="2">
        <v>1.0846030092592593E-2</v>
      </c>
      <c r="D27999" t="s">
        <v>2187</v>
      </c>
      <c r="E27999" t="s">
        <v>8763</v>
      </c>
    </row>
    <row r="28000" spans="1:37" x14ac:dyDescent="0.3">
      <c r="A28000" t="s">
        <v>0</v>
      </c>
      <c r="B28000" s="1">
        <v>42629</v>
      </c>
      <c r="C28000" s="2">
        <v>1.0847187499999999E-2</v>
      </c>
      <c r="D28000" t="s">
        <v>2187</v>
      </c>
      <c r="E28000" t="s">
        <v>2228</v>
      </c>
      <c r="F28000">
        <v>9.1999999999999993</v>
      </c>
      <c r="G28000">
        <v>185.50268</v>
      </c>
      <c r="H28000">
        <v>30.2</v>
      </c>
      <c r="AJ28000">
        <v>0.13875000000000001</v>
      </c>
      <c r="AK28000">
        <v>-100</v>
      </c>
    </row>
    <row r="28001" spans="1:37" x14ac:dyDescent="0.3">
      <c r="A28001" t="s">
        <v>0</v>
      </c>
      <c r="B28001" s="1">
        <v>42629</v>
      </c>
      <c r="C28001" s="2">
        <v>1.0876597222222222E-2</v>
      </c>
      <c r="D28001" t="s">
        <v>2187</v>
      </c>
      <c r="E28001" t="s">
        <v>2220</v>
      </c>
    </row>
    <row r="28002" spans="1:37" x14ac:dyDescent="0.3">
      <c r="A28002" t="s">
        <v>0</v>
      </c>
      <c r="B28002" s="1">
        <v>42629</v>
      </c>
      <c r="C28002" s="2">
        <v>1.0850555555555556E-2</v>
      </c>
      <c r="D28002" t="s">
        <v>2187</v>
      </c>
      <c r="E28002" t="s">
        <v>84</v>
      </c>
      <c r="F28002">
        <v>9.07</v>
      </c>
      <c r="AA28002">
        <v>0.1</v>
      </c>
      <c r="AB28002">
        <v>0.13</v>
      </c>
      <c r="AC28002">
        <v>1.1299999999999999E-3</v>
      </c>
      <c r="AD28002">
        <v>1.4239999999999999E-3</v>
      </c>
      <c r="AE28002">
        <v>1.0726439999999999</v>
      </c>
      <c r="AF28002">
        <v>7.8432300000000001</v>
      </c>
      <c r="AG28002">
        <v>7.8432300000000001</v>
      </c>
      <c r="AH28002">
        <v>15686</v>
      </c>
      <c r="AI28002">
        <v>1</v>
      </c>
    </row>
    <row r="28003" spans="1:37" x14ac:dyDescent="0.3">
      <c r="A28003" t="s">
        <v>0</v>
      </c>
      <c r="B28003" s="1">
        <v>42629</v>
      </c>
      <c r="C28003" s="2">
        <v>1.0850555555555556E-2</v>
      </c>
      <c r="D28003" t="s">
        <v>2187</v>
      </c>
      <c r="E28003" t="s">
        <v>48</v>
      </c>
      <c r="F28003">
        <v>9.07</v>
      </c>
      <c r="J28003" t="s">
        <v>8766</v>
      </c>
      <c r="U28003">
        <v>9.07</v>
      </c>
      <c r="V28003">
        <v>9.1480770000000007</v>
      </c>
      <c r="W28003">
        <v>7.2499999999999995E-4</v>
      </c>
      <c r="X28003">
        <v>0.13</v>
      </c>
      <c r="Y28003">
        <v>-1.6200000000000001E-4</v>
      </c>
      <c r="Z28003">
        <v>1</v>
      </c>
    </row>
    <row r="28004" spans="1:37" x14ac:dyDescent="0.3">
      <c r="A28004" t="s">
        <v>0</v>
      </c>
      <c r="B28004" s="1">
        <v>42629</v>
      </c>
      <c r="C28004" s="2">
        <v>1.0880451388888887E-2</v>
      </c>
      <c r="D28004" t="s">
        <v>2187</v>
      </c>
      <c r="E28004" t="s">
        <v>2220</v>
      </c>
    </row>
    <row r="28005" spans="1:37" x14ac:dyDescent="0.3">
      <c r="A28005" t="s">
        <v>0</v>
      </c>
      <c r="B28005" s="1">
        <v>42629</v>
      </c>
      <c r="C28005" s="2">
        <v>1.0861840277777778E-2</v>
      </c>
      <c r="D28005" t="s">
        <v>2187</v>
      </c>
      <c r="E28005" t="s">
        <v>84</v>
      </c>
      <c r="F28005">
        <v>9.2200000000000006</v>
      </c>
      <c r="AA28005">
        <v>0.1</v>
      </c>
      <c r="AB28005">
        <v>-0.15</v>
      </c>
      <c r="AC28005">
        <v>-1.8100000000000001E-4</v>
      </c>
      <c r="AD28005">
        <v>-1.3110000000000001E-3</v>
      </c>
      <c r="AE28005">
        <v>1.0728040000000001</v>
      </c>
      <c r="AF28005">
        <v>10.135643999999999</v>
      </c>
      <c r="AG28005">
        <v>10.135643999999999</v>
      </c>
      <c r="AH28005">
        <v>20271</v>
      </c>
      <c r="AI28005">
        <v>1</v>
      </c>
    </row>
    <row r="28006" spans="1:37" x14ac:dyDescent="0.3">
      <c r="A28006" t="s">
        <v>0</v>
      </c>
      <c r="B28006" s="1">
        <v>42629</v>
      </c>
      <c r="C28006" s="2">
        <v>1.0861840277777778E-2</v>
      </c>
      <c r="D28006" t="s">
        <v>2187</v>
      </c>
      <c r="E28006" t="s">
        <v>48</v>
      </c>
      <c r="F28006">
        <v>9.2200000000000006</v>
      </c>
      <c r="J28006" t="s">
        <v>8767</v>
      </c>
      <c r="U28006">
        <v>9.2200000000000006</v>
      </c>
      <c r="V28006">
        <v>9.1463420000000006</v>
      </c>
      <c r="W28006">
        <v>1.408E-3</v>
      </c>
      <c r="X28006">
        <v>-0.15</v>
      </c>
      <c r="Y28006">
        <v>-1.26E-4</v>
      </c>
      <c r="Z28006">
        <v>1</v>
      </c>
    </row>
    <row r="28007" spans="1:37" x14ac:dyDescent="0.3">
      <c r="A28007" t="s">
        <v>0</v>
      </c>
      <c r="B28007" s="1">
        <v>42629</v>
      </c>
      <c r="C28007" s="2">
        <v>1.0884328703703703E-2</v>
      </c>
      <c r="D28007" t="s">
        <v>2187</v>
      </c>
      <c r="E28007" t="s">
        <v>2220</v>
      </c>
    </row>
    <row r="28008" spans="1:37" x14ac:dyDescent="0.3">
      <c r="A28008" t="s">
        <v>0</v>
      </c>
      <c r="B28008" s="1">
        <v>42629</v>
      </c>
      <c r="C28008" s="2">
        <v>1.0873136574074073E-2</v>
      </c>
      <c r="D28008" t="s">
        <v>2187</v>
      </c>
      <c r="E28008" t="s">
        <v>84</v>
      </c>
      <c r="F28008">
        <v>9.1300000000000008</v>
      </c>
      <c r="AA28008">
        <v>0.1</v>
      </c>
      <c r="AB28008">
        <v>0.09</v>
      </c>
      <c r="AC28008">
        <v>2.23E-4</v>
      </c>
      <c r="AD28008">
        <v>4.0400000000000001E-4</v>
      </c>
      <c r="AE28008">
        <v>1.072964</v>
      </c>
      <c r="AF28008">
        <v>8.7317009999999993</v>
      </c>
      <c r="AG28008">
        <v>8.7317009999999993</v>
      </c>
      <c r="AH28008">
        <v>17463</v>
      </c>
      <c r="AI28008">
        <v>1</v>
      </c>
    </row>
    <row r="28009" spans="1:37" x14ac:dyDescent="0.3">
      <c r="A28009" t="s">
        <v>0</v>
      </c>
      <c r="B28009" s="1">
        <v>42629</v>
      </c>
      <c r="C28009" s="2">
        <v>1.0873136574074073E-2</v>
      </c>
      <c r="D28009" t="s">
        <v>2187</v>
      </c>
      <c r="E28009" t="s">
        <v>48</v>
      </c>
      <c r="F28009">
        <v>9.1300000000000008</v>
      </c>
      <c r="J28009" t="s">
        <v>8768</v>
      </c>
      <c r="U28009">
        <v>9.1300000000000008</v>
      </c>
      <c r="V28009">
        <v>9.1452349999999996</v>
      </c>
      <c r="W28009">
        <v>2.0449999999999999E-3</v>
      </c>
      <c r="X28009">
        <v>0.09</v>
      </c>
      <c r="Y28009">
        <v>-9.1000000000000003E-5</v>
      </c>
      <c r="Z28009">
        <v>1</v>
      </c>
    </row>
    <row r="28010" spans="1:37" x14ac:dyDescent="0.3">
      <c r="A28010" t="s">
        <v>0</v>
      </c>
      <c r="B28010" s="1">
        <v>42629</v>
      </c>
      <c r="C28010" s="2">
        <v>1.0890543981481482E-2</v>
      </c>
      <c r="D28010" t="s">
        <v>2187</v>
      </c>
      <c r="E28010" t="s">
        <v>2220</v>
      </c>
    </row>
    <row r="28011" spans="1:37" x14ac:dyDescent="0.3">
      <c r="A28011" t="s">
        <v>0</v>
      </c>
      <c r="B28011" s="1">
        <v>42629</v>
      </c>
      <c r="C28011" s="2">
        <v>1.088550925925926E-2</v>
      </c>
      <c r="D28011" t="s">
        <v>2187</v>
      </c>
      <c r="E28011" t="s">
        <v>84</v>
      </c>
      <c r="F28011">
        <v>9.16</v>
      </c>
      <c r="AA28011">
        <v>0.1</v>
      </c>
      <c r="AB28011">
        <v>-0.03</v>
      </c>
      <c r="AC28011">
        <v>5.8999999999999998E-5</v>
      </c>
      <c r="AD28011">
        <v>-1.64E-4</v>
      </c>
      <c r="AE28011">
        <v>1.073124</v>
      </c>
      <c r="AF28011">
        <v>9.1996640000000003</v>
      </c>
      <c r="AG28011">
        <v>9.1996640000000003</v>
      </c>
      <c r="AH28011">
        <v>18399</v>
      </c>
      <c r="AI28011">
        <v>1</v>
      </c>
    </row>
    <row r="28012" spans="1:37" x14ac:dyDescent="0.3">
      <c r="A28012" t="s">
        <v>0</v>
      </c>
      <c r="B28012" s="1">
        <v>42629</v>
      </c>
      <c r="C28012" s="2">
        <v>1.088550925925926E-2</v>
      </c>
      <c r="D28012" t="s">
        <v>2187</v>
      </c>
      <c r="E28012" t="s">
        <v>48</v>
      </c>
      <c r="F28012">
        <v>9.16</v>
      </c>
      <c r="J28012" t="s">
        <v>8769</v>
      </c>
      <c r="U28012">
        <v>9.16</v>
      </c>
      <c r="V28012">
        <v>9.1449820000000006</v>
      </c>
      <c r="W28012">
        <v>2.4610000000000001E-3</v>
      </c>
      <c r="X28012">
        <v>-0.03</v>
      </c>
      <c r="Y28012">
        <v>-5.3999999999999998E-5</v>
      </c>
      <c r="Z28012">
        <v>1</v>
      </c>
    </row>
    <row r="28013" spans="1:37" x14ac:dyDescent="0.3">
      <c r="A28013" t="s">
        <v>0</v>
      </c>
      <c r="B28013" s="1">
        <v>42629</v>
      </c>
      <c r="C28013" s="2">
        <v>1.0894282407407406E-2</v>
      </c>
      <c r="D28013" t="s">
        <v>2187</v>
      </c>
      <c r="E28013" t="s">
        <v>4209</v>
      </c>
    </row>
    <row r="28014" spans="1:37" x14ac:dyDescent="0.3">
      <c r="A28014" t="s">
        <v>0</v>
      </c>
      <c r="B28014" s="1">
        <v>42629</v>
      </c>
      <c r="C28014" s="2">
        <v>1.0895439814814814E-2</v>
      </c>
      <c r="D28014" t="s">
        <v>2187</v>
      </c>
      <c r="E28014" t="s">
        <v>2228</v>
      </c>
      <c r="F28014">
        <v>9.16</v>
      </c>
      <c r="G28014">
        <v>185.500362</v>
      </c>
      <c r="H28014">
        <v>30.2</v>
      </c>
      <c r="AJ28014">
        <v>0.16</v>
      </c>
      <c r="AK28014">
        <v>-100</v>
      </c>
    </row>
    <row r="28015" spans="1:37" x14ac:dyDescent="0.3">
      <c r="A28015" t="s">
        <v>0</v>
      </c>
      <c r="B28015" s="1">
        <v>42629</v>
      </c>
      <c r="C28015" s="2">
        <v>1.0909710648148149E-2</v>
      </c>
      <c r="D28015" t="s">
        <v>2187</v>
      </c>
      <c r="E28015" t="s">
        <v>2220</v>
      </c>
    </row>
    <row r="28016" spans="1:37" x14ac:dyDescent="0.3">
      <c r="A28016" t="s">
        <v>0</v>
      </c>
      <c r="B28016" s="1">
        <v>42629</v>
      </c>
      <c r="C28016" s="2">
        <v>1.0896701388888888E-2</v>
      </c>
      <c r="D28016" t="s">
        <v>2187</v>
      </c>
      <c r="E28016" t="s">
        <v>84</v>
      </c>
      <c r="F28016">
        <v>9.18</v>
      </c>
      <c r="AA28016">
        <v>0.1</v>
      </c>
      <c r="AB28016">
        <v>-0.02</v>
      </c>
      <c r="AC28016">
        <v>-4.0400000000000001E-4</v>
      </c>
      <c r="AD28016">
        <v>-4.6299999999999998E-4</v>
      </c>
      <c r="AE28016">
        <v>1.0732839999999999</v>
      </c>
      <c r="AF28016">
        <v>9.4762740000000001</v>
      </c>
      <c r="AG28016">
        <v>9.4762740000000001</v>
      </c>
      <c r="AH28016">
        <v>18952</v>
      </c>
      <c r="AI28016">
        <v>1</v>
      </c>
    </row>
    <row r="28017" spans="1:37" x14ac:dyDescent="0.3">
      <c r="A28017" t="s">
        <v>0</v>
      </c>
      <c r="B28017" s="1">
        <v>42629</v>
      </c>
      <c r="C28017" s="2">
        <v>1.0896701388888888E-2</v>
      </c>
      <c r="D28017" t="s">
        <v>2187</v>
      </c>
      <c r="E28017" t="s">
        <v>48</v>
      </c>
      <c r="F28017">
        <v>9.18</v>
      </c>
      <c r="J28017" t="s">
        <v>8770</v>
      </c>
      <c r="U28017">
        <v>9.18</v>
      </c>
      <c r="V28017">
        <v>9.1459399999999995</v>
      </c>
      <c r="W28017">
        <v>2.3749999999999999E-3</v>
      </c>
      <c r="X28017">
        <v>-0.02</v>
      </c>
      <c r="Y28017">
        <v>-1.7E-5</v>
      </c>
      <c r="Z28017">
        <v>1</v>
      </c>
    </row>
    <row r="28018" spans="1:37" x14ac:dyDescent="0.3">
      <c r="A28018" t="s">
        <v>0</v>
      </c>
      <c r="B28018" s="1">
        <v>42629</v>
      </c>
      <c r="C28018" s="2">
        <v>1.0913622685185186E-2</v>
      </c>
      <c r="D28018" t="s">
        <v>2187</v>
      </c>
      <c r="E28018" t="s">
        <v>2220</v>
      </c>
    </row>
    <row r="28019" spans="1:37" x14ac:dyDescent="0.3">
      <c r="A28019" t="s">
        <v>0</v>
      </c>
      <c r="B28019" s="1">
        <v>42629</v>
      </c>
      <c r="C28019" s="2">
        <v>1.0907083333333333E-2</v>
      </c>
      <c r="D28019" t="s">
        <v>2187</v>
      </c>
      <c r="E28019" t="s">
        <v>84</v>
      </c>
      <c r="F28019">
        <v>9.11</v>
      </c>
      <c r="AA28019">
        <v>0.1</v>
      </c>
      <c r="AB28019">
        <v>7.0000000000000007E-2</v>
      </c>
      <c r="AC28019">
        <v>3.6999999999999999E-4</v>
      </c>
      <c r="AD28019">
        <v>7.7399999999999995E-4</v>
      </c>
      <c r="AE28019">
        <v>1.0734440000000001</v>
      </c>
      <c r="AF28019">
        <v>8.4242930000000005</v>
      </c>
      <c r="AG28019">
        <v>8.4242930000000005</v>
      </c>
      <c r="AH28019">
        <v>16848</v>
      </c>
      <c r="AI28019">
        <v>1</v>
      </c>
    </row>
    <row r="28020" spans="1:37" x14ac:dyDescent="0.3">
      <c r="A28020" t="s">
        <v>0</v>
      </c>
      <c r="B28020" s="1">
        <v>42629</v>
      </c>
      <c r="C28020" s="2">
        <v>1.0907083333333333E-2</v>
      </c>
      <c r="D28020" t="s">
        <v>2187</v>
      </c>
      <c r="E28020" t="s">
        <v>48</v>
      </c>
      <c r="F28020">
        <v>9.11</v>
      </c>
      <c r="J28020" t="s">
        <v>8771</v>
      </c>
      <c r="U28020">
        <v>9.11</v>
      </c>
      <c r="V28020">
        <v>9.1490019999999994</v>
      </c>
      <c r="W28020">
        <v>1.544E-3</v>
      </c>
      <c r="X28020">
        <v>7.0000000000000007E-2</v>
      </c>
      <c r="Y28020">
        <v>5.0000000000000004E-6</v>
      </c>
      <c r="Z28020">
        <v>1</v>
      </c>
    </row>
    <row r="28021" spans="1:37" x14ac:dyDescent="0.3">
      <c r="A28021" t="s">
        <v>0</v>
      </c>
      <c r="B28021" s="1">
        <v>42629</v>
      </c>
      <c r="C28021" s="2">
        <v>1.091732638888889E-2</v>
      </c>
      <c r="D28021" t="s">
        <v>2187</v>
      </c>
      <c r="E28021" t="s">
        <v>4209</v>
      </c>
    </row>
    <row r="28022" spans="1:37" x14ac:dyDescent="0.3">
      <c r="A28022" t="s">
        <v>0</v>
      </c>
      <c r="B28022" s="1">
        <v>42629</v>
      </c>
      <c r="C28022" s="2">
        <v>1.091851851851852E-2</v>
      </c>
      <c r="D28022" t="s">
        <v>2187</v>
      </c>
      <c r="E28022" t="s">
        <v>2228</v>
      </c>
      <c r="F28022">
        <v>9.11</v>
      </c>
      <c r="G28022">
        <v>185.500362</v>
      </c>
      <c r="H28022">
        <v>30.2</v>
      </c>
      <c r="AJ28022">
        <v>0.16</v>
      </c>
      <c r="AK28022">
        <v>-100</v>
      </c>
    </row>
    <row r="28023" spans="1:37" x14ac:dyDescent="0.3">
      <c r="A28023" t="s">
        <v>0</v>
      </c>
      <c r="B28023" s="1">
        <v>42629</v>
      </c>
      <c r="C28023" s="2">
        <v>1.0944629629629631E-2</v>
      </c>
      <c r="D28023" t="s">
        <v>2187</v>
      </c>
      <c r="E28023" t="s">
        <v>2220</v>
      </c>
    </row>
    <row r="28024" spans="1:37" x14ac:dyDescent="0.3">
      <c r="A28024" t="s">
        <v>0</v>
      </c>
      <c r="B28024" s="1">
        <v>42629</v>
      </c>
      <c r="C28024" s="2">
        <v>1.0918506944444446E-2</v>
      </c>
      <c r="D28024" t="s">
        <v>2187</v>
      </c>
      <c r="E28024" t="s">
        <v>84</v>
      </c>
      <c r="F28024">
        <v>9.2200000000000006</v>
      </c>
      <c r="AA28024">
        <v>0.1</v>
      </c>
      <c r="AB28024">
        <v>-0.11</v>
      </c>
      <c r="AC28024">
        <v>-8.0500000000000005E-4</v>
      </c>
      <c r="AD28024">
        <v>-1.175E-3</v>
      </c>
      <c r="AE28024">
        <v>1.0736049999999999</v>
      </c>
      <c r="AF28024">
        <v>10.077598</v>
      </c>
      <c r="AG28024">
        <v>10.077598</v>
      </c>
      <c r="AH28024">
        <v>20155</v>
      </c>
      <c r="AI28024">
        <v>1</v>
      </c>
    </row>
    <row r="28025" spans="1:37" x14ac:dyDescent="0.3">
      <c r="A28025" t="s">
        <v>0</v>
      </c>
      <c r="B28025" s="1">
        <v>42629</v>
      </c>
      <c r="C28025" s="2">
        <v>1.0918506944444446E-2</v>
      </c>
      <c r="D28025" t="s">
        <v>2187</v>
      </c>
      <c r="E28025" t="s">
        <v>48</v>
      </c>
      <c r="F28025">
        <v>9.2200000000000006</v>
      </c>
      <c r="J28025" t="s">
        <v>8772</v>
      </c>
      <c r="U28025">
        <v>9.2200000000000006</v>
      </c>
      <c r="V28025">
        <v>9.1537019999999991</v>
      </c>
      <c r="W28025">
        <v>2.4399999999999999E-4</v>
      </c>
      <c r="X28025">
        <v>-0.11</v>
      </c>
      <c r="Y28025">
        <v>1.9999999999999999E-6</v>
      </c>
      <c r="Z28025">
        <v>1</v>
      </c>
    </row>
    <row r="28026" spans="1:37" x14ac:dyDescent="0.3">
      <c r="A28026" t="s">
        <v>0</v>
      </c>
      <c r="B28026" s="1">
        <v>42629</v>
      </c>
      <c r="C28026" s="2">
        <v>1.0950844907407407E-2</v>
      </c>
      <c r="D28026" t="s">
        <v>2187</v>
      </c>
      <c r="E28026" t="s">
        <v>2220</v>
      </c>
    </row>
    <row r="28027" spans="1:37" x14ac:dyDescent="0.3">
      <c r="A28027" t="s">
        <v>0</v>
      </c>
      <c r="B28027" s="1">
        <v>42629</v>
      </c>
      <c r="C28027" s="2">
        <v>1.0929780092592593E-2</v>
      </c>
      <c r="D28027" t="s">
        <v>2187</v>
      </c>
      <c r="E28027" t="s">
        <v>84</v>
      </c>
      <c r="F28027">
        <v>9.1</v>
      </c>
      <c r="AA28027">
        <v>0.1</v>
      </c>
      <c r="AB28027">
        <v>0.12</v>
      </c>
      <c r="AC28027">
        <v>2.13E-4</v>
      </c>
      <c r="AD28027">
        <v>1.018E-3</v>
      </c>
      <c r="AE28027">
        <v>1.0737650000000001</v>
      </c>
      <c r="AF28027">
        <v>8.2425650000000008</v>
      </c>
      <c r="AG28027">
        <v>8.2425650000000008</v>
      </c>
      <c r="AH28027">
        <v>16485</v>
      </c>
      <c r="AI28027">
        <v>1</v>
      </c>
    </row>
    <row r="28028" spans="1:37" x14ac:dyDescent="0.3">
      <c r="A28028" t="s">
        <v>0</v>
      </c>
      <c r="B28028" s="1">
        <v>42629</v>
      </c>
      <c r="C28028" s="2">
        <v>1.0929780092592593E-2</v>
      </c>
      <c r="D28028" t="s">
        <v>2187</v>
      </c>
      <c r="E28028" t="s">
        <v>48</v>
      </c>
      <c r="F28028">
        <v>9.1</v>
      </c>
      <c r="J28028" t="s">
        <v>8773</v>
      </c>
      <c r="U28028">
        <v>9.1</v>
      </c>
      <c r="V28028">
        <v>9.1571920000000002</v>
      </c>
      <c r="W28028">
        <v>-7.8299999999999995E-4</v>
      </c>
      <c r="X28028">
        <v>0.12</v>
      </c>
      <c r="Y28028">
        <v>-2.0999999999999999E-5</v>
      </c>
      <c r="Z28028">
        <v>1</v>
      </c>
    </row>
    <row r="28029" spans="1:37" x14ac:dyDescent="0.3">
      <c r="A28029" t="s">
        <v>0</v>
      </c>
      <c r="B28029" s="1">
        <v>42629</v>
      </c>
      <c r="C28029" s="2">
        <v>1.0954733796296296E-2</v>
      </c>
      <c r="D28029" t="s">
        <v>2187</v>
      </c>
      <c r="E28029" t="s">
        <v>2220</v>
      </c>
    </row>
    <row r="28030" spans="1:37" x14ac:dyDescent="0.3">
      <c r="A28030" t="s">
        <v>0</v>
      </c>
      <c r="B28030" s="1">
        <v>42629</v>
      </c>
      <c r="C28030" s="2">
        <v>1.094099537037037E-2</v>
      </c>
      <c r="D28030" t="s">
        <v>2187</v>
      </c>
      <c r="E28030" t="s">
        <v>84</v>
      </c>
      <c r="F28030">
        <v>9.19</v>
      </c>
      <c r="AA28030">
        <v>0.1</v>
      </c>
      <c r="AB28030">
        <v>-0.09</v>
      </c>
      <c r="AC28030">
        <v>-4.3199999999999998E-4</v>
      </c>
      <c r="AD28030">
        <v>-6.4499999999999996E-4</v>
      </c>
      <c r="AE28030">
        <v>1.0739259999999999</v>
      </c>
      <c r="AF28030">
        <v>9.6242210000000004</v>
      </c>
      <c r="AG28030">
        <v>9.6242210000000004</v>
      </c>
      <c r="AH28030">
        <v>19248</v>
      </c>
      <c r="AI28030">
        <v>1</v>
      </c>
    </row>
    <row r="28031" spans="1:37" x14ac:dyDescent="0.3">
      <c r="A28031" t="s">
        <v>0</v>
      </c>
      <c r="B28031" s="1">
        <v>42629</v>
      </c>
      <c r="C28031" s="2">
        <v>1.094099537037037E-2</v>
      </c>
      <c r="D28031" t="s">
        <v>2187</v>
      </c>
      <c r="E28031" t="s">
        <v>48</v>
      </c>
      <c r="F28031">
        <v>9.19</v>
      </c>
      <c r="J28031" t="s">
        <v>8774</v>
      </c>
      <c r="U28031">
        <v>9.19</v>
      </c>
      <c r="V28031">
        <v>9.1579470000000001</v>
      </c>
      <c r="W28031">
        <v>-1.2210000000000001E-3</v>
      </c>
      <c r="X28031">
        <v>-0.09</v>
      </c>
      <c r="Y28031">
        <v>-4.5000000000000003E-5</v>
      </c>
      <c r="Z28031">
        <v>1</v>
      </c>
    </row>
    <row r="28032" spans="1:37" x14ac:dyDescent="0.3">
      <c r="A28032" t="s">
        <v>0</v>
      </c>
      <c r="B28032" s="1">
        <v>42629</v>
      </c>
      <c r="C28032" s="2">
        <v>1.0958599537037038E-2</v>
      </c>
      <c r="D28032" t="s">
        <v>2187</v>
      </c>
      <c r="E28032" t="s">
        <v>2220</v>
      </c>
    </row>
    <row r="28033" spans="1:37" x14ac:dyDescent="0.3">
      <c r="A28033" t="s">
        <v>0</v>
      </c>
      <c r="B28033" s="1">
        <v>42629</v>
      </c>
      <c r="C28033" s="2">
        <v>1.0953275462962963E-2</v>
      </c>
      <c r="D28033" t="s">
        <v>2187</v>
      </c>
      <c r="E28033" t="s">
        <v>84</v>
      </c>
      <c r="F28033">
        <v>9.1300000000000008</v>
      </c>
      <c r="AA28033">
        <v>0.1</v>
      </c>
      <c r="AB28033">
        <v>0.06</v>
      </c>
      <c r="AC28033">
        <v>3.0000000000000001E-5</v>
      </c>
      <c r="AD28033">
        <v>4.6200000000000001E-4</v>
      </c>
      <c r="AE28033">
        <v>1.074085</v>
      </c>
      <c r="AF28033">
        <v>8.7018310000000003</v>
      </c>
      <c r="AG28033">
        <v>8.7018310000000003</v>
      </c>
      <c r="AH28033">
        <v>17403</v>
      </c>
      <c r="AI28033">
        <v>1</v>
      </c>
    </row>
    <row r="28034" spans="1:37" x14ac:dyDescent="0.3">
      <c r="A28034" t="s">
        <v>0</v>
      </c>
      <c r="B28034" s="1">
        <v>42629</v>
      </c>
      <c r="C28034" s="2">
        <v>1.0953275462962963E-2</v>
      </c>
      <c r="D28034" t="s">
        <v>2187</v>
      </c>
      <c r="E28034" t="s">
        <v>48</v>
      </c>
      <c r="F28034">
        <v>9.1300000000000008</v>
      </c>
      <c r="J28034" t="s">
        <v>8775</v>
      </c>
      <c r="U28034">
        <v>9.1300000000000008</v>
      </c>
      <c r="V28034">
        <v>9.1575450000000007</v>
      </c>
      <c r="W28034">
        <v>-1.387E-3</v>
      </c>
      <c r="X28034">
        <v>0.06</v>
      </c>
      <c r="Y28034">
        <v>-5.7000000000000003E-5</v>
      </c>
      <c r="Z28034">
        <v>1</v>
      </c>
    </row>
    <row r="28035" spans="1:37" x14ac:dyDescent="0.3">
      <c r="A28035" t="s">
        <v>0</v>
      </c>
      <c r="B28035" s="1">
        <v>42629</v>
      </c>
      <c r="C28035" s="2">
        <v>1.0964814814814814E-2</v>
      </c>
      <c r="D28035" t="s">
        <v>2187</v>
      </c>
      <c r="E28035" t="s">
        <v>2220</v>
      </c>
    </row>
    <row r="28036" spans="1:37" x14ac:dyDescent="0.3">
      <c r="A28036" t="s">
        <v>0</v>
      </c>
      <c r="B28036" s="1">
        <v>42629</v>
      </c>
      <c r="C28036" s="2">
        <v>1.0963622685185186E-2</v>
      </c>
      <c r="D28036" t="s">
        <v>2187</v>
      </c>
      <c r="E28036" t="s">
        <v>84</v>
      </c>
      <c r="F28036">
        <v>9.1</v>
      </c>
      <c r="AA28036">
        <v>0.1</v>
      </c>
      <c r="AB28036">
        <v>0.03</v>
      </c>
      <c r="AC28036">
        <v>8.9999999999999998E-4</v>
      </c>
      <c r="AD28036">
        <v>8.7000000000000001E-4</v>
      </c>
      <c r="AE28036">
        <v>1.074244</v>
      </c>
      <c r="AF28036">
        <v>8.3059999999999992</v>
      </c>
      <c r="AG28036">
        <v>8.3059999999999992</v>
      </c>
      <c r="AH28036">
        <v>16612</v>
      </c>
      <c r="AI28036">
        <v>1</v>
      </c>
    </row>
    <row r="28037" spans="1:37" x14ac:dyDescent="0.3">
      <c r="A28037" t="s">
        <v>0</v>
      </c>
      <c r="B28037" s="1">
        <v>42629</v>
      </c>
      <c r="C28037" s="2">
        <v>1.0963622685185186E-2</v>
      </c>
      <c r="D28037" t="s">
        <v>2187</v>
      </c>
      <c r="E28037" t="s">
        <v>48</v>
      </c>
      <c r="F28037">
        <v>9.1</v>
      </c>
      <c r="J28037" t="s">
        <v>8776</v>
      </c>
      <c r="U28037">
        <v>9.1</v>
      </c>
      <c r="V28037">
        <v>9.1574050000000007</v>
      </c>
      <c r="W28037">
        <v>-1.506E-3</v>
      </c>
      <c r="X28037">
        <v>0.03</v>
      </c>
      <c r="Y28037">
        <v>-6.2000000000000003E-5</v>
      </c>
      <c r="Z28037">
        <v>1</v>
      </c>
    </row>
    <row r="28038" spans="1:37" x14ac:dyDescent="0.3">
      <c r="A28038" t="s">
        <v>0</v>
      </c>
      <c r="B28038" s="1">
        <v>42629</v>
      </c>
      <c r="C28038" s="2">
        <v>1.0968518518518518E-2</v>
      </c>
      <c r="D28038" t="s">
        <v>2187</v>
      </c>
      <c r="E28038" t="s">
        <v>8777</v>
      </c>
    </row>
    <row r="28039" spans="1:37" x14ac:dyDescent="0.3">
      <c r="A28039" t="s">
        <v>0</v>
      </c>
      <c r="B28039" s="1">
        <v>42629</v>
      </c>
      <c r="C28039" s="2">
        <v>1.0969699074074073E-2</v>
      </c>
      <c r="D28039" t="s">
        <v>2187</v>
      </c>
      <c r="E28039" t="s">
        <v>2228</v>
      </c>
      <c r="F28039">
        <v>9.1</v>
      </c>
      <c r="G28039">
        <v>185.49930599999999</v>
      </c>
      <c r="H28039">
        <v>30.2</v>
      </c>
      <c r="AJ28039">
        <v>0.13750000000000001</v>
      </c>
      <c r="AK28039">
        <v>-100</v>
      </c>
    </row>
    <row r="28040" spans="1:37" x14ac:dyDescent="0.3">
      <c r="A28040" t="s">
        <v>0</v>
      </c>
      <c r="B28040" s="1">
        <v>42629</v>
      </c>
      <c r="C28040" s="2">
        <v>1.098042824074074E-2</v>
      </c>
      <c r="D28040" t="s">
        <v>2187</v>
      </c>
      <c r="E28040" t="s">
        <v>2220</v>
      </c>
    </row>
    <row r="28041" spans="1:37" x14ac:dyDescent="0.3">
      <c r="A28041" t="s">
        <v>0</v>
      </c>
      <c r="B28041" s="1">
        <v>42629</v>
      </c>
      <c r="C28041" s="2">
        <v>1.0974918981481481E-2</v>
      </c>
      <c r="D28041" t="s">
        <v>2187</v>
      </c>
      <c r="E28041" t="s">
        <v>84</v>
      </c>
      <c r="F28041">
        <v>9.18</v>
      </c>
      <c r="AA28041">
        <v>0.1</v>
      </c>
      <c r="AB28041">
        <v>-0.08</v>
      </c>
      <c r="AC28041">
        <v>2.8699999999999998E-4</v>
      </c>
      <c r="AD28041">
        <v>-6.1300000000000005E-4</v>
      </c>
      <c r="AE28041">
        <v>1.0744039999999999</v>
      </c>
      <c r="AF28041">
        <v>9.5417090000000009</v>
      </c>
      <c r="AG28041">
        <v>9.5417090000000009</v>
      </c>
      <c r="AH28041">
        <v>19083</v>
      </c>
      <c r="AI28041">
        <v>1</v>
      </c>
    </row>
    <row r="28042" spans="1:37" x14ac:dyDescent="0.3">
      <c r="A28042" t="s">
        <v>0</v>
      </c>
      <c r="B28042" s="1">
        <v>42629</v>
      </c>
      <c r="C28042" s="2">
        <v>1.0974918981481481E-2</v>
      </c>
      <c r="D28042" t="s">
        <v>2187</v>
      </c>
      <c r="E28042" t="s">
        <v>48</v>
      </c>
      <c r="F28042">
        <v>9.18</v>
      </c>
      <c r="J28042" t="s">
        <v>8778</v>
      </c>
      <c r="U28042">
        <v>9.18</v>
      </c>
      <c r="V28042">
        <v>9.1566489999999998</v>
      </c>
      <c r="W28042">
        <v>-1.4430000000000001E-3</v>
      </c>
      <c r="X28042">
        <v>-0.08</v>
      </c>
      <c r="Y28042">
        <v>-6.7999999999999999E-5</v>
      </c>
      <c r="Z28042">
        <v>1</v>
      </c>
    </row>
    <row r="28043" spans="1:37" x14ac:dyDescent="0.3">
      <c r="A28043" t="s">
        <v>0</v>
      </c>
      <c r="B28043" s="1">
        <v>42629</v>
      </c>
      <c r="C28043" s="2">
        <v>1.0984166666666668E-2</v>
      </c>
      <c r="D28043" t="s">
        <v>2187</v>
      </c>
      <c r="E28043" t="s">
        <v>8777</v>
      </c>
    </row>
    <row r="28044" spans="1:37" x14ac:dyDescent="0.3">
      <c r="A28044" t="s">
        <v>0</v>
      </c>
      <c r="B28044" s="1">
        <v>42629</v>
      </c>
      <c r="C28044" s="2">
        <v>1.0985324074074073E-2</v>
      </c>
      <c r="D28044" t="s">
        <v>2187</v>
      </c>
      <c r="E28044" t="s">
        <v>2228</v>
      </c>
      <c r="F28044">
        <v>9.18</v>
      </c>
      <c r="G28044">
        <v>185.49930599999999</v>
      </c>
      <c r="H28044">
        <v>30.2</v>
      </c>
      <c r="AJ28044">
        <v>0.13750000000000001</v>
      </c>
      <c r="AK28044">
        <v>-100</v>
      </c>
    </row>
    <row r="28045" spans="1:37" x14ac:dyDescent="0.3">
      <c r="A28045" t="s">
        <v>0</v>
      </c>
      <c r="B28045" s="1">
        <v>42629</v>
      </c>
      <c r="C28045" s="2">
        <v>1.1015879629629631E-2</v>
      </c>
      <c r="D28045" t="s">
        <v>2187</v>
      </c>
      <c r="E28045" t="s">
        <v>2220</v>
      </c>
    </row>
    <row r="28046" spans="1:37" x14ac:dyDescent="0.3">
      <c r="A28046" t="s">
        <v>0</v>
      </c>
      <c r="B28046" s="1">
        <v>42629</v>
      </c>
      <c r="C28046" s="2">
        <v>1.09865625E-2</v>
      </c>
      <c r="D28046" t="s">
        <v>2187</v>
      </c>
      <c r="E28046" t="s">
        <v>84</v>
      </c>
      <c r="F28046">
        <v>9.11</v>
      </c>
      <c r="AA28046">
        <v>0.1</v>
      </c>
      <c r="AB28046">
        <v>7.0000000000000007E-2</v>
      </c>
      <c r="AC28046">
        <v>9.2699999999999998E-4</v>
      </c>
      <c r="AD28046">
        <v>6.4000000000000005E-4</v>
      </c>
      <c r="AE28046">
        <v>1.074562</v>
      </c>
      <c r="AF28046">
        <v>8.4879339999999992</v>
      </c>
      <c r="AG28046">
        <v>8.4879339999999992</v>
      </c>
      <c r="AH28046">
        <v>16975</v>
      </c>
      <c r="AI28046">
        <v>1</v>
      </c>
    </row>
    <row r="28047" spans="1:37" x14ac:dyDescent="0.3">
      <c r="A28047" t="s">
        <v>0</v>
      </c>
      <c r="B28047" s="1">
        <v>42629</v>
      </c>
      <c r="C28047" s="2">
        <v>1.09865625E-2</v>
      </c>
      <c r="D28047" t="s">
        <v>2187</v>
      </c>
      <c r="E28047" t="s">
        <v>48</v>
      </c>
      <c r="F28047">
        <v>9.11</v>
      </c>
      <c r="J28047" t="s">
        <v>8779</v>
      </c>
      <c r="U28047">
        <v>9.11</v>
      </c>
      <c r="V28047">
        <v>9.1535259999999994</v>
      </c>
      <c r="W28047">
        <v>-9.3800000000000003E-4</v>
      </c>
      <c r="X28047">
        <v>7.0000000000000007E-2</v>
      </c>
      <c r="Y28047">
        <v>-6.8999999999999997E-5</v>
      </c>
      <c r="Z28047">
        <v>1</v>
      </c>
    </row>
    <row r="28048" spans="1:37" x14ac:dyDescent="0.3">
      <c r="A28048" t="s">
        <v>0</v>
      </c>
      <c r="B28048" s="1">
        <v>42629</v>
      </c>
      <c r="C28048" s="2">
        <v>1.1022106481481482E-2</v>
      </c>
      <c r="D28048" t="s">
        <v>2187</v>
      </c>
      <c r="E28048" t="s">
        <v>2220</v>
      </c>
    </row>
    <row r="28049" spans="1:37" x14ac:dyDescent="0.3">
      <c r="A28049" t="s">
        <v>0</v>
      </c>
      <c r="B28049" s="1">
        <v>42629</v>
      </c>
      <c r="C28049" s="2">
        <v>1.0997534722222223E-2</v>
      </c>
      <c r="D28049" t="s">
        <v>2187</v>
      </c>
      <c r="E28049" t="s">
        <v>84</v>
      </c>
      <c r="F28049">
        <v>9.2200000000000006</v>
      </c>
      <c r="AA28049">
        <v>0.1</v>
      </c>
      <c r="AB28049">
        <v>-0.11</v>
      </c>
      <c r="AC28049">
        <v>-3.6600000000000001E-4</v>
      </c>
      <c r="AD28049">
        <v>-1.294E-3</v>
      </c>
      <c r="AE28049">
        <v>1.0747230000000001</v>
      </c>
      <c r="AF28049">
        <v>10.138745</v>
      </c>
      <c r="AG28049">
        <v>10.138745</v>
      </c>
      <c r="AH28049">
        <v>20277</v>
      </c>
      <c r="AI28049">
        <v>1</v>
      </c>
    </row>
    <row r="28050" spans="1:37" x14ac:dyDescent="0.3">
      <c r="A28050" t="s">
        <v>0</v>
      </c>
      <c r="B28050" s="1">
        <v>42629</v>
      </c>
      <c r="C28050" s="2">
        <v>1.0997534722222223E-2</v>
      </c>
      <c r="D28050" t="s">
        <v>2187</v>
      </c>
      <c r="E28050" t="s">
        <v>48</v>
      </c>
      <c r="F28050">
        <v>9.2200000000000006</v>
      </c>
      <c r="J28050" t="s">
        <v>8780</v>
      </c>
      <c r="U28050">
        <v>9.2200000000000006</v>
      </c>
      <c r="V28050">
        <v>9.1475089999999994</v>
      </c>
      <c r="W28050">
        <v>1.85E-4</v>
      </c>
      <c r="X28050">
        <v>-0.11</v>
      </c>
      <c r="Y28050">
        <v>-5.3000000000000001E-5</v>
      </c>
      <c r="Z28050">
        <v>1</v>
      </c>
    </row>
    <row r="28051" spans="1:37" x14ac:dyDescent="0.3">
      <c r="A28051" t="s">
        <v>0</v>
      </c>
      <c r="B28051" s="1">
        <v>42629</v>
      </c>
      <c r="C28051" s="2">
        <v>1.1025972222222222E-2</v>
      </c>
      <c r="D28051" t="s">
        <v>2187</v>
      </c>
      <c r="E28051" t="s">
        <v>2220</v>
      </c>
    </row>
    <row r="28052" spans="1:37" x14ac:dyDescent="0.3">
      <c r="A28052" t="s">
        <v>0</v>
      </c>
      <c r="B28052" s="1">
        <v>42629</v>
      </c>
      <c r="C28052" s="2">
        <v>1.1008819444444444E-2</v>
      </c>
      <c r="D28052" t="s">
        <v>2187</v>
      </c>
      <c r="E28052" t="s">
        <v>84</v>
      </c>
      <c r="F28052">
        <v>9.09</v>
      </c>
      <c r="AA28052">
        <v>0.1</v>
      </c>
      <c r="AB28052">
        <v>0.13</v>
      </c>
      <c r="AC28052">
        <v>7.1100000000000004E-4</v>
      </c>
      <c r="AD28052">
        <v>1.077E-3</v>
      </c>
      <c r="AE28052">
        <v>1.0748819999999999</v>
      </c>
      <c r="AF28052">
        <v>8.1564200000000007</v>
      </c>
      <c r="AG28052">
        <v>8.1564200000000007</v>
      </c>
      <c r="AH28052">
        <v>16312</v>
      </c>
      <c r="AI28052">
        <v>1</v>
      </c>
    </row>
    <row r="28053" spans="1:37" x14ac:dyDescent="0.3">
      <c r="A28053" t="s">
        <v>0</v>
      </c>
      <c r="B28053" s="1">
        <v>42629</v>
      </c>
      <c r="C28053" s="2">
        <v>1.1008819444444444E-2</v>
      </c>
      <c r="D28053" t="s">
        <v>2187</v>
      </c>
      <c r="E28053" t="s">
        <v>48</v>
      </c>
      <c r="F28053">
        <v>9.09</v>
      </c>
      <c r="J28053" t="s">
        <v>8781</v>
      </c>
      <c r="U28053">
        <v>9.09</v>
      </c>
      <c r="V28053">
        <v>9.1409730000000007</v>
      </c>
      <c r="W28053">
        <v>1.5740000000000001E-3</v>
      </c>
      <c r="X28053">
        <v>0.13</v>
      </c>
      <c r="Y28053">
        <v>-1.5999999999999999E-5</v>
      </c>
      <c r="Z28053">
        <v>1</v>
      </c>
    </row>
    <row r="28054" spans="1:37" x14ac:dyDescent="0.3">
      <c r="A28054" t="s">
        <v>0</v>
      </c>
      <c r="B28054" s="1">
        <v>42629</v>
      </c>
      <c r="C28054" s="2">
        <v>1.1029849537037036E-2</v>
      </c>
      <c r="D28054" t="s">
        <v>2187</v>
      </c>
      <c r="E28054" t="s">
        <v>2220</v>
      </c>
    </row>
    <row r="28055" spans="1:37" x14ac:dyDescent="0.3">
      <c r="A28055" t="s">
        <v>0</v>
      </c>
      <c r="B28055" s="1">
        <v>42629</v>
      </c>
      <c r="C28055" s="2">
        <v>1.1020150462962964E-2</v>
      </c>
      <c r="D28055" t="s">
        <v>2187</v>
      </c>
      <c r="E28055" t="s">
        <v>84</v>
      </c>
      <c r="F28055">
        <v>9.2100000000000009</v>
      </c>
      <c r="AA28055">
        <v>0.1</v>
      </c>
      <c r="AB28055">
        <v>-0.12</v>
      </c>
      <c r="AC28055">
        <v>-3.86E-4</v>
      </c>
      <c r="AD28055">
        <v>-1.096E-3</v>
      </c>
      <c r="AE28055">
        <v>1.0750420000000001</v>
      </c>
      <c r="AF28055">
        <v>9.9827110000000001</v>
      </c>
      <c r="AG28055">
        <v>9.9827110000000001</v>
      </c>
      <c r="AH28055">
        <v>19965</v>
      </c>
      <c r="AI28055">
        <v>1</v>
      </c>
    </row>
    <row r="28056" spans="1:37" x14ac:dyDescent="0.3">
      <c r="A28056" t="s">
        <v>0</v>
      </c>
      <c r="B28056" s="1">
        <v>42629</v>
      </c>
      <c r="C28056" s="2">
        <v>1.1020150462962964E-2</v>
      </c>
      <c r="D28056" t="s">
        <v>2187</v>
      </c>
      <c r="E28056" t="s">
        <v>48</v>
      </c>
      <c r="F28056">
        <v>9.2100000000000009</v>
      </c>
      <c r="J28056" t="s">
        <v>6149</v>
      </c>
      <c r="U28056">
        <v>9.2100000000000009</v>
      </c>
      <c r="V28056">
        <v>9.1388040000000004</v>
      </c>
      <c r="W28056">
        <v>2.2750000000000001E-3</v>
      </c>
      <c r="X28056">
        <v>-0.12</v>
      </c>
      <c r="Y28056">
        <v>2.8E-5</v>
      </c>
      <c r="Z28056">
        <v>1</v>
      </c>
    </row>
    <row r="28057" spans="1:37" x14ac:dyDescent="0.3">
      <c r="A28057" t="s">
        <v>0</v>
      </c>
      <c r="B28057" s="1">
        <v>42629</v>
      </c>
      <c r="C28057" s="2">
        <v>1.1036064814814816E-2</v>
      </c>
      <c r="D28057" t="s">
        <v>2187</v>
      </c>
      <c r="E28057" t="s">
        <v>2220</v>
      </c>
    </row>
    <row r="28058" spans="1:37" x14ac:dyDescent="0.3">
      <c r="A28058" t="s">
        <v>0</v>
      </c>
      <c r="B28058" s="1">
        <v>42629</v>
      </c>
      <c r="C28058" s="2">
        <v>1.1032291666666666E-2</v>
      </c>
      <c r="D28058" t="s">
        <v>2187</v>
      </c>
      <c r="E28058" t="s">
        <v>84</v>
      </c>
      <c r="F28058">
        <v>9.14</v>
      </c>
      <c r="AA28058">
        <v>0.1</v>
      </c>
      <c r="AB28058">
        <v>7.0000000000000007E-2</v>
      </c>
      <c r="AC28058">
        <v>-1.2999999999999999E-4</v>
      </c>
      <c r="AD28058">
        <v>2.5500000000000002E-4</v>
      </c>
      <c r="AE28058">
        <v>1.075202</v>
      </c>
      <c r="AF28058">
        <v>8.8812119999999997</v>
      </c>
      <c r="AG28058">
        <v>8.8812119999999997</v>
      </c>
      <c r="AH28058">
        <v>17762</v>
      </c>
      <c r="AI28058">
        <v>1</v>
      </c>
    </row>
    <row r="28059" spans="1:37" x14ac:dyDescent="0.3">
      <c r="A28059" t="s">
        <v>0</v>
      </c>
      <c r="B28059" s="1">
        <v>42629</v>
      </c>
      <c r="C28059" s="2">
        <v>1.1032291666666666E-2</v>
      </c>
      <c r="D28059" t="s">
        <v>2187</v>
      </c>
      <c r="E28059" t="s">
        <v>48</v>
      </c>
      <c r="F28059">
        <v>9.14</v>
      </c>
      <c r="J28059" t="s">
        <v>7860</v>
      </c>
      <c r="U28059">
        <v>9.14</v>
      </c>
      <c r="V28059">
        <v>9.1432570000000002</v>
      </c>
      <c r="W28059">
        <v>1.818E-3</v>
      </c>
      <c r="X28059">
        <v>7.0000000000000007E-2</v>
      </c>
      <c r="Y28059">
        <v>5.5000000000000002E-5</v>
      </c>
      <c r="Z28059">
        <v>1</v>
      </c>
    </row>
    <row r="28060" spans="1:37" x14ac:dyDescent="0.3">
      <c r="A28060" t="s">
        <v>0</v>
      </c>
      <c r="B28060" s="1">
        <v>42629</v>
      </c>
      <c r="C28060" s="2">
        <v>1.1039803240740741E-2</v>
      </c>
      <c r="D28060" t="s">
        <v>2187</v>
      </c>
      <c r="E28060" t="s">
        <v>3745</v>
      </c>
    </row>
    <row r="28061" spans="1:37" x14ac:dyDescent="0.3">
      <c r="A28061" t="s">
        <v>0</v>
      </c>
      <c r="B28061" s="1">
        <v>42629</v>
      </c>
      <c r="C28061" s="2">
        <v>1.1040960648148149E-2</v>
      </c>
      <c r="D28061" t="s">
        <v>2187</v>
      </c>
      <c r="E28061" t="s">
        <v>2228</v>
      </c>
      <c r="F28061">
        <v>9.14</v>
      </c>
      <c r="G28061">
        <v>185.499562</v>
      </c>
      <c r="H28061">
        <v>30.175000000000001</v>
      </c>
      <c r="AJ28061">
        <v>0.185</v>
      </c>
      <c r="AK28061">
        <v>-100</v>
      </c>
    </row>
    <row r="28062" spans="1:37" x14ac:dyDescent="0.3">
      <c r="A28062" t="s">
        <v>0</v>
      </c>
      <c r="B28062" s="1">
        <v>42629</v>
      </c>
      <c r="C28062" s="2">
        <v>1.1051689814814815E-2</v>
      </c>
      <c r="D28062" t="s">
        <v>2187</v>
      </c>
      <c r="E28062" t="s">
        <v>2220</v>
      </c>
    </row>
    <row r="28063" spans="1:37" x14ac:dyDescent="0.3">
      <c r="A28063" t="s">
        <v>0</v>
      </c>
      <c r="B28063" s="1">
        <v>42629</v>
      </c>
      <c r="C28063" s="2">
        <v>1.1042731481481481E-2</v>
      </c>
      <c r="D28063" t="s">
        <v>2187</v>
      </c>
      <c r="E28063" t="s">
        <v>84</v>
      </c>
      <c r="F28063">
        <v>9.14</v>
      </c>
      <c r="AA28063">
        <v>0.1</v>
      </c>
      <c r="AB28063">
        <v>0</v>
      </c>
      <c r="AC28063">
        <v>8.1000000000000004E-5</v>
      </c>
      <c r="AD28063">
        <v>2.1100000000000001E-4</v>
      </c>
      <c r="AE28063">
        <v>1.0753619999999999</v>
      </c>
      <c r="AF28063">
        <v>8.8995829999999998</v>
      </c>
      <c r="AG28063">
        <v>8.8995829999999998</v>
      </c>
      <c r="AH28063">
        <v>17799</v>
      </c>
      <c r="AI28063">
        <v>1</v>
      </c>
    </row>
    <row r="28064" spans="1:37" x14ac:dyDescent="0.3">
      <c r="A28064" t="s">
        <v>0</v>
      </c>
      <c r="B28064" s="1">
        <v>42629</v>
      </c>
      <c r="C28064" s="2">
        <v>1.1042731481481481E-2</v>
      </c>
      <c r="D28064" t="s">
        <v>2187</v>
      </c>
      <c r="E28064" t="s">
        <v>48</v>
      </c>
      <c r="F28064">
        <v>9.14</v>
      </c>
      <c r="J28064" t="s">
        <v>8782</v>
      </c>
      <c r="U28064">
        <v>9.14</v>
      </c>
      <c r="V28064">
        <v>9.1504220000000007</v>
      </c>
      <c r="W28064">
        <v>8.83E-4</v>
      </c>
      <c r="X28064">
        <v>0</v>
      </c>
      <c r="Y28064">
        <v>5.5000000000000002E-5</v>
      </c>
      <c r="Z28064">
        <v>1</v>
      </c>
    </row>
    <row r="28065" spans="1:37" x14ac:dyDescent="0.3">
      <c r="A28065" t="s">
        <v>0</v>
      </c>
      <c r="B28065" s="1">
        <v>42629</v>
      </c>
      <c r="C28065" s="2">
        <v>1.105556712962963E-2</v>
      </c>
      <c r="D28065" t="s">
        <v>2187</v>
      </c>
      <c r="E28065" t="s">
        <v>2220</v>
      </c>
    </row>
    <row r="28066" spans="1:37" x14ac:dyDescent="0.3">
      <c r="A28066" t="s">
        <v>0</v>
      </c>
      <c r="B28066" s="1">
        <v>42629</v>
      </c>
      <c r="C28066" s="2">
        <v>1.1054131944444443E-2</v>
      </c>
      <c r="D28066" t="s">
        <v>2187</v>
      </c>
      <c r="E28066" t="s">
        <v>84</v>
      </c>
      <c r="F28066">
        <v>9.18</v>
      </c>
      <c r="AA28066">
        <v>0.1</v>
      </c>
      <c r="AB28066">
        <v>-0.04</v>
      </c>
      <c r="AC28066">
        <v>-4.0299999999999998E-4</v>
      </c>
      <c r="AD28066">
        <v>-4.84E-4</v>
      </c>
      <c r="AE28066">
        <v>1.075523</v>
      </c>
      <c r="AF28066">
        <v>9.4945979999999999</v>
      </c>
      <c r="AG28066">
        <v>9.4945979999999999</v>
      </c>
      <c r="AH28066">
        <v>18989</v>
      </c>
      <c r="AI28066">
        <v>1</v>
      </c>
    </row>
    <row r="28067" spans="1:37" x14ac:dyDescent="0.3">
      <c r="A28067" t="s">
        <v>0</v>
      </c>
      <c r="B28067" s="1">
        <v>42629</v>
      </c>
      <c r="C28067" s="2">
        <v>1.1054131944444443E-2</v>
      </c>
      <c r="D28067" t="s">
        <v>2187</v>
      </c>
      <c r="E28067" t="s">
        <v>48</v>
      </c>
      <c r="F28067">
        <v>9.18</v>
      </c>
      <c r="J28067" t="s">
        <v>8783</v>
      </c>
      <c r="U28067">
        <v>9.18</v>
      </c>
      <c r="V28067">
        <v>9.1552790000000002</v>
      </c>
      <c r="W28067">
        <v>2.6400000000000002E-4</v>
      </c>
      <c r="X28067">
        <v>-0.04</v>
      </c>
      <c r="Y28067">
        <v>3.8999999999999999E-5</v>
      </c>
      <c r="Z28067">
        <v>1</v>
      </c>
    </row>
    <row r="28068" spans="1:37" x14ac:dyDescent="0.3">
      <c r="A28068" t="s">
        <v>0</v>
      </c>
      <c r="B28068" s="1">
        <v>42629</v>
      </c>
      <c r="C28068" s="2">
        <v>1.1061655092592592E-2</v>
      </c>
      <c r="D28068" t="s">
        <v>2187</v>
      </c>
      <c r="E28068" t="s">
        <v>8784</v>
      </c>
    </row>
    <row r="28069" spans="1:37" x14ac:dyDescent="0.3">
      <c r="A28069" t="s">
        <v>0</v>
      </c>
      <c r="B28069" s="1">
        <v>42629</v>
      </c>
      <c r="C28069" s="2">
        <v>1.10628125E-2</v>
      </c>
      <c r="D28069" t="s">
        <v>2187</v>
      </c>
      <c r="E28069" t="s">
        <v>2228</v>
      </c>
      <c r="F28069">
        <v>9.18</v>
      </c>
      <c r="G28069">
        <v>185.49960100000001</v>
      </c>
      <c r="H28069">
        <v>30.175000000000001</v>
      </c>
      <c r="AJ28069">
        <v>0.16500000000000001</v>
      </c>
      <c r="AK28069">
        <v>-100</v>
      </c>
    </row>
    <row r="28070" spans="1:37" x14ac:dyDescent="0.3">
      <c r="A28070" t="s">
        <v>0</v>
      </c>
      <c r="B28070" s="1">
        <v>42629</v>
      </c>
      <c r="C28070" s="2">
        <v>1.1087546296296297E-2</v>
      </c>
      <c r="D28070" t="s">
        <v>2187</v>
      </c>
      <c r="E28070" t="s">
        <v>2220</v>
      </c>
    </row>
    <row r="28071" spans="1:37" x14ac:dyDescent="0.3">
      <c r="A28071" t="s">
        <v>0</v>
      </c>
      <c r="B28071" s="1">
        <v>42629</v>
      </c>
      <c r="C28071" s="2">
        <v>1.1065358796296297E-2</v>
      </c>
      <c r="D28071" t="s">
        <v>2187</v>
      </c>
      <c r="E28071" t="s">
        <v>84</v>
      </c>
      <c r="F28071">
        <v>9.09</v>
      </c>
      <c r="AA28071">
        <v>0.1</v>
      </c>
      <c r="AB28071">
        <v>0.09</v>
      </c>
      <c r="AC28071">
        <v>6.8300000000000001E-4</v>
      </c>
      <c r="AD28071">
        <v>1.085E-3</v>
      </c>
      <c r="AE28071">
        <v>1.075682</v>
      </c>
      <c r="AF28071">
        <v>8.1525210000000001</v>
      </c>
      <c r="AG28071">
        <v>8.1525210000000001</v>
      </c>
      <c r="AH28071">
        <v>16305</v>
      </c>
      <c r="AI28071">
        <v>1</v>
      </c>
    </row>
    <row r="28072" spans="1:37" x14ac:dyDescent="0.3">
      <c r="A28072" t="s">
        <v>0</v>
      </c>
      <c r="B28072" s="1">
        <v>42629</v>
      </c>
      <c r="C28072" s="2">
        <v>1.1065358796296297E-2</v>
      </c>
      <c r="D28072" t="s">
        <v>2187</v>
      </c>
      <c r="E28072" t="s">
        <v>48</v>
      </c>
      <c r="F28072">
        <v>9.09</v>
      </c>
      <c r="J28072" t="s">
        <v>8785</v>
      </c>
      <c r="U28072">
        <v>9.09</v>
      </c>
      <c r="V28072">
        <v>9.1571809999999996</v>
      </c>
      <c r="W28072">
        <v>-6.6000000000000005E-5</v>
      </c>
      <c r="X28072">
        <v>0.09</v>
      </c>
      <c r="Y28072">
        <v>2.4000000000000001E-5</v>
      </c>
      <c r="Z28072">
        <v>1</v>
      </c>
    </row>
    <row r="28073" spans="1:37" x14ac:dyDescent="0.3">
      <c r="A28073" t="s">
        <v>0</v>
      </c>
      <c r="B28073" s="1">
        <v>42629</v>
      </c>
      <c r="C28073" s="2">
        <v>1.1091469907407408E-2</v>
      </c>
      <c r="D28073" t="s">
        <v>2187</v>
      </c>
      <c r="E28073" t="s">
        <v>2220</v>
      </c>
    </row>
    <row r="28074" spans="1:37" x14ac:dyDescent="0.3">
      <c r="A28074" t="s">
        <v>0</v>
      </c>
      <c r="B28074" s="1">
        <v>42629</v>
      </c>
      <c r="C28074" s="2">
        <v>1.1076689814814814E-2</v>
      </c>
      <c r="D28074" t="s">
        <v>2187</v>
      </c>
      <c r="E28074" t="s">
        <v>84</v>
      </c>
      <c r="F28074">
        <v>9.2100000000000009</v>
      </c>
      <c r="AA28074">
        <v>0.1</v>
      </c>
      <c r="AB28074">
        <v>-0.12</v>
      </c>
      <c r="AC28074">
        <v>-4.06E-4</v>
      </c>
      <c r="AD28074">
        <v>-1.0889999999999999E-3</v>
      </c>
      <c r="AE28074">
        <v>1.075842</v>
      </c>
      <c r="AF28074">
        <v>9.9790919999999996</v>
      </c>
      <c r="AG28074">
        <v>9.9790919999999996</v>
      </c>
      <c r="AH28074">
        <v>19958</v>
      </c>
      <c r="AI28074">
        <v>1</v>
      </c>
    </row>
    <row r="28075" spans="1:37" x14ac:dyDescent="0.3">
      <c r="A28075" t="s">
        <v>0</v>
      </c>
      <c r="B28075" s="1">
        <v>42629</v>
      </c>
      <c r="C28075" s="2">
        <v>1.1076689814814814E-2</v>
      </c>
      <c r="D28075" t="s">
        <v>2187</v>
      </c>
      <c r="E28075" t="s">
        <v>48</v>
      </c>
      <c r="F28075">
        <v>9.2100000000000009</v>
      </c>
      <c r="J28075" t="s">
        <v>7364</v>
      </c>
      <c r="U28075">
        <v>9.2100000000000009</v>
      </c>
      <c r="V28075">
        <v>9.1573309999999992</v>
      </c>
      <c r="W28075">
        <v>-4.7199999999999998E-4</v>
      </c>
      <c r="X28075">
        <v>-0.12</v>
      </c>
      <c r="Y28075">
        <v>1.7E-5</v>
      </c>
      <c r="Z28075">
        <v>1</v>
      </c>
    </row>
    <row r="28076" spans="1:37" x14ac:dyDescent="0.3">
      <c r="A28076" t="s">
        <v>0</v>
      </c>
      <c r="B28076" s="1">
        <v>42629</v>
      </c>
      <c r="C28076" s="2">
        <v>1.1095347222222223E-2</v>
      </c>
      <c r="D28076" t="s">
        <v>2187</v>
      </c>
      <c r="E28076" t="s">
        <v>2220</v>
      </c>
    </row>
    <row r="28077" spans="1:37" x14ac:dyDescent="0.3">
      <c r="A28077" t="s">
        <v>0</v>
      </c>
      <c r="B28077" s="1">
        <v>42629</v>
      </c>
      <c r="C28077" s="2">
        <v>1.1088703703703705E-2</v>
      </c>
      <c r="D28077" t="s">
        <v>2187</v>
      </c>
      <c r="E28077" t="s">
        <v>84</v>
      </c>
      <c r="F28077">
        <v>9.08</v>
      </c>
      <c r="AA28077">
        <v>0.1</v>
      </c>
      <c r="AB28077">
        <v>0.13</v>
      </c>
      <c r="AC28077">
        <v>8.4000000000000003E-4</v>
      </c>
      <c r="AD28077">
        <v>1.245E-3</v>
      </c>
      <c r="AE28077">
        <v>1.076001</v>
      </c>
      <c r="AF28077">
        <v>8.012321</v>
      </c>
      <c r="AG28077">
        <v>8.012321</v>
      </c>
      <c r="AH28077">
        <v>16024</v>
      </c>
      <c r="AI28077">
        <v>1</v>
      </c>
    </row>
    <row r="28078" spans="1:37" x14ac:dyDescent="0.3">
      <c r="A28078" t="s">
        <v>0</v>
      </c>
      <c r="B28078" s="1">
        <v>42629</v>
      </c>
      <c r="C28078" s="2">
        <v>1.1088703703703705E-2</v>
      </c>
      <c r="D28078" t="s">
        <v>2187</v>
      </c>
      <c r="E28078" t="s">
        <v>48</v>
      </c>
      <c r="F28078">
        <v>9.08</v>
      </c>
      <c r="J28078" t="s">
        <v>8786</v>
      </c>
      <c r="U28078">
        <v>9.08</v>
      </c>
      <c r="V28078">
        <v>9.1554199999999994</v>
      </c>
      <c r="W28078">
        <v>-9.7999999999999997E-4</v>
      </c>
      <c r="X28078">
        <v>0.13</v>
      </c>
      <c r="Y28078">
        <v>1.0000000000000001E-5</v>
      </c>
      <c r="Z28078">
        <v>1</v>
      </c>
    </row>
    <row r="28079" spans="1:37" x14ac:dyDescent="0.3">
      <c r="A28079" t="s">
        <v>0</v>
      </c>
      <c r="B28079" s="1">
        <v>42629</v>
      </c>
      <c r="C28079" s="2">
        <v>1.1101539351851852E-2</v>
      </c>
      <c r="D28079" t="s">
        <v>2187</v>
      </c>
      <c r="E28079" t="s">
        <v>2220</v>
      </c>
    </row>
    <row r="28080" spans="1:37" x14ac:dyDescent="0.3">
      <c r="A28080" t="s">
        <v>0</v>
      </c>
      <c r="B28080" s="1">
        <v>42629</v>
      </c>
      <c r="C28080" s="2">
        <v>1.1099282407407407E-2</v>
      </c>
      <c r="D28080" t="s">
        <v>2187</v>
      </c>
      <c r="E28080" t="s">
        <v>84</v>
      </c>
      <c r="F28080">
        <v>9.1999999999999993</v>
      </c>
      <c r="AA28080">
        <v>0.1</v>
      </c>
      <c r="AB28080">
        <v>-0.12</v>
      </c>
      <c r="AC28080">
        <v>-1.21E-4</v>
      </c>
      <c r="AD28080">
        <v>-9.6000000000000002E-4</v>
      </c>
      <c r="AE28080">
        <v>1.0761609999999999</v>
      </c>
      <c r="AF28080">
        <v>9.8537420000000004</v>
      </c>
      <c r="AG28080">
        <v>9.8537420000000004</v>
      </c>
      <c r="AH28080">
        <v>19707</v>
      </c>
      <c r="AI28080">
        <v>1</v>
      </c>
    </row>
    <row r="28081" spans="1:37" x14ac:dyDescent="0.3">
      <c r="A28081" t="s">
        <v>0</v>
      </c>
      <c r="B28081" s="1">
        <v>42629</v>
      </c>
      <c r="C28081" s="2">
        <v>1.1099282407407407E-2</v>
      </c>
      <c r="D28081" t="s">
        <v>2187</v>
      </c>
      <c r="E28081" t="s">
        <v>48</v>
      </c>
      <c r="F28081">
        <v>9.1999999999999993</v>
      </c>
      <c r="J28081" t="s">
        <v>4815</v>
      </c>
      <c r="U28081">
        <v>9.1999999999999993</v>
      </c>
      <c r="V28081">
        <v>9.1516350000000006</v>
      </c>
      <c r="W28081">
        <v>-1.32E-3</v>
      </c>
      <c r="X28081">
        <v>-0.12</v>
      </c>
      <c r="Y28081">
        <v>3.9999999999999998E-6</v>
      </c>
      <c r="Z28081">
        <v>1</v>
      </c>
    </row>
    <row r="28082" spans="1:37" x14ac:dyDescent="0.3">
      <c r="A28082" t="s">
        <v>0</v>
      </c>
      <c r="B28082" s="1">
        <v>42629</v>
      </c>
      <c r="C28082" s="2">
        <v>1.1105277777777778E-2</v>
      </c>
      <c r="D28082" t="s">
        <v>2187</v>
      </c>
      <c r="E28082" t="s">
        <v>8787</v>
      </c>
    </row>
    <row r="28083" spans="1:37" x14ac:dyDescent="0.3">
      <c r="A28083" t="s">
        <v>0</v>
      </c>
      <c r="B28083" s="1">
        <v>42629</v>
      </c>
      <c r="C28083" s="2">
        <v>1.1106435185185184E-2</v>
      </c>
      <c r="D28083" t="s">
        <v>2187</v>
      </c>
      <c r="E28083" t="s">
        <v>2228</v>
      </c>
      <c r="F28083">
        <v>9.1999999999999993</v>
      </c>
      <c r="G28083">
        <v>185.501589</v>
      </c>
      <c r="H28083">
        <v>30.2</v>
      </c>
      <c r="AJ28083">
        <v>0.15875</v>
      </c>
      <c r="AK28083">
        <v>-100</v>
      </c>
    </row>
    <row r="28084" spans="1:37" x14ac:dyDescent="0.3">
      <c r="A28084" t="s">
        <v>0</v>
      </c>
      <c r="B28084" s="1">
        <v>42629</v>
      </c>
      <c r="C28084" s="2">
        <v>1.1123009259259258E-2</v>
      </c>
      <c r="D28084" t="s">
        <v>2187</v>
      </c>
      <c r="E28084" t="s">
        <v>2220</v>
      </c>
    </row>
    <row r="28085" spans="1:37" x14ac:dyDescent="0.3">
      <c r="A28085" t="s">
        <v>0</v>
      </c>
      <c r="B28085" s="1">
        <v>42629</v>
      </c>
      <c r="C28085" s="2">
        <v>1.1110706018518518E-2</v>
      </c>
      <c r="D28085" t="s">
        <v>2187</v>
      </c>
      <c r="E28085" t="s">
        <v>84</v>
      </c>
      <c r="F28085">
        <v>9.11</v>
      </c>
      <c r="AA28085">
        <v>0.1</v>
      </c>
      <c r="AB28085">
        <v>0.09</v>
      </c>
      <c r="AC28085">
        <v>5.6999999999999998E-4</v>
      </c>
      <c r="AD28085">
        <v>6.8999999999999997E-4</v>
      </c>
      <c r="AE28085">
        <v>1.0763199999999999</v>
      </c>
      <c r="AF28085">
        <v>8.4782510000000002</v>
      </c>
      <c r="AG28085">
        <v>8.4782510000000002</v>
      </c>
      <c r="AH28085">
        <v>16956</v>
      </c>
      <c r="AI28085">
        <v>1</v>
      </c>
    </row>
    <row r="28086" spans="1:37" x14ac:dyDescent="0.3">
      <c r="A28086" t="s">
        <v>0</v>
      </c>
      <c r="B28086" s="1">
        <v>42629</v>
      </c>
      <c r="C28086" s="2">
        <v>1.1110706018518518E-2</v>
      </c>
      <c r="D28086" t="s">
        <v>2187</v>
      </c>
      <c r="E28086" t="s">
        <v>48</v>
      </c>
      <c r="F28086">
        <v>9.11</v>
      </c>
      <c r="J28086" t="s">
        <v>6160</v>
      </c>
      <c r="U28086">
        <v>9.11</v>
      </c>
      <c r="V28086">
        <v>9.1479160000000004</v>
      </c>
      <c r="W28086">
        <v>-1.127E-3</v>
      </c>
      <c r="X28086">
        <v>0.09</v>
      </c>
      <c r="Y28086">
        <v>7.9999999999999996E-6</v>
      </c>
      <c r="Z28086">
        <v>1</v>
      </c>
    </row>
    <row r="28087" spans="1:37" x14ac:dyDescent="0.3">
      <c r="A28087" t="s">
        <v>0</v>
      </c>
      <c r="B28087" s="1">
        <v>42629</v>
      </c>
      <c r="C28087" s="2">
        <v>1.1126875000000001E-2</v>
      </c>
      <c r="D28087" t="s">
        <v>2187</v>
      </c>
      <c r="E28087" t="s">
        <v>2220</v>
      </c>
    </row>
    <row r="28088" spans="1:37" x14ac:dyDescent="0.3">
      <c r="A28088" t="s">
        <v>0</v>
      </c>
      <c r="B28088" s="1">
        <v>42629</v>
      </c>
      <c r="C28088" s="2">
        <v>1.1121886574074076E-2</v>
      </c>
      <c r="D28088" t="s">
        <v>2187</v>
      </c>
      <c r="E28088" t="s">
        <v>84</v>
      </c>
      <c r="F28088">
        <v>9.15</v>
      </c>
      <c r="AA28088">
        <v>0.1</v>
      </c>
      <c r="AB28088">
        <v>-0.04</v>
      </c>
      <c r="AC28088">
        <v>4.7100000000000001E-4</v>
      </c>
      <c r="AD28088">
        <v>-9.8999999999999994E-5</v>
      </c>
      <c r="AE28088">
        <v>1.0764800000000001</v>
      </c>
      <c r="AF28088">
        <v>9.1180070000000004</v>
      </c>
      <c r="AG28088">
        <v>9.1180070000000004</v>
      </c>
      <c r="AH28088">
        <v>18236</v>
      </c>
      <c r="AI28088">
        <v>1</v>
      </c>
    </row>
    <row r="28089" spans="1:37" x14ac:dyDescent="0.3">
      <c r="A28089" t="s">
        <v>0</v>
      </c>
      <c r="B28089" s="1">
        <v>42629</v>
      </c>
      <c r="C28089" s="2">
        <v>1.1121886574074076E-2</v>
      </c>
      <c r="D28089" t="s">
        <v>2187</v>
      </c>
      <c r="E28089" t="s">
        <v>48</v>
      </c>
      <c r="F28089">
        <v>9.15</v>
      </c>
      <c r="J28089" t="s">
        <v>4828</v>
      </c>
      <c r="U28089">
        <v>9.15</v>
      </c>
      <c r="V28089">
        <v>9.1457809999999995</v>
      </c>
      <c r="W28089">
        <v>-3.1199999999999999E-4</v>
      </c>
      <c r="X28089">
        <v>-0.04</v>
      </c>
      <c r="Y28089">
        <v>3.1999999999999999E-5</v>
      </c>
      <c r="Z28089">
        <v>1</v>
      </c>
    </row>
    <row r="28090" spans="1:37" x14ac:dyDescent="0.3">
      <c r="A28090" t="s">
        <v>0</v>
      </c>
      <c r="B28090" s="1">
        <v>42629</v>
      </c>
      <c r="C28090" s="2">
        <v>1.1132951388888888E-2</v>
      </c>
      <c r="D28090" t="s">
        <v>2187</v>
      </c>
      <c r="E28090" t="s">
        <v>8788</v>
      </c>
    </row>
    <row r="28091" spans="1:37" x14ac:dyDescent="0.3">
      <c r="A28091" t="s">
        <v>0</v>
      </c>
      <c r="B28091" s="1">
        <v>42629</v>
      </c>
      <c r="C28091" s="2">
        <v>1.1134120370370369E-2</v>
      </c>
      <c r="D28091" t="s">
        <v>2187</v>
      </c>
      <c r="E28091" t="s">
        <v>2228</v>
      </c>
      <c r="F28091">
        <v>9.15</v>
      </c>
      <c r="G28091">
        <v>185.49912</v>
      </c>
      <c r="H28091">
        <v>30.2</v>
      </c>
      <c r="AJ28091">
        <v>0.13750000000000001</v>
      </c>
      <c r="AK28091">
        <v>-100</v>
      </c>
    </row>
    <row r="28092" spans="1:37" x14ac:dyDescent="0.3">
      <c r="A28092" t="s">
        <v>0</v>
      </c>
      <c r="B28092" s="1">
        <v>42629</v>
      </c>
      <c r="C28092" s="2">
        <v>1.1158842592592593E-2</v>
      </c>
      <c r="D28092" t="s">
        <v>2187</v>
      </c>
      <c r="E28092" t="s">
        <v>2220</v>
      </c>
    </row>
    <row r="28093" spans="1:37" x14ac:dyDescent="0.3">
      <c r="A28093" t="s">
        <v>0</v>
      </c>
      <c r="B28093" s="1">
        <v>42629</v>
      </c>
      <c r="C28093" s="2">
        <v>1.1134108796296296E-2</v>
      </c>
      <c r="D28093" t="s">
        <v>2187</v>
      </c>
      <c r="E28093" t="s">
        <v>84</v>
      </c>
      <c r="F28093">
        <v>9.17</v>
      </c>
      <c r="AA28093">
        <v>0.1</v>
      </c>
      <c r="AB28093">
        <v>-0.02</v>
      </c>
      <c r="AC28093">
        <v>5.3999999999999998E-5</v>
      </c>
      <c r="AD28093">
        <v>-4.17E-4</v>
      </c>
      <c r="AE28093">
        <v>1.07664</v>
      </c>
      <c r="AF28093">
        <v>9.4056770000000007</v>
      </c>
      <c r="AG28093">
        <v>9.4056770000000007</v>
      </c>
      <c r="AH28093">
        <v>18811</v>
      </c>
      <c r="AI28093">
        <v>1</v>
      </c>
    </row>
    <row r="28094" spans="1:37" x14ac:dyDescent="0.3">
      <c r="A28094" t="s">
        <v>0</v>
      </c>
      <c r="B28094" s="1">
        <v>42629</v>
      </c>
      <c r="C28094" s="2">
        <v>1.1134108796296296E-2</v>
      </c>
      <c r="D28094" t="s">
        <v>2187</v>
      </c>
      <c r="E28094" t="s">
        <v>48</v>
      </c>
      <c r="F28094">
        <v>9.17</v>
      </c>
      <c r="J28094" t="s">
        <v>8789</v>
      </c>
      <c r="U28094">
        <v>9.17</v>
      </c>
      <c r="V28094">
        <v>9.1450949999999995</v>
      </c>
      <c r="W28094">
        <v>6.6E-4</v>
      </c>
      <c r="X28094">
        <v>-0.02</v>
      </c>
      <c r="Y28094">
        <v>7.2000000000000002E-5</v>
      </c>
      <c r="Z28094">
        <v>1</v>
      </c>
    </row>
    <row r="28095" spans="1:37" x14ac:dyDescent="0.3">
      <c r="A28095" t="s">
        <v>0</v>
      </c>
      <c r="B28095" s="1">
        <v>42629</v>
      </c>
      <c r="C28095" s="2">
        <v>1.1162719907407408E-2</v>
      </c>
      <c r="D28095" t="s">
        <v>2187</v>
      </c>
      <c r="E28095" t="s">
        <v>2220</v>
      </c>
    </row>
    <row r="28096" spans="1:37" x14ac:dyDescent="0.3">
      <c r="A28096" t="s">
        <v>0</v>
      </c>
      <c r="B28096" s="1">
        <v>42629</v>
      </c>
      <c r="C28096" s="2">
        <v>1.1144525462962962E-2</v>
      </c>
      <c r="D28096" t="s">
        <v>2187</v>
      </c>
      <c r="E28096" t="s">
        <v>84</v>
      </c>
      <c r="F28096">
        <v>9.08</v>
      </c>
      <c r="AA28096">
        <v>0.1</v>
      </c>
      <c r="AB28096">
        <v>0.09</v>
      </c>
      <c r="AC28096">
        <v>1.1869999999999999E-3</v>
      </c>
      <c r="AD28096">
        <v>1.1329999999999999E-3</v>
      </c>
      <c r="AE28096">
        <v>1.0767979999999999</v>
      </c>
      <c r="AF28096">
        <v>8.0754490000000008</v>
      </c>
      <c r="AG28096">
        <v>8.0754490000000008</v>
      </c>
      <c r="AH28096">
        <v>16150</v>
      </c>
      <c r="AI28096">
        <v>1</v>
      </c>
    </row>
    <row r="28097" spans="1:37" x14ac:dyDescent="0.3">
      <c r="A28097" t="s">
        <v>0</v>
      </c>
      <c r="B28097" s="1">
        <v>42629</v>
      </c>
      <c r="C28097" s="2">
        <v>1.1144525462962962E-2</v>
      </c>
      <c r="D28097" t="s">
        <v>2187</v>
      </c>
      <c r="E28097" t="s">
        <v>48</v>
      </c>
      <c r="F28097">
        <v>9.08</v>
      </c>
      <c r="J28097" t="s">
        <v>8790</v>
      </c>
      <c r="U28097">
        <v>9.08</v>
      </c>
      <c r="V28097">
        <v>9.1449649999999991</v>
      </c>
      <c r="W28097">
        <v>1.2769999999999999E-3</v>
      </c>
      <c r="X28097">
        <v>0.09</v>
      </c>
      <c r="Y28097">
        <v>1.2E-4</v>
      </c>
      <c r="Z28097">
        <v>1</v>
      </c>
    </row>
    <row r="28098" spans="1:37" x14ac:dyDescent="0.3">
      <c r="A28098" t="s">
        <v>0</v>
      </c>
      <c r="B28098" s="1">
        <v>42629</v>
      </c>
      <c r="C28098" s="2">
        <v>1.1166585648148148E-2</v>
      </c>
      <c r="D28098" t="s">
        <v>2187</v>
      </c>
      <c r="E28098" t="s">
        <v>2220</v>
      </c>
    </row>
    <row r="28099" spans="1:37" x14ac:dyDescent="0.3">
      <c r="A28099" t="s">
        <v>0</v>
      </c>
      <c r="B28099" s="1">
        <v>42629</v>
      </c>
      <c r="C28099" s="2">
        <v>1.1155810185185187E-2</v>
      </c>
      <c r="D28099" t="s">
        <v>2187</v>
      </c>
      <c r="E28099" t="s">
        <v>84</v>
      </c>
      <c r="F28099">
        <v>9.2200000000000006</v>
      </c>
      <c r="AA28099">
        <v>0.1</v>
      </c>
      <c r="AB28099">
        <v>-0.14000000000000001</v>
      </c>
      <c r="AC28099">
        <v>-1.9900000000000001E-4</v>
      </c>
      <c r="AD28099">
        <v>-1.3860000000000001E-3</v>
      </c>
      <c r="AE28099">
        <v>1.0769580000000001</v>
      </c>
      <c r="AF28099">
        <v>10.201537999999999</v>
      </c>
      <c r="AG28099">
        <v>10.201537999999999</v>
      </c>
      <c r="AH28099">
        <v>20403</v>
      </c>
      <c r="AI28099">
        <v>1</v>
      </c>
    </row>
    <row r="28100" spans="1:37" x14ac:dyDescent="0.3">
      <c r="A28100" t="s">
        <v>0</v>
      </c>
      <c r="B28100" s="1">
        <v>42629</v>
      </c>
      <c r="C28100" s="2">
        <v>1.1155810185185187E-2</v>
      </c>
      <c r="D28100" t="s">
        <v>2187</v>
      </c>
      <c r="E28100" t="s">
        <v>48</v>
      </c>
      <c r="F28100">
        <v>9.2200000000000006</v>
      </c>
      <c r="J28100" t="s">
        <v>6343</v>
      </c>
      <c r="U28100">
        <v>9.2200000000000006</v>
      </c>
      <c r="V28100">
        <v>9.1447830000000003</v>
      </c>
      <c r="W28100">
        <v>1.534E-3</v>
      </c>
      <c r="X28100">
        <v>-0.14000000000000001</v>
      </c>
      <c r="Y28100">
        <v>1.6799999999999999E-4</v>
      </c>
      <c r="Z28100">
        <v>1</v>
      </c>
    </row>
    <row r="28101" spans="1:37" x14ac:dyDescent="0.3">
      <c r="A28101" t="s">
        <v>0</v>
      </c>
      <c r="B28101" s="1">
        <v>42629</v>
      </c>
      <c r="C28101" s="2">
        <v>1.1172812500000002E-2</v>
      </c>
      <c r="D28101" t="s">
        <v>2187</v>
      </c>
      <c r="E28101" t="s">
        <v>2220</v>
      </c>
    </row>
    <row r="28102" spans="1:37" x14ac:dyDescent="0.3">
      <c r="A28102" t="s">
        <v>0</v>
      </c>
      <c r="B28102" s="1">
        <v>42629</v>
      </c>
      <c r="C28102" s="2">
        <v>1.1167743055555556E-2</v>
      </c>
      <c r="D28102" t="s">
        <v>2187</v>
      </c>
      <c r="E28102" t="s">
        <v>84</v>
      </c>
      <c r="F28102">
        <v>9.09</v>
      </c>
      <c r="AA28102">
        <v>0.1</v>
      </c>
      <c r="AB28102">
        <v>0.13</v>
      </c>
      <c r="AC28102">
        <v>7.9900000000000001E-4</v>
      </c>
      <c r="AD28102">
        <v>9.9799999999999997E-4</v>
      </c>
      <c r="AE28102">
        <v>1.0771170000000001</v>
      </c>
      <c r="AF28102">
        <v>8.2143510000000006</v>
      </c>
      <c r="AG28102">
        <v>8.2143510000000006</v>
      </c>
      <c r="AH28102">
        <v>16428</v>
      </c>
      <c r="AI28102">
        <v>1</v>
      </c>
    </row>
    <row r="28103" spans="1:37" x14ac:dyDescent="0.3">
      <c r="A28103" t="s">
        <v>0</v>
      </c>
      <c r="B28103" s="1">
        <v>42629</v>
      </c>
      <c r="C28103" s="2">
        <v>1.1167743055555556E-2</v>
      </c>
      <c r="D28103" t="s">
        <v>2187</v>
      </c>
      <c r="E28103" t="s">
        <v>48</v>
      </c>
      <c r="F28103">
        <v>9.09</v>
      </c>
      <c r="J28103" t="s">
        <v>5633</v>
      </c>
      <c r="U28103">
        <v>9.09</v>
      </c>
      <c r="V28103">
        <v>9.1442829999999997</v>
      </c>
      <c r="W28103">
        <v>1.614E-3</v>
      </c>
      <c r="X28103">
        <v>0.13</v>
      </c>
      <c r="Y28103">
        <v>2.1499999999999999E-4</v>
      </c>
      <c r="Z28103">
        <v>1</v>
      </c>
    </row>
    <row r="28104" spans="1:37" x14ac:dyDescent="0.3">
      <c r="A28104" t="s">
        <v>0</v>
      </c>
      <c r="B28104" s="1">
        <v>42629</v>
      </c>
      <c r="C28104" s="2">
        <v>1.1176550925925925E-2</v>
      </c>
      <c r="D28104" t="s">
        <v>2187</v>
      </c>
      <c r="E28104" t="s">
        <v>2152</v>
      </c>
    </row>
    <row r="28105" spans="1:37" x14ac:dyDescent="0.3">
      <c r="A28105" t="s">
        <v>0</v>
      </c>
      <c r="B28105" s="1">
        <v>42629</v>
      </c>
      <c r="C28105" s="2">
        <v>1.1177708333333335E-2</v>
      </c>
      <c r="D28105" t="s">
        <v>2187</v>
      </c>
      <c r="E28105" t="s">
        <v>2228</v>
      </c>
      <c r="F28105">
        <v>9.09</v>
      </c>
      <c r="G28105">
        <v>185.50205500000001</v>
      </c>
      <c r="H28105">
        <v>30.2</v>
      </c>
      <c r="AJ28105">
        <v>0.1575</v>
      </c>
      <c r="AK28105">
        <v>-100</v>
      </c>
    </row>
    <row r="28106" spans="1:37" x14ac:dyDescent="0.3">
      <c r="A28106" t="s">
        <v>0</v>
      </c>
      <c r="B28106" s="1">
        <v>42629</v>
      </c>
      <c r="C28106" s="2">
        <v>1.1194282407407408E-2</v>
      </c>
      <c r="D28106" t="s">
        <v>2187</v>
      </c>
      <c r="E28106" t="s">
        <v>2220</v>
      </c>
    </row>
    <row r="28107" spans="1:37" x14ac:dyDescent="0.3">
      <c r="A28107" t="s">
        <v>0</v>
      </c>
      <c r="B28107" s="1">
        <v>42629</v>
      </c>
      <c r="C28107" s="2">
        <v>1.1178958333333334E-2</v>
      </c>
      <c r="D28107" t="s">
        <v>2187</v>
      </c>
      <c r="E28107" t="s">
        <v>84</v>
      </c>
      <c r="F28107">
        <v>9.19</v>
      </c>
      <c r="AA28107">
        <v>0.1</v>
      </c>
      <c r="AB28107">
        <v>-0.1</v>
      </c>
      <c r="AC28107">
        <v>-3.4999999999999997E-5</v>
      </c>
      <c r="AD28107">
        <v>-8.34E-4</v>
      </c>
      <c r="AE28107">
        <v>1.077277</v>
      </c>
      <c r="AF28107">
        <v>9.7472189999999994</v>
      </c>
      <c r="AG28107">
        <v>9.7472189999999994</v>
      </c>
      <c r="AH28107">
        <v>19494</v>
      </c>
      <c r="AI28107">
        <v>1</v>
      </c>
    </row>
    <row r="28108" spans="1:37" x14ac:dyDescent="0.3">
      <c r="A28108" t="s">
        <v>0</v>
      </c>
      <c r="B28108" s="1">
        <v>42629</v>
      </c>
      <c r="C28108" s="2">
        <v>1.1178958333333334E-2</v>
      </c>
      <c r="D28108" t="s">
        <v>2187</v>
      </c>
      <c r="E28108" t="s">
        <v>48</v>
      </c>
      <c r="F28108">
        <v>9.19</v>
      </c>
      <c r="J28108" t="s">
        <v>6781</v>
      </c>
      <c r="U28108">
        <v>9.19</v>
      </c>
      <c r="V28108">
        <v>9.1434239999999996</v>
      </c>
      <c r="W28108">
        <v>1.4829999999999999E-3</v>
      </c>
      <c r="X28108">
        <v>-0.1</v>
      </c>
      <c r="Y28108">
        <v>2.5999999999999998E-4</v>
      </c>
      <c r="Z28108">
        <v>1</v>
      </c>
    </row>
    <row r="28109" spans="1:37" x14ac:dyDescent="0.3">
      <c r="A28109" t="s">
        <v>0</v>
      </c>
      <c r="B28109" s="1">
        <v>42629</v>
      </c>
      <c r="C28109" s="2">
        <v>1.119814814814815E-2</v>
      </c>
      <c r="D28109" t="s">
        <v>2187</v>
      </c>
      <c r="E28109" t="s">
        <v>2220</v>
      </c>
    </row>
    <row r="28110" spans="1:37" x14ac:dyDescent="0.3">
      <c r="A28110" t="s">
        <v>0</v>
      </c>
      <c r="B28110" s="1">
        <v>42629</v>
      </c>
      <c r="C28110" s="2">
        <v>1.1189722222222221E-2</v>
      </c>
      <c r="D28110" t="s">
        <v>2187</v>
      </c>
      <c r="E28110" t="s">
        <v>84</v>
      </c>
      <c r="F28110">
        <v>9.1300000000000008</v>
      </c>
      <c r="AA28110">
        <v>0.1</v>
      </c>
      <c r="AB28110">
        <v>0.06</v>
      </c>
      <c r="AC28110">
        <v>2.6499999999999999E-4</v>
      </c>
      <c r="AD28110">
        <v>2.9999999999999997E-4</v>
      </c>
      <c r="AE28110">
        <v>1.0774360000000001</v>
      </c>
      <c r="AF28110">
        <v>8.8156630000000007</v>
      </c>
      <c r="AG28110">
        <v>8.8156630000000007</v>
      </c>
      <c r="AH28110">
        <v>17631</v>
      </c>
      <c r="AI28110">
        <v>1</v>
      </c>
    </row>
    <row r="28111" spans="1:37" x14ac:dyDescent="0.3">
      <c r="A28111" t="s">
        <v>0</v>
      </c>
      <c r="B28111" s="1">
        <v>42629</v>
      </c>
      <c r="C28111" s="2">
        <v>1.1189722222222221E-2</v>
      </c>
      <c r="D28111" t="s">
        <v>2187</v>
      </c>
      <c r="E28111" t="s">
        <v>48</v>
      </c>
      <c r="F28111">
        <v>9.1300000000000008</v>
      </c>
      <c r="J28111" t="s">
        <v>8791</v>
      </c>
      <c r="U28111">
        <v>9.1300000000000008</v>
      </c>
      <c r="V28111">
        <v>9.1429159999999996</v>
      </c>
      <c r="W28111">
        <v>1.078E-3</v>
      </c>
      <c r="X28111">
        <v>0.06</v>
      </c>
      <c r="Y28111">
        <v>3.01E-4</v>
      </c>
      <c r="Z28111">
        <v>1</v>
      </c>
    </row>
    <row r="28112" spans="1:37" x14ac:dyDescent="0.3">
      <c r="A28112" t="s">
        <v>0</v>
      </c>
      <c r="B28112" s="1">
        <v>42629</v>
      </c>
      <c r="C28112" s="2">
        <v>1.1204375000000001E-2</v>
      </c>
      <c r="D28112" t="s">
        <v>2187</v>
      </c>
      <c r="E28112" t="s">
        <v>2220</v>
      </c>
    </row>
    <row r="28113" spans="1:37" x14ac:dyDescent="0.3">
      <c r="A28113" t="s">
        <v>0</v>
      </c>
      <c r="B28113" s="1">
        <v>42629</v>
      </c>
      <c r="C28113" s="2">
        <v>1.1201863425925926E-2</v>
      </c>
      <c r="D28113" t="s">
        <v>2187</v>
      </c>
      <c r="E28113" t="s">
        <v>84</v>
      </c>
      <c r="F28113">
        <v>9.14</v>
      </c>
      <c r="AA28113">
        <v>0.1</v>
      </c>
      <c r="AB28113">
        <v>-0.01</v>
      </c>
      <c r="AC28113">
        <v>3.4299999999999999E-4</v>
      </c>
      <c r="AD28113">
        <v>7.7999999999999999E-5</v>
      </c>
      <c r="AE28113">
        <v>1.077596</v>
      </c>
      <c r="AF28113">
        <v>8.9875570000000007</v>
      </c>
      <c r="AG28113">
        <v>8.9875570000000007</v>
      </c>
      <c r="AH28113">
        <v>17975</v>
      </c>
      <c r="AI28113">
        <v>1</v>
      </c>
    </row>
    <row r="28114" spans="1:37" x14ac:dyDescent="0.3">
      <c r="A28114" t="s">
        <v>0</v>
      </c>
      <c r="B28114" s="1">
        <v>42629</v>
      </c>
      <c r="C28114" s="2">
        <v>1.1201863425925926E-2</v>
      </c>
      <c r="D28114" t="s">
        <v>2187</v>
      </c>
      <c r="E28114" t="s">
        <v>48</v>
      </c>
      <c r="F28114">
        <v>9.14</v>
      </c>
      <c r="J28114" t="s">
        <v>7439</v>
      </c>
      <c r="U28114">
        <v>9.14</v>
      </c>
      <c r="V28114">
        <v>9.1440210000000004</v>
      </c>
      <c r="W28114">
        <v>4.8200000000000001E-4</v>
      </c>
      <c r="X28114">
        <v>-0.01</v>
      </c>
      <c r="Y28114">
        <v>3.2899999999999997E-4</v>
      </c>
      <c r="Z28114">
        <v>1</v>
      </c>
    </row>
    <row r="28115" spans="1:37" x14ac:dyDescent="0.3">
      <c r="A28115" t="s">
        <v>0</v>
      </c>
      <c r="B28115" s="1">
        <v>42629</v>
      </c>
      <c r="C28115" s="2">
        <v>1.1208101851851851E-2</v>
      </c>
      <c r="D28115" t="s">
        <v>2187</v>
      </c>
      <c r="E28115" t="s">
        <v>2474</v>
      </c>
    </row>
    <row r="28116" spans="1:37" x14ac:dyDescent="0.3">
      <c r="A28116" t="s">
        <v>0</v>
      </c>
      <c r="B28116" s="1">
        <v>42629</v>
      </c>
      <c r="C28116" s="2">
        <v>1.1209259259259259E-2</v>
      </c>
      <c r="D28116" t="s">
        <v>2187</v>
      </c>
      <c r="E28116" t="s">
        <v>2228</v>
      </c>
      <c r="F28116">
        <v>9.14</v>
      </c>
      <c r="G28116">
        <v>185.500517</v>
      </c>
      <c r="H28116">
        <v>30.2</v>
      </c>
      <c r="AJ28116">
        <v>0.13875000000000001</v>
      </c>
      <c r="AK28116">
        <v>-100</v>
      </c>
    </row>
    <row r="28117" spans="1:37" x14ac:dyDescent="0.3">
      <c r="A28117" t="s">
        <v>0</v>
      </c>
      <c r="B28117" s="1">
        <v>42629</v>
      </c>
      <c r="C28117" s="2">
        <v>1.1229328703703703E-2</v>
      </c>
      <c r="D28117" t="s">
        <v>2187</v>
      </c>
      <c r="E28117" t="s">
        <v>2220</v>
      </c>
    </row>
    <row r="28118" spans="1:37" x14ac:dyDescent="0.3">
      <c r="A28118" t="s">
        <v>0</v>
      </c>
      <c r="B28118" s="1">
        <v>42629</v>
      </c>
      <c r="C28118" s="2">
        <v>1.1212384259259259E-2</v>
      </c>
      <c r="D28118" t="s">
        <v>2187</v>
      </c>
      <c r="E28118" t="s">
        <v>84</v>
      </c>
      <c r="F28118">
        <v>9.17</v>
      </c>
      <c r="AA28118">
        <v>0.1</v>
      </c>
      <c r="AB28118">
        <v>-0.03</v>
      </c>
      <c r="AC28118">
        <v>-9.0000000000000006E-5</v>
      </c>
      <c r="AD28118">
        <v>-4.3300000000000001E-4</v>
      </c>
      <c r="AE28118">
        <v>1.0777559999999999</v>
      </c>
      <c r="AF28118">
        <v>9.4315960000000008</v>
      </c>
      <c r="AG28118">
        <v>9.4315960000000008</v>
      </c>
      <c r="AH28118">
        <v>18863</v>
      </c>
      <c r="AI28118">
        <v>1</v>
      </c>
    </row>
    <row r="28119" spans="1:37" x14ac:dyDescent="0.3">
      <c r="A28119" t="s">
        <v>0</v>
      </c>
      <c r="B28119" s="1">
        <v>42629</v>
      </c>
      <c r="C28119" s="2">
        <v>1.1212384259259259E-2</v>
      </c>
      <c r="D28119" t="s">
        <v>2187</v>
      </c>
      <c r="E28119" t="s">
        <v>48</v>
      </c>
      <c r="F28119">
        <v>9.17</v>
      </c>
      <c r="J28119" t="s">
        <v>7431</v>
      </c>
      <c r="U28119">
        <v>9.17</v>
      </c>
      <c r="V28119">
        <v>9.1464839999999992</v>
      </c>
      <c r="W28119">
        <v>-8.7000000000000001E-5</v>
      </c>
      <c r="X28119">
        <v>-0.03</v>
      </c>
      <c r="Y28119">
        <v>3.3599999999999998E-4</v>
      </c>
      <c r="Z28119">
        <v>1</v>
      </c>
    </row>
    <row r="28120" spans="1:37" x14ac:dyDescent="0.3">
      <c r="A28120" t="s">
        <v>0</v>
      </c>
      <c r="B28120" s="1">
        <v>42629</v>
      </c>
      <c r="C28120" s="2">
        <v>1.1233194444444443E-2</v>
      </c>
      <c r="D28120" t="s">
        <v>2187</v>
      </c>
      <c r="E28120" t="s">
        <v>2220</v>
      </c>
    </row>
    <row r="28121" spans="1:37" x14ac:dyDescent="0.3">
      <c r="A28121" t="s">
        <v>0</v>
      </c>
      <c r="B28121" s="1">
        <v>42629</v>
      </c>
      <c r="C28121" s="2">
        <v>1.122366898148148E-2</v>
      </c>
      <c r="D28121" t="s">
        <v>2187</v>
      </c>
      <c r="E28121" t="s">
        <v>84</v>
      </c>
      <c r="F28121">
        <v>9.1</v>
      </c>
      <c r="AA28121">
        <v>0.1</v>
      </c>
      <c r="AB28121">
        <v>7.0000000000000007E-2</v>
      </c>
      <c r="AC28121">
        <v>7.0399999999999998E-4</v>
      </c>
      <c r="AD28121">
        <v>7.94E-4</v>
      </c>
      <c r="AE28121">
        <v>1.077915</v>
      </c>
      <c r="AF28121">
        <v>8.3865090000000002</v>
      </c>
      <c r="AG28121">
        <v>8.3865090000000002</v>
      </c>
      <c r="AH28121">
        <v>16773</v>
      </c>
      <c r="AI28121">
        <v>1</v>
      </c>
    </row>
    <row r="28122" spans="1:37" x14ac:dyDescent="0.3">
      <c r="A28122" t="s">
        <v>0</v>
      </c>
      <c r="B28122" s="1">
        <v>42629</v>
      </c>
      <c r="C28122" s="2">
        <v>1.122366898148148E-2</v>
      </c>
      <c r="D28122" t="s">
        <v>2187</v>
      </c>
      <c r="E28122" t="s">
        <v>48</v>
      </c>
      <c r="F28122">
        <v>9.1</v>
      </c>
      <c r="J28122" t="s">
        <v>7507</v>
      </c>
      <c r="U28122">
        <v>9.1</v>
      </c>
      <c r="V28122">
        <v>9.1483019999999993</v>
      </c>
      <c r="W28122">
        <v>-3.9599999999999998E-4</v>
      </c>
      <c r="X28122">
        <v>7.0000000000000007E-2</v>
      </c>
      <c r="Y28122">
        <v>3.19E-4</v>
      </c>
      <c r="Z28122">
        <v>1</v>
      </c>
    </row>
    <row r="28123" spans="1:37" x14ac:dyDescent="0.3">
      <c r="A28123" t="s">
        <v>0</v>
      </c>
      <c r="B28123" s="1">
        <v>42629</v>
      </c>
      <c r="C28123" s="2">
        <v>1.1239421296296298E-2</v>
      </c>
      <c r="D28123" t="s">
        <v>2187</v>
      </c>
      <c r="E28123" t="s">
        <v>2220</v>
      </c>
    </row>
    <row r="28124" spans="1:37" x14ac:dyDescent="0.3">
      <c r="A28124" t="s">
        <v>0</v>
      </c>
      <c r="B28124" s="1">
        <v>42629</v>
      </c>
      <c r="C28124" s="2">
        <v>1.1235648148148147E-2</v>
      </c>
      <c r="D28124" t="s">
        <v>2187</v>
      </c>
      <c r="E28124" t="s">
        <v>84</v>
      </c>
      <c r="F28124">
        <v>9.2100000000000009</v>
      </c>
      <c r="AA28124">
        <v>0.1</v>
      </c>
      <c r="AB28124">
        <v>-0.11</v>
      </c>
      <c r="AC28124">
        <v>-4.6099999999999998E-4</v>
      </c>
      <c r="AD28124">
        <v>-1.1640000000000001E-3</v>
      </c>
      <c r="AE28124">
        <v>1.078076</v>
      </c>
      <c r="AF28124">
        <v>10.046158999999999</v>
      </c>
      <c r="AG28124">
        <v>10.046158999999999</v>
      </c>
      <c r="AH28124">
        <v>20092</v>
      </c>
      <c r="AI28124">
        <v>1</v>
      </c>
    </row>
    <row r="28125" spans="1:37" x14ac:dyDescent="0.3">
      <c r="A28125" t="s">
        <v>0</v>
      </c>
      <c r="B28125" s="1">
        <v>42629</v>
      </c>
      <c r="C28125" s="2">
        <v>1.1235648148148147E-2</v>
      </c>
      <c r="D28125" t="s">
        <v>2187</v>
      </c>
      <c r="E28125" t="s">
        <v>48</v>
      </c>
      <c r="F28125">
        <v>9.2100000000000009</v>
      </c>
      <c r="J28125" t="s">
        <v>6375</v>
      </c>
      <c r="U28125">
        <v>9.2100000000000009</v>
      </c>
      <c r="V28125">
        <v>9.1483830000000008</v>
      </c>
      <c r="W28125">
        <v>-4.2299999999999998E-4</v>
      </c>
      <c r="X28125">
        <v>-0.11</v>
      </c>
      <c r="Y28125">
        <v>2.8499999999999999E-4</v>
      </c>
      <c r="Z28125">
        <v>1</v>
      </c>
    </row>
    <row r="28126" spans="1:37" x14ac:dyDescent="0.3">
      <c r="A28126" t="s">
        <v>0</v>
      </c>
      <c r="B28126" s="1">
        <v>42629</v>
      </c>
      <c r="C28126" s="2">
        <v>1.1243159722222222E-2</v>
      </c>
      <c r="D28126" t="s">
        <v>2187</v>
      </c>
      <c r="E28126" t="s">
        <v>8792</v>
      </c>
    </row>
    <row r="28127" spans="1:37" x14ac:dyDescent="0.3">
      <c r="A28127" t="s">
        <v>0</v>
      </c>
      <c r="B28127" s="1">
        <v>42629</v>
      </c>
      <c r="C28127" s="2">
        <v>1.124431712962963E-2</v>
      </c>
      <c r="D28127" t="s">
        <v>2187</v>
      </c>
      <c r="E28127" t="s">
        <v>2228</v>
      </c>
      <c r="F28127">
        <v>9.2100000000000009</v>
      </c>
      <c r="G28127">
        <v>185.49912800000001</v>
      </c>
      <c r="H28127">
        <v>30.2</v>
      </c>
      <c r="AJ28127">
        <v>0.1575</v>
      </c>
      <c r="AK28127">
        <v>-100</v>
      </c>
    </row>
    <row r="28128" spans="1:37" x14ac:dyDescent="0.3">
      <c r="A28128" t="s">
        <v>0</v>
      </c>
      <c r="B28128" s="1">
        <v>42629</v>
      </c>
      <c r="C28128" s="2">
        <v>1.1264421296296297E-2</v>
      </c>
      <c r="D28128" t="s">
        <v>2187</v>
      </c>
      <c r="E28128" t="s">
        <v>2220</v>
      </c>
    </row>
    <row r="28129" spans="1:37" x14ac:dyDescent="0.3">
      <c r="A28129" t="s">
        <v>0</v>
      </c>
      <c r="B28129" s="1">
        <v>42629</v>
      </c>
      <c r="C28129" s="2">
        <v>1.1246250000000001E-2</v>
      </c>
      <c r="D28129" t="s">
        <v>2187</v>
      </c>
      <c r="E28129" t="s">
        <v>84</v>
      </c>
      <c r="F28129">
        <v>9.08</v>
      </c>
      <c r="AA28129">
        <v>0.1</v>
      </c>
      <c r="AB28129">
        <v>0.13</v>
      </c>
      <c r="AC28129">
        <v>7.2400000000000003E-4</v>
      </c>
      <c r="AD28129">
        <v>1.1839999999999999E-3</v>
      </c>
      <c r="AE28129">
        <v>1.0782339999999999</v>
      </c>
      <c r="AF28129">
        <v>8.0726519999999997</v>
      </c>
      <c r="AG28129">
        <v>8.0726519999999997</v>
      </c>
      <c r="AH28129">
        <v>16145</v>
      </c>
      <c r="AI28129">
        <v>1</v>
      </c>
    </row>
    <row r="28130" spans="1:37" x14ac:dyDescent="0.3">
      <c r="A28130" t="s">
        <v>0</v>
      </c>
      <c r="B28130" s="1">
        <v>42629</v>
      </c>
      <c r="C28130" s="2">
        <v>1.1246250000000001E-2</v>
      </c>
      <c r="D28130" t="s">
        <v>2187</v>
      </c>
      <c r="E28130" t="s">
        <v>48</v>
      </c>
      <c r="F28130">
        <v>9.08</v>
      </c>
      <c r="J28130" t="s">
        <v>7463</v>
      </c>
      <c r="U28130">
        <v>9.08</v>
      </c>
      <c r="V28130">
        <v>9.1473060000000004</v>
      </c>
      <c r="W28130">
        <v>-3.1199999999999999E-4</v>
      </c>
      <c r="X28130">
        <v>0.13</v>
      </c>
      <c r="Y28130">
        <v>2.3900000000000001E-4</v>
      </c>
      <c r="Z28130">
        <v>1</v>
      </c>
    </row>
    <row r="28131" spans="1:37" x14ac:dyDescent="0.3">
      <c r="A28131" t="s">
        <v>0</v>
      </c>
      <c r="B28131" s="1">
        <v>42629</v>
      </c>
      <c r="C28131" s="2">
        <v>1.1268298611111111E-2</v>
      </c>
      <c r="D28131" t="s">
        <v>2187</v>
      </c>
      <c r="E28131" t="s">
        <v>2220</v>
      </c>
    </row>
    <row r="28132" spans="1:37" x14ac:dyDescent="0.3">
      <c r="A28132" t="s">
        <v>0</v>
      </c>
      <c r="B28132" s="1">
        <v>42629</v>
      </c>
      <c r="C28132" s="2">
        <v>1.1257581018518517E-2</v>
      </c>
      <c r="D28132" t="s">
        <v>2187</v>
      </c>
      <c r="E28132" t="s">
        <v>84</v>
      </c>
      <c r="F28132">
        <v>9.2100000000000009</v>
      </c>
      <c r="AA28132">
        <v>0.1</v>
      </c>
      <c r="AB28132">
        <v>-0.13</v>
      </c>
      <c r="AC28132">
        <v>-4.4799999999999999E-4</v>
      </c>
      <c r="AD28132">
        <v>-1.1720000000000001E-3</v>
      </c>
      <c r="AE28132">
        <v>1.078395</v>
      </c>
      <c r="AF28132">
        <v>10.05186</v>
      </c>
      <c r="AG28132">
        <v>10.05186</v>
      </c>
      <c r="AH28132">
        <v>20103</v>
      </c>
      <c r="AI28132">
        <v>1</v>
      </c>
    </row>
    <row r="28133" spans="1:37" x14ac:dyDescent="0.3">
      <c r="A28133" t="s">
        <v>0</v>
      </c>
      <c r="B28133" s="1">
        <v>42629</v>
      </c>
      <c r="C28133" s="2">
        <v>1.1257581018518517E-2</v>
      </c>
      <c r="D28133" t="s">
        <v>2187</v>
      </c>
      <c r="E28133" t="s">
        <v>48</v>
      </c>
      <c r="F28133">
        <v>9.2100000000000009</v>
      </c>
      <c r="J28133" t="s">
        <v>5842</v>
      </c>
      <c r="U28133">
        <v>9.2100000000000009</v>
      </c>
      <c r="V28133">
        <v>9.1461290000000002</v>
      </c>
      <c r="W28133">
        <v>-2.2900000000000001E-4</v>
      </c>
      <c r="X28133">
        <v>-0.13</v>
      </c>
      <c r="Y28133">
        <v>1.94E-4</v>
      </c>
      <c r="Z28133">
        <v>1</v>
      </c>
    </row>
    <row r="28134" spans="1:37" x14ac:dyDescent="0.3">
      <c r="A28134" t="s">
        <v>0</v>
      </c>
      <c r="B28134" s="1">
        <v>42629</v>
      </c>
      <c r="C28134" s="2">
        <v>1.1274502314814817E-2</v>
      </c>
      <c r="D28134" t="s">
        <v>2187</v>
      </c>
      <c r="E28134" t="s">
        <v>2220</v>
      </c>
    </row>
    <row r="28135" spans="1:37" x14ac:dyDescent="0.3">
      <c r="A28135" t="s">
        <v>0</v>
      </c>
      <c r="B28135" s="1">
        <v>42629</v>
      </c>
      <c r="C28135" s="2">
        <v>1.1269456018518517E-2</v>
      </c>
      <c r="D28135" t="s">
        <v>2187</v>
      </c>
      <c r="E28135" t="s">
        <v>84</v>
      </c>
      <c r="F28135">
        <v>9.1</v>
      </c>
      <c r="AA28135">
        <v>0.1</v>
      </c>
      <c r="AB28135">
        <v>0.11</v>
      </c>
      <c r="AC28135">
        <v>4.0099999999999999E-4</v>
      </c>
      <c r="AD28135">
        <v>8.4999999999999995E-4</v>
      </c>
      <c r="AE28135">
        <v>1.078554</v>
      </c>
      <c r="AF28135">
        <v>8.3664290000000001</v>
      </c>
      <c r="AG28135">
        <v>8.3664290000000001</v>
      </c>
      <c r="AH28135">
        <v>16732</v>
      </c>
      <c r="AI28135">
        <v>1</v>
      </c>
    </row>
    <row r="28136" spans="1:37" x14ac:dyDescent="0.3">
      <c r="A28136" t="s">
        <v>0</v>
      </c>
      <c r="B28136" s="1">
        <v>42629</v>
      </c>
      <c r="C28136" s="2">
        <v>1.1269456018518517E-2</v>
      </c>
      <c r="D28136" t="s">
        <v>2187</v>
      </c>
      <c r="E28136" t="s">
        <v>48</v>
      </c>
      <c r="F28136">
        <v>9.1</v>
      </c>
      <c r="J28136" t="s">
        <v>8793</v>
      </c>
      <c r="U28136">
        <v>9.1</v>
      </c>
      <c r="V28136">
        <v>9.1457280000000001</v>
      </c>
      <c r="W28136">
        <v>-2.8499999999999999E-4</v>
      </c>
      <c r="X28136">
        <v>0.11</v>
      </c>
      <c r="Y28136">
        <v>1.6100000000000001E-4</v>
      </c>
      <c r="Z28136">
        <v>1</v>
      </c>
    </row>
    <row r="28137" spans="1:37" x14ac:dyDescent="0.3">
      <c r="A28137" t="s">
        <v>0</v>
      </c>
      <c r="B28137" s="1">
        <v>42629</v>
      </c>
      <c r="C28137" s="2">
        <v>1.1278333333333333E-2</v>
      </c>
      <c r="D28137" t="s">
        <v>2187</v>
      </c>
      <c r="E28137" t="s">
        <v>8794</v>
      </c>
    </row>
    <row r="28138" spans="1:37" x14ac:dyDescent="0.3">
      <c r="A28138" t="s">
        <v>0</v>
      </c>
      <c r="B28138" s="1">
        <v>42629</v>
      </c>
      <c r="C28138" s="2">
        <v>1.1279513888888889E-2</v>
      </c>
      <c r="D28138" t="s">
        <v>2187</v>
      </c>
      <c r="E28138" t="s">
        <v>2228</v>
      </c>
      <c r="F28138">
        <v>9.1</v>
      </c>
      <c r="G28138">
        <v>185.50274200000001</v>
      </c>
      <c r="H28138">
        <v>30.2</v>
      </c>
      <c r="AJ28138">
        <v>0.15625</v>
      </c>
      <c r="AK28138">
        <v>-100</v>
      </c>
    </row>
    <row r="28139" spans="1:37" x14ac:dyDescent="0.3">
      <c r="A28139" t="s">
        <v>0</v>
      </c>
      <c r="B28139" s="1">
        <v>42629</v>
      </c>
      <c r="C28139" s="2">
        <v>1.1299594907407408E-2</v>
      </c>
      <c r="D28139" t="s">
        <v>2187</v>
      </c>
      <c r="E28139" t="s">
        <v>2220</v>
      </c>
    </row>
    <row r="28140" spans="1:37" x14ac:dyDescent="0.3">
      <c r="A28140" t="s">
        <v>0</v>
      </c>
      <c r="B28140" s="1">
        <v>42629</v>
      </c>
      <c r="C28140" s="2">
        <v>1.1280763888888887E-2</v>
      </c>
      <c r="D28140" t="s">
        <v>2187</v>
      </c>
      <c r="E28140" t="s">
        <v>84</v>
      </c>
      <c r="F28140">
        <v>9.17</v>
      </c>
      <c r="AA28140">
        <v>0.1</v>
      </c>
      <c r="AB28140">
        <v>-7.0000000000000007E-2</v>
      </c>
      <c r="AC28140">
        <v>-5.5999999999999999E-5</v>
      </c>
      <c r="AD28140">
        <v>-4.5800000000000002E-4</v>
      </c>
      <c r="AE28140">
        <v>1.0787150000000001</v>
      </c>
      <c r="AF28140">
        <v>9.4490859999999994</v>
      </c>
      <c r="AG28140">
        <v>9.4490859999999994</v>
      </c>
      <c r="AH28140">
        <v>18898</v>
      </c>
      <c r="AI28140">
        <v>1</v>
      </c>
    </row>
    <row r="28141" spans="1:37" x14ac:dyDescent="0.3">
      <c r="A28141" t="s">
        <v>0</v>
      </c>
      <c r="B28141" s="1">
        <v>42629</v>
      </c>
      <c r="C28141" s="2">
        <v>1.1280763888888887E-2</v>
      </c>
      <c r="D28141" t="s">
        <v>2187</v>
      </c>
      <c r="E28141" t="s">
        <v>48</v>
      </c>
      <c r="F28141">
        <v>9.17</v>
      </c>
      <c r="J28141" t="s">
        <v>8789</v>
      </c>
      <c r="U28141">
        <v>9.17</v>
      </c>
      <c r="V28141">
        <v>9.1462760000000003</v>
      </c>
      <c r="W28141">
        <v>-4.15E-4</v>
      </c>
      <c r="X28141">
        <v>-7.0000000000000007E-2</v>
      </c>
      <c r="Y28141">
        <v>1.45E-4</v>
      </c>
      <c r="Z28141">
        <v>1</v>
      </c>
    </row>
    <row r="28142" spans="1:37" x14ac:dyDescent="0.3">
      <c r="A28142" t="s">
        <v>0</v>
      </c>
      <c r="B28142" s="1">
        <v>42629</v>
      </c>
      <c r="C28142" s="2">
        <v>1.1303472222222223E-2</v>
      </c>
      <c r="D28142" t="s">
        <v>2187</v>
      </c>
      <c r="E28142" t="s">
        <v>2220</v>
      </c>
    </row>
    <row r="28143" spans="1:37" x14ac:dyDescent="0.3">
      <c r="A28143" t="s">
        <v>0</v>
      </c>
      <c r="B28143" s="1">
        <v>42629</v>
      </c>
      <c r="C28143" s="2">
        <v>1.129162037037037E-2</v>
      </c>
      <c r="D28143" t="s">
        <v>2187</v>
      </c>
      <c r="E28143" t="s">
        <v>84</v>
      </c>
      <c r="F28143">
        <v>9.14</v>
      </c>
      <c r="AA28143">
        <v>0.1</v>
      </c>
      <c r="AB28143">
        <v>0.03</v>
      </c>
      <c r="AC28143">
        <v>6.2000000000000003E-5</v>
      </c>
      <c r="AD28143">
        <v>1.18E-4</v>
      </c>
      <c r="AE28143">
        <v>1.0788740000000001</v>
      </c>
      <c r="AF28143">
        <v>8.9796449999999997</v>
      </c>
      <c r="AG28143">
        <v>8.9796449999999997</v>
      </c>
      <c r="AH28143">
        <v>17959</v>
      </c>
      <c r="AI28143">
        <v>1</v>
      </c>
    </row>
    <row r="28144" spans="1:37" x14ac:dyDescent="0.3">
      <c r="A28144" t="s">
        <v>0</v>
      </c>
      <c r="B28144" s="1">
        <v>42629</v>
      </c>
      <c r="C28144" s="2">
        <v>1.129162037037037E-2</v>
      </c>
      <c r="D28144" t="s">
        <v>2187</v>
      </c>
      <c r="E28144" t="s">
        <v>48</v>
      </c>
      <c r="F28144">
        <v>9.14</v>
      </c>
      <c r="J28144" t="s">
        <v>8795</v>
      </c>
      <c r="U28144">
        <v>9.14</v>
      </c>
      <c r="V28144">
        <v>9.1470599999999997</v>
      </c>
      <c r="W28144">
        <v>-3.7500000000000001E-4</v>
      </c>
      <c r="X28144">
        <v>0.03</v>
      </c>
      <c r="Y28144">
        <v>1.44E-4</v>
      </c>
      <c r="Z28144">
        <v>1</v>
      </c>
    </row>
    <row r="28145" spans="1:37" x14ac:dyDescent="0.3">
      <c r="A28145" t="s">
        <v>0</v>
      </c>
      <c r="B28145" s="1">
        <v>42629</v>
      </c>
      <c r="C28145" s="2">
        <v>1.13096875E-2</v>
      </c>
      <c r="D28145" t="s">
        <v>2187</v>
      </c>
      <c r="E28145" t="s">
        <v>2220</v>
      </c>
    </row>
    <row r="28146" spans="1:37" x14ac:dyDescent="0.3">
      <c r="A28146" t="s">
        <v>0</v>
      </c>
      <c r="B28146" s="1">
        <v>42629</v>
      </c>
      <c r="C28146" s="2">
        <v>1.1303310185185185E-2</v>
      </c>
      <c r="D28146" t="s">
        <v>2187</v>
      </c>
      <c r="E28146" t="s">
        <v>84</v>
      </c>
      <c r="F28146">
        <v>9.17</v>
      </c>
      <c r="AA28146">
        <v>0.1</v>
      </c>
      <c r="AB28146">
        <v>-0.03</v>
      </c>
      <c r="AC28146">
        <v>-3.3500000000000001E-4</v>
      </c>
      <c r="AD28146">
        <v>-3.9599999999999998E-4</v>
      </c>
      <c r="AE28146">
        <v>1.079035</v>
      </c>
      <c r="AF28146">
        <v>9.4227399999999992</v>
      </c>
      <c r="AG28146">
        <v>9.4227399999999992</v>
      </c>
      <c r="AH28146">
        <v>18845</v>
      </c>
      <c r="AI28146">
        <v>1</v>
      </c>
    </row>
    <row r="28147" spans="1:37" x14ac:dyDescent="0.3">
      <c r="A28147" t="s">
        <v>0</v>
      </c>
      <c r="B28147" s="1">
        <v>42629</v>
      </c>
      <c r="C28147" s="2">
        <v>1.1303310185185185E-2</v>
      </c>
      <c r="D28147" t="s">
        <v>2187</v>
      </c>
      <c r="E28147" t="s">
        <v>48</v>
      </c>
      <c r="F28147">
        <v>9.17</v>
      </c>
      <c r="J28147" t="s">
        <v>8796</v>
      </c>
      <c r="U28147">
        <v>9.17</v>
      </c>
      <c r="V28147">
        <v>9.1473770000000005</v>
      </c>
      <c r="W28147">
        <v>-1.1E-4</v>
      </c>
      <c r="X28147">
        <v>-0.03</v>
      </c>
      <c r="Y28147">
        <v>1.5200000000000001E-4</v>
      </c>
      <c r="Z28147">
        <v>1</v>
      </c>
    </row>
    <row r="28148" spans="1:37" x14ac:dyDescent="0.3">
      <c r="A28148" t="s">
        <v>0</v>
      </c>
      <c r="B28148" s="1">
        <v>42629</v>
      </c>
      <c r="C28148" s="2">
        <v>1.1313425925925926E-2</v>
      </c>
      <c r="D28148" t="s">
        <v>2187</v>
      </c>
      <c r="E28148" t="s">
        <v>8797</v>
      </c>
    </row>
    <row r="28149" spans="1:37" x14ac:dyDescent="0.3">
      <c r="A28149" t="s">
        <v>0</v>
      </c>
      <c r="B28149" s="1">
        <v>42629</v>
      </c>
      <c r="C28149" s="2">
        <v>1.1314594907407409E-2</v>
      </c>
      <c r="D28149" t="s">
        <v>2187</v>
      </c>
      <c r="E28149" t="s">
        <v>2228</v>
      </c>
      <c r="F28149">
        <v>9.17</v>
      </c>
      <c r="G28149">
        <v>185.50142600000001</v>
      </c>
      <c r="H28149">
        <v>30.2</v>
      </c>
      <c r="AJ28149">
        <v>0.1575</v>
      </c>
      <c r="AK28149">
        <v>-100</v>
      </c>
    </row>
    <row r="28150" spans="1:37" x14ac:dyDescent="0.3">
      <c r="A28150" t="s">
        <v>0</v>
      </c>
      <c r="B28150" s="1">
        <v>42629</v>
      </c>
      <c r="C28150" s="2">
        <v>1.1334652777777779E-2</v>
      </c>
      <c r="D28150" t="s">
        <v>2187</v>
      </c>
      <c r="E28150" t="s">
        <v>2220</v>
      </c>
    </row>
    <row r="28151" spans="1:37" x14ac:dyDescent="0.3">
      <c r="A28151" t="s">
        <v>0</v>
      </c>
      <c r="B28151" s="1">
        <v>42629</v>
      </c>
      <c r="C28151" s="2">
        <v>1.1314583333333334E-2</v>
      </c>
      <c r="D28151" t="s">
        <v>2187</v>
      </c>
      <c r="E28151" t="s">
        <v>84</v>
      </c>
      <c r="F28151">
        <v>9.17</v>
      </c>
      <c r="AA28151">
        <v>0.1</v>
      </c>
      <c r="AB28151">
        <v>0</v>
      </c>
      <c r="AC28151">
        <v>-6.5399999999999996E-4</v>
      </c>
      <c r="AD28151">
        <v>-3.19E-4</v>
      </c>
      <c r="AE28151">
        <v>1.079196</v>
      </c>
      <c r="AF28151">
        <v>9.3868819999999999</v>
      </c>
      <c r="AG28151">
        <v>9.3868819999999999</v>
      </c>
      <c r="AH28151">
        <v>18773</v>
      </c>
      <c r="AI28151">
        <v>1</v>
      </c>
    </row>
    <row r="28152" spans="1:37" x14ac:dyDescent="0.3">
      <c r="A28152" t="s">
        <v>0</v>
      </c>
      <c r="B28152" s="1">
        <v>42629</v>
      </c>
      <c r="C28152" s="2">
        <v>1.1314583333333334E-2</v>
      </c>
      <c r="D28152" t="s">
        <v>2187</v>
      </c>
      <c r="E28152" t="s">
        <v>48</v>
      </c>
      <c r="F28152">
        <v>9.17</v>
      </c>
      <c r="J28152" t="s">
        <v>8798</v>
      </c>
      <c r="U28152">
        <v>9.17</v>
      </c>
      <c r="V28152">
        <v>9.1471769999999992</v>
      </c>
      <c r="W28152">
        <v>1.3899999999999999E-4</v>
      </c>
      <c r="X28152">
        <v>0</v>
      </c>
      <c r="Y28152">
        <v>1.6699999999999999E-4</v>
      </c>
      <c r="Z28152">
        <v>1</v>
      </c>
    </row>
    <row r="28153" spans="1:37" x14ac:dyDescent="0.3">
      <c r="A28153" t="s">
        <v>0</v>
      </c>
      <c r="B28153" s="1">
        <v>42629</v>
      </c>
      <c r="C28153" s="2">
        <v>1.1338541666666667E-2</v>
      </c>
      <c r="D28153" t="s">
        <v>2187</v>
      </c>
      <c r="E28153" t="s">
        <v>2220</v>
      </c>
    </row>
    <row r="28154" spans="1:37" x14ac:dyDescent="0.3">
      <c r="A28154" t="s">
        <v>0</v>
      </c>
      <c r="B28154" s="1">
        <v>42629</v>
      </c>
      <c r="C28154" s="2">
        <v>1.1325405092592595E-2</v>
      </c>
      <c r="D28154" t="s">
        <v>2187</v>
      </c>
      <c r="E28154" t="s">
        <v>84</v>
      </c>
      <c r="F28154">
        <v>9.09</v>
      </c>
      <c r="AA28154">
        <v>0.1</v>
      </c>
      <c r="AB28154">
        <v>0.08</v>
      </c>
      <c r="AC28154">
        <v>4.06E-4</v>
      </c>
      <c r="AD28154">
        <v>1.06E-3</v>
      </c>
      <c r="AE28154">
        <v>1.0793550000000001</v>
      </c>
      <c r="AF28154">
        <v>8.1983750000000004</v>
      </c>
      <c r="AG28154">
        <v>8.1983750000000004</v>
      </c>
      <c r="AH28154">
        <v>16396</v>
      </c>
      <c r="AI28154">
        <v>1</v>
      </c>
    </row>
    <row r="28155" spans="1:37" x14ac:dyDescent="0.3">
      <c r="A28155" t="s">
        <v>0</v>
      </c>
      <c r="B28155" s="1">
        <v>42629</v>
      </c>
      <c r="C28155" s="2">
        <v>1.1325405092592595E-2</v>
      </c>
      <c r="D28155" t="s">
        <v>2187</v>
      </c>
      <c r="E28155" t="s">
        <v>48</v>
      </c>
      <c r="F28155">
        <v>9.09</v>
      </c>
      <c r="J28155" t="s">
        <v>7446</v>
      </c>
      <c r="U28155">
        <v>9.09</v>
      </c>
      <c r="V28155">
        <v>9.1473449999999996</v>
      </c>
      <c r="W28155">
        <v>1.2799999999999999E-4</v>
      </c>
      <c r="X28155">
        <v>0.08</v>
      </c>
      <c r="Y28155">
        <v>1.8599999999999999E-4</v>
      </c>
      <c r="Z28155">
        <v>1</v>
      </c>
    </row>
    <row r="28156" spans="1:37" x14ac:dyDescent="0.3">
      <c r="A28156" t="s">
        <v>0</v>
      </c>
      <c r="B28156" s="1">
        <v>42629</v>
      </c>
      <c r="C28156" s="2">
        <v>1.1343287037037035E-2</v>
      </c>
      <c r="D28156" t="s">
        <v>2187</v>
      </c>
      <c r="E28156" t="s">
        <v>68</v>
      </c>
      <c r="K28156">
        <v>785.92553699999996</v>
      </c>
      <c r="L28156">
        <v>20.991667</v>
      </c>
      <c r="M28156">
        <v>51.636260999999998</v>
      </c>
      <c r="N28156">
        <v>21.179293999999999</v>
      </c>
    </row>
    <row r="28157" spans="1:37" x14ac:dyDescent="0.3">
      <c r="A28157" t="s">
        <v>0</v>
      </c>
      <c r="B28157" s="1">
        <v>42629</v>
      </c>
      <c r="C28157" s="2">
        <v>1.1347002314814815E-2</v>
      </c>
      <c r="D28157" t="s">
        <v>2187</v>
      </c>
      <c r="E28157" t="s">
        <v>2220</v>
      </c>
    </row>
    <row r="28158" spans="1:37" x14ac:dyDescent="0.3">
      <c r="A28158" t="s">
        <v>0</v>
      </c>
      <c r="B28158" s="1">
        <v>42629</v>
      </c>
      <c r="C28158" s="2">
        <v>1.1337106481481481E-2</v>
      </c>
      <c r="D28158" t="s">
        <v>2187</v>
      </c>
      <c r="E28158" t="s">
        <v>84</v>
      </c>
      <c r="F28158">
        <v>9.2200000000000006</v>
      </c>
      <c r="AA28158">
        <v>0.1</v>
      </c>
      <c r="AB28158">
        <v>-0.13</v>
      </c>
      <c r="AC28158">
        <v>-8.6200000000000003E-4</v>
      </c>
      <c r="AD28158">
        <v>-1.2689999999999999E-3</v>
      </c>
      <c r="AE28158">
        <v>1.0795170000000001</v>
      </c>
      <c r="AF28158">
        <v>10.163245</v>
      </c>
      <c r="AG28158">
        <v>10.163245</v>
      </c>
      <c r="AH28158">
        <v>20326</v>
      </c>
      <c r="AI28158">
        <v>1</v>
      </c>
    </row>
    <row r="28159" spans="1:37" x14ac:dyDescent="0.3">
      <c r="A28159" t="s">
        <v>0</v>
      </c>
      <c r="B28159" s="1">
        <v>42629</v>
      </c>
      <c r="C28159" s="2">
        <v>1.1337106481481481E-2</v>
      </c>
      <c r="D28159" t="s">
        <v>2187</v>
      </c>
      <c r="E28159" t="s">
        <v>48</v>
      </c>
      <c r="F28159">
        <v>9.2200000000000006</v>
      </c>
      <c r="J28159" t="s">
        <v>8799</v>
      </c>
      <c r="U28159">
        <v>9.2200000000000006</v>
      </c>
      <c r="V28159">
        <v>9.1494440000000008</v>
      </c>
      <c r="W28159">
        <v>-2.6400000000000002E-4</v>
      </c>
      <c r="X28159">
        <v>-0.13</v>
      </c>
      <c r="Y28159">
        <v>1.9900000000000001E-4</v>
      </c>
      <c r="Z28159">
        <v>1</v>
      </c>
    </row>
    <row r="28160" spans="1:37" x14ac:dyDescent="0.3">
      <c r="A28160" t="s">
        <v>0</v>
      </c>
      <c r="B28160" s="1">
        <v>42629</v>
      </c>
      <c r="C28160" s="2">
        <v>1.1350879629629629E-2</v>
      </c>
      <c r="D28160" t="s">
        <v>2187</v>
      </c>
      <c r="E28160" t="s">
        <v>2220</v>
      </c>
    </row>
    <row r="28161" spans="1:37" x14ac:dyDescent="0.3">
      <c r="A28161" t="s">
        <v>0</v>
      </c>
      <c r="B28161" s="1">
        <v>42629</v>
      </c>
      <c r="C28161" s="2">
        <v>1.1348159722222221E-2</v>
      </c>
      <c r="D28161" t="s">
        <v>2187</v>
      </c>
      <c r="E28161" t="s">
        <v>84</v>
      </c>
      <c r="F28161">
        <v>9.09</v>
      </c>
      <c r="AA28161">
        <v>0.1</v>
      </c>
      <c r="AB28161">
        <v>0.13</v>
      </c>
      <c r="AC28161">
        <v>2.43E-4</v>
      </c>
      <c r="AD28161">
        <v>1.1050000000000001E-3</v>
      </c>
      <c r="AE28161">
        <v>1.0796760000000001</v>
      </c>
      <c r="AF28161">
        <v>8.1757299999999997</v>
      </c>
      <c r="AG28161">
        <v>8.1757299999999997</v>
      </c>
      <c r="AH28161">
        <v>16351</v>
      </c>
      <c r="AI28161">
        <v>1</v>
      </c>
    </row>
    <row r="28162" spans="1:37" x14ac:dyDescent="0.3">
      <c r="A28162" t="s">
        <v>0</v>
      </c>
      <c r="B28162" s="1">
        <v>42629</v>
      </c>
      <c r="C28162" s="2">
        <v>1.1348159722222221E-2</v>
      </c>
      <c r="D28162" t="s">
        <v>2187</v>
      </c>
      <c r="E28162" t="s">
        <v>48</v>
      </c>
      <c r="F28162">
        <v>9.09</v>
      </c>
      <c r="J28162" t="s">
        <v>8800</v>
      </c>
      <c r="U28162">
        <v>9.09</v>
      </c>
      <c r="V28162">
        <v>9.1528620000000007</v>
      </c>
      <c r="W28162">
        <v>-8.3299999999999997E-4</v>
      </c>
      <c r="X28162">
        <v>0.13</v>
      </c>
      <c r="Y28162">
        <v>1.9599999999999999E-4</v>
      </c>
      <c r="Z28162">
        <v>1</v>
      </c>
    </row>
    <row r="28163" spans="1:37" x14ac:dyDescent="0.3">
      <c r="A28163" t="s">
        <v>0</v>
      </c>
      <c r="B28163" s="1">
        <v>42629</v>
      </c>
      <c r="C28163" s="2">
        <v>1.1354618055555557E-2</v>
      </c>
      <c r="D28163" t="s">
        <v>2187</v>
      </c>
      <c r="E28163" t="s">
        <v>1937</v>
      </c>
    </row>
    <row r="28164" spans="1:37" x14ac:dyDescent="0.3">
      <c r="A28164" t="s">
        <v>0</v>
      </c>
      <c r="B28164" s="1">
        <v>42629</v>
      </c>
      <c r="C28164" s="2">
        <v>1.1355775462962963E-2</v>
      </c>
      <c r="D28164" t="s">
        <v>2187</v>
      </c>
      <c r="E28164" t="s">
        <v>2228</v>
      </c>
      <c r="F28164">
        <v>9.09</v>
      </c>
      <c r="G28164">
        <v>185.502691</v>
      </c>
      <c r="H28164">
        <v>30.2</v>
      </c>
      <c r="AJ28164">
        <v>0.1575</v>
      </c>
      <c r="AK28164">
        <v>-100</v>
      </c>
    </row>
    <row r="28165" spans="1:37" x14ac:dyDescent="0.3">
      <c r="A28165" t="s">
        <v>0</v>
      </c>
      <c r="B28165" s="1">
        <v>42629</v>
      </c>
      <c r="C28165" s="2">
        <v>1.1370011574074072E-2</v>
      </c>
      <c r="D28165" t="s">
        <v>2187</v>
      </c>
      <c r="E28165" t="s">
        <v>2220</v>
      </c>
    </row>
    <row r="28166" spans="1:37" x14ac:dyDescent="0.3">
      <c r="A28166" t="s">
        <v>0</v>
      </c>
      <c r="B28166" s="1">
        <v>42629</v>
      </c>
      <c r="C28166" s="2">
        <v>1.1359328703703703E-2</v>
      </c>
      <c r="D28166" t="s">
        <v>2187</v>
      </c>
      <c r="E28166" t="s">
        <v>84</v>
      </c>
      <c r="F28166">
        <v>9.19</v>
      </c>
      <c r="AA28166">
        <v>0.1</v>
      </c>
      <c r="AB28166">
        <v>-0.1</v>
      </c>
      <c r="AC28166">
        <v>-4.9399999999999997E-4</v>
      </c>
      <c r="AD28166">
        <v>-7.3700000000000002E-4</v>
      </c>
      <c r="AE28166">
        <v>1.0798369999999999</v>
      </c>
      <c r="AF28166">
        <v>9.7090029999999992</v>
      </c>
      <c r="AG28166">
        <v>9.7090029999999992</v>
      </c>
      <c r="AH28166">
        <v>19418</v>
      </c>
      <c r="AI28166">
        <v>1</v>
      </c>
    </row>
    <row r="28167" spans="1:37" x14ac:dyDescent="0.3">
      <c r="A28167" t="s">
        <v>0</v>
      </c>
      <c r="B28167" s="1">
        <v>42629</v>
      </c>
      <c r="C28167" s="2">
        <v>1.1359328703703703E-2</v>
      </c>
      <c r="D28167" t="s">
        <v>2187</v>
      </c>
      <c r="E28167" t="s">
        <v>48</v>
      </c>
      <c r="F28167">
        <v>9.19</v>
      </c>
      <c r="J28167" t="s">
        <v>7573</v>
      </c>
      <c r="U28167">
        <v>9.19</v>
      </c>
      <c r="V28167">
        <v>9.1541049999999995</v>
      </c>
      <c r="W28167">
        <v>-1.036E-3</v>
      </c>
      <c r="X28167">
        <v>-0.1</v>
      </c>
      <c r="Y28167">
        <v>1.7699999999999999E-4</v>
      </c>
      <c r="Z28167">
        <v>1</v>
      </c>
    </row>
    <row r="28168" spans="1:37" x14ac:dyDescent="0.3">
      <c r="A28168" t="s">
        <v>0</v>
      </c>
      <c r="B28168" s="1">
        <v>42629</v>
      </c>
      <c r="C28168" s="2">
        <v>1.1376273148148148E-2</v>
      </c>
      <c r="D28168" t="s">
        <v>2187</v>
      </c>
      <c r="E28168" t="s">
        <v>2220</v>
      </c>
    </row>
    <row r="28169" spans="1:37" x14ac:dyDescent="0.3">
      <c r="A28169" t="s">
        <v>0</v>
      </c>
      <c r="B28169" s="1">
        <v>42629</v>
      </c>
      <c r="C28169" s="2">
        <v>1.1371215277777777E-2</v>
      </c>
      <c r="D28169" t="s">
        <v>2187</v>
      </c>
      <c r="E28169" t="s">
        <v>84</v>
      </c>
      <c r="F28169">
        <v>9.1300000000000008</v>
      </c>
      <c r="AA28169">
        <v>0.1</v>
      </c>
      <c r="AB28169">
        <v>0.06</v>
      </c>
      <c r="AC28169">
        <v>-1.07E-4</v>
      </c>
      <c r="AD28169">
        <v>3.8699999999999997E-4</v>
      </c>
      <c r="AE28169">
        <v>1.0799970000000001</v>
      </c>
      <c r="AF28169">
        <v>8.7784479999999991</v>
      </c>
      <c r="AG28169">
        <v>8.7784479999999991</v>
      </c>
      <c r="AH28169">
        <v>17556</v>
      </c>
      <c r="AI28169">
        <v>1</v>
      </c>
    </row>
    <row r="28170" spans="1:37" x14ac:dyDescent="0.3">
      <c r="A28170" t="s">
        <v>0</v>
      </c>
      <c r="B28170" s="1">
        <v>42629</v>
      </c>
      <c r="C28170" s="2">
        <v>1.1371215277777777E-2</v>
      </c>
      <c r="D28170" t="s">
        <v>2187</v>
      </c>
      <c r="E28170" t="s">
        <v>48</v>
      </c>
      <c r="F28170">
        <v>9.1300000000000008</v>
      </c>
      <c r="J28170" t="s">
        <v>8791</v>
      </c>
      <c r="U28170">
        <v>9.1300000000000008</v>
      </c>
      <c r="V28170">
        <v>9.1519929999999992</v>
      </c>
      <c r="W28170">
        <v>-7.0699999999999995E-4</v>
      </c>
      <c r="X28170">
        <v>0.06</v>
      </c>
      <c r="Y28170">
        <v>1.4899999999999999E-4</v>
      </c>
      <c r="Z28170">
        <v>1</v>
      </c>
    </row>
    <row r="28171" spans="1:37" x14ac:dyDescent="0.3">
      <c r="A28171" t="s">
        <v>0</v>
      </c>
      <c r="B28171" s="1">
        <v>42629</v>
      </c>
      <c r="C28171" s="2">
        <v>1.138002314814815E-2</v>
      </c>
      <c r="D28171" t="s">
        <v>2187</v>
      </c>
      <c r="E28171" t="s">
        <v>3398</v>
      </c>
    </row>
    <row r="28172" spans="1:37" x14ac:dyDescent="0.3">
      <c r="A28172" t="s">
        <v>0</v>
      </c>
      <c r="B28172" s="1">
        <v>42629</v>
      </c>
      <c r="C28172" s="2">
        <v>1.1381180555555556E-2</v>
      </c>
      <c r="D28172" t="s">
        <v>2187</v>
      </c>
      <c r="E28172" t="s">
        <v>2228</v>
      </c>
      <c r="F28172">
        <v>9.1300000000000008</v>
      </c>
      <c r="G28172">
        <v>185.500079</v>
      </c>
      <c r="H28172">
        <v>30.2</v>
      </c>
      <c r="AJ28172">
        <v>0.15875</v>
      </c>
      <c r="AK28172">
        <v>-100</v>
      </c>
    </row>
    <row r="28173" spans="1:37" x14ac:dyDescent="0.3">
      <c r="A28173" t="s">
        <v>0</v>
      </c>
      <c r="B28173" s="1">
        <v>42629</v>
      </c>
      <c r="C28173" s="2">
        <v>1.1404768518518521E-2</v>
      </c>
      <c r="D28173" t="s">
        <v>2187</v>
      </c>
      <c r="E28173" t="s">
        <v>2220</v>
      </c>
    </row>
    <row r="28174" spans="1:37" x14ac:dyDescent="0.3">
      <c r="A28174" t="s">
        <v>0</v>
      </c>
      <c r="B28174" s="1">
        <v>42629</v>
      </c>
      <c r="C28174" s="2">
        <v>1.1382442129629628E-2</v>
      </c>
      <c r="D28174" t="s">
        <v>2187</v>
      </c>
      <c r="E28174" t="s">
        <v>84</v>
      </c>
      <c r="F28174">
        <v>9.15</v>
      </c>
      <c r="AA28174">
        <v>0.1</v>
      </c>
      <c r="AB28174">
        <v>-0.02</v>
      </c>
      <c r="AC28174">
        <v>-1.15E-4</v>
      </c>
      <c r="AD28174">
        <v>-9.0000000000000002E-6</v>
      </c>
      <c r="AE28174">
        <v>1.080157</v>
      </c>
      <c r="AF28174">
        <v>9.0960769999999993</v>
      </c>
      <c r="AG28174">
        <v>9.0960769999999993</v>
      </c>
      <c r="AH28174">
        <v>18192</v>
      </c>
      <c r="AI28174">
        <v>1</v>
      </c>
    </row>
    <row r="28175" spans="1:37" x14ac:dyDescent="0.3">
      <c r="A28175" t="s">
        <v>0</v>
      </c>
      <c r="B28175" s="1">
        <v>42629</v>
      </c>
      <c r="C28175" s="2">
        <v>1.1382442129629628E-2</v>
      </c>
      <c r="D28175" t="s">
        <v>2187</v>
      </c>
      <c r="E28175" t="s">
        <v>48</v>
      </c>
      <c r="F28175">
        <v>9.15</v>
      </c>
      <c r="J28175" t="s">
        <v>8801</v>
      </c>
      <c r="U28175">
        <v>9.15</v>
      </c>
      <c r="V28175">
        <v>9.1497189999999993</v>
      </c>
      <c r="W28175">
        <v>-3.3E-4</v>
      </c>
      <c r="X28175">
        <v>-0.02</v>
      </c>
      <c r="Y28175">
        <v>1.16E-4</v>
      </c>
      <c r="Z28175">
        <v>1</v>
      </c>
    </row>
    <row r="28176" spans="1:37" x14ac:dyDescent="0.3">
      <c r="A28176" t="s">
        <v>0</v>
      </c>
      <c r="B28176" s="1">
        <v>42629</v>
      </c>
      <c r="C28176" s="2">
        <v>1.1408645833333335E-2</v>
      </c>
      <c r="D28176" t="s">
        <v>2187</v>
      </c>
      <c r="E28176" t="s">
        <v>2220</v>
      </c>
    </row>
    <row r="28177" spans="1:37" x14ac:dyDescent="0.3">
      <c r="A28177" t="s">
        <v>0</v>
      </c>
      <c r="B28177" s="1">
        <v>42629</v>
      </c>
      <c r="C28177" s="2">
        <v>1.1393263888888889E-2</v>
      </c>
      <c r="D28177" t="s">
        <v>2187</v>
      </c>
      <c r="E28177" t="s">
        <v>84</v>
      </c>
      <c r="F28177">
        <v>9.19</v>
      </c>
      <c r="AA28177">
        <v>0.1</v>
      </c>
      <c r="AB28177">
        <v>-0.04</v>
      </c>
      <c r="AC28177">
        <v>-7.76E-4</v>
      </c>
      <c r="AD28177">
        <v>-6.6100000000000002E-4</v>
      </c>
      <c r="AE28177">
        <v>1.080319</v>
      </c>
      <c r="AF28177">
        <v>9.6709479999999992</v>
      </c>
      <c r="AG28177">
        <v>9.6709479999999992</v>
      </c>
      <c r="AH28177">
        <v>19341</v>
      </c>
      <c r="AI28177">
        <v>1</v>
      </c>
    </row>
    <row r="28178" spans="1:37" x14ac:dyDescent="0.3">
      <c r="A28178" t="s">
        <v>0</v>
      </c>
      <c r="B28178" s="1">
        <v>42629</v>
      </c>
      <c r="C28178" s="2">
        <v>1.1393263888888889E-2</v>
      </c>
      <c r="D28178" t="s">
        <v>2187</v>
      </c>
      <c r="E28178" t="s">
        <v>48</v>
      </c>
      <c r="F28178">
        <v>9.19</v>
      </c>
      <c r="J28178" t="s">
        <v>8802</v>
      </c>
      <c r="U28178">
        <v>9.19</v>
      </c>
      <c r="V28178">
        <v>9.1493830000000003</v>
      </c>
      <c r="W28178">
        <v>-2.4899999999999998E-4</v>
      </c>
      <c r="X28178">
        <v>-0.04</v>
      </c>
      <c r="Y28178">
        <v>7.8999999999999996E-5</v>
      </c>
      <c r="Z28178">
        <v>1</v>
      </c>
    </row>
    <row r="28179" spans="1:37" x14ac:dyDescent="0.3">
      <c r="A28179" t="s">
        <v>0</v>
      </c>
      <c r="B28179" s="1">
        <v>42629</v>
      </c>
      <c r="C28179" s="2">
        <v>1.1412523148148147E-2</v>
      </c>
      <c r="D28179" t="s">
        <v>2187</v>
      </c>
      <c r="E28179" t="s">
        <v>2220</v>
      </c>
    </row>
    <row r="28180" spans="1:37" x14ac:dyDescent="0.3">
      <c r="A28180" t="s">
        <v>0</v>
      </c>
      <c r="B28180" s="1">
        <v>42629</v>
      </c>
      <c r="C28180" s="2">
        <v>1.1404560185185186E-2</v>
      </c>
      <c r="D28180" t="s">
        <v>2187</v>
      </c>
      <c r="E28180" t="s">
        <v>84</v>
      </c>
      <c r="F28180">
        <v>9.11</v>
      </c>
      <c r="AA28180">
        <v>0.1</v>
      </c>
      <c r="AB28180">
        <v>0.08</v>
      </c>
      <c r="AC28180">
        <v>6.0000000000000002E-6</v>
      </c>
      <c r="AD28180">
        <v>7.8299999999999995E-4</v>
      </c>
      <c r="AE28180">
        <v>1.080479</v>
      </c>
      <c r="AF28180">
        <v>8.453811</v>
      </c>
      <c r="AG28180">
        <v>8.453811</v>
      </c>
      <c r="AH28180">
        <v>16907</v>
      </c>
      <c r="AI28180">
        <v>1</v>
      </c>
    </row>
    <row r="28181" spans="1:37" x14ac:dyDescent="0.3">
      <c r="A28181" t="s">
        <v>0</v>
      </c>
      <c r="B28181" s="1">
        <v>42629</v>
      </c>
      <c r="C28181" s="2">
        <v>1.1404560185185186E-2</v>
      </c>
      <c r="D28181" t="s">
        <v>2187</v>
      </c>
      <c r="E28181" t="s">
        <v>48</v>
      </c>
      <c r="F28181">
        <v>9.11</v>
      </c>
      <c r="J28181" t="s">
        <v>8803</v>
      </c>
      <c r="U28181">
        <v>9.11</v>
      </c>
      <c r="V28181">
        <v>9.1497720000000005</v>
      </c>
      <c r="W28181">
        <v>-3.21E-4</v>
      </c>
      <c r="X28181">
        <v>0.08</v>
      </c>
      <c r="Y28181">
        <v>4.1E-5</v>
      </c>
      <c r="Z28181">
        <v>1</v>
      </c>
    </row>
    <row r="28182" spans="1:37" x14ac:dyDescent="0.3">
      <c r="A28182" t="s">
        <v>0</v>
      </c>
      <c r="B28182" s="1">
        <v>42629</v>
      </c>
      <c r="C28182" s="2">
        <v>1.1418726851851852E-2</v>
      </c>
      <c r="D28182" t="s">
        <v>2187</v>
      </c>
      <c r="E28182" t="s">
        <v>2220</v>
      </c>
    </row>
    <row r="28183" spans="1:37" x14ac:dyDescent="0.3">
      <c r="A28183" t="s">
        <v>0</v>
      </c>
      <c r="B28183" s="1">
        <v>42629</v>
      </c>
      <c r="C28183" s="2">
        <v>1.1416215277777779E-2</v>
      </c>
      <c r="D28183" t="s">
        <v>2187</v>
      </c>
      <c r="E28183" t="s">
        <v>84</v>
      </c>
      <c r="F28183">
        <v>9.1999999999999993</v>
      </c>
      <c r="AA28183">
        <v>0.1</v>
      </c>
      <c r="AB28183">
        <v>-0.09</v>
      </c>
      <c r="AC28183">
        <v>-8.2799999999999996E-4</v>
      </c>
      <c r="AD28183">
        <v>-8.34E-4</v>
      </c>
      <c r="AE28183">
        <v>1.08064</v>
      </c>
      <c r="AF28183">
        <v>9.8139959999999995</v>
      </c>
      <c r="AG28183">
        <v>9.8139959999999995</v>
      </c>
      <c r="AH28183">
        <v>19627</v>
      </c>
      <c r="AI28183">
        <v>1</v>
      </c>
    </row>
    <row r="28184" spans="1:37" x14ac:dyDescent="0.3">
      <c r="A28184" t="s">
        <v>0</v>
      </c>
      <c r="B28184" s="1">
        <v>42629</v>
      </c>
      <c r="C28184" s="2">
        <v>1.1416215277777779E-2</v>
      </c>
      <c r="D28184" t="s">
        <v>2187</v>
      </c>
      <c r="E28184" t="s">
        <v>48</v>
      </c>
      <c r="F28184">
        <v>9.1999999999999993</v>
      </c>
      <c r="J28184" t="s">
        <v>7561</v>
      </c>
      <c r="U28184">
        <v>9.1999999999999993</v>
      </c>
      <c r="V28184">
        <v>9.150328</v>
      </c>
      <c r="W28184">
        <v>-3.68E-4</v>
      </c>
      <c r="X28184">
        <v>-0.09</v>
      </c>
      <c r="Y28184">
        <v>0</v>
      </c>
      <c r="Z28184">
        <v>1</v>
      </c>
    </row>
    <row r="28185" spans="1:37" x14ac:dyDescent="0.3">
      <c r="A28185" t="s">
        <v>0</v>
      </c>
      <c r="B28185" s="1">
        <v>42629</v>
      </c>
      <c r="C28185" s="2">
        <v>1.142246527777778E-2</v>
      </c>
      <c r="D28185" t="s">
        <v>2187</v>
      </c>
      <c r="E28185" t="s">
        <v>2599</v>
      </c>
    </row>
    <row r="28186" spans="1:37" x14ac:dyDescent="0.3">
      <c r="A28186" t="s">
        <v>0</v>
      </c>
      <c r="B28186" s="1">
        <v>42629</v>
      </c>
      <c r="C28186" s="2">
        <v>1.1423622685185186E-2</v>
      </c>
      <c r="D28186" t="s">
        <v>2187</v>
      </c>
      <c r="E28186" t="s">
        <v>2228</v>
      </c>
      <c r="F28186">
        <v>9.1999999999999993</v>
      </c>
      <c r="G28186">
        <v>185.50177500000001</v>
      </c>
      <c r="H28186">
        <v>30.2</v>
      </c>
      <c r="AJ28186">
        <v>0.15875</v>
      </c>
      <c r="AK28186">
        <v>-100</v>
      </c>
    </row>
    <row r="28187" spans="1:37" x14ac:dyDescent="0.3">
      <c r="A28187" t="s">
        <v>0</v>
      </c>
      <c r="B28187" s="1">
        <v>42629</v>
      </c>
      <c r="C28187" s="2">
        <v>1.1440208333333333E-2</v>
      </c>
      <c r="D28187" t="s">
        <v>2187</v>
      </c>
      <c r="E28187" t="s">
        <v>2220</v>
      </c>
    </row>
    <row r="28188" spans="1:37" x14ac:dyDescent="0.3">
      <c r="A28188" t="s">
        <v>0</v>
      </c>
      <c r="B28188" s="1">
        <v>42629</v>
      </c>
      <c r="C28188" s="2">
        <v>1.14271875E-2</v>
      </c>
      <c r="D28188" t="s">
        <v>2187</v>
      </c>
      <c r="E28188" t="s">
        <v>84</v>
      </c>
      <c r="F28188">
        <v>9.09</v>
      </c>
      <c r="AA28188">
        <v>0.1</v>
      </c>
      <c r="AB28188">
        <v>0.11</v>
      </c>
      <c r="AC28188">
        <v>3.0499999999999999E-4</v>
      </c>
      <c r="AD28188">
        <v>1.1329999999999999E-3</v>
      </c>
      <c r="AE28188">
        <v>1.0808</v>
      </c>
      <c r="AF28188">
        <v>8.1496940000000002</v>
      </c>
      <c r="AG28188">
        <v>8.1496940000000002</v>
      </c>
      <c r="AH28188">
        <v>16299</v>
      </c>
      <c r="AI28188">
        <v>1</v>
      </c>
    </row>
    <row r="28189" spans="1:37" x14ac:dyDescent="0.3">
      <c r="A28189" t="s">
        <v>0</v>
      </c>
      <c r="B28189" s="1">
        <v>42629</v>
      </c>
      <c r="C28189" s="2">
        <v>1.14271875E-2</v>
      </c>
      <c r="D28189" t="s">
        <v>2187</v>
      </c>
      <c r="E28189" t="s">
        <v>48</v>
      </c>
      <c r="F28189">
        <v>9.09</v>
      </c>
      <c r="J28189" t="s">
        <v>8804</v>
      </c>
      <c r="U28189">
        <v>9.09</v>
      </c>
      <c r="V28189">
        <v>9.1519449999999996</v>
      </c>
      <c r="W28189">
        <v>-3.0899999999999998E-4</v>
      </c>
      <c r="X28189">
        <v>0.11</v>
      </c>
      <c r="Y28189">
        <v>-4.6E-5</v>
      </c>
      <c r="Z28189">
        <v>1</v>
      </c>
    </row>
    <row r="28190" spans="1:37" x14ac:dyDescent="0.3">
      <c r="A28190" t="s">
        <v>0</v>
      </c>
      <c r="B28190" s="1">
        <v>42629</v>
      </c>
      <c r="C28190" s="2">
        <v>1.1444085648148148E-2</v>
      </c>
      <c r="D28190" t="s">
        <v>2187</v>
      </c>
      <c r="E28190" t="s">
        <v>2220</v>
      </c>
    </row>
    <row r="28191" spans="1:37" x14ac:dyDescent="0.3">
      <c r="A28191" t="s">
        <v>0</v>
      </c>
      <c r="B28191" s="1">
        <v>42629</v>
      </c>
      <c r="C28191" s="2">
        <v>1.1438472222222223E-2</v>
      </c>
      <c r="D28191" t="s">
        <v>2187</v>
      </c>
      <c r="E28191" t="s">
        <v>84</v>
      </c>
      <c r="F28191">
        <v>9.23</v>
      </c>
      <c r="AA28191">
        <v>0.1</v>
      </c>
      <c r="AB28191">
        <v>-0.14000000000000001</v>
      </c>
      <c r="AC28191">
        <v>-1.0660000000000001E-3</v>
      </c>
      <c r="AD28191">
        <v>-1.371E-3</v>
      </c>
      <c r="AE28191">
        <v>1.0809610000000001</v>
      </c>
      <c r="AF28191">
        <v>10.263097</v>
      </c>
      <c r="AG28191">
        <v>10.263097</v>
      </c>
      <c r="AH28191">
        <v>20526</v>
      </c>
      <c r="AI28191">
        <v>1</v>
      </c>
    </row>
    <row r="28192" spans="1:37" x14ac:dyDescent="0.3">
      <c r="A28192" t="s">
        <v>0</v>
      </c>
      <c r="B28192" s="1">
        <v>42629</v>
      </c>
      <c r="C28192" s="2">
        <v>1.1438472222222223E-2</v>
      </c>
      <c r="D28192" t="s">
        <v>2187</v>
      </c>
      <c r="E28192" t="s">
        <v>48</v>
      </c>
      <c r="F28192">
        <v>9.23</v>
      </c>
      <c r="J28192" t="s">
        <v>8805</v>
      </c>
      <c r="U28192">
        <v>9.23</v>
      </c>
      <c r="V28192">
        <v>9.1541840000000008</v>
      </c>
      <c r="W28192">
        <v>-1.63E-4</v>
      </c>
      <c r="X28192">
        <v>-0.14000000000000001</v>
      </c>
      <c r="Y28192">
        <v>-8.8999999999999995E-5</v>
      </c>
      <c r="Z28192">
        <v>1</v>
      </c>
    </row>
    <row r="28193" spans="1:37" x14ac:dyDescent="0.3">
      <c r="A28193" t="s">
        <v>0</v>
      </c>
      <c r="B28193" s="1">
        <v>42629</v>
      </c>
      <c r="C28193" s="2">
        <v>1.1450300925925925E-2</v>
      </c>
      <c r="D28193" t="s">
        <v>2187</v>
      </c>
      <c r="E28193" t="s">
        <v>2220</v>
      </c>
    </row>
    <row r="28194" spans="1:37" x14ac:dyDescent="0.3">
      <c r="A28194" t="s">
        <v>0</v>
      </c>
      <c r="B28194" s="1">
        <v>42629</v>
      </c>
      <c r="C28194" s="2">
        <v>1.1449768518518519E-2</v>
      </c>
      <c r="D28194" t="s">
        <v>2187</v>
      </c>
      <c r="E28194" t="s">
        <v>84</v>
      </c>
      <c r="F28194">
        <v>9.11</v>
      </c>
      <c r="AA28194">
        <v>0.1</v>
      </c>
      <c r="AB28194">
        <v>0.12</v>
      </c>
      <c r="AC28194">
        <v>-2.05E-4</v>
      </c>
      <c r="AD28194">
        <v>8.61E-4</v>
      </c>
      <c r="AE28194">
        <v>1.0811219999999999</v>
      </c>
      <c r="AF28194">
        <v>8.4088290000000008</v>
      </c>
      <c r="AG28194">
        <v>8.4088290000000008</v>
      </c>
      <c r="AH28194">
        <v>16817</v>
      </c>
      <c r="AI28194">
        <v>1</v>
      </c>
    </row>
    <row r="28195" spans="1:37" x14ac:dyDescent="0.3">
      <c r="A28195" t="s">
        <v>0</v>
      </c>
      <c r="B28195" s="1">
        <v>42629</v>
      </c>
      <c r="C28195" s="2">
        <v>1.1449768518518519E-2</v>
      </c>
      <c r="D28195" t="s">
        <v>2187</v>
      </c>
      <c r="E28195" t="s">
        <v>48</v>
      </c>
      <c r="F28195">
        <v>9.11</v>
      </c>
      <c r="J28195" t="s">
        <v>7572</v>
      </c>
      <c r="U28195">
        <v>9.11</v>
      </c>
      <c r="V28195">
        <v>9.1550390000000004</v>
      </c>
      <c r="W28195">
        <v>-1.16E-4</v>
      </c>
      <c r="X28195">
        <v>0.12</v>
      </c>
      <c r="Y28195">
        <v>-1.11E-4</v>
      </c>
      <c r="Z28195">
        <v>1</v>
      </c>
    </row>
    <row r="28196" spans="1:37" x14ac:dyDescent="0.3">
      <c r="A28196" t="s">
        <v>0</v>
      </c>
      <c r="B28196" s="1">
        <v>42629</v>
      </c>
      <c r="C28196" s="2">
        <v>1.1454027777777778E-2</v>
      </c>
      <c r="D28196" t="s">
        <v>2187</v>
      </c>
      <c r="E28196" t="s">
        <v>8806</v>
      </c>
    </row>
    <row r="28197" spans="1:37" x14ac:dyDescent="0.3">
      <c r="A28197" t="s">
        <v>0</v>
      </c>
      <c r="B28197" s="1">
        <v>42629</v>
      </c>
      <c r="C28197" s="2">
        <v>1.1455185185185185E-2</v>
      </c>
      <c r="D28197" t="s">
        <v>2187</v>
      </c>
      <c r="E28197" t="s">
        <v>2228</v>
      </c>
      <c r="F28197">
        <v>9.11</v>
      </c>
      <c r="G28197">
        <v>185.50153399999999</v>
      </c>
      <c r="H28197">
        <v>30.2</v>
      </c>
      <c r="AJ28197">
        <v>0.13875000000000001</v>
      </c>
      <c r="AK28197">
        <v>-100</v>
      </c>
    </row>
    <row r="28198" spans="1:37" x14ac:dyDescent="0.3">
      <c r="A28198" t="s">
        <v>0</v>
      </c>
      <c r="B28198" s="1">
        <v>42629</v>
      </c>
      <c r="C28198" s="2">
        <v>1.1475254629629629E-2</v>
      </c>
      <c r="D28198" t="s">
        <v>2187</v>
      </c>
      <c r="E28198" t="s">
        <v>2220</v>
      </c>
    </row>
    <row r="28199" spans="1:37" x14ac:dyDescent="0.3">
      <c r="A28199" t="s">
        <v>0</v>
      </c>
      <c r="B28199" s="1">
        <v>42629</v>
      </c>
      <c r="C28199" s="2">
        <v>1.1461099537037037E-2</v>
      </c>
      <c r="D28199" t="s">
        <v>2187</v>
      </c>
      <c r="E28199" t="s">
        <v>84</v>
      </c>
      <c r="F28199">
        <v>9.19</v>
      </c>
      <c r="AA28199">
        <v>0.1</v>
      </c>
      <c r="AB28199">
        <v>-0.08</v>
      </c>
      <c r="AC28199">
        <v>-8.0800000000000002E-4</v>
      </c>
      <c r="AD28199">
        <v>-6.0300000000000002E-4</v>
      </c>
      <c r="AE28199">
        <v>1.081283</v>
      </c>
      <c r="AF28199">
        <v>9.627853</v>
      </c>
      <c r="AG28199">
        <v>9.627853</v>
      </c>
      <c r="AH28199">
        <v>19255</v>
      </c>
      <c r="AI28199">
        <v>1</v>
      </c>
    </row>
    <row r="28200" spans="1:37" x14ac:dyDescent="0.3">
      <c r="A28200" t="s">
        <v>0</v>
      </c>
      <c r="B28200" s="1">
        <v>42629</v>
      </c>
      <c r="C28200" s="2">
        <v>1.1461099537037037E-2</v>
      </c>
      <c r="D28200" t="s">
        <v>2187</v>
      </c>
      <c r="E28200" t="s">
        <v>48</v>
      </c>
      <c r="F28200">
        <v>9.19</v>
      </c>
      <c r="J28200" t="s">
        <v>7573</v>
      </c>
      <c r="U28200">
        <v>9.19</v>
      </c>
      <c r="V28200">
        <v>9.1540289999999995</v>
      </c>
      <c r="W28200">
        <v>-2.52E-4</v>
      </c>
      <c r="X28200">
        <v>-0.08</v>
      </c>
      <c r="Y28200">
        <v>-1.02E-4</v>
      </c>
      <c r="Z28200">
        <v>1</v>
      </c>
    </row>
    <row r="28201" spans="1:37" x14ac:dyDescent="0.3">
      <c r="A28201" t="s">
        <v>0</v>
      </c>
      <c r="B28201" s="1">
        <v>42629</v>
      </c>
      <c r="C28201" s="2">
        <v>1.1479120370370369E-2</v>
      </c>
      <c r="D28201" t="s">
        <v>2187</v>
      </c>
      <c r="E28201" t="s">
        <v>2220</v>
      </c>
    </row>
    <row r="28202" spans="1:37" x14ac:dyDescent="0.3">
      <c r="A28202" t="s">
        <v>0</v>
      </c>
      <c r="B28202" s="1">
        <v>42629</v>
      </c>
      <c r="C28202" s="2">
        <v>1.1472499999999998E-2</v>
      </c>
      <c r="D28202" t="s">
        <v>2187</v>
      </c>
      <c r="E28202" t="s">
        <v>84</v>
      </c>
      <c r="F28202">
        <v>9.14</v>
      </c>
      <c r="AA28202">
        <v>0.1</v>
      </c>
      <c r="AB28202">
        <v>0.05</v>
      </c>
      <c r="AC28202">
        <v>-4.6900000000000002E-4</v>
      </c>
      <c r="AD28202">
        <v>3.39E-4</v>
      </c>
      <c r="AE28202">
        <v>1.0814440000000001</v>
      </c>
      <c r="AF28202">
        <v>8.8476289999999995</v>
      </c>
      <c r="AG28202">
        <v>8.8476289999999995</v>
      </c>
      <c r="AH28202">
        <v>17695</v>
      </c>
      <c r="AI28202">
        <v>1</v>
      </c>
    </row>
    <row r="28203" spans="1:37" x14ac:dyDescent="0.3">
      <c r="A28203" t="s">
        <v>0</v>
      </c>
      <c r="B28203" s="1">
        <v>42629</v>
      </c>
      <c r="C28203" s="2">
        <v>1.1472499999999998E-2</v>
      </c>
      <c r="D28203" t="s">
        <v>2187</v>
      </c>
      <c r="E28203" t="s">
        <v>48</v>
      </c>
      <c r="F28203">
        <v>9.14</v>
      </c>
      <c r="J28203" t="s">
        <v>8807</v>
      </c>
      <c r="U28203">
        <v>9.14</v>
      </c>
      <c r="V28203">
        <v>9.1535960000000003</v>
      </c>
      <c r="W28203">
        <v>-4.8000000000000001E-4</v>
      </c>
      <c r="X28203">
        <v>0.05</v>
      </c>
      <c r="Y28203">
        <v>-8.0000000000000007E-5</v>
      </c>
      <c r="Z28203">
        <v>1</v>
      </c>
    </row>
    <row r="28204" spans="1:37" x14ac:dyDescent="0.3">
      <c r="A28204" t="s">
        <v>0</v>
      </c>
      <c r="B28204" s="1">
        <v>42629</v>
      </c>
      <c r="C28204" s="2">
        <v>1.1485335648148147E-2</v>
      </c>
      <c r="D28204" t="s">
        <v>2187</v>
      </c>
      <c r="E28204" t="s">
        <v>2220</v>
      </c>
    </row>
    <row r="28205" spans="1:37" x14ac:dyDescent="0.3">
      <c r="A28205" t="s">
        <v>0</v>
      </c>
      <c r="B28205" s="1">
        <v>42629</v>
      </c>
      <c r="C28205" s="2">
        <v>1.1483715277777777E-2</v>
      </c>
      <c r="D28205" t="s">
        <v>2187</v>
      </c>
      <c r="E28205" t="s">
        <v>84</v>
      </c>
      <c r="F28205">
        <v>9.11</v>
      </c>
      <c r="AA28205">
        <v>0.1</v>
      </c>
      <c r="AB28205">
        <v>0.03</v>
      </c>
      <c r="AC28205">
        <v>3.0800000000000001E-4</v>
      </c>
      <c r="AD28205">
        <v>7.7700000000000002E-4</v>
      </c>
      <c r="AE28205">
        <v>1.0816030000000001</v>
      </c>
      <c r="AF28205">
        <v>8.4349100000000004</v>
      </c>
      <c r="AG28205">
        <v>8.4349100000000004</v>
      </c>
      <c r="AH28205">
        <v>16869</v>
      </c>
      <c r="AI28205">
        <v>1</v>
      </c>
    </row>
    <row r="28206" spans="1:37" x14ac:dyDescent="0.3">
      <c r="A28206" t="s">
        <v>0</v>
      </c>
      <c r="B28206" s="1">
        <v>42629</v>
      </c>
      <c r="C28206" s="2">
        <v>1.1483715277777777E-2</v>
      </c>
      <c r="D28206" t="s">
        <v>2187</v>
      </c>
      <c r="E28206" t="s">
        <v>48</v>
      </c>
      <c r="F28206">
        <v>9.11</v>
      </c>
      <c r="J28206" t="s">
        <v>8808</v>
      </c>
      <c r="U28206">
        <v>9.11</v>
      </c>
      <c r="V28206">
        <v>9.1556920000000002</v>
      </c>
      <c r="W28206">
        <v>-7.7999999999999999E-4</v>
      </c>
      <c r="X28206">
        <v>0.03</v>
      </c>
      <c r="Y28206">
        <v>-8.1000000000000004E-5</v>
      </c>
      <c r="Z28206">
        <v>1</v>
      </c>
    </row>
    <row r="28207" spans="1:37" x14ac:dyDescent="0.3">
      <c r="A28207" t="s">
        <v>0</v>
      </c>
      <c r="B28207" s="1">
        <v>42629</v>
      </c>
      <c r="C28207" s="2">
        <v>1.1489074074074073E-2</v>
      </c>
      <c r="D28207" t="s">
        <v>2187</v>
      </c>
      <c r="E28207" t="s">
        <v>4049</v>
      </c>
    </row>
    <row r="28208" spans="1:37" x14ac:dyDescent="0.3">
      <c r="A28208" t="s">
        <v>0</v>
      </c>
      <c r="B28208" s="1">
        <v>42629</v>
      </c>
      <c r="C28208" s="2">
        <v>1.1490231481481481E-2</v>
      </c>
      <c r="D28208" t="s">
        <v>2187</v>
      </c>
      <c r="E28208" t="s">
        <v>2228</v>
      </c>
      <c r="F28208">
        <v>9.11</v>
      </c>
      <c r="G28208">
        <v>185.500416</v>
      </c>
      <c r="H28208">
        <v>30.2</v>
      </c>
      <c r="AJ28208">
        <v>0.15625</v>
      </c>
      <c r="AK28208">
        <v>-100</v>
      </c>
    </row>
    <row r="28209" spans="1:37" x14ac:dyDescent="0.3">
      <c r="A28209" t="s">
        <v>0</v>
      </c>
      <c r="B28209" s="1">
        <v>42629</v>
      </c>
      <c r="C28209" s="2">
        <v>1.1510289351851853E-2</v>
      </c>
      <c r="D28209" t="s">
        <v>2187</v>
      </c>
      <c r="E28209" t="s">
        <v>2220</v>
      </c>
    </row>
    <row r="28210" spans="1:37" x14ac:dyDescent="0.3">
      <c r="A28210" t="s">
        <v>0</v>
      </c>
      <c r="B28210" s="1">
        <v>42629</v>
      </c>
      <c r="C28210" s="2">
        <v>1.1495011574074072E-2</v>
      </c>
      <c r="D28210" t="s">
        <v>2187</v>
      </c>
      <c r="E28210" t="s">
        <v>84</v>
      </c>
      <c r="F28210">
        <v>9.1999999999999993</v>
      </c>
      <c r="AA28210">
        <v>0.1</v>
      </c>
      <c r="AB28210">
        <v>-0.09</v>
      </c>
      <c r="AC28210">
        <v>-5.3499999999999999E-4</v>
      </c>
      <c r="AD28210">
        <v>-8.43E-4</v>
      </c>
      <c r="AE28210">
        <v>1.0817639999999999</v>
      </c>
      <c r="AF28210">
        <v>9.7990460000000006</v>
      </c>
      <c r="AG28210">
        <v>9.7990460000000006</v>
      </c>
      <c r="AH28210">
        <v>19598</v>
      </c>
      <c r="AI28210">
        <v>1</v>
      </c>
    </row>
    <row r="28211" spans="1:37" x14ac:dyDescent="0.3">
      <c r="A28211" t="s">
        <v>0</v>
      </c>
      <c r="B28211" s="1">
        <v>42629</v>
      </c>
      <c r="C28211" s="2">
        <v>1.1495011574074072E-2</v>
      </c>
      <c r="D28211" t="s">
        <v>2187</v>
      </c>
      <c r="E28211" t="s">
        <v>48</v>
      </c>
      <c r="F28211">
        <v>9.1999999999999993</v>
      </c>
      <c r="J28211" t="s">
        <v>8809</v>
      </c>
      <c r="U28211">
        <v>9.1999999999999993</v>
      </c>
      <c r="V28211">
        <v>9.1584509999999995</v>
      </c>
      <c r="W28211">
        <v>-1.073E-3</v>
      </c>
      <c r="X28211">
        <v>-0.09</v>
      </c>
      <c r="Y28211">
        <v>-1.1900000000000001E-4</v>
      </c>
      <c r="Z28211">
        <v>1</v>
      </c>
    </row>
    <row r="28212" spans="1:37" x14ac:dyDescent="0.3">
      <c r="A28212" t="s">
        <v>0</v>
      </c>
      <c r="B28212" s="1">
        <v>42629</v>
      </c>
      <c r="C28212" s="2">
        <v>1.1514166666666667E-2</v>
      </c>
      <c r="D28212" t="s">
        <v>2187</v>
      </c>
      <c r="E28212" t="s">
        <v>2220</v>
      </c>
    </row>
    <row r="28213" spans="1:37" x14ac:dyDescent="0.3">
      <c r="A28213" t="s">
        <v>0</v>
      </c>
      <c r="B28213" s="1">
        <v>42629</v>
      </c>
      <c r="C28213" s="2">
        <v>1.1506307870370368E-2</v>
      </c>
      <c r="D28213" t="s">
        <v>2187</v>
      </c>
      <c r="E28213" t="s">
        <v>84</v>
      </c>
      <c r="F28213">
        <v>9.1</v>
      </c>
      <c r="AA28213">
        <v>0.1</v>
      </c>
      <c r="AB28213">
        <v>0.1</v>
      </c>
      <c r="AC28213">
        <v>4.2200000000000001E-4</v>
      </c>
      <c r="AD28213">
        <v>9.5699999999999995E-4</v>
      </c>
      <c r="AE28213">
        <v>1.081923</v>
      </c>
      <c r="AF28213">
        <v>8.282508</v>
      </c>
      <c r="AG28213">
        <v>8.282508</v>
      </c>
      <c r="AH28213">
        <v>16565</v>
      </c>
      <c r="AI28213">
        <v>1</v>
      </c>
    </row>
    <row r="28214" spans="1:37" x14ac:dyDescent="0.3">
      <c r="A28214" t="s">
        <v>0</v>
      </c>
      <c r="B28214" s="1">
        <v>42629</v>
      </c>
      <c r="C28214" s="2">
        <v>1.1506307870370368E-2</v>
      </c>
      <c r="D28214" t="s">
        <v>2187</v>
      </c>
      <c r="E28214" t="s">
        <v>48</v>
      </c>
      <c r="F28214">
        <v>9.1</v>
      </c>
      <c r="J28214" t="s">
        <v>7507</v>
      </c>
      <c r="U28214">
        <v>9.1</v>
      </c>
      <c r="V28214">
        <v>9.1582340000000002</v>
      </c>
      <c r="W28214">
        <v>-9.7799999999999992E-4</v>
      </c>
      <c r="X28214">
        <v>0.1</v>
      </c>
      <c r="Y28214">
        <v>-1.7200000000000001E-4</v>
      </c>
      <c r="Z28214">
        <v>1</v>
      </c>
    </row>
    <row r="28215" spans="1:37" x14ac:dyDescent="0.3">
      <c r="A28215" t="s">
        <v>0</v>
      </c>
      <c r="B28215" s="1">
        <v>42629</v>
      </c>
      <c r="C28215" s="2">
        <v>1.1520381944444444E-2</v>
      </c>
      <c r="D28215" t="s">
        <v>2187</v>
      </c>
      <c r="E28215" t="s">
        <v>2220</v>
      </c>
    </row>
    <row r="28216" spans="1:37" x14ac:dyDescent="0.3">
      <c r="A28216" t="s">
        <v>0</v>
      </c>
      <c r="B28216" s="1">
        <v>42629</v>
      </c>
      <c r="C28216" s="2">
        <v>1.1517881944444445E-2</v>
      </c>
      <c r="D28216" t="s">
        <v>2187</v>
      </c>
      <c r="E28216" t="s">
        <v>84</v>
      </c>
      <c r="F28216">
        <v>9.2100000000000009</v>
      </c>
      <c r="AA28216">
        <v>0.1</v>
      </c>
      <c r="AB28216">
        <v>-0.11</v>
      </c>
      <c r="AC28216">
        <v>-6.0400000000000004E-4</v>
      </c>
      <c r="AD28216">
        <v>-1.026E-3</v>
      </c>
      <c r="AE28216">
        <v>1.082084</v>
      </c>
      <c r="AF28216">
        <v>9.9509349999999994</v>
      </c>
      <c r="AG28216">
        <v>9.9509349999999994</v>
      </c>
      <c r="AH28216">
        <v>19901</v>
      </c>
      <c r="AI28216">
        <v>1</v>
      </c>
    </row>
    <row r="28217" spans="1:37" x14ac:dyDescent="0.3">
      <c r="A28217" t="s">
        <v>0</v>
      </c>
      <c r="B28217" s="1">
        <v>42629</v>
      </c>
      <c r="C28217" s="2">
        <v>1.1517881944444445E-2</v>
      </c>
      <c r="D28217" t="s">
        <v>2187</v>
      </c>
      <c r="E28217" t="s">
        <v>48</v>
      </c>
      <c r="F28217">
        <v>9.2100000000000009</v>
      </c>
      <c r="J28217" t="s">
        <v>8810</v>
      </c>
      <c r="U28217">
        <v>9.2100000000000009</v>
      </c>
      <c r="V28217">
        <v>9.1541130000000006</v>
      </c>
      <c r="W28217">
        <v>-2.6800000000000001E-4</v>
      </c>
      <c r="X28217">
        <v>-0.11</v>
      </c>
      <c r="Y28217">
        <v>-2.1800000000000001E-4</v>
      </c>
      <c r="Z28217">
        <v>1</v>
      </c>
    </row>
    <row r="28218" spans="1:37" x14ac:dyDescent="0.3">
      <c r="A28218" t="s">
        <v>0</v>
      </c>
      <c r="B28218" s="1">
        <v>42629</v>
      </c>
      <c r="C28218" s="2">
        <v>1.152412037037037E-2</v>
      </c>
      <c r="D28218" t="s">
        <v>2187</v>
      </c>
      <c r="E28218" t="s">
        <v>8811</v>
      </c>
    </row>
    <row r="28219" spans="1:37" x14ac:dyDescent="0.3">
      <c r="A28219" t="s">
        <v>0</v>
      </c>
      <c r="B28219" s="1">
        <v>42629</v>
      </c>
      <c r="C28219" s="2">
        <v>1.1525277777777778E-2</v>
      </c>
      <c r="D28219" t="s">
        <v>2187</v>
      </c>
      <c r="E28219" t="s">
        <v>2228</v>
      </c>
      <c r="F28219">
        <v>9.2100000000000009</v>
      </c>
      <c r="G28219">
        <v>185.49795900000001</v>
      </c>
      <c r="H28219">
        <v>30.2</v>
      </c>
      <c r="AJ28219">
        <v>0.15875</v>
      </c>
      <c r="AK28219">
        <v>-100</v>
      </c>
    </row>
    <row r="28220" spans="1:37" x14ac:dyDescent="0.3">
      <c r="A28220" t="s">
        <v>0</v>
      </c>
      <c r="B28220" s="1">
        <v>42629</v>
      </c>
      <c r="C28220" s="2">
        <v>1.1545358796296297E-2</v>
      </c>
      <c r="D28220" t="s">
        <v>2187</v>
      </c>
      <c r="E28220" t="s">
        <v>2220</v>
      </c>
    </row>
    <row r="28221" spans="1:37" x14ac:dyDescent="0.3">
      <c r="A28221" t="s">
        <v>0</v>
      </c>
      <c r="B28221" s="1">
        <v>42629</v>
      </c>
      <c r="C28221" s="2">
        <v>1.1529039351851853E-2</v>
      </c>
      <c r="D28221" t="s">
        <v>2187</v>
      </c>
      <c r="E28221" t="s">
        <v>84</v>
      </c>
      <c r="F28221">
        <v>9.09</v>
      </c>
      <c r="AA28221">
        <v>0.1</v>
      </c>
      <c r="AB28221">
        <v>0.12</v>
      </c>
      <c r="AC28221">
        <v>5.3200000000000003E-4</v>
      </c>
      <c r="AD28221">
        <v>1.1360000000000001E-3</v>
      </c>
      <c r="AE28221">
        <v>1.0822430000000001</v>
      </c>
      <c r="AF28221">
        <v>8.1305110000000003</v>
      </c>
      <c r="AG28221">
        <v>8.1305110000000003</v>
      </c>
      <c r="AH28221">
        <v>16261</v>
      </c>
      <c r="AI28221">
        <v>1</v>
      </c>
    </row>
    <row r="28222" spans="1:37" x14ac:dyDescent="0.3">
      <c r="A28222" t="s">
        <v>0</v>
      </c>
      <c r="B28222" s="1">
        <v>42629</v>
      </c>
      <c r="C28222" s="2">
        <v>1.1529039351851853E-2</v>
      </c>
      <c r="D28222" t="s">
        <v>2187</v>
      </c>
      <c r="E28222" t="s">
        <v>48</v>
      </c>
      <c r="F28222">
        <v>9.09</v>
      </c>
      <c r="J28222" t="s">
        <v>7515</v>
      </c>
      <c r="U28222">
        <v>9.09</v>
      </c>
      <c r="V28222">
        <v>9.1491129999999998</v>
      </c>
      <c r="W28222">
        <v>6.2600000000000004E-4</v>
      </c>
      <c r="X28222">
        <v>0.12</v>
      </c>
      <c r="Y28222">
        <v>-2.4600000000000002E-4</v>
      </c>
      <c r="Z28222">
        <v>1</v>
      </c>
    </row>
    <row r="28223" spans="1:37" x14ac:dyDescent="0.3">
      <c r="A28223" t="s">
        <v>0</v>
      </c>
      <c r="B28223" s="1">
        <v>42629</v>
      </c>
      <c r="C28223" s="2">
        <v>1.1549212962962963E-2</v>
      </c>
      <c r="D28223" t="s">
        <v>2187</v>
      </c>
      <c r="E28223" t="s">
        <v>2220</v>
      </c>
    </row>
    <row r="28224" spans="1:37" x14ac:dyDescent="0.3">
      <c r="A28224" t="s">
        <v>0</v>
      </c>
      <c r="B28224" s="1">
        <v>42629</v>
      </c>
      <c r="C28224" s="2">
        <v>1.1540243055555557E-2</v>
      </c>
      <c r="D28224" t="s">
        <v>2187</v>
      </c>
      <c r="E28224" t="s">
        <v>84</v>
      </c>
      <c r="F28224">
        <v>9.1999999999999993</v>
      </c>
      <c r="AA28224">
        <v>0.1</v>
      </c>
      <c r="AB28224">
        <v>-0.11</v>
      </c>
      <c r="AC28224">
        <v>-3.48E-4</v>
      </c>
      <c r="AD28224">
        <v>-8.8099999999999995E-4</v>
      </c>
      <c r="AE28224">
        <v>1.0824039999999999</v>
      </c>
      <c r="AF28224">
        <v>9.8146439999999995</v>
      </c>
      <c r="AG28224">
        <v>9.8146439999999995</v>
      </c>
      <c r="AH28224">
        <v>19629</v>
      </c>
      <c r="AI28224">
        <v>1</v>
      </c>
    </row>
    <row r="28225" spans="1:37" x14ac:dyDescent="0.3">
      <c r="A28225" t="s">
        <v>0</v>
      </c>
      <c r="B28225" s="1">
        <v>42629</v>
      </c>
      <c r="C28225" s="2">
        <v>1.1540243055555557E-2</v>
      </c>
      <c r="D28225" t="s">
        <v>2187</v>
      </c>
      <c r="E28225" t="s">
        <v>48</v>
      </c>
      <c r="F28225">
        <v>9.1999999999999993</v>
      </c>
      <c r="J28225" t="s">
        <v>7432</v>
      </c>
      <c r="U28225">
        <v>9.1999999999999993</v>
      </c>
      <c r="V28225">
        <v>9.1472189999999998</v>
      </c>
      <c r="W28225">
        <v>9.6699999999999998E-4</v>
      </c>
      <c r="X28225">
        <v>-0.11</v>
      </c>
      <c r="Y28225">
        <v>-2.61E-4</v>
      </c>
      <c r="Z28225">
        <v>1</v>
      </c>
    </row>
    <row r="28226" spans="1:37" x14ac:dyDescent="0.3">
      <c r="A28226" t="s">
        <v>0</v>
      </c>
      <c r="B28226" s="1">
        <v>42629</v>
      </c>
      <c r="C28226" s="2">
        <v>1.1555439814814814E-2</v>
      </c>
      <c r="D28226" t="s">
        <v>2187</v>
      </c>
      <c r="E28226" t="s">
        <v>2220</v>
      </c>
    </row>
    <row r="28227" spans="1:37" x14ac:dyDescent="0.3">
      <c r="A28227" t="s">
        <v>0</v>
      </c>
      <c r="B28227" s="1">
        <v>42629</v>
      </c>
      <c r="C28227" s="2">
        <v>1.1551655092592593E-2</v>
      </c>
      <c r="D28227" t="s">
        <v>2187</v>
      </c>
      <c r="E28227" t="s">
        <v>84</v>
      </c>
      <c r="F28227">
        <v>9.1199999999999992</v>
      </c>
      <c r="AA28227">
        <v>0.1</v>
      </c>
      <c r="AB28227">
        <v>0.08</v>
      </c>
      <c r="AC28227">
        <v>2.4699999999999999E-4</v>
      </c>
      <c r="AD28227">
        <v>5.9500000000000004E-4</v>
      </c>
      <c r="AE28227">
        <v>1.0825640000000001</v>
      </c>
      <c r="AF28227">
        <v>8.5863820000000004</v>
      </c>
      <c r="AG28227">
        <v>8.5863820000000004</v>
      </c>
      <c r="AH28227">
        <v>17172</v>
      </c>
      <c r="AI28227">
        <v>1</v>
      </c>
    </row>
    <row r="28228" spans="1:37" x14ac:dyDescent="0.3">
      <c r="A28228" t="s">
        <v>0</v>
      </c>
      <c r="B28228" s="1">
        <v>42629</v>
      </c>
      <c r="C28228" s="2">
        <v>1.1551655092592593E-2</v>
      </c>
      <c r="D28228" t="s">
        <v>2187</v>
      </c>
      <c r="E28228" t="s">
        <v>48</v>
      </c>
      <c r="F28228">
        <v>9.1199999999999992</v>
      </c>
      <c r="J28228" t="s">
        <v>8812</v>
      </c>
      <c r="U28228">
        <v>9.1199999999999992</v>
      </c>
      <c r="V28228">
        <v>9.1488600000000009</v>
      </c>
      <c r="W28228">
        <v>6.4000000000000005E-4</v>
      </c>
      <c r="X28228">
        <v>0.08</v>
      </c>
      <c r="Y28228">
        <v>-2.6800000000000001E-4</v>
      </c>
      <c r="Z28228">
        <v>1</v>
      </c>
    </row>
    <row r="28229" spans="1:37" x14ac:dyDescent="0.3">
      <c r="A28229" t="s">
        <v>0</v>
      </c>
      <c r="B28229" s="1">
        <v>42629</v>
      </c>
      <c r="C28229" s="2">
        <v>1.1559166666666667E-2</v>
      </c>
      <c r="D28229" t="s">
        <v>2187</v>
      </c>
      <c r="E28229" t="s">
        <v>8806</v>
      </c>
    </row>
    <row r="28230" spans="1:37" x14ac:dyDescent="0.3">
      <c r="A28230" t="s">
        <v>0</v>
      </c>
      <c r="B28230" s="1">
        <v>42629</v>
      </c>
      <c r="C28230" s="2">
        <v>1.1560324074074075E-2</v>
      </c>
      <c r="D28230" t="s">
        <v>2187</v>
      </c>
      <c r="E28230" t="s">
        <v>2228</v>
      </c>
      <c r="F28230">
        <v>9.1199999999999992</v>
      </c>
      <c r="G28230">
        <v>185.50153399999999</v>
      </c>
      <c r="H28230">
        <v>30.2</v>
      </c>
      <c r="AJ28230">
        <v>0.15625</v>
      </c>
      <c r="AK28230">
        <v>-100</v>
      </c>
    </row>
    <row r="28231" spans="1:37" x14ac:dyDescent="0.3">
      <c r="A28231" t="s">
        <v>0</v>
      </c>
      <c r="B28231" s="1">
        <v>42629</v>
      </c>
      <c r="C28231" s="2">
        <v>1.158040509259259E-2</v>
      </c>
      <c r="D28231" t="s">
        <v>2187</v>
      </c>
      <c r="E28231" t="s">
        <v>2220</v>
      </c>
    </row>
    <row r="28232" spans="1:37" x14ac:dyDescent="0.3">
      <c r="A28232" t="s">
        <v>0</v>
      </c>
      <c r="B28232" s="1">
        <v>42629</v>
      </c>
      <c r="C28232" s="2">
        <v>1.1562835648148148E-2</v>
      </c>
      <c r="D28232" t="s">
        <v>2187</v>
      </c>
      <c r="E28232" t="s">
        <v>84</v>
      </c>
      <c r="F28232">
        <v>9.14</v>
      </c>
      <c r="AA28232">
        <v>0.1</v>
      </c>
      <c r="AB28232">
        <v>-0.02</v>
      </c>
      <c r="AC28232">
        <v>4.0299999999999998E-4</v>
      </c>
      <c r="AD28232">
        <v>1.56E-4</v>
      </c>
      <c r="AE28232">
        <v>1.0827230000000001</v>
      </c>
      <c r="AF28232">
        <v>8.9254750000000005</v>
      </c>
      <c r="AG28232">
        <v>8.9254750000000005</v>
      </c>
      <c r="AH28232">
        <v>17850</v>
      </c>
      <c r="AI28232">
        <v>1</v>
      </c>
    </row>
    <row r="28233" spans="1:37" x14ac:dyDescent="0.3">
      <c r="A28233" t="s">
        <v>0</v>
      </c>
      <c r="B28233" s="1">
        <v>42629</v>
      </c>
      <c r="C28233" s="2">
        <v>1.1562835648148148E-2</v>
      </c>
      <c r="D28233" t="s">
        <v>2187</v>
      </c>
      <c r="E28233" t="s">
        <v>48</v>
      </c>
      <c r="F28233">
        <v>9.14</v>
      </c>
      <c r="J28233" t="s">
        <v>8813</v>
      </c>
      <c r="U28233">
        <v>9.14</v>
      </c>
      <c r="V28233">
        <v>9.1508500000000002</v>
      </c>
      <c r="W28233">
        <v>3.4099999999999999E-4</v>
      </c>
      <c r="X28233">
        <v>-0.02</v>
      </c>
      <c r="Y28233">
        <v>-2.6899999999999998E-4</v>
      </c>
      <c r="Z28233">
        <v>1</v>
      </c>
    </row>
    <row r="28234" spans="1:37" x14ac:dyDescent="0.3">
      <c r="A28234" t="s">
        <v>0</v>
      </c>
      <c r="B28234" s="1">
        <v>42629</v>
      </c>
      <c r="C28234" s="2">
        <v>1.1584270833333332E-2</v>
      </c>
      <c r="D28234" t="s">
        <v>2187</v>
      </c>
      <c r="E28234" t="s">
        <v>2220</v>
      </c>
    </row>
    <row r="28235" spans="1:37" x14ac:dyDescent="0.3">
      <c r="A28235" t="s">
        <v>0</v>
      </c>
      <c r="B28235" s="1">
        <v>42629</v>
      </c>
      <c r="C28235" s="2">
        <v>1.1574166666666665E-2</v>
      </c>
      <c r="D28235" t="s">
        <v>2187</v>
      </c>
      <c r="E28235" t="s">
        <v>84</v>
      </c>
      <c r="F28235">
        <v>9.19</v>
      </c>
      <c r="AA28235">
        <v>0.1</v>
      </c>
      <c r="AB28235">
        <v>-0.05</v>
      </c>
      <c r="AC28235">
        <v>-2.9500000000000001E-4</v>
      </c>
      <c r="AD28235">
        <v>-6.9800000000000005E-4</v>
      </c>
      <c r="AE28235">
        <v>1.082883</v>
      </c>
      <c r="AF28235">
        <v>9.6650399999999994</v>
      </c>
      <c r="AG28235">
        <v>9.6650399999999994</v>
      </c>
      <c r="AH28235">
        <v>19330</v>
      </c>
      <c r="AI28235">
        <v>1</v>
      </c>
    </row>
    <row r="28236" spans="1:37" x14ac:dyDescent="0.3">
      <c r="A28236" t="s">
        <v>0</v>
      </c>
      <c r="B28236" s="1">
        <v>42629</v>
      </c>
      <c r="C28236" s="2">
        <v>1.1574166666666665E-2</v>
      </c>
      <c r="D28236" t="s">
        <v>2187</v>
      </c>
      <c r="E28236" t="s">
        <v>48</v>
      </c>
      <c r="F28236">
        <v>9.19</v>
      </c>
      <c r="J28236" t="s">
        <v>8814</v>
      </c>
      <c r="U28236">
        <v>9.19</v>
      </c>
      <c r="V28236">
        <v>9.1510770000000008</v>
      </c>
      <c r="W28236">
        <v>5.7200000000000003E-4</v>
      </c>
      <c r="X28236">
        <v>-0.05</v>
      </c>
      <c r="Y28236">
        <v>-2.6200000000000003E-4</v>
      </c>
      <c r="Z28236">
        <v>1</v>
      </c>
    </row>
    <row r="28237" spans="1:37" x14ac:dyDescent="0.3">
      <c r="A28237" t="s">
        <v>0</v>
      </c>
      <c r="B28237" s="1">
        <v>42629</v>
      </c>
      <c r="C28237" s="2">
        <v>1.1590543981481481E-2</v>
      </c>
      <c r="D28237" t="s">
        <v>2187</v>
      </c>
      <c r="E28237" t="s">
        <v>2220</v>
      </c>
    </row>
    <row r="28238" spans="1:37" x14ac:dyDescent="0.3">
      <c r="A28238" t="s">
        <v>0</v>
      </c>
      <c r="B28238" s="1">
        <v>42629</v>
      </c>
      <c r="C28238" s="2">
        <v>1.1586701388888889E-2</v>
      </c>
      <c r="D28238" t="s">
        <v>2187</v>
      </c>
      <c r="E28238" t="s">
        <v>84</v>
      </c>
      <c r="F28238">
        <v>9.07</v>
      </c>
      <c r="AA28238">
        <v>0.1</v>
      </c>
      <c r="AB28238">
        <v>0.12</v>
      </c>
      <c r="AC28238">
        <v>1.1039999999999999E-3</v>
      </c>
      <c r="AD28238">
        <v>1.4E-3</v>
      </c>
      <c r="AE28238">
        <v>1.0830420000000001</v>
      </c>
      <c r="AF28238">
        <v>7.8748389999999997</v>
      </c>
      <c r="AG28238">
        <v>7.8748389999999997</v>
      </c>
      <c r="AH28238">
        <v>15749</v>
      </c>
      <c r="AI28238">
        <v>1</v>
      </c>
    </row>
    <row r="28239" spans="1:37" x14ac:dyDescent="0.3">
      <c r="A28239" t="s">
        <v>0</v>
      </c>
      <c r="B28239" s="1">
        <v>42629</v>
      </c>
      <c r="C28239" s="2">
        <v>1.1586701388888889E-2</v>
      </c>
      <c r="D28239" t="s">
        <v>2187</v>
      </c>
      <c r="E28239" t="s">
        <v>48</v>
      </c>
      <c r="F28239">
        <v>9.07</v>
      </c>
      <c r="J28239" t="s">
        <v>8815</v>
      </c>
      <c r="U28239">
        <v>9.07</v>
      </c>
      <c r="V28239">
        <v>9.1501579999999993</v>
      </c>
      <c r="W28239">
        <v>1.026E-3</v>
      </c>
      <c r="X28239">
        <v>0.12</v>
      </c>
      <c r="Y28239">
        <v>-2.4800000000000001E-4</v>
      </c>
      <c r="Z28239">
        <v>1</v>
      </c>
    </row>
    <row r="28240" spans="1:37" x14ac:dyDescent="0.3">
      <c r="A28240" t="s">
        <v>0</v>
      </c>
      <c r="B28240" s="1">
        <v>42629</v>
      </c>
      <c r="C28240" s="2">
        <v>1.1594247685185183E-2</v>
      </c>
      <c r="D28240" t="s">
        <v>2187</v>
      </c>
      <c r="E28240" t="s">
        <v>8376</v>
      </c>
    </row>
    <row r="28241" spans="1:37" x14ac:dyDescent="0.3">
      <c r="A28241" t="s">
        <v>0</v>
      </c>
      <c r="B28241" s="1">
        <v>42629</v>
      </c>
      <c r="C28241" s="2">
        <v>1.1595428240740739E-2</v>
      </c>
      <c r="D28241" t="s">
        <v>2187</v>
      </c>
      <c r="E28241" t="s">
        <v>2228</v>
      </c>
      <c r="F28241">
        <v>9.07</v>
      </c>
      <c r="G28241">
        <v>185.500451</v>
      </c>
      <c r="H28241">
        <v>30.2</v>
      </c>
      <c r="AJ28241">
        <v>0.13750000000000001</v>
      </c>
      <c r="AK28241">
        <v>-100</v>
      </c>
    </row>
    <row r="28242" spans="1:37" x14ac:dyDescent="0.3">
      <c r="A28242" t="s">
        <v>0</v>
      </c>
      <c r="B28242" s="1">
        <v>42629</v>
      </c>
      <c r="C28242" s="2">
        <v>1.1615775462962963E-2</v>
      </c>
      <c r="D28242" t="s">
        <v>2187</v>
      </c>
      <c r="E28242" t="s">
        <v>2220</v>
      </c>
    </row>
    <row r="28243" spans="1:37" x14ac:dyDescent="0.3">
      <c r="A28243" t="s">
        <v>0</v>
      </c>
      <c r="B28243" s="1">
        <v>42629</v>
      </c>
      <c r="C28243" s="2">
        <v>1.1596944444444444E-2</v>
      </c>
      <c r="D28243" t="s">
        <v>2187</v>
      </c>
      <c r="E28243" t="s">
        <v>84</v>
      </c>
      <c r="F28243">
        <v>9.2200000000000006</v>
      </c>
      <c r="AA28243">
        <v>0.1</v>
      </c>
      <c r="AB28243">
        <v>-0.15</v>
      </c>
      <c r="AC28243">
        <v>-2.2599999999999999E-4</v>
      </c>
      <c r="AD28243">
        <v>-1.33E-3</v>
      </c>
      <c r="AE28243">
        <v>1.083202</v>
      </c>
      <c r="AF28243">
        <v>10.164997</v>
      </c>
      <c r="AG28243">
        <v>10.164997</v>
      </c>
      <c r="AH28243">
        <v>20329</v>
      </c>
      <c r="AI28243">
        <v>1</v>
      </c>
    </row>
    <row r="28244" spans="1:37" x14ac:dyDescent="0.3">
      <c r="A28244" t="s">
        <v>0</v>
      </c>
      <c r="B28244" s="1">
        <v>42629</v>
      </c>
      <c r="C28244" s="2">
        <v>1.1596944444444444E-2</v>
      </c>
      <c r="D28244" t="s">
        <v>2187</v>
      </c>
      <c r="E28244" t="s">
        <v>48</v>
      </c>
      <c r="F28244">
        <v>9.2200000000000006</v>
      </c>
      <c r="J28244" t="s">
        <v>7462</v>
      </c>
      <c r="U28244">
        <v>9.2200000000000006</v>
      </c>
      <c r="V28244">
        <v>9.1490240000000007</v>
      </c>
      <c r="W28244">
        <v>1.1379999999999999E-3</v>
      </c>
      <c r="X28244">
        <v>-0.15</v>
      </c>
      <c r="Y28244">
        <v>-2.2800000000000001E-4</v>
      </c>
      <c r="Z28244">
        <v>1</v>
      </c>
    </row>
    <row r="28245" spans="1:37" x14ac:dyDescent="0.3">
      <c r="A28245" t="s">
        <v>0</v>
      </c>
      <c r="B28245" s="1">
        <v>42629</v>
      </c>
      <c r="C28245" s="2">
        <v>1.161966435185185E-2</v>
      </c>
      <c r="D28245" t="s">
        <v>2187</v>
      </c>
      <c r="E28245" t="s">
        <v>2220</v>
      </c>
    </row>
    <row r="28246" spans="1:37" x14ac:dyDescent="0.3">
      <c r="A28246" t="s">
        <v>0</v>
      </c>
      <c r="B28246" s="1">
        <v>42629</v>
      </c>
      <c r="C28246" s="2">
        <v>1.1608078703703702E-2</v>
      </c>
      <c r="D28246" t="s">
        <v>2187</v>
      </c>
      <c r="E28246" t="s">
        <v>84</v>
      </c>
      <c r="F28246">
        <v>9.09</v>
      </c>
      <c r="AA28246">
        <v>0.1</v>
      </c>
      <c r="AB28246">
        <v>0.13</v>
      </c>
      <c r="AC28246">
        <v>8.1899999999999996E-4</v>
      </c>
      <c r="AD28246">
        <v>1.0449999999999999E-3</v>
      </c>
      <c r="AE28246">
        <v>1.083361</v>
      </c>
      <c r="AF28246">
        <v>8.1818469999999994</v>
      </c>
      <c r="AG28246">
        <v>8.1818469999999994</v>
      </c>
      <c r="AH28246">
        <v>16363</v>
      </c>
      <c r="AI28246">
        <v>1</v>
      </c>
    </row>
    <row r="28247" spans="1:37" x14ac:dyDescent="0.3">
      <c r="A28247" t="s">
        <v>0</v>
      </c>
      <c r="B28247" s="1">
        <v>42629</v>
      </c>
      <c r="C28247" s="2">
        <v>1.1608078703703702E-2</v>
      </c>
      <c r="D28247" t="s">
        <v>2187</v>
      </c>
      <c r="E28247" t="s">
        <v>48</v>
      </c>
      <c r="F28247">
        <v>9.09</v>
      </c>
      <c r="J28247" t="s">
        <v>7446</v>
      </c>
      <c r="U28247">
        <v>9.09</v>
      </c>
      <c r="V28247">
        <v>9.147824</v>
      </c>
      <c r="W28247">
        <v>7.7700000000000002E-4</v>
      </c>
      <c r="X28247">
        <v>0.13</v>
      </c>
      <c r="Y28247">
        <v>-2.02E-4</v>
      </c>
      <c r="Z28247">
        <v>1</v>
      </c>
    </row>
    <row r="28248" spans="1:37" x14ac:dyDescent="0.3">
      <c r="A28248" t="s">
        <v>0</v>
      </c>
      <c r="B28248" s="1">
        <v>42629</v>
      </c>
      <c r="C28248" s="2">
        <v>1.162587962962963E-2</v>
      </c>
      <c r="D28248" t="s">
        <v>2187</v>
      </c>
      <c r="E28248" t="s">
        <v>2220</v>
      </c>
    </row>
    <row r="28249" spans="1:37" x14ac:dyDescent="0.3">
      <c r="A28249" t="s">
        <v>0</v>
      </c>
      <c r="B28249" s="1">
        <v>42629</v>
      </c>
      <c r="C28249" s="2">
        <v>1.1619502314814815E-2</v>
      </c>
      <c r="D28249" t="s">
        <v>2187</v>
      </c>
      <c r="E28249" t="s">
        <v>84</v>
      </c>
      <c r="F28249">
        <v>9.19</v>
      </c>
      <c r="AA28249">
        <v>0.1</v>
      </c>
      <c r="AB28249">
        <v>-0.1</v>
      </c>
      <c r="AC28249">
        <v>2.3E-5</v>
      </c>
      <c r="AD28249">
        <v>-7.9600000000000005E-4</v>
      </c>
      <c r="AE28249">
        <v>1.083521</v>
      </c>
      <c r="AF28249">
        <v>9.7186579999999996</v>
      </c>
      <c r="AG28249">
        <v>9.7186579999999996</v>
      </c>
      <c r="AH28249">
        <v>19437</v>
      </c>
      <c r="AI28249">
        <v>1</v>
      </c>
    </row>
    <row r="28250" spans="1:37" x14ac:dyDescent="0.3">
      <c r="A28250" t="s">
        <v>0</v>
      </c>
      <c r="B28250" s="1">
        <v>42629</v>
      </c>
      <c r="C28250" s="2">
        <v>1.1619502314814815E-2</v>
      </c>
      <c r="D28250" t="s">
        <v>2187</v>
      </c>
      <c r="E28250" t="s">
        <v>48</v>
      </c>
      <c r="F28250">
        <v>9.19</v>
      </c>
      <c r="J28250" t="s">
        <v>7516</v>
      </c>
      <c r="U28250">
        <v>9.19</v>
      </c>
      <c r="V28250">
        <v>9.1464890000000008</v>
      </c>
      <c r="W28250">
        <v>3.2400000000000001E-4</v>
      </c>
      <c r="X28250">
        <v>-0.1</v>
      </c>
      <c r="Y28250">
        <v>-1.6799999999999999E-4</v>
      </c>
      <c r="Z28250">
        <v>1</v>
      </c>
    </row>
    <row r="28251" spans="1:37" x14ac:dyDescent="0.3">
      <c r="A28251" t="s">
        <v>0</v>
      </c>
      <c r="B28251" s="1">
        <v>42629</v>
      </c>
      <c r="C28251" s="2">
        <v>1.162960648148148E-2</v>
      </c>
      <c r="D28251" t="s">
        <v>2187</v>
      </c>
      <c r="E28251" t="s">
        <v>3946</v>
      </c>
    </row>
    <row r="28252" spans="1:37" x14ac:dyDescent="0.3">
      <c r="A28252" t="s">
        <v>0</v>
      </c>
      <c r="B28252" s="1">
        <v>42629</v>
      </c>
      <c r="C28252" s="2">
        <v>1.1630775462962963E-2</v>
      </c>
      <c r="D28252" t="s">
        <v>2187</v>
      </c>
      <c r="E28252" t="s">
        <v>2228</v>
      </c>
      <c r="F28252">
        <v>9.19</v>
      </c>
      <c r="G28252">
        <v>185.49964800000001</v>
      </c>
      <c r="H28252">
        <v>30.2</v>
      </c>
      <c r="AJ28252">
        <v>0.14000000000000001</v>
      </c>
      <c r="AK28252">
        <v>-100</v>
      </c>
    </row>
    <row r="28253" spans="1:37" x14ac:dyDescent="0.3">
      <c r="A28253" t="s">
        <v>0</v>
      </c>
      <c r="B28253" s="1">
        <v>42629</v>
      </c>
      <c r="C28253" s="2">
        <v>1.1650844907407408E-2</v>
      </c>
      <c r="D28253" t="s">
        <v>2187</v>
      </c>
      <c r="E28253" t="s">
        <v>2220</v>
      </c>
    </row>
    <row r="28254" spans="1:37" x14ac:dyDescent="0.3">
      <c r="A28254" t="s">
        <v>0</v>
      </c>
      <c r="B28254" s="1">
        <v>42629</v>
      </c>
      <c r="C28254" s="2">
        <v>1.1630775462962963E-2</v>
      </c>
      <c r="D28254" t="s">
        <v>2187</v>
      </c>
      <c r="E28254" t="s">
        <v>84</v>
      </c>
      <c r="F28254">
        <v>9.16</v>
      </c>
      <c r="AA28254">
        <v>0.1</v>
      </c>
      <c r="AB28254">
        <v>0.03</v>
      </c>
      <c r="AC28254">
        <v>-1.3899999999999999E-4</v>
      </c>
      <c r="AD28254">
        <v>-1.6100000000000001E-4</v>
      </c>
      <c r="AE28254">
        <v>1.0836809999999999</v>
      </c>
      <c r="AF28254">
        <v>9.2236919999999998</v>
      </c>
      <c r="AG28254">
        <v>9.2236919999999998</v>
      </c>
      <c r="AH28254">
        <v>18447</v>
      </c>
      <c r="AI28254">
        <v>1</v>
      </c>
    </row>
    <row r="28255" spans="1:37" x14ac:dyDescent="0.3">
      <c r="A28255" t="s">
        <v>0</v>
      </c>
      <c r="B28255" s="1">
        <v>42629</v>
      </c>
      <c r="C28255" s="2">
        <v>1.1630775462962963E-2</v>
      </c>
      <c r="D28255" t="s">
        <v>2187</v>
      </c>
      <c r="E28255" t="s">
        <v>48</v>
      </c>
      <c r="F28255">
        <v>9.16</v>
      </c>
      <c r="J28255" t="s">
        <v>6153</v>
      </c>
      <c r="U28255">
        <v>9.16</v>
      </c>
      <c r="V28255">
        <v>9.1451829999999994</v>
      </c>
      <c r="W28255">
        <v>2.52E-4</v>
      </c>
      <c r="X28255">
        <v>0.03</v>
      </c>
      <c r="Y28255">
        <v>-1.26E-4</v>
      </c>
      <c r="Z28255">
        <v>1</v>
      </c>
    </row>
    <row r="28256" spans="1:37" x14ac:dyDescent="0.3">
      <c r="A28256" t="s">
        <v>0</v>
      </c>
      <c r="B28256" s="1">
        <v>42629</v>
      </c>
      <c r="C28256" s="2">
        <v>1.1654733796296295E-2</v>
      </c>
      <c r="D28256" t="s">
        <v>2187</v>
      </c>
      <c r="E28256" t="s">
        <v>2220</v>
      </c>
    </row>
    <row r="28257" spans="1:37" x14ac:dyDescent="0.3">
      <c r="A28257" t="s">
        <v>0</v>
      </c>
      <c r="B28257" s="1">
        <v>42629</v>
      </c>
      <c r="C28257" s="2">
        <v>1.1641990740740743E-2</v>
      </c>
      <c r="D28257" t="s">
        <v>2187</v>
      </c>
      <c r="E28257" t="s">
        <v>84</v>
      </c>
      <c r="F28257">
        <v>9.11</v>
      </c>
      <c r="AA28257">
        <v>0.1</v>
      </c>
      <c r="AB28257">
        <v>0.05</v>
      </c>
      <c r="AC28257">
        <v>5.5099999999999995E-4</v>
      </c>
      <c r="AD28257">
        <v>6.8999999999999997E-4</v>
      </c>
      <c r="AE28257">
        <v>1.0838399999999999</v>
      </c>
      <c r="AF28257">
        <v>8.4878450000000001</v>
      </c>
      <c r="AG28257">
        <v>8.4878450000000001</v>
      </c>
      <c r="AH28257">
        <v>16975</v>
      </c>
      <c r="AI28257">
        <v>1</v>
      </c>
    </row>
    <row r="28258" spans="1:37" x14ac:dyDescent="0.3">
      <c r="A28258" t="s">
        <v>0</v>
      </c>
      <c r="B28258" s="1">
        <v>42629</v>
      </c>
      <c r="C28258" s="2">
        <v>1.1641990740740743E-2</v>
      </c>
      <c r="D28258" t="s">
        <v>2187</v>
      </c>
      <c r="E28258" t="s">
        <v>48</v>
      </c>
      <c r="F28258">
        <v>9.11</v>
      </c>
      <c r="J28258" t="s">
        <v>7357</v>
      </c>
      <c r="U28258">
        <v>9.11</v>
      </c>
      <c r="V28258">
        <v>9.1449560000000005</v>
      </c>
      <c r="W28258">
        <v>4.8299999999999998E-4</v>
      </c>
      <c r="X28258">
        <v>0.05</v>
      </c>
      <c r="Y28258">
        <v>-8.0000000000000007E-5</v>
      </c>
      <c r="Z28258">
        <v>1</v>
      </c>
    </row>
    <row r="28259" spans="1:37" x14ac:dyDescent="0.3">
      <c r="A28259" t="s">
        <v>0</v>
      </c>
      <c r="B28259" s="1">
        <v>42629</v>
      </c>
      <c r="C28259" s="2">
        <v>1.1660937500000001E-2</v>
      </c>
      <c r="D28259" t="s">
        <v>2187</v>
      </c>
      <c r="E28259" t="s">
        <v>2220</v>
      </c>
    </row>
    <row r="28260" spans="1:37" x14ac:dyDescent="0.3">
      <c r="A28260" t="s">
        <v>0</v>
      </c>
      <c r="B28260" s="1">
        <v>42629</v>
      </c>
      <c r="C28260" s="2">
        <v>1.1654560185185186E-2</v>
      </c>
      <c r="D28260" t="s">
        <v>2187</v>
      </c>
      <c r="E28260" t="s">
        <v>84</v>
      </c>
      <c r="F28260">
        <v>9.2100000000000009</v>
      </c>
      <c r="AA28260">
        <v>0.1</v>
      </c>
      <c r="AB28260">
        <v>-0.1</v>
      </c>
      <c r="AC28260">
        <v>-5.3200000000000003E-4</v>
      </c>
      <c r="AD28260">
        <v>-1.083E-3</v>
      </c>
      <c r="AE28260">
        <v>1.084001</v>
      </c>
      <c r="AF28260">
        <v>9.9928480000000004</v>
      </c>
      <c r="AG28260">
        <v>9.9928480000000004</v>
      </c>
      <c r="AH28260">
        <v>19985</v>
      </c>
      <c r="AI28260">
        <v>1</v>
      </c>
    </row>
    <row r="28261" spans="1:37" x14ac:dyDescent="0.3">
      <c r="A28261" t="s">
        <v>0</v>
      </c>
      <c r="B28261" s="1">
        <v>42629</v>
      </c>
      <c r="C28261" s="2">
        <v>1.1654560185185186E-2</v>
      </c>
      <c r="D28261" t="s">
        <v>2187</v>
      </c>
      <c r="E28261" t="s">
        <v>48</v>
      </c>
      <c r="F28261">
        <v>9.2100000000000009</v>
      </c>
      <c r="J28261" t="s">
        <v>7423</v>
      </c>
      <c r="U28261">
        <v>9.2100000000000009</v>
      </c>
      <c r="V28261">
        <v>9.1469109999999993</v>
      </c>
      <c r="W28261">
        <v>4.8799999999999999E-4</v>
      </c>
      <c r="X28261">
        <v>-0.1</v>
      </c>
      <c r="Y28261">
        <v>-4.6E-5</v>
      </c>
      <c r="Z28261">
        <v>1</v>
      </c>
    </row>
    <row r="28262" spans="1:37" x14ac:dyDescent="0.3">
      <c r="A28262" t="s">
        <v>0</v>
      </c>
      <c r="B28262" s="1">
        <v>42629</v>
      </c>
      <c r="C28262" s="2">
        <v>1.166482638888889E-2</v>
      </c>
      <c r="D28262" t="s">
        <v>2187</v>
      </c>
      <c r="E28262" t="s">
        <v>2220</v>
      </c>
    </row>
    <row r="28263" spans="1:37" x14ac:dyDescent="0.3">
      <c r="A28263" t="s">
        <v>0</v>
      </c>
      <c r="B28263" s="1">
        <v>42629</v>
      </c>
      <c r="C28263" s="2">
        <v>1.1664664351851851E-2</v>
      </c>
      <c r="D28263" t="s">
        <v>2187</v>
      </c>
      <c r="E28263" t="s">
        <v>84</v>
      </c>
      <c r="F28263">
        <v>9.09</v>
      </c>
      <c r="AA28263">
        <v>0.1</v>
      </c>
      <c r="AB28263">
        <v>0.12</v>
      </c>
      <c r="AC28263">
        <v>5.5599999999999996E-4</v>
      </c>
      <c r="AD28263">
        <v>1.088E-3</v>
      </c>
      <c r="AE28263">
        <v>1.08416</v>
      </c>
      <c r="AF28263">
        <v>8.1689620000000005</v>
      </c>
      <c r="AG28263">
        <v>8.1689620000000005</v>
      </c>
      <c r="AH28263">
        <v>16337</v>
      </c>
      <c r="AI28263">
        <v>1</v>
      </c>
    </row>
    <row r="28264" spans="1:37" x14ac:dyDescent="0.3">
      <c r="A28264" t="s">
        <v>0</v>
      </c>
      <c r="B28264" s="1">
        <v>42629</v>
      </c>
      <c r="C28264" s="2">
        <v>1.1664664351851851E-2</v>
      </c>
      <c r="D28264" t="s">
        <v>2187</v>
      </c>
      <c r="E28264" t="s">
        <v>48</v>
      </c>
      <c r="F28264">
        <v>9.09</v>
      </c>
      <c r="J28264" t="s">
        <v>7418</v>
      </c>
      <c r="U28264">
        <v>9.09</v>
      </c>
      <c r="V28264">
        <v>9.1502479999999995</v>
      </c>
      <c r="W28264">
        <v>1.03E-4</v>
      </c>
      <c r="X28264">
        <v>0.12</v>
      </c>
      <c r="Y28264">
        <v>-3.3000000000000003E-5</v>
      </c>
      <c r="Z28264">
        <v>1</v>
      </c>
    </row>
    <row r="28265" spans="1:37" x14ac:dyDescent="0.3">
      <c r="A28265" t="s">
        <v>0</v>
      </c>
      <c r="B28265" s="1">
        <v>42629</v>
      </c>
      <c r="C28265" s="2">
        <v>1.166855324074074E-2</v>
      </c>
      <c r="D28265" t="s">
        <v>2187</v>
      </c>
      <c r="E28265" t="s">
        <v>8816</v>
      </c>
    </row>
    <row r="28266" spans="1:37" x14ac:dyDescent="0.3">
      <c r="A28266" t="s">
        <v>0</v>
      </c>
      <c r="B28266" s="1">
        <v>42629</v>
      </c>
      <c r="C28266" s="2">
        <v>1.1669722222222222E-2</v>
      </c>
      <c r="D28266" t="s">
        <v>2187</v>
      </c>
      <c r="E28266" t="s">
        <v>2228</v>
      </c>
      <c r="F28266">
        <v>9.09</v>
      </c>
      <c r="G28266">
        <v>185.50065699999999</v>
      </c>
      <c r="H28266">
        <v>30.2</v>
      </c>
      <c r="AJ28266">
        <v>0.13875000000000001</v>
      </c>
      <c r="AK28266">
        <v>-100</v>
      </c>
    </row>
    <row r="28267" spans="1:37" x14ac:dyDescent="0.3">
      <c r="A28267" t="s">
        <v>0</v>
      </c>
      <c r="B28267" s="1">
        <v>42629</v>
      </c>
      <c r="C28267" s="2">
        <v>1.1686273148148149E-2</v>
      </c>
      <c r="D28267" t="s">
        <v>2187</v>
      </c>
      <c r="E28267" t="s">
        <v>2220</v>
      </c>
    </row>
    <row r="28268" spans="1:37" x14ac:dyDescent="0.3">
      <c r="A28268" t="s">
        <v>0</v>
      </c>
      <c r="B28268" s="1">
        <v>42629</v>
      </c>
      <c r="C28268" s="2">
        <v>1.1675914351851851E-2</v>
      </c>
      <c r="D28268" t="s">
        <v>2187</v>
      </c>
      <c r="E28268" t="s">
        <v>84</v>
      </c>
      <c r="F28268">
        <v>9.2100000000000009</v>
      </c>
      <c r="AA28268">
        <v>0.1</v>
      </c>
      <c r="AB28268">
        <v>-0.12</v>
      </c>
      <c r="AC28268">
        <v>-5.2800000000000004E-4</v>
      </c>
      <c r="AD28268">
        <v>-1.0839999999999999E-3</v>
      </c>
      <c r="AE28268">
        <v>1.0843210000000001</v>
      </c>
      <c r="AF28268">
        <v>9.9939199999999992</v>
      </c>
      <c r="AG28268">
        <v>9.9939199999999992</v>
      </c>
      <c r="AH28268">
        <v>19987</v>
      </c>
      <c r="AI28268">
        <v>1</v>
      </c>
    </row>
    <row r="28269" spans="1:37" x14ac:dyDescent="0.3">
      <c r="A28269" t="s">
        <v>0</v>
      </c>
      <c r="B28269" s="1">
        <v>42629</v>
      </c>
      <c r="C28269" s="2">
        <v>1.1675914351851851E-2</v>
      </c>
      <c r="D28269" t="s">
        <v>2187</v>
      </c>
      <c r="E28269" t="s">
        <v>48</v>
      </c>
      <c r="F28269">
        <v>9.2100000000000009</v>
      </c>
      <c r="J28269" t="s">
        <v>6156</v>
      </c>
      <c r="U28269">
        <v>9.2100000000000009</v>
      </c>
      <c r="V28269">
        <v>9.1527030000000007</v>
      </c>
      <c r="W28269">
        <v>-3.1500000000000001E-4</v>
      </c>
      <c r="X28269">
        <v>-0.12</v>
      </c>
      <c r="Y28269">
        <v>-3.6999999999999998E-5</v>
      </c>
      <c r="Z28269">
        <v>1</v>
      </c>
    </row>
    <row r="28270" spans="1:37" x14ac:dyDescent="0.3">
      <c r="A28270" t="s">
        <v>0</v>
      </c>
      <c r="B28270" s="1">
        <v>42629</v>
      </c>
      <c r="C28270" s="2">
        <v>1.16925E-2</v>
      </c>
      <c r="D28270" t="s">
        <v>2187</v>
      </c>
      <c r="E28270" t="s">
        <v>2220</v>
      </c>
    </row>
    <row r="28271" spans="1:37" x14ac:dyDescent="0.3">
      <c r="A28271" t="s">
        <v>0</v>
      </c>
      <c r="B28271" s="1">
        <v>42629</v>
      </c>
      <c r="C28271" s="2">
        <v>1.1687442129629627E-2</v>
      </c>
      <c r="D28271" t="s">
        <v>2187</v>
      </c>
      <c r="E28271" t="s">
        <v>84</v>
      </c>
      <c r="F28271">
        <v>9.08</v>
      </c>
      <c r="AA28271">
        <v>0.1</v>
      </c>
      <c r="AB28271">
        <v>0.13</v>
      </c>
      <c r="AC28271">
        <v>7.2300000000000001E-4</v>
      </c>
      <c r="AD28271">
        <v>1.2509999999999999E-3</v>
      </c>
      <c r="AE28271">
        <v>1.0844800000000001</v>
      </c>
      <c r="AF28271">
        <v>8.0257229999999993</v>
      </c>
      <c r="AG28271">
        <v>8.0257229999999993</v>
      </c>
      <c r="AH28271">
        <v>16051</v>
      </c>
      <c r="AI28271">
        <v>1</v>
      </c>
    </row>
    <row r="28272" spans="1:37" x14ac:dyDescent="0.3">
      <c r="A28272" t="s">
        <v>0</v>
      </c>
      <c r="B28272" s="1">
        <v>42629</v>
      </c>
      <c r="C28272" s="2">
        <v>1.1687442129629627E-2</v>
      </c>
      <c r="D28272" t="s">
        <v>2187</v>
      </c>
      <c r="E28272" t="s">
        <v>48</v>
      </c>
      <c r="F28272">
        <v>9.08</v>
      </c>
      <c r="J28272" t="s">
        <v>8817</v>
      </c>
      <c r="U28272">
        <v>9.08</v>
      </c>
      <c r="V28272">
        <v>9.1530240000000003</v>
      </c>
      <c r="W28272">
        <v>-4.95E-4</v>
      </c>
      <c r="X28272">
        <v>0.13</v>
      </c>
      <c r="Y28272">
        <v>-4.0000000000000003E-5</v>
      </c>
      <c r="Z28272">
        <v>1</v>
      </c>
    </row>
    <row r="28273" spans="1:37" x14ac:dyDescent="0.3">
      <c r="A28273" t="s">
        <v>0</v>
      </c>
      <c r="B28273" s="1">
        <v>42629</v>
      </c>
      <c r="C28273" s="2">
        <v>1.1696226851851852E-2</v>
      </c>
      <c r="D28273" t="s">
        <v>2187</v>
      </c>
      <c r="E28273" t="s">
        <v>2394</v>
      </c>
    </row>
    <row r="28274" spans="1:37" x14ac:dyDescent="0.3">
      <c r="A28274" t="s">
        <v>0</v>
      </c>
      <c r="B28274" s="1">
        <v>42629</v>
      </c>
      <c r="C28274" s="2">
        <v>1.1697395833333332E-2</v>
      </c>
      <c r="D28274" t="s">
        <v>2187</v>
      </c>
      <c r="E28274" t="s">
        <v>2228</v>
      </c>
      <c r="F28274">
        <v>9.08</v>
      </c>
      <c r="G28274">
        <v>185.50116600000001</v>
      </c>
      <c r="H28274">
        <v>30.2</v>
      </c>
      <c r="AJ28274">
        <v>0.15875</v>
      </c>
      <c r="AK28274">
        <v>-100</v>
      </c>
    </row>
    <row r="28275" spans="1:37" x14ac:dyDescent="0.3">
      <c r="A28275" t="s">
        <v>0</v>
      </c>
      <c r="B28275" s="1">
        <v>42629</v>
      </c>
      <c r="C28275" s="2">
        <v>1.1722141203703703E-2</v>
      </c>
      <c r="D28275" t="s">
        <v>2187</v>
      </c>
      <c r="E28275" t="s">
        <v>2220</v>
      </c>
    </row>
    <row r="28276" spans="1:37" x14ac:dyDescent="0.3">
      <c r="A28276" t="s">
        <v>0</v>
      </c>
      <c r="B28276" s="1">
        <v>42629</v>
      </c>
      <c r="C28276" s="2">
        <v>1.1698657407407408E-2</v>
      </c>
      <c r="D28276" t="s">
        <v>2187</v>
      </c>
      <c r="E28276" t="s">
        <v>84</v>
      </c>
      <c r="F28276">
        <v>9.2100000000000009</v>
      </c>
      <c r="AA28276">
        <v>0.1</v>
      </c>
      <c r="AB28276">
        <v>-0.13</v>
      </c>
      <c r="AC28276">
        <v>-3.9500000000000001E-4</v>
      </c>
      <c r="AD28276">
        <v>-1.1180000000000001E-3</v>
      </c>
      <c r="AE28276">
        <v>1.08464</v>
      </c>
      <c r="AF28276">
        <v>10.010156</v>
      </c>
      <c r="AG28276">
        <v>10.010156</v>
      </c>
      <c r="AH28276">
        <v>20020</v>
      </c>
      <c r="AI28276">
        <v>1</v>
      </c>
    </row>
    <row r="28277" spans="1:37" x14ac:dyDescent="0.3">
      <c r="A28277" t="s">
        <v>0</v>
      </c>
      <c r="B28277" s="1">
        <v>42629</v>
      </c>
      <c r="C28277" s="2">
        <v>1.1698657407407408E-2</v>
      </c>
      <c r="D28277" t="s">
        <v>2187</v>
      </c>
      <c r="E28277" t="s">
        <v>48</v>
      </c>
      <c r="F28277">
        <v>9.2100000000000009</v>
      </c>
      <c r="J28277" t="s">
        <v>7502</v>
      </c>
      <c r="U28277">
        <v>9.2100000000000009</v>
      </c>
      <c r="V28277">
        <v>9.1521810000000006</v>
      </c>
      <c r="W28277">
        <v>-5.4000000000000001E-4</v>
      </c>
      <c r="X28277">
        <v>-0.13</v>
      </c>
      <c r="Y28277">
        <v>-3.6000000000000001E-5</v>
      </c>
      <c r="Z28277">
        <v>1</v>
      </c>
    </row>
    <row r="28278" spans="1:37" x14ac:dyDescent="0.3">
      <c r="A28278" t="s">
        <v>0</v>
      </c>
      <c r="B28278" s="1">
        <v>42629</v>
      </c>
      <c r="C28278" s="2">
        <v>1.1725995370370369E-2</v>
      </c>
      <c r="D28278" t="s">
        <v>2187</v>
      </c>
      <c r="E28278" t="s">
        <v>2220</v>
      </c>
    </row>
    <row r="28279" spans="1:37" x14ac:dyDescent="0.3">
      <c r="A28279" t="s">
        <v>0</v>
      </c>
      <c r="B28279" s="1">
        <v>42629</v>
      </c>
      <c r="C28279" s="2">
        <v>1.1709930555555555E-2</v>
      </c>
      <c r="D28279" t="s">
        <v>2187</v>
      </c>
      <c r="E28279" t="s">
        <v>84</v>
      </c>
      <c r="F28279">
        <v>9.14</v>
      </c>
      <c r="AA28279">
        <v>0.1</v>
      </c>
      <c r="AB28279">
        <v>7.0000000000000007E-2</v>
      </c>
      <c r="AC28279">
        <v>-1.5699999999999999E-4</v>
      </c>
      <c r="AD28279">
        <v>2.3800000000000001E-4</v>
      </c>
      <c r="AE28279">
        <v>1.0848009999999999</v>
      </c>
      <c r="AF28279">
        <v>8.9068419999999993</v>
      </c>
      <c r="AG28279">
        <v>8.9068419999999993</v>
      </c>
      <c r="AH28279">
        <v>17813</v>
      </c>
      <c r="AI28279">
        <v>1</v>
      </c>
    </row>
    <row r="28280" spans="1:37" x14ac:dyDescent="0.3">
      <c r="A28280" t="s">
        <v>0</v>
      </c>
      <c r="B28280" s="1">
        <v>42629</v>
      </c>
      <c r="C28280" s="2">
        <v>1.1709930555555555E-2</v>
      </c>
      <c r="D28280" t="s">
        <v>2187</v>
      </c>
      <c r="E28280" t="s">
        <v>48</v>
      </c>
      <c r="F28280">
        <v>9.14</v>
      </c>
      <c r="J28280" t="s">
        <v>7421</v>
      </c>
      <c r="U28280">
        <v>9.14</v>
      </c>
      <c r="V28280">
        <v>9.1512720000000005</v>
      </c>
      <c r="W28280">
        <v>-5.9199999999999997E-4</v>
      </c>
      <c r="X28280">
        <v>7.0000000000000007E-2</v>
      </c>
      <c r="Y28280">
        <v>-2.1999999999999999E-5</v>
      </c>
      <c r="Z28280">
        <v>1</v>
      </c>
    </row>
    <row r="28281" spans="1:37" x14ac:dyDescent="0.3">
      <c r="A28281" t="s">
        <v>0</v>
      </c>
      <c r="B28281" s="1">
        <v>42629</v>
      </c>
      <c r="C28281" s="2">
        <v>1.1732210648148148E-2</v>
      </c>
      <c r="D28281" t="s">
        <v>2187</v>
      </c>
      <c r="E28281" t="s">
        <v>2220</v>
      </c>
    </row>
    <row r="28282" spans="1:37" x14ac:dyDescent="0.3">
      <c r="A28282" t="s">
        <v>0</v>
      </c>
      <c r="B28282" s="1">
        <v>42629</v>
      </c>
      <c r="C28282" s="2">
        <v>1.1721145833333333E-2</v>
      </c>
      <c r="D28282" t="s">
        <v>2187</v>
      </c>
      <c r="E28282" t="s">
        <v>84</v>
      </c>
      <c r="F28282">
        <v>9.11</v>
      </c>
      <c r="AA28282">
        <v>0.1</v>
      </c>
      <c r="AB28282">
        <v>0.03</v>
      </c>
      <c r="AC28282">
        <v>5.3300000000000005E-4</v>
      </c>
      <c r="AD28282">
        <v>6.8900000000000005E-4</v>
      </c>
      <c r="AE28282">
        <v>1.0849599999999999</v>
      </c>
      <c r="AF28282">
        <v>8.4906749999999995</v>
      </c>
      <c r="AG28282">
        <v>8.4906749999999995</v>
      </c>
      <c r="AH28282">
        <v>16981</v>
      </c>
      <c r="AI28282">
        <v>1</v>
      </c>
    </row>
    <row r="28283" spans="1:37" x14ac:dyDescent="0.3">
      <c r="A28283" t="s">
        <v>0</v>
      </c>
      <c r="B28283" s="1">
        <v>42629</v>
      </c>
      <c r="C28283" s="2">
        <v>1.1721145833333333E-2</v>
      </c>
      <c r="D28283" t="s">
        <v>2187</v>
      </c>
      <c r="E28283" t="s">
        <v>48</v>
      </c>
      <c r="F28283">
        <v>9.11</v>
      </c>
      <c r="J28283" t="s">
        <v>8818</v>
      </c>
      <c r="U28283">
        <v>9.11</v>
      </c>
      <c r="V28283">
        <v>9.1501000000000001</v>
      </c>
      <c r="W28283">
        <v>-6.0899999999999995E-4</v>
      </c>
      <c r="X28283">
        <v>0.03</v>
      </c>
      <c r="Y28283">
        <v>-1.9999999999999999E-6</v>
      </c>
      <c r="Z28283">
        <v>1</v>
      </c>
    </row>
    <row r="28284" spans="1:37" x14ac:dyDescent="0.3">
      <c r="A28284" t="s">
        <v>0</v>
      </c>
      <c r="B28284" s="1">
        <v>42629</v>
      </c>
      <c r="C28284" s="2">
        <v>1.1736192129629628E-2</v>
      </c>
      <c r="D28284" t="s">
        <v>2187</v>
      </c>
      <c r="E28284" t="s">
        <v>2220</v>
      </c>
    </row>
    <row r="28285" spans="1:37" x14ac:dyDescent="0.3">
      <c r="A28285" t="s">
        <v>0</v>
      </c>
      <c r="B28285" s="1">
        <v>42629</v>
      </c>
      <c r="C28285" s="2">
        <v>1.1733495370370372E-2</v>
      </c>
      <c r="D28285" t="s">
        <v>2187</v>
      </c>
      <c r="E28285" t="s">
        <v>84</v>
      </c>
      <c r="F28285">
        <v>9.19</v>
      </c>
      <c r="AA28285">
        <v>0.1</v>
      </c>
      <c r="AB28285">
        <v>-0.08</v>
      </c>
      <c r="AC28285">
        <v>-2.23E-4</v>
      </c>
      <c r="AD28285">
        <v>-7.5500000000000003E-4</v>
      </c>
      <c r="AE28285">
        <v>1.0851200000000001</v>
      </c>
      <c r="AF28285">
        <v>9.7068630000000002</v>
      </c>
      <c r="AG28285">
        <v>9.7068630000000002</v>
      </c>
      <c r="AH28285">
        <v>19413</v>
      </c>
      <c r="AI28285">
        <v>1</v>
      </c>
    </row>
    <row r="28286" spans="1:37" x14ac:dyDescent="0.3">
      <c r="A28286" t="s">
        <v>0</v>
      </c>
      <c r="B28286" s="1">
        <v>42629</v>
      </c>
      <c r="C28286" s="2">
        <v>1.1733495370370372E-2</v>
      </c>
      <c r="D28286" t="s">
        <v>2187</v>
      </c>
      <c r="E28286" t="s">
        <v>48</v>
      </c>
      <c r="F28286">
        <v>9.19</v>
      </c>
      <c r="J28286" t="s">
        <v>8819</v>
      </c>
      <c r="U28286">
        <v>9.19</v>
      </c>
      <c r="V28286">
        <v>9.1493149999999996</v>
      </c>
      <c r="W28286">
        <v>-5.3899999999999998E-4</v>
      </c>
      <c r="X28286">
        <v>-0.08</v>
      </c>
      <c r="Y28286">
        <v>2.0000000000000002E-5</v>
      </c>
      <c r="Z28286">
        <v>1</v>
      </c>
    </row>
    <row r="28287" spans="1:37" x14ac:dyDescent="0.3">
      <c r="A28287" t="s">
        <v>0</v>
      </c>
      <c r="B28287" s="1">
        <v>42629</v>
      </c>
      <c r="C28287" s="2">
        <v>1.1740231481481482E-2</v>
      </c>
      <c r="D28287" t="s">
        <v>2187</v>
      </c>
      <c r="E28287" t="s">
        <v>8820</v>
      </c>
    </row>
    <row r="28288" spans="1:37" x14ac:dyDescent="0.3">
      <c r="A28288" t="s">
        <v>0</v>
      </c>
      <c r="B28288" s="1">
        <v>42629</v>
      </c>
      <c r="C28288" s="2">
        <v>1.1741400462962964E-2</v>
      </c>
      <c r="D28288" t="s">
        <v>2187</v>
      </c>
      <c r="E28288" t="s">
        <v>2228</v>
      </c>
      <c r="F28288">
        <v>9.19</v>
      </c>
      <c r="G28288">
        <v>185.49863500000001</v>
      </c>
      <c r="H28288">
        <v>30.2</v>
      </c>
      <c r="AJ28288">
        <v>0.13875000000000001</v>
      </c>
      <c r="AK28288">
        <v>-100</v>
      </c>
    </row>
    <row r="28289" spans="1:37" x14ac:dyDescent="0.3">
      <c r="A28289" t="s">
        <v>0</v>
      </c>
      <c r="B28289" s="1">
        <v>42629</v>
      </c>
      <c r="C28289" s="2">
        <v>1.1757986111111111E-2</v>
      </c>
      <c r="D28289" t="s">
        <v>2187</v>
      </c>
      <c r="E28289" t="s">
        <v>2220</v>
      </c>
    </row>
    <row r="28290" spans="1:37" x14ac:dyDescent="0.3">
      <c r="A28290" t="s">
        <v>0</v>
      </c>
      <c r="B28290" s="1">
        <v>42629</v>
      </c>
      <c r="C28290" s="2">
        <v>1.1743761574074073E-2</v>
      </c>
      <c r="D28290" t="s">
        <v>2187</v>
      </c>
      <c r="E28290" t="s">
        <v>84</v>
      </c>
      <c r="F28290">
        <v>9.11</v>
      </c>
      <c r="AA28290">
        <v>0.1</v>
      </c>
      <c r="AB28290">
        <v>0.08</v>
      </c>
      <c r="AC28290">
        <v>4.7399999999999997E-4</v>
      </c>
      <c r="AD28290">
        <v>6.96E-4</v>
      </c>
      <c r="AE28290">
        <v>1.0852790000000001</v>
      </c>
      <c r="AF28290">
        <v>8.4902940000000005</v>
      </c>
      <c r="AG28290">
        <v>8.4902940000000005</v>
      </c>
      <c r="AH28290">
        <v>16980</v>
      </c>
      <c r="AI28290">
        <v>1</v>
      </c>
    </row>
    <row r="28291" spans="1:37" x14ac:dyDescent="0.3">
      <c r="A28291" t="s">
        <v>0</v>
      </c>
      <c r="B28291" s="1">
        <v>42629</v>
      </c>
      <c r="C28291" s="2">
        <v>1.1743761574074073E-2</v>
      </c>
      <c r="D28291" t="s">
        <v>2187</v>
      </c>
      <c r="E28291" t="s">
        <v>48</v>
      </c>
      <c r="F28291">
        <v>9.11</v>
      </c>
      <c r="J28291" t="s">
        <v>7357</v>
      </c>
      <c r="U28291">
        <v>9.11</v>
      </c>
      <c r="V28291">
        <v>9.1500810000000001</v>
      </c>
      <c r="W28291">
        <v>-3.9199999999999999E-4</v>
      </c>
      <c r="X28291">
        <v>0.08</v>
      </c>
      <c r="Y28291">
        <v>3.6999999999999998E-5</v>
      </c>
      <c r="Z28291">
        <v>1</v>
      </c>
    </row>
    <row r="28292" spans="1:37" x14ac:dyDescent="0.3">
      <c r="A28292" t="s">
        <v>0</v>
      </c>
      <c r="B28292" s="1">
        <v>42629</v>
      </c>
      <c r="C28292" s="2">
        <v>1.1764201388888888E-2</v>
      </c>
      <c r="D28292" t="s">
        <v>2187</v>
      </c>
      <c r="E28292" t="s">
        <v>2220</v>
      </c>
    </row>
    <row r="28293" spans="1:37" x14ac:dyDescent="0.3">
      <c r="A28293" t="s">
        <v>0</v>
      </c>
      <c r="B28293" s="1">
        <v>42629</v>
      </c>
      <c r="C28293" s="2">
        <v>1.1755057870370371E-2</v>
      </c>
      <c r="D28293" t="s">
        <v>2187</v>
      </c>
      <c r="E28293" t="s">
        <v>84</v>
      </c>
      <c r="F28293">
        <v>9.1999999999999993</v>
      </c>
      <c r="AA28293">
        <v>0.1</v>
      </c>
      <c r="AB28293">
        <v>-0.09</v>
      </c>
      <c r="AC28293">
        <v>-4.3899999999999999E-4</v>
      </c>
      <c r="AD28293">
        <v>-9.1299999999999997E-4</v>
      </c>
      <c r="AE28293">
        <v>1.08544</v>
      </c>
      <c r="AF28293">
        <v>9.8504269999999998</v>
      </c>
      <c r="AG28293">
        <v>9.8504269999999998</v>
      </c>
      <c r="AH28293">
        <v>19700</v>
      </c>
      <c r="AI28293">
        <v>1</v>
      </c>
    </row>
    <row r="28294" spans="1:37" x14ac:dyDescent="0.3">
      <c r="A28294" t="s">
        <v>0</v>
      </c>
      <c r="B28294" s="1">
        <v>42629</v>
      </c>
      <c r="C28294" s="2">
        <v>1.1755057870370371E-2</v>
      </c>
      <c r="D28294" t="s">
        <v>2187</v>
      </c>
      <c r="E28294" t="s">
        <v>48</v>
      </c>
      <c r="F28294">
        <v>9.1999999999999993</v>
      </c>
      <c r="J28294" t="s">
        <v>5592</v>
      </c>
      <c r="U28294">
        <v>9.1999999999999993</v>
      </c>
      <c r="V28294">
        <v>9.1506989999999995</v>
      </c>
      <c r="W28294">
        <v>-5.5000000000000002E-5</v>
      </c>
      <c r="X28294">
        <v>-0.09</v>
      </c>
      <c r="Y28294">
        <v>5.1E-5</v>
      </c>
      <c r="Z28294">
        <v>1</v>
      </c>
    </row>
    <row r="28295" spans="1:37" x14ac:dyDescent="0.3">
      <c r="A28295" t="s">
        <v>0</v>
      </c>
      <c r="B28295" s="1">
        <v>42629</v>
      </c>
      <c r="C28295" s="2">
        <v>1.1768067129629628E-2</v>
      </c>
      <c r="D28295" t="s">
        <v>2187</v>
      </c>
      <c r="E28295" t="s">
        <v>2220</v>
      </c>
    </row>
    <row r="28296" spans="1:37" x14ac:dyDescent="0.3">
      <c r="A28296" t="s">
        <v>0</v>
      </c>
      <c r="B28296" s="1">
        <v>42629</v>
      </c>
      <c r="C28296" s="2">
        <v>1.1766631944444446E-2</v>
      </c>
      <c r="D28296" t="s">
        <v>2187</v>
      </c>
      <c r="E28296" t="s">
        <v>84</v>
      </c>
      <c r="F28296">
        <v>9.08</v>
      </c>
      <c r="AA28296">
        <v>0.1</v>
      </c>
      <c r="AB28296">
        <v>0.12</v>
      </c>
      <c r="AC28296">
        <v>7.8700000000000005E-4</v>
      </c>
      <c r="AD28296">
        <v>1.2260000000000001E-3</v>
      </c>
      <c r="AE28296">
        <v>1.085599</v>
      </c>
      <c r="AF28296">
        <v>8.0413019999999999</v>
      </c>
      <c r="AG28296">
        <v>8.0413019999999999</v>
      </c>
      <c r="AH28296">
        <v>16082</v>
      </c>
      <c r="AI28296">
        <v>1</v>
      </c>
    </row>
    <row r="28297" spans="1:37" x14ac:dyDescent="0.3">
      <c r="A28297" t="s">
        <v>0</v>
      </c>
      <c r="B28297" s="1">
        <v>42629</v>
      </c>
      <c r="C28297" s="2">
        <v>1.1766631944444446E-2</v>
      </c>
      <c r="D28297" t="s">
        <v>2187</v>
      </c>
      <c r="E28297" t="s">
        <v>48</v>
      </c>
      <c r="F28297">
        <v>9.08</v>
      </c>
      <c r="J28297" t="s">
        <v>8821</v>
      </c>
      <c r="U28297">
        <v>9.08</v>
      </c>
      <c r="V28297">
        <v>9.1489589999999996</v>
      </c>
      <c r="W28297">
        <v>4.6299999999999998E-4</v>
      </c>
      <c r="X28297">
        <v>0.12</v>
      </c>
      <c r="Y28297">
        <v>7.2999999999999999E-5</v>
      </c>
      <c r="Z28297">
        <v>1</v>
      </c>
    </row>
    <row r="28298" spans="1:37" x14ac:dyDescent="0.3">
      <c r="A28298" t="s">
        <v>0</v>
      </c>
      <c r="B28298" s="1">
        <v>42629</v>
      </c>
      <c r="C28298" s="2">
        <v>1.177179398148148E-2</v>
      </c>
      <c r="D28298" t="s">
        <v>2187</v>
      </c>
      <c r="E28298" t="s">
        <v>8822</v>
      </c>
    </row>
    <row r="28299" spans="1:37" x14ac:dyDescent="0.3">
      <c r="A28299" t="s">
        <v>0</v>
      </c>
      <c r="B28299" s="1">
        <v>42629</v>
      </c>
      <c r="C28299" s="2">
        <v>1.1772974537037037E-2</v>
      </c>
      <c r="D28299" t="s">
        <v>2187</v>
      </c>
      <c r="E28299" t="s">
        <v>2228</v>
      </c>
      <c r="F28299">
        <v>9.08</v>
      </c>
      <c r="G28299">
        <v>185.49948499999999</v>
      </c>
      <c r="H28299">
        <v>30.2</v>
      </c>
      <c r="AJ28299">
        <v>0.13875000000000001</v>
      </c>
      <c r="AK28299">
        <v>-100</v>
      </c>
    </row>
    <row r="28300" spans="1:37" x14ac:dyDescent="0.3">
      <c r="A28300" t="s">
        <v>0</v>
      </c>
      <c r="B28300" s="1">
        <v>42629</v>
      </c>
      <c r="C28300" s="2">
        <v>1.1793032407407407E-2</v>
      </c>
      <c r="D28300" t="s">
        <v>2187</v>
      </c>
      <c r="E28300" t="s">
        <v>2220</v>
      </c>
    </row>
    <row r="28301" spans="1:37" x14ac:dyDescent="0.3">
      <c r="A28301" t="s">
        <v>0</v>
      </c>
      <c r="B28301" s="1">
        <v>42629</v>
      </c>
      <c r="C28301" s="2">
        <v>1.1777685185185184E-2</v>
      </c>
      <c r="D28301" t="s">
        <v>2187</v>
      </c>
      <c r="E28301" t="s">
        <v>84</v>
      </c>
      <c r="F28301">
        <v>9.2100000000000009</v>
      </c>
      <c r="AA28301">
        <v>0.1</v>
      </c>
      <c r="AB28301">
        <v>-0.13</v>
      </c>
      <c r="AC28301">
        <v>-3.5100000000000002E-4</v>
      </c>
      <c r="AD28301">
        <v>-1.139E-3</v>
      </c>
      <c r="AE28301">
        <v>1.0857589999999999</v>
      </c>
      <c r="AF28301">
        <v>10.024736000000001</v>
      </c>
      <c r="AG28301">
        <v>10.024736000000001</v>
      </c>
      <c r="AH28301">
        <v>20049</v>
      </c>
      <c r="AI28301">
        <v>1</v>
      </c>
    </row>
    <row r="28302" spans="1:37" x14ac:dyDescent="0.3">
      <c r="A28302" t="s">
        <v>0</v>
      </c>
      <c r="B28302" s="1">
        <v>42629</v>
      </c>
      <c r="C28302" s="2">
        <v>1.1777685185185184E-2</v>
      </c>
      <c r="D28302" t="s">
        <v>2187</v>
      </c>
      <c r="E28302" t="s">
        <v>48</v>
      </c>
      <c r="F28302">
        <v>9.2100000000000009</v>
      </c>
      <c r="J28302" t="s">
        <v>4805</v>
      </c>
      <c r="U28302">
        <v>9.2100000000000009</v>
      </c>
      <c r="V28302">
        <v>9.1469950000000004</v>
      </c>
      <c r="W28302">
        <v>7.45E-4</v>
      </c>
      <c r="X28302">
        <v>-0.13</v>
      </c>
      <c r="Y28302">
        <v>1.01E-4</v>
      </c>
      <c r="Z28302">
        <v>1</v>
      </c>
    </row>
    <row r="28303" spans="1:37" x14ac:dyDescent="0.3">
      <c r="A28303" t="s">
        <v>0</v>
      </c>
      <c r="B28303" s="1">
        <v>42629</v>
      </c>
      <c r="C28303" s="2">
        <v>1.1799259259259259E-2</v>
      </c>
      <c r="D28303" t="s">
        <v>2187</v>
      </c>
      <c r="E28303" t="s">
        <v>2220</v>
      </c>
    </row>
    <row r="28304" spans="1:37" x14ac:dyDescent="0.3">
      <c r="A28304" t="s">
        <v>0</v>
      </c>
      <c r="B28304" s="1">
        <v>42629</v>
      </c>
      <c r="C28304" s="2">
        <v>1.1788969907407408E-2</v>
      </c>
      <c r="D28304" t="s">
        <v>2187</v>
      </c>
      <c r="E28304" t="s">
        <v>84</v>
      </c>
      <c r="F28304">
        <v>9.1199999999999992</v>
      </c>
      <c r="AA28304">
        <v>0.1</v>
      </c>
      <c r="AB28304">
        <v>0.09</v>
      </c>
      <c r="AC28304">
        <v>1.9599999999999999E-4</v>
      </c>
      <c r="AD28304">
        <v>5.4799999999999998E-4</v>
      </c>
      <c r="AE28304">
        <v>1.0859190000000001</v>
      </c>
      <c r="AF28304">
        <v>8.6318579999999994</v>
      </c>
      <c r="AG28304">
        <v>8.6318579999999994</v>
      </c>
      <c r="AH28304">
        <v>17263</v>
      </c>
      <c r="AI28304">
        <v>1</v>
      </c>
    </row>
    <row r="28305" spans="1:37" x14ac:dyDescent="0.3">
      <c r="A28305" t="s">
        <v>0</v>
      </c>
      <c r="B28305" s="1">
        <v>42629</v>
      </c>
      <c r="C28305" s="2">
        <v>1.1788969907407408E-2</v>
      </c>
      <c r="D28305" t="s">
        <v>2187</v>
      </c>
      <c r="E28305" t="s">
        <v>48</v>
      </c>
      <c r="F28305">
        <v>9.1199999999999992</v>
      </c>
      <c r="J28305" t="s">
        <v>4829</v>
      </c>
      <c r="U28305">
        <v>9.1199999999999992</v>
      </c>
      <c r="V28305">
        <v>9.1474299999999999</v>
      </c>
      <c r="W28305">
        <v>5.8799999999999998E-4</v>
      </c>
      <c r="X28305">
        <v>0.09</v>
      </c>
      <c r="Y28305">
        <v>1.2E-4</v>
      </c>
      <c r="Z28305">
        <v>1</v>
      </c>
    </row>
    <row r="28306" spans="1:37" x14ac:dyDescent="0.3">
      <c r="A28306" t="s">
        <v>0</v>
      </c>
      <c r="B28306" s="1">
        <v>42629</v>
      </c>
      <c r="C28306" s="2">
        <v>1.1803136574074074E-2</v>
      </c>
      <c r="D28306" t="s">
        <v>2187</v>
      </c>
      <c r="E28306" t="s">
        <v>2220</v>
      </c>
    </row>
    <row r="28307" spans="1:37" x14ac:dyDescent="0.3">
      <c r="A28307" t="s">
        <v>0</v>
      </c>
      <c r="B28307" s="1">
        <v>42629</v>
      </c>
      <c r="C28307" s="2">
        <v>1.1800416666666667E-2</v>
      </c>
      <c r="D28307" t="s">
        <v>2187</v>
      </c>
      <c r="E28307" t="s">
        <v>84</v>
      </c>
      <c r="F28307">
        <v>9.17</v>
      </c>
      <c r="AA28307">
        <v>0.1</v>
      </c>
      <c r="AB28307">
        <v>-0.05</v>
      </c>
      <c r="AC28307">
        <v>-1.7799999999999999E-4</v>
      </c>
      <c r="AD28307">
        <v>-3.7399999999999998E-4</v>
      </c>
      <c r="AE28307">
        <v>1.086079</v>
      </c>
      <c r="AF28307">
        <v>9.3992629999999995</v>
      </c>
      <c r="AG28307">
        <v>9.3992629999999995</v>
      </c>
      <c r="AH28307">
        <v>18798</v>
      </c>
      <c r="AI28307">
        <v>1</v>
      </c>
    </row>
    <row r="28308" spans="1:37" x14ac:dyDescent="0.3">
      <c r="A28308" t="s">
        <v>0</v>
      </c>
      <c r="B28308" s="1">
        <v>42629</v>
      </c>
      <c r="C28308" s="2">
        <v>1.1800416666666667E-2</v>
      </c>
      <c r="D28308" t="s">
        <v>2187</v>
      </c>
      <c r="E28308" t="s">
        <v>48</v>
      </c>
      <c r="F28308">
        <v>9.17</v>
      </c>
      <c r="J28308" t="s">
        <v>8798</v>
      </c>
      <c r="U28308">
        <v>9.17</v>
      </c>
      <c r="V28308">
        <v>9.1484860000000001</v>
      </c>
      <c r="W28308">
        <v>3.4499999999999998E-4</v>
      </c>
      <c r="X28308">
        <v>-0.05</v>
      </c>
      <c r="Y28308">
        <v>1.21E-4</v>
      </c>
      <c r="Z28308">
        <v>1</v>
      </c>
    </row>
    <row r="28309" spans="1:37" x14ac:dyDescent="0.3">
      <c r="A28309" t="s">
        <v>0</v>
      </c>
      <c r="B28309" s="1">
        <v>42629</v>
      </c>
      <c r="C28309" s="2">
        <v>1.1806863425925926E-2</v>
      </c>
      <c r="D28309" t="s">
        <v>2187</v>
      </c>
      <c r="E28309" t="s">
        <v>8823</v>
      </c>
    </row>
    <row r="28310" spans="1:37" x14ac:dyDescent="0.3">
      <c r="A28310" t="s">
        <v>0</v>
      </c>
      <c r="B28310" s="1">
        <v>42629</v>
      </c>
      <c r="C28310" s="2">
        <v>1.1808020833333334E-2</v>
      </c>
      <c r="D28310" t="s">
        <v>2187</v>
      </c>
      <c r="E28310" t="s">
        <v>2228</v>
      </c>
      <c r="F28310">
        <v>9.17</v>
      </c>
      <c r="G28310">
        <v>185.49877799999999</v>
      </c>
      <c r="H28310">
        <v>30.2</v>
      </c>
      <c r="AJ28310">
        <v>0.13750000000000001</v>
      </c>
      <c r="AK28310">
        <v>-100</v>
      </c>
    </row>
    <row r="28311" spans="1:37" x14ac:dyDescent="0.3">
      <c r="A28311" t="s">
        <v>0</v>
      </c>
      <c r="B28311" s="1">
        <v>42629</v>
      </c>
      <c r="C28311" s="2">
        <v>1.1828090277777779E-2</v>
      </c>
      <c r="D28311" t="s">
        <v>2187</v>
      </c>
      <c r="E28311" t="s">
        <v>2220</v>
      </c>
    </row>
    <row r="28312" spans="1:37" x14ac:dyDescent="0.3">
      <c r="A28312" t="s">
        <v>0</v>
      </c>
      <c r="B28312" s="1">
        <v>42629</v>
      </c>
      <c r="C28312" s="2">
        <v>1.1811597222222222E-2</v>
      </c>
      <c r="D28312" t="s">
        <v>2187</v>
      </c>
      <c r="E28312" t="s">
        <v>84</v>
      </c>
      <c r="F28312">
        <v>9.18</v>
      </c>
      <c r="AA28312">
        <v>0.1</v>
      </c>
      <c r="AB28312">
        <v>-0.01</v>
      </c>
      <c r="AC28312">
        <v>-6.4499999999999996E-4</v>
      </c>
      <c r="AD28312">
        <v>-4.6799999999999999E-4</v>
      </c>
      <c r="AE28312">
        <v>1.0862400000000001</v>
      </c>
      <c r="AF28312">
        <v>9.5117010000000004</v>
      </c>
      <c r="AG28312">
        <v>9.5117010000000004</v>
      </c>
      <c r="AH28312">
        <v>19023</v>
      </c>
      <c r="AI28312">
        <v>1</v>
      </c>
    </row>
    <row r="28313" spans="1:37" x14ac:dyDescent="0.3">
      <c r="A28313" t="s">
        <v>0</v>
      </c>
      <c r="B28313" s="1">
        <v>42629</v>
      </c>
      <c r="C28313" s="2">
        <v>1.1811597222222222E-2</v>
      </c>
      <c r="D28313" t="s">
        <v>2187</v>
      </c>
      <c r="E28313" t="s">
        <v>48</v>
      </c>
      <c r="F28313">
        <v>9.18</v>
      </c>
      <c r="J28313" t="s">
        <v>7570</v>
      </c>
      <c r="U28313">
        <v>9.18</v>
      </c>
      <c r="V28313">
        <v>9.1483640000000008</v>
      </c>
      <c r="W28313">
        <v>2.1499999999999999E-4</v>
      </c>
      <c r="X28313">
        <v>-0.01</v>
      </c>
      <c r="Y28313">
        <v>1.17E-4</v>
      </c>
      <c r="Z28313">
        <v>1</v>
      </c>
    </row>
    <row r="28314" spans="1:37" x14ac:dyDescent="0.3">
      <c r="A28314" t="s">
        <v>0</v>
      </c>
      <c r="B28314" s="1">
        <v>42629</v>
      </c>
      <c r="C28314" s="2">
        <v>1.183431712962963E-2</v>
      </c>
      <c r="D28314" t="s">
        <v>2187</v>
      </c>
      <c r="E28314" t="s">
        <v>2220</v>
      </c>
    </row>
    <row r="28315" spans="1:37" x14ac:dyDescent="0.3">
      <c r="A28315" t="s">
        <v>0</v>
      </c>
      <c r="B28315" s="1">
        <v>42629</v>
      </c>
      <c r="C28315" s="2">
        <v>1.1822881944444445E-2</v>
      </c>
      <c r="D28315" t="s">
        <v>2187</v>
      </c>
      <c r="E28315" t="s">
        <v>84</v>
      </c>
      <c r="F28315">
        <v>9.11</v>
      </c>
      <c r="AA28315">
        <v>0.1</v>
      </c>
      <c r="AB28315">
        <v>7.0000000000000007E-2</v>
      </c>
      <c r="AC28315">
        <v>1.2999999999999999E-4</v>
      </c>
      <c r="AD28315">
        <v>7.7499999999999997E-4</v>
      </c>
      <c r="AE28315">
        <v>1.0864</v>
      </c>
      <c r="AF28315">
        <v>8.4559320000000007</v>
      </c>
      <c r="AG28315">
        <v>8.4559320000000007</v>
      </c>
      <c r="AH28315">
        <v>16911</v>
      </c>
      <c r="AI28315">
        <v>1</v>
      </c>
    </row>
    <row r="28316" spans="1:37" x14ac:dyDescent="0.3">
      <c r="A28316" t="s">
        <v>0</v>
      </c>
      <c r="B28316" s="1">
        <v>42629</v>
      </c>
      <c r="C28316" s="2">
        <v>1.1822881944444445E-2</v>
      </c>
      <c r="D28316" t="s">
        <v>2187</v>
      </c>
      <c r="E28316" t="s">
        <v>48</v>
      </c>
      <c r="F28316">
        <v>9.11</v>
      </c>
      <c r="J28316" t="s">
        <v>7424</v>
      </c>
      <c r="U28316">
        <v>9.11</v>
      </c>
      <c r="V28316">
        <v>9.1489609999999999</v>
      </c>
      <c r="W28316">
        <v>4.3999999999999999E-5</v>
      </c>
      <c r="X28316">
        <v>7.0000000000000007E-2</v>
      </c>
      <c r="Y28316">
        <v>1.17E-4</v>
      </c>
      <c r="Z28316">
        <v>1</v>
      </c>
    </row>
    <row r="28317" spans="1:37" x14ac:dyDescent="0.3">
      <c r="A28317" t="s">
        <v>0</v>
      </c>
      <c r="B28317" s="1">
        <v>42629</v>
      </c>
      <c r="C28317" s="2">
        <v>1.183818287037037E-2</v>
      </c>
      <c r="D28317" t="s">
        <v>2187</v>
      </c>
      <c r="E28317" t="s">
        <v>2220</v>
      </c>
    </row>
    <row r="28318" spans="1:37" x14ac:dyDescent="0.3">
      <c r="A28318" t="s">
        <v>0</v>
      </c>
      <c r="B28318" s="1">
        <v>42629</v>
      </c>
      <c r="C28318" s="2">
        <v>1.1835474537037037E-2</v>
      </c>
      <c r="D28318" t="s">
        <v>2187</v>
      </c>
      <c r="E28318" t="s">
        <v>84</v>
      </c>
      <c r="F28318">
        <v>9.23</v>
      </c>
      <c r="AA28318">
        <v>0.1</v>
      </c>
      <c r="AB28318">
        <v>-0.12</v>
      </c>
      <c r="AC28318">
        <v>-1.204E-3</v>
      </c>
      <c r="AD28318">
        <v>-1.3339999999999999E-3</v>
      </c>
      <c r="AE28318">
        <v>1.086562</v>
      </c>
      <c r="AF28318">
        <v>10.250088</v>
      </c>
      <c r="AG28318">
        <v>10.250088</v>
      </c>
      <c r="AH28318">
        <v>20500</v>
      </c>
      <c r="AI28318">
        <v>1</v>
      </c>
    </row>
    <row r="28319" spans="1:37" x14ac:dyDescent="0.3">
      <c r="A28319" t="s">
        <v>0</v>
      </c>
      <c r="B28319" s="1">
        <v>42629</v>
      </c>
      <c r="C28319" s="2">
        <v>1.1835474537037037E-2</v>
      </c>
      <c r="D28319" t="s">
        <v>2187</v>
      </c>
      <c r="E28319" t="s">
        <v>48</v>
      </c>
      <c r="F28319">
        <v>9.23</v>
      </c>
      <c r="J28319" t="s">
        <v>8824</v>
      </c>
      <c r="U28319">
        <v>9.23</v>
      </c>
      <c r="V28319">
        <v>9.1518350000000002</v>
      </c>
      <c r="W28319">
        <v>-2.1699999999999999E-4</v>
      </c>
      <c r="X28319">
        <v>-0.12</v>
      </c>
      <c r="Y28319">
        <v>1.16E-4</v>
      </c>
      <c r="Z28319">
        <v>1</v>
      </c>
    </row>
    <row r="28320" spans="1:37" x14ac:dyDescent="0.3">
      <c r="A28320" t="s">
        <v>0</v>
      </c>
      <c r="B28320" s="1">
        <v>42629</v>
      </c>
      <c r="C28320" s="2">
        <v>1.1841921296296297E-2</v>
      </c>
      <c r="D28320" t="s">
        <v>2187</v>
      </c>
      <c r="E28320" t="s">
        <v>8825</v>
      </c>
    </row>
    <row r="28321" spans="1:37" x14ac:dyDescent="0.3">
      <c r="A28321" t="s">
        <v>0</v>
      </c>
      <c r="B28321" s="1">
        <v>42629</v>
      </c>
      <c r="C28321" s="2">
        <v>1.1843078703703705E-2</v>
      </c>
      <c r="D28321" t="s">
        <v>2187</v>
      </c>
      <c r="E28321" t="s">
        <v>2228</v>
      </c>
      <c r="F28321">
        <v>9.23</v>
      </c>
      <c r="G28321">
        <v>185.498976</v>
      </c>
      <c r="H28321">
        <v>30.2</v>
      </c>
      <c r="AJ28321">
        <v>0.13750000000000001</v>
      </c>
      <c r="AK28321">
        <v>-100</v>
      </c>
    </row>
    <row r="28322" spans="1:37" x14ac:dyDescent="0.3">
      <c r="A28322" t="s">
        <v>0</v>
      </c>
      <c r="B28322" s="1">
        <v>42629</v>
      </c>
      <c r="C28322" s="2">
        <v>1.1863136574074075E-2</v>
      </c>
      <c r="D28322" t="s">
        <v>2187</v>
      </c>
      <c r="E28322" t="s">
        <v>2220</v>
      </c>
    </row>
    <row r="28323" spans="1:37" x14ac:dyDescent="0.3">
      <c r="A28323" t="s">
        <v>0</v>
      </c>
      <c r="B28323" s="1">
        <v>42629</v>
      </c>
      <c r="C28323" s="2">
        <v>1.1845509259259259E-2</v>
      </c>
      <c r="D28323" t="s">
        <v>2187</v>
      </c>
      <c r="E28323" t="s">
        <v>84</v>
      </c>
      <c r="F28323">
        <v>9.09</v>
      </c>
      <c r="AA28323">
        <v>0.1</v>
      </c>
      <c r="AB28323">
        <v>0.14000000000000001</v>
      </c>
      <c r="AC28323">
        <v>1.7E-5</v>
      </c>
      <c r="AD28323">
        <v>1.2210000000000001E-3</v>
      </c>
      <c r="AE28323">
        <v>1.086722</v>
      </c>
      <c r="AF28323">
        <v>8.1082199999999993</v>
      </c>
      <c r="AG28323">
        <v>8.1082199999999993</v>
      </c>
      <c r="AH28323">
        <v>16216</v>
      </c>
      <c r="AI28323">
        <v>1</v>
      </c>
    </row>
    <row r="28324" spans="1:37" x14ac:dyDescent="0.3">
      <c r="A28324" t="s">
        <v>0</v>
      </c>
      <c r="B28324" s="1">
        <v>42629</v>
      </c>
      <c r="C28324" s="2">
        <v>1.1845509259259259E-2</v>
      </c>
      <c r="D28324" t="s">
        <v>2187</v>
      </c>
      <c r="E28324" t="s">
        <v>48</v>
      </c>
      <c r="F28324">
        <v>9.09</v>
      </c>
      <c r="J28324" t="s">
        <v>7446</v>
      </c>
      <c r="U28324">
        <v>9.09</v>
      </c>
      <c r="V28324">
        <v>9.1554610000000007</v>
      </c>
      <c r="W28324">
        <v>-5.8900000000000001E-4</v>
      </c>
      <c r="X28324">
        <v>0.14000000000000001</v>
      </c>
      <c r="Y28324">
        <v>1.02E-4</v>
      </c>
      <c r="Z28324">
        <v>1</v>
      </c>
    </row>
    <row r="28325" spans="1:37" x14ac:dyDescent="0.3">
      <c r="A28325" t="s">
        <v>0</v>
      </c>
      <c r="B28325" s="1">
        <v>42629</v>
      </c>
      <c r="C28325" s="2">
        <v>1.1869351851851853E-2</v>
      </c>
      <c r="D28325" t="s">
        <v>2187</v>
      </c>
      <c r="E28325" t="s">
        <v>2220</v>
      </c>
    </row>
    <row r="28326" spans="1:37" x14ac:dyDescent="0.3">
      <c r="A28326" t="s">
        <v>0</v>
      </c>
      <c r="B28326" s="1">
        <v>42629</v>
      </c>
      <c r="C28326" s="2">
        <v>1.185681712962963E-2</v>
      </c>
      <c r="D28326" t="s">
        <v>2187</v>
      </c>
      <c r="E28326" t="s">
        <v>84</v>
      </c>
      <c r="F28326">
        <v>9.2100000000000009</v>
      </c>
      <c r="AA28326">
        <v>0.1</v>
      </c>
      <c r="AB28326">
        <v>-0.12</v>
      </c>
      <c r="AC28326">
        <v>-9.5E-4</v>
      </c>
      <c r="AD28326">
        <v>-9.6599999999999995E-4</v>
      </c>
      <c r="AE28326">
        <v>1.086884</v>
      </c>
      <c r="AF28326">
        <v>9.9358690000000003</v>
      </c>
      <c r="AG28326">
        <v>9.9358690000000003</v>
      </c>
      <c r="AH28326">
        <v>19871</v>
      </c>
      <c r="AI28326">
        <v>1</v>
      </c>
    </row>
    <row r="28327" spans="1:37" x14ac:dyDescent="0.3">
      <c r="A28327" t="s">
        <v>0</v>
      </c>
      <c r="B28327" s="1">
        <v>42629</v>
      </c>
      <c r="C28327" s="2">
        <v>1.185681712962963E-2</v>
      </c>
      <c r="D28327" t="s">
        <v>2187</v>
      </c>
      <c r="E28327" t="s">
        <v>48</v>
      </c>
      <c r="F28327">
        <v>9.2100000000000009</v>
      </c>
      <c r="J28327" t="s">
        <v>4805</v>
      </c>
      <c r="U28327">
        <v>9.2100000000000009</v>
      </c>
      <c r="V28327">
        <v>9.1579949999999997</v>
      </c>
      <c r="W28327">
        <v>-1.1180000000000001E-3</v>
      </c>
      <c r="X28327">
        <v>-0.12</v>
      </c>
      <c r="Y28327">
        <v>7.7999999999999999E-5</v>
      </c>
      <c r="Z28327">
        <v>1</v>
      </c>
    </row>
    <row r="28328" spans="1:37" x14ac:dyDescent="0.3">
      <c r="A28328" t="s">
        <v>0</v>
      </c>
      <c r="B28328" s="1">
        <v>42629</v>
      </c>
      <c r="C28328" s="2">
        <v>1.1873229166666666E-2</v>
      </c>
      <c r="D28328" t="s">
        <v>2187</v>
      </c>
      <c r="E28328" t="s">
        <v>2220</v>
      </c>
    </row>
    <row r="28329" spans="1:37" x14ac:dyDescent="0.3">
      <c r="A28329" t="s">
        <v>0</v>
      </c>
      <c r="B28329" s="1">
        <v>42629</v>
      </c>
      <c r="C28329" s="2">
        <v>1.1868159722222223E-2</v>
      </c>
      <c r="D28329" t="s">
        <v>2187</v>
      </c>
      <c r="E28329" t="s">
        <v>84</v>
      </c>
      <c r="F28329">
        <v>9.1199999999999992</v>
      </c>
      <c r="AA28329">
        <v>0.1</v>
      </c>
      <c r="AB28329">
        <v>0.09</v>
      </c>
      <c r="AC28329">
        <v>-2.5099999999999998E-4</v>
      </c>
      <c r="AD28329">
        <v>6.9899999999999997E-4</v>
      </c>
      <c r="AE28329">
        <v>1.0870439999999999</v>
      </c>
      <c r="AF28329">
        <v>8.5479199999999995</v>
      </c>
      <c r="AG28329">
        <v>8.5479199999999995</v>
      </c>
      <c r="AH28329">
        <v>17095</v>
      </c>
      <c r="AI28329">
        <v>1</v>
      </c>
    </row>
    <row r="28330" spans="1:37" x14ac:dyDescent="0.3">
      <c r="A28330" t="s">
        <v>0</v>
      </c>
      <c r="B28330" s="1">
        <v>42629</v>
      </c>
      <c r="C28330" s="2">
        <v>1.1868159722222223E-2</v>
      </c>
      <c r="D28330" t="s">
        <v>2187</v>
      </c>
      <c r="E28330" t="s">
        <v>48</v>
      </c>
      <c r="F28330">
        <v>9.1199999999999992</v>
      </c>
      <c r="J28330" t="s">
        <v>8826</v>
      </c>
      <c r="U28330">
        <v>9.1199999999999992</v>
      </c>
      <c r="V28330">
        <v>9.1592880000000001</v>
      </c>
      <c r="W28330">
        <v>-1.521E-3</v>
      </c>
      <c r="X28330">
        <v>0.09</v>
      </c>
      <c r="Y28330">
        <v>5.0000000000000002E-5</v>
      </c>
      <c r="Z28330">
        <v>1</v>
      </c>
    </row>
    <row r="28331" spans="1:37" x14ac:dyDescent="0.3">
      <c r="A28331" t="s">
        <v>0</v>
      </c>
      <c r="B28331" s="1">
        <v>42629</v>
      </c>
      <c r="C28331" s="2">
        <v>1.1876956018518519E-2</v>
      </c>
      <c r="D28331" t="s">
        <v>2187</v>
      </c>
      <c r="E28331" t="s">
        <v>2004</v>
      </c>
    </row>
    <row r="28332" spans="1:37" x14ac:dyDescent="0.3">
      <c r="A28332" t="s">
        <v>0</v>
      </c>
      <c r="B28332" s="1">
        <v>42629</v>
      </c>
      <c r="C28332" s="2">
        <v>1.1878113425925927E-2</v>
      </c>
      <c r="D28332" t="s">
        <v>2187</v>
      </c>
      <c r="E28332" t="s">
        <v>2228</v>
      </c>
      <c r="F28332">
        <v>9.1199999999999992</v>
      </c>
      <c r="G28332">
        <v>185.50096400000001</v>
      </c>
      <c r="H28332">
        <v>30.2</v>
      </c>
      <c r="AJ28332">
        <v>0.13875000000000001</v>
      </c>
      <c r="AK28332">
        <v>-100</v>
      </c>
    </row>
    <row r="28333" spans="1:37" x14ac:dyDescent="0.3">
      <c r="A28333" t="s">
        <v>0</v>
      </c>
      <c r="B28333" s="1">
        <v>42629</v>
      </c>
      <c r="C28333" s="2">
        <v>1.189821759259259E-2</v>
      </c>
      <c r="D28333" t="s">
        <v>2187</v>
      </c>
      <c r="E28333" t="s">
        <v>2220</v>
      </c>
    </row>
    <row r="28334" spans="1:37" x14ac:dyDescent="0.3">
      <c r="A28334" t="s">
        <v>0</v>
      </c>
      <c r="B28334" s="1">
        <v>42629</v>
      </c>
      <c r="C28334" s="2">
        <v>1.1879421296296296E-2</v>
      </c>
      <c r="D28334" t="s">
        <v>2187</v>
      </c>
      <c r="E28334" t="s">
        <v>84</v>
      </c>
      <c r="F28334">
        <v>9.1300000000000008</v>
      </c>
      <c r="AA28334">
        <v>0.1</v>
      </c>
      <c r="AB28334">
        <v>-0.01</v>
      </c>
      <c r="AC28334">
        <v>1.6200000000000001E-4</v>
      </c>
      <c r="AD28334">
        <v>4.1300000000000001E-4</v>
      </c>
      <c r="AE28334">
        <v>1.0872040000000001</v>
      </c>
      <c r="AF28334">
        <v>8.7437109999999993</v>
      </c>
      <c r="AG28334">
        <v>8.7437109999999993</v>
      </c>
      <c r="AH28334">
        <v>17487</v>
      </c>
      <c r="AI28334">
        <v>1</v>
      </c>
    </row>
    <row r="28335" spans="1:37" x14ac:dyDescent="0.3">
      <c r="A28335" t="s">
        <v>0</v>
      </c>
      <c r="B28335" s="1">
        <v>42629</v>
      </c>
      <c r="C28335" s="2">
        <v>1.1879421296296296E-2</v>
      </c>
      <c r="D28335" t="s">
        <v>2187</v>
      </c>
      <c r="E28335" t="s">
        <v>48</v>
      </c>
      <c r="F28335">
        <v>9.1300000000000008</v>
      </c>
      <c r="J28335" t="s">
        <v>8827</v>
      </c>
      <c r="U28335">
        <v>9.1300000000000008</v>
      </c>
      <c r="V28335">
        <v>9.1598459999999999</v>
      </c>
      <c r="W28335">
        <v>-1.536E-3</v>
      </c>
      <c r="X28335">
        <v>-0.01</v>
      </c>
      <c r="Y28335">
        <v>1.4E-5</v>
      </c>
      <c r="Z28335">
        <v>1</v>
      </c>
    </row>
    <row r="28336" spans="1:37" x14ac:dyDescent="0.3">
      <c r="A28336" t="s">
        <v>0</v>
      </c>
      <c r="B28336" s="1">
        <v>42629</v>
      </c>
      <c r="C28336" s="2">
        <v>1.1904421296296297E-2</v>
      </c>
      <c r="D28336" t="s">
        <v>2187</v>
      </c>
      <c r="E28336" t="s">
        <v>2220</v>
      </c>
    </row>
    <row r="28337" spans="1:37" x14ac:dyDescent="0.3">
      <c r="A28337" t="s">
        <v>0</v>
      </c>
      <c r="B28337" s="1">
        <v>42629</v>
      </c>
      <c r="C28337" s="2">
        <v>1.189085648148148E-2</v>
      </c>
      <c r="D28337" t="s">
        <v>2187</v>
      </c>
      <c r="E28337" t="s">
        <v>84</v>
      </c>
      <c r="F28337">
        <v>9.16</v>
      </c>
      <c r="AA28337">
        <v>0.1</v>
      </c>
      <c r="AB28337">
        <v>-0.03</v>
      </c>
      <c r="AC28337">
        <v>6.0000000000000002E-6</v>
      </c>
      <c r="AD28337">
        <v>-1.56E-4</v>
      </c>
      <c r="AE28337">
        <v>1.087364</v>
      </c>
      <c r="AF28337">
        <v>9.2114919999999998</v>
      </c>
      <c r="AG28337">
        <v>9.2114919999999998</v>
      </c>
      <c r="AH28337">
        <v>18422</v>
      </c>
      <c r="AI28337">
        <v>1</v>
      </c>
    </row>
    <row r="28338" spans="1:37" x14ac:dyDescent="0.3">
      <c r="A28338" t="s">
        <v>0</v>
      </c>
      <c r="B28338" s="1">
        <v>42629</v>
      </c>
      <c r="C28338" s="2">
        <v>1.189085648148148E-2</v>
      </c>
      <c r="D28338" t="s">
        <v>2187</v>
      </c>
      <c r="E28338" t="s">
        <v>48</v>
      </c>
      <c r="F28338">
        <v>9.16</v>
      </c>
      <c r="J28338" t="s">
        <v>8828</v>
      </c>
      <c r="U28338">
        <v>9.16</v>
      </c>
      <c r="V28338">
        <v>9.1594309999999997</v>
      </c>
      <c r="W28338">
        <v>-1.354E-3</v>
      </c>
      <c r="X28338">
        <v>-0.03</v>
      </c>
      <c r="Y28338">
        <v>-2.6999999999999999E-5</v>
      </c>
      <c r="Z28338">
        <v>1</v>
      </c>
    </row>
    <row r="28339" spans="1:37" x14ac:dyDescent="0.3">
      <c r="A28339" t="s">
        <v>0</v>
      </c>
      <c r="B28339" s="1">
        <v>42629</v>
      </c>
      <c r="C28339" s="2">
        <v>1.1908298611111113E-2</v>
      </c>
      <c r="D28339" t="s">
        <v>2187</v>
      </c>
      <c r="E28339" t="s">
        <v>2220</v>
      </c>
    </row>
    <row r="28340" spans="1:37" x14ac:dyDescent="0.3">
      <c r="A28340" t="s">
        <v>0</v>
      </c>
      <c r="B28340" s="1">
        <v>42629</v>
      </c>
      <c r="C28340" s="2">
        <v>1.1902037037037037E-2</v>
      </c>
      <c r="D28340" t="s">
        <v>2187</v>
      </c>
      <c r="E28340" t="s">
        <v>84</v>
      </c>
      <c r="F28340">
        <v>9.11</v>
      </c>
      <c r="AA28340">
        <v>0.1</v>
      </c>
      <c r="AB28340">
        <v>0.05</v>
      </c>
      <c r="AC28340">
        <v>6.9800000000000005E-4</v>
      </c>
      <c r="AD28340">
        <v>6.9200000000000002E-4</v>
      </c>
      <c r="AE28340">
        <v>1.087523</v>
      </c>
      <c r="AF28340">
        <v>8.4781560000000002</v>
      </c>
      <c r="AG28340">
        <v>8.4781560000000002</v>
      </c>
      <c r="AH28340">
        <v>16956</v>
      </c>
      <c r="AI28340">
        <v>1</v>
      </c>
    </row>
    <row r="28341" spans="1:37" x14ac:dyDescent="0.3">
      <c r="A28341" t="s">
        <v>0</v>
      </c>
      <c r="B28341" s="1">
        <v>42629</v>
      </c>
      <c r="C28341" s="2">
        <v>1.1902037037037037E-2</v>
      </c>
      <c r="D28341" t="s">
        <v>2187</v>
      </c>
      <c r="E28341" t="s">
        <v>48</v>
      </c>
      <c r="F28341">
        <v>9.11</v>
      </c>
      <c r="J28341" t="s">
        <v>7494</v>
      </c>
      <c r="U28341">
        <v>9.11</v>
      </c>
      <c r="V28341">
        <v>9.1571250000000006</v>
      </c>
      <c r="W28341">
        <v>-1.0839999999999999E-3</v>
      </c>
      <c r="X28341">
        <v>0.05</v>
      </c>
      <c r="Y28341">
        <v>-6.2000000000000003E-5</v>
      </c>
      <c r="Z28341">
        <v>1</v>
      </c>
    </row>
    <row r="28342" spans="1:37" x14ac:dyDescent="0.3">
      <c r="A28342" t="s">
        <v>0</v>
      </c>
      <c r="B28342" s="1">
        <v>42629</v>
      </c>
      <c r="C28342" s="2">
        <v>1.1912025462962961E-2</v>
      </c>
      <c r="D28342" t="s">
        <v>2187</v>
      </c>
      <c r="E28342" t="s">
        <v>1860</v>
      </c>
    </row>
    <row r="28343" spans="1:37" x14ac:dyDescent="0.3">
      <c r="A28343" t="s">
        <v>0</v>
      </c>
      <c r="B28343" s="1">
        <v>42629</v>
      </c>
      <c r="C28343" s="2">
        <v>1.1913194444444447E-2</v>
      </c>
      <c r="D28343" t="s">
        <v>2187</v>
      </c>
      <c r="E28343" t="s">
        <v>2228</v>
      </c>
      <c r="F28343">
        <v>9.11</v>
      </c>
      <c r="G28343">
        <v>185.50375099999999</v>
      </c>
      <c r="H28343">
        <v>30.2</v>
      </c>
      <c r="AJ28343">
        <v>0.15625</v>
      </c>
      <c r="AK28343">
        <v>-100</v>
      </c>
    </row>
    <row r="28344" spans="1:37" x14ac:dyDescent="0.3">
      <c r="A28344" t="s">
        <v>0</v>
      </c>
      <c r="B28344" s="1">
        <v>42629</v>
      </c>
      <c r="C28344" s="2">
        <v>1.1933287037037036E-2</v>
      </c>
      <c r="D28344" t="s">
        <v>2187</v>
      </c>
      <c r="E28344" t="s">
        <v>2220</v>
      </c>
    </row>
    <row r="28345" spans="1:37" x14ac:dyDescent="0.3">
      <c r="A28345" t="s">
        <v>0</v>
      </c>
      <c r="B28345" s="1">
        <v>42629</v>
      </c>
      <c r="C28345" s="2">
        <v>1.1914444444444445E-2</v>
      </c>
      <c r="D28345" t="s">
        <v>2187</v>
      </c>
      <c r="E28345" t="s">
        <v>84</v>
      </c>
      <c r="F28345">
        <v>9.2200000000000006</v>
      </c>
      <c r="AA28345">
        <v>0.1</v>
      </c>
      <c r="AB28345">
        <v>-0.11</v>
      </c>
      <c r="AC28345">
        <v>-5.5000000000000003E-4</v>
      </c>
      <c r="AD28345">
        <v>-1.248E-3</v>
      </c>
      <c r="AE28345">
        <v>1.087683</v>
      </c>
      <c r="AF28345">
        <v>10.129699</v>
      </c>
      <c r="AG28345">
        <v>10.129699</v>
      </c>
      <c r="AH28345">
        <v>20259</v>
      </c>
      <c r="AI28345">
        <v>1</v>
      </c>
    </row>
    <row r="28346" spans="1:37" x14ac:dyDescent="0.3">
      <c r="A28346" t="s">
        <v>0</v>
      </c>
      <c r="B28346" s="1">
        <v>42629</v>
      </c>
      <c r="C28346" s="2">
        <v>1.1914444444444445E-2</v>
      </c>
      <c r="D28346" t="s">
        <v>2187</v>
      </c>
      <c r="E28346" t="s">
        <v>48</v>
      </c>
      <c r="F28346">
        <v>9.2200000000000006</v>
      </c>
      <c r="J28346" t="s">
        <v>8829</v>
      </c>
      <c r="U28346">
        <v>9.2200000000000006</v>
      </c>
      <c r="V28346">
        <v>9.1523909999999997</v>
      </c>
      <c r="W28346">
        <v>-4.2499999999999998E-4</v>
      </c>
      <c r="X28346">
        <v>-0.11</v>
      </c>
      <c r="Y28346">
        <v>-7.4999999999999993E-5</v>
      </c>
      <c r="Z28346">
        <v>1</v>
      </c>
    </row>
    <row r="28347" spans="1:37" x14ac:dyDescent="0.3">
      <c r="A28347" t="s">
        <v>0</v>
      </c>
      <c r="B28347" s="1">
        <v>42629</v>
      </c>
      <c r="C28347" s="2">
        <v>1.1937222222222222E-2</v>
      </c>
      <c r="D28347" t="s">
        <v>2187</v>
      </c>
      <c r="E28347" t="s">
        <v>2220</v>
      </c>
    </row>
    <row r="28348" spans="1:37" x14ac:dyDescent="0.3">
      <c r="A28348" t="s">
        <v>0</v>
      </c>
      <c r="B28348" s="1">
        <v>42629</v>
      </c>
      <c r="C28348" s="2">
        <v>1.1924652777777779E-2</v>
      </c>
      <c r="D28348" t="s">
        <v>2187</v>
      </c>
      <c r="E28348" t="s">
        <v>84</v>
      </c>
      <c r="F28348">
        <v>9.09</v>
      </c>
      <c r="AA28348">
        <v>0.1</v>
      </c>
      <c r="AB28348">
        <v>0.13</v>
      </c>
      <c r="AC28348">
        <v>5.6800000000000004E-4</v>
      </c>
      <c r="AD28348">
        <v>1.1169999999999999E-3</v>
      </c>
      <c r="AE28348">
        <v>1.087842</v>
      </c>
      <c r="AF28348">
        <v>8.1483349999999994</v>
      </c>
      <c r="AG28348">
        <v>8.1483349999999994</v>
      </c>
      <c r="AH28348">
        <v>16296</v>
      </c>
      <c r="AI28348">
        <v>1</v>
      </c>
    </row>
    <row r="28349" spans="1:37" x14ac:dyDescent="0.3">
      <c r="A28349" t="s">
        <v>0</v>
      </c>
      <c r="B28349" s="1">
        <v>42629</v>
      </c>
      <c r="C28349" s="2">
        <v>1.1924652777777779E-2</v>
      </c>
      <c r="D28349" t="s">
        <v>2187</v>
      </c>
      <c r="E28349" t="s">
        <v>48</v>
      </c>
      <c r="F28349">
        <v>9.09</v>
      </c>
      <c r="J28349" t="s">
        <v>8830</v>
      </c>
      <c r="U28349">
        <v>9.09</v>
      </c>
      <c r="V28349">
        <v>9.1463339999999995</v>
      </c>
      <c r="W28349">
        <v>6.8000000000000005E-4</v>
      </c>
      <c r="X28349">
        <v>0.13</v>
      </c>
      <c r="Y28349">
        <v>-6.3999999999999997E-5</v>
      </c>
      <c r="Z28349">
        <v>1</v>
      </c>
    </row>
    <row r="28350" spans="1:37" x14ac:dyDescent="0.3">
      <c r="A28350" t="s">
        <v>0</v>
      </c>
      <c r="B28350" s="1">
        <v>42629</v>
      </c>
      <c r="C28350" s="2">
        <v>1.1943437500000001E-2</v>
      </c>
      <c r="D28350" t="s">
        <v>2187</v>
      </c>
      <c r="E28350" t="s">
        <v>2220</v>
      </c>
    </row>
    <row r="28351" spans="1:37" x14ac:dyDescent="0.3">
      <c r="A28351" t="s">
        <v>0</v>
      </c>
      <c r="B28351" s="1">
        <v>42629</v>
      </c>
      <c r="C28351" s="2">
        <v>1.1937071759259258E-2</v>
      </c>
      <c r="D28351" t="s">
        <v>2187</v>
      </c>
      <c r="E28351" t="s">
        <v>84</v>
      </c>
      <c r="F28351">
        <v>9.1999999999999993</v>
      </c>
      <c r="AA28351">
        <v>0.1</v>
      </c>
      <c r="AB28351">
        <v>-0.11</v>
      </c>
      <c r="AC28351">
        <v>-3.2899999999999997E-4</v>
      </c>
      <c r="AD28351">
        <v>-8.9700000000000001E-4</v>
      </c>
      <c r="AE28351">
        <v>1.0880030000000001</v>
      </c>
      <c r="AF28351">
        <v>9.8314959999999996</v>
      </c>
      <c r="AG28351">
        <v>9.8314959999999996</v>
      </c>
      <c r="AH28351">
        <v>19662</v>
      </c>
      <c r="AI28351">
        <v>1</v>
      </c>
    </row>
    <row r="28352" spans="1:37" x14ac:dyDescent="0.3">
      <c r="A28352" t="s">
        <v>0</v>
      </c>
      <c r="B28352" s="1">
        <v>42629</v>
      </c>
      <c r="C28352" s="2">
        <v>1.1937071759259258E-2</v>
      </c>
      <c r="D28352" t="s">
        <v>2187</v>
      </c>
      <c r="E28352" t="s">
        <v>48</v>
      </c>
      <c r="F28352">
        <v>9.1999999999999993</v>
      </c>
      <c r="J28352" t="s">
        <v>8831</v>
      </c>
      <c r="U28352">
        <v>9.1999999999999993</v>
      </c>
      <c r="V28352">
        <v>9.1424409999999998</v>
      </c>
      <c r="W28352">
        <v>1.6100000000000001E-3</v>
      </c>
      <c r="X28352">
        <v>-0.11</v>
      </c>
      <c r="Y28352">
        <v>-4.8000000000000001E-5</v>
      </c>
      <c r="Z28352">
        <v>1</v>
      </c>
    </row>
    <row r="28353" spans="1:37" x14ac:dyDescent="0.3">
      <c r="A28353" t="s">
        <v>0</v>
      </c>
      <c r="B28353" s="1">
        <v>42629</v>
      </c>
      <c r="C28353" s="2">
        <v>1.1947152777777777E-2</v>
      </c>
      <c r="D28353" t="s">
        <v>2187</v>
      </c>
      <c r="E28353" t="s">
        <v>8531</v>
      </c>
    </row>
    <row r="28354" spans="1:37" x14ac:dyDescent="0.3">
      <c r="A28354" t="s">
        <v>0</v>
      </c>
      <c r="B28354" s="1">
        <v>42629</v>
      </c>
      <c r="C28354" s="2">
        <v>1.1948402777777778E-2</v>
      </c>
      <c r="D28354" t="s">
        <v>2187</v>
      </c>
      <c r="E28354" t="s">
        <v>2228</v>
      </c>
      <c r="F28354">
        <v>9.1999999999999993</v>
      </c>
      <c r="G28354">
        <v>185.50035399999999</v>
      </c>
      <c r="H28354">
        <v>30.2</v>
      </c>
      <c r="AJ28354">
        <v>0.13875000000000001</v>
      </c>
      <c r="AK28354">
        <v>-100</v>
      </c>
    </row>
    <row r="28355" spans="1:37" x14ac:dyDescent="0.3">
      <c r="A28355" t="s">
        <v>0</v>
      </c>
      <c r="B28355" s="1">
        <v>42629</v>
      </c>
      <c r="C28355" s="2">
        <v>1.1968472222222222E-2</v>
      </c>
      <c r="D28355" t="s">
        <v>2187</v>
      </c>
      <c r="E28355" t="s">
        <v>2220</v>
      </c>
    </row>
    <row r="28356" spans="1:37" x14ac:dyDescent="0.3">
      <c r="A28356" t="s">
        <v>0</v>
      </c>
      <c r="B28356" s="1">
        <v>42629</v>
      </c>
      <c r="C28356" s="2">
        <v>1.1948379629629628E-2</v>
      </c>
      <c r="D28356" t="s">
        <v>2187</v>
      </c>
      <c r="E28356" t="s">
        <v>84</v>
      </c>
      <c r="F28356">
        <v>9.1199999999999992</v>
      </c>
      <c r="AA28356">
        <v>0.1</v>
      </c>
      <c r="AB28356">
        <v>0.08</v>
      </c>
      <c r="AC28356">
        <v>2.5300000000000002E-4</v>
      </c>
      <c r="AD28356">
        <v>5.8200000000000005E-4</v>
      </c>
      <c r="AE28356">
        <v>1.088163</v>
      </c>
      <c r="AF28356">
        <v>8.6022549999999995</v>
      </c>
      <c r="AG28356">
        <v>8.6022549999999995</v>
      </c>
      <c r="AH28356">
        <v>17204</v>
      </c>
      <c r="AI28356">
        <v>1</v>
      </c>
    </row>
    <row r="28357" spans="1:37" x14ac:dyDescent="0.3">
      <c r="A28357" t="s">
        <v>0</v>
      </c>
      <c r="B28357" s="1">
        <v>42629</v>
      </c>
      <c r="C28357" s="2">
        <v>1.1948379629629628E-2</v>
      </c>
      <c r="D28357" t="s">
        <v>2187</v>
      </c>
      <c r="E28357" t="s">
        <v>48</v>
      </c>
      <c r="F28357">
        <v>9.1199999999999992</v>
      </c>
      <c r="J28357" t="s">
        <v>5821</v>
      </c>
      <c r="U28357">
        <v>9.1199999999999992</v>
      </c>
      <c r="V28357">
        <v>9.1437430000000006</v>
      </c>
      <c r="W28357">
        <v>1.7639999999999999E-3</v>
      </c>
      <c r="X28357">
        <v>0.08</v>
      </c>
      <c r="Y28357">
        <v>-5.0000000000000002E-5</v>
      </c>
      <c r="Z28357">
        <v>1</v>
      </c>
    </row>
    <row r="28358" spans="1:37" x14ac:dyDescent="0.3">
      <c r="A28358" t="s">
        <v>0</v>
      </c>
      <c r="B28358" s="1">
        <v>42629</v>
      </c>
      <c r="C28358" s="2">
        <v>1.1972361111111112E-2</v>
      </c>
      <c r="D28358" t="s">
        <v>2187</v>
      </c>
      <c r="E28358" t="s">
        <v>2220</v>
      </c>
    </row>
    <row r="28359" spans="1:37" x14ac:dyDescent="0.3">
      <c r="A28359" t="s">
        <v>0</v>
      </c>
      <c r="B28359" s="1">
        <v>42629</v>
      </c>
      <c r="C28359" s="2">
        <v>1.195857638888889E-2</v>
      </c>
      <c r="D28359" t="s">
        <v>2187</v>
      </c>
      <c r="E28359" t="s">
        <v>84</v>
      </c>
      <c r="F28359">
        <v>9.1300000000000008</v>
      </c>
      <c r="AA28359">
        <v>0.1</v>
      </c>
      <c r="AB28359">
        <v>-0.01</v>
      </c>
      <c r="AC28359">
        <v>5.62E-4</v>
      </c>
      <c r="AD28359">
        <v>3.0899999999999998E-4</v>
      </c>
      <c r="AE28359">
        <v>1.088322</v>
      </c>
      <c r="AF28359">
        <v>8.7961130000000001</v>
      </c>
      <c r="AG28359">
        <v>8.7961130000000001</v>
      </c>
      <c r="AH28359">
        <v>17592</v>
      </c>
      <c r="AI28359">
        <v>1</v>
      </c>
    </row>
    <row r="28360" spans="1:37" x14ac:dyDescent="0.3">
      <c r="A28360" t="s">
        <v>0</v>
      </c>
      <c r="B28360" s="1">
        <v>42629</v>
      </c>
      <c r="C28360" s="2">
        <v>1.195857638888889E-2</v>
      </c>
      <c r="D28360" t="s">
        <v>2187</v>
      </c>
      <c r="E28360" t="s">
        <v>48</v>
      </c>
      <c r="F28360">
        <v>9.1300000000000008</v>
      </c>
      <c r="J28360" t="s">
        <v>8832</v>
      </c>
      <c r="U28360">
        <v>9.1300000000000008</v>
      </c>
      <c r="V28360">
        <v>9.1486319999999992</v>
      </c>
      <c r="W28360">
        <v>1.3190000000000001E-3</v>
      </c>
      <c r="X28360">
        <v>-0.01</v>
      </c>
      <c r="Y28360">
        <v>-7.2999999999999999E-5</v>
      </c>
      <c r="Z28360">
        <v>1</v>
      </c>
    </row>
    <row r="28361" spans="1:37" x14ac:dyDescent="0.3">
      <c r="A28361" t="s">
        <v>0</v>
      </c>
      <c r="B28361" s="1">
        <v>42629</v>
      </c>
      <c r="C28361" s="2">
        <v>1.1978576388888889E-2</v>
      </c>
      <c r="D28361" t="s">
        <v>2187</v>
      </c>
      <c r="E28361" t="s">
        <v>2220</v>
      </c>
    </row>
    <row r="28362" spans="1:37" x14ac:dyDescent="0.3">
      <c r="A28362" t="s">
        <v>0</v>
      </c>
      <c r="B28362" s="1">
        <v>42629</v>
      </c>
      <c r="C28362" s="2">
        <v>1.1970925925925927E-2</v>
      </c>
      <c r="D28362" t="s">
        <v>2187</v>
      </c>
      <c r="E28362" t="s">
        <v>84</v>
      </c>
      <c r="F28362">
        <v>9.1999999999999993</v>
      </c>
      <c r="AA28362">
        <v>0.1</v>
      </c>
      <c r="AB28362">
        <v>-7.0000000000000007E-2</v>
      </c>
      <c r="AC28362">
        <v>-3.4200000000000002E-4</v>
      </c>
      <c r="AD28362">
        <v>-9.0399999999999996E-4</v>
      </c>
      <c r="AE28362">
        <v>1.0884819999999999</v>
      </c>
      <c r="AF28362">
        <v>9.8385180000000005</v>
      </c>
      <c r="AG28362">
        <v>9.8385180000000005</v>
      </c>
      <c r="AH28362">
        <v>19677</v>
      </c>
      <c r="AI28362">
        <v>1</v>
      </c>
    </row>
    <row r="28363" spans="1:37" x14ac:dyDescent="0.3">
      <c r="A28363" t="s">
        <v>0</v>
      </c>
      <c r="B28363" s="1">
        <v>42629</v>
      </c>
      <c r="C28363" s="2">
        <v>1.1970925925925927E-2</v>
      </c>
      <c r="D28363" t="s">
        <v>2187</v>
      </c>
      <c r="E28363" t="s">
        <v>48</v>
      </c>
      <c r="F28363">
        <v>9.1999999999999993</v>
      </c>
      <c r="J28363" t="s">
        <v>7432</v>
      </c>
      <c r="U28363">
        <v>9.1999999999999993</v>
      </c>
      <c r="V28363">
        <v>9.1522930000000002</v>
      </c>
      <c r="W28363">
        <v>9.3499999999999996E-4</v>
      </c>
      <c r="X28363">
        <v>-7.0000000000000007E-2</v>
      </c>
      <c r="Y28363">
        <v>-9.5000000000000005E-5</v>
      </c>
      <c r="Z28363">
        <v>1</v>
      </c>
    </row>
    <row r="28364" spans="1:37" x14ac:dyDescent="0.3">
      <c r="A28364" t="s">
        <v>0</v>
      </c>
      <c r="B28364" s="1">
        <v>42629</v>
      </c>
      <c r="C28364" s="2">
        <v>1.1982453703703703E-2</v>
      </c>
      <c r="D28364" t="s">
        <v>2187</v>
      </c>
      <c r="E28364" t="s">
        <v>2220</v>
      </c>
    </row>
    <row r="28365" spans="1:37" x14ac:dyDescent="0.3">
      <c r="A28365" t="s">
        <v>0</v>
      </c>
      <c r="B28365" s="1">
        <v>42629</v>
      </c>
      <c r="C28365" s="2">
        <v>1.1982291666666667E-2</v>
      </c>
      <c r="D28365" t="s">
        <v>2187</v>
      </c>
      <c r="E28365" t="s">
        <v>84</v>
      </c>
      <c r="F28365">
        <v>9.11</v>
      </c>
      <c r="AA28365">
        <v>0.1</v>
      </c>
      <c r="AB28365">
        <v>0.09</v>
      </c>
      <c r="AC28365">
        <v>3.9899999999999999E-4</v>
      </c>
      <c r="AD28365">
        <v>7.3999999999999999E-4</v>
      </c>
      <c r="AE28365">
        <v>1.0886420000000001</v>
      </c>
      <c r="AF28365">
        <v>8.4642859999999995</v>
      </c>
      <c r="AG28365">
        <v>8.4642859999999995</v>
      </c>
      <c r="AH28365">
        <v>16928</v>
      </c>
      <c r="AI28365">
        <v>1</v>
      </c>
    </row>
    <row r="28366" spans="1:37" x14ac:dyDescent="0.3">
      <c r="A28366" t="s">
        <v>0</v>
      </c>
      <c r="B28366" s="1">
        <v>42629</v>
      </c>
      <c r="C28366" s="2">
        <v>1.1982291666666667E-2</v>
      </c>
      <c r="D28366" t="s">
        <v>2187</v>
      </c>
      <c r="E28366" t="s">
        <v>48</v>
      </c>
      <c r="F28366">
        <v>9.11</v>
      </c>
      <c r="J28366" t="s">
        <v>8833</v>
      </c>
      <c r="U28366">
        <v>9.11</v>
      </c>
      <c r="V28366">
        <v>9.1521249999999998</v>
      </c>
      <c r="W28366">
        <v>9.0399999999999996E-4</v>
      </c>
      <c r="X28366">
        <v>0.09</v>
      </c>
      <c r="Y28366">
        <v>-9.7E-5</v>
      </c>
      <c r="Z28366">
        <v>1</v>
      </c>
    </row>
    <row r="28367" spans="1:37" x14ac:dyDescent="0.3">
      <c r="A28367" t="s">
        <v>0</v>
      </c>
      <c r="B28367" s="1">
        <v>42629</v>
      </c>
      <c r="C28367" s="2">
        <v>1.1986168981481483E-2</v>
      </c>
      <c r="D28367" t="s">
        <v>2187</v>
      </c>
      <c r="E28367" t="s">
        <v>2347</v>
      </c>
    </row>
    <row r="28368" spans="1:37" x14ac:dyDescent="0.3">
      <c r="A28368" t="s">
        <v>0</v>
      </c>
      <c r="B28368" s="1">
        <v>42629</v>
      </c>
      <c r="C28368" s="2">
        <v>1.1987349537037036E-2</v>
      </c>
      <c r="D28368" t="s">
        <v>2187</v>
      </c>
      <c r="E28368" t="s">
        <v>2228</v>
      </c>
      <c r="F28368">
        <v>9.11</v>
      </c>
      <c r="G28368">
        <v>185.50140999999999</v>
      </c>
      <c r="H28368">
        <v>30.2</v>
      </c>
      <c r="AJ28368">
        <v>0.13875000000000001</v>
      </c>
      <c r="AK28368">
        <v>-100</v>
      </c>
    </row>
    <row r="28369" spans="1:37" x14ac:dyDescent="0.3">
      <c r="A28369" t="s">
        <v>0</v>
      </c>
      <c r="B28369" s="1">
        <v>42629</v>
      </c>
      <c r="C28369" s="2">
        <v>1.2003912037037037E-2</v>
      </c>
      <c r="D28369" t="s">
        <v>2187</v>
      </c>
      <c r="E28369" t="s">
        <v>2220</v>
      </c>
    </row>
    <row r="28370" spans="1:37" x14ac:dyDescent="0.3">
      <c r="A28370" t="s">
        <v>0</v>
      </c>
      <c r="B28370" s="1">
        <v>42629</v>
      </c>
      <c r="C28370" s="2">
        <v>1.1992488425925927E-2</v>
      </c>
      <c r="D28370" t="s">
        <v>2187</v>
      </c>
      <c r="E28370" t="s">
        <v>84</v>
      </c>
      <c r="F28370">
        <v>9.2200000000000006</v>
      </c>
      <c r="AA28370">
        <v>0.1</v>
      </c>
      <c r="AB28370">
        <v>-0.11</v>
      </c>
      <c r="AC28370">
        <v>-8.0400000000000003E-4</v>
      </c>
      <c r="AD28370">
        <v>-1.2030000000000001E-3</v>
      </c>
      <c r="AE28370">
        <v>1.088803</v>
      </c>
      <c r="AF28370">
        <v>10.115341000000001</v>
      </c>
      <c r="AG28370">
        <v>10.115341000000001</v>
      </c>
      <c r="AH28370">
        <v>20230</v>
      </c>
      <c r="AI28370">
        <v>1</v>
      </c>
    </row>
    <row r="28371" spans="1:37" x14ac:dyDescent="0.3">
      <c r="A28371" t="s">
        <v>0</v>
      </c>
      <c r="B28371" s="1">
        <v>42629</v>
      </c>
      <c r="C28371" s="2">
        <v>1.1992488425925927E-2</v>
      </c>
      <c r="D28371" t="s">
        <v>2187</v>
      </c>
      <c r="E28371" t="s">
        <v>48</v>
      </c>
      <c r="F28371">
        <v>9.2200000000000006</v>
      </c>
      <c r="J28371" t="s">
        <v>8834</v>
      </c>
      <c r="U28371">
        <v>9.2200000000000006</v>
      </c>
      <c r="V28371">
        <v>9.1495879999999996</v>
      </c>
      <c r="W28371">
        <v>9.3099999999999997E-4</v>
      </c>
      <c r="X28371">
        <v>-0.11</v>
      </c>
      <c r="Y28371">
        <v>-8.1000000000000004E-5</v>
      </c>
      <c r="Z28371">
        <v>1</v>
      </c>
    </row>
    <row r="28372" spans="1:37" x14ac:dyDescent="0.3">
      <c r="A28372" t="s">
        <v>0</v>
      </c>
      <c r="B28372" s="1">
        <v>42629</v>
      </c>
      <c r="C28372" s="2">
        <v>1.2010127314814814E-2</v>
      </c>
      <c r="D28372" t="s">
        <v>2187</v>
      </c>
      <c r="E28372" t="s">
        <v>2220</v>
      </c>
    </row>
    <row r="28373" spans="1:37" x14ac:dyDescent="0.3">
      <c r="A28373" t="s">
        <v>0</v>
      </c>
      <c r="B28373" s="1">
        <v>42629</v>
      </c>
      <c r="C28373" s="2">
        <v>1.2005069444444445E-2</v>
      </c>
      <c r="D28373" t="s">
        <v>2187</v>
      </c>
      <c r="E28373" t="s">
        <v>84</v>
      </c>
      <c r="F28373">
        <v>9.1</v>
      </c>
      <c r="AA28373">
        <v>0.1</v>
      </c>
      <c r="AB28373">
        <v>0.12</v>
      </c>
      <c r="AC28373">
        <v>1.9000000000000001E-4</v>
      </c>
      <c r="AD28373">
        <v>9.9400000000000009E-4</v>
      </c>
      <c r="AE28373">
        <v>1.0889629999999999</v>
      </c>
      <c r="AF28373">
        <v>8.2780930000000001</v>
      </c>
      <c r="AG28373">
        <v>8.2780930000000001</v>
      </c>
      <c r="AH28373">
        <v>16556</v>
      </c>
      <c r="AI28373">
        <v>1</v>
      </c>
    </row>
    <row r="28374" spans="1:37" x14ac:dyDescent="0.3">
      <c r="A28374" t="s">
        <v>0</v>
      </c>
      <c r="B28374" s="1">
        <v>42629</v>
      </c>
      <c r="C28374" s="2">
        <v>1.2005069444444445E-2</v>
      </c>
      <c r="D28374" t="s">
        <v>2187</v>
      </c>
      <c r="E28374" t="s">
        <v>48</v>
      </c>
      <c r="F28374">
        <v>9.1</v>
      </c>
      <c r="J28374" t="s">
        <v>6342</v>
      </c>
      <c r="U28374">
        <v>9.1</v>
      </c>
      <c r="V28374">
        <v>9.1481130000000004</v>
      </c>
      <c r="W28374">
        <v>5.2800000000000004E-4</v>
      </c>
      <c r="X28374">
        <v>0.12</v>
      </c>
      <c r="Y28374">
        <v>-6.6000000000000005E-5</v>
      </c>
      <c r="Z28374">
        <v>1</v>
      </c>
    </row>
    <row r="28375" spans="1:37" x14ac:dyDescent="0.3">
      <c r="A28375" t="s">
        <v>0</v>
      </c>
      <c r="B28375" s="1">
        <v>42629</v>
      </c>
      <c r="C28375" s="2">
        <v>1.201386574074074E-2</v>
      </c>
      <c r="D28375" t="s">
        <v>2187</v>
      </c>
      <c r="E28375" t="s">
        <v>8835</v>
      </c>
    </row>
    <row r="28376" spans="1:37" x14ac:dyDescent="0.3">
      <c r="A28376" t="s">
        <v>0</v>
      </c>
      <c r="B28376" s="1">
        <v>42629</v>
      </c>
      <c r="C28376" s="2">
        <v>1.201503472222222E-2</v>
      </c>
      <c r="D28376" t="s">
        <v>2187</v>
      </c>
      <c r="E28376" t="s">
        <v>2228</v>
      </c>
      <c r="F28376">
        <v>9.1</v>
      </c>
      <c r="G28376">
        <v>185.49998199999999</v>
      </c>
      <c r="H28376">
        <v>30.2</v>
      </c>
      <c r="AJ28376">
        <v>0.13875000000000001</v>
      </c>
      <c r="AK28376">
        <v>-100</v>
      </c>
    </row>
    <row r="28377" spans="1:37" x14ac:dyDescent="0.3">
      <c r="A28377" t="s">
        <v>0</v>
      </c>
      <c r="B28377" s="1">
        <v>42629</v>
      </c>
      <c r="C28377" s="2">
        <v>1.2039768518518519E-2</v>
      </c>
      <c r="D28377" t="s">
        <v>2187</v>
      </c>
      <c r="E28377" t="s">
        <v>2220</v>
      </c>
    </row>
    <row r="28378" spans="1:37" x14ac:dyDescent="0.3">
      <c r="A28378" t="s">
        <v>0</v>
      </c>
      <c r="B28378" s="1">
        <v>42629</v>
      </c>
      <c r="C28378" s="2">
        <v>1.2016284722222223E-2</v>
      </c>
      <c r="D28378" t="s">
        <v>2187</v>
      </c>
      <c r="E28378" t="s">
        <v>84</v>
      </c>
      <c r="F28378">
        <v>9.19</v>
      </c>
      <c r="AA28378">
        <v>0.1</v>
      </c>
      <c r="AB28378">
        <v>-0.09</v>
      </c>
      <c r="AC28378">
        <v>-4.73E-4</v>
      </c>
      <c r="AD28378">
        <v>-6.6299999999999996E-4</v>
      </c>
      <c r="AE28378">
        <v>1.0891230000000001</v>
      </c>
      <c r="AF28378">
        <v>9.6576009999999997</v>
      </c>
      <c r="AG28378">
        <v>9.6576009999999997</v>
      </c>
      <c r="AH28378">
        <v>19315</v>
      </c>
      <c r="AI28378">
        <v>1</v>
      </c>
    </row>
    <row r="28379" spans="1:37" x14ac:dyDescent="0.3">
      <c r="A28379" t="s">
        <v>0</v>
      </c>
      <c r="B28379" s="1">
        <v>42629</v>
      </c>
      <c r="C28379" s="2">
        <v>1.2016284722222223E-2</v>
      </c>
      <c r="D28379" t="s">
        <v>2187</v>
      </c>
      <c r="E28379" t="s">
        <v>48</v>
      </c>
      <c r="F28379">
        <v>9.19</v>
      </c>
      <c r="J28379" t="s">
        <v>8836</v>
      </c>
      <c r="U28379">
        <v>9.19</v>
      </c>
      <c r="V28379">
        <v>9.1502440000000007</v>
      </c>
      <c r="W28379">
        <v>-4.84E-4</v>
      </c>
      <c r="X28379">
        <v>-0.09</v>
      </c>
      <c r="Y28379">
        <v>-6.6000000000000005E-5</v>
      </c>
      <c r="Z28379">
        <v>1</v>
      </c>
    </row>
    <row r="28380" spans="1:37" x14ac:dyDescent="0.3">
      <c r="A28380" t="s">
        <v>0</v>
      </c>
      <c r="B28380" s="1">
        <v>42629</v>
      </c>
      <c r="C28380" s="2">
        <v>1.2043634259259259E-2</v>
      </c>
      <c r="D28380" t="s">
        <v>2187</v>
      </c>
      <c r="E28380" t="s">
        <v>2220</v>
      </c>
    </row>
    <row r="28381" spans="1:37" x14ac:dyDescent="0.3">
      <c r="A28381" t="s">
        <v>0</v>
      </c>
      <c r="B28381" s="1">
        <v>42629</v>
      </c>
      <c r="C28381" s="2">
        <v>1.2026400462962961E-2</v>
      </c>
      <c r="D28381" t="s">
        <v>2187</v>
      </c>
      <c r="E28381" t="s">
        <v>84</v>
      </c>
      <c r="F28381">
        <v>9.14</v>
      </c>
      <c r="AA28381">
        <v>0.1</v>
      </c>
      <c r="AB28381">
        <v>0.05</v>
      </c>
      <c r="AC28381">
        <v>-1.9000000000000001E-4</v>
      </c>
      <c r="AD28381">
        <v>2.8400000000000002E-4</v>
      </c>
      <c r="AE28381">
        <v>1.0892839999999999</v>
      </c>
      <c r="AF28381">
        <v>8.8774139999999999</v>
      </c>
      <c r="AG28381">
        <v>8.8774139999999999</v>
      </c>
      <c r="AH28381">
        <v>17754</v>
      </c>
      <c r="AI28381">
        <v>1</v>
      </c>
    </row>
    <row r="28382" spans="1:37" x14ac:dyDescent="0.3">
      <c r="A28382" t="s">
        <v>0</v>
      </c>
      <c r="B28382" s="1">
        <v>42629</v>
      </c>
      <c r="C28382" s="2">
        <v>1.2026400462962961E-2</v>
      </c>
      <c r="D28382" t="s">
        <v>2187</v>
      </c>
      <c r="E28382" t="s">
        <v>48</v>
      </c>
      <c r="F28382">
        <v>9.14</v>
      </c>
      <c r="J28382" t="s">
        <v>8837</v>
      </c>
      <c r="U28382">
        <v>9.14</v>
      </c>
      <c r="V28382">
        <v>9.1549200000000006</v>
      </c>
      <c r="W28382">
        <v>-1.5430000000000001E-3</v>
      </c>
      <c r="X28382">
        <v>0.05</v>
      </c>
      <c r="Y28382">
        <v>-8.6000000000000003E-5</v>
      </c>
      <c r="Z28382">
        <v>1</v>
      </c>
    </row>
    <row r="28383" spans="1:37" x14ac:dyDescent="0.3">
      <c r="A28383" t="s">
        <v>0</v>
      </c>
      <c r="B28383" s="1">
        <v>42629</v>
      </c>
      <c r="C28383" s="2">
        <v>1.2048391203703705E-2</v>
      </c>
      <c r="D28383" t="s">
        <v>2187</v>
      </c>
      <c r="E28383" t="s">
        <v>68</v>
      </c>
      <c r="K28383">
        <v>784.65258800000004</v>
      </c>
      <c r="L28383">
        <v>21.074999999999999</v>
      </c>
      <c r="M28383">
        <v>51.636260999999998</v>
      </c>
      <c r="N28383">
        <v>21.179293999999999</v>
      </c>
    </row>
    <row r="28384" spans="1:37" x14ac:dyDescent="0.3">
      <c r="A28384" t="s">
        <v>0</v>
      </c>
      <c r="B28384" s="1">
        <v>42629</v>
      </c>
      <c r="C28384" s="2">
        <v>1.2052106481481481E-2</v>
      </c>
      <c r="D28384" t="s">
        <v>2187</v>
      </c>
      <c r="E28384" t="s">
        <v>2220</v>
      </c>
    </row>
    <row r="28385" spans="1:37" x14ac:dyDescent="0.3">
      <c r="A28385" t="s">
        <v>0</v>
      </c>
      <c r="B28385" s="1">
        <v>42629</v>
      </c>
      <c r="C28385" s="2">
        <v>1.2037731481481483E-2</v>
      </c>
      <c r="D28385" t="s">
        <v>2187</v>
      </c>
      <c r="E28385" t="s">
        <v>84</v>
      </c>
      <c r="F28385">
        <v>9.1300000000000008</v>
      </c>
      <c r="AA28385">
        <v>0.1</v>
      </c>
      <c r="AB28385">
        <v>0.01</v>
      </c>
      <c r="AC28385">
        <v>2.1000000000000001E-4</v>
      </c>
      <c r="AD28385">
        <v>4.0000000000000002E-4</v>
      </c>
      <c r="AE28385">
        <v>1.0894429999999999</v>
      </c>
      <c r="AF28385">
        <v>8.7528919999999992</v>
      </c>
      <c r="AG28385">
        <v>8.7528919999999992</v>
      </c>
      <c r="AH28385">
        <v>17505</v>
      </c>
      <c r="AI28385">
        <v>1</v>
      </c>
    </row>
    <row r="28386" spans="1:37" x14ac:dyDescent="0.3">
      <c r="A28386" t="s">
        <v>0</v>
      </c>
      <c r="B28386" s="1">
        <v>42629</v>
      </c>
      <c r="C28386" s="2">
        <v>1.2037731481481483E-2</v>
      </c>
      <c r="D28386" t="s">
        <v>2187</v>
      </c>
      <c r="E28386" t="s">
        <v>48</v>
      </c>
      <c r="F28386">
        <v>9.1300000000000008</v>
      </c>
      <c r="J28386" t="s">
        <v>7459</v>
      </c>
      <c r="U28386">
        <v>9.1300000000000008</v>
      </c>
      <c r="V28386">
        <v>9.1583210000000008</v>
      </c>
      <c r="W28386">
        <v>-1.802E-3</v>
      </c>
      <c r="X28386">
        <v>0.01</v>
      </c>
      <c r="Y28386">
        <v>-1.13E-4</v>
      </c>
      <c r="Z28386">
        <v>1</v>
      </c>
    </row>
    <row r="28387" spans="1:37" x14ac:dyDescent="0.3">
      <c r="A28387" t="s">
        <v>0</v>
      </c>
      <c r="B28387" s="1">
        <v>42629</v>
      </c>
      <c r="C28387" s="2">
        <v>1.2055983796296294E-2</v>
      </c>
      <c r="D28387" t="s">
        <v>2187</v>
      </c>
      <c r="E28387" t="s">
        <v>2220</v>
      </c>
    </row>
    <row r="28388" spans="1:37" x14ac:dyDescent="0.3">
      <c r="A28388" t="s">
        <v>0</v>
      </c>
      <c r="B28388" s="1">
        <v>42629</v>
      </c>
      <c r="C28388" s="2">
        <v>1.2049606481481482E-2</v>
      </c>
      <c r="D28388" t="s">
        <v>2187</v>
      </c>
      <c r="E28388" t="s">
        <v>84</v>
      </c>
      <c r="F28388">
        <v>9.1999999999999993</v>
      </c>
      <c r="AA28388">
        <v>0.1</v>
      </c>
      <c r="AB28388">
        <v>-7.0000000000000007E-2</v>
      </c>
      <c r="AC28388">
        <v>-6.1399999999999996E-4</v>
      </c>
      <c r="AD28388">
        <v>-8.2399999999999997E-4</v>
      </c>
      <c r="AE28388">
        <v>1.089604</v>
      </c>
      <c r="AF28388">
        <v>9.7973499999999998</v>
      </c>
      <c r="AG28388">
        <v>9.7973499999999998</v>
      </c>
      <c r="AH28388">
        <v>19594</v>
      </c>
      <c r="AI28388">
        <v>1</v>
      </c>
    </row>
    <row r="28389" spans="1:37" x14ac:dyDescent="0.3">
      <c r="A28389" t="s">
        <v>0</v>
      </c>
      <c r="B28389" s="1">
        <v>42629</v>
      </c>
      <c r="C28389" s="2">
        <v>1.2049606481481482E-2</v>
      </c>
      <c r="D28389" t="s">
        <v>2187</v>
      </c>
      <c r="E28389" t="s">
        <v>48</v>
      </c>
      <c r="F28389">
        <v>9.1999999999999993</v>
      </c>
      <c r="J28389" t="s">
        <v>8838</v>
      </c>
      <c r="U28389">
        <v>9.1999999999999993</v>
      </c>
      <c r="V28389">
        <v>9.1582840000000001</v>
      </c>
      <c r="W28389">
        <v>-1.194E-3</v>
      </c>
      <c r="X28389">
        <v>-7.0000000000000007E-2</v>
      </c>
      <c r="Y28389">
        <v>-1.35E-4</v>
      </c>
      <c r="Z28389">
        <v>1</v>
      </c>
    </row>
    <row r="28390" spans="1:37" x14ac:dyDescent="0.3">
      <c r="A28390" t="s">
        <v>0</v>
      </c>
      <c r="B28390" s="1">
        <v>42629</v>
      </c>
      <c r="C28390" s="2">
        <v>1.2059710648148148E-2</v>
      </c>
      <c r="D28390" t="s">
        <v>2187</v>
      </c>
      <c r="E28390" t="s">
        <v>8318</v>
      </c>
    </row>
    <row r="28391" spans="1:37" x14ac:dyDescent="0.3">
      <c r="A28391" t="s">
        <v>0</v>
      </c>
      <c r="B28391" s="1">
        <v>42629</v>
      </c>
      <c r="C28391" s="2">
        <v>1.206087962962963E-2</v>
      </c>
      <c r="D28391" t="s">
        <v>2187</v>
      </c>
      <c r="E28391" t="s">
        <v>2228</v>
      </c>
      <c r="F28391">
        <v>9.1999999999999993</v>
      </c>
      <c r="G28391">
        <v>185.498301</v>
      </c>
      <c r="H28391">
        <v>30.2</v>
      </c>
      <c r="AJ28391">
        <v>0.13875000000000001</v>
      </c>
      <c r="AK28391">
        <v>-100</v>
      </c>
    </row>
    <row r="28392" spans="1:37" x14ac:dyDescent="0.3">
      <c r="A28392" t="s">
        <v>0</v>
      </c>
      <c r="B28392" s="1">
        <v>42629</v>
      </c>
      <c r="C28392" s="2">
        <v>1.2075173611111109E-2</v>
      </c>
      <c r="D28392" t="s">
        <v>2187</v>
      </c>
      <c r="E28392" t="s">
        <v>2220</v>
      </c>
    </row>
    <row r="28393" spans="1:37" x14ac:dyDescent="0.3">
      <c r="A28393" t="s">
        <v>0</v>
      </c>
      <c r="B28393" s="1">
        <v>42629</v>
      </c>
      <c r="C28393" s="2">
        <v>1.2060868055555556E-2</v>
      </c>
      <c r="D28393" t="s">
        <v>2187</v>
      </c>
      <c r="E28393" t="s">
        <v>84</v>
      </c>
      <c r="F28393">
        <v>9.11</v>
      </c>
      <c r="AA28393">
        <v>0.1</v>
      </c>
      <c r="AB28393">
        <v>0.09</v>
      </c>
      <c r="AC28393">
        <v>1.9699999999999999E-4</v>
      </c>
      <c r="AD28393">
        <v>8.0999999999999996E-4</v>
      </c>
      <c r="AE28393">
        <v>1.089764</v>
      </c>
      <c r="AF28393">
        <v>8.4254949999999997</v>
      </c>
      <c r="AG28393">
        <v>8.4254949999999997</v>
      </c>
      <c r="AH28393">
        <v>16850</v>
      </c>
      <c r="AI28393">
        <v>1</v>
      </c>
    </row>
    <row r="28394" spans="1:37" x14ac:dyDescent="0.3">
      <c r="A28394" t="s">
        <v>0</v>
      </c>
      <c r="B28394" s="1">
        <v>42629</v>
      </c>
      <c r="C28394" s="2">
        <v>1.2060868055555556E-2</v>
      </c>
      <c r="D28394" t="s">
        <v>2187</v>
      </c>
      <c r="E28394" t="s">
        <v>48</v>
      </c>
      <c r="F28394">
        <v>9.11</v>
      </c>
      <c r="J28394" t="s">
        <v>6160</v>
      </c>
      <c r="U28394">
        <v>9.11</v>
      </c>
      <c r="V28394">
        <v>9.1559749999999998</v>
      </c>
      <c r="W28394">
        <v>-4.5600000000000003E-4</v>
      </c>
      <c r="X28394">
        <v>0.09</v>
      </c>
      <c r="Y28394">
        <v>-1.4100000000000001E-4</v>
      </c>
      <c r="Z28394">
        <v>1</v>
      </c>
    </row>
    <row r="28395" spans="1:37" x14ac:dyDescent="0.3">
      <c r="A28395" t="s">
        <v>0</v>
      </c>
      <c r="B28395" s="1">
        <v>42629</v>
      </c>
      <c r="C28395" s="2">
        <v>1.208140046296296E-2</v>
      </c>
      <c r="D28395" t="s">
        <v>2187</v>
      </c>
      <c r="E28395" t="s">
        <v>2220</v>
      </c>
    </row>
    <row r="28396" spans="1:37" x14ac:dyDescent="0.3">
      <c r="A28396" t="s">
        <v>0</v>
      </c>
      <c r="B28396" s="1">
        <v>42629</v>
      </c>
      <c r="C28396" s="2">
        <v>1.2071747685185185E-2</v>
      </c>
      <c r="D28396" t="s">
        <v>2187</v>
      </c>
      <c r="E28396" t="s">
        <v>84</v>
      </c>
      <c r="F28396">
        <v>9.1999999999999993</v>
      </c>
      <c r="AA28396">
        <v>0.1</v>
      </c>
      <c r="AB28396">
        <v>-0.09</v>
      </c>
      <c r="AC28396">
        <v>-6.1799999999999995E-4</v>
      </c>
      <c r="AD28396">
        <v>-8.1400000000000005E-4</v>
      </c>
      <c r="AE28396">
        <v>1.089925</v>
      </c>
      <c r="AF28396">
        <v>9.7906270000000006</v>
      </c>
      <c r="AG28396">
        <v>9.7906270000000006</v>
      </c>
      <c r="AH28396">
        <v>19581</v>
      </c>
      <c r="AI28396">
        <v>1</v>
      </c>
    </row>
    <row r="28397" spans="1:37" x14ac:dyDescent="0.3">
      <c r="A28397" t="s">
        <v>0</v>
      </c>
      <c r="B28397" s="1">
        <v>42629</v>
      </c>
      <c r="C28397" s="2">
        <v>1.2071747685185185E-2</v>
      </c>
      <c r="D28397" t="s">
        <v>2187</v>
      </c>
      <c r="E28397" t="s">
        <v>48</v>
      </c>
      <c r="F28397">
        <v>9.1999999999999993</v>
      </c>
      <c r="J28397" t="s">
        <v>4833</v>
      </c>
      <c r="U28397">
        <v>9.1999999999999993</v>
      </c>
      <c r="V28397">
        <v>9.1535580000000003</v>
      </c>
      <c r="W28397">
        <v>-1.7799999999999999E-4</v>
      </c>
      <c r="X28397">
        <v>-0.09</v>
      </c>
      <c r="Y28397">
        <v>-1.3200000000000001E-4</v>
      </c>
      <c r="Z28397">
        <v>1</v>
      </c>
    </row>
    <row r="28398" spans="1:37" x14ac:dyDescent="0.3">
      <c r="A28398" t="s">
        <v>0</v>
      </c>
      <c r="B28398" s="1">
        <v>42629</v>
      </c>
      <c r="C28398" s="2">
        <v>1.2085266203703702E-2</v>
      </c>
      <c r="D28398" t="s">
        <v>2187</v>
      </c>
      <c r="E28398" t="s">
        <v>2220</v>
      </c>
    </row>
    <row r="28399" spans="1:37" x14ac:dyDescent="0.3">
      <c r="A28399" t="s">
        <v>0</v>
      </c>
      <c r="B28399" s="1">
        <v>42629</v>
      </c>
      <c r="C28399" s="2">
        <v>1.2083831018518518E-2</v>
      </c>
      <c r="D28399" t="s">
        <v>2187</v>
      </c>
      <c r="E28399" t="s">
        <v>84</v>
      </c>
      <c r="F28399">
        <v>9.11</v>
      </c>
      <c r="AA28399">
        <v>0.1</v>
      </c>
      <c r="AB28399">
        <v>0.09</v>
      </c>
      <c r="AC28399">
        <v>2.0000000000000001E-4</v>
      </c>
      <c r="AD28399">
        <v>8.1800000000000004E-4</v>
      </c>
      <c r="AE28399">
        <v>1.090085</v>
      </c>
      <c r="AF28399">
        <v>8.4194399999999998</v>
      </c>
      <c r="AG28399">
        <v>8.4194399999999998</v>
      </c>
      <c r="AH28399">
        <v>16838</v>
      </c>
      <c r="AI28399">
        <v>1</v>
      </c>
    </row>
    <row r="28400" spans="1:37" x14ac:dyDescent="0.3">
      <c r="A28400" t="s">
        <v>0</v>
      </c>
      <c r="B28400" s="1">
        <v>42629</v>
      </c>
      <c r="C28400" s="2">
        <v>1.2083831018518518E-2</v>
      </c>
      <c r="D28400" t="s">
        <v>2187</v>
      </c>
      <c r="E28400" t="s">
        <v>48</v>
      </c>
      <c r="F28400">
        <v>9.11</v>
      </c>
      <c r="J28400" t="s">
        <v>4809</v>
      </c>
      <c r="U28400">
        <v>9.11</v>
      </c>
      <c r="V28400">
        <v>9.1525099999999995</v>
      </c>
      <c r="W28400">
        <v>-3.6200000000000002E-4</v>
      </c>
      <c r="X28400">
        <v>0.09</v>
      </c>
      <c r="Y28400">
        <v>-1.12E-4</v>
      </c>
      <c r="Z28400">
        <v>1</v>
      </c>
    </row>
    <row r="28401" spans="1:37" x14ac:dyDescent="0.3">
      <c r="A28401" t="s">
        <v>0</v>
      </c>
      <c r="B28401" s="1">
        <v>42629</v>
      </c>
      <c r="C28401" s="2">
        <v>1.2089004629629628E-2</v>
      </c>
      <c r="D28401" t="s">
        <v>2187</v>
      </c>
      <c r="E28401" t="s">
        <v>8651</v>
      </c>
    </row>
    <row r="28402" spans="1:37" x14ac:dyDescent="0.3">
      <c r="A28402" t="s">
        <v>0</v>
      </c>
      <c r="B28402" s="1">
        <v>42629</v>
      </c>
      <c r="C28402" s="2">
        <v>1.2090185185185185E-2</v>
      </c>
      <c r="D28402" t="s">
        <v>2187</v>
      </c>
      <c r="E28402" t="s">
        <v>2228</v>
      </c>
      <c r="F28402">
        <v>9.11</v>
      </c>
      <c r="G28402">
        <v>185.50026099999999</v>
      </c>
      <c r="H28402">
        <v>30.2</v>
      </c>
      <c r="AJ28402">
        <v>0.13875000000000001</v>
      </c>
      <c r="AK28402">
        <v>-100</v>
      </c>
    </row>
    <row r="28403" spans="1:37" x14ac:dyDescent="0.3">
      <c r="A28403" t="s">
        <v>0</v>
      </c>
      <c r="B28403" s="1">
        <v>42629</v>
      </c>
      <c r="C28403" s="2">
        <v>1.2110254629629629E-2</v>
      </c>
      <c r="D28403" t="s">
        <v>2187</v>
      </c>
      <c r="E28403" t="s">
        <v>2220</v>
      </c>
    </row>
    <row r="28404" spans="1:37" x14ac:dyDescent="0.3">
      <c r="A28404" t="s">
        <v>0</v>
      </c>
      <c r="B28404" s="1">
        <v>42629</v>
      </c>
      <c r="C28404" s="2">
        <v>1.2094259259259258E-2</v>
      </c>
      <c r="D28404" t="s">
        <v>2187</v>
      </c>
      <c r="E28404" t="s">
        <v>84</v>
      </c>
      <c r="F28404">
        <v>9.15</v>
      </c>
      <c r="AA28404">
        <v>0.1</v>
      </c>
      <c r="AB28404">
        <v>-0.04</v>
      </c>
      <c r="AC28404">
        <v>2.12E-4</v>
      </c>
      <c r="AD28404">
        <v>1.2E-5</v>
      </c>
      <c r="AE28404">
        <v>1.090244</v>
      </c>
      <c r="AF28404">
        <v>9.0639129999999994</v>
      </c>
      <c r="AG28404">
        <v>9.0639129999999994</v>
      </c>
      <c r="AH28404">
        <v>18127</v>
      </c>
      <c r="AI28404">
        <v>1</v>
      </c>
    </row>
    <row r="28405" spans="1:37" x14ac:dyDescent="0.3">
      <c r="A28405" t="s">
        <v>0</v>
      </c>
      <c r="B28405" s="1">
        <v>42629</v>
      </c>
      <c r="C28405" s="2">
        <v>1.2094259259259258E-2</v>
      </c>
      <c r="D28405" t="s">
        <v>2187</v>
      </c>
      <c r="E28405" t="s">
        <v>48</v>
      </c>
      <c r="F28405">
        <v>9.15</v>
      </c>
      <c r="J28405" t="s">
        <v>4814</v>
      </c>
      <c r="U28405">
        <v>9.15</v>
      </c>
      <c r="V28405">
        <v>9.1533569999999997</v>
      </c>
      <c r="W28405">
        <v>-6.4800000000000003E-4</v>
      </c>
      <c r="X28405">
        <v>-0.04</v>
      </c>
      <c r="Y28405">
        <v>-9.2999999999999997E-5</v>
      </c>
      <c r="Z28405">
        <v>1</v>
      </c>
    </row>
    <row r="28406" spans="1:37" x14ac:dyDescent="0.3">
      <c r="A28406" t="s">
        <v>0</v>
      </c>
      <c r="B28406" s="1">
        <v>42629</v>
      </c>
      <c r="C28406" s="2">
        <v>1.2116469907407409E-2</v>
      </c>
      <c r="D28406" t="s">
        <v>2187</v>
      </c>
      <c r="E28406" t="s">
        <v>2220</v>
      </c>
    </row>
    <row r="28407" spans="1:37" x14ac:dyDescent="0.3">
      <c r="A28407" t="s">
        <v>0</v>
      </c>
      <c r="B28407" s="1">
        <v>42629</v>
      </c>
      <c r="C28407" s="2">
        <v>1.2105555555555555E-2</v>
      </c>
      <c r="D28407" t="s">
        <v>2187</v>
      </c>
      <c r="E28407" t="s">
        <v>84</v>
      </c>
      <c r="F28407">
        <v>9.1999999999999993</v>
      </c>
      <c r="AA28407">
        <v>0.1</v>
      </c>
      <c r="AB28407">
        <v>-0.05</v>
      </c>
      <c r="AC28407">
        <v>-6.02E-4</v>
      </c>
      <c r="AD28407">
        <v>-8.1400000000000005E-4</v>
      </c>
      <c r="AE28407">
        <v>1.0904050000000001</v>
      </c>
      <c r="AF28407">
        <v>9.7893480000000004</v>
      </c>
      <c r="AG28407">
        <v>9.7893480000000004</v>
      </c>
      <c r="AH28407">
        <v>19578</v>
      </c>
      <c r="AI28407">
        <v>1</v>
      </c>
    </row>
    <row r="28408" spans="1:37" x14ac:dyDescent="0.3">
      <c r="A28408" t="s">
        <v>0</v>
      </c>
      <c r="B28408" s="1">
        <v>42629</v>
      </c>
      <c r="C28408" s="2">
        <v>1.2105555555555555E-2</v>
      </c>
      <c r="D28408" t="s">
        <v>2187</v>
      </c>
      <c r="E28408" t="s">
        <v>48</v>
      </c>
      <c r="F28408">
        <v>9.1999999999999993</v>
      </c>
      <c r="J28408" t="s">
        <v>8839</v>
      </c>
      <c r="U28408">
        <v>9.1999999999999993</v>
      </c>
      <c r="V28408">
        <v>9.1548320000000007</v>
      </c>
      <c r="W28408">
        <v>-5.6700000000000001E-4</v>
      </c>
      <c r="X28408">
        <v>-0.05</v>
      </c>
      <c r="Y28408">
        <v>-8.6000000000000003E-5</v>
      </c>
      <c r="Z28408">
        <v>1</v>
      </c>
    </row>
    <row r="28409" spans="1:37" x14ac:dyDescent="0.3">
      <c r="A28409" t="s">
        <v>0</v>
      </c>
      <c r="B28409" s="1">
        <v>42629</v>
      </c>
      <c r="C28409" s="2">
        <v>1.2120347222222222E-2</v>
      </c>
      <c r="D28409" t="s">
        <v>2187</v>
      </c>
      <c r="E28409" t="s">
        <v>2220</v>
      </c>
    </row>
    <row r="28410" spans="1:37" x14ac:dyDescent="0.3">
      <c r="A28410" t="s">
        <v>0</v>
      </c>
      <c r="B28410" s="1">
        <v>42629</v>
      </c>
      <c r="C28410" s="2">
        <v>1.2117627314814814E-2</v>
      </c>
      <c r="D28410" t="s">
        <v>2187</v>
      </c>
      <c r="E28410" t="s">
        <v>84</v>
      </c>
      <c r="F28410">
        <v>9.1199999999999992</v>
      </c>
      <c r="AA28410">
        <v>0.1</v>
      </c>
      <c r="AB28410">
        <v>0.08</v>
      </c>
      <c r="AC28410">
        <v>5.3000000000000001E-5</v>
      </c>
      <c r="AD28410">
        <v>6.5399999999999996E-4</v>
      </c>
      <c r="AE28410">
        <v>1.090565</v>
      </c>
      <c r="AF28410">
        <v>8.5626999999999995</v>
      </c>
      <c r="AG28410">
        <v>8.5626999999999995</v>
      </c>
      <c r="AH28410">
        <v>17125</v>
      </c>
      <c r="AI28410">
        <v>1</v>
      </c>
    </row>
    <row r="28411" spans="1:37" x14ac:dyDescent="0.3">
      <c r="A28411" t="s">
        <v>0</v>
      </c>
      <c r="B28411" s="1">
        <v>42629</v>
      </c>
      <c r="C28411" s="2">
        <v>1.2117627314814814E-2</v>
      </c>
      <c r="D28411" t="s">
        <v>2187</v>
      </c>
      <c r="E28411" t="s">
        <v>48</v>
      </c>
      <c r="F28411">
        <v>9.1199999999999992</v>
      </c>
      <c r="J28411" t="s">
        <v>5821</v>
      </c>
      <c r="U28411">
        <v>9.1199999999999992</v>
      </c>
      <c r="V28411">
        <v>9.1545389999999998</v>
      </c>
      <c r="W28411">
        <v>4.8000000000000001E-5</v>
      </c>
      <c r="X28411">
        <v>0.08</v>
      </c>
      <c r="Y28411">
        <v>-8.8999999999999995E-5</v>
      </c>
      <c r="Z28411">
        <v>1</v>
      </c>
    </row>
    <row r="28412" spans="1:37" x14ac:dyDescent="0.3">
      <c r="A28412" t="s">
        <v>0</v>
      </c>
      <c r="B28412" s="1">
        <v>42629</v>
      </c>
      <c r="C28412" s="2">
        <v>1.2124074074074074E-2</v>
      </c>
      <c r="D28412" t="s">
        <v>2187</v>
      </c>
      <c r="E28412" t="s">
        <v>8840</v>
      </c>
    </row>
    <row r="28413" spans="1:37" x14ac:dyDescent="0.3">
      <c r="A28413" t="s">
        <v>0</v>
      </c>
      <c r="B28413" s="1">
        <v>42629</v>
      </c>
      <c r="C28413" s="2">
        <v>1.2125231481481482E-2</v>
      </c>
      <c r="D28413" t="s">
        <v>2187</v>
      </c>
      <c r="E28413" t="s">
        <v>2228</v>
      </c>
      <c r="F28413">
        <v>9.1199999999999992</v>
      </c>
      <c r="G28413">
        <v>185.49841699999999</v>
      </c>
      <c r="H28413">
        <v>30.2</v>
      </c>
      <c r="AJ28413">
        <v>0.14000000000000001</v>
      </c>
      <c r="AK28413">
        <v>-100</v>
      </c>
    </row>
    <row r="28414" spans="1:37" x14ac:dyDescent="0.3">
      <c r="A28414" t="s">
        <v>0</v>
      </c>
      <c r="B28414" s="1">
        <v>42629</v>
      </c>
      <c r="C28414" s="2">
        <v>1.2145300925925926E-2</v>
      </c>
      <c r="D28414" t="s">
        <v>2187</v>
      </c>
      <c r="E28414" t="s">
        <v>2220</v>
      </c>
    </row>
    <row r="28415" spans="1:37" x14ac:dyDescent="0.3">
      <c r="A28415" t="s">
        <v>0</v>
      </c>
      <c r="B28415" s="1">
        <v>42629</v>
      </c>
      <c r="C28415" s="2">
        <v>1.2128182870370369E-2</v>
      </c>
      <c r="D28415" t="s">
        <v>2187</v>
      </c>
      <c r="E28415" t="s">
        <v>84</v>
      </c>
      <c r="F28415">
        <v>9.18</v>
      </c>
      <c r="AA28415">
        <v>0.1</v>
      </c>
      <c r="AB28415">
        <v>-0.06</v>
      </c>
      <c r="AC28415">
        <v>-3.9500000000000001E-4</v>
      </c>
      <c r="AD28415">
        <v>-4.4799999999999999E-4</v>
      </c>
      <c r="AE28415">
        <v>1.0907260000000001</v>
      </c>
      <c r="AF28415">
        <v>9.4806840000000001</v>
      </c>
      <c r="AG28415">
        <v>9.4806840000000001</v>
      </c>
      <c r="AH28415">
        <v>18961</v>
      </c>
      <c r="AI28415">
        <v>1</v>
      </c>
    </row>
    <row r="28416" spans="1:37" x14ac:dyDescent="0.3">
      <c r="A28416" t="s">
        <v>0</v>
      </c>
      <c r="B28416" s="1">
        <v>42629</v>
      </c>
      <c r="C28416" s="2">
        <v>1.2128182870370369E-2</v>
      </c>
      <c r="D28416" t="s">
        <v>2187</v>
      </c>
      <c r="E28416" t="s">
        <v>48</v>
      </c>
      <c r="F28416">
        <v>9.18</v>
      </c>
      <c r="J28416" t="s">
        <v>8841</v>
      </c>
      <c r="U28416">
        <v>9.18</v>
      </c>
      <c r="V28416">
        <v>9.1523400000000006</v>
      </c>
      <c r="W28416">
        <v>7.3999999999999999E-4</v>
      </c>
      <c r="X28416">
        <v>-0.06</v>
      </c>
      <c r="Y28416">
        <v>-9.2E-5</v>
      </c>
      <c r="Z28416">
        <v>1</v>
      </c>
    </row>
    <row r="28417" spans="1:37" x14ac:dyDescent="0.3">
      <c r="A28417" t="s">
        <v>0</v>
      </c>
      <c r="B28417" s="1">
        <v>42629</v>
      </c>
      <c r="C28417" s="2">
        <v>1.2151516203703703E-2</v>
      </c>
      <c r="D28417" t="s">
        <v>2187</v>
      </c>
      <c r="E28417" t="s">
        <v>2220</v>
      </c>
    </row>
    <row r="28418" spans="1:37" x14ac:dyDescent="0.3">
      <c r="A28418" t="s">
        <v>0</v>
      </c>
      <c r="B28418" s="1">
        <v>42629</v>
      </c>
      <c r="C28418" s="2">
        <v>1.2139467592592592E-2</v>
      </c>
      <c r="D28418" t="s">
        <v>2187</v>
      </c>
      <c r="E28418" t="s">
        <v>84</v>
      </c>
      <c r="F28418">
        <v>9.09</v>
      </c>
      <c r="AA28418">
        <v>0.1</v>
      </c>
      <c r="AB28418">
        <v>0.09</v>
      </c>
      <c r="AC28418">
        <v>7.1900000000000002E-4</v>
      </c>
      <c r="AD28418">
        <v>1.1150000000000001E-3</v>
      </c>
      <c r="AE28418">
        <v>1.0908850000000001</v>
      </c>
      <c r="AF28418">
        <v>8.1415179999999996</v>
      </c>
      <c r="AG28418">
        <v>8.1415179999999996</v>
      </c>
      <c r="AH28418">
        <v>16283</v>
      </c>
      <c r="AI28418">
        <v>1</v>
      </c>
    </row>
    <row r="28419" spans="1:37" x14ac:dyDescent="0.3">
      <c r="A28419" t="s">
        <v>0</v>
      </c>
      <c r="B28419" s="1">
        <v>42629</v>
      </c>
      <c r="C28419" s="2">
        <v>1.2139467592592592E-2</v>
      </c>
      <c r="D28419" t="s">
        <v>2187</v>
      </c>
      <c r="E28419" t="s">
        <v>48</v>
      </c>
      <c r="F28419">
        <v>9.09</v>
      </c>
      <c r="J28419" t="s">
        <v>8842</v>
      </c>
      <c r="U28419">
        <v>9.09</v>
      </c>
      <c r="V28419">
        <v>9.1515459999999997</v>
      </c>
      <c r="W28419">
        <v>8.3299999999999997E-4</v>
      </c>
      <c r="X28419">
        <v>0.09</v>
      </c>
      <c r="Y28419">
        <v>-9.5000000000000005E-5</v>
      </c>
      <c r="Z28419">
        <v>1</v>
      </c>
    </row>
    <row r="28420" spans="1:37" x14ac:dyDescent="0.3">
      <c r="A28420" t="s">
        <v>0</v>
      </c>
      <c r="B28420" s="1">
        <v>42629</v>
      </c>
      <c r="C28420" s="2">
        <v>1.2155381944444444E-2</v>
      </c>
      <c r="D28420" t="s">
        <v>2187</v>
      </c>
      <c r="E28420" t="s">
        <v>2220</v>
      </c>
    </row>
    <row r="28421" spans="1:37" x14ac:dyDescent="0.3">
      <c r="A28421" t="s">
        <v>0</v>
      </c>
      <c r="B28421" s="1">
        <v>42629</v>
      </c>
      <c r="C28421" s="2">
        <v>1.2150798611111112E-2</v>
      </c>
      <c r="D28421" t="s">
        <v>2187</v>
      </c>
      <c r="E28421" t="s">
        <v>84</v>
      </c>
      <c r="F28421">
        <v>9.2200000000000006</v>
      </c>
      <c r="AA28421">
        <v>0.1</v>
      </c>
      <c r="AB28421">
        <v>-0.13</v>
      </c>
      <c r="AC28421">
        <v>-5.1000000000000004E-4</v>
      </c>
      <c r="AD28421">
        <v>-1.2290000000000001E-3</v>
      </c>
      <c r="AE28421">
        <v>1.091046</v>
      </c>
      <c r="AF28421">
        <v>10.115167</v>
      </c>
      <c r="AG28421">
        <v>10.115167</v>
      </c>
      <c r="AH28421">
        <v>20230</v>
      </c>
      <c r="AI28421">
        <v>1</v>
      </c>
    </row>
    <row r="28422" spans="1:37" x14ac:dyDescent="0.3">
      <c r="A28422" t="s">
        <v>0</v>
      </c>
      <c r="B28422" s="1">
        <v>42629</v>
      </c>
      <c r="C28422" s="2">
        <v>1.2150798611111112E-2</v>
      </c>
      <c r="D28422" t="s">
        <v>2187</v>
      </c>
      <c r="E28422" t="s">
        <v>48</v>
      </c>
      <c r="F28422">
        <v>9.2200000000000006</v>
      </c>
      <c r="J28422" t="s">
        <v>8843</v>
      </c>
      <c r="U28422">
        <v>9.2200000000000006</v>
      </c>
      <c r="V28422">
        <v>9.1540470000000003</v>
      </c>
      <c r="W28422">
        <v>2.3800000000000001E-4</v>
      </c>
      <c r="X28422">
        <v>-0.13</v>
      </c>
      <c r="Y28422">
        <v>-1.03E-4</v>
      </c>
      <c r="Z28422">
        <v>1</v>
      </c>
    </row>
    <row r="28423" spans="1:37" x14ac:dyDescent="0.3">
      <c r="A28423" t="s">
        <v>0</v>
      </c>
      <c r="B28423" s="1">
        <v>42629</v>
      </c>
      <c r="C28423" s="2">
        <v>1.215912037037037E-2</v>
      </c>
      <c r="D28423" t="s">
        <v>2187</v>
      </c>
      <c r="E28423" t="s">
        <v>3219</v>
      </c>
    </row>
    <row r="28424" spans="1:37" x14ac:dyDescent="0.3">
      <c r="A28424" t="s">
        <v>0</v>
      </c>
      <c r="B28424" s="1">
        <v>42629</v>
      </c>
      <c r="C28424" s="2">
        <v>1.2160277777777777E-2</v>
      </c>
      <c r="D28424" t="s">
        <v>2187</v>
      </c>
      <c r="E28424" t="s">
        <v>2228</v>
      </c>
      <c r="F28424">
        <v>9.2200000000000006</v>
      </c>
      <c r="G28424">
        <v>185.50049799999999</v>
      </c>
      <c r="H28424">
        <v>30.2</v>
      </c>
      <c r="AJ28424">
        <v>0.15875</v>
      </c>
      <c r="AK28424">
        <v>-100</v>
      </c>
    </row>
    <row r="28425" spans="1:37" x14ac:dyDescent="0.3">
      <c r="A28425" t="s">
        <v>0</v>
      </c>
      <c r="B28425" s="1">
        <v>42629</v>
      </c>
      <c r="C28425" s="2">
        <v>1.2180347222222223E-2</v>
      </c>
      <c r="D28425" t="s">
        <v>2187</v>
      </c>
      <c r="E28425" t="s">
        <v>2220</v>
      </c>
    </row>
    <row r="28426" spans="1:37" x14ac:dyDescent="0.3">
      <c r="A28426" t="s">
        <v>0</v>
      </c>
      <c r="B28426" s="1">
        <v>42629</v>
      </c>
      <c r="C28426" s="2">
        <v>1.216209490740741E-2</v>
      </c>
      <c r="D28426" t="s">
        <v>2187</v>
      </c>
      <c r="E28426" t="s">
        <v>84</v>
      </c>
      <c r="F28426">
        <v>9.09</v>
      </c>
      <c r="AA28426">
        <v>0.1</v>
      </c>
      <c r="AB28426">
        <v>0.13</v>
      </c>
      <c r="AC28426">
        <v>6.2200000000000005E-4</v>
      </c>
      <c r="AD28426">
        <v>1.132E-3</v>
      </c>
      <c r="AE28426">
        <v>1.091205</v>
      </c>
      <c r="AF28426">
        <v>8.1358230000000002</v>
      </c>
      <c r="AG28426">
        <v>8.1358230000000002</v>
      </c>
      <c r="AH28426">
        <v>16271</v>
      </c>
      <c r="AI28426">
        <v>1</v>
      </c>
    </row>
    <row r="28427" spans="1:37" x14ac:dyDescent="0.3">
      <c r="A28427" t="s">
        <v>0</v>
      </c>
      <c r="B28427" s="1">
        <v>42629</v>
      </c>
      <c r="C28427" s="2">
        <v>1.216209490740741E-2</v>
      </c>
      <c r="D28427" t="s">
        <v>2187</v>
      </c>
      <c r="E28427" t="s">
        <v>48</v>
      </c>
      <c r="F28427">
        <v>9.09</v>
      </c>
      <c r="J28427" t="s">
        <v>8844</v>
      </c>
      <c r="U28427">
        <v>9.09</v>
      </c>
      <c r="V28427">
        <v>9.1560900000000007</v>
      </c>
      <c r="W28427">
        <v>-3.1300000000000002E-4</v>
      </c>
      <c r="X28427">
        <v>0.13</v>
      </c>
      <c r="Y28427">
        <v>-1.15E-4</v>
      </c>
      <c r="Z28427">
        <v>1</v>
      </c>
    </row>
    <row r="28428" spans="1:37" x14ac:dyDescent="0.3">
      <c r="A28428" t="s">
        <v>0</v>
      </c>
      <c r="B28428" s="1">
        <v>42629</v>
      </c>
      <c r="C28428" s="2">
        <v>1.2186562499999999E-2</v>
      </c>
      <c r="D28428" t="s">
        <v>2187</v>
      </c>
      <c r="E28428" t="s">
        <v>2220</v>
      </c>
    </row>
    <row r="28429" spans="1:37" x14ac:dyDescent="0.3">
      <c r="A28429" t="s">
        <v>0</v>
      </c>
      <c r="B28429" s="1">
        <v>42629</v>
      </c>
      <c r="C28429" s="2">
        <v>1.2173402777777778E-2</v>
      </c>
      <c r="D28429" t="s">
        <v>2187</v>
      </c>
      <c r="E28429" t="s">
        <v>84</v>
      </c>
      <c r="F28429">
        <v>9.2100000000000009</v>
      </c>
      <c r="AA28429">
        <v>0.1</v>
      </c>
      <c r="AB28429">
        <v>-0.12</v>
      </c>
      <c r="AC28429">
        <v>-4.28E-4</v>
      </c>
      <c r="AD28429">
        <v>-1.0499999999999999E-3</v>
      </c>
      <c r="AE28429">
        <v>1.0913649999999999</v>
      </c>
      <c r="AF28429">
        <v>9.9651619999999994</v>
      </c>
      <c r="AG28429">
        <v>9.9651619999999994</v>
      </c>
      <c r="AH28429">
        <v>19930</v>
      </c>
      <c r="AI28429">
        <v>1</v>
      </c>
    </row>
    <row r="28430" spans="1:37" x14ac:dyDescent="0.3">
      <c r="A28430" t="s">
        <v>0</v>
      </c>
      <c r="B28430" s="1">
        <v>42629</v>
      </c>
      <c r="C28430" s="2">
        <v>1.2173402777777778E-2</v>
      </c>
      <c r="D28430" t="s">
        <v>2187</v>
      </c>
      <c r="E28430" t="s">
        <v>48</v>
      </c>
      <c r="F28430">
        <v>9.2100000000000009</v>
      </c>
      <c r="J28430" t="s">
        <v>7500</v>
      </c>
      <c r="U28430">
        <v>9.2100000000000009</v>
      </c>
      <c r="V28430">
        <v>9.1537380000000006</v>
      </c>
      <c r="W28430">
        <v>-1.5200000000000001E-4</v>
      </c>
      <c r="X28430">
        <v>-0.12</v>
      </c>
      <c r="Y28430">
        <v>-1.13E-4</v>
      </c>
      <c r="Z28430">
        <v>1</v>
      </c>
    </row>
    <row r="28431" spans="1:37" x14ac:dyDescent="0.3">
      <c r="A28431" t="s">
        <v>0</v>
      </c>
      <c r="B28431" s="1">
        <v>42629</v>
      </c>
      <c r="C28431" s="2">
        <v>1.2190428240740741E-2</v>
      </c>
      <c r="D28431" t="s">
        <v>2187</v>
      </c>
      <c r="E28431" t="s">
        <v>2220</v>
      </c>
    </row>
    <row r="28432" spans="1:37" x14ac:dyDescent="0.3">
      <c r="A28432" t="s">
        <v>0</v>
      </c>
      <c r="B28432" s="1">
        <v>42629</v>
      </c>
      <c r="C28432" s="2">
        <v>1.2184756944444444E-2</v>
      </c>
      <c r="D28432" t="s">
        <v>2187</v>
      </c>
      <c r="E28432" t="s">
        <v>84</v>
      </c>
      <c r="F28432">
        <v>9.1199999999999992</v>
      </c>
      <c r="AA28432">
        <v>0.1</v>
      </c>
      <c r="AB28432">
        <v>0.09</v>
      </c>
      <c r="AC28432">
        <v>1.94E-4</v>
      </c>
      <c r="AD28432">
        <v>6.2200000000000005E-4</v>
      </c>
      <c r="AE28432">
        <v>1.0915250000000001</v>
      </c>
      <c r="AF28432">
        <v>8.5781930000000006</v>
      </c>
      <c r="AG28432">
        <v>8.5781930000000006</v>
      </c>
      <c r="AH28432">
        <v>17156</v>
      </c>
      <c r="AI28432">
        <v>1</v>
      </c>
    </row>
    <row r="28433" spans="1:37" x14ac:dyDescent="0.3">
      <c r="A28433" t="s">
        <v>0</v>
      </c>
      <c r="B28433" s="1">
        <v>42629</v>
      </c>
      <c r="C28433" s="2">
        <v>1.2184756944444444E-2</v>
      </c>
      <c r="D28433" t="s">
        <v>2187</v>
      </c>
      <c r="E28433" t="s">
        <v>48</v>
      </c>
      <c r="F28433">
        <v>9.1199999999999992</v>
      </c>
      <c r="J28433" t="s">
        <v>8845</v>
      </c>
      <c r="U28433">
        <v>9.1199999999999992</v>
      </c>
      <c r="V28433">
        <v>9.1496469999999999</v>
      </c>
      <c r="W28433">
        <v>4.5899999999999999E-4</v>
      </c>
      <c r="X28433">
        <v>0.09</v>
      </c>
      <c r="Y28433">
        <v>-9.2E-5</v>
      </c>
      <c r="Z28433">
        <v>1</v>
      </c>
    </row>
    <row r="28434" spans="1:37" x14ac:dyDescent="0.3">
      <c r="A28434" t="s">
        <v>0</v>
      </c>
      <c r="B28434" s="1">
        <v>42629</v>
      </c>
      <c r="C28434" s="2">
        <v>1.2194166666666666E-2</v>
      </c>
      <c r="D28434" t="s">
        <v>2187</v>
      </c>
      <c r="E28434" t="s">
        <v>4495</v>
      </c>
    </row>
    <row r="28435" spans="1:37" x14ac:dyDescent="0.3">
      <c r="A28435" t="s">
        <v>0</v>
      </c>
      <c r="B28435" s="1">
        <v>42629</v>
      </c>
      <c r="C28435" s="2">
        <v>1.2195324074074075E-2</v>
      </c>
      <c r="D28435" t="s">
        <v>2187</v>
      </c>
      <c r="E28435" t="s">
        <v>2228</v>
      </c>
      <c r="F28435">
        <v>9.1199999999999992</v>
      </c>
      <c r="G28435">
        <v>185.49883600000001</v>
      </c>
      <c r="H28435">
        <v>30.2</v>
      </c>
      <c r="AJ28435">
        <v>0.15625</v>
      </c>
      <c r="AK28435">
        <v>-100</v>
      </c>
    </row>
    <row r="28436" spans="1:37" x14ac:dyDescent="0.3">
      <c r="A28436" t="s">
        <v>0</v>
      </c>
      <c r="B28436" s="1">
        <v>42629</v>
      </c>
      <c r="C28436" s="2">
        <v>1.2215416666666666E-2</v>
      </c>
      <c r="D28436" t="s">
        <v>2187</v>
      </c>
      <c r="E28436" t="s">
        <v>2220</v>
      </c>
    </row>
    <row r="28437" spans="1:37" x14ac:dyDescent="0.3">
      <c r="A28437" t="s">
        <v>0</v>
      </c>
      <c r="B28437" s="1">
        <v>42629</v>
      </c>
      <c r="C28437" s="2">
        <v>1.2196585648148149E-2</v>
      </c>
      <c r="D28437" t="s">
        <v>2187</v>
      </c>
      <c r="E28437" t="s">
        <v>84</v>
      </c>
      <c r="F28437">
        <v>9.1300000000000008</v>
      </c>
      <c r="AA28437">
        <v>0.1</v>
      </c>
      <c r="AB28437">
        <v>-0.01</v>
      </c>
      <c r="AC28437">
        <v>5.3700000000000004E-4</v>
      </c>
      <c r="AD28437">
        <v>3.4299999999999999E-4</v>
      </c>
      <c r="AE28437">
        <v>1.0916840000000001</v>
      </c>
      <c r="AF28437">
        <v>8.7743629999999992</v>
      </c>
      <c r="AG28437">
        <v>8.7743629999999992</v>
      </c>
      <c r="AH28437">
        <v>17548</v>
      </c>
      <c r="AI28437">
        <v>1</v>
      </c>
    </row>
    <row r="28438" spans="1:37" x14ac:dyDescent="0.3">
      <c r="A28438" t="s">
        <v>0</v>
      </c>
      <c r="B28438" s="1">
        <v>42629</v>
      </c>
      <c r="C28438" s="2">
        <v>1.2196585648148149E-2</v>
      </c>
      <c r="D28438" t="s">
        <v>2187</v>
      </c>
      <c r="E28438" t="s">
        <v>48</v>
      </c>
      <c r="F28438">
        <v>9.1300000000000008</v>
      </c>
      <c r="J28438" t="s">
        <v>8846</v>
      </c>
      <c r="U28438">
        <v>9.1300000000000008</v>
      </c>
      <c r="V28438">
        <v>9.1487549999999995</v>
      </c>
      <c r="W28438">
        <v>7.5100000000000004E-4</v>
      </c>
      <c r="X28438">
        <v>-0.01</v>
      </c>
      <c r="Y28438">
        <v>-6.9999999999999994E-5</v>
      </c>
      <c r="Z28438">
        <v>1</v>
      </c>
    </row>
    <row r="28439" spans="1:37" x14ac:dyDescent="0.3">
      <c r="A28439" t="s">
        <v>0</v>
      </c>
      <c r="B28439" s="1">
        <v>42629</v>
      </c>
      <c r="C28439" s="2">
        <v>1.2221631944444445E-2</v>
      </c>
      <c r="D28439" t="s">
        <v>2187</v>
      </c>
      <c r="E28439" t="s">
        <v>2220</v>
      </c>
    </row>
    <row r="28440" spans="1:37" x14ac:dyDescent="0.3">
      <c r="A28440" t="s">
        <v>0</v>
      </c>
      <c r="B28440" s="1">
        <v>42629</v>
      </c>
      <c r="C28440" s="2">
        <v>1.2207326388888889E-2</v>
      </c>
      <c r="D28440" t="s">
        <v>2187</v>
      </c>
      <c r="E28440" t="s">
        <v>84</v>
      </c>
      <c r="F28440">
        <v>9.18</v>
      </c>
      <c r="AA28440">
        <v>0.1</v>
      </c>
      <c r="AB28440">
        <v>-0.05</v>
      </c>
      <c r="AC28440">
        <v>-1.1E-5</v>
      </c>
      <c r="AD28440">
        <v>-5.4799999999999998E-4</v>
      </c>
      <c r="AE28440">
        <v>1.091844</v>
      </c>
      <c r="AF28440">
        <v>9.5305499999999999</v>
      </c>
      <c r="AG28440">
        <v>9.5305499999999999</v>
      </c>
      <c r="AH28440">
        <v>19061</v>
      </c>
      <c r="AI28440">
        <v>1</v>
      </c>
    </row>
    <row r="28441" spans="1:37" x14ac:dyDescent="0.3">
      <c r="A28441" t="s">
        <v>0</v>
      </c>
      <c r="B28441" s="1">
        <v>42629</v>
      </c>
      <c r="C28441" s="2">
        <v>1.2207326388888889E-2</v>
      </c>
      <c r="D28441" t="s">
        <v>2187</v>
      </c>
      <c r="E28441" t="s">
        <v>48</v>
      </c>
      <c r="F28441">
        <v>9.18</v>
      </c>
      <c r="J28441" t="s">
        <v>8847</v>
      </c>
      <c r="U28441">
        <v>9.18</v>
      </c>
      <c r="V28441">
        <v>9.1510189999999998</v>
      </c>
      <c r="W28441">
        <v>4.35E-4</v>
      </c>
      <c r="X28441">
        <v>-0.05</v>
      </c>
      <c r="Y28441">
        <v>-6.0000000000000002E-5</v>
      </c>
      <c r="Z28441">
        <v>1</v>
      </c>
    </row>
    <row r="28442" spans="1:37" x14ac:dyDescent="0.3">
      <c r="A28442" t="s">
        <v>0</v>
      </c>
      <c r="B28442" s="1">
        <v>42629</v>
      </c>
      <c r="C28442" s="2">
        <v>1.2225497685185186E-2</v>
      </c>
      <c r="D28442" t="s">
        <v>2187</v>
      </c>
      <c r="E28442" t="s">
        <v>2220</v>
      </c>
    </row>
    <row r="28443" spans="1:37" x14ac:dyDescent="0.3">
      <c r="A28443" t="s">
        <v>0</v>
      </c>
      <c r="B28443" s="1">
        <v>42629</v>
      </c>
      <c r="C28443" s="2">
        <v>1.2219120370370368E-2</v>
      </c>
      <c r="D28443" t="s">
        <v>2187</v>
      </c>
      <c r="E28443" t="s">
        <v>84</v>
      </c>
      <c r="F28443">
        <v>9.11</v>
      </c>
      <c r="AA28443">
        <v>0.1</v>
      </c>
      <c r="AB28443">
        <v>7.0000000000000007E-2</v>
      </c>
      <c r="AC28443">
        <v>6.8800000000000003E-4</v>
      </c>
      <c r="AD28443">
        <v>6.9899999999999997E-4</v>
      </c>
      <c r="AE28443">
        <v>1.0920030000000001</v>
      </c>
      <c r="AF28443">
        <v>8.4776369999999996</v>
      </c>
      <c r="AG28443">
        <v>8.4776369999999996</v>
      </c>
      <c r="AH28443">
        <v>16955</v>
      </c>
      <c r="AI28443">
        <v>1</v>
      </c>
    </row>
    <row r="28444" spans="1:37" x14ac:dyDescent="0.3">
      <c r="A28444" t="s">
        <v>0</v>
      </c>
      <c r="B28444" s="1">
        <v>42629</v>
      </c>
      <c r="C28444" s="2">
        <v>1.2219120370370368E-2</v>
      </c>
      <c r="D28444" t="s">
        <v>2187</v>
      </c>
      <c r="E28444" t="s">
        <v>48</v>
      </c>
      <c r="F28444">
        <v>9.11</v>
      </c>
      <c r="J28444" t="s">
        <v>8848</v>
      </c>
      <c r="U28444">
        <v>9.11</v>
      </c>
      <c r="V28444">
        <v>9.1526800000000001</v>
      </c>
      <c r="W28444">
        <v>-4.1999999999999998E-5</v>
      </c>
      <c r="X28444">
        <v>7.0000000000000007E-2</v>
      </c>
      <c r="Y28444">
        <v>-4.8000000000000001E-5</v>
      </c>
      <c r="Z28444">
        <v>1</v>
      </c>
    </row>
    <row r="28445" spans="1:37" x14ac:dyDescent="0.3">
      <c r="A28445" t="s">
        <v>0</v>
      </c>
      <c r="B28445" s="1">
        <v>42629</v>
      </c>
      <c r="C28445" s="2">
        <v>1.2229236111111111E-2</v>
      </c>
      <c r="D28445" t="s">
        <v>2187</v>
      </c>
      <c r="E28445" t="s">
        <v>4180</v>
      </c>
    </row>
    <row r="28446" spans="1:37" x14ac:dyDescent="0.3">
      <c r="A28446" t="s">
        <v>0</v>
      </c>
      <c r="B28446" s="1">
        <v>42629</v>
      </c>
      <c r="C28446" s="2">
        <v>1.2230405092592593E-2</v>
      </c>
      <c r="D28446" t="s">
        <v>2187</v>
      </c>
      <c r="E28446" t="s">
        <v>2228</v>
      </c>
      <c r="F28446">
        <v>9.11</v>
      </c>
      <c r="G28446">
        <v>185.49913900000001</v>
      </c>
      <c r="H28446">
        <v>30.2</v>
      </c>
      <c r="AJ28446">
        <v>0.1575</v>
      </c>
      <c r="AK28446">
        <v>-100</v>
      </c>
    </row>
    <row r="28447" spans="1:37" x14ac:dyDescent="0.3">
      <c r="A28447" t="s">
        <v>0</v>
      </c>
      <c r="B28447" s="1">
        <v>42629</v>
      </c>
      <c r="C28447" s="2">
        <v>1.2250486111111111E-2</v>
      </c>
      <c r="D28447" t="s">
        <v>2187</v>
      </c>
      <c r="E28447" t="s">
        <v>2220</v>
      </c>
    </row>
    <row r="28448" spans="1:37" x14ac:dyDescent="0.3">
      <c r="A28448" t="s">
        <v>0</v>
      </c>
      <c r="B28448" s="1">
        <v>42629</v>
      </c>
      <c r="C28448" s="2">
        <v>1.2230393518518519E-2</v>
      </c>
      <c r="D28448" t="s">
        <v>2187</v>
      </c>
      <c r="E28448" t="s">
        <v>84</v>
      </c>
      <c r="F28448">
        <v>9.2200000000000006</v>
      </c>
      <c r="AA28448">
        <v>0.1</v>
      </c>
      <c r="AB28448">
        <v>-0.11</v>
      </c>
      <c r="AC28448">
        <v>-5.53E-4</v>
      </c>
      <c r="AD28448">
        <v>-1.242E-3</v>
      </c>
      <c r="AE28448">
        <v>1.0921639999999999</v>
      </c>
      <c r="AF28448">
        <v>10.129607999999999</v>
      </c>
      <c r="AG28448">
        <v>10.129607999999999</v>
      </c>
      <c r="AH28448">
        <v>20259</v>
      </c>
      <c r="AI28448">
        <v>1</v>
      </c>
    </row>
    <row r="28449" spans="1:37" x14ac:dyDescent="0.3">
      <c r="A28449" t="s">
        <v>0</v>
      </c>
      <c r="B28449" s="1">
        <v>42629</v>
      </c>
      <c r="C28449" s="2">
        <v>1.2230393518518519E-2</v>
      </c>
      <c r="D28449" t="s">
        <v>2187</v>
      </c>
      <c r="E28449" t="s">
        <v>48</v>
      </c>
      <c r="F28449">
        <v>9.2200000000000006</v>
      </c>
      <c r="J28449" t="s">
        <v>8849</v>
      </c>
      <c r="U28449">
        <v>9.2200000000000006</v>
      </c>
      <c r="V28449">
        <v>9.1513209999999994</v>
      </c>
      <c r="W28449">
        <v>2.8E-5</v>
      </c>
      <c r="X28449">
        <v>-0.11</v>
      </c>
      <c r="Y28449">
        <v>-2.4000000000000001E-5</v>
      </c>
      <c r="Z28449">
        <v>1</v>
      </c>
    </row>
    <row r="28450" spans="1:37" x14ac:dyDescent="0.3">
      <c r="A28450" t="s">
        <v>0</v>
      </c>
      <c r="B28450" s="1">
        <v>42629</v>
      </c>
      <c r="C28450" s="2">
        <v>1.225670138888889E-2</v>
      </c>
      <c r="D28450" t="s">
        <v>2187</v>
      </c>
      <c r="E28450" t="s">
        <v>2220</v>
      </c>
    </row>
    <row r="28451" spans="1:37" x14ac:dyDescent="0.3">
      <c r="A28451" t="s">
        <v>0</v>
      </c>
      <c r="B28451" s="1">
        <v>42629</v>
      </c>
      <c r="C28451" s="2">
        <v>1.2241238425925926E-2</v>
      </c>
      <c r="D28451" t="s">
        <v>2187</v>
      </c>
      <c r="E28451" t="s">
        <v>84</v>
      </c>
      <c r="F28451">
        <v>9.08</v>
      </c>
      <c r="AA28451">
        <v>0.1</v>
      </c>
      <c r="AB28451">
        <v>0.14000000000000001</v>
      </c>
      <c r="AC28451">
        <v>7.3300000000000004E-4</v>
      </c>
      <c r="AD28451">
        <v>1.286E-3</v>
      </c>
      <c r="AE28451">
        <v>1.0923229999999999</v>
      </c>
      <c r="AF28451">
        <v>8.0044079999999997</v>
      </c>
      <c r="AG28451">
        <v>8.0044079999999997</v>
      </c>
      <c r="AH28451">
        <v>16008</v>
      </c>
      <c r="AI28451">
        <v>1</v>
      </c>
    </row>
    <row r="28452" spans="1:37" x14ac:dyDescent="0.3">
      <c r="A28452" t="s">
        <v>0</v>
      </c>
      <c r="B28452" s="1">
        <v>42629</v>
      </c>
      <c r="C28452" s="2">
        <v>1.2241238425925926E-2</v>
      </c>
      <c r="D28452" t="s">
        <v>2187</v>
      </c>
      <c r="E28452" t="s">
        <v>48</v>
      </c>
      <c r="F28452">
        <v>9.08</v>
      </c>
      <c r="J28452" t="s">
        <v>8850</v>
      </c>
      <c r="U28452">
        <v>9.08</v>
      </c>
      <c r="V28452">
        <v>9.1481329999999996</v>
      </c>
      <c r="W28452">
        <v>7.3099999999999999E-4</v>
      </c>
      <c r="X28452">
        <v>0.14000000000000001</v>
      </c>
      <c r="Y28452">
        <v>1.2E-5</v>
      </c>
      <c r="Z28452">
        <v>1</v>
      </c>
    </row>
    <row r="28453" spans="1:37" x14ac:dyDescent="0.3">
      <c r="A28453" t="s">
        <v>0</v>
      </c>
      <c r="B28453" s="1">
        <v>42629</v>
      </c>
      <c r="C28453" s="2">
        <v>1.2260578703703706E-2</v>
      </c>
      <c r="D28453" t="s">
        <v>2187</v>
      </c>
      <c r="E28453" t="s">
        <v>2220</v>
      </c>
    </row>
    <row r="28454" spans="1:37" x14ac:dyDescent="0.3">
      <c r="A28454" t="s">
        <v>0</v>
      </c>
      <c r="B28454" s="1">
        <v>42629</v>
      </c>
      <c r="C28454" s="2">
        <v>1.2252905092592593E-2</v>
      </c>
      <c r="D28454" t="s">
        <v>2187</v>
      </c>
      <c r="E28454" t="s">
        <v>84</v>
      </c>
      <c r="F28454">
        <v>9.1999999999999993</v>
      </c>
      <c r="AA28454">
        <v>0.1</v>
      </c>
      <c r="AB28454">
        <v>-0.12</v>
      </c>
      <c r="AC28454">
        <v>-1.92E-4</v>
      </c>
      <c r="AD28454">
        <v>-9.2500000000000004E-4</v>
      </c>
      <c r="AE28454">
        <v>1.0924830000000001</v>
      </c>
      <c r="AF28454">
        <v>9.8475129999999993</v>
      </c>
      <c r="AG28454">
        <v>9.8475129999999993</v>
      </c>
      <c r="AH28454">
        <v>19695</v>
      </c>
      <c r="AI28454">
        <v>1</v>
      </c>
    </row>
    <row r="28455" spans="1:37" x14ac:dyDescent="0.3">
      <c r="A28455" t="s">
        <v>0</v>
      </c>
      <c r="B28455" s="1">
        <v>42629</v>
      </c>
      <c r="C28455" s="2">
        <v>1.2252905092592593E-2</v>
      </c>
      <c r="D28455" t="s">
        <v>2187</v>
      </c>
      <c r="E28455" t="s">
        <v>48</v>
      </c>
      <c r="F28455">
        <v>9.1999999999999993</v>
      </c>
      <c r="J28455" t="s">
        <v>4821</v>
      </c>
      <c r="U28455">
        <v>9.1999999999999993</v>
      </c>
      <c r="V28455">
        <v>9.1468179999999997</v>
      </c>
      <c r="W28455">
        <v>1.1460000000000001E-3</v>
      </c>
      <c r="X28455">
        <v>-0.12</v>
      </c>
      <c r="Y28455">
        <v>4.8999999999999998E-5</v>
      </c>
      <c r="Z28455">
        <v>1</v>
      </c>
    </row>
    <row r="28456" spans="1:37" x14ac:dyDescent="0.3">
      <c r="A28456" t="s">
        <v>0</v>
      </c>
      <c r="B28456" s="1">
        <v>42629</v>
      </c>
      <c r="C28456" s="2">
        <v>1.2264432870370372E-2</v>
      </c>
      <c r="D28456" t="s">
        <v>2187</v>
      </c>
      <c r="E28456" t="s">
        <v>2220</v>
      </c>
    </row>
    <row r="28457" spans="1:37" x14ac:dyDescent="0.3">
      <c r="A28457" t="s">
        <v>0</v>
      </c>
      <c r="B28457" s="1">
        <v>42629</v>
      </c>
      <c r="C28457" s="2">
        <v>1.2264270833333334E-2</v>
      </c>
      <c r="D28457" t="s">
        <v>2187</v>
      </c>
      <c r="E28457" t="s">
        <v>84</v>
      </c>
      <c r="F28457">
        <v>9.15</v>
      </c>
      <c r="AA28457">
        <v>0.1</v>
      </c>
      <c r="AB28457">
        <v>0.05</v>
      </c>
      <c r="AC28457">
        <v>-1.27E-4</v>
      </c>
      <c r="AD28457">
        <v>6.4999999999999994E-5</v>
      </c>
      <c r="AE28457">
        <v>1.092643</v>
      </c>
      <c r="AF28457">
        <v>9.0508229999999994</v>
      </c>
      <c r="AG28457">
        <v>9.0508229999999994</v>
      </c>
      <c r="AH28457">
        <v>18101</v>
      </c>
      <c r="AI28457">
        <v>1</v>
      </c>
    </row>
    <row r="28458" spans="1:37" x14ac:dyDescent="0.3">
      <c r="A28458" t="s">
        <v>0</v>
      </c>
      <c r="B28458" s="1">
        <v>42629</v>
      </c>
      <c r="C28458" s="2">
        <v>1.2264270833333334E-2</v>
      </c>
      <c r="D28458" t="s">
        <v>2187</v>
      </c>
      <c r="E28458" t="s">
        <v>48</v>
      </c>
      <c r="F28458">
        <v>9.15</v>
      </c>
      <c r="J28458" t="s">
        <v>8851</v>
      </c>
      <c r="U28458">
        <v>9.15</v>
      </c>
      <c r="V28458">
        <v>9.1490650000000002</v>
      </c>
      <c r="W28458">
        <v>5.7799999999999995E-4</v>
      </c>
      <c r="X28458">
        <v>0.05</v>
      </c>
      <c r="Y28458">
        <v>7.7999999999999999E-5</v>
      </c>
      <c r="Z28458">
        <v>1</v>
      </c>
    </row>
    <row r="28459" spans="1:37" x14ac:dyDescent="0.3">
      <c r="A28459" t="s">
        <v>0</v>
      </c>
      <c r="B28459" s="1">
        <v>42629</v>
      </c>
      <c r="C28459" s="2">
        <v>1.22684375E-2</v>
      </c>
      <c r="D28459" t="s">
        <v>2187</v>
      </c>
      <c r="E28459" t="s">
        <v>3832</v>
      </c>
    </row>
    <row r="28460" spans="1:37" x14ac:dyDescent="0.3">
      <c r="A28460" t="s">
        <v>0</v>
      </c>
      <c r="B28460" s="1">
        <v>42629</v>
      </c>
      <c r="C28460" s="2">
        <v>1.2269618055555556E-2</v>
      </c>
      <c r="D28460" t="s">
        <v>2187</v>
      </c>
      <c r="E28460" t="s">
        <v>2228</v>
      </c>
      <c r="F28460">
        <v>9.15</v>
      </c>
      <c r="G28460">
        <v>185.49870799999999</v>
      </c>
      <c r="H28460">
        <v>30.2</v>
      </c>
      <c r="AJ28460">
        <v>0.13875000000000001</v>
      </c>
      <c r="AK28460">
        <v>-100</v>
      </c>
    </row>
    <row r="28461" spans="1:37" x14ac:dyDescent="0.3">
      <c r="A28461" t="s">
        <v>0</v>
      </c>
      <c r="B28461" s="1">
        <v>42629</v>
      </c>
      <c r="C28461" s="2">
        <v>1.2288530092592592E-2</v>
      </c>
      <c r="D28461" t="s">
        <v>2187</v>
      </c>
      <c r="E28461" t="s">
        <v>2220</v>
      </c>
    </row>
    <row r="28462" spans="1:37" x14ac:dyDescent="0.3">
      <c r="A28462" t="s">
        <v>0</v>
      </c>
      <c r="B28462" s="1">
        <v>42629</v>
      </c>
      <c r="C28462" s="2">
        <v>1.2275162037037038E-2</v>
      </c>
      <c r="D28462" t="s">
        <v>2187</v>
      </c>
      <c r="E28462" t="s">
        <v>84</v>
      </c>
      <c r="F28462">
        <v>9.1199999999999992</v>
      </c>
      <c r="AA28462">
        <v>0.1</v>
      </c>
      <c r="AB28462">
        <v>0.03</v>
      </c>
      <c r="AC28462">
        <v>4.2000000000000002E-4</v>
      </c>
      <c r="AD28462">
        <v>5.4699999999999996E-4</v>
      </c>
      <c r="AE28462">
        <v>1.0928020000000001</v>
      </c>
      <c r="AF28462">
        <v>8.621461</v>
      </c>
      <c r="AG28462">
        <v>8.621461</v>
      </c>
      <c r="AH28462">
        <v>17242</v>
      </c>
      <c r="AI28462">
        <v>1</v>
      </c>
    </row>
    <row r="28463" spans="1:37" x14ac:dyDescent="0.3">
      <c r="A28463" t="s">
        <v>0</v>
      </c>
      <c r="B28463" s="1">
        <v>42629</v>
      </c>
      <c r="C28463" s="2">
        <v>1.2275162037037038E-2</v>
      </c>
      <c r="D28463" t="s">
        <v>2187</v>
      </c>
      <c r="E28463" t="s">
        <v>48</v>
      </c>
      <c r="F28463">
        <v>9.1199999999999992</v>
      </c>
      <c r="J28463" t="s">
        <v>8852</v>
      </c>
      <c r="U28463">
        <v>9.1199999999999992</v>
      </c>
      <c r="V28463">
        <v>9.1520860000000006</v>
      </c>
      <c r="W28463">
        <v>-3.01E-4</v>
      </c>
      <c r="X28463">
        <v>0.03</v>
      </c>
      <c r="Y28463">
        <v>9.2999999999999997E-5</v>
      </c>
      <c r="Z28463">
        <v>1</v>
      </c>
    </row>
    <row r="28464" spans="1:37" x14ac:dyDescent="0.3">
      <c r="A28464" t="s">
        <v>0</v>
      </c>
      <c r="B28464" s="1">
        <v>42629</v>
      </c>
      <c r="C28464" s="2">
        <v>1.2292395833333332E-2</v>
      </c>
      <c r="D28464" t="s">
        <v>2187</v>
      </c>
      <c r="E28464" t="s">
        <v>2220</v>
      </c>
    </row>
    <row r="28465" spans="1:37" x14ac:dyDescent="0.3">
      <c r="A28465" t="s">
        <v>0</v>
      </c>
      <c r="B28465" s="1">
        <v>42629</v>
      </c>
      <c r="C28465" s="2">
        <v>1.2286481481481482E-2</v>
      </c>
      <c r="D28465" t="s">
        <v>2187</v>
      </c>
      <c r="E28465" t="s">
        <v>84</v>
      </c>
      <c r="F28465">
        <v>9.2100000000000009</v>
      </c>
      <c r="AA28465">
        <v>0.1</v>
      </c>
      <c r="AB28465">
        <v>-0.09</v>
      </c>
      <c r="AC28465">
        <v>-6.1399999999999996E-4</v>
      </c>
      <c r="AD28465">
        <v>-1.034E-3</v>
      </c>
      <c r="AE28465">
        <v>1.0929629999999999</v>
      </c>
      <c r="AF28465">
        <v>9.9690809999999992</v>
      </c>
      <c r="AG28465">
        <v>9.9690809999999992</v>
      </c>
      <c r="AH28465">
        <v>19938</v>
      </c>
      <c r="AI28465">
        <v>1</v>
      </c>
    </row>
    <row r="28466" spans="1:37" x14ac:dyDescent="0.3">
      <c r="A28466" t="s">
        <v>0</v>
      </c>
      <c r="B28466" s="1">
        <v>42629</v>
      </c>
      <c r="C28466" s="2">
        <v>1.2286481481481482E-2</v>
      </c>
      <c r="D28466" t="s">
        <v>2187</v>
      </c>
      <c r="E28466" t="s">
        <v>48</v>
      </c>
      <c r="F28466">
        <v>9.2100000000000009</v>
      </c>
      <c r="J28466" t="s">
        <v>4827</v>
      </c>
      <c r="U28466">
        <v>9.2100000000000009</v>
      </c>
      <c r="V28466">
        <v>9.1530310000000004</v>
      </c>
      <c r="W28466">
        <v>-5.2800000000000004E-4</v>
      </c>
      <c r="X28466">
        <v>-0.09</v>
      </c>
      <c r="Y28466">
        <v>9.2999999999999997E-5</v>
      </c>
      <c r="Z28466">
        <v>1</v>
      </c>
    </row>
    <row r="28467" spans="1:37" x14ac:dyDescent="0.3">
      <c r="A28467" t="s">
        <v>0</v>
      </c>
      <c r="B28467" s="1">
        <v>42629</v>
      </c>
      <c r="C28467" s="2">
        <v>1.229613425925926E-2</v>
      </c>
      <c r="D28467" t="s">
        <v>2187</v>
      </c>
      <c r="E28467" t="s">
        <v>8853</v>
      </c>
    </row>
    <row r="28468" spans="1:37" x14ac:dyDescent="0.3">
      <c r="A28468" t="s">
        <v>0</v>
      </c>
      <c r="B28468" s="1">
        <v>42629</v>
      </c>
      <c r="C28468" s="2">
        <v>1.2297291666666668E-2</v>
      </c>
      <c r="D28468" t="s">
        <v>2187</v>
      </c>
      <c r="E28468" t="s">
        <v>2228</v>
      </c>
      <c r="F28468">
        <v>9.2100000000000009</v>
      </c>
      <c r="G28468">
        <v>185.499054</v>
      </c>
      <c r="H28468">
        <v>30.2</v>
      </c>
      <c r="AJ28468">
        <v>0.15375</v>
      </c>
      <c r="AK28468">
        <v>-100</v>
      </c>
    </row>
    <row r="28469" spans="1:37" x14ac:dyDescent="0.3">
      <c r="A28469" t="s">
        <v>0</v>
      </c>
      <c r="B28469" s="1">
        <v>42629</v>
      </c>
      <c r="C28469" s="2">
        <v>1.2322025462962965E-2</v>
      </c>
      <c r="D28469" t="s">
        <v>2187</v>
      </c>
      <c r="E28469" t="s">
        <v>2220</v>
      </c>
    </row>
    <row r="28470" spans="1:37" x14ac:dyDescent="0.3">
      <c r="A28470" t="s">
        <v>0</v>
      </c>
      <c r="B28470" s="1">
        <v>42629</v>
      </c>
      <c r="C28470" s="2">
        <v>1.2298530092592594E-2</v>
      </c>
      <c r="D28470" t="s">
        <v>2187</v>
      </c>
      <c r="E28470" t="s">
        <v>84</v>
      </c>
      <c r="F28470">
        <v>9.08</v>
      </c>
      <c r="AA28470">
        <v>0.1</v>
      </c>
      <c r="AB28470">
        <v>0.13</v>
      </c>
      <c r="AC28470">
        <v>6.8000000000000005E-4</v>
      </c>
      <c r="AD28470">
        <v>1.294E-3</v>
      </c>
      <c r="AE28470">
        <v>1.0931219999999999</v>
      </c>
      <c r="AF28470">
        <v>8.0036140000000007</v>
      </c>
      <c r="AG28470">
        <v>8.0036140000000007</v>
      </c>
      <c r="AH28470">
        <v>16007</v>
      </c>
      <c r="AI28470">
        <v>1</v>
      </c>
    </row>
    <row r="28471" spans="1:37" x14ac:dyDescent="0.3">
      <c r="A28471" t="s">
        <v>0</v>
      </c>
      <c r="B28471" s="1">
        <v>42629</v>
      </c>
      <c r="C28471" s="2">
        <v>1.2298530092592594E-2</v>
      </c>
      <c r="D28471" t="s">
        <v>2187</v>
      </c>
      <c r="E28471" t="s">
        <v>48</v>
      </c>
      <c r="F28471">
        <v>9.08</v>
      </c>
      <c r="J28471" t="s">
        <v>8790</v>
      </c>
      <c r="U28471">
        <v>9.08</v>
      </c>
      <c r="V28471">
        <v>9.152844</v>
      </c>
      <c r="W28471">
        <v>-2.2599999999999999E-4</v>
      </c>
      <c r="X28471">
        <v>0.13</v>
      </c>
      <c r="Y28471">
        <v>8.1000000000000004E-5</v>
      </c>
      <c r="Z28471">
        <v>1</v>
      </c>
    </row>
    <row r="28472" spans="1:37" x14ac:dyDescent="0.3">
      <c r="A28472" t="s">
        <v>0</v>
      </c>
      <c r="B28472" s="1">
        <v>42629</v>
      </c>
      <c r="C28472" s="2">
        <v>1.2328240740740742E-2</v>
      </c>
      <c r="D28472" t="s">
        <v>2187</v>
      </c>
      <c r="E28472" t="s">
        <v>2220</v>
      </c>
    </row>
    <row r="28473" spans="1:37" x14ac:dyDescent="0.3">
      <c r="A28473" t="s">
        <v>0</v>
      </c>
      <c r="B28473" s="1">
        <v>42629</v>
      </c>
      <c r="C28473" s="2">
        <v>1.2309074074074075E-2</v>
      </c>
      <c r="D28473" t="s">
        <v>2187</v>
      </c>
      <c r="E28473" t="s">
        <v>84</v>
      </c>
      <c r="F28473">
        <v>9.2100000000000009</v>
      </c>
      <c r="AA28473">
        <v>0.1</v>
      </c>
      <c r="AB28473">
        <v>-0.13</v>
      </c>
      <c r="AC28473">
        <v>-4.0200000000000001E-4</v>
      </c>
      <c r="AD28473">
        <v>-1.0820000000000001E-3</v>
      </c>
      <c r="AE28473">
        <v>1.093283</v>
      </c>
      <c r="AF28473">
        <v>9.9907889999999995</v>
      </c>
      <c r="AG28473">
        <v>9.9907889999999995</v>
      </c>
      <c r="AH28473">
        <v>19981</v>
      </c>
      <c r="AI28473">
        <v>1</v>
      </c>
    </row>
    <row r="28474" spans="1:37" x14ac:dyDescent="0.3">
      <c r="A28474" t="s">
        <v>0</v>
      </c>
      <c r="B28474" s="1">
        <v>42629</v>
      </c>
      <c r="C28474" s="2">
        <v>1.2309074074074075E-2</v>
      </c>
      <c r="D28474" t="s">
        <v>2187</v>
      </c>
      <c r="E28474" t="s">
        <v>48</v>
      </c>
      <c r="F28474">
        <v>9.2100000000000009</v>
      </c>
      <c r="J28474" t="s">
        <v>8854</v>
      </c>
      <c r="U28474">
        <v>9.2100000000000009</v>
      </c>
      <c r="V28474">
        <v>9.1532060000000008</v>
      </c>
      <c r="W28474">
        <v>-6.6000000000000005E-5</v>
      </c>
      <c r="X28474">
        <v>-0.13</v>
      </c>
      <c r="Y28474">
        <v>5.5999999999999999E-5</v>
      </c>
      <c r="Z28474">
        <v>1</v>
      </c>
    </row>
    <row r="28475" spans="1:37" x14ac:dyDescent="0.3">
      <c r="A28475" t="s">
        <v>0</v>
      </c>
      <c r="B28475" s="1">
        <v>42629</v>
      </c>
      <c r="C28475" s="2">
        <v>1.2332118055555556E-2</v>
      </c>
      <c r="D28475" t="s">
        <v>2187</v>
      </c>
      <c r="E28475" t="s">
        <v>2220</v>
      </c>
    </row>
    <row r="28476" spans="1:37" x14ac:dyDescent="0.3">
      <c r="A28476" t="s">
        <v>0</v>
      </c>
      <c r="B28476" s="1">
        <v>42629</v>
      </c>
      <c r="C28476" s="2">
        <v>1.2320393518518519E-2</v>
      </c>
      <c r="D28476" t="s">
        <v>2187</v>
      </c>
      <c r="E28476" t="s">
        <v>84</v>
      </c>
      <c r="F28476">
        <v>9.1</v>
      </c>
      <c r="AA28476">
        <v>0.1</v>
      </c>
      <c r="AB28476">
        <v>0.11</v>
      </c>
      <c r="AC28476">
        <v>5.2099999999999998E-4</v>
      </c>
      <c r="AD28476">
        <v>9.2299999999999999E-4</v>
      </c>
      <c r="AE28476">
        <v>1.093442</v>
      </c>
      <c r="AF28476">
        <v>8.3131319999999995</v>
      </c>
      <c r="AG28476">
        <v>8.3131319999999995</v>
      </c>
      <c r="AH28476">
        <v>16626</v>
      </c>
      <c r="AI28476">
        <v>1</v>
      </c>
    </row>
    <row r="28477" spans="1:37" x14ac:dyDescent="0.3">
      <c r="A28477" t="s">
        <v>0</v>
      </c>
      <c r="B28477" s="1">
        <v>42629</v>
      </c>
      <c r="C28477" s="2">
        <v>1.2320393518518519E-2</v>
      </c>
      <c r="D28477" t="s">
        <v>2187</v>
      </c>
      <c r="E28477" t="s">
        <v>48</v>
      </c>
      <c r="F28477">
        <v>9.1</v>
      </c>
      <c r="J28477" t="s">
        <v>8855</v>
      </c>
      <c r="U28477">
        <v>9.1</v>
      </c>
      <c r="V28477">
        <v>9.1534250000000004</v>
      </c>
      <c r="W28477">
        <v>-2.61E-4</v>
      </c>
      <c r="X28477">
        <v>0.11</v>
      </c>
      <c r="Y28477">
        <v>2.5000000000000001E-5</v>
      </c>
      <c r="Z28477">
        <v>1</v>
      </c>
    </row>
    <row r="28478" spans="1:37" x14ac:dyDescent="0.3">
      <c r="A28478" t="s">
        <v>0</v>
      </c>
      <c r="B28478" s="1">
        <v>42629</v>
      </c>
      <c r="C28478" s="2">
        <v>1.2335983796296296E-2</v>
      </c>
      <c r="D28478" t="s">
        <v>2187</v>
      </c>
      <c r="E28478" t="s">
        <v>2220</v>
      </c>
    </row>
    <row r="28479" spans="1:37" x14ac:dyDescent="0.3">
      <c r="A28479" t="s">
        <v>0</v>
      </c>
      <c r="B28479" s="1">
        <v>42629</v>
      </c>
      <c r="C28479" s="2">
        <v>1.2331956018518518E-2</v>
      </c>
      <c r="D28479" t="s">
        <v>2187</v>
      </c>
      <c r="E28479" t="s">
        <v>84</v>
      </c>
      <c r="F28479">
        <v>9.17</v>
      </c>
      <c r="AA28479">
        <v>0.1</v>
      </c>
      <c r="AB28479">
        <v>-7.0000000000000007E-2</v>
      </c>
      <c r="AC28479">
        <v>1.21E-4</v>
      </c>
      <c r="AD28479">
        <v>-3.9899999999999999E-4</v>
      </c>
      <c r="AE28479">
        <v>1.093602</v>
      </c>
      <c r="AF28479">
        <v>9.4032800000000005</v>
      </c>
      <c r="AG28479">
        <v>9.4032800000000005</v>
      </c>
      <c r="AH28479">
        <v>18806</v>
      </c>
      <c r="AI28479">
        <v>1</v>
      </c>
    </row>
    <row r="28480" spans="1:37" x14ac:dyDescent="0.3">
      <c r="A28480" t="s">
        <v>0</v>
      </c>
      <c r="B28480" s="1">
        <v>42629</v>
      </c>
      <c r="C28480" s="2">
        <v>1.2331956018518518E-2</v>
      </c>
      <c r="D28480" t="s">
        <v>2187</v>
      </c>
      <c r="E28480" t="s">
        <v>48</v>
      </c>
      <c r="F28480">
        <v>9.17</v>
      </c>
      <c r="J28480" t="s">
        <v>8856</v>
      </c>
      <c r="U28480">
        <v>9.17</v>
      </c>
      <c r="V28480">
        <v>9.1525409999999994</v>
      </c>
      <c r="W28480">
        <v>-5.4600000000000004E-4</v>
      </c>
      <c r="X28480">
        <v>-7.0000000000000007E-2</v>
      </c>
      <c r="Y28480">
        <v>-6.0000000000000002E-6</v>
      </c>
      <c r="Z28480">
        <v>1</v>
      </c>
    </row>
    <row r="28481" spans="1:37" x14ac:dyDescent="0.3">
      <c r="A28481" t="s">
        <v>0</v>
      </c>
      <c r="B28481" s="1">
        <v>42629</v>
      </c>
      <c r="C28481" s="2">
        <v>1.2339722222222224E-2</v>
      </c>
      <c r="D28481" t="s">
        <v>2187</v>
      </c>
      <c r="E28481" t="s">
        <v>8857</v>
      </c>
    </row>
    <row r="28482" spans="1:37" x14ac:dyDescent="0.3">
      <c r="A28482" t="s">
        <v>0</v>
      </c>
      <c r="B28482" s="1">
        <v>42629</v>
      </c>
      <c r="C28482" s="2">
        <v>1.234087962962963E-2</v>
      </c>
      <c r="D28482" t="s">
        <v>2187</v>
      </c>
      <c r="E28482" t="s">
        <v>2228</v>
      </c>
      <c r="F28482">
        <v>9.17</v>
      </c>
      <c r="G28482">
        <v>185.50070400000001</v>
      </c>
      <c r="H28482">
        <v>30.2</v>
      </c>
      <c r="AJ28482">
        <v>0.13875000000000001</v>
      </c>
      <c r="AK28482">
        <v>-100</v>
      </c>
    </row>
    <row r="28483" spans="1:37" x14ac:dyDescent="0.3">
      <c r="A28483" t="s">
        <v>0</v>
      </c>
      <c r="B28483" s="1">
        <v>42629</v>
      </c>
      <c r="C28483" s="2">
        <v>1.2359791666666668E-2</v>
      </c>
      <c r="D28483" t="s">
        <v>2187</v>
      </c>
      <c r="E28483" t="s">
        <v>2220</v>
      </c>
    </row>
    <row r="28484" spans="1:37" x14ac:dyDescent="0.3">
      <c r="A28484" t="s">
        <v>0</v>
      </c>
      <c r="B28484" s="1">
        <v>42629</v>
      </c>
      <c r="C28484" s="2">
        <v>1.2342986111111112E-2</v>
      </c>
      <c r="D28484" t="s">
        <v>2187</v>
      </c>
      <c r="E28484" t="s">
        <v>84</v>
      </c>
      <c r="F28484">
        <v>9.15</v>
      </c>
      <c r="AA28484">
        <v>0.1</v>
      </c>
      <c r="AB28484">
        <v>0.02</v>
      </c>
      <c r="AC28484">
        <v>1.2E-4</v>
      </c>
      <c r="AD28484">
        <v>-1.9999999999999999E-6</v>
      </c>
      <c r="AE28484">
        <v>1.0937619999999999</v>
      </c>
      <c r="AF28484">
        <v>9.0852360000000001</v>
      </c>
      <c r="AG28484">
        <v>9.0852360000000001</v>
      </c>
      <c r="AH28484">
        <v>18170</v>
      </c>
      <c r="AI28484">
        <v>1</v>
      </c>
    </row>
    <row r="28485" spans="1:37" x14ac:dyDescent="0.3">
      <c r="A28485" t="s">
        <v>0</v>
      </c>
      <c r="B28485" s="1">
        <v>42629</v>
      </c>
      <c r="C28485" s="2">
        <v>1.2342986111111112E-2</v>
      </c>
      <c r="D28485" t="s">
        <v>2187</v>
      </c>
      <c r="E28485" t="s">
        <v>48</v>
      </c>
      <c r="F28485">
        <v>9.15</v>
      </c>
      <c r="J28485" t="s">
        <v>4820</v>
      </c>
      <c r="U28485">
        <v>9.15</v>
      </c>
      <c r="V28485">
        <v>9.1509</v>
      </c>
      <c r="W28485">
        <v>-5.0500000000000002E-4</v>
      </c>
      <c r="X28485">
        <v>0.02</v>
      </c>
      <c r="Y28485">
        <v>-3.1000000000000001E-5</v>
      </c>
      <c r="Z28485">
        <v>1</v>
      </c>
    </row>
    <row r="28486" spans="1:37" x14ac:dyDescent="0.3">
      <c r="A28486" t="s">
        <v>0</v>
      </c>
      <c r="B28486" s="1">
        <v>42629</v>
      </c>
      <c r="C28486" s="2">
        <v>1.2363657407407408E-2</v>
      </c>
      <c r="D28486" t="s">
        <v>2187</v>
      </c>
      <c r="E28486" t="s">
        <v>2220</v>
      </c>
    </row>
    <row r="28487" spans="1:37" x14ac:dyDescent="0.3">
      <c r="A28487" t="s">
        <v>0</v>
      </c>
      <c r="B28487" s="1">
        <v>42629</v>
      </c>
      <c r="C28487" s="2">
        <v>1.235431712962963E-2</v>
      </c>
      <c r="D28487" t="s">
        <v>2187</v>
      </c>
      <c r="E28487" t="s">
        <v>84</v>
      </c>
      <c r="F28487">
        <v>9.1199999999999992</v>
      </c>
      <c r="AA28487">
        <v>0.1</v>
      </c>
      <c r="AB28487">
        <v>0.03</v>
      </c>
      <c r="AC28487">
        <v>6.0899999999999995E-4</v>
      </c>
      <c r="AD28487">
        <v>4.8899999999999996E-4</v>
      </c>
      <c r="AE28487">
        <v>1.0939209999999999</v>
      </c>
      <c r="AF28487">
        <v>8.6542180000000002</v>
      </c>
      <c r="AG28487">
        <v>8.6542180000000002</v>
      </c>
      <c r="AH28487">
        <v>17308</v>
      </c>
      <c r="AI28487">
        <v>1</v>
      </c>
    </row>
    <row r="28488" spans="1:37" x14ac:dyDescent="0.3">
      <c r="A28488" t="s">
        <v>0</v>
      </c>
      <c r="B28488" s="1">
        <v>42629</v>
      </c>
      <c r="C28488" s="2">
        <v>1.235431712962963E-2</v>
      </c>
      <c r="D28488" t="s">
        <v>2187</v>
      </c>
      <c r="E28488" t="s">
        <v>48</v>
      </c>
      <c r="F28488">
        <v>9.1199999999999992</v>
      </c>
      <c r="J28488" t="s">
        <v>8858</v>
      </c>
      <c r="U28488">
        <v>9.1199999999999992</v>
      </c>
      <c r="V28488">
        <v>9.1491579999999999</v>
      </c>
      <c r="W28488">
        <v>-1.1E-5</v>
      </c>
      <c r="X28488">
        <v>0.03</v>
      </c>
      <c r="Y28488">
        <v>-4.1999999999999998E-5</v>
      </c>
      <c r="Z28488">
        <v>1</v>
      </c>
    </row>
    <row r="28489" spans="1:37" x14ac:dyDescent="0.3">
      <c r="A28489" t="s">
        <v>0</v>
      </c>
      <c r="B28489" s="1">
        <v>42629</v>
      </c>
      <c r="C28489" s="2">
        <v>1.2367534722222221E-2</v>
      </c>
      <c r="D28489" t="s">
        <v>2187</v>
      </c>
      <c r="E28489" t="s">
        <v>2220</v>
      </c>
    </row>
    <row r="28490" spans="1:37" x14ac:dyDescent="0.3">
      <c r="A28490" t="s">
        <v>0</v>
      </c>
      <c r="B28490" s="1">
        <v>42629</v>
      </c>
      <c r="C28490" s="2">
        <v>1.2366111111111112E-2</v>
      </c>
      <c r="D28490" t="s">
        <v>2187</v>
      </c>
      <c r="E28490" t="s">
        <v>84</v>
      </c>
      <c r="F28490">
        <v>9.19</v>
      </c>
      <c r="AA28490">
        <v>0.1</v>
      </c>
      <c r="AB28490">
        <v>-7.0000000000000007E-2</v>
      </c>
      <c r="AC28490">
        <v>-1.4899999999999999E-4</v>
      </c>
      <c r="AD28490">
        <v>-7.5699999999999997E-4</v>
      </c>
      <c r="AE28490">
        <v>1.0940810000000001</v>
      </c>
      <c r="AF28490">
        <v>9.7114370000000001</v>
      </c>
      <c r="AG28490">
        <v>9.7114370000000001</v>
      </c>
      <c r="AH28490">
        <v>19422</v>
      </c>
      <c r="AI28490">
        <v>1</v>
      </c>
    </row>
    <row r="28491" spans="1:37" x14ac:dyDescent="0.3">
      <c r="A28491" t="s">
        <v>0</v>
      </c>
      <c r="B28491" s="1">
        <v>42629</v>
      </c>
      <c r="C28491" s="2">
        <v>1.2366111111111112E-2</v>
      </c>
      <c r="D28491" t="s">
        <v>2187</v>
      </c>
      <c r="E28491" t="s">
        <v>48</v>
      </c>
      <c r="F28491">
        <v>9.19</v>
      </c>
      <c r="J28491" t="s">
        <v>8859</v>
      </c>
      <c r="U28491">
        <v>9.19</v>
      </c>
      <c r="V28491">
        <v>9.1478179999999991</v>
      </c>
      <c r="W28491">
        <v>5.2800000000000004E-4</v>
      </c>
      <c r="X28491">
        <v>-7.0000000000000007E-2</v>
      </c>
      <c r="Y28491">
        <v>-3.1000000000000001E-5</v>
      </c>
      <c r="Z28491">
        <v>1</v>
      </c>
    </row>
    <row r="28492" spans="1:37" x14ac:dyDescent="0.3">
      <c r="A28492" t="s">
        <v>0</v>
      </c>
      <c r="B28492" s="1">
        <v>42629</v>
      </c>
      <c r="C28492" s="2">
        <v>1.2371273148148149E-2</v>
      </c>
      <c r="D28492" t="s">
        <v>2187</v>
      </c>
      <c r="E28492" t="s">
        <v>8860</v>
      </c>
    </row>
    <row r="28493" spans="1:37" x14ac:dyDescent="0.3">
      <c r="A28493" t="s">
        <v>0</v>
      </c>
      <c r="B28493" s="1">
        <v>42629</v>
      </c>
      <c r="C28493" s="2">
        <v>1.2372430555555555E-2</v>
      </c>
      <c r="D28493" t="s">
        <v>2187</v>
      </c>
      <c r="E28493" t="s">
        <v>2228</v>
      </c>
      <c r="F28493">
        <v>9.19</v>
      </c>
      <c r="G28493">
        <v>185.49923999999999</v>
      </c>
      <c r="H28493">
        <v>30.2</v>
      </c>
      <c r="AJ28493">
        <v>0.16</v>
      </c>
      <c r="AK28493">
        <v>-100</v>
      </c>
    </row>
    <row r="28494" spans="1:37" x14ac:dyDescent="0.3">
      <c r="A28494" t="s">
        <v>0</v>
      </c>
      <c r="B28494" s="1">
        <v>42629</v>
      </c>
      <c r="C28494" s="2">
        <v>1.2394849537037038E-2</v>
      </c>
      <c r="D28494" t="s">
        <v>2187</v>
      </c>
      <c r="E28494" t="s">
        <v>2220</v>
      </c>
    </row>
    <row r="28495" spans="1:37" x14ac:dyDescent="0.3">
      <c r="A28495" t="s">
        <v>0</v>
      </c>
      <c r="B28495" s="1">
        <v>42629</v>
      </c>
      <c r="C28495" s="2">
        <v>1.2377037037037035E-2</v>
      </c>
      <c r="D28495" t="s">
        <v>2187</v>
      </c>
      <c r="E28495" t="s">
        <v>84</v>
      </c>
      <c r="F28495">
        <v>9.08</v>
      </c>
      <c r="AA28495">
        <v>0.1</v>
      </c>
      <c r="AB28495">
        <v>0.11</v>
      </c>
      <c r="AC28495">
        <v>1.0369999999999999E-3</v>
      </c>
      <c r="AD28495">
        <v>1.1850000000000001E-3</v>
      </c>
      <c r="AE28495">
        <v>1.094239</v>
      </c>
      <c r="AF28495">
        <v>8.0629989999999996</v>
      </c>
      <c r="AG28495">
        <v>8.0629989999999996</v>
      </c>
      <c r="AH28495">
        <v>16125</v>
      </c>
      <c r="AI28495">
        <v>1</v>
      </c>
    </row>
    <row r="28496" spans="1:37" x14ac:dyDescent="0.3">
      <c r="A28496" t="s">
        <v>0</v>
      </c>
      <c r="B28496" s="1">
        <v>42629</v>
      </c>
      <c r="C28496" s="2">
        <v>1.2377037037037035E-2</v>
      </c>
      <c r="D28496" t="s">
        <v>2187</v>
      </c>
      <c r="E28496" t="s">
        <v>48</v>
      </c>
      <c r="F28496">
        <v>9.08</v>
      </c>
      <c r="J28496" t="s">
        <v>8861</v>
      </c>
      <c r="U28496">
        <v>9.08</v>
      </c>
      <c r="V28496">
        <v>9.1471230000000006</v>
      </c>
      <c r="W28496">
        <v>7.3099999999999999E-4</v>
      </c>
      <c r="X28496">
        <v>0.11</v>
      </c>
      <c r="Y28496">
        <v>6.0000000000000002E-6</v>
      </c>
      <c r="Z28496">
        <v>1</v>
      </c>
    </row>
    <row r="28497" spans="1:37" x14ac:dyDescent="0.3">
      <c r="A28497" t="s">
        <v>0</v>
      </c>
      <c r="B28497" s="1">
        <v>42629</v>
      </c>
      <c r="C28497" s="2">
        <v>1.2398692129629629E-2</v>
      </c>
      <c r="D28497" t="s">
        <v>2187</v>
      </c>
      <c r="E28497" t="s">
        <v>2220</v>
      </c>
    </row>
    <row r="28498" spans="1:37" x14ac:dyDescent="0.3">
      <c r="A28498" t="s">
        <v>0</v>
      </c>
      <c r="B28498" s="1">
        <v>42629</v>
      </c>
      <c r="C28498" s="2">
        <v>1.2388229166666667E-2</v>
      </c>
      <c r="D28498" t="s">
        <v>2187</v>
      </c>
      <c r="E28498" t="s">
        <v>84</v>
      </c>
      <c r="F28498">
        <v>9.2100000000000009</v>
      </c>
      <c r="AA28498">
        <v>0.1</v>
      </c>
      <c r="AB28498">
        <v>-0.13</v>
      </c>
      <c r="AC28498">
        <v>-1.3999999999999999E-4</v>
      </c>
      <c r="AD28498">
        <v>-1.1770000000000001E-3</v>
      </c>
      <c r="AE28498">
        <v>1.0944</v>
      </c>
      <c r="AF28498">
        <v>10.046783</v>
      </c>
      <c r="AG28498">
        <v>10.046783</v>
      </c>
      <c r="AH28498">
        <v>20093</v>
      </c>
      <c r="AI28498">
        <v>1</v>
      </c>
    </row>
    <row r="28499" spans="1:37" x14ac:dyDescent="0.3">
      <c r="A28499" t="s">
        <v>0</v>
      </c>
      <c r="B28499" s="1">
        <v>42629</v>
      </c>
      <c r="C28499" s="2">
        <v>1.2388229166666667E-2</v>
      </c>
      <c r="D28499" t="s">
        <v>2187</v>
      </c>
      <c r="E28499" t="s">
        <v>48</v>
      </c>
      <c r="F28499">
        <v>9.2100000000000009</v>
      </c>
      <c r="J28499" t="s">
        <v>8862</v>
      </c>
      <c r="U28499">
        <v>9.2100000000000009</v>
      </c>
      <c r="V28499">
        <v>9.1468469999999993</v>
      </c>
      <c r="W28499">
        <v>7.4200000000000004E-4</v>
      </c>
      <c r="X28499">
        <v>-0.13</v>
      </c>
      <c r="Y28499">
        <v>5.8999999999999998E-5</v>
      </c>
      <c r="Z28499">
        <v>1</v>
      </c>
    </row>
    <row r="28500" spans="1:37" x14ac:dyDescent="0.3">
      <c r="A28500" t="s">
        <v>0</v>
      </c>
      <c r="B28500" s="1">
        <v>42629</v>
      </c>
      <c r="C28500" s="2">
        <v>1.2402581018518518E-2</v>
      </c>
      <c r="D28500" t="s">
        <v>2187</v>
      </c>
      <c r="E28500" t="s">
        <v>2220</v>
      </c>
    </row>
    <row r="28501" spans="1:37" x14ac:dyDescent="0.3">
      <c r="A28501" t="s">
        <v>0</v>
      </c>
      <c r="B28501" s="1">
        <v>42629</v>
      </c>
      <c r="C28501" s="2">
        <v>1.239988425925926E-2</v>
      </c>
      <c r="D28501" t="s">
        <v>2187</v>
      </c>
      <c r="E28501" t="s">
        <v>84</v>
      </c>
      <c r="F28501">
        <v>9.1199999999999992</v>
      </c>
      <c r="AA28501">
        <v>0.1</v>
      </c>
      <c r="AB28501">
        <v>0.09</v>
      </c>
      <c r="AC28501">
        <v>3.7300000000000001E-4</v>
      </c>
      <c r="AD28501">
        <v>5.13E-4</v>
      </c>
      <c r="AE28501">
        <v>1.0945590000000001</v>
      </c>
      <c r="AF28501">
        <v>8.6539719999999996</v>
      </c>
      <c r="AG28501">
        <v>8.6539719999999996</v>
      </c>
      <c r="AH28501">
        <v>17307</v>
      </c>
      <c r="AI28501">
        <v>1</v>
      </c>
    </row>
    <row r="28502" spans="1:37" x14ac:dyDescent="0.3">
      <c r="A28502" t="s">
        <v>0</v>
      </c>
      <c r="B28502" s="1">
        <v>42629</v>
      </c>
      <c r="C28502" s="2">
        <v>1.239988425925926E-2</v>
      </c>
      <c r="D28502" t="s">
        <v>2187</v>
      </c>
      <c r="E28502" t="s">
        <v>48</v>
      </c>
      <c r="F28502">
        <v>9.1199999999999992</v>
      </c>
      <c r="J28502" t="s">
        <v>6340</v>
      </c>
      <c r="U28502">
        <v>9.1199999999999992</v>
      </c>
      <c r="V28502">
        <v>9.1464009999999991</v>
      </c>
      <c r="W28502">
        <v>8.4199999999999998E-4</v>
      </c>
      <c r="X28502">
        <v>0.09</v>
      </c>
      <c r="Y28502">
        <v>1.1E-4</v>
      </c>
      <c r="Z28502">
        <v>1</v>
      </c>
    </row>
    <row r="28503" spans="1:37" x14ac:dyDescent="0.3">
      <c r="A28503" t="s">
        <v>0</v>
      </c>
      <c r="B28503" s="1">
        <v>42629</v>
      </c>
      <c r="C28503" s="2">
        <v>1.2406307870370371E-2</v>
      </c>
      <c r="D28503" t="s">
        <v>2187</v>
      </c>
      <c r="E28503" t="s">
        <v>8863</v>
      </c>
    </row>
    <row r="28504" spans="1:37" x14ac:dyDescent="0.3">
      <c r="A28504" t="s">
        <v>0</v>
      </c>
      <c r="B28504" s="1">
        <v>42629</v>
      </c>
      <c r="C28504" s="2">
        <v>1.2407465277777778E-2</v>
      </c>
      <c r="D28504" t="s">
        <v>2187</v>
      </c>
      <c r="E28504" t="s">
        <v>2228</v>
      </c>
      <c r="F28504">
        <v>9.1199999999999992</v>
      </c>
      <c r="G28504">
        <v>185.498852</v>
      </c>
      <c r="H28504">
        <v>30.2</v>
      </c>
      <c r="AJ28504">
        <v>0.1575</v>
      </c>
      <c r="AK28504">
        <v>-100</v>
      </c>
    </row>
    <row r="28505" spans="1:37" x14ac:dyDescent="0.3">
      <c r="A28505" t="s">
        <v>0</v>
      </c>
      <c r="B28505" s="1">
        <v>42629</v>
      </c>
      <c r="C28505" s="2">
        <v>1.2427557870370372E-2</v>
      </c>
      <c r="D28505" t="s">
        <v>2187</v>
      </c>
      <c r="E28505" t="s">
        <v>2220</v>
      </c>
    </row>
    <row r="28506" spans="1:37" x14ac:dyDescent="0.3">
      <c r="A28506" t="s">
        <v>0</v>
      </c>
      <c r="B28506" s="1">
        <v>42629</v>
      </c>
      <c r="C28506" s="2">
        <v>1.2410844907407409E-2</v>
      </c>
      <c r="D28506" t="s">
        <v>2187</v>
      </c>
      <c r="E28506" t="s">
        <v>84</v>
      </c>
      <c r="F28506">
        <v>9.1300000000000008</v>
      </c>
      <c r="AA28506">
        <v>0.1</v>
      </c>
      <c r="AB28506">
        <v>-0.01</v>
      </c>
      <c r="AC28506">
        <v>6.2399999999999999E-4</v>
      </c>
      <c r="AD28506">
        <v>2.5099999999999998E-4</v>
      </c>
      <c r="AE28506">
        <v>1.0947180000000001</v>
      </c>
      <c r="AF28506">
        <v>8.8441609999999997</v>
      </c>
      <c r="AG28506">
        <v>8.8441609999999997</v>
      </c>
      <c r="AH28506">
        <v>17688</v>
      </c>
      <c r="AI28506">
        <v>1</v>
      </c>
    </row>
    <row r="28507" spans="1:37" x14ac:dyDescent="0.3">
      <c r="A28507" t="s">
        <v>0</v>
      </c>
      <c r="B28507" s="1">
        <v>42629</v>
      </c>
      <c r="C28507" s="2">
        <v>1.2410844907407409E-2</v>
      </c>
      <c r="D28507" t="s">
        <v>2187</v>
      </c>
      <c r="E28507" t="s">
        <v>48</v>
      </c>
      <c r="F28507">
        <v>9.1300000000000008</v>
      </c>
      <c r="J28507" t="s">
        <v>8864</v>
      </c>
      <c r="U28507">
        <v>9.1300000000000008</v>
      </c>
      <c r="V28507">
        <v>9.1454880000000003</v>
      </c>
      <c r="W28507">
        <v>9.8200000000000002E-4</v>
      </c>
      <c r="X28507">
        <v>-0.01</v>
      </c>
      <c r="Y28507">
        <v>1.45E-4</v>
      </c>
      <c r="Z28507">
        <v>1</v>
      </c>
    </row>
    <row r="28508" spans="1:37" x14ac:dyDescent="0.3">
      <c r="A28508" t="s">
        <v>0</v>
      </c>
      <c r="B28508" s="1">
        <v>42629</v>
      </c>
      <c r="C28508" s="2">
        <v>1.2433773148148149E-2</v>
      </c>
      <c r="D28508" t="s">
        <v>2187</v>
      </c>
      <c r="E28508" t="s">
        <v>2220</v>
      </c>
    </row>
    <row r="28509" spans="1:37" x14ac:dyDescent="0.3">
      <c r="A28509" t="s">
        <v>0</v>
      </c>
      <c r="B28509" s="1">
        <v>42629</v>
      </c>
      <c r="C28509" s="2">
        <v>1.2422141203703704E-2</v>
      </c>
      <c r="D28509" t="s">
        <v>2187</v>
      </c>
      <c r="E28509" t="s">
        <v>84</v>
      </c>
      <c r="F28509">
        <v>9.19</v>
      </c>
      <c r="AA28509">
        <v>0.1</v>
      </c>
      <c r="AB28509">
        <v>-0.06</v>
      </c>
      <c r="AC28509">
        <v>-1.65E-4</v>
      </c>
      <c r="AD28509">
        <v>-7.8799999999999996E-4</v>
      </c>
      <c r="AE28509">
        <v>1.094878</v>
      </c>
      <c r="AF28509">
        <v>9.7386140000000001</v>
      </c>
      <c r="AG28509">
        <v>9.7386140000000001</v>
      </c>
      <c r="AH28509">
        <v>19477</v>
      </c>
      <c r="AI28509">
        <v>1</v>
      </c>
    </row>
    <row r="28510" spans="1:37" x14ac:dyDescent="0.3">
      <c r="A28510" t="s">
        <v>0</v>
      </c>
      <c r="B28510" s="1">
        <v>42629</v>
      </c>
      <c r="C28510" s="2">
        <v>1.2422141203703704E-2</v>
      </c>
      <c r="D28510" t="s">
        <v>2187</v>
      </c>
      <c r="E28510" t="s">
        <v>48</v>
      </c>
      <c r="F28510">
        <v>9.19</v>
      </c>
      <c r="J28510" t="s">
        <v>8865</v>
      </c>
      <c r="U28510">
        <v>9.19</v>
      </c>
      <c r="V28510">
        <v>9.1449569999999998</v>
      </c>
      <c r="W28510">
        <v>9.3800000000000003E-4</v>
      </c>
      <c r="X28510">
        <v>-0.06</v>
      </c>
      <c r="Y28510">
        <v>1.6699999999999999E-4</v>
      </c>
      <c r="Z28510">
        <v>1</v>
      </c>
    </row>
    <row r="28511" spans="1:37" x14ac:dyDescent="0.3">
      <c r="A28511" t="s">
        <v>0</v>
      </c>
      <c r="B28511" s="1">
        <v>42629</v>
      </c>
      <c r="C28511" s="2">
        <v>1.2437627314814815E-2</v>
      </c>
      <c r="D28511" t="s">
        <v>2187</v>
      </c>
      <c r="E28511" t="s">
        <v>2220</v>
      </c>
    </row>
    <row r="28512" spans="1:37" x14ac:dyDescent="0.3">
      <c r="A28512" t="s">
        <v>0</v>
      </c>
      <c r="B28512" s="1">
        <v>42629</v>
      </c>
      <c r="C28512" s="2">
        <v>1.2433564814814814E-2</v>
      </c>
      <c r="D28512" t="s">
        <v>2187</v>
      </c>
      <c r="E28512" t="s">
        <v>84</v>
      </c>
      <c r="F28512">
        <v>9.08</v>
      </c>
      <c r="AA28512">
        <v>0.1</v>
      </c>
      <c r="AB28512">
        <v>0.11</v>
      </c>
      <c r="AC28512">
        <v>9.9500000000000001E-4</v>
      </c>
      <c r="AD28512">
        <v>1.16E-3</v>
      </c>
      <c r="AE28512">
        <v>1.095037</v>
      </c>
      <c r="AF28512">
        <v>8.0874760000000006</v>
      </c>
      <c r="AG28512">
        <v>8.0874760000000006</v>
      </c>
      <c r="AH28512">
        <v>16174</v>
      </c>
      <c r="AI28512">
        <v>1</v>
      </c>
    </row>
    <row r="28513" spans="1:37" x14ac:dyDescent="0.3">
      <c r="A28513" t="s">
        <v>0</v>
      </c>
      <c r="B28513" s="1">
        <v>42629</v>
      </c>
      <c r="C28513" s="2">
        <v>1.2433564814814814E-2</v>
      </c>
      <c r="D28513" t="s">
        <v>2187</v>
      </c>
      <c r="E28513" t="s">
        <v>48</v>
      </c>
      <c r="F28513">
        <v>9.08</v>
      </c>
      <c r="J28513" t="s">
        <v>8866</v>
      </c>
      <c r="U28513">
        <v>9.08</v>
      </c>
      <c r="V28513">
        <v>9.1457630000000005</v>
      </c>
      <c r="W28513">
        <v>6.3500000000000004E-4</v>
      </c>
      <c r="X28513">
        <v>0.11</v>
      </c>
      <c r="Y28513">
        <v>1.8599999999999999E-4</v>
      </c>
      <c r="Z28513">
        <v>1</v>
      </c>
    </row>
    <row r="28514" spans="1:37" x14ac:dyDescent="0.3">
      <c r="A28514" t="s">
        <v>0</v>
      </c>
      <c r="B28514" s="1">
        <v>42629</v>
      </c>
      <c r="C28514" s="2">
        <v>1.2441400462962963E-2</v>
      </c>
      <c r="D28514" t="s">
        <v>2187</v>
      </c>
      <c r="E28514" t="s">
        <v>5489</v>
      </c>
    </row>
    <row r="28515" spans="1:37" x14ac:dyDescent="0.3">
      <c r="A28515" t="s">
        <v>0</v>
      </c>
      <c r="B28515" s="1">
        <v>42629</v>
      </c>
      <c r="C28515" s="2">
        <v>1.2442581018518519E-2</v>
      </c>
      <c r="D28515" t="s">
        <v>2187</v>
      </c>
      <c r="E28515" t="s">
        <v>2228</v>
      </c>
      <c r="F28515">
        <v>9.08</v>
      </c>
      <c r="G28515">
        <v>185.49788100000001</v>
      </c>
      <c r="H28515">
        <v>30.2</v>
      </c>
      <c r="AJ28515">
        <v>0.14000000000000001</v>
      </c>
      <c r="AK28515">
        <v>-100</v>
      </c>
    </row>
    <row r="28516" spans="1:37" x14ac:dyDescent="0.3">
      <c r="A28516" t="s">
        <v>0</v>
      </c>
      <c r="B28516" s="1">
        <v>42629</v>
      </c>
      <c r="C28516" s="2">
        <v>1.2462638888888889E-2</v>
      </c>
      <c r="D28516" t="s">
        <v>2187</v>
      </c>
      <c r="E28516" t="s">
        <v>2220</v>
      </c>
    </row>
    <row r="28517" spans="1:37" x14ac:dyDescent="0.3">
      <c r="A28517" t="s">
        <v>0</v>
      </c>
      <c r="B28517" s="1">
        <v>42629</v>
      </c>
      <c r="C28517" s="2">
        <v>1.2444745370370368E-2</v>
      </c>
      <c r="D28517" t="s">
        <v>2187</v>
      </c>
      <c r="E28517" t="s">
        <v>84</v>
      </c>
      <c r="F28517">
        <v>9.2200000000000006</v>
      </c>
      <c r="AA28517">
        <v>0.1</v>
      </c>
      <c r="AB28517">
        <v>-0.14000000000000001</v>
      </c>
      <c r="AC28517">
        <v>-3.6600000000000001E-4</v>
      </c>
      <c r="AD28517">
        <v>-1.361E-3</v>
      </c>
      <c r="AE28517">
        <v>1.095197</v>
      </c>
      <c r="AF28517">
        <v>10.212921</v>
      </c>
      <c r="AG28517">
        <v>10.212921</v>
      </c>
      <c r="AH28517">
        <v>20425</v>
      </c>
      <c r="AI28517">
        <v>1</v>
      </c>
    </row>
    <row r="28518" spans="1:37" x14ac:dyDescent="0.3">
      <c r="A28518" t="s">
        <v>0</v>
      </c>
      <c r="B28518" s="1">
        <v>42629</v>
      </c>
      <c r="C28518" s="2">
        <v>1.2444745370370368E-2</v>
      </c>
      <c r="D28518" t="s">
        <v>2187</v>
      </c>
      <c r="E28518" t="s">
        <v>48</v>
      </c>
      <c r="F28518">
        <v>9.2200000000000006</v>
      </c>
      <c r="J28518" t="s">
        <v>8867</v>
      </c>
      <c r="U28518">
        <v>9.2200000000000006</v>
      </c>
      <c r="V28518">
        <v>9.1468450000000008</v>
      </c>
      <c r="W28518">
        <v>2.8600000000000001E-4</v>
      </c>
      <c r="X28518">
        <v>-0.14000000000000001</v>
      </c>
      <c r="Y28518">
        <v>2.0900000000000001E-4</v>
      </c>
      <c r="Z28518">
        <v>1</v>
      </c>
    </row>
    <row r="28519" spans="1:37" x14ac:dyDescent="0.3">
      <c r="A28519" t="s">
        <v>0</v>
      </c>
      <c r="B28519" s="1">
        <v>42629</v>
      </c>
      <c r="C28519" s="2">
        <v>1.2468854166666666E-2</v>
      </c>
      <c r="D28519" t="s">
        <v>2187</v>
      </c>
      <c r="E28519" t="s">
        <v>2220</v>
      </c>
    </row>
    <row r="28520" spans="1:37" x14ac:dyDescent="0.3">
      <c r="A28520" t="s">
        <v>0</v>
      </c>
      <c r="B28520" s="1">
        <v>42629</v>
      </c>
      <c r="C28520" s="2">
        <v>1.245605324074074E-2</v>
      </c>
      <c r="D28520" t="s">
        <v>2187</v>
      </c>
      <c r="E28520" t="s">
        <v>84</v>
      </c>
      <c r="F28520">
        <v>9.1</v>
      </c>
      <c r="AA28520">
        <v>0.1</v>
      </c>
      <c r="AB28520">
        <v>0.12</v>
      </c>
      <c r="AC28520">
        <v>4.9200000000000003E-4</v>
      </c>
      <c r="AD28520">
        <v>8.5800000000000004E-4</v>
      </c>
      <c r="AE28520">
        <v>1.0953569999999999</v>
      </c>
      <c r="AF28520">
        <v>8.3695799999999991</v>
      </c>
      <c r="AG28520">
        <v>8.3695799999999991</v>
      </c>
      <c r="AH28520">
        <v>16739</v>
      </c>
      <c r="AI28520">
        <v>1</v>
      </c>
    </row>
    <row r="28521" spans="1:37" x14ac:dyDescent="0.3">
      <c r="A28521" t="s">
        <v>0</v>
      </c>
      <c r="B28521" s="1">
        <v>42629</v>
      </c>
      <c r="C28521" s="2">
        <v>1.245605324074074E-2</v>
      </c>
      <c r="D28521" t="s">
        <v>2187</v>
      </c>
      <c r="E28521" t="s">
        <v>48</v>
      </c>
      <c r="F28521">
        <v>9.1</v>
      </c>
      <c r="J28521" t="s">
        <v>8868</v>
      </c>
      <c r="U28521">
        <v>9.1</v>
      </c>
      <c r="V28521">
        <v>9.1465300000000003</v>
      </c>
      <c r="W28521">
        <v>1.5899999999999999E-4</v>
      </c>
      <c r="X28521">
        <v>0.12</v>
      </c>
      <c r="Y28521">
        <v>2.3900000000000001E-4</v>
      </c>
      <c r="Z28521">
        <v>1</v>
      </c>
    </row>
    <row r="28522" spans="1:37" x14ac:dyDescent="0.3">
      <c r="A28522" t="s">
        <v>0</v>
      </c>
      <c r="B28522" s="1">
        <v>42629</v>
      </c>
      <c r="C28522" s="2">
        <v>1.2472731481481482E-2</v>
      </c>
      <c r="D28522" t="s">
        <v>2187</v>
      </c>
      <c r="E28522" t="s">
        <v>2220</v>
      </c>
    </row>
    <row r="28523" spans="1:37" x14ac:dyDescent="0.3">
      <c r="A28523" t="s">
        <v>0</v>
      </c>
      <c r="B28523" s="1">
        <v>42629</v>
      </c>
      <c r="C28523" s="2">
        <v>1.246738425925926E-2</v>
      </c>
      <c r="D28523" t="s">
        <v>2187</v>
      </c>
      <c r="E28523" t="s">
        <v>84</v>
      </c>
      <c r="F28523">
        <v>9.17</v>
      </c>
      <c r="AA28523">
        <v>0.1</v>
      </c>
      <c r="AB28523">
        <v>-7.0000000000000007E-2</v>
      </c>
      <c r="AC28523">
        <v>4.0000000000000003E-5</v>
      </c>
      <c r="AD28523">
        <v>-4.5199999999999998E-4</v>
      </c>
      <c r="AE28523">
        <v>1.0955159999999999</v>
      </c>
      <c r="AF28523">
        <v>9.4541749999999993</v>
      </c>
      <c r="AG28523">
        <v>9.4541749999999993</v>
      </c>
      <c r="AH28523">
        <v>18908</v>
      </c>
      <c r="AI28523">
        <v>1</v>
      </c>
    </row>
    <row r="28524" spans="1:37" x14ac:dyDescent="0.3">
      <c r="A28524" t="s">
        <v>0</v>
      </c>
      <c r="B28524" s="1">
        <v>42629</v>
      </c>
      <c r="C28524" s="2">
        <v>1.246738425925926E-2</v>
      </c>
      <c r="D28524" t="s">
        <v>2187</v>
      </c>
      <c r="E28524" t="s">
        <v>48</v>
      </c>
      <c r="F28524">
        <v>9.17</v>
      </c>
      <c r="J28524" t="s">
        <v>8869</v>
      </c>
      <c r="U28524">
        <v>9.17</v>
      </c>
      <c r="V28524">
        <v>9.1455160000000006</v>
      </c>
      <c r="W28524">
        <v>1.9900000000000001E-4</v>
      </c>
      <c r="X28524">
        <v>-7.0000000000000007E-2</v>
      </c>
      <c r="Y28524">
        <v>2.63E-4</v>
      </c>
      <c r="Z28524">
        <v>1</v>
      </c>
    </row>
    <row r="28525" spans="1:37" x14ac:dyDescent="0.3">
      <c r="A28525" t="s">
        <v>0</v>
      </c>
      <c r="B28525" s="1">
        <v>42629</v>
      </c>
      <c r="C28525" s="2">
        <v>1.2476458333333334E-2</v>
      </c>
      <c r="D28525" t="s">
        <v>2187</v>
      </c>
      <c r="E28525" t="s">
        <v>8870</v>
      </c>
    </row>
    <row r="28526" spans="1:37" x14ac:dyDescent="0.3">
      <c r="A28526" t="s">
        <v>0</v>
      </c>
      <c r="B28526" s="1">
        <v>42629</v>
      </c>
      <c r="C28526" s="2">
        <v>1.2477615740740739E-2</v>
      </c>
      <c r="D28526" t="s">
        <v>2187</v>
      </c>
      <c r="E28526" t="s">
        <v>2228</v>
      </c>
      <c r="F28526">
        <v>9.17</v>
      </c>
      <c r="G28526">
        <v>185.497039</v>
      </c>
      <c r="H28526">
        <v>30.2</v>
      </c>
      <c r="AJ28526">
        <v>0.15625</v>
      </c>
      <c r="AK28526">
        <v>-100</v>
      </c>
    </row>
    <row r="28527" spans="1:37" x14ac:dyDescent="0.3">
      <c r="A28527" t="s">
        <v>0</v>
      </c>
      <c r="B28527" s="1">
        <v>42629</v>
      </c>
      <c r="C28527" s="2">
        <v>1.249769675925926E-2</v>
      </c>
      <c r="D28527" t="s">
        <v>2187</v>
      </c>
      <c r="E28527" t="s">
        <v>2220</v>
      </c>
    </row>
    <row r="28528" spans="1:37" x14ac:dyDescent="0.3">
      <c r="A28528" t="s">
        <v>0</v>
      </c>
      <c r="B28528" s="1">
        <v>42629</v>
      </c>
      <c r="C28528" s="2">
        <v>1.247886574074074E-2</v>
      </c>
      <c r="D28528" t="s">
        <v>2187</v>
      </c>
      <c r="E28528" t="s">
        <v>84</v>
      </c>
      <c r="F28528">
        <v>9.18</v>
      </c>
      <c r="AA28528">
        <v>0.1</v>
      </c>
      <c r="AB28528">
        <v>-0.01</v>
      </c>
      <c r="AC28528">
        <v>-4.9600000000000002E-4</v>
      </c>
      <c r="AD28528">
        <v>-5.3499999999999999E-4</v>
      </c>
      <c r="AE28528">
        <v>1.095677</v>
      </c>
      <c r="AF28528">
        <v>9.5635639999999995</v>
      </c>
      <c r="AG28528">
        <v>9.5635639999999995</v>
      </c>
      <c r="AH28528">
        <v>19127</v>
      </c>
      <c r="AI28528">
        <v>1</v>
      </c>
    </row>
    <row r="28529" spans="1:37" x14ac:dyDescent="0.3">
      <c r="A28529" t="s">
        <v>0</v>
      </c>
      <c r="B28529" s="1">
        <v>42629</v>
      </c>
      <c r="C28529" s="2">
        <v>1.247886574074074E-2</v>
      </c>
      <c r="D28529" t="s">
        <v>2187</v>
      </c>
      <c r="E28529" t="s">
        <v>48</v>
      </c>
      <c r="F28529">
        <v>9.18</v>
      </c>
      <c r="J28529" t="s">
        <v>8871</v>
      </c>
      <c r="U28529">
        <v>9.18</v>
      </c>
      <c r="V28529">
        <v>9.1456579999999992</v>
      </c>
      <c r="W28529">
        <v>1.47E-4</v>
      </c>
      <c r="X28529">
        <v>-0.01</v>
      </c>
      <c r="Y28529">
        <v>2.6800000000000001E-4</v>
      </c>
      <c r="Z28529">
        <v>1</v>
      </c>
    </row>
    <row r="28530" spans="1:37" x14ac:dyDescent="0.3">
      <c r="A28530" t="s">
        <v>0</v>
      </c>
      <c r="B28530" s="1">
        <v>42629</v>
      </c>
      <c r="C28530" s="2">
        <v>1.2503912037037037E-2</v>
      </c>
      <c r="D28530" t="s">
        <v>2187</v>
      </c>
      <c r="E28530" t="s">
        <v>2220</v>
      </c>
    </row>
    <row r="28531" spans="1:37" x14ac:dyDescent="0.3">
      <c r="A28531" t="s">
        <v>0</v>
      </c>
      <c r="B28531" s="1">
        <v>42629</v>
      </c>
      <c r="C28531" s="2">
        <v>1.2489988425925927E-2</v>
      </c>
      <c r="D28531" t="s">
        <v>2187</v>
      </c>
      <c r="E28531" t="s">
        <v>84</v>
      </c>
      <c r="F28531">
        <v>9.11</v>
      </c>
      <c r="AA28531">
        <v>0.1</v>
      </c>
      <c r="AB28531">
        <v>7.0000000000000007E-2</v>
      </c>
      <c r="AC28531">
        <v>2.2100000000000001E-4</v>
      </c>
      <c r="AD28531">
        <v>7.1699999999999997E-4</v>
      </c>
      <c r="AE28531">
        <v>1.095837</v>
      </c>
      <c r="AF28531">
        <v>8.5045999999999999</v>
      </c>
      <c r="AG28531">
        <v>8.5045999999999999</v>
      </c>
      <c r="AH28531">
        <v>17009</v>
      </c>
      <c r="AI28531">
        <v>1</v>
      </c>
    </row>
    <row r="28532" spans="1:37" x14ac:dyDescent="0.3">
      <c r="A28532" t="s">
        <v>0</v>
      </c>
      <c r="B28532" s="1">
        <v>42629</v>
      </c>
      <c r="C28532" s="2">
        <v>1.2489988425925927E-2</v>
      </c>
      <c r="D28532" t="s">
        <v>2187</v>
      </c>
      <c r="E28532" t="s">
        <v>48</v>
      </c>
      <c r="F28532">
        <v>9.11</v>
      </c>
      <c r="J28532" t="s">
        <v>8872</v>
      </c>
      <c r="U28532">
        <v>9.11</v>
      </c>
      <c r="V28532">
        <v>9.1472820000000006</v>
      </c>
      <c r="W28532">
        <v>-1.0900000000000001E-4</v>
      </c>
      <c r="X28532">
        <v>7.0000000000000007E-2</v>
      </c>
      <c r="Y28532">
        <v>2.52E-4</v>
      </c>
      <c r="Z28532">
        <v>1</v>
      </c>
    </row>
    <row r="28533" spans="1:37" x14ac:dyDescent="0.3">
      <c r="A28533" t="s">
        <v>0</v>
      </c>
      <c r="B28533" s="1">
        <v>42629</v>
      </c>
      <c r="C28533" s="2">
        <v>1.2507789351851852E-2</v>
      </c>
      <c r="D28533" t="s">
        <v>2187</v>
      </c>
      <c r="E28533" t="s">
        <v>2220</v>
      </c>
    </row>
    <row r="28534" spans="1:37" x14ac:dyDescent="0.3">
      <c r="A28534" t="s">
        <v>0</v>
      </c>
      <c r="B28534" s="1">
        <v>42629</v>
      </c>
      <c r="C28534" s="2">
        <v>1.2501724537037039E-2</v>
      </c>
      <c r="D28534" t="s">
        <v>2187</v>
      </c>
      <c r="E28534" t="s">
        <v>84</v>
      </c>
      <c r="F28534">
        <v>9.23</v>
      </c>
      <c r="AA28534">
        <v>0.1</v>
      </c>
      <c r="AB28534">
        <v>-0.12</v>
      </c>
      <c r="AC28534">
        <v>-1.1620000000000001E-3</v>
      </c>
      <c r="AD28534">
        <v>-1.3829999999999999E-3</v>
      </c>
      <c r="AE28534">
        <v>1.0959989999999999</v>
      </c>
      <c r="AF28534">
        <v>10.295495000000001</v>
      </c>
      <c r="AG28534">
        <v>10.295495000000001</v>
      </c>
      <c r="AH28534">
        <v>20590</v>
      </c>
      <c r="AI28534">
        <v>1</v>
      </c>
    </row>
    <row r="28535" spans="1:37" x14ac:dyDescent="0.3">
      <c r="A28535" t="s">
        <v>0</v>
      </c>
      <c r="B28535" s="1">
        <v>42629</v>
      </c>
      <c r="C28535" s="2">
        <v>1.2501724537037039E-2</v>
      </c>
      <c r="D28535" t="s">
        <v>2187</v>
      </c>
      <c r="E28535" t="s">
        <v>48</v>
      </c>
      <c r="F28535">
        <v>9.23</v>
      </c>
      <c r="J28535" t="s">
        <v>8873</v>
      </c>
      <c r="U28535">
        <v>9.23</v>
      </c>
      <c r="V28535">
        <v>9.1494900000000001</v>
      </c>
      <c r="W28535">
        <v>-4.95E-4</v>
      </c>
      <c r="X28535">
        <v>-0.12</v>
      </c>
      <c r="Y28535">
        <v>2.2499999999999999E-4</v>
      </c>
      <c r="Z28535">
        <v>1</v>
      </c>
    </row>
    <row r="28536" spans="1:37" x14ac:dyDescent="0.3">
      <c r="A28536" t="s">
        <v>0</v>
      </c>
      <c r="B28536" s="1">
        <v>42629</v>
      </c>
      <c r="C28536" s="2">
        <v>1.2511516203703705E-2</v>
      </c>
      <c r="D28536" t="s">
        <v>2187</v>
      </c>
      <c r="E28536" t="s">
        <v>3383</v>
      </c>
    </row>
    <row r="28537" spans="1:37" x14ac:dyDescent="0.3">
      <c r="A28537" t="s">
        <v>0</v>
      </c>
      <c r="B28537" s="1">
        <v>42629</v>
      </c>
      <c r="C28537" s="2">
        <v>1.2512685185185184E-2</v>
      </c>
      <c r="D28537" t="s">
        <v>2187</v>
      </c>
      <c r="E28537" t="s">
        <v>2228</v>
      </c>
      <c r="F28537">
        <v>9.23</v>
      </c>
      <c r="G28537">
        <v>185.500956</v>
      </c>
      <c r="H28537">
        <v>30.2</v>
      </c>
      <c r="AJ28537">
        <v>0.155</v>
      </c>
      <c r="AK28537">
        <v>-100</v>
      </c>
    </row>
    <row r="28538" spans="1:37" x14ac:dyDescent="0.3">
      <c r="A28538" t="s">
        <v>0</v>
      </c>
      <c r="B28538" s="1">
        <v>42629</v>
      </c>
      <c r="C28538" s="2">
        <v>1.2532754629629628E-2</v>
      </c>
      <c r="D28538" t="s">
        <v>2187</v>
      </c>
      <c r="E28538" t="s">
        <v>2220</v>
      </c>
    </row>
    <row r="28539" spans="1:37" x14ac:dyDescent="0.3">
      <c r="A28539" t="s">
        <v>0</v>
      </c>
      <c r="B28539" s="1">
        <v>42629</v>
      </c>
      <c r="C28539" s="2">
        <v>1.2512685185185184E-2</v>
      </c>
      <c r="D28539" t="s">
        <v>2187</v>
      </c>
      <c r="E28539" t="s">
        <v>84</v>
      </c>
      <c r="F28539">
        <v>9.1199999999999992</v>
      </c>
      <c r="AA28539">
        <v>0.1</v>
      </c>
      <c r="AB28539">
        <v>0.11</v>
      </c>
      <c r="AC28539">
        <v>-4.7399999999999997E-4</v>
      </c>
      <c r="AD28539">
        <v>6.8800000000000003E-4</v>
      </c>
      <c r="AE28539">
        <v>1.09616</v>
      </c>
      <c r="AF28539">
        <v>8.5831499999999998</v>
      </c>
      <c r="AG28539">
        <v>8.5831499999999998</v>
      </c>
      <c r="AH28539">
        <v>17166</v>
      </c>
      <c r="AI28539">
        <v>1</v>
      </c>
    </row>
    <row r="28540" spans="1:37" x14ac:dyDescent="0.3">
      <c r="A28540" t="s">
        <v>0</v>
      </c>
      <c r="B28540" s="1">
        <v>42629</v>
      </c>
      <c r="C28540" s="2">
        <v>1.2512685185185184E-2</v>
      </c>
      <c r="D28540" t="s">
        <v>2187</v>
      </c>
      <c r="E28540" t="s">
        <v>48</v>
      </c>
      <c r="F28540">
        <v>9.1199999999999992</v>
      </c>
      <c r="J28540" t="s">
        <v>8874</v>
      </c>
      <c r="U28540">
        <v>9.1199999999999992</v>
      </c>
      <c r="V28540">
        <v>9.1518519999999999</v>
      </c>
      <c r="W28540">
        <v>-8.5300000000000003E-4</v>
      </c>
      <c r="X28540">
        <v>0.11</v>
      </c>
      <c r="Y28540">
        <v>1.9699999999999999E-4</v>
      </c>
      <c r="Z28540">
        <v>1</v>
      </c>
    </row>
    <row r="28541" spans="1:37" x14ac:dyDescent="0.3">
      <c r="A28541" t="s">
        <v>0</v>
      </c>
      <c r="B28541" s="1">
        <v>42629</v>
      </c>
      <c r="C28541" s="2">
        <v>1.2538981481481479E-2</v>
      </c>
      <c r="D28541" t="s">
        <v>2187</v>
      </c>
      <c r="E28541" t="s">
        <v>2220</v>
      </c>
    </row>
    <row r="28542" spans="1:37" x14ac:dyDescent="0.3">
      <c r="A28542" t="s">
        <v>0</v>
      </c>
      <c r="B28542" s="1">
        <v>42629</v>
      </c>
      <c r="C28542" s="2">
        <v>1.2523946759259261E-2</v>
      </c>
      <c r="D28542" t="s">
        <v>2187</v>
      </c>
      <c r="E28542" t="s">
        <v>84</v>
      </c>
      <c r="F28542">
        <v>9.19</v>
      </c>
      <c r="AA28542">
        <v>0.1</v>
      </c>
      <c r="AB28542">
        <v>-7.0000000000000007E-2</v>
      </c>
      <c r="AC28542">
        <v>-1.049E-3</v>
      </c>
      <c r="AD28542">
        <v>-5.7499999999999999E-4</v>
      </c>
      <c r="AE28542">
        <v>1.0963210000000001</v>
      </c>
      <c r="AF28542">
        <v>9.6404829999999997</v>
      </c>
      <c r="AG28542">
        <v>9.6404829999999997</v>
      </c>
      <c r="AH28542">
        <v>19280</v>
      </c>
      <c r="AI28542">
        <v>1</v>
      </c>
    </row>
    <row r="28543" spans="1:37" x14ac:dyDescent="0.3">
      <c r="A28543" t="s">
        <v>0</v>
      </c>
      <c r="B28543" s="1">
        <v>42629</v>
      </c>
      <c r="C28543" s="2">
        <v>1.2523946759259261E-2</v>
      </c>
      <c r="D28543" t="s">
        <v>2187</v>
      </c>
      <c r="E28543" t="s">
        <v>48</v>
      </c>
      <c r="F28543">
        <v>9.19</v>
      </c>
      <c r="J28543" t="s">
        <v>6341</v>
      </c>
      <c r="U28543">
        <v>9.19</v>
      </c>
      <c r="V28543">
        <v>9.1546880000000002</v>
      </c>
      <c r="W28543">
        <v>-1.1039999999999999E-3</v>
      </c>
      <c r="X28543">
        <v>-7.0000000000000007E-2</v>
      </c>
      <c r="Y28543">
        <v>1.6799999999999999E-4</v>
      </c>
      <c r="Z28543">
        <v>1</v>
      </c>
    </row>
    <row r="28544" spans="1:37" x14ac:dyDescent="0.3">
      <c r="A28544" t="s">
        <v>0</v>
      </c>
      <c r="B28544" s="1">
        <v>42629</v>
      </c>
      <c r="C28544" s="2">
        <v>1.2542847222222221E-2</v>
      </c>
      <c r="D28544" t="s">
        <v>2187</v>
      </c>
      <c r="E28544" t="s">
        <v>2220</v>
      </c>
    </row>
    <row r="28545" spans="1:37" x14ac:dyDescent="0.3">
      <c r="A28545" t="s">
        <v>0</v>
      </c>
      <c r="B28545" s="1">
        <v>42629</v>
      </c>
      <c r="C28545" s="2">
        <v>1.2536469907407408E-2</v>
      </c>
      <c r="D28545" t="s">
        <v>2187</v>
      </c>
      <c r="E28545" t="s">
        <v>84</v>
      </c>
      <c r="F28545">
        <v>9.15</v>
      </c>
      <c r="AA28545">
        <v>0.1</v>
      </c>
      <c r="AB28545">
        <v>0.04</v>
      </c>
      <c r="AC28545">
        <v>-8.4800000000000001E-4</v>
      </c>
      <c r="AD28545">
        <v>2.0100000000000001E-4</v>
      </c>
      <c r="AE28545">
        <v>1.0964830000000001</v>
      </c>
      <c r="AF28545">
        <v>9.0031739999999996</v>
      </c>
      <c r="AG28545">
        <v>9.0031739999999996</v>
      </c>
      <c r="AH28545">
        <v>18006</v>
      </c>
      <c r="AI28545">
        <v>1</v>
      </c>
    </row>
    <row r="28546" spans="1:37" x14ac:dyDescent="0.3">
      <c r="A28546" t="s">
        <v>0</v>
      </c>
      <c r="B28546" s="1">
        <v>42629</v>
      </c>
      <c r="C28546" s="2">
        <v>1.2536469907407408E-2</v>
      </c>
      <c r="D28546" t="s">
        <v>2187</v>
      </c>
      <c r="E28546" t="s">
        <v>48</v>
      </c>
      <c r="F28546">
        <v>9.15</v>
      </c>
      <c r="J28546" t="s">
        <v>8875</v>
      </c>
      <c r="U28546">
        <v>9.15</v>
      </c>
      <c r="V28546">
        <v>9.1582170000000005</v>
      </c>
      <c r="W28546">
        <v>-1.407E-3</v>
      </c>
      <c r="X28546">
        <v>0.04</v>
      </c>
      <c r="Y28546">
        <v>1.2799999999999999E-4</v>
      </c>
      <c r="Z28546">
        <v>1</v>
      </c>
    </row>
    <row r="28547" spans="1:37" x14ac:dyDescent="0.3">
      <c r="A28547" t="s">
        <v>0</v>
      </c>
      <c r="B28547" s="1">
        <v>42629</v>
      </c>
      <c r="C28547" s="2">
        <v>1.2546724537037037E-2</v>
      </c>
      <c r="D28547" t="s">
        <v>2187</v>
      </c>
      <c r="E28547" t="s">
        <v>2220</v>
      </c>
    </row>
    <row r="28548" spans="1:37" x14ac:dyDescent="0.3">
      <c r="A28548" t="s">
        <v>0</v>
      </c>
      <c r="B28548" s="1">
        <v>42629</v>
      </c>
      <c r="C28548" s="2">
        <v>1.2546562499999999E-2</v>
      </c>
      <c r="D28548" t="s">
        <v>2187</v>
      </c>
      <c r="E28548" t="s">
        <v>84</v>
      </c>
      <c r="F28548">
        <v>9.15</v>
      </c>
      <c r="AA28548">
        <v>0.1</v>
      </c>
      <c r="AB28548">
        <v>0</v>
      </c>
      <c r="AC28548">
        <v>-6.69E-4</v>
      </c>
      <c r="AD28548">
        <v>1.7899999999999999E-4</v>
      </c>
      <c r="AE28548">
        <v>1.096644</v>
      </c>
      <c r="AF28548">
        <v>9.0069359999999996</v>
      </c>
      <c r="AG28548">
        <v>9.0069359999999996</v>
      </c>
      <c r="AH28548">
        <v>18013</v>
      </c>
      <c r="AI28548">
        <v>1</v>
      </c>
    </row>
    <row r="28549" spans="1:37" x14ac:dyDescent="0.3">
      <c r="A28549" t="s">
        <v>0</v>
      </c>
      <c r="B28549" s="1">
        <v>42629</v>
      </c>
      <c r="C28549" s="2">
        <v>1.2546562499999999E-2</v>
      </c>
      <c r="D28549" t="s">
        <v>2187</v>
      </c>
      <c r="E28549" t="s">
        <v>48</v>
      </c>
      <c r="F28549">
        <v>9.15</v>
      </c>
      <c r="J28549" t="s">
        <v>8875</v>
      </c>
      <c r="U28549">
        <v>9.15</v>
      </c>
      <c r="V28549">
        <v>9.1620469999999994</v>
      </c>
      <c r="W28549">
        <v>-1.9189999999999999E-3</v>
      </c>
      <c r="X28549">
        <v>0</v>
      </c>
      <c r="Y28549">
        <v>7.2999999999999999E-5</v>
      </c>
      <c r="Z28549">
        <v>1</v>
      </c>
    </row>
    <row r="28550" spans="1:37" x14ac:dyDescent="0.3">
      <c r="A28550" t="s">
        <v>0</v>
      </c>
      <c r="B28550" s="1">
        <v>42629</v>
      </c>
      <c r="C28550" s="2">
        <v>1.2550462962962963E-2</v>
      </c>
      <c r="D28550" t="s">
        <v>2187</v>
      </c>
      <c r="E28550" t="s">
        <v>3483</v>
      </c>
    </row>
    <row r="28551" spans="1:37" x14ac:dyDescent="0.3">
      <c r="A28551" t="s">
        <v>0</v>
      </c>
      <c r="B28551" s="1">
        <v>42629</v>
      </c>
      <c r="C28551" s="2">
        <v>1.2551620370370371E-2</v>
      </c>
      <c r="D28551" t="s">
        <v>2187</v>
      </c>
      <c r="E28551" t="s">
        <v>2228</v>
      </c>
      <c r="F28551">
        <v>9.15</v>
      </c>
      <c r="G28551">
        <v>185.50119699999999</v>
      </c>
      <c r="H28551">
        <v>30.2</v>
      </c>
      <c r="AJ28551">
        <v>0.14374999999999999</v>
      </c>
      <c r="AK28551">
        <v>-100</v>
      </c>
    </row>
    <row r="28552" spans="1:37" x14ac:dyDescent="0.3">
      <c r="A28552" t="s">
        <v>0</v>
      </c>
      <c r="B28552" s="1">
        <v>42629</v>
      </c>
      <c r="C28552" s="2">
        <v>1.2570543981481483E-2</v>
      </c>
      <c r="D28552" t="s">
        <v>2187</v>
      </c>
      <c r="E28552" t="s">
        <v>2220</v>
      </c>
    </row>
    <row r="28553" spans="1:37" x14ac:dyDescent="0.3">
      <c r="A28553" t="s">
        <v>0</v>
      </c>
      <c r="B28553" s="1">
        <v>42629</v>
      </c>
      <c r="C28553" s="2">
        <v>1.2557939814814815E-2</v>
      </c>
      <c r="D28553" t="s">
        <v>2187</v>
      </c>
      <c r="E28553" t="s">
        <v>84</v>
      </c>
      <c r="F28553">
        <v>9.18</v>
      </c>
      <c r="AA28553">
        <v>0.1</v>
      </c>
      <c r="AB28553">
        <v>-0.03</v>
      </c>
      <c r="AC28553">
        <v>-1.0039999999999999E-3</v>
      </c>
      <c r="AD28553">
        <v>-3.3399999999999999E-4</v>
      </c>
      <c r="AE28553">
        <v>1.096805</v>
      </c>
      <c r="AF28553">
        <v>9.4443029999999997</v>
      </c>
      <c r="AG28553">
        <v>9.4443029999999997</v>
      </c>
      <c r="AH28553">
        <v>18888</v>
      </c>
      <c r="AI28553">
        <v>1</v>
      </c>
    </row>
    <row r="28554" spans="1:37" x14ac:dyDescent="0.3">
      <c r="A28554" t="s">
        <v>0</v>
      </c>
      <c r="B28554" s="1">
        <v>42629</v>
      </c>
      <c r="C28554" s="2">
        <v>1.2557939814814815E-2</v>
      </c>
      <c r="D28554" t="s">
        <v>2187</v>
      </c>
      <c r="E28554" t="s">
        <v>48</v>
      </c>
      <c r="F28554">
        <v>9.18</v>
      </c>
      <c r="J28554" t="s">
        <v>8876</v>
      </c>
      <c r="U28554">
        <v>9.18</v>
      </c>
      <c r="V28554">
        <v>9.1647909999999992</v>
      </c>
      <c r="W28554">
        <v>-2.3839999999999998E-3</v>
      </c>
      <c r="X28554">
        <v>-0.03</v>
      </c>
      <c r="Y28554">
        <v>3.0000000000000001E-6</v>
      </c>
      <c r="Z28554">
        <v>1</v>
      </c>
    </row>
    <row r="28555" spans="1:37" x14ac:dyDescent="0.3">
      <c r="A28555" t="s">
        <v>0</v>
      </c>
      <c r="B28555" s="1">
        <v>42629</v>
      </c>
      <c r="C28555" s="2">
        <v>1.2574409722222223E-2</v>
      </c>
      <c r="D28555" t="s">
        <v>2187</v>
      </c>
      <c r="E28555" t="s">
        <v>2220</v>
      </c>
    </row>
    <row r="28556" spans="1:37" x14ac:dyDescent="0.3">
      <c r="A28556" t="s">
        <v>0</v>
      </c>
      <c r="B28556" s="1">
        <v>42629</v>
      </c>
      <c r="C28556" s="2">
        <v>1.2569120370370369E-2</v>
      </c>
      <c r="D28556" t="s">
        <v>2187</v>
      </c>
      <c r="E28556" t="s">
        <v>84</v>
      </c>
      <c r="F28556">
        <v>9.11</v>
      </c>
      <c r="AA28556">
        <v>0.1</v>
      </c>
      <c r="AB28556">
        <v>7.0000000000000007E-2</v>
      </c>
      <c r="AC28556">
        <v>-1.13E-4</v>
      </c>
      <c r="AD28556">
        <v>8.8999999999999995E-4</v>
      </c>
      <c r="AE28556">
        <v>1.096965</v>
      </c>
      <c r="AF28556">
        <v>8.3938520000000008</v>
      </c>
      <c r="AG28556">
        <v>8.3938520000000008</v>
      </c>
      <c r="AH28556">
        <v>16787</v>
      </c>
      <c r="AI28556">
        <v>1</v>
      </c>
    </row>
    <row r="28557" spans="1:37" x14ac:dyDescent="0.3">
      <c r="A28557" t="s">
        <v>0</v>
      </c>
      <c r="B28557" s="1">
        <v>42629</v>
      </c>
      <c r="C28557" s="2">
        <v>1.2569120370370369E-2</v>
      </c>
      <c r="D28557" t="s">
        <v>2187</v>
      </c>
      <c r="E28557" t="s">
        <v>48</v>
      </c>
      <c r="F28557">
        <v>9.11</v>
      </c>
      <c r="J28557" t="s">
        <v>8877</v>
      </c>
      <c r="U28557">
        <v>9.11</v>
      </c>
      <c r="V28557">
        <v>9.1649250000000002</v>
      </c>
      <c r="W28557">
        <v>-2.3839999999999998E-3</v>
      </c>
      <c r="X28557">
        <v>7.0000000000000007E-2</v>
      </c>
      <c r="Y28557">
        <v>-6.3999999999999997E-5</v>
      </c>
      <c r="Z28557">
        <v>1</v>
      </c>
    </row>
    <row r="28558" spans="1:37" x14ac:dyDescent="0.3">
      <c r="A28558" t="s">
        <v>0</v>
      </c>
      <c r="B28558" s="1">
        <v>42629</v>
      </c>
      <c r="C28558" s="2">
        <v>1.2578148148148146E-2</v>
      </c>
      <c r="D28558" t="s">
        <v>2187</v>
      </c>
      <c r="E28558" t="s">
        <v>8878</v>
      </c>
    </row>
    <row r="28559" spans="1:37" x14ac:dyDescent="0.3">
      <c r="A28559" t="s">
        <v>0</v>
      </c>
      <c r="B28559" s="1">
        <v>42629</v>
      </c>
      <c r="C28559" s="2">
        <v>1.2579305555555557E-2</v>
      </c>
      <c r="D28559" t="s">
        <v>2187</v>
      </c>
      <c r="E28559" t="s">
        <v>2228</v>
      </c>
      <c r="F28559">
        <v>9.11</v>
      </c>
      <c r="G28559">
        <v>185.496713</v>
      </c>
      <c r="H28559">
        <v>30.2</v>
      </c>
      <c r="AJ28559">
        <v>0.1575</v>
      </c>
      <c r="AK28559">
        <v>-100</v>
      </c>
    </row>
    <row r="28560" spans="1:37" x14ac:dyDescent="0.3">
      <c r="A28560" t="s">
        <v>0</v>
      </c>
      <c r="B28560" s="1">
        <v>42629</v>
      </c>
      <c r="C28560" s="2">
        <v>1.2604062500000001E-2</v>
      </c>
      <c r="D28560" t="s">
        <v>2187</v>
      </c>
      <c r="E28560" t="s">
        <v>2220</v>
      </c>
    </row>
    <row r="28561" spans="1:37" x14ac:dyDescent="0.3">
      <c r="A28561" t="s">
        <v>0</v>
      </c>
      <c r="B28561" s="1">
        <v>42629</v>
      </c>
      <c r="C28561" s="2">
        <v>1.2580567129629629E-2</v>
      </c>
      <c r="D28561" t="s">
        <v>2187</v>
      </c>
      <c r="E28561" t="s">
        <v>84</v>
      </c>
      <c r="F28561">
        <v>9.2100000000000009</v>
      </c>
      <c r="AA28561">
        <v>0.1</v>
      </c>
      <c r="AB28561">
        <v>-0.1</v>
      </c>
      <c r="AC28561">
        <v>-1.021E-3</v>
      </c>
      <c r="AD28561">
        <v>-9.0799999999999995E-4</v>
      </c>
      <c r="AE28561">
        <v>1.097127</v>
      </c>
      <c r="AF28561">
        <v>9.9050340000000006</v>
      </c>
      <c r="AG28561">
        <v>9.9050340000000006</v>
      </c>
      <c r="AH28561">
        <v>19810</v>
      </c>
      <c r="AI28561">
        <v>1</v>
      </c>
    </row>
    <row r="28562" spans="1:37" x14ac:dyDescent="0.3">
      <c r="A28562" t="s">
        <v>0</v>
      </c>
      <c r="B28562" s="1">
        <v>42629</v>
      </c>
      <c r="C28562" s="2">
        <v>1.2580567129629629E-2</v>
      </c>
      <c r="D28562" t="s">
        <v>2187</v>
      </c>
      <c r="E28562" t="s">
        <v>48</v>
      </c>
      <c r="F28562">
        <v>9.2100000000000009</v>
      </c>
      <c r="J28562" t="s">
        <v>8879</v>
      </c>
      <c r="U28562">
        <v>9.2100000000000009</v>
      </c>
      <c r="V28562">
        <v>9.1628000000000007</v>
      </c>
      <c r="W28562">
        <v>-1.92E-3</v>
      </c>
      <c r="X28562">
        <v>-0.1</v>
      </c>
      <c r="Y28562">
        <v>-1.13E-4</v>
      </c>
      <c r="Z28562">
        <v>1</v>
      </c>
    </row>
    <row r="28563" spans="1:37" x14ac:dyDescent="0.3">
      <c r="A28563" t="s">
        <v>0</v>
      </c>
      <c r="B28563" s="1">
        <v>42629</v>
      </c>
      <c r="C28563" s="2">
        <v>1.2610277777777778E-2</v>
      </c>
      <c r="D28563" t="s">
        <v>2187</v>
      </c>
      <c r="E28563" t="s">
        <v>2220</v>
      </c>
    </row>
    <row r="28564" spans="1:37" x14ac:dyDescent="0.3">
      <c r="A28564" t="s">
        <v>0</v>
      </c>
      <c r="B28564" s="1">
        <v>42629</v>
      </c>
      <c r="C28564" s="2">
        <v>1.2591736111111113E-2</v>
      </c>
      <c r="D28564" t="s">
        <v>2187</v>
      </c>
      <c r="E28564" t="s">
        <v>84</v>
      </c>
      <c r="F28564">
        <v>9.07</v>
      </c>
      <c r="AA28564">
        <v>0.1</v>
      </c>
      <c r="AB28564">
        <v>0.14000000000000001</v>
      </c>
      <c r="AC28564">
        <v>5.4600000000000004E-4</v>
      </c>
      <c r="AD28564">
        <v>1.5679999999999999E-3</v>
      </c>
      <c r="AE28564">
        <v>1.097286</v>
      </c>
      <c r="AF28564">
        <v>7.7993439999999996</v>
      </c>
      <c r="AG28564">
        <v>7.7993439999999996</v>
      </c>
      <c r="AH28564">
        <v>15598</v>
      </c>
      <c r="AI28564">
        <v>1</v>
      </c>
    </row>
    <row r="28565" spans="1:37" x14ac:dyDescent="0.3">
      <c r="A28565" t="s">
        <v>0</v>
      </c>
      <c r="B28565" s="1">
        <v>42629</v>
      </c>
      <c r="C28565" s="2">
        <v>1.2591736111111113E-2</v>
      </c>
      <c r="D28565" t="s">
        <v>2187</v>
      </c>
      <c r="E28565" t="s">
        <v>48</v>
      </c>
      <c r="F28565">
        <v>9.07</v>
      </c>
      <c r="J28565" t="s">
        <v>8880</v>
      </c>
      <c r="U28565">
        <v>9.07</v>
      </c>
      <c r="V28565">
        <v>9.1600579999999994</v>
      </c>
      <c r="W28565">
        <v>-1.3079999999999999E-3</v>
      </c>
      <c r="X28565">
        <v>0.14000000000000001</v>
      </c>
      <c r="Y28565">
        <v>-1.46E-4</v>
      </c>
      <c r="Z28565">
        <v>1</v>
      </c>
    </row>
    <row r="28566" spans="1:37" x14ac:dyDescent="0.3">
      <c r="A28566" t="s">
        <v>0</v>
      </c>
      <c r="B28566" s="1">
        <v>42629</v>
      </c>
      <c r="C28566" s="2">
        <v>1.2614178240740742E-2</v>
      </c>
      <c r="D28566" t="s">
        <v>2187</v>
      </c>
      <c r="E28566" t="s">
        <v>2220</v>
      </c>
    </row>
    <row r="28567" spans="1:37" x14ac:dyDescent="0.3">
      <c r="A28567" t="s">
        <v>0</v>
      </c>
      <c r="B28567" s="1">
        <v>42629</v>
      </c>
      <c r="C28567" s="2">
        <v>1.2603032407407408E-2</v>
      </c>
      <c r="D28567" t="s">
        <v>2187</v>
      </c>
      <c r="E28567" t="s">
        <v>84</v>
      </c>
      <c r="F28567">
        <v>9.19</v>
      </c>
      <c r="AA28567">
        <v>0.1</v>
      </c>
      <c r="AB28567">
        <v>-0.12</v>
      </c>
      <c r="AC28567">
        <v>-1.45E-4</v>
      </c>
      <c r="AD28567">
        <v>-6.9099999999999999E-4</v>
      </c>
      <c r="AE28567">
        <v>1.0974459999999999</v>
      </c>
      <c r="AF28567">
        <v>9.6618829999999996</v>
      </c>
      <c r="AG28567">
        <v>9.6618829999999996</v>
      </c>
      <c r="AH28567">
        <v>19323</v>
      </c>
      <c r="AI28567">
        <v>1</v>
      </c>
    </row>
    <row r="28568" spans="1:37" x14ac:dyDescent="0.3">
      <c r="A28568" t="s">
        <v>0</v>
      </c>
      <c r="B28568" s="1">
        <v>42629</v>
      </c>
      <c r="C28568" s="2">
        <v>1.2603032407407408E-2</v>
      </c>
      <c r="D28568" t="s">
        <v>2187</v>
      </c>
      <c r="E28568" t="s">
        <v>48</v>
      </c>
      <c r="F28568">
        <v>9.19</v>
      </c>
      <c r="J28568" t="s">
        <v>8881</v>
      </c>
      <c r="U28568">
        <v>9.19</v>
      </c>
      <c r="V28568">
        <v>9.1575000000000006</v>
      </c>
      <c r="W28568">
        <v>-6.9899999999999997E-4</v>
      </c>
      <c r="X28568">
        <v>-0.12</v>
      </c>
      <c r="Y28568">
        <v>-1.7799999999999999E-4</v>
      </c>
      <c r="Z28568">
        <v>1</v>
      </c>
    </row>
    <row r="28569" spans="1:37" x14ac:dyDescent="0.3">
      <c r="A28569" t="s">
        <v>0</v>
      </c>
      <c r="B28569" s="1">
        <v>42629</v>
      </c>
      <c r="C28569" s="2">
        <v>1.2618043981481482E-2</v>
      </c>
      <c r="D28569" t="s">
        <v>2187</v>
      </c>
      <c r="E28569" t="s">
        <v>2220</v>
      </c>
    </row>
    <row r="28570" spans="1:37" x14ac:dyDescent="0.3">
      <c r="A28570" t="s">
        <v>0</v>
      </c>
      <c r="B28570" s="1">
        <v>42629</v>
      </c>
      <c r="C28570" s="2">
        <v>1.2615347222222224E-2</v>
      </c>
      <c r="D28570" t="s">
        <v>2187</v>
      </c>
      <c r="E28570" t="s">
        <v>84</v>
      </c>
      <c r="F28570">
        <v>9.1199999999999992</v>
      </c>
      <c r="AA28570">
        <v>0.1</v>
      </c>
      <c r="AB28570">
        <v>7.0000000000000007E-2</v>
      </c>
      <c r="AC28570">
        <v>4.3800000000000002E-4</v>
      </c>
      <c r="AD28570">
        <v>5.8299999999999997E-4</v>
      </c>
      <c r="AE28570">
        <v>1.0976060000000001</v>
      </c>
      <c r="AF28570">
        <v>8.5957220000000003</v>
      </c>
      <c r="AG28570">
        <v>8.5957220000000003</v>
      </c>
      <c r="AH28570">
        <v>17191</v>
      </c>
      <c r="AI28570">
        <v>1</v>
      </c>
    </row>
    <row r="28571" spans="1:37" x14ac:dyDescent="0.3">
      <c r="A28571" t="s">
        <v>0</v>
      </c>
      <c r="B28571" s="1">
        <v>42629</v>
      </c>
      <c r="C28571" s="2">
        <v>1.2615347222222224E-2</v>
      </c>
      <c r="D28571" t="s">
        <v>2187</v>
      </c>
      <c r="E28571" t="s">
        <v>48</v>
      </c>
      <c r="F28571">
        <v>9.1199999999999992</v>
      </c>
      <c r="J28571" t="s">
        <v>6340</v>
      </c>
      <c r="U28571">
        <v>9.1199999999999992</v>
      </c>
      <c r="V28571">
        <v>9.1548540000000003</v>
      </c>
      <c r="W28571">
        <v>-2.0000000000000002E-5</v>
      </c>
      <c r="X28571">
        <v>7.0000000000000007E-2</v>
      </c>
      <c r="Y28571">
        <v>-2.0699999999999999E-4</v>
      </c>
      <c r="Z28571">
        <v>1</v>
      </c>
    </row>
    <row r="28572" spans="1:37" x14ac:dyDescent="0.3">
      <c r="A28572" t="s">
        <v>0</v>
      </c>
      <c r="B28572" s="1">
        <v>42629</v>
      </c>
      <c r="C28572" s="2">
        <v>1.2624120370370371E-2</v>
      </c>
      <c r="D28572" t="s">
        <v>2187</v>
      </c>
      <c r="E28572" t="s">
        <v>3990</v>
      </c>
    </row>
    <row r="28573" spans="1:37" x14ac:dyDescent="0.3">
      <c r="A28573" t="s">
        <v>0</v>
      </c>
      <c r="B28573" s="1">
        <v>42629</v>
      </c>
      <c r="C28573" s="2">
        <v>1.262537037037037E-2</v>
      </c>
      <c r="D28573" t="s">
        <v>2187</v>
      </c>
      <c r="E28573" t="s">
        <v>2228</v>
      </c>
      <c r="F28573">
        <v>9.1199999999999992</v>
      </c>
      <c r="G28573">
        <v>185.49925200000001</v>
      </c>
      <c r="H28573">
        <v>30.2</v>
      </c>
      <c r="AJ28573">
        <v>0.13875000000000001</v>
      </c>
      <c r="AK28573">
        <v>-100</v>
      </c>
    </row>
    <row r="28574" spans="1:37" x14ac:dyDescent="0.3">
      <c r="A28574" t="s">
        <v>0</v>
      </c>
      <c r="B28574" s="1">
        <v>42629</v>
      </c>
      <c r="C28574" s="2">
        <v>1.2639606481481483E-2</v>
      </c>
      <c r="D28574" t="s">
        <v>2187</v>
      </c>
      <c r="E28574" t="s">
        <v>2220</v>
      </c>
    </row>
    <row r="28575" spans="1:37" x14ac:dyDescent="0.3">
      <c r="A28575" t="s">
        <v>0</v>
      </c>
      <c r="B28575" s="1">
        <v>42629</v>
      </c>
      <c r="C28575" s="2">
        <v>1.262662037037037E-2</v>
      </c>
      <c r="D28575" t="s">
        <v>2187</v>
      </c>
      <c r="E28575" t="s">
        <v>84</v>
      </c>
      <c r="F28575">
        <v>9.16</v>
      </c>
      <c r="AA28575">
        <v>0.1</v>
      </c>
      <c r="AB28575">
        <v>-0.04</v>
      </c>
      <c r="AC28575">
        <v>2.5300000000000002E-4</v>
      </c>
      <c r="AD28575">
        <v>-1.85E-4</v>
      </c>
      <c r="AE28575">
        <v>1.0977650000000001</v>
      </c>
      <c r="AF28575">
        <v>9.2251539999999999</v>
      </c>
      <c r="AG28575">
        <v>9.2251539999999999</v>
      </c>
      <c r="AH28575">
        <v>18450</v>
      </c>
      <c r="AI28575">
        <v>1</v>
      </c>
    </row>
    <row r="28576" spans="1:37" x14ac:dyDescent="0.3">
      <c r="A28576" t="s">
        <v>0</v>
      </c>
      <c r="B28576" s="1">
        <v>42629</v>
      </c>
      <c r="C28576" s="2">
        <v>1.262662037037037E-2</v>
      </c>
      <c r="D28576" t="s">
        <v>2187</v>
      </c>
      <c r="E28576" t="s">
        <v>48</v>
      </c>
      <c r="F28576">
        <v>9.16</v>
      </c>
      <c r="J28576" t="s">
        <v>4807</v>
      </c>
      <c r="U28576">
        <v>9.16</v>
      </c>
      <c r="V28576">
        <v>9.1513550000000006</v>
      </c>
      <c r="W28576">
        <v>8.4900000000000004E-4</v>
      </c>
      <c r="X28576">
        <v>-0.04</v>
      </c>
      <c r="Y28576">
        <v>-2.14E-4</v>
      </c>
      <c r="Z28576">
        <v>1</v>
      </c>
    </row>
    <row r="28577" spans="1:37" x14ac:dyDescent="0.3">
      <c r="A28577" t="s">
        <v>0</v>
      </c>
      <c r="B28577" s="1">
        <v>42629</v>
      </c>
      <c r="C28577" s="2">
        <v>1.2643483796296295E-2</v>
      </c>
      <c r="D28577" t="s">
        <v>2187</v>
      </c>
      <c r="E28577" t="s">
        <v>2220</v>
      </c>
    </row>
    <row r="28578" spans="1:37" x14ac:dyDescent="0.3">
      <c r="A28578" t="s">
        <v>0</v>
      </c>
      <c r="B28578" s="1">
        <v>42629</v>
      </c>
      <c r="C28578" s="2">
        <v>1.2636967592592592E-2</v>
      </c>
      <c r="D28578" t="s">
        <v>2187</v>
      </c>
      <c r="E28578" t="s">
        <v>84</v>
      </c>
      <c r="F28578">
        <v>9.19</v>
      </c>
      <c r="AA28578">
        <v>0.1</v>
      </c>
      <c r="AB28578">
        <v>-0.03</v>
      </c>
      <c r="AC28578">
        <v>-3.9399999999999998E-4</v>
      </c>
      <c r="AD28578">
        <v>-6.4700000000000001E-4</v>
      </c>
      <c r="AE28578">
        <v>1.097926</v>
      </c>
      <c r="AF28578">
        <v>9.6472169999999995</v>
      </c>
      <c r="AG28578">
        <v>9.6472169999999995</v>
      </c>
      <c r="AH28578">
        <v>19294</v>
      </c>
      <c r="AI28578">
        <v>1</v>
      </c>
    </row>
    <row r="28579" spans="1:37" x14ac:dyDescent="0.3">
      <c r="A28579" t="s">
        <v>0</v>
      </c>
      <c r="B28579" s="1">
        <v>42629</v>
      </c>
      <c r="C28579" s="2">
        <v>1.2636967592592592E-2</v>
      </c>
      <c r="D28579" t="s">
        <v>2187</v>
      </c>
      <c r="E28579" t="s">
        <v>48</v>
      </c>
      <c r="F28579">
        <v>9.19</v>
      </c>
      <c r="J28579" t="s">
        <v>8882</v>
      </c>
      <c r="U28579">
        <v>9.19</v>
      </c>
      <c r="V28579">
        <v>9.1468659999999993</v>
      </c>
      <c r="W28579">
        <v>1.8779999999999999E-3</v>
      </c>
      <c r="X28579">
        <v>-0.03</v>
      </c>
      <c r="Y28579">
        <v>-1.8799999999999999E-4</v>
      </c>
      <c r="Z28579">
        <v>1</v>
      </c>
    </row>
    <row r="28580" spans="1:37" x14ac:dyDescent="0.3">
      <c r="A28580" t="s">
        <v>0</v>
      </c>
      <c r="B28580" s="1">
        <v>42629</v>
      </c>
      <c r="C28580" s="2">
        <v>1.2647222222222221E-2</v>
      </c>
      <c r="D28580" t="s">
        <v>2187</v>
      </c>
      <c r="E28580" t="s">
        <v>3990</v>
      </c>
    </row>
    <row r="28581" spans="1:37" x14ac:dyDescent="0.3">
      <c r="A28581" t="s">
        <v>0</v>
      </c>
      <c r="B28581" s="1">
        <v>42629</v>
      </c>
      <c r="C28581" s="2">
        <v>1.2648391203703703E-2</v>
      </c>
      <c r="D28581" t="s">
        <v>2187</v>
      </c>
      <c r="E28581" t="s">
        <v>2228</v>
      </c>
      <c r="F28581">
        <v>9.19</v>
      </c>
      <c r="G28581">
        <v>185.49925200000001</v>
      </c>
      <c r="H28581">
        <v>30.2</v>
      </c>
      <c r="AJ28581">
        <v>0.13875000000000001</v>
      </c>
      <c r="AK28581">
        <v>-100</v>
      </c>
    </row>
    <row r="28582" spans="1:37" x14ac:dyDescent="0.3">
      <c r="A28582" t="s">
        <v>0</v>
      </c>
      <c r="B28582" s="1">
        <v>42629</v>
      </c>
      <c r="C28582" s="2">
        <v>1.2675439814814815E-2</v>
      </c>
      <c r="D28582" t="s">
        <v>2187</v>
      </c>
      <c r="E28582" t="s">
        <v>2220</v>
      </c>
    </row>
    <row r="28583" spans="1:37" x14ac:dyDescent="0.3">
      <c r="A28583" t="s">
        <v>0</v>
      </c>
      <c r="B28583" s="1">
        <v>42629</v>
      </c>
      <c r="C28583" s="2">
        <v>1.2648379629629629E-2</v>
      </c>
      <c r="D28583" t="s">
        <v>2187</v>
      </c>
      <c r="E28583" t="s">
        <v>84</v>
      </c>
      <c r="F28583">
        <v>9.1199999999999992</v>
      </c>
      <c r="AA28583">
        <v>0.1</v>
      </c>
      <c r="AB28583">
        <v>7.0000000000000007E-2</v>
      </c>
      <c r="AC28583">
        <v>2.2900000000000001E-4</v>
      </c>
      <c r="AD28583">
        <v>6.2299999999999996E-4</v>
      </c>
      <c r="AE28583">
        <v>1.0980859999999999</v>
      </c>
      <c r="AF28583">
        <v>8.5809139999999999</v>
      </c>
      <c r="AG28583">
        <v>8.5809139999999999</v>
      </c>
      <c r="AH28583">
        <v>17161</v>
      </c>
      <c r="AI28583">
        <v>1</v>
      </c>
    </row>
    <row r="28584" spans="1:37" x14ac:dyDescent="0.3">
      <c r="A28584" t="s">
        <v>0</v>
      </c>
      <c r="B28584" s="1">
        <v>42629</v>
      </c>
      <c r="C28584" s="2">
        <v>1.2648379629629629E-2</v>
      </c>
      <c r="D28584" t="s">
        <v>2187</v>
      </c>
      <c r="E28584" t="s">
        <v>48</v>
      </c>
      <c r="F28584">
        <v>9.1199999999999992</v>
      </c>
      <c r="J28584" t="s">
        <v>7441</v>
      </c>
      <c r="U28584">
        <v>9.1199999999999992</v>
      </c>
      <c r="V28584">
        <v>9.1435250000000003</v>
      </c>
      <c r="W28584">
        <v>2.6310000000000001E-3</v>
      </c>
      <c r="X28584">
        <v>7.0000000000000007E-2</v>
      </c>
      <c r="Y28584">
        <v>-1.4799999999999999E-4</v>
      </c>
      <c r="Z28584">
        <v>1</v>
      </c>
    </row>
    <row r="28585" spans="1:37" x14ac:dyDescent="0.3">
      <c r="A28585" t="s">
        <v>0</v>
      </c>
      <c r="B28585" s="1">
        <v>42629</v>
      </c>
      <c r="C28585" s="2">
        <v>1.2681655092592593E-2</v>
      </c>
      <c r="D28585" t="s">
        <v>2187</v>
      </c>
      <c r="E28585" t="s">
        <v>2220</v>
      </c>
    </row>
    <row r="28586" spans="1:37" x14ac:dyDescent="0.3">
      <c r="A28586" t="s">
        <v>0</v>
      </c>
      <c r="B28586" s="1">
        <v>42629</v>
      </c>
      <c r="C28586" s="2">
        <v>1.2659571759259259E-2</v>
      </c>
      <c r="D28586" t="s">
        <v>2187</v>
      </c>
      <c r="E28586" t="s">
        <v>84</v>
      </c>
      <c r="F28586">
        <v>9.1999999999999993</v>
      </c>
      <c r="AA28586">
        <v>0.1</v>
      </c>
      <c r="AB28586">
        <v>-0.08</v>
      </c>
      <c r="AC28586">
        <v>-5.7499999999999999E-4</v>
      </c>
      <c r="AD28586">
        <v>-8.0400000000000003E-4</v>
      </c>
      <c r="AE28586">
        <v>1.0982460000000001</v>
      </c>
      <c r="AF28586">
        <v>9.7875300000000003</v>
      </c>
      <c r="AG28586">
        <v>9.7875300000000003</v>
      </c>
      <c r="AH28586">
        <v>19575</v>
      </c>
      <c r="AI28586">
        <v>1</v>
      </c>
    </row>
    <row r="28587" spans="1:37" x14ac:dyDescent="0.3">
      <c r="A28587" t="s">
        <v>0</v>
      </c>
      <c r="B28587" s="1">
        <v>42629</v>
      </c>
      <c r="C28587" s="2">
        <v>1.2659571759259259E-2</v>
      </c>
      <c r="D28587" t="s">
        <v>2187</v>
      </c>
      <c r="E28587" t="s">
        <v>48</v>
      </c>
      <c r="F28587">
        <v>9.1999999999999993</v>
      </c>
      <c r="J28587" t="s">
        <v>7575</v>
      </c>
      <c r="U28587">
        <v>9.1999999999999993</v>
      </c>
      <c r="V28587">
        <v>9.1442960000000006</v>
      </c>
      <c r="W28587">
        <v>2.552E-3</v>
      </c>
      <c r="X28587">
        <v>-0.08</v>
      </c>
      <c r="Y28587">
        <v>-1.2E-4</v>
      </c>
      <c r="Z28587">
        <v>1</v>
      </c>
    </row>
    <row r="28588" spans="1:37" x14ac:dyDescent="0.3">
      <c r="A28588" t="s">
        <v>0</v>
      </c>
      <c r="B28588" s="1">
        <v>42629</v>
      </c>
      <c r="C28588" s="2">
        <v>1.2685532407407408E-2</v>
      </c>
      <c r="D28588" t="s">
        <v>2187</v>
      </c>
      <c r="E28588" t="s">
        <v>2220</v>
      </c>
    </row>
    <row r="28589" spans="1:37" x14ac:dyDescent="0.3">
      <c r="A28589" t="s">
        <v>0</v>
      </c>
      <c r="B28589" s="1">
        <v>42629</v>
      </c>
      <c r="C28589" s="2">
        <v>1.2670891203703705E-2</v>
      </c>
      <c r="D28589" t="s">
        <v>2187</v>
      </c>
      <c r="E28589" t="s">
        <v>84</v>
      </c>
      <c r="F28589">
        <v>9.09</v>
      </c>
      <c r="AA28589">
        <v>0.1</v>
      </c>
      <c r="AB28589">
        <v>0.11</v>
      </c>
      <c r="AC28589">
        <v>5.7899999999999998E-4</v>
      </c>
      <c r="AD28589">
        <v>1.1529999999999999E-3</v>
      </c>
      <c r="AE28589">
        <v>1.098406</v>
      </c>
      <c r="AF28589">
        <v>8.1292220000000004</v>
      </c>
      <c r="AG28589">
        <v>8.1292220000000004</v>
      </c>
      <c r="AH28589">
        <v>16258</v>
      </c>
      <c r="AI28589">
        <v>1</v>
      </c>
    </row>
    <row r="28590" spans="1:37" x14ac:dyDescent="0.3">
      <c r="A28590" t="s">
        <v>0</v>
      </c>
      <c r="B28590" s="1">
        <v>42629</v>
      </c>
      <c r="C28590" s="2">
        <v>1.2670891203703705E-2</v>
      </c>
      <c r="D28590" t="s">
        <v>2187</v>
      </c>
      <c r="E28590" t="s">
        <v>48</v>
      </c>
      <c r="F28590">
        <v>9.09</v>
      </c>
      <c r="J28590" t="s">
        <v>8883</v>
      </c>
      <c r="U28590">
        <v>9.09</v>
      </c>
      <c r="V28590">
        <v>9.1492810000000002</v>
      </c>
      <c r="W28590">
        <v>1.673E-3</v>
      </c>
      <c r="X28590">
        <v>0.11</v>
      </c>
      <c r="Y28590">
        <v>-1.18E-4</v>
      </c>
      <c r="Z28590">
        <v>1</v>
      </c>
    </row>
    <row r="28591" spans="1:37" x14ac:dyDescent="0.3">
      <c r="A28591" t="s">
        <v>0</v>
      </c>
      <c r="B28591" s="1">
        <v>42629</v>
      </c>
      <c r="C28591" s="2">
        <v>1.268940972222222E-2</v>
      </c>
      <c r="D28591" t="s">
        <v>2187</v>
      </c>
      <c r="E28591" t="s">
        <v>2220</v>
      </c>
    </row>
    <row r="28592" spans="1:37" x14ac:dyDescent="0.3">
      <c r="A28592" t="s">
        <v>0</v>
      </c>
      <c r="B28592" s="1">
        <v>42629</v>
      </c>
      <c r="C28592" s="2">
        <v>1.26828125E-2</v>
      </c>
      <c r="D28592" t="s">
        <v>2187</v>
      </c>
      <c r="E28592" t="s">
        <v>84</v>
      </c>
      <c r="F28592">
        <v>9.2200000000000006</v>
      </c>
      <c r="AA28592">
        <v>0.1</v>
      </c>
      <c r="AB28592">
        <v>-0.13</v>
      </c>
      <c r="AC28592">
        <v>-6.1700000000000004E-4</v>
      </c>
      <c r="AD28592">
        <v>-1.1950000000000001E-3</v>
      </c>
      <c r="AE28592">
        <v>1.0985670000000001</v>
      </c>
      <c r="AF28592">
        <v>10.103897999999999</v>
      </c>
      <c r="AG28592">
        <v>10.103897999999999</v>
      </c>
      <c r="AH28592">
        <v>20207</v>
      </c>
      <c r="AI28592">
        <v>1</v>
      </c>
    </row>
    <row r="28593" spans="1:37" x14ac:dyDescent="0.3">
      <c r="A28593" t="s">
        <v>0</v>
      </c>
      <c r="B28593" s="1">
        <v>42629</v>
      </c>
      <c r="C28593" s="2">
        <v>1.26828125E-2</v>
      </c>
      <c r="D28593" t="s">
        <v>2187</v>
      </c>
      <c r="E28593" t="s">
        <v>48</v>
      </c>
      <c r="F28593">
        <v>9.2200000000000006</v>
      </c>
      <c r="J28593" t="s">
        <v>4824</v>
      </c>
      <c r="U28593">
        <v>9.2200000000000006</v>
      </c>
      <c r="V28593">
        <v>9.1552439999999997</v>
      </c>
      <c r="W28593">
        <v>5.9599999999999996E-4</v>
      </c>
      <c r="X28593">
        <v>-0.13</v>
      </c>
      <c r="Y28593">
        <v>-1.34E-4</v>
      </c>
      <c r="Z28593">
        <v>1</v>
      </c>
    </row>
    <row r="28594" spans="1:37" x14ac:dyDescent="0.3">
      <c r="A28594" t="s">
        <v>0</v>
      </c>
      <c r="B28594" s="1">
        <v>42629</v>
      </c>
      <c r="C28594" s="2">
        <v>1.2695625E-2</v>
      </c>
      <c r="D28594" t="s">
        <v>2187</v>
      </c>
      <c r="E28594" t="s">
        <v>2220</v>
      </c>
    </row>
    <row r="28595" spans="1:37" x14ac:dyDescent="0.3">
      <c r="A28595" t="s">
        <v>0</v>
      </c>
      <c r="B28595" s="1">
        <v>42629</v>
      </c>
      <c r="C28595" s="2">
        <v>1.2693506944444445E-2</v>
      </c>
      <c r="D28595" t="s">
        <v>2187</v>
      </c>
      <c r="E28595" t="s">
        <v>84</v>
      </c>
      <c r="F28595">
        <v>9.11</v>
      </c>
      <c r="AA28595">
        <v>0.1</v>
      </c>
      <c r="AB28595">
        <v>0.11</v>
      </c>
      <c r="AC28595">
        <v>2.1699999999999999E-4</v>
      </c>
      <c r="AD28595">
        <v>8.34E-4</v>
      </c>
      <c r="AE28595">
        <v>1.0987260000000001</v>
      </c>
      <c r="AF28595">
        <v>8.4142290000000006</v>
      </c>
      <c r="AG28595">
        <v>8.4142290000000006</v>
      </c>
      <c r="AH28595">
        <v>16828</v>
      </c>
      <c r="AI28595">
        <v>1</v>
      </c>
    </row>
    <row r="28596" spans="1:37" x14ac:dyDescent="0.3">
      <c r="A28596" t="s">
        <v>0</v>
      </c>
      <c r="B28596" s="1">
        <v>42629</v>
      </c>
      <c r="C28596" s="2">
        <v>1.2693506944444445E-2</v>
      </c>
      <c r="D28596" t="s">
        <v>2187</v>
      </c>
      <c r="E28596" t="s">
        <v>48</v>
      </c>
      <c r="F28596">
        <v>9.11</v>
      </c>
      <c r="J28596" t="s">
        <v>8884</v>
      </c>
      <c r="U28596">
        <v>9.11</v>
      </c>
      <c r="V28596">
        <v>9.1583170000000003</v>
      </c>
      <c r="W28596">
        <v>-1.01E-4</v>
      </c>
      <c r="X28596">
        <v>0.11</v>
      </c>
      <c r="Y28596">
        <v>-1.4899999999999999E-4</v>
      </c>
      <c r="Z28596">
        <v>1</v>
      </c>
    </row>
    <row r="28597" spans="1:37" x14ac:dyDescent="0.3">
      <c r="A28597" t="s">
        <v>0</v>
      </c>
      <c r="B28597" s="1">
        <v>42629</v>
      </c>
      <c r="C28597" s="2">
        <v>1.2699363425925926E-2</v>
      </c>
      <c r="D28597" t="s">
        <v>2187</v>
      </c>
      <c r="E28597" t="s">
        <v>8885</v>
      </c>
    </row>
    <row r="28598" spans="1:37" x14ac:dyDescent="0.3">
      <c r="A28598" t="s">
        <v>0</v>
      </c>
      <c r="B28598" s="1">
        <v>42629</v>
      </c>
      <c r="C28598" s="2">
        <v>1.2700520833333333E-2</v>
      </c>
      <c r="D28598" t="s">
        <v>2187</v>
      </c>
      <c r="E28598" t="s">
        <v>2228</v>
      </c>
      <c r="F28598">
        <v>9.11</v>
      </c>
      <c r="G28598">
        <v>185.501993</v>
      </c>
      <c r="H28598">
        <v>30.2</v>
      </c>
      <c r="AJ28598">
        <v>0.13875000000000001</v>
      </c>
      <c r="AK28598">
        <v>-100</v>
      </c>
    </row>
    <row r="28599" spans="1:37" x14ac:dyDescent="0.3">
      <c r="A28599" t="s">
        <v>0</v>
      </c>
      <c r="B28599" s="1">
        <v>42629</v>
      </c>
      <c r="C28599" s="2">
        <v>1.271125E-2</v>
      </c>
      <c r="D28599" t="s">
        <v>2187</v>
      </c>
      <c r="E28599" t="s">
        <v>2220</v>
      </c>
    </row>
    <row r="28600" spans="1:37" x14ac:dyDescent="0.3">
      <c r="A28600" t="s">
        <v>0</v>
      </c>
      <c r="B28600" s="1">
        <v>42629</v>
      </c>
      <c r="C28600" s="2">
        <v>1.270480324074074E-2</v>
      </c>
      <c r="D28600" t="s">
        <v>2187</v>
      </c>
      <c r="E28600" t="s">
        <v>84</v>
      </c>
      <c r="F28600">
        <v>9.16</v>
      </c>
      <c r="AA28600">
        <v>0.1</v>
      </c>
      <c r="AB28600">
        <v>-0.05</v>
      </c>
      <c r="AC28600">
        <v>7.7000000000000001E-5</v>
      </c>
      <c r="AD28600">
        <v>-1.3999999999999999E-4</v>
      </c>
      <c r="AE28600">
        <v>1.098886</v>
      </c>
      <c r="AF28600">
        <v>9.2044350000000001</v>
      </c>
      <c r="AG28600">
        <v>9.2044350000000001</v>
      </c>
      <c r="AH28600">
        <v>18408</v>
      </c>
      <c r="AI28600">
        <v>1</v>
      </c>
    </row>
    <row r="28601" spans="1:37" x14ac:dyDescent="0.3">
      <c r="A28601" t="s">
        <v>0</v>
      </c>
      <c r="B28601" s="1">
        <v>42629</v>
      </c>
      <c r="C28601" s="2">
        <v>1.270480324074074E-2</v>
      </c>
      <c r="D28601" t="s">
        <v>2187</v>
      </c>
      <c r="E28601" t="s">
        <v>48</v>
      </c>
      <c r="F28601">
        <v>9.16</v>
      </c>
      <c r="J28601" t="s">
        <v>8886</v>
      </c>
      <c r="U28601">
        <v>9.16</v>
      </c>
      <c r="V28601">
        <v>9.1573360000000008</v>
      </c>
      <c r="W28601">
        <v>-3.0800000000000001E-4</v>
      </c>
      <c r="X28601">
        <v>-0.05</v>
      </c>
      <c r="Y28601">
        <v>-1.5200000000000001E-4</v>
      </c>
      <c r="Z28601">
        <v>1</v>
      </c>
    </row>
    <row r="28602" spans="1:37" x14ac:dyDescent="0.3">
      <c r="A28602" t="s">
        <v>0</v>
      </c>
      <c r="B28602" s="1">
        <v>42629</v>
      </c>
      <c r="C28602" s="2">
        <v>1.2714976851851851E-2</v>
      </c>
      <c r="D28602" t="s">
        <v>2187</v>
      </c>
      <c r="E28602" t="s">
        <v>8885</v>
      </c>
    </row>
    <row r="28603" spans="1:37" x14ac:dyDescent="0.3">
      <c r="A28603" t="s">
        <v>0</v>
      </c>
      <c r="B28603" s="1">
        <v>42629</v>
      </c>
      <c r="C28603" s="2">
        <v>1.2716145833333333E-2</v>
      </c>
      <c r="D28603" t="s">
        <v>2187</v>
      </c>
      <c r="E28603" t="s">
        <v>2228</v>
      </c>
      <c r="F28603">
        <v>9.16</v>
      </c>
      <c r="G28603">
        <v>185.501993</v>
      </c>
      <c r="H28603">
        <v>30.2</v>
      </c>
      <c r="AJ28603">
        <v>0.13875000000000001</v>
      </c>
      <c r="AK28603">
        <v>-100</v>
      </c>
    </row>
    <row r="28604" spans="1:37" x14ac:dyDescent="0.3">
      <c r="A28604" t="s">
        <v>0</v>
      </c>
      <c r="B28604" s="1">
        <v>42629</v>
      </c>
      <c r="C28604" s="2">
        <v>1.2746724537037036E-2</v>
      </c>
      <c r="D28604" t="s">
        <v>2187</v>
      </c>
      <c r="E28604" t="s">
        <v>2220</v>
      </c>
    </row>
    <row r="28605" spans="1:37" x14ac:dyDescent="0.3">
      <c r="A28605" t="s">
        <v>0</v>
      </c>
      <c r="B28605" s="1">
        <v>42629</v>
      </c>
      <c r="C28605" s="2">
        <v>1.2716145833333333E-2</v>
      </c>
      <c r="D28605" t="s">
        <v>2187</v>
      </c>
      <c r="E28605" t="s">
        <v>84</v>
      </c>
      <c r="F28605">
        <v>9.16</v>
      </c>
      <c r="AA28605">
        <v>0.1</v>
      </c>
      <c r="AB28605">
        <v>0</v>
      </c>
      <c r="AC28605">
        <v>-3.8999999999999999E-5</v>
      </c>
      <c r="AD28605">
        <v>-1.16E-4</v>
      </c>
      <c r="AE28605">
        <v>1.099046</v>
      </c>
      <c r="AF28605">
        <v>9.1947039999999998</v>
      </c>
      <c r="AG28605">
        <v>9.1947039999999998</v>
      </c>
      <c r="AH28605">
        <v>18389</v>
      </c>
      <c r="AI28605">
        <v>1</v>
      </c>
    </row>
    <row r="28606" spans="1:37" x14ac:dyDescent="0.3">
      <c r="A28606" t="s">
        <v>0</v>
      </c>
      <c r="B28606" s="1">
        <v>42629</v>
      </c>
      <c r="C28606" s="2">
        <v>1.2716145833333333E-2</v>
      </c>
      <c r="D28606" t="s">
        <v>2187</v>
      </c>
      <c r="E28606" t="s">
        <v>48</v>
      </c>
      <c r="F28606">
        <v>9.16</v>
      </c>
      <c r="J28606" t="s">
        <v>8887</v>
      </c>
      <c r="U28606">
        <v>9.16</v>
      </c>
      <c r="V28606">
        <v>9.1549080000000007</v>
      </c>
      <c r="W28606">
        <v>-4.4099999999999999E-4</v>
      </c>
      <c r="X28606">
        <v>0</v>
      </c>
      <c r="Y28606">
        <v>-1.5300000000000001E-4</v>
      </c>
      <c r="Z28606">
        <v>1</v>
      </c>
    </row>
    <row r="28607" spans="1:37" x14ac:dyDescent="0.3">
      <c r="A28607" t="s">
        <v>0</v>
      </c>
      <c r="B28607" s="1">
        <v>42629</v>
      </c>
      <c r="C28607" s="2">
        <v>1.2751481481481482E-2</v>
      </c>
      <c r="D28607" t="s">
        <v>2187</v>
      </c>
      <c r="E28607" t="s">
        <v>68</v>
      </c>
      <c r="K28607">
        <v>785.40063499999997</v>
      </c>
      <c r="L28607">
        <v>21.108332999999998</v>
      </c>
      <c r="M28607">
        <v>51.636260999999998</v>
      </c>
      <c r="N28607">
        <v>21.190020000000001</v>
      </c>
    </row>
    <row r="28608" spans="1:37" x14ac:dyDescent="0.3">
      <c r="A28608" t="s">
        <v>0</v>
      </c>
      <c r="B28608" s="1">
        <v>42629</v>
      </c>
      <c r="C28608" s="2">
        <v>1.2755196759259258E-2</v>
      </c>
      <c r="D28608" t="s">
        <v>2187</v>
      </c>
      <c r="E28608" t="s">
        <v>2220</v>
      </c>
    </row>
    <row r="28609" spans="1:37" x14ac:dyDescent="0.3">
      <c r="A28609" t="s">
        <v>0</v>
      </c>
      <c r="B28609" s="1">
        <v>42629</v>
      </c>
      <c r="C28609" s="2">
        <v>1.2727430555555556E-2</v>
      </c>
      <c r="D28609" t="s">
        <v>2187</v>
      </c>
      <c r="E28609" t="s">
        <v>84</v>
      </c>
      <c r="F28609">
        <v>9.1199999999999992</v>
      </c>
      <c r="AA28609">
        <v>0.1</v>
      </c>
      <c r="AB28609">
        <v>0.04</v>
      </c>
      <c r="AC28609">
        <v>5.2300000000000003E-4</v>
      </c>
      <c r="AD28609">
        <v>5.6099999999999998E-4</v>
      </c>
      <c r="AE28609">
        <v>1.099205</v>
      </c>
      <c r="AF28609">
        <v>8.608136</v>
      </c>
      <c r="AG28609">
        <v>8.608136</v>
      </c>
      <c r="AH28609">
        <v>17216</v>
      </c>
      <c r="AI28609">
        <v>1</v>
      </c>
    </row>
    <row r="28610" spans="1:37" x14ac:dyDescent="0.3">
      <c r="A28610" t="s">
        <v>0</v>
      </c>
      <c r="B28610" s="1">
        <v>42629</v>
      </c>
      <c r="C28610" s="2">
        <v>1.2727430555555556E-2</v>
      </c>
      <c r="D28610" t="s">
        <v>2187</v>
      </c>
      <c r="E28610" t="s">
        <v>48</v>
      </c>
      <c r="F28610">
        <v>9.1199999999999992</v>
      </c>
      <c r="J28610" t="s">
        <v>8858</v>
      </c>
      <c r="U28610">
        <v>9.1199999999999992</v>
      </c>
      <c r="V28610">
        <v>9.1537869999999995</v>
      </c>
      <c r="W28610">
        <v>-8.5700000000000001E-4</v>
      </c>
      <c r="X28610">
        <v>0.04</v>
      </c>
      <c r="Y28610">
        <v>-1.6100000000000001E-4</v>
      </c>
      <c r="Z28610">
        <v>1</v>
      </c>
    </row>
    <row r="28611" spans="1:37" x14ac:dyDescent="0.3">
      <c r="A28611" t="s">
        <v>0</v>
      </c>
      <c r="B28611" s="1">
        <v>42629</v>
      </c>
      <c r="C28611" s="2">
        <v>1.2759108796296298E-2</v>
      </c>
      <c r="D28611" t="s">
        <v>2187</v>
      </c>
      <c r="E28611" t="s">
        <v>2220</v>
      </c>
    </row>
    <row r="28612" spans="1:37" x14ac:dyDescent="0.3">
      <c r="A28612" t="s">
        <v>0</v>
      </c>
      <c r="B28612" s="1">
        <v>42629</v>
      </c>
      <c r="C28612" s="2">
        <v>1.2738831018518517E-2</v>
      </c>
      <c r="D28612" t="s">
        <v>2187</v>
      </c>
      <c r="E28612" t="s">
        <v>84</v>
      </c>
      <c r="F28612">
        <v>9.2100000000000009</v>
      </c>
      <c r="AA28612">
        <v>0.1</v>
      </c>
      <c r="AB28612">
        <v>-0.09</v>
      </c>
      <c r="AC28612">
        <v>-5.0100000000000003E-4</v>
      </c>
      <c r="AD28612">
        <v>-1.024E-3</v>
      </c>
      <c r="AE28612">
        <v>1.0993660000000001</v>
      </c>
      <c r="AF28612">
        <v>9.9583689999999994</v>
      </c>
      <c r="AG28612">
        <v>9.9583689999999994</v>
      </c>
      <c r="AH28612">
        <v>19916</v>
      </c>
      <c r="AI28612">
        <v>1</v>
      </c>
    </row>
    <row r="28613" spans="1:37" x14ac:dyDescent="0.3">
      <c r="A28613" t="s">
        <v>0</v>
      </c>
      <c r="B28613" s="1">
        <v>42629</v>
      </c>
      <c r="C28613" s="2">
        <v>1.2738831018518517E-2</v>
      </c>
      <c r="D28613" t="s">
        <v>2187</v>
      </c>
      <c r="E28613" t="s">
        <v>48</v>
      </c>
      <c r="F28613">
        <v>9.2100000000000009</v>
      </c>
      <c r="J28613" t="s">
        <v>5858</v>
      </c>
      <c r="U28613">
        <v>9.2100000000000009</v>
      </c>
      <c r="V28613">
        <v>9.1533149999999992</v>
      </c>
      <c r="W28613">
        <v>-1.2110000000000001E-3</v>
      </c>
      <c r="X28613">
        <v>-0.09</v>
      </c>
      <c r="Y28613">
        <v>-1.7100000000000001E-4</v>
      </c>
      <c r="Z28613">
        <v>1</v>
      </c>
    </row>
    <row r="28614" spans="1:37" x14ac:dyDescent="0.3">
      <c r="A28614" t="s">
        <v>0</v>
      </c>
      <c r="B28614" s="1">
        <v>42629</v>
      </c>
      <c r="C28614" s="2">
        <v>1.2763009259259259E-2</v>
      </c>
      <c r="D28614" t="s">
        <v>2187</v>
      </c>
      <c r="E28614" t="s">
        <v>2220</v>
      </c>
    </row>
    <row r="28615" spans="1:37" x14ac:dyDescent="0.3">
      <c r="A28615" t="s">
        <v>0</v>
      </c>
      <c r="B28615" s="1">
        <v>42629</v>
      </c>
      <c r="C28615" s="2">
        <v>1.2750439814814815E-2</v>
      </c>
      <c r="D28615" t="s">
        <v>2187</v>
      </c>
      <c r="E28615" t="s">
        <v>84</v>
      </c>
      <c r="F28615">
        <v>9.07</v>
      </c>
      <c r="AA28615">
        <v>0.1</v>
      </c>
      <c r="AB28615">
        <v>0.14000000000000001</v>
      </c>
      <c r="AC28615">
        <v>9.6299999999999999E-4</v>
      </c>
      <c r="AD28615">
        <v>1.464E-3</v>
      </c>
      <c r="AE28615">
        <v>1.0995250000000001</v>
      </c>
      <c r="AF28615">
        <v>7.851064</v>
      </c>
      <c r="AG28615">
        <v>7.851064</v>
      </c>
      <c r="AH28615">
        <v>15702</v>
      </c>
      <c r="AI28615">
        <v>1</v>
      </c>
    </row>
    <row r="28616" spans="1:37" x14ac:dyDescent="0.3">
      <c r="A28616" t="s">
        <v>0</v>
      </c>
      <c r="B28616" s="1">
        <v>42629</v>
      </c>
      <c r="C28616" s="2">
        <v>1.2750439814814815E-2</v>
      </c>
      <c r="D28616" t="s">
        <v>2187</v>
      </c>
      <c r="E28616" t="s">
        <v>48</v>
      </c>
      <c r="F28616">
        <v>9.07</v>
      </c>
      <c r="J28616" t="s">
        <v>8888</v>
      </c>
      <c r="U28616">
        <v>9.07</v>
      </c>
      <c r="V28616">
        <v>9.1518409999999992</v>
      </c>
      <c r="W28616">
        <v>-9.3300000000000002E-4</v>
      </c>
      <c r="X28616">
        <v>0.14000000000000001</v>
      </c>
      <c r="Y28616">
        <v>-1.74E-4</v>
      </c>
      <c r="Z28616">
        <v>1</v>
      </c>
    </row>
    <row r="28617" spans="1:37" x14ac:dyDescent="0.3">
      <c r="A28617" t="s">
        <v>0</v>
      </c>
      <c r="B28617" s="1">
        <v>42629</v>
      </c>
      <c r="C28617" s="2">
        <v>1.2769201388888889E-2</v>
      </c>
      <c r="D28617" t="s">
        <v>2187</v>
      </c>
      <c r="E28617" t="s">
        <v>2220</v>
      </c>
    </row>
    <row r="28618" spans="1:37" x14ac:dyDescent="0.3">
      <c r="A28618" t="s">
        <v>0</v>
      </c>
      <c r="B28618" s="1">
        <v>42629</v>
      </c>
      <c r="C28618" s="2">
        <v>1.2761539351851854E-2</v>
      </c>
      <c r="D28618" t="s">
        <v>2187</v>
      </c>
      <c r="E28618" t="s">
        <v>84</v>
      </c>
      <c r="F28618">
        <v>9.1999999999999993</v>
      </c>
      <c r="AA28618">
        <v>0.1</v>
      </c>
      <c r="AB28618">
        <v>-0.13</v>
      </c>
      <c r="AC28618">
        <v>1.5999999999999999E-5</v>
      </c>
      <c r="AD28618">
        <v>-9.4700000000000003E-4</v>
      </c>
      <c r="AE28618">
        <v>1.099685</v>
      </c>
      <c r="AF28618">
        <v>9.8557299999999994</v>
      </c>
      <c r="AG28618">
        <v>9.8557299999999994</v>
      </c>
      <c r="AH28618">
        <v>19711</v>
      </c>
      <c r="AI28618">
        <v>1</v>
      </c>
    </row>
    <row r="28619" spans="1:37" x14ac:dyDescent="0.3">
      <c r="A28619" t="s">
        <v>0</v>
      </c>
      <c r="B28619" s="1">
        <v>42629</v>
      </c>
      <c r="C28619" s="2">
        <v>1.2761539351851854E-2</v>
      </c>
      <c r="D28619" t="s">
        <v>2187</v>
      </c>
      <c r="E28619" t="s">
        <v>48</v>
      </c>
      <c r="F28619">
        <v>9.1999999999999993</v>
      </c>
      <c r="J28619" t="s">
        <v>8889</v>
      </c>
      <c r="U28619">
        <v>9.1999999999999993</v>
      </c>
      <c r="V28619">
        <v>9.1503379999999996</v>
      </c>
      <c r="W28619">
        <v>-1.2999999999999999E-4</v>
      </c>
      <c r="X28619">
        <v>-0.13</v>
      </c>
      <c r="Y28619">
        <v>-1.73E-4</v>
      </c>
      <c r="Z28619">
        <v>1</v>
      </c>
    </row>
    <row r="28620" spans="1:37" x14ac:dyDescent="0.3">
      <c r="A28620" t="s">
        <v>0</v>
      </c>
      <c r="B28620" s="1">
        <v>42629</v>
      </c>
      <c r="C28620" s="2">
        <v>1.2773090277777776E-2</v>
      </c>
      <c r="D28620" t="s">
        <v>2187</v>
      </c>
      <c r="E28620" t="s">
        <v>2220</v>
      </c>
    </row>
    <row r="28621" spans="1:37" x14ac:dyDescent="0.3">
      <c r="A28621" t="s">
        <v>0</v>
      </c>
      <c r="B28621" s="1">
        <v>42629</v>
      </c>
      <c r="C28621" s="2">
        <v>1.2772928240740743E-2</v>
      </c>
      <c r="D28621" t="s">
        <v>2187</v>
      </c>
      <c r="E28621" t="s">
        <v>84</v>
      </c>
      <c r="F28621">
        <v>9.1199999999999992</v>
      </c>
      <c r="AA28621">
        <v>0.1</v>
      </c>
      <c r="AB28621">
        <v>0.08</v>
      </c>
      <c r="AC28621">
        <v>5.5099999999999995E-4</v>
      </c>
      <c r="AD28621">
        <v>5.3499999999999999E-4</v>
      </c>
      <c r="AE28621">
        <v>1.099844</v>
      </c>
      <c r="AF28621">
        <v>8.627516</v>
      </c>
      <c r="AG28621">
        <v>8.627516</v>
      </c>
      <c r="AH28621">
        <v>17255</v>
      </c>
      <c r="AI28621">
        <v>1</v>
      </c>
    </row>
    <row r="28622" spans="1:37" x14ac:dyDescent="0.3">
      <c r="A28622" t="s">
        <v>0</v>
      </c>
      <c r="B28622" s="1">
        <v>42629</v>
      </c>
      <c r="C28622" s="2">
        <v>1.2772928240740743E-2</v>
      </c>
      <c r="D28622" t="s">
        <v>2187</v>
      </c>
      <c r="E28622" t="s">
        <v>48</v>
      </c>
      <c r="F28622">
        <v>9.1199999999999992</v>
      </c>
      <c r="J28622" t="s">
        <v>8890</v>
      </c>
      <c r="U28622">
        <v>9.1199999999999992</v>
      </c>
      <c r="V28622">
        <v>9.1501940000000008</v>
      </c>
      <c r="W28622">
        <v>6.2500000000000001E-4</v>
      </c>
      <c r="X28622">
        <v>0.08</v>
      </c>
      <c r="Y28622">
        <v>-1.73E-4</v>
      </c>
      <c r="Z28622">
        <v>1</v>
      </c>
    </row>
    <row r="28623" spans="1:37" x14ac:dyDescent="0.3">
      <c r="A28623" t="s">
        <v>0</v>
      </c>
      <c r="B28623" s="1">
        <v>42629</v>
      </c>
      <c r="C28623" s="2">
        <v>1.2776828703703703E-2</v>
      </c>
      <c r="D28623" t="s">
        <v>2187</v>
      </c>
      <c r="E28623" t="s">
        <v>3871</v>
      </c>
    </row>
    <row r="28624" spans="1:37" x14ac:dyDescent="0.3">
      <c r="A28624" t="s">
        <v>0</v>
      </c>
      <c r="B28624" s="1">
        <v>42629</v>
      </c>
      <c r="C28624" s="2">
        <v>1.2777986111111111E-2</v>
      </c>
      <c r="D28624" t="s">
        <v>2187</v>
      </c>
      <c r="E28624" t="s">
        <v>2228</v>
      </c>
      <c r="F28624">
        <v>9.1199999999999992</v>
      </c>
      <c r="G28624">
        <v>185.501822</v>
      </c>
      <c r="H28624">
        <v>30.2</v>
      </c>
      <c r="AJ28624">
        <v>0.13875000000000001</v>
      </c>
      <c r="AK28624">
        <v>-100</v>
      </c>
    </row>
    <row r="28625" spans="1:37" x14ac:dyDescent="0.3">
      <c r="A28625" t="s">
        <v>0</v>
      </c>
      <c r="B28625" s="1">
        <v>42629</v>
      </c>
      <c r="C28625" s="2">
        <v>1.2781608796296298E-2</v>
      </c>
      <c r="D28625" t="s">
        <v>2187</v>
      </c>
      <c r="E28625" t="s">
        <v>3871</v>
      </c>
    </row>
    <row r="28626" spans="1:37" x14ac:dyDescent="0.3">
      <c r="A28626" t="s">
        <v>0</v>
      </c>
      <c r="B28626" s="1">
        <v>42629</v>
      </c>
      <c r="C28626" s="2">
        <v>1.2782766203703702E-2</v>
      </c>
      <c r="D28626" t="s">
        <v>2187</v>
      </c>
      <c r="E28626" t="s">
        <v>2228</v>
      </c>
      <c r="F28626">
        <v>9.1199999999999992</v>
      </c>
      <c r="G28626">
        <v>185.501822</v>
      </c>
      <c r="H28626">
        <v>30.2</v>
      </c>
      <c r="AJ28626">
        <v>0.13875000000000001</v>
      </c>
      <c r="AK28626">
        <v>-100</v>
      </c>
    </row>
    <row r="28627" spans="1:37" x14ac:dyDescent="0.3">
      <c r="A28627" t="s">
        <v>0</v>
      </c>
      <c r="B28627" s="1">
        <v>42629</v>
      </c>
      <c r="C28627" s="2">
        <v>1.2816828703703704E-2</v>
      </c>
      <c r="D28627" t="s">
        <v>2187</v>
      </c>
      <c r="E28627" t="s">
        <v>2220</v>
      </c>
    </row>
    <row r="28628" spans="1:37" x14ac:dyDescent="0.3">
      <c r="A28628" t="s">
        <v>0</v>
      </c>
      <c r="B28628" s="1">
        <v>42629</v>
      </c>
      <c r="C28628" s="2">
        <v>1.2784016203703702E-2</v>
      </c>
      <c r="D28628" t="s">
        <v>2187</v>
      </c>
      <c r="E28628" t="s">
        <v>84</v>
      </c>
      <c r="F28628">
        <v>9.16</v>
      </c>
      <c r="AA28628">
        <v>0.1</v>
      </c>
      <c r="AB28628">
        <v>-0.04</v>
      </c>
      <c r="AC28628">
        <v>3.2499999999999999E-4</v>
      </c>
      <c r="AD28628">
        <v>-2.2599999999999999E-4</v>
      </c>
      <c r="AE28628">
        <v>1.1000030000000001</v>
      </c>
      <c r="AF28628">
        <v>9.2547809999999995</v>
      </c>
      <c r="AG28628">
        <v>9.2547809999999995</v>
      </c>
      <c r="AH28628">
        <v>18509</v>
      </c>
      <c r="AI28628">
        <v>1</v>
      </c>
    </row>
    <row r="28629" spans="1:37" x14ac:dyDescent="0.3">
      <c r="A28629" t="s">
        <v>0</v>
      </c>
      <c r="B28629" s="1">
        <v>42629</v>
      </c>
      <c r="C28629" s="2">
        <v>1.2784016203703702E-2</v>
      </c>
      <c r="D28629" t="s">
        <v>2187</v>
      </c>
      <c r="E28629" t="s">
        <v>48</v>
      </c>
      <c r="F28629">
        <v>9.16</v>
      </c>
      <c r="J28629" t="s">
        <v>8887</v>
      </c>
      <c r="U28629">
        <v>9.16</v>
      </c>
      <c r="V28629">
        <v>9.1500330000000005</v>
      </c>
      <c r="W28629">
        <v>1.0250000000000001E-3</v>
      </c>
      <c r="X28629">
        <v>-0.04</v>
      </c>
      <c r="Y28629">
        <v>-1.6899999999999999E-4</v>
      </c>
      <c r="Z28629">
        <v>1</v>
      </c>
    </row>
    <row r="28630" spans="1:37" x14ac:dyDescent="0.3">
      <c r="A28630" t="s">
        <v>0</v>
      </c>
      <c r="B28630" s="1">
        <v>42629</v>
      </c>
      <c r="C28630" s="2">
        <v>1.2823055555555555E-2</v>
      </c>
      <c r="D28630" t="s">
        <v>2187</v>
      </c>
      <c r="E28630" t="s">
        <v>2220</v>
      </c>
    </row>
    <row r="28631" spans="1:37" x14ac:dyDescent="0.3">
      <c r="A28631" t="s">
        <v>0</v>
      </c>
      <c r="B28631" s="1">
        <v>42629</v>
      </c>
      <c r="C28631" s="2">
        <v>1.2795358796296298E-2</v>
      </c>
      <c r="D28631" t="s">
        <v>2187</v>
      </c>
      <c r="E28631" t="s">
        <v>84</v>
      </c>
      <c r="F28631">
        <v>9.18</v>
      </c>
      <c r="AA28631">
        <v>0.1</v>
      </c>
      <c r="AB28631">
        <v>-0.02</v>
      </c>
      <c r="AC28631">
        <v>-1.94E-4</v>
      </c>
      <c r="AD28631">
        <v>-5.1900000000000004E-4</v>
      </c>
      <c r="AE28631">
        <v>1.100163</v>
      </c>
      <c r="AF28631">
        <v>9.5303559999999994</v>
      </c>
      <c r="AG28631">
        <v>9.5303559999999994</v>
      </c>
      <c r="AH28631">
        <v>19060</v>
      </c>
      <c r="AI28631">
        <v>1</v>
      </c>
    </row>
    <row r="28632" spans="1:37" x14ac:dyDescent="0.3">
      <c r="A28632" t="s">
        <v>0</v>
      </c>
      <c r="B28632" s="1">
        <v>42629</v>
      </c>
      <c r="C28632" s="2">
        <v>1.2795358796296298E-2</v>
      </c>
      <c r="D28632" t="s">
        <v>2187</v>
      </c>
      <c r="E28632" t="s">
        <v>48</v>
      </c>
      <c r="F28632">
        <v>9.18</v>
      </c>
      <c r="J28632" t="s">
        <v>8891</v>
      </c>
      <c r="U28632">
        <v>9.18</v>
      </c>
      <c r="V28632">
        <v>9.1481779999999997</v>
      </c>
      <c r="W28632">
        <v>1.1329999999999999E-3</v>
      </c>
      <c r="X28632">
        <v>-0.02</v>
      </c>
      <c r="Y28632">
        <v>-1.5300000000000001E-4</v>
      </c>
      <c r="Z28632">
        <v>1</v>
      </c>
    </row>
    <row r="28633" spans="1:37" x14ac:dyDescent="0.3">
      <c r="A28633" t="s">
        <v>0</v>
      </c>
      <c r="B28633" s="1">
        <v>42629</v>
      </c>
      <c r="C28633" s="2">
        <v>1.282693287037037E-2</v>
      </c>
      <c r="D28633" t="s">
        <v>2187</v>
      </c>
      <c r="E28633" t="s">
        <v>2220</v>
      </c>
    </row>
    <row r="28634" spans="1:37" x14ac:dyDescent="0.3">
      <c r="A28634" t="s">
        <v>0</v>
      </c>
      <c r="B28634" s="1">
        <v>42629</v>
      </c>
      <c r="C28634" s="2">
        <v>1.2806585648148149E-2</v>
      </c>
      <c r="D28634" t="s">
        <v>2187</v>
      </c>
      <c r="E28634" t="s">
        <v>84</v>
      </c>
      <c r="F28634">
        <v>9.11</v>
      </c>
      <c r="AA28634">
        <v>0.1</v>
      </c>
      <c r="AB28634">
        <v>7.0000000000000007E-2</v>
      </c>
      <c r="AC28634">
        <v>5.3200000000000003E-4</v>
      </c>
      <c r="AD28634">
        <v>7.2599999999999997E-4</v>
      </c>
      <c r="AE28634">
        <v>1.1003229999999999</v>
      </c>
      <c r="AF28634">
        <v>8.4770810000000001</v>
      </c>
      <c r="AG28634">
        <v>8.4770810000000001</v>
      </c>
      <c r="AH28634">
        <v>16954</v>
      </c>
      <c r="AI28634">
        <v>1</v>
      </c>
    </row>
    <row r="28635" spans="1:37" x14ac:dyDescent="0.3">
      <c r="A28635" t="s">
        <v>0</v>
      </c>
      <c r="B28635" s="1">
        <v>42629</v>
      </c>
      <c r="C28635" s="2">
        <v>1.2806585648148149E-2</v>
      </c>
      <c r="D28635" t="s">
        <v>2187</v>
      </c>
      <c r="E28635" t="s">
        <v>48</v>
      </c>
      <c r="F28635">
        <v>9.11</v>
      </c>
      <c r="J28635" t="s">
        <v>8884</v>
      </c>
      <c r="U28635">
        <v>9.11</v>
      </c>
      <c r="V28635">
        <v>9.1462489999999992</v>
      </c>
      <c r="W28635">
        <v>1.0709999999999999E-3</v>
      </c>
      <c r="X28635">
        <v>7.0000000000000007E-2</v>
      </c>
      <c r="Y28635">
        <v>-1.2300000000000001E-4</v>
      </c>
      <c r="Z28635">
        <v>1</v>
      </c>
    </row>
    <row r="28636" spans="1:37" x14ac:dyDescent="0.3">
      <c r="A28636" t="s">
        <v>0</v>
      </c>
      <c r="B28636" s="1">
        <v>42629</v>
      </c>
      <c r="C28636" s="2">
        <v>1.2830810185185185E-2</v>
      </c>
      <c r="D28636" t="s">
        <v>2187</v>
      </c>
      <c r="E28636" t="s">
        <v>2220</v>
      </c>
    </row>
    <row r="28637" spans="1:37" x14ac:dyDescent="0.3">
      <c r="A28637" t="s">
        <v>0</v>
      </c>
      <c r="B28637" s="1">
        <v>42629</v>
      </c>
      <c r="C28637" s="2">
        <v>1.2818009259259258E-2</v>
      </c>
      <c r="D28637" t="s">
        <v>2187</v>
      </c>
      <c r="E28637" t="s">
        <v>84</v>
      </c>
      <c r="F28637">
        <v>9.2200000000000006</v>
      </c>
      <c r="AA28637">
        <v>0.1</v>
      </c>
      <c r="AB28637">
        <v>-0.11</v>
      </c>
      <c r="AC28637">
        <v>-6.8499999999999995E-4</v>
      </c>
      <c r="AD28637">
        <v>-1.217E-3</v>
      </c>
      <c r="AE28637">
        <v>1.100484</v>
      </c>
      <c r="AF28637">
        <v>10.128901000000001</v>
      </c>
      <c r="AG28637">
        <v>10.128901000000001</v>
      </c>
      <c r="AH28637">
        <v>20257</v>
      </c>
      <c r="AI28637">
        <v>1</v>
      </c>
    </row>
    <row r="28638" spans="1:37" x14ac:dyDescent="0.3">
      <c r="A28638" t="s">
        <v>0</v>
      </c>
      <c r="B28638" s="1">
        <v>42629</v>
      </c>
      <c r="C28638" s="2">
        <v>1.2818009259259258E-2</v>
      </c>
      <c r="D28638" t="s">
        <v>2187</v>
      </c>
      <c r="E28638" t="s">
        <v>48</v>
      </c>
      <c r="F28638">
        <v>9.2200000000000006</v>
      </c>
      <c r="J28638" t="s">
        <v>8892</v>
      </c>
      <c r="U28638">
        <v>9.2200000000000006</v>
      </c>
      <c r="V28638">
        <v>9.1470099999999999</v>
      </c>
      <c r="W28638">
        <v>8.3799999999999999E-4</v>
      </c>
      <c r="X28638">
        <v>-0.11</v>
      </c>
      <c r="Y28638">
        <v>-9.1000000000000003E-5</v>
      </c>
      <c r="Z28638">
        <v>1</v>
      </c>
    </row>
    <row r="28639" spans="1:37" x14ac:dyDescent="0.3">
      <c r="A28639" t="s">
        <v>0</v>
      </c>
      <c r="B28639" s="1">
        <v>42629</v>
      </c>
      <c r="C28639" s="2">
        <v>1.2837037037037037E-2</v>
      </c>
      <c r="D28639" t="s">
        <v>2187</v>
      </c>
      <c r="E28639" t="s">
        <v>2220</v>
      </c>
    </row>
    <row r="28640" spans="1:37" x14ac:dyDescent="0.3">
      <c r="A28640" t="s">
        <v>0</v>
      </c>
      <c r="B28640" s="1">
        <v>42629</v>
      </c>
      <c r="C28640" s="2">
        <v>1.2829386574074073E-2</v>
      </c>
      <c r="D28640" t="s">
        <v>2187</v>
      </c>
      <c r="E28640" t="s">
        <v>84</v>
      </c>
      <c r="F28640">
        <v>9.09</v>
      </c>
      <c r="AA28640">
        <v>0.1</v>
      </c>
      <c r="AB28640">
        <v>0.13</v>
      </c>
      <c r="AC28640">
        <v>4.6000000000000001E-4</v>
      </c>
      <c r="AD28640">
        <v>1.145E-3</v>
      </c>
      <c r="AE28640">
        <v>1.100643</v>
      </c>
      <c r="AF28640">
        <v>8.1479879999999998</v>
      </c>
      <c r="AG28640">
        <v>8.1479879999999998</v>
      </c>
      <c r="AH28640">
        <v>16295</v>
      </c>
      <c r="AI28640">
        <v>1</v>
      </c>
    </row>
    <row r="28641" spans="1:37" x14ac:dyDescent="0.3">
      <c r="A28641" t="s">
        <v>0</v>
      </c>
      <c r="B28641" s="1">
        <v>42629</v>
      </c>
      <c r="C28641" s="2">
        <v>1.2829386574074073E-2</v>
      </c>
      <c r="D28641" t="s">
        <v>2187</v>
      </c>
      <c r="E28641" t="s">
        <v>48</v>
      </c>
      <c r="F28641">
        <v>9.09</v>
      </c>
      <c r="J28641" t="s">
        <v>8842</v>
      </c>
      <c r="U28641">
        <v>9.09</v>
      </c>
      <c r="V28641">
        <v>9.1502359999999996</v>
      </c>
      <c r="W28641">
        <v>3.8099999999999999E-4</v>
      </c>
      <c r="X28641">
        <v>0.13</v>
      </c>
      <c r="Y28641">
        <v>-6.8999999999999997E-5</v>
      </c>
      <c r="Z28641">
        <v>1</v>
      </c>
    </row>
    <row r="28642" spans="1:37" x14ac:dyDescent="0.3">
      <c r="A28642" t="s">
        <v>0</v>
      </c>
      <c r="B28642" s="1">
        <v>42629</v>
      </c>
      <c r="C28642" s="2">
        <v>1.2840914351851853E-2</v>
      </c>
      <c r="D28642" t="s">
        <v>2187</v>
      </c>
      <c r="E28642" t="s">
        <v>2220</v>
      </c>
    </row>
    <row r="28643" spans="1:37" x14ac:dyDescent="0.3">
      <c r="A28643" t="s">
        <v>0</v>
      </c>
      <c r="B28643" s="1">
        <v>42629</v>
      </c>
      <c r="C28643" s="2">
        <v>1.2840752314814815E-2</v>
      </c>
      <c r="D28643" t="s">
        <v>2187</v>
      </c>
      <c r="E28643" t="s">
        <v>84</v>
      </c>
      <c r="F28643">
        <v>9.1999999999999993</v>
      </c>
      <c r="AA28643">
        <v>0.1</v>
      </c>
      <c r="AB28643">
        <v>-0.11</v>
      </c>
      <c r="AC28643">
        <v>-4.1300000000000001E-4</v>
      </c>
      <c r="AD28643">
        <v>-8.7299999999999997E-4</v>
      </c>
      <c r="AE28643">
        <v>1.1008039999999999</v>
      </c>
      <c r="AF28643">
        <v>9.8317340000000009</v>
      </c>
      <c r="AG28643">
        <v>9.8317340000000009</v>
      </c>
      <c r="AH28643">
        <v>19663</v>
      </c>
      <c r="AI28643">
        <v>1</v>
      </c>
    </row>
    <row r="28644" spans="1:37" x14ac:dyDescent="0.3">
      <c r="A28644" t="s">
        <v>0</v>
      </c>
      <c r="B28644" s="1">
        <v>42629</v>
      </c>
      <c r="C28644" s="2">
        <v>1.2840752314814815E-2</v>
      </c>
      <c r="D28644" t="s">
        <v>2187</v>
      </c>
      <c r="E28644" t="s">
        <v>48</v>
      </c>
      <c r="F28644">
        <v>9.1999999999999993</v>
      </c>
      <c r="J28644" t="s">
        <v>8893</v>
      </c>
      <c r="U28644">
        <v>9.1999999999999993</v>
      </c>
      <c r="V28644">
        <v>9.1535899999999994</v>
      </c>
      <c r="W28644">
        <v>-2.1599999999999999E-4</v>
      </c>
      <c r="X28644">
        <v>-0.11</v>
      </c>
      <c r="Y28644">
        <v>-5.8E-5</v>
      </c>
      <c r="Z28644">
        <v>1</v>
      </c>
    </row>
    <row r="28645" spans="1:37" x14ac:dyDescent="0.3">
      <c r="A28645" t="s">
        <v>0</v>
      </c>
      <c r="B28645" s="1">
        <v>42629</v>
      </c>
      <c r="C28645" s="2">
        <v>1.2844652777777778E-2</v>
      </c>
      <c r="D28645" t="s">
        <v>2187</v>
      </c>
      <c r="E28645" t="s">
        <v>8308</v>
      </c>
    </row>
    <row r="28646" spans="1:37" x14ac:dyDescent="0.3">
      <c r="A28646" t="s">
        <v>0</v>
      </c>
      <c r="B28646" s="1">
        <v>42629</v>
      </c>
      <c r="C28646" s="2">
        <v>1.2845810185185186E-2</v>
      </c>
      <c r="D28646" t="s">
        <v>2187</v>
      </c>
      <c r="E28646" t="s">
        <v>2228</v>
      </c>
      <c r="F28646">
        <v>9.1999999999999993</v>
      </c>
      <c r="G28646">
        <v>185.49891</v>
      </c>
      <c r="H28646">
        <v>30.2</v>
      </c>
      <c r="AJ28646">
        <v>0.15875</v>
      </c>
      <c r="AK28646">
        <v>-100</v>
      </c>
    </row>
    <row r="28647" spans="1:37" x14ac:dyDescent="0.3">
      <c r="A28647" t="s">
        <v>0</v>
      </c>
      <c r="B28647" s="1">
        <v>42629</v>
      </c>
      <c r="C28647" s="2">
        <v>1.2851736111111111E-2</v>
      </c>
      <c r="D28647" t="s">
        <v>2187</v>
      </c>
      <c r="E28647" t="s">
        <v>8308</v>
      </c>
    </row>
    <row r="28648" spans="1:37" x14ac:dyDescent="0.3">
      <c r="A28648" t="s">
        <v>0</v>
      </c>
      <c r="B28648" s="1">
        <v>42629</v>
      </c>
      <c r="C28648" s="2">
        <v>1.2852905092592593E-2</v>
      </c>
      <c r="D28648" t="s">
        <v>2187</v>
      </c>
      <c r="E28648" t="s">
        <v>2228</v>
      </c>
      <c r="F28648">
        <v>9.1999999999999993</v>
      </c>
      <c r="G28648">
        <v>185.49891</v>
      </c>
      <c r="H28648">
        <v>30.2</v>
      </c>
      <c r="AJ28648">
        <v>0.15875</v>
      </c>
      <c r="AK28648">
        <v>-100</v>
      </c>
    </row>
    <row r="28649" spans="1:37" x14ac:dyDescent="0.3">
      <c r="A28649" t="s">
        <v>0</v>
      </c>
      <c r="B28649" s="1">
        <v>42629</v>
      </c>
      <c r="C28649" s="2">
        <v>1.2886967592592592E-2</v>
      </c>
      <c r="D28649" t="s">
        <v>2187</v>
      </c>
      <c r="E28649" t="s">
        <v>2220</v>
      </c>
    </row>
    <row r="28650" spans="1:37" x14ac:dyDescent="0.3">
      <c r="A28650" t="s">
        <v>0</v>
      </c>
      <c r="B28650" s="1">
        <v>42629</v>
      </c>
      <c r="C28650" s="2">
        <v>1.2852893518518519E-2</v>
      </c>
      <c r="D28650" t="s">
        <v>2187</v>
      </c>
      <c r="E28650" t="s">
        <v>84</v>
      </c>
      <c r="F28650">
        <v>9.1199999999999992</v>
      </c>
      <c r="AA28650">
        <v>0.1</v>
      </c>
      <c r="AB28650">
        <v>0.08</v>
      </c>
      <c r="AC28650">
        <v>1.9000000000000001E-4</v>
      </c>
      <c r="AD28650">
        <v>6.0300000000000002E-4</v>
      </c>
      <c r="AE28650">
        <v>1.1009629999999999</v>
      </c>
      <c r="AF28650">
        <v>8.6031770000000005</v>
      </c>
      <c r="AG28650">
        <v>8.6031770000000005</v>
      </c>
      <c r="AH28650">
        <v>17206</v>
      </c>
      <c r="AI28650">
        <v>1</v>
      </c>
    </row>
    <row r="28651" spans="1:37" x14ac:dyDescent="0.3">
      <c r="A28651" t="s">
        <v>0</v>
      </c>
      <c r="B28651" s="1">
        <v>42629</v>
      </c>
      <c r="C28651" s="2">
        <v>1.2852893518518519E-2</v>
      </c>
      <c r="D28651" t="s">
        <v>2187</v>
      </c>
      <c r="E28651" t="s">
        <v>48</v>
      </c>
      <c r="F28651">
        <v>9.1199999999999992</v>
      </c>
      <c r="J28651" t="s">
        <v>8894</v>
      </c>
      <c r="U28651">
        <v>9.1199999999999992</v>
      </c>
      <c r="V28651">
        <v>9.155659</v>
      </c>
      <c r="W28651">
        <v>-6.5799999999999995E-4</v>
      </c>
      <c r="X28651">
        <v>0.08</v>
      </c>
      <c r="Y28651">
        <v>-5.1E-5</v>
      </c>
      <c r="Z28651">
        <v>1</v>
      </c>
    </row>
    <row r="28652" spans="1:37" x14ac:dyDescent="0.3">
      <c r="A28652" t="s">
        <v>0</v>
      </c>
      <c r="B28652" s="1">
        <v>42629</v>
      </c>
      <c r="C28652" s="2">
        <v>1.2893182870370371E-2</v>
      </c>
      <c r="D28652" t="s">
        <v>2187</v>
      </c>
      <c r="E28652" t="s">
        <v>2220</v>
      </c>
    </row>
    <row r="28653" spans="1:37" x14ac:dyDescent="0.3">
      <c r="A28653" t="s">
        <v>0</v>
      </c>
      <c r="B28653" s="1">
        <v>42629</v>
      </c>
      <c r="C28653" s="2">
        <v>1.2863090277777775E-2</v>
      </c>
      <c r="D28653" t="s">
        <v>2187</v>
      </c>
      <c r="E28653" t="s">
        <v>84</v>
      </c>
      <c r="F28653">
        <v>9.15</v>
      </c>
      <c r="AA28653">
        <v>0.1</v>
      </c>
      <c r="AB28653">
        <v>-0.03</v>
      </c>
      <c r="AC28653">
        <v>1.8900000000000001E-4</v>
      </c>
      <c r="AD28653">
        <v>-9.9999999999999995E-7</v>
      </c>
      <c r="AE28653">
        <v>1.1011230000000001</v>
      </c>
      <c r="AF28653">
        <v>9.0863160000000001</v>
      </c>
      <c r="AG28653">
        <v>9.0863160000000001</v>
      </c>
      <c r="AH28653">
        <v>18172</v>
      </c>
      <c r="AI28653">
        <v>1</v>
      </c>
    </row>
    <row r="28654" spans="1:37" x14ac:dyDescent="0.3">
      <c r="A28654" t="s">
        <v>0</v>
      </c>
      <c r="B28654" s="1">
        <v>42629</v>
      </c>
      <c r="C28654" s="2">
        <v>1.2863090277777775E-2</v>
      </c>
      <c r="D28654" t="s">
        <v>2187</v>
      </c>
      <c r="E28654" t="s">
        <v>48</v>
      </c>
      <c r="F28654">
        <v>9.15</v>
      </c>
      <c r="J28654" t="s">
        <v>8895</v>
      </c>
      <c r="U28654">
        <v>9.15</v>
      </c>
      <c r="V28654">
        <v>9.1562470000000005</v>
      </c>
      <c r="W28654">
        <v>-7.4899999999999999E-4</v>
      </c>
      <c r="X28654">
        <v>-0.03</v>
      </c>
      <c r="Y28654">
        <v>-4.1E-5</v>
      </c>
      <c r="Z28654">
        <v>1</v>
      </c>
    </row>
    <row r="28655" spans="1:37" x14ac:dyDescent="0.3">
      <c r="A28655" t="s">
        <v>0</v>
      </c>
      <c r="B28655" s="1">
        <v>42629</v>
      </c>
      <c r="C28655" s="2">
        <v>1.2897048611111113E-2</v>
      </c>
      <c r="D28655" t="s">
        <v>2187</v>
      </c>
      <c r="E28655" t="s">
        <v>2220</v>
      </c>
    </row>
    <row r="28656" spans="1:37" x14ac:dyDescent="0.3">
      <c r="A28656" t="s">
        <v>0</v>
      </c>
      <c r="B28656" s="1">
        <v>42629</v>
      </c>
      <c r="C28656" s="2">
        <v>1.2874409722222223E-2</v>
      </c>
      <c r="D28656" t="s">
        <v>2187</v>
      </c>
      <c r="E28656" t="s">
        <v>84</v>
      </c>
      <c r="F28656">
        <v>9.16</v>
      </c>
      <c r="AA28656">
        <v>0.1</v>
      </c>
      <c r="AB28656">
        <v>-0.01</v>
      </c>
      <c r="AC28656">
        <v>2.1999999999999999E-5</v>
      </c>
      <c r="AD28656">
        <v>-1.6799999999999999E-4</v>
      </c>
      <c r="AE28656">
        <v>1.101283</v>
      </c>
      <c r="AF28656">
        <v>9.2334200000000006</v>
      </c>
      <c r="AG28656">
        <v>9.2334200000000006</v>
      </c>
      <c r="AH28656">
        <v>18466</v>
      </c>
      <c r="AI28656">
        <v>1</v>
      </c>
    </row>
    <row r="28657" spans="1:37" x14ac:dyDescent="0.3">
      <c r="A28657" t="s">
        <v>0</v>
      </c>
      <c r="B28657" s="1">
        <v>42629</v>
      </c>
      <c r="C28657" s="2">
        <v>1.2874409722222223E-2</v>
      </c>
      <c r="D28657" t="s">
        <v>2187</v>
      </c>
      <c r="E28657" t="s">
        <v>48</v>
      </c>
      <c r="F28657">
        <v>9.16</v>
      </c>
      <c r="J28657" t="s">
        <v>8896</v>
      </c>
      <c r="U28657">
        <v>9.16</v>
      </c>
      <c r="V28657">
        <v>9.1553360000000001</v>
      </c>
      <c r="W28657">
        <v>-6.5700000000000003E-4</v>
      </c>
      <c r="X28657">
        <v>-0.01</v>
      </c>
      <c r="Y28657">
        <v>-2.4000000000000001E-5</v>
      </c>
      <c r="Z28657">
        <v>1</v>
      </c>
    </row>
    <row r="28658" spans="1:37" x14ac:dyDescent="0.3">
      <c r="A28658" t="s">
        <v>0</v>
      </c>
      <c r="B28658" s="1">
        <v>42629</v>
      </c>
      <c r="C28658" s="2">
        <v>1.2900925925925925E-2</v>
      </c>
      <c r="D28658" t="s">
        <v>2187</v>
      </c>
      <c r="E28658" t="s">
        <v>2220</v>
      </c>
    </row>
    <row r="28659" spans="1:37" x14ac:dyDescent="0.3">
      <c r="A28659" t="s">
        <v>0</v>
      </c>
      <c r="B28659" s="1">
        <v>42629</v>
      </c>
      <c r="C28659" s="2">
        <v>1.2885706018518519E-2</v>
      </c>
      <c r="D28659" t="s">
        <v>2187</v>
      </c>
      <c r="E28659" t="s">
        <v>84</v>
      </c>
      <c r="F28659">
        <v>9.14</v>
      </c>
      <c r="AA28659">
        <v>0.1</v>
      </c>
      <c r="AB28659">
        <v>0.02</v>
      </c>
      <c r="AC28659">
        <v>2.12E-4</v>
      </c>
      <c r="AD28659">
        <v>1.9000000000000001E-4</v>
      </c>
      <c r="AE28659">
        <v>1.1014429999999999</v>
      </c>
      <c r="AF28659">
        <v>8.9321859999999997</v>
      </c>
      <c r="AG28659">
        <v>8.9321859999999997</v>
      </c>
      <c r="AH28659">
        <v>17864</v>
      </c>
      <c r="AI28659">
        <v>1</v>
      </c>
    </row>
    <row r="28660" spans="1:37" x14ac:dyDescent="0.3">
      <c r="A28660" t="s">
        <v>0</v>
      </c>
      <c r="B28660" s="1">
        <v>42629</v>
      </c>
      <c r="C28660" s="2">
        <v>1.2885706018518519E-2</v>
      </c>
      <c r="D28660" t="s">
        <v>2187</v>
      </c>
      <c r="E28660" t="s">
        <v>48</v>
      </c>
      <c r="F28660">
        <v>9.14</v>
      </c>
      <c r="J28660" t="s">
        <v>8897</v>
      </c>
      <c r="U28660">
        <v>9.14</v>
      </c>
      <c r="V28660">
        <v>9.1532239999999998</v>
      </c>
      <c r="W28660">
        <v>-6.2500000000000001E-4</v>
      </c>
      <c r="X28660">
        <v>0.02</v>
      </c>
      <c r="Y28660">
        <v>0</v>
      </c>
      <c r="Z28660">
        <v>1</v>
      </c>
    </row>
    <row r="28661" spans="1:37" x14ac:dyDescent="0.3">
      <c r="A28661" t="s">
        <v>0</v>
      </c>
      <c r="B28661" s="1">
        <v>42629</v>
      </c>
      <c r="C28661" s="2">
        <v>1.2904803240740739E-2</v>
      </c>
      <c r="D28661" t="s">
        <v>2187</v>
      </c>
      <c r="E28661" t="s">
        <v>2220</v>
      </c>
    </row>
    <row r="28662" spans="1:37" x14ac:dyDescent="0.3">
      <c r="A28662" t="s">
        <v>0</v>
      </c>
      <c r="B28662" s="1">
        <v>42629</v>
      </c>
      <c r="C28662" s="2">
        <v>1.2897106481481483E-2</v>
      </c>
      <c r="D28662" t="s">
        <v>2187</v>
      </c>
      <c r="E28662" t="s">
        <v>84</v>
      </c>
      <c r="F28662">
        <v>9.2100000000000009</v>
      </c>
      <c r="AA28662">
        <v>0.1</v>
      </c>
      <c r="AB28662">
        <v>-7.0000000000000007E-2</v>
      </c>
      <c r="AC28662">
        <v>-7.8299999999999995E-4</v>
      </c>
      <c r="AD28662">
        <v>-9.9500000000000001E-4</v>
      </c>
      <c r="AE28662">
        <v>1.101604</v>
      </c>
      <c r="AF28662">
        <v>9.9602039999999992</v>
      </c>
      <c r="AG28662">
        <v>9.9602039999999992</v>
      </c>
      <c r="AH28662">
        <v>19920</v>
      </c>
      <c r="AI28662">
        <v>1</v>
      </c>
    </row>
    <row r="28663" spans="1:37" x14ac:dyDescent="0.3">
      <c r="A28663" t="s">
        <v>0</v>
      </c>
      <c r="B28663" s="1">
        <v>42629</v>
      </c>
      <c r="C28663" s="2">
        <v>1.2897106481481483E-2</v>
      </c>
      <c r="D28663" t="s">
        <v>2187</v>
      </c>
      <c r="E28663" t="s">
        <v>48</v>
      </c>
      <c r="F28663">
        <v>9.2100000000000009</v>
      </c>
      <c r="J28663" t="s">
        <v>8898</v>
      </c>
      <c r="U28663">
        <v>9.2100000000000009</v>
      </c>
      <c r="V28663">
        <v>9.1507480000000001</v>
      </c>
      <c r="W28663">
        <v>-5.5699999999999999E-4</v>
      </c>
      <c r="X28663">
        <v>-7.0000000000000007E-2</v>
      </c>
      <c r="Y28663">
        <v>3.1000000000000001E-5</v>
      </c>
      <c r="Z28663">
        <v>1</v>
      </c>
    </row>
    <row r="28664" spans="1:37" x14ac:dyDescent="0.3">
      <c r="A28664" t="s">
        <v>0</v>
      </c>
      <c r="B28664" s="1">
        <v>42629</v>
      </c>
      <c r="C28664" s="2">
        <v>1.2911030092592592E-2</v>
      </c>
      <c r="D28664" t="s">
        <v>2187</v>
      </c>
      <c r="E28664" t="s">
        <v>2220</v>
      </c>
    </row>
    <row r="28665" spans="1:37" x14ac:dyDescent="0.3">
      <c r="A28665" t="s">
        <v>0</v>
      </c>
      <c r="B28665" s="1">
        <v>42629</v>
      </c>
      <c r="C28665" s="2">
        <v>1.2908518518518519E-2</v>
      </c>
      <c r="D28665" t="s">
        <v>2187</v>
      </c>
      <c r="E28665" t="s">
        <v>84</v>
      </c>
      <c r="F28665">
        <v>9.09</v>
      </c>
      <c r="AA28665">
        <v>0.1</v>
      </c>
      <c r="AB28665">
        <v>0.12</v>
      </c>
      <c r="AC28665">
        <v>3.8099999999999999E-4</v>
      </c>
      <c r="AD28665">
        <v>1.1640000000000001E-3</v>
      </c>
      <c r="AE28665">
        <v>1.101763</v>
      </c>
      <c r="AF28665">
        <v>8.1396139999999999</v>
      </c>
      <c r="AG28665">
        <v>8.1396139999999999</v>
      </c>
      <c r="AH28665">
        <v>16279</v>
      </c>
      <c r="AI28665">
        <v>1</v>
      </c>
    </row>
    <row r="28666" spans="1:37" x14ac:dyDescent="0.3">
      <c r="A28666" t="s">
        <v>0</v>
      </c>
      <c r="B28666" s="1">
        <v>42629</v>
      </c>
      <c r="C28666" s="2">
        <v>1.2908518518518519E-2</v>
      </c>
      <c r="D28666" t="s">
        <v>2187</v>
      </c>
      <c r="E28666" t="s">
        <v>48</v>
      </c>
      <c r="F28666">
        <v>9.09</v>
      </c>
      <c r="J28666" t="s">
        <v>8899</v>
      </c>
      <c r="U28666">
        <v>9.09</v>
      </c>
      <c r="V28666">
        <v>9.1490869999999997</v>
      </c>
      <c r="W28666">
        <v>-2.5700000000000001E-4</v>
      </c>
      <c r="X28666">
        <v>0.12</v>
      </c>
      <c r="Y28666">
        <v>6.9999999999999994E-5</v>
      </c>
      <c r="Z28666">
        <v>1</v>
      </c>
    </row>
    <row r="28667" spans="1:37" x14ac:dyDescent="0.3">
      <c r="A28667" t="s">
        <v>0</v>
      </c>
      <c r="B28667" s="1">
        <v>42629</v>
      </c>
      <c r="C28667" s="2">
        <v>1.2914768518518518E-2</v>
      </c>
      <c r="D28667" t="s">
        <v>2187</v>
      </c>
      <c r="E28667" t="s">
        <v>8900</v>
      </c>
    </row>
    <row r="28668" spans="1:37" x14ac:dyDescent="0.3">
      <c r="A28668" t="s">
        <v>0</v>
      </c>
      <c r="B28668" s="1">
        <v>42629</v>
      </c>
      <c r="C28668" s="2">
        <v>1.2915925925925928E-2</v>
      </c>
      <c r="D28668" t="s">
        <v>2187</v>
      </c>
      <c r="E28668" t="s">
        <v>2228</v>
      </c>
      <c r="F28668">
        <v>9.09</v>
      </c>
      <c r="G28668">
        <v>185.49811399999999</v>
      </c>
      <c r="H28668">
        <v>30.2</v>
      </c>
      <c r="AJ28668">
        <v>0.13750000000000001</v>
      </c>
      <c r="AK28668">
        <v>-100</v>
      </c>
    </row>
    <row r="28669" spans="1:37" x14ac:dyDescent="0.3">
      <c r="A28669" t="s">
        <v>0</v>
      </c>
      <c r="B28669" s="1">
        <v>42629</v>
      </c>
      <c r="C28669" s="2">
        <v>1.2922268518518519E-2</v>
      </c>
      <c r="D28669" t="s">
        <v>2187</v>
      </c>
      <c r="E28669" t="s">
        <v>2220</v>
      </c>
    </row>
    <row r="28670" spans="1:37" x14ac:dyDescent="0.3">
      <c r="A28670" t="s">
        <v>0</v>
      </c>
      <c r="B28670" s="1">
        <v>42629</v>
      </c>
      <c r="C28670" s="2">
        <v>1.2919722222222221E-2</v>
      </c>
      <c r="D28670" t="s">
        <v>2187</v>
      </c>
      <c r="E28670" t="s">
        <v>84</v>
      </c>
      <c r="F28670">
        <v>9.2100000000000009</v>
      </c>
      <c r="AA28670">
        <v>0.1</v>
      </c>
      <c r="AB28670">
        <v>-0.12</v>
      </c>
      <c r="AC28670">
        <v>-6.38E-4</v>
      </c>
      <c r="AD28670">
        <v>-1.0189999999999999E-3</v>
      </c>
      <c r="AE28670">
        <v>1.1019239999999999</v>
      </c>
      <c r="AF28670">
        <v>9.9680429999999998</v>
      </c>
      <c r="AG28670">
        <v>9.9680429999999998</v>
      </c>
      <c r="AH28670">
        <v>19936</v>
      </c>
      <c r="AI28670">
        <v>1</v>
      </c>
    </row>
    <row r="28671" spans="1:37" x14ac:dyDescent="0.3">
      <c r="A28671" t="s">
        <v>0</v>
      </c>
      <c r="B28671" s="1">
        <v>42629</v>
      </c>
      <c r="C28671" s="2">
        <v>1.2919722222222221E-2</v>
      </c>
      <c r="D28671" t="s">
        <v>2187</v>
      </c>
      <c r="E28671" t="s">
        <v>48</v>
      </c>
      <c r="F28671">
        <v>9.2100000000000009</v>
      </c>
      <c r="J28671" t="s">
        <v>8901</v>
      </c>
      <c r="U28671">
        <v>9.2100000000000009</v>
      </c>
      <c r="V28671">
        <v>9.1498729999999995</v>
      </c>
      <c r="W28671">
        <v>4.6E-5</v>
      </c>
      <c r="X28671">
        <v>-0.12</v>
      </c>
      <c r="Y28671">
        <v>1.1E-4</v>
      </c>
      <c r="Z28671">
        <v>1</v>
      </c>
    </row>
    <row r="28672" spans="1:37" x14ac:dyDescent="0.3">
      <c r="A28672" t="s">
        <v>0</v>
      </c>
      <c r="B28672" s="1">
        <v>42629</v>
      </c>
      <c r="C28672" s="2">
        <v>1.2925972222222221E-2</v>
      </c>
      <c r="D28672" t="s">
        <v>2187</v>
      </c>
      <c r="E28672" t="s">
        <v>8900</v>
      </c>
    </row>
    <row r="28673" spans="1:37" x14ac:dyDescent="0.3">
      <c r="A28673" t="s">
        <v>0</v>
      </c>
      <c r="B28673" s="1">
        <v>42629</v>
      </c>
      <c r="C28673" s="2">
        <v>1.2927164351851851E-2</v>
      </c>
      <c r="D28673" t="s">
        <v>2187</v>
      </c>
      <c r="E28673" t="s">
        <v>2228</v>
      </c>
      <c r="F28673">
        <v>9.2100000000000009</v>
      </c>
      <c r="G28673">
        <v>185.49811399999999</v>
      </c>
      <c r="H28673">
        <v>30.2</v>
      </c>
      <c r="AJ28673">
        <v>0.13750000000000001</v>
      </c>
      <c r="AK28673">
        <v>-100</v>
      </c>
    </row>
    <row r="28674" spans="1:37" x14ac:dyDescent="0.3">
      <c r="A28674" t="s">
        <v>0</v>
      </c>
      <c r="B28674" s="1">
        <v>42629</v>
      </c>
      <c r="C28674" s="2">
        <v>1.2957719907407407E-2</v>
      </c>
      <c r="D28674" t="s">
        <v>2187</v>
      </c>
      <c r="E28674" t="s">
        <v>2220</v>
      </c>
    </row>
    <row r="28675" spans="1:37" x14ac:dyDescent="0.3">
      <c r="A28675" t="s">
        <v>0</v>
      </c>
      <c r="B28675" s="1">
        <v>42629</v>
      </c>
      <c r="C28675" s="2">
        <v>1.2930949074074072E-2</v>
      </c>
      <c r="D28675" t="s">
        <v>2187</v>
      </c>
      <c r="E28675" t="s">
        <v>84</v>
      </c>
      <c r="F28675">
        <v>9.11</v>
      </c>
      <c r="AA28675">
        <v>0.1</v>
      </c>
      <c r="AB28675">
        <v>0.1</v>
      </c>
      <c r="AC28675">
        <v>1.7699999999999999E-4</v>
      </c>
      <c r="AD28675">
        <v>8.1499999999999997E-4</v>
      </c>
      <c r="AE28675">
        <v>1.1020840000000001</v>
      </c>
      <c r="AF28675">
        <v>8.4361899999999999</v>
      </c>
      <c r="AG28675">
        <v>8.4361899999999999</v>
      </c>
      <c r="AH28675">
        <v>16872</v>
      </c>
      <c r="AI28675">
        <v>1</v>
      </c>
    </row>
    <row r="28676" spans="1:37" x14ac:dyDescent="0.3">
      <c r="A28676" t="s">
        <v>0</v>
      </c>
      <c r="B28676" s="1">
        <v>42629</v>
      </c>
      <c r="C28676" s="2">
        <v>1.2930949074074072E-2</v>
      </c>
      <c r="D28676" t="s">
        <v>2187</v>
      </c>
      <c r="E28676" t="s">
        <v>48</v>
      </c>
      <c r="F28676">
        <v>9.11</v>
      </c>
      <c r="J28676" t="s">
        <v>8902</v>
      </c>
      <c r="U28676">
        <v>9.11</v>
      </c>
      <c r="V28676">
        <v>9.153511</v>
      </c>
      <c r="W28676">
        <v>1.1E-5</v>
      </c>
      <c r="X28676">
        <v>0.1</v>
      </c>
      <c r="Y28676">
        <v>1.3799999999999999E-4</v>
      </c>
      <c r="Z28676">
        <v>1</v>
      </c>
    </row>
    <row r="28677" spans="1:37" x14ac:dyDescent="0.3">
      <c r="A28677" t="s">
        <v>0</v>
      </c>
      <c r="B28677" s="1">
        <v>42629</v>
      </c>
      <c r="C28677" s="2">
        <v>1.2963935185185188E-2</v>
      </c>
      <c r="D28677" t="s">
        <v>2187</v>
      </c>
      <c r="E28677" t="s">
        <v>2220</v>
      </c>
    </row>
    <row r="28678" spans="1:37" x14ac:dyDescent="0.3">
      <c r="A28678" t="s">
        <v>0</v>
      </c>
      <c r="B28678" s="1">
        <v>42629</v>
      </c>
      <c r="C28678" s="2">
        <v>1.2942233796296297E-2</v>
      </c>
      <c r="D28678" t="s">
        <v>2187</v>
      </c>
      <c r="E28678" t="s">
        <v>84</v>
      </c>
      <c r="F28678">
        <v>9.16</v>
      </c>
      <c r="AA28678">
        <v>0.1</v>
      </c>
      <c r="AB28678">
        <v>-0.05</v>
      </c>
      <c r="AC28678">
        <v>2.1999999999999999E-5</v>
      </c>
      <c r="AD28678">
        <v>-1.55E-4</v>
      </c>
      <c r="AE28678">
        <v>1.102244</v>
      </c>
      <c r="AF28678">
        <v>9.2243019999999998</v>
      </c>
      <c r="AG28678">
        <v>9.2243019999999998</v>
      </c>
      <c r="AH28678">
        <v>18448</v>
      </c>
      <c r="AI28678">
        <v>1</v>
      </c>
    </row>
    <row r="28679" spans="1:37" x14ac:dyDescent="0.3">
      <c r="A28679" t="s">
        <v>0</v>
      </c>
      <c r="B28679" s="1">
        <v>42629</v>
      </c>
      <c r="C28679" s="2">
        <v>1.2942233796296297E-2</v>
      </c>
      <c r="D28679" t="s">
        <v>2187</v>
      </c>
      <c r="E28679" t="s">
        <v>48</v>
      </c>
      <c r="F28679">
        <v>9.16</v>
      </c>
      <c r="J28679" t="s">
        <v>8886</v>
      </c>
      <c r="U28679">
        <v>9.16</v>
      </c>
      <c r="V28679">
        <v>9.1571809999999996</v>
      </c>
      <c r="W28679">
        <v>-1.8699999999999999E-4</v>
      </c>
      <c r="X28679">
        <v>-0.05</v>
      </c>
      <c r="Y28679">
        <v>1.46E-4</v>
      </c>
      <c r="Z28679">
        <v>1</v>
      </c>
    </row>
    <row r="28680" spans="1:37" x14ac:dyDescent="0.3">
      <c r="A28680" t="s">
        <v>0</v>
      </c>
      <c r="B28680" s="1">
        <v>42629</v>
      </c>
      <c r="C28680" s="2">
        <v>1.2967824074074074E-2</v>
      </c>
      <c r="D28680" t="s">
        <v>2187</v>
      </c>
      <c r="E28680" t="s">
        <v>2220</v>
      </c>
    </row>
    <row r="28681" spans="1:37" x14ac:dyDescent="0.3">
      <c r="A28681" t="s">
        <v>0</v>
      </c>
      <c r="B28681" s="1">
        <v>42629</v>
      </c>
      <c r="C28681" s="2">
        <v>1.2953553240740739E-2</v>
      </c>
      <c r="D28681" t="s">
        <v>2187</v>
      </c>
      <c r="E28681" t="s">
        <v>84</v>
      </c>
      <c r="F28681">
        <v>9.17</v>
      </c>
      <c r="AA28681">
        <v>0.1</v>
      </c>
      <c r="AB28681">
        <v>-0.01</v>
      </c>
      <c r="AC28681">
        <v>-2.7E-4</v>
      </c>
      <c r="AD28681">
        <v>-2.9100000000000003E-4</v>
      </c>
      <c r="AE28681">
        <v>1.1024039999999999</v>
      </c>
      <c r="AF28681">
        <v>9.3568449999999999</v>
      </c>
      <c r="AG28681">
        <v>9.3568449999999999</v>
      </c>
      <c r="AH28681">
        <v>18713</v>
      </c>
      <c r="AI28681">
        <v>1</v>
      </c>
    </row>
    <row r="28682" spans="1:37" x14ac:dyDescent="0.3">
      <c r="A28682" t="s">
        <v>0</v>
      </c>
      <c r="B28682" s="1">
        <v>42629</v>
      </c>
      <c r="C28682" s="2">
        <v>1.2953553240740739E-2</v>
      </c>
      <c r="D28682" t="s">
        <v>2187</v>
      </c>
      <c r="E28682" t="s">
        <v>48</v>
      </c>
      <c r="F28682">
        <v>9.17</v>
      </c>
      <c r="J28682" t="s">
        <v>8903</v>
      </c>
      <c r="U28682">
        <v>9.17</v>
      </c>
      <c r="V28682">
        <v>9.1575860000000002</v>
      </c>
      <c r="W28682">
        <v>-1.66E-4</v>
      </c>
      <c r="X28682">
        <v>-0.01</v>
      </c>
      <c r="Y28682">
        <v>1.46E-4</v>
      </c>
      <c r="Z28682">
        <v>1</v>
      </c>
    </row>
    <row r="28683" spans="1:37" x14ac:dyDescent="0.3">
      <c r="A28683" t="s">
        <v>0</v>
      </c>
      <c r="B28683" s="1">
        <v>42629</v>
      </c>
      <c r="C28683" s="2">
        <v>1.2971701388888889E-2</v>
      </c>
      <c r="D28683" t="s">
        <v>2187</v>
      </c>
      <c r="E28683" t="s">
        <v>2220</v>
      </c>
    </row>
    <row r="28684" spans="1:37" x14ac:dyDescent="0.3">
      <c r="A28684" t="s">
        <v>0</v>
      </c>
      <c r="B28684" s="1">
        <v>42629</v>
      </c>
      <c r="C28684" s="2">
        <v>1.2965092592592592E-2</v>
      </c>
      <c r="D28684" t="s">
        <v>2187</v>
      </c>
      <c r="E28684" t="s">
        <v>84</v>
      </c>
      <c r="F28684">
        <v>9.11</v>
      </c>
      <c r="AA28684">
        <v>0.1</v>
      </c>
      <c r="AB28684">
        <v>0.06</v>
      </c>
      <c r="AC28684">
        <v>4.8000000000000001E-4</v>
      </c>
      <c r="AD28684">
        <v>7.4899999999999999E-4</v>
      </c>
      <c r="AE28684">
        <v>1.1025640000000001</v>
      </c>
      <c r="AF28684">
        <v>8.4646209999999993</v>
      </c>
      <c r="AG28684">
        <v>8.4646209999999993</v>
      </c>
      <c r="AH28684">
        <v>16929</v>
      </c>
      <c r="AI28684">
        <v>1</v>
      </c>
    </row>
    <row r="28685" spans="1:37" x14ac:dyDescent="0.3">
      <c r="A28685" t="s">
        <v>0</v>
      </c>
      <c r="B28685" s="1">
        <v>42629</v>
      </c>
      <c r="C28685" s="2">
        <v>1.2965092592592592E-2</v>
      </c>
      <c r="D28685" t="s">
        <v>2187</v>
      </c>
      <c r="E28685" t="s">
        <v>48</v>
      </c>
      <c r="F28685">
        <v>9.11</v>
      </c>
      <c r="J28685" t="s">
        <v>6356</v>
      </c>
      <c r="U28685">
        <v>9.11</v>
      </c>
      <c r="V28685">
        <v>9.1550809999999991</v>
      </c>
      <c r="W28685">
        <v>3.1000000000000001E-5</v>
      </c>
      <c r="X28685">
        <v>0.06</v>
      </c>
      <c r="Y28685">
        <v>1.4799999999999999E-4</v>
      </c>
      <c r="Z28685">
        <v>1</v>
      </c>
    </row>
    <row r="28686" spans="1:37" x14ac:dyDescent="0.3">
      <c r="A28686" t="s">
        <v>0</v>
      </c>
      <c r="B28686" s="1">
        <v>42629</v>
      </c>
      <c r="C28686" s="2">
        <v>1.297792824074074E-2</v>
      </c>
      <c r="D28686" t="s">
        <v>2187</v>
      </c>
      <c r="E28686" t="s">
        <v>2220</v>
      </c>
    </row>
    <row r="28687" spans="1:37" x14ac:dyDescent="0.3">
      <c r="A28687" t="s">
        <v>0</v>
      </c>
      <c r="B28687" s="1">
        <v>42629</v>
      </c>
      <c r="C28687" s="2">
        <v>1.297625E-2</v>
      </c>
      <c r="D28687" t="s">
        <v>2187</v>
      </c>
      <c r="E28687" t="s">
        <v>84</v>
      </c>
      <c r="F28687">
        <v>9.2100000000000009</v>
      </c>
      <c r="AA28687">
        <v>0.1</v>
      </c>
      <c r="AB28687">
        <v>-0.1</v>
      </c>
      <c r="AC28687">
        <v>-5.53E-4</v>
      </c>
      <c r="AD28687">
        <v>-1.0330000000000001E-3</v>
      </c>
      <c r="AE28687">
        <v>1.102725</v>
      </c>
      <c r="AF28687">
        <v>9.9732819999999993</v>
      </c>
      <c r="AG28687">
        <v>9.9732819999999993</v>
      </c>
      <c r="AH28687">
        <v>19946</v>
      </c>
      <c r="AI28687">
        <v>1</v>
      </c>
    </row>
    <row r="28688" spans="1:37" x14ac:dyDescent="0.3">
      <c r="A28688" t="s">
        <v>0</v>
      </c>
      <c r="B28688" s="1">
        <v>42629</v>
      </c>
      <c r="C28688" s="2">
        <v>1.297625E-2</v>
      </c>
      <c r="D28688" t="s">
        <v>2187</v>
      </c>
      <c r="E28688" t="s">
        <v>48</v>
      </c>
      <c r="F28688">
        <v>9.2100000000000009</v>
      </c>
      <c r="J28688" t="s">
        <v>4827</v>
      </c>
      <c r="U28688">
        <v>9.2100000000000009</v>
      </c>
      <c r="V28688">
        <v>9.1523109999999992</v>
      </c>
      <c r="W28688">
        <v>1.12E-4</v>
      </c>
      <c r="X28688">
        <v>-0.1</v>
      </c>
      <c r="Y28688">
        <v>1.4899999999999999E-4</v>
      </c>
      <c r="Z28688">
        <v>1</v>
      </c>
    </row>
    <row r="28689" spans="1:37" x14ac:dyDescent="0.3">
      <c r="A28689" t="s">
        <v>0</v>
      </c>
      <c r="B28689" s="1">
        <v>42629</v>
      </c>
      <c r="C28689" s="2">
        <v>1.2981631944444445E-2</v>
      </c>
      <c r="D28689" t="s">
        <v>2187</v>
      </c>
      <c r="E28689" t="s">
        <v>8904</v>
      </c>
    </row>
    <row r="28690" spans="1:37" x14ac:dyDescent="0.3">
      <c r="A28690" t="s">
        <v>0</v>
      </c>
      <c r="B28690" s="1">
        <v>42629</v>
      </c>
      <c r="C28690" s="2">
        <v>1.2982812500000001E-2</v>
      </c>
      <c r="D28690" t="s">
        <v>2187</v>
      </c>
      <c r="E28690" t="s">
        <v>2228</v>
      </c>
      <c r="F28690">
        <v>9.2100000000000009</v>
      </c>
      <c r="G28690">
        <v>185.49854099999999</v>
      </c>
      <c r="H28690">
        <v>30.2</v>
      </c>
      <c r="AJ28690">
        <v>0.13750000000000001</v>
      </c>
      <c r="AK28690">
        <v>-100</v>
      </c>
    </row>
    <row r="28691" spans="1:37" x14ac:dyDescent="0.3">
      <c r="A28691" t="s">
        <v>0</v>
      </c>
      <c r="B28691" s="1">
        <v>42629</v>
      </c>
      <c r="C28691" s="2">
        <v>1.2993541666666665E-2</v>
      </c>
      <c r="D28691" t="s">
        <v>2187</v>
      </c>
      <c r="E28691" t="s">
        <v>2220</v>
      </c>
    </row>
    <row r="28692" spans="1:37" x14ac:dyDescent="0.3">
      <c r="A28692" t="s">
        <v>0</v>
      </c>
      <c r="B28692" s="1">
        <v>42629</v>
      </c>
      <c r="C28692" s="2">
        <v>1.2987476851851852E-2</v>
      </c>
      <c r="D28692" t="s">
        <v>2187</v>
      </c>
      <c r="E28692" t="s">
        <v>84</v>
      </c>
      <c r="F28692">
        <v>9.1199999999999992</v>
      </c>
      <c r="AA28692">
        <v>0.1</v>
      </c>
      <c r="AB28692">
        <v>0.09</v>
      </c>
      <c r="AC28692">
        <v>8.3999999999999995E-5</v>
      </c>
      <c r="AD28692">
        <v>6.38E-4</v>
      </c>
      <c r="AE28692">
        <v>1.102884</v>
      </c>
      <c r="AF28692">
        <v>8.5858089999999994</v>
      </c>
      <c r="AG28692">
        <v>8.5858089999999994</v>
      </c>
      <c r="AH28692">
        <v>17171</v>
      </c>
      <c r="AI28692">
        <v>1</v>
      </c>
    </row>
    <row r="28693" spans="1:37" x14ac:dyDescent="0.3">
      <c r="A28693" t="s">
        <v>0</v>
      </c>
      <c r="B28693" s="1">
        <v>42629</v>
      </c>
      <c r="C28693" s="2">
        <v>1.2987476851851852E-2</v>
      </c>
      <c r="D28693" t="s">
        <v>2187</v>
      </c>
      <c r="E28693" t="s">
        <v>48</v>
      </c>
      <c r="F28693">
        <v>9.1199999999999992</v>
      </c>
      <c r="J28693" t="s">
        <v>6340</v>
      </c>
      <c r="U28693">
        <v>9.1199999999999992</v>
      </c>
      <c r="V28693">
        <v>9.1507520000000007</v>
      </c>
      <c r="W28693">
        <v>-9.9999999999999995E-7</v>
      </c>
      <c r="X28693">
        <v>0.09</v>
      </c>
      <c r="Y28693">
        <v>1.4300000000000001E-4</v>
      </c>
      <c r="Z28693">
        <v>1</v>
      </c>
    </row>
    <row r="28694" spans="1:37" x14ac:dyDescent="0.3">
      <c r="A28694" t="s">
        <v>0</v>
      </c>
      <c r="B28694" s="1">
        <v>42629</v>
      </c>
      <c r="C28694" s="2">
        <v>1.2997280092592593E-2</v>
      </c>
      <c r="D28694" t="s">
        <v>2187</v>
      </c>
      <c r="E28694" t="s">
        <v>8904</v>
      </c>
    </row>
    <row r="28695" spans="1:37" x14ac:dyDescent="0.3">
      <c r="A28695" t="s">
        <v>0</v>
      </c>
      <c r="B28695" s="1">
        <v>42629</v>
      </c>
      <c r="C28695" s="2">
        <v>1.29984375E-2</v>
      </c>
      <c r="D28695" t="s">
        <v>2187</v>
      </c>
      <c r="E28695" t="s">
        <v>2228</v>
      </c>
      <c r="F28695">
        <v>9.1199999999999992</v>
      </c>
      <c r="G28695">
        <v>185.49854099999999</v>
      </c>
      <c r="H28695">
        <v>30.2</v>
      </c>
      <c r="AJ28695">
        <v>0.13750000000000001</v>
      </c>
      <c r="AK28695">
        <v>-100</v>
      </c>
    </row>
    <row r="28696" spans="1:37" x14ac:dyDescent="0.3">
      <c r="A28696" t="s">
        <v>0</v>
      </c>
      <c r="B28696" s="1">
        <v>42629</v>
      </c>
      <c r="C28696" s="2">
        <v>1.302900462962963E-2</v>
      </c>
      <c r="D28696" t="s">
        <v>2187</v>
      </c>
      <c r="E28696" t="s">
        <v>2220</v>
      </c>
    </row>
    <row r="28697" spans="1:37" x14ac:dyDescent="0.3">
      <c r="A28697" t="s">
        <v>0</v>
      </c>
      <c r="B28697" s="1">
        <v>42629</v>
      </c>
      <c r="C28697" s="2">
        <v>1.2999675925925927E-2</v>
      </c>
      <c r="D28697" t="s">
        <v>2187</v>
      </c>
      <c r="E28697" t="s">
        <v>84</v>
      </c>
      <c r="F28697">
        <v>9.18</v>
      </c>
      <c r="AA28697">
        <v>0.1</v>
      </c>
      <c r="AB28697">
        <v>-0.06</v>
      </c>
      <c r="AC28697">
        <v>-3.7800000000000003E-4</v>
      </c>
      <c r="AD28697">
        <v>-4.6200000000000001E-4</v>
      </c>
      <c r="AE28697">
        <v>1.1030450000000001</v>
      </c>
      <c r="AF28697">
        <v>9.5029389999999996</v>
      </c>
      <c r="AG28697">
        <v>9.5029389999999996</v>
      </c>
      <c r="AH28697">
        <v>19005</v>
      </c>
      <c r="AI28697">
        <v>1</v>
      </c>
    </row>
    <row r="28698" spans="1:37" x14ac:dyDescent="0.3">
      <c r="A28698" t="s">
        <v>0</v>
      </c>
      <c r="B28698" s="1">
        <v>42629</v>
      </c>
      <c r="C28698" s="2">
        <v>1.2999675925925927E-2</v>
      </c>
      <c r="D28698" t="s">
        <v>2187</v>
      </c>
      <c r="E28698" t="s">
        <v>48</v>
      </c>
      <c r="F28698">
        <v>9.18</v>
      </c>
      <c r="J28698" t="s">
        <v>8905</v>
      </c>
      <c r="U28698">
        <v>9.18</v>
      </c>
      <c r="V28698">
        <v>9.1505939999999999</v>
      </c>
      <c r="W28698">
        <v>-1.8599999999999999E-4</v>
      </c>
      <c r="X28698">
        <v>-0.06</v>
      </c>
      <c r="Y28698">
        <v>1.2E-4</v>
      </c>
      <c r="Z28698">
        <v>1</v>
      </c>
    </row>
    <row r="28699" spans="1:37" x14ac:dyDescent="0.3">
      <c r="A28699" t="s">
        <v>0</v>
      </c>
      <c r="B28699" s="1">
        <v>42629</v>
      </c>
      <c r="C28699" s="2">
        <v>1.3035243055555555E-2</v>
      </c>
      <c r="D28699" t="s">
        <v>2187</v>
      </c>
      <c r="E28699" t="s">
        <v>2220</v>
      </c>
    </row>
    <row r="28700" spans="1:37" x14ac:dyDescent="0.3">
      <c r="A28700" t="s">
        <v>0</v>
      </c>
      <c r="B28700" s="1">
        <v>42629</v>
      </c>
      <c r="C28700" s="2">
        <v>1.3010092592592594E-2</v>
      </c>
      <c r="D28700" t="s">
        <v>2187</v>
      </c>
      <c r="E28700" t="s">
        <v>84</v>
      </c>
      <c r="F28700">
        <v>9.16</v>
      </c>
      <c r="AA28700">
        <v>0.1</v>
      </c>
      <c r="AB28700">
        <v>0.02</v>
      </c>
      <c r="AC28700">
        <v>-4.2299999999999998E-4</v>
      </c>
      <c r="AD28700">
        <v>-4.5000000000000003E-5</v>
      </c>
      <c r="AE28700">
        <v>1.1032059999999999</v>
      </c>
      <c r="AF28700">
        <v>9.1727469999999993</v>
      </c>
      <c r="AG28700">
        <v>9.1727469999999993</v>
      </c>
      <c r="AH28700">
        <v>18345</v>
      </c>
      <c r="AI28700">
        <v>1</v>
      </c>
    </row>
    <row r="28701" spans="1:37" x14ac:dyDescent="0.3">
      <c r="A28701" t="s">
        <v>0</v>
      </c>
      <c r="B28701" s="1">
        <v>42629</v>
      </c>
      <c r="C28701" s="2">
        <v>1.3010092592592594E-2</v>
      </c>
      <c r="D28701" t="s">
        <v>2187</v>
      </c>
      <c r="E28701" t="s">
        <v>48</v>
      </c>
      <c r="F28701">
        <v>9.16</v>
      </c>
      <c r="J28701" t="s">
        <v>8906</v>
      </c>
      <c r="U28701">
        <v>9.16</v>
      </c>
      <c r="V28701">
        <v>9.1518460000000008</v>
      </c>
      <c r="W28701">
        <v>-2.43E-4</v>
      </c>
      <c r="X28701">
        <v>0.02</v>
      </c>
      <c r="Y28701">
        <v>7.8999999999999996E-5</v>
      </c>
      <c r="Z28701">
        <v>1</v>
      </c>
    </row>
    <row r="28702" spans="1:37" x14ac:dyDescent="0.3">
      <c r="A28702" t="s">
        <v>0</v>
      </c>
      <c r="B28702" s="1">
        <v>42629</v>
      </c>
      <c r="C28702" s="2">
        <v>1.3039108796296295E-2</v>
      </c>
      <c r="D28702" t="s">
        <v>2187</v>
      </c>
      <c r="E28702" t="s">
        <v>2220</v>
      </c>
    </row>
    <row r="28703" spans="1:37" x14ac:dyDescent="0.3">
      <c r="A28703" t="s">
        <v>0</v>
      </c>
      <c r="B28703" s="1">
        <v>42629</v>
      </c>
      <c r="C28703" s="2">
        <v>1.302138888888889E-2</v>
      </c>
      <c r="D28703" t="s">
        <v>2187</v>
      </c>
      <c r="E28703" t="s">
        <v>84</v>
      </c>
      <c r="F28703">
        <v>9.1300000000000008</v>
      </c>
      <c r="AA28703">
        <v>0.1</v>
      </c>
      <c r="AB28703">
        <v>0.03</v>
      </c>
      <c r="AC28703">
        <v>3.8999999999999999E-5</v>
      </c>
      <c r="AD28703">
        <v>4.6200000000000001E-4</v>
      </c>
      <c r="AE28703">
        <v>1.1033660000000001</v>
      </c>
      <c r="AF28703">
        <v>8.7304929999999992</v>
      </c>
      <c r="AG28703">
        <v>8.7304929999999992</v>
      </c>
      <c r="AH28703">
        <v>17460</v>
      </c>
      <c r="AI28703">
        <v>1</v>
      </c>
    </row>
    <row r="28704" spans="1:37" x14ac:dyDescent="0.3">
      <c r="A28704" t="s">
        <v>0</v>
      </c>
      <c r="B28704" s="1">
        <v>42629</v>
      </c>
      <c r="C28704" s="2">
        <v>1.302138888888889E-2</v>
      </c>
      <c r="D28704" t="s">
        <v>2187</v>
      </c>
      <c r="E28704" t="s">
        <v>48</v>
      </c>
      <c r="F28704">
        <v>9.1300000000000008</v>
      </c>
      <c r="J28704" t="s">
        <v>8827</v>
      </c>
      <c r="U28704">
        <v>9.1300000000000008</v>
      </c>
      <c r="V28704">
        <v>9.1543220000000005</v>
      </c>
      <c r="W28704">
        <v>-9.8999999999999994E-5</v>
      </c>
      <c r="X28704">
        <v>0.03</v>
      </c>
      <c r="Y28704">
        <v>2.5999999999999998E-5</v>
      </c>
      <c r="Z28704">
        <v>1</v>
      </c>
    </row>
    <row r="28705" spans="1:37" x14ac:dyDescent="0.3">
      <c r="A28705" t="s">
        <v>0</v>
      </c>
      <c r="B28705" s="1">
        <v>42629</v>
      </c>
      <c r="C28705" s="2">
        <v>1.3042986111111111E-2</v>
      </c>
      <c r="D28705" t="s">
        <v>2187</v>
      </c>
      <c r="E28705" t="s">
        <v>2220</v>
      </c>
    </row>
    <row r="28706" spans="1:37" x14ac:dyDescent="0.3">
      <c r="A28706" t="s">
        <v>0</v>
      </c>
      <c r="B28706" s="1">
        <v>42629</v>
      </c>
      <c r="C28706" s="2">
        <v>1.303273148148148E-2</v>
      </c>
      <c r="D28706" t="s">
        <v>2187</v>
      </c>
      <c r="E28706" t="s">
        <v>84</v>
      </c>
      <c r="F28706">
        <v>9.18</v>
      </c>
      <c r="AA28706">
        <v>0.1</v>
      </c>
      <c r="AB28706">
        <v>-0.05</v>
      </c>
      <c r="AC28706">
        <v>-4.0200000000000001E-4</v>
      </c>
      <c r="AD28706">
        <v>-4.4200000000000001E-4</v>
      </c>
      <c r="AE28706">
        <v>1.103526</v>
      </c>
      <c r="AF28706">
        <v>9.4888809999999992</v>
      </c>
      <c r="AG28706">
        <v>9.4888809999999992</v>
      </c>
      <c r="AH28706">
        <v>18977</v>
      </c>
      <c r="AI28706">
        <v>1</v>
      </c>
    </row>
    <row r="28707" spans="1:37" x14ac:dyDescent="0.3">
      <c r="A28707" t="s">
        <v>0</v>
      </c>
      <c r="B28707" s="1">
        <v>42629</v>
      </c>
      <c r="C28707" s="2">
        <v>1.303273148148148E-2</v>
      </c>
      <c r="D28707" t="s">
        <v>2187</v>
      </c>
      <c r="E28707" t="s">
        <v>48</v>
      </c>
      <c r="F28707">
        <v>9.18</v>
      </c>
      <c r="J28707" t="s">
        <v>7504</v>
      </c>
      <c r="U28707">
        <v>9.18</v>
      </c>
      <c r="V28707">
        <v>9.157019</v>
      </c>
      <c r="W28707">
        <v>2.0000000000000002E-5</v>
      </c>
      <c r="X28707">
        <v>-0.05</v>
      </c>
      <c r="Y28707">
        <v>-3.0000000000000001E-5</v>
      </c>
      <c r="Z28707">
        <v>1</v>
      </c>
    </row>
    <row r="28708" spans="1:37" x14ac:dyDescent="0.3">
      <c r="A28708" t="s">
        <v>0</v>
      </c>
      <c r="B28708" s="1">
        <v>42629</v>
      </c>
      <c r="C28708" s="2">
        <v>1.3049212962962962E-2</v>
      </c>
      <c r="D28708" t="s">
        <v>2187</v>
      </c>
      <c r="E28708" t="s">
        <v>2220</v>
      </c>
    </row>
    <row r="28709" spans="1:37" x14ac:dyDescent="0.3">
      <c r="A28709" t="s">
        <v>0</v>
      </c>
      <c r="B28709" s="1">
        <v>42629</v>
      </c>
      <c r="C28709" s="2">
        <v>1.3044143518518519E-2</v>
      </c>
      <c r="D28709" t="s">
        <v>2187</v>
      </c>
      <c r="E28709" t="s">
        <v>84</v>
      </c>
      <c r="F28709">
        <v>9.1</v>
      </c>
      <c r="AA28709">
        <v>0.1</v>
      </c>
      <c r="AB28709">
        <v>0.08</v>
      </c>
      <c r="AC28709">
        <v>5.5400000000000002E-4</v>
      </c>
      <c r="AD28709">
        <v>9.5600000000000004E-4</v>
      </c>
      <c r="AE28709">
        <v>1.103685</v>
      </c>
      <c r="AF28709">
        <v>8.2943850000000001</v>
      </c>
      <c r="AG28709">
        <v>8.2943850000000001</v>
      </c>
      <c r="AH28709">
        <v>16588</v>
      </c>
      <c r="AI28709">
        <v>1</v>
      </c>
    </row>
    <row r="28710" spans="1:37" x14ac:dyDescent="0.3">
      <c r="A28710" t="s">
        <v>0</v>
      </c>
      <c r="B28710" s="1">
        <v>42629</v>
      </c>
      <c r="C28710" s="2">
        <v>1.3044143518518519E-2</v>
      </c>
      <c r="D28710" t="s">
        <v>2187</v>
      </c>
      <c r="E28710" t="s">
        <v>48</v>
      </c>
      <c r="F28710">
        <v>9.1</v>
      </c>
      <c r="J28710" t="s">
        <v>6342</v>
      </c>
      <c r="U28710">
        <v>9.1</v>
      </c>
      <c r="V28710">
        <v>9.1584660000000007</v>
      </c>
      <c r="W28710">
        <v>-1.0900000000000001E-4</v>
      </c>
      <c r="X28710">
        <v>0.08</v>
      </c>
      <c r="Y28710">
        <v>-8.2999999999999998E-5</v>
      </c>
      <c r="Z28710">
        <v>1</v>
      </c>
    </row>
    <row r="28711" spans="1:37" x14ac:dyDescent="0.3">
      <c r="A28711" t="s">
        <v>0</v>
      </c>
      <c r="B28711" s="1">
        <v>42629</v>
      </c>
      <c r="C28711" s="2">
        <v>1.3052951388888888E-2</v>
      </c>
      <c r="D28711" t="s">
        <v>2187</v>
      </c>
      <c r="E28711" t="s">
        <v>8907</v>
      </c>
    </row>
    <row r="28712" spans="1:37" x14ac:dyDescent="0.3">
      <c r="A28712" t="s">
        <v>0</v>
      </c>
      <c r="B28712" s="1">
        <v>42629</v>
      </c>
      <c r="C28712" s="2">
        <v>1.3054108796296295E-2</v>
      </c>
      <c r="D28712" t="s">
        <v>2187</v>
      </c>
      <c r="E28712" t="s">
        <v>2228</v>
      </c>
      <c r="F28712">
        <v>9.1</v>
      </c>
      <c r="G28712">
        <v>185.49953099999999</v>
      </c>
      <c r="H28712">
        <v>30.2</v>
      </c>
      <c r="AJ28712">
        <v>0.13875000000000001</v>
      </c>
      <c r="AK28712">
        <v>-100</v>
      </c>
    </row>
    <row r="28713" spans="1:37" x14ac:dyDescent="0.3">
      <c r="A28713" t="s">
        <v>0</v>
      </c>
      <c r="B28713" s="1">
        <v>42629</v>
      </c>
      <c r="C28713" s="2">
        <v>1.3064861111111112E-2</v>
      </c>
      <c r="D28713" t="s">
        <v>2187</v>
      </c>
      <c r="E28713" t="s">
        <v>2220</v>
      </c>
    </row>
    <row r="28714" spans="1:37" x14ac:dyDescent="0.3">
      <c r="A28714" t="s">
        <v>0</v>
      </c>
      <c r="B28714" s="1">
        <v>42629</v>
      </c>
      <c r="C28714" s="2">
        <v>1.3055358796296296E-2</v>
      </c>
      <c r="D28714" t="s">
        <v>2187</v>
      </c>
      <c r="E28714" t="s">
        <v>84</v>
      </c>
      <c r="F28714">
        <v>9.2100000000000009</v>
      </c>
      <c r="AA28714">
        <v>0.1</v>
      </c>
      <c r="AB28714">
        <v>-0.11</v>
      </c>
      <c r="AC28714">
        <v>-4.75E-4</v>
      </c>
      <c r="AD28714">
        <v>-1.029E-3</v>
      </c>
      <c r="AE28714">
        <v>1.1038460000000001</v>
      </c>
      <c r="AF28714">
        <v>9.9646469999999994</v>
      </c>
      <c r="AG28714">
        <v>9.9646469999999994</v>
      </c>
      <c r="AH28714">
        <v>19929</v>
      </c>
      <c r="AI28714">
        <v>1</v>
      </c>
    </row>
    <row r="28715" spans="1:37" x14ac:dyDescent="0.3">
      <c r="A28715" t="s">
        <v>0</v>
      </c>
      <c r="B28715" s="1">
        <v>42629</v>
      </c>
      <c r="C28715" s="2">
        <v>1.3055358796296296E-2</v>
      </c>
      <c r="D28715" t="s">
        <v>2187</v>
      </c>
      <c r="E28715" t="s">
        <v>48</v>
      </c>
      <c r="F28715">
        <v>9.2100000000000009</v>
      </c>
      <c r="J28715" t="s">
        <v>7440</v>
      </c>
      <c r="U28715">
        <v>9.2100000000000009</v>
      </c>
      <c r="V28715">
        <v>9.1578780000000002</v>
      </c>
      <c r="W28715">
        <v>-3.4699999999999998E-4</v>
      </c>
      <c r="X28715">
        <v>-0.11</v>
      </c>
      <c r="Y28715">
        <v>-1.2300000000000001E-4</v>
      </c>
      <c r="Z28715">
        <v>1</v>
      </c>
    </row>
    <row r="28716" spans="1:37" x14ac:dyDescent="0.3">
      <c r="A28716" t="s">
        <v>0</v>
      </c>
      <c r="B28716" s="1">
        <v>42629</v>
      </c>
      <c r="C28716" s="2">
        <v>1.3068738425925925E-2</v>
      </c>
      <c r="D28716" t="s">
        <v>2187</v>
      </c>
      <c r="E28716" t="s">
        <v>2220</v>
      </c>
    </row>
    <row r="28717" spans="1:37" x14ac:dyDescent="0.3">
      <c r="A28717" t="s">
        <v>0</v>
      </c>
      <c r="B28717" s="1">
        <v>42629</v>
      </c>
      <c r="C28717" s="2">
        <v>1.3067303240740742E-2</v>
      </c>
      <c r="D28717" t="s">
        <v>2187</v>
      </c>
      <c r="E28717" t="s">
        <v>84</v>
      </c>
      <c r="F28717">
        <v>9.1</v>
      </c>
      <c r="AA28717">
        <v>0.1</v>
      </c>
      <c r="AB28717">
        <v>0.11</v>
      </c>
      <c r="AC28717">
        <v>4.9299999999999995E-4</v>
      </c>
      <c r="AD28717">
        <v>9.68E-4</v>
      </c>
      <c r="AE28717">
        <v>1.1040049999999999</v>
      </c>
      <c r="AF28717">
        <v>8.2901229999999995</v>
      </c>
      <c r="AG28717">
        <v>8.2901229999999995</v>
      </c>
      <c r="AH28717">
        <v>16580</v>
      </c>
      <c r="AI28717">
        <v>1</v>
      </c>
    </row>
    <row r="28718" spans="1:37" x14ac:dyDescent="0.3">
      <c r="A28718" t="s">
        <v>0</v>
      </c>
      <c r="B28718" s="1">
        <v>42629</v>
      </c>
      <c r="C28718" s="2">
        <v>1.3067303240740742E-2</v>
      </c>
      <c r="D28718" t="s">
        <v>2187</v>
      </c>
      <c r="E28718" t="s">
        <v>48</v>
      </c>
      <c r="F28718">
        <v>9.1</v>
      </c>
      <c r="J28718" t="s">
        <v>8908</v>
      </c>
      <c r="U28718">
        <v>9.1</v>
      </c>
      <c r="V28718">
        <v>9.1553599999999999</v>
      </c>
      <c r="W28718">
        <v>-3.7800000000000003E-4</v>
      </c>
      <c r="X28718">
        <v>0.11</v>
      </c>
      <c r="Y28718">
        <v>-1.44E-4</v>
      </c>
      <c r="Z28718">
        <v>1</v>
      </c>
    </row>
    <row r="28719" spans="1:37" x14ac:dyDescent="0.3">
      <c r="A28719" t="s">
        <v>0</v>
      </c>
      <c r="B28719" s="1">
        <v>42629</v>
      </c>
      <c r="C28719" s="2">
        <v>1.3074826388888891E-2</v>
      </c>
      <c r="D28719" t="s">
        <v>2187</v>
      </c>
      <c r="E28719" t="s">
        <v>8909</v>
      </c>
    </row>
    <row r="28720" spans="1:37" x14ac:dyDescent="0.3">
      <c r="A28720" t="s">
        <v>0</v>
      </c>
      <c r="B28720" s="1">
        <v>42629</v>
      </c>
      <c r="C28720" s="2">
        <v>1.3075983796296297E-2</v>
      </c>
      <c r="D28720" t="s">
        <v>2187</v>
      </c>
      <c r="E28720" t="s">
        <v>2228</v>
      </c>
      <c r="F28720">
        <v>9.1</v>
      </c>
      <c r="G28720">
        <v>185.49874700000001</v>
      </c>
      <c r="H28720">
        <v>30.2</v>
      </c>
      <c r="AJ28720">
        <v>0.15875</v>
      </c>
      <c r="AK28720">
        <v>-100</v>
      </c>
    </row>
    <row r="28721" spans="1:37" x14ac:dyDescent="0.3">
      <c r="A28721" t="s">
        <v>0</v>
      </c>
      <c r="B28721" s="1">
        <v>42629</v>
      </c>
      <c r="C28721" s="2">
        <v>1.3100729166666667E-2</v>
      </c>
      <c r="D28721" t="s">
        <v>2187</v>
      </c>
      <c r="E28721" t="s">
        <v>2220</v>
      </c>
    </row>
    <row r="28722" spans="1:37" x14ac:dyDescent="0.3">
      <c r="A28722" t="s">
        <v>0</v>
      </c>
      <c r="B28722" s="1">
        <v>42629</v>
      </c>
      <c r="C28722" s="2">
        <v>1.3077928240740742E-2</v>
      </c>
      <c r="D28722" t="s">
        <v>2187</v>
      </c>
      <c r="E28722" t="s">
        <v>84</v>
      </c>
      <c r="F28722">
        <v>9.1999999999999993</v>
      </c>
      <c r="AA28722">
        <v>0.1</v>
      </c>
      <c r="AB28722">
        <v>-0.1</v>
      </c>
      <c r="AC28722">
        <v>-3.6099999999999999E-4</v>
      </c>
      <c r="AD28722">
        <v>-8.5400000000000005E-4</v>
      </c>
      <c r="AE28722">
        <v>1.104166</v>
      </c>
      <c r="AF28722">
        <v>9.8161740000000002</v>
      </c>
      <c r="AG28722">
        <v>9.8161740000000002</v>
      </c>
      <c r="AH28722">
        <v>19632</v>
      </c>
      <c r="AI28722">
        <v>1</v>
      </c>
    </row>
    <row r="28723" spans="1:37" x14ac:dyDescent="0.3">
      <c r="A28723" t="s">
        <v>0</v>
      </c>
      <c r="B28723" s="1">
        <v>42629</v>
      </c>
      <c r="C28723" s="2">
        <v>1.3077928240740742E-2</v>
      </c>
      <c r="D28723" t="s">
        <v>2187</v>
      </c>
      <c r="E28723" t="s">
        <v>48</v>
      </c>
      <c r="F28723">
        <v>9.1999999999999993</v>
      </c>
      <c r="J28723" t="s">
        <v>6345</v>
      </c>
      <c r="U28723">
        <v>9.1999999999999993</v>
      </c>
      <c r="V28723">
        <v>9.1520050000000008</v>
      </c>
      <c r="W28723">
        <v>-1.56E-4</v>
      </c>
      <c r="X28723">
        <v>-0.1</v>
      </c>
      <c r="Y28723">
        <v>-1.3799999999999999E-4</v>
      </c>
      <c r="Z28723">
        <v>1</v>
      </c>
    </row>
    <row r="28724" spans="1:37" x14ac:dyDescent="0.3">
      <c r="A28724" t="s">
        <v>0</v>
      </c>
      <c r="B28724" s="1">
        <v>42629</v>
      </c>
      <c r="C28724" s="2">
        <v>1.3104606481481483E-2</v>
      </c>
      <c r="D28724" t="s">
        <v>2187</v>
      </c>
      <c r="E28724" t="s">
        <v>2220</v>
      </c>
    </row>
    <row r="28725" spans="1:37" x14ac:dyDescent="0.3">
      <c r="A28725" t="s">
        <v>0</v>
      </c>
      <c r="B28725" s="1">
        <v>42629</v>
      </c>
      <c r="C28725" s="2">
        <v>1.3089224537037038E-2</v>
      </c>
      <c r="D28725" t="s">
        <v>2187</v>
      </c>
      <c r="E28725" t="s">
        <v>84</v>
      </c>
      <c r="F28725">
        <v>9.11</v>
      </c>
      <c r="AA28725">
        <v>0.1</v>
      </c>
      <c r="AB28725">
        <v>0.09</v>
      </c>
      <c r="AC28725">
        <v>4.2000000000000002E-4</v>
      </c>
      <c r="AD28725">
        <v>7.8100000000000001E-4</v>
      </c>
      <c r="AE28725">
        <v>1.104325</v>
      </c>
      <c r="AF28725">
        <v>8.4455559999999998</v>
      </c>
      <c r="AG28725">
        <v>8.4455559999999998</v>
      </c>
      <c r="AH28725">
        <v>16891</v>
      </c>
      <c r="AI28725">
        <v>1</v>
      </c>
    </row>
    <row r="28726" spans="1:37" x14ac:dyDescent="0.3">
      <c r="A28726" t="s">
        <v>0</v>
      </c>
      <c r="B28726" s="1">
        <v>42629</v>
      </c>
      <c r="C28726" s="2">
        <v>1.3089224537037038E-2</v>
      </c>
      <c r="D28726" t="s">
        <v>2187</v>
      </c>
      <c r="E28726" t="s">
        <v>48</v>
      </c>
      <c r="F28726">
        <v>9.11</v>
      </c>
      <c r="J28726" t="s">
        <v>7424</v>
      </c>
      <c r="U28726">
        <v>9.11</v>
      </c>
      <c r="V28726">
        <v>9.1498620000000006</v>
      </c>
      <c r="W28726">
        <v>9.0000000000000006E-5</v>
      </c>
      <c r="X28726">
        <v>0.09</v>
      </c>
      <c r="Y28726">
        <v>-1.06E-4</v>
      </c>
      <c r="Z28726">
        <v>1</v>
      </c>
    </row>
    <row r="28727" spans="1:37" x14ac:dyDescent="0.3">
      <c r="A28727" t="s">
        <v>0</v>
      </c>
      <c r="B28727" s="1">
        <v>42629</v>
      </c>
      <c r="C28727" s="2">
        <v>1.3108483796296297E-2</v>
      </c>
      <c r="D28727" t="s">
        <v>2187</v>
      </c>
      <c r="E28727" t="s">
        <v>2220</v>
      </c>
    </row>
    <row r="28728" spans="1:37" x14ac:dyDescent="0.3">
      <c r="A28728" t="s">
        <v>0</v>
      </c>
      <c r="B28728" s="1">
        <v>42629</v>
      </c>
      <c r="C28728" s="2">
        <v>1.3101886574074073E-2</v>
      </c>
      <c r="D28728" t="s">
        <v>2187</v>
      </c>
      <c r="E28728" t="s">
        <v>84</v>
      </c>
      <c r="F28728">
        <v>9.15</v>
      </c>
      <c r="AA28728">
        <v>0.1</v>
      </c>
      <c r="AB28728">
        <v>-0.04</v>
      </c>
      <c r="AC28728">
        <v>3.9800000000000002E-4</v>
      </c>
      <c r="AD28728">
        <v>-2.1999999999999999E-5</v>
      </c>
      <c r="AE28728">
        <v>1.1044849999999999</v>
      </c>
      <c r="AF28728">
        <v>9.0902999999999992</v>
      </c>
      <c r="AG28728">
        <v>9.0902999999999992</v>
      </c>
      <c r="AH28728">
        <v>18180</v>
      </c>
      <c r="AI28728">
        <v>1</v>
      </c>
    </row>
    <row r="28729" spans="1:37" x14ac:dyDescent="0.3">
      <c r="A28729" t="s">
        <v>0</v>
      </c>
      <c r="B28729" s="1">
        <v>42629</v>
      </c>
      <c r="C28729" s="2">
        <v>1.3101886574074073E-2</v>
      </c>
      <c r="D28729" t="s">
        <v>2187</v>
      </c>
      <c r="E28729" t="s">
        <v>48</v>
      </c>
      <c r="F28729">
        <v>9.15</v>
      </c>
      <c r="J28729" t="s">
        <v>8910</v>
      </c>
      <c r="U28729">
        <v>9.15</v>
      </c>
      <c r="V28729">
        <v>9.1501280000000005</v>
      </c>
      <c r="W28729">
        <v>2.13E-4</v>
      </c>
      <c r="X28729">
        <v>-0.04</v>
      </c>
      <c r="Y28729">
        <v>-6.0999999999999999E-5</v>
      </c>
      <c r="Z28729">
        <v>1</v>
      </c>
    </row>
    <row r="28730" spans="1:37" x14ac:dyDescent="0.3">
      <c r="A28730" t="s">
        <v>0</v>
      </c>
      <c r="B28730" s="1">
        <v>42629</v>
      </c>
      <c r="C28730" s="2">
        <v>1.31146875E-2</v>
      </c>
      <c r="D28730" t="s">
        <v>2187</v>
      </c>
      <c r="E28730" t="s">
        <v>2220</v>
      </c>
    </row>
    <row r="28731" spans="1:37" x14ac:dyDescent="0.3">
      <c r="A28731" t="s">
        <v>0</v>
      </c>
      <c r="B28731" s="1">
        <v>42629</v>
      </c>
      <c r="C28731" s="2">
        <v>1.3112175925925925E-2</v>
      </c>
      <c r="D28731" t="s">
        <v>2187</v>
      </c>
      <c r="E28731" t="s">
        <v>84</v>
      </c>
      <c r="F28731">
        <v>9.17</v>
      </c>
      <c r="AA28731">
        <v>0.1</v>
      </c>
      <c r="AB28731">
        <v>-0.02</v>
      </c>
      <c r="AC28731">
        <v>4.5000000000000003E-5</v>
      </c>
      <c r="AD28731">
        <v>-3.5300000000000002E-4</v>
      </c>
      <c r="AE28731">
        <v>1.1046450000000001</v>
      </c>
      <c r="AF28731">
        <v>9.3829709999999995</v>
      </c>
      <c r="AG28731">
        <v>9.3829709999999995</v>
      </c>
      <c r="AH28731">
        <v>18765</v>
      </c>
      <c r="AI28731">
        <v>1</v>
      </c>
    </row>
    <row r="28732" spans="1:37" x14ac:dyDescent="0.3">
      <c r="A28732" t="s">
        <v>0</v>
      </c>
      <c r="B28732" s="1">
        <v>42629</v>
      </c>
      <c r="C28732" s="2">
        <v>1.3112175925925925E-2</v>
      </c>
      <c r="D28732" t="s">
        <v>2187</v>
      </c>
      <c r="E28732" t="s">
        <v>48</v>
      </c>
      <c r="F28732">
        <v>9.17</v>
      </c>
      <c r="J28732" t="s">
        <v>7564</v>
      </c>
      <c r="U28732">
        <v>9.17</v>
      </c>
      <c r="V28732">
        <v>9.1515260000000005</v>
      </c>
      <c r="W28732">
        <v>3.4699999999999998E-4</v>
      </c>
      <c r="X28732">
        <v>-0.02</v>
      </c>
      <c r="Y28732">
        <v>-2.4000000000000001E-5</v>
      </c>
      <c r="Z28732">
        <v>1</v>
      </c>
    </row>
    <row r="28733" spans="1:37" x14ac:dyDescent="0.3">
      <c r="A28733" t="s">
        <v>0</v>
      </c>
      <c r="B28733" s="1">
        <v>42629</v>
      </c>
      <c r="C28733" s="2">
        <v>1.3118425925925927E-2</v>
      </c>
      <c r="D28733" t="s">
        <v>2187</v>
      </c>
      <c r="E28733" t="s">
        <v>3667</v>
      </c>
    </row>
    <row r="28734" spans="1:37" x14ac:dyDescent="0.3">
      <c r="A28734" t="s">
        <v>0</v>
      </c>
      <c r="B28734" s="1">
        <v>42629</v>
      </c>
      <c r="C28734" s="2">
        <v>1.3119583333333332E-2</v>
      </c>
      <c r="D28734" t="s">
        <v>2187</v>
      </c>
      <c r="E28734" t="s">
        <v>2228</v>
      </c>
      <c r="F28734">
        <v>9.17</v>
      </c>
      <c r="G28734">
        <v>185.50209699999999</v>
      </c>
      <c r="H28734">
        <v>30.2</v>
      </c>
      <c r="AJ28734">
        <v>0.13750000000000001</v>
      </c>
      <c r="AK28734">
        <v>-100</v>
      </c>
    </row>
    <row r="28735" spans="1:37" x14ac:dyDescent="0.3">
      <c r="A28735" t="s">
        <v>0</v>
      </c>
      <c r="B28735" s="1">
        <v>42629</v>
      </c>
      <c r="C28735" s="2">
        <v>1.3136168981481481E-2</v>
      </c>
      <c r="D28735" t="s">
        <v>2187</v>
      </c>
      <c r="E28735" t="s">
        <v>2220</v>
      </c>
    </row>
    <row r="28736" spans="1:37" x14ac:dyDescent="0.3">
      <c r="A28736" t="s">
        <v>0</v>
      </c>
      <c r="B28736" s="1">
        <v>42629</v>
      </c>
      <c r="C28736" s="2">
        <v>1.3123136574074074E-2</v>
      </c>
      <c r="D28736" t="s">
        <v>2187</v>
      </c>
      <c r="E28736" t="s">
        <v>84</v>
      </c>
      <c r="F28736">
        <v>9.1199999999999992</v>
      </c>
      <c r="AA28736">
        <v>0.1</v>
      </c>
      <c r="AB28736">
        <v>0.05</v>
      </c>
      <c r="AC28736">
        <v>5.7499999999999999E-4</v>
      </c>
      <c r="AD28736">
        <v>5.2999999999999998E-4</v>
      </c>
      <c r="AE28736">
        <v>1.1048039999999999</v>
      </c>
      <c r="AF28736">
        <v>8.6347229999999993</v>
      </c>
      <c r="AG28736">
        <v>8.6347229999999993</v>
      </c>
      <c r="AH28736">
        <v>17269</v>
      </c>
      <c r="AI28736">
        <v>1</v>
      </c>
    </row>
    <row r="28737" spans="1:37" x14ac:dyDescent="0.3">
      <c r="A28737" t="s">
        <v>0</v>
      </c>
      <c r="B28737" s="1">
        <v>42629</v>
      </c>
      <c r="C28737" s="2">
        <v>1.3123136574074074E-2</v>
      </c>
      <c r="D28737" t="s">
        <v>2187</v>
      </c>
      <c r="E28737" t="s">
        <v>48</v>
      </c>
      <c r="F28737">
        <v>9.1199999999999992</v>
      </c>
      <c r="J28737" t="s">
        <v>7441</v>
      </c>
      <c r="U28737">
        <v>9.1199999999999992</v>
      </c>
      <c r="V28737">
        <v>9.1516090000000005</v>
      </c>
      <c r="W28737">
        <v>6.7000000000000002E-4</v>
      </c>
      <c r="X28737">
        <v>0.05</v>
      </c>
      <c r="Y28737">
        <v>-5.0000000000000004E-6</v>
      </c>
      <c r="Z28737">
        <v>1</v>
      </c>
    </row>
    <row r="28738" spans="1:37" x14ac:dyDescent="0.3">
      <c r="A28738" t="s">
        <v>0</v>
      </c>
      <c r="B28738" s="1">
        <v>42629</v>
      </c>
      <c r="C28738" s="2">
        <v>1.3140046296296296E-2</v>
      </c>
      <c r="D28738" t="s">
        <v>2187</v>
      </c>
      <c r="E28738" t="s">
        <v>2220</v>
      </c>
    </row>
    <row r="28739" spans="1:37" x14ac:dyDescent="0.3">
      <c r="A28739" t="s">
        <v>0</v>
      </c>
      <c r="B28739" s="1">
        <v>42629</v>
      </c>
      <c r="C28739" s="2">
        <v>1.3134467592592592E-2</v>
      </c>
      <c r="D28739" t="s">
        <v>2187</v>
      </c>
      <c r="E28739" t="s">
        <v>84</v>
      </c>
      <c r="F28739">
        <v>9.2100000000000009</v>
      </c>
      <c r="AA28739">
        <v>0.1</v>
      </c>
      <c r="AB28739">
        <v>-0.09</v>
      </c>
      <c r="AC28739">
        <v>-4.75E-4</v>
      </c>
      <c r="AD28739">
        <v>-1.0499999999999999E-3</v>
      </c>
      <c r="AE28739">
        <v>1.1049640000000001</v>
      </c>
      <c r="AF28739">
        <v>9.9832350000000005</v>
      </c>
      <c r="AG28739">
        <v>9.9832350000000005</v>
      </c>
      <c r="AH28739">
        <v>19966</v>
      </c>
      <c r="AI28739">
        <v>1</v>
      </c>
    </row>
    <row r="28740" spans="1:37" x14ac:dyDescent="0.3">
      <c r="A28740" t="s">
        <v>0</v>
      </c>
      <c r="B28740" s="1">
        <v>42629</v>
      </c>
      <c r="C28740" s="2">
        <v>1.3134467592592592E-2</v>
      </c>
      <c r="D28740" t="s">
        <v>2187</v>
      </c>
      <c r="E28740" t="s">
        <v>48</v>
      </c>
      <c r="F28740">
        <v>9.2100000000000009</v>
      </c>
      <c r="J28740" t="s">
        <v>5842</v>
      </c>
      <c r="U28740">
        <v>9.2100000000000009</v>
      </c>
      <c r="V28740">
        <v>9.1496180000000003</v>
      </c>
      <c r="W28740">
        <v>1.0939999999999999E-3</v>
      </c>
      <c r="X28740">
        <v>-0.09</v>
      </c>
      <c r="Y28740">
        <v>-9.9999999999999995E-7</v>
      </c>
      <c r="Z28740">
        <v>1</v>
      </c>
    </row>
    <row r="28741" spans="1:37" x14ac:dyDescent="0.3">
      <c r="A28741" t="s">
        <v>0</v>
      </c>
      <c r="B28741" s="1">
        <v>42629</v>
      </c>
      <c r="C28741" s="2">
        <v>1.3146261574074072E-2</v>
      </c>
      <c r="D28741" t="s">
        <v>2187</v>
      </c>
      <c r="E28741" t="s">
        <v>2220</v>
      </c>
    </row>
    <row r="28742" spans="1:37" x14ac:dyDescent="0.3">
      <c r="A28742" t="s">
        <v>0</v>
      </c>
      <c r="B28742" s="1">
        <v>42629</v>
      </c>
      <c r="C28742" s="2">
        <v>1.3145752314814815E-2</v>
      </c>
      <c r="D28742" t="s">
        <v>2187</v>
      </c>
      <c r="E28742" t="s">
        <v>84</v>
      </c>
      <c r="F28742">
        <v>9.09</v>
      </c>
      <c r="AA28742">
        <v>0.1</v>
      </c>
      <c r="AB28742">
        <v>0.12</v>
      </c>
      <c r="AC28742">
        <v>6.38E-4</v>
      </c>
      <c r="AD28742">
        <v>1.114E-3</v>
      </c>
      <c r="AE28742">
        <v>1.1051230000000001</v>
      </c>
      <c r="AF28742">
        <v>8.1627270000000003</v>
      </c>
      <c r="AG28742">
        <v>8.1627270000000003</v>
      </c>
      <c r="AH28742">
        <v>16325</v>
      </c>
      <c r="AI28742">
        <v>1</v>
      </c>
    </row>
    <row r="28743" spans="1:37" x14ac:dyDescent="0.3">
      <c r="A28743" t="s">
        <v>0</v>
      </c>
      <c r="B28743" s="1">
        <v>42629</v>
      </c>
      <c r="C28743" s="2">
        <v>1.3145752314814815E-2</v>
      </c>
      <c r="D28743" t="s">
        <v>2187</v>
      </c>
      <c r="E28743" t="s">
        <v>48</v>
      </c>
      <c r="F28743">
        <v>9.09</v>
      </c>
      <c r="J28743" t="s">
        <v>7418</v>
      </c>
      <c r="U28743">
        <v>9.09</v>
      </c>
      <c r="V28743">
        <v>9.1475500000000007</v>
      </c>
      <c r="W28743">
        <v>1.2769999999999999E-3</v>
      </c>
      <c r="X28743">
        <v>0.12</v>
      </c>
      <c r="Y28743">
        <v>-3.0000000000000001E-6</v>
      </c>
      <c r="Z28743">
        <v>1</v>
      </c>
    </row>
    <row r="28744" spans="1:37" x14ac:dyDescent="0.3">
      <c r="A28744" t="s">
        <v>0</v>
      </c>
      <c r="B28744" s="1">
        <v>42629</v>
      </c>
      <c r="C28744" s="2">
        <v>1.315E-2</v>
      </c>
      <c r="D28744" t="s">
        <v>2187</v>
      </c>
      <c r="E28744" t="s">
        <v>8911</v>
      </c>
    </row>
    <row r="28745" spans="1:37" x14ac:dyDescent="0.3">
      <c r="A28745" t="s">
        <v>0</v>
      </c>
      <c r="B28745" s="1">
        <v>42629</v>
      </c>
      <c r="C28745" s="2">
        <v>1.3151157407407405E-2</v>
      </c>
      <c r="D28745" t="s">
        <v>2187</v>
      </c>
      <c r="E28745" t="s">
        <v>2228</v>
      </c>
      <c r="F28745">
        <v>9.09</v>
      </c>
      <c r="G28745">
        <v>185.499267</v>
      </c>
      <c r="H28745">
        <v>30.2</v>
      </c>
      <c r="AJ28745">
        <v>0.13875000000000001</v>
      </c>
      <c r="AK28745">
        <v>-100</v>
      </c>
    </row>
    <row r="28746" spans="1:37" x14ac:dyDescent="0.3">
      <c r="A28746" t="s">
        <v>0</v>
      </c>
      <c r="B28746" s="1">
        <v>42629</v>
      </c>
      <c r="C28746" s="2">
        <v>1.317121527777778E-2</v>
      </c>
      <c r="D28746" t="s">
        <v>2187</v>
      </c>
      <c r="E28746" t="s">
        <v>2220</v>
      </c>
    </row>
    <row r="28747" spans="1:37" x14ac:dyDescent="0.3">
      <c r="A28747" t="s">
        <v>0</v>
      </c>
      <c r="B28747" s="1">
        <v>42629</v>
      </c>
      <c r="C28747" s="2">
        <v>1.3157187499999999E-2</v>
      </c>
      <c r="D28747" t="s">
        <v>2187</v>
      </c>
      <c r="E28747" t="s">
        <v>84</v>
      </c>
      <c r="F28747">
        <v>9.2200000000000006</v>
      </c>
      <c r="AA28747">
        <v>0.1</v>
      </c>
      <c r="AB28747">
        <v>-0.13</v>
      </c>
      <c r="AC28747">
        <v>-5.9000000000000003E-4</v>
      </c>
      <c r="AD28747">
        <v>-1.2290000000000001E-3</v>
      </c>
      <c r="AE28747">
        <v>1.1052839999999999</v>
      </c>
      <c r="AF28747">
        <v>10.135161999999999</v>
      </c>
      <c r="AG28747">
        <v>10.135161999999999</v>
      </c>
      <c r="AH28747">
        <v>20270</v>
      </c>
      <c r="AI28747">
        <v>1</v>
      </c>
    </row>
    <row r="28748" spans="1:37" x14ac:dyDescent="0.3">
      <c r="A28748" t="s">
        <v>0</v>
      </c>
      <c r="B28748" s="1">
        <v>42629</v>
      </c>
      <c r="C28748" s="2">
        <v>1.3157187499999999E-2</v>
      </c>
      <c r="D28748" t="s">
        <v>2187</v>
      </c>
      <c r="E28748" t="s">
        <v>48</v>
      </c>
      <c r="F28748">
        <v>9.2200000000000006</v>
      </c>
      <c r="J28748" t="s">
        <v>8912</v>
      </c>
      <c r="U28748">
        <v>9.2200000000000006</v>
      </c>
      <c r="V28748">
        <v>9.1479850000000003</v>
      </c>
      <c r="W28748">
        <v>9.1200000000000005E-4</v>
      </c>
      <c r="X28748">
        <v>-0.13</v>
      </c>
      <c r="Y28748">
        <v>-5.0000000000000004E-6</v>
      </c>
      <c r="Z28748">
        <v>1</v>
      </c>
    </row>
    <row r="28749" spans="1:37" x14ac:dyDescent="0.3">
      <c r="A28749" t="s">
        <v>0</v>
      </c>
      <c r="B28749" s="1">
        <v>42629</v>
      </c>
      <c r="C28749" s="2">
        <v>1.3175092592592592E-2</v>
      </c>
      <c r="D28749" t="s">
        <v>2187</v>
      </c>
      <c r="E28749" t="s">
        <v>2220</v>
      </c>
    </row>
    <row r="28750" spans="1:37" x14ac:dyDescent="0.3">
      <c r="A28750" t="s">
        <v>0</v>
      </c>
      <c r="B28750" s="1">
        <v>42629</v>
      </c>
      <c r="C28750" s="2">
        <v>1.3168379629629629E-2</v>
      </c>
      <c r="D28750" t="s">
        <v>2187</v>
      </c>
      <c r="E28750" t="s">
        <v>84</v>
      </c>
      <c r="F28750">
        <v>9.1199999999999992</v>
      </c>
      <c r="AA28750">
        <v>0.1</v>
      </c>
      <c r="AB28750">
        <v>0.1</v>
      </c>
      <c r="AC28750">
        <v>5.1999999999999997E-5</v>
      </c>
      <c r="AD28750">
        <v>6.4199999999999999E-4</v>
      </c>
      <c r="AE28750">
        <v>1.1054440000000001</v>
      </c>
      <c r="AF28750">
        <v>8.5875149999999998</v>
      </c>
      <c r="AG28750">
        <v>8.5875149999999998</v>
      </c>
      <c r="AH28750">
        <v>17175</v>
      </c>
      <c r="AI28750">
        <v>1</v>
      </c>
    </row>
    <row r="28751" spans="1:37" x14ac:dyDescent="0.3">
      <c r="A28751" t="s">
        <v>0</v>
      </c>
      <c r="B28751" s="1">
        <v>42629</v>
      </c>
      <c r="C28751" s="2">
        <v>1.3168379629629629E-2</v>
      </c>
      <c r="D28751" t="s">
        <v>2187</v>
      </c>
      <c r="E28751" t="s">
        <v>48</v>
      </c>
      <c r="F28751">
        <v>9.1199999999999992</v>
      </c>
      <c r="J28751" t="s">
        <v>8812</v>
      </c>
      <c r="U28751">
        <v>9.1199999999999992</v>
      </c>
      <c r="V28751">
        <v>9.1508660000000006</v>
      </c>
      <c r="W28751">
        <v>1.4100000000000001E-4</v>
      </c>
      <c r="X28751">
        <v>0.1</v>
      </c>
      <c r="Y28751">
        <v>-1.0000000000000001E-5</v>
      </c>
      <c r="Z28751">
        <v>1</v>
      </c>
    </row>
    <row r="28752" spans="1:37" x14ac:dyDescent="0.3">
      <c r="A28752" t="s">
        <v>0</v>
      </c>
      <c r="B28752" s="1">
        <v>42629</v>
      </c>
      <c r="C28752" s="2">
        <v>1.3181307870370371E-2</v>
      </c>
      <c r="D28752" t="s">
        <v>2187</v>
      </c>
      <c r="E28752" t="s">
        <v>2220</v>
      </c>
    </row>
    <row r="28753" spans="1:37" x14ac:dyDescent="0.3">
      <c r="A28753" t="s">
        <v>0</v>
      </c>
      <c r="B28753" s="1">
        <v>42629</v>
      </c>
      <c r="C28753" s="2">
        <v>1.3179664351851852E-2</v>
      </c>
      <c r="D28753" t="s">
        <v>2187</v>
      </c>
      <c r="E28753" t="s">
        <v>84</v>
      </c>
      <c r="F28753">
        <v>9.15</v>
      </c>
      <c r="AA28753">
        <v>0.1</v>
      </c>
      <c r="AB28753">
        <v>-0.03</v>
      </c>
      <c r="AC28753">
        <v>8.6000000000000003E-5</v>
      </c>
      <c r="AD28753">
        <v>3.4E-5</v>
      </c>
      <c r="AE28753">
        <v>1.105604</v>
      </c>
      <c r="AF28753">
        <v>9.0717309999999998</v>
      </c>
      <c r="AG28753">
        <v>9.0717309999999998</v>
      </c>
      <c r="AH28753">
        <v>18143</v>
      </c>
      <c r="AI28753">
        <v>1</v>
      </c>
    </row>
    <row r="28754" spans="1:37" x14ac:dyDescent="0.3">
      <c r="A28754" t="s">
        <v>0</v>
      </c>
      <c r="B28754" s="1">
        <v>42629</v>
      </c>
      <c r="C28754" s="2">
        <v>1.3179664351851852E-2</v>
      </c>
      <c r="D28754" t="s">
        <v>2187</v>
      </c>
      <c r="E28754" t="s">
        <v>48</v>
      </c>
      <c r="F28754">
        <v>9.15</v>
      </c>
      <c r="J28754" t="s">
        <v>8913</v>
      </c>
      <c r="U28754">
        <v>9.15</v>
      </c>
      <c r="V28754">
        <v>9.1538249999999994</v>
      </c>
      <c r="W28754">
        <v>-4.8999999999999998E-4</v>
      </c>
      <c r="X28754">
        <v>-0.03</v>
      </c>
      <c r="Y28754">
        <v>-2.3E-5</v>
      </c>
      <c r="Z28754">
        <v>1</v>
      </c>
    </row>
    <row r="28755" spans="1:37" x14ac:dyDescent="0.3">
      <c r="A28755" t="s">
        <v>0</v>
      </c>
      <c r="B28755" s="1">
        <v>42629</v>
      </c>
      <c r="C28755" s="2">
        <v>1.3185034722222223E-2</v>
      </c>
      <c r="D28755" t="s">
        <v>2187</v>
      </c>
      <c r="E28755" t="s">
        <v>8914</v>
      </c>
    </row>
    <row r="28756" spans="1:37" x14ac:dyDescent="0.3">
      <c r="A28756" t="s">
        <v>0</v>
      </c>
      <c r="B28756" s="1">
        <v>42629</v>
      </c>
      <c r="C28756" s="2">
        <v>1.3186203703703705E-2</v>
      </c>
      <c r="D28756" t="s">
        <v>2187</v>
      </c>
      <c r="E28756" t="s">
        <v>2228</v>
      </c>
      <c r="F28756">
        <v>9.15</v>
      </c>
      <c r="G28756">
        <v>185.49684500000001</v>
      </c>
      <c r="H28756">
        <v>30.2</v>
      </c>
      <c r="AJ28756">
        <v>0.13625000000000001</v>
      </c>
      <c r="AK28756">
        <v>-100</v>
      </c>
    </row>
    <row r="28757" spans="1:37" x14ac:dyDescent="0.3">
      <c r="A28757" t="s">
        <v>0</v>
      </c>
      <c r="B28757" s="1">
        <v>42629</v>
      </c>
      <c r="C28757" s="2">
        <v>1.3206261574074075E-2</v>
      </c>
      <c r="D28757" t="s">
        <v>2187</v>
      </c>
      <c r="E28757" t="s">
        <v>2220</v>
      </c>
    </row>
    <row r="28758" spans="1:37" x14ac:dyDescent="0.3">
      <c r="A28758" t="s">
        <v>0</v>
      </c>
      <c r="B28758" s="1">
        <v>42629</v>
      </c>
      <c r="C28758" s="2">
        <v>1.319099537037037E-2</v>
      </c>
      <c r="D28758" t="s">
        <v>2187</v>
      </c>
      <c r="E28758" t="s">
        <v>84</v>
      </c>
      <c r="F28758">
        <v>9.1999999999999993</v>
      </c>
      <c r="AA28758">
        <v>0.1</v>
      </c>
      <c r="AB28758">
        <v>-0.05</v>
      </c>
      <c r="AC28758">
        <v>-7.0799999999999997E-4</v>
      </c>
      <c r="AD28758">
        <v>-7.94E-4</v>
      </c>
      <c r="AE28758">
        <v>1.1057650000000001</v>
      </c>
      <c r="AF28758">
        <v>9.7970790000000001</v>
      </c>
      <c r="AG28758">
        <v>9.7970790000000001</v>
      </c>
      <c r="AH28758">
        <v>19594</v>
      </c>
      <c r="AI28758">
        <v>1</v>
      </c>
    </row>
    <row r="28759" spans="1:37" x14ac:dyDescent="0.3">
      <c r="A28759" t="s">
        <v>0</v>
      </c>
      <c r="B28759" s="1">
        <v>42629</v>
      </c>
      <c r="C28759" s="2">
        <v>1.319099537037037E-2</v>
      </c>
      <c r="D28759" t="s">
        <v>2187</v>
      </c>
      <c r="E28759" t="s">
        <v>48</v>
      </c>
      <c r="F28759">
        <v>9.1999999999999993</v>
      </c>
      <c r="J28759" t="s">
        <v>8915</v>
      </c>
      <c r="U28759">
        <v>9.1999999999999993</v>
      </c>
      <c r="V28759">
        <v>9.1555119999999999</v>
      </c>
      <c r="W28759">
        <v>-6.6600000000000003E-4</v>
      </c>
      <c r="X28759">
        <v>-0.05</v>
      </c>
      <c r="Y28759">
        <v>-3.8999999999999999E-5</v>
      </c>
      <c r="Z28759">
        <v>1</v>
      </c>
    </row>
    <row r="28760" spans="1:37" x14ac:dyDescent="0.3">
      <c r="A28760" t="s">
        <v>0</v>
      </c>
      <c r="B28760" s="1">
        <v>42629</v>
      </c>
      <c r="C28760" s="2">
        <v>1.3210138888888889E-2</v>
      </c>
      <c r="D28760" t="s">
        <v>2187</v>
      </c>
      <c r="E28760" t="s">
        <v>2220</v>
      </c>
    </row>
    <row r="28761" spans="1:37" x14ac:dyDescent="0.3">
      <c r="A28761" t="s">
        <v>0</v>
      </c>
      <c r="B28761" s="1">
        <v>42629</v>
      </c>
      <c r="C28761" s="2">
        <v>1.3202291666666666E-2</v>
      </c>
      <c r="D28761" t="s">
        <v>2187</v>
      </c>
      <c r="E28761" t="s">
        <v>84</v>
      </c>
      <c r="F28761">
        <v>9.1</v>
      </c>
      <c r="AA28761">
        <v>0.1</v>
      </c>
      <c r="AB28761">
        <v>0.1</v>
      </c>
      <c r="AC28761">
        <v>2.92E-4</v>
      </c>
      <c r="AD28761">
        <v>1.0009999999999999E-3</v>
      </c>
      <c r="AE28761">
        <v>1.105925</v>
      </c>
      <c r="AF28761">
        <v>8.2819610000000008</v>
      </c>
      <c r="AG28761">
        <v>8.2819610000000008</v>
      </c>
      <c r="AH28761">
        <v>16563</v>
      </c>
      <c r="AI28761">
        <v>1</v>
      </c>
    </row>
    <row r="28762" spans="1:37" x14ac:dyDescent="0.3">
      <c r="A28762" t="s">
        <v>0</v>
      </c>
      <c r="B28762" s="1">
        <v>42629</v>
      </c>
      <c r="C28762" s="2">
        <v>1.3202291666666666E-2</v>
      </c>
      <c r="D28762" t="s">
        <v>2187</v>
      </c>
      <c r="E28762" t="s">
        <v>48</v>
      </c>
      <c r="F28762">
        <v>9.1</v>
      </c>
      <c r="J28762" t="s">
        <v>8916</v>
      </c>
      <c r="U28762">
        <v>9.1</v>
      </c>
      <c r="V28762">
        <v>9.1563169999999996</v>
      </c>
      <c r="W28762">
        <v>-5.9299999999999999E-4</v>
      </c>
      <c r="X28762">
        <v>0.1</v>
      </c>
      <c r="Y28762">
        <v>-5.3000000000000001E-5</v>
      </c>
      <c r="Z28762">
        <v>1</v>
      </c>
    </row>
    <row r="28763" spans="1:37" x14ac:dyDescent="0.3">
      <c r="A28763" t="s">
        <v>0</v>
      </c>
      <c r="B28763" s="1">
        <v>42629</v>
      </c>
      <c r="C28763" s="2">
        <v>1.321636574074074E-2</v>
      </c>
      <c r="D28763" t="s">
        <v>2187</v>
      </c>
      <c r="E28763" t="s">
        <v>2220</v>
      </c>
    </row>
    <row r="28764" spans="1:37" x14ac:dyDescent="0.3">
      <c r="A28764" t="s">
        <v>0</v>
      </c>
      <c r="B28764" s="1">
        <v>42629</v>
      </c>
      <c r="C28764" s="2">
        <v>1.3213865740740743E-2</v>
      </c>
      <c r="D28764" t="s">
        <v>2187</v>
      </c>
      <c r="E28764" t="s">
        <v>84</v>
      </c>
      <c r="F28764">
        <v>9.2200000000000006</v>
      </c>
      <c r="AA28764">
        <v>0.1</v>
      </c>
      <c r="AB28764">
        <v>-0.12</v>
      </c>
      <c r="AC28764">
        <v>-8.5899999999999995E-4</v>
      </c>
      <c r="AD28764">
        <v>-1.152E-3</v>
      </c>
      <c r="AE28764">
        <v>1.1060859999999999</v>
      </c>
      <c r="AF28764">
        <v>10.096216</v>
      </c>
      <c r="AG28764">
        <v>10.096216</v>
      </c>
      <c r="AH28764">
        <v>20192</v>
      </c>
      <c r="AI28764">
        <v>1</v>
      </c>
    </row>
    <row r="28765" spans="1:37" x14ac:dyDescent="0.3">
      <c r="A28765" t="s">
        <v>0</v>
      </c>
      <c r="B28765" s="1">
        <v>42629</v>
      </c>
      <c r="C28765" s="2">
        <v>1.3213865740740743E-2</v>
      </c>
      <c r="D28765" t="s">
        <v>2187</v>
      </c>
      <c r="E28765" t="s">
        <v>48</v>
      </c>
      <c r="F28765">
        <v>9.2200000000000006</v>
      </c>
      <c r="J28765" t="s">
        <v>8917</v>
      </c>
      <c r="U28765">
        <v>9.2200000000000006</v>
      </c>
      <c r="V28765">
        <v>9.156542</v>
      </c>
      <c r="W28765">
        <v>-6.11E-4</v>
      </c>
      <c r="X28765">
        <v>-0.12</v>
      </c>
      <c r="Y28765">
        <v>-6.0999999999999999E-5</v>
      </c>
      <c r="Z28765">
        <v>1</v>
      </c>
    </row>
    <row r="28766" spans="1:37" x14ac:dyDescent="0.3">
      <c r="A28766" t="s">
        <v>0</v>
      </c>
      <c r="B28766" s="1">
        <v>42629</v>
      </c>
      <c r="C28766" s="2">
        <v>1.3220104166666668E-2</v>
      </c>
      <c r="D28766" t="s">
        <v>2187</v>
      </c>
      <c r="E28766" t="s">
        <v>8918</v>
      </c>
    </row>
    <row r="28767" spans="1:37" x14ac:dyDescent="0.3">
      <c r="A28767" t="s">
        <v>0</v>
      </c>
      <c r="B28767" s="1">
        <v>42629</v>
      </c>
      <c r="C28767" s="2">
        <v>1.3221261574074073E-2</v>
      </c>
      <c r="D28767" t="s">
        <v>2187</v>
      </c>
      <c r="E28767" t="s">
        <v>2228</v>
      </c>
      <c r="F28767">
        <v>9.2200000000000006</v>
      </c>
      <c r="G28767">
        <v>185.498347</v>
      </c>
      <c r="H28767">
        <v>30.2</v>
      </c>
      <c r="AJ28767">
        <v>0.13750000000000001</v>
      </c>
      <c r="AK28767">
        <v>-100</v>
      </c>
    </row>
    <row r="28768" spans="1:37" x14ac:dyDescent="0.3">
      <c r="A28768" t="s">
        <v>0</v>
      </c>
      <c r="B28768" s="1">
        <v>42629</v>
      </c>
      <c r="C28768" s="2">
        <v>1.3241354166666669E-2</v>
      </c>
      <c r="D28768" t="s">
        <v>2187</v>
      </c>
      <c r="E28768" t="s">
        <v>2220</v>
      </c>
    </row>
    <row r="28769" spans="1:37" x14ac:dyDescent="0.3">
      <c r="A28769" t="s">
        <v>0</v>
      </c>
      <c r="B28769" s="1">
        <v>42629</v>
      </c>
      <c r="C28769" s="2">
        <v>1.3224895833333333E-2</v>
      </c>
      <c r="D28769" t="s">
        <v>2187</v>
      </c>
      <c r="E28769" t="s">
        <v>84</v>
      </c>
      <c r="F28769">
        <v>9.11</v>
      </c>
      <c r="AA28769">
        <v>0.1</v>
      </c>
      <c r="AB28769">
        <v>0.11</v>
      </c>
      <c r="AC28769">
        <v>1.4E-5</v>
      </c>
      <c r="AD28769">
        <v>8.7299999999999997E-4</v>
      </c>
      <c r="AE28769">
        <v>1.1062460000000001</v>
      </c>
      <c r="AF28769">
        <v>8.4064510000000006</v>
      </c>
      <c r="AG28769">
        <v>8.4064510000000006</v>
      </c>
      <c r="AH28769">
        <v>16812</v>
      </c>
      <c r="AI28769">
        <v>1</v>
      </c>
    </row>
    <row r="28770" spans="1:37" x14ac:dyDescent="0.3">
      <c r="A28770" t="s">
        <v>0</v>
      </c>
      <c r="B28770" s="1">
        <v>42629</v>
      </c>
      <c r="C28770" s="2">
        <v>1.3224895833333333E-2</v>
      </c>
      <c r="D28770" t="s">
        <v>2187</v>
      </c>
      <c r="E28770" t="s">
        <v>48</v>
      </c>
      <c r="F28770">
        <v>9.11</v>
      </c>
      <c r="J28770" t="s">
        <v>8919</v>
      </c>
      <c r="U28770">
        <v>9.11</v>
      </c>
      <c r="V28770">
        <v>9.1564519999999998</v>
      </c>
      <c r="W28770">
        <v>-8.4599999999999996E-4</v>
      </c>
      <c r="X28770">
        <v>0.11</v>
      </c>
      <c r="Y28770">
        <v>-6.6000000000000005E-5</v>
      </c>
      <c r="Z28770">
        <v>1</v>
      </c>
    </row>
    <row r="28771" spans="1:37" x14ac:dyDescent="0.3">
      <c r="A28771" t="s">
        <v>0</v>
      </c>
      <c r="B28771" s="1">
        <v>42629</v>
      </c>
      <c r="C28771" s="2">
        <v>1.3245208333333335E-2</v>
      </c>
      <c r="D28771" t="s">
        <v>2187</v>
      </c>
      <c r="E28771" t="s">
        <v>2220</v>
      </c>
    </row>
    <row r="28772" spans="1:37" x14ac:dyDescent="0.3">
      <c r="A28772" t="s">
        <v>0</v>
      </c>
      <c r="B28772" s="1">
        <v>42629</v>
      </c>
      <c r="C28772" s="2">
        <v>1.3236203703703703E-2</v>
      </c>
      <c r="D28772" t="s">
        <v>2187</v>
      </c>
      <c r="E28772" t="s">
        <v>84</v>
      </c>
      <c r="F28772">
        <v>9.19</v>
      </c>
      <c r="AA28772">
        <v>0.1</v>
      </c>
      <c r="AB28772">
        <v>-0.08</v>
      </c>
      <c r="AC28772">
        <v>-5.8200000000000005E-4</v>
      </c>
      <c r="AD28772">
        <v>-5.9599999999999996E-4</v>
      </c>
      <c r="AE28772">
        <v>1.1064069999999999</v>
      </c>
      <c r="AF28772">
        <v>9.6296160000000004</v>
      </c>
      <c r="AG28772">
        <v>9.6296160000000004</v>
      </c>
      <c r="AH28772">
        <v>19259</v>
      </c>
      <c r="AI28772">
        <v>1</v>
      </c>
    </row>
    <row r="28773" spans="1:37" x14ac:dyDescent="0.3">
      <c r="A28773" t="s">
        <v>0</v>
      </c>
      <c r="B28773" s="1">
        <v>42629</v>
      </c>
      <c r="C28773" s="2">
        <v>1.3236203703703703E-2</v>
      </c>
      <c r="D28773" t="s">
        <v>2187</v>
      </c>
      <c r="E28773" t="s">
        <v>48</v>
      </c>
      <c r="F28773">
        <v>9.19</v>
      </c>
      <c r="J28773" t="s">
        <v>8920</v>
      </c>
      <c r="U28773">
        <v>9.19</v>
      </c>
      <c r="V28773">
        <v>9.156917</v>
      </c>
      <c r="W28773">
        <v>-1.1590000000000001E-3</v>
      </c>
      <c r="X28773">
        <v>-0.08</v>
      </c>
      <c r="Y28773">
        <v>-7.2000000000000002E-5</v>
      </c>
      <c r="Z28773">
        <v>1</v>
      </c>
    </row>
    <row r="28774" spans="1:37" x14ac:dyDescent="0.3">
      <c r="A28774" t="s">
        <v>0</v>
      </c>
      <c r="B28774" s="1">
        <v>42629</v>
      </c>
      <c r="C28774" s="2">
        <v>1.3251435185185186E-2</v>
      </c>
      <c r="D28774" t="s">
        <v>2187</v>
      </c>
      <c r="E28774" t="s">
        <v>2220</v>
      </c>
    </row>
    <row r="28775" spans="1:37" x14ac:dyDescent="0.3">
      <c r="A28775" t="s">
        <v>0</v>
      </c>
      <c r="B28775" s="1">
        <v>42629</v>
      </c>
      <c r="C28775" s="2">
        <v>1.3247662037037039E-2</v>
      </c>
      <c r="D28775" t="s">
        <v>2187</v>
      </c>
      <c r="E28775" t="s">
        <v>84</v>
      </c>
      <c r="F28775">
        <v>9.15</v>
      </c>
      <c r="AA28775">
        <v>0.1</v>
      </c>
      <c r="AB28775">
        <v>0.04</v>
      </c>
      <c r="AC28775">
        <v>-4.0499999999999998E-4</v>
      </c>
      <c r="AD28775">
        <v>1.7699999999999999E-4</v>
      </c>
      <c r="AE28775">
        <v>1.106568</v>
      </c>
      <c r="AF28775">
        <v>8.9974310000000006</v>
      </c>
      <c r="AG28775">
        <v>8.9974310000000006</v>
      </c>
      <c r="AH28775">
        <v>17994</v>
      </c>
      <c r="AI28775">
        <v>1</v>
      </c>
    </row>
    <row r="28776" spans="1:37" x14ac:dyDescent="0.3">
      <c r="A28776" t="s">
        <v>0</v>
      </c>
      <c r="B28776" s="1">
        <v>42629</v>
      </c>
      <c r="C28776" s="2">
        <v>1.3247662037037039E-2</v>
      </c>
      <c r="D28776" t="s">
        <v>2187</v>
      </c>
      <c r="E28776" t="s">
        <v>48</v>
      </c>
      <c r="F28776">
        <v>9.15</v>
      </c>
      <c r="J28776" t="s">
        <v>8921</v>
      </c>
      <c r="U28776">
        <v>9.15</v>
      </c>
      <c r="V28776">
        <v>9.1579829999999998</v>
      </c>
      <c r="W28776">
        <v>-1.2359999999999999E-3</v>
      </c>
      <c r="X28776">
        <v>0.04</v>
      </c>
      <c r="Y28776">
        <v>-7.2999999999999999E-5</v>
      </c>
      <c r="Z28776">
        <v>1</v>
      </c>
    </row>
    <row r="28777" spans="1:37" x14ac:dyDescent="0.3">
      <c r="A28777" t="s">
        <v>0</v>
      </c>
      <c r="B28777" s="1">
        <v>42629</v>
      </c>
      <c r="C28777" s="2">
        <v>1.3255162037037036E-2</v>
      </c>
      <c r="D28777" t="s">
        <v>2187</v>
      </c>
      <c r="E28777" t="s">
        <v>2577</v>
      </c>
    </row>
    <row r="28778" spans="1:37" x14ac:dyDescent="0.3">
      <c r="A28778" t="s">
        <v>0</v>
      </c>
      <c r="B28778" s="1">
        <v>42629</v>
      </c>
      <c r="C28778" s="2">
        <v>1.3256331018518518E-2</v>
      </c>
      <c r="D28778" t="s">
        <v>2187</v>
      </c>
      <c r="E28778" t="s">
        <v>2228</v>
      </c>
      <c r="F28778">
        <v>9.15</v>
      </c>
      <c r="G28778">
        <v>185.49947700000001</v>
      </c>
      <c r="H28778">
        <v>30.2</v>
      </c>
      <c r="AJ28778">
        <v>0.13750000000000001</v>
      </c>
      <c r="AK28778">
        <v>-100</v>
      </c>
    </row>
    <row r="28779" spans="1:37" x14ac:dyDescent="0.3">
      <c r="A28779" t="s">
        <v>0</v>
      </c>
      <c r="B28779" s="1">
        <v>42629</v>
      </c>
      <c r="C28779" s="2">
        <v>1.3276412037037036E-2</v>
      </c>
      <c r="D28779" t="s">
        <v>2187</v>
      </c>
      <c r="E28779" t="s">
        <v>2220</v>
      </c>
    </row>
    <row r="28780" spans="1:37" x14ac:dyDescent="0.3">
      <c r="A28780" t="s">
        <v>0</v>
      </c>
      <c r="B28780" s="1">
        <v>42629</v>
      </c>
      <c r="C28780" s="2">
        <v>1.3258819444444445E-2</v>
      </c>
      <c r="D28780" t="s">
        <v>2187</v>
      </c>
      <c r="E28780" t="s">
        <v>84</v>
      </c>
      <c r="F28780">
        <v>9.1199999999999992</v>
      </c>
      <c r="AA28780">
        <v>0.1</v>
      </c>
      <c r="AB28780">
        <v>0.03</v>
      </c>
      <c r="AC28780">
        <v>2.3800000000000001E-4</v>
      </c>
      <c r="AD28780">
        <v>6.4300000000000002E-4</v>
      </c>
      <c r="AE28780">
        <v>1.106727</v>
      </c>
      <c r="AF28780">
        <v>8.5728639999999992</v>
      </c>
      <c r="AG28780">
        <v>8.5728639999999992</v>
      </c>
      <c r="AH28780">
        <v>17145</v>
      </c>
      <c r="AI28780">
        <v>1</v>
      </c>
    </row>
    <row r="28781" spans="1:37" x14ac:dyDescent="0.3">
      <c r="A28781" t="s">
        <v>0</v>
      </c>
      <c r="B28781" s="1">
        <v>42629</v>
      </c>
      <c r="C28781" s="2">
        <v>1.3258819444444445E-2</v>
      </c>
      <c r="D28781" t="s">
        <v>2187</v>
      </c>
      <c r="E28781" t="s">
        <v>48</v>
      </c>
      <c r="F28781">
        <v>9.1199999999999992</v>
      </c>
      <c r="J28781" t="s">
        <v>8922</v>
      </c>
      <c r="U28781">
        <v>9.1199999999999992</v>
      </c>
      <c r="V28781">
        <v>9.1588170000000009</v>
      </c>
      <c r="W28781">
        <v>-9.8299999999999993E-4</v>
      </c>
      <c r="X28781">
        <v>0.03</v>
      </c>
      <c r="Y28781">
        <v>-6.7000000000000002E-5</v>
      </c>
      <c r="Z28781">
        <v>1</v>
      </c>
    </row>
    <row r="28782" spans="1:37" x14ac:dyDescent="0.3">
      <c r="A28782" t="s">
        <v>0</v>
      </c>
      <c r="B28782" s="1">
        <v>42629</v>
      </c>
      <c r="C28782" s="2">
        <v>1.3280277777777778E-2</v>
      </c>
      <c r="D28782" t="s">
        <v>2187</v>
      </c>
      <c r="E28782" t="s">
        <v>2220</v>
      </c>
    </row>
    <row r="28783" spans="1:37" x14ac:dyDescent="0.3">
      <c r="A28783" t="s">
        <v>0</v>
      </c>
      <c r="B28783" s="1">
        <v>42629</v>
      </c>
      <c r="C28783" s="2">
        <v>1.3270138888888889E-2</v>
      </c>
      <c r="D28783" t="s">
        <v>2187</v>
      </c>
      <c r="E28783" t="s">
        <v>84</v>
      </c>
      <c r="F28783">
        <v>9.19</v>
      </c>
      <c r="AA28783">
        <v>0.1</v>
      </c>
      <c r="AB28783">
        <v>-7.0000000000000007E-2</v>
      </c>
      <c r="AC28783">
        <v>-3.86E-4</v>
      </c>
      <c r="AD28783">
        <v>-6.2399999999999999E-4</v>
      </c>
      <c r="AE28783">
        <v>1.1068880000000001</v>
      </c>
      <c r="AF28783">
        <v>9.6369150000000001</v>
      </c>
      <c r="AG28783">
        <v>9.6369150000000001</v>
      </c>
      <c r="AH28783">
        <v>19273</v>
      </c>
      <c r="AI28783">
        <v>1</v>
      </c>
    </row>
    <row r="28784" spans="1:37" x14ac:dyDescent="0.3">
      <c r="A28784" t="s">
        <v>0</v>
      </c>
      <c r="B28784" s="1">
        <v>42629</v>
      </c>
      <c r="C28784" s="2">
        <v>1.3270138888888889E-2</v>
      </c>
      <c r="D28784" t="s">
        <v>2187</v>
      </c>
      <c r="E28784" t="s">
        <v>48</v>
      </c>
      <c r="F28784">
        <v>9.19</v>
      </c>
      <c r="J28784" t="s">
        <v>8923</v>
      </c>
      <c r="U28784">
        <v>9.19</v>
      </c>
      <c r="V28784">
        <v>9.1591000000000005</v>
      </c>
      <c r="W28784">
        <v>-6.5200000000000002E-4</v>
      </c>
      <c r="X28784">
        <v>-7.0000000000000007E-2</v>
      </c>
      <c r="Y28784">
        <v>-6.3E-5</v>
      </c>
      <c r="Z28784">
        <v>1</v>
      </c>
    </row>
    <row r="28785" spans="1:37" x14ac:dyDescent="0.3">
      <c r="A28785" t="s">
        <v>0</v>
      </c>
      <c r="B28785" s="1">
        <v>42629</v>
      </c>
      <c r="C28785" s="2">
        <v>1.3286493055555555E-2</v>
      </c>
      <c r="D28785" t="s">
        <v>2187</v>
      </c>
      <c r="E28785" t="s">
        <v>2220</v>
      </c>
    </row>
    <row r="28786" spans="1:37" x14ac:dyDescent="0.3">
      <c r="A28786" t="s">
        <v>0</v>
      </c>
      <c r="B28786" s="1">
        <v>42629</v>
      </c>
      <c r="C28786" s="2">
        <v>1.3282719907407406E-2</v>
      </c>
      <c r="D28786" t="s">
        <v>2187</v>
      </c>
      <c r="E28786" t="s">
        <v>84</v>
      </c>
      <c r="F28786">
        <v>9.09</v>
      </c>
      <c r="AA28786">
        <v>0.1</v>
      </c>
      <c r="AB28786">
        <v>0.1</v>
      </c>
      <c r="AC28786">
        <v>7.4799999999999997E-4</v>
      </c>
      <c r="AD28786">
        <v>1.134E-3</v>
      </c>
      <c r="AE28786">
        <v>1.1070469999999999</v>
      </c>
      <c r="AF28786">
        <v>8.1397709999999996</v>
      </c>
      <c r="AG28786">
        <v>8.1397709999999996</v>
      </c>
      <c r="AH28786">
        <v>16279</v>
      </c>
      <c r="AI28786">
        <v>1</v>
      </c>
    </row>
    <row r="28787" spans="1:37" x14ac:dyDescent="0.3">
      <c r="A28787" t="s">
        <v>0</v>
      </c>
      <c r="B28787" s="1">
        <v>42629</v>
      </c>
      <c r="C28787" s="2">
        <v>1.3282719907407406E-2</v>
      </c>
      <c r="D28787" t="s">
        <v>2187</v>
      </c>
      <c r="E28787" t="s">
        <v>48</v>
      </c>
      <c r="F28787">
        <v>9.09</v>
      </c>
      <c r="J28787" t="s">
        <v>8924</v>
      </c>
      <c r="U28787">
        <v>9.09</v>
      </c>
      <c r="V28787">
        <v>9.1585239999999999</v>
      </c>
      <c r="W28787">
        <v>-3.7300000000000001E-4</v>
      </c>
      <c r="X28787">
        <v>0.1</v>
      </c>
      <c r="Y28787">
        <v>-6.7999999999999999E-5</v>
      </c>
      <c r="Z28787">
        <v>1</v>
      </c>
    </row>
    <row r="28788" spans="1:37" x14ac:dyDescent="0.3">
      <c r="A28788" t="s">
        <v>0</v>
      </c>
      <c r="B28788" s="1">
        <v>42629</v>
      </c>
      <c r="C28788" s="2">
        <v>1.3290231481481481E-2</v>
      </c>
      <c r="D28788" t="s">
        <v>2187</v>
      </c>
      <c r="E28788" t="s">
        <v>3442</v>
      </c>
    </row>
    <row r="28789" spans="1:37" x14ac:dyDescent="0.3">
      <c r="A28789" t="s">
        <v>0</v>
      </c>
      <c r="B28789" s="1">
        <v>42629</v>
      </c>
      <c r="C28789" s="2">
        <v>1.3291412037037036E-2</v>
      </c>
      <c r="D28789" t="s">
        <v>2187</v>
      </c>
      <c r="E28789" t="s">
        <v>2228</v>
      </c>
      <c r="F28789">
        <v>9.09</v>
      </c>
      <c r="G28789">
        <v>185.49810299999999</v>
      </c>
      <c r="H28789">
        <v>30.2</v>
      </c>
      <c r="AJ28789">
        <v>0.16</v>
      </c>
      <c r="AK28789">
        <v>-100</v>
      </c>
    </row>
    <row r="28790" spans="1:37" x14ac:dyDescent="0.3">
      <c r="A28790" t="s">
        <v>0</v>
      </c>
      <c r="B28790" s="1">
        <v>42629</v>
      </c>
      <c r="C28790" s="2">
        <v>1.3311469907407406E-2</v>
      </c>
      <c r="D28790" t="s">
        <v>2187</v>
      </c>
      <c r="E28790" t="s">
        <v>2220</v>
      </c>
    </row>
    <row r="28791" spans="1:37" x14ac:dyDescent="0.3">
      <c r="A28791" t="s">
        <v>0</v>
      </c>
      <c r="B28791" s="1">
        <v>42629</v>
      </c>
      <c r="C28791" s="2">
        <v>1.3292719907407408E-2</v>
      </c>
      <c r="D28791" t="s">
        <v>2187</v>
      </c>
      <c r="E28791" t="s">
        <v>84</v>
      </c>
      <c r="F28791">
        <v>9.2100000000000009</v>
      </c>
      <c r="AA28791">
        <v>0.1</v>
      </c>
      <c r="AB28791">
        <v>-0.12</v>
      </c>
      <c r="AC28791">
        <v>-3.0200000000000002E-4</v>
      </c>
      <c r="AD28791">
        <v>-1.0499999999999999E-3</v>
      </c>
      <c r="AE28791">
        <v>1.1072070000000001</v>
      </c>
      <c r="AF28791">
        <v>9.9711069999999999</v>
      </c>
      <c r="AG28791">
        <v>9.9711069999999999</v>
      </c>
      <c r="AH28791">
        <v>19942</v>
      </c>
      <c r="AI28791">
        <v>1</v>
      </c>
    </row>
    <row r="28792" spans="1:37" x14ac:dyDescent="0.3">
      <c r="A28792" t="s">
        <v>0</v>
      </c>
      <c r="B28792" s="1">
        <v>42629</v>
      </c>
      <c r="C28792" s="2">
        <v>1.3292719907407408E-2</v>
      </c>
      <c r="D28792" t="s">
        <v>2187</v>
      </c>
      <c r="E28792" t="s">
        <v>48</v>
      </c>
      <c r="F28792">
        <v>9.2100000000000009</v>
      </c>
      <c r="J28792" t="s">
        <v>8925</v>
      </c>
      <c r="U28792">
        <v>9.2100000000000009</v>
      </c>
      <c r="V28792">
        <v>9.1563020000000002</v>
      </c>
      <c r="W28792">
        <v>1.9999999999999999E-6</v>
      </c>
      <c r="X28792">
        <v>-0.12</v>
      </c>
      <c r="Y28792">
        <v>-7.4999999999999993E-5</v>
      </c>
      <c r="Z28792">
        <v>1</v>
      </c>
    </row>
    <row r="28793" spans="1:37" x14ac:dyDescent="0.3">
      <c r="A28793" t="s">
        <v>0</v>
      </c>
      <c r="B28793" s="1">
        <v>42629</v>
      </c>
      <c r="C28793" s="2">
        <v>1.3315428240740739E-2</v>
      </c>
      <c r="D28793" t="s">
        <v>2187</v>
      </c>
      <c r="E28793" t="s">
        <v>2220</v>
      </c>
    </row>
    <row r="28794" spans="1:37" x14ac:dyDescent="0.3">
      <c r="A28794" t="s">
        <v>0</v>
      </c>
      <c r="B28794" s="1">
        <v>42629</v>
      </c>
      <c r="C28794" s="2">
        <v>1.33040625E-2</v>
      </c>
      <c r="D28794" t="s">
        <v>2187</v>
      </c>
      <c r="E28794" t="s">
        <v>84</v>
      </c>
      <c r="F28794">
        <v>9.11</v>
      </c>
      <c r="AA28794">
        <v>0.1</v>
      </c>
      <c r="AB28794">
        <v>0.1</v>
      </c>
      <c r="AC28794">
        <v>4.8200000000000001E-4</v>
      </c>
      <c r="AD28794">
        <v>7.8399999999999997E-4</v>
      </c>
      <c r="AE28794">
        <v>1.1073660000000001</v>
      </c>
      <c r="AF28794">
        <v>8.441675</v>
      </c>
      <c r="AG28794">
        <v>8.441675</v>
      </c>
      <c r="AH28794">
        <v>16883</v>
      </c>
      <c r="AI28794">
        <v>1</v>
      </c>
    </row>
    <row r="28795" spans="1:37" x14ac:dyDescent="0.3">
      <c r="A28795" t="s">
        <v>0</v>
      </c>
      <c r="B28795" s="1">
        <v>42629</v>
      </c>
      <c r="C28795" s="2">
        <v>1.33040625E-2</v>
      </c>
      <c r="D28795" t="s">
        <v>2187</v>
      </c>
      <c r="E28795" t="s">
        <v>48</v>
      </c>
      <c r="F28795">
        <v>9.11</v>
      </c>
      <c r="J28795" t="s">
        <v>8926</v>
      </c>
      <c r="U28795">
        <v>9.11</v>
      </c>
      <c r="V28795">
        <v>9.1525300000000005</v>
      </c>
      <c r="W28795">
        <v>4.9600000000000002E-4</v>
      </c>
      <c r="X28795">
        <v>0.1</v>
      </c>
      <c r="Y28795">
        <v>-7.6000000000000004E-5</v>
      </c>
      <c r="Z28795">
        <v>1</v>
      </c>
    </row>
    <row r="28796" spans="1:37" x14ac:dyDescent="0.3">
      <c r="A28796" t="s">
        <v>0</v>
      </c>
      <c r="B28796" s="1">
        <v>42629</v>
      </c>
      <c r="C28796" s="2">
        <v>1.3321655092592593E-2</v>
      </c>
      <c r="D28796" t="s">
        <v>2187</v>
      </c>
      <c r="E28796" t="s">
        <v>2220</v>
      </c>
    </row>
    <row r="28797" spans="1:37" x14ac:dyDescent="0.3">
      <c r="A28797" t="s">
        <v>0</v>
      </c>
      <c r="B28797" s="1">
        <v>42629</v>
      </c>
      <c r="C28797" s="2">
        <v>1.331658564814815E-2</v>
      </c>
      <c r="D28797" t="s">
        <v>2187</v>
      </c>
      <c r="E28797" t="s">
        <v>84</v>
      </c>
      <c r="F28797">
        <v>9.19</v>
      </c>
      <c r="AA28797">
        <v>0.1</v>
      </c>
      <c r="AB28797">
        <v>-0.08</v>
      </c>
      <c r="AC28797">
        <v>-1.95E-4</v>
      </c>
      <c r="AD28797">
        <v>-6.7699999999999998E-4</v>
      </c>
      <c r="AE28797">
        <v>1.1075269999999999</v>
      </c>
      <c r="AF28797">
        <v>9.6645540000000008</v>
      </c>
      <c r="AG28797">
        <v>9.6645540000000008</v>
      </c>
      <c r="AH28797">
        <v>19329</v>
      </c>
      <c r="AI28797">
        <v>1</v>
      </c>
    </row>
    <row r="28798" spans="1:37" x14ac:dyDescent="0.3">
      <c r="A28798" t="s">
        <v>0</v>
      </c>
      <c r="B28798" s="1">
        <v>42629</v>
      </c>
      <c r="C28798" s="2">
        <v>1.331658564814815E-2</v>
      </c>
      <c r="D28798" t="s">
        <v>2187</v>
      </c>
      <c r="E28798" t="s">
        <v>48</v>
      </c>
      <c r="F28798">
        <v>9.19</v>
      </c>
      <c r="J28798" t="s">
        <v>5596</v>
      </c>
      <c r="U28798">
        <v>9.19</v>
      </c>
      <c r="V28798">
        <v>9.1489799999999999</v>
      </c>
      <c r="W28798">
        <v>9.2400000000000002E-4</v>
      </c>
      <c r="X28798">
        <v>-0.08</v>
      </c>
      <c r="Y28798">
        <v>-6.7000000000000002E-5</v>
      </c>
      <c r="Z28798">
        <v>1</v>
      </c>
    </row>
    <row r="28799" spans="1:37" x14ac:dyDescent="0.3">
      <c r="A28799" t="s">
        <v>0</v>
      </c>
      <c r="B28799" s="1">
        <v>42629</v>
      </c>
      <c r="C28799" s="2">
        <v>1.3325393518518518E-2</v>
      </c>
      <c r="D28799" t="s">
        <v>2187</v>
      </c>
      <c r="E28799" t="s">
        <v>2487</v>
      </c>
    </row>
    <row r="28800" spans="1:37" x14ac:dyDescent="0.3">
      <c r="A28800" t="s">
        <v>0</v>
      </c>
      <c r="B28800" s="1">
        <v>42629</v>
      </c>
      <c r="C28800" s="2">
        <v>1.3326550925925926E-2</v>
      </c>
      <c r="D28800" t="s">
        <v>2187</v>
      </c>
      <c r="E28800" t="s">
        <v>2228</v>
      </c>
      <c r="F28800">
        <v>9.19</v>
      </c>
      <c r="G28800">
        <v>185.50009</v>
      </c>
      <c r="H28800">
        <v>30.2</v>
      </c>
      <c r="AJ28800">
        <v>0.1575</v>
      </c>
      <c r="AK28800">
        <v>-100</v>
      </c>
    </row>
    <row r="28801" spans="1:37" x14ac:dyDescent="0.3">
      <c r="A28801" t="s">
        <v>0</v>
      </c>
      <c r="B28801" s="1">
        <v>42629</v>
      </c>
      <c r="C28801" s="2">
        <v>1.334662037037037E-2</v>
      </c>
      <c r="D28801" t="s">
        <v>2187</v>
      </c>
      <c r="E28801" t="s">
        <v>2220</v>
      </c>
    </row>
    <row r="28802" spans="1:37" x14ac:dyDescent="0.3">
      <c r="A28802" t="s">
        <v>0</v>
      </c>
      <c r="B28802" s="1">
        <v>42629</v>
      </c>
      <c r="C28802" s="2">
        <v>1.3327800925925927E-2</v>
      </c>
      <c r="D28802" t="s">
        <v>2187</v>
      </c>
      <c r="E28802" t="s">
        <v>84</v>
      </c>
      <c r="F28802">
        <v>9.15</v>
      </c>
      <c r="AA28802">
        <v>0.1</v>
      </c>
      <c r="AB28802">
        <v>0.04</v>
      </c>
      <c r="AC28802">
        <v>-9.1000000000000003E-5</v>
      </c>
      <c r="AD28802">
        <v>1.0399999999999999E-4</v>
      </c>
      <c r="AE28802">
        <v>1.1076870000000001</v>
      </c>
      <c r="AF28802">
        <v>9.0315790000000007</v>
      </c>
      <c r="AG28802">
        <v>9.0315790000000007</v>
      </c>
      <c r="AH28802">
        <v>18063</v>
      </c>
      <c r="AI28802">
        <v>1</v>
      </c>
    </row>
    <row r="28803" spans="1:37" x14ac:dyDescent="0.3">
      <c r="A28803" t="s">
        <v>0</v>
      </c>
      <c r="B28803" s="1">
        <v>42629</v>
      </c>
      <c r="C28803" s="2">
        <v>1.3327800925925927E-2</v>
      </c>
      <c r="D28803" t="s">
        <v>2187</v>
      </c>
      <c r="E28803" t="s">
        <v>48</v>
      </c>
      <c r="F28803">
        <v>9.15</v>
      </c>
      <c r="J28803" t="s">
        <v>8927</v>
      </c>
      <c r="U28803">
        <v>9.15</v>
      </c>
      <c r="V28803">
        <v>9.1476629999999997</v>
      </c>
      <c r="W28803">
        <v>1.145E-3</v>
      </c>
      <c r="X28803">
        <v>0.04</v>
      </c>
      <c r="Y28803">
        <v>-5.0000000000000002E-5</v>
      </c>
      <c r="Z28803">
        <v>1</v>
      </c>
    </row>
    <row r="28804" spans="1:37" x14ac:dyDescent="0.3">
      <c r="A28804" t="s">
        <v>0</v>
      </c>
      <c r="B28804" s="1">
        <v>42629</v>
      </c>
      <c r="C28804" s="2">
        <v>1.3350509259259258E-2</v>
      </c>
      <c r="D28804" t="s">
        <v>2187</v>
      </c>
      <c r="E28804" t="s">
        <v>2220</v>
      </c>
    </row>
    <row r="28805" spans="1:37" x14ac:dyDescent="0.3">
      <c r="A28805" t="s">
        <v>0</v>
      </c>
      <c r="B28805" s="1">
        <v>42629</v>
      </c>
      <c r="C28805" s="2">
        <v>1.3338078703703703E-2</v>
      </c>
      <c r="D28805" t="s">
        <v>2187</v>
      </c>
      <c r="E28805" t="s">
        <v>84</v>
      </c>
      <c r="F28805">
        <v>9.1199999999999992</v>
      </c>
      <c r="AA28805">
        <v>0.1</v>
      </c>
      <c r="AB28805">
        <v>0.03</v>
      </c>
      <c r="AC28805">
        <v>4.8700000000000002E-4</v>
      </c>
      <c r="AD28805">
        <v>5.7899999999999998E-4</v>
      </c>
      <c r="AE28805">
        <v>1.1078460000000001</v>
      </c>
      <c r="AF28805">
        <v>8.6058249999999994</v>
      </c>
      <c r="AG28805">
        <v>8.6058249999999994</v>
      </c>
      <c r="AH28805">
        <v>17211</v>
      </c>
      <c r="AI28805">
        <v>1</v>
      </c>
    </row>
    <row r="28806" spans="1:37" x14ac:dyDescent="0.3">
      <c r="A28806" t="s">
        <v>0</v>
      </c>
      <c r="B28806" s="1">
        <v>42629</v>
      </c>
      <c r="C28806" s="2">
        <v>1.3338078703703703E-2</v>
      </c>
      <c r="D28806" t="s">
        <v>2187</v>
      </c>
      <c r="E28806" t="s">
        <v>48</v>
      </c>
      <c r="F28806">
        <v>9.1199999999999992</v>
      </c>
      <c r="J28806" t="s">
        <v>8928</v>
      </c>
      <c r="U28806">
        <v>9.1199999999999992</v>
      </c>
      <c r="V28806">
        <v>9.1491279999999993</v>
      </c>
      <c r="W28806">
        <v>1.096E-3</v>
      </c>
      <c r="X28806">
        <v>0.03</v>
      </c>
      <c r="Y28806">
        <v>-3.3000000000000003E-5</v>
      </c>
      <c r="Z28806">
        <v>1</v>
      </c>
    </row>
    <row r="28807" spans="1:37" x14ac:dyDescent="0.3">
      <c r="A28807" t="s">
        <v>0</v>
      </c>
      <c r="B28807" s="1">
        <v>42629</v>
      </c>
      <c r="C28807" s="2">
        <v>1.3356724537037035E-2</v>
      </c>
      <c r="D28807" t="s">
        <v>2187</v>
      </c>
      <c r="E28807" t="s">
        <v>2220</v>
      </c>
    </row>
    <row r="28808" spans="1:37" x14ac:dyDescent="0.3">
      <c r="A28808" t="s">
        <v>0</v>
      </c>
      <c r="B28808" s="1">
        <v>42629</v>
      </c>
      <c r="C28808" s="2">
        <v>1.3350358796296298E-2</v>
      </c>
      <c r="D28808" t="s">
        <v>2187</v>
      </c>
      <c r="E28808" t="s">
        <v>84</v>
      </c>
      <c r="F28808">
        <v>9.18</v>
      </c>
      <c r="AA28808">
        <v>0.1</v>
      </c>
      <c r="AB28808">
        <v>-0.06</v>
      </c>
      <c r="AC28808">
        <v>-3.0000000000000001E-5</v>
      </c>
      <c r="AD28808">
        <v>-5.1699999999999999E-4</v>
      </c>
      <c r="AE28808">
        <v>1.108006</v>
      </c>
      <c r="AF28808">
        <v>9.5241179999999996</v>
      </c>
      <c r="AG28808">
        <v>9.5241179999999996</v>
      </c>
      <c r="AH28808">
        <v>19048</v>
      </c>
      <c r="AI28808">
        <v>1</v>
      </c>
    </row>
    <row r="28809" spans="1:37" x14ac:dyDescent="0.3">
      <c r="A28809" t="s">
        <v>0</v>
      </c>
      <c r="B28809" s="1">
        <v>42629</v>
      </c>
      <c r="C28809" s="2">
        <v>1.3350358796296298E-2</v>
      </c>
      <c r="D28809" t="s">
        <v>2187</v>
      </c>
      <c r="E28809" t="s">
        <v>48</v>
      </c>
      <c r="F28809">
        <v>9.18</v>
      </c>
      <c r="J28809" t="s">
        <v>7488</v>
      </c>
      <c r="U28809">
        <v>9.18</v>
      </c>
      <c r="V28809">
        <v>9.152253</v>
      </c>
      <c r="W28809">
        <v>8.1300000000000003E-4</v>
      </c>
      <c r="X28809">
        <v>-0.06</v>
      </c>
      <c r="Y28809">
        <v>-1.8E-5</v>
      </c>
      <c r="Z28809">
        <v>1</v>
      </c>
    </row>
    <row r="28810" spans="1:37" x14ac:dyDescent="0.3">
      <c r="A28810" t="s">
        <v>0</v>
      </c>
      <c r="B28810" s="1">
        <v>42629</v>
      </c>
      <c r="C28810" s="2">
        <v>1.3360462962962963E-2</v>
      </c>
      <c r="D28810" t="s">
        <v>2187</v>
      </c>
      <c r="E28810" t="s">
        <v>8929</v>
      </c>
    </row>
    <row r="28811" spans="1:37" x14ac:dyDescent="0.3">
      <c r="A28811" t="s">
        <v>0</v>
      </c>
      <c r="B28811" s="1">
        <v>42629</v>
      </c>
      <c r="C28811" s="2">
        <v>1.3361631944444443E-2</v>
      </c>
      <c r="D28811" t="s">
        <v>2187</v>
      </c>
      <c r="E28811" t="s">
        <v>2228</v>
      </c>
      <c r="F28811">
        <v>9.18</v>
      </c>
      <c r="G28811">
        <v>185.501127</v>
      </c>
      <c r="H28811">
        <v>30.2</v>
      </c>
      <c r="AJ28811">
        <v>0.13875000000000001</v>
      </c>
      <c r="AK28811">
        <v>-100</v>
      </c>
    </row>
    <row r="28812" spans="1:37" x14ac:dyDescent="0.3">
      <c r="A28812" t="s">
        <v>0</v>
      </c>
      <c r="B28812" s="1">
        <v>42629</v>
      </c>
      <c r="C28812" s="2">
        <v>1.3381689814814815E-2</v>
      </c>
      <c r="D28812" t="s">
        <v>2187</v>
      </c>
      <c r="E28812" t="s">
        <v>2220</v>
      </c>
    </row>
    <row r="28813" spans="1:37" x14ac:dyDescent="0.3">
      <c r="A28813" t="s">
        <v>0</v>
      </c>
      <c r="B28813" s="1">
        <v>42629</v>
      </c>
      <c r="C28813" s="2">
        <v>1.3361620370370371E-2</v>
      </c>
      <c r="D28813" t="s">
        <v>2187</v>
      </c>
      <c r="E28813" t="s">
        <v>84</v>
      </c>
      <c r="F28813">
        <v>9.09</v>
      </c>
      <c r="AA28813">
        <v>0.1</v>
      </c>
      <c r="AB28813">
        <v>0.09</v>
      </c>
      <c r="AC28813">
        <v>1.0219999999999999E-3</v>
      </c>
      <c r="AD28813">
        <v>1.052E-3</v>
      </c>
      <c r="AE28813">
        <v>1.1081650000000001</v>
      </c>
      <c r="AF28813">
        <v>8.1847759999999994</v>
      </c>
      <c r="AG28813">
        <v>8.1847759999999994</v>
      </c>
      <c r="AH28813">
        <v>16369</v>
      </c>
      <c r="AI28813">
        <v>1</v>
      </c>
    </row>
    <row r="28814" spans="1:37" x14ac:dyDescent="0.3">
      <c r="A28814" t="s">
        <v>0</v>
      </c>
      <c r="B28814" s="1">
        <v>42629</v>
      </c>
      <c r="C28814" s="2">
        <v>1.3361620370370371E-2</v>
      </c>
      <c r="D28814" t="s">
        <v>2187</v>
      </c>
      <c r="E28814" t="s">
        <v>48</v>
      </c>
      <c r="F28814">
        <v>9.09</v>
      </c>
      <c r="J28814" t="s">
        <v>5911</v>
      </c>
      <c r="U28814">
        <v>9.09</v>
      </c>
      <c r="V28814">
        <v>9.1548370000000006</v>
      </c>
      <c r="W28814">
        <v>5.2800000000000004E-4</v>
      </c>
      <c r="X28814">
        <v>0.09</v>
      </c>
      <c r="Y28814">
        <v>-5.0000000000000004E-6</v>
      </c>
      <c r="Z28814">
        <v>1</v>
      </c>
    </row>
    <row r="28815" spans="1:37" x14ac:dyDescent="0.3">
      <c r="A28815" t="s">
        <v>0</v>
      </c>
      <c r="B28815" s="1">
        <v>42629</v>
      </c>
      <c r="C28815" s="2">
        <v>1.3385578703703703E-2</v>
      </c>
      <c r="D28815" t="s">
        <v>2187</v>
      </c>
      <c r="E28815" t="s">
        <v>2220</v>
      </c>
    </row>
    <row r="28816" spans="1:37" x14ac:dyDescent="0.3">
      <c r="A28816" t="s">
        <v>0</v>
      </c>
      <c r="B28816" s="1">
        <v>42629</v>
      </c>
      <c r="C28816" s="2">
        <v>1.3371886574074072E-2</v>
      </c>
      <c r="D28816" t="s">
        <v>2187</v>
      </c>
      <c r="E28816" t="s">
        <v>84</v>
      </c>
      <c r="F28816">
        <v>9.1999999999999993</v>
      </c>
      <c r="AA28816">
        <v>0.1</v>
      </c>
      <c r="AB28816">
        <v>-0.11</v>
      </c>
      <c r="AC28816">
        <v>6.3999999999999997E-5</v>
      </c>
      <c r="AD28816">
        <v>-9.5799999999999998E-4</v>
      </c>
      <c r="AE28816">
        <v>1.1083240000000001</v>
      </c>
      <c r="AF28816">
        <v>9.8693299999999997</v>
      </c>
      <c r="AG28816">
        <v>9.8693299999999997</v>
      </c>
      <c r="AH28816">
        <v>19738</v>
      </c>
      <c r="AI28816">
        <v>1</v>
      </c>
    </row>
    <row r="28817" spans="1:37" x14ac:dyDescent="0.3">
      <c r="A28817" t="s">
        <v>0</v>
      </c>
      <c r="B28817" s="1">
        <v>42629</v>
      </c>
      <c r="C28817" s="2">
        <v>1.3371886574074072E-2</v>
      </c>
      <c r="D28817" t="s">
        <v>2187</v>
      </c>
      <c r="E28817" t="s">
        <v>48</v>
      </c>
      <c r="F28817">
        <v>9.1999999999999993</v>
      </c>
      <c r="J28817" t="s">
        <v>8930</v>
      </c>
      <c r="U28817">
        <v>9.1999999999999993</v>
      </c>
      <c r="V28817">
        <v>9.1546389999999995</v>
      </c>
      <c r="W28817">
        <v>4.8000000000000001E-4</v>
      </c>
      <c r="X28817">
        <v>-0.11</v>
      </c>
      <c r="Y28817">
        <v>5.0000000000000004E-6</v>
      </c>
      <c r="Z28817">
        <v>1</v>
      </c>
    </row>
    <row r="28818" spans="1:37" x14ac:dyDescent="0.3">
      <c r="A28818" t="s">
        <v>0</v>
      </c>
      <c r="B28818" s="1">
        <v>42629</v>
      </c>
      <c r="C28818" s="2">
        <v>1.3391793981481484E-2</v>
      </c>
      <c r="D28818" t="s">
        <v>2187</v>
      </c>
      <c r="E28818" t="s">
        <v>2220</v>
      </c>
    </row>
    <row r="28819" spans="1:37" x14ac:dyDescent="0.3">
      <c r="A28819" t="s">
        <v>0</v>
      </c>
      <c r="B28819" s="1">
        <v>42629</v>
      </c>
      <c r="C28819" s="2">
        <v>1.3384143518518519E-2</v>
      </c>
      <c r="D28819" t="s">
        <v>2187</v>
      </c>
      <c r="E28819" t="s">
        <v>84</v>
      </c>
      <c r="F28819">
        <v>9.1</v>
      </c>
      <c r="AA28819">
        <v>0.1</v>
      </c>
      <c r="AB28819">
        <v>0.1</v>
      </c>
      <c r="AC28819">
        <v>9.1699999999999995E-4</v>
      </c>
      <c r="AD28819">
        <v>8.5300000000000003E-4</v>
      </c>
      <c r="AE28819">
        <v>1.1084830000000001</v>
      </c>
      <c r="AF28819">
        <v>8.3524180000000001</v>
      </c>
      <c r="AG28819">
        <v>8.3524180000000001</v>
      </c>
      <c r="AH28819">
        <v>16704</v>
      </c>
      <c r="AI28819">
        <v>1</v>
      </c>
    </row>
    <row r="28820" spans="1:37" x14ac:dyDescent="0.3">
      <c r="A28820" t="s">
        <v>0</v>
      </c>
      <c r="B28820" s="1">
        <v>42629</v>
      </c>
      <c r="C28820" s="2">
        <v>1.3384143518518519E-2</v>
      </c>
      <c r="D28820" t="s">
        <v>2187</v>
      </c>
      <c r="E28820" t="s">
        <v>48</v>
      </c>
      <c r="F28820">
        <v>9.1</v>
      </c>
      <c r="J28820" t="s">
        <v>8931</v>
      </c>
      <c r="U28820">
        <v>9.1</v>
      </c>
      <c r="V28820">
        <v>9.1511189999999996</v>
      </c>
      <c r="W28820">
        <v>6.4000000000000005E-4</v>
      </c>
      <c r="X28820">
        <v>0.1</v>
      </c>
      <c r="Y28820">
        <v>1.5999999999999999E-5</v>
      </c>
      <c r="Z28820">
        <v>1</v>
      </c>
    </row>
    <row r="28821" spans="1:37" x14ac:dyDescent="0.3">
      <c r="A28821" t="s">
        <v>0</v>
      </c>
      <c r="B28821" s="1">
        <v>42629</v>
      </c>
      <c r="C28821" s="2">
        <v>1.339568287037037E-2</v>
      </c>
      <c r="D28821" t="s">
        <v>2187</v>
      </c>
      <c r="E28821" t="s">
        <v>2220</v>
      </c>
    </row>
    <row r="28822" spans="1:37" x14ac:dyDescent="0.3">
      <c r="A28822" t="s">
        <v>0</v>
      </c>
      <c r="B28822" s="1">
        <v>42629</v>
      </c>
      <c r="C28822" s="2">
        <v>1.3395520833333332E-2</v>
      </c>
      <c r="D28822" t="s">
        <v>2187</v>
      </c>
      <c r="E28822" t="s">
        <v>84</v>
      </c>
      <c r="F28822">
        <v>9.16</v>
      </c>
      <c r="AA28822">
        <v>0.1</v>
      </c>
      <c r="AB28822">
        <v>-0.06</v>
      </c>
      <c r="AC28822">
        <v>6.1799999999999995E-4</v>
      </c>
      <c r="AD28822">
        <v>-2.99E-4</v>
      </c>
      <c r="AE28822">
        <v>1.1086419999999999</v>
      </c>
      <c r="AF28822">
        <v>9.2985170000000004</v>
      </c>
      <c r="AG28822">
        <v>9.2985170000000004</v>
      </c>
      <c r="AH28822">
        <v>18597</v>
      </c>
      <c r="AI28822">
        <v>1</v>
      </c>
    </row>
    <row r="28823" spans="1:37" x14ac:dyDescent="0.3">
      <c r="A28823" t="s">
        <v>0</v>
      </c>
      <c r="B28823" s="1">
        <v>42629</v>
      </c>
      <c r="C28823" s="2">
        <v>1.3395520833333332E-2</v>
      </c>
      <c r="D28823" t="s">
        <v>2187</v>
      </c>
      <c r="E28823" t="s">
        <v>48</v>
      </c>
      <c r="F28823">
        <v>9.16</v>
      </c>
      <c r="J28823" t="s">
        <v>8932</v>
      </c>
      <c r="U28823">
        <v>9.16</v>
      </c>
      <c r="V28823">
        <v>9.1464210000000001</v>
      </c>
      <c r="W28823">
        <v>7.54E-4</v>
      </c>
      <c r="X28823">
        <v>-0.06</v>
      </c>
      <c r="Y28823">
        <v>2.9E-5</v>
      </c>
      <c r="Z28823">
        <v>1</v>
      </c>
    </row>
    <row r="28824" spans="1:37" x14ac:dyDescent="0.3">
      <c r="A28824" t="s">
        <v>0</v>
      </c>
      <c r="B28824" s="1">
        <v>42629</v>
      </c>
      <c r="C28824" s="2">
        <v>1.3399421296296296E-2</v>
      </c>
      <c r="D28824" t="s">
        <v>2187</v>
      </c>
      <c r="E28824" t="s">
        <v>8933</v>
      </c>
    </row>
    <row r="28825" spans="1:37" x14ac:dyDescent="0.3">
      <c r="A28825" t="s">
        <v>0</v>
      </c>
      <c r="B28825" s="1">
        <v>42629</v>
      </c>
      <c r="C28825" s="2">
        <v>1.3400578703703703E-2</v>
      </c>
      <c r="D28825" t="s">
        <v>2187</v>
      </c>
      <c r="E28825" t="s">
        <v>2228</v>
      </c>
      <c r="F28825">
        <v>9.16</v>
      </c>
      <c r="G28825">
        <v>185.50064900000001</v>
      </c>
      <c r="H28825">
        <v>30.2</v>
      </c>
      <c r="AJ28825">
        <v>0.14000000000000001</v>
      </c>
      <c r="AK28825">
        <v>-100</v>
      </c>
    </row>
    <row r="28826" spans="1:37" x14ac:dyDescent="0.3">
      <c r="A28826" t="s">
        <v>0</v>
      </c>
      <c r="B28826" s="1">
        <v>42629</v>
      </c>
      <c r="C28826" s="2">
        <v>1.3417141203703705E-2</v>
      </c>
      <c r="D28826" t="s">
        <v>2187</v>
      </c>
      <c r="E28826" t="s">
        <v>2220</v>
      </c>
    </row>
    <row r="28827" spans="1:37" x14ac:dyDescent="0.3">
      <c r="A28827" t="s">
        <v>0</v>
      </c>
      <c r="B28827" s="1">
        <v>42629</v>
      </c>
      <c r="C28827" s="2">
        <v>1.3405810185185186E-2</v>
      </c>
      <c r="D28827" t="s">
        <v>2187</v>
      </c>
      <c r="E28827" t="s">
        <v>84</v>
      </c>
      <c r="F28827">
        <v>9.14</v>
      </c>
      <c r="AA28827">
        <v>0.1</v>
      </c>
      <c r="AB28827">
        <v>0.02</v>
      </c>
      <c r="AC28827">
        <v>6.8999999999999997E-4</v>
      </c>
      <c r="AD28827">
        <v>7.2000000000000002E-5</v>
      </c>
      <c r="AE28827">
        <v>1.1088009999999999</v>
      </c>
      <c r="AF28827">
        <v>8.9955110000000005</v>
      </c>
      <c r="AG28827">
        <v>8.9955110000000005</v>
      </c>
      <c r="AH28827">
        <v>17991</v>
      </c>
      <c r="AI28827">
        <v>1</v>
      </c>
    </row>
    <row r="28828" spans="1:37" x14ac:dyDescent="0.3">
      <c r="A28828" t="s">
        <v>0</v>
      </c>
      <c r="B28828" s="1">
        <v>42629</v>
      </c>
      <c r="C28828" s="2">
        <v>1.3405810185185186E-2</v>
      </c>
      <c r="D28828" t="s">
        <v>2187</v>
      </c>
      <c r="E28828" t="s">
        <v>48</v>
      </c>
      <c r="F28828">
        <v>9.14</v>
      </c>
      <c r="J28828" t="s">
        <v>8934</v>
      </c>
      <c r="U28828">
        <v>9.14</v>
      </c>
      <c r="V28828">
        <v>9.143421</v>
      </c>
      <c r="W28828">
        <v>6.87E-4</v>
      </c>
      <c r="X28828">
        <v>0.02</v>
      </c>
      <c r="Y28828">
        <v>5.0000000000000002E-5</v>
      </c>
      <c r="Z28828">
        <v>1</v>
      </c>
    </row>
    <row r="28829" spans="1:37" x14ac:dyDescent="0.3">
      <c r="A28829" t="s">
        <v>0</v>
      </c>
      <c r="B28829" s="1">
        <v>42629</v>
      </c>
      <c r="C28829" s="2">
        <v>1.3421018518518518E-2</v>
      </c>
      <c r="D28829" t="s">
        <v>2187</v>
      </c>
      <c r="E28829" t="s">
        <v>2220</v>
      </c>
    </row>
    <row r="28830" spans="1:37" x14ac:dyDescent="0.3">
      <c r="A28830" t="s">
        <v>0</v>
      </c>
      <c r="B28830" s="1">
        <v>42629</v>
      </c>
      <c r="C28830" s="2">
        <v>1.341721064814815E-2</v>
      </c>
      <c r="D28830" t="s">
        <v>2187</v>
      </c>
      <c r="E28830" t="s">
        <v>84</v>
      </c>
      <c r="F28830">
        <v>9.14</v>
      </c>
      <c r="AA28830">
        <v>0.1</v>
      </c>
      <c r="AB28830">
        <v>0</v>
      </c>
      <c r="AC28830">
        <v>7.3800000000000005E-4</v>
      </c>
      <c r="AD28830">
        <v>4.8000000000000001E-5</v>
      </c>
      <c r="AE28830">
        <v>1.1089599999999999</v>
      </c>
      <c r="AF28830">
        <v>9.0113240000000001</v>
      </c>
      <c r="AG28830">
        <v>9.0113240000000001</v>
      </c>
      <c r="AH28830">
        <v>18022</v>
      </c>
      <c r="AI28830">
        <v>1</v>
      </c>
    </row>
    <row r="28831" spans="1:37" x14ac:dyDescent="0.3">
      <c r="A28831" t="s">
        <v>0</v>
      </c>
      <c r="B28831" s="1">
        <v>42629</v>
      </c>
      <c r="C28831" s="2">
        <v>1.341721064814815E-2</v>
      </c>
      <c r="D28831" t="s">
        <v>2187</v>
      </c>
      <c r="E28831" t="s">
        <v>48</v>
      </c>
      <c r="F28831">
        <v>9.14</v>
      </c>
      <c r="J28831" t="s">
        <v>8935</v>
      </c>
      <c r="U28831">
        <v>9.14</v>
      </c>
      <c r="V28831">
        <v>9.142747</v>
      </c>
      <c r="W28831">
        <v>6.0800000000000003E-4</v>
      </c>
      <c r="X28831">
        <v>0</v>
      </c>
      <c r="Y28831">
        <v>8.1000000000000004E-5</v>
      </c>
      <c r="Z28831">
        <v>1</v>
      </c>
    </row>
    <row r="28832" spans="1:37" x14ac:dyDescent="0.3">
      <c r="A28832" t="s">
        <v>0</v>
      </c>
      <c r="B28832" s="1">
        <v>42629</v>
      </c>
      <c r="C28832" s="2">
        <v>1.3425983796296297E-2</v>
      </c>
      <c r="D28832" t="s">
        <v>2187</v>
      </c>
      <c r="E28832" t="s">
        <v>68</v>
      </c>
      <c r="K28832">
        <v>784.65869099999998</v>
      </c>
      <c r="L28832">
        <v>21.125</v>
      </c>
      <c r="M28832">
        <v>51.636260999999998</v>
      </c>
      <c r="N28832">
        <v>21.179293999999999</v>
      </c>
    </row>
    <row r="28833" spans="1:37" x14ac:dyDescent="0.3">
      <c r="A28833" t="s">
        <v>0</v>
      </c>
      <c r="B28833" s="1">
        <v>42629</v>
      </c>
      <c r="C28833" s="2">
        <v>1.3429699074074075E-2</v>
      </c>
      <c r="D28833" t="s">
        <v>2187</v>
      </c>
      <c r="E28833" t="s">
        <v>2220</v>
      </c>
    </row>
    <row r="28834" spans="1:37" x14ac:dyDescent="0.3">
      <c r="A28834" t="s">
        <v>0</v>
      </c>
      <c r="B28834" s="1">
        <v>42629</v>
      </c>
      <c r="C28834" s="2">
        <v>1.3428414351851853E-2</v>
      </c>
      <c r="D28834" t="s">
        <v>2187</v>
      </c>
      <c r="E28834" t="s">
        <v>84</v>
      </c>
      <c r="F28834">
        <v>9.19</v>
      </c>
      <c r="AA28834">
        <v>0.1</v>
      </c>
      <c r="AB28834">
        <v>-0.05</v>
      </c>
      <c r="AC28834">
        <v>-5.3999999999999998E-5</v>
      </c>
      <c r="AD28834">
        <v>-7.9199999999999995E-4</v>
      </c>
      <c r="AE28834">
        <v>1.1091200000000001</v>
      </c>
      <c r="AF28834">
        <v>9.747223</v>
      </c>
      <c r="AG28834">
        <v>9.747223</v>
      </c>
      <c r="AH28834">
        <v>19494</v>
      </c>
      <c r="AI28834">
        <v>1</v>
      </c>
    </row>
    <row r="28835" spans="1:37" x14ac:dyDescent="0.3">
      <c r="A28835" t="s">
        <v>0</v>
      </c>
      <c r="B28835" s="1">
        <v>42629</v>
      </c>
      <c r="C28835" s="2">
        <v>1.3428414351851853E-2</v>
      </c>
      <c r="D28835" t="s">
        <v>2187</v>
      </c>
      <c r="E28835" t="s">
        <v>48</v>
      </c>
      <c r="F28835">
        <v>9.19</v>
      </c>
      <c r="J28835" t="s">
        <v>8936</v>
      </c>
      <c r="U28835">
        <v>9.19</v>
      </c>
      <c r="V28835">
        <v>9.1427320000000005</v>
      </c>
      <c r="W28835">
        <v>7.9199999999999995E-4</v>
      </c>
      <c r="X28835">
        <v>-0.05</v>
      </c>
      <c r="Y28835">
        <v>1.2E-4</v>
      </c>
      <c r="Z28835">
        <v>1</v>
      </c>
    </row>
    <row r="28836" spans="1:37" x14ac:dyDescent="0.3">
      <c r="A28836" t="s">
        <v>0</v>
      </c>
      <c r="B28836" s="1">
        <v>42629</v>
      </c>
      <c r="C28836" s="2">
        <v>1.3433449074074073E-2</v>
      </c>
      <c r="D28836" t="s">
        <v>2187</v>
      </c>
      <c r="E28836" t="s">
        <v>4133</v>
      </c>
    </row>
    <row r="28837" spans="1:37" x14ac:dyDescent="0.3">
      <c r="A28837" t="s">
        <v>0</v>
      </c>
      <c r="B28837" s="1">
        <v>42629</v>
      </c>
      <c r="C28837" s="2">
        <v>1.3434606481481483E-2</v>
      </c>
      <c r="D28837" t="s">
        <v>2187</v>
      </c>
      <c r="E28837" t="s">
        <v>2228</v>
      </c>
      <c r="F28837">
        <v>9.19</v>
      </c>
      <c r="G28837">
        <v>185.498569</v>
      </c>
      <c r="H28837">
        <v>30.2</v>
      </c>
      <c r="AJ28837">
        <v>0.1525</v>
      </c>
      <c r="AK28837">
        <v>-100</v>
      </c>
    </row>
    <row r="28838" spans="1:37" x14ac:dyDescent="0.3">
      <c r="A28838" t="s">
        <v>0</v>
      </c>
      <c r="B28838" s="1">
        <v>42629</v>
      </c>
      <c r="C28838" s="2">
        <v>1.3452361111111111E-2</v>
      </c>
      <c r="D28838" t="s">
        <v>2187</v>
      </c>
      <c r="E28838" t="s">
        <v>2220</v>
      </c>
    </row>
    <row r="28839" spans="1:37" x14ac:dyDescent="0.3">
      <c r="A28839" t="s">
        <v>0</v>
      </c>
      <c r="B28839" s="1">
        <v>42629</v>
      </c>
      <c r="C28839" s="2">
        <v>1.3439722222222223E-2</v>
      </c>
      <c r="D28839" t="s">
        <v>2187</v>
      </c>
      <c r="E28839" t="s">
        <v>84</v>
      </c>
      <c r="F28839">
        <v>9.09</v>
      </c>
      <c r="AA28839">
        <v>0.1</v>
      </c>
      <c r="AB28839">
        <v>0.1</v>
      </c>
      <c r="AC28839">
        <v>9.3700000000000001E-4</v>
      </c>
      <c r="AD28839">
        <v>9.9099999999999991E-4</v>
      </c>
      <c r="AE28839">
        <v>1.109278</v>
      </c>
      <c r="AF28839">
        <v>8.2416250000000009</v>
      </c>
      <c r="AG28839">
        <v>8.2416250000000009</v>
      </c>
      <c r="AH28839">
        <v>16483</v>
      </c>
      <c r="AI28839">
        <v>1</v>
      </c>
    </row>
    <row r="28840" spans="1:37" x14ac:dyDescent="0.3">
      <c r="A28840" t="s">
        <v>0</v>
      </c>
      <c r="B28840" s="1">
        <v>42629</v>
      </c>
      <c r="C28840" s="2">
        <v>1.3439722222222223E-2</v>
      </c>
      <c r="D28840" t="s">
        <v>2187</v>
      </c>
      <c r="E28840" t="s">
        <v>48</v>
      </c>
      <c r="F28840">
        <v>9.09</v>
      </c>
      <c r="J28840" t="s">
        <v>8937</v>
      </c>
      <c r="U28840">
        <v>9.09</v>
      </c>
      <c r="V28840">
        <v>9.1424050000000001</v>
      </c>
      <c r="W28840">
        <v>1.219E-3</v>
      </c>
      <c r="X28840">
        <v>0.1</v>
      </c>
      <c r="Y28840">
        <v>1.65E-4</v>
      </c>
      <c r="Z28840">
        <v>1</v>
      </c>
    </row>
    <row r="28841" spans="1:37" x14ac:dyDescent="0.3">
      <c r="A28841" t="s">
        <v>0</v>
      </c>
      <c r="B28841" s="1">
        <v>42629</v>
      </c>
      <c r="C28841" s="2">
        <v>1.3456238425925924E-2</v>
      </c>
      <c r="D28841" t="s">
        <v>2187</v>
      </c>
      <c r="E28841" t="s">
        <v>2220</v>
      </c>
    </row>
    <row r="28842" spans="1:37" x14ac:dyDescent="0.3">
      <c r="A28842" t="s">
        <v>0</v>
      </c>
      <c r="B28842" s="1">
        <v>42629</v>
      </c>
      <c r="C28842" s="2">
        <v>1.3451041666666665E-2</v>
      </c>
      <c r="D28842" t="s">
        <v>2187</v>
      </c>
      <c r="E28842" t="s">
        <v>84</v>
      </c>
      <c r="F28842">
        <v>9.1999999999999993</v>
      </c>
      <c r="AA28842">
        <v>0.1</v>
      </c>
      <c r="AB28842">
        <v>-0.11</v>
      </c>
      <c r="AC28842">
        <v>-6.9999999999999994E-5</v>
      </c>
      <c r="AD28842">
        <v>-1.0070000000000001E-3</v>
      </c>
      <c r="AE28842">
        <v>1.1094379999999999</v>
      </c>
      <c r="AF28842">
        <v>9.9201379999999997</v>
      </c>
      <c r="AG28842">
        <v>9.9201379999999997</v>
      </c>
      <c r="AH28842">
        <v>19840</v>
      </c>
      <c r="AI28842">
        <v>1</v>
      </c>
    </row>
    <row r="28843" spans="1:37" x14ac:dyDescent="0.3">
      <c r="A28843" t="s">
        <v>0</v>
      </c>
      <c r="B28843" s="1">
        <v>42629</v>
      </c>
      <c r="C28843" s="2">
        <v>1.3451041666666665E-2</v>
      </c>
      <c r="D28843" t="s">
        <v>2187</v>
      </c>
      <c r="E28843" t="s">
        <v>48</v>
      </c>
      <c r="F28843">
        <v>9.1999999999999993</v>
      </c>
      <c r="J28843" t="s">
        <v>8938</v>
      </c>
      <c r="U28843">
        <v>9.1999999999999993</v>
      </c>
      <c r="V28843">
        <v>9.1431199999999997</v>
      </c>
      <c r="W28843">
        <v>1.4499999999999999E-3</v>
      </c>
      <c r="X28843">
        <v>-0.11</v>
      </c>
      <c r="Y28843">
        <v>2.05E-4</v>
      </c>
      <c r="Z28843">
        <v>1</v>
      </c>
    </row>
    <row r="28844" spans="1:37" x14ac:dyDescent="0.3">
      <c r="A28844" t="s">
        <v>0</v>
      </c>
      <c r="B28844" s="1">
        <v>42629</v>
      </c>
      <c r="C28844" s="2">
        <v>1.3462314814814816E-2</v>
      </c>
      <c r="D28844" t="s">
        <v>2187</v>
      </c>
      <c r="E28844" t="s">
        <v>3430</v>
      </c>
    </row>
    <row r="28845" spans="1:37" x14ac:dyDescent="0.3">
      <c r="A28845" t="s">
        <v>0</v>
      </c>
      <c r="B28845" s="1">
        <v>42629</v>
      </c>
      <c r="C28845" s="2">
        <v>1.3463483796296296E-2</v>
      </c>
      <c r="D28845" t="s">
        <v>2187</v>
      </c>
      <c r="E28845" t="s">
        <v>2228</v>
      </c>
      <c r="F28845">
        <v>9.1999999999999993</v>
      </c>
      <c r="G28845">
        <v>185.49916300000001</v>
      </c>
      <c r="H28845">
        <v>30.2</v>
      </c>
      <c r="AJ28845">
        <v>0.13750000000000001</v>
      </c>
      <c r="AK28845">
        <v>-100</v>
      </c>
    </row>
    <row r="28846" spans="1:37" x14ac:dyDescent="0.3">
      <c r="A28846" t="s">
        <v>0</v>
      </c>
      <c r="B28846" s="1">
        <v>42629</v>
      </c>
      <c r="C28846" s="2">
        <v>1.3488206018518517E-2</v>
      </c>
      <c r="D28846" t="s">
        <v>2187</v>
      </c>
      <c r="E28846" t="s">
        <v>2220</v>
      </c>
    </row>
    <row r="28847" spans="1:37" x14ac:dyDescent="0.3">
      <c r="A28847" t="s">
        <v>0</v>
      </c>
      <c r="B28847" s="1">
        <v>42629</v>
      </c>
      <c r="C28847" s="2">
        <v>1.3463472222222222E-2</v>
      </c>
      <c r="D28847" t="s">
        <v>2187</v>
      </c>
      <c r="E28847" t="s">
        <v>84</v>
      </c>
      <c r="F28847">
        <v>9.09</v>
      </c>
      <c r="AA28847">
        <v>0.1</v>
      </c>
      <c r="AB28847">
        <v>0.11</v>
      </c>
      <c r="AC28847">
        <v>9.0899999999999998E-4</v>
      </c>
      <c r="AD28847">
        <v>9.7900000000000005E-4</v>
      </c>
      <c r="AE28847">
        <v>1.1095969999999999</v>
      </c>
      <c r="AF28847">
        <v>8.2531970000000001</v>
      </c>
      <c r="AG28847">
        <v>8.2531970000000001</v>
      </c>
      <c r="AH28847">
        <v>16506</v>
      </c>
      <c r="AI28847">
        <v>1</v>
      </c>
    </row>
    <row r="28848" spans="1:37" x14ac:dyDescent="0.3">
      <c r="A28848" t="s">
        <v>0</v>
      </c>
      <c r="B28848" s="1">
        <v>42629</v>
      </c>
      <c r="C28848" s="2">
        <v>1.3463472222222222E-2</v>
      </c>
      <c r="D28848" t="s">
        <v>2187</v>
      </c>
      <c r="E28848" t="s">
        <v>48</v>
      </c>
      <c r="F28848">
        <v>9.09</v>
      </c>
      <c r="J28848" t="s">
        <v>8939</v>
      </c>
      <c r="U28848">
        <v>9.09</v>
      </c>
      <c r="V28848">
        <v>9.1458169999999992</v>
      </c>
      <c r="W28848">
        <v>1.091E-3</v>
      </c>
      <c r="X28848">
        <v>0.11</v>
      </c>
      <c r="Y28848">
        <v>2.3000000000000001E-4</v>
      </c>
      <c r="Z28848">
        <v>1</v>
      </c>
    </row>
    <row r="28849" spans="1:37" x14ac:dyDescent="0.3">
      <c r="A28849" t="s">
        <v>0</v>
      </c>
      <c r="B28849" s="1">
        <v>42629</v>
      </c>
      <c r="C28849" s="2">
        <v>1.3492071759259259E-2</v>
      </c>
      <c r="D28849" t="s">
        <v>2187</v>
      </c>
      <c r="E28849" t="s">
        <v>2220</v>
      </c>
    </row>
    <row r="28850" spans="1:37" x14ac:dyDescent="0.3">
      <c r="A28850" t="s">
        <v>0</v>
      </c>
      <c r="B28850" s="1">
        <v>42629</v>
      </c>
      <c r="C28850" s="2">
        <v>1.3473657407407406E-2</v>
      </c>
      <c r="D28850" t="s">
        <v>2187</v>
      </c>
      <c r="E28850" t="s">
        <v>84</v>
      </c>
      <c r="F28850">
        <v>9.18</v>
      </c>
      <c r="AA28850">
        <v>0.1</v>
      </c>
      <c r="AB28850">
        <v>-0.09</v>
      </c>
      <c r="AC28850">
        <v>2.22E-4</v>
      </c>
      <c r="AD28850">
        <v>-6.8800000000000003E-4</v>
      </c>
      <c r="AE28850">
        <v>1.1097570000000001</v>
      </c>
      <c r="AF28850">
        <v>9.6418999999999997</v>
      </c>
      <c r="AG28850">
        <v>9.6418999999999997</v>
      </c>
      <c r="AH28850">
        <v>19283</v>
      </c>
      <c r="AI28850">
        <v>1</v>
      </c>
    </row>
    <row r="28851" spans="1:37" x14ac:dyDescent="0.3">
      <c r="A28851" t="s">
        <v>0</v>
      </c>
      <c r="B28851" s="1">
        <v>42629</v>
      </c>
      <c r="C28851" s="2">
        <v>1.3473657407407406E-2</v>
      </c>
      <c r="D28851" t="s">
        <v>2187</v>
      </c>
      <c r="E28851" t="s">
        <v>48</v>
      </c>
      <c r="F28851">
        <v>9.18</v>
      </c>
      <c r="J28851" t="s">
        <v>8940</v>
      </c>
      <c r="U28851">
        <v>9.18</v>
      </c>
      <c r="V28851">
        <v>9.1484740000000002</v>
      </c>
      <c r="W28851">
        <v>3.2699999999999998E-4</v>
      </c>
      <c r="X28851">
        <v>-0.09</v>
      </c>
      <c r="Y28851">
        <v>2.34E-4</v>
      </c>
      <c r="Z28851">
        <v>1</v>
      </c>
    </row>
    <row r="28852" spans="1:37" x14ac:dyDescent="0.3">
      <c r="A28852" t="s">
        <v>0</v>
      </c>
      <c r="B28852" s="1">
        <v>42629</v>
      </c>
      <c r="C28852" s="2">
        <v>1.3495949074074073E-2</v>
      </c>
      <c r="D28852" t="s">
        <v>2187</v>
      </c>
      <c r="E28852" t="s">
        <v>2220</v>
      </c>
    </row>
    <row r="28853" spans="1:37" x14ac:dyDescent="0.3">
      <c r="A28853" t="s">
        <v>0</v>
      </c>
      <c r="B28853" s="1">
        <v>42629</v>
      </c>
      <c r="C28853" s="2">
        <v>1.3484942129629628E-2</v>
      </c>
      <c r="D28853" t="s">
        <v>2187</v>
      </c>
      <c r="E28853" t="s">
        <v>84</v>
      </c>
      <c r="F28853">
        <v>9.15</v>
      </c>
      <c r="AA28853">
        <v>0.1</v>
      </c>
      <c r="AB28853">
        <v>0.03</v>
      </c>
      <c r="AC28853">
        <v>1.46E-4</v>
      </c>
      <c r="AD28853">
        <v>-7.4999999999999993E-5</v>
      </c>
      <c r="AE28853">
        <v>1.1099159999999999</v>
      </c>
      <c r="AF28853">
        <v>9.1583699999999997</v>
      </c>
      <c r="AG28853">
        <v>9.1583699999999997</v>
      </c>
      <c r="AH28853">
        <v>18316</v>
      </c>
      <c r="AI28853">
        <v>1</v>
      </c>
    </row>
    <row r="28854" spans="1:37" x14ac:dyDescent="0.3">
      <c r="A28854" t="s">
        <v>0</v>
      </c>
      <c r="B28854" s="1">
        <v>42629</v>
      </c>
      <c r="C28854" s="2">
        <v>1.3484942129629628E-2</v>
      </c>
      <c r="D28854" t="s">
        <v>2187</v>
      </c>
      <c r="E28854" t="s">
        <v>48</v>
      </c>
      <c r="F28854">
        <v>9.15</v>
      </c>
      <c r="J28854" t="s">
        <v>8941</v>
      </c>
      <c r="U28854">
        <v>9.15</v>
      </c>
      <c r="V28854">
        <v>9.1484909999999999</v>
      </c>
      <c r="W28854">
        <v>-2.5599999999999999E-4</v>
      </c>
      <c r="X28854">
        <v>0.03</v>
      </c>
      <c r="Y28854">
        <v>2.2599999999999999E-4</v>
      </c>
      <c r="Z28854">
        <v>1</v>
      </c>
    </row>
    <row r="28855" spans="1:37" x14ac:dyDescent="0.3">
      <c r="A28855" t="s">
        <v>0</v>
      </c>
      <c r="B28855" s="1">
        <v>42629</v>
      </c>
      <c r="C28855" s="2">
        <v>1.3502164351851852E-2</v>
      </c>
      <c r="D28855" t="s">
        <v>2187</v>
      </c>
      <c r="E28855" t="s">
        <v>2220</v>
      </c>
    </row>
    <row r="28856" spans="1:37" x14ac:dyDescent="0.3">
      <c r="A28856" t="s">
        <v>0</v>
      </c>
      <c r="B28856" s="1">
        <v>42629</v>
      </c>
      <c r="C28856" s="2">
        <v>1.3497106481481481E-2</v>
      </c>
      <c r="D28856" t="s">
        <v>2187</v>
      </c>
      <c r="E28856" t="s">
        <v>84</v>
      </c>
      <c r="F28856">
        <v>9.11</v>
      </c>
      <c r="AA28856">
        <v>0.1</v>
      </c>
      <c r="AB28856">
        <v>0.04</v>
      </c>
      <c r="AC28856">
        <v>7.3800000000000005E-4</v>
      </c>
      <c r="AD28856">
        <v>5.9199999999999997E-4</v>
      </c>
      <c r="AE28856">
        <v>1.1100749999999999</v>
      </c>
      <c r="AF28856">
        <v>8.5776590000000006</v>
      </c>
      <c r="AG28856">
        <v>8.5776590000000006</v>
      </c>
      <c r="AH28856">
        <v>17155</v>
      </c>
      <c r="AI28856">
        <v>1</v>
      </c>
    </row>
    <row r="28857" spans="1:37" x14ac:dyDescent="0.3">
      <c r="A28857" t="s">
        <v>0</v>
      </c>
      <c r="B28857" s="1">
        <v>42629</v>
      </c>
      <c r="C28857" s="2">
        <v>1.3497106481481481E-2</v>
      </c>
      <c r="D28857" t="s">
        <v>2187</v>
      </c>
      <c r="E28857" t="s">
        <v>48</v>
      </c>
      <c r="F28857">
        <v>9.11</v>
      </c>
      <c r="J28857" t="s">
        <v>8942</v>
      </c>
      <c r="U28857">
        <v>9.11</v>
      </c>
      <c r="V28857">
        <v>9.1462570000000003</v>
      </c>
      <c r="W28857">
        <v>-3.5100000000000002E-4</v>
      </c>
      <c r="X28857">
        <v>0.04</v>
      </c>
      <c r="Y28857">
        <v>2.1900000000000001E-4</v>
      </c>
      <c r="Z28857">
        <v>1</v>
      </c>
    </row>
    <row r="28858" spans="1:37" x14ac:dyDescent="0.3">
      <c r="A28858" t="s">
        <v>0</v>
      </c>
      <c r="B28858" s="1">
        <v>42629</v>
      </c>
      <c r="C28858" s="2">
        <v>1.3505902777777778E-2</v>
      </c>
      <c r="D28858" t="s">
        <v>2187</v>
      </c>
      <c r="E28858" t="s">
        <v>8943</v>
      </c>
    </row>
    <row r="28859" spans="1:37" x14ac:dyDescent="0.3">
      <c r="A28859" t="s">
        <v>0</v>
      </c>
      <c r="B28859" s="1">
        <v>42629</v>
      </c>
      <c r="C28859" s="2">
        <v>1.3507060185185186E-2</v>
      </c>
      <c r="D28859" t="s">
        <v>2187</v>
      </c>
      <c r="E28859" t="s">
        <v>2228</v>
      </c>
      <c r="F28859">
        <v>9.11</v>
      </c>
      <c r="G28859">
        <v>185.49700000000001</v>
      </c>
      <c r="H28859">
        <v>30.2</v>
      </c>
      <c r="AJ28859">
        <v>0.15875</v>
      </c>
      <c r="AK28859">
        <v>-100</v>
      </c>
    </row>
    <row r="28860" spans="1:37" x14ac:dyDescent="0.3">
      <c r="A28860" t="s">
        <v>0</v>
      </c>
      <c r="B28860" s="1">
        <v>42629</v>
      </c>
      <c r="C28860" s="2">
        <v>1.352363425925926E-2</v>
      </c>
      <c r="D28860" t="s">
        <v>2187</v>
      </c>
      <c r="E28860" t="s">
        <v>2220</v>
      </c>
    </row>
    <row r="28861" spans="1:37" x14ac:dyDescent="0.3">
      <c r="A28861" t="s">
        <v>0</v>
      </c>
      <c r="B28861" s="1">
        <v>42629</v>
      </c>
      <c r="C28861" s="2">
        <v>1.3508310185185184E-2</v>
      </c>
      <c r="D28861" t="s">
        <v>2187</v>
      </c>
      <c r="E28861" t="s">
        <v>84</v>
      </c>
      <c r="F28861">
        <v>9.1999999999999993</v>
      </c>
      <c r="AA28861">
        <v>0.1</v>
      </c>
      <c r="AB28861">
        <v>-0.09</v>
      </c>
      <c r="AC28861">
        <v>-2.6499999999999999E-4</v>
      </c>
      <c r="AD28861">
        <v>-1.003E-3</v>
      </c>
      <c r="AE28861">
        <v>1.110236</v>
      </c>
      <c r="AF28861">
        <v>9.93337</v>
      </c>
      <c r="AG28861">
        <v>9.93337</v>
      </c>
      <c r="AH28861">
        <v>19866</v>
      </c>
      <c r="AI28861">
        <v>1</v>
      </c>
    </row>
    <row r="28862" spans="1:37" x14ac:dyDescent="0.3">
      <c r="A28862" t="s">
        <v>0</v>
      </c>
      <c r="B28862" s="1">
        <v>42629</v>
      </c>
      <c r="C28862" s="2">
        <v>1.3508310185185184E-2</v>
      </c>
      <c r="D28862" t="s">
        <v>2187</v>
      </c>
      <c r="E28862" t="s">
        <v>48</v>
      </c>
      <c r="F28862">
        <v>9.1999999999999993</v>
      </c>
      <c r="J28862" t="s">
        <v>8944</v>
      </c>
      <c r="U28862">
        <v>9.1999999999999993</v>
      </c>
      <c r="V28862">
        <v>9.1444500000000009</v>
      </c>
      <c r="W28862">
        <v>-2.1100000000000001E-4</v>
      </c>
      <c r="X28862">
        <v>-0.09</v>
      </c>
      <c r="Y28862">
        <v>2.1900000000000001E-4</v>
      </c>
      <c r="Z28862">
        <v>1</v>
      </c>
    </row>
    <row r="28863" spans="1:37" x14ac:dyDescent="0.3">
      <c r="A28863" t="s">
        <v>0</v>
      </c>
      <c r="B28863" s="1">
        <v>42629</v>
      </c>
      <c r="C28863" s="2">
        <v>1.3527511574074072E-2</v>
      </c>
      <c r="D28863" t="s">
        <v>2187</v>
      </c>
      <c r="E28863" t="s">
        <v>2220</v>
      </c>
    </row>
    <row r="28864" spans="1:37" x14ac:dyDescent="0.3">
      <c r="A28864" t="s">
        <v>0</v>
      </c>
      <c r="B28864" s="1">
        <v>42629</v>
      </c>
      <c r="C28864" s="2">
        <v>1.3518981481481481E-2</v>
      </c>
      <c r="D28864" t="s">
        <v>2187</v>
      </c>
      <c r="E28864" t="s">
        <v>84</v>
      </c>
      <c r="F28864">
        <v>9.1</v>
      </c>
      <c r="AA28864">
        <v>0.1</v>
      </c>
      <c r="AB28864">
        <v>0.1</v>
      </c>
      <c r="AC28864">
        <v>5.5699999999999999E-4</v>
      </c>
      <c r="AD28864">
        <v>8.2200000000000003E-4</v>
      </c>
      <c r="AE28864">
        <v>1.110395</v>
      </c>
      <c r="AF28864">
        <v>8.4081919999999997</v>
      </c>
      <c r="AG28864">
        <v>8.4081919999999997</v>
      </c>
      <c r="AH28864">
        <v>16816</v>
      </c>
      <c r="AI28864">
        <v>1</v>
      </c>
    </row>
    <row r="28865" spans="1:37" x14ac:dyDescent="0.3">
      <c r="A28865" t="s">
        <v>0</v>
      </c>
      <c r="B28865" s="1">
        <v>42629</v>
      </c>
      <c r="C28865" s="2">
        <v>1.3518981481481481E-2</v>
      </c>
      <c r="D28865" t="s">
        <v>2187</v>
      </c>
      <c r="E28865" t="s">
        <v>48</v>
      </c>
      <c r="F28865">
        <v>9.1</v>
      </c>
      <c r="J28865" t="s">
        <v>8945</v>
      </c>
      <c r="U28865">
        <v>9.1</v>
      </c>
      <c r="V28865">
        <v>9.1446339999999999</v>
      </c>
      <c r="W28865">
        <v>-2.3499999999999999E-4</v>
      </c>
      <c r="X28865">
        <v>0.1</v>
      </c>
      <c r="Y28865">
        <v>2.2499999999999999E-4</v>
      </c>
      <c r="Z28865">
        <v>1</v>
      </c>
    </row>
    <row r="28866" spans="1:37" x14ac:dyDescent="0.3">
      <c r="A28866" t="s">
        <v>0</v>
      </c>
      <c r="B28866" s="1">
        <v>42629</v>
      </c>
      <c r="C28866" s="2">
        <v>1.3533738425925928E-2</v>
      </c>
      <c r="D28866" t="s">
        <v>2187</v>
      </c>
      <c r="E28866" t="s">
        <v>2220</v>
      </c>
    </row>
    <row r="28867" spans="1:37" x14ac:dyDescent="0.3">
      <c r="A28867" t="s">
        <v>0</v>
      </c>
      <c r="B28867" s="1">
        <v>42629</v>
      </c>
      <c r="C28867" s="2">
        <v>1.3531226851851852E-2</v>
      </c>
      <c r="D28867" t="s">
        <v>2187</v>
      </c>
      <c r="E28867" t="s">
        <v>84</v>
      </c>
      <c r="F28867">
        <v>9.18</v>
      </c>
      <c r="AA28867">
        <v>0.1</v>
      </c>
      <c r="AB28867">
        <v>-0.08</v>
      </c>
      <c r="AC28867">
        <v>-9.0000000000000006E-5</v>
      </c>
      <c r="AD28867">
        <v>-6.4700000000000001E-4</v>
      </c>
      <c r="AE28867">
        <v>1.110555</v>
      </c>
      <c r="AF28867">
        <v>9.6351560000000003</v>
      </c>
      <c r="AG28867">
        <v>9.6351560000000003</v>
      </c>
      <c r="AH28867">
        <v>19270</v>
      </c>
      <c r="AI28867">
        <v>1</v>
      </c>
    </row>
    <row r="28868" spans="1:37" x14ac:dyDescent="0.3">
      <c r="A28868" t="s">
        <v>0</v>
      </c>
      <c r="B28868" s="1">
        <v>42629</v>
      </c>
      <c r="C28868" s="2">
        <v>1.3531226851851852E-2</v>
      </c>
      <c r="D28868" t="s">
        <v>2187</v>
      </c>
      <c r="E28868" t="s">
        <v>48</v>
      </c>
      <c r="F28868">
        <v>9.18</v>
      </c>
      <c r="J28868" t="s">
        <v>8946</v>
      </c>
      <c r="U28868">
        <v>9.18</v>
      </c>
      <c r="V28868">
        <v>9.1458549999999992</v>
      </c>
      <c r="W28868">
        <v>-4.26E-4</v>
      </c>
      <c r="X28868">
        <v>-0.08</v>
      </c>
      <c r="Y28868">
        <v>2.3800000000000001E-4</v>
      </c>
      <c r="Z28868">
        <v>1</v>
      </c>
    </row>
    <row r="28869" spans="1:37" x14ac:dyDescent="0.3">
      <c r="A28869" t="s">
        <v>0</v>
      </c>
      <c r="B28869" s="1">
        <v>42629</v>
      </c>
      <c r="C28869" s="2">
        <v>1.3537465277777778E-2</v>
      </c>
      <c r="D28869" t="s">
        <v>2187</v>
      </c>
      <c r="E28869" t="s">
        <v>2610</v>
      </c>
    </row>
    <row r="28870" spans="1:37" x14ac:dyDescent="0.3">
      <c r="A28870" t="s">
        <v>0</v>
      </c>
      <c r="B28870" s="1">
        <v>42629</v>
      </c>
      <c r="C28870" s="2">
        <v>1.3538634259259261E-2</v>
      </c>
      <c r="D28870" t="s">
        <v>2187</v>
      </c>
      <c r="E28870" t="s">
        <v>2228</v>
      </c>
      <c r="F28870">
        <v>9.18</v>
      </c>
      <c r="G28870">
        <v>185.500032</v>
      </c>
      <c r="H28870">
        <v>30.2</v>
      </c>
      <c r="AJ28870">
        <v>0.1575</v>
      </c>
      <c r="AK28870">
        <v>-100</v>
      </c>
    </row>
    <row r="28871" spans="1:37" x14ac:dyDescent="0.3">
      <c r="A28871" t="s">
        <v>0</v>
      </c>
      <c r="B28871" s="1">
        <v>42629</v>
      </c>
      <c r="C28871" s="2">
        <v>1.3558692129629631E-2</v>
      </c>
      <c r="D28871" t="s">
        <v>2187</v>
      </c>
      <c r="E28871" t="s">
        <v>2220</v>
      </c>
    </row>
    <row r="28872" spans="1:37" x14ac:dyDescent="0.3">
      <c r="A28872" t="s">
        <v>0</v>
      </c>
      <c r="B28872" s="1">
        <v>42629</v>
      </c>
      <c r="C28872" s="2">
        <v>1.3541481481481481E-2</v>
      </c>
      <c r="D28872" t="s">
        <v>2187</v>
      </c>
      <c r="E28872" t="s">
        <v>84</v>
      </c>
      <c r="F28872">
        <v>9.16</v>
      </c>
      <c r="AA28872">
        <v>0.1</v>
      </c>
      <c r="AB28872">
        <v>0.02</v>
      </c>
      <c r="AC28872">
        <v>-2.9100000000000003E-4</v>
      </c>
      <c r="AD28872">
        <v>-2.0100000000000001E-4</v>
      </c>
      <c r="AE28872">
        <v>1.1107149999999999</v>
      </c>
      <c r="AF28872">
        <v>9.2945869999999999</v>
      </c>
      <c r="AG28872">
        <v>9.2945869999999999</v>
      </c>
      <c r="AH28872">
        <v>18589</v>
      </c>
      <c r="AI28872">
        <v>1</v>
      </c>
    </row>
    <row r="28873" spans="1:37" x14ac:dyDescent="0.3">
      <c r="A28873" t="s">
        <v>0</v>
      </c>
      <c r="B28873" s="1">
        <v>42629</v>
      </c>
      <c r="C28873" s="2">
        <v>1.3541481481481481E-2</v>
      </c>
      <c r="D28873" t="s">
        <v>2187</v>
      </c>
      <c r="E28873" t="s">
        <v>48</v>
      </c>
      <c r="F28873">
        <v>9.16</v>
      </c>
      <c r="J28873" t="s">
        <v>8947</v>
      </c>
      <c r="U28873">
        <v>9.16</v>
      </c>
      <c r="V28873">
        <v>9.1466250000000002</v>
      </c>
      <c r="W28873">
        <v>-4.3300000000000001E-4</v>
      </c>
      <c r="X28873">
        <v>0.02</v>
      </c>
      <c r="Y28873">
        <v>2.5500000000000002E-4</v>
      </c>
      <c r="Z28873">
        <v>1</v>
      </c>
    </row>
    <row r="28874" spans="1:37" x14ac:dyDescent="0.3">
      <c r="A28874" t="s">
        <v>0</v>
      </c>
      <c r="B28874" s="1">
        <v>42629</v>
      </c>
      <c r="C28874" s="2">
        <v>1.3562569444444445E-2</v>
      </c>
      <c r="D28874" t="s">
        <v>2187</v>
      </c>
      <c r="E28874" t="s">
        <v>2220</v>
      </c>
    </row>
    <row r="28875" spans="1:37" x14ac:dyDescent="0.3">
      <c r="A28875" t="s">
        <v>0</v>
      </c>
      <c r="B28875" s="1">
        <v>42629</v>
      </c>
      <c r="C28875" s="2">
        <v>1.3552777777777776E-2</v>
      </c>
      <c r="D28875" t="s">
        <v>2187</v>
      </c>
      <c r="E28875" t="s">
        <v>84</v>
      </c>
      <c r="F28875">
        <v>9.14</v>
      </c>
      <c r="AA28875">
        <v>0.1</v>
      </c>
      <c r="AB28875">
        <v>0.02</v>
      </c>
      <c r="AC28875">
        <v>-1.2300000000000001E-4</v>
      </c>
      <c r="AD28875">
        <v>1.6799999999999999E-4</v>
      </c>
      <c r="AE28875">
        <v>1.1108750000000001</v>
      </c>
      <c r="AF28875">
        <v>8.9862140000000004</v>
      </c>
      <c r="AG28875">
        <v>8.9862140000000004</v>
      </c>
      <c r="AH28875">
        <v>17972</v>
      </c>
      <c r="AI28875">
        <v>1</v>
      </c>
    </row>
    <row r="28876" spans="1:37" x14ac:dyDescent="0.3">
      <c r="A28876" t="s">
        <v>0</v>
      </c>
      <c r="B28876" s="1">
        <v>42629</v>
      </c>
      <c r="C28876" s="2">
        <v>1.3552777777777776E-2</v>
      </c>
      <c r="D28876" t="s">
        <v>2187</v>
      </c>
      <c r="E28876" t="s">
        <v>48</v>
      </c>
      <c r="F28876">
        <v>9.14</v>
      </c>
      <c r="J28876" t="s">
        <v>8948</v>
      </c>
      <c r="U28876">
        <v>9.14</v>
      </c>
      <c r="V28876">
        <v>9.1470749999999992</v>
      </c>
      <c r="W28876">
        <v>-1.55E-4</v>
      </c>
      <c r="X28876">
        <v>0.02</v>
      </c>
      <c r="Y28876">
        <v>2.6899999999999998E-4</v>
      </c>
      <c r="Z28876">
        <v>1</v>
      </c>
    </row>
    <row r="28877" spans="1:37" x14ac:dyDescent="0.3">
      <c r="A28877" t="s">
        <v>0</v>
      </c>
      <c r="B28877" s="1">
        <v>42629</v>
      </c>
      <c r="C28877" s="2">
        <v>1.3568784722222222E-2</v>
      </c>
      <c r="D28877" t="s">
        <v>2187</v>
      </c>
      <c r="E28877" t="s">
        <v>2220</v>
      </c>
    </row>
    <row r="28878" spans="1:37" x14ac:dyDescent="0.3">
      <c r="A28878" t="s">
        <v>0</v>
      </c>
      <c r="B28878" s="1">
        <v>42629</v>
      </c>
      <c r="C28878" s="2">
        <v>1.3565023148148149E-2</v>
      </c>
      <c r="D28878" t="s">
        <v>2187</v>
      </c>
      <c r="E28878" t="s">
        <v>84</v>
      </c>
      <c r="F28878">
        <v>9.1999999999999993</v>
      </c>
      <c r="AA28878">
        <v>0.1</v>
      </c>
      <c r="AB28878">
        <v>-0.06</v>
      </c>
      <c r="AC28878">
        <v>-9.6699999999999998E-4</v>
      </c>
      <c r="AD28878">
        <v>-8.4400000000000002E-4</v>
      </c>
      <c r="AE28878">
        <v>1.1110370000000001</v>
      </c>
      <c r="AF28878">
        <v>9.8633880000000005</v>
      </c>
      <c r="AG28878">
        <v>9.8633880000000005</v>
      </c>
      <c r="AH28878">
        <v>19726</v>
      </c>
      <c r="AI28878">
        <v>1</v>
      </c>
    </row>
    <row r="28879" spans="1:37" x14ac:dyDescent="0.3">
      <c r="A28879" t="s">
        <v>0</v>
      </c>
      <c r="B28879" s="1">
        <v>42629</v>
      </c>
      <c r="C28879" s="2">
        <v>1.3565023148148149E-2</v>
      </c>
      <c r="D28879" t="s">
        <v>2187</v>
      </c>
      <c r="E28879" t="s">
        <v>48</v>
      </c>
      <c r="F28879">
        <v>9.1999999999999993</v>
      </c>
      <c r="J28879" t="s">
        <v>8944</v>
      </c>
      <c r="U28879">
        <v>9.1999999999999993</v>
      </c>
      <c r="V28879">
        <v>9.1481759999999994</v>
      </c>
      <c r="W28879">
        <v>3.6999999999999998E-5</v>
      </c>
      <c r="X28879">
        <v>-0.06</v>
      </c>
      <c r="Y28879">
        <v>2.72E-4</v>
      </c>
      <c r="Z28879">
        <v>1</v>
      </c>
    </row>
    <row r="28880" spans="1:37" x14ac:dyDescent="0.3">
      <c r="A28880" t="s">
        <v>0</v>
      </c>
      <c r="B28880" s="1">
        <v>42629</v>
      </c>
      <c r="C28880" s="2">
        <v>1.357252314814815E-2</v>
      </c>
      <c r="D28880" t="s">
        <v>2187</v>
      </c>
      <c r="E28880" t="s">
        <v>8949</v>
      </c>
    </row>
    <row r="28881" spans="1:37" x14ac:dyDescent="0.3">
      <c r="A28881" t="s">
        <v>0</v>
      </c>
      <c r="B28881" s="1">
        <v>42629</v>
      </c>
      <c r="C28881" s="2">
        <v>1.3573946759259261E-2</v>
      </c>
      <c r="D28881" t="s">
        <v>2187</v>
      </c>
      <c r="E28881" t="s">
        <v>2228</v>
      </c>
      <c r="F28881">
        <v>9.1999999999999993</v>
      </c>
      <c r="G28881">
        <v>185.49773400000001</v>
      </c>
      <c r="H28881">
        <v>30.2</v>
      </c>
      <c r="AJ28881">
        <v>0.1575</v>
      </c>
      <c r="AK28881">
        <v>-100</v>
      </c>
    </row>
    <row r="28882" spans="1:37" x14ac:dyDescent="0.3">
      <c r="A28882" t="s">
        <v>0</v>
      </c>
      <c r="B28882" s="1">
        <v>42629</v>
      </c>
      <c r="C28882" s="2">
        <v>1.3594027777777776E-2</v>
      </c>
      <c r="D28882" t="s">
        <v>2187</v>
      </c>
      <c r="E28882" t="s">
        <v>2220</v>
      </c>
    </row>
    <row r="28883" spans="1:37" x14ac:dyDescent="0.3">
      <c r="A28883" t="s">
        <v>0</v>
      </c>
      <c r="B28883" s="1">
        <v>42629</v>
      </c>
      <c r="C28883" s="2">
        <v>1.3575405092592592E-2</v>
      </c>
      <c r="D28883" t="s">
        <v>2187</v>
      </c>
      <c r="E28883" t="s">
        <v>84</v>
      </c>
      <c r="F28883">
        <v>9.08</v>
      </c>
      <c r="AA28883">
        <v>0.1</v>
      </c>
      <c r="AB28883">
        <v>0.12</v>
      </c>
      <c r="AC28883">
        <v>3.2400000000000001E-4</v>
      </c>
      <c r="AD28883">
        <v>1.291E-3</v>
      </c>
      <c r="AE28883">
        <v>1.111197</v>
      </c>
      <c r="AF28883">
        <v>8.0520449999999997</v>
      </c>
      <c r="AG28883">
        <v>8.0520449999999997</v>
      </c>
      <c r="AH28883">
        <v>16104</v>
      </c>
      <c r="AI28883">
        <v>1</v>
      </c>
    </row>
    <row r="28884" spans="1:37" x14ac:dyDescent="0.3">
      <c r="A28884" t="s">
        <v>0</v>
      </c>
      <c r="B28884" s="1">
        <v>42629</v>
      </c>
      <c r="C28884" s="2">
        <v>1.3575405092592592E-2</v>
      </c>
      <c r="D28884" t="s">
        <v>2187</v>
      </c>
      <c r="E28884" t="s">
        <v>48</v>
      </c>
      <c r="F28884">
        <v>9.08</v>
      </c>
      <c r="J28884" t="s">
        <v>8950</v>
      </c>
      <c r="U28884">
        <v>9.08</v>
      </c>
      <c r="V28884">
        <v>9.1504799999999999</v>
      </c>
      <c r="W28884">
        <v>-2.4600000000000002E-4</v>
      </c>
      <c r="X28884">
        <v>0.12</v>
      </c>
      <c r="Y28884">
        <v>2.6699999999999998E-4</v>
      </c>
      <c r="Z28884">
        <v>1</v>
      </c>
    </row>
    <row r="28885" spans="1:37" x14ac:dyDescent="0.3">
      <c r="A28885" t="s">
        <v>0</v>
      </c>
      <c r="B28885" s="1">
        <v>42629</v>
      </c>
      <c r="C28885" s="2">
        <v>1.3597905092592592E-2</v>
      </c>
      <c r="D28885" t="s">
        <v>2187</v>
      </c>
      <c r="E28885" t="s">
        <v>2220</v>
      </c>
    </row>
    <row r="28886" spans="1:37" x14ac:dyDescent="0.3">
      <c r="A28886" t="s">
        <v>0</v>
      </c>
      <c r="B28886" s="1">
        <v>42629</v>
      </c>
      <c r="C28886" s="2">
        <v>1.3586724537037036E-2</v>
      </c>
      <c r="D28886" t="s">
        <v>2187</v>
      </c>
      <c r="E28886" t="s">
        <v>84</v>
      </c>
      <c r="F28886">
        <v>9.2200000000000006</v>
      </c>
      <c r="AA28886">
        <v>0.1</v>
      </c>
      <c r="AB28886">
        <v>-0.14000000000000001</v>
      </c>
      <c r="AC28886">
        <v>-9.1799999999999998E-4</v>
      </c>
      <c r="AD28886">
        <v>-1.242E-3</v>
      </c>
      <c r="AE28886">
        <v>1.1113580000000001</v>
      </c>
      <c r="AF28886">
        <v>10.178167</v>
      </c>
      <c r="AG28886">
        <v>10.178167</v>
      </c>
      <c r="AH28886">
        <v>20356</v>
      </c>
      <c r="AI28886">
        <v>1</v>
      </c>
    </row>
    <row r="28887" spans="1:37" x14ac:dyDescent="0.3">
      <c r="A28887" t="s">
        <v>0</v>
      </c>
      <c r="B28887" s="1">
        <v>42629</v>
      </c>
      <c r="C28887" s="2">
        <v>1.3586724537037036E-2</v>
      </c>
      <c r="D28887" t="s">
        <v>2187</v>
      </c>
      <c r="E28887" t="s">
        <v>48</v>
      </c>
      <c r="F28887">
        <v>9.2200000000000006</v>
      </c>
      <c r="J28887" t="s">
        <v>8951</v>
      </c>
      <c r="U28887">
        <v>9.2200000000000006</v>
      </c>
      <c r="V28887">
        <v>9.1538880000000002</v>
      </c>
      <c r="W28887">
        <v>-9.4399999999999996E-4</v>
      </c>
      <c r="X28887">
        <v>-0.14000000000000001</v>
      </c>
      <c r="Y28887">
        <v>2.5599999999999999E-4</v>
      </c>
      <c r="Z28887">
        <v>1</v>
      </c>
    </row>
    <row r="28888" spans="1:37" x14ac:dyDescent="0.3">
      <c r="A28888" t="s">
        <v>0</v>
      </c>
      <c r="B28888" s="1">
        <v>42629</v>
      </c>
      <c r="C28888" s="2">
        <v>1.3604108796296296E-2</v>
      </c>
      <c r="D28888" t="s">
        <v>2187</v>
      </c>
      <c r="E28888" t="s">
        <v>2220</v>
      </c>
    </row>
    <row r="28889" spans="1:37" x14ac:dyDescent="0.3">
      <c r="A28889" t="s">
        <v>0</v>
      </c>
      <c r="B28889" s="1">
        <v>42629</v>
      </c>
      <c r="C28889" s="2">
        <v>1.3599062500000002E-2</v>
      </c>
      <c r="D28889" t="s">
        <v>2187</v>
      </c>
      <c r="E28889" t="s">
        <v>84</v>
      </c>
      <c r="F28889">
        <v>9.09</v>
      </c>
      <c r="AA28889">
        <v>0.1</v>
      </c>
      <c r="AB28889">
        <v>0.13</v>
      </c>
      <c r="AC28889">
        <v>2.1100000000000001E-4</v>
      </c>
      <c r="AD28889">
        <v>1.1280000000000001E-3</v>
      </c>
      <c r="AE28889">
        <v>1.111518</v>
      </c>
      <c r="AF28889">
        <v>8.1919540000000008</v>
      </c>
      <c r="AG28889">
        <v>8.1919540000000008</v>
      </c>
      <c r="AH28889">
        <v>16383</v>
      </c>
      <c r="AI28889">
        <v>1</v>
      </c>
    </row>
    <row r="28890" spans="1:37" x14ac:dyDescent="0.3">
      <c r="A28890" t="s">
        <v>0</v>
      </c>
      <c r="B28890" s="1">
        <v>42629</v>
      </c>
      <c r="C28890" s="2">
        <v>1.3599062500000002E-2</v>
      </c>
      <c r="D28890" t="s">
        <v>2187</v>
      </c>
      <c r="E28890" t="s">
        <v>48</v>
      </c>
      <c r="F28890">
        <v>9.09</v>
      </c>
      <c r="J28890" t="s">
        <v>8937</v>
      </c>
      <c r="U28890">
        <v>9.09</v>
      </c>
      <c r="V28890">
        <v>9.1567620000000005</v>
      </c>
      <c r="W28890">
        <v>-1.523E-3</v>
      </c>
      <c r="X28890">
        <v>0.13</v>
      </c>
      <c r="Y28890">
        <v>2.43E-4</v>
      </c>
      <c r="Z28890">
        <v>1</v>
      </c>
    </row>
    <row r="28891" spans="1:37" x14ac:dyDescent="0.3">
      <c r="A28891" t="s">
        <v>0</v>
      </c>
      <c r="B28891" s="1">
        <v>42629</v>
      </c>
      <c r="C28891" s="2">
        <v>1.360783564814815E-2</v>
      </c>
      <c r="D28891" t="s">
        <v>2187</v>
      </c>
      <c r="E28891" t="s">
        <v>8952</v>
      </c>
    </row>
    <row r="28892" spans="1:37" x14ac:dyDescent="0.3">
      <c r="A28892" t="s">
        <v>0</v>
      </c>
      <c r="B28892" s="1">
        <v>42629</v>
      </c>
      <c r="C28892" s="2">
        <v>1.3609016203703703E-2</v>
      </c>
      <c r="D28892" t="s">
        <v>2187</v>
      </c>
      <c r="E28892" t="s">
        <v>2228</v>
      </c>
      <c r="F28892">
        <v>9.09</v>
      </c>
      <c r="G28892">
        <v>185.498751</v>
      </c>
      <c r="H28892">
        <v>30.2</v>
      </c>
      <c r="AJ28892">
        <v>0.15875</v>
      </c>
      <c r="AK28892">
        <v>-100</v>
      </c>
    </row>
    <row r="28893" spans="1:37" x14ac:dyDescent="0.3">
      <c r="A28893" t="s">
        <v>0</v>
      </c>
      <c r="B28893" s="1">
        <v>42629</v>
      </c>
      <c r="C28893" s="2">
        <v>1.3629097222222225E-2</v>
      </c>
      <c r="D28893" t="s">
        <v>2187</v>
      </c>
      <c r="E28893" t="s">
        <v>2220</v>
      </c>
    </row>
    <row r="28894" spans="1:37" x14ac:dyDescent="0.3">
      <c r="A28894" t="s">
        <v>0</v>
      </c>
      <c r="B28894" s="1">
        <v>42629</v>
      </c>
      <c r="C28894" s="2">
        <v>1.3610266203703704E-2</v>
      </c>
      <c r="D28894" t="s">
        <v>2187</v>
      </c>
      <c r="E28894" t="s">
        <v>84</v>
      </c>
      <c r="F28894">
        <v>9.19</v>
      </c>
      <c r="AA28894">
        <v>0.1</v>
      </c>
      <c r="AB28894">
        <v>-0.1</v>
      </c>
      <c r="AC28894">
        <v>-5.0699999999999996E-4</v>
      </c>
      <c r="AD28894">
        <v>-7.18E-4</v>
      </c>
      <c r="AE28894">
        <v>1.1116779999999999</v>
      </c>
      <c r="AF28894">
        <v>9.7265519999999999</v>
      </c>
      <c r="AG28894">
        <v>9.7265519999999999</v>
      </c>
      <c r="AH28894">
        <v>19453</v>
      </c>
      <c r="AI28894">
        <v>1</v>
      </c>
    </row>
    <row r="28895" spans="1:37" x14ac:dyDescent="0.3">
      <c r="A28895" t="s">
        <v>0</v>
      </c>
      <c r="B28895" s="1">
        <v>42629</v>
      </c>
      <c r="C28895" s="2">
        <v>1.3610266203703704E-2</v>
      </c>
      <c r="D28895" t="s">
        <v>2187</v>
      </c>
      <c r="E28895" t="s">
        <v>48</v>
      </c>
      <c r="F28895">
        <v>9.19</v>
      </c>
      <c r="J28895" t="s">
        <v>5596</v>
      </c>
      <c r="U28895">
        <v>9.19</v>
      </c>
      <c r="V28895">
        <v>9.1567620000000005</v>
      </c>
      <c r="W28895">
        <v>-1.5E-3</v>
      </c>
      <c r="X28895">
        <v>-0.1</v>
      </c>
      <c r="Y28895">
        <v>2.3000000000000001E-4</v>
      </c>
      <c r="Z28895">
        <v>1</v>
      </c>
    </row>
    <row r="28896" spans="1:37" x14ac:dyDescent="0.3">
      <c r="A28896" t="s">
        <v>0</v>
      </c>
      <c r="B28896" s="1">
        <v>42629</v>
      </c>
      <c r="C28896" s="2">
        <v>1.3632974537037037E-2</v>
      </c>
      <c r="D28896" t="s">
        <v>2187</v>
      </c>
      <c r="E28896" t="s">
        <v>2220</v>
      </c>
    </row>
    <row r="28897" spans="1:37" x14ac:dyDescent="0.3">
      <c r="A28897" t="s">
        <v>0</v>
      </c>
      <c r="B28897" s="1">
        <v>42629</v>
      </c>
      <c r="C28897" s="2">
        <v>1.3620636574074073E-2</v>
      </c>
      <c r="D28897" t="s">
        <v>2187</v>
      </c>
      <c r="E28897" t="s">
        <v>84</v>
      </c>
      <c r="F28897">
        <v>9.15</v>
      </c>
      <c r="AA28897">
        <v>0.1</v>
      </c>
      <c r="AB28897">
        <v>0.04</v>
      </c>
      <c r="AC28897">
        <v>-4.3199999999999998E-4</v>
      </c>
      <c r="AD28897">
        <v>7.4999999999999993E-5</v>
      </c>
      <c r="AE28897">
        <v>1.111839</v>
      </c>
      <c r="AF28897">
        <v>9.0858410000000003</v>
      </c>
      <c r="AG28897">
        <v>9.0858410000000003</v>
      </c>
      <c r="AH28897">
        <v>18171</v>
      </c>
      <c r="AI28897">
        <v>1</v>
      </c>
    </row>
    <row r="28898" spans="1:37" x14ac:dyDescent="0.3">
      <c r="A28898" t="s">
        <v>0</v>
      </c>
      <c r="B28898" s="1">
        <v>42629</v>
      </c>
      <c r="C28898" s="2">
        <v>1.3620636574074073E-2</v>
      </c>
      <c r="D28898" t="s">
        <v>2187</v>
      </c>
      <c r="E28898" t="s">
        <v>48</v>
      </c>
      <c r="F28898">
        <v>9.15</v>
      </c>
      <c r="J28898" t="s">
        <v>8953</v>
      </c>
      <c r="U28898">
        <v>9.15</v>
      </c>
      <c r="V28898">
        <v>9.1539470000000005</v>
      </c>
      <c r="W28898">
        <v>-1.0020000000000001E-3</v>
      </c>
      <c r="X28898">
        <v>0.04</v>
      </c>
      <c r="Y28898">
        <v>2.1800000000000001E-4</v>
      </c>
      <c r="Z28898">
        <v>1</v>
      </c>
    </row>
    <row r="28899" spans="1:37" x14ac:dyDescent="0.3">
      <c r="A28899" t="s">
        <v>0</v>
      </c>
      <c r="B28899" s="1">
        <v>42629</v>
      </c>
      <c r="C28899" s="2">
        <v>1.3639189814814816E-2</v>
      </c>
      <c r="D28899" t="s">
        <v>2187</v>
      </c>
      <c r="E28899" t="s">
        <v>2220</v>
      </c>
    </row>
    <row r="28900" spans="1:37" x14ac:dyDescent="0.3">
      <c r="A28900" t="s">
        <v>0</v>
      </c>
      <c r="B28900" s="1">
        <v>42629</v>
      </c>
      <c r="C28900" s="2">
        <v>1.3632812500000001E-2</v>
      </c>
      <c r="D28900" t="s">
        <v>2187</v>
      </c>
      <c r="E28900" t="s">
        <v>84</v>
      </c>
      <c r="F28900">
        <v>9.14</v>
      </c>
      <c r="AA28900">
        <v>0.1</v>
      </c>
      <c r="AB28900">
        <v>0.01</v>
      </c>
      <c r="AC28900">
        <v>-1.9900000000000001E-4</v>
      </c>
      <c r="AD28900">
        <v>2.33E-4</v>
      </c>
      <c r="AE28900">
        <v>1.111999</v>
      </c>
      <c r="AF28900">
        <v>8.9414490000000004</v>
      </c>
      <c r="AG28900">
        <v>8.9414490000000004</v>
      </c>
      <c r="AH28900">
        <v>17882</v>
      </c>
      <c r="AI28900">
        <v>1</v>
      </c>
    </row>
    <row r="28901" spans="1:37" x14ac:dyDescent="0.3">
      <c r="A28901" t="s">
        <v>0</v>
      </c>
      <c r="B28901" s="1">
        <v>42629</v>
      </c>
      <c r="C28901" s="2">
        <v>1.3632812500000001E-2</v>
      </c>
      <c r="D28901" t="s">
        <v>2187</v>
      </c>
      <c r="E28901" t="s">
        <v>48</v>
      </c>
      <c r="F28901">
        <v>9.14</v>
      </c>
      <c r="J28901" t="s">
        <v>8954</v>
      </c>
      <c r="U28901">
        <v>9.14</v>
      </c>
      <c r="V28901">
        <v>9.1510149999999992</v>
      </c>
      <c r="W28901">
        <v>-5.44E-4</v>
      </c>
      <c r="X28901">
        <v>0.01</v>
      </c>
      <c r="Y28901">
        <v>2.0699999999999999E-4</v>
      </c>
      <c r="Z28901">
        <v>1</v>
      </c>
    </row>
    <row r="28902" spans="1:37" x14ac:dyDescent="0.3">
      <c r="A28902" t="s">
        <v>0</v>
      </c>
      <c r="B28902" s="1">
        <v>42629</v>
      </c>
      <c r="C28902" s="2">
        <v>1.3642916666666666E-2</v>
      </c>
      <c r="D28902" t="s">
        <v>2187</v>
      </c>
      <c r="E28902" t="s">
        <v>5489</v>
      </c>
    </row>
    <row r="28903" spans="1:37" x14ac:dyDescent="0.3">
      <c r="A28903" t="s">
        <v>0</v>
      </c>
      <c r="B28903" s="1">
        <v>42629</v>
      </c>
      <c r="C28903" s="2">
        <v>1.3644085648148148E-2</v>
      </c>
      <c r="D28903" t="s">
        <v>2187</v>
      </c>
      <c r="E28903" t="s">
        <v>2228</v>
      </c>
      <c r="F28903">
        <v>9.14</v>
      </c>
      <c r="G28903">
        <v>185.49788100000001</v>
      </c>
      <c r="H28903">
        <v>30.2</v>
      </c>
      <c r="AJ28903">
        <v>0.15875</v>
      </c>
      <c r="AK28903">
        <v>-100</v>
      </c>
    </row>
    <row r="28904" spans="1:37" x14ac:dyDescent="0.3">
      <c r="A28904" t="s">
        <v>0</v>
      </c>
      <c r="B28904" s="1">
        <v>42629</v>
      </c>
      <c r="C28904" s="2">
        <v>1.3664155092592592E-2</v>
      </c>
      <c r="D28904" t="s">
        <v>2187</v>
      </c>
      <c r="E28904" t="s">
        <v>2220</v>
      </c>
    </row>
    <row r="28905" spans="1:37" x14ac:dyDescent="0.3">
      <c r="A28905" t="s">
        <v>0</v>
      </c>
      <c r="B28905" s="1">
        <v>42629</v>
      </c>
      <c r="C28905" s="2">
        <v>1.3644074074074074E-2</v>
      </c>
      <c r="D28905" t="s">
        <v>2187</v>
      </c>
      <c r="E28905" t="s">
        <v>84</v>
      </c>
      <c r="F28905">
        <v>9.1999999999999993</v>
      </c>
      <c r="AA28905">
        <v>0.1</v>
      </c>
      <c r="AB28905">
        <v>-0.06</v>
      </c>
      <c r="AC28905">
        <v>-9.8799999999999995E-4</v>
      </c>
      <c r="AD28905">
        <v>-7.8899999999999999E-4</v>
      </c>
      <c r="AE28905">
        <v>1.112161</v>
      </c>
      <c r="AF28905">
        <v>9.8226379999999995</v>
      </c>
      <c r="AG28905">
        <v>9.8226379999999995</v>
      </c>
      <c r="AH28905">
        <v>19645</v>
      </c>
      <c r="AI28905">
        <v>1</v>
      </c>
    </row>
    <row r="28906" spans="1:37" x14ac:dyDescent="0.3">
      <c r="A28906" t="s">
        <v>0</v>
      </c>
      <c r="B28906" s="1">
        <v>42629</v>
      </c>
      <c r="C28906" s="2">
        <v>1.3644074074074074E-2</v>
      </c>
      <c r="D28906" t="s">
        <v>2187</v>
      </c>
      <c r="E28906" t="s">
        <v>48</v>
      </c>
      <c r="F28906">
        <v>9.1999999999999993</v>
      </c>
      <c r="J28906" t="s">
        <v>8955</v>
      </c>
      <c r="U28906">
        <v>9.1999999999999993</v>
      </c>
      <c r="V28906">
        <v>9.1501230000000007</v>
      </c>
      <c r="W28906">
        <v>-3.77E-4</v>
      </c>
      <c r="X28906">
        <v>-0.06</v>
      </c>
      <c r="Y28906">
        <v>1.9100000000000001E-4</v>
      </c>
      <c r="Z28906">
        <v>1</v>
      </c>
    </row>
    <row r="28907" spans="1:37" x14ac:dyDescent="0.3">
      <c r="A28907" t="s">
        <v>0</v>
      </c>
      <c r="B28907" s="1">
        <v>42629</v>
      </c>
      <c r="C28907" s="2">
        <v>1.3668032407407408E-2</v>
      </c>
      <c r="D28907" t="s">
        <v>2187</v>
      </c>
      <c r="E28907" t="s">
        <v>2220</v>
      </c>
    </row>
    <row r="28908" spans="1:37" x14ac:dyDescent="0.3">
      <c r="A28908" t="s">
        <v>0</v>
      </c>
      <c r="B28908" s="1">
        <v>42629</v>
      </c>
      <c r="C28908" s="2">
        <v>1.3654560185185185E-2</v>
      </c>
      <c r="D28908" t="s">
        <v>2187</v>
      </c>
      <c r="E28908" t="s">
        <v>84</v>
      </c>
      <c r="F28908">
        <v>9.09</v>
      </c>
      <c r="AA28908">
        <v>0.1</v>
      </c>
      <c r="AB28908">
        <v>0.11</v>
      </c>
      <c r="AC28908">
        <v>1.84E-4</v>
      </c>
      <c r="AD28908">
        <v>1.1720000000000001E-3</v>
      </c>
      <c r="AE28908">
        <v>1.1123209999999999</v>
      </c>
      <c r="AF28908">
        <v>8.1595340000000007</v>
      </c>
      <c r="AG28908">
        <v>8.1595340000000007</v>
      </c>
      <c r="AH28908">
        <v>16319</v>
      </c>
      <c r="AI28908">
        <v>1</v>
      </c>
    </row>
    <row r="28909" spans="1:37" x14ac:dyDescent="0.3">
      <c r="A28909" t="s">
        <v>0</v>
      </c>
      <c r="B28909" s="1">
        <v>42629</v>
      </c>
      <c r="C28909" s="2">
        <v>1.3654560185185185E-2</v>
      </c>
      <c r="D28909" t="s">
        <v>2187</v>
      </c>
      <c r="E28909" t="s">
        <v>48</v>
      </c>
      <c r="F28909">
        <v>9.09</v>
      </c>
      <c r="J28909" t="s">
        <v>8956</v>
      </c>
      <c r="U28909">
        <v>9.09</v>
      </c>
      <c r="V28909">
        <v>9.1513460000000002</v>
      </c>
      <c r="W28909">
        <v>-3.9199999999999999E-4</v>
      </c>
      <c r="X28909">
        <v>0.11</v>
      </c>
      <c r="Y28909">
        <v>1.66E-4</v>
      </c>
      <c r="Z28909">
        <v>1</v>
      </c>
    </row>
    <row r="28910" spans="1:37" x14ac:dyDescent="0.3">
      <c r="A28910" t="s">
        <v>0</v>
      </c>
      <c r="B28910" s="1">
        <v>42629</v>
      </c>
      <c r="C28910" s="2">
        <v>1.3674247685185185E-2</v>
      </c>
      <c r="D28910" t="s">
        <v>2187</v>
      </c>
      <c r="E28910" t="s">
        <v>2220</v>
      </c>
    </row>
    <row r="28911" spans="1:37" x14ac:dyDescent="0.3">
      <c r="A28911" t="s">
        <v>0</v>
      </c>
      <c r="B28911" s="1">
        <v>42629</v>
      </c>
      <c r="C28911" s="2">
        <v>1.3666608796296296E-2</v>
      </c>
      <c r="D28911" t="s">
        <v>2187</v>
      </c>
      <c r="E28911" t="s">
        <v>84</v>
      </c>
      <c r="F28911">
        <v>9.2100000000000009</v>
      </c>
      <c r="AA28911">
        <v>0.1</v>
      </c>
      <c r="AB28911">
        <v>-0.12</v>
      </c>
      <c r="AC28911">
        <v>-8.25E-4</v>
      </c>
      <c r="AD28911">
        <v>-1.0089999999999999E-3</v>
      </c>
      <c r="AE28911">
        <v>1.112482</v>
      </c>
      <c r="AF28911">
        <v>9.9857479999999992</v>
      </c>
      <c r="AG28911">
        <v>9.9857479999999992</v>
      </c>
      <c r="AH28911">
        <v>19971</v>
      </c>
      <c r="AI28911">
        <v>1</v>
      </c>
    </row>
    <row r="28912" spans="1:37" x14ac:dyDescent="0.3">
      <c r="A28912" t="s">
        <v>0</v>
      </c>
      <c r="B28912" s="1">
        <v>42629</v>
      </c>
      <c r="C28912" s="2">
        <v>1.3666608796296296E-2</v>
      </c>
      <c r="D28912" t="s">
        <v>2187</v>
      </c>
      <c r="E28912" t="s">
        <v>48</v>
      </c>
      <c r="F28912">
        <v>9.2100000000000009</v>
      </c>
      <c r="J28912" t="s">
        <v>8957</v>
      </c>
      <c r="U28912">
        <v>9.2100000000000009</v>
      </c>
      <c r="V28912">
        <v>9.1537240000000004</v>
      </c>
      <c r="W28912">
        <v>-4.0000000000000002E-4</v>
      </c>
      <c r="X28912">
        <v>-0.12</v>
      </c>
      <c r="Y28912">
        <v>1.3100000000000001E-4</v>
      </c>
      <c r="Z28912">
        <v>1</v>
      </c>
    </row>
    <row r="28913" spans="1:37" x14ac:dyDescent="0.3">
      <c r="A28913" t="s">
        <v>0</v>
      </c>
      <c r="B28913" s="1">
        <v>42629</v>
      </c>
      <c r="C28913" s="2">
        <v>1.3678136574074075E-2</v>
      </c>
      <c r="D28913" t="s">
        <v>2187</v>
      </c>
      <c r="E28913" t="s">
        <v>2220</v>
      </c>
    </row>
    <row r="28914" spans="1:37" x14ac:dyDescent="0.3">
      <c r="A28914" t="s">
        <v>0</v>
      </c>
      <c r="B28914" s="1">
        <v>42629</v>
      </c>
      <c r="C28914" s="2">
        <v>1.3677962962962963E-2</v>
      </c>
      <c r="D28914" t="s">
        <v>2187</v>
      </c>
      <c r="E28914" t="s">
        <v>84</v>
      </c>
      <c r="F28914">
        <v>9.1199999999999992</v>
      </c>
      <c r="AA28914">
        <v>0.1</v>
      </c>
      <c r="AB28914">
        <v>0.09</v>
      </c>
      <c r="AC28914">
        <v>-1.64E-4</v>
      </c>
      <c r="AD28914">
        <v>6.6200000000000005E-4</v>
      </c>
      <c r="AE28914">
        <v>1.1126419999999999</v>
      </c>
      <c r="AF28914">
        <v>8.5962259999999997</v>
      </c>
      <c r="AG28914">
        <v>8.5962259999999997</v>
      </c>
      <c r="AH28914">
        <v>17192</v>
      </c>
      <c r="AI28914">
        <v>1</v>
      </c>
    </row>
    <row r="28915" spans="1:37" x14ac:dyDescent="0.3">
      <c r="A28915" t="s">
        <v>0</v>
      </c>
      <c r="B28915" s="1">
        <v>42629</v>
      </c>
      <c r="C28915" s="2">
        <v>1.3677962962962963E-2</v>
      </c>
      <c r="D28915" t="s">
        <v>2187</v>
      </c>
      <c r="E28915" t="s">
        <v>48</v>
      </c>
      <c r="F28915">
        <v>9.1199999999999992</v>
      </c>
      <c r="J28915" t="s">
        <v>8958</v>
      </c>
      <c r="U28915">
        <v>9.1199999999999992</v>
      </c>
      <c r="V28915">
        <v>9.155837</v>
      </c>
      <c r="W28915">
        <v>-2.4000000000000001E-4</v>
      </c>
      <c r="X28915">
        <v>0.09</v>
      </c>
      <c r="Y28915">
        <v>8.7000000000000001E-5</v>
      </c>
      <c r="Z28915">
        <v>1</v>
      </c>
    </row>
    <row r="28916" spans="1:37" x14ac:dyDescent="0.3">
      <c r="A28916" t="s">
        <v>0</v>
      </c>
      <c r="B28916" s="1">
        <v>42629</v>
      </c>
      <c r="C28916" s="2">
        <v>1.3681863425925927E-2</v>
      </c>
      <c r="D28916" t="s">
        <v>2187</v>
      </c>
      <c r="E28916" t="s">
        <v>8959</v>
      </c>
    </row>
    <row r="28917" spans="1:37" x14ac:dyDescent="0.3">
      <c r="A28917" t="s">
        <v>0</v>
      </c>
      <c r="B28917" s="1">
        <v>42629</v>
      </c>
      <c r="C28917" s="2">
        <v>1.3683020833333332E-2</v>
      </c>
      <c r="D28917" t="s">
        <v>2187</v>
      </c>
      <c r="E28917" t="s">
        <v>2228</v>
      </c>
      <c r="F28917">
        <v>9.1199999999999992</v>
      </c>
      <c r="G28917">
        <v>185.50117</v>
      </c>
      <c r="H28917">
        <v>30.2</v>
      </c>
      <c r="AJ28917">
        <v>0.13875000000000001</v>
      </c>
      <c r="AK28917">
        <v>-100</v>
      </c>
    </row>
    <row r="28918" spans="1:37" x14ac:dyDescent="0.3">
      <c r="A28918" t="s">
        <v>0</v>
      </c>
      <c r="B28918" s="1">
        <v>42629</v>
      </c>
      <c r="C28918" s="2">
        <v>1.3699594907407407E-2</v>
      </c>
      <c r="D28918" t="s">
        <v>2187</v>
      </c>
      <c r="E28918" t="s">
        <v>2220</v>
      </c>
    </row>
    <row r="28919" spans="1:37" x14ac:dyDescent="0.3">
      <c r="A28919" t="s">
        <v>0</v>
      </c>
      <c r="B28919" s="1">
        <v>42629</v>
      </c>
      <c r="C28919" s="2">
        <v>1.3688460648148148E-2</v>
      </c>
      <c r="D28919" t="s">
        <v>2187</v>
      </c>
      <c r="E28919" t="s">
        <v>84</v>
      </c>
      <c r="F28919">
        <v>9.17</v>
      </c>
      <c r="AA28919">
        <v>0.1</v>
      </c>
      <c r="AB28919">
        <v>-0.05</v>
      </c>
      <c r="AC28919">
        <v>-4.3800000000000002E-4</v>
      </c>
      <c r="AD28919">
        <v>-2.7500000000000002E-4</v>
      </c>
      <c r="AE28919">
        <v>1.112803</v>
      </c>
      <c r="AF28919">
        <v>9.3674040000000005</v>
      </c>
      <c r="AG28919">
        <v>9.3674040000000005</v>
      </c>
      <c r="AH28919">
        <v>18734</v>
      </c>
      <c r="AI28919">
        <v>1</v>
      </c>
    </row>
    <row r="28920" spans="1:37" x14ac:dyDescent="0.3">
      <c r="A28920" t="s">
        <v>0</v>
      </c>
      <c r="B28920" s="1">
        <v>42629</v>
      </c>
      <c r="C28920" s="2">
        <v>1.3688460648148148E-2</v>
      </c>
      <c r="D28920" t="s">
        <v>2187</v>
      </c>
      <c r="E28920" t="s">
        <v>48</v>
      </c>
      <c r="F28920">
        <v>9.17</v>
      </c>
      <c r="J28920" t="s">
        <v>8960</v>
      </c>
      <c r="U28920">
        <v>9.17</v>
      </c>
      <c r="V28920">
        <v>9.1562669999999997</v>
      </c>
      <c r="W28920">
        <v>6.0999999999999999E-5</v>
      </c>
      <c r="X28920">
        <v>-0.05</v>
      </c>
      <c r="Y28920">
        <v>4.1E-5</v>
      </c>
      <c r="Z28920">
        <v>1</v>
      </c>
    </row>
    <row r="28921" spans="1:37" x14ac:dyDescent="0.3">
      <c r="A28921" t="s">
        <v>0</v>
      </c>
      <c r="B28921" s="1">
        <v>42629</v>
      </c>
      <c r="C28921" s="2">
        <v>1.370582175925926E-2</v>
      </c>
      <c r="D28921" t="s">
        <v>2187</v>
      </c>
      <c r="E28921" t="s">
        <v>2220</v>
      </c>
    </row>
    <row r="28922" spans="1:37" x14ac:dyDescent="0.3">
      <c r="A28922" t="s">
        <v>0</v>
      </c>
      <c r="B28922" s="1">
        <v>42629</v>
      </c>
      <c r="C28922" s="2">
        <v>1.3700752314814815E-2</v>
      </c>
      <c r="D28922" t="s">
        <v>2187</v>
      </c>
      <c r="E28922" t="s">
        <v>84</v>
      </c>
      <c r="F28922">
        <v>9.14</v>
      </c>
      <c r="AA28922">
        <v>0.1</v>
      </c>
      <c r="AB28922">
        <v>0.03</v>
      </c>
      <c r="AC28922">
        <v>-1.64E-4</v>
      </c>
      <c r="AD28922">
        <v>2.7399999999999999E-4</v>
      </c>
      <c r="AE28922">
        <v>1.1129629999999999</v>
      </c>
      <c r="AF28922">
        <v>8.9068450000000006</v>
      </c>
      <c r="AG28922">
        <v>8.9068450000000006</v>
      </c>
      <c r="AH28922">
        <v>17813</v>
      </c>
      <c r="AI28922">
        <v>1</v>
      </c>
    </row>
    <row r="28923" spans="1:37" x14ac:dyDescent="0.3">
      <c r="A28923" t="s">
        <v>0</v>
      </c>
      <c r="B28923" s="1">
        <v>42629</v>
      </c>
      <c r="C28923" s="2">
        <v>1.3700752314814815E-2</v>
      </c>
      <c r="D28923" t="s">
        <v>2187</v>
      </c>
      <c r="E28923" t="s">
        <v>48</v>
      </c>
      <c r="F28923">
        <v>9.14</v>
      </c>
      <c r="J28923" t="s">
        <v>8961</v>
      </c>
      <c r="U28923">
        <v>9.14</v>
      </c>
      <c r="V28923">
        <v>9.1550639999999994</v>
      </c>
      <c r="W28923">
        <v>2.0900000000000001E-4</v>
      </c>
      <c r="X28923">
        <v>0.03</v>
      </c>
      <c r="Y28923">
        <v>-6.0000000000000002E-6</v>
      </c>
      <c r="Z28923">
        <v>1</v>
      </c>
    </row>
    <row r="28924" spans="1:37" x14ac:dyDescent="0.3">
      <c r="A28924" t="s">
        <v>0</v>
      </c>
      <c r="B28924" s="1">
        <v>42629</v>
      </c>
      <c r="C28924" s="2">
        <v>1.370954861111111E-2</v>
      </c>
      <c r="D28924" t="s">
        <v>2187</v>
      </c>
      <c r="E28924" t="s">
        <v>8962</v>
      </c>
    </row>
    <row r="28925" spans="1:37" x14ac:dyDescent="0.3">
      <c r="A28925" t="s">
        <v>0</v>
      </c>
      <c r="B28925" s="1">
        <v>42629</v>
      </c>
      <c r="C28925" s="2">
        <v>1.3710706018518521E-2</v>
      </c>
      <c r="D28925" t="s">
        <v>2187</v>
      </c>
      <c r="E28925" t="s">
        <v>2228</v>
      </c>
      <c r="F28925">
        <v>9.14</v>
      </c>
      <c r="G28925">
        <v>185.498211</v>
      </c>
      <c r="H28925">
        <v>30.175000000000001</v>
      </c>
      <c r="AJ28925">
        <v>0.15875</v>
      </c>
      <c r="AK28925">
        <v>-100</v>
      </c>
    </row>
    <row r="28926" spans="1:37" x14ac:dyDescent="0.3">
      <c r="A28926" t="s">
        <v>0</v>
      </c>
      <c r="B28926" s="1">
        <v>42629</v>
      </c>
      <c r="C28926" s="2">
        <v>1.3735462962962961E-2</v>
      </c>
      <c r="D28926" t="s">
        <v>2187</v>
      </c>
      <c r="E28926" t="s">
        <v>2220</v>
      </c>
    </row>
    <row r="28927" spans="1:37" x14ac:dyDescent="0.3">
      <c r="A28927" t="s">
        <v>0</v>
      </c>
      <c r="B28927" s="1">
        <v>42629</v>
      </c>
      <c r="C28927" s="2">
        <v>1.3711967592592593E-2</v>
      </c>
      <c r="D28927" t="s">
        <v>2187</v>
      </c>
      <c r="E28927" t="s">
        <v>84</v>
      </c>
      <c r="F28927">
        <v>9.11</v>
      </c>
      <c r="AA28927">
        <v>0.1</v>
      </c>
      <c r="AB28927">
        <v>0.03</v>
      </c>
      <c r="AC28927">
        <v>5.5500000000000005E-4</v>
      </c>
      <c r="AD28927">
        <v>7.1900000000000002E-4</v>
      </c>
      <c r="AE28927">
        <v>1.1131219999999999</v>
      </c>
      <c r="AF28927">
        <v>8.4933990000000001</v>
      </c>
      <c r="AG28927">
        <v>8.4933990000000001</v>
      </c>
      <c r="AH28927">
        <v>16986</v>
      </c>
      <c r="AI28927">
        <v>1</v>
      </c>
    </row>
    <row r="28928" spans="1:37" x14ac:dyDescent="0.3">
      <c r="A28928" t="s">
        <v>0</v>
      </c>
      <c r="B28928" s="1">
        <v>42629</v>
      </c>
      <c r="C28928" s="2">
        <v>1.3711967592592593E-2</v>
      </c>
      <c r="D28928" t="s">
        <v>2187</v>
      </c>
      <c r="E28928" t="s">
        <v>48</v>
      </c>
      <c r="F28928">
        <v>9.11</v>
      </c>
      <c r="J28928" t="s">
        <v>8963</v>
      </c>
      <c r="U28928">
        <v>9.11</v>
      </c>
      <c r="V28928">
        <v>9.1539610000000007</v>
      </c>
      <c r="W28928">
        <v>-3.0000000000000001E-6</v>
      </c>
      <c r="X28928">
        <v>0.03</v>
      </c>
      <c r="Y28928">
        <v>-5.3000000000000001E-5</v>
      </c>
      <c r="Z28928">
        <v>1</v>
      </c>
    </row>
    <row r="28929" spans="1:37" x14ac:dyDescent="0.3">
      <c r="A28929" t="s">
        <v>0</v>
      </c>
      <c r="B28929" s="1">
        <v>42629</v>
      </c>
      <c r="C28929" s="2">
        <v>1.3739317129629629E-2</v>
      </c>
      <c r="D28929" t="s">
        <v>2187</v>
      </c>
      <c r="E28929" t="s">
        <v>2220</v>
      </c>
    </row>
    <row r="28930" spans="1:37" x14ac:dyDescent="0.3">
      <c r="A28930" t="s">
        <v>0</v>
      </c>
      <c r="B28930" s="1">
        <v>42629</v>
      </c>
      <c r="C28930" s="2">
        <v>1.3722384259259259E-2</v>
      </c>
      <c r="D28930" t="s">
        <v>2187</v>
      </c>
      <c r="E28930" t="s">
        <v>84</v>
      </c>
      <c r="F28930">
        <v>9.1999999999999993</v>
      </c>
      <c r="AA28930">
        <v>0.1</v>
      </c>
      <c r="AB28930">
        <v>-0.09</v>
      </c>
      <c r="AC28930">
        <v>-3.4099999999999999E-4</v>
      </c>
      <c r="AD28930">
        <v>-8.9499999999999996E-4</v>
      </c>
      <c r="AE28930">
        <v>1.113283</v>
      </c>
      <c r="AF28930">
        <v>9.8564959999999999</v>
      </c>
      <c r="AG28930">
        <v>9.8564959999999999</v>
      </c>
      <c r="AH28930">
        <v>19712</v>
      </c>
      <c r="AI28930">
        <v>1</v>
      </c>
    </row>
    <row r="28931" spans="1:37" x14ac:dyDescent="0.3">
      <c r="A28931" t="s">
        <v>0</v>
      </c>
      <c r="B28931" s="1">
        <v>42629</v>
      </c>
      <c r="C28931" s="2">
        <v>1.3722384259259259E-2</v>
      </c>
      <c r="D28931" t="s">
        <v>2187</v>
      </c>
      <c r="E28931" t="s">
        <v>48</v>
      </c>
      <c r="F28931">
        <v>9.1999999999999993</v>
      </c>
      <c r="J28931" t="s">
        <v>8964</v>
      </c>
      <c r="U28931">
        <v>9.1999999999999993</v>
      </c>
      <c r="V28931">
        <v>9.1536539999999995</v>
      </c>
      <c r="W28931">
        <v>-3.2699999999999998E-4</v>
      </c>
      <c r="X28931">
        <v>-0.09</v>
      </c>
      <c r="Y28931">
        <v>-1.01E-4</v>
      </c>
      <c r="Z28931">
        <v>1</v>
      </c>
    </row>
    <row r="28932" spans="1:37" x14ac:dyDescent="0.3">
      <c r="A28932" t="s">
        <v>0</v>
      </c>
      <c r="B28932" s="1">
        <v>42629</v>
      </c>
      <c r="C28932" s="2">
        <v>1.3745532407407406E-2</v>
      </c>
      <c r="D28932" t="s">
        <v>2187</v>
      </c>
      <c r="E28932" t="s">
        <v>2220</v>
      </c>
    </row>
    <row r="28933" spans="1:37" x14ac:dyDescent="0.3">
      <c r="A28933" t="s">
        <v>0</v>
      </c>
      <c r="B28933" s="1">
        <v>42629</v>
      </c>
      <c r="C28933" s="2">
        <v>1.3733703703703705E-2</v>
      </c>
      <c r="D28933" t="s">
        <v>2187</v>
      </c>
      <c r="E28933" t="s">
        <v>84</v>
      </c>
      <c r="F28933">
        <v>9.09</v>
      </c>
      <c r="AA28933">
        <v>0.1</v>
      </c>
      <c r="AB28933">
        <v>0.11</v>
      </c>
      <c r="AC28933">
        <v>7.3499999999999998E-4</v>
      </c>
      <c r="AD28933">
        <v>1.075E-3</v>
      </c>
      <c r="AE28933">
        <v>1.113442</v>
      </c>
      <c r="AF28933">
        <v>8.1944199999999991</v>
      </c>
      <c r="AG28933">
        <v>8.1944199999999991</v>
      </c>
      <c r="AH28933">
        <v>16388</v>
      </c>
      <c r="AI28933">
        <v>1</v>
      </c>
    </row>
    <row r="28934" spans="1:37" x14ac:dyDescent="0.3">
      <c r="A28934" t="s">
        <v>0</v>
      </c>
      <c r="B28934" s="1">
        <v>42629</v>
      </c>
      <c r="C28934" s="2">
        <v>1.3733703703703705E-2</v>
      </c>
      <c r="D28934" t="s">
        <v>2187</v>
      </c>
      <c r="E28934" t="s">
        <v>48</v>
      </c>
      <c r="F28934">
        <v>9.09</v>
      </c>
      <c r="J28934" t="s">
        <v>8965</v>
      </c>
      <c r="U28934">
        <v>9.09</v>
      </c>
      <c r="V28934">
        <v>9.1522509999999997</v>
      </c>
      <c r="W28934">
        <v>-2.63E-4</v>
      </c>
      <c r="X28934">
        <v>0.11</v>
      </c>
      <c r="Y28934">
        <v>-1.4100000000000001E-4</v>
      </c>
      <c r="Z28934">
        <v>1</v>
      </c>
    </row>
    <row r="28935" spans="1:37" x14ac:dyDescent="0.3">
      <c r="A28935" t="s">
        <v>0</v>
      </c>
      <c r="B28935" s="1">
        <v>42629</v>
      </c>
      <c r="C28935" s="2">
        <v>1.3749409722222224E-2</v>
      </c>
      <c r="D28935" t="s">
        <v>2187</v>
      </c>
      <c r="E28935" t="s">
        <v>2220</v>
      </c>
    </row>
    <row r="28936" spans="1:37" x14ac:dyDescent="0.3">
      <c r="A28936" t="s">
        <v>0</v>
      </c>
      <c r="B28936" s="1">
        <v>42629</v>
      </c>
      <c r="C28936" s="2">
        <v>1.3745E-2</v>
      </c>
      <c r="D28936" t="s">
        <v>2187</v>
      </c>
      <c r="E28936" t="s">
        <v>84</v>
      </c>
      <c r="F28936">
        <v>9.2100000000000009</v>
      </c>
      <c r="AA28936">
        <v>0.1</v>
      </c>
      <c r="AB28936">
        <v>-0.12</v>
      </c>
      <c r="AC28936">
        <v>-3.6299999999999999E-4</v>
      </c>
      <c r="AD28936">
        <v>-1.098E-3</v>
      </c>
      <c r="AE28936">
        <v>1.113602</v>
      </c>
      <c r="AF28936">
        <v>10.020923</v>
      </c>
      <c r="AG28936">
        <v>10.020923</v>
      </c>
      <c r="AH28936">
        <v>20041</v>
      </c>
      <c r="AI28936">
        <v>1</v>
      </c>
    </row>
    <row r="28937" spans="1:37" x14ac:dyDescent="0.3">
      <c r="A28937" t="s">
        <v>0</v>
      </c>
      <c r="B28937" s="1">
        <v>42629</v>
      </c>
      <c r="C28937" s="2">
        <v>1.3745E-2</v>
      </c>
      <c r="D28937" t="s">
        <v>2187</v>
      </c>
      <c r="E28937" t="s">
        <v>48</v>
      </c>
      <c r="F28937">
        <v>9.2100000000000009</v>
      </c>
      <c r="J28937" t="s">
        <v>8966</v>
      </c>
      <c r="U28937">
        <v>9.2100000000000009</v>
      </c>
      <c r="V28937">
        <v>9.1485599999999998</v>
      </c>
      <c r="W28937">
        <v>3.4499999999999998E-4</v>
      </c>
      <c r="X28937">
        <v>-0.12</v>
      </c>
      <c r="Y28937">
        <v>-1.6100000000000001E-4</v>
      </c>
      <c r="Z28937">
        <v>1</v>
      </c>
    </row>
    <row r="28938" spans="1:37" x14ac:dyDescent="0.3">
      <c r="A28938" t="s">
        <v>0</v>
      </c>
      <c r="B28938" s="1">
        <v>42629</v>
      </c>
      <c r="C28938" s="2">
        <v>1.3753136574074074E-2</v>
      </c>
      <c r="D28938" t="s">
        <v>2187</v>
      </c>
      <c r="E28938" t="s">
        <v>8967</v>
      </c>
    </row>
    <row r="28939" spans="1:37" x14ac:dyDescent="0.3">
      <c r="A28939" t="s">
        <v>0</v>
      </c>
      <c r="B28939" s="1">
        <v>42629</v>
      </c>
      <c r="C28939" s="2">
        <v>1.3754305555555556E-2</v>
      </c>
      <c r="D28939" t="s">
        <v>2187</v>
      </c>
      <c r="E28939" t="s">
        <v>2228</v>
      </c>
      <c r="F28939">
        <v>9.2100000000000009</v>
      </c>
      <c r="G28939">
        <v>185.49776900000001</v>
      </c>
      <c r="H28939">
        <v>30.2</v>
      </c>
      <c r="AJ28939">
        <v>0.13875000000000001</v>
      </c>
      <c r="AK28939">
        <v>-100</v>
      </c>
    </row>
    <row r="28940" spans="1:37" x14ac:dyDescent="0.3">
      <c r="A28940" t="s">
        <v>0</v>
      </c>
      <c r="B28940" s="1">
        <v>42629</v>
      </c>
      <c r="C28940" s="2">
        <v>1.3770891203703705E-2</v>
      </c>
      <c r="D28940" t="s">
        <v>2187</v>
      </c>
      <c r="E28940" t="s">
        <v>2220</v>
      </c>
    </row>
    <row r="28941" spans="1:37" x14ac:dyDescent="0.3">
      <c r="A28941" t="s">
        <v>0</v>
      </c>
      <c r="B28941" s="1">
        <v>42629</v>
      </c>
      <c r="C28941" s="2">
        <v>1.3756296296296296E-2</v>
      </c>
      <c r="D28941" t="s">
        <v>2187</v>
      </c>
      <c r="E28941" t="s">
        <v>84</v>
      </c>
      <c r="F28941">
        <v>9.1</v>
      </c>
      <c r="AA28941">
        <v>0.1</v>
      </c>
      <c r="AB28941">
        <v>0.11</v>
      </c>
      <c r="AC28941">
        <v>5.4600000000000004E-4</v>
      </c>
      <c r="AD28941">
        <v>9.0899999999999998E-4</v>
      </c>
      <c r="AE28941">
        <v>1.113761</v>
      </c>
      <c r="AF28941">
        <v>8.3425550000000008</v>
      </c>
      <c r="AG28941">
        <v>8.3425550000000008</v>
      </c>
      <c r="AH28941">
        <v>16685</v>
      </c>
      <c r="AI28941">
        <v>1</v>
      </c>
    </row>
    <row r="28942" spans="1:37" x14ac:dyDescent="0.3">
      <c r="A28942" t="s">
        <v>0</v>
      </c>
      <c r="B28942" s="1">
        <v>42629</v>
      </c>
      <c r="C28942" s="2">
        <v>1.3756296296296296E-2</v>
      </c>
      <c r="D28942" t="s">
        <v>2187</v>
      </c>
      <c r="E28942" t="s">
        <v>48</v>
      </c>
      <c r="F28942">
        <v>9.1</v>
      </c>
      <c r="J28942" t="s">
        <v>8968</v>
      </c>
      <c r="U28942">
        <v>9.1</v>
      </c>
      <c r="V28942">
        <v>9.1449020000000001</v>
      </c>
      <c r="W28942">
        <v>1.091E-3</v>
      </c>
      <c r="X28942">
        <v>0.11</v>
      </c>
      <c r="Y28942">
        <v>-1.54E-4</v>
      </c>
      <c r="Z28942">
        <v>1</v>
      </c>
    </row>
    <row r="28943" spans="1:37" x14ac:dyDescent="0.3">
      <c r="A28943" t="s">
        <v>0</v>
      </c>
      <c r="B28943" s="1">
        <v>42629</v>
      </c>
      <c r="C28943" s="2">
        <v>1.3777094907407408E-2</v>
      </c>
      <c r="D28943" t="s">
        <v>2187</v>
      </c>
      <c r="E28943" t="s">
        <v>2220</v>
      </c>
    </row>
    <row r="28944" spans="1:37" x14ac:dyDescent="0.3">
      <c r="A28944" t="s">
        <v>0</v>
      </c>
      <c r="B28944" s="1">
        <v>42629</v>
      </c>
      <c r="C28944" s="2">
        <v>1.3767627314814816E-2</v>
      </c>
      <c r="D28944" t="s">
        <v>2187</v>
      </c>
      <c r="E28944" t="s">
        <v>84</v>
      </c>
      <c r="F28944">
        <v>9.18</v>
      </c>
      <c r="AA28944">
        <v>0.1</v>
      </c>
      <c r="AB28944">
        <v>-0.08</v>
      </c>
      <c r="AC28944">
        <v>-2.9E-5</v>
      </c>
      <c r="AD28944">
        <v>-5.7499999999999999E-4</v>
      </c>
      <c r="AE28944">
        <v>1.1139220000000001</v>
      </c>
      <c r="AF28944">
        <v>9.5762319999999992</v>
      </c>
      <c r="AG28944">
        <v>9.5762319999999992</v>
      </c>
      <c r="AH28944">
        <v>19152</v>
      </c>
      <c r="AI28944">
        <v>1</v>
      </c>
    </row>
    <row r="28945" spans="1:37" x14ac:dyDescent="0.3">
      <c r="A28945" t="s">
        <v>0</v>
      </c>
      <c r="B28945" s="1">
        <v>42629</v>
      </c>
      <c r="C28945" s="2">
        <v>1.3767627314814816E-2</v>
      </c>
      <c r="D28945" t="s">
        <v>2187</v>
      </c>
      <c r="E28945" t="s">
        <v>48</v>
      </c>
      <c r="F28945">
        <v>9.18</v>
      </c>
      <c r="J28945" t="s">
        <v>8969</v>
      </c>
      <c r="U28945">
        <v>9.18</v>
      </c>
      <c r="V28945">
        <v>9.1442619999999994</v>
      </c>
      <c r="W28945">
        <v>1.4319999999999999E-3</v>
      </c>
      <c r="X28945">
        <v>-0.08</v>
      </c>
      <c r="Y28945">
        <v>-1.3100000000000001E-4</v>
      </c>
      <c r="Z28945">
        <v>1</v>
      </c>
    </row>
    <row r="28946" spans="1:37" x14ac:dyDescent="0.3">
      <c r="A28946" t="s">
        <v>0</v>
      </c>
      <c r="B28946" s="1">
        <v>42629</v>
      </c>
      <c r="C28946" s="2">
        <v>1.3780960648148148E-2</v>
      </c>
      <c r="D28946" t="s">
        <v>2187</v>
      </c>
      <c r="E28946" t="s">
        <v>2220</v>
      </c>
    </row>
    <row r="28947" spans="1:37" x14ac:dyDescent="0.3">
      <c r="A28947" t="s">
        <v>0</v>
      </c>
      <c r="B28947" s="1">
        <v>42629</v>
      </c>
      <c r="C28947" s="2">
        <v>1.3779525462962966E-2</v>
      </c>
      <c r="D28947" t="s">
        <v>2187</v>
      </c>
      <c r="E28947" t="s">
        <v>84</v>
      </c>
      <c r="F28947">
        <v>9.18</v>
      </c>
      <c r="AA28947">
        <v>0.1</v>
      </c>
      <c r="AB28947">
        <v>0</v>
      </c>
      <c r="AC28947">
        <v>-5.0000000000000001E-4</v>
      </c>
      <c r="AD28947">
        <v>-4.7100000000000001E-4</v>
      </c>
      <c r="AE28947">
        <v>1.114082</v>
      </c>
      <c r="AF28947">
        <v>9.5307110000000002</v>
      </c>
      <c r="AG28947">
        <v>9.5307110000000002</v>
      </c>
      <c r="AH28947">
        <v>19061</v>
      </c>
      <c r="AI28947">
        <v>1</v>
      </c>
    </row>
    <row r="28948" spans="1:37" x14ac:dyDescent="0.3">
      <c r="A28948" t="s">
        <v>0</v>
      </c>
      <c r="B28948" s="1">
        <v>42629</v>
      </c>
      <c r="C28948" s="2">
        <v>1.3779525462962966E-2</v>
      </c>
      <c r="D28948" t="s">
        <v>2187</v>
      </c>
      <c r="E28948" t="s">
        <v>48</v>
      </c>
      <c r="F28948">
        <v>9.18</v>
      </c>
      <c r="J28948" t="s">
        <v>8970</v>
      </c>
      <c r="U28948">
        <v>9.18</v>
      </c>
      <c r="V28948">
        <v>9.146331</v>
      </c>
      <c r="W28948">
        <v>1.2290000000000001E-3</v>
      </c>
      <c r="X28948">
        <v>0</v>
      </c>
      <c r="Y28948">
        <v>-1.12E-4</v>
      </c>
      <c r="Z28948">
        <v>1</v>
      </c>
    </row>
    <row r="28949" spans="1:37" x14ac:dyDescent="0.3">
      <c r="A28949" t="s">
        <v>0</v>
      </c>
      <c r="B28949" s="1">
        <v>42629</v>
      </c>
      <c r="C28949" s="2">
        <v>1.3784699074074076E-2</v>
      </c>
      <c r="D28949" t="s">
        <v>2187</v>
      </c>
      <c r="E28949" t="s">
        <v>1969</v>
      </c>
    </row>
    <row r="28950" spans="1:37" x14ac:dyDescent="0.3">
      <c r="A28950" t="s">
        <v>0</v>
      </c>
      <c r="B28950" s="1">
        <v>42629</v>
      </c>
      <c r="C28950" s="2">
        <v>1.3785856481481481E-2</v>
      </c>
      <c r="D28950" t="s">
        <v>2187</v>
      </c>
      <c r="E28950" t="s">
        <v>2228</v>
      </c>
      <c r="F28950">
        <v>9.18</v>
      </c>
      <c r="G28950">
        <v>185.50022200000001</v>
      </c>
      <c r="H28950">
        <v>30.2</v>
      </c>
      <c r="AJ28950">
        <v>0.15875</v>
      </c>
      <c r="AK28950">
        <v>-100</v>
      </c>
    </row>
    <row r="28951" spans="1:37" x14ac:dyDescent="0.3">
      <c r="A28951" t="s">
        <v>0</v>
      </c>
      <c r="B28951" s="1">
        <v>42629</v>
      </c>
      <c r="C28951" s="2">
        <v>1.3805972222222225E-2</v>
      </c>
      <c r="D28951" t="s">
        <v>2187</v>
      </c>
      <c r="E28951" t="s">
        <v>2220</v>
      </c>
    </row>
    <row r="28952" spans="1:37" x14ac:dyDescent="0.3">
      <c r="A28952" t="s">
        <v>0</v>
      </c>
      <c r="B28952" s="1">
        <v>42629</v>
      </c>
      <c r="C28952" s="2">
        <v>1.3790243055555554E-2</v>
      </c>
      <c r="D28952" t="s">
        <v>2187</v>
      </c>
      <c r="E28952" t="s">
        <v>84</v>
      </c>
      <c r="F28952">
        <v>9.11</v>
      </c>
      <c r="AA28952">
        <v>0.1</v>
      </c>
      <c r="AB28952">
        <v>7.0000000000000007E-2</v>
      </c>
      <c r="AC28952">
        <v>2.6899999999999998E-4</v>
      </c>
      <c r="AD28952">
        <v>7.6999999999999996E-4</v>
      </c>
      <c r="AE28952">
        <v>1.114242</v>
      </c>
      <c r="AF28952">
        <v>8.4767589999999995</v>
      </c>
      <c r="AG28952">
        <v>8.4767589999999995</v>
      </c>
      <c r="AH28952">
        <v>16953</v>
      </c>
      <c r="AI28952">
        <v>1</v>
      </c>
    </row>
    <row r="28953" spans="1:37" x14ac:dyDescent="0.3">
      <c r="A28953" t="s">
        <v>0</v>
      </c>
      <c r="B28953" s="1">
        <v>42629</v>
      </c>
      <c r="C28953" s="2">
        <v>1.3790243055555554E-2</v>
      </c>
      <c r="D28953" t="s">
        <v>2187</v>
      </c>
      <c r="E28953" t="s">
        <v>48</v>
      </c>
      <c r="F28953">
        <v>9.11</v>
      </c>
      <c r="J28953" t="s">
        <v>8971</v>
      </c>
      <c r="U28953">
        <v>9.11</v>
      </c>
      <c r="V28953">
        <v>9.1486719999999995</v>
      </c>
      <c r="W28953">
        <v>7.9100000000000004E-4</v>
      </c>
      <c r="X28953">
        <v>7.0000000000000007E-2</v>
      </c>
      <c r="Y28953">
        <v>-1.08E-4</v>
      </c>
      <c r="Z28953">
        <v>1</v>
      </c>
    </row>
    <row r="28954" spans="1:37" x14ac:dyDescent="0.3">
      <c r="A28954" t="s">
        <v>0</v>
      </c>
      <c r="B28954" s="1">
        <v>42629</v>
      </c>
      <c r="C28954" s="2">
        <v>1.3812199074074076E-2</v>
      </c>
      <c r="D28954" t="s">
        <v>2187</v>
      </c>
      <c r="E28954" t="s">
        <v>2220</v>
      </c>
    </row>
    <row r="28955" spans="1:37" x14ac:dyDescent="0.3">
      <c r="A28955" t="s">
        <v>0</v>
      </c>
      <c r="B28955" s="1">
        <v>42629</v>
      </c>
      <c r="C28955" s="2">
        <v>1.3801527777777775E-2</v>
      </c>
      <c r="D28955" t="s">
        <v>2187</v>
      </c>
      <c r="E28955" t="s">
        <v>84</v>
      </c>
      <c r="F28955">
        <v>9.2200000000000006</v>
      </c>
      <c r="AA28955">
        <v>0.1</v>
      </c>
      <c r="AB28955">
        <v>-0.11</v>
      </c>
      <c r="AC28955">
        <v>-9.0700000000000004E-4</v>
      </c>
      <c r="AD28955">
        <v>-1.1770000000000001E-3</v>
      </c>
      <c r="AE28955">
        <v>1.114403</v>
      </c>
      <c r="AF28955">
        <v>10.128258000000001</v>
      </c>
      <c r="AG28955">
        <v>10.128258000000001</v>
      </c>
      <c r="AH28955">
        <v>20256</v>
      </c>
      <c r="AI28955">
        <v>1</v>
      </c>
    </row>
    <row r="28956" spans="1:37" x14ac:dyDescent="0.3">
      <c r="A28956" t="s">
        <v>0</v>
      </c>
      <c r="B28956" s="1">
        <v>42629</v>
      </c>
      <c r="C28956" s="2">
        <v>1.3801527777777775E-2</v>
      </c>
      <c r="D28956" t="s">
        <v>2187</v>
      </c>
      <c r="E28956" t="s">
        <v>48</v>
      </c>
      <c r="F28956">
        <v>9.2200000000000006</v>
      </c>
      <c r="J28956" t="s">
        <v>8972</v>
      </c>
      <c r="U28956">
        <v>9.2200000000000006</v>
      </c>
      <c r="V28956">
        <v>9.1505399999999995</v>
      </c>
      <c r="W28956">
        <v>4.2400000000000001E-4</v>
      </c>
      <c r="X28956">
        <v>-0.11</v>
      </c>
      <c r="Y28956">
        <v>-1.2300000000000001E-4</v>
      </c>
      <c r="Z28956">
        <v>1</v>
      </c>
    </row>
    <row r="28957" spans="1:37" x14ac:dyDescent="0.3">
      <c r="A28957" t="s">
        <v>0</v>
      </c>
      <c r="B28957" s="1">
        <v>42629</v>
      </c>
      <c r="C28957" s="2">
        <v>1.381607638888889E-2</v>
      </c>
      <c r="D28957" t="s">
        <v>2187</v>
      </c>
      <c r="E28957" t="s">
        <v>2220</v>
      </c>
    </row>
    <row r="28958" spans="1:37" x14ac:dyDescent="0.3">
      <c r="A28958" t="s">
        <v>0</v>
      </c>
      <c r="B28958" s="1">
        <v>42629</v>
      </c>
      <c r="C28958" s="2">
        <v>1.381335648148148E-2</v>
      </c>
      <c r="D28958" t="s">
        <v>2187</v>
      </c>
      <c r="E28958" t="s">
        <v>84</v>
      </c>
      <c r="F28958">
        <v>9.09</v>
      </c>
      <c r="AA28958">
        <v>0.1</v>
      </c>
      <c r="AB28958">
        <v>0.13</v>
      </c>
      <c r="AC28958">
        <v>2.7399999999999999E-4</v>
      </c>
      <c r="AD28958">
        <v>1.181E-3</v>
      </c>
      <c r="AE28958">
        <v>1.114563</v>
      </c>
      <c r="AF28958">
        <v>8.1473200000000006</v>
      </c>
      <c r="AG28958">
        <v>8.1473200000000006</v>
      </c>
      <c r="AH28958">
        <v>16294</v>
      </c>
      <c r="AI28958">
        <v>1</v>
      </c>
    </row>
    <row r="28959" spans="1:37" x14ac:dyDescent="0.3">
      <c r="A28959" t="s">
        <v>0</v>
      </c>
      <c r="B28959" s="1">
        <v>42629</v>
      </c>
      <c r="C28959" s="2">
        <v>1.381335648148148E-2</v>
      </c>
      <c r="D28959" t="s">
        <v>2187</v>
      </c>
      <c r="E28959" t="s">
        <v>48</v>
      </c>
      <c r="F28959">
        <v>9.09</v>
      </c>
      <c r="J28959" t="s">
        <v>8973</v>
      </c>
      <c r="U28959">
        <v>9.09</v>
      </c>
      <c r="V28959">
        <v>9.1531149999999997</v>
      </c>
      <c r="W28959">
        <v>6.7000000000000002E-5</v>
      </c>
      <c r="X28959">
        <v>0.13</v>
      </c>
      <c r="Y28959">
        <v>-1.5899999999999999E-4</v>
      </c>
      <c r="Z28959">
        <v>1</v>
      </c>
    </row>
    <row r="28960" spans="1:37" x14ac:dyDescent="0.3">
      <c r="A28960" t="s">
        <v>0</v>
      </c>
      <c r="B28960" s="1">
        <v>42629</v>
      </c>
      <c r="C28960" s="2">
        <v>1.3819814814814814E-2</v>
      </c>
      <c r="D28960" t="s">
        <v>2187</v>
      </c>
      <c r="E28960" t="s">
        <v>8974</v>
      </c>
    </row>
    <row r="28961" spans="1:37" x14ac:dyDescent="0.3">
      <c r="A28961" t="s">
        <v>0</v>
      </c>
      <c r="B28961" s="1">
        <v>42629</v>
      </c>
      <c r="C28961" s="2">
        <v>1.3820972222222222E-2</v>
      </c>
      <c r="D28961" t="s">
        <v>2187</v>
      </c>
      <c r="E28961" t="s">
        <v>2228</v>
      </c>
      <c r="F28961">
        <v>9.09</v>
      </c>
      <c r="G28961">
        <v>185.50102999999999</v>
      </c>
      <c r="H28961">
        <v>30.2</v>
      </c>
      <c r="AJ28961">
        <v>0.13750000000000001</v>
      </c>
      <c r="AK28961">
        <v>-100</v>
      </c>
    </row>
    <row r="28962" spans="1:37" x14ac:dyDescent="0.3">
      <c r="A28962" t="s">
        <v>0</v>
      </c>
      <c r="B28962" s="1">
        <v>42629</v>
      </c>
      <c r="C28962" s="2">
        <v>1.3841018518518518E-2</v>
      </c>
      <c r="D28962" t="s">
        <v>2187</v>
      </c>
      <c r="E28962" t="s">
        <v>2220</v>
      </c>
    </row>
    <row r="28963" spans="1:37" x14ac:dyDescent="0.3">
      <c r="A28963" t="s">
        <v>0</v>
      </c>
      <c r="B28963" s="1">
        <v>42629</v>
      </c>
      <c r="C28963" s="2">
        <v>1.382425925925926E-2</v>
      </c>
      <c r="D28963" t="s">
        <v>2187</v>
      </c>
      <c r="E28963" t="s">
        <v>84</v>
      </c>
      <c r="F28963">
        <v>9.2200000000000006</v>
      </c>
      <c r="AA28963">
        <v>0.1</v>
      </c>
      <c r="AB28963">
        <v>-0.13</v>
      </c>
      <c r="AC28963">
        <v>-8.9300000000000002E-4</v>
      </c>
      <c r="AD28963">
        <v>-1.1670000000000001E-3</v>
      </c>
      <c r="AE28963">
        <v>1.114724</v>
      </c>
      <c r="AF28963">
        <v>10.119809999999999</v>
      </c>
      <c r="AG28963">
        <v>10.119809999999999</v>
      </c>
      <c r="AH28963">
        <v>20239</v>
      </c>
      <c r="AI28963">
        <v>1</v>
      </c>
    </row>
    <row r="28964" spans="1:37" x14ac:dyDescent="0.3">
      <c r="A28964" t="s">
        <v>0</v>
      </c>
      <c r="B28964" s="1">
        <v>42629</v>
      </c>
      <c r="C28964" s="2">
        <v>1.382425925925926E-2</v>
      </c>
      <c r="D28964" t="s">
        <v>2187</v>
      </c>
      <c r="E28964" t="s">
        <v>48</v>
      </c>
      <c r="F28964">
        <v>9.2200000000000006</v>
      </c>
      <c r="J28964" t="s">
        <v>8975</v>
      </c>
      <c r="U28964">
        <v>9.2200000000000006</v>
      </c>
      <c r="V28964">
        <v>9.1563610000000004</v>
      </c>
      <c r="W28964">
        <v>-5.0900000000000001E-4</v>
      </c>
      <c r="X28964">
        <v>-0.13</v>
      </c>
      <c r="Y28964">
        <v>-2.0599999999999999E-4</v>
      </c>
      <c r="Z28964">
        <v>1</v>
      </c>
    </row>
    <row r="28965" spans="1:37" x14ac:dyDescent="0.3">
      <c r="A28965" t="s">
        <v>0</v>
      </c>
      <c r="B28965" s="1">
        <v>42629</v>
      </c>
      <c r="C28965" s="2">
        <v>1.3847245370370369E-2</v>
      </c>
      <c r="D28965" t="s">
        <v>2187</v>
      </c>
      <c r="E28965" t="s">
        <v>2220</v>
      </c>
    </row>
    <row r="28966" spans="1:37" x14ac:dyDescent="0.3">
      <c r="A28966" t="s">
        <v>0</v>
      </c>
      <c r="B28966" s="1">
        <v>42629</v>
      </c>
      <c r="C28966" s="2">
        <v>1.383545138888889E-2</v>
      </c>
      <c r="D28966" t="s">
        <v>2187</v>
      </c>
      <c r="E28966" t="s">
        <v>84</v>
      </c>
      <c r="F28966">
        <v>9.1</v>
      </c>
      <c r="AA28966">
        <v>0.1</v>
      </c>
      <c r="AB28966">
        <v>0.12</v>
      </c>
      <c r="AC28966">
        <v>1.3200000000000001E-4</v>
      </c>
      <c r="AD28966">
        <v>1.0250000000000001E-3</v>
      </c>
      <c r="AE28966">
        <v>1.114884</v>
      </c>
      <c r="AF28966">
        <v>8.2840900000000008</v>
      </c>
      <c r="AG28966">
        <v>8.2840900000000008</v>
      </c>
      <c r="AH28966">
        <v>16568</v>
      </c>
      <c r="AI28966">
        <v>1</v>
      </c>
    </row>
    <row r="28967" spans="1:37" x14ac:dyDescent="0.3">
      <c r="A28967" t="s">
        <v>0</v>
      </c>
      <c r="B28967" s="1">
        <v>42629</v>
      </c>
      <c r="C28967" s="2">
        <v>1.383545138888889E-2</v>
      </c>
      <c r="D28967" t="s">
        <v>2187</v>
      </c>
      <c r="E28967" t="s">
        <v>48</v>
      </c>
      <c r="F28967">
        <v>9.1</v>
      </c>
      <c r="J28967" t="s">
        <v>8976</v>
      </c>
      <c r="U28967">
        <v>9.1</v>
      </c>
      <c r="V28967">
        <v>9.1583550000000002</v>
      </c>
      <c r="W28967">
        <v>-1.212E-3</v>
      </c>
      <c r="X28967">
        <v>0.12</v>
      </c>
      <c r="Y28967">
        <v>-2.4600000000000002E-4</v>
      </c>
      <c r="Z28967">
        <v>1</v>
      </c>
    </row>
    <row r="28968" spans="1:37" x14ac:dyDescent="0.3">
      <c r="A28968" t="s">
        <v>0</v>
      </c>
      <c r="B28968" s="1">
        <v>42629</v>
      </c>
      <c r="C28968" s="2">
        <v>1.3851111111111111E-2</v>
      </c>
      <c r="D28968" t="s">
        <v>2187</v>
      </c>
      <c r="E28968" t="s">
        <v>2220</v>
      </c>
    </row>
    <row r="28969" spans="1:37" x14ac:dyDescent="0.3">
      <c r="A28969" t="s">
        <v>0</v>
      </c>
      <c r="B28969" s="1">
        <v>42629</v>
      </c>
      <c r="C28969" s="2">
        <v>1.3846782407407408E-2</v>
      </c>
      <c r="D28969" t="s">
        <v>2187</v>
      </c>
      <c r="E28969" t="s">
        <v>84</v>
      </c>
      <c r="F28969">
        <v>9.16</v>
      </c>
      <c r="AA28969">
        <v>0.1</v>
      </c>
      <c r="AB28969">
        <v>-0.06</v>
      </c>
      <c r="AC28969">
        <v>-1.4E-5</v>
      </c>
      <c r="AD28969">
        <v>-1.46E-4</v>
      </c>
      <c r="AE28969">
        <v>1.1150439999999999</v>
      </c>
      <c r="AF28969">
        <v>9.2323909999999998</v>
      </c>
      <c r="AG28969">
        <v>9.2323909999999998</v>
      </c>
      <c r="AH28969">
        <v>18464</v>
      </c>
      <c r="AI28969">
        <v>1</v>
      </c>
    </row>
    <row r="28970" spans="1:37" x14ac:dyDescent="0.3">
      <c r="A28970" t="s">
        <v>0</v>
      </c>
      <c r="B28970" s="1">
        <v>42629</v>
      </c>
      <c r="C28970" s="2">
        <v>1.3846782407407408E-2</v>
      </c>
      <c r="D28970" t="s">
        <v>2187</v>
      </c>
      <c r="E28970" t="s">
        <v>48</v>
      </c>
      <c r="F28970">
        <v>9.16</v>
      </c>
      <c r="J28970" t="s">
        <v>8977</v>
      </c>
      <c r="U28970">
        <v>9.16</v>
      </c>
      <c r="V28970">
        <v>9.1583579999999998</v>
      </c>
      <c r="W28970">
        <v>-1.665E-3</v>
      </c>
      <c r="X28970">
        <v>-0.06</v>
      </c>
      <c r="Y28970">
        <v>-2.6699999999999998E-4</v>
      </c>
      <c r="Z28970">
        <v>1</v>
      </c>
    </row>
    <row r="28971" spans="1:37" x14ac:dyDescent="0.3">
      <c r="A28971" t="s">
        <v>0</v>
      </c>
      <c r="B28971" s="1">
        <v>42629</v>
      </c>
      <c r="C28971" s="2">
        <v>1.3854849537037037E-2</v>
      </c>
      <c r="D28971" t="s">
        <v>2187</v>
      </c>
      <c r="E28971" t="s">
        <v>8978</v>
      </c>
    </row>
    <row r="28972" spans="1:37" x14ac:dyDescent="0.3">
      <c r="A28972" t="s">
        <v>0</v>
      </c>
      <c r="B28972" s="1">
        <v>42629</v>
      </c>
      <c r="C28972" s="2">
        <v>1.3856006944444443E-2</v>
      </c>
      <c r="D28972" t="s">
        <v>2187</v>
      </c>
      <c r="E28972" t="s">
        <v>2228</v>
      </c>
      <c r="F28972">
        <v>9.16</v>
      </c>
      <c r="G28972">
        <v>185.50036600000001</v>
      </c>
      <c r="H28972">
        <v>30.2</v>
      </c>
      <c r="AJ28972">
        <v>0.13875000000000001</v>
      </c>
      <c r="AK28972">
        <v>-100</v>
      </c>
    </row>
    <row r="28973" spans="1:37" x14ac:dyDescent="0.3">
      <c r="A28973" t="s">
        <v>0</v>
      </c>
      <c r="B28973" s="1">
        <v>42629</v>
      </c>
      <c r="C28973" s="2">
        <v>1.3876064814814815E-2</v>
      </c>
      <c r="D28973" t="s">
        <v>2187</v>
      </c>
      <c r="E28973" t="s">
        <v>2220</v>
      </c>
    </row>
    <row r="28974" spans="1:37" x14ac:dyDescent="0.3">
      <c r="A28974" t="s">
        <v>0</v>
      </c>
      <c r="B28974" s="1">
        <v>42629</v>
      </c>
      <c r="C28974" s="2">
        <v>1.385806712962963E-2</v>
      </c>
      <c r="D28974" t="s">
        <v>2187</v>
      </c>
      <c r="E28974" t="s">
        <v>84</v>
      </c>
      <c r="F28974">
        <v>9.19</v>
      </c>
      <c r="AA28974">
        <v>0.1</v>
      </c>
      <c r="AB28974">
        <v>-0.03</v>
      </c>
      <c r="AC28974">
        <v>-6.2399999999999999E-4</v>
      </c>
      <c r="AD28974">
        <v>-6.11E-4</v>
      </c>
      <c r="AE28974">
        <v>1.115205</v>
      </c>
      <c r="AF28974">
        <v>9.6536899999999992</v>
      </c>
      <c r="AG28974">
        <v>9.6536899999999992</v>
      </c>
      <c r="AH28974">
        <v>19307</v>
      </c>
      <c r="AI28974">
        <v>1</v>
      </c>
    </row>
    <row r="28975" spans="1:37" x14ac:dyDescent="0.3">
      <c r="A28975" t="s">
        <v>0</v>
      </c>
      <c r="B28975" s="1">
        <v>42629</v>
      </c>
      <c r="C28975" s="2">
        <v>1.385806712962963E-2</v>
      </c>
      <c r="D28975" t="s">
        <v>2187</v>
      </c>
      <c r="E28975" t="s">
        <v>48</v>
      </c>
      <c r="F28975">
        <v>9.19</v>
      </c>
      <c r="J28975" t="s">
        <v>7577</v>
      </c>
      <c r="U28975">
        <v>9.19</v>
      </c>
      <c r="V28975">
        <v>9.1574469999999994</v>
      </c>
      <c r="W28975">
        <v>-1.6310000000000001E-3</v>
      </c>
      <c r="X28975">
        <v>-0.03</v>
      </c>
      <c r="Y28975">
        <v>-2.7E-4</v>
      </c>
      <c r="Z28975">
        <v>1</v>
      </c>
    </row>
    <row r="28976" spans="1:37" x14ac:dyDescent="0.3">
      <c r="A28976" t="s">
        <v>0</v>
      </c>
      <c r="B28976" s="1">
        <v>42629</v>
      </c>
      <c r="C28976" s="2">
        <v>1.3879930555555557E-2</v>
      </c>
      <c r="D28976" t="s">
        <v>2187</v>
      </c>
      <c r="E28976" t="s">
        <v>2220</v>
      </c>
    </row>
    <row r="28977" spans="1:37" x14ac:dyDescent="0.3">
      <c r="A28977" t="s">
        <v>0</v>
      </c>
      <c r="B28977" s="1">
        <v>42629</v>
      </c>
      <c r="C28977" s="2">
        <v>1.3869363425925927E-2</v>
      </c>
      <c r="D28977" t="s">
        <v>2187</v>
      </c>
      <c r="E28977" t="s">
        <v>84</v>
      </c>
      <c r="F28977">
        <v>9.11</v>
      </c>
      <c r="AA28977">
        <v>0.1</v>
      </c>
      <c r="AB28977">
        <v>0.08</v>
      </c>
      <c r="AC28977">
        <v>1.9699999999999999E-4</v>
      </c>
      <c r="AD28977">
        <v>8.2100000000000001E-4</v>
      </c>
      <c r="AE28977">
        <v>1.1153649999999999</v>
      </c>
      <c r="AF28977">
        <v>8.4426769999999998</v>
      </c>
      <c r="AG28977">
        <v>8.4426769999999998</v>
      </c>
      <c r="AH28977">
        <v>16885</v>
      </c>
      <c r="AI28977">
        <v>1</v>
      </c>
    </row>
    <row r="28978" spans="1:37" x14ac:dyDescent="0.3">
      <c r="A28978" t="s">
        <v>0</v>
      </c>
      <c r="B28978" s="1">
        <v>42629</v>
      </c>
      <c r="C28978" s="2">
        <v>1.3869363425925927E-2</v>
      </c>
      <c r="D28978" t="s">
        <v>2187</v>
      </c>
      <c r="E28978" t="s">
        <v>48</v>
      </c>
      <c r="F28978">
        <v>9.11</v>
      </c>
      <c r="J28978" t="s">
        <v>8979</v>
      </c>
      <c r="U28978">
        <v>9.11</v>
      </c>
      <c r="V28978">
        <v>9.1559489999999997</v>
      </c>
      <c r="W28978">
        <v>-1.1900000000000001E-3</v>
      </c>
      <c r="X28978">
        <v>0.08</v>
      </c>
      <c r="Y28978">
        <v>-2.6200000000000003E-4</v>
      </c>
      <c r="Z28978">
        <v>1</v>
      </c>
    </row>
    <row r="28979" spans="1:37" x14ac:dyDescent="0.3">
      <c r="A28979" t="s">
        <v>0</v>
      </c>
      <c r="B28979" s="1">
        <v>42629</v>
      </c>
      <c r="C28979" s="2">
        <v>1.3886157407407408E-2</v>
      </c>
      <c r="D28979" t="s">
        <v>2187</v>
      </c>
      <c r="E28979" t="s">
        <v>2220</v>
      </c>
    </row>
    <row r="28980" spans="1:37" x14ac:dyDescent="0.3">
      <c r="A28980" t="s">
        <v>0</v>
      </c>
      <c r="B28980" s="1">
        <v>42629</v>
      </c>
      <c r="C28980" s="2">
        <v>1.3881087962962961E-2</v>
      </c>
      <c r="D28980" t="s">
        <v>2187</v>
      </c>
      <c r="E28980" t="s">
        <v>84</v>
      </c>
      <c r="F28980">
        <v>9.2200000000000006</v>
      </c>
      <c r="AA28980">
        <v>0.1</v>
      </c>
      <c r="AB28980">
        <v>-0.11</v>
      </c>
      <c r="AC28980">
        <v>-9.3700000000000001E-4</v>
      </c>
      <c r="AD28980">
        <v>-1.134E-3</v>
      </c>
      <c r="AE28980">
        <v>1.115526</v>
      </c>
      <c r="AF28980">
        <v>10.097161</v>
      </c>
      <c r="AG28980">
        <v>10.097161</v>
      </c>
      <c r="AH28980">
        <v>20194</v>
      </c>
      <c r="AI28980">
        <v>1</v>
      </c>
    </row>
    <row r="28981" spans="1:37" x14ac:dyDescent="0.3">
      <c r="A28981" t="s">
        <v>0</v>
      </c>
      <c r="B28981" s="1">
        <v>42629</v>
      </c>
      <c r="C28981" s="2">
        <v>1.3881087962962961E-2</v>
      </c>
      <c r="D28981" t="s">
        <v>2187</v>
      </c>
      <c r="E28981" t="s">
        <v>48</v>
      </c>
      <c r="F28981">
        <v>9.2200000000000006</v>
      </c>
      <c r="J28981" t="s">
        <v>8980</v>
      </c>
      <c r="U28981">
        <v>9.2200000000000006</v>
      </c>
      <c r="V28981">
        <v>9.1537419999999994</v>
      </c>
      <c r="W28981">
        <v>-6.2699999999999995E-4</v>
      </c>
      <c r="X28981">
        <v>-0.11</v>
      </c>
      <c r="Y28981">
        <v>-2.43E-4</v>
      </c>
      <c r="Z28981">
        <v>1</v>
      </c>
    </row>
    <row r="28982" spans="1:37" x14ac:dyDescent="0.3">
      <c r="A28982" t="s">
        <v>0</v>
      </c>
      <c r="B28982" s="1">
        <v>42629</v>
      </c>
      <c r="C28982" s="2">
        <v>1.3889895833333332E-2</v>
      </c>
      <c r="D28982" t="s">
        <v>2187</v>
      </c>
      <c r="E28982" t="s">
        <v>8981</v>
      </c>
    </row>
    <row r="28983" spans="1:37" x14ac:dyDescent="0.3">
      <c r="A28983" t="s">
        <v>0</v>
      </c>
      <c r="B28983" s="1">
        <v>42629</v>
      </c>
      <c r="C28983" s="2">
        <v>1.389105324074074E-2</v>
      </c>
      <c r="D28983" t="s">
        <v>2187</v>
      </c>
      <c r="E28983" t="s">
        <v>2228</v>
      </c>
      <c r="F28983">
        <v>9.2200000000000006</v>
      </c>
      <c r="G28983">
        <v>185.500347</v>
      </c>
      <c r="H28983">
        <v>30.2</v>
      </c>
      <c r="AJ28983">
        <v>0.15625</v>
      </c>
      <c r="AK28983">
        <v>-100</v>
      </c>
    </row>
    <row r="28984" spans="1:37" x14ac:dyDescent="0.3">
      <c r="A28984" t="s">
        <v>0</v>
      </c>
      <c r="B28984" s="1">
        <v>42629</v>
      </c>
      <c r="C28984" s="2">
        <v>1.3911145833333334E-2</v>
      </c>
      <c r="D28984" t="s">
        <v>2187</v>
      </c>
      <c r="E28984" t="s">
        <v>2220</v>
      </c>
    </row>
    <row r="28985" spans="1:37" x14ac:dyDescent="0.3">
      <c r="A28985" t="s">
        <v>0</v>
      </c>
      <c r="B28985" s="1">
        <v>42629</v>
      </c>
      <c r="C28985" s="2">
        <v>1.3892303240740742E-2</v>
      </c>
      <c r="D28985" t="s">
        <v>2187</v>
      </c>
      <c r="E28985" t="s">
        <v>84</v>
      </c>
      <c r="F28985">
        <v>9.09</v>
      </c>
      <c r="AA28985">
        <v>0.1</v>
      </c>
      <c r="AB28985">
        <v>0.13</v>
      </c>
      <c r="AC28985">
        <v>2.7999999999999998E-4</v>
      </c>
      <c r="AD28985">
        <v>1.217E-3</v>
      </c>
      <c r="AE28985">
        <v>1.115686</v>
      </c>
      <c r="AF28985">
        <v>8.1191980000000008</v>
      </c>
      <c r="AG28985">
        <v>8.1191980000000008</v>
      </c>
      <c r="AH28985">
        <v>16238</v>
      </c>
      <c r="AI28985">
        <v>1</v>
      </c>
    </row>
    <row r="28986" spans="1:37" x14ac:dyDescent="0.3">
      <c r="A28986" t="s">
        <v>0</v>
      </c>
      <c r="B28986" s="1">
        <v>42629</v>
      </c>
      <c r="C28986" s="2">
        <v>1.3892303240740742E-2</v>
      </c>
      <c r="D28986" t="s">
        <v>2187</v>
      </c>
      <c r="E28986" t="s">
        <v>48</v>
      </c>
      <c r="F28986">
        <v>9.09</v>
      </c>
      <c r="J28986" t="s">
        <v>8781</v>
      </c>
      <c r="U28986">
        <v>9.09</v>
      </c>
      <c r="V28986">
        <v>9.1525309999999998</v>
      </c>
      <c r="W28986">
        <v>-2.4600000000000002E-4</v>
      </c>
      <c r="X28986">
        <v>0.13</v>
      </c>
      <c r="Y28986">
        <v>-2.1599999999999999E-4</v>
      </c>
      <c r="Z28986">
        <v>1</v>
      </c>
    </row>
    <row r="28987" spans="1:37" x14ac:dyDescent="0.3">
      <c r="A28987" t="s">
        <v>0</v>
      </c>
      <c r="B28987" s="1">
        <v>42629</v>
      </c>
      <c r="C28987" s="2">
        <v>1.3915000000000002E-2</v>
      </c>
      <c r="D28987" t="s">
        <v>2187</v>
      </c>
      <c r="E28987" t="s">
        <v>2220</v>
      </c>
    </row>
    <row r="28988" spans="1:37" x14ac:dyDescent="0.3">
      <c r="A28988" t="s">
        <v>0</v>
      </c>
      <c r="B28988" s="1">
        <v>42629</v>
      </c>
      <c r="C28988" s="2">
        <v>1.3903310185185187E-2</v>
      </c>
      <c r="D28988" t="s">
        <v>2187</v>
      </c>
      <c r="E28988" t="s">
        <v>84</v>
      </c>
      <c r="F28988">
        <v>9.1999999999999993</v>
      </c>
      <c r="AA28988">
        <v>0.1</v>
      </c>
      <c r="AB28988">
        <v>-0.11</v>
      </c>
      <c r="AC28988">
        <v>-5.2999999999999998E-4</v>
      </c>
      <c r="AD28988">
        <v>-8.0999999999999996E-4</v>
      </c>
      <c r="AE28988">
        <v>1.115847</v>
      </c>
      <c r="AF28988">
        <v>9.8060810000000007</v>
      </c>
      <c r="AG28988">
        <v>9.8060810000000007</v>
      </c>
      <c r="AH28988">
        <v>19612</v>
      </c>
      <c r="AI28988">
        <v>1</v>
      </c>
    </row>
    <row r="28989" spans="1:37" x14ac:dyDescent="0.3">
      <c r="A28989" t="s">
        <v>0</v>
      </c>
      <c r="B28989" s="1">
        <v>42629</v>
      </c>
      <c r="C28989" s="2">
        <v>1.3903310185185187E-2</v>
      </c>
      <c r="D28989" t="s">
        <v>2187</v>
      </c>
      <c r="E28989" t="s">
        <v>48</v>
      </c>
      <c r="F28989">
        <v>9.1999999999999993</v>
      </c>
      <c r="J28989" t="s">
        <v>7417</v>
      </c>
      <c r="U28989">
        <v>9.1999999999999993</v>
      </c>
      <c r="V28989">
        <v>9.1541040000000002</v>
      </c>
      <c r="W28989">
        <v>-1.22E-4</v>
      </c>
      <c r="X28989">
        <v>-0.11</v>
      </c>
      <c r="Y28989">
        <v>-1.9599999999999999E-4</v>
      </c>
      <c r="Z28989">
        <v>1</v>
      </c>
    </row>
    <row r="28990" spans="1:37" x14ac:dyDescent="0.3">
      <c r="A28990" t="s">
        <v>0</v>
      </c>
      <c r="B28990" s="1">
        <v>42629</v>
      </c>
      <c r="C28990" s="2">
        <v>1.3921215277777779E-2</v>
      </c>
      <c r="D28990" t="s">
        <v>2187</v>
      </c>
      <c r="E28990" t="s">
        <v>2220</v>
      </c>
    </row>
    <row r="28991" spans="1:37" x14ac:dyDescent="0.3">
      <c r="A28991" t="s">
        <v>0</v>
      </c>
      <c r="B28991" s="1">
        <v>42629</v>
      </c>
      <c r="C28991" s="2">
        <v>1.3914837962962964E-2</v>
      </c>
      <c r="D28991" t="s">
        <v>2187</v>
      </c>
      <c r="E28991" t="s">
        <v>84</v>
      </c>
      <c r="F28991">
        <v>9.11</v>
      </c>
      <c r="AA28991">
        <v>0.1</v>
      </c>
      <c r="AB28991">
        <v>0.09</v>
      </c>
      <c r="AC28991">
        <v>2.9E-4</v>
      </c>
      <c r="AD28991">
        <v>8.1999999999999998E-4</v>
      </c>
      <c r="AE28991">
        <v>1.1160060000000001</v>
      </c>
      <c r="AF28991">
        <v>8.4365000000000006</v>
      </c>
      <c r="AG28991">
        <v>8.4365000000000006</v>
      </c>
      <c r="AH28991">
        <v>16873</v>
      </c>
      <c r="AI28991">
        <v>1</v>
      </c>
    </row>
    <row r="28992" spans="1:37" x14ac:dyDescent="0.3">
      <c r="A28992" t="s">
        <v>0</v>
      </c>
      <c r="B28992" s="1">
        <v>42629</v>
      </c>
      <c r="C28992" s="2">
        <v>1.3914837962962964E-2</v>
      </c>
      <c r="D28992" t="s">
        <v>2187</v>
      </c>
      <c r="E28992" t="s">
        <v>48</v>
      </c>
      <c r="F28992">
        <v>9.11</v>
      </c>
      <c r="J28992" t="s">
        <v>8982</v>
      </c>
      <c r="U28992">
        <v>9.11</v>
      </c>
      <c r="V28992">
        <v>9.1569439999999993</v>
      </c>
      <c r="W28992">
        <v>-7.1000000000000005E-5</v>
      </c>
      <c r="X28992">
        <v>0.09</v>
      </c>
      <c r="Y28992">
        <v>-1.95E-4</v>
      </c>
      <c r="Z28992">
        <v>1</v>
      </c>
    </row>
    <row r="28993" spans="1:37" x14ac:dyDescent="0.3">
      <c r="A28993" t="s">
        <v>0</v>
      </c>
      <c r="B28993" s="1">
        <v>42629</v>
      </c>
      <c r="C28993" s="2">
        <v>1.3924953703703703E-2</v>
      </c>
      <c r="D28993" t="s">
        <v>2187</v>
      </c>
      <c r="E28993" t="s">
        <v>8983</v>
      </c>
    </row>
    <row r="28994" spans="1:37" x14ac:dyDescent="0.3">
      <c r="A28994" t="s">
        <v>0</v>
      </c>
      <c r="B28994" s="1">
        <v>42629</v>
      </c>
      <c r="C28994" s="2">
        <v>1.3926122685185185E-2</v>
      </c>
      <c r="D28994" t="s">
        <v>2187</v>
      </c>
      <c r="E28994" t="s">
        <v>2228</v>
      </c>
      <c r="F28994">
        <v>9.11</v>
      </c>
      <c r="G28994">
        <v>185.50121200000001</v>
      </c>
      <c r="H28994">
        <v>30.2</v>
      </c>
      <c r="AJ28994">
        <v>0.14124999999999999</v>
      </c>
      <c r="AK28994">
        <v>-100</v>
      </c>
    </row>
    <row r="28995" spans="1:37" x14ac:dyDescent="0.3">
      <c r="A28995" t="s">
        <v>0</v>
      </c>
      <c r="B28995" s="1">
        <v>42629</v>
      </c>
      <c r="C28995" s="2">
        <v>1.3946203703703704E-2</v>
      </c>
      <c r="D28995" t="s">
        <v>2187</v>
      </c>
      <c r="E28995" t="s">
        <v>2220</v>
      </c>
    </row>
    <row r="28996" spans="1:37" x14ac:dyDescent="0.3">
      <c r="A28996" t="s">
        <v>0</v>
      </c>
      <c r="B28996" s="1">
        <v>42629</v>
      </c>
      <c r="C28996" s="2">
        <v>1.3926111111111111E-2</v>
      </c>
      <c r="D28996" t="s">
        <v>2187</v>
      </c>
      <c r="E28996" t="s">
        <v>84</v>
      </c>
      <c r="F28996">
        <v>9.1300000000000008</v>
      </c>
      <c r="AA28996">
        <v>0.1</v>
      </c>
      <c r="AB28996">
        <v>-0.02</v>
      </c>
      <c r="AC28996">
        <v>6.3000000000000003E-4</v>
      </c>
      <c r="AD28996">
        <v>3.4000000000000002E-4</v>
      </c>
      <c r="AE28996">
        <v>1.1161650000000001</v>
      </c>
      <c r="AF28996">
        <v>8.7939100000000003</v>
      </c>
      <c r="AG28996">
        <v>8.7939100000000003</v>
      </c>
      <c r="AH28996">
        <v>17587</v>
      </c>
      <c r="AI28996">
        <v>1</v>
      </c>
    </row>
    <row r="28997" spans="1:37" x14ac:dyDescent="0.3">
      <c r="A28997" t="s">
        <v>0</v>
      </c>
      <c r="B28997" s="1">
        <v>42629</v>
      </c>
      <c r="C28997" s="2">
        <v>1.3926111111111111E-2</v>
      </c>
      <c r="D28997" t="s">
        <v>2187</v>
      </c>
      <c r="E28997" t="s">
        <v>48</v>
      </c>
      <c r="F28997">
        <v>9.1300000000000008</v>
      </c>
      <c r="J28997" t="s">
        <v>8984</v>
      </c>
      <c r="U28997">
        <v>9.1300000000000008</v>
      </c>
      <c r="V28997">
        <v>9.1579309999999996</v>
      </c>
      <c r="W28997">
        <v>5.3000000000000001E-5</v>
      </c>
      <c r="X28997">
        <v>-0.02</v>
      </c>
      <c r="Y28997">
        <v>-2.0599999999999999E-4</v>
      </c>
      <c r="Z28997">
        <v>1</v>
      </c>
    </row>
    <row r="28998" spans="1:37" x14ac:dyDescent="0.3">
      <c r="A28998" t="s">
        <v>0</v>
      </c>
      <c r="B28998" s="1">
        <v>42629</v>
      </c>
      <c r="C28998" s="2">
        <v>1.395009259259259E-2</v>
      </c>
      <c r="D28998" t="s">
        <v>2187</v>
      </c>
      <c r="E28998" t="s">
        <v>2220</v>
      </c>
    </row>
    <row r="28999" spans="1:37" x14ac:dyDescent="0.3">
      <c r="A28999" t="s">
        <v>0</v>
      </c>
      <c r="B28999" s="1">
        <v>42629</v>
      </c>
      <c r="C28999" s="2">
        <v>1.3937222222222224E-2</v>
      </c>
      <c r="D28999" t="s">
        <v>2187</v>
      </c>
      <c r="E28999" t="s">
        <v>84</v>
      </c>
      <c r="F28999">
        <v>9.18</v>
      </c>
      <c r="AA28999">
        <v>0.1</v>
      </c>
      <c r="AB28999">
        <v>-0.05</v>
      </c>
      <c r="AC28999">
        <v>7.7999999999999999E-5</v>
      </c>
      <c r="AD28999">
        <v>-5.5199999999999997E-4</v>
      </c>
      <c r="AE28999">
        <v>1.116325</v>
      </c>
      <c r="AF28999">
        <v>9.5511940000000006</v>
      </c>
      <c r="AG28999">
        <v>9.5511940000000006</v>
      </c>
      <c r="AH28999">
        <v>19102</v>
      </c>
      <c r="AI28999">
        <v>1</v>
      </c>
    </row>
    <row r="29000" spans="1:37" x14ac:dyDescent="0.3">
      <c r="A29000" t="s">
        <v>0</v>
      </c>
      <c r="B29000" s="1">
        <v>42629</v>
      </c>
      <c r="C29000" s="2">
        <v>1.3937222222222224E-2</v>
      </c>
      <c r="D29000" t="s">
        <v>2187</v>
      </c>
      <c r="E29000" t="s">
        <v>48</v>
      </c>
      <c r="F29000">
        <v>9.18</v>
      </c>
      <c r="J29000" t="s">
        <v>8985</v>
      </c>
      <c r="U29000">
        <v>9.18</v>
      </c>
      <c r="V29000">
        <v>9.1560070000000007</v>
      </c>
      <c r="W29000">
        <v>2.9E-4</v>
      </c>
      <c r="X29000">
        <v>-0.05</v>
      </c>
      <c r="Y29000">
        <v>-2.0900000000000001E-4</v>
      </c>
      <c r="Z29000">
        <v>1</v>
      </c>
    </row>
    <row r="29001" spans="1:37" x14ac:dyDescent="0.3">
      <c r="A29001" t="s">
        <v>0</v>
      </c>
      <c r="B29001" s="1">
        <v>42629</v>
      </c>
      <c r="C29001" s="2">
        <v>1.3956307870370372E-2</v>
      </c>
      <c r="D29001" t="s">
        <v>2187</v>
      </c>
      <c r="E29001" t="s">
        <v>2220</v>
      </c>
    </row>
    <row r="29002" spans="1:37" x14ac:dyDescent="0.3">
      <c r="A29002" t="s">
        <v>0</v>
      </c>
      <c r="B29002" s="1">
        <v>42629</v>
      </c>
      <c r="C29002" s="2">
        <v>1.3948645833333334E-2</v>
      </c>
      <c r="D29002" t="s">
        <v>2187</v>
      </c>
      <c r="E29002" t="s">
        <v>84</v>
      </c>
      <c r="F29002">
        <v>9.09</v>
      </c>
      <c r="AA29002">
        <v>0.1</v>
      </c>
      <c r="AB29002">
        <v>0.09</v>
      </c>
      <c r="AC29002">
        <v>1.1000000000000001E-3</v>
      </c>
      <c r="AD29002">
        <v>1.0219999999999999E-3</v>
      </c>
      <c r="AE29002">
        <v>1.1164829999999999</v>
      </c>
      <c r="AF29002">
        <v>8.210718</v>
      </c>
      <c r="AG29002">
        <v>8.210718</v>
      </c>
      <c r="AH29002">
        <v>16421</v>
      </c>
      <c r="AI29002">
        <v>1</v>
      </c>
    </row>
    <row r="29003" spans="1:37" x14ac:dyDescent="0.3">
      <c r="A29003" t="s">
        <v>0</v>
      </c>
      <c r="B29003" s="1">
        <v>42629</v>
      </c>
      <c r="C29003" s="2">
        <v>1.3948645833333334E-2</v>
      </c>
      <c r="D29003" t="s">
        <v>2187</v>
      </c>
      <c r="E29003" t="s">
        <v>48</v>
      </c>
      <c r="F29003">
        <v>9.09</v>
      </c>
      <c r="J29003" t="s">
        <v>7446</v>
      </c>
      <c r="U29003">
        <v>9.09</v>
      </c>
      <c r="V29003">
        <v>9.1519300000000001</v>
      </c>
      <c r="W29003">
        <v>6.8199999999999999E-4</v>
      </c>
      <c r="X29003">
        <v>0.09</v>
      </c>
      <c r="Y29003">
        <v>-1.85E-4</v>
      </c>
      <c r="Z29003">
        <v>1</v>
      </c>
    </row>
    <row r="29004" spans="1:37" x14ac:dyDescent="0.3">
      <c r="A29004" t="s">
        <v>0</v>
      </c>
      <c r="B29004" s="1">
        <v>42629</v>
      </c>
      <c r="C29004" s="2">
        <v>1.3960162037037037E-2</v>
      </c>
      <c r="D29004" t="s">
        <v>2187</v>
      </c>
      <c r="E29004" t="s">
        <v>2220</v>
      </c>
    </row>
    <row r="29005" spans="1:37" x14ac:dyDescent="0.3">
      <c r="A29005" t="s">
        <v>0</v>
      </c>
      <c r="B29005" s="1">
        <v>42629</v>
      </c>
      <c r="C29005" s="2">
        <v>1.396E-2</v>
      </c>
      <c r="D29005" t="s">
        <v>2187</v>
      </c>
      <c r="E29005" t="s">
        <v>84</v>
      </c>
      <c r="F29005">
        <v>9.1999999999999993</v>
      </c>
      <c r="AA29005">
        <v>0.1</v>
      </c>
      <c r="AB29005">
        <v>-0.11</v>
      </c>
      <c r="AC29005">
        <v>1.17E-4</v>
      </c>
      <c r="AD29005">
        <v>-9.8400000000000007E-4</v>
      </c>
      <c r="AE29005">
        <v>1.1166430000000001</v>
      </c>
      <c r="AF29005">
        <v>9.8940540000000006</v>
      </c>
      <c r="AG29005">
        <v>9.8940540000000006</v>
      </c>
      <c r="AH29005">
        <v>19788</v>
      </c>
      <c r="AI29005">
        <v>1</v>
      </c>
    </row>
    <row r="29006" spans="1:37" x14ac:dyDescent="0.3">
      <c r="A29006" t="s">
        <v>0</v>
      </c>
      <c r="B29006" s="1">
        <v>42629</v>
      </c>
      <c r="C29006" s="2">
        <v>1.396E-2</v>
      </c>
      <c r="D29006" t="s">
        <v>2187</v>
      </c>
      <c r="E29006" t="s">
        <v>48</v>
      </c>
      <c r="F29006">
        <v>9.1999999999999993</v>
      </c>
      <c r="J29006" t="s">
        <v>7417</v>
      </c>
      <c r="U29006">
        <v>9.1999999999999993</v>
      </c>
      <c r="V29006">
        <v>9.1468360000000004</v>
      </c>
      <c r="W29006">
        <v>1.126E-3</v>
      </c>
      <c r="X29006">
        <v>-0.11</v>
      </c>
      <c r="Y29006">
        <v>-1.34E-4</v>
      </c>
      <c r="Z29006">
        <v>1</v>
      </c>
    </row>
    <row r="29007" spans="1:37" x14ac:dyDescent="0.3">
      <c r="A29007" t="s">
        <v>0</v>
      </c>
      <c r="B29007" s="1">
        <v>42629</v>
      </c>
      <c r="C29007" s="2">
        <v>1.3963935185185185E-2</v>
      </c>
      <c r="D29007" t="s">
        <v>2187</v>
      </c>
      <c r="E29007" t="s">
        <v>8986</v>
      </c>
    </row>
    <row r="29008" spans="1:37" x14ac:dyDescent="0.3">
      <c r="A29008" t="s">
        <v>0</v>
      </c>
      <c r="B29008" s="1">
        <v>42629</v>
      </c>
      <c r="C29008" s="2">
        <v>1.3965092592592593E-2</v>
      </c>
      <c r="D29008" t="s">
        <v>2187</v>
      </c>
      <c r="E29008" t="s">
        <v>2228</v>
      </c>
      <c r="F29008">
        <v>9.1999999999999993</v>
      </c>
      <c r="G29008">
        <v>185.49727999999999</v>
      </c>
      <c r="H29008">
        <v>30.2</v>
      </c>
      <c r="AJ29008">
        <v>0.14000000000000001</v>
      </c>
      <c r="AK29008">
        <v>-100</v>
      </c>
    </row>
    <row r="29009" spans="1:37" x14ac:dyDescent="0.3">
      <c r="A29009" t="s">
        <v>0</v>
      </c>
      <c r="B29009" s="1">
        <v>42629</v>
      </c>
      <c r="C29009" s="2">
        <v>1.3981678240740739E-2</v>
      </c>
      <c r="D29009" t="s">
        <v>2187</v>
      </c>
      <c r="E29009" t="s">
        <v>2220</v>
      </c>
    </row>
    <row r="29010" spans="1:37" x14ac:dyDescent="0.3">
      <c r="A29010" t="s">
        <v>0</v>
      </c>
      <c r="B29010" s="1">
        <v>42629</v>
      </c>
      <c r="C29010" s="2">
        <v>1.3971145833333332E-2</v>
      </c>
      <c r="D29010" t="s">
        <v>2187</v>
      </c>
      <c r="E29010" t="s">
        <v>84</v>
      </c>
      <c r="F29010">
        <v>9.11</v>
      </c>
      <c r="AA29010">
        <v>0.1</v>
      </c>
      <c r="AB29010">
        <v>0.09</v>
      </c>
      <c r="AC29010">
        <v>7.8399999999999997E-4</v>
      </c>
      <c r="AD29010">
        <v>6.6699999999999995E-4</v>
      </c>
      <c r="AE29010">
        <v>1.1168020000000001</v>
      </c>
      <c r="AF29010">
        <v>8.5201360000000008</v>
      </c>
      <c r="AG29010">
        <v>8.5201360000000008</v>
      </c>
      <c r="AH29010">
        <v>17040</v>
      </c>
      <c r="AI29010">
        <v>1</v>
      </c>
    </row>
    <row r="29011" spans="1:37" x14ac:dyDescent="0.3">
      <c r="A29011" t="s">
        <v>0</v>
      </c>
      <c r="B29011" s="1">
        <v>42629</v>
      </c>
      <c r="C29011" s="2">
        <v>1.3971145833333332E-2</v>
      </c>
      <c r="D29011" t="s">
        <v>2187</v>
      </c>
      <c r="E29011" t="s">
        <v>48</v>
      </c>
      <c r="F29011">
        <v>9.11</v>
      </c>
      <c r="J29011" t="s">
        <v>7491</v>
      </c>
      <c r="U29011">
        <v>9.11</v>
      </c>
      <c r="V29011">
        <v>9.14255</v>
      </c>
      <c r="W29011">
        <v>1.384E-3</v>
      </c>
      <c r="X29011">
        <v>0.09</v>
      </c>
      <c r="Y29011">
        <v>-6.7999999999999999E-5</v>
      </c>
      <c r="Z29011">
        <v>1</v>
      </c>
    </row>
    <row r="29012" spans="1:37" x14ac:dyDescent="0.3">
      <c r="A29012" t="s">
        <v>0</v>
      </c>
      <c r="B29012" s="1">
        <v>42629</v>
      </c>
      <c r="C29012" s="2">
        <v>1.398795138888889E-2</v>
      </c>
      <c r="D29012" t="s">
        <v>2187</v>
      </c>
      <c r="E29012" t="s">
        <v>2220</v>
      </c>
    </row>
    <row r="29013" spans="1:37" x14ac:dyDescent="0.3">
      <c r="A29013" t="s">
        <v>0</v>
      </c>
      <c r="B29013" s="1">
        <v>42629</v>
      </c>
      <c r="C29013" s="2">
        <v>1.3982835648148147E-2</v>
      </c>
      <c r="D29013" t="s">
        <v>2187</v>
      </c>
      <c r="E29013" t="s">
        <v>84</v>
      </c>
      <c r="F29013">
        <v>9.19</v>
      </c>
      <c r="AA29013">
        <v>0.1</v>
      </c>
      <c r="AB29013">
        <v>-0.08</v>
      </c>
      <c r="AC29013">
        <v>6.9999999999999999E-6</v>
      </c>
      <c r="AD29013">
        <v>-7.7700000000000002E-4</v>
      </c>
      <c r="AE29013">
        <v>1.116962</v>
      </c>
      <c r="AF29013">
        <v>9.7382069999999992</v>
      </c>
      <c r="AG29013">
        <v>9.7382069999999992</v>
      </c>
      <c r="AH29013">
        <v>19476</v>
      </c>
      <c r="AI29013">
        <v>1</v>
      </c>
    </row>
    <row r="29014" spans="1:37" x14ac:dyDescent="0.3">
      <c r="A29014" t="s">
        <v>0</v>
      </c>
      <c r="B29014" s="1">
        <v>42629</v>
      </c>
      <c r="C29014" s="2">
        <v>1.3982835648148147E-2</v>
      </c>
      <c r="D29014" t="s">
        <v>2187</v>
      </c>
      <c r="E29014" t="s">
        <v>48</v>
      </c>
      <c r="F29014">
        <v>9.19</v>
      </c>
      <c r="J29014" t="s">
        <v>8987</v>
      </c>
      <c r="U29014">
        <v>9.19</v>
      </c>
      <c r="V29014">
        <v>9.1409160000000007</v>
      </c>
      <c r="W29014">
        <v>1.4369999999999999E-3</v>
      </c>
      <c r="X29014">
        <v>-0.08</v>
      </c>
      <c r="Y29014">
        <v>-9.9999999999999995E-7</v>
      </c>
      <c r="Z29014">
        <v>1</v>
      </c>
    </row>
    <row r="29015" spans="1:37" x14ac:dyDescent="0.3">
      <c r="A29015" t="s">
        <v>0</v>
      </c>
      <c r="B29015" s="1">
        <v>42629</v>
      </c>
      <c r="C29015" s="2">
        <v>1.3991689814814814E-2</v>
      </c>
      <c r="D29015" t="s">
        <v>2187</v>
      </c>
      <c r="E29015" t="s">
        <v>8311</v>
      </c>
    </row>
    <row r="29016" spans="1:37" x14ac:dyDescent="0.3">
      <c r="A29016" t="s">
        <v>0</v>
      </c>
      <c r="B29016" s="1">
        <v>42629</v>
      </c>
      <c r="C29016" s="2">
        <v>1.3992847222222222E-2</v>
      </c>
      <c r="D29016" t="s">
        <v>2187</v>
      </c>
      <c r="E29016" t="s">
        <v>2228</v>
      </c>
      <c r="F29016">
        <v>9.19</v>
      </c>
      <c r="G29016">
        <v>185.498064</v>
      </c>
      <c r="H29016">
        <v>30.175000000000001</v>
      </c>
      <c r="AJ29016">
        <v>0.1575</v>
      </c>
      <c r="AK29016">
        <v>-100</v>
      </c>
    </row>
    <row r="29017" spans="1:37" x14ac:dyDescent="0.3">
      <c r="A29017" t="s">
        <v>0</v>
      </c>
      <c r="B29017" s="1">
        <v>42629</v>
      </c>
      <c r="C29017" s="2">
        <v>1.4016423611111111E-2</v>
      </c>
      <c r="D29017" t="s">
        <v>2187</v>
      </c>
      <c r="E29017" t="s">
        <v>2220</v>
      </c>
    </row>
    <row r="29018" spans="1:37" x14ac:dyDescent="0.3">
      <c r="A29018" t="s">
        <v>0</v>
      </c>
      <c r="B29018" s="1">
        <v>42629</v>
      </c>
      <c r="C29018" s="2">
        <v>1.3994097222222222E-2</v>
      </c>
      <c r="D29018" t="s">
        <v>2187</v>
      </c>
      <c r="E29018" t="s">
        <v>84</v>
      </c>
      <c r="F29018">
        <v>9.18</v>
      </c>
      <c r="AA29018">
        <v>0.1</v>
      </c>
      <c r="AB29018">
        <v>0.01</v>
      </c>
      <c r="AC29018">
        <v>-4.6700000000000002E-4</v>
      </c>
      <c r="AD29018">
        <v>-4.73E-4</v>
      </c>
      <c r="AE29018">
        <v>1.1171230000000001</v>
      </c>
      <c r="AF29018">
        <v>9.5330259999999996</v>
      </c>
      <c r="AG29018">
        <v>9.5330259999999996</v>
      </c>
      <c r="AH29018">
        <v>19066</v>
      </c>
      <c r="AI29018">
        <v>1</v>
      </c>
    </row>
    <row r="29019" spans="1:37" x14ac:dyDescent="0.3">
      <c r="A29019" t="s">
        <v>0</v>
      </c>
      <c r="B29019" s="1">
        <v>42629</v>
      </c>
      <c r="C29019" s="2">
        <v>1.3994097222222222E-2</v>
      </c>
      <c r="D29019" t="s">
        <v>2187</v>
      </c>
      <c r="E29019" t="s">
        <v>48</v>
      </c>
      <c r="F29019">
        <v>9.18</v>
      </c>
      <c r="J29019" t="s">
        <v>8988</v>
      </c>
      <c r="U29019">
        <v>9.18</v>
      </c>
      <c r="V29019">
        <v>9.1419540000000001</v>
      </c>
      <c r="W29019">
        <v>1.5039999999999999E-3</v>
      </c>
      <c r="X29019">
        <v>0.01</v>
      </c>
      <c r="Y29019">
        <v>5.8999999999999998E-5</v>
      </c>
      <c r="Z29019">
        <v>1</v>
      </c>
    </row>
    <row r="29020" spans="1:37" x14ac:dyDescent="0.3">
      <c r="A29020" t="s">
        <v>0</v>
      </c>
      <c r="B29020" s="1">
        <v>42629</v>
      </c>
      <c r="C29020" s="2">
        <v>1.4020300925925926E-2</v>
      </c>
      <c r="D29020" t="s">
        <v>2187</v>
      </c>
      <c r="E29020" t="s">
        <v>2220</v>
      </c>
    </row>
    <row r="29021" spans="1:37" x14ac:dyDescent="0.3">
      <c r="A29021" t="s">
        <v>0</v>
      </c>
      <c r="B29021" s="1">
        <v>42629</v>
      </c>
      <c r="C29021" s="2">
        <v>1.400516203703704E-2</v>
      </c>
      <c r="D29021" t="s">
        <v>2187</v>
      </c>
      <c r="E29021" t="s">
        <v>84</v>
      </c>
      <c r="F29021">
        <v>9.1</v>
      </c>
      <c r="AA29021">
        <v>0.1</v>
      </c>
      <c r="AB29021">
        <v>0.08</v>
      </c>
      <c r="AC29021">
        <v>4.64E-4</v>
      </c>
      <c r="AD29021">
        <v>9.3099999999999997E-4</v>
      </c>
      <c r="AE29021">
        <v>1.1172820000000001</v>
      </c>
      <c r="AF29021">
        <v>8.3351030000000002</v>
      </c>
      <c r="AG29021">
        <v>8.3351030000000002</v>
      </c>
      <c r="AH29021">
        <v>16670</v>
      </c>
      <c r="AI29021">
        <v>1</v>
      </c>
    </row>
    <row r="29022" spans="1:37" x14ac:dyDescent="0.3">
      <c r="A29022" t="s">
        <v>0</v>
      </c>
      <c r="B29022" s="1">
        <v>42629</v>
      </c>
      <c r="C29022" s="2">
        <v>1.400516203703704E-2</v>
      </c>
      <c r="D29022" t="s">
        <v>2187</v>
      </c>
      <c r="E29022" t="s">
        <v>48</v>
      </c>
      <c r="F29022">
        <v>9.1</v>
      </c>
      <c r="J29022" t="s">
        <v>8989</v>
      </c>
      <c r="U29022">
        <v>9.1</v>
      </c>
      <c r="V29022">
        <v>9.1447509999999994</v>
      </c>
      <c r="W29022">
        <v>1.5089999999999999E-3</v>
      </c>
      <c r="X29022">
        <v>0.08</v>
      </c>
      <c r="Y29022">
        <v>1.05E-4</v>
      </c>
      <c r="Z29022">
        <v>1</v>
      </c>
    </row>
    <row r="29023" spans="1:37" x14ac:dyDescent="0.3">
      <c r="A29023" t="s">
        <v>0</v>
      </c>
      <c r="B29023" s="1">
        <v>42629</v>
      </c>
      <c r="C29023" s="2">
        <v>1.4026516203703703E-2</v>
      </c>
      <c r="D29023" t="s">
        <v>2187</v>
      </c>
      <c r="E29023" t="s">
        <v>2220</v>
      </c>
    </row>
    <row r="29024" spans="1:37" x14ac:dyDescent="0.3">
      <c r="A29024" t="s">
        <v>0</v>
      </c>
      <c r="B29024" s="1">
        <v>42629</v>
      </c>
      <c r="C29024" s="2">
        <v>1.4017592592592594E-2</v>
      </c>
      <c r="D29024" t="s">
        <v>2187</v>
      </c>
      <c r="E29024" t="s">
        <v>84</v>
      </c>
      <c r="F29024">
        <v>9.19</v>
      </c>
      <c r="AA29024">
        <v>0.1</v>
      </c>
      <c r="AB29024">
        <v>-0.09</v>
      </c>
      <c r="AC29024">
        <v>-2.5599999999999999E-4</v>
      </c>
      <c r="AD29024">
        <v>-7.2000000000000005E-4</v>
      </c>
      <c r="AE29024">
        <v>1.117442</v>
      </c>
      <c r="AF29024">
        <v>9.7135879999999997</v>
      </c>
      <c r="AG29024">
        <v>9.7135879999999997</v>
      </c>
      <c r="AH29024">
        <v>19427</v>
      </c>
      <c r="AI29024">
        <v>1</v>
      </c>
    </row>
    <row r="29025" spans="1:37" x14ac:dyDescent="0.3">
      <c r="A29025" t="s">
        <v>0</v>
      </c>
      <c r="B29025" s="1">
        <v>42629</v>
      </c>
      <c r="C29025" s="2">
        <v>1.4017592592592594E-2</v>
      </c>
      <c r="D29025" t="s">
        <v>2187</v>
      </c>
      <c r="E29025" t="s">
        <v>48</v>
      </c>
      <c r="F29025">
        <v>9.19</v>
      </c>
      <c r="J29025" t="s">
        <v>8990</v>
      </c>
      <c r="U29025">
        <v>9.19</v>
      </c>
      <c r="V29025">
        <v>9.1493330000000004</v>
      </c>
      <c r="W29025">
        <v>1.0640000000000001E-3</v>
      </c>
      <c r="X29025">
        <v>-0.09</v>
      </c>
      <c r="Y29025">
        <v>1.2999999999999999E-4</v>
      </c>
      <c r="Z29025">
        <v>1</v>
      </c>
    </row>
    <row r="29026" spans="1:37" x14ac:dyDescent="0.3">
      <c r="A29026" t="s">
        <v>0</v>
      </c>
      <c r="B29026" s="1">
        <v>42629</v>
      </c>
      <c r="C29026" s="2">
        <v>1.403039351851852E-2</v>
      </c>
      <c r="D29026" t="s">
        <v>2187</v>
      </c>
      <c r="E29026" t="s">
        <v>2220</v>
      </c>
    </row>
    <row r="29027" spans="1:37" x14ac:dyDescent="0.3">
      <c r="A29027" t="s">
        <v>0</v>
      </c>
      <c r="B29027" s="1">
        <v>42629</v>
      </c>
      <c r="C29027" s="2">
        <v>1.4027673611111112E-2</v>
      </c>
      <c r="D29027" t="s">
        <v>2187</v>
      </c>
      <c r="E29027" t="s">
        <v>84</v>
      </c>
      <c r="F29027">
        <v>9.11</v>
      </c>
      <c r="AA29027">
        <v>0.1</v>
      </c>
      <c r="AB29027">
        <v>0.08</v>
      </c>
      <c r="AC29027">
        <v>4.6999999999999999E-4</v>
      </c>
      <c r="AD29027">
        <v>7.2599999999999997E-4</v>
      </c>
      <c r="AE29027">
        <v>1.117602</v>
      </c>
      <c r="AF29027">
        <v>8.4993210000000001</v>
      </c>
      <c r="AG29027">
        <v>8.4993210000000001</v>
      </c>
      <c r="AH29027">
        <v>16998</v>
      </c>
      <c r="AI29027">
        <v>1</v>
      </c>
    </row>
    <row r="29028" spans="1:37" x14ac:dyDescent="0.3">
      <c r="A29028" t="s">
        <v>0</v>
      </c>
      <c r="B29028" s="1">
        <v>42629</v>
      </c>
      <c r="C29028" s="2">
        <v>1.4027673611111112E-2</v>
      </c>
      <c r="D29028" t="s">
        <v>2187</v>
      </c>
      <c r="E29028" t="s">
        <v>48</v>
      </c>
      <c r="F29028">
        <v>9.11</v>
      </c>
      <c r="J29028" t="s">
        <v>8991</v>
      </c>
      <c r="U29028">
        <v>9.11</v>
      </c>
      <c r="V29028">
        <v>9.1550419999999999</v>
      </c>
      <c r="W29028">
        <v>1.2E-4</v>
      </c>
      <c r="X29028">
        <v>0.08</v>
      </c>
      <c r="Y29028">
        <v>1.2400000000000001E-4</v>
      </c>
      <c r="Z29028">
        <v>1</v>
      </c>
    </row>
    <row r="29029" spans="1:37" x14ac:dyDescent="0.3">
      <c r="A29029" t="s">
        <v>0</v>
      </c>
      <c r="B29029" s="1">
        <v>42629</v>
      </c>
      <c r="C29029" s="2">
        <v>1.403412037037037E-2</v>
      </c>
      <c r="D29029" t="s">
        <v>2187</v>
      </c>
      <c r="E29029" t="s">
        <v>8992</v>
      </c>
    </row>
    <row r="29030" spans="1:37" x14ac:dyDescent="0.3">
      <c r="A29030" t="s">
        <v>0</v>
      </c>
      <c r="B29030" s="1">
        <v>42629</v>
      </c>
      <c r="C29030" s="2">
        <v>1.4035277777777777E-2</v>
      </c>
      <c r="D29030" t="s">
        <v>2187</v>
      </c>
      <c r="E29030" t="s">
        <v>2228</v>
      </c>
      <c r="F29030">
        <v>9.11</v>
      </c>
      <c r="G29030">
        <v>185.498549</v>
      </c>
      <c r="H29030">
        <v>30.2</v>
      </c>
      <c r="AJ29030">
        <v>0.13875000000000001</v>
      </c>
      <c r="AK29030">
        <v>-100</v>
      </c>
    </row>
    <row r="29031" spans="1:37" x14ac:dyDescent="0.3">
      <c r="A29031" t="s">
        <v>0</v>
      </c>
      <c r="B29031" s="1">
        <v>42629</v>
      </c>
      <c r="C29031" s="2">
        <v>1.405185185185185E-2</v>
      </c>
      <c r="D29031" t="s">
        <v>2187</v>
      </c>
      <c r="E29031" t="s">
        <v>2220</v>
      </c>
    </row>
    <row r="29032" spans="1:37" x14ac:dyDescent="0.3">
      <c r="A29032" t="s">
        <v>0</v>
      </c>
      <c r="B29032" s="1">
        <v>42629</v>
      </c>
      <c r="C29032" s="2">
        <v>1.403896990740741E-2</v>
      </c>
      <c r="D29032" t="s">
        <v>2187</v>
      </c>
      <c r="E29032" t="s">
        <v>84</v>
      </c>
      <c r="F29032">
        <v>9.2200000000000006</v>
      </c>
      <c r="AA29032">
        <v>0.1</v>
      </c>
      <c r="AB29032">
        <v>-0.11</v>
      </c>
      <c r="AC29032">
        <v>-7.4600000000000003E-4</v>
      </c>
      <c r="AD29032">
        <v>-1.2160000000000001E-3</v>
      </c>
      <c r="AE29032">
        <v>1.1177630000000001</v>
      </c>
      <c r="AF29032">
        <v>10.150247</v>
      </c>
      <c r="AG29032">
        <v>10.150247</v>
      </c>
      <c r="AH29032">
        <v>20300</v>
      </c>
      <c r="AI29032">
        <v>1</v>
      </c>
    </row>
    <row r="29033" spans="1:37" x14ac:dyDescent="0.3">
      <c r="A29033" t="s">
        <v>0</v>
      </c>
      <c r="B29033" s="1">
        <v>42629</v>
      </c>
      <c r="C29033" s="2">
        <v>1.403896990740741E-2</v>
      </c>
      <c r="D29033" t="s">
        <v>2187</v>
      </c>
      <c r="E29033" t="s">
        <v>48</v>
      </c>
      <c r="F29033">
        <v>9.2200000000000006</v>
      </c>
      <c r="J29033" t="s">
        <v>8993</v>
      </c>
      <c r="U29033">
        <v>9.2200000000000006</v>
      </c>
      <c r="V29033">
        <v>9.1583959999999998</v>
      </c>
      <c r="W29033">
        <v>-8.0000000000000004E-4</v>
      </c>
      <c r="X29033">
        <v>-0.11</v>
      </c>
      <c r="Y29033">
        <v>9.2999999999999997E-5</v>
      </c>
      <c r="Z29033">
        <v>1</v>
      </c>
    </row>
    <row r="29034" spans="1:37" x14ac:dyDescent="0.3">
      <c r="A29034" t="s">
        <v>0</v>
      </c>
      <c r="B29034" s="1">
        <v>42629</v>
      </c>
      <c r="C29034" s="2">
        <v>1.4058067129629632E-2</v>
      </c>
      <c r="D29034" t="s">
        <v>2187</v>
      </c>
      <c r="E29034" t="s">
        <v>2220</v>
      </c>
    </row>
    <row r="29035" spans="1:37" x14ac:dyDescent="0.3">
      <c r="A29035" t="s">
        <v>0</v>
      </c>
      <c r="B29035" s="1">
        <v>42629</v>
      </c>
      <c r="C29035" s="2">
        <v>1.4050289351851852E-2</v>
      </c>
      <c r="D29035" t="s">
        <v>2187</v>
      </c>
      <c r="E29035" t="s">
        <v>84</v>
      </c>
      <c r="F29035">
        <v>9.11</v>
      </c>
      <c r="AA29035">
        <v>0.1</v>
      </c>
      <c r="AB29035">
        <v>0.11</v>
      </c>
      <c r="AC29035">
        <v>7.2999999999999999E-5</v>
      </c>
      <c r="AD29035">
        <v>8.1899999999999996E-4</v>
      </c>
      <c r="AE29035">
        <v>1.117923</v>
      </c>
      <c r="AF29035">
        <v>8.4570589999999992</v>
      </c>
      <c r="AG29035">
        <v>8.4570589999999992</v>
      </c>
      <c r="AH29035">
        <v>16914</v>
      </c>
      <c r="AI29035">
        <v>1</v>
      </c>
    </row>
    <row r="29036" spans="1:37" x14ac:dyDescent="0.3">
      <c r="A29036" t="s">
        <v>0</v>
      </c>
      <c r="B29036" s="1">
        <v>42629</v>
      </c>
      <c r="C29036" s="2">
        <v>1.4050289351851852E-2</v>
      </c>
      <c r="D29036" t="s">
        <v>2187</v>
      </c>
      <c r="E29036" t="s">
        <v>48</v>
      </c>
      <c r="F29036">
        <v>9.11</v>
      </c>
      <c r="J29036" t="s">
        <v>8982</v>
      </c>
      <c r="U29036">
        <v>9.11</v>
      </c>
      <c r="V29036">
        <v>9.1564979999999991</v>
      </c>
      <c r="W29036">
        <v>-1.196E-3</v>
      </c>
      <c r="X29036">
        <v>0.11</v>
      </c>
      <c r="Y29036">
        <v>5.8999999999999998E-5</v>
      </c>
      <c r="Z29036">
        <v>1</v>
      </c>
    </row>
    <row r="29037" spans="1:37" x14ac:dyDescent="0.3">
      <c r="A29037" t="s">
        <v>0</v>
      </c>
      <c r="B29037" s="1">
        <v>42629</v>
      </c>
      <c r="C29037" s="2">
        <v>1.4061944444444445E-2</v>
      </c>
      <c r="D29037" t="s">
        <v>2187</v>
      </c>
      <c r="E29037" t="s">
        <v>2220</v>
      </c>
    </row>
    <row r="29038" spans="1:37" x14ac:dyDescent="0.3">
      <c r="A29038" t="s">
        <v>0</v>
      </c>
      <c r="B29038" s="1">
        <v>42629</v>
      </c>
      <c r="C29038" s="2">
        <v>1.4061770833333334E-2</v>
      </c>
      <c r="D29038" t="s">
        <v>2187</v>
      </c>
      <c r="E29038" t="s">
        <v>84</v>
      </c>
      <c r="F29038">
        <v>9.18</v>
      </c>
      <c r="AA29038">
        <v>0.1</v>
      </c>
      <c r="AB29038">
        <v>-7.0000000000000007E-2</v>
      </c>
      <c r="AC29038">
        <v>-4.0499999999999998E-4</v>
      </c>
      <c r="AD29038">
        <v>-4.7800000000000002E-4</v>
      </c>
      <c r="AE29038">
        <v>1.1180829999999999</v>
      </c>
      <c r="AF29038">
        <v>9.5325179999999996</v>
      </c>
      <c r="AG29038">
        <v>9.5325179999999996</v>
      </c>
      <c r="AH29038">
        <v>19065</v>
      </c>
      <c r="AI29038">
        <v>1</v>
      </c>
    </row>
    <row r="29039" spans="1:37" x14ac:dyDescent="0.3">
      <c r="A29039" t="s">
        <v>0</v>
      </c>
      <c r="B29039" s="1">
        <v>42629</v>
      </c>
      <c r="C29039" s="2">
        <v>1.4061770833333334E-2</v>
      </c>
      <c r="D29039" t="s">
        <v>2187</v>
      </c>
      <c r="E29039" t="s">
        <v>48</v>
      </c>
      <c r="F29039">
        <v>9.18</v>
      </c>
      <c r="J29039" t="s">
        <v>8994</v>
      </c>
      <c r="U29039">
        <v>9.18</v>
      </c>
      <c r="V29039">
        <v>9.152393</v>
      </c>
      <c r="W29039">
        <v>-1.219E-3</v>
      </c>
      <c r="X29039">
        <v>-7.0000000000000007E-2</v>
      </c>
      <c r="Y29039">
        <v>3.8999999999999999E-5</v>
      </c>
      <c r="Z29039">
        <v>1</v>
      </c>
    </row>
    <row r="29040" spans="1:37" x14ac:dyDescent="0.3">
      <c r="A29040" t="s">
        <v>0</v>
      </c>
      <c r="B29040" s="1">
        <v>42629</v>
      </c>
      <c r="C29040" s="2">
        <v>1.4065671296296295E-2</v>
      </c>
      <c r="D29040" t="s">
        <v>2187</v>
      </c>
      <c r="E29040" t="s">
        <v>8995</v>
      </c>
    </row>
    <row r="29041" spans="1:37" x14ac:dyDescent="0.3">
      <c r="A29041" t="s">
        <v>0</v>
      </c>
      <c r="B29041" s="1">
        <v>42629</v>
      </c>
      <c r="C29041" s="2">
        <v>1.4066828703703705E-2</v>
      </c>
      <c r="D29041" t="s">
        <v>2187</v>
      </c>
      <c r="E29041" t="s">
        <v>2228</v>
      </c>
      <c r="F29041">
        <v>9.18</v>
      </c>
      <c r="G29041">
        <v>185.498875</v>
      </c>
      <c r="H29041">
        <v>30.2</v>
      </c>
      <c r="AJ29041">
        <v>0.13875000000000001</v>
      </c>
      <c r="AK29041">
        <v>-100</v>
      </c>
    </row>
    <row r="29042" spans="1:37" x14ac:dyDescent="0.3">
      <c r="A29042" t="s">
        <v>0</v>
      </c>
      <c r="B29042" s="1">
        <v>42629</v>
      </c>
      <c r="C29042" s="2">
        <v>1.4086898148148149E-2</v>
      </c>
      <c r="D29042" t="s">
        <v>2187</v>
      </c>
      <c r="E29042" t="s">
        <v>2220</v>
      </c>
    </row>
    <row r="29043" spans="1:37" x14ac:dyDescent="0.3">
      <c r="A29043" t="s">
        <v>0</v>
      </c>
      <c r="B29043" s="1">
        <v>42629</v>
      </c>
      <c r="C29043" s="2">
        <v>1.4072870370370369E-2</v>
      </c>
      <c r="D29043" t="s">
        <v>2187</v>
      </c>
      <c r="E29043" t="s">
        <v>84</v>
      </c>
      <c r="F29043">
        <v>9.16</v>
      </c>
      <c r="AA29043">
        <v>0.1</v>
      </c>
      <c r="AB29043">
        <v>0.02</v>
      </c>
      <c r="AC29043">
        <v>-4.6200000000000001E-4</v>
      </c>
      <c r="AD29043">
        <v>-5.7000000000000003E-5</v>
      </c>
      <c r="AE29043">
        <v>1.118244</v>
      </c>
      <c r="AF29043">
        <v>9.2007169999999991</v>
      </c>
      <c r="AG29043">
        <v>9.2007169999999991</v>
      </c>
      <c r="AH29043">
        <v>18401</v>
      </c>
      <c r="AI29043">
        <v>1</v>
      </c>
    </row>
    <row r="29044" spans="1:37" x14ac:dyDescent="0.3">
      <c r="A29044" t="s">
        <v>0</v>
      </c>
      <c r="B29044" s="1">
        <v>42629</v>
      </c>
      <c r="C29044" s="2">
        <v>1.4072870370370369E-2</v>
      </c>
      <c r="D29044" t="s">
        <v>2187</v>
      </c>
      <c r="E29044" t="s">
        <v>48</v>
      </c>
      <c r="F29044">
        <v>9.16</v>
      </c>
      <c r="J29044" t="s">
        <v>8996</v>
      </c>
      <c r="U29044">
        <v>9.16</v>
      </c>
      <c r="V29044">
        <v>9.1519119999999994</v>
      </c>
      <c r="W29044">
        <v>-1.361E-3</v>
      </c>
      <c r="X29044">
        <v>0.02</v>
      </c>
      <c r="Y29044">
        <v>3.1999999999999999E-5</v>
      </c>
      <c r="Z29044">
        <v>1</v>
      </c>
    </row>
    <row r="29045" spans="1:37" x14ac:dyDescent="0.3">
      <c r="A29045" t="s">
        <v>0</v>
      </c>
      <c r="B29045" s="1">
        <v>42629</v>
      </c>
      <c r="C29045" s="2">
        <v>1.4093113425925926E-2</v>
      </c>
      <c r="D29045" t="s">
        <v>2187</v>
      </c>
      <c r="E29045" t="s">
        <v>2220</v>
      </c>
    </row>
    <row r="29046" spans="1:37" x14ac:dyDescent="0.3">
      <c r="A29046" t="s">
        <v>0</v>
      </c>
      <c r="B29046" s="1">
        <v>42629</v>
      </c>
      <c r="C29046" s="2">
        <v>1.4084201388888889E-2</v>
      </c>
      <c r="D29046" t="s">
        <v>2187</v>
      </c>
      <c r="E29046" t="s">
        <v>84</v>
      </c>
      <c r="F29046">
        <v>9.1</v>
      </c>
      <c r="AA29046">
        <v>0.1</v>
      </c>
      <c r="AB29046">
        <v>0.06</v>
      </c>
      <c r="AC29046">
        <v>4.8200000000000001E-4</v>
      </c>
      <c r="AD29046">
        <v>9.4399999999999996E-4</v>
      </c>
      <c r="AE29046">
        <v>1.118403</v>
      </c>
      <c r="AF29046">
        <v>8.3241449999999997</v>
      </c>
      <c r="AG29046">
        <v>8.3241449999999997</v>
      </c>
      <c r="AH29046">
        <v>16648</v>
      </c>
      <c r="AI29046">
        <v>1</v>
      </c>
    </row>
    <row r="29047" spans="1:37" x14ac:dyDescent="0.3">
      <c r="A29047" t="s">
        <v>0</v>
      </c>
      <c r="B29047" s="1">
        <v>42629</v>
      </c>
      <c r="C29047" s="2">
        <v>1.4084201388888889E-2</v>
      </c>
      <c r="D29047" t="s">
        <v>2187</v>
      </c>
      <c r="E29047" t="s">
        <v>48</v>
      </c>
      <c r="F29047">
        <v>9.1</v>
      </c>
      <c r="J29047" t="s">
        <v>8997</v>
      </c>
      <c r="U29047">
        <v>9.1</v>
      </c>
      <c r="V29047">
        <v>9.1554020000000005</v>
      </c>
      <c r="W29047">
        <v>-1.663E-3</v>
      </c>
      <c r="X29047">
        <v>0.06</v>
      </c>
      <c r="Y29047">
        <v>2.3E-5</v>
      </c>
      <c r="Z29047">
        <v>1</v>
      </c>
    </row>
    <row r="29048" spans="1:37" x14ac:dyDescent="0.3">
      <c r="A29048" t="s">
        <v>0</v>
      </c>
      <c r="B29048" s="1">
        <v>42629</v>
      </c>
      <c r="C29048" s="2">
        <v>1.4096990740740742E-2</v>
      </c>
      <c r="D29048" t="s">
        <v>2187</v>
      </c>
      <c r="E29048" t="s">
        <v>2220</v>
      </c>
    </row>
    <row r="29049" spans="1:37" x14ac:dyDescent="0.3">
      <c r="A29049" t="s">
        <v>0</v>
      </c>
      <c r="B29049" s="1">
        <v>42629</v>
      </c>
      <c r="C29049" s="2">
        <v>1.4095555555555556E-2</v>
      </c>
      <c r="D29049" t="s">
        <v>2187</v>
      </c>
      <c r="E29049" t="s">
        <v>84</v>
      </c>
      <c r="F29049">
        <v>9.2200000000000006</v>
      </c>
      <c r="AA29049">
        <v>0.1</v>
      </c>
      <c r="AB29049">
        <v>-0.12</v>
      </c>
      <c r="AC29049">
        <v>-7.1900000000000002E-4</v>
      </c>
      <c r="AD29049">
        <v>-1.201E-3</v>
      </c>
      <c r="AE29049">
        <v>1.1185639999999999</v>
      </c>
      <c r="AF29049">
        <v>10.136722000000001</v>
      </c>
      <c r="AG29049">
        <v>10.136722000000001</v>
      </c>
      <c r="AH29049">
        <v>20273</v>
      </c>
      <c r="AI29049">
        <v>1</v>
      </c>
    </row>
    <row r="29050" spans="1:37" x14ac:dyDescent="0.3">
      <c r="A29050" t="s">
        <v>0</v>
      </c>
      <c r="B29050" s="1">
        <v>42629</v>
      </c>
      <c r="C29050" s="2">
        <v>1.4095555555555556E-2</v>
      </c>
      <c r="D29050" t="s">
        <v>2187</v>
      </c>
      <c r="E29050" t="s">
        <v>48</v>
      </c>
      <c r="F29050">
        <v>9.2200000000000006</v>
      </c>
      <c r="J29050" t="s">
        <v>8980</v>
      </c>
      <c r="U29050">
        <v>9.2200000000000006</v>
      </c>
      <c r="V29050">
        <v>9.1581700000000001</v>
      </c>
      <c r="W29050">
        <v>-1.6590000000000001E-3</v>
      </c>
      <c r="X29050">
        <v>-0.12</v>
      </c>
      <c r="Y29050">
        <v>9.0000000000000002E-6</v>
      </c>
      <c r="Z29050">
        <v>1</v>
      </c>
    </row>
    <row r="29051" spans="1:37" x14ac:dyDescent="0.3">
      <c r="A29051" t="s">
        <v>0</v>
      </c>
      <c r="B29051" s="1">
        <v>42629</v>
      </c>
      <c r="C29051" s="2">
        <v>1.4100752314814814E-2</v>
      </c>
      <c r="D29051" t="s">
        <v>2187</v>
      </c>
      <c r="E29051" t="s">
        <v>8998</v>
      </c>
    </row>
    <row r="29052" spans="1:37" x14ac:dyDescent="0.3">
      <c r="A29052" t="s">
        <v>0</v>
      </c>
      <c r="B29052" s="1">
        <v>42629</v>
      </c>
      <c r="C29052" s="2">
        <v>1.4101909722222222E-2</v>
      </c>
      <c r="D29052" t="s">
        <v>2187</v>
      </c>
      <c r="E29052" t="s">
        <v>2228</v>
      </c>
      <c r="F29052">
        <v>9.2200000000000006</v>
      </c>
      <c r="G29052">
        <v>185.50034299999999</v>
      </c>
      <c r="H29052">
        <v>30.2</v>
      </c>
      <c r="AJ29052">
        <v>0.13875000000000001</v>
      </c>
      <c r="AK29052">
        <v>-100</v>
      </c>
    </row>
    <row r="29053" spans="1:37" x14ac:dyDescent="0.3">
      <c r="A29053" t="s">
        <v>0</v>
      </c>
      <c r="B29053" s="1">
        <v>42629</v>
      </c>
      <c r="C29053" s="2">
        <v>1.4122002314814815E-2</v>
      </c>
      <c r="D29053" t="s">
        <v>2187</v>
      </c>
      <c r="E29053" t="s">
        <v>2220</v>
      </c>
    </row>
    <row r="29054" spans="1:37" x14ac:dyDescent="0.3">
      <c r="A29054" t="s">
        <v>0</v>
      </c>
      <c r="B29054" s="1">
        <v>42629</v>
      </c>
      <c r="C29054" s="2">
        <v>1.4106817129629629E-2</v>
      </c>
      <c r="D29054" t="s">
        <v>2187</v>
      </c>
      <c r="E29054" t="s">
        <v>84</v>
      </c>
      <c r="F29054">
        <v>9.09</v>
      </c>
      <c r="AA29054">
        <v>0.1</v>
      </c>
      <c r="AB29054">
        <v>0.13</v>
      </c>
      <c r="AC29054">
        <v>4.4000000000000002E-4</v>
      </c>
      <c r="AD29054">
        <v>1.158E-3</v>
      </c>
      <c r="AE29054">
        <v>1.1187240000000001</v>
      </c>
      <c r="AF29054">
        <v>8.1565969999999997</v>
      </c>
      <c r="AG29054">
        <v>8.1565969999999997</v>
      </c>
      <c r="AH29054">
        <v>16313</v>
      </c>
      <c r="AI29054">
        <v>1</v>
      </c>
    </row>
    <row r="29055" spans="1:37" x14ac:dyDescent="0.3">
      <c r="A29055" t="s">
        <v>0</v>
      </c>
      <c r="B29055" s="1">
        <v>42629</v>
      </c>
      <c r="C29055" s="2">
        <v>1.4106817129629629E-2</v>
      </c>
      <c r="D29055" t="s">
        <v>2187</v>
      </c>
      <c r="E29055" t="s">
        <v>48</v>
      </c>
      <c r="F29055">
        <v>9.09</v>
      </c>
      <c r="J29055" t="s">
        <v>8781</v>
      </c>
      <c r="U29055">
        <v>9.09</v>
      </c>
      <c r="V29055">
        <v>9.1575419999999994</v>
      </c>
      <c r="W29055">
        <v>-1.0150000000000001E-3</v>
      </c>
      <c r="X29055">
        <v>0.13</v>
      </c>
      <c r="Y29055">
        <v>-6.9999999999999999E-6</v>
      </c>
      <c r="Z29055">
        <v>1</v>
      </c>
    </row>
    <row r="29056" spans="1:37" x14ac:dyDescent="0.3">
      <c r="A29056" t="s">
        <v>0</v>
      </c>
      <c r="B29056" s="1">
        <v>42629</v>
      </c>
      <c r="C29056" s="2">
        <v>1.4126759259259257E-2</v>
      </c>
      <c r="D29056" t="s">
        <v>2187</v>
      </c>
      <c r="E29056" t="s">
        <v>68</v>
      </c>
      <c r="K29056">
        <v>783.88696300000004</v>
      </c>
      <c r="L29056">
        <v>21.1</v>
      </c>
      <c r="M29056">
        <v>51.636260999999998</v>
      </c>
      <c r="N29056">
        <v>21.179293999999999</v>
      </c>
    </row>
    <row r="29057" spans="1:37" x14ac:dyDescent="0.3">
      <c r="A29057" t="s">
        <v>0</v>
      </c>
      <c r="B29057" s="1">
        <v>42629</v>
      </c>
      <c r="C29057" s="2">
        <v>1.4130474537037037E-2</v>
      </c>
      <c r="D29057" t="s">
        <v>2187</v>
      </c>
      <c r="E29057" t="s">
        <v>2220</v>
      </c>
    </row>
    <row r="29058" spans="1:37" x14ac:dyDescent="0.3">
      <c r="A29058" t="s">
        <v>0</v>
      </c>
      <c r="B29058" s="1">
        <v>42629</v>
      </c>
      <c r="C29058" s="2">
        <v>1.4118148148148149E-2</v>
      </c>
      <c r="D29058" t="s">
        <v>2187</v>
      </c>
      <c r="E29058" t="s">
        <v>84</v>
      </c>
      <c r="F29058">
        <v>9.18</v>
      </c>
      <c r="AA29058">
        <v>0.1</v>
      </c>
      <c r="AB29058">
        <v>-0.09</v>
      </c>
      <c r="AC29058">
        <v>-9.2999999999999997E-5</v>
      </c>
      <c r="AD29058">
        <v>-5.3300000000000005E-4</v>
      </c>
      <c r="AE29058">
        <v>1.118884</v>
      </c>
      <c r="AF29058">
        <v>9.552619</v>
      </c>
      <c r="AG29058">
        <v>9.552619</v>
      </c>
      <c r="AH29058">
        <v>19105</v>
      </c>
      <c r="AI29058">
        <v>1</v>
      </c>
    </row>
    <row r="29059" spans="1:37" x14ac:dyDescent="0.3">
      <c r="A29059" t="s">
        <v>0</v>
      </c>
      <c r="B29059" s="1">
        <v>42629</v>
      </c>
      <c r="C29059" s="2">
        <v>1.4118148148148149E-2</v>
      </c>
      <c r="D29059" t="s">
        <v>2187</v>
      </c>
      <c r="E29059" t="s">
        <v>48</v>
      </c>
      <c r="F29059">
        <v>9.18</v>
      </c>
      <c r="J29059" t="s">
        <v>8999</v>
      </c>
      <c r="U29059">
        <v>9.18</v>
      </c>
      <c r="V29059">
        <v>9.1546760000000003</v>
      </c>
      <c r="W29059">
        <v>4.5000000000000003E-5</v>
      </c>
      <c r="X29059">
        <v>-0.09</v>
      </c>
      <c r="Y29059">
        <v>-2.0999999999999999E-5</v>
      </c>
      <c r="Z29059">
        <v>1</v>
      </c>
    </row>
    <row r="29060" spans="1:37" x14ac:dyDescent="0.3">
      <c r="A29060" t="s">
        <v>0</v>
      </c>
      <c r="B29060" s="1">
        <v>42629</v>
      </c>
      <c r="C29060" s="2">
        <v>1.4134351851851851E-2</v>
      </c>
      <c r="D29060" t="s">
        <v>2187</v>
      </c>
      <c r="E29060" t="s">
        <v>2220</v>
      </c>
    </row>
    <row r="29061" spans="1:37" x14ac:dyDescent="0.3">
      <c r="A29061" t="s">
        <v>0</v>
      </c>
      <c r="B29061" s="1">
        <v>42629</v>
      </c>
      <c r="C29061" s="2">
        <v>1.4129409722222222E-2</v>
      </c>
      <c r="D29061" t="s">
        <v>2187</v>
      </c>
      <c r="E29061" t="s">
        <v>84</v>
      </c>
      <c r="F29061">
        <v>9.1300000000000008</v>
      </c>
      <c r="AA29061">
        <v>0.1</v>
      </c>
      <c r="AB29061">
        <v>0.05</v>
      </c>
      <c r="AC29061">
        <v>2.9100000000000003E-4</v>
      </c>
      <c r="AD29061">
        <v>3.8400000000000001E-4</v>
      </c>
      <c r="AE29061">
        <v>1.119043</v>
      </c>
      <c r="AF29061">
        <v>8.7881769999999992</v>
      </c>
      <c r="AG29061">
        <v>8.7881769999999992</v>
      </c>
      <c r="AH29061">
        <v>17576</v>
      </c>
      <c r="AI29061">
        <v>1</v>
      </c>
    </row>
    <row r="29062" spans="1:37" x14ac:dyDescent="0.3">
      <c r="A29062" t="s">
        <v>0</v>
      </c>
      <c r="B29062" s="1">
        <v>42629</v>
      </c>
      <c r="C29062" s="2">
        <v>1.4129409722222222E-2</v>
      </c>
      <c r="D29062" t="s">
        <v>2187</v>
      </c>
      <c r="E29062" t="s">
        <v>48</v>
      </c>
      <c r="F29062">
        <v>9.1300000000000008</v>
      </c>
      <c r="J29062" t="s">
        <v>9000</v>
      </c>
      <c r="U29062">
        <v>9.1300000000000008</v>
      </c>
      <c r="V29062">
        <v>9.1518270000000008</v>
      </c>
      <c r="W29062">
        <v>8.12E-4</v>
      </c>
      <c r="X29062">
        <v>0.05</v>
      </c>
      <c r="Y29062">
        <v>-3.1000000000000001E-5</v>
      </c>
      <c r="Z29062">
        <v>1</v>
      </c>
    </row>
    <row r="29063" spans="1:37" x14ac:dyDescent="0.3">
      <c r="A29063" t="s">
        <v>0</v>
      </c>
      <c r="B29063" s="1">
        <v>42629</v>
      </c>
      <c r="C29063" s="2">
        <v>1.4138090277777779E-2</v>
      </c>
      <c r="D29063" t="s">
        <v>2187</v>
      </c>
      <c r="E29063" t="s">
        <v>9001</v>
      </c>
    </row>
    <row r="29064" spans="1:37" x14ac:dyDescent="0.3">
      <c r="A29064" t="s">
        <v>0</v>
      </c>
      <c r="B29064" s="1">
        <v>42629</v>
      </c>
      <c r="C29064" s="2">
        <v>1.4139247685185185E-2</v>
      </c>
      <c r="D29064" t="s">
        <v>2187</v>
      </c>
      <c r="E29064" t="s">
        <v>2228</v>
      </c>
      <c r="F29064">
        <v>9.1300000000000008</v>
      </c>
      <c r="G29064">
        <v>185.49878200000001</v>
      </c>
      <c r="H29064">
        <v>30.2</v>
      </c>
      <c r="AJ29064">
        <v>0.13875000000000001</v>
      </c>
      <c r="AK29064">
        <v>-100</v>
      </c>
    </row>
    <row r="29065" spans="1:37" x14ac:dyDescent="0.3">
      <c r="A29065" t="s">
        <v>0</v>
      </c>
      <c r="B29065" s="1">
        <v>42629</v>
      </c>
      <c r="C29065" s="2">
        <v>1.4156990740740741E-2</v>
      </c>
      <c r="D29065" t="s">
        <v>2187</v>
      </c>
      <c r="E29065" t="s">
        <v>2220</v>
      </c>
    </row>
    <row r="29066" spans="1:37" x14ac:dyDescent="0.3">
      <c r="A29066" t="s">
        <v>0</v>
      </c>
      <c r="B29066" s="1">
        <v>42629</v>
      </c>
      <c r="C29066" s="2">
        <v>1.414074074074074E-2</v>
      </c>
      <c r="D29066" t="s">
        <v>2187</v>
      </c>
      <c r="E29066" t="s">
        <v>84</v>
      </c>
      <c r="F29066">
        <v>9.15</v>
      </c>
      <c r="AA29066">
        <v>0.1</v>
      </c>
      <c r="AB29066">
        <v>-0.02</v>
      </c>
      <c r="AC29066">
        <v>2.7300000000000002E-4</v>
      </c>
      <c r="AD29066">
        <v>-1.8E-5</v>
      </c>
      <c r="AE29066">
        <v>1.1192029999999999</v>
      </c>
      <c r="AF29066">
        <v>9.1112970000000004</v>
      </c>
      <c r="AG29066">
        <v>9.1112970000000004</v>
      </c>
      <c r="AH29066">
        <v>18222</v>
      </c>
      <c r="AI29066">
        <v>1</v>
      </c>
    </row>
    <row r="29067" spans="1:37" x14ac:dyDescent="0.3">
      <c r="A29067" t="s">
        <v>0</v>
      </c>
      <c r="B29067" s="1">
        <v>42629</v>
      </c>
      <c r="C29067" s="2">
        <v>1.414074074074074E-2</v>
      </c>
      <c r="D29067" t="s">
        <v>2187</v>
      </c>
      <c r="E29067" t="s">
        <v>48</v>
      </c>
      <c r="F29067">
        <v>9.15</v>
      </c>
      <c r="J29067" t="s">
        <v>9002</v>
      </c>
      <c r="U29067">
        <v>9.15</v>
      </c>
      <c r="V29067">
        <v>9.1503929999999993</v>
      </c>
      <c r="W29067">
        <v>7.54E-4</v>
      </c>
      <c r="X29067">
        <v>-0.02</v>
      </c>
      <c r="Y29067">
        <v>-3.8999999999999999E-5</v>
      </c>
      <c r="Z29067">
        <v>1</v>
      </c>
    </row>
    <row r="29068" spans="1:37" x14ac:dyDescent="0.3">
      <c r="A29068" t="s">
        <v>0</v>
      </c>
      <c r="B29068" s="1">
        <v>42629</v>
      </c>
      <c r="C29068" s="2">
        <v>1.4163206018518518E-2</v>
      </c>
      <c r="D29068" t="s">
        <v>2187</v>
      </c>
      <c r="E29068" t="s">
        <v>2220</v>
      </c>
    </row>
    <row r="29069" spans="1:37" x14ac:dyDescent="0.3">
      <c r="A29069" t="s">
        <v>0</v>
      </c>
      <c r="B29069" s="1">
        <v>42629</v>
      </c>
      <c r="C29069" s="2">
        <v>1.4152037037037038E-2</v>
      </c>
      <c r="D29069" t="s">
        <v>2187</v>
      </c>
      <c r="E29069" t="s">
        <v>84</v>
      </c>
      <c r="F29069">
        <v>9.2200000000000006</v>
      </c>
      <c r="AA29069">
        <v>0.1</v>
      </c>
      <c r="AB29069">
        <v>-7.0000000000000007E-2</v>
      </c>
      <c r="AC29069">
        <v>-8.9300000000000002E-4</v>
      </c>
      <c r="AD29069">
        <v>-1.1659999999999999E-3</v>
      </c>
      <c r="AE29069">
        <v>1.119364</v>
      </c>
      <c r="AF29069">
        <v>10.123847</v>
      </c>
      <c r="AG29069">
        <v>10.123847</v>
      </c>
      <c r="AH29069">
        <v>20247</v>
      </c>
      <c r="AI29069">
        <v>1</v>
      </c>
    </row>
    <row r="29070" spans="1:37" x14ac:dyDescent="0.3">
      <c r="A29070" t="s">
        <v>0</v>
      </c>
      <c r="B29070" s="1">
        <v>42629</v>
      </c>
      <c r="C29070" s="2">
        <v>1.4152037037037038E-2</v>
      </c>
      <c r="D29070" t="s">
        <v>2187</v>
      </c>
      <c r="E29070" t="s">
        <v>48</v>
      </c>
      <c r="F29070">
        <v>9.2200000000000006</v>
      </c>
      <c r="J29070" t="s">
        <v>9003</v>
      </c>
      <c r="U29070">
        <v>9.2200000000000006</v>
      </c>
      <c r="V29070">
        <v>9.1496569999999995</v>
      </c>
      <c r="W29070">
        <v>3.39E-4</v>
      </c>
      <c r="X29070">
        <v>-7.0000000000000007E-2</v>
      </c>
      <c r="Y29070">
        <v>-4.1E-5</v>
      </c>
      <c r="Z29070">
        <v>1</v>
      </c>
    </row>
    <row r="29071" spans="1:37" x14ac:dyDescent="0.3">
      <c r="A29071" t="s">
        <v>0</v>
      </c>
      <c r="B29071" s="1">
        <v>42629</v>
      </c>
      <c r="C29071" s="2">
        <v>1.4167083333333335E-2</v>
      </c>
      <c r="D29071" t="s">
        <v>2187</v>
      </c>
      <c r="E29071" t="s">
        <v>2220</v>
      </c>
    </row>
    <row r="29072" spans="1:37" x14ac:dyDescent="0.3">
      <c r="A29072" t="s">
        <v>0</v>
      </c>
      <c r="B29072" s="1">
        <v>42629</v>
      </c>
      <c r="C29072" s="2">
        <v>1.4164363425925926E-2</v>
      </c>
      <c r="D29072" t="s">
        <v>2187</v>
      </c>
      <c r="E29072" t="s">
        <v>84</v>
      </c>
      <c r="F29072">
        <v>9.08</v>
      </c>
      <c r="AA29072">
        <v>0.1</v>
      </c>
      <c r="AB29072">
        <v>0.14000000000000001</v>
      </c>
      <c r="AC29072">
        <v>4.6000000000000001E-4</v>
      </c>
      <c r="AD29072">
        <v>1.354E-3</v>
      </c>
      <c r="AE29072">
        <v>1.119524</v>
      </c>
      <c r="AF29072">
        <v>7.9996619999999998</v>
      </c>
      <c r="AG29072">
        <v>7.9996619999999998</v>
      </c>
      <c r="AH29072">
        <v>15999</v>
      </c>
      <c r="AI29072">
        <v>1</v>
      </c>
    </row>
    <row r="29073" spans="1:37" x14ac:dyDescent="0.3">
      <c r="A29073" t="s">
        <v>0</v>
      </c>
      <c r="B29073" s="1">
        <v>42629</v>
      </c>
      <c r="C29073" s="2">
        <v>1.4164363425925926E-2</v>
      </c>
      <c r="D29073" t="s">
        <v>2187</v>
      </c>
      <c r="E29073" t="s">
        <v>48</v>
      </c>
      <c r="F29073">
        <v>9.08</v>
      </c>
      <c r="J29073" t="s">
        <v>9004</v>
      </c>
      <c r="U29073">
        <v>9.08</v>
      </c>
      <c r="V29073">
        <v>9.1484590000000008</v>
      </c>
      <c r="W29073">
        <v>4.28E-4</v>
      </c>
      <c r="X29073">
        <v>0.14000000000000001</v>
      </c>
      <c r="Y29073">
        <v>-3.4E-5</v>
      </c>
      <c r="Z29073">
        <v>1</v>
      </c>
    </row>
    <row r="29074" spans="1:37" x14ac:dyDescent="0.3">
      <c r="A29074" t="s">
        <v>0</v>
      </c>
      <c r="B29074" s="1">
        <v>42629</v>
      </c>
      <c r="C29074" s="2">
        <v>1.4170810185185186E-2</v>
      </c>
      <c r="D29074" t="s">
        <v>2187</v>
      </c>
      <c r="E29074" t="s">
        <v>9005</v>
      </c>
    </row>
    <row r="29075" spans="1:37" x14ac:dyDescent="0.3">
      <c r="A29075" t="s">
        <v>0</v>
      </c>
      <c r="B29075" s="1">
        <v>42629</v>
      </c>
      <c r="C29075" s="2">
        <v>1.4171967592592592E-2</v>
      </c>
      <c r="D29075" t="s">
        <v>2187</v>
      </c>
      <c r="E29075" t="s">
        <v>2228</v>
      </c>
      <c r="F29075">
        <v>9.08</v>
      </c>
      <c r="G29075">
        <v>185.497287</v>
      </c>
      <c r="H29075">
        <v>30.2</v>
      </c>
      <c r="AJ29075">
        <v>0.1575</v>
      </c>
      <c r="AK29075">
        <v>-100</v>
      </c>
    </row>
    <row r="29076" spans="1:37" x14ac:dyDescent="0.3">
      <c r="A29076" t="s">
        <v>0</v>
      </c>
      <c r="B29076" s="1">
        <v>42629</v>
      </c>
      <c r="C29076" s="2">
        <v>1.4192037037037038E-2</v>
      </c>
      <c r="D29076" t="s">
        <v>2187</v>
      </c>
      <c r="E29076" t="s">
        <v>2220</v>
      </c>
    </row>
    <row r="29077" spans="1:37" x14ac:dyDescent="0.3">
      <c r="A29077" t="s">
        <v>0</v>
      </c>
      <c r="B29077" s="1">
        <v>42629</v>
      </c>
      <c r="C29077" s="2">
        <v>1.4174652777777777E-2</v>
      </c>
      <c r="D29077" t="s">
        <v>2187</v>
      </c>
      <c r="E29077" t="s">
        <v>84</v>
      </c>
      <c r="F29077">
        <v>9.2100000000000009</v>
      </c>
      <c r="AA29077">
        <v>0.1</v>
      </c>
      <c r="AB29077">
        <v>-0.13</v>
      </c>
      <c r="AC29077">
        <v>-5.6899999999999995E-4</v>
      </c>
      <c r="AD29077">
        <v>-1.029E-3</v>
      </c>
      <c r="AE29077">
        <v>1.119685</v>
      </c>
      <c r="AF29077">
        <v>9.9883839999999999</v>
      </c>
      <c r="AG29077">
        <v>9.9883839999999999</v>
      </c>
      <c r="AH29077">
        <v>19976</v>
      </c>
      <c r="AI29077">
        <v>1</v>
      </c>
    </row>
    <row r="29078" spans="1:37" x14ac:dyDescent="0.3">
      <c r="A29078" t="s">
        <v>0</v>
      </c>
      <c r="B29078" s="1">
        <v>42629</v>
      </c>
      <c r="C29078" s="2">
        <v>1.4174652777777777E-2</v>
      </c>
      <c r="D29078" t="s">
        <v>2187</v>
      </c>
      <c r="E29078" t="s">
        <v>48</v>
      </c>
      <c r="F29078">
        <v>9.2100000000000009</v>
      </c>
      <c r="J29078" t="s">
        <v>9006</v>
      </c>
      <c r="U29078">
        <v>9.2100000000000009</v>
      </c>
      <c r="V29078">
        <v>9.148536</v>
      </c>
      <c r="W29078">
        <v>8.4999999999999995E-4</v>
      </c>
      <c r="X29078">
        <v>-0.13</v>
      </c>
      <c r="Y29078">
        <v>-2.8E-5</v>
      </c>
      <c r="Z29078">
        <v>1</v>
      </c>
    </row>
    <row r="29079" spans="1:37" x14ac:dyDescent="0.3">
      <c r="A29079" t="s">
        <v>0</v>
      </c>
      <c r="B29079" s="1">
        <v>42629</v>
      </c>
      <c r="C29079" s="2">
        <v>1.4198263888888889E-2</v>
      </c>
      <c r="D29079" t="s">
        <v>2187</v>
      </c>
      <c r="E29079" t="s">
        <v>2220</v>
      </c>
    </row>
    <row r="29080" spans="1:37" x14ac:dyDescent="0.3">
      <c r="A29080" t="s">
        <v>0</v>
      </c>
      <c r="B29080" s="1">
        <v>42629</v>
      </c>
      <c r="C29080" s="2">
        <v>1.4186053240740742E-2</v>
      </c>
      <c r="D29080" t="s">
        <v>2187</v>
      </c>
      <c r="E29080" t="s">
        <v>84</v>
      </c>
      <c r="F29080">
        <v>9.11</v>
      </c>
      <c r="AA29080">
        <v>0.1</v>
      </c>
      <c r="AB29080">
        <v>0.1</v>
      </c>
      <c r="AC29080">
        <v>2.3599999999999999E-4</v>
      </c>
      <c r="AD29080">
        <v>8.0500000000000005E-4</v>
      </c>
      <c r="AE29080">
        <v>1.1198440000000001</v>
      </c>
      <c r="AF29080">
        <v>8.4567300000000003</v>
      </c>
      <c r="AG29080">
        <v>8.4567300000000003</v>
      </c>
      <c r="AH29080">
        <v>16913</v>
      </c>
      <c r="AI29080">
        <v>1</v>
      </c>
    </row>
    <row r="29081" spans="1:37" x14ac:dyDescent="0.3">
      <c r="A29081" t="s">
        <v>0</v>
      </c>
      <c r="B29081" s="1">
        <v>42629</v>
      </c>
      <c r="C29081" s="2">
        <v>1.4186053240740742E-2</v>
      </c>
      <c r="D29081" t="s">
        <v>2187</v>
      </c>
      <c r="E29081" t="s">
        <v>48</v>
      </c>
      <c r="F29081">
        <v>9.11</v>
      </c>
      <c r="J29081" t="s">
        <v>9007</v>
      </c>
      <c r="U29081">
        <v>9.11</v>
      </c>
      <c r="V29081">
        <v>9.1521500000000007</v>
      </c>
      <c r="W29081">
        <v>7.45E-4</v>
      </c>
      <c r="X29081">
        <v>0.1</v>
      </c>
      <c r="Y29081">
        <v>-3.1000000000000001E-5</v>
      </c>
      <c r="Z29081">
        <v>1</v>
      </c>
    </row>
    <row r="29082" spans="1:37" x14ac:dyDescent="0.3">
      <c r="A29082" t="s">
        <v>0</v>
      </c>
      <c r="B29082" s="1">
        <v>42629</v>
      </c>
      <c r="C29082" s="2">
        <v>1.4202129629629629E-2</v>
      </c>
      <c r="D29082" t="s">
        <v>2187</v>
      </c>
      <c r="E29082" t="s">
        <v>2220</v>
      </c>
    </row>
    <row r="29083" spans="1:37" x14ac:dyDescent="0.3">
      <c r="A29083" t="s">
        <v>0</v>
      </c>
      <c r="B29083" s="1">
        <v>42629</v>
      </c>
      <c r="C29083" s="2">
        <v>1.4197268518518519E-2</v>
      </c>
      <c r="D29083" t="s">
        <v>2187</v>
      </c>
      <c r="E29083" t="s">
        <v>84</v>
      </c>
      <c r="F29083">
        <v>9.2100000000000009</v>
      </c>
      <c r="AA29083">
        <v>0.1</v>
      </c>
      <c r="AB29083">
        <v>-0.1</v>
      </c>
      <c r="AC29083">
        <v>-7.4700000000000005E-4</v>
      </c>
      <c r="AD29083">
        <v>-9.8299999999999993E-4</v>
      </c>
      <c r="AE29083">
        <v>1.1200049999999999</v>
      </c>
      <c r="AF29083">
        <v>9.9662710000000008</v>
      </c>
      <c r="AG29083">
        <v>9.9662710000000008</v>
      </c>
      <c r="AH29083">
        <v>19932</v>
      </c>
      <c r="AI29083">
        <v>1</v>
      </c>
    </row>
    <row r="29084" spans="1:37" x14ac:dyDescent="0.3">
      <c r="A29084" t="s">
        <v>0</v>
      </c>
      <c r="B29084" s="1">
        <v>42629</v>
      </c>
      <c r="C29084" s="2">
        <v>1.4197268518518519E-2</v>
      </c>
      <c r="D29084" t="s">
        <v>2187</v>
      </c>
      <c r="E29084" t="s">
        <v>48</v>
      </c>
      <c r="F29084">
        <v>9.2100000000000009</v>
      </c>
      <c r="J29084" t="s">
        <v>8957</v>
      </c>
      <c r="U29084">
        <v>9.2100000000000009</v>
      </c>
      <c r="V29084">
        <v>9.1569000000000003</v>
      </c>
      <c r="W29084">
        <v>8.0000000000000007E-5</v>
      </c>
      <c r="X29084">
        <v>-0.1</v>
      </c>
      <c r="Y29084">
        <v>-3.6999999999999998E-5</v>
      </c>
      <c r="Z29084">
        <v>1</v>
      </c>
    </row>
    <row r="29085" spans="1:37" x14ac:dyDescent="0.3">
      <c r="A29085" t="s">
        <v>0</v>
      </c>
      <c r="B29085" s="1">
        <v>42629</v>
      </c>
      <c r="C29085" s="2">
        <v>1.4205868055555557E-2</v>
      </c>
      <c r="D29085" t="s">
        <v>2187</v>
      </c>
      <c r="E29085" t="s">
        <v>5183</v>
      </c>
    </row>
    <row r="29086" spans="1:37" x14ac:dyDescent="0.3">
      <c r="A29086" t="s">
        <v>0</v>
      </c>
      <c r="B29086" s="1">
        <v>42629</v>
      </c>
      <c r="C29086" s="2">
        <v>1.4207025462962963E-2</v>
      </c>
      <c r="D29086" t="s">
        <v>2187</v>
      </c>
      <c r="E29086" t="s">
        <v>2228</v>
      </c>
      <c r="F29086">
        <v>9.2100000000000009</v>
      </c>
      <c r="G29086">
        <v>185.498041</v>
      </c>
      <c r="H29086">
        <v>30.175000000000001</v>
      </c>
      <c r="AJ29086">
        <v>0.1575</v>
      </c>
      <c r="AK29086">
        <v>-100</v>
      </c>
    </row>
    <row r="29087" spans="1:37" x14ac:dyDescent="0.3">
      <c r="A29087" t="s">
        <v>0</v>
      </c>
      <c r="B29087" s="1">
        <v>42629</v>
      </c>
      <c r="C29087" s="2">
        <v>1.4227349537037038E-2</v>
      </c>
      <c r="D29087" t="s">
        <v>2187</v>
      </c>
      <c r="E29087" t="s">
        <v>2220</v>
      </c>
    </row>
    <row r="29088" spans="1:37" x14ac:dyDescent="0.3">
      <c r="A29088" t="s">
        <v>0</v>
      </c>
      <c r="B29088" s="1">
        <v>42629</v>
      </c>
      <c r="C29088" s="2">
        <v>1.4208564814814814E-2</v>
      </c>
      <c r="D29088" t="s">
        <v>2187</v>
      </c>
      <c r="E29088" t="s">
        <v>84</v>
      </c>
      <c r="F29088">
        <v>9.1300000000000008</v>
      </c>
      <c r="AA29088">
        <v>0.1</v>
      </c>
      <c r="AB29088">
        <v>0.08</v>
      </c>
      <c r="AC29088">
        <v>-2.2900000000000001E-4</v>
      </c>
      <c r="AD29088">
        <v>5.1800000000000001E-4</v>
      </c>
      <c r="AE29088">
        <v>1.120166</v>
      </c>
      <c r="AF29088">
        <v>8.7241800000000005</v>
      </c>
      <c r="AG29088">
        <v>8.7241800000000005</v>
      </c>
      <c r="AH29088">
        <v>17448</v>
      </c>
      <c r="AI29088">
        <v>1</v>
      </c>
    </row>
    <row r="29089" spans="1:37" x14ac:dyDescent="0.3">
      <c r="A29089" t="s">
        <v>0</v>
      </c>
      <c r="B29089" s="1">
        <v>42629</v>
      </c>
      <c r="C29089" s="2">
        <v>1.4208564814814814E-2</v>
      </c>
      <c r="D29089" t="s">
        <v>2187</v>
      </c>
      <c r="E29089" t="s">
        <v>48</v>
      </c>
      <c r="F29089">
        <v>9.1300000000000008</v>
      </c>
      <c r="J29089" t="s">
        <v>9008</v>
      </c>
      <c r="U29089">
        <v>9.1300000000000008</v>
      </c>
      <c r="V29089">
        <v>9.1580820000000003</v>
      </c>
      <c r="W29089">
        <v>-4.2099999999999999E-4</v>
      </c>
      <c r="X29089">
        <v>0.08</v>
      </c>
      <c r="Y29089">
        <v>-3.1000000000000001E-5</v>
      </c>
      <c r="Z29089">
        <v>1</v>
      </c>
    </row>
    <row r="29090" spans="1:37" x14ac:dyDescent="0.3">
      <c r="A29090" t="s">
        <v>0</v>
      </c>
      <c r="B29090" s="1">
        <v>42629</v>
      </c>
      <c r="C29090" s="2">
        <v>1.4233553240740741E-2</v>
      </c>
      <c r="D29090" t="s">
        <v>2187</v>
      </c>
      <c r="E29090" t="s">
        <v>2220</v>
      </c>
    </row>
    <row r="29091" spans="1:37" x14ac:dyDescent="0.3">
      <c r="A29091" t="s">
        <v>0</v>
      </c>
      <c r="B29091" s="1">
        <v>42629</v>
      </c>
      <c r="C29091" s="2">
        <v>1.4219884259259257E-2</v>
      </c>
      <c r="D29091" t="s">
        <v>2187</v>
      </c>
      <c r="E29091" t="s">
        <v>84</v>
      </c>
      <c r="F29091">
        <v>9.15</v>
      </c>
      <c r="AA29091">
        <v>0.1</v>
      </c>
      <c r="AB29091">
        <v>-0.02</v>
      </c>
      <c r="AC29091">
        <v>-1.2899999999999999E-4</v>
      </c>
      <c r="AD29091">
        <v>1E-4</v>
      </c>
      <c r="AE29091">
        <v>1.1203259999999999</v>
      </c>
      <c r="AF29091">
        <v>9.0502939999999992</v>
      </c>
      <c r="AG29091">
        <v>9.0502939999999992</v>
      </c>
      <c r="AH29091">
        <v>18100</v>
      </c>
      <c r="AI29091">
        <v>1</v>
      </c>
    </row>
    <row r="29092" spans="1:37" x14ac:dyDescent="0.3">
      <c r="A29092" t="s">
        <v>0</v>
      </c>
      <c r="B29092" s="1">
        <v>42629</v>
      </c>
      <c r="C29092" s="2">
        <v>1.4219884259259257E-2</v>
      </c>
      <c r="D29092" t="s">
        <v>2187</v>
      </c>
      <c r="E29092" t="s">
        <v>48</v>
      </c>
      <c r="F29092">
        <v>9.15</v>
      </c>
      <c r="J29092" t="s">
        <v>9009</v>
      </c>
      <c r="U29092">
        <v>9.15</v>
      </c>
      <c r="V29092">
        <v>9.1561009999999996</v>
      </c>
      <c r="W29092">
        <v>-5.2899999999999996E-4</v>
      </c>
      <c r="X29092">
        <v>-0.02</v>
      </c>
      <c r="Y29092">
        <v>-1.2999999999999999E-5</v>
      </c>
      <c r="Z29092">
        <v>1</v>
      </c>
    </row>
    <row r="29093" spans="1:37" x14ac:dyDescent="0.3">
      <c r="A29093" t="s">
        <v>0</v>
      </c>
      <c r="B29093" s="1">
        <v>42629</v>
      </c>
      <c r="C29093" s="2">
        <v>1.4237430555555555E-2</v>
      </c>
      <c r="D29093" t="s">
        <v>2187</v>
      </c>
      <c r="E29093" t="s">
        <v>2220</v>
      </c>
    </row>
    <row r="29094" spans="1:37" x14ac:dyDescent="0.3">
      <c r="A29094" t="s">
        <v>0</v>
      </c>
      <c r="B29094" s="1">
        <v>42629</v>
      </c>
      <c r="C29094" s="2">
        <v>1.4231180555555554E-2</v>
      </c>
      <c r="D29094" t="s">
        <v>2187</v>
      </c>
      <c r="E29094" t="s">
        <v>84</v>
      </c>
      <c r="F29094">
        <v>9.19</v>
      </c>
      <c r="AA29094">
        <v>0.1</v>
      </c>
      <c r="AB29094">
        <v>-0.04</v>
      </c>
      <c r="AC29094">
        <v>-7.0100000000000002E-4</v>
      </c>
      <c r="AD29094">
        <v>-5.71E-4</v>
      </c>
      <c r="AE29094">
        <v>1.120487</v>
      </c>
      <c r="AF29094">
        <v>9.6335300000000004</v>
      </c>
      <c r="AG29094">
        <v>9.6335300000000004</v>
      </c>
      <c r="AH29094">
        <v>19267</v>
      </c>
      <c r="AI29094">
        <v>1</v>
      </c>
    </row>
    <row r="29095" spans="1:37" x14ac:dyDescent="0.3">
      <c r="A29095" t="s">
        <v>0</v>
      </c>
      <c r="B29095" s="1">
        <v>42629</v>
      </c>
      <c r="C29095" s="2">
        <v>1.4231180555555554E-2</v>
      </c>
      <c r="D29095" t="s">
        <v>2187</v>
      </c>
      <c r="E29095" t="s">
        <v>48</v>
      </c>
      <c r="F29095">
        <v>9.19</v>
      </c>
      <c r="J29095" t="s">
        <v>8990</v>
      </c>
      <c r="U29095">
        <v>9.19</v>
      </c>
      <c r="V29095">
        <v>9.1556949999999997</v>
      </c>
      <c r="W29095">
        <v>-6.5700000000000003E-4</v>
      </c>
      <c r="X29095">
        <v>-0.04</v>
      </c>
      <c r="Y29095">
        <v>0</v>
      </c>
      <c r="Z29095">
        <v>1</v>
      </c>
    </row>
    <row r="29096" spans="1:37" x14ac:dyDescent="0.3">
      <c r="A29096" t="s">
        <v>0</v>
      </c>
      <c r="B29096" s="1">
        <v>42629</v>
      </c>
      <c r="C29096" s="2">
        <v>1.4241157407407406E-2</v>
      </c>
      <c r="D29096" t="s">
        <v>2187</v>
      </c>
      <c r="E29096" t="s">
        <v>8588</v>
      </c>
    </row>
    <row r="29097" spans="1:37" x14ac:dyDescent="0.3">
      <c r="A29097" t="s">
        <v>0</v>
      </c>
      <c r="B29097" s="1">
        <v>42629</v>
      </c>
      <c r="C29097" s="2">
        <v>1.4242326388888888E-2</v>
      </c>
      <c r="D29097" t="s">
        <v>2187</v>
      </c>
      <c r="E29097" t="s">
        <v>2228</v>
      </c>
      <c r="F29097">
        <v>9.19</v>
      </c>
      <c r="G29097">
        <v>185.500902</v>
      </c>
      <c r="H29097">
        <v>30.2</v>
      </c>
      <c r="AJ29097">
        <v>0.1575</v>
      </c>
      <c r="AK29097">
        <v>-100</v>
      </c>
    </row>
    <row r="29098" spans="1:37" x14ac:dyDescent="0.3">
      <c r="A29098" t="s">
        <v>0</v>
      </c>
      <c r="B29098" s="1">
        <v>42629</v>
      </c>
      <c r="C29098" s="2">
        <v>1.426241898148148E-2</v>
      </c>
      <c r="D29098" t="s">
        <v>2187</v>
      </c>
      <c r="E29098" t="s">
        <v>2220</v>
      </c>
    </row>
    <row r="29099" spans="1:37" x14ac:dyDescent="0.3">
      <c r="A29099" t="s">
        <v>0</v>
      </c>
      <c r="B29099" s="1">
        <v>42629</v>
      </c>
      <c r="C29099" s="2">
        <v>1.4243576388888889E-2</v>
      </c>
      <c r="D29099" t="s">
        <v>2187</v>
      </c>
      <c r="E29099" t="s">
        <v>84</v>
      </c>
      <c r="F29099">
        <v>9.09</v>
      </c>
      <c r="AA29099">
        <v>0.1</v>
      </c>
      <c r="AB29099">
        <v>0.1</v>
      </c>
      <c r="AC29099">
        <v>4.8200000000000001E-4</v>
      </c>
      <c r="AD29099">
        <v>1.1820000000000001E-3</v>
      </c>
      <c r="AE29099">
        <v>1.120646</v>
      </c>
      <c r="AF29099">
        <v>8.1359949999999994</v>
      </c>
      <c r="AG29099">
        <v>8.1359949999999994</v>
      </c>
      <c r="AH29099">
        <v>16271</v>
      </c>
      <c r="AI29099">
        <v>1</v>
      </c>
    </row>
    <row r="29100" spans="1:37" x14ac:dyDescent="0.3">
      <c r="A29100" t="s">
        <v>0</v>
      </c>
      <c r="B29100" s="1">
        <v>42629</v>
      </c>
      <c r="C29100" s="2">
        <v>1.4243576388888889E-2</v>
      </c>
      <c r="D29100" t="s">
        <v>2187</v>
      </c>
      <c r="E29100" t="s">
        <v>48</v>
      </c>
      <c r="F29100">
        <v>9.09</v>
      </c>
      <c r="J29100" t="s">
        <v>9010</v>
      </c>
      <c r="U29100">
        <v>9.09</v>
      </c>
      <c r="V29100">
        <v>9.1578730000000004</v>
      </c>
      <c r="W29100">
        <v>-1.0169999999999999E-3</v>
      </c>
      <c r="X29100">
        <v>0.1</v>
      </c>
      <c r="Y29100">
        <v>-1.9999999999999999E-6</v>
      </c>
      <c r="Z29100">
        <v>1</v>
      </c>
    </row>
    <row r="29101" spans="1:37" x14ac:dyDescent="0.3">
      <c r="A29101" t="s">
        <v>0</v>
      </c>
      <c r="B29101" s="1">
        <v>42629</v>
      </c>
      <c r="C29101" s="2">
        <v>1.4268645833333331E-2</v>
      </c>
      <c r="D29101" t="s">
        <v>2187</v>
      </c>
      <c r="E29101" t="s">
        <v>2220</v>
      </c>
    </row>
    <row r="29102" spans="1:37" x14ac:dyDescent="0.3">
      <c r="A29102" t="s">
        <v>0</v>
      </c>
      <c r="B29102" s="1">
        <v>42629</v>
      </c>
      <c r="C29102" s="2">
        <v>1.4253807870370372E-2</v>
      </c>
      <c r="D29102" t="s">
        <v>2187</v>
      </c>
      <c r="E29102" t="s">
        <v>84</v>
      </c>
      <c r="F29102">
        <v>9.2100000000000009</v>
      </c>
      <c r="AA29102">
        <v>0.1</v>
      </c>
      <c r="AB29102">
        <v>-0.12</v>
      </c>
      <c r="AC29102">
        <v>-5.2400000000000005E-4</v>
      </c>
      <c r="AD29102">
        <v>-1.0059999999999999E-3</v>
      </c>
      <c r="AE29102">
        <v>1.1208070000000001</v>
      </c>
      <c r="AF29102">
        <v>9.9672970000000003</v>
      </c>
      <c r="AG29102">
        <v>9.9672970000000003</v>
      </c>
      <c r="AH29102">
        <v>19934</v>
      </c>
      <c r="AI29102">
        <v>1</v>
      </c>
    </row>
    <row r="29103" spans="1:37" x14ac:dyDescent="0.3">
      <c r="A29103" t="s">
        <v>0</v>
      </c>
      <c r="B29103" s="1">
        <v>42629</v>
      </c>
      <c r="C29103" s="2">
        <v>1.4253807870370372E-2</v>
      </c>
      <c r="D29103" t="s">
        <v>2187</v>
      </c>
      <c r="E29103" t="s">
        <v>48</v>
      </c>
      <c r="F29103">
        <v>9.2100000000000009</v>
      </c>
      <c r="J29103" t="s">
        <v>9011</v>
      </c>
      <c r="U29103">
        <v>9.2100000000000009</v>
      </c>
      <c r="V29103">
        <v>9.1591039999999992</v>
      </c>
      <c r="W29103">
        <v>-1.317E-3</v>
      </c>
      <c r="X29103">
        <v>-0.12</v>
      </c>
      <c r="Y29103">
        <v>-1.4E-5</v>
      </c>
      <c r="Z29103">
        <v>1</v>
      </c>
    </row>
    <row r="29104" spans="1:37" x14ac:dyDescent="0.3">
      <c r="A29104" t="s">
        <v>0</v>
      </c>
      <c r="B29104" s="1">
        <v>42629</v>
      </c>
      <c r="C29104" s="2">
        <v>1.4272511574074075E-2</v>
      </c>
      <c r="D29104" t="s">
        <v>2187</v>
      </c>
      <c r="E29104" t="s">
        <v>2220</v>
      </c>
    </row>
    <row r="29105" spans="1:37" x14ac:dyDescent="0.3">
      <c r="A29105" t="s">
        <v>0</v>
      </c>
      <c r="B29105" s="1">
        <v>42629</v>
      </c>
      <c r="C29105" s="2">
        <v>1.426613425925926E-2</v>
      </c>
      <c r="D29105" t="s">
        <v>2187</v>
      </c>
      <c r="E29105" t="s">
        <v>84</v>
      </c>
      <c r="F29105">
        <v>9.09</v>
      </c>
      <c r="AA29105">
        <v>0.1</v>
      </c>
      <c r="AB29105">
        <v>0.12</v>
      </c>
      <c r="AC29105">
        <v>6.2699999999999995E-4</v>
      </c>
      <c r="AD29105">
        <v>1.1509999999999999E-3</v>
      </c>
      <c r="AE29105">
        <v>1.1209659999999999</v>
      </c>
      <c r="AF29105">
        <v>8.149597</v>
      </c>
      <c r="AG29105">
        <v>8.149597</v>
      </c>
      <c r="AH29105">
        <v>16299</v>
      </c>
      <c r="AI29105">
        <v>1</v>
      </c>
    </row>
    <row r="29106" spans="1:37" x14ac:dyDescent="0.3">
      <c r="A29106" t="s">
        <v>0</v>
      </c>
      <c r="B29106" s="1">
        <v>42629</v>
      </c>
      <c r="C29106" s="2">
        <v>1.426613425925926E-2</v>
      </c>
      <c r="D29106" t="s">
        <v>2187</v>
      </c>
      <c r="E29106" t="s">
        <v>48</v>
      </c>
      <c r="F29106">
        <v>9.09</v>
      </c>
      <c r="J29106" t="s">
        <v>9012</v>
      </c>
      <c r="U29106">
        <v>9.09</v>
      </c>
      <c r="V29106">
        <v>9.1576760000000004</v>
      </c>
      <c r="W29106">
        <v>-1.1299999999999999E-3</v>
      </c>
      <c r="X29106">
        <v>0.12</v>
      </c>
      <c r="Y29106">
        <v>-2.9E-5</v>
      </c>
      <c r="Z29106">
        <v>1</v>
      </c>
    </row>
    <row r="29107" spans="1:37" x14ac:dyDescent="0.3">
      <c r="A29107" t="s">
        <v>0</v>
      </c>
      <c r="B29107" s="1">
        <v>42629</v>
      </c>
      <c r="C29107" s="2">
        <v>1.4276238425925925E-2</v>
      </c>
      <c r="D29107" t="s">
        <v>2187</v>
      </c>
      <c r="E29107" t="s">
        <v>9013</v>
      </c>
    </row>
    <row r="29108" spans="1:37" x14ac:dyDescent="0.3">
      <c r="A29108" t="s">
        <v>0</v>
      </c>
      <c r="B29108" s="1">
        <v>42629</v>
      </c>
      <c r="C29108" s="2">
        <v>1.4277418981481481E-2</v>
      </c>
      <c r="D29108" t="s">
        <v>2187</v>
      </c>
      <c r="E29108" t="s">
        <v>2228</v>
      </c>
      <c r="F29108">
        <v>9.09</v>
      </c>
      <c r="G29108">
        <v>185.496791</v>
      </c>
      <c r="H29108">
        <v>30.2</v>
      </c>
      <c r="AJ29108">
        <v>0.1575</v>
      </c>
      <c r="AK29108">
        <v>-100</v>
      </c>
    </row>
    <row r="29109" spans="1:37" x14ac:dyDescent="0.3">
      <c r="A29109" t="s">
        <v>0</v>
      </c>
      <c r="B29109" s="1">
        <v>42629</v>
      </c>
      <c r="C29109" s="2">
        <v>1.4297488425925925E-2</v>
      </c>
      <c r="D29109" t="s">
        <v>2187</v>
      </c>
      <c r="E29109" t="s">
        <v>2220</v>
      </c>
    </row>
    <row r="29110" spans="1:37" x14ac:dyDescent="0.3">
      <c r="A29110" t="s">
        <v>0</v>
      </c>
      <c r="B29110" s="1">
        <v>42629</v>
      </c>
      <c r="C29110" s="2">
        <v>1.4277407407407407E-2</v>
      </c>
      <c r="D29110" t="s">
        <v>2187</v>
      </c>
      <c r="E29110" t="s">
        <v>84</v>
      </c>
      <c r="F29110">
        <v>9.1999999999999993</v>
      </c>
      <c r="AA29110">
        <v>0.1</v>
      </c>
      <c r="AB29110">
        <v>-0.11</v>
      </c>
      <c r="AC29110">
        <v>-2.43E-4</v>
      </c>
      <c r="AD29110">
        <v>-8.7000000000000001E-4</v>
      </c>
      <c r="AE29110">
        <v>1.121127</v>
      </c>
      <c r="AF29110">
        <v>9.8362829999999999</v>
      </c>
      <c r="AG29110">
        <v>9.8362829999999999</v>
      </c>
      <c r="AH29110">
        <v>19672</v>
      </c>
      <c r="AI29110">
        <v>1</v>
      </c>
    </row>
    <row r="29111" spans="1:37" x14ac:dyDescent="0.3">
      <c r="A29111" t="s">
        <v>0</v>
      </c>
      <c r="B29111" s="1">
        <v>42629</v>
      </c>
      <c r="C29111" s="2">
        <v>1.4277407407407407E-2</v>
      </c>
      <c r="D29111" t="s">
        <v>2187</v>
      </c>
      <c r="E29111" t="s">
        <v>48</v>
      </c>
      <c r="F29111">
        <v>9.1999999999999993</v>
      </c>
      <c r="J29111" t="s">
        <v>9014</v>
      </c>
      <c r="U29111">
        <v>9.1999999999999993</v>
      </c>
      <c r="V29111">
        <v>9.1549990000000001</v>
      </c>
      <c r="W29111">
        <v>-3.5199999999999999E-4</v>
      </c>
      <c r="X29111">
        <v>-0.11</v>
      </c>
      <c r="Y29111">
        <v>-4.6E-5</v>
      </c>
      <c r="Z29111">
        <v>1</v>
      </c>
    </row>
    <row r="29112" spans="1:37" x14ac:dyDescent="0.3">
      <c r="A29112" t="s">
        <v>0</v>
      </c>
      <c r="B29112" s="1">
        <v>42629</v>
      </c>
      <c r="C29112" s="2">
        <v>1.4303703703703706E-2</v>
      </c>
      <c r="D29112" t="s">
        <v>2187</v>
      </c>
      <c r="E29112" t="s">
        <v>2220</v>
      </c>
    </row>
    <row r="29113" spans="1:37" x14ac:dyDescent="0.3">
      <c r="A29113" t="s">
        <v>0</v>
      </c>
      <c r="B29113" s="1">
        <v>42629</v>
      </c>
      <c r="C29113" s="2">
        <v>1.4287731481481479E-2</v>
      </c>
      <c r="D29113" t="s">
        <v>2187</v>
      </c>
      <c r="E29113" t="s">
        <v>84</v>
      </c>
      <c r="F29113">
        <v>9.14</v>
      </c>
      <c r="AA29113">
        <v>0.1</v>
      </c>
      <c r="AB29113">
        <v>0.06</v>
      </c>
      <c r="AC29113">
        <v>3.1999999999999999E-5</v>
      </c>
      <c r="AD29113">
        <v>2.7500000000000002E-4</v>
      </c>
      <c r="AE29113">
        <v>1.121286</v>
      </c>
      <c r="AF29113">
        <v>8.8989189999999994</v>
      </c>
      <c r="AG29113">
        <v>8.8989189999999994</v>
      </c>
      <c r="AH29113">
        <v>17797</v>
      </c>
      <c r="AI29113">
        <v>1</v>
      </c>
    </row>
    <row r="29114" spans="1:37" x14ac:dyDescent="0.3">
      <c r="A29114" t="s">
        <v>0</v>
      </c>
      <c r="B29114" s="1">
        <v>42629</v>
      </c>
      <c r="C29114" s="2">
        <v>1.4287731481481479E-2</v>
      </c>
      <c r="D29114" t="s">
        <v>2187</v>
      </c>
      <c r="E29114" t="s">
        <v>48</v>
      </c>
      <c r="F29114">
        <v>9.14</v>
      </c>
      <c r="J29114" t="s">
        <v>9015</v>
      </c>
      <c r="U29114">
        <v>9.14</v>
      </c>
      <c r="V29114">
        <v>9.1522070000000006</v>
      </c>
      <c r="W29114">
        <v>5.8E-4</v>
      </c>
      <c r="X29114">
        <v>0.06</v>
      </c>
      <c r="Y29114">
        <v>-6.0999999999999999E-5</v>
      </c>
      <c r="Z29114">
        <v>1</v>
      </c>
    </row>
    <row r="29115" spans="1:37" x14ac:dyDescent="0.3">
      <c r="A29115" t="s">
        <v>0</v>
      </c>
      <c r="B29115" s="1">
        <v>42629</v>
      </c>
      <c r="C29115" s="2">
        <v>1.4307581018518518E-2</v>
      </c>
      <c r="D29115" t="s">
        <v>2187</v>
      </c>
      <c r="E29115" t="s">
        <v>2220</v>
      </c>
    </row>
    <row r="29116" spans="1:37" x14ac:dyDescent="0.3">
      <c r="A29116" t="s">
        <v>0</v>
      </c>
      <c r="B29116" s="1">
        <v>42629</v>
      </c>
      <c r="C29116" s="2">
        <v>1.4299942129629629E-2</v>
      </c>
      <c r="D29116" t="s">
        <v>2187</v>
      </c>
      <c r="E29116" t="s">
        <v>84</v>
      </c>
      <c r="F29116">
        <v>9.14</v>
      </c>
      <c r="AA29116">
        <v>0.1</v>
      </c>
      <c r="AB29116">
        <v>0</v>
      </c>
      <c r="AC29116">
        <v>2.5599999999999999E-4</v>
      </c>
      <c r="AD29116">
        <v>2.2499999999999999E-4</v>
      </c>
      <c r="AE29116">
        <v>1.1214459999999999</v>
      </c>
      <c r="AF29116">
        <v>8.9211449999999992</v>
      </c>
      <c r="AG29116">
        <v>8.9211449999999992</v>
      </c>
      <c r="AH29116">
        <v>17842</v>
      </c>
      <c r="AI29116">
        <v>1</v>
      </c>
    </row>
    <row r="29117" spans="1:37" x14ac:dyDescent="0.3">
      <c r="A29117" t="s">
        <v>0</v>
      </c>
      <c r="B29117" s="1">
        <v>42629</v>
      </c>
      <c r="C29117" s="2">
        <v>1.4299942129629629E-2</v>
      </c>
      <c r="D29117" t="s">
        <v>2187</v>
      </c>
      <c r="E29117" t="s">
        <v>48</v>
      </c>
      <c r="F29117">
        <v>9.14</v>
      </c>
      <c r="J29117" t="s">
        <v>9016</v>
      </c>
      <c r="U29117">
        <v>9.14</v>
      </c>
      <c r="V29117">
        <v>9.1499450000000007</v>
      </c>
      <c r="W29117">
        <v>1.0059999999999999E-3</v>
      </c>
      <c r="X29117">
        <v>0</v>
      </c>
      <c r="Y29117">
        <v>-6.7999999999999999E-5</v>
      </c>
      <c r="Z29117">
        <v>1</v>
      </c>
    </row>
    <row r="29118" spans="1:37" x14ac:dyDescent="0.3">
      <c r="A29118" t="s">
        <v>0</v>
      </c>
      <c r="B29118" s="1">
        <v>42629</v>
      </c>
      <c r="C29118" s="2">
        <v>1.4311458333333332E-2</v>
      </c>
      <c r="D29118" t="s">
        <v>2187</v>
      </c>
      <c r="E29118" t="s">
        <v>2220</v>
      </c>
    </row>
    <row r="29119" spans="1:37" x14ac:dyDescent="0.3">
      <c r="A29119" t="s">
        <v>0</v>
      </c>
      <c r="B29119" s="1">
        <v>42629</v>
      </c>
      <c r="C29119" s="2">
        <v>1.4311296296296296E-2</v>
      </c>
      <c r="D29119" t="s">
        <v>2187</v>
      </c>
      <c r="E29119" t="s">
        <v>84</v>
      </c>
      <c r="F29119">
        <v>9.1999999999999993</v>
      </c>
      <c r="AA29119">
        <v>0.1</v>
      </c>
      <c r="AB29119">
        <v>-0.06</v>
      </c>
      <c r="AC29119">
        <v>-5.4699999999999996E-4</v>
      </c>
      <c r="AD29119">
        <v>-8.0400000000000003E-4</v>
      </c>
      <c r="AE29119">
        <v>1.121607</v>
      </c>
      <c r="AF29119">
        <v>9.8082460000000005</v>
      </c>
      <c r="AG29119">
        <v>9.8082460000000005</v>
      </c>
      <c r="AH29119">
        <v>19616</v>
      </c>
      <c r="AI29119">
        <v>1</v>
      </c>
    </row>
    <row r="29120" spans="1:37" x14ac:dyDescent="0.3">
      <c r="A29120" t="s">
        <v>0</v>
      </c>
      <c r="B29120" s="1">
        <v>42629</v>
      </c>
      <c r="C29120" s="2">
        <v>1.4311296296296296E-2</v>
      </c>
      <c r="D29120" t="s">
        <v>2187</v>
      </c>
      <c r="E29120" t="s">
        <v>48</v>
      </c>
      <c r="F29120">
        <v>9.1999999999999993</v>
      </c>
      <c r="J29120" t="s">
        <v>8964</v>
      </c>
      <c r="U29120">
        <v>9.1999999999999993</v>
      </c>
      <c r="V29120">
        <v>9.1494509999999991</v>
      </c>
      <c r="W29120">
        <v>8.2299999999999995E-4</v>
      </c>
      <c r="X29120">
        <v>-0.06</v>
      </c>
      <c r="Y29120">
        <v>-7.2000000000000002E-5</v>
      </c>
      <c r="Z29120">
        <v>1</v>
      </c>
    </row>
    <row r="29121" spans="1:37" x14ac:dyDescent="0.3">
      <c r="A29121" t="s">
        <v>0</v>
      </c>
      <c r="B29121" s="1">
        <v>42629</v>
      </c>
      <c r="C29121" s="2">
        <v>1.4315185185185186E-2</v>
      </c>
      <c r="D29121" t="s">
        <v>2187</v>
      </c>
      <c r="E29121" t="s">
        <v>9017</v>
      </c>
    </row>
    <row r="29122" spans="1:37" x14ac:dyDescent="0.3">
      <c r="A29122" t="s">
        <v>0</v>
      </c>
      <c r="B29122" s="1">
        <v>42629</v>
      </c>
      <c r="C29122" s="2">
        <v>1.4316354166666665E-2</v>
      </c>
      <c r="D29122" t="s">
        <v>2187</v>
      </c>
      <c r="E29122" t="s">
        <v>2228</v>
      </c>
      <c r="F29122">
        <v>9.1999999999999993</v>
      </c>
      <c r="G29122">
        <v>185.49785800000001</v>
      </c>
      <c r="H29122">
        <v>30.2</v>
      </c>
      <c r="AJ29122">
        <v>0.14000000000000001</v>
      </c>
      <c r="AK29122">
        <v>-100</v>
      </c>
    </row>
    <row r="29123" spans="1:37" x14ac:dyDescent="0.3">
      <c r="A29123" t="s">
        <v>0</v>
      </c>
      <c r="B29123" s="1">
        <v>42629</v>
      </c>
      <c r="C29123" s="2">
        <v>1.4335266203703704E-2</v>
      </c>
      <c r="D29123" t="s">
        <v>2187</v>
      </c>
      <c r="E29123" t="s">
        <v>2220</v>
      </c>
    </row>
    <row r="29124" spans="1:37" x14ac:dyDescent="0.3">
      <c r="A29124" t="s">
        <v>0</v>
      </c>
      <c r="B29124" s="1">
        <v>42629</v>
      </c>
      <c r="C29124" s="2">
        <v>1.4321631944444442E-2</v>
      </c>
      <c r="D29124" t="s">
        <v>2187</v>
      </c>
      <c r="E29124" t="s">
        <v>84</v>
      </c>
      <c r="F29124">
        <v>9.08</v>
      </c>
      <c r="AA29124">
        <v>0.1</v>
      </c>
      <c r="AB29124">
        <v>0.12</v>
      </c>
      <c r="AC29124">
        <v>7.6999999999999996E-4</v>
      </c>
      <c r="AD29124">
        <v>1.317E-3</v>
      </c>
      <c r="AE29124">
        <v>1.121766</v>
      </c>
      <c r="AF29124">
        <v>8.0061169999999997</v>
      </c>
      <c r="AG29124">
        <v>8.0061169999999997</v>
      </c>
      <c r="AH29124">
        <v>16012</v>
      </c>
      <c r="AI29124">
        <v>1</v>
      </c>
    </row>
    <row r="29125" spans="1:37" x14ac:dyDescent="0.3">
      <c r="A29125" t="s">
        <v>0</v>
      </c>
      <c r="B29125" s="1">
        <v>42629</v>
      </c>
      <c r="C29125" s="2">
        <v>1.4321631944444442E-2</v>
      </c>
      <c r="D29125" t="s">
        <v>2187</v>
      </c>
      <c r="E29125" t="s">
        <v>48</v>
      </c>
      <c r="F29125">
        <v>9.08</v>
      </c>
      <c r="J29125" t="s">
        <v>9018</v>
      </c>
      <c r="U29125">
        <v>9.08</v>
      </c>
      <c r="V29125">
        <v>9.1510929999999995</v>
      </c>
      <c r="W29125">
        <v>5.6999999999999998E-4</v>
      </c>
      <c r="X29125">
        <v>0.12</v>
      </c>
      <c r="Y29125">
        <v>-7.7999999999999999E-5</v>
      </c>
      <c r="Z29125">
        <v>1</v>
      </c>
    </row>
    <row r="29126" spans="1:37" x14ac:dyDescent="0.3">
      <c r="A29126" t="s">
        <v>0</v>
      </c>
      <c r="B29126" s="1">
        <v>42629</v>
      </c>
      <c r="C29126" s="2">
        <v>1.4339131944444444E-2</v>
      </c>
      <c r="D29126" t="s">
        <v>2187</v>
      </c>
      <c r="E29126" t="s">
        <v>2220</v>
      </c>
    </row>
    <row r="29127" spans="1:37" x14ac:dyDescent="0.3">
      <c r="A29127" t="s">
        <v>0</v>
      </c>
      <c r="B29127" s="1">
        <v>42629</v>
      </c>
      <c r="C29127" s="2">
        <v>1.433292824074074E-2</v>
      </c>
      <c r="D29127" t="s">
        <v>2187</v>
      </c>
      <c r="E29127" t="s">
        <v>84</v>
      </c>
      <c r="F29127">
        <v>9.1999999999999993</v>
      </c>
      <c r="AA29127">
        <v>0.1</v>
      </c>
      <c r="AB29127">
        <v>-0.12</v>
      </c>
      <c r="AC29127">
        <v>-1.2999999999999999E-4</v>
      </c>
      <c r="AD29127">
        <v>-8.9999999999999998E-4</v>
      </c>
      <c r="AE29127">
        <v>1.121926</v>
      </c>
      <c r="AF29127">
        <v>9.8521929999999998</v>
      </c>
      <c r="AG29127">
        <v>9.8521929999999998</v>
      </c>
      <c r="AH29127">
        <v>19704</v>
      </c>
      <c r="AI29127">
        <v>1</v>
      </c>
    </row>
    <row r="29128" spans="1:37" x14ac:dyDescent="0.3">
      <c r="A29128" t="s">
        <v>0</v>
      </c>
      <c r="B29128" s="1">
        <v>42629</v>
      </c>
      <c r="C29128" s="2">
        <v>1.433292824074074E-2</v>
      </c>
      <c r="D29128" t="s">
        <v>2187</v>
      </c>
      <c r="E29128" t="s">
        <v>48</v>
      </c>
      <c r="F29128">
        <v>9.1999999999999993</v>
      </c>
      <c r="J29128" t="s">
        <v>9019</v>
      </c>
      <c r="U29128">
        <v>9.1999999999999993</v>
      </c>
      <c r="V29128">
        <v>9.1534600000000008</v>
      </c>
      <c r="W29128">
        <v>5.4699999999999996E-4</v>
      </c>
      <c r="X29128">
        <v>-0.12</v>
      </c>
      <c r="Y29128">
        <v>-8.3999999999999995E-5</v>
      </c>
      <c r="Z29128">
        <v>1</v>
      </c>
    </row>
    <row r="29129" spans="1:37" x14ac:dyDescent="0.3">
      <c r="A29129" t="s">
        <v>0</v>
      </c>
      <c r="B29129" s="1">
        <v>42629</v>
      </c>
      <c r="C29129" s="2">
        <v>1.4342858796296298E-2</v>
      </c>
      <c r="D29129" t="s">
        <v>2187</v>
      </c>
      <c r="E29129" t="s">
        <v>9020</v>
      </c>
    </row>
    <row r="29130" spans="1:37" x14ac:dyDescent="0.3">
      <c r="A29130" t="s">
        <v>0</v>
      </c>
      <c r="B29130" s="1">
        <v>42629</v>
      </c>
      <c r="C29130" s="2">
        <v>1.4344027777777777E-2</v>
      </c>
      <c r="D29130" t="s">
        <v>2187</v>
      </c>
      <c r="E29130" t="s">
        <v>2228</v>
      </c>
      <c r="F29130">
        <v>9.1999999999999993</v>
      </c>
      <c r="G29130">
        <v>185.49733800000001</v>
      </c>
      <c r="H29130">
        <v>30.2</v>
      </c>
      <c r="AJ29130">
        <v>0.1575</v>
      </c>
      <c r="AK29130">
        <v>-100</v>
      </c>
    </row>
    <row r="29131" spans="1:37" x14ac:dyDescent="0.3">
      <c r="A29131" t="s">
        <v>0</v>
      </c>
      <c r="B29131" s="1">
        <v>42629</v>
      </c>
      <c r="C29131" s="2">
        <v>1.4368761574074074E-2</v>
      </c>
      <c r="D29131" t="s">
        <v>2187</v>
      </c>
      <c r="E29131" t="s">
        <v>2220</v>
      </c>
    </row>
    <row r="29132" spans="1:37" x14ac:dyDescent="0.3">
      <c r="A29132" t="s">
        <v>0</v>
      </c>
      <c r="B29132" s="1">
        <v>42629</v>
      </c>
      <c r="C29132" s="2">
        <v>1.4345266203703702E-2</v>
      </c>
      <c r="D29132" t="s">
        <v>2187</v>
      </c>
      <c r="E29132" t="s">
        <v>84</v>
      </c>
      <c r="F29132">
        <v>9.11</v>
      </c>
      <c r="AA29132">
        <v>0.1</v>
      </c>
      <c r="AB29132">
        <v>0.09</v>
      </c>
      <c r="AC29132">
        <v>6.0999999999999997E-4</v>
      </c>
      <c r="AD29132">
        <v>7.3999999999999999E-4</v>
      </c>
      <c r="AE29132">
        <v>1.122085</v>
      </c>
      <c r="AF29132">
        <v>8.4812949999999994</v>
      </c>
      <c r="AG29132">
        <v>8.4812949999999994</v>
      </c>
      <c r="AH29132">
        <v>16962</v>
      </c>
      <c r="AI29132">
        <v>1</v>
      </c>
    </row>
    <row r="29133" spans="1:37" x14ac:dyDescent="0.3">
      <c r="A29133" t="s">
        <v>0</v>
      </c>
      <c r="B29133" s="1">
        <v>42629</v>
      </c>
      <c r="C29133" s="2">
        <v>1.4345266203703702E-2</v>
      </c>
      <c r="D29133" t="s">
        <v>2187</v>
      </c>
      <c r="E29133" t="s">
        <v>48</v>
      </c>
      <c r="F29133">
        <v>9.11</v>
      </c>
      <c r="J29133" t="s">
        <v>8963</v>
      </c>
      <c r="U29133">
        <v>9.11</v>
      </c>
      <c r="V29133">
        <v>9.1546900000000004</v>
      </c>
      <c r="W29133">
        <v>5.4600000000000004E-4</v>
      </c>
      <c r="X29133">
        <v>0.09</v>
      </c>
      <c r="Y29133">
        <v>-9.1000000000000003E-5</v>
      </c>
      <c r="Z29133">
        <v>1</v>
      </c>
    </row>
    <row r="29134" spans="1:37" x14ac:dyDescent="0.3">
      <c r="A29134" t="s">
        <v>0</v>
      </c>
      <c r="B29134" s="1">
        <v>42629</v>
      </c>
      <c r="C29134" s="2">
        <v>1.4372638888888888E-2</v>
      </c>
      <c r="D29134" t="s">
        <v>2187</v>
      </c>
      <c r="E29134" t="s">
        <v>2220</v>
      </c>
    </row>
    <row r="29135" spans="1:37" x14ac:dyDescent="0.3">
      <c r="A29135" t="s">
        <v>0</v>
      </c>
      <c r="B29135" s="1">
        <v>42629</v>
      </c>
      <c r="C29135" s="2">
        <v>1.4355555555555557E-2</v>
      </c>
      <c r="D29135" t="s">
        <v>2187</v>
      </c>
      <c r="E29135" t="s">
        <v>84</v>
      </c>
      <c r="F29135">
        <v>9.18</v>
      </c>
      <c r="AA29135">
        <v>0.1</v>
      </c>
      <c r="AB29135">
        <v>-7.0000000000000007E-2</v>
      </c>
      <c r="AC29135">
        <v>5.8999999999999998E-5</v>
      </c>
      <c r="AD29135">
        <v>-5.5099999999999995E-4</v>
      </c>
      <c r="AE29135">
        <v>1.1222449999999999</v>
      </c>
      <c r="AF29135">
        <v>9.5583019999999994</v>
      </c>
      <c r="AG29135">
        <v>9.5583019999999994</v>
      </c>
      <c r="AH29135">
        <v>19116</v>
      </c>
      <c r="AI29135">
        <v>1</v>
      </c>
    </row>
    <row r="29136" spans="1:37" x14ac:dyDescent="0.3">
      <c r="A29136" t="s">
        <v>0</v>
      </c>
      <c r="B29136" s="1">
        <v>42629</v>
      </c>
      <c r="C29136" s="2">
        <v>1.4355555555555557E-2</v>
      </c>
      <c r="D29136" t="s">
        <v>2187</v>
      </c>
      <c r="E29136" t="s">
        <v>48</v>
      </c>
      <c r="F29136">
        <v>9.18</v>
      </c>
      <c r="J29136" t="s">
        <v>9021</v>
      </c>
      <c r="U29136">
        <v>9.18</v>
      </c>
      <c r="V29136">
        <v>9.153708</v>
      </c>
      <c r="W29136">
        <v>4.8999999999999998E-4</v>
      </c>
      <c r="X29136">
        <v>-7.0000000000000007E-2</v>
      </c>
      <c r="Y29136">
        <v>-9.8999999999999994E-5</v>
      </c>
      <c r="Z29136">
        <v>1</v>
      </c>
    </row>
    <row r="29137" spans="1:37" x14ac:dyDescent="0.3">
      <c r="A29137" t="s">
        <v>0</v>
      </c>
      <c r="B29137" s="1">
        <v>42629</v>
      </c>
      <c r="C29137" s="2">
        <v>1.4378854166666665E-2</v>
      </c>
      <c r="D29137" t="s">
        <v>2187</v>
      </c>
      <c r="E29137" t="s">
        <v>2220</v>
      </c>
    </row>
    <row r="29138" spans="1:37" x14ac:dyDescent="0.3">
      <c r="A29138" t="s">
        <v>0</v>
      </c>
      <c r="B29138" s="1">
        <v>42629</v>
      </c>
      <c r="C29138" s="2">
        <v>1.4366979166666667E-2</v>
      </c>
      <c r="D29138" t="s">
        <v>2187</v>
      </c>
      <c r="E29138" t="s">
        <v>84</v>
      </c>
      <c r="F29138">
        <v>9.15</v>
      </c>
      <c r="AA29138">
        <v>0.1</v>
      </c>
      <c r="AB29138">
        <v>0.03</v>
      </c>
      <c r="AC29138">
        <v>9.7999999999999997E-5</v>
      </c>
      <c r="AD29138">
        <v>3.8999999999999999E-5</v>
      </c>
      <c r="AE29138">
        <v>1.1224050000000001</v>
      </c>
      <c r="AF29138">
        <v>9.0831529999999994</v>
      </c>
      <c r="AG29138">
        <v>9.0831529999999994</v>
      </c>
      <c r="AH29138">
        <v>18166</v>
      </c>
      <c r="AI29138">
        <v>1</v>
      </c>
    </row>
    <row r="29139" spans="1:37" x14ac:dyDescent="0.3">
      <c r="A29139" t="s">
        <v>0</v>
      </c>
      <c r="B29139" s="1">
        <v>42629</v>
      </c>
      <c r="C29139" s="2">
        <v>1.4366979166666667E-2</v>
      </c>
      <c r="D29139" t="s">
        <v>2187</v>
      </c>
      <c r="E29139" t="s">
        <v>48</v>
      </c>
      <c r="F29139">
        <v>9.15</v>
      </c>
      <c r="J29139" t="s">
        <v>8953</v>
      </c>
      <c r="U29139">
        <v>9.15</v>
      </c>
      <c r="V29139">
        <v>9.1507360000000002</v>
      </c>
      <c r="W29139">
        <v>5.2599999999999999E-4</v>
      </c>
      <c r="X29139">
        <v>0.03</v>
      </c>
      <c r="Y29139">
        <v>-1.08E-4</v>
      </c>
      <c r="Z29139">
        <v>1</v>
      </c>
    </row>
    <row r="29140" spans="1:37" x14ac:dyDescent="0.3">
      <c r="A29140" t="s">
        <v>0</v>
      </c>
      <c r="B29140" s="1">
        <v>42629</v>
      </c>
      <c r="C29140" s="2">
        <v>1.4382719907407407E-2</v>
      </c>
      <c r="D29140" t="s">
        <v>2187</v>
      </c>
      <c r="E29140" t="s">
        <v>2220</v>
      </c>
    </row>
    <row r="29141" spans="1:37" x14ac:dyDescent="0.3">
      <c r="A29141" t="s">
        <v>0</v>
      </c>
      <c r="B29141" s="1">
        <v>42629</v>
      </c>
      <c r="C29141" s="2">
        <v>1.4378159722222223E-2</v>
      </c>
      <c r="D29141" t="s">
        <v>2187</v>
      </c>
      <c r="E29141" t="s">
        <v>84</v>
      </c>
      <c r="F29141">
        <v>9.1199999999999992</v>
      </c>
      <c r="AA29141">
        <v>0.1</v>
      </c>
      <c r="AB29141">
        <v>0.03</v>
      </c>
      <c r="AC29141">
        <v>6.2E-4</v>
      </c>
      <c r="AD29141">
        <v>5.22E-4</v>
      </c>
      <c r="AE29141">
        <v>1.1225639999999999</v>
      </c>
      <c r="AF29141">
        <v>8.6550119999999993</v>
      </c>
      <c r="AG29141">
        <v>8.6550119999999993</v>
      </c>
      <c r="AH29141">
        <v>17310</v>
      </c>
      <c r="AI29141">
        <v>1</v>
      </c>
    </row>
    <row r="29142" spans="1:37" x14ac:dyDescent="0.3">
      <c r="A29142" t="s">
        <v>0</v>
      </c>
      <c r="B29142" s="1">
        <v>42629</v>
      </c>
      <c r="C29142" s="2">
        <v>1.4378159722222223E-2</v>
      </c>
      <c r="D29142" t="s">
        <v>2187</v>
      </c>
      <c r="E29142" t="s">
        <v>48</v>
      </c>
      <c r="F29142">
        <v>9.1199999999999992</v>
      </c>
      <c r="J29142" t="s">
        <v>9022</v>
      </c>
      <c r="U29142">
        <v>9.1199999999999992</v>
      </c>
      <c r="V29142">
        <v>9.1479309999999998</v>
      </c>
      <c r="W29142">
        <v>5.2800000000000004E-4</v>
      </c>
      <c r="X29142">
        <v>0.03</v>
      </c>
      <c r="Y29142">
        <v>-1.11E-4</v>
      </c>
      <c r="Z29142">
        <v>1</v>
      </c>
    </row>
    <row r="29143" spans="1:37" x14ac:dyDescent="0.3">
      <c r="A29143" t="s">
        <v>0</v>
      </c>
      <c r="B29143" s="1">
        <v>42629</v>
      </c>
      <c r="C29143" s="2">
        <v>1.4386446759259259E-2</v>
      </c>
      <c r="D29143" t="s">
        <v>2187</v>
      </c>
      <c r="E29143" t="s">
        <v>9023</v>
      </c>
    </row>
    <row r="29144" spans="1:37" x14ac:dyDescent="0.3">
      <c r="A29144" t="s">
        <v>0</v>
      </c>
      <c r="B29144" s="1">
        <v>42629</v>
      </c>
      <c r="C29144" s="2">
        <v>1.4387604166666667E-2</v>
      </c>
      <c r="D29144" t="s">
        <v>2187</v>
      </c>
      <c r="E29144" t="s">
        <v>2228</v>
      </c>
      <c r="F29144">
        <v>9.1199999999999992</v>
      </c>
      <c r="G29144">
        <v>185.49849499999999</v>
      </c>
      <c r="H29144">
        <v>30.175000000000001</v>
      </c>
      <c r="AJ29144">
        <v>0.1575</v>
      </c>
      <c r="AK29144">
        <v>-100</v>
      </c>
    </row>
    <row r="29145" spans="1:37" x14ac:dyDescent="0.3">
      <c r="A29145" t="s">
        <v>0</v>
      </c>
      <c r="B29145" s="1">
        <v>42629</v>
      </c>
      <c r="C29145" s="2">
        <v>1.4404166666666668E-2</v>
      </c>
      <c r="D29145" t="s">
        <v>2187</v>
      </c>
      <c r="E29145" t="s">
        <v>2220</v>
      </c>
    </row>
    <row r="29146" spans="1:37" x14ac:dyDescent="0.3">
      <c r="A29146" t="s">
        <v>0</v>
      </c>
      <c r="B29146" s="1">
        <v>42629</v>
      </c>
      <c r="C29146" s="2">
        <v>1.438945601851852E-2</v>
      </c>
      <c r="D29146" t="s">
        <v>2187</v>
      </c>
      <c r="E29146" t="s">
        <v>84</v>
      </c>
      <c r="F29146">
        <v>9.19</v>
      </c>
      <c r="AA29146">
        <v>0.1</v>
      </c>
      <c r="AB29146">
        <v>-7.0000000000000007E-2</v>
      </c>
      <c r="AC29146">
        <v>-1.1E-4</v>
      </c>
      <c r="AD29146">
        <v>-7.2999999999999996E-4</v>
      </c>
      <c r="AE29146">
        <v>1.1227240000000001</v>
      </c>
      <c r="AF29146">
        <v>9.7150459999999992</v>
      </c>
      <c r="AG29146">
        <v>9.7150459999999992</v>
      </c>
      <c r="AH29146">
        <v>19430</v>
      </c>
      <c r="AI29146">
        <v>1</v>
      </c>
    </row>
    <row r="29147" spans="1:37" x14ac:dyDescent="0.3">
      <c r="A29147" t="s">
        <v>0</v>
      </c>
      <c r="B29147" s="1">
        <v>42629</v>
      </c>
      <c r="C29147" s="2">
        <v>1.438945601851852E-2</v>
      </c>
      <c r="D29147" t="s">
        <v>2187</v>
      </c>
      <c r="E29147" t="s">
        <v>48</v>
      </c>
      <c r="F29147">
        <v>9.19</v>
      </c>
      <c r="J29147" t="s">
        <v>8923</v>
      </c>
      <c r="U29147">
        <v>9.19</v>
      </c>
      <c r="V29147">
        <v>9.1477679999999992</v>
      </c>
      <c r="W29147">
        <v>2.6899999999999998E-4</v>
      </c>
      <c r="X29147">
        <v>-7.0000000000000007E-2</v>
      </c>
      <c r="Y29147">
        <v>-1.0900000000000001E-4</v>
      </c>
      <c r="Z29147">
        <v>1</v>
      </c>
    </row>
    <row r="29148" spans="1:37" x14ac:dyDescent="0.3">
      <c r="A29148" t="s">
        <v>0</v>
      </c>
      <c r="B29148" s="1">
        <v>42629</v>
      </c>
      <c r="C29148" s="2">
        <v>1.4410381944444444E-2</v>
      </c>
      <c r="D29148" t="s">
        <v>2187</v>
      </c>
      <c r="E29148" t="s">
        <v>2220</v>
      </c>
    </row>
    <row r="29149" spans="1:37" x14ac:dyDescent="0.3">
      <c r="A29149" t="s">
        <v>0</v>
      </c>
      <c r="B29149" s="1">
        <v>42629</v>
      </c>
      <c r="C29149" s="2">
        <v>1.4400787037037037E-2</v>
      </c>
      <c r="D29149" t="s">
        <v>2187</v>
      </c>
      <c r="E29149" t="s">
        <v>84</v>
      </c>
      <c r="F29149">
        <v>9.07</v>
      </c>
      <c r="AA29149">
        <v>0.1</v>
      </c>
      <c r="AB29149">
        <v>0.12</v>
      </c>
      <c r="AC29149">
        <v>1.261E-3</v>
      </c>
      <c r="AD29149">
        <v>1.371E-3</v>
      </c>
      <c r="AE29149">
        <v>1.1228819999999999</v>
      </c>
      <c r="AF29149">
        <v>7.9250629999999997</v>
      </c>
      <c r="AG29149">
        <v>7.9250629999999997</v>
      </c>
      <c r="AH29149">
        <v>15850</v>
      </c>
      <c r="AI29149">
        <v>1</v>
      </c>
    </row>
    <row r="29150" spans="1:37" x14ac:dyDescent="0.3">
      <c r="A29150" t="s">
        <v>0</v>
      </c>
      <c r="B29150" s="1">
        <v>42629</v>
      </c>
      <c r="C29150" s="2">
        <v>1.4400787037037037E-2</v>
      </c>
      <c r="D29150" t="s">
        <v>2187</v>
      </c>
      <c r="E29150" t="s">
        <v>48</v>
      </c>
      <c r="F29150">
        <v>9.07</v>
      </c>
      <c r="J29150" t="s">
        <v>9024</v>
      </c>
      <c r="U29150">
        <v>9.07</v>
      </c>
      <c r="V29150">
        <v>9.1497010000000003</v>
      </c>
      <c r="W29150">
        <v>-3.0000000000000001E-5</v>
      </c>
      <c r="X29150">
        <v>0.12</v>
      </c>
      <c r="Y29150">
        <v>-9.7999999999999997E-5</v>
      </c>
      <c r="Z29150">
        <v>1</v>
      </c>
    </row>
    <row r="29151" spans="1:37" x14ac:dyDescent="0.3">
      <c r="A29151" t="s">
        <v>0</v>
      </c>
      <c r="B29151" s="1">
        <v>42629</v>
      </c>
      <c r="C29151" s="2">
        <v>1.4414259259259259E-2</v>
      </c>
      <c r="D29151" t="s">
        <v>2187</v>
      </c>
      <c r="E29151" t="s">
        <v>2220</v>
      </c>
    </row>
    <row r="29152" spans="1:37" x14ac:dyDescent="0.3">
      <c r="A29152" t="s">
        <v>0</v>
      </c>
      <c r="B29152" s="1">
        <v>42629</v>
      </c>
      <c r="C29152" s="2">
        <v>1.4412824074074073E-2</v>
      </c>
      <c r="D29152" t="s">
        <v>2187</v>
      </c>
      <c r="E29152" t="s">
        <v>84</v>
      </c>
      <c r="F29152">
        <v>9.2100000000000009</v>
      </c>
      <c r="AA29152">
        <v>0.1</v>
      </c>
      <c r="AB29152">
        <v>-0.14000000000000001</v>
      </c>
      <c r="AC29152">
        <v>6.8999999999999997E-5</v>
      </c>
      <c r="AD29152">
        <v>-1.1919999999999999E-3</v>
      </c>
      <c r="AE29152">
        <v>1.1230420000000001</v>
      </c>
      <c r="AF29152">
        <v>10.070966</v>
      </c>
      <c r="AG29152">
        <v>10.070966</v>
      </c>
      <c r="AH29152">
        <v>20141</v>
      </c>
      <c r="AI29152">
        <v>1</v>
      </c>
    </row>
    <row r="29153" spans="1:37" x14ac:dyDescent="0.3">
      <c r="A29153" t="s">
        <v>0</v>
      </c>
      <c r="B29153" s="1">
        <v>42629</v>
      </c>
      <c r="C29153" s="2">
        <v>1.4412824074074073E-2</v>
      </c>
      <c r="D29153" t="s">
        <v>2187</v>
      </c>
      <c r="E29153" t="s">
        <v>48</v>
      </c>
      <c r="F29153">
        <v>9.2100000000000009</v>
      </c>
      <c r="J29153" t="s">
        <v>9025</v>
      </c>
      <c r="U29153">
        <v>9.2100000000000009</v>
      </c>
      <c r="V29153">
        <v>9.1507389999999997</v>
      </c>
      <c r="W29153">
        <v>4.5000000000000003E-5</v>
      </c>
      <c r="X29153">
        <v>-0.14000000000000001</v>
      </c>
      <c r="Y29153">
        <v>-7.2000000000000002E-5</v>
      </c>
      <c r="Z29153">
        <v>1</v>
      </c>
    </row>
    <row r="29154" spans="1:37" x14ac:dyDescent="0.3">
      <c r="A29154" t="s">
        <v>0</v>
      </c>
      <c r="B29154" s="1">
        <v>42629</v>
      </c>
      <c r="C29154" s="2">
        <v>1.4417997685185186E-2</v>
      </c>
      <c r="D29154" t="s">
        <v>2187</v>
      </c>
      <c r="E29154" t="s">
        <v>9026</v>
      </c>
    </row>
    <row r="29155" spans="1:37" x14ac:dyDescent="0.3">
      <c r="A29155" t="s">
        <v>0</v>
      </c>
      <c r="B29155" s="1">
        <v>42629</v>
      </c>
      <c r="C29155" s="2">
        <v>1.4419155092592591E-2</v>
      </c>
      <c r="D29155" t="s">
        <v>2187</v>
      </c>
      <c r="E29155" t="s">
        <v>2228</v>
      </c>
      <c r="F29155">
        <v>9.2100000000000009</v>
      </c>
      <c r="G29155">
        <v>185.50086300000001</v>
      </c>
      <c r="H29155">
        <v>30.2</v>
      </c>
      <c r="AJ29155">
        <v>0.13875000000000001</v>
      </c>
      <c r="AK29155">
        <v>-100</v>
      </c>
    </row>
    <row r="29156" spans="1:37" x14ac:dyDescent="0.3">
      <c r="A29156" t="s">
        <v>0</v>
      </c>
      <c r="B29156" s="1">
        <v>42629</v>
      </c>
      <c r="C29156" s="2">
        <v>1.4439236111111113E-2</v>
      </c>
      <c r="D29156" t="s">
        <v>2187</v>
      </c>
      <c r="E29156" t="s">
        <v>2220</v>
      </c>
    </row>
    <row r="29157" spans="1:37" x14ac:dyDescent="0.3">
      <c r="A29157" t="s">
        <v>0</v>
      </c>
      <c r="B29157" s="1">
        <v>42629</v>
      </c>
      <c r="C29157" s="2">
        <v>1.442394675925926E-2</v>
      </c>
      <c r="D29157" t="s">
        <v>2187</v>
      </c>
      <c r="E29157" t="s">
        <v>84</v>
      </c>
      <c r="F29157">
        <v>9.11</v>
      </c>
      <c r="AA29157">
        <v>0.1</v>
      </c>
      <c r="AB29157">
        <v>0.1</v>
      </c>
      <c r="AC29157">
        <v>7.2999999999999996E-4</v>
      </c>
      <c r="AD29157">
        <v>6.6100000000000002E-4</v>
      </c>
      <c r="AE29157">
        <v>1.1232009999999999</v>
      </c>
      <c r="AF29157">
        <v>8.5357040000000008</v>
      </c>
      <c r="AG29157">
        <v>8.5357040000000008</v>
      </c>
      <c r="AH29157">
        <v>17071</v>
      </c>
      <c r="AI29157">
        <v>1</v>
      </c>
    </row>
    <row r="29158" spans="1:37" x14ac:dyDescent="0.3">
      <c r="A29158" t="s">
        <v>0</v>
      </c>
      <c r="B29158" s="1">
        <v>42629</v>
      </c>
      <c r="C29158" s="2">
        <v>1.442394675925926E-2</v>
      </c>
      <c r="D29158" t="s">
        <v>2187</v>
      </c>
      <c r="E29158" t="s">
        <v>48</v>
      </c>
      <c r="F29158">
        <v>9.11</v>
      </c>
      <c r="J29158" t="s">
        <v>9027</v>
      </c>
      <c r="U29158">
        <v>9.11</v>
      </c>
      <c r="V29158">
        <v>9.1491249999999997</v>
      </c>
      <c r="W29158">
        <v>5.3600000000000002E-4</v>
      </c>
      <c r="X29158">
        <v>0.1</v>
      </c>
      <c r="Y29158">
        <v>-2.3E-5</v>
      </c>
      <c r="Z29158">
        <v>1</v>
      </c>
    </row>
    <row r="29159" spans="1:37" x14ac:dyDescent="0.3">
      <c r="A29159" t="s">
        <v>0</v>
      </c>
      <c r="B29159" s="1">
        <v>42629</v>
      </c>
      <c r="C29159" s="2">
        <v>1.4445439814814815E-2</v>
      </c>
      <c r="D29159" t="s">
        <v>2187</v>
      </c>
      <c r="E29159" t="s">
        <v>2220</v>
      </c>
    </row>
    <row r="29160" spans="1:37" x14ac:dyDescent="0.3">
      <c r="A29160" t="s">
        <v>0</v>
      </c>
      <c r="B29160" s="1">
        <v>42629</v>
      </c>
      <c r="C29160" s="2">
        <v>1.4434699074074074E-2</v>
      </c>
      <c r="D29160" t="s">
        <v>2187</v>
      </c>
      <c r="E29160" t="s">
        <v>84</v>
      </c>
      <c r="F29160">
        <v>9.17</v>
      </c>
      <c r="AA29160">
        <v>0.1</v>
      </c>
      <c r="AB29160">
        <v>-0.06</v>
      </c>
      <c r="AC29160">
        <v>2.7700000000000001E-4</v>
      </c>
      <c r="AD29160">
        <v>-4.5399999999999998E-4</v>
      </c>
      <c r="AE29160">
        <v>1.1233599999999999</v>
      </c>
      <c r="AF29160">
        <v>9.4639970000000009</v>
      </c>
      <c r="AG29160">
        <v>9.4639970000000009</v>
      </c>
      <c r="AH29160">
        <v>18927</v>
      </c>
      <c r="AI29160">
        <v>1</v>
      </c>
    </row>
    <row r="29161" spans="1:37" x14ac:dyDescent="0.3">
      <c r="A29161" t="s">
        <v>0</v>
      </c>
      <c r="B29161" s="1">
        <v>42629</v>
      </c>
      <c r="C29161" s="2">
        <v>1.4434699074074074E-2</v>
      </c>
      <c r="D29161" t="s">
        <v>2187</v>
      </c>
      <c r="E29161" t="s">
        <v>48</v>
      </c>
      <c r="F29161">
        <v>9.17</v>
      </c>
      <c r="J29161" t="s">
        <v>8960</v>
      </c>
      <c r="U29161">
        <v>9.17</v>
      </c>
      <c r="V29161">
        <v>9.1457110000000004</v>
      </c>
      <c r="W29161">
        <v>1.1100000000000001E-3</v>
      </c>
      <c r="X29161">
        <v>-0.06</v>
      </c>
      <c r="Y29161">
        <v>4.6999999999999997E-5</v>
      </c>
      <c r="Z29161">
        <v>1</v>
      </c>
    </row>
    <row r="29162" spans="1:37" x14ac:dyDescent="0.3">
      <c r="A29162" t="s">
        <v>0</v>
      </c>
      <c r="B29162" s="1">
        <v>42629</v>
      </c>
      <c r="C29162" s="2">
        <v>1.4449305555555556E-2</v>
      </c>
      <c r="D29162" t="s">
        <v>2187</v>
      </c>
      <c r="E29162" t="s">
        <v>2220</v>
      </c>
    </row>
    <row r="29163" spans="1:37" x14ac:dyDescent="0.3">
      <c r="A29163" t="s">
        <v>0</v>
      </c>
      <c r="B29163" s="1">
        <v>42629</v>
      </c>
      <c r="C29163" s="2">
        <v>1.4446608796296298E-2</v>
      </c>
      <c r="D29163" t="s">
        <v>2187</v>
      </c>
      <c r="E29163" t="s">
        <v>84</v>
      </c>
      <c r="F29163">
        <v>9.14</v>
      </c>
      <c r="AA29163">
        <v>0.1</v>
      </c>
      <c r="AB29163">
        <v>0.03</v>
      </c>
      <c r="AC29163">
        <v>3.9199999999999999E-4</v>
      </c>
      <c r="AD29163">
        <v>1.15E-4</v>
      </c>
      <c r="AE29163">
        <v>1.1235200000000001</v>
      </c>
      <c r="AF29163">
        <v>8.999663</v>
      </c>
      <c r="AG29163">
        <v>8.999663</v>
      </c>
      <c r="AH29163">
        <v>17999</v>
      </c>
      <c r="AI29163">
        <v>1</v>
      </c>
    </row>
    <row r="29164" spans="1:37" x14ac:dyDescent="0.3">
      <c r="A29164" t="s">
        <v>0</v>
      </c>
      <c r="B29164" s="1">
        <v>42629</v>
      </c>
      <c r="C29164" s="2">
        <v>1.4446608796296298E-2</v>
      </c>
      <c r="D29164" t="s">
        <v>2187</v>
      </c>
      <c r="E29164" t="s">
        <v>48</v>
      </c>
      <c r="F29164">
        <v>9.14</v>
      </c>
      <c r="J29164" t="s">
        <v>5601</v>
      </c>
      <c r="U29164">
        <v>9.14</v>
      </c>
      <c r="V29164">
        <v>9.1428849999999997</v>
      </c>
      <c r="W29164">
        <v>1.338E-3</v>
      </c>
      <c r="X29164">
        <v>0.03</v>
      </c>
      <c r="Y29164">
        <v>1.25E-4</v>
      </c>
      <c r="Z29164">
        <v>1</v>
      </c>
    </row>
    <row r="29165" spans="1:37" x14ac:dyDescent="0.3">
      <c r="A29165" t="s">
        <v>0</v>
      </c>
      <c r="B29165" s="1">
        <v>42629</v>
      </c>
      <c r="C29165" s="2">
        <v>1.4453032407407406E-2</v>
      </c>
      <c r="D29165" t="s">
        <v>2187</v>
      </c>
      <c r="E29165" t="s">
        <v>9028</v>
      </c>
    </row>
    <row r="29166" spans="1:37" x14ac:dyDescent="0.3">
      <c r="A29166" t="s">
        <v>0</v>
      </c>
      <c r="B29166" s="1">
        <v>42629</v>
      </c>
      <c r="C29166" s="2">
        <v>1.4454212962962962E-2</v>
      </c>
      <c r="D29166" t="s">
        <v>2187</v>
      </c>
      <c r="E29166" t="s">
        <v>2228</v>
      </c>
      <c r="F29166">
        <v>9.14</v>
      </c>
      <c r="G29166">
        <v>185.499213</v>
      </c>
      <c r="H29166">
        <v>30.175000000000001</v>
      </c>
      <c r="AJ29166">
        <v>0.14124999999999999</v>
      </c>
      <c r="AK29166">
        <v>-100</v>
      </c>
    </row>
    <row r="29167" spans="1:37" x14ac:dyDescent="0.3">
      <c r="A29167" t="s">
        <v>0</v>
      </c>
      <c r="B29167" s="1">
        <v>42629</v>
      </c>
      <c r="C29167" s="2">
        <v>1.4474282407407406E-2</v>
      </c>
      <c r="D29167" t="s">
        <v>2187</v>
      </c>
      <c r="E29167" t="s">
        <v>2220</v>
      </c>
    </row>
    <row r="29168" spans="1:37" x14ac:dyDescent="0.3">
      <c r="A29168" t="s">
        <v>0</v>
      </c>
      <c r="B29168" s="1">
        <v>42629</v>
      </c>
      <c r="C29168" s="2">
        <v>1.445736111111111E-2</v>
      </c>
      <c r="D29168" t="s">
        <v>2187</v>
      </c>
      <c r="E29168" t="s">
        <v>84</v>
      </c>
      <c r="F29168">
        <v>9.1300000000000008</v>
      </c>
      <c r="AA29168">
        <v>0.1</v>
      </c>
      <c r="AB29168">
        <v>0.01</v>
      </c>
      <c r="AC29168">
        <v>6.4400000000000004E-4</v>
      </c>
      <c r="AD29168">
        <v>2.52E-4</v>
      </c>
      <c r="AE29168">
        <v>1.123678</v>
      </c>
      <c r="AF29168">
        <v>8.8702989999999993</v>
      </c>
      <c r="AG29168">
        <v>8.8702989999999993</v>
      </c>
      <c r="AH29168">
        <v>17740</v>
      </c>
      <c r="AI29168">
        <v>1</v>
      </c>
    </row>
    <row r="29169" spans="1:37" x14ac:dyDescent="0.3">
      <c r="A29169" t="s">
        <v>0</v>
      </c>
      <c r="B29169" s="1">
        <v>42629</v>
      </c>
      <c r="C29169" s="2">
        <v>1.445736111111111E-2</v>
      </c>
      <c r="D29169" t="s">
        <v>2187</v>
      </c>
      <c r="E29169" t="s">
        <v>48</v>
      </c>
      <c r="F29169">
        <v>9.1300000000000008</v>
      </c>
      <c r="J29169" t="s">
        <v>9029</v>
      </c>
      <c r="U29169">
        <v>9.1300000000000008</v>
      </c>
      <c r="V29169">
        <v>9.1429019999999994</v>
      </c>
      <c r="W29169">
        <v>9.6900000000000003E-4</v>
      </c>
      <c r="X29169">
        <v>0.01</v>
      </c>
      <c r="Y29169">
        <v>1.9100000000000001E-4</v>
      </c>
      <c r="Z29169">
        <v>1</v>
      </c>
    </row>
    <row r="29170" spans="1:37" x14ac:dyDescent="0.3">
      <c r="A29170" t="s">
        <v>0</v>
      </c>
      <c r="B29170" s="1">
        <v>42629</v>
      </c>
      <c r="C29170" s="2">
        <v>1.4480520833333331E-2</v>
      </c>
      <c r="D29170" t="s">
        <v>2187</v>
      </c>
      <c r="E29170" t="s">
        <v>2220</v>
      </c>
    </row>
    <row r="29171" spans="1:37" x14ac:dyDescent="0.3">
      <c r="A29171" t="s">
        <v>0</v>
      </c>
      <c r="B29171" s="1">
        <v>42629</v>
      </c>
      <c r="C29171" s="2">
        <v>1.4468622685185185E-2</v>
      </c>
      <c r="D29171" t="s">
        <v>2187</v>
      </c>
      <c r="E29171" t="s">
        <v>84</v>
      </c>
      <c r="F29171">
        <v>9.2100000000000009</v>
      </c>
      <c r="AA29171">
        <v>0.1</v>
      </c>
      <c r="AB29171">
        <v>-0.08</v>
      </c>
      <c r="AC29171">
        <v>-4.7100000000000001E-4</v>
      </c>
      <c r="AD29171">
        <v>-1.1150000000000001E-3</v>
      </c>
      <c r="AE29171">
        <v>1.123839</v>
      </c>
      <c r="AF29171">
        <v>10.053687999999999</v>
      </c>
      <c r="AG29171">
        <v>10.053687999999999</v>
      </c>
      <c r="AH29171">
        <v>20107</v>
      </c>
      <c r="AI29171">
        <v>1</v>
      </c>
    </row>
    <row r="29172" spans="1:37" x14ac:dyDescent="0.3">
      <c r="A29172" t="s">
        <v>0</v>
      </c>
      <c r="B29172" s="1">
        <v>42629</v>
      </c>
      <c r="C29172" s="2">
        <v>1.4468622685185185E-2</v>
      </c>
      <c r="D29172" t="s">
        <v>2187</v>
      </c>
      <c r="E29172" t="s">
        <v>48</v>
      </c>
      <c r="F29172">
        <v>9.2100000000000009</v>
      </c>
      <c r="J29172" t="s">
        <v>8966</v>
      </c>
      <c r="U29172">
        <v>9.2100000000000009</v>
      </c>
      <c r="V29172">
        <v>9.1454260000000005</v>
      </c>
      <c r="W29172">
        <v>3.1100000000000002E-4</v>
      </c>
      <c r="X29172">
        <v>-0.08</v>
      </c>
      <c r="Y29172">
        <v>2.3000000000000001E-4</v>
      </c>
      <c r="Z29172">
        <v>1</v>
      </c>
    </row>
    <row r="29173" spans="1:37" x14ac:dyDescent="0.3">
      <c r="A29173" t="s">
        <v>0</v>
      </c>
      <c r="B29173" s="1">
        <v>42629</v>
      </c>
      <c r="C29173" s="2">
        <v>1.4484398148148147E-2</v>
      </c>
      <c r="D29173" t="s">
        <v>2187</v>
      </c>
      <c r="E29173" t="s">
        <v>2220</v>
      </c>
    </row>
    <row r="29174" spans="1:37" x14ac:dyDescent="0.3">
      <c r="A29174" t="s">
        <v>0</v>
      </c>
      <c r="B29174" s="1">
        <v>42629</v>
      </c>
      <c r="C29174" s="2">
        <v>1.4479942129629629E-2</v>
      </c>
      <c r="D29174" t="s">
        <v>2187</v>
      </c>
      <c r="E29174" t="s">
        <v>84</v>
      </c>
      <c r="F29174">
        <v>9.08</v>
      </c>
      <c r="AA29174">
        <v>0.1</v>
      </c>
      <c r="AB29174">
        <v>0.13</v>
      </c>
      <c r="AC29174">
        <v>7.5299999999999998E-4</v>
      </c>
      <c r="AD29174">
        <v>1.225E-3</v>
      </c>
      <c r="AE29174">
        <v>1.1239980000000001</v>
      </c>
      <c r="AF29174">
        <v>8.0838730000000005</v>
      </c>
      <c r="AG29174">
        <v>8.0838730000000005</v>
      </c>
      <c r="AH29174">
        <v>16167</v>
      </c>
      <c r="AI29174">
        <v>1</v>
      </c>
    </row>
    <row r="29175" spans="1:37" x14ac:dyDescent="0.3">
      <c r="A29175" t="s">
        <v>0</v>
      </c>
      <c r="B29175" s="1">
        <v>42629</v>
      </c>
      <c r="C29175" s="2">
        <v>1.4479942129629629E-2</v>
      </c>
      <c r="D29175" t="s">
        <v>2187</v>
      </c>
      <c r="E29175" t="s">
        <v>48</v>
      </c>
      <c r="F29175">
        <v>9.08</v>
      </c>
      <c r="J29175" t="s">
        <v>9030</v>
      </c>
      <c r="U29175">
        <v>9.08</v>
      </c>
      <c r="V29175">
        <v>9.1475620000000006</v>
      </c>
      <c r="W29175">
        <v>2.5999999999999998E-5</v>
      </c>
      <c r="X29175">
        <v>0.13</v>
      </c>
      <c r="Y29175">
        <v>2.3699999999999999E-4</v>
      </c>
      <c r="Z29175">
        <v>1</v>
      </c>
    </row>
    <row r="29176" spans="1:37" x14ac:dyDescent="0.3">
      <c r="A29176" t="s">
        <v>0</v>
      </c>
      <c r="B29176" s="1">
        <v>42629</v>
      </c>
      <c r="C29176" s="2">
        <v>1.4488124999999999E-2</v>
      </c>
      <c r="D29176" t="s">
        <v>2187</v>
      </c>
      <c r="E29176" t="s">
        <v>9031</v>
      </c>
    </row>
    <row r="29177" spans="1:37" x14ac:dyDescent="0.3">
      <c r="A29177" t="s">
        <v>0</v>
      </c>
      <c r="B29177" s="1">
        <v>42629</v>
      </c>
      <c r="C29177" s="2">
        <v>1.4489282407407407E-2</v>
      </c>
      <c r="D29177" t="s">
        <v>2187</v>
      </c>
      <c r="E29177" t="s">
        <v>2228</v>
      </c>
      <c r="F29177">
        <v>9.08</v>
      </c>
      <c r="G29177">
        <v>185.498704</v>
      </c>
      <c r="H29177">
        <v>30.2</v>
      </c>
      <c r="AJ29177">
        <v>0.1575</v>
      </c>
      <c r="AK29177">
        <v>-100</v>
      </c>
    </row>
    <row r="29178" spans="1:37" x14ac:dyDescent="0.3">
      <c r="A29178" t="s">
        <v>0</v>
      </c>
      <c r="B29178" s="1">
        <v>42629</v>
      </c>
      <c r="C29178" s="2">
        <v>1.450935185185185E-2</v>
      </c>
      <c r="D29178" t="s">
        <v>2187</v>
      </c>
      <c r="E29178" t="s">
        <v>2220</v>
      </c>
    </row>
    <row r="29179" spans="1:37" x14ac:dyDescent="0.3">
      <c r="A29179" t="s">
        <v>0</v>
      </c>
      <c r="B29179" s="1">
        <v>42629</v>
      </c>
      <c r="C29179" s="2">
        <v>1.4491226851851851E-2</v>
      </c>
      <c r="D29179" t="s">
        <v>2187</v>
      </c>
      <c r="E29179" t="s">
        <v>84</v>
      </c>
      <c r="F29179">
        <v>9.2100000000000009</v>
      </c>
      <c r="AA29179">
        <v>0.1</v>
      </c>
      <c r="AB29179">
        <v>-0.13</v>
      </c>
      <c r="AC29179">
        <v>-3.86E-4</v>
      </c>
      <c r="AD29179">
        <v>-1.14E-3</v>
      </c>
      <c r="AE29179">
        <v>1.1241589999999999</v>
      </c>
      <c r="AF29179">
        <v>10.066674000000001</v>
      </c>
      <c r="AG29179">
        <v>10.066674000000001</v>
      </c>
      <c r="AH29179">
        <v>20133</v>
      </c>
      <c r="AI29179">
        <v>1</v>
      </c>
    </row>
    <row r="29180" spans="1:37" x14ac:dyDescent="0.3">
      <c r="A29180" t="s">
        <v>0</v>
      </c>
      <c r="B29180" s="1">
        <v>42629</v>
      </c>
      <c r="C29180" s="2">
        <v>1.4491226851851851E-2</v>
      </c>
      <c r="D29180" t="s">
        <v>2187</v>
      </c>
      <c r="E29180" t="s">
        <v>48</v>
      </c>
      <c r="F29180">
        <v>9.2100000000000009</v>
      </c>
      <c r="J29180" t="s">
        <v>9032</v>
      </c>
      <c r="U29180">
        <v>9.2100000000000009</v>
      </c>
      <c r="V29180">
        <v>9.1481399999999997</v>
      </c>
      <c r="W29180">
        <v>1.93E-4</v>
      </c>
      <c r="X29180">
        <v>-0.13</v>
      </c>
      <c r="Y29180">
        <v>2.2800000000000001E-4</v>
      </c>
      <c r="Z29180">
        <v>1</v>
      </c>
    </row>
    <row r="29181" spans="1:37" x14ac:dyDescent="0.3">
      <c r="A29181" t="s">
        <v>0</v>
      </c>
      <c r="B29181" s="1">
        <v>42629</v>
      </c>
      <c r="C29181" s="2">
        <v>1.4515567129629632E-2</v>
      </c>
      <c r="D29181" t="s">
        <v>2187</v>
      </c>
      <c r="E29181" t="s">
        <v>2220</v>
      </c>
    </row>
    <row r="29182" spans="1:37" x14ac:dyDescent="0.3">
      <c r="A29182" t="s">
        <v>0</v>
      </c>
      <c r="B29182" s="1">
        <v>42629</v>
      </c>
      <c r="C29182" s="2">
        <v>1.4502523148148148E-2</v>
      </c>
      <c r="D29182" t="s">
        <v>2187</v>
      </c>
      <c r="E29182" t="s">
        <v>84</v>
      </c>
      <c r="F29182">
        <v>9.1300000000000008</v>
      </c>
      <c r="AA29182">
        <v>0.1</v>
      </c>
      <c r="AB29182">
        <v>0.08</v>
      </c>
      <c r="AC29182">
        <v>-3.0000000000000001E-6</v>
      </c>
      <c r="AD29182">
        <v>3.8400000000000001E-4</v>
      </c>
      <c r="AE29182">
        <v>1.1243190000000001</v>
      </c>
      <c r="AF29182">
        <v>8.8174810000000008</v>
      </c>
      <c r="AG29182">
        <v>8.8174810000000008</v>
      </c>
      <c r="AH29182">
        <v>17634</v>
      </c>
      <c r="AI29182">
        <v>1</v>
      </c>
    </row>
    <row r="29183" spans="1:37" x14ac:dyDescent="0.3">
      <c r="A29183" t="s">
        <v>0</v>
      </c>
      <c r="B29183" s="1">
        <v>42629</v>
      </c>
      <c r="C29183" s="2">
        <v>1.4502523148148148E-2</v>
      </c>
      <c r="D29183" t="s">
        <v>2187</v>
      </c>
      <c r="E29183" t="s">
        <v>48</v>
      </c>
      <c r="F29183">
        <v>9.1300000000000008</v>
      </c>
      <c r="J29183" t="s">
        <v>9033</v>
      </c>
      <c r="U29183">
        <v>9.1300000000000008</v>
      </c>
      <c r="V29183">
        <v>9.1489980000000006</v>
      </c>
      <c r="W29183">
        <v>2.1499999999999999E-4</v>
      </c>
      <c r="X29183">
        <v>0.08</v>
      </c>
      <c r="Y29183">
        <v>2.2100000000000001E-4</v>
      </c>
      <c r="Z29183">
        <v>1</v>
      </c>
    </row>
    <row r="29184" spans="1:37" x14ac:dyDescent="0.3">
      <c r="A29184" t="s">
        <v>0</v>
      </c>
      <c r="B29184" s="1">
        <v>42629</v>
      </c>
      <c r="C29184" s="2">
        <v>1.4519432870370372E-2</v>
      </c>
      <c r="D29184" t="s">
        <v>2187</v>
      </c>
      <c r="E29184" t="s">
        <v>2220</v>
      </c>
    </row>
    <row r="29185" spans="1:37" x14ac:dyDescent="0.3">
      <c r="A29185" t="s">
        <v>0</v>
      </c>
      <c r="B29185" s="1">
        <v>42629</v>
      </c>
      <c r="C29185" s="2">
        <v>1.4513854166666666E-2</v>
      </c>
      <c r="D29185" t="s">
        <v>2187</v>
      </c>
      <c r="E29185" t="s">
        <v>84</v>
      </c>
      <c r="F29185">
        <v>9.14</v>
      </c>
      <c r="AA29185">
        <v>0.1</v>
      </c>
      <c r="AB29185">
        <v>-0.01</v>
      </c>
      <c r="AC29185">
        <v>1.4799999999999999E-4</v>
      </c>
      <c r="AD29185">
        <v>1.5100000000000001E-4</v>
      </c>
      <c r="AE29185">
        <v>1.1244780000000001</v>
      </c>
      <c r="AF29185">
        <v>8.992051</v>
      </c>
      <c r="AG29185">
        <v>8.992051</v>
      </c>
      <c r="AH29185">
        <v>17984</v>
      </c>
      <c r="AI29185">
        <v>1</v>
      </c>
    </row>
    <row r="29186" spans="1:37" x14ac:dyDescent="0.3">
      <c r="A29186" t="s">
        <v>0</v>
      </c>
      <c r="B29186" s="1">
        <v>42629</v>
      </c>
      <c r="C29186" s="2">
        <v>1.4513854166666666E-2</v>
      </c>
      <c r="D29186" t="s">
        <v>2187</v>
      </c>
      <c r="E29186" t="s">
        <v>48</v>
      </c>
      <c r="F29186">
        <v>9.14</v>
      </c>
      <c r="J29186" t="s">
        <v>9034</v>
      </c>
      <c r="U29186">
        <v>9.14</v>
      </c>
      <c r="V29186">
        <v>9.1508190000000003</v>
      </c>
      <c r="W29186">
        <v>-2.1000000000000001E-4</v>
      </c>
      <c r="X29186">
        <v>-0.01</v>
      </c>
      <c r="Y29186">
        <v>2.22E-4</v>
      </c>
      <c r="Z29186">
        <v>1</v>
      </c>
    </row>
    <row r="29187" spans="1:37" x14ac:dyDescent="0.3">
      <c r="A29187" t="s">
        <v>0</v>
      </c>
      <c r="B29187" s="1">
        <v>42629</v>
      </c>
      <c r="C29187" s="2">
        <v>1.4523171296296296E-2</v>
      </c>
      <c r="D29187" t="s">
        <v>2187</v>
      </c>
      <c r="E29187" t="s">
        <v>5088</v>
      </c>
    </row>
    <row r="29188" spans="1:37" x14ac:dyDescent="0.3">
      <c r="A29188" t="s">
        <v>0</v>
      </c>
      <c r="B29188" s="1">
        <v>42629</v>
      </c>
      <c r="C29188" s="2">
        <v>1.4524328703703704E-2</v>
      </c>
      <c r="D29188" t="s">
        <v>2187</v>
      </c>
      <c r="E29188" t="s">
        <v>2228</v>
      </c>
      <c r="F29188">
        <v>9.14</v>
      </c>
      <c r="G29188">
        <v>185.49646799999999</v>
      </c>
      <c r="H29188">
        <v>30.2</v>
      </c>
      <c r="AJ29188">
        <v>0.15625</v>
      </c>
      <c r="AK29188">
        <v>-100</v>
      </c>
    </row>
    <row r="29189" spans="1:37" x14ac:dyDescent="0.3">
      <c r="A29189" t="s">
        <v>0</v>
      </c>
      <c r="B29189" s="1">
        <v>42629</v>
      </c>
      <c r="C29189" s="2">
        <v>1.4544409722222222E-2</v>
      </c>
      <c r="D29189" t="s">
        <v>2187</v>
      </c>
      <c r="E29189" t="s">
        <v>2220</v>
      </c>
    </row>
    <row r="29190" spans="1:37" x14ac:dyDescent="0.3">
      <c r="A29190" t="s">
        <v>0</v>
      </c>
      <c r="B29190" s="1">
        <v>42629</v>
      </c>
      <c r="C29190" s="2">
        <v>1.452556712962963E-2</v>
      </c>
      <c r="D29190" t="s">
        <v>2187</v>
      </c>
      <c r="E29190" t="s">
        <v>84</v>
      </c>
      <c r="F29190">
        <v>9.17</v>
      </c>
      <c r="AA29190">
        <v>0.1</v>
      </c>
      <c r="AB29190">
        <v>-0.03</v>
      </c>
      <c r="AC29190">
        <v>-2.23E-4</v>
      </c>
      <c r="AD29190">
        <v>-3.7100000000000002E-4</v>
      </c>
      <c r="AE29190">
        <v>1.1246389999999999</v>
      </c>
      <c r="AF29190">
        <v>9.4389780000000005</v>
      </c>
      <c r="AG29190">
        <v>9.4389780000000005</v>
      </c>
      <c r="AH29190">
        <v>18877</v>
      </c>
      <c r="AI29190">
        <v>1</v>
      </c>
    </row>
    <row r="29191" spans="1:37" x14ac:dyDescent="0.3">
      <c r="A29191" t="s">
        <v>0</v>
      </c>
      <c r="B29191" s="1">
        <v>42629</v>
      </c>
      <c r="C29191" s="2">
        <v>1.452556712962963E-2</v>
      </c>
      <c r="D29191" t="s">
        <v>2187</v>
      </c>
      <c r="E29191" t="s">
        <v>48</v>
      </c>
      <c r="F29191">
        <v>9.17</v>
      </c>
      <c r="J29191" t="s">
        <v>9035</v>
      </c>
      <c r="U29191">
        <v>9.17</v>
      </c>
      <c r="V29191">
        <v>9.1520489999999999</v>
      </c>
      <c r="W29191">
        <v>-7.8399999999999997E-4</v>
      </c>
      <c r="X29191">
        <v>-0.03</v>
      </c>
      <c r="Y29191">
        <v>2.2000000000000001E-4</v>
      </c>
      <c r="Z29191">
        <v>1</v>
      </c>
    </row>
    <row r="29192" spans="1:37" x14ac:dyDescent="0.3">
      <c r="A29192" t="s">
        <v>0</v>
      </c>
      <c r="B29192" s="1">
        <v>42629</v>
      </c>
      <c r="C29192" s="2">
        <v>1.4550624999999999E-2</v>
      </c>
      <c r="D29192" t="s">
        <v>2187</v>
      </c>
      <c r="E29192" t="s">
        <v>2220</v>
      </c>
    </row>
    <row r="29193" spans="1:37" x14ac:dyDescent="0.3">
      <c r="A29193" t="s">
        <v>0</v>
      </c>
      <c r="B29193" s="1">
        <v>42629</v>
      </c>
      <c r="C29193" s="2">
        <v>1.4536469907407409E-2</v>
      </c>
      <c r="D29193" t="s">
        <v>2187</v>
      </c>
      <c r="E29193" t="s">
        <v>84</v>
      </c>
      <c r="F29193">
        <v>9.07</v>
      </c>
      <c r="AA29193">
        <v>0.1</v>
      </c>
      <c r="AB29193">
        <v>0.1</v>
      </c>
      <c r="AC29193">
        <v>1.116E-3</v>
      </c>
      <c r="AD29193">
        <v>1.3389999999999999E-3</v>
      </c>
      <c r="AE29193">
        <v>1.124797</v>
      </c>
      <c r="AF29193">
        <v>7.9641190000000002</v>
      </c>
      <c r="AG29193">
        <v>7.9641190000000002</v>
      </c>
      <c r="AH29193">
        <v>15928</v>
      </c>
      <c r="AI29193">
        <v>1</v>
      </c>
    </row>
    <row r="29194" spans="1:37" x14ac:dyDescent="0.3">
      <c r="A29194" t="s">
        <v>0</v>
      </c>
      <c r="B29194" s="1">
        <v>42629</v>
      </c>
      <c r="C29194" s="2">
        <v>1.4536469907407409E-2</v>
      </c>
      <c r="D29194" t="s">
        <v>2187</v>
      </c>
      <c r="E29194" t="s">
        <v>48</v>
      </c>
      <c r="F29194">
        <v>9.07</v>
      </c>
      <c r="J29194" t="s">
        <v>9036</v>
      </c>
      <c r="U29194">
        <v>9.07</v>
      </c>
      <c r="V29194">
        <v>9.1522799999999993</v>
      </c>
      <c r="W29194">
        <v>-1.1620000000000001E-3</v>
      </c>
      <c r="X29194">
        <v>0.1</v>
      </c>
      <c r="Y29194">
        <v>2.03E-4</v>
      </c>
      <c r="Z29194">
        <v>1</v>
      </c>
    </row>
    <row r="29195" spans="1:37" x14ac:dyDescent="0.3">
      <c r="A29195" t="s">
        <v>0</v>
      </c>
      <c r="B29195" s="1">
        <v>42629</v>
      </c>
      <c r="C29195" s="2">
        <v>1.4554502314814815E-2</v>
      </c>
      <c r="D29195" t="s">
        <v>2187</v>
      </c>
      <c r="E29195" t="s">
        <v>2220</v>
      </c>
    </row>
    <row r="29196" spans="1:37" x14ac:dyDescent="0.3">
      <c r="A29196" t="s">
        <v>0</v>
      </c>
      <c r="B29196" s="1">
        <v>42629</v>
      </c>
      <c r="C29196" s="2">
        <v>1.4548125E-2</v>
      </c>
      <c r="D29196" t="s">
        <v>2187</v>
      </c>
      <c r="E29196" t="s">
        <v>84</v>
      </c>
      <c r="F29196">
        <v>9.2200000000000006</v>
      </c>
      <c r="AA29196">
        <v>0.1</v>
      </c>
      <c r="AB29196">
        <v>-0.15</v>
      </c>
      <c r="AC29196">
        <v>-2.6400000000000002E-4</v>
      </c>
      <c r="AD29196">
        <v>-1.3799999999999999E-3</v>
      </c>
      <c r="AE29196">
        <v>1.124957</v>
      </c>
      <c r="AF29196">
        <v>10.24968</v>
      </c>
      <c r="AG29196">
        <v>10.24968</v>
      </c>
      <c r="AH29196">
        <v>20499</v>
      </c>
      <c r="AI29196">
        <v>1</v>
      </c>
    </row>
    <row r="29197" spans="1:37" x14ac:dyDescent="0.3">
      <c r="A29197" t="s">
        <v>0</v>
      </c>
      <c r="B29197" s="1">
        <v>42629</v>
      </c>
      <c r="C29197" s="2">
        <v>1.4548125E-2</v>
      </c>
      <c r="D29197" t="s">
        <v>2187</v>
      </c>
      <c r="E29197" t="s">
        <v>48</v>
      </c>
      <c r="F29197">
        <v>9.2200000000000006</v>
      </c>
      <c r="J29197" t="s">
        <v>9037</v>
      </c>
      <c r="U29197">
        <v>9.2200000000000006</v>
      </c>
      <c r="V29197">
        <v>9.1519309999999994</v>
      </c>
      <c r="W29197">
        <v>-1.1169999999999999E-3</v>
      </c>
      <c r="X29197">
        <v>-0.15</v>
      </c>
      <c r="Y29197">
        <v>1.76E-4</v>
      </c>
      <c r="Z29197">
        <v>1</v>
      </c>
    </row>
    <row r="29198" spans="1:37" x14ac:dyDescent="0.3">
      <c r="A29198" t="s">
        <v>0</v>
      </c>
      <c r="B29198" s="1">
        <v>42629</v>
      </c>
      <c r="C29198" s="2">
        <v>1.4558229166666667E-2</v>
      </c>
      <c r="D29198" t="s">
        <v>2187</v>
      </c>
      <c r="E29198" t="s">
        <v>9038</v>
      </c>
    </row>
    <row r="29199" spans="1:37" x14ac:dyDescent="0.3">
      <c r="A29199" t="s">
        <v>0</v>
      </c>
      <c r="B29199" s="1">
        <v>42629</v>
      </c>
      <c r="C29199" s="2">
        <v>1.4559398148148148E-2</v>
      </c>
      <c r="D29199" t="s">
        <v>2187</v>
      </c>
      <c r="E29199" t="s">
        <v>2228</v>
      </c>
      <c r="F29199">
        <v>9.2200000000000006</v>
      </c>
      <c r="G29199">
        <v>185.499865</v>
      </c>
      <c r="H29199">
        <v>30.175000000000001</v>
      </c>
      <c r="AJ29199">
        <v>0.16500000000000001</v>
      </c>
      <c r="AK29199">
        <v>-100</v>
      </c>
    </row>
    <row r="29200" spans="1:37" x14ac:dyDescent="0.3">
      <c r="A29200" t="s">
        <v>0</v>
      </c>
      <c r="B29200" s="1">
        <v>42629</v>
      </c>
      <c r="C29200" s="2">
        <v>1.4579479166666666E-2</v>
      </c>
      <c r="D29200" t="s">
        <v>2187</v>
      </c>
      <c r="E29200" t="s">
        <v>2220</v>
      </c>
    </row>
    <row r="29201" spans="1:37" x14ac:dyDescent="0.3">
      <c r="A29201" t="s">
        <v>0</v>
      </c>
      <c r="B29201" s="1">
        <v>42629</v>
      </c>
      <c r="C29201" s="2">
        <v>1.4559386574074074E-2</v>
      </c>
      <c r="D29201" t="s">
        <v>2187</v>
      </c>
      <c r="E29201" t="s">
        <v>84</v>
      </c>
      <c r="F29201">
        <v>9.1199999999999992</v>
      </c>
      <c r="AA29201">
        <v>0.1</v>
      </c>
      <c r="AB29201">
        <v>0.1</v>
      </c>
      <c r="AC29201">
        <v>2.4899999999999998E-4</v>
      </c>
      <c r="AD29201">
        <v>5.13E-4</v>
      </c>
      <c r="AE29201">
        <v>1.1251169999999999</v>
      </c>
      <c r="AF29201">
        <v>8.6948439999999998</v>
      </c>
      <c r="AG29201">
        <v>8.6948439999999998</v>
      </c>
      <c r="AH29201">
        <v>17389</v>
      </c>
      <c r="AI29201">
        <v>1</v>
      </c>
    </row>
    <row r="29202" spans="1:37" x14ac:dyDescent="0.3">
      <c r="A29202" t="s">
        <v>0</v>
      </c>
      <c r="B29202" s="1">
        <v>42629</v>
      </c>
      <c r="C29202" s="2">
        <v>1.4559386574074074E-2</v>
      </c>
      <c r="D29202" t="s">
        <v>2187</v>
      </c>
      <c r="E29202" t="s">
        <v>48</v>
      </c>
      <c r="F29202">
        <v>9.1199999999999992</v>
      </c>
      <c r="J29202" t="s">
        <v>9039</v>
      </c>
      <c r="U29202">
        <v>9.1199999999999992</v>
      </c>
      <c r="V29202">
        <v>9.1497220000000006</v>
      </c>
      <c r="W29202">
        <v>-5.3200000000000003E-4</v>
      </c>
      <c r="X29202">
        <v>0.1</v>
      </c>
      <c r="Y29202">
        <v>1.5899999999999999E-4</v>
      </c>
      <c r="Z29202">
        <v>1</v>
      </c>
    </row>
    <row r="29203" spans="1:37" x14ac:dyDescent="0.3">
      <c r="A29203" t="s">
        <v>0</v>
      </c>
      <c r="B29203" s="1">
        <v>42629</v>
      </c>
      <c r="C29203" s="2">
        <v>1.4585682870370369E-2</v>
      </c>
      <c r="D29203" t="s">
        <v>2187</v>
      </c>
      <c r="E29203" t="s">
        <v>2220</v>
      </c>
    </row>
    <row r="29204" spans="1:37" x14ac:dyDescent="0.3">
      <c r="A29204" t="s">
        <v>0</v>
      </c>
      <c r="B29204" s="1">
        <v>42629</v>
      </c>
      <c r="C29204" s="2">
        <v>1.4570381944444445E-2</v>
      </c>
      <c r="D29204" t="s">
        <v>2187</v>
      </c>
      <c r="E29204" t="s">
        <v>84</v>
      </c>
      <c r="F29204">
        <v>9.19</v>
      </c>
      <c r="AA29204">
        <v>0.1</v>
      </c>
      <c r="AB29204">
        <v>-7.0000000000000007E-2</v>
      </c>
      <c r="AC29204">
        <v>-4.8200000000000001E-4</v>
      </c>
      <c r="AD29204">
        <v>-7.3099999999999999E-4</v>
      </c>
      <c r="AE29204">
        <v>1.125278</v>
      </c>
      <c r="AF29204">
        <v>9.74878</v>
      </c>
      <c r="AG29204">
        <v>9.74878</v>
      </c>
      <c r="AH29204">
        <v>19497</v>
      </c>
      <c r="AI29204">
        <v>1</v>
      </c>
    </row>
    <row r="29205" spans="1:37" x14ac:dyDescent="0.3">
      <c r="A29205" t="s">
        <v>0</v>
      </c>
      <c r="B29205" s="1">
        <v>42629</v>
      </c>
      <c r="C29205" s="2">
        <v>1.4570381944444445E-2</v>
      </c>
      <c r="D29205" t="s">
        <v>2187</v>
      </c>
      <c r="E29205" t="s">
        <v>48</v>
      </c>
      <c r="F29205">
        <v>9.19</v>
      </c>
      <c r="J29205" t="s">
        <v>9040</v>
      </c>
      <c r="U29205">
        <v>9.19</v>
      </c>
      <c r="V29205">
        <v>9.1451480000000007</v>
      </c>
      <c r="W29205">
        <v>2.9799999999999998E-4</v>
      </c>
      <c r="X29205">
        <v>-7.0000000000000007E-2</v>
      </c>
      <c r="Y29205">
        <v>1.6799999999999999E-4</v>
      </c>
      <c r="Z29205">
        <v>1</v>
      </c>
    </row>
    <row r="29206" spans="1:37" x14ac:dyDescent="0.3">
      <c r="A29206" t="s">
        <v>0</v>
      </c>
      <c r="B29206" s="1">
        <v>42629</v>
      </c>
      <c r="C29206" s="2">
        <v>1.4589560185185186E-2</v>
      </c>
      <c r="D29206" t="s">
        <v>2187</v>
      </c>
      <c r="E29206" t="s">
        <v>2220</v>
      </c>
    </row>
    <row r="29207" spans="1:37" x14ac:dyDescent="0.3">
      <c r="A29207" t="s">
        <v>0</v>
      </c>
      <c r="B29207" s="1">
        <v>42629</v>
      </c>
      <c r="C29207" s="2">
        <v>1.4581921296296296E-2</v>
      </c>
      <c r="D29207" t="s">
        <v>2187</v>
      </c>
      <c r="E29207" t="s">
        <v>84</v>
      </c>
      <c r="F29207">
        <v>9.1199999999999992</v>
      </c>
      <c r="AA29207">
        <v>0.1</v>
      </c>
      <c r="AB29207">
        <v>7.0000000000000007E-2</v>
      </c>
      <c r="AC29207">
        <v>7.3999999999999996E-5</v>
      </c>
      <c r="AD29207">
        <v>5.5599999999999996E-4</v>
      </c>
      <c r="AE29207">
        <v>1.1254379999999999</v>
      </c>
      <c r="AF29207">
        <v>8.6745979999999996</v>
      </c>
      <c r="AG29207">
        <v>8.6745979999999996</v>
      </c>
      <c r="AH29207">
        <v>17349</v>
      </c>
      <c r="AI29207">
        <v>1</v>
      </c>
    </row>
    <row r="29208" spans="1:37" x14ac:dyDescent="0.3">
      <c r="A29208" t="s">
        <v>0</v>
      </c>
      <c r="B29208" s="1">
        <v>42629</v>
      </c>
      <c r="C29208" s="2">
        <v>1.4581921296296296E-2</v>
      </c>
      <c r="D29208" t="s">
        <v>2187</v>
      </c>
      <c r="E29208" t="s">
        <v>48</v>
      </c>
      <c r="F29208">
        <v>9.1199999999999992</v>
      </c>
      <c r="J29208" t="s">
        <v>9022</v>
      </c>
      <c r="U29208">
        <v>9.1199999999999992</v>
      </c>
      <c r="V29208">
        <v>9.1417459999999995</v>
      </c>
      <c r="W29208">
        <v>7.9100000000000004E-4</v>
      </c>
      <c r="X29208">
        <v>7.0000000000000007E-2</v>
      </c>
      <c r="Y29208">
        <v>2.0000000000000001E-4</v>
      </c>
      <c r="Z29208">
        <v>1</v>
      </c>
    </row>
    <row r="29209" spans="1:37" x14ac:dyDescent="0.3">
      <c r="A29209" t="s">
        <v>0</v>
      </c>
      <c r="B29209" s="1">
        <v>42629</v>
      </c>
      <c r="C29209" s="2">
        <v>1.4593437500000001E-2</v>
      </c>
      <c r="D29209" t="s">
        <v>2187</v>
      </c>
      <c r="E29209" t="s">
        <v>2220</v>
      </c>
    </row>
    <row r="29210" spans="1:37" x14ac:dyDescent="0.3">
      <c r="A29210" t="s">
        <v>0</v>
      </c>
      <c r="B29210" s="1">
        <v>42629</v>
      </c>
      <c r="C29210" s="2">
        <v>1.4593275462962962E-2</v>
      </c>
      <c r="D29210" t="s">
        <v>2187</v>
      </c>
      <c r="E29210" t="s">
        <v>84</v>
      </c>
      <c r="F29210">
        <v>9.15</v>
      </c>
      <c r="AA29210">
        <v>0.1</v>
      </c>
      <c r="AB29210">
        <v>-0.03</v>
      </c>
      <c r="AC29210">
        <v>3.6000000000000001E-5</v>
      </c>
      <c r="AD29210">
        <v>-3.6999999999999998E-5</v>
      </c>
      <c r="AE29210">
        <v>1.1255980000000001</v>
      </c>
      <c r="AF29210">
        <v>9.1523579999999995</v>
      </c>
      <c r="AG29210">
        <v>9.1523579999999995</v>
      </c>
      <c r="AH29210">
        <v>18304</v>
      </c>
      <c r="AI29210">
        <v>1</v>
      </c>
    </row>
    <row r="29211" spans="1:37" x14ac:dyDescent="0.3">
      <c r="A29211" t="s">
        <v>0</v>
      </c>
      <c r="B29211" s="1">
        <v>42629</v>
      </c>
      <c r="C29211" s="2">
        <v>1.4593275462962962E-2</v>
      </c>
      <c r="D29211" t="s">
        <v>2187</v>
      </c>
      <c r="E29211" t="s">
        <v>48</v>
      </c>
      <c r="F29211">
        <v>9.15</v>
      </c>
      <c r="J29211" t="s">
        <v>9041</v>
      </c>
      <c r="U29211">
        <v>9.15</v>
      </c>
      <c r="V29211">
        <v>9.1439229999999991</v>
      </c>
      <c r="W29211">
        <v>6.2799999999999998E-4</v>
      </c>
      <c r="X29211">
        <v>-0.03</v>
      </c>
      <c r="Y29211">
        <v>2.2800000000000001E-4</v>
      </c>
      <c r="Z29211">
        <v>1</v>
      </c>
    </row>
    <row r="29212" spans="1:37" x14ac:dyDescent="0.3">
      <c r="A29212" t="s">
        <v>0</v>
      </c>
      <c r="B29212" s="1">
        <v>42629</v>
      </c>
      <c r="C29212" s="2">
        <v>1.4597175925925925E-2</v>
      </c>
      <c r="D29212" t="s">
        <v>2187</v>
      </c>
      <c r="E29212" t="s">
        <v>9042</v>
      </c>
    </row>
    <row r="29213" spans="1:37" x14ac:dyDescent="0.3">
      <c r="A29213" t="s">
        <v>0</v>
      </c>
      <c r="B29213" s="1">
        <v>42629</v>
      </c>
      <c r="C29213" s="2">
        <v>1.4598333333333333E-2</v>
      </c>
      <c r="D29213" t="s">
        <v>2187</v>
      </c>
      <c r="E29213" t="s">
        <v>2228</v>
      </c>
      <c r="F29213">
        <v>9.15</v>
      </c>
      <c r="G29213">
        <v>185.496849</v>
      </c>
      <c r="H29213">
        <v>30.175000000000001</v>
      </c>
      <c r="AJ29213">
        <v>0.16250000000000001</v>
      </c>
      <c r="AK29213">
        <v>-100</v>
      </c>
    </row>
    <row r="29214" spans="1:37" x14ac:dyDescent="0.3">
      <c r="A29214" t="s">
        <v>0</v>
      </c>
      <c r="B29214" s="1">
        <v>42629</v>
      </c>
      <c r="C29214" s="2">
        <v>1.4617256944444447E-2</v>
      </c>
      <c r="D29214" t="s">
        <v>2187</v>
      </c>
      <c r="E29214" t="s">
        <v>2220</v>
      </c>
    </row>
    <row r="29215" spans="1:37" x14ac:dyDescent="0.3">
      <c r="A29215" t="s">
        <v>0</v>
      </c>
      <c r="B29215" s="1">
        <v>42629</v>
      </c>
      <c r="C29215" s="2">
        <v>1.460440972222222E-2</v>
      </c>
      <c r="D29215" t="s">
        <v>2187</v>
      </c>
      <c r="E29215" t="s">
        <v>84</v>
      </c>
      <c r="F29215">
        <v>9.19</v>
      </c>
      <c r="AA29215">
        <v>0.1</v>
      </c>
      <c r="AB29215">
        <v>-0.04</v>
      </c>
      <c r="AC29215">
        <v>-6.4999999999999997E-4</v>
      </c>
      <c r="AD29215">
        <v>-6.87E-4</v>
      </c>
      <c r="AE29215">
        <v>1.125759</v>
      </c>
      <c r="AF29215">
        <v>9.7271579999999993</v>
      </c>
      <c r="AG29215">
        <v>9.7271579999999993</v>
      </c>
      <c r="AH29215">
        <v>19454</v>
      </c>
      <c r="AI29215">
        <v>1</v>
      </c>
    </row>
    <row r="29216" spans="1:37" x14ac:dyDescent="0.3">
      <c r="A29216" t="s">
        <v>0</v>
      </c>
      <c r="B29216" s="1">
        <v>42629</v>
      </c>
      <c r="C29216" s="2">
        <v>1.460440972222222E-2</v>
      </c>
      <c r="D29216" t="s">
        <v>2187</v>
      </c>
      <c r="E29216" t="s">
        <v>48</v>
      </c>
      <c r="F29216">
        <v>9.19</v>
      </c>
      <c r="J29216" t="s">
        <v>7829</v>
      </c>
      <c r="U29216">
        <v>9.19</v>
      </c>
      <c r="V29216">
        <v>9.1504449999999995</v>
      </c>
      <c r="W29216">
        <v>4.6999999999999997E-5</v>
      </c>
      <c r="X29216">
        <v>-0.04</v>
      </c>
      <c r="Y29216">
        <v>2.32E-4</v>
      </c>
      <c r="Z29216">
        <v>1</v>
      </c>
    </row>
    <row r="29217" spans="1:37" x14ac:dyDescent="0.3">
      <c r="A29217" t="s">
        <v>0</v>
      </c>
      <c r="B29217" s="1">
        <v>42629</v>
      </c>
      <c r="C29217" s="2">
        <v>1.4621134259259259E-2</v>
      </c>
      <c r="D29217" t="s">
        <v>2187</v>
      </c>
      <c r="E29217" t="s">
        <v>2220</v>
      </c>
    </row>
    <row r="29218" spans="1:37" x14ac:dyDescent="0.3">
      <c r="A29218" t="s">
        <v>0</v>
      </c>
      <c r="B29218" s="1">
        <v>42629</v>
      </c>
      <c r="C29218" s="2">
        <v>1.4615601851851852E-2</v>
      </c>
      <c r="D29218" t="s">
        <v>2187</v>
      </c>
      <c r="E29218" t="s">
        <v>84</v>
      </c>
      <c r="F29218">
        <v>9.09</v>
      </c>
      <c r="AA29218">
        <v>0.1</v>
      </c>
      <c r="AB29218">
        <v>0.1</v>
      </c>
      <c r="AC29218">
        <v>4.37E-4</v>
      </c>
      <c r="AD29218">
        <v>1.0870000000000001E-3</v>
      </c>
      <c r="AE29218">
        <v>1.125918</v>
      </c>
      <c r="AF29218">
        <v>8.2212610000000002</v>
      </c>
      <c r="AG29218">
        <v>8.2212610000000002</v>
      </c>
      <c r="AH29218">
        <v>16442</v>
      </c>
      <c r="AI29218">
        <v>1</v>
      </c>
    </row>
    <row r="29219" spans="1:37" x14ac:dyDescent="0.3">
      <c r="A29219" t="s">
        <v>0</v>
      </c>
      <c r="B29219" s="1">
        <v>42629</v>
      </c>
      <c r="C29219" s="2">
        <v>1.4615601851851852E-2</v>
      </c>
      <c r="D29219" t="s">
        <v>2187</v>
      </c>
      <c r="E29219" t="s">
        <v>48</v>
      </c>
      <c r="F29219">
        <v>9.09</v>
      </c>
      <c r="J29219" t="s">
        <v>9043</v>
      </c>
      <c r="U29219">
        <v>9.09</v>
      </c>
      <c r="V29219">
        <v>9.1548780000000001</v>
      </c>
      <c r="W29219">
        <v>-3.4900000000000003E-4</v>
      </c>
      <c r="X29219">
        <v>0.1</v>
      </c>
      <c r="Y29219">
        <v>2.2499999999999999E-4</v>
      </c>
      <c r="Z29219">
        <v>1</v>
      </c>
    </row>
    <row r="29220" spans="1:37" x14ac:dyDescent="0.3">
      <c r="A29220" t="s">
        <v>0</v>
      </c>
      <c r="B29220" s="1">
        <v>42629</v>
      </c>
      <c r="C29220" s="2">
        <v>1.4624849537037035E-2</v>
      </c>
      <c r="D29220" t="s">
        <v>2187</v>
      </c>
      <c r="E29220" t="s">
        <v>3710</v>
      </c>
    </row>
    <row r="29221" spans="1:37" x14ac:dyDescent="0.3">
      <c r="A29221" t="s">
        <v>0</v>
      </c>
      <c r="B29221" s="1">
        <v>42629</v>
      </c>
      <c r="C29221" s="2">
        <v>1.4626030092592593E-2</v>
      </c>
      <c r="D29221" t="s">
        <v>2187</v>
      </c>
      <c r="E29221" t="s">
        <v>2228</v>
      </c>
      <c r="F29221">
        <v>9.09</v>
      </c>
      <c r="G29221">
        <v>185.49941899999999</v>
      </c>
      <c r="H29221">
        <v>30.2</v>
      </c>
      <c r="AJ29221">
        <v>0.15625</v>
      </c>
      <c r="AK29221">
        <v>-100</v>
      </c>
    </row>
    <row r="29222" spans="1:37" x14ac:dyDescent="0.3">
      <c r="A29222" t="s">
        <v>0</v>
      </c>
      <c r="B29222" s="1">
        <v>42629</v>
      </c>
      <c r="C29222" s="2">
        <v>1.465076388888889E-2</v>
      </c>
      <c r="D29222" t="s">
        <v>2187</v>
      </c>
      <c r="E29222" t="s">
        <v>2220</v>
      </c>
    </row>
    <row r="29223" spans="1:37" x14ac:dyDescent="0.3">
      <c r="A29223" t="s">
        <v>0</v>
      </c>
      <c r="B29223" s="1">
        <v>42629</v>
      </c>
      <c r="C29223" s="2">
        <v>1.4627268518518519E-2</v>
      </c>
      <c r="D29223" t="s">
        <v>2187</v>
      </c>
      <c r="E29223" t="s">
        <v>84</v>
      </c>
      <c r="F29223">
        <v>9.2200000000000006</v>
      </c>
      <c r="AA29223">
        <v>0.1</v>
      </c>
      <c r="AB29223">
        <v>-0.13</v>
      </c>
      <c r="AC29223">
        <v>-8.1099999999999998E-4</v>
      </c>
      <c r="AD29223">
        <v>-1.2470000000000001E-3</v>
      </c>
      <c r="AE29223">
        <v>1.1260790000000001</v>
      </c>
      <c r="AF29223">
        <v>10.188658999999999</v>
      </c>
      <c r="AG29223">
        <v>10.188658999999999</v>
      </c>
      <c r="AH29223">
        <v>20377</v>
      </c>
      <c r="AI29223">
        <v>1</v>
      </c>
    </row>
    <row r="29224" spans="1:37" x14ac:dyDescent="0.3">
      <c r="A29224" t="s">
        <v>0</v>
      </c>
      <c r="B29224" s="1">
        <v>42629</v>
      </c>
      <c r="C29224" s="2">
        <v>1.4627268518518519E-2</v>
      </c>
      <c r="D29224" t="s">
        <v>2187</v>
      </c>
      <c r="E29224" t="s">
        <v>48</v>
      </c>
      <c r="F29224">
        <v>9.2200000000000006</v>
      </c>
      <c r="J29224" t="s">
        <v>9044</v>
      </c>
      <c r="U29224">
        <v>9.2200000000000006</v>
      </c>
      <c r="V29224">
        <v>9.1541409999999992</v>
      </c>
      <c r="W29224">
        <v>-2.3000000000000001E-4</v>
      </c>
      <c r="X29224">
        <v>-0.13</v>
      </c>
      <c r="Y29224">
        <v>2.2100000000000001E-4</v>
      </c>
      <c r="Z29224">
        <v>1</v>
      </c>
    </row>
    <row r="29225" spans="1:37" x14ac:dyDescent="0.3">
      <c r="A29225" t="s">
        <v>0</v>
      </c>
      <c r="B29225" s="1">
        <v>42629</v>
      </c>
      <c r="C29225" s="2">
        <v>1.465701388888889E-2</v>
      </c>
      <c r="D29225" t="s">
        <v>2187</v>
      </c>
      <c r="E29225" t="s">
        <v>2220</v>
      </c>
    </row>
    <row r="29226" spans="1:37" x14ac:dyDescent="0.3">
      <c r="A29226" t="s">
        <v>0</v>
      </c>
      <c r="B29226" s="1">
        <v>42629</v>
      </c>
      <c r="C29226" s="2">
        <v>1.4638217592592593E-2</v>
      </c>
      <c r="D29226" t="s">
        <v>2187</v>
      </c>
      <c r="E29226" t="s">
        <v>84</v>
      </c>
      <c r="F29226">
        <v>9.11</v>
      </c>
      <c r="AA29226">
        <v>0.1</v>
      </c>
      <c r="AB29226">
        <v>0.11</v>
      </c>
      <c r="AC29226">
        <v>-1.7E-5</v>
      </c>
      <c r="AD29226">
        <v>7.94E-4</v>
      </c>
      <c r="AE29226">
        <v>1.126239</v>
      </c>
      <c r="AF29226">
        <v>8.4920860000000005</v>
      </c>
      <c r="AG29226">
        <v>8.4920860000000005</v>
      </c>
      <c r="AH29226">
        <v>16984</v>
      </c>
      <c r="AI29226">
        <v>1</v>
      </c>
    </row>
    <row r="29227" spans="1:37" x14ac:dyDescent="0.3">
      <c r="A29227" t="s">
        <v>0</v>
      </c>
      <c r="B29227" s="1">
        <v>42629</v>
      </c>
      <c r="C29227" s="2">
        <v>1.4638217592592593E-2</v>
      </c>
      <c r="D29227" t="s">
        <v>2187</v>
      </c>
      <c r="E29227" t="s">
        <v>48</v>
      </c>
      <c r="F29227">
        <v>9.11</v>
      </c>
      <c r="J29227" t="s">
        <v>9045</v>
      </c>
      <c r="U29227">
        <v>9.11</v>
      </c>
      <c r="V29227">
        <v>9.1517900000000001</v>
      </c>
      <c r="W29227">
        <v>1.5999999999999999E-5</v>
      </c>
      <c r="X29227">
        <v>0.11</v>
      </c>
      <c r="Y29227">
        <v>2.13E-4</v>
      </c>
      <c r="Z29227">
        <v>1</v>
      </c>
    </row>
    <row r="29228" spans="1:37" x14ac:dyDescent="0.3">
      <c r="A29228" t="s">
        <v>0</v>
      </c>
      <c r="B29228" s="1">
        <v>42629</v>
      </c>
      <c r="C29228" s="2">
        <v>1.4660891203703702E-2</v>
      </c>
      <c r="D29228" t="s">
        <v>2187</v>
      </c>
      <c r="E29228" t="s">
        <v>2220</v>
      </c>
    </row>
    <row r="29229" spans="1:37" x14ac:dyDescent="0.3">
      <c r="A29229" t="s">
        <v>0</v>
      </c>
      <c r="B29229" s="1">
        <v>42629</v>
      </c>
      <c r="C29229" s="2">
        <v>1.4649502314814815E-2</v>
      </c>
      <c r="D29229" t="s">
        <v>2187</v>
      </c>
      <c r="E29229" t="s">
        <v>84</v>
      </c>
      <c r="F29229">
        <v>9.18</v>
      </c>
      <c r="AA29229">
        <v>0.1</v>
      </c>
      <c r="AB29229">
        <v>-7.0000000000000007E-2</v>
      </c>
      <c r="AC29229">
        <v>-5.13E-4</v>
      </c>
      <c r="AD29229">
        <v>-4.9600000000000002E-4</v>
      </c>
      <c r="AE29229">
        <v>1.1264000000000001</v>
      </c>
      <c r="AF29229">
        <v>9.5643329999999995</v>
      </c>
      <c r="AG29229">
        <v>9.5643329999999995</v>
      </c>
      <c r="AH29229">
        <v>19128</v>
      </c>
      <c r="AI29229">
        <v>1</v>
      </c>
    </row>
    <row r="29230" spans="1:37" x14ac:dyDescent="0.3">
      <c r="A29230" t="s">
        <v>0</v>
      </c>
      <c r="B29230" s="1">
        <v>42629</v>
      </c>
      <c r="C29230" s="2">
        <v>1.4649502314814815E-2</v>
      </c>
      <c r="D29230" t="s">
        <v>2187</v>
      </c>
      <c r="E29230" t="s">
        <v>48</v>
      </c>
      <c r="F29230">
        <v>9.18</v>
      </c>
      <c r="J29230" t="s">
        <v>5721</v>
      </c>
      <c r="U29230">
        <v>9.18</v>
      </c>
      <c r="V29230">
        <v>9.1512930000000008</v>
      </c>
      <c r="W29230">
        <v>-1.9599999999999999E-4</v>
      </c>
      <c r="X29230">
        <v>-7.0000000000000007E-2</v>
      </c>
      <c r="Y29230">
        <v>1.8900000000000001E-4</v>
      </c>
      <c r="Z29230">
        <v>1</v>
      </c>
    </row>
    <row r="29231" spans="1:37" x14ac:dyDescent="0.3">
      <c r="A29231" t="s">
        <v>0</v>
      </c>
      <c r="B29231" s="1">
        <v>42629</v>
      </c>
      <c r="C29231" s="2">
        <v>1.4664826388888887E-2</v>
      </c>
      <c r="D29231" t="s">
        <v>2187</v>
      </c>
      <c r="E29231" t="s">
        <v>2220</v>
      </c>
    </row>
    <row r="29232" spans="1:37" x14ac:dyDescent="0.3">
      <c r="A29232" t="s">
        <v>0</v>
      </c>
      <c r="B29232" s="1">
        <v>42629</v>
      </c>
      <c r="C29232" s="2">
        <v>1.4662037037037036E-2</v>
      </c>
      <c r="D29232" t="s">
        <v>2187</v>
      </c>
      <c r="E29232" t="s">
        <v>84</v>
      </c>
      <c r="F29232">
        <v>9.16</v>
      </c>
      <c r="AA29232">
        <v>0.1</v>
      </c>
      <c r="AB29232">
        <v>0.02</v>
      </c>
      <c r="AC29232">
        <v>-5.8399999999999999E-4</v>
      </c>
      <c r="AD29232">
        <v>-7.1000000000000005E-5</v>
      </c>
      <c r="AE29232">
        <v>1.1265609999999999</v>
      </c>
      <c r="AF29232">
        <v>9.229514</v>
      </c>
      <c r="AG29232">
        <v>9.229514</v>
      </c>
      <c r="AH29232">
        <v>18459</v>
      </c>
      <c r="AI29232">
        <v>1</v>
      </c>
    </row>
    <row r="29233" spans="1:37" x14ac:dyDescent="0.3">
      <c r="A29233" t="s">
        <v>0</v>
      </c>
      <c r="B29233" s="1">
        <v>42629</v>
      </c>
      <c r="C29233" s="2">
        <v>1.4662037037037036E-2</v>
      </c>
      <c r="D29233" t="s">
        <v>2187</v>
      </c>
      <c r="E29233" t="s">
        <v>48</v>
      </c>
      <c r="F29233">
        <v>9.16</v>
      </c>
      <c r="J29233" t="s">
        <v>8977</v>
      </c>
      <c r="U29233">
        <v>9.16</v>
      </c>
      <c r="V29233">
        <v>9.1521779999999993</v>
      </c>
      <c r="W29233">
        <v>-8.7000000000000001E-4</v>
      </c>
      <c r="X29233">
        <v>0.02</v>
      </c>
      <c r="Y29233">
        <v>1.55E-4</v>
      </c>
      <c r="Z29233">
        <v>1</v>
      </c>
    </row>
    <row r="29234" spans="1:37" x14ac:dyDescent="0.3">
      <c r="A29234" t="s">
        <v>0</v>
      </c>
      <c r="B29234" s="1">
        <v>42629</v>
      </c>
      <c r="C29234" s="2">
        <v>1.4668530092592592E-2</v>
      </c>
      <c r="D29234" t="s">
        <v>2187</v>
      </c>
      <c r="E29234" t="s">
        <v>9046</v>
      </c>
    </row>
    <row r="29235" spans="1:37" x14ac:dyDescent="0.3">
      <c r="A29235" t="s">
        <v>0</v>
      </c>
      <c r="B29235" s="1">
        <v>42629</v>
      </c>
      <c r="C29235" s="2">
        <v>1.4669722222222223E-2</v>
      </c>
      <c r="D29235" t="s">
        <v>2187</v>
      </c>
      <c r="E29235" t="s">
        <v>2228</v>
      </c>
      <c r="F29235">
        <v>9.16</v>
      </c>
      <c r="G29235">
        <v>185.49918600000001</v>
      </c>
      <c r="H29235">
        <v>30.2</v>
      </c>
      <c r="AJ29235">
        <v>0.14000000000000001</v>
      </c>
      <c r="AK29235">
        <v>-100</v>
      </c>
    </row>
    <row r="29236" spans="1:37" x14ac:dyDescent="0.3">
      <c r="A29236" t="s">
        <v>0</v>
      </c>
      <c r="B29236" s="1">
        <v>42629</v>
      </c>
      <c r="C29236" s="2">
        <v>1.4688622685185185E-2</v>
      </c>
      <c r="D29236" t="s">
        <v>2187</v>
      </c>
      <c r="E29236" t="s">
        <v>2220</v>
      </c>
    </row>
    <row r="29237" spans="1:37" x14ac:dyDescent="0.3">
      <c r="A29237" t="s">
        <v>0</v>
      </c>
      <c r="B29237" s="1">
        <v>42629</v>
      </c>
      <c r="C29237" s="2">
        <v>1.467212962962963E-2</v>
      </c>
      <c r="D29237" t="s">
        <v>2187</v>
      </c>
      <c r="E29237" t="s">
        <v>84</v>
      </c>
      <c r="F29237">
        <v>9.08</v>
      </c>
      <c r="AA29237">
        <v>0.1</v>
      </c>
      <c r="AB29237">
        <v>0.08</v>
      </c>
      <c r="AC29237">
        <v>6.8000000000000005E-4</v>
      </c>
      <c r="AD29237">
        <v>1.263E-3</v>
      </c>
      <c r="AE29237">
        <v>1.1267199999999999</v>
      </c>
      <c r="AF29237">
        <v>8.0616079999999997</v>
      </c>
      <c r="AG29237">
        <v>8.0616079999999997</v>
      </c>
      <c r="AH29237">
        <v>16123</v>
      </c>
      <c r="AI29237">
        <v>1</v>
      </c>
    </row>
    <row r="29238" spans="1:37" x14ac:dyDescent="0.3">
      <c r="A29238" t="s">
        <v>0</v>
      </c>
      <c r="B29238" s="1">
        <v>42629</v>
      </c>
      <c r="C29238" s="2">
        <v>1.467212962962963E-2</v>
      </c>
      <c r="D29238" t="s">
        <v>2187</v>
      </c>
      <c r="E29238" t="s">
        <v>48</v>
      </c>
      <c r="F29238">
        <v>9.08</v>
      </c>
      <c r="J29238" t="s">
        <v>9047</v>
      </c>
      <c r="U29238">
        <v>9.08</v>
      </c>
      <c r="V29238">
        <v>9.1534569999999995</v>
      </c>
      <c r="W29238">
        <v>-1.4480000000000001E-3</v>
      </c>
      <c r="X29238">
        <v>0.08</v>
      </c>
      <c r="Y29238">
        <v>1.2300000000000001E-4</v>
      </c>
      <c r="Z29238">
        <v>1</v>
      </c>
    </row>
    <row r="29239" spans="1:37" x14ac:dyDescent="0.3">
      <c r="A29239" t="s">
        <v>0</v>
      </c>
      <c r="B29239" s="1">
        <v>42629</v>
      </c>
      <c r="C29239" s="2">
        <v>1.4692488425925925E-2</v>
      </c>
      <c r="D29239" t="s">
        <v>2187</v>
      </c>
      <c r="E29239" t="s">
        <v>2220</v>
      </c>
    </row>
    <row r="29240" spans="1:37" x14ac:dyDescent="0.3">
      <c r="A29240" t="s">
        <v>0</v>
      </c>
      <c r="B29240" s="1">
        <v>42629</v>
      </c>
      <c r="C29240" s="2">
        <v>1.4683449074074074E-2</v>
      </c>
      <c r="D29240" t="s">
        <v>2187</v>
      </c>
      <c r="E29240" t="s">
        <v>84</v>
      </c>
      <c r="F29240">
        <v>9.2100000000000009</v>
      </c>
      <c r="AA29240">
        <v>0.1</v>
      </c>
      <c r="AB29240">
        <v>-0.13</v>
      </c>
      <c r="AC29240">
        <v>-4.2700000000000002E-4</v>
      </c>
      <c r="AD29240">
        <v>-1.1069999999999999E-3</v>
      </c>
      <c r="AE29240">
        <v>1.126881</v>
      </c>
      <c r="AF29240">
        <v>10.046383000000001</v>
      </c>
      <c r="AG29240">
        <v>10.046383000000001</v>
      </c>
      <c r="AH29240">
        <v>20092</v>
      </c>
      <c r="AI29240">
        <v>1</v>
      </c>
    </row>
    <row r="29241" spans="1:37" x14ac:dyDescent="0.3">
      <c r="A29241" t="s">
        <v>0</v>
      </c>
      <c r="B29241" s="1">
        <v>42629</v>
      </c>
      <c r="C29241" s="2">
        <v>1.4683449074074074E-2</v>
      </c>
      <c r="D29241" t="s">
        <v>2187</v>
      </c>
      <c r="E29241" t="s">
        <v>48</v>
      </c>
      <c r="F29241">
        <v>9.2100000000000009</v>
      </c>
      <c r="J29241" t="s">
        <v>9048</v>
      </c>
      <c r="U29241">
        <v>9.2100000000000009</v>
      </c>
      <c r="V29241">
        <v>9.1549060000000004</v>
      </c>
      <c r="W29241">
        <v>-1.358E-3</v>
      </c>
      <c r="X29241">
        <v>-0.13</v>
      </c>
      <c r="Y29241">
        <v>8.7000000000000001E-5</v>
      </c>
      <c r="Z29241">
        <v>1</v>
      </c>
    </row>
    <row r="29242" spans="1:37" x14ac:dyDescent="0.3">
      <c r="A29242" t="s">
        <v>0</v>
      </c>
      <c r="B29242" s="1">
        <v>42629</v>
      </c>
      <c r="C29242" s="2">
        <v>1.4696377314814815E-2</v>
      </c>
      <c r="D29242" t="s">
        <v>2187</v>
      </c>
      <c r="E29242" t="s">
        <v>2220</v>
      </c>
    </row>
    <row r="29243" spans="1:37" x14ac:dyDescent="0.3">
      <c r="A29243" t="s">
        <v>0</v>
      </c>
      <c r="B29243" s="1">
        <v>42629</v>
      </c>
      <c r="C29243" s="2">
        <v>1.4694930555555555E-2</v>
      </c>
      <c r="D29243" t="s">
        <v>2187</v>
      </c>
      <c r="E29243" t="s">
        <v>84</v>
      </c>
      <c r="F29243">
        <v>9.09</v>
      </c>
      <c r="AA29243">
        <v>0.1</v>
      </c>
      <c r="AB29243">
        <v>0.12</v>
      </c>
      <c r="AC29243">
        <v>6.4000000000000005E-4</v>
      </c>
      <c r="AD29243">
        <v>1.067E-3</v>
      </c>
      <c r="AE29243">
        <v>1.12704</v>
      </c>
      <c r="AF29243">
        <v>8.2221360000000008</v>
      </c>
      <c r="AG29243">
        <v>8.2221360000000008</v>
      </c>
      <c r="AH29243">
        <v>16444</v>
      </c>
      <c r="AI29243">
        <v>1</v>
      </c>
    </row>
    <row r="29244" spans="1:37" x14ac:dyDescent="0.3">
      <c r="A29244" t="s">
        <v>0</v>
      </c>
      <c r="B29244" s="1">
        <v>42629</v>
      </c>
      <c r="C29244" s="2">
        <v>1.4694930555555555E-2</v>
      </c>
      <c r="D29244" t="s">
        <v>2187</v>
      </c>
      <c r="E29244" t="s">
        <v>48</v>
      </c>
      <c r="F29244">
        <v>9.09</v>
      </c>
      <c r="J29244" t="s">
        <v>9049</v>
      </c>
      <c r="U29244">
        <v>9.09</v>
      </c>
      <c r="V29244">
        <v>9.1549560000000003</v>
      </c>
      <c r="W29244">
        <v>-5.5800000000000001E-4</v>
      </c>
      <c r="X29244">
        <v>0.12</v>
      </c>
      <c r="Y29244">
        <v>4.1E-5</v>
      </c>
      <c r="Z29244">
        <v>1</v>
      </c>
    </row>
    <row r="29245" spans="1:37" x14ac:dyDescent="0.3">
      <c r="A29245" t="s">
        <v>0</v>
      </c>
      <c r="B29245" s="1">
        <v>42629</v>
      </c>
      <c r="C29245" s="2">
        <v>1.4700104166666667E-2</v>
      </c>
      <c r="D29245" t="s">
        <v>2187</v>
      </c>
      <c r="E29245" t="s">
        <v>9050</v>
      </c>
    </row>
    <row r="29246" spans="1:37" x14ac:dyDescent="0.3">
      <c r="A29246" t="s">
        <v>0</v>
      </c>
      <c r="B29246" s="1">
        <v>42629</v>
      </c>
      <c r="C29246" s="2">
        <v>1.4701261574074073E-2</v>
      </c>
      <c r="D29246" t="s">
        <v>2187</v>
      </c>
      <c r="E29246" t="s">
        <v>2228</v>
      </c>
      <c r="F29246">
        <v>9.09</v>
      </c>
      <c r="G29246">
        <v>185.50014100000001</v>
      </c>
      <c r="H29246">
        <v>30.175000000000001</v>
      </c>
      <c r="AJ29246">
        <v>0.14000000000000001</v>
      </c>
      <c r="AK29246">
        <v>-100</v>
      </c>
    </row>
    <row r="29247" spans="1:37" x14ac:dyDescent="0.3">
      <c r="A29247" t="s">
        <v>0</v>
      </c>
      <c r="B29247" s="1">
        <v>42629</v>
      </c>
      <c r="C29247" s="2">
        <v>1.4723668981481482E-2</v>
      </c>
      <c r="D29247" t="s">
        <v>2187</v>
      </c>
      <c r="E29247" t="s">
        <v>2220</v>
      </c>
    </row>
    <row r="29248" spans="1:37" x14ac:dyDescent="0.3">
      <c r="A29248" t="s">
        <v>0</v>
      </c>
      <c r="B29248" s="1">
        <v>42629</v>
      </c>
      <c r="C29248" s="2">
        <v>1.4706041666666668E-2</v>
      </c>
      <c r="D29248" t="s">
        <v>2187</v>
      </c>
      <c r="E29248" t="s">
        <v>84</v>
      </c>
      <c r="F29248">
        <v>9.18</v>
      </c>
      <c r="AA29248">
        <v>0.1</v>
      </c>
      <c r="AB29248">
        <v>-0.09</v>
      </c>
      <c r="AC29248">
        <v>2.8E-5</v>
      </c>
      <c r="AD29248">
        <v>-6.11E-4</v>
      </c>
      <c r="AE29248">
        <v>1.1272</v>
      </c>
      <c r="AF29248">
        <v>9.6138429999999993</v>
      </c>
      <c r="AG29248">
        <v>9.6138429999999993</v>
      </c>
      <c r="AH29248">
        <v>19227</v>
      </c>
      <c r="AI29248">
        <v>1</v>
      </c>
    </row>
    <row r="29249" spans="1:37" x14ac:dyDescent="0.3">
      <c r="A29249" t="s">
        <v>0</v>
      </c>
      <c r="B29249" s="1">
        <v>42629</v>
      </c>
      <c r="C29249" s="2">
        <v>1.4706041666666668E-2</v>
      </c>
      <c r="D29249" t="s">
        <v>2187</v>
      </c>
      <c r="E29249" t="s">
        <v>48</v>
      </c>
      <c r="F29249">
        <v>9.18</v>
      </c>
      <c r="J29249" t="s">
        <v>7824</v>
      </c>
      <c r="U29249">
        <v>9.18</v>
      </c>
      <c r="V29249">
        <v>9.1516920000000006</v>
      </c>
      <c r="W29249">
        <v>3.9399999999999998E-4</v>
      </c>
      <c r="X29249">
        <v>-0.09</v>
      </c>
      <c r="Y29249">
        <v>3.0000000000000001E-6</v>
      </c>
      <c r="Z29249">
        <v>1</v>
      </c>
    </row>
    <row r="29250" spans="1:37" x14ac:dyDescent="0.3">
      <c r="A29250" t="s">
        <v>0</v>
      </c>
      <c r="B29250" s="1">
        <v>42629</v>
      </c>
      <c r="C29250" s="2">
        <v>1.4727546296296296E-2</v>
      </c>
      <c r="D29250" t="s">
        <v>2187</v>
      </c>
      <c r="E29250" t="s">
        <v>2220</v>
      </c>
    </row>
    <row r="29251" spans="1:37" x14ac:dyDescent="0.3">
      <c r="A29251" t="s">
        <v>0</v>
      </c>
      <c r="B29251" s="1">
        <v>42629</v>
      </c>
      <c r="C29251" s="2">
        <v>1.4717372685185184E-2</v>
      </c>
      <c r="D29251" t="s">
        <v>2187</v>
      </c>
      <c r="E29251" t="s">
        <v>84</v>
      </c>
      <c r="F29251">
        <v>9.14</v>
      </c>
      <c r="AA29251">
        <v>0.1</v>
      </c>
      <c r="AB29251">
        <v>0.04</v>
      </c>
      <c r="AC29251">
        <v>1.83E-4</v>
      </c>
      <c r="AD29251">
        <v>1.54E-4</v>
      </c>
      <c r="AE29251">
        <v>1.127359</v>
      </c>
      <c r="AF29251">
        <v>8.9892579999999995</v>
      </c>
      <c r="AG29251">
        <v>8.9892579999999995</v>
      </c>
      <c r="AH29251">
        <v>17978</v>
      </c>
      <c r="AI29251">
        <v>1</v>
      </c>
    </row>
    <row r="29252" spans="1:37" x14ac:dyDescent="0.3">
      <c r="A29252" t="s">
        <v>0</v>
      </c>
      <c r="B29252" s="1">
        <v>42629</v>
      </c>
      <c r="C29252" s="2">
        <v>1.4717372685185184E-2</v>
      </c>
      <c r="D29252" t="s">
        <v>2187</v>
      </c>
      <c r="E29252" t="s">
        <v>48</v>
      </c>
      <c r="F29252">
        <v>9.14</v>
      </c>
      <c r="J29252" t="s">
        <v>8954</v>
      </c>
      <c r="U29252">
        <v>9.14</v>
      </c>
      <c r="V29252">
        <v>9.1462620000000001</v>
      </c>
      <c r="W29252">
        <v>9.7400000000000004E-4</v>
      </c>
      <c r="X29252">
        <v>0.04</v>
      </c>
      <c r="Y29252">
        <v>-1.1E-5</v>
      </c>
      <c r="Z29252">
        <v>1</v>
      </c>
    </row>
    <row r="29253" spans="1:37" x14ac:dyDescent="0.3">
      <c r="A29253" t="s">
        <v>0</v>
      </c>
      <c r="B29253" s="1">
        <v>42629</v>
      </c>
      <c r="C29253" s="2">
        <v>1.4731423611111112E-2</v>
      </c>
      <c r="D29253" t="s">
        <v>2187</v>
      </c>
      <c r="E29253" t="s">
        <v>2220</v>
      </c>
    </row>
    <row r="29254" spans="1:37" x14ac:dyDescent="0.3">
      <c r="A29254" t="s">
        <v>0</v>
      </c>
      <c r="B29254" s="1">
        <v>42629</v>
      </c>
      <c r="C29254" s="2">
        <v>1.473E-2</v>
      </c>
      <c r="D29254" t="s">
        <v>2187</v>
      </c>
      <c r="E29254" t="s">
        <v>84</v>
      </c>
      <c r="F29254">
        <v>9.14</v>
      </c>
      <c r="AA29254">
        <v>0.1</v>
      </c>
      <c r="AB29254">
        <v>0</v>
      </c>
      <c r="AC29254">
        <v>3.0600000000000001E-4</v>
      </c>
      <c r="AD29254">
        <v>1.2300000000000001E-4</v>
      </c>
      <c r="AE29254">
        <v>1.1275189999999999</v>
      </c>
      <c r="AF29254">
        <v>9.0041829999999994</v>
      </c>
      <c r="AG29254">
        <v>9.0041829999999994</v>
      </c>
      <c r="AH29254">
        <v>18008</v>
      </c>
      <c r="AI29254">
        <v>1</v>
      </c>
    </row>
    <row r="29255" spans="1:37" x14ac:dyDescent="0.3">
      <c r="A29255" t="s">
        <v>0</v>
      </c>
      <c r="B29255" s="1">
        <v>42629</v>
      </c>
      <c r="C29255" s="2">
        <v>1.473E-2</v>
      </c>
      <c r="D29255" t="s">
        <v>2187</v>
      </c>
      <c r="E29255" t="s">
        <v>48</v>
      </c>
      <c r="F29255">
        <v>9.14</v>
      </c>
      <c r="J29255" t="s">
        <v>9051</v>
      </c>
      <c r="U29255">
        <v>9.14</v>
      </c>
      <c r="V29255">
        <v>9.1426010000000009</v>
      </c>
      <c r="W29255">
        <v>1.1360000000000001E-3</v>
      </c>
      <c r="X29255">
        <v>0</v>
      </c>
      <c r="Y29255">
        <v>-3.0000000000000001E-6</v>
      </c>
      <c r="Z29255">
        <v>1</v>
      </c>
    </row>
    <row r="29256" spans="1:37" x14ac:dyDescent="0.3">
      <c r="A29256" t="s">
        <v>0</v>
      </c>
      <c r="B29256" s="1">
        <v>42629</v>
      </c>
      <c r="C29256" s="2">
        <v>1.4735150462962962E-2</v>
      </c>
      <c r="D29256" t="s">
        <v>2187</v>
      </c>
      <c r="E29256" t="s">
        <v>2416</v>
      </c>
    </row>
    <row r="29257" spans="1:37" x14ac:dyDescent="0.3">
      <c r="A29257" t="s">
        <v>0</v>
      </c>
      <c r="B29257" s="1">
        <v>42629</v>
      </c>
      <c r="C29257" s="2">
        <v>1.473630787037037E-2</v>
      </c>
      <c r="D29257" t="s">
        <v>2187</v>
      </c>
      <c r="E29257" t="s">
        <v>2228</v>
      </c>
      <c r="F29257">
        <v>9.14</v>
      </c>
      <c r="G29257">
        <v>185.500067</v>
      </c>
      <c r="H29257">
        <v>30.2</v>
      </c>
      <c r="AJ29257">
        <v>0.13875000000000001</v>
      </c>
      <c r="AK29257">
        <v>-100</v>
      </c>
    </row>
    <row r="29258" spans="1:37" x14ac:dyDescent="0.3">
      <c r="A29258" t="s">
        <v>0</v>
      </c>
      <c r="B29258" s="1">
        <v>42629</v>
      </c>
      <c r="C29258" s="2">
        <v>1.4758703703703703E-2</v>
      </c>
      <c r="D29258" t="s">
        <v>2187</v>
      </c>
      <c r="E29258" t="s">
        <v>2220</v>
      </c>
    </row>
    <row r="29259" spans="1:37" x14ac:dyDescent="0.3">
      <c r="A29259" t="s">
        <v>0</v>
      </c>
      <c r="B29259" s="1">
        <v>42629</v>
      </c>
      <c r="C29259" s="2">
        <v>1.4739988425925927E-2</v>
      </c>
      <c r="D29259" t="s">
        <v>2187</v>
      </c>
      <c r="E29259" t="s">
        <v>84</v>
      </c>
      <c r="F29259">
        <v>9.2100000000000009</v>
      </c>
      <c r="AA29259">
        <v>0.1</v>
      </c>
      <c r="AB29259">
        <v>-7.0000000000000007E-2</v>
      </c>
      <c r="AC29259">
        <v>-7.45E-4</v>
      </c>
      <c r="AD29259">
        <v>-1.0510000000000001E-3</v>
      </c>
      <c r="AE29259">
        <v>1.12768</v>
      </c>
      <c r="AF29259">
        <v>10.0283</v>
      </c>
      <c r="AG29259">
        <v>10.0283</v>
      </c>
      <c r="AH29259">
        <v>20056</v>
      </c>
      <c r="AI29259">
        <v>1</v>
      </c>
    </row>
    <row r="29260" spans="1:37" x14ac:dyDescent="0.3">
      <c r="A29260" t="s">
        <v>0</v>
      </c>
      <c r="B29260" s="1">
        <v>42629</v>
      </c>
      <c r="C29260" s="2">
        <v>1.4739988425925927E-2</v>
      </c>
      <c r="D29260" t="s">
        <v>2187</v>
      </c>
      <c r="E29260" t="s">
        <v>48</v>
      </c>
      <c r="F29260">
        <v>9.2100000000000009</v>
      </c>
      <c r="J29260" t="s">
        <v>9048</v>
      </c>
      <c r="U29260">
        <v>9.2100000000000009</v>
      </c>
      <c r="V29260">
        <v>9.142671</v>
      </c>
      <c r="W29260">
        <v>1.067E-3</v>
      </c>
      <c r="X29260">
        <v>-7.0000000000000007E-2</v>
      </c>
      <c r="Y29260">
        <v>1.4E-5</v>
      </c>
      <c r="Z29260">
        <v>1</v>
      </c>
    </row>
    <row r="29261" spans="1:37" x14ac:dyDescent="0.3">
      <c r="A29261" t="s">
        <v>0</v>
      </c>
      <c r="B29261" s="1">
        <v>42629</v>
      </c>
      <c r="C29261" s="2">
        <v>1.4762581018518519E-2</v>
      </c>
      <c r="D29261" t="s">
        <v>2187</v>
      </c>
      <c r="E29261" t="s">
        <v>2220</v>
      </c>
    </row>
    <row r="29262" spans="1:37" x14ac:dyDescent="0.3">
      <c r="A29262" t="s">
        <v>0</v>
      </c>
      <c r="B29262" s="1">
        <v>42629</v>
      </c>
      <c r="C29262" s="2">
        <v>1.4751284722222223E-2</v>
      </c>
      <c r="D29262" t="s">
        <v>2187</v>
      </c>
      <c r="E29262" t="s">
        <v>84</v>
      </c>
      <c r="F29262">
        <v>9.09</v>
      </c>
      <c r="AA29262">
        <v>0.1</v>
      </c>
      <c r="AB29262">
        <v>0.12</v>
      </c>
      <c r="AC29262">
        <v>3.7199999999999999E-4</v>
      </c>
      <c r="AD29262">
        <v>1.1180000000000001E-3</v>
      </c>
      <c r="AE29262">
        <v>1.127839</v>
      </c>
      <c r="AF29262">
        <v>8.2038239999999991</v>
      </c>
      <c r="AG29262">
        <v>8.2038239999999991</v>
      </c>
      <c r="AH29262">
        <v>16407</v>
      </c>
      <c r="AI29262">
        <v>1</v>
      </c>
    </row>
    <row r="29263" spans="1:37" x14ac:dyDescent="0.3">
      <c r="A29263" t="s">
        <v>0</v>
      </c>
      <c r="B29263" s="1">
        <v>42629</v>
      </c>
      <c r="C29263" s="2">
        <v>1.4751284722222223E-2</v>
      </c>
      <c r="D29263" t="s">
        <v>2187</v>
      </c>
      <c r="E29263" t="s">
        <v>48</v>
      </c>
      <c r="F29263">
        <v>9.09</v>
      </c>
      <c r="J29263" t="s">
        <v>8937</v>
      </c>
      <c r="U29263">
        <v>9.09</v>
      </c>
      <c r="V29263">
        <v>9.1448599999999995</v>
      </c>
      <c r="W29263">
        <v>9.0600000000000001E-4</v>
      </c>
      <c r="X29263">
        <v>0.12</v>
      </c>
      <c r="Y29263">
        <v>2.9E-5</v>
      </c>
      <c r="Z29263">
        <v>1</v>
      </c>
    </row>
    <row r="29264" spans="1:37" x14ac:dyDescent="0.3">
      <c r="A29264" t="s">
        <v>0</v>
      </c>
      <c r="B29264" s="1">
        <v>42629</v>
      </c>
      <c r="C29264" s="2">
        <v>1.4766458333333335E-2</v>
      </c>
      <c r="D29264" t="s">
        <v>2187</v>
      </c>
      <c r="E29264" t="s">
        <v>2220</v>
      </c>
    </row>
    <row r="29265" spans="1:37" x14ac:dyDescent="0.3">
      <c r="A29265" t="s">
        <v>0</v>
      </c>
      <c r="B29265" s="1">
        <v>42629</v>
      </c>
      <c r="C29265" s="2">
        <v>1.4762650462962962E-2</v>
      </c>
      <c r="D29265" t="s">
        <v>2187</v>
      </c>
      <c r="E29265" t="s">
        <v>84</v>
      </c>
      <c r="F29265">
        <v>9.2100000000000009</v>
      </c>
      <c r="AA29265">
        <v>0.1</v>
      </c>
      <c r="AB29265">
        <v>-0.12</v>
      </c>
      <c r="AC29265">
        <v>-6.8499999999999995E-4</v>
      </c>
      <c r="AD29265">
        <v>-1.057E-3</v>
      </c>
      <c r="AE29265">
        <v>1.1279999999999999</v>
      </c>
      <c r="AF29265">
        <v>10.028442999999999</v>
      </c>
      <c r="AG29265">
        <v>10.028442999999999</v>
      </c>
      <c r="AH29265">
        <v>20056</v>
      </c>
      <c r="AI29265">
        <v>1</v>
      </c>
    </row>
    <row r="29266" spans="1:37" x14ac:dyDescent="0.3">
      <c r="A29266" t="s">
        <v>0</v>
      </c>
      <c r="B29266" s="1">
        <v>42629</v>
      </c>
      <c r="C29266" s="2">
        <v>1.4762650462962962E-2</v>
      </c>
      <c r="D29266" t="s">
        <v>2187</v>
      </c>
      <c r="E29266" t="s">
        <v>48</v>
      </c>
      <c r="F29266">
        <v>9.2100000000000009</v>
      </c>
      <c r="J29266" t="s">
        <v>9052</v>
      </c>
      <c r="U29266">
        <v>9.2100000000000009</v>
      </c>
      <c r="V29266">
        <v>9.1477989999999991</v>
      </c>
      <c r="W29266">
        <v>7.0100000000000002E-4</v>
      </c>
      <c r="X29266">
        <v>-0.12</v>
      </c>
      <c r="Y29266">
        <v>3.4E-5</v>
      </c>
      <c r="Z29266">
        <v>1</v>
      </c>
    </row>
    <row r="29267" spans="1:37" x14ac:dyDescent="0.3">
      <c r="A29267" t="s">
        <v>0</v>
      </c>
      <c r="B29267" s="1">
        <v>42629</v>
      </c>
      <c r="C29267" s="2">
        <v>1.4770196759259259E-2</v>
      </c>
      <c r="D29267" t="s">
        <v>2187</v>
      </c>
      <c r="E29267" t="s">
        <v>3710</v>
      </c>
    </row>
    <row r="29268" spans="1:37" x14ac:dyDescent="0.3">
      <c r="A29268" t="s">
        <v>0</v>
      </c>
      <c r="B29268" s="1">
        <v>42629</v>
      </c>
      <c r="C29268" s="2">
        <v>1.4771354166666667E-2</v>
      </c>
      <c r="D29268" t="s">
        <v>2187</v>
      </c>
      <c r="E29268" t="s">
        <v>2228</v>
      </c>
      <c r="F29268">
        <v>9.2100000000000009</v>
      </c>
      <c r="G29268">
        <v>185.49941899999999</v>
      </c>
      <c r="H29268">
        <v>30.2</v>
      </c>
      <c r="AJ29268">
        <v>0.14000000000000001</v>
      </c>
      <c r="AK29268">
        <v>-100</v>
      </c>
    </row>
    <row r="29269" spans="1:37" x14ac:dyDescent="0.3">
      <c r="A29269" t="s">
        <v>0</v>
      </c>
      <c r="B29269" s="1">
        <v>42629</v>
      </c>
      <c r="C29269" s="2">
        <v>1.479380787037037E-2</v>
      </c>
      <c r="D29269" t="s">
        <v>2187</v>
      </c>
      <c r="E29269" t="s">
        <v>2220</v>
      </c>
    </row>
    <row r="29270" spans="1:37" x14ac:dyDescent="0.3">
      <c r="A29270" t="s">
        <v>0</v>
      </c>
      <c r="B29270" s="1">
        <v>42629</v>
      </c>
      <c r="C29270" s="2">
        <v>1.4773946759259258E-2</v>
      </c>
      <c r="D29270" t="s">
        <v>2187</v>
      </c>
      <c r="E29270" t="s">
        <v>84</v>
      </c>
      <c r="F29270">
        <v>9.09</v>
      </c>
      <c r="AA29270">
        <v>0.1</v>
      </c>
      <c r="AB29270">
        <v>0.12</v>
      </c>
      <c r="AC29270">
        <v>4.2700000000000002E-4</v>
      </c>
      <c r="AD29270">
        <v>1.1119999999999999E-3</v>
      </c>
      <c r="AE29270">
        <v>1.1281600000000001</v>
      </c>
      <c r="AF29270">
        <v>8.2043800000000005</v>
      </c>
      <c r="AG29270">
        <v>8.2043800000000005</v>
      </c>
      <c r="AH29270">
        <v>16408</v>
      </c>
      <c r="AI29270">
        <v>1</v>
      </c>
    </row>
    <row r="29271" spans="1:37" x14ac:dyDescent="0.3">
      <c r="A29271" t="s">
        <v>0</v>
      </c>
      <c r="B29271" s="1">
        <v>42629</v>
      </c>
      <c r="C29271" s="2">
        <v>1.4773946759259258E-2</v>
      </c>
      <c r="D29271" t="s">
        <v>2187</v>
      </c>
      <c r="E29271" t="s">
        <v>48</v>
      </c>
      <c r="F29271">
        <v>9.09</v>
      </c>
      <c r="J29271" t="s">
        <v>4795</v>
      </c>
      <c r="U29271">
        <v>9.09</v>
      </c>
      <c r="V29271">
        <v>9.1516040000000007</v>
      </c>
      <c r="W29271">
        <v>4.0900000000000002E-4</v>
      </c>
      <c r="X29271">
        <v>0.12</v>
      </c>
      <c r="Y29271">
        <v>1.9000000000000001E-5</v>
      </c>
      <c r="Z29271">
        <v>1</v>
      </c>
    </row>
    <row r="29272" spans="1:37" x14ac:dyDescent="0.3">
      <c r="A29272" t="s">
        <v>0</v>
      </c>
      <c r="B29272" s="1">
        <v>42629</v>
      </c>
      <c r="C29272" s="2">
        <v>1.479769675925926E-2</v>
      </c>
      <c r="D29272" t="s">
        <v>2187</v>
      </c>
      <c r="E29272" t="s">
        <v>2220</v>
      </c>
    </row>
    <row r="29273" spans="1:37" x14ac:dyDescent="0.3">
      <c r="A29273" t="s">
        <v>0</v>
      </c>
      <c r="B29273" s="1">
        <v>42629</v>
      </c>
      <c r="C29273" s="2">
        <v>1.4785300925925926E-2</v>
      </c>
      <c r="D29273" t="s">
        <v>2187</v>
      </c>
      <c r="E29273" t="s">
        <v>84</v>
      </c>
      <c r="F29273">
        <v>9.17</v>
      </c>
      <c r="AA29273">
        <v>0.1</v>
      </c>
      <c r="AB29273">
        <v>-0.08</v>
      </c>
      <c r="AC29273">
        <v>2.0000000000000002E-5</v>
      </c>
      <c r="AD29273">
        <v>-4.0700000000000003E-4</v>
      </c>
      <c r="AE29273">
        <v>1.12832</v>
      </c>
      <c r="AF29273">
        <v>9.4522840000000006</v>
      </c>
      <c r="AG29273">
        <v>9.4522840000000006</v>
      </c>
      <c r="AH29273">
        <v>18904</v>
      </c>
      <c r="AI29273">
        <v>1</v>
      </c>
    </row>
    <row r="29274" spans="1:37" x14ac:dyDescent="0.3">
      <c r="A29274" t="s">
        <v>0</v>
      </c>
      <c r="B29274" s="1">
        <v>42629</v>
      </c>
      <c r="C29274" s="2">
        <v>1.4785300925925926E-2</v>
      </c>
      <c r="D29274" t="s">
        <v>2187</v>
      </c>
      <c r="E29274" t="s">
        <v>48</v>
      </c>
      <c r="F29274">
        <v>9.17</v>
      </c>
      <c r="J29274" t="s">
        <v>9053</v>
      </c>
      <c r="U29274">
        <v>9.17</v>
      </c>
      <c r="V29274">
        <v>9.1550790000000006</v>
      </c>
      <c r="W29274">
        <v>-1.5E-5</v>
      </c>
      <c r="X29274">
        <v>-0.08</v>
      </c>
      <c r="Y29274">
        <v>-1.9000000000000001E-5</v>
      </c>
      <c r="Z29274">
        <v>1</v>
      </c>
    </row>
    <row r="29275" spans="1:37" x14ac:dyDescent="0.3">
      <c r="A29275" t="s">
        <v>0</v>
      </c>
      <c r="B29275" s="1">
        <v>42629</v>
      </c>
      <c r="C29275" s="2">
        <v>1.4801550925925928E-2</v>
      </c>
      <c r="D29275" t="s">
        <v>2187</v>
      </c>
      <c r="E29275" t="s">
        <v>2220</v>
      </c>
    </row>
    <row r="29276" spans="1:37" x14ac:dyDescent="0.3">
      <c r="A29276" t="s">
        <v>0</v>
      </c>
      <c r="B29276" s="1">
        <v>42629</v>
      </c>
      <c r="C29276" s="2">
        <v>1.4797534722222222E-2</v>
      </c>
      <c r="D29276" t="s">
        <v>2187</v>
      </c>
      <c r="E29276" t="s">
        <v>84</v>
      </c>
      <c r="F29276">
        <v>9.2100000000000009</v>
      </c>
      <c r="AA29276">
        <v>0.1</v>
      </c>
      <c r="AB29276">
        <v>-0.04</v>
      </c>
      <c r="AC29276">
        <v>-9.7000000000000005E-4</v>
      </c>
      <c r="AD29276">
        <v>-9.8999999999999999E-4</v>
      </c>
      <c r="AE29276">
        <v>1.1284810000000001</v>
      </c>
      <c r="AF29276">
        <v>9.9977409999999995</v>
      </c>
      <c r="AG29276">
        <v>9.9977409999999995</v>
      </c>
      <c r="AH29276">
        <v>19995</v>
      </c>
      <c r="AI29276">
        <v>1</v>
      </c>
    </row>
    <row r="29277" spans="1:37" x14ac:dyDescent="0.3">
      <c r="A29277" t="s">
        <v>0</v>
      </c>
      <c r="B29277" s="1">
        <v>42629</v>
      </c>
      <c r="C29277" s="2">
        <v>1.4797534722222222E-2</v>
      </c>
      <c r="D29277" t="s">
        <v>2187</v>
      </c>
      <c r="E29277" t="s">
        <v>48</v>
      </c>
      <c r="F29277">
        <v>9.2100000000000009</v>
      </c>
      <c r="J29277" t="s">
        <v>8966</v>
      </c>
      <c r="U29277">
        <v>9.2100000000000009</v>
      </c>
      <c r="V29277">
        <v>9.1556700000000006</v>
      </c>
      <c r="W29277">
        <v>-4.9299999999999995E-4</v>
      </c>
      <c r="X29277">
        <v>-0.04</v>
      </c>
      <c r="Y29277">
        <v>-6.3999999999999997E-5</v>
      </c>
      <c r="Z29277">
        <v>1</v>
      </c>
    </row>
    <row r="29278" spans="1:37" x14ac:dyDescent="0.3">
      <c r="A29278" t="s">
        <v>0</v>
      </c>
      <c r="B29278" s="1">
        <v>42629</v>
      </c>
      <c r="C29278" s="2">
        <v>1.4805289351851852E-2</v>
      </c>
      <c r="D29278" t="s">
        <v>2187</v>
      </c>
      <c r="E29278" t="s">
        <v>3729</v>
      </c>
    </row>
    <row r="29279" spans="1:37" x14ac:dyDescent="0.3">
      <c r="A29279" t="s">
        <v>0</v>
      </c>
      <c r="B29279" s="1">
        <v>42629</v>
      </c>
      <c r="C29279" s="2">
        <v>1.4806469907407409E-2</v>
      </c>
      <c r="D29279" t="s">
        <v>2187</v>
      </c>
      <c r="E29279" t="s">
        <v>2228</v>
      </c>
      <c r="F29279">
        <v>9.2100000000000009</v>
      </c>
      <c r="G29279">
        <v>185.50028800000001</v>
      </c>
      <c r="H29279">
        <v>30.2</v>
      </c>
      <c r="AJ29279">
        <v>0.13875000000000001</v>
      </c>
      <c r="AK29279">
        <v>-100</v>
      </c>
    </row>
    <row r="29280" spans="1:37" x14ac:dyDescent="0.3">
      <c r="A29280" t="s">
        <v>0</v>
      </c>
      <c r="B29280" s="1">
        <v>42629</v>
      </c>
      <c r="C29280" s="2">
        <v>1.4827430555555556E-2</v>
      </c>
      <c r="D29280" t="s">
        <v>2187</v>
      </c>
      <c r="E29280" t="s">
        <v>68</v>
      </c>
      <c r="K29280">
        <v>785.34472700000003</v>
      </c>
      <c r="L29280">
        <v>21</v>
      </c>
      <c r="M29280">
        <v>51.636260999999998</v>
      </c>
      <c r="N29280">
        <v>21.179293999999999</v>
      </c>
    </row>
    <row r="29281" spans="1:37" x14ac:dyDescent="0.3">
      <c r="A29281" t="s">
        <v>0</v>
      </c>
      <c r="B29281" s="1">
        <v>42629</v>
      </c>
      <c r="C29281" s="2">
        <v>1.4831134259259261E-2</v>
      </c>
      <c r="D29281" t="s">
        <v>2187</v>
      </c>
      <c r="E29281" t="s">
        <v>2220</v>
      </c>
    </row>
    <row r="29282" spans="1:37" x14ac:dyDescent="0.3">
      <c r="A29282" t="s">
        <v>0</v>
      </c>
      <c r="B29282" s="1">
        <v>42629</v>
      </c>
      <c r="C29282" s="2">
        <v>1.4807812500000002E-2</v>
      </c>
      <c r="D29282" t="s">
        <v>2187</v>
      </c>
      <c r="E29282" t="s">
        <v>84</v>
      </c>
      <c r="F29282">
        <v>9.09</v>
      </c>
      <c r="AA29282">
        <v>0.1</v>
      </c>
      <c r="AB29282">
        <v>0.12</v>
      </c>
      <c r="AC29282">
        <v>2.02E-4</v>
      </c>
      <c r="AD29282">
        <v>1.1720000000000001E-3</v>
      </c>
      <c r="AE29282">
        <v>1.128641</v>
      </c>
      <c r="AF29282">
        <v>8.1748759999999994</v>
      </c>
      <c r="AG29282">
        <v>8.1748759999999994</v>
      </c>
      <c r="AH29282">
        <v>16349</v>
      </c>
      <c r="AI29282">
        <v>1</v>
      </c>
    </row>
    <row r="29283" spans="1:37" x14ac:dyDescent="0.3">
      <c r="A29283" t="s">
        <v>0</v>
      </c>
      <c r="B29283" s="1">
        <v>42629</v>
      </c>
      <c r="C29283" s="2">
        <v>1.4807812500000002E-2</v>
      </c>
      <c r="D29283" t="s">
        <v>2187</v>
      </c>
      <c r="E29283" t="s">
        <v>48</v>
      </c>
      <c r="F29283">
        <v>9.09</v>
      </c>
      <c r="J29283" t="s">
        <v>8956</v>
      </c>
      <c r="U29283">
        <v>9.09</v>
      </c>
      <c r="V29283">
        <v>9.1528650000000003</v>
      </c>
      <c r="W29283">
        <v>-8.1800000000000004E-4</v>
      </c>
      <c r="X29283">
        <v>0.12</v>
      </c>
      <c r="Y29283">
        <v>-9.3999999999999994E-5</v>
      </c>
      <c r="Z29283">
        <v>1</v>
      </c>
    </row>
    <row r="29284" spans="1:37" x14ac:dyDescent="0.3">
      <c r="A29284" t="s">
        <v>0</v>
      </c>
      <c r="B29284" s="1">
        <v>42629</v>
      </c>
      <c r="C29284" s="2">
        <v>1.4835000000000001E-2</v>
      </c>
      <c r="D29284" t="s">
        <v>2187</v>
      </c>
      <c r="E29284" t="s">
        <v>2220</v>
      </c>
    </row>
    <row r="29285" spans="1:37" x14ac:dyDescent="0.3">
      <c r="A29285" t="s">
        <v>0</v>
      </c>
      <c r="B29285" s="1">
        <v>42629</v>
      </c>
      <c r="C29285" s="2">
        <v>1.4819108796296297E-2</v>
      </c>
      <c r="D29285" t="s">
        <v>2187</v>
      </c>
      <c r="E29285" t="s">
        <v>84</v>
      </c>
      <c r="F29285">
        <v>9.2200000000000006</v>
      </c>
      <c r="AA29285">
        <v>0.1</v>
      </c>
      <c r="AB29285">
        <v>-0.13</v>
      </c>
      <c r="AC29285">
        <v>-9.7199999999999999E-4</v>
      </c>
      <c r="AD29285">
        <v>-1.1739999999999999E-3</v>
      </c>
      <c r="AE29285">
        <v>1.128803</v>
      </c>
      <c r="AF29285">
        <v>10.145566000000001</v>
      </c>
      <c r="AG29285">
        <v>10.145566000000001</v>
      </c>
      <c r="AH29285">
        <v>20291</v>
      </c>
      <c r="AI29285">
        <v>1</v>
      </c>
    </row>
    <row r="29286" spans="1:37" x14ac:dyDescent="0.3">
      <c r="A29286" t="s">
        <v>0</v>
      </c>
      <c r="B29286" s="1">
        <v>42629</v>
      </c>
      <c r="C29286" s="2">
        <v>1.4819108796296297E-2</v>
      </c>
      <c r="D29286" t="s">
        <v>2187</v>
      </c>
      <c r="E29286" t="s">
        <v>48</v>
      </c>
      <c r="F29286">
        <v>9.2200000000000006</v>
      </c>
      <c r="J29286" t="s">
        <v>9054</v>
      </c>
      <c r="U29286">
        <v>9.2200000000000006</v>
      </c>
      <c r="V29286">
        <v>9.1499539999999993</v>
      </c>
      <c r="W29286">
        <v>-9.1E-4</v>
      </c>
      <c r="X29286">
        <v>-0.13</v>
      </c>
      <c r="Y29286">
        <v>-1.01E-4</v>
      </c>
      <c r="Z29286">
        <v>1</v>
      </c>
    </row>
    <row r="29287" spans="1:37" x14ac:dyDescent="0.3">
      <c r="A29287" t="s">
        <v>0</v>
      </c>
      <c r="B29287" s="1">
        <v>42629</v>
      </c>
      <c r="C29287" s="2">
        <v>1.4838877314814815E-2</v>
      </c>
      <c r="D29287" t="s">
        <v>2187</v>
      </c>
      <c r="E29287" t="s">
        <v>2220</v>
      </c>
    </row>
    <row r="29288" spans="1:37" x14ac:dyDescent="0.3">
      <c r="A29288" t="s">
        <v>0</v>
      </c>
      <c r="B29288" s="1">
        <v>42629</v>
      </c>
      <c r="C29288" s="2">
        <v>1.4830439814814814E-2</v>
      </c>
      <c r="D29288" t="s">
        <v>2187</v>
      </c>
      <c r="E29288" t="s">
        <v>84</v>
      </c>
      <c r="F29288">
        <v>9.1</v>
      </c>
      <c r="AA29288">
        <v>0.1</v>
      </c>
      <c r="AB29288">
        <v>0.12</v>
      </c>
      <c r="AC29288">
        <v>4.8999999999999998E-5</v>
      </c>
      <c r="AD29288">
        <v>1.021E-3</v>
      </c>
      <c r="AE29288">
        <v>1.128962</v>
      </c>
      <c r="AF29288">
        <v>8.3081790000000009</v>
      </c>
      <c r="AG29288">
        <v>8.3081790000000009</v>
      </c>
      <c r="AH29288">
        <v>16616</v>
      </c>
      <c r="AI29288">
        <v>1</v>
      </c>
    </row>
    <row r="29289" spans="1:37" x14ac:dyDescent="0.3">
      <c r="A29289" t="s">
        <v>0</v>
      </c>
      <c r="B29289" s="1">
        <v>42629</v>
      </c>
      <c r="C29289" s="2">
        <v>1.4830439814814814E-2</v>
      </c>
      <c r="D29289" t="s">
        <v>2187</v>
      </c>
      <c r="E29289" t="s">
        <v>48</v>
      </c>
      <c r="F29289">
        <v>9.1</v>
      </c>
      <c r="J29289" t="s">
        <v>9055</v>
      </c>
      <c r="U29289">
        <v>9.1</v>
      </c>
      <c r="V29289">
        <v>9.1511119999999995</v>
      </c>
      <c r="W29289">
        <v>-1.044E-3</v>
      </c>
      <c r="X29289">
        <v>0.12</v>
      </c>
      <c r="Y29289">
        <v>-1.03E-4</v>
      </c>
      <c r="Z29289">
        <v>1</v>
      </c>
    </row>
    <row r="29290" spans="1:37" x14ac:dyDescent="0.3">
      <c r="A29290" t="s">
        <v>0</v>
      </c>
      <c r="B29290" s="1">
        <v>42629</v>
      </c>
      <c r="C29290" s="2">
        <v>1.4845208333333332E-2</v>
      </c>
      <c r="D29290" t="s">
        <v>2187</v>
      </c>
      <c r="E29290" t="s">
        <v>2220</v>
      </c>
    </row>
    <row r="29291" spans="1:37" x14ac:dyDescent="0.3">
      <c r="A29291" t="s">
        <v>0</v>
      </c>
      <c r="B29291" s="1">
        <v>42629</v>
      </c>
      <c r="C29291" s="2">
        <v>1.484269675925926E-2</v>
      </c>
      <c r="D29291" t="s">
        <v>2187</v>
      </c>
      <c r="E29291" t="s">
        <v>84</v>
      </c>
      <c r="F29291">
        <v>9.2100000000000009</v>
      </c>
      <c r="AA29291">
        <v>0.1</v>
      </c>
      <c r="AB29291">
        <v>-0.11</v>
      </c>
      <c r="AC29291">
        <v>-9.19E-4</v>
      </c>
      <c r="AD29291">
        <v>-9.6699999999999998E-4</v>
      </c>
      <c r="AE29291">
        <v>1.129124</v>
      </c>
      <c r="AF29291">
        <v>9.9762609999999992</v>
      </c>
      <c r="AG29291">
        <v>9.9762609999999992</v>
      </c>
      <c r="AH29291">
        <v>19952</v>
      </c>
      <c r="AI29291">
        <v>1</v>
      </c>
    </row>
    <row r="29292" spans="1:37" x14ac:dyDescent="0.3">
      <c r="A29292" t="s">
        <v>0</v>
      </c>
      <c r="B29292" s="1">
        <v>42629</v>
      </c>
      <c r="C29292" s="2">
        <v>1.484269675925926E-2</v>
      </c>
      <c r="D29292" t="s">
        <v>2187</v>
      </c>
      <c r="E29292" t="s">
        <v>48</v>
      </c>
      <c r="F29292">
        <v>9.2100000000000009</v>
      </c>
      <c r="J29292" t="s">
        <v>9056</v>
      </c>
      <c r="U29292">
        <v>9.2100000000000009</v>
      </c>
      <c r="V29292">
        <v>9.1559150000000002</v>
      </c>
      <c r="W29292">
        <v>-1.3669999999999999E-3</v>
      </c>
      <c r="X29292">
        <v>-0.11</v>
      </c>
      <c r="Y29292">
        <v>-1.2E-4</v>
      </c>
      <c r="Z29292">
        <v>1</v>
      </c>
    </row>
    <row r="29293" spans="1:37" x14ac:dyDescent="0.3">
      <c r="A29293" t="s">
        <v>0</v>
      </c>
      <c r="B29293" s="1">
        <v>42629</v>
      </c>
      <c r="C29293" s="2">
        <v>1.4849189814814817E-2</v>
      </c>
      <c r="D29293" t="s">
        <v>2187</v>
      </c>
      <c r="E29293" t="s">
        <v>9057</v>
      </c>
    </row>
    <row r="29294" spans="1:37" x14ac:dyDescent="0.3">
      <c r="A29294" t="s">
        <v>0</v>
      </c>
      <c r="B29294" s="1">
        <v>42629</v>
      </c>
      <c r="C29294" s="2">
        <v>1.4850347222222221E-2</v>
      </c>
      <c r="D29294" t="s">
        <v>2187</v>
      </c>
      <c r="E29294" t="s">
        <v>2228</v>
      </c>
      <c r="F29294">
        <v>9.2100000000000009</v>
      </c>
      <c r="G29294">
        <v>185.49890199999999</v>
      </c>
      <c r="H29294">
        <v>30.2</v>
      </c>
      <c r="AJ29294">
        <v>0.13750000000000001</v>
      </c>
      <c r="AK29294">
        <v>-100</v>
      </c>
    </row>
    <row r="29295" spans="1:37" x14ac:dyDescent="0.3">
      <c r="A29295" t="s">
        <v>0</v>
      </c>
      <c r="B29295" s="1">
        <v>42629</v>
      </c>
      <c r="C29295" s="2">
        <v>1.4862245370370369E-2</v>
      </c>
      <c r="D29295" t="s">
        <v>2187</v>
      </c>
      <c r="E29295" t="s">
        <v>2220</v>
      </c>
    </row>
    <row r="29296" spans="1:37" x14ac:dyDescent="0.3">
      <c r="A29296" t="s">
        <v>0</v>
      </c>
      <c r="B29296" s="1">
        <v>42629</v>
      </c>
      <c r="C29296" s="2">
        <v>1.4853055555555557E-2</v>
      </c>
      <c r="D29296" t="s">
        <v>2187</v>
      </c>
      <c r="E29296" t="s">
        <v>84</v>
      </c>
      <c r="F29296">
        <v>9.16</v>
      </c>
      <c r="AA29296">
        <v>0.1</v>
      </c>
      <c r="AB29296">
        <v>0.05</v>
      </c>
      <c r="AC29296">
        <v>-8.7699999999999996E-4</v>
      </c>
      <c r="AD29296">
        <v>4.1999999999999998E-5</v>
      </c>
      <c r="AE29296">
        <v>1.1292850000000001</v>
      </c>
      <c r="AF29296">
        <v>9.1657460000000004</v>
      </c>
      <c r="AG29296">
        <v>9.1657460000000004</v>
      </c>
      <c r="AH29296">
        <v>18331</v>
      </c>
      <c r="AI29296">
        <v>1</v>
      </c>
    </row>
    <row r="29297" spans="1:37" x14ac:dyDescent="0.3">
      <c r="A29297" t="s">
        <v>0</v>
      </c>
      <c r="B29297" s="1">
        <v>42629</v>
      </c>
      <c r="C29297" s="2">
        <v>1.4853055555555557E-2</v>
      </c>
      <c r="D29297" t="s">
        <v>2187</v>
      </c>
      <c r="E29297" t="s">
        <v>48</v>
      </c>
      <c r="F29297">
        <v>9.16</v>
      </c>
      <c r="J29297" t="s">
        <v>9058</v>
      </c>
      <c r="U29297">
        <v>9.16</v>
      </c>
      <c r="V29297">
        <v>9.1592889999999993</v>
      </c>
      <c r="W29297">
        <v>-1.42E-3</v>
      </c>
      <c r="X29297">
        <v>0.05</v>
      </c>
      <c r="Y29297">
        <v>-1.5699999999999999E-4</v>
      </c>
      <c r="Z29297">
        <v>1</v>
      </c>
    </row>
    <row r="29298" spans="1:37" x14ac:dyDescent="0.3">
      <c r="A29298" t="s">
        <v>0</v>
      </c>
      <c r="B29298" s="1">
        <v>42629</v>
      </c>
      <c r="C29298" s="2">
        <v>1.4866122685185184E-2</v>
      </c>
      <c r="D29298" t="s">
        <v>2187</v>
      </c>
      <c r="E29298" t="s">
        <v>2220</v>
      </c>
    </row>
    <row r="29299" spans="1:37" x14ac:dyDescent="0.3">
      <c r="A29299" t="s">
        <v>0</v>
      </c>
      <c r="B29299" s="1">
        <v>42629</v>
      </c>
      <c r="C29299" s="2">
        <v>1.4864699074074074E-2</v>
      </c>
      <c r="D29299" t="s">
        <v>2187</v>
      </c>
      <c r="E29299" t="s">
        <v>84</v>
      </c>
      <c r="F29299">
        <v>9.1300000000000008</v>
      </c>
      <c r="AA29299">
        <v>0.1</v>
      </c>
      <c r="AB29299">
        <v>0.03</v>
      </c>
      <c r="AC29299">
        <v>-3.3599999999999998E-4</v>
      </c>
      <c r="AD29299">
        <v>5.4100000000000003E-4</v>
      </c>
      <c r="AE29299">
        <v>1.1294459999999999</v>
      </c>
      <c r="AF29299">
        <v>8.72377</v>
      </c>
      <c r="AG29299">
        <v>8.72377</v>
      </c>
      <c r="AH29299">
        <v>17447</v>
      </c>
      <c r="AI29299">
        <v>1</v>
      </c>
    </row>
    <row r="29300" spans="1:37" x14ac:dyDescent="0.3">
      <c r="A29300" t="s">
        <v>0</v>
      </c>
      <c r="B29300" s="1">
        <v>42629</v>
      </c>
      <c r="C29300" s="2">
        <v>1.4864699074074074E-2</v>
      </c>
      <c r="D29300" t="s">
        <v>2187</v>
      </c>
      <c r="E29300" t="s">
        <v>48</v>
      </c>
      <c r="F29300">
        <v>9.1300000000000008</v>
      </c>
      <c r="J29300" t="s">
        <v>9059</v>
      </c>
      <c r="U29300">
        <v>9.1300000000000008</v>
      </c>
      <c r="V29300">
        <v>9.1590220000000002</v>
      </c>
      <c r="W29300">
        <v>-9.1699999999999995E-4</v>
      </c>
      <c r="X29300">
        <v>0.03</v>
      </c>
      <c r="Y29300">
        <v>-1.95E-4</v>
      </c>
      <c r="Z29300">
        <v>1</v>
      </c>
    </row>
    <row r="29301" spans="1:37" x14ac:dyDescent="0.3">
      <c r="A29301" t="s">
        <v>0</v>
      </c>
      <c r="B29301" s="1">
        <v>42629</v>
      </c>
      <c r="C29301" s="2">
        <v>1.4869861111111111E-2</v>
      </c>
      <c r="D29301" t="s">
        <v>2187</v>
      </c>
      <c r="E29301" t="s">
        <v>9057</v>
      </c>
    </row>
    <row r="29302" spans="1:37" x14ac:dyDescent="0.3">
      <c r="A29302" t="s">
        <v>0</v>
      </c>
      <c r="B29302" s="1">
        <v>42629</v>
      </c>
      <c r="C29302" s="2">
        <v>1.4871018518518518E-2</v>
      </c>
      <c r="D29302" t="s">
        <v>2187</v>
      </c>
      <c r="E29302" t="s">
        <v>2228</v>
      </c>
      <c r="F29302">
        <v>9.1300000000000008</v>
      </c>
      <c r="G29302">
        <v>185.49890199999999</v>
      </c>
      <c r="H29302">
        <v>30.2</v>
      </c>
      <c r="AJ29302">
        <v>0.13750000000000001</v>
      </c>
      <c r="AK29302">
        <v>-100</v>
      </c>
    </row>
    <row r="29303" spans="1:37" x14ac:dyDescent="0.3">
      <c r="A29303" t="s">
        <v>0</v>
      </c>
      <c r="B29303" s="1">
        <v>42629</v>
      </c>
      <c r="C29303" s="2">
        <v>1.4897175925925925E-2</v>
      </c>
      <c r="D29303" t="s">
        <v>2187</v>
      </c>
      <c r="E29303" t="s">
        <v>2220</v>
      </c>
    </row>
    <row r="29304" spans="1:37" x14ac:dyDescent="0.3">
      <c r="A29304" t="s">
        <v>0</v>
      </c>
      <c r="B29304" s="1">
        <v>42629</v>
      </c>
      <c r="C29304" s="2">
        <v>1.4875659722222224E-2</v>
      </c>
      <c r="D29304" t="s">
        <v>2187</v>
      </c>
      <c r="E29304" t="s">
        <v>84</v>
      </c>
      <c r="F29304">
        <v>9.19</v>
      </c>
      <c r="AA29304">
        <v>0.1</v>
      </c>
      <c r="AB29304">
        <v>-0.06</v>
      </c>
      <c r="AC29304">
        <v>-8.7100000000000003E-4</v>
      </c>
      <c r="AD29304">
        <v>-5.3499999999999999E-4</v>
      </c>
      <c r="AE29304">
        <v>1.129607</v>
      </c>
      <c r="AF29304">
        <v>9.6271869999999993</v>
      </c>
      <c r="AG29304">
        <v>9.6271869999999993</v>
      </c>
      <c r="AH29304">
        <v>19254</v>
      </c>
      <c r="AI29304">
        <v>1</v>
      </c>
    </row>
    <row r="29305" spans="1:37" x14ac:dyDescent="0.3">
      <c r="A29305" t="s">
        <v>0</v>
      </c>
      <c r="B29305" s="1">
        <v>42629</v>
      </c>
      <c r="C29305" s="2">
        <v>1.4875659722222224E-2</v>
      </c>
      <c r="D29305" t="s">
        <v>2187</v>
      </c>
      <c r="E29305" t="s">
        <v>48</v>
      </c>
      <c r="F29305">
        <v>9.19</v>
      </c>
      <c r="J29305" t="s">
        <v>9060</v>
      </c>
      <c r="U29305">
        <v>9.19</v>
      </c>
      <c r="V29305">
        <v>9.1586599999999994</v>
      </c>
      <c r="W29305">
        <v>-4.4299999999999998E-4</v>
      </c>
      <c r="X29305">
        <v>-0.06</v>
      </c>
      <c r="Y29305">
        <v>-2.23E-4</v>
      </c>
      <c r="Z29305">
        <v>1</v>
      </c>
    </row>
    <row r="29306" spans="1:37" x14ac:dyDescent="0.3">
      <c r="A29306" t="s">
        <v>0</v>
      </c>
      <c r="B29306" s="1">
        <v>42629</v>
      </c>
      <c r="C29306" s="2">
        <v>1.4903379629629629E-2</v>
      </c>
      <c r="D29306" t="s">
        <v>2187</v>
      </c>
      <c r="E29306" t="s">
        <v>2220</v>
      </c>
    </row>
    <row r="29307" spans="1:37" x14ac:dyDescent="0.3">
      <c r="A29307" t="s">
        <v>0</v>
      </c>
      <c r="B29307" s="1">
        <v>42629</v>
      </c>
      <c r="C29307" s="2">
        <v>1.4886967592592592E-2</v>
      </c>
      <c r="D29307" t="s">
        <v>2187</v>
      </c>
      <c r="E29307" t="s">
        <v>84</v>
      </c>
      <c r="F29307">
        <v>9.1</v>
      </c>
      <c r="AA29307">
        <v>0.1</v>
      </c>
      <c r="AB29307">
        <v>0.09</v>
      </c>
      <c r="AC29307">
        <v>1.8000000000000001E-4</v>
      </c>
      <c r="AD29307">
        <v>1.0510000000000001E-3</v>
      </c>
      <c r="AE29307">
        <v>1.129767</v>
      </c>
      <c r="AF29307">
        <v>8.2743160000000007</v>
      </c>
      <c r="AG29307">
        <v>8.2743160000000007</v>
      </c>
      <c r="AH29307">
        <v>16548</v>
      </c>
      <c r="AI29307">
        <v>1</v>
      </c>
    </row>
    <row r="29308" spans="1:37" x14ac:dyDescent="0.3">
      <c r="A29308" t="s">
        <v>0</v>
      </c>
      <c r="B29308" s="1">
        <v>42629</v>
      </c>
      <c r="C29308" s="2">
        <v>1.4886967592592592E-2</v>
      </c>
      <c r="D29308" t="s">
        <v>2187</v>
      </c>
      <c r="E29308" t="s">
        <v>48</v>
      </c>
      <c r="F29308">
        <v>9.1</v>
      </c>
      <c r="J29308" t="s">
        <v>9061</v>
      </c>
      <c r="U29308">
        <v>9.1</v>
      </c>
      <c r="V29308">
        <v>9.1607810000000001</v>
      </c>
      <c r="W29308">
        <v>-6.3299999999999999E-4</v>
      </c>
      <c r="X29308">
        <v>0.09</v>
      </c>
      <c r="Y29308">
        <v>-2.4399999999999999E-4</v>
      </c>
      <c r="Z29308">
        <v>1</v>
      </c>
    </row>
    <row r="29309" spans="1:37" x14ac:dyDescent="0.3">
      <c r="A29309" t="s">
        <v>0</v>
      </c>
      <c r="B29309" s="1">
        <v>42629</v>
      </c>
      <c r="C29309" s="2">
        <v>1.4907256944444442E-2</v>
      </c>
      <c r="D29309" t="s">
        <v>2187</v>
      </c>
      <c r="E29309" t="s">
        <v>2220</v>
      </c>
    </row>
    <row r="29310" spans="1:37" x14ac:dyDescent="0.3">
      <c r="A29310" t="s">
        <v>0</v>
      </c>
      <c r="B29310" s="1">
        <v>42629</v>
      </c>
      <c r="C29310" s="2">
        <v>1.4898333333333335E-2</v>
      </c>
      <c r="D29310" t="s">
        <v>2187</v>
      </c>
      <c r="E29310" t="s">
        <v>84</v>
      </c>
      <c r="F29310">
        <v>9.2100000000000009</v>
      </c>
      <c r="AA29310">
        <v>0.1</v>
      </c>
      <c r="AB29310">
        <v>-0.11</v>
      </c>
      <c r="AC29310">
        <v>-7.6499999999999995E-4</v>
      </c>
      <c r="AD29310">
        <v>-9.4499999999999998E-4</v>
      </c>
      <c r="AE29310">
        <v>1.129928</v>
      </c>
      <c r="AF29310">
        <v>9.9466680000000007</v>
      </c>
      <c r="AG29310">
        <v>9.9466680000000007</v>
      </c>
      <c r="AH29310">
        <v>19893</v>
      </c>
      <c r="AI29310">
        <v>1</v>
      </c>
    </row>
    <row r="29311" spans="1:37" x14ac:dyDescent="0.3">
      <c r="A29311" t="s">
        <v>0</v>
      </c>
      <c r="B29311" s="1">
        <v>42629</v>
      </c>
      <c r="C29311" s="2">
        <v>1.4898333333333335E-2</v>
      </c>
      <c r="D29311" t="s">
        <v>2187</v>
      </c>
      <c r="E29311" t="s">
        <v>48</v>
      </c>
      <c r="F29311">
        <v>9.2100000000000009</v>
      </c>
      <c r="J29311" t="s">
        <v>8957</v>
      </c>
      <c r="U29311">
        <v>9.2100000000000009</v>
      </c>
      <c r="V29311">
        <v>9.1627519999999993</v>
      </c>
      <c r="W29311">
        <v>-1.2229999999999999E-3</v>
      </c>
      <c r="X29311">
        <v>-0.11</v>
      </c>
      <c r="Y29311">
        <v>-2.5900000000000001E-4</v>
      </c>
      <c r="Z29311">
        <v>1</v>
      </c>
    </row>
    <row r="29312" spans="1:37" x14ac:dyDescent="0.3">
      <c r="A29312" t="s">
        <v>0</v>
      </c>
      <c r="B29312" s="1">
        <v>42629</v>
      </c>
      <c r="C29312" s="2">
        <v>1.4911134259259259E-2</v>
      </c>
      <c r="D29312" t="s">
        <v>2187</v>
      </c>
      <c r="E29312" t="s">
        <v>2220</v>
      </c>
    </row>
    <row r="29313" spans="1:37" x14ac:dyDescent="0.3">
      <c r="A29313" t="s">
        <v>0</v>
      </c>
      <c r="B29313" s="1">
        <v>42629</v>
      </c>
      <c r="C29313" s="2">
        <v>1.4909710648148146E-2</v>
      </c>
      <c r="D29313" t="s">
        <v>2187</v>
      </c>
      <c r="E29313" t="s">
        <v>84</v>
      </c>
      <c r="F29313">
        <v>9.09</v>
      </c>
      <c r="AA29313">
        <v>0.1</v>
      </c>
      <c r="AB29313">
        <v>0.12</v>
      </c>
      <c r="AC29313">
        <v>4.4099999999999999E-4</v>
      </c>
      <c r="AD29313">
        <v>1.2049999999999999E-3</v>
      </c>
      <c r="AE29313">
        <v>1.130088</v>
      </c>
      <c r="AF29313">
        <v>8.1303160000000005</v>
      </c>
      <c r="AG29313">
        <v>8.1303160000000005</v>
      </c>
      <c r="AH29313">
        <v>16260</v>
      </c>
      <c r="AI29313">
        <v>1</v>
      </c>
    </row>
    <row r="29314" spans="1:37" x14ac:dyDescent="0.3">
      <c r="A29314" t="s">
        <v>0</v>
      </c>
      <c r="B29314" s="1">
        <v>42629</v>
      </c>
      <c r="C29314" s="2">
        <v>1.4909710648148146E-2</v>
      </c>
      <c r="D29314" t="s">
        <v>2187</v>
      </c>
      <c r="E29314" t="s">
        <v>48</v>
      </c>
      <c r="F29314">
        <v>9.09</v>
      </c>
      <c r="J29314" t="s">
        <v>9049</v>
      </c>
      <c r="U29314">
        <v>9.09</v>
      </c>
      <c r="V29314">
        <v>9.161168</v>
      </c>
      <c r="W29314">
        <v>-1.387E-3</v>
      </c>
      <c r="X29314">
        <v>0.12</v>
      </c>
      <c r="Y29314">
        <v>-2.63E-4</v>
      </c>
      <c r="Z29314">
        <v>1</v>
      </c>
    </row>
    <row r="29315" spans="1:37" x14ac:dyDescent="0.3">
      <c r="A29315" t="s">
        <v>0</v>
      </c>
      <c r="B29315" s="1">
        <v>42629</v>
      </c>
      <c r="C29315" s="2">
        <v>1.4917210648148148E-2</v>
      </c>
      <c r="D29315" t="s">
        <v>2187</v>
      </c>
      <c r="E29315" t="s">
        <v>9062</v>
      </c>
    </row>
    <row r="29316" spans="1:37" x14ac:dyDescent="0.3">
      <c r="A29316" t="s">
        <v>0</v>
      </c>
      <c r="B29316" s="1">
        <v>42629</v>
      </c>
      <c r="C29316" s="2">
        <v>1.4918368055555555E-2</v>
      </c>
      <c r="D29316" t="s">
        <v>2187</v>
      </c>
      <c r="E29316" t="s">
        <v>2228</v>
      </c>
      <c r="F29316">
        <v>9.09</v>
      </c>
      <c r="G29316">
        <v>185.50084000000001</v>
      </c>
      <c r="H29316">
        <v>30.2</v>
      </c>
      <c r="AJ29316">
        <v>0.14000000000000001</v>
      </c>
      <c r="AK29316">
        <v>-100</v>
      </c>
    </row>
    <row r="29317" spans="1:37" x14ac:dyDescent="0.3">
      <c r="A29317" t="s">
        <v>0</v>
      </c>
      <c r="B29317" s="1">
        <v>42629</v>
      </c>
      <c r="C29317" s="2">
        <v>1.4932615740740741E-2</v>
      </c>
      <c r="D29317" t="s">
        <v>2187</v>
      </c>
      <c r="E29317" t="s">
        <v>2220</v>
      </c>
    </row>
    <row r="29318" spans="1:37" x14ac:dyDescent="0.3">
      <c r="A29318" t="s">
        <v>0</v>
      </c>
      <c r="B29318" s="1">
        <v>42629</v>
      </c>
      <c r="C29318" s="2">
        <v>1.4920879629629629E-2</v>
      </c>
      <c r="D29318" t="s">
        <v>2187</v>
      </c>
      <c r="E29318" t="s">
        <v>84</v>
      </c>
      <c r="F29318">
        <v>9.19</v>
      </c>
      <c r="AA29318">
        <v>0.1</v>
      </c>
      <c r="AB29318">
        <v>-0.1</v>
      </c>
      <c r="AC29318">
        <v>-2.1800000000000001E-4</v>
      </c>
      <c r="AD29318">
        <v>-6.5799999999999995E-4</v>
      </c>
      <c r="AE29318">
        <v>1.1302479999999999</v>
      </c>
      <c r="AF29318">
        <v>9.6743100000000002</v>
      </c>
      <c r="AG29318">
        <v>9.6743100000000002</v>
      </c>
      <c r="AH29318">
        <v>19348</v>
      </c>
      <c r="AI29318">
        <v>1</v>
      </c>
    </row>
    <row r="29319" spans="1:37" x14ac:dyDescent="0.3">
      <c r="A29319" t="s">
        <v>0</v>
      </c>
      <c r="B29319" s="1">
        <v>42629</v>
      </c>
      <c r="C29319" s="2">
        <v>1.4920879629629629E-2</v>
      </c>
      <c r="D29319" t="s">
        <v>2187</v>
      </c>
      <c r="E29319" t="s">
        <v>48</v>
      </c>
      <c r="F29319">
        <v>9.19</v>
      </c>
      <c r="J29319" t="s">
        <v>9060</v>
      </c>
      <c r="U29319">
        <v>9.19</v>
      </c>
      <c r="V29319">
        <v>9.1568679999999993</v>
      </c>
      <c r="W29319">
        <v>-7.1199999999999996E-4</v>
      </c>
      <c r="X29319">
        <v>-0.1</v>
      </c>
      <c r="Y29319">
        <v>-2.5900000000000001E-4</v>
      </c>
      <c r="Z29319">
        <v>1</v>
      </c>
    </row>
    <row r="29320" spans="1:37" x14ac:dyDescent="0.3">
      <c r="A29320" t="s">
        <v>0</v>
      </c>
      <c r="B29320" s="1">
        <v>42629</v>
      </c>
      <c r="C29320" s="2">
        <v>1.4936493055555555E-2</v>
      </c>
      <c r="D29320" t="s">
        <v>2187</v>
      </c>
      <c r="E29320" t="s">
        <v>2220</v>
      </c>
    </row>
    <row r="29321" spans="1:37" x14ac:dyDescent="0.3">
      <c r="A29321" t="s">
        <v>0</v>
      </c>
      <c r="B29321" s="1">
        <v>42629</v>
      </c>
      <c r="C29321" s="2">
        <v>1.4932175925925925E-2</v>
      </c>
      <c r="D29321" t="s">
        <v>2187</v>
      </c>
      <c r="E29321" t="s">
        <v>84</v>
      </c>
      <c r="F29321">
        <v>9.15</v>
      </c>
      <c r="AA29321">
        <v>0.1</v>
      </c>
      <c r="AB29321">
        <v>0.04</v>
      </c>
      <c r="AC29321">
        <v>-9.7999999999999997E-5</v>
      </c>
      <c r="AD29321">
        <v>1.2E-4</v>
      </c>
      <c r="AE29321">
        <v>1.1304080000000001</v>
      </c>
      <c r="AF29321">
        <v>9.0424629999999997</v>
      </c>
      <c r="AG29321">
        <v>9.0424629999999997</v>
      </c>
      <c r="AH29321">
        <v>18084</v>
      </c>
      <c r="AI29321">
        <v>1</v>
      </c>
    </row>
    <row r="29322" spans="1:37" x14ac:dyDescent="0.3">
      <c r="A29322" t="s">
        <v>0</v>
      </c>
      <c r="B29322" s="1">
        <v>42629</v>
      </c>
      <c r="C29322" s="2">
        <v>1.4932175925925925E-2</v>
      </c>
      <c r="D29322" t="s">
        <v>2187</v>
      </c>
      <c r="E29322" t="s">
        <v>48</v>
      </c>
      <c r="F29322">
        <v>9.15</v>
      </c>
      <c r="J29322" t="s">
        <v>8953</v>
      </c>
      <c r="U29322">
        <v>9.15</v>
      </c>
      <c r="V29322">
        <v>9.1531389999999995</v>
      </c>
      <c r="W29322">
        <v>3.4299999999999999E-4</v>
      </c>
      <c r="X29322">
        <v>0.04</v>
      </c>
      <c r="Y29322">
        <v>-2.4600000000000002E-4</v>
      </c>
      <c r="Z29322">
        <v>1</v>
      </c>
    </row>
    <row r="29323" spans="1:37" x14ac:dyDescent="0.3">
      <c r="A29323" t="s">
        <v>0</v>
      </c>
      <c r="B29323" s="1">
        <v>42629</v>
      </c>
      <c r="C29323" s="2">
        <v>1.4940208333333331E-2</v>
      </c>
      <c r="D29323" t="s">
        <v>2187</v>
      </c>
      <c r="E29323" t="s">
        <v>9062</v>
      </c>
    </row>
    <row r="29324" spans="1:37" x14ac:dyDescent="0.3">
      <c r="A29324" t="s">
        <v>0</v>
      </c>
      <c r="B29324" s="1">
        <v>42629</v>
      </c>
      <c r="C29324" s="2">
        <v>1.4941377314814814E-2</v>
      </c>
      <c r="D29324" t="s">
        <v>2187</v>
      </c>
      <c r="E29324" t="s">
        <v>2228</v>
      </c>
      <c r="F29324">
        <v>9.15</v>
      </c>
      <c r="G29324">
        <v>185.50084000000001</v>
      </c>
      <c r="H29324">
        <v>30.2</v>
      </c>
      <c r="AJ29324">
        <v>0.14000000000000001</v>
      </c>
      <c r="AK29324">
        <v>-100</v>
      </c>
    </row>
    <row r="29325" spans="1:37" x14ac:dyDescent="0.3">
      <c r="A29325" t="s">
        <v>0</v>
      </c>
      <c r="B29325" s="1">
        <v>42629</v>
      </c>
      <c r="C29325" s="2">
        <v>1.4968437499999999E-2</v>
      </c>
      <c r="D29325" t="s">
        <v>2187</v>
      </c>
      <c r="E29325" t="s">
        <v>2220</v>
      </c>
    </row>
    <row r="29326" spans="1:37" x14ac:dyDescent="0.3">
      <c r="A29326" t="s">
        <v>0</v>
      </c>
      <c r="B29326" s="1">
        <v>42629</v>
      </c>
      <c r="C29326" s="2">
        <v>1.4943506944444447E-2</v>
      </c>
      <c r="D29326" t="s">
        <v>2187</v>
      </c>
      <c r="E29326" t="s">
        <v>84</v>
      </c>
      <c r="F29326">
        <v>9.1300000000000008</v>
      </c>
      <c r="AA29326">
        <v>0.1</v>
      </c>
      <c r="AB29326">
        <v>0.02</v>
      </c>
      <c r="AC29326">
        <v>3.2899999999999997E-4</v>
      </c>
      <c r="AD29326">
        <v>4.2700000000000002E-4</v>
      </c>
      <c r="AE29326">
        <v>1.1305670000000001</v>
      </c>
      <c r="AF29326">
        <v>8.7620889999999996</v>
      </c>
      <c r="AG29326">
        <v>8.7620889999999996</v>
      </c>
      <c r="AH29326">
        <v>17524</v>
      </c>
      <c r="AI29326">
        <v>1</v>
      </c>
    </row>
    <row r="29327" spans="1:37" x14ac:dyDescent="0.3">
      <c r="A29327" t="s">
        <v>0</v>
      </c>
      <c r="B29327" s="1">
        <v>42629</v>
      </c>
      <c r="C29327" s="2">
        <v>1.4943506944444447E-2</v>
      </c>
      <c r="D29327" t="s">
        <v>2187</v>
      </c>
      <c r="E29327" t="s">
        <v>48</v>
      </c>
      <c r="F29327">
        <v>9.1300000000000008</v>
      </c>
      <c r="J29327" t="s">
        <v>9063</v>
      </c>
      <c r="U29327">
        <v>9.1300000000000008</v>
      </c>
      <c r="V29327">
        <v>9.1511999999999993</v>
      </c>
      <c r="W29327">
        <v>1E-3</v>
      </c>
      <c r="X29327">
        <v>0.02</v>
      </c>
      <c r="Y29327">
        <v>-2.2699999999999999E-4</v>
      </c>
      <c r="Z29327">
        <v>1</v>
      </c>
    </row>
    <row r="29328" spans="1:37" x14ac:dyDescent="0.3">
      <c r="A29328" t="s">
        <v>0</v>
      </c>
      <c r="B29328" s="1">
        <v>42629</v>
      </c>
      <c r="C29328" s="2">
        <v>1.4974652777777778E-2</v>
      </c>
      <c r="D29328" t="s">
        <v>2187</v>
      </c>
      <c r="E29328" t="s">
        <v>2220</v>
      </c>
    </row>
    <row r="29329" spans="1:37" x14ac:dyDescent="0.3">
      <c r="A29329" t="s">
        <v>0</v>
      </c>
      <c r="B29329" s="1">
        <v>42629</v>
      </c>
      <c r="C29329" s="2">
        <v>1.4954791666666667E-2</v>
      </c>
      <c r="D29329" t="s">
        <v>2187</v>
      </c>
      <c r="E29329" t="s">
        <v>84</v>
      </c>
      <c r="F29329">
        <v>9.1999999999999993</v>
      </c>
      <c r="AA29329">
        <v>0.1</v>
      </c>
      <c r="AB29329">
        <v>-7.0000000000000007E-2</v>
      </c>
      <c r="AC29329">
        <v>-4.73E-4</v>
      </c>
      <c r="AD29329">
        <v>-8.03E-4</v>
      </c>
      <c r="AE29329">
        <v>1.130728</v>
      </c>
      <c r="AF29329">
        <v>9.8104720000000007</v>
      </c>
      <c r="AG29329">
        <v>9.8104720000000007</v>
      </c>
      <c r="AH29329">
        <v>19620</v>
      </c>
      <c r="AI29329">
        <v>1</v>
      </c>
    </row>
    <row r="29330" spans="1:37" x14ac:dyDescent="0.3">
      <c r="A29330" t="s">
        <v>0</v>
      </c>
      <c r="B29330" s="1">
        <v>42629</v>
      </c>
      <c r="C29330" s="2">
        <v>1.4954791666666667E-2</v>
      </c>
      <c r="D29330" t="s">
        <v>2187</v>
      </c>
      <c r="E29330" t="s">
        <v>48</v>
      </c>
      <c r="F29330">
        <v>9.1999999999999993</v>
      </c>
      <c r="J29330" t="s">
        <v>9064</v>
      </c>
      <c r="U29330">
        <v>9.1999999999999993</v>
      </c>
      <c r="V29330">
        <v>9.1503770000000006</v>
      </c>
      <c r="W29330">
        <v>1.07E-3</v>
      </c>
      <c r="X29330">
        <v>-7.0000000000000007E-2</v>
      </c>
      <c r="Y29330">
        <v>-2.0799999999999999E-4</v>
      </c>
      <c r="Z29330">
        <v>1</v>
      </c>
    </row>
    <row r="29331" spans="1:37" x14ac:dyDescent="0.3">
      <c r="A29331" t="s">
        <v>0</v>
      </c>
      <c r="B29331" s="1">
        <v>42629</v>
      </c>
      <c r="C29331" s="2">
        <v>1.4978541666666666E-2</v>
      </c>
      <c r="D29331" t="s">
        <v>2187</v>
      </c>
      <c r="E29331" t="s">
        <v>2220</v>
      </c>
    </row>
    <row r="29332" spans="1:37" x14ac:dyDescent="0.3">
      <c r="A29332" t="s">
        <v>0</v>
      </c>
      <c r="B29332" s="1">
        <v>42629</v>
      </c>
      <c r="C29332" s="2">
        <v>1.4966203703703704E-2</v>
      </c>
      <c r="D29332" t="s">
        <v>2187</v>
      </c>
      <c r="E29332" t="s">
        <v>84</v>
      </c>
      <c r="F29332">
        <v>9.09</v>
      </c>
      <c r="AA29332">
        <v>0.1</v>
      </c>
      <c r="AB29332">
        <v>0.11</v>
      </c>
      <c r="AC29332">
        <v>6.8000000000000005E-4</v>
      </c>
      <c r="AD29332">
        <v>1.1529999999999999E-3</v>
      </c>
      <c r="AE29332">
        <v>1.130887</v>
      </c>
      <c r="AF29332">
        <v>8.1537679999999995</v>
      </c>
      <c r="AG29332">
        <v>8.1537679999999995</v>
      </c>
      <c r="AH29332">
        <v>16307</v>
      </c>
      <c r="AI29332">
        <v>1</v>
      </c>
    </row>
    <row r="29333" spans="1:37" x14ac:dyDescent="0.3">
      <c r="A29333" t="s">
        <v>0</v>
      </c>
      <c r="B29333" s="1">
        <v>42629</v>
      </c>
      <c r="C29333" s="2">
        <v>1.4966203703703704E-2</v>
      </c>
      <c r="D29333" t="s">
        <v>2187</v>
      </c>
      <c r="E29333" t="s">
        <v>48</v>
      </c>
      <c r="F29333">
        <v>9.09</v>
      </c>
      <c r="J29333" t="s">
        <v>9065</v>
      </c>
      <c r="U29333">
        <v>9.09</v>
      </c>
      <c r="V29333">
        <v>9.1506740000000004</v>
      </c>
      <c r="W29333">
        <v>9.8900000000000008E-4</v>
      </c>
      <c r="X29333">
        <v>0.11</v>
      </c>
      <c r="Y29333">
        <v>-1.9699999999999999E-4</v>
      </c>
      <c r="Z29333">
        <v>1</v>
      </c>
    </row>
    <row r="29334" spans="1:37" x14ac:dyDescent="0.3">
      <c r="A29334" t="s">
        <v>0</v>
      </c>
      <c r="B29334" s="1">
        <v>42629</v>
      </c>
      <c r="C29334" s="2">
        <v>1.4982407407407408E-2</v>
      </c>
      <c r="D29334" t="s">
        <v>2187</v>
      </c>
      <c r="E29334" t="s">
        <v>2220</v>
      </c>
    </row>
    <row r="29335" spans="1:37" x14ac:dyDescent="0.3">
      <c r="A29335" t="s">
        <v>0</v>
      </c>
      <c r="B29335" s="1">
        <v>42629</v>
      </c>
      <c r="C29335" s="2">
        <v>1.4978368055555557E-2</v>
      </c>
      <c r="D29335" t="s">
        <v>2187</v>
      </c>
      <c r="E29335" t="s">
        <v>84</v>
      </c>
      <c r="F29335">
        <v>9.1999999999999993</v>
      </c>
      <c r="AA29335">
        <v>0.1</v>
      </c>
      <c r="AB29335">
        <v>-0.11</v>
      </c>
      <c r="AC29335">
        <v>-1.8900000000000001E-4</v>
      </c>
      <c r="AD29335">
        <v>-8.6899999999999998E-4</v>
      </c>
      <c r="AE29335">
        <v>1.1310469999999999</v>
      </c>
      <c r="AF29335">
        <v>9.8413640000000004</v>
      </c>
      <c r="AG29335">
        <v>9.8413640000000004</v>
      </c>
      <c r="AH29335">
        <v>19682</v>
      </c>
      <c r="AI29335">
        <v>1</v>
      </c>
    </row>
    <row r="29336" spans="1:37" x14ac:dyDescent="0.3">
      <c r="A29336" t="s">
        <v>0</v>
      </c>
      <c r="B29336" s="1">
        <v>42629</v>
      </c>
      <c r="C29336" s="2">
        <v>1.4978368055555557E-2</v>
      </c>
      <c r="D29336" t="s">
        <v>2187</v>
      </c>
      <c r="E29336" t="s">
        <v>48</v>
      </c>
      <c r="F29336">
        <v>9.1999999999999993</v>
      </c>
      <c r="J29336" t="s">
        <v>9064</v>
      </c>
      <c r="U29336">
        <v>9.1999999999999993</v>
      </c>
      <c r="V29336">
        <v>9.1521179999999998</v>
      </c>
      <c r="W29336">
        <v>1.072E-3</v>
      </c>
      <c r="X29336">
        <v>-0.11</v>
      </c>
      <c r="Y29336">
        <v>-1.9699999999999999E-4</v>
      </c>
      <c r="Z29336">
        <v>1</v>
      </c>
    </row>
    <row r="29337" spans="1:37" x14ac:dyDescent="0.3">
      <c r="A29337" t="s">
        <v>0</v>
      </c>
      <c r="B29337" s="1">
        <v>42629</v>
      </c>
      <c r="C29337" s="2">
        <v>1.4988495370370369E-2</v>
      </c>
      <c r="D29337" t="s">
        <v>2187</v>
      </c>
      <c r="E29337" t="s">
        <v>8202</v>
      </c>
    </row>
    <row r="29338" spans="1:37" x14ac:dyDescent="0.3">
      <c r="A29338" t="s">
        <v>0</v>
      </c>
      <c r="B29338" s="1">
        <v>42629</v>
      </c>
      <c r="C29338" s="2">
        <v>1.4989664351851853E-2</v>
      </c>
      <c r="D29338" t="s">
        <v>2187</v>
      </c>
      <c r="E29338" t="s">
        <v>2228</v>
      </c>
      <c r="F29338">
        <v>9.1999999999999993</v>
      </c>
      <c r="G29338">
        <v>185.49830499999999</v>
      </c>
      <c r="H29338">
        <v>30.2</v>
      </c>
      <c r="AJ29338">
        <v>0.13875000000000001</v>
      </c>
      <c r="AK29338">
        <v>-100</v>
      </c>
    </row>
    <row r="29339" spans="1:37" x14ac:dyDescent="0.3">
      <c r="A29339" t="s">
        <v>0</v>
      </c>
      <c r="B29339" s="1">
        <v>42629</v>
      </c>
      <c r="C29339" s="2">
        <v>1.5003900462962962E-2</v>
      </c>
      <c r="D29339" t="s">
        <v>2187</v>
      </c>
      <c r="E29339" t="s">
        <v>2220</v>
      </c>
    </row>
    <row r="29340" spans="1:37" x14ac:dyDescent="0.3">
      <c r="A29340" t="s">
        <v>0</v>
      </c>
      <c r="B29340" s="1">
        <v>42629</v>
      </c>
      <c r="C29340" s="2">
        <v>1.4989652777777779E-2</v>
      </c>
      <c r="D29340" t="s">
        <v>2187</v>
      </c>
      <c r="E29340" t="s">
        <v>84</v>
      </c>
      <c r="F29340">
        <v>9.1</v>
      </c>
      <c r="AA29340">
        <v>0.1</v>
      </c>
      <c r="AB29340">
        <v>0.1</v>
      </c>
      <c r="AC29340">
        <v>7.4100000000000001E-4</v>
      </c>
      <c r="AD29340">
        <v>9.3000000000000005E-4</v>
      </c>
      <c r="AE29340">
        <v>1.1312059999999999</v>
      </c>
      <c r="AF29340">
        <v>8.3277780000000003</v>
      </c>
      <c r="AG29340">
        <v>8.3277780000000003</v>
      </c>
      <c r="AH29340">
        <v>16655</v>
      </c>
      <c r="AI29340">
        <v>1</v>
      </c>
    </row>
    <row r="29341" spans="1:37" x14ac:dyDescent="0.3">
      <c r="A29341" t="s">
        <v>0</v>
      </c>
      <c r="B29341" s="1">
        <v>42629</v>
      </c>
      <c r="C29341" s="2">
        <v>1.4989652777777779E-2</v>
      </c>
      <c r="D29341" t="s">
        <v>2187</v>
      </c>
      <c r="E29341" t="s">
        <v>48</v>
      </c>
      <c r="F29341">
        <v>9.1</v>
      </c>
      <c r="J29341" t="s">
        <v>8931</v>
      </c>
      <c r="U29341">
        <v>9.1</v>
      </c>
      <c r="V29341">
        <v>9.1533660000000001</v>
      </c>
      <c r="W29341">
        <v>1.1609999999999999E-3</v>
      </c>
      <c r="X29341">
        <v>0.1</v>
      </c>
      <c r="Y29341">
        <v>-2.0100000000000001E-4</v>
      </c>
      <c r="Z29341">
        <v>1</v>
      </c>
    </row>
    <row r="29342" spans="1:37" x14ac:dyDescent="0.3">
      <c r="A29342" t="s">
        <v>0</v>
      </c>
      <c r="B29342" s="1">
        <v>42629</v>
      </c>
      <c r="C29342" s="2">
        <v>1.5007766203703704E-2</v>
      </c>
      <c r="D29342" t="s">
        <v>2187</v>
      </c>
      <c r="E29342" t="s">
        <v>2220</v>
      </c>
    </row>
    <row r="29343" spans="1:37" x14ac:dyDescent="0.3">
      <c r="A29343" t="s">
        <v>0</v>
      </c>
      <c r="B29343" s="1">
        <v>42629</v>
      </c>
      <c r="C29343" s="2">
        <v>1.5000034722222222E-2</v>
      </c>
      <c r="D29343" t="s">
        <v>2187</v>
      </c>
      <c r="E29343" t="s">
        <v>84</v>
      </c>
      <c r="F29343">
        <v>9.17</v>
      </c>
      <c r="AA29343">
        <v>0.1</v>
      </c>
      <c r="AB29343">
        <v>-7.0000000000000007E-2</v>
      </c>
      <c r="AC29343">
        <v>3.4299999999999999E-4</v>
      </c>
      <c r="AD29343">
        <v>-3.97E-4</v>
      </c>
      <c r="AE29343">
        <v>1.1313660000000001</v>
      </c>
      <c r="AF29343">
        <v>9.42164</v>
      </c>
      <c r="AG29343">
        <v>9.42164</v>
      </c>
      <c r="AH29343">
        <v>18843</v>
      </c>
      <c r="AI29343">
        <v>1</v>
      </c>
    </row>
    <row r="29344" spans="1:37" x14ac:dyDescent="0.3">
      <c r="A29344" t="s">
        <v>0</v>
      </c>
      <c r="B29344" s="1">
        <v>42629</v>
      </c>
      <c r="C29344" s="2">
        <v>1.5000034722222222E-2</v>
      </c>
      <c r="D29344" t="s">
        <v>2187</v>
      </c>
      <c r="E29344" t="s">
        <v>48</v>
      </c>
      <c r="F29344">
        <v>9.17</v>
      </c>
      <c r="J29344" t="s">
        <v>9066</v>
      </c>
      <c r="U29344">
        <v>9.17</v>
      </c>
      <c r="V29344">
        <v>9.1530950000000004</v>
      </c>
      <c r="W29344">
        <v>9.9799999999999997E-4</v>
      </c>
      <c r="X29344">
        <v>-7.0000000000000007E-2</v>
      </c>
      <c r="Y29344">
        <v>-2.04E-4</v>
      </c>
      <c r="Z29344">
        <v>1</v>
      </c>
    </row>
    <row r="29345" spans="1:37" x14ac:dyDescent="0.3">
      <c r="A29345" t="s">
        <v>0</v>
      </c>
      <c r="B29345" s="1">
        <v>42629</v>
      </c>
      <c r="C29345" s="2">
        <v>1.5011655092592592E-2</v>
      </c>
      <c r="D29345" t="s">
        <v>2187</v>
      </c>
      <c r="E29345" t="s">
        <v>2220</v>
      </c>
    </row>
    <row r="29346" spans="1:37" x14ac:dyDescent="0.3">
      <c r="A29346" t="s">
        <v>0</v>
      </c>
      <c r="B29346" s="1">
        <v>42629</v>
      </c>
      <c r="C29346" s="2">
        <v>1.5011493055555556E-2</v>
      </c>
      <c r="D29346" t="s">
        <v>2187</v>
      </c>
      <c r="E29346" t="s">
        <v>84</v>
      </c>
      <c r="F29346">
        <v>9.14</v>
      </c>
      <c r="AA29346">
        <v>0.1</v>
      </c>
      <c r="AB29346">
        <v>0.03</v>
      </c>
      <c r="AC29346">
        <v>5.04E-4</v>
      </c>
      <c r="AD29346">
        <v>1.6000000000000001E-4</v>
      </c>
      <c r="AE29346">
        <v>1.1315249999999999</v>
      </c>
      <c r="AF29346">
        <v>8.9626970000000004</v>
      </c>
      <c r="AG29346">
        <v>8.9626970000000004</v>
      </c>
      <c r="AH29346">
        <v>17925</v>
      </c>
      <c r="AI29346">
        <v>1</v>
      </c>
    </row>
    <row r="29347" spans="1:37" x14ac:dyDescent="0.3">
      <c r="A29347" t="s">
        <v>0</v>
      </c>
      <c r="B29347" s="1">
        <v>42629</v>
      </c>
      <c r="C29347" s="2">
        <v>1.5011493055555556E-2</v>
      </c>
      <c r="D29347" t="s">
        <v>2187</v>
      </c>
      <c r="E29347" t="s">
        <v>48</v>
      </c>
      <c r="F29347">
        <v>9.14</v>
      </c>
      <c r="J29347" t="s">
        <v>9067</v>
      </c>
      <c r="U29347">
        <v>9.14</v>
      </c>
      <c r="V29347">
        <v>9.1512130000000003</v>
      </c>
      <c r="W29347">
        <v>6.9899999999999997E-4</v>
      </c>
      <c r="X29347">
        <v>0.03</v>
      </c>
      <c r="Y29347">
        <v>-1.9000000000000001E-4</v>
      </c>
      <c r="Z29347">
        <v>1</v>
      </c>
    </row>
    <row r="29348" spans="1:37" x14ac:dyDescent="0.3">
      <c r="A29348" t="s">
        <v>0</v>
      </c>
      <c r="B29348" s="1">
        <v>42629</v>
      </c>
      <c r="C29348" s="2">
        <v>1.5015381944444446E-2</v>
      </c>
      <c r="D29348" t="s">
        <v>2187</v>
      </c>
      <c r="E29348" t="s">
        <v>8202</v>
      </c>
    </row>
    <row r="29349" spans="1:37" x14ac:dyDescent="0.3">
      <c r="A29349" t="s">
        <v>0</v>
      </c>
      <c r="B29349" s="1">
        <v>42629</v>
      </c>
      <c r="C29349" s="2">
        <v>1.501653935185185E-2</v>
      </c>
      <c r="D29349" t="s">
        <v>2187</v>
      </c>
      <c r="E29349" t="s">
        <v>2228</v>
      </c>
      <c r="F29349">
        <v>9.14</v>
      </c>
      <c r="G29349">
        <v>185.49830499999999</v>
      </c>
      <c r="H29349">
        <v>30.2</v>
      </c>
      <c r="AJ29349">
        <v>0.13875000000000001</v>
      </c>
      <c r="AK29349">
        <v>-100</v>
      </c>
    </row>
    <row r="29350" spans="1:37" x14ac:dyDescent="0.3">
      <c r="A29350" t="s">
        <v>0</v>
      </c>
      <c r="B29350" s="1">
        <v>42629</v>
      </c>
      <c r="C29350" s="2">
        <v>1.5041273148148147E-2</v>
      </c>
      <c r="D29350" t="s">
        <v>2187</v>
      </c>
      <c r="E29350" t="s">
        <v>2220</v>
      </c>
    </row>
    <row r="29351" spans="1:37" x14ac:dyDescent="0.3">
      <c r="A29351" t="s">
        <v>0</v>
      </c>
      <c r="B29351" s="1">
        <v>42629</v>
      </c>
      <c r="C29351" s="2">
        <v>1.5022627314814815E-2</v>
      </c>
      <c r="D29351" t="s">
        <v>2187</v>
      </c>
      <c r="E29351" t="s">
        <v>84</v>
      </c>
      <c r="F29351">
        <v>9.11</v>
      </c>
      <c r="AA29351">
        <v>0.1</v>
      </c>
      <c r="AB29351">
        <v>0.03</v>
      </c>
      <c r="AC29351">
        <v>1.119E-3</v>
      </c>
      <c r="AD29351">
        <v>6.1499999999999999E-4</v>
      </c>
      <c r="AE29351">
        <v>1.131683</v>
      </c>
      <c r="AF29351">
        <v>8.549963</v>
      </c>
      <c r="AG29351">
        <v>8.549963</v>
      </c>
      <c r="AH29351">
        <v>17099</v>
      </c>
      <c r="AI29351">
        <v>1</v>
      </c>
    </row>
    <row r="29352" spans="1:37" x14ac:dyDescent="0.3">
      <c r="A29352" t="s">
        <v>0</v>
      </c>
      <c r="B29352" s="1">
        <v>42629</v>
      </c>
      <c r="C29352" s="2">
        <v>1.5022627314814815E-2</v>
      </c>
      <c r="D29352" t="s">
        <v>2187</v>
      </c>
      <c r="E29352" t="s">
        <v>48</v>
      </c>
      <c r="F29352">
        <v>9.11</v>
      </c>
      <c r="J29352" t="s">
        <v>9068</v>
      </c>
      <c r="U29352">
        <v>9.11</v>
      </c>
      <c r="V29352">
        <v>9.1485339999999997</v>
      </c>
      <c r="W29352">
        <v>5.6899999999999995E-4</v>
      </c>
      <c r="X29352">
        <v>0.03</v>
      </c>
      <c r="Y29352">
        <v>-1.4799999999999999E-4</v>
      </c>
      <c r="Z29352">
        <v>1</v>
      </c>
    </row>
    <row r="29353" spans="1:37" x14ac:dyDescent="0.3">
      <c r="A29353" t="s">
        <v>0</v>
      </c>
      <c r="B29353" s="1">
        <v>42629</v>
      </c>
      <c r="C29353" s="2">
        <v>1.5045150462962962E-2</v>
      </c>
      <c r="D29353" t="s">
        <v>2187</v>
      </c>
      <c r="E29353" t="s">
        <v>2220</v>
      </c>
    </row>
    <row r="29354" spans="1:37" x14ac:dyDescent="0.3">
      <c r="A29354" t="s">
        <v>0</v>
      </c>
      <c r="B29354" s="1">
        <v>42629</v>
      </c>
      <c r="C29354" s="2">
        <v>1.5033946759259259E-2</v>
      </c>
      <c r="D29354" t="s">
        <v>2187</v>
      </c>
      <c r="E29354" t="s">
        <v>84</v>
      </c>
      <c r="F29354">
        <v>9.19</v>
      </c>
      <c r="AA29354">
        <v>0.1</v>
      </c>
      <c r="AB29354">
        <v>-0.08</v>
      </c>
      <c r="AC29354">
        <v>2.9300000000000002E-4</v>
      </c>
      <c r="AD29354">
        <v>-8.2600000000000002E-4</v>
      </c>
      <c r="AE29354">
        <v>1.1318429999999999</v>
      </c>
      <c r="AF29354">
        <v>9.7687589999999993</v>
      </c>
      <c r="AG29354">
        <v>9.7687589999999993</v>
      </c>
      <c r="AH29354">
        <v>19537</v>
      </c>
      <c r="AI29354">
        <v>1</v>
      </c>
    </row>
    <row r="29355" spans="1:37" x14ac:dyDescent="0.3">
      <c r="A29355" t="s">
        <v>0</v>
      </c>
      <c r="B29355" s="1">
        <v>42629</v>
      </c>
      <c r="C29355" s="2">
        <v>1.5033946759259259E-2</v>
      </c>
      <c r="D29355" t="s">
        <v>2187</v>
      </c>
      <c r="E29355" t="s">
        <v>48</v>
      </c>
      <c r="F29355">
        <v>9.19</v>
      </c>
      <c r="J29355" t="s">
        <v>9069</v>
      </c>
      <c r="U29355">
        <v>9.19</v>
      </c>
      <c r="V29355">
        <v>9.1461349999999992</v>
      </c>
      <c r="W29355">
        <v>6.2600000000000004E-4</v>
      </c>
      <c r="X29355">
        <v>-0.08</v>
      </c>
      <c r="Y29355">
        <v>-8.2999999999999998E-5</v>
      </c>
      <c r="Z29355">
        <v>1</v>
      </c>
    </row>
    <row r="29356" spans="1:37" x14ac:dyDescent="0.3">
      <c r="A29356" t="s">
        <v>0</v>
      </c>
      <c r="B29356" s="1">
        <v>42629</v>
      </c>
      <c r="C29356" s="2">
        <v>1.5049027777777777E-2</v>
      </c>
      <c r="D29356" t="s">
        <v>2187</v>
      </c>
      <c r="E29356" t="s">
        <v>2220</v>
      </c>
    </row>
    <row r="29357" spans="1:37" x14ac:dyDescent="0.3">
      <c r="A29357" t="s">
        <v>0</v>
      </c>
      <c r="B29357" s="1">
        <v>42629</v>
      </c>
      <c r="C29357" s="2">
        <v>1.504630787037037E-2</v>
      </c>
      <c r="D29357" t="s">
        <v>2187</v>
      </c>
      <c r="E29357" t="s">
        <v>84</v>
      </c>
      <c r="F29357">
        <v>9.1</v>
      </c>
      <c r="AA29357">
        <v>0.1</v>
      </c>
      <c r="AB29357">
        <v>0.09</v>
      </c>
      <c r="AC29357">
        <v>1.0870000000000001E-3</v>
      </c>
      <c r="AD29357">
        <v>7.94E-4</v>
      </c>
      <c r="AE29357">
        <v>1.132001</v>
      </c>
      <c r="AF29357">
        <v>8.4098179999999996</v>
      </c>
      <c r="AG29357">
        <v>8.4098179999999996</v>
      </c>
      <c r="AH29357">
        <v>16819</v>
      </c>
      <c r="AI29357">
        <v>1</v>
      </c>
    </row>
    <row r="29358" spans="1:37" x14ac:dyDescent="0.3">
      <c r="A29358" t="s">
        <v>0</v>
      </c>
      <c r="B29358" s="1">
        <v>42629</v>
      </c>
      <c r="C29358" s="2">
        <v>1.504630787037037E-2</v>
      </c>
      <c r="D29358" t="s">
        <v>2187</v>
      </c>
      <c r="E29358" t="s">
        <v>48</v>
      </c>
      <c r="F29358">
        <v>9.1</v>
      </c>
      <c r="J29358" t="s">
        <v>9070</v>
      </c>
      <c r="U29358">
        <v>9.1</v>
      </c>
      <c r="V29358">
        <v>9.1443709999999996</v>
      </c>
      <c r="W29358">
        <v>7.4299999999999995E-4</v>
      </c>
      <c r="X29358">
        <v>0.09</v>
      </c>
      <c r="Y29358">
        <v>-1.9000000000000001E-5</v>
      </c>
      <c r="Z29358">
        <v>1</v>
      </c>
    </row>
    <row r="29359" spans="1:37" x14ac:dyDescent="0.3">
      <c r="A29359" t="s">
        <v>0</v>
      </c>
      <c r="B29359" s="1">
        <v>42629</v>
      </c>
      <c r="C29359" s="2">
        <v>1.5055104166666666E-2</v>
      </c>
      <c r="D29359" t="s">
        <v>2187</v>
      </c>
      <c r="E29359" t="s">
        <v>4124</v>
      </c>
    </row>
    <row r="29360" spans="1:37" x14ac:dyDescent="0.3">
      <c r="A29360" t="s">
        <v>0</v>
      </c>
      <c r="B29360" s="1">
        <v>42629</v>
      </c>
      <c r="C29360" s="2">
        <v>1.5056273148148147E-2</v>
      </c>
      <c r="D29360" t="s">
        <v>2187</v>
      </c>
      <c r="E29360" t="s">
        <v>2228</v>
      </c>
      <c r="F29360">
        <v>9.1</v>
      </c>
      <c r="G29360">
        <v>185.49894900000001</v>
      </c>
      <c r="H29360">
        <v>30.2</v>
      </c>
      <c r="AJ29360">
        <v>0.13875000000000001</v>
      </c>
      <c r="AK29360">
        <v>-100</v>
      </c>
    </row>
    <row r="29361" spans="1:37" x14ac:dyDescent="0.3">
      <c r="A29361" t="s">
        <v>0</v>
      </c>
      <c r="B29361" s="1">
        <v>42629</v>
      </c>
      <c r="C29361" s="2">
        <v>1.5074027777777778E-2</v>
      </c>
      <c r="D29361" t="s">
        <v>2187</v>
      </c>
      <c r="E29361" t="s">
        <v>2220</v>
      </c>
    </row>
    <row r="29362" spans="1:37" x14ac:dyDescent="0.3">
      <c r="A29362" t="s">
        <v>0</v>
      </c>
      <c r="B29362" s="1">
        <v>42629</v>
      </c>
      <c r="C29362" s="2">
        <v>1.5057534722222222E-2</v>
      </c>
      <c r="D29362" t="s">
        <v>2187</v>
      </c>
      <c r="E29362" t="s">
        <v>84</v>
      </c>
      <c r="F29362">
        <v>9.23</v>
      </c>
      <c r="AA29362">
        <v>0.1</v>
      </c>
      <c r="AB29362">
        <v>-0.13</v>
      </c>
      <c r="AC29362">
        <v>-4.1100000000000002E-4</v>
      </c>
      <c r="AD29362">
        <v>-1.498E-3</v>
      </c>
      <c r="AE29362">
        <v>1.1321619999999999</v>
      </c>
      <c r="AF29362">
        <v>10.363533</v>
      </c>
      <c r="AG29362">
        <v>10.363533</v>
      </c>
      <c r="AH29362">
        <v>20727</v>
      </c>
      <c r="AI29362">
        <v>1</v>
      </c>
    </row>
    <row r="29363" spans="1:37" x14ac:dyDescent="0.3">
      <c r="A29363" t="s">
        <v>0</v>
      </c>
      <c r="B29363" s="1">
        <v>42629</v>
      </c>
      <c r="C29363" s="2">
        <v>1.5057534722222222E-2</v>
      </c>
      <c r="D29363" t="s">
        <v>2187</v>
      </c>
      <c r="E29363" t="s">
        <v>48</v>
      </c>
      <c r="F29363">
        <v>9.23</v>
      </c>
      <c r="J29363" t="s">
        <v>9071</v>
      </c>
      <c r="U29363">
        <v>9.23</v>
      </c>
      <c r="V29363">
        <v>9.1428019999999997</v>
      </c>
      <c r="W29363">
        <v>9.7400000000000004E-4</v>
      </c>
      <c r="X29363">
        <v>-0.13</v>
      </c>
      <c r="Y29363">
        <v>2.5000000000000001E-5</v>
      </c>
      <c r="Z29363">
        <v>1</v>
      </c>
    </row>
    <row r="29364" spans="1:37" x14ac:dyDescent="0.3">
      <c r="A29364" t="s">
        <v>0</v>
      </c>
      <c r="B29364" s="1">
        <v>42629</v>
      </c>
      <c r="C29364" s="2">
        <v>1.5077881944444446E-2</v>
      </c>
      <c r="D29364" t="s">
        <v>2187</v>
      </c>
      <c r="E29364" t="s">
        <v>2220</v>
      </c>
    </row>
    <row r="29365" spans="1:37" x14ac:dyDescent="0.3">
      <c r="A29365" t="s">
        <v>0</v>
      </c>
      <c r="B29365" s="1">
        <v>42629</v>
      </c>
      <c r="C29365" s="2">
        <v>1.506787037037037E-2</v>
      </c>
      <c r="D29365" t="s">
        <v>2187</v>
      </c>
      <c r="E29365" t="s">
        <v>84</v>
      </c>
      <c r="F29365">
        <v>9.08</v>
      </c>
      <c r="AA29365">
        <v>0.1</v>
      </c>
      <c r="AB29365">
        <v>0.15</v>
      </c>
      <c r="AC29365">
        <v>8.2600000000000002E-4</v>
      </c>
      <c r="AD29365">
        <v>1.238E-3</v>
      </c>
      <c r="AE29365">
        <v>1.13232</v>
      </c>
      <c r="AF29365">
        <v>8.0759279999999993</v>
      </c>
      <c r="AG29365">
        <v>8.0759279999999993</v>
      </c>
      <c r="AH29365">
        <v>16151</v>
      </c>
      <c r="AI29365">
        <v>1</v>
      </c>
    </row>
    <row r="29366" spans="1:37" x14ac:dyDescent="0.3">
      <c r="A29366" t="s">
        <v>0</v>
      </c>
      <c r="B29366" s="1">
        <v>42629</v>
      </c>
      <c r="C29366" s="2">
        <v>1.506787037037037E-2</v>
      </c>
      <c r="D29366" t="s">
        <v>2187</v>
      </c>
      <c r="E29366" t="s">
        <v>48</v>
      </c>
      <c r="F29366">
        <v>9.08</v>
      </c>
      <c r="J29366" t="s">
        <v>9072</v>
      </c>
      <c r="U29366">
        <v>9.08</v>
      </c>
      <c r="V29366">
        <v>9.1417509999999993</v>
      </c>
      <c r="W29366">
        <v>1.2830000000000001E-3</v>
      </c>
      <c r="X29366">
        <v>0.15</v>
      </c>
      <c r="Y29366">
        <v>5.3999999999999998E-5</v>
      </c>
      <c r="Z29366">
        <v>1</v>
      </c>
    </row>
    <row r="29367" spans="1:37" x14ac:dyDescent="0.3">
      <c r="A29367" t="s">
        <v>0</v>
      </c>
      <c r="B29367" s="1">
        <v>42629</v>
      </c>
      <c r="C29367" s="2">
        <v>1.5081770833333332E-2</v>
      </c>
      <c r="D29367" t="s">
        <v>2187</v>
      </c>
      <c r="E29367" t="s">
        <v>2220</v>
      </c>
    </row>
    <row r="29368" spans="1:37" x14ac:dyDescent="0.3">
      <c r="A29368" t="s">
        <v>0</v>
      </c>
      <c r="B29368" s="1">
        <v>42629</v>
      </c>
      <c r="C29368" s="2">
        <v>1.5080335648148148E-2</v>
      </c>
      <c r="D29368" t="s">
        <v>2187</v>
      </c>
      <c r="E29368" t="s">
        <v>84</v>
      </c>
      <c r="F29368">
        <v>9.2100000000000009</v>
      </c>
      <c r="AA29368">
        <v>0.1</v>
      </c>
      <c r="AB29368">
        <v>-0.13</v>
      </c>
      <c r="AC29368">
        <v>-3.0400000000000002E-4</v>
      </c>
      <c r="AD29368">
        <v>-1.1299999999999999E-3</v>
      </c>
      <c r="AE29368">
        <v>1.1324810000000001</v>
      </c>
      <c r="AF29368">
        <v>10.060807</v>
      </c>
      <c r="AG29368">
        <v>10.060807</v>
      </c>
      <c r="AH29368">
        <v>20121</v>
      </c>
      <c r="AI29368">
        <v>1</v>
      </c>
    </row>
    <row r="29369" spans="1:37" x14ac:dyDescent="0.3">
      <c r="A29369" t="s">
        <v>0</v>
      </c>
      <c r="B29369" s="1">
        <v>42629</v>
      </c>
      <c r="C29369" s="2">
        <v>1.5080335648148148E-2</v>
      </c>
      <c r="D29369" t="s">
        <v>2187</v>
      </c>
      <c r="E29369" t="s">
        <v>48</v>
      </c>
      <c r="F29369">
        <v>9.2100000000000009</v>
      </c>
      <c r="J29369" t="s">
        <v>8957</v>
      </c>
      <c r="U29369">
        <v>9.2100000000000009</v>
      </c>
      <c r="V29369">
        <v>9.1430249999999997</v>
      </c>
      <c r="W29369">
        <v>1.2800000000000001E-3</v>
      </c>
      <c r="X29369">
        <v>-0.13</v>
      </c>
      <c r="Y29369">
        <v>7.8999999999999996E-5</v>
      </c>
      <c r="Z29369">
        <v>1</v>
      </c>
    </row>
    <row r="29370" spans="1:37" x14ac:dyDescent="0.3">
      <c r="A29370" t="s">
        <v>0</v>
      </c>
      <c r="B29370" s="1">
        <v>42629</v>
      </c>
      <c r="C29370" s="2">
        <v>1.5087847222222223E-2</v>
      </c>
      <c r="D29370" t="s">
        <v>2187</v>
      </c>
      <c r="E29370" t="s">
        <v>9073</v>
      </c>
    </row>
    <row r="29371" spans="1:37" x14ac:dyDescent="0.3">
      <c r="A29371" t="s">
        <v>0</v>
      </c>
      <c r="B29371" s="1">
        <v>42629</v>
      </c>
      <c r="C29371" s="2">
        <v>1.5089016203703703E-2</v>
      </c>
      <c r="D29371" t="s">
        <v>2187</v>
      </c>
      <c r="E29371" t="s">
        <v>2228</v>
      </c>
      <c r="F29371">
        <v>9.2100000000000009</v>
      </c>
      <c r="G29371">
        <v>185.49759</v>
      </c>
      <c r="H29371">
        <v>30.175000000000001</v>
      </c>
      <c r="AJ29371">
        <v>0.15875</v>
      </c>
      <c r="AK29371">
        <v>-100</v>
      </c>
    </row>
    <row r="29372" spans="1:37" x14ac:dyDescent="0.3">
      <c r="A29372" t="s">
        <v>0</v>
      </c>
      <c r="B29372" s="1">
        <v>42629</v>
      </c>
      <c r="C29372" s="2">
        <v>1.5109085648148148E-2</v>
      </c>
      <c r="D29372" t="s">
        <v>2187</v>
      </c>
      <c r="E29372" t="s">
        <v>2220</v>
      </c>
    </row>
    <row r="29373" spans="1:37" x14ac:dyDescent="0.3">
      <c r="A29373" t="s">
        <v>0</v>
      </c>
      <c r="B29373" s="1">
        <v>42629</v>
      </c>
      <c r="C29373" s="2">
        <v>1.5090601851851853E-2</v>
      </c>
      <c r="D29373" t="s">
        <v>2187</v>
      </c>
      <c r="E29373" t="s">
        <v>84</v>
      </c>
      <c r="F29373">
        <v>9.1300000000000008</v>
      </c>
      <c r="AA29373">
        <v>0.1</v>
      </c>
      <c r="AB29373">
        <v>0.08</v>
      </c>
      <c r="AC29373">
        <v>8.6000000000000003E-5</v>
      </c>
      <c r="AD29373">
        <v>3.8999999999999999E-4</v>
      </c>
      <c r="AE29373">
        <v>1.132641</v>
      </c>
      <c r="AF29373">
        <v>8.8135510000000004</v>
      </c>
      <c r="AG29373">
        <v>8.8135510000000004</v>
      </c>
      <c r="AH29373">
        <v>17627</v>
      </c>
      <c r="AI29373">
        <v>1</v>
      </c>
    </row>
    <row r="29374" spans="1:37" x14ac:dyDescent="0.3">
      <c r="A29374" t="s">
        <v>0</v>
      </c>
      <c r="B29374" s="1">
        <v>42629</v>
      </c>
      <c r="C29374" s="2">
        <v>1.5090601851851853E-2</v>
      </c>
      <c r="D29374" t="s">
        <v>2187</v>
      </c>
      <c r="E29374" t="s">
        <v>48</v>
      </c>
      <c r="F29374">
        <v>9.1300000000000008</v>
      </c>
      <c r="J29374" t="s">
        <v>9033</v>
      </c>
      <c r="U29374">
        <v>9.1300000000000008</v>
      </c>
      <c r="V29374">
        <v>9.1473519999999997</v>
      </c>
      <c r="W29374">
        <v>7.1100000000000004E-4</v>
      </c>
      <c r="X29374">
        <v>0.08</v>
      </c>
      <c r="Y29374">
        <v>9.5000000000000005E-5</v>
      </c>
      <c r="Z29374">
        <v>1</v>
      </c>
    </row>
    <row r="29375" spans="1:37" x14ac:dyDescent="0.3">
      <c r="A29375" t="s">
        <v>0</v>
      </c>
      <c r="B29375" s="1">
        <v>42629</v>
      </c>
      <c r="C29375" s="2">
        <v>1.5112962962962965E-2</v>
      </c>
      <c r="D29375" t="s">
        <v>2187</v>
      </c>
      <c r="E29375" t="s">
        <v>2220</v>
      </c>
    </row>
    <row r="29376" spans="1:37" x14ac:dyDescent="0.3">
      <c r="A29376" t="s">
        <v>0</v>
      </c>
      <c r="B29376" s="1">
        <v>42629</v>
      </c>
      <c r="C29376" s="2">
        <v>1.5101782407407408E-2</v>
      </c>
      <c r="D29376" t="s">
        <v>2187</v>
      </c>
      <c r="E29376" t="s">
        <v>84</v>
      </c>
      <c r="F29376">
        <v>9.15</v>
      </c>
      <c r="AA29376">
        <v>0.1</v>
      </c>
      <c r="AB29376">
        <v>-0.02</v>
      </c>
      <c r="AC29376">
        <v>7.7000000000000001E-5</v>
      </c>
      <c r="AD29376">
        <v>-1.0000000000000001E-5</v>
      </c>
      <c r="AE29376">
        <v>1.1328</v>
      </c>
      <c r="AF29376">
        <v>9.1341710000000003</v>
      </c>
      <c r="AG29376">
        <v>9.1341710000000003</v>
      </c>
      <c r="AH29376">
        <v>18268</v>
      </c>
      <c r="AI29376">
        <v>1</v>
      </c>
    </row>
    <row r="29377" spans="1:37" x14ac:dyDescent="0.3">
      <c r="A29377" t="s">
        <v>0</v>
      </c>
      <c r="B29377" s="1">
        <v>42629</v>
      </c>
      <c r="C29377" s="2">
        <v>1.5101782407407408E-2</v>
      </c>
      <c r="D29377" t="s">
        <v>2187</v>
      </c>
      <c r="E29377" t="s">
        <v>48</v>
      </c>
      <c r="F29377">
        <v>9.15</v>
      </c>
      <c r="J29377" t="s">
        <v>9074</v>
      </c>
      <c r="U29377">
        <v>9.15</v>
      </c>
      <c r="V29377">
        <v>9.1522509999999997</v>
      </c>
      <c r="W29377">
        <v>-1.2799999999999999E-4</v>
      </c>
      <c r="X29377">
        <v>-0.02</v>
      </c>
      <c r="Y29377">
        <v>9.2999999999999997E-5</v>
      </c>
      <c r="Z29377">
        <v>1</v>
      </c>
    </row>
    <row r="29378" spans="1:37" x14ac:dyDescent="0.3">
      <c r="A29378" t="s">
        <v>0</v>
      </c>
      <c r="B29378" s="1">
        <v>42629</v>
      </c>
      <c r="C29378" s="2">
        <v>1.5116828703703705E-2</v>
      </c>
      <c r="D29378" t="s">
        <v>2187</v>
      </c>
      <c r="E29378" t="s">
        <v>2220</v>
      </c>
    </row>
    <row r="29379" spans="1:37" x14ac:dyDescent="0.3">
      <c r="A29379" t="s">
        <v>0</v>
      </c>
      <c r="B29379" s="1">
        <v>42629</v>
      </c>
      <c r="C29379" s="2">
        <v>1.511412037037037E-2</v>
      </c>
      <c r="D29379" t="s">
        <v>2187</v>
      </c>
      <c r="E29379" t="s">
        <v>84</v>
      </c>
      <c r="F29379">
        <v>9.18</v>
      </c>
      <c r="AA29379">
        <v>0.1</v>
      </c>
      <c r="AB29379">
        <v>-0.03</v>
      </c>
      <c r="AC29379">
        <v>-4.2400000000000001E-4</v>
      </c>
      <c r="AD29379">
        <v>-5.0100000000000003E-4</v>
      </c>
      <c r="AE29379">
        <v>1.1329610000000001</v>
      </c>
      <c r="AF29379">
        <v>9.5674689999999991</v>
      </c>
      <c r="AG29379">
        <v>9.5674689999999991</v>
      </c>
      <c r="AH29379">
        <v>19134</v>
      </c>
      <c r="AI29379">
        <v>1</v>
      </c>
    </row>
    <row r="29380" spans="1:37" x14ac:dyDescent="0.3">
      <c r="A29380" t="s">
        <v>0</v>
      </c>
      <c r="B29380" s="1">
        <v>42629</v>
      </c>
      <c r="C29380" s="2">
        <v>1.511412037037037E-2</v>
      </c>
      <c r="D29380" t="s">
        <v>2187</v>
      </c>
      <c r="E29380" t="s">
        <v>48</v>
      </c>
      <c r="F29380">
        <v>9.18</v>
      </c>
      <c r="J29380" t="s">
        <v>7488</v>
      </c>
      <c r="U29380">
        <v>9.18</v>
      </c>
      <c r="V29380">
        <v>9.1547730000000005</v>
      </c>
      <c r="W29380">
        <v>-7.7200000000000001E-4</v>
      </c>
      <c r="X29380">
        <v>-0.03</v>
      </c>
      <c r="Y29380">
        <v>7.8999999999999996E-5</v>
      </c>
      <c r="Z29380">
        <v>1</v>
      </c>
    </row>
    <row r="29381" spans="1:37" x14ac:dyDescent="0.3">
      <c r="A29381" t="s">
        <v>0</v>
      </c>
      <c r="B29381" s="1">
        <v>42629</v>
      </c>
      <c r="C29381" s="2">
        <v>1.5122905092592592E-2</v>
      </c>
      <c r="D29381" t="s">
        <v>2187</v>
      </c>
      <c r="E29381" t="s">
        <v>4101</v>
      </c>
    </row>
    <row r="29382" spans="1:37" x14ac:dyDescent="0.3">
      <c r="A29382" t="s">
        <v>0</v>
      </c>
      <c r="B29382" s="1">
        <v>42629</v>
      </c>
      <c r="C29382" s="2">
        <v>1.5124085648148149E-2</v>
      </c>
      <c r="D29382" t="s">
        <v>2187</v>
      </c>
      <c r="E29382" t="s">
        <v>2228</v>
      </c>
      <c r="F29382">
        <v>9.18</v>
      </c>
      <c r="G29382">
        <v>185.499539</v>
      </c>
      <c r="H29382">
        <v>30.175000000000001</v>
      </c>
      <c r="AJ29382">
        <v>0.1575</v>
      </c>
      <c r="AK29382">
        <v>-100</v>
      </c>
    </row>
    <row r="29383" spans="1:37" x14ac:dyDescent="0.3">
      <c r="A29383" t="s">
        <v>0</v>
      </c>
      <c r="B29383" s="1">
        <v>42629</v>
      </c>
      <c r="C29383" s="2">
        <v>1.5144155092592593E-2</v>
      </c>
      <c r="D29383" t="s">
        <v>2187</v>
      </c>
      <c r="E29383" t="s">
        <v>2220</v>
      </c>
    </row>
    <row r="29384" spans="1:37" x14ac:dyDescent="0.3">
      <c r="A29384" t="s">
        <v>0</v>
      </c>
      <c r="B29384" s="1">
        <v>42629</v>
      </c>
      <c r="C29384" s="2">
        <v>1.5125324074074074E-2</v>
      </c>
      <c r="D29384" t="s">
        <v>2187</v>
      </c>
      <c r="E29384" t="s">
        <v>84</v>
      </c>
      <c r="F29384">
        <v>9.1</v>
      </c>
      <c r="AA29384">
        <v>0.1</v>
      </c>
      <c r="AB29384">
        <v>0.08</v>
      </c>
      <c r="AC29384">
        <v>4.84E-4</v>
      </c>
      <c r="AD29384">
        <v>9.0799999999999995E-4</v>
      </c>
      <c r="AE29384">
        <v>1.1331199999999999</v>
      </c>
      <c r="AF29384">
        <v>8.3679950000000005</v>
      </c>
      <c r="AG29384">
        <v>8.3679950000000005</v>
      </c>
      <c r="AH29384">
        <v>16735</v>
      </c>
      <c r="AI29384">
        <v>1</v>
      </c>
    </row>
    <row r="29385" spans="1:37" x14ac:dyDescent="0.3">
      <c r="A29385" t="s">
        <v>0</v>
      </c>
      <c r="B29385" s="1">
        <v>42629</v>
      </c>
      <c r="C29385" s="2">
        <v>1.5125324074074074E-2</v>
      </c>
      <c r="D29385" t="s">
        <v>2187</v>
      </c>
      <c r="E29385" t="s">
        <v>48</v>
      </c>
      <c r="F29385">
        <v>9.1</v>
      </c>
      <c r="J29385" t="s">
        <v>8776</v>
      </c>
      <c r="U29385">
        <v>9.1</v>
      </c>
      <c r="V29385">
        <v>9.1550510000000003</v>
      </c>
      <c r="W29385">
        <v>-1.103E-3</v>
      </c>
      <c r="X29385">
        <v>0.08</v>
      </c>
      <c r="Y29385">
        <v>5.8999999999999998E-5</v>
      </c>
      <c r="Z29385">
        <v>1</v>
      </c>
    </row>
    <row r="29386" spans="1:37" x14ac:dyDescent="0.3">
      <c r="A29386" t="s">
        <v>0</v>
      </c>
      <c r="B29386" s="1">
        <v>42629</v>
      </c>
      <c r="C29386" s="2">
        <v>1.5148032407407407E-2</v>
      </c>
      <c r="D29386" t="s">
        <v>2187</v>
      </c>
      <c r="E29386" t="s">
        <v>2220</v>
      </c>
    </row>
    <row r="29387" spans="1:37" x14ac:dyDescent="0.3">
      <c r="A29387" t="s">
        <v>0</v>
      </c>
      <c r="B29387" s="1">
        <v>42629</v>
      </c>
      <c r="C29387" s="2">
        <v>1.5135694444444445E-2</v>
      </c>
      <c r="D29387" t="s">
        <v>2187</v>
      </c>
      <c r="E29387" t="s">
        <v>84</v>
      </c>
      <c r="F29387">
        <v>9.2100000000000009</v>
      </c>
      <c r="AA29387">
        <v>0.1</v>
      </c>
      <c r="AB29387">
        <v>-0.11</v>
      </c>
      <c r="AC29387">
        <v>-5.8299999999999997E-4</v>
      </c>
      <c r="AD29387">
        <v>-1.067E-3</v>
      </c>
      <c r="AE29387">
        <v>1.133281</v>
      </c>
      <c r="AF29387">
        <v>10.033453</v>
      </c>
      <c r="AG29387">
        <v>10.033453</v>
      </c>
      <c r="AH29387">
        <v>20066</v>
      </c>
      <c r="AI29387">
        <v>1</v>
      </c>
    </row>
    <row r="29388" spans="1:37" x14ac:dyDescent="0.3">
      <c r="A29388" t="s">
        <v>0</v>
      </c>
      <c r="B29388" s="1">
        <v>42629</v>
      </c>
      <c r="C29388" s="2">
        <v>1.5135694444444445E-2</v>
      </c>
      <c r="D29388" t="s">
        <v>2187</v>
      </c>
      <c r="E29388" t="s">
        <v>48</v>
      </c>
      <c r="F29388">
        <v>9.2100000000000009</v>
      </c>
      <c r="J29388" t="s">
        <v>7859</v>
      </c>
      <c r="U29388">
        <v>9.2100000000000009</v>
      </c>
      <c r="V29388">
        <v>9.1548110000000005</v>
      </c>
      <c r="W29388">
        <v>-1.292E-3</v>
      </c>
      <c r="X29388">
        <v>-0.11</v>
      </c>
      <c r="Y29388">
        <v>3.4999999999999997E-5</v>
      </c>
      <c r="Z29388">
        <v>1</v>
      </c>
    </row>
    <row r="29389" spans="1:37" x14ac:dyDescent="0.3">
      <c r="A29389" t="s">
        <v>0</v>
      </c>
      <c r="B29389" s="1">
        <v>42629</v>
      </c>
      <c r="C29389" s="2">
        <v>1.5151944444444445E-2</v>
      </c>
      <c r="D29389" t="s">
        <v>2187</v>
      </c>
      <c r="E29389" t="s">
        <v>2220</v>
      </c>
    </row>
    <row r="29390" spans="1:37" x14ac:dyDescent="0.3">
      <c r="A29390" t="s">
        <v>0</v>
      </c>
      <c r="B29390" s="1">
        <v>42629</v>
      </c>
      <c r="C29390" s="2">
        <v>1.5147870370370369E-2</v>
      </c>
      <c r="D29390" t="s">
        <v>2187</v>
      </c>
      <c r="E29390" t="s">
        <v>84</v>
      </c>
      <c r="F29390">
        <v>9.09</v>
      </c>
      <c r="AA29390">
        <v>0.1</v>
      </c>
      <c r="AB29390">
        <v>0.12</v>
      </c>
      <c r="AC29390">
        <v>5.1900000000000004E-4</v>
      </c>
      <c r="AD29390">
        <v>1.1019999999999999E-3</v>
      </c>
      <c r="AE29390">
        <v>1.13344</v>
      </c>
      <c r="AF29390">
        <v>8.2100829999999991</v>
      </c>
      <c r="AG29390">
        <v>8.2100829999999991</v>
      </c>
      <c r="AH29390">
        <v>16420</v>
      </c>
      <c r="AI29390">
        <v>1</v>
      </c>
    </row>
    <row r="29391" spans="1:37" x14ac:dyDescent="0.3">
      <c r="A29391" t="s">
        <v>0</v>
      </c>
      <c r="B29391" s="1">
        <v>42629</v>
      </c>
      <c r="C29391" s="2">
        <v>1.5147870370370369E-2</v>
      </c>
      <c r="D29391" t="s">
        <v>2187</v>
      </c>
      <c r="E29391" t="s">
        <v>48</v>
      </c>
      <c r="F29391">
        <v>9.09</v>
      </c>
      <c r="J29391" t="s">
        <v>8937</v>
      </c>
      <c r="U29391">
        <v>9.09</v>
      </c>
      <c r="V29391">
        <v>9.1543010000000002</v>
      </c>
      <c r="W29391">
        <v>-1.423E-3</v>
      </c>
      <c r="X29391">
        <v>0.12</v>
      </c>
      <c r="Y29391">
        <v>1.2E-5</v>
      </c>
      <c r="Z29391">
        <v>1</v>
      </c>
    </row>
    <row r="29392" spans="1:37" x14ac:dyDescent="0.3">
      <c r="A29392" t="s">
        <v>0</v>
      </c>
      <c r="B29392" s="1">
        <v>42629</v>
      </c>
      <c r="C29392" s="2">
        <v>1.5158032407407407E-2</v>
      </c>
      <c r="D29392" t="s">
        <v>2187</v>
      </c>
      <c r="E29392" t="s">
        <v>4039</v>
      </c>
    </row>
    <row r="29393" spans="1:37" x14ac:dyDescent="0.3">
      <c r="A29393" t="s">
        <v>0</v>
      </c>
      <c r="B29393" s="1">
        <v>42629</v>
      </c>
      <c r="C29393" s="2">
        <v>1.515920138888889E-2</v>
      </c>
      <c r="D29393" t="s">
        <v>2187</v>
      </c>
      <c r="E29393" t="s">
        <v>2228</v>
      </c>
      <c r="F29393">
        <v>9.09</v>
      </c>
      <c r="G29393">
        <v>185.498681</v>
      </c>
      <c r="H29393">
        <v>30.2</v>
      </c>
      <c r="AJ29393">
        <v>0.13875000000000001</v>
      </c>
      <c r="AK29393">
        <v>-100</v>
      </c>
    </row>
    <row r="29394" spans="1:37" x14ac:dyDescent="0.3">
      <c r="A29394" t="s">
        <v>0</v>
      </c>
      <c r="B29394" s="1">
        <v>42629</v>
      </c>
      <c r="C29394" s="2">
        <v>1.517925925925926E-2</v>
      </c>
      <c r="D29394" t="s">
        <v>2187</v>
      </c>
      <c r="E29394" t="s">
        <v>2220</v>
      </c>
    </row>
    <row r="29395" spans="1:37" x14ac:dyDescent="0.3">
      <c r="A29395" t="s">
        <v>0</v>
      </c>
      <c r="B29395" s="1">
        <v>42629</v>
      </c>
      <c r="C29395" s="2">
        <v>1.5159189814814816E-2</v>
      </c>
      <c r="D29395" t="s">
        <v>2187</v>
      </c>
      <c r="E29395" t="s">
        <v>84</v>
      </c>
      <c r="F29395">
        <v>9.1999999999999993</v>
      </c>
      <c r="AA29395">
        <v>0.1</v>
      </c>
      <c r="AB29395">
        <v>-0.11</v>
      </c>
      <c r="AC29395">
        <v>-3.8999999999999999E-4</v>
      </c>
      <c r="AD29395">
        <v>-9.0799999999999995E-4</v>
      </c>
      <c r="AE29395">
        <v>1.1336010000000001</v>
      </c>
      <c r="AF29395">
        <v>9.8913349999999998</v>
      </c>
      <c r="AG29395">
        <v>9.8913349999999998</v>
      </c>
      <c r="AH29395">
        <v>19782</v>
      </c>
      <c r="AI29395">
        <v>1</v>
      </c>
    </row>
    <row r="29396" spans="1:37" x14ac:dyDescent="0.3">
      <c r="A29396" t="s">
        <v>0</v>
      </c>
      <c r="B29396" s="1">
        <v>42629</v>
      </c>
      <c r="C29396" s="2">
        <v>1.5159189814814816E-2</v>
      </c>
      <c r="D29396" t="s">
        <v>2187</v>
      </c>
      <c r="E29396" t="s">
        <v>48</v>
      </c>
      <c r="F29396">
        <v>9.1999999999999993</v>
      </c>
      <c r="J29396" t="s">
        <v>9075</v>
      </c>
      <c r="U29396">
        <v>9.1999999999999993</v>
      </c>
      <c r="V29396">
        <v>9.1530649999999998</v>
      </c>
      <c r="W29396">
        <v>-1.4E-3</v>
      </c>
      <c r="X29396">
        <v>-0.11</v>
      </c>
      <c r="Y29396">
        <v>6.9999999999999999E-6</v>
      </c>
      <c r="Z29396">
        <v>1</v>
      </c>
    </row>
    <row r="29397" spans="1:37" x14ac:dyDescent="0.3">
      <c r="A29397" t="s">
        <v>0</v>
      </c>
      <c r="B29397" s="1">
        <v>42629</v>
      </c>
      <c r="C29397" s="2">
        <v>1.5183148148148147E-2</v>
      </c>
      <c r="D29397" t="s">
        <v>2187</v>
      </c>
      <c r="E29397" t="s">
        <v>2220</v>
      </c>
    </row>
    <row r="29398" spans="1:37" x14ac:dyDescent="0.3">
      <c r="A29398" t="s">
        <v>0</v>
      </c>
      <c r="B29398" s="1">
        <v>42629</v>
      </c>
      <c r="C29398" s="2">
        <v>1.516962962962963E-2</v>
      </c>
      <c r="D29398" t="s">
        <v>2187</v>
      </c>
      <c r="E29398" t="s">
        <v>84</v>
      </c>
      <c r="F29398">
        <v>9.15</v>
      </c>
      <c r="AA29398">
        <v>0.1</v>
      </c>
      <c r="AB29398">
        <v>0.05</v>
      </c>
      <c r="AC29398">
        <v>-3.0800000000000001E-4</v>
      </c>
      <c r="AD29398">
        <v>8.1000000000000004E-5</v>
      </c>
      <c r="AE29398">
        <v>1.1337619999999999</v>
      </c>
      <c r="AF29398">
        <v>9.0930809999999997</v>
      </c>
      <c r="AG29398">
        <v>9.0930809999999997</v>
      </c>
      <c r="AH29398">
        <v>18186</v>
      </c>
      <c r="AI29398">
        <v>1</v>
      </c>
    </row>
    <row r="29399" spans="1:37" x14ac:dyDescent="0.3">
      <c r="A29399" t="s">
        <v>0</v>
      </c>
      <c r="B29399" s="1">
        <v>42629</v>
      </c>
      <c r="C29399" s="2">
        <v>1.516962962962963E-2</v>
      </c>
      <c r="D29399" t="s">
        <v>2187</v>
      </c>
      <c r="E29399" t="s">
        <v>48</v>
      </c>
      <c r="F29399">
        <v>9.15</v>
      </c>
      <c r="J29399" t="s">
        <v>9002</v>
      </c>
      <c r="U29399">
        <v>9.15</v>
      </c>
      <c r="V29399">
        <v>9.1515350000000009</v>
      </c>
      <c r="W29399">
        <v>-1.052E-3</v>
      </c>
      <c r="X29399">
        <v>0.05</v>
      </c>
      <c r="Y29399">
        <v>2.9E-5</v>
      </c>
      <c r="Z29399">
        <v>1</v>
      </c>
    </row>
    <row r="29400" spans="1:37" x14ac:dyDescent="0.3">
      <c r="A29400" t="s">
        <v>0</v>
      </c>
      <c r="B29400" s="1">
        <v>42629</v>
      </c>
      <c r="C29400" s="2">
        <v>1.5187013888888887E-2</v>
      </c>
      <c r="D29400" t="s">
        <v>2187</v>
      </c>
      <c r="E29400" t="s">
        <v>2220</v>
      </c>
    </row>
    <row r="29401" spans="1:37" x14ac:dyDescent="0.3">
      <c r="A29401" t="s">
        <v>0</v>
      </c>
      <c r="B29401" s="1">
        <v>42629</v>
      </c>
      <c r="C29401" s="2">
        <v>1.5181712962962965E-2</v>
      </c>
      <c r="D29401" t="s">
        <v>2187</v>
      </c>
      <c r="E29401" t="s">
        <v>84</v>
      </c>
      <c r="F29401">
        <v>9.1199999999999992</v>
      </c>
      <c r="AA29401">
        <v>0.1</v>
      </c>
      <c r="AB29401">
        <v>0.03</v>
      </c>
      <c r="AC29401">
        <v>2.5500000000000002E-4</v>
      </c>
      <c r="AD29401">
        <v>5.6400000000000005E-4</v>
      </c>
      <c r="AE29401">
        <v>1.133921</v>
      </c>
      <c r="AF29401">
        <v>8.6624189999999999</v>
      </c>
      <c r="AG29401">
        <v>8.6624189999999999</v>
      </c>
      <c r="AH29401">
        <v>17324</v>
      </c>
      <c r="AI29401">
        <v>1</v>
      </c>
    </row>
    <row r="29402" spans="1:37" x14ac:dyDescent="0.3">
      <c r="A29402" t="s">
        <v>0</v>
      </c>
      <c r="B29402" s="1">
        <v>42629</v>
      </c>
      <c r="C29402" s="2">
        <v>1.5181712962962965E-2</v>
      </c>
      <c r="D29402" t="s">
        <v>2187</v>
      </c>
      <c r="E29402" t="s">
        <v>48</v>
      </c>
      <c r="F29402">
        <v>9.1199999999999992</v>
      </c>
      <c r="J29402" t="s">
        <v>9076</v>
      </c>
      <c r="U29402">
        <v>9.1199999999999992</v>
      </c>
      <c r="V29402">
        <v>9.1505580000000002</v>
      </c>
      <c r="W29402">
        <v>-3.9599999999999998E-4</v>
      </c>
      <c r="X29402">
        <v>0.03</v>
      </c>
      <c r="Y29402">
        <v>6.9999999999999994E-5</v>
      </c>
      <c r="Z29402">
        <v>1</v>
      </c>
    </row>
    <row r="29403" spans="1:37" x14ac:dyDescent="0.3">
      <c r="A29403" t="s">
        <v>0</v>
      </c>
      <c r="B29403" s="1">
        <v>42629</v>
      </c>
      <c r="C29403" s="2">
        <v>1.5193229166666667E-2</v>
      </c>
      <c r="D29403" t="s">
        <v>2187</v>
      </c>
      <c r="E29403" t="s">
        <v>2220</v>
      </c>
    </row>
    <row r="29404" spans="1:37" x14ac:dyDescent="0.3">
      <c r="A29404" t="s">
        <v>0</v>
      </c>
      <c r="B29404" s="1">
        <v>42629</v>
      </c>
      <c r="C29404" s="2">
        <v>1.5192210648148146E-2</v>
      </c>
      <c r="D29404" t="s">
        <v>2187</v>
      </c>
      <c r="E29404" t="s">
        <v>84</v>
      </c>
      <c r="F29404">
        <v>9.2100000000000009</v>
      </c>
      <c r="AA29404">
        <v>0.1</v>
      </c>
      <c r="AB29404">
        <v>-0.09</v>
      </c>
      <c r="AC29404">
        <v>-7.6199999999999998E-4</v>
      </c>
      <c r="AD29404">
        <v>-1.018E-3</v>
      </c>
      <c r="AE29404">
        <v>1.134082</v>
      </c>
      <c r="AF29404">
        <v>10.008976000000001</v>
      </c>
      <c r="AG29404">
        <v>10.008976000000001</v>
      </c>
      <c r="AH29404">
        <v>20017</v>
      </c>
      <c r="AI29404">
        <v>1</v>
      </c>
    </row>
    <row r="29405" spans="1:37" x14ac:dyDescent="0.3">
      <c r="A29405" t="s">
        <v>0</v>
      </c>
      <c r="B29405" s="1">
        <v>42629</v>
      </c>
      <c r="C29405" s="2">
        <v>1.5192210648148146E-2</v>
      </c>
      <c r="D29405" t="s">
        <v>2187</v>
      </c>
      <c r="E29405" t="s">
        <v>48</v>
      </c>
      <c r="F29405">
        <v>9.2100000000000009</v>
      </c>
      <c r="J29405" t="s">
        <v>9077</v>
      </c>
      <c r="U29405">
        <v>9.2100000000000009</v>
      </c>
      <c r="V29405">
        <v>9.1508219999999998</v>
      </c>
      <c r="W29405">
        <v>1.7699999999999999E-4</v>
      </c>
      <c r="X29405">
        <v>-0.09</v>
      </c>
      <c r="Y29405">
        <v>1.11E-4</v>
      </c>
      <c r="Z29405">
        <v>1</v>
      </c>
    </row>
    <row r="29406" spans="1:37" x14ac:dyDescent="0.3">
      <c r="A29406" t="s">
        <v>0</v>
      </c>
      <c r="B29406" s="1">
        <v>42629</v>
      </c>
      <c r="C29406" s="2">
        <v>1.5196967592592592E-2</v>
      </c>
      <c r="D29406" t="s">
        <v>2187</v>
      </c>
      <c r="E29406" t="s">
        <v>9078</v>
      </c>
    </row>
    <row r="29407" spans="1:37" x14ac:dyDescent="0.3">
      <c r="A29407" t="s">
        <v>0</v>
      </c>
      <c r="B29407" s="1">
        <v>42629</v>
      </c>
      <c r="C29407" s="2">
        <v>1.5198125E-2</v>
      </c>
      <c r="D29407" t="s">
        <v>2187</v>
      </c>
      <c r="E29407" t="s">
        <v>2228</v>
      </c>
      <c r="F29407">
        <v>9.2100000000000009</v>
      </c>
      <c r="G29407">
        <v>185.499605</v>
      </c>
      <c r="H29407">
        <v>30.2</v>
      </c>
      <c r="AJ29407">
        <v>0.13875000000000001</v>
      </c>
      <c r="AK29407">
        <v>-100</v>
      </c>
    </row>
    <row r="29408" spans="1:37" x14ac:dyDescent="0.3">
      <c r="A29408" t="s">
        <v>0</v>
      </c>
      <c r="B29408" s="1">
        <v>42629</v>
      </c>
      <c r="C29408" s="2">
        <v>1.5214687499999999E-2</v>
      </c>
      <c r="D29408" t="s">
        <v>2187</v>
      </c>
      <c r="E29408" t="s">
        <v>2220</v>
      </c>
    </row>
    <row r="29409" spans="1:37" x14ac:dyDescent="0.3">
      <c r="A29409" t="s">
        <v>0</v>
      </c>
      <c r="B29409" s="1">
        <v>42629</v>
      </c>
      <c r="C29409" s="2">
        <v>1.5203553240740741E-2</v>
      </c>
      <c r="D29409" t="s">
        <v>2187</v>
      </c>
      <c r="E29409" t="s">
        <v>84</v>
      </c>
      <c r="F29409">
        <v>9.09</v>
      </c>
      <c r="AA29409">
        <v>0.1</v>
      </c>
      <c r="AB29409">
        <v>0.12</v>
      </c>
      <c r="AC29409">
        <v>3.8299999999999999E-4</v>
      </c>
      <c r="AD29409">
        <v>1.1460000000000001E-3</v>
      </c>
      <c r="AE29409">
        <v>1.134242</v>
      </c>
      <c r="AF29409">
        <v>8.1869200000000006</v>
      </c>
      <c r="AG29409">
        <v>8.1869200000000006</v>
      </c>
      <c r="AH29409">
        <v>16373</v>
      </c>
      <c r="AI29409">
        <v>1</v>
      </c>
    </row>
    <row r="29410" spans="1:37" x14ac:dyDescent="0.3">
      <c r="A29410" t="s">
        <v>0</v>
      </c>
      <c r="B29410" s="1">
        <v>42629</v>
      </c>
      <c r="C29410" s="2">
        <v>1.5203553240740741E-2</v>
      </c>
      <c r="D29410" t="s">
        <v>2187</v>
      </c>
      <c r="E29410" t="s">
        <v>48</v>
      </c>
      <c r="F29410">
        <v>9.09</v>
      </c>
      <c r="J29410" t="s">
        <v>9012</v>
      </c>
      <c r="U29410">
        <v>9.09</v>
      </c>
      <c r="V29410">
        <v>9.1524169999999998</v>
      </c>
      <c r="W29410">
        <v>2.92E-4</v>
      </c>
      <c r="X29410">
        <v>0.12</v>
      </c>
      <c r="Y29410">
        <v>1.3999999999999999E-4</v>
      </c>
      <c r="Z29410">
        <v>1</v>
      </c>
    </row>
    <row r="29411" spans="1:37" x14ac:dyDescent="0.3">
      <c r="A29411" t="s">
        <v>0</v>
      </c>
      <c r="B29411" s="1">
        <v>42629</v>
      </c>
      <c r="C29411" s="2">
        <v>1.5218564814814815E-2</v>
      </c>
      <c r="D29411" t="s">
        <v>2187</v>
      </c>
      <c r="E29411" t="s">
        <v>2220</v>
      </c>
    </row>
    <row r="29412" spans="1:37" x14ac:dyDescent="0.3">
      <c r="A29412" t="s">
        <v>0</v>
      </c>
      <c r="B29412" s="1">
        <v>42629</v>
      </c>
      <c r="C29412" s="2">
        <v>1.5215856481481481E-2</v>
      </c>
      <c r="D29412" t="s">
        <v>2187</v>
      </c>
      <c r="E29412" t="s">
        <v>84</v>
      </c>
      <c r="F29412">
        <v>9.19</v>
      </c>
      <c r="AA29412">
        <v>0.1</v>
      </c>
      <c r="AB29412">
        <v>-0.1</v>
      </c>
      <c r="AC29412">
        <v>-3.2299999999999999E-4</v>
      </c>
      <c r="AD29412">
        <v>-7.0699999999999995E-4</v>
      </c>
      <c r="AE29412">
        <v>1.1344019999999999</v>
      </c>
      <c r="AF29412">
        <v>9.7253799999999995</v>
      </c>
      <c r="AG29412">
        <v>9.7253799999999995</v>
      </c>
      <c r="AH29412">
        <v>19450</v>
      </c>
      <c r="AI29412">
        <v>1</v>
      </c>
    </row>
    <row r="29413" spans="1:37" x14ac:dyDescent="0.3">
      <c r="A29413" t="s">
        <v>0</v>
      </c>
      <c r="B29413" s="1">
        <v>42629</v>
      </c>
      <c r="C29413" s="2">
        <v>1.5215856481481481E-2</v>
      </c>
      <c r="D29413" t="s">
        <v>2187</v>
      </c>
      <c r="E29413" t="s">
        <v>48</v>
      </c>
      <c r="F29413">
        <v>9.19</v>
      </c>
      <c r="J29413" t="s">
        <v>9079</v>
      </c>
      <c r="U29413">
        <v>9.19</v>
      </c>
      <c r="V29413">
        <v>9.154102</v>
      </c>
      <c r="W29413">
        <v>1.18E-4</v>
      </c>
      <c r="X29413">
        <v>-0.1</v>
      </c>
      <c r="Y29413">
        <v>1.5200000000000001E-4</v>
      </c>
      <c r="Z29413">
        <v>1</v>
      </c>
    </row>
    <row r="29414" spans="1:37" x14ac:dyDescent="0.3">
      <c r="A29414" t="s">
        <v>0</v>
      </c>
      <c r="B29414" s="1">
        <v>42629</v>
      </c>
      <c r="C29414" s="2">
        <v>1.5222303240740739E-2</v>
      </c>
      <c r="D29414" t="s">
        <v>2187</v>
      </c>
      <c r="E29414" t="s">
        <v>9078</v>
      </c>
    </row>
    <row r="29415" spans="1:37" x14ac:dyDescent="0.3">
      <c r="A29415" t="s">
        <v>0</v>
      </c>
      <c r="B29415" s="1">
        <v>42629</v>
      </c>
      <c r="C29415" s="2">
        <v>1.5223460648148147E-2</v>
      </c>
      <c r="D29415" t="s">
        <v>2187</v>
      </c>
      <c r="E29415" t="s">
        <v>2228</v>
      </c>
      <c r="F29415">
        <v>9.19</v>
      </c>
      <c r="G29415">
        <v>185.499605</v>
      </c>
      <c r="H29415">
        <v>30.2</v>
      </c>
      <c r="AJ29415">
        <v>0.13875000000000001</v>
      </c>
      <c r="AK29415">
        <v>-100</v>
      </c>
    </row>
    <row r="29416" spans="1:37" x14ac:dyDescent="0.3">
      <c r="A29416" t="s">
        <v>0</v>
      </c>
      <c r="B29416" s="1">
        <v>42629</v>
      </c>
      <c r="C29416" s="2">
        <v>1.525287037037037E-2</v>
      </c>
      <c r="D29416" t="s">
        <v>2187</v>
      </c>
      <c r="E29416" t="s">
        <v>2220</v>
      </c>
    </row>
    <row r="29417" spans="1:37" x14ac:dyDescent="0.3">
      <c r="A29417" t="s">
        <v>0</v>
      </c>
      <c r="B29417" s="1">
        <v>42629</v>
      </c>
      <c r="C29417" s="2">
        <v>1.5226168981481479E-2</v>
      </c>
      <c r="D29417" t="s">
        <v>2187</v>
      </c>
      <c r="E29417" t="s">
        <v>84</v>
      </c>
      <c r="F29417">
        <v>9.1199999999999992</v>
      </c>
      <c r="AA29417">
        <v>0.1</v>
      </c>
      <c r="AB29417">
        <v>7.0000000000000007E-2</v>
      </c>
      <c r="AC29417">
        <v>2.5000000000000001E-4</v>
      </c>
      <c r="AD29417">
        <v>5.7399999999999997E-4</v>
      </c>
      <c r="AE29417">
        <v>1.1345620000000001</v>
      </c>
      <c r="AF29417">
        <v>8.6554400000000005</v>
      </c>
      <c r="AG29417">
        <v>8.6554400000000005</v>
      </c>
      <c r="AH29417">
        <v>17310</v>
      </c>
      <c r="AI29417">
        <v>1</v>
      </c>
    </row>
    <row r="29418" spans="1:37" x14ac:dyDescent="0.3">
      <c r="A29418" t="s">
        <v>0</v>
      </c>
      <c r="B29418" s="1">
        <v>42629</v>
      </c>
      <c r="C29418" s="2">
        <v>1.5226168981481479E-2</v>
      </c>
      <c r="D29418" t="s">
        <v>2187</v>
      </c>
      <c r="E29418" t="s">
        <v>48</v>
      </c>
      <c r="F29418">
        <v>9.1199999999999992</v>
      </c>
      <c r="J29418" t="s">
        <v>8958</v>
      </c>
      <c r="U29418">
        <v>9.1199999999999992</v>
      </c>
      <c r="V29418">
        <v>9.1544070000000008</v>
      </c>
      <c r="W29418">
        <v>5.0000000000000002E-5</v>
      </c>
      <c r="X29418">
        <v>7.0000000000000007E-2</v>
      </c>
      <c r="Y29418">
        <v>1.4899999999999999E-4</v>
      </c>
      <c r="Z29418">
        <v>1</v>
      </c>
    </row>
    <row r="29419" spans="1:37" x14ac:dyDescent="0.3">
      <c r="A29419" t="s">
        <v>0</v>
      </c>
      <c r="B29419" s="1">
        <v>42629</v>
      </c>
      <c r="C29419" s="2">
        <v>1.5256712962962963E-2</v>
      </c>
      <c r="D29419" t="s">
        <v>2187</v>
      </c>
      <c r="E29419" t="s">
        <v>2220</v>
      </c>
    </row>
    <row r="29420" spans="1:37" x14ac:dyDescent="0.3">
      <c r="A29420" t="s">
        <v>0</v>
      </c>
      <c r="B29420" s="1">
        <v>42629</v>
      </c>
      <c r="C29420" s="2">
        <v>1.5237465277777777E-2</v>
      </c>
      <c r="D29420" t="s">
        <v>2187</v>
      </c>
      <c r="E29420" t="s">
        <v>84</v>
      </c>
      <c r="F29420">
        <v>9.18</v>
      </c>
      <c r="AA29420">
        <v>0.1</v>
      </c>
      <c r="AB29420">
        <v>-0.06</v>
      </c>
      <c r="AC29420">
        <v>-2.6699999999999998E-4</v>
      </c>
      <c r="AD29420">
        <v>-5.1800000000000001E-4</v>
      </c>
      <c r="AE29420">
        <v>1.134722</v>
      </c>
      <c r="AF29420">
        <v>9.5699269999999999</v>
      </c>
      <c r="AG29420">
        <v>9.5699269999999999</v>
      </c>
      <c r="AH29420">
        <v>19139</v>
      </c>
      <c r="AI29420">
        <v>1</v>
      </c>
    </row>
    <row r="29421" spans="1:37" x14ac:dyDescent="0.3">
      <c r="A29421" t="s">
        <v>0</v>
      </c>
      <c r="B29421" s="1">
        <v>42629</v>
      </c>
      <c r="C29421" s="2">
        <v>1.5237465277777777E-2</v>
      </c>
      <c r="D29421" t="s">
        <v>2187</v>
      </c>
      <c r="E29421" t="s">
        <v>48</v>
      </c>
      <c r="F29421">
        <v>9.18</v>
      </c>
      <c r="J29421" t="s">
        <v>9080</v>
      </c>
      <c r="U29421">
        <v>9.18</v>
      </c>
      <c r="V29421">
        <v>9.153359</v>
      </c>
      <c r="W29421">
        <v>1.16E-4</v>
      </c>
      <c r="X29421">
        <v>-0.06</v>
      </c>
      <c r="Y29421">
        <v>1.37E-4</v>
      </c>
      <c r="Z29421">
        <v>1</v>
      </c>
    </row>
    <row r="29422" spans="1:37" x14ac:dyDescent="0.3">
      <c r="A29422" t="s">
        <v>0</v>
      </c>
      <c r="B29422" s="1">
        <v>42629</v>
      </c>
      <c r="C29422" s="2">
        <v>1.5260601851851852E-2</v>
      </c>
      <c r="D29422" t="s">
        <v>2187</v>
      </c>
      <c r="E29422" t="s">
        <v>2220</v>
      </c>
    </row>
    <row r="29423" spans="1:37" x14ac:dyDescent="0.3">
      <c r="A29423" t="s">
        <v>0</v>
      </c>
      <c r="B29423" s="1">
        <v>42629</v>
      </c>
      <c r="C29423" s="2">
        <v>1.5248761574074073E-2</v>
      </c>
      <c r="D29423" t="s">
        <v>2187</v>
      </c>
      <c r="E29423" t="s">
        <v>84</v>
      </c>
      <c r="F29423">
        <v>9.15</v>
      </c>
      <c r="AA29423">
        <v>0.1</v>
      </c>
      <c r="AB29423">
        <v>0.03</v>
      </c>
      <c r="AC29423">
        <v>-1.95E-4</v>
      </c>
      <c r="AD29423">
        <v>7.2000000000000002E-5</v>
      </c>
      <c r="AE29423">
        <v>1.1348830000000001</v>
      </c>
      <c r="AF29423">
        <v>9.092727</v>
      </c>
      <c r="AG29423">
        <v>9.092727</v>
      </c>
      <c r="AH29423">
        <v>18185</v>
      </c>
      <c r="AI29423">
        <v>1</v>
      </c>
    </row>
    <row r="29424" spans="1:37" x14ac:dyDescent="0.3">
      <c r="A29424" t="s">
        <v>0</v>
      </c>
      <c r="B29424" s="1">
        <v>42629</v>
      </c>
      <c r="C29424" s="2">
        <v>1.5248761574074073E-2</v>
      </c>
      <c r="D29424" t="s">
        <v>2187</v>
      </c>
      <c r="E29424" t="s">
        <v>48</v>
      </c>
      <c r="F29424">
        <v>9.15</v>
      </c>
      <c r="J29424" t="s">
        <v>8921</v>
      </c>
      <c r="U29424">
        <v>9.15</v>
      </c>
      <c r="V29424">
        <v>9.1516009999999994</v>
      </c>
      <c r="W29424">
        <v>1.8000000000000001E-4</v>
      </c>
      <c r="X29424">
        <v>0.03</v>
      </c>
      <c r="Y29424">
        <v>1.2799999999999999E-4</v>
      </c>
      <c r="Z29424">
        <v>1</v>
      </c>
    </row>
    <row r="29425" spans="1:37" x14ac:dyDescent="0.3">
      <c r="A29425" t="s">
        <v>0</v>
      </c>
      <c r="B29425" s="1">
        <v>42629</v>
      </c>
      <c r="C29425" s="2">
        <v>1.5266817129629628E-2</v>
      </c>
      <c r="D29425" t="s">
        <v>2187</v>
      </c>
      <c r="E29425" t="s">
        <v>2220</v>
      </c>
    </row>
    <row r="29426" spans="1:37" x14ac:dyDescent="0.3">
      <c r="A29426" t="s">
        <v>0</v>
      </c>
      <c r="B29426" s="1">
        <v>42629</v>
      </c>
      <c r="C29426" s="2">
        <v>1.5260439814814813E-2</v>
      </c>
      <c r="D29426" t="s">
        <v>2187</v>
      </c>
      <c r="E29426" t="s">
        <v>84</v>
      </c>
      <c r="F29426">
        <v>9.14</v>
      </c>
      <c r="AA29426">
        <v>0.1</v>
      </c>
      <c r="AB29426">
        <v>0.01</v>
      </c>
      <c r="AC29426">
        <v>3.1000000000000001E-5</v>
      </c>
      <c r="AD29426">
        <v>2.2599999999999999E-4</v>
      </c>
      <c r="AE29426">
        <v>1.135043</v>
      </c>
      <c r="AF29426">
        <v>8.9514759999999995</v>
      </c>
      <c r="AG29426">
        <v>8.9514759999999995</v>
      </c>
      <c r="AH29426">
        <v>17902</v>
      </c>
      <c r="AI29426">
        <v>1</v>
      </c>
    </row>
    <row r="29427" spans="1:37" x14ac:dyDescent="0.3">
      <c r="A29427" t="s">
        <v>0</v>
      </c>
      <c r="B29427" s="1">
        <v>42629</v>
      </c>
      <c r="C29427" s="2">
        <v>1.5260439814814813E-2</v>
      </c>
      <c r="D29427" t="s">
        <v>2187</v>
      </c>
      <c r="E29427" t="s">
        <v>48</v>
      </c>
      <c r="F29427">
        <v>9.14</v>
      </c>
      <c r="J29427" t="s">
        <v>9081</v>
      </c>
      <c r="U29427">
        <v>9.14</v>
      </c>
      <c r="V29427">
        <v>9.1499450000000007</v>
      </c>
      <c r="W29427">
        <v>1.9599999999999999E-4</v>
      </c>
      <c r="X29427">
        <v>0.01</v>
      </c>
      <c r="Y29427">
        <v>1.37E-4</v>
      </c>
      <c r="Z29427">
        <v>1</v>
      </c>
    </row>
    <row r="29428" spans="1:37" x14ac:dyDescent="0.3">
      <c r="A29428" t="s">
        <v>0</v>
      </c>
      <c r="B29428" s="1">
        <v>42629</v>
      </c>
      <c r="C29428" s="2">
        <v>1.5270543981481482E-2</v>
      </c>
      <c r="D29428" t="s">
        <v>2187</v>
      </c>
      <c r="E29428" t="s">
        <v>3847</v>
      </c>
    </row>
    <row r="29429" spans="1:37" x14ac:dyDescent="0.3">
      <c r="A29429" t="s">
        <v>0</v>
      </c>
      <c r="B29429" s="1">
        <v>42629</v>
      </c>
      <c r="C29429" s="2">
        <v>1.5271712962962964E-2</v>
      </c>
      <c r="D29429" t="s">
        <v>2187</v>
      </c>
      <c r="E29429" t="s">
        <v>2228</v>
      </c>
      <c r="F29429">
        <v>9.14</v>
      </c>
      <c r="G29429">
        <v>185.49973299999999</v>
      </c>
      <c r="H29429">
        <v>30.2</v>
      </c>
      <c r="AJ29429">
        <v>0.14000000000000001</v>
      </c>
      <c r="AK29429">
        <v>-100</v>
      </c>
    </row>
    <row r="29430" spans="1:37" x14ac:dyDescent="0.3">
      <c r="A29430" t="s">
        <v>0</v>
      </c>
      <c r="B29430" s="1">
        <v>42629</v>
      </c>
      <c r="C29430" s="2">
        <v>1.5285960648148147E-2</v>
      </c>
      <c r="D29430" t="s">
        <v>2187</v>
      </c>
      <c r="E29430" t="s">
        <v>2220</v>
      </c>
    </row>
    <row r="29431" spans="1:37" x14ac:dyDescent="0.3">
      <c r="A29431" t="s">
        <v>0</v>
      </c>
      <c r="B29431" s="1">
        <v>42629</v>
      </c>
      <c r="C29431" s="2">
        <v>1.527170138888889E-2</v>
      </c>
      <c r="D29431" t="s">
        <v>2187</v>
      </c>
      <c r="E29431" t="s">
        <v>84</v>
      </c>
      <c r="F29431">
        <v>9.19</v>
      </c>
      <c r="AA29431">
        <v>0.1</v>
      </c>
      <c r="AB29431">
        <v>-0.05</v>
      </c>
      <c r="AC29431">
        <v>-6.0400000000000004E-4</v>
      </c>
      <c r="AD29431">
        <v>-6.3500000000000004E-4</v>
      </c>
      <c r="AE29431">
        <v>1.1352040000000001</v>
      </c>
      <c r="AF29431">
        <v>9.6911919999999991</v>
      </c>
      <c r="AG29431">
        <v>9.6911919999999991</v>
      </c>
      <c r="AH29431">
        <v>19382</v>
      </c>
      <c r="AI29431">
        <v>1</v>
      </c>
    </row>
    <row r="29432" spans="1:37" x14ac:dyDescent="0.3">
      <c r="A29432" t="s">
        <v>0</v>
      </c>
      <c r="B29432" s="1">
        <v>42629</v>
      </c>
      <c r="C29432" s="2">
        <v>1.527170138888889E-2</v>
      </c>
      <c r="D29432" t="s">
        <v>2187</v>
      </c>
      <c r="E29432" t="s">
        <v>48</v>
      </c>
      <c r="F29432">
        <v>9.19</v>
      </c>
      <c r="J29432" t="s">
        <v>9060</v>
      </c>
      <c r="U29432">
        <v>9.19</v>
      </c>
      <c r="V29432">
        <v>9.1499970000000008</v>
      </c>
      <c r="W29432">
        <v>6.8999999999999997E-5</v>
      </c>
      <c r="X29432">
        <v>-0.05</v>
      </c>
      <c r="Y29432">
        <v>1.56E-4</v>
      </c>
      <c r="Z29432">
        <v>1</v>
      </c>
    </row>
    <row r="29433" spans="1:37" x14ac:dyDescent="0.3">
      <c r="A29433" t="s">
        <v>0</v>
      </c>
      <c r="B29433" s="1">
        <v>42629</v>
      </c>
      <c r="C29433" s="2">
        <v>1.5289837962962965E-2</v>
      </c>
      <c r="D29433" t="s">
        <v>2187</v>
      </c>
      <c r="E29433" t="s">
        <v>2220</v>
      </c>
    </row>
    <row r="29434" spans="1:37" x14ac:dyDescent="0.3">
      <c r="A29434" t="s">
        <v>0</v>
      </c>
      <c r="B29434" s="1">
        <v>42629</v>
      </c>
      <c r="C29434" s="2">
        <v>1.528267361111111E-2</v>
      </c>
      <c r="D29434" t="s">
        <v>2187</v>
      </c>
      <c r="E29434" t="s">
        <v>84</v>
      </c>
      <c r="F29434">
        <v>9.11</v>
      </c>
      <c r="AA29434">
        <v>0.1</v>
      </c>
      <c r="AB29434">
        <v>0.08</v>
      </c>
      <c r="AC29434">
        <v>1.9699999999999999E-4</v>
      </c>
      <c r="AD29434">
        <v>8.0099999999999995E-4</v>
      </c>
      <c r="AE29434">
        <v>1.1353629999999999</v>
      </c>
      <c r="AF29434">
        <v>8.4785920000000008</v>
      </c>
      <c r="AG29434">
        <v>8.4785920000000008</v>
      </c>
      <c r="AH29434">
        <v>16957</v>
      </c>
      <c r="AI29434">
        <v>1</v>
      </c>
    </row>
    <row r="29435" spans="1:37" x14ac:dyDescent="0.3">
      <c r="A29435" t="s">
        <v>0</v>
      </c>
      <c r="B29435" s="1">
        <v>42629</v>
      </c>
      <c r="C29435" s="2">
        <v>1.528267361111111E-2</v>
      </c>
      <c r="D29435" t="s">
        <v>2187</v>
      </c>
      <c r="E29435" t="s">
        <v>48</v>
      </c>
      <c r="F29435">
        <v>9.11</v>
      </c>
      <c r="J29435" t="s">
        <v>7491</v>
      </c>
      <c r="U29435">
        <v>9.11</v>
      </c>
      <c r="V29435">
        <v>9.1521410000000003</v>
      </c>
      <c r="W29435">
        <v>-1.63E-4</v>
      </c>
      <c r="X29435">
        <v>0.08</v>
      </c>
      <c r="Y29435">
        <v>1.6200000000000001E-4</v>
      </c>
      <c r="Z29435">
        <v>1</v>
      </c>
    </row>
    <row r="29436" spans="1:37" x14ac:dyDescent="0.3">
      <c r="A29436" t="s">
        <v>0</v>
      </c>
      <c r="B29436" s="1">
        <v>42629</v>
      </c>
      <c r="C29436" s="2">
        <v>1.5293553240740741E-2</v>
      </c>
      <c r="D29436" t="s">
        <v>2187</v>
      </c>
      <c r="E29436" t="s">
        <v>3847</v>
      </c>
    </row>
    <row r="29437" spans="1:37" x14ac:dyDescent="0.3">
      <c r="A29437" t="s">
        <v>0</v>
      </c>
      <c r="B29437" s="1">
        <v>42629</v>
      </c>
      <c r="C29437" s="2">
        <v>1.5294745370370372E-2</v>
      </c>
      <c r="D29437" t="s">
        <v>2187</v>
      </c>
      <c r="E29437" t="s">
        <v>2228</v>
      </c>
      <c r="F29437">
        <v>9.11</v>
      </c>
      <c r="G29437">
        <v>185.49973299999999</v>
      </c>
      <c r="H29437">
        <v>30.2</v>
      </c>
      <c r="AJ29437">
        <v>0.14000000000000001</v>
      </c>
      <c r="AK29437">
        <v>-100</v>
      </c>
    </row>
    <row r="29438" spans="1:37" x14ac:dyDescent="0.3">
      <c r="A29438" t="s">
        <v>0</v>
      </c>
      <c r="B29438" s="1">
        <v>42629</v>
      </c>
      <c r="C29438" s="2">
        <v>1.5324131944444444E-2</v>
      </c>
      <c r="D29438" t="s">
        <v>2187</v>
      </c>
      <c r="E29438" t="s">
        <v>2220</v>
      </c>
    </row>
    <row r="29439" spans="1:37" x14ac:dyDescent="0.3">
      <c r="A29439" t="s">
        <v>0</v>
      </c>
      <c r="B29439" s="1">
        <v>42629</v>
      </c>
      <c r="C29439" s="2">
        <v>1.5294733796296298E-2</v>
      </c>
      <c r="D29439" t="s">
        <v>2187</v>
      </c>
      <c r="E29439" t="s">
        <v>84</v>
      </c>
      <c r="F29439">
        <v>9.2100000000000009</v>
      </c>
      <c r="AA29439">
        <v>0.1</v>
      </c>
      <c r="AB29439">
        <v>-0.1</v>
      </c>
      <c r="AC29439">
        <v>-7.8899999999999999E-4</v>
      </c>
      <c r="AD29439">
        <v>-9.859999999999999E-4</v>
      </c>
      <c r="AE29439">
        <v>1.1355249999999999</v>
      </c>
      <c r="AF29439">
        <v>9.9872530000000008</v>
      </c>
      <c r="AG29439">
        <v>9.9872530000000008</v>
      </c>
      <c r="AH29439">
        <v>19974</v>
      </c>
      <c r="AI29439">
        <v>1</v>
      </c>
    </row>
    <row r="29440" spans="1:37" x14ac:dyDescent="0.3">
      <c r="A29440" t="s">
        <v>0</v>
      </c>
      <c r="B29440" s="1">
        <v>42629</v>
      </c>
      <c r="C29440" s="2">
        <v>1.5294733796296298E-2</v>
      </c>
      <c r="D29440" t="s">
        <v>2187</v>
      </c>
      <c r="E29440" t="s">
        <v>48</v>
      </c>
      <c r="F29440">
        <v>9.2100000000000009</v>
      </c>
      <c r="J29440" t="s">
        <v>9048</v>
      </c>
      <c r="U29440">
        <v>9.2100000000000009</v>
      </c>
      <c r="V29440">
        <v>9.1544550000000005</v>
      </c>
      <c r="W29440">
        <v>-2.5099999999999998E-4</v>
      </c>
      <c r="X29440">
        <v>-0.1</v>
      </c>
      <c r="Y29440">
        <v>1.4100000000000001E-4</v>
      </c>
      <c r="Z29440">
        <v>1</v>
      </c>
    </row>
    <row r="29441" spans="1:37" x14ac:dyDescent="0.3">
      <c r="A29441" t="s">
        <v>0</v>
      </c>
      <c r="B29441" s="1">
        <v>42629</v>
      </c>
      <c r="C29441" s="2">
        <v>1.5328009259259258E-2</v>
      </c>
      <c r="D29441" t="s">
        <v>2187</v>
      </c>
      <c r="E29441" t="s">
        <v>2220</v>
      </c>
    </row>
    <row r="29442" spans="1:37" x14ac:dyDescent="0.3">
      <c r="A29442" t="s">
        <v>0</v>
      </c>
      <c r="B29442" s="1">
        <v>42629</v>
      </c>
      <c r="C29442" s="2">
        <v>1.5305300925925927E-2</v>
      </c>
      <c r="D29442" t="s">
        <v>2187</v>
      </c>
      <c r="E29442" t="s">
        <v>84</v>
      </c>
      <c r="F29442">
        <v>9.09</v>
      </c>
      <c r="AA29442">
        <v>0.1</v>
      </c>
      <c r="AB29442">
        <v>0.12</v>
      </c>
      <c r="AC29442">
        <v>3.8299999999999999E-4</v>
      </c>
      <c r="AD29442">
        <v>1.1720000000000001E-3</v>
      </c>
      <c r="AE29442">
        <v>1.1356839999999999</v>
      </c>
      <c r="AF29442">
        <v>8.1673030000000004</v>
      </c>
      <c r="AG29442">
        <v>8.1673030000000004</v>
      </c>
      <c r="AH29442">
        <v>16334</v>
      </c>
      <c r="AI29442">
        <v>1</v>
      </c>
    </row>
    <row r="29443" spans="1:37" x14ac:dyDescent="0.3">
      <c r="A29443" t="s">
        <v>0</v>
      </c>
      <c r="B29443" s="1">
        <v>42629</v>
      </c>
      <c r="C29443" s="2">
        <v>1.5305300925925927E-2</v>
      </c>
      <c r="D29443" t="s">
        <v>2187</v>
      </c>
      <c r="E29443" t="s">
        <v>48</v>
      </c>
      <c r="F29443">
        <v>9.09</v>
      </c>
      <c r="J29443" t="s">
        <v>9082</v>
      </c>
      <c r="U29443">
        <v>9.09</v>
      </c>
      <c r="V29443">
        <v>9.1555060000000008</v>
      </c>
      <c r="W29443">
        <v>-1.73E-4</v>
      </c>
      <c r="X29443">
        <v>0.12</v>
      </c>
      <c r="Y29443">
        <v>1.03E-4</v>
      </c>
      <c r="Z29443">
        <v>1</v>
      </c>
    </row>
    <row r="29444" spans="1:37" x14ac:dyDescent="0.3">
      <c r="A29444" t="s">
        <v>0</v>
      </c>
      <c r="B29444" s="1">
        <v>42629</v>
      </c>
      <c r="C29444" s="2">
        <v>1.5331921296296297E-2</v>
      </c>
      <c r="D29444" t="s">
        <v>2187</v>
      </c>
      <c r="E29444" t="s">
        <v>2220</v>
      </c>
    </row>
    <row r="29445" spans="1:37" x14ac:dyDescent="0.3">
      <c r="A29445" t="s">
        <v>0</v>
      </c>
      <c r="B29445" s="1">
        <v>42629</v>
      </c>
      <c r="C29445" s="2">
        <v>1.5316608796296297E-2</v>
      </c>
      <c r="D29445" t="s">
        <v>2187</v>
      </c>
      <c r="E29445" t="s">
        <v>84</v>
      </c>
      <c r="F29445">
        <v>9.1999999999999993</v>
      </c>
      <c r="AA29445">
        <v>0.1</v>
      </c>
      <c r="AB29445">
        <v>-0.11</v>
      </c>
      <c r="AC29445">
        <v>-4.66E-4</v>
      </c>
      <c r="AD29445">
        <v>-8.4900000000000004E-4</v>
      </c>
      <c r="AE29445">
        <v>1.135845</v>
      </c>
      <c r="AF29445">
        <v>9.8520959999999995</v>
      </c>
      <c r="AG29445">
        <v>9.8520959999999995</v>
      </c>
      <c r="AH29445">
        <v>19704</v>
      </c>
      <c r="AI29445">
        <v>1</v>
      </c>
    </row>
    <row r="29446" spans="1:37" x14ac:dyDescent="0.3">
      <c r="A29446" t="s">
        <v>0</v>
      </c>
      <c r="B29446" s="1">
        <v>42629</v>
      </c>
      <c r="C29446" s="2">
        <v>1.5316608796296297E-2</v>
      </c>
      <c r="D29446" t="s">
        <v>2187</v>
      </c>
      <c r="E29446" t="s">
        <v>48</v>
      </c>
      <c r="F29446">
        <v>9.1999999999999993</v>
      </c>
      <c r="J29446" t="s">
        <v>9064</v>
      </c>
      <c r="U29446">
        <v>9.1999999999999993</v>
      </c>
      <c r="V29446">
        <v>9.1557870000000001</v>
      </c>
      <c r="W29446">
        <v>-1.7100000000000001E-4</v>
      </c>
      <c r="X29446">
        <v>-0.11</v>
      </c>
      <c r="Y29446">
        <v>6.3999999999999997E-5</v>
      </c>
      <c r="Z29446">
        <v>1</v>
      </c>
    </row>
    <row r="29447" spans="1:37" x14ac:dyDescent="0.3">
      <c r="A29447" t="s">
        <v>0</v>
      </c>
      <c r="B29447" s="1">
        <v>42629</v>
      </c>
      <c r="C29447" s="2">
        <v>1.5338148148148149E-2</v>
      </c>
      <c r="D29447" t="s">
        <v>2187</v>
      </c>
      <c r="E29447" t="s">
        <v>2220</v>
      </c>
    </row>
    <row r="29448" spans="1:37" x14ac:dyDescent="0.3">
      <c r="A29448" t="s">
        <v>0</v>
      </c>
      <c r="B29448" s="1">
        <v>42629</v>
      </c>
      <c r="C29448" s="2">
        <v>1.5329178240740739E-2</v>
      </c>
      <c r="D29448" t="s">
        <v>2187</v>
      </c>
      <c r="E29448" t="s">
        <v>84</v>
      </c>
      <c r="F29448">
        <v>9.1199999999999992</v>
      </c>
      <c r="AA29448">
        <v>0.1</v>
      </c>
      <c r="AB29448">
        <v>0.08</v>
      </c>
      <c r="AC29448">
        <v>1.5799999999999999E-4</v>
      </c>
      <c r="AD29448">
        <v>6.2299999999999996E-4</v>
      </c>
      <c r="AE29448">
        <v>1.136004</v>
      </c>
      <c r="AF29448">
        <v>8.6246379999999991</v>
      </c>
      <c r="AG29448">
        <v>8.6246379999999991</v>
      </c>
      <c r="AH29448">
        <v>17249</v>
      </c>
      <c r="AI29448">
        <v>1</v>
      </c>
    </row>
    <row r="29449" spans="1:37" x14ac:dyDescent="0.3">
      <c r="A29449" t="s">
        <v>0</v>
      </c>
      <c r="B29449" s="1">
        <v>42629</v>
      </c>
      <c r="C29449" s="2">
        <v>1.5329178240740739E-2</v>
      </c>
      <c r="D29449" t="s">
        <v>2187</v>
      </c>
      <c r="E29449" t="s">
        <v>48</v>
      </c>
      <c r="F29449">
        <v>9.1199999999999992</v>
      </c>
      <c r="J29449" t="s">
        <v>8958</v>
      </c>
      <c r="U29449">
        <v>9.1199999999999992</v>
      </c>
      <c r="V29449">
        <v>9.1557480000000009</v>
      </c>
      <c r="W29449">
        <v>-2.9599999999999998E-4</v>
      </c>
      <c r="X29449">
        <v>0.08</v>
      </c>
      <c r="Y29449">
        <v>2.5000000000000001E-5</v>
      </c>
      <c r="Z29449">
        <v>1</v>
      </c>
    </row>
    <row r="29450" spans="1:37" x14ac:dyDescent="0.3">
      <c r="A29450" t="s">
        <v>0</v>
      </c>
      <c r="B29450" s="1">
        <v>42629</v>
      </c>
      <c r="C29450" s="2">
        <v>1.5342083333333334E-2</v>
      </c>
      <c r="D29450" t="s">
        <v>2187</v>
      </c>
      <c r="E29450" t="s">
        <v>2220</v>
      </c>
    </row>
    <row r="29451" spans="1:37" x14ac:dyDescent="0.3">
      <c r="A29451" t="s">
        <v>0</v>
      </c>
      <c r="B29451" s="1">
        <v>42629</v>
      </c>
      <c r="C29451" s="2">
        <v>1.5339305555555556E-2</v>
      </c>
      <c r="D29451" t="s">
        <v>2187</v>
      </c>
      <c r="E29451" t="s">
        <v>84</v>
      </c>
      <c r="F29451">
        <v>9.14</v>
      </c>
      <c r="AA29451">
        <v>0.1</v>
      </c>
      <c r="AB29451">
        <v>-0.02</v>
      </c>
      <c r="AC29451">
        <v>3.3799999999999998E-4</v>
      </c>
      <c r="AD29451">
        <v>1.8000000000000001E-4</v>
      </c>
      <c r="AE29451">
        <v>1.136164</v>
      </c>
      <c r="AF29451">
        <v>8.9646380000000008</v>
      </c>
      <c r="AG29451">
        <v>8.9646380000000008</v>
      </c>
      <c r="AH29451">
        <v>17929</v>
      </c>
      <c r="AI29451">
        <v>1</v>
      </c>
    </row>
    <row r="29452" spans="1:37" x14ac:dyDescent="0.3">
      <c r="A29452" t="s">
        <v>0</v>
      </c>
      <c r="B29452" s="1">
        <v>42629</v>
      </c>
      <c r="C29452" s="2">
        <v>1.5339305555555556E-2</v>
      </c>
      <c r="D29452" t="s">
        <v>2187</v>
      </c>
      <c r="E29452" t="s">
        <v>48</v>
      </c>
      <c r="F29452">
        <v>9.14</v>
      </c>
      <c r="J29452" t="s">
        <v>9083</v>
      </c>
      <c r="U29452">
        <v>9.14</v>
      </c>
      <c r="V29452">
        <v>9.1548949999999998</v>
      </c>
      <c r="W29452">
        <v>-4.08E-4</v>
      </c>
      <c r="X29452">
        <v>-0.02</v>
      </c>
      <c r="Y29452">
        <v>-1.9000000000000001E-5</v>
      </c>
      <c r="Z29452">
        <v>1</v>
      </c>
    </row>
    <row r="29453" spans="1:37" x14ac:dyDescent="0.3">
      <c r="A29453" t="s">
        <v>0</v>
      </c>
      <c r="B29453" s="1">
        <v>42629</v>
      </c>
      <c r="C29453" s="2">
        <v>1.5345798611111112E-2</v>
      </c>
      <c r="D29453" t="s">
        <v>2187</v>
      </c>
      <c r="E29453" t="s">
        <v>9084</v>
      </c>
    </row>
    <row r="29454" spans="1:37" x14ac:dyDescent="0.3">
      <c r="A29454" t="s">
        <v>0</v>
      </c>
      <c r="B29454" s="1">
        <v>42629</v>
      </c>
      <c r="C29454" s="2">
        <v>1.5346967592592591E-2</v>
      </c>
      <c r="D29454" t="s">
        <v>2187</v>
      </c>
      <c r="E29454" t="s">
        <v>2228</v>
      </c>
      <c r="F29454">
        <v>9.14</v>
      </c>
      <c r="G29454">
        <v>185.49752799999999</v>
      </c>
      <c r="H29454">
        <v>30.2</v>
      </c>
      <c r="AJ29454">
        <v>0.13750000000000001</v>
      </c>
      <c r="AK29454">
        <v>-100</v>
      </c>
    </row>
    <row r="29455" spans="1:37" x14ac:dyDescent="0.3">
      <c r="A29455" t="s">
        <v>0</v>
      </c>
      <c r="B29455" s="1">
        <v>42629</v>
      </c>
      <c r="C29455" s="2">
        <v>1.535653935185185E-2</v>
      </c>
      <c r="D29455" t="s">
        <v>2187</v>
      </c>
      <c r="E29455" t="s">
        <v>2220</v>
      </c>
    </row>
    <row r="29456" spans="1:37" x14ac:dyDescent="0.3">
      <c r="A29456" t="s">
        <v>0</v>
      </c>
      <c r="B29456" s="1">
        <v>42629</v>
      </c>
      <c r="C29456" s="2">
        <v>1.5350532407407406E-2</v>
      </c>
      <c r="D29456" t="s">
        <v>2187</v>
      </c>
      <c r="E29456" t="s">
        <v>84</v>
      </c>
      <c r="F29456">
        <v>9.18</v>
      </c>
      <c r="AA29456">
        <v>0.1</v>
      </c>
      <c r="AB29456">
        <v>-0.04</v>
      </c>
      <c r="AC29456">
        <v>-1.75E-4</v>
      </c>
      <c r="AD29456">
        <v>-5.13E-4</v>
      </c>
      <c r="AE29456">
        <v>1.1363239999999999</v>
      </c>
      <c r="AF29456">
        <v>9.5609190000000002</v>
      </c>
      <c r="AG29456">
        <v>9.5609190000000002</v>
      </c>
      <c r="AH29456">
        <v>19121</v>
      </c>
      <c r="AI29456">
        <v>1</v>
      </c>
    </row>
    <row r="29457" spans="1:37" x14ac:dyDescent="0.3">
      <c r="A29457" t="s">
        <v>0</v>
      </c>
      <c r="B29457" s="1">
        <v>42629</v>
      </c>
      <c r="C29457" s="2">
        <v>1.5350532407407406E-2</v>
      </c>
      <c r="D29457" t="s">
        <v>2187</v>
      </c>
      <c r="E29457" t="s">
        <v>48</v>
      </c>
      <c r="F29457">
        <v>9.18</v>
      </c>
      <c r="J29457" t="s">
        <v>7488</v>
      </c>
      <c r="U29457">
        <v>9.18</v>
      </c>
      <c r="V29457">
        <v>9.1531000000000002</v>
      </c>
      <c r="W29457">
        <v>-3.9100000000000002E-4</v>
      </c>
      <c r="X29457">
        <v>-0.04</v>
      </c>
      <c r="Y29457">
        <v>-6.4999999999999994E-5</v>
      </c>
      <c r="Z29457">
        <v>1</v>
      </c>
    </row>
    <row r="29458" spans="1:37" x14ac:dyDescent="0.3">
      <c r="A29458" t="s">
        <v>0</v>
      </c>
      <c r="B29458" s="1">
        <v>42629</v>
      </c>
      <c r="C29458" s="2">
        <v>1.5360266203703704E-2</v>
      </c>
      <c r="D29458" t="s">
        <v>2187</v>
      </c>
      <c r="E29458" t="s">
        <v>9084</v>
      </c>
    </row>
    <row r="29459" spans="1:37" x14ac:dyDescent="0.3">
      <c r="A29459" t="s">
        <v>0</v>
      </c>
      <c r="B29459" s="1">
        <v>42629</v>
      </c>
      <c r="C29459" s="2">
        <v>1.5361423611111112E-2</v>
      </c>
      <c r="D29459" t="s">
        <v>2187</v>
      </c>
      <c r="E29459" t="s">
        <v>2228</v>
      </c>
      <c r="F29459">
        <v>9.18</v>
      </c>
      <c r="G29459">
        <v>185.49752799999999</v>
      </c>
      <c r="H29459">
        <v>30.2</v>
      </c>
      <c r="AJ29459">
        <v>0.13750000000000001</v>
      </c>
      <c r="AK29459">
        <v>-100</v>
      </c>
    </row>
    <row r="29460" spans="1:37" x14ac:dyDescent="0.3">
      <c r="A29460" t="s">
        <v>0</v>
      </c>
      <c r="B29460" s="1">
        <v>42629</v>
      </c>
      <c r="C29460" s="2">
        <v>1.5391990740740741E-2</v>
      </c>
      <c r="D29460" t="s">
        <v>2187</v>
      </c>
      <c r="E29460" t="s">
        <v>2220</v>
      </c>
    </row>
    <row r="29461" spans="1:37" x14ac:dyDescent="0.3">
      <c r="A29461" t="s">
        <v>0</v>
      </c>
      <c r="B29461" s="1">
        <v>42629</v>
      </c>
      <c r="C29461" s="2">
        <v>1.5362673611111112E-2</v>
      </c>
      <c r="D29461" t="s">
        <v>2187</v>
      </c>
      <c r="E29461" t="s">
        <v>84</v>
      </c>
      <c r="F29461">
        <v>9.09</v>
      </c>
      <c r="AA29461">
        <v>0.1</v>
      </c>
      <c r="AB29461">
        <v>0.09</v>
      </c>
      <c r="AC29461">
        <v>8.8199999999999997E-4</v>
      </c>
      <c r="AD29461">
        <v>1.057E-3</v>
      </c>
      <c r="AE29461">
        <v>1.1364829999999999</v>
      </c>
      <c r="AF29461">
        <v>8.2197890000000005</v>
      </c>
      <c r="AG29461">
        <v>8.2197890000000005</v>
      </c>
      <c r="AH29461">
        <v>16439</v>
      </c>
      <c r="AI29461">
        <v>1</v>
      </c>
    </row>
    <row r="29462" spans="1:37" x14ac:dyDescent="0.3">
      <c r="A29462" t="s">
        <v>0</v>
      </c>
      <c r="B29462" s="1">
        <v>42629</v>
      </c>
      <c r="C29462" s="2">
        <v>1.5362673611111112E-2</v>
      </c>
      <c r="D29462" t="s">
        <v>2187</v>
      </c>
      <c r="E29462" t="s">
        <v>48</v>
      </c>
      <c r="F29462">
        <v>9.09</v>
      </c>
      <c r="J29462" t="s">
        <v>9049</v>
      </c>
      <c r="U29462">
        <v>9.09</v>
      </c>
      <c r="V29462">
        <v>9.1510049999999996</v>
      </c>
      <c r="W29462">
        <v>-1.25E-4</v>
      </c>
      <c r="X29462">
        <v>0.09</v>
      </c>
      <c r="Y29462">
        <v>-9.8999999999999994E-5</v>
      </c>
      <c r="Z29462">
        <v>1</v>
      </c>
    </row>
    <row r="29463" spans="1:37" x14ac:dyDescent="0.3">
      <c r="A29463" t="s">
        <v>0</v>
      </c>
      <c r="B29463" s="1">
        <v>42629</v>
      </c>
      <c r="C29463" s="2">
        <v>1.5398206018518519E-2</v>
      </c>
      <c r="D29463" t="s">
        <v>2187</v>
      </c>
      <c r="E29463" t="s">
        <v>2220</v>
      </c>
    </row>
    <row r="29464" spans="1:37" x14ac:dyDescent="0.3">
      <c r="A29464" t="s">
        <v>0</v>
      </c>
      <c r="B29464" s="1">
        <v>42629</v>
      </c>
      <c r="C29464" s="2">
        <v>1.537314814814815E-2</v>
      </c>
      <c r="D29464" t="s">
        <v>2187</v>
      </c>
      <c r="E29464" t="s">
        <v>84</v>
      </c>
      <c r="F29464">
        <v>9.1999999999999993</v>
      </c>
      <c r="AA29464">
        <v>0.1</v>
      </c>
      <c r="AB29464">
        <v>-0.11</v>
      </c>
      <c r="AC29464">
        <v>-6.8999999999999997E-5</v>
      </c>
      <c r="AD29464">
        <v>-9.5100000000000002E-4</v>
      </c>
      <c r="AE29464">
        <v>1.1366430000000001</v>
      </c>
      <c r="AF29464">
        <v>9.902768</v>
      </c>
      <c r="AG29464">
        <v>9.902768</v>
      </c>
      <c r="AH29464">
        <v>19805</v>
      </c>
      <c r="AI29464">
        <v>1</v>
      </c>
    </row>
    <row r="29465" spans="1:37" x14ac:dyDescent="0.3">
      <c r="A29465" t="s">
        <v>0</v>
      </c>
      <c r="B29465" s="1">
        <v>42629</v>
      </c>
      <c r="C29465" s="2">
        <v>1.537314814814815E-2</v>
      </c>
      <c r="D29465" t="s">
        <v>2187</v>
      </c>
      <c r="E29465" t="s">
        <v>48</v>
      </c>
      <c r="F29465">
        <v>9.1999999999999993</v>
      </c>
      <c r="J29465" t="s">
        <v>8964</v>
      </c>
      <c r="U29465">
        <v>9.1999999999999993</v>
      </c>
      <c r="V29465">
        <v>9.1490530000000003</v>
      </c>
      <c r="W29465">
        <v>3.8200000000000002E-4</v>
      </c>
      <c r="X29465">
        <v>-0.11</v>
      </c>
      <c r="Y29465">
        <v>-1.11E-4</v>
      </c>
      <c r="Z29465">
        <v>1</v>
      </c>
    </row>
    <row r="29466" spans="1:37" x14ac:dyDescent="0.3">
      <c r="A29466" t="s">
        <v>0</v>
      </c>
      <c r="B29466" s="1">
        <v>42629</v>
      </c>
      <c r="C29466" s="2">
        <v>1.5402083333333332E-2</v>
      </c>
      <c r="D29466" t="s">
        <v>2187</v>
      </c>
      <c r="E29466" t="s">
        <v>2220</v>
      </c>
    </row>
    <row r="29467" spans="1:37" x14ac:dyDescent="0.3">
      <c r="A29467" t="s">
        <v>0</v>
      </c>
      <c r="B29467" s="1">
        <v>42629</v>
      </c>
      <c r="C29467" s="2">
        <v>1.5384432870370369E-2</v>
      </c>
      <c r="D29467" t="s">
        <v>2187</v>
      </c>
      <c r="E29467" t="s">
        <v>84</v>
      </c>
      <c r="F29467">
        <v>9.11</v>
      </c>
      <c r="AA29467">
        <v>0.1</v>
      </c>
      <c r="AB29467">
        <v>0.09</v>
      </c>
      <c r="AC29467">
        <v>6.2799999999999998E-4</v>
      </c>
      <c r="AD29467">
        <v>6.9700000000000003E-4</v>
      </c>
      <c r="AE29467">
        <v>1.1368020000000001</v>
      </c>
      <c r="AF29467">
        <v>8.5287430000000004</v>
      </c>
      <c r="AG29467">
        <v>8.5287430000000004</v>
      </c>
      <c r="AH29467">
        <v>17057</v>
      </c>
      <c r="AI29467">
        <v>1</v>
      </c>
    </row>
    <row r="29468" spans="1:37" x14ac:dyDescent="0.3">
      <c r="A29468" t="s">
        <v>0</v>
      </c>
      <c r="B29468" s="1">
        <v>42629</v>
      </c>
      <c r="C29468" s="2">
        <v>1.5384432870370369E-2</v>
      </c>
      <c r="D29468" t="s">
        <v>2187</v>
      </c>
      <c r="E29468" t="s">
        <v>48</v>
      </c>
      <c r="F29468">
        <v>9.11</v>
      </c>
      <c r="J29468" t="s">
        <v>9085</v>
      </c>
      <c r="U29468">
        <v>9.11</v>
      </c>
      <c r="V29468">
        <v>9.1472879999999996</v>
      </c>
      <c r="W29468">
        <v>8.8699999999999998E-4</v>
      </c>
      <c r="X29468">
        <v>0.09</v>
      </c>
      <c r="Y29468">
        <v>-1.03E-4</v>
      </c>
      <c r="Z29468">
        <v>1</v>
      </c>
    </row>
    <row r="29469" spans="1:37" x14ac:dyDescent="0.3">
      <c r="A29469" t="s">
        <v>0</v>
      </c>
      <c r="B29469" s="1">
        <v>42629</v>
      </c>
      <c r="C29469" s="2">
        <v>1.5405949074074074E-2</v>
      </c>
      <c r="D29469" t="s">
        <v>2187</v>
      </c>
      <c r="E29469" t="s">
        <v>2220</v>
      </c>
    </row>
    <row r="29470" spans="1:37" x14ac:dyDescent="0.3">
      <c r="A29470" t="s">
        <v>0</v>
      </c>
      <c r="B29470" s="1">
        <v>42629</v>
      </c>
      <c r="C29470" s="2">
        <v>1.5395740740740743E-2</v>
      </c>
      <c r="D29470" t="s">
        <v>2187</v>
      </c>
      <c r="E29470" t="s">
        <v>84</v>
      </c>
      <c r="F29470">
        <v>9.18</v>
      </c>
      <c r="AA29470">
        <v>0.1</v>
      </c>
      <c r="AB29470">
        <v>-7.0000000000000007E-2</v>
      </c>
      <c r="AC29470">
        <v>4.1999999999999998E-5</v>
      </c>
      <c r="AD29470">
        <v>-5.8600000000000004E-4</v>
      </c>
      <c r="AE29470">
        <v>1.136962</v>
      </c>
      <c r="AF29470">
        <v>9.6026500000000006</v>
      </c>
      <c r="AG29470">
        <v>9.6026500000000006</v>
      </c>
      <c r="AH29470">
        <v>19205</v>
      </c>
      <c r="AI29470">
        <v>1</v>
      </c>
    </row>
    <row r="29471" spans="1:37" x14ac:dyDescent="0.3">
      <c r="A29471" t="s">
        <v>0</v>
      </c>
      <c r="B29471" s="1">
        <v>42629</v>
      </c>
      <c r="C29471" s="2">
        <v>1.5395740740740743E-2</v>
      </c>
      <c r="D29471" t="s">
        <v>2187</v>
      </c>
      <c r="E29471" t="s">
        <v>48</v>
      </c>
      <c r="F29471">
        <v>9.18</v>
      </c>
      <c r="J29471" t="s">
        <v>5721</v>
      </c>
      <c r="U29471">
        <v>9.18</v>
      </c>
      <c r="V29471">
        <v>9.1459060000000001</v>
      </c>
      <c r="W29471">
        <v>1.188E-3</v>
      </c>
      <c r="X29471">
        <v>-7.0000000000000007E-2</v>
      </c>
      <c r="Y29471">
        <v>-8.2999999999999998E-5</v>
      </c>
      <c r="Z29471">
        <v>1</v>
      </c>
    </row>
    <row r="29472" spans="1:37" x14ac:dyDescent="0.3">
      <c r="A29472" t="s">
        <v>0</v>
      </c>
      <c r="B29472" s="1">
        <v>42629</v>
      </c>
      <c r="C29472" s="2">
        <v>1.5412175925925926E-2</v>
      </c>
      <c r="D29472" t="s">
        <v>2187</v>
      </c>
      <c r="E29472" t="s">
        <v>2220</v>
      </c>
    </row>
    <row r="29473" spans="1:37" x14ac:dyDescent="0.3">
      <c r="A29473" t="s">
        <v>0</v>
      </c>
      <c r="B29473" s="1">
        <v>42629</v>
      </c>
      <c r="C29473" s="2">
        <v>1.5407106481481482E-2</v>
      </c>
      <c r="D29473" t="s">
        <v>2187</v>
      </c>
      <c r="E29473" t="s">
        <v>84</v>
      </c>
      <c r="F29473">
        <v>9.16</v>
      </c>
      <c r="AA29473">
        <v>0.1</v>
      </c>
      <c r="AB29473">
        <v>0.02</v>
      </c>
      <c r="AC29473">
        <v>-1.12E-4</v>
      </c>
      <c r="AD29473">
        <v>-1.54E-4</v>
      </c>
      <c r="AE29473">
        <v>1.137122</v>
      </c>
      <c r="AF29473">
        <v>9.2687380000000008</v>
      </c>
      <c r="AG29473">
        <v>9.2687380000000008</v>
      </c>
      <c r="AH29473">
        <v>18537</v>
      </c>
      <c r="AI29473">
        <v>1</v>
      </c>
    </row>
    <row r="29474" spans="1:37" x14ac:dyDescent="0.3">
      <c r="A29474" t="s">
        <v>0</v>
      </c>
      <c r="B29474" s="1">
        <v>42629</v>
      </c>
      <c r="C29474" s="2">
        <v>1.5407106481481482E-2</v>
      </c>
      <c r="D29474" t="s">
        <v>2187</v>
      </c>
      <c r="E29474" t="s">
        <v>48</v>
      </c>
      <c r="F29474">
        <v>9.16</v>
      </c>
      <c r="J29474" t="s">
        <v>9086</v>
      </c>
      <c r="U29474">
        <v>9.16</v>
      </c>
      <c r="V29474">
        <v>9.1452120000000008</v>
      </c>
      <c r="W29474">
        <v>1.3079999999999999E-3</v>
      </c>
      <c r="X29474">
        <v>0.02</v>
      </c>
      <c r="Y29474">
        <v>-5.8E-5</v>
      </c>
      <c r="Z29474">
        <v>1</v>
      </c>
    </row>
    <row r="29475" spans="1:37" x14ac:dyDescent="0.3">
      <c r="A29475" t="s">
        <v>0</v>
      </c>
      <c r="B29475" s="1">
        <v>42629</v>
      </c>
      <c r="C29475" s="2">
        <v>1.5415902777777777E-2</v>
      </c>
      <c r="D29475" t="s">
        <v>2187</v>
      </c>
      <c r="E29475" t="s">
        <v>9087</v>
      </c>
    </row>
    <row r="29476" spans="1:37" x14ac:dyDescent="0.3">
      <c r="A29476" t="s">
        <v>0</v>
      </c>
      <c r="B29476" s="1">
        <v>42629</v>
      </c>
      <c r="C29476" s="2">
        <v>1.5417060185185185E-2</v>
      </c>
      <c r="D29476" t="s">
        <v>2187</v>
      </c>
      <c r="E29476" t="s">
        <v>2228</v>
      </c>
      <c r="F29476">
        <v>9.16</v>
      </c>
      <c r="G29476">
        <v>185.49514099999999</v>
      </c>
      <c r="H29476">
        <v>30.2</v>
      </c>
      <c r="AJ29476">
        <v>0.155</v>
      </c>
      <c r="AK29476">
        <v>-100</v>
      </c>
    </row>
    <row r="29477" spans="1:37" x14ac:dyDescent="0.3">
      <c r="A29477" t="s">
        <v>0</v>
      </c>
      <c r="B29477" s="1">
        <v>42629</v>
      </c>
      <c r="C29477" s="2">
        <v>1.5427800925925925E-2</v>
      </c>
      <c r="D29477" t="s">
        <v>2187</v>
      </c>
      <c r="E29477" t="s">
        <v>2220</v>
      </c>
    </row>
    <row r="29478" spans="1:37" x14ac:dyDescent="0.3">
      <c r="A29478" t="s">
        <v>0</v>
      </c>
      <c r="B29478" s="1">
        <v>42629</v>
      </c>
      <c r="C29478" s="2">
        <v>1.5418368055555555E-2</v>
      </c>
      <c r="D29478" t="s">
        <v>2187</v>
      </c>
      <c r="E29478" t="s">
        <v>84</v>
      </c>
      <c r="F29478">
        <v>9.1</v>
      </c>
      <c r="AA29478">
        <v>0.1</v>
      </c>
      <c r="AB29478">
        <v>0.06</v>
      </c>
      <c r="AC29478">
        <v>7.4799999999999997E-4</v>
      </c>
      <c r="AD29478">
        <v>8.5999999999999998E-4</v>
      </c>
      <c r="AE29478">
        <v>1.137281</v>
      </c>
      <c r="AF29478">
        <v>8.3896289999999993</v>
      </c>
      <c r="AG29478">
        <v>8.3896289999999993</v>
      </c>
      <c r="AH29478">
        <v>16779</v>
      </c>
      <c r="AI29478">
        <v>1</v>
      </c>
    </row>
    <row r="29479" spans="1:37" x14ac:dyDescent="0.3">
      <c r="A29479" t="s">
        <v>0</v>
      </c>
      <c r="B29479" s="1">
        <v>42629</v>
      </c>
      <c r="C29479" s="2">
        <v>1.5418368055555555E-2</v>
      </c>
      <c r="D29479" t="s">
        <v>2187</v>
      </c>
      <c r="E29479" t="s">
        <v>48</v>
      </c>
      <c r="F29479">
        <v>9.1</v>
      </c>
      <c r="J29479" t="s">
        <v>9088</v>
      </c>
      <c r="U29479">
        <v>9.1</v>
      </c>
      <c r="V29479">
        <v>9.1457619999999995</v>
      </c>
      <c r="W29479">
        <v>1.235E-3</v>
      </c>
      <c r="X29479">
        <v>0.06</v>
      </c>
      <c r="Y29479">
        <v>-3.8000000000000002E-5</v>
      </c>
      <c r="Z29479">
        <v>1</v>
      </c>
    </row>
    <row r="29480" spans="1:37" x14ac:dyDescent="0.3">
      <c r="A29480" t="s">
        <v>0</v>
      </c>
      <c r="B29480" s="1">
        <v>42629</v>
      </c>
      <c r="C29480" s="2">
        <v>1.5431678240740739E-2</v>
      </c>
      <c r="D29480" t="s">
        <v>2187</v>
      </c>
      <c r="E29480" t="s">
        <v>2220</v>
      </c>
    </row>
    <row r="29481" spans="1:37" x14ac:dyDescent="0.3">
      <c r="A29481" t="s">
        <v>0</v>
      </c>
      <c r="B29481" s="1">
        <v>42629</v>
      </c>
      <c r="C29481" s="2">
        <v>1.5430254629629629E-2</v>
      </c>
      <c r="D29481" t="s">
        <v>2187</v>
      </c>
      <c r="E29481" t="s">
        <v>84</v>
      </c>
      <c r="F29481">
        <v>9.19</v>
      </c>
      <c r="AA29481">
        <v>0.1</v>
      </c>
      <c r="AB29481">
        <v>-0.09</v>
      </c>
      <c r="AC29481">
        <v>-3.4999999999999997E-5</v>
      </c>
      <c r="AD29481">
        <v>-7.8299999999999995E-4</v>
      </c>
      <c r="AE29481">
        <v>1.1374409999999999</v>
      </c>
      <c r="AF29481">
        <v>9.7665760000000006</v>
      </c>
      <c r="AG29481">
        <v>9.7665760000000006</v>
      </c>
      <c r="AH29481">
        <v>19533</v>
      </c>
      <c r="AI29481">
        <v>1</v>
      </c>
    </row>
    <row r="29482" spans="1:37" x14ac:dyDescent="0.3">
      <c r="A29482" t="s">
        <v>0</v>
      </c>
      <c r="B29482" s="1">
        <v>42629</v>
      </c>
      <c r="C29482" s="2">
        <v>1.5430254629629629E-2</v>
      </c>
      <c r="D29482" t="s">
        <v>2187</v>
      </c>
      <c r="E29482" t="s">
        <v>48</v>
      </c>
      <c r="F29482">
        <v>9.19</v>
      </c>
      <c r="J29482" t="s">
        <v>9089</v>
      </c>
      <c r="U29482">
        <v>9.19</v>
      </c>
      <c r="V29482">
        <v>9.1480110000000003</v>
      </c>
      <c r="W29482">
        <v>8.52E-4</v>
      </c>
      <c r="X29482">
        <v>-0.09</v>
      </c>
      <c r="Y29482">
        <v>-3.1999999999999999E-5</v>
      </c>
      <c r="Z29482">
        <v>1</v>
      </c>
    </row>
    <row r="29483" spans="1:37" x14ac:dyDescent="0.3">
      <c r="A29483" t="s">
        <v>0</v>
      </c>
      <c r="B29483" s="1">
        <v>42629</v>
      </c>
      <c r="C29483" s="2">
        <v>1.5437754629629629E-2</v>
      </c>
      <c r="D29483" t="s">
        <v>2187</v>
      </c>
      <c r="E29483" t="s">
        <v>9090</v>
      </c>
    </row>
    <row r="29484" spans="1:37" x14ac:dyDescent="0.3">
      <c r="A29484" t="s">
        <v>0</v>
      </c>
      <c r="B29484" s="1">
        <v>42629</v>
      </c>
      <c r="C29484" s="2">
        <v>1.5438912037037037E-2</v>
      </c>
      <c r="D29484" t="s">
        <v>2187</v>
      </c>
      <c r="E29484" t="s">
        <v>2228</v>
      </c>
      <c r="F29484">
        <v>9.19</v>
      </c>
      <c r="G29484">
        <v>185.494349</v>
      </c>
      <c r="H29484">
        <v>30.2</v>
      </c>
      <c r="AJ29484">
        <v>0.14000000000000001</v>
      </c>
      <c r="AK29484">
        <v>-100</v>
      </c>
    </row>
    <row r="29485" spans="1:37" x14ac:dyDescent="0.3">
      <c r="A29485" t="s">
        <v>0</v>
      </c>
      <c r="B29485" s="1">
        <v>42629</v>
      </c>
      <c r="C29485" s="2">
        <v>1.5463657407407407E-2</v>
      </c>
      <c r="D29485" t="s">
        <v>2187</v>
      </c>
      <c r="E29485" t="s">
        <v>2220</v>
      </c>
    </row>
    <row r="29486" spans="1:37" x14ac:dyDescent="0.3">
      <c r="A29486" t="s">
        <v>0</v>
      </c>
      <c r="B29486" s="1">
        <v>42629</v>
      </c>
      <c r="C29486" s="2">
        <v>1.5440983796296296E-2</v>
      </c>
      <c r="D29486" t="s">
        <v>2187</v>
      </c>
      <c r="E29486" t="s">
        <v>84</v>
      </c>
      <c r="F29486">
        <v>9.08</v>
      </c>
      <c r="AA29486">
        <v>0.1</v>
      </c>
      <c r="AB29486">
        <v>0.11</v>
      </c>
      <c r="AC29486">
        <v>1.127E-3</v>
      </c>
      <c r="AD29486">
        <v>1.1620000000000001E-3</v>
      </c>
      <c r="AE29486">
        <v>1.137599</v>
      </c>
      <c r="AF29486">
        <v>8.1177209999999995</v>
      </c>
      <c r="AG29486">
        <v>8.1177209999999995</v>
      </c>
      <c r="AH29486">
        <v>16235</v>
      </c>
      <c r="AI29486">
        <v>1</v>
      </c>
    </row>
    <row r="29487" spans="1:37" x14ac:dyDescent="0.3">
      <c r="A29487" t="s">
        <v>0</v>
      </c>
      <c r="B29487" s="1">
        <v>42629</v>
      </c>
      <c r="C29487" s="2">
        <v>1.5440983796296296E-2</v>
      </c>
      <c r="D29487" t="s">
        <v>2187</v>
      </c>
      <c r="E29487" t="s">
        <v>48</v>
      </c>
      <c r="F29487">
        <v>9.08</v>
      </c>
      <c r="J29487" t="s">
        <v>5597</v>
      </c>
      <c r="U29487">
        <v>9.08</v>
      </c>
      <c r="V29487">
        <v>9.1507129999999997</v>
      </c>
      <c r="W29487">
        <v>2.9500000000000001E-4</v>
      </c>
      <c r="X29487">
        <v>0.11</v>
      </c>
      <c r="Y29487">
        <v>-4.3000000000000002E-5</v>
      </c>
      <c r="Z29487">
        <v>1</v>
      </c>
    </row>
    <row r="29488" spans="1:37" x14ac:dyDescent="0.3">
      <c r="A29488" t="s">
        <v>0</v>
      </c>
      <c r="B29488" s="1">
        <v>42629</v>
      </c>
      <c r="C29488" s="2">
        <v>1.5467569444444445E-2</v>
      </c>
      <c r="D29488" t="s">
        <v>2187</v>
      </c>
      <c r="E29488" t="s">
        <v>2220</v>
      </c>
    </row>
    <row r="29489" spans="1:37" x14ac:dyDescent="0.3">
      <c r="A29489" t="s">
        <v>0</v>
      </c>
      <c r="B29489" s="1">
        <v>42629</v>
      </c>
      <c r="C29489" s="2">
        <v>1.5452372685185185E-2</v>
      </c>
      <c r="D29489" t="s">
        <v>2187</v>
      </c>
      <c r="E29489" t="s">
        <v>84</v>
      </c>
      <c r="F29489">
        <v>9.1999999999999993</v>
      </c>
      <c r="AA29489">
        <v>0.1</v>
      </c>
      <c r="AB29489">
        <v>-0.12</v>
      </c>
      <c r="AC29489">
        <v>9.2999999999999997E-5</v>
      </c>
      <c r="AD29489">
        <v>-1.0330000000000001E-3</v>
      </c>
      <c r="AE29489">
        <v>1.137759</v>
      </c>
      <c r="AF29489">
        <v>9.9567150000000009</v>
      </c>
      <c r="AG29489">
        <v>9.9567150000000009</v>
      </c>
      <c r="AH29489">
        <v>19913</v>
      </c>
      <c r="AI29489">
        <v>1</v>
      </c>
    </row>
    <row r="29490" spans="1:37" x14ac:dyDescent="0.3">
      <c r="A29490" t="s">
        <v>0</v>
      </c>
      <c r="B29490" s="1">
        <v>42629</v>
      </c>
      <c r="C29490" s="2">
        <v>1.5452372685185185E-2</v>
      </c>
      <c r="D29490" t="s">
        <v>2187</v>
      </c>
      <c r="E29490" t="s">
        <v>48</v>
      </c>
      <c r="F29490">
        <v>9.1999999999999993</v>
      </c>
      <c r="J29490" t="s">
        <v>9064</v>
      </c>
      <c r="U29490">
        <v>9.1999999999999993</v>
      </c>
      <c r="V29490">
        <v>9.1510689999999997</v>
      </c>
      <c r="W29490">
        <v>-7.9999999999999996E-6</v>
      </c>
      <c r="X29490">
        <v>-0.12</v>
      </c>
      <c r="Y29490">
        <v>-5.3999999999999998E-5</v>
      </c>
      <c r="Z29490">
        <v>1</v>
      </c>
    </row>
    <row r="29491" spans="1:37" x14ac:dyDescent="0.3">
      <c r="A29491" t="s">
        <v>0</v>
      </c>
      <c r="B29491" s="1">
        <v>42629</v>
      </c>
      <c r="C29491" s="2">
        <v>1.5471423611111111E-2</v>
      </c>
      <c r="D29491" t="s">
        <v>2187</v>
      </c>
      <c r="E29491" t="s">
        <v>2220</v>
      </c>
    </row>
    <row r="29492" spans="1:37" x14ac:dyDescent="0.3">
      <c r="A29492" t="s">
        <v>0</v>
      </c>
      <c r="B29492" s="1">
        <v>42629</v>
      </c>
      <c r="C29492" s="2">
        <v>1.5464814814814813E-2</v>
      </c>
      <c r="D29492" t="s">
        <v>2187</v>
      </c>
      <c r="E29492" t="s">
        <v>84</v>
      </c>
      <c r="F29492">
        <v>9.09</v>
      </c>
      <c r="AA29492">
        <v>0.1</v>
      </c>
      <c r="AB29492">
        <v>0.11</v>
      </c>
      <c r="AC29492">
        <v>1.0480000000000001E-3</v>
      </c>
      <c r="AD29492">
        <v>9.5500000000000001E-4</v>
      </c>
      <c r="AE29492">
        <v>1.1379170000000001</v>
      </c>
      <c r="AF29492">
        <v>8.2900329999999993</v>
      </c>
      <c r="AG29492">
        <v>8.2900329999999993</v>
      </c>
      <c r="AH29492">
        <v>16580</v>
      </c>
      <c r="AI29492">
        <v>1</v>
      </c>
    </row>
    <row r="29493" spans="1:37" x14ac:dyDescent="0.3">
      <c r="A29493" t="s">
        <v>0</v>
      </c>
      <c r="B29493" s="1">
        <v>42629</v>
      </c>
      <c r="C29493" s="2">
        <v>1.5464814814814813E-2</v>
      </c>
      <c r="D29493" t="s">
        <v>2187</v>
      </c>
      <c r="E29493" t="s">
        <v>48</v>
      </c>
      <c r="F29493">
        <v>9.09</v>
      </c>
      <c r="J29493" t="s">
        <v>9049</v>
      </c>
      <c r="U29493">
        <v>9.09</v>
      </c>
      <c r="V29493">
        <v>9.1477719999999998</v>
      </c>
      <c r="W29493">
        <v>1.5799999999999999E-4</v>
      </c>
      <c r="X29493">
        <v>0.11</v>
      </c>
      <c r="Y29493">
        <v>-4.6E-5</v>
      </c>
      <c r="Z29493">
        <v>1</v>
      </c>
    </row>
    <row r="29494" spans="1:37" x14ac:dyDescent="0.3">
      <c r="A29494" t="s">
        <v>0</v>
      </c>
      <c r="B29494" s="1">
        <v>42629</v>
      </c>
      <c r="C29494" s="2">
        <v>1.5477662037037036E-2</v>
      </c>
      <c r="D29494" t="s">
        <v>2187</v>
      </c>
      <c r="E29494" t="s">
        <v>2220</v>
      </c>
    </row>
    <row r="29495" spans="1:37" x14ac:dyDescent="0.3">
      <c r="A29495" t="s">
        <v>0</v>
      </c>
      <c r="B29495" s="1">
        <v>42629</v>
      </c>
      <c r="C29495" s="2">
        <v>1.5475162037037036E-2</v>
      </c>
      <c r="D29495" t="s">
        <v>2187</v>
      </c>
      <c r="E29495" t="s">
        <v>84</v>
      </c>
      <c r="F29495">
        <v>9.19</v>
      </c>
      <c r="AA29495">
        <v>0.1</v>
      </c>
      <c r="AB29495">
        <v>-0.1</v>
      </c>
      <c r="AC29495">
        <v>1.74E-4</v>
      </c>
      <c r="AD29495">
        <v>-8.7399999999999999E-4</v>
      </c>
      <c r="AE29495">
        <v>1.138077</v>
      </c>
      <c r="AF29495">
        <v>9.8230710000000006</v>
      </c>
      <c r="AG29495">
        <v>9.8230710000000006</v>
      </c>
      <c r="AH29495">
        <v>19646</v>
      </c>
      <c r="AI29495">
        <v>1</v>
      </c>
    </row>
    <row r="29496" spans="1:37" x14ac:dyDescent="0.3">
      <c r="A29496" t="s">
        <v>0</v>
      </c>
      <c r="B29496" s="1">
        <v>42629</v>
      </c>
      <c r="C29496" s="2">
        <v>1.5475162037037036E-2</v>
      </c>
      <c r="D29496" t="s">
        <v>2187</v>
      </c>
      <c r="E29496" t="s">
        <v>48</v>
      </c>
      <c r="F29496">
        <v>9.19</v>
      </c>
      <c r="J29496" t="s">
        <v>9091</v>
      </c>
      <c r="U29496">
        <v>9.19</v>
      </c>
      <c r="V29496">
        <v>9.1430559999999996</v>
      </c>
      <c r="W29496">
        <v>5.2300000000000003E-4</v>
      </c>
      <c r="X29496">
        <v>-0.1</v>
      </c>
      <c r="Y29496">
        <v>-1.0000000000000001E-5</v>
      </c>
      <c r="Z29496">
        <v>1</v>
      </c>
    </row>
    <row r="29497" spans="1:37" x14ac:dyDescent="0.3">
      <c r="A29497" t="s">
        <v>0</v>
      </c>
      <c r="B29497" s="1">
        <v>42629</v>
      </c>
      <c r="C29497" s="2">
        <v>1.5481412037037038E-2</v>
      </c>
      <c r="D29497" t="s">
        <v>2187</v>
      </c>
      <c r="E29497" t="s">
        <v>8267</v>
      </c>
    </row>
    <row r="29498" spans="1:37" x14ac:dyDescent="0.3">
      <c r="A29498" t="s">
        <v>0</v>
      </c>
      <c r="B29498" s="1">
        <v>42629</v>
      </c>
      <c r="C29498" s="2">
        <v>1.5482569444444443E-2</v>
      </c>
      <c r="D29498" t="s">
        <v>2187</v>
      </c>
      <c r="E29498" t="s">
        <v>2228</v>
      </c>
      <c r="F29498">
        <v>9.19</v>
      </c>
      <c r="G29498">
        <v>185.49771799999999</v>
      </c>
      <c r="H29498">
        <v>30.175000000000001</v>
      </c>
      <c r="AJ29498">
        <v>0.14124999999999999</v>
      </c>
      <c r="AK29498">
        <v>-100</v>
      </c>
    </row>
    <row r="29499" spans="1:37" x14ac:dyDescent="0.3">
      <c r="A29499" t="s">
        <v>0</v>
      </c>
      <c r="B29499" s="1">
        <v>42629</v>
      </c>
      <c r="C29499" s="2">
        <v>1.5499143518518518E-2</v>
      </c>
      <c r="D29499" t="s">
        <v>2187</v>
      </c>
      <c r="E29499" t="s">
        <v>2220</v>
      </c>
    </row>
    <row r="29500" spans="1:37" x14ac:dyDescent="0.3">
      <c r="A29500" t="s">
        <v>0</v>
      </c>
      <c r="B29500" s="1">
        <v>42629</v>
      </c>
      <c r="C29500" s="2">
        <v>1.5486215277777778E-2</v>
      </c>
      <c r="D29500" t="s">
        <v>2187</v>
      </c>
      <c r="E29500" t="s">
        <v>84</v>
      </c>
      <c r="F29500">
        <v>9.1300000000000008</v>
      </c>
      <c r="AA29500">
        <v>0.1</v>
      </c>
      <c r="AB29500">
        <v>0.06</v>
      </c>
      <c r="AC29500">
        <v>4.3899999999999999E-4</v>
      </c>
      <c r="AD29500">
        <v>2.6400000000000002E-4</v>
      </c>
      <c r="AE29500">
        <v>1.138236</v>
      </c>
      <c r="AF29500">
        <v>8.8914080000000002</v>
      </c>
      <c r="AG29500">
        <v>8.8914080000000002</v>
      </c>
      <c r="AH29500">
        <v>17782</v>
      </c>
      <c r="AI29500">
        <v>1</v>
      </c>
    </row>
    <row r="29501" spans="1:37" x14ac:dyDescent="0.3">
      <c r="A29501" t="s">
        <v>0</v>
      </c>
      <c r="B29501" s="1">
        <v>42629</v>
      </c>
      <c r="C29501" s="2">
        <v>1.5486215277777778E-2</v>
      </c>
      <c r="D29501" t="s">
        <v>2187</v>
      </c>
      <c r="E29501" t="s">
        <v>48</v>
      </c>
      <c r="F29501">
        <v>9.1300000000000008</v>
      </c>
      <c r="J29501" t="s">
        <v>9092</v>
      </c>
      <c r="U29501">
        <v>9.1300000000000008</v>
      </c>
      <c r="V29501">
        <v>9.1401629999999994</v>
      </c>
      <c r="W29501">
        <v>7.1000000000000002E-4</v>
      </c>
      <c r="X29501">
        <v>0.06</v>
      </c>
      <c r="Y29501">
        <v>4.5000000000000003E-5</v>
      </c>
      <c r="Z29501">
        <v>1</v>
      </c>
    </row>
    <row r="29502" spans="1:37" x14ac:dyDescent="0.3">
      <c r="A29502" t="s">
        <v>0</v>
      </c>
      <c r="B29502" s="1">
        <v>42629</v>
      </c>
      <c r="C29502" s="2">
        <v>1.5503020833333332E-2</v>
      </c>
      <c r="D29502" t="s">
        <v>2187</v>
      </c>
      <c r="E29502" t="s">
        <v>2220</v>
      </c>
    </row>
    <row r="29503" spans="1:37" x14ac:dyDescent="0.3">
      <c r="A29503" t="s">
        <v>0</v>
      </c>
      <c r="B29503" s="1">
        <v>42629</v>
      </c>
      <c r="C29503" s="2">
        <v>1.5497511574074073E-2</v>
      </c>
      <c r="D29503" t="s">
        <v>2187</v>
      </c>
      <c r="E29503" t="s">
        <v>84</v>
      </c>
      <c r="F29503">
        <v>9.1300000000000008</v>
      </c>
      <c r="AA29503">
        <v>0.1</v>
      </c>
      <c r="AB29503">
        <v>0</v>
      </c>
      <c r="AC29503">
        <v>6.4800000000000003E-4</v>
      </c>
      <c r="AD29503">
        <v>2.1000000000000001E-4</v>
      </c>
      <c r="AE29503">
        <v>1.138395</v>
      </c>
      <c r="AF29503">
        <v>8.9187069999999995</v>
      </c>
      <c r="AG29503">
        <v>8.9187069999999995</v>
      </c>
      <c r="AH29503">
        <v>17837</v>
      </c>
      <c r="AI29503">
        <v>1</v>
      </c>
    </row>
    <row r="29504" spans="1:37" x14ac:dyDescent="0.3">
      <c r="A29504" t="s">
        <v>0</v>
      </c>
      <c r="B29504" s="1">
        <v>42629</v>
      </c>
      <c r="C29504" s="2">
        <v>1.5497511574074073E-2</v>
      </c>
      <c r="D29504" t="s">
        <v>2187</v>
      </c>
      <c r="E29504" t="s">
        <v>48</v>
      </c>
      <c r="F29504">
        <v>9.1300000000000008</v>
      </c>
      <c r="J29504" t="s">
        <v>9093</v>
      </c>
      <c r="U29504">
        <v>9.1300000000000008</v>
      </c>
      <c r="V29504">
        <v>9.1400229999999993</v>
      </c>
      <c r="W29504">
        <v>6.4199999999999999E-4</v>
      </c>
      <c r="X29504">
        <v>0</v>
      </c>
      <c r="Y29504">
        <v>1.06E-4</v>
      </c>
      <c r="Z29504">
        <v>1</v>
      </c>
    </row>
    <row r="29505" spans="1:37" x14ac:dyDescent="0.3">
      <c r="A29505" t="s">
        <v>0</v>
      </c>
      <c r="B29505" s="1">
        <v>42629</v>
      </c>
      <c r="C29505" s="2">
        <v>1.5507766203703704E-2</v>
      </c>
      <c r="D29505" t="s">
        <v>2187</v>
      </c>
      <c r="E29505" t="s">
        <v>68</v>
      </c>
      <c r="K29505">
        <v>784.76733400000001</v>
      </c>
      <c r="L29505">
        <v>21.066666999999999</v>
      </c>
      <c r="M29505">
        <v>51.636260999999998</v>
      </c>
      <c r="N29505">
        <v>21.179293999999999</v>
      </c>
    </row>
    <row r="29506" spans="1:37" x14ac:dyDescent="0.3">
      <c r="A29506" t="s">
        <v>0</v>
      </c>
      <c r="B29506" s="1">
        <v>42629</v>
      </c>
      <c r="C29506" s="2">
        <v>1.5511493055555554E-2</v>
      </c>
      <c r="D29506" t="s">
        <v>2187</v>
      </c>
      <c r="E29506" t="s">
        <v>2220</v>
      </c>
    </row>
    <row r="29507" spans="1:37" x14ac:dyDescent="0.3">
      <c r="A29507" t="s">
        <v>0</v>
      </c>
      <c r="B29507" s="1">
        <v>42629</v>
      </c>
      <c r="C29507" s="2">
        <v>1.5508981481481483E-2</v>
      </c>
      <c r="D29507" t="s">
        <v>2187</v>
      </c>
      <c r="E29507" t="s">
        <v>84</v>
      </c>
      <c r="F29507">
        <v>9.19</v>
      </c>
      <c r="AA29507">
        <v>0.1</v>
      </c>
      <c r="AB29507">
        <v>-0.06</v>
      </c>
      <c r="AC29507">
        <v>-1.74E-4</v>
      </c>
      <c r="AD29507">
        <v>-8.2200000000000003E-4</v>
      </c>
      <c r="AE29507">
        <v>1.138555</v>
      </c>
      <c r="AF29507">
        <v>9.8102850000000004</v>
      </c>
      <c r="AG29507">
        <v>9.8102850000000004</v>
      </c>
      <c r="AH29507">
        <v>19620</v>
      </c>
      <c r="AI29507">
        <v>1</v>
      </c>
    </row>
    <row r="29508" spans="1:37" x14ac:dyDescent="0.3">
      <c r="A29508" t="s">
        <v>0</v>
      </c>
      <c r="B29508" s="1">
        <v>42629</v>
      </c>
      <c r="C29508" s="2">
        <v>1.5508981481481483E-2</v>
      </c>
      <c r="D29508" t="s">
        <v>2187</v>
      </c>
      <c r="E29508" t="s">
        <v>48</v>
      </c>
      <c r="F29508">
        <v>9.19</v>
      </c>
      <c r="J29508" t="s">
        <v>9094</v>
      </c>
      <c r="U29508">
        <v>9.19</v>
      </c>
      <c r="V29508">
        <v>9.1417289999999998</v>
      </c>
      <c r="W29508">
        <v>5.0000000000000001E-4</v>
      </c>
      <c r="X29508">
        <v>-0.06</v>
      </c>
      <c r="Y29508">
        <v>1.66E-4</v>
      </c>
      <c r="Z29508">
        <v>1</v>
      </c>
    </row>
    <row r="29509" spans="1:37" x14ac:dyDescent="0.3">
      <c r="A29509" t="s">
        <v>0</v>
      </c>
      <c r="B29509" s="1">
        <v>42629</v>
      </c>
      <c r="C29509" s="2">
        <v>1.5515219907407408E-2</v>
      </c>
      <c r="D29509" t="s">
        <v>2187</v>
      </c>
      <c r="E29509" t="s">
        <v>9095</v>
      </c>
    </row>
    <row r="29510" spans="1:37" x14ac:dyDescent="0.3">
      <c r="A29510" t="s">
        <v>0</v>
      </c>
      <c r="B29510" s="1">
        <v>42629</v>
      </c>
      <c r="C29510" s="2">
        <v>1.5516377314814816E-2</v>
      </c>
      <c r="D29510" t="s">
        <v>2187</v>
      </c>
      <c r="E29510" t="s">
        <v>2228</v>
      </c>
      <c r="F29510">
        <v>9.19</v>
      </c>
      <c r="G29510">
        <v>185.499155</v>
      </c>
      <c r="H29510">
        <v>30.2</v>
      </c>
      <c r="AJ29510">
        <v>0.13875000000000001</v>
      </c>
      <c r="AK29510">
        <v>-100</v>
      </c>
    </row>
    <row r="29511" spans="1:37" x14ac:dyDescent="0.3">
      <c r="A29511" t="s">
        <v>0</v>
      </c>
      <c r="B29511" s="1">
        <v>42629</v>
      </c>
      <c r="C29511" s="2">
        <v>1.5534097222222222E-2</v>
      </c>
      <c r="D29511" t="s">
        <v>2187</v>
      </c>
      <c r="E29511" t="s">
        <v>2220</v>
      </c>
    </row>
    <row r="29512" spans="1:37" x14ac:dyDescent="0.3">
      <c r="A29512" t="s">
        <v>0</v>
      </c>
      <c r="B29512" s="1">
        <v>42629</v>
      </c>
      <c r="C29512" s="2">
        <v>1.5520127314814815E-2</v>
      </c>
      <c r="D29512" t="s">
        <v>2187</v>
      </c>
      <c r="E29512" t="s">
        <v>84</v>
      </c>
      <c r="F29512">
        <v>9.1</v>
      </c>
      <c r="AA29512">
        <v>0.1</v>
      </c>
      <c r="AB29512">
        <v>0.09</v>
      </c>
      <c r="AC29512">
        <v>6.3000000000000003E-4</v>
      </c>
      <c r="AD29512">
        <v>8.0400000000000003E-4</v>
      </c>
      <c r="AE29512">
        <v>1.138714</v>
      </c>
      <c r="AF29512">
        <v>8.4448550000000004</v>
      </c>
      <c r="AG29512">
        <v>8.4448550000000004</v>
      </c>
      <c r="AH29512">
        <v>16889</v>
      </c>
      <c r="AI29512">
        <v>1</v>
      </c>
    </row>
    <row r="29513" spans="1:37" x14ac:dyDescent="0.3">
      <c r="A29513" t="s">
        <v>0</v>
      </c>
      <c r="B29513" s="1">
        <v>42629</v>
      </c>
      <c r="C29513" s="2">
        <v>1.5520127314814815E-2</v>
      </c>
      <c r="D29513" t="s">
        <v>2187</v>
      </c>
      <c r="E29513" t="s">
        <v>48</v>
      </c>
      <c r="F29513">
        <v>9.1</v>
      </c>
      <c r="J29513" t="s">
        <v>8773</v>
      </c>
      <c r="U29513">
        <v>9.1</v>
      </c>
      <c r="V29513">
        <v>9.1440599999999996</v>
      </c>
      <c r="W29513">
        <v>4.8999999999999998E-4</v>
      </c>
      <c r="X29513">
        <v>0.09</v>
      </c>
      <c r="Y29513">
        <v>2.22E-4</v>
      </c>
      <c r="Z29513">
        <v>1</v>
      </c>
    </row>
    <row r="29514" spans="1:37" x14ac:dyDescent="0.3">
      <c r="A29514" t="s">
        <v>0</v>
      </c>
      <c r="B29514" s="1">
        <v>42629</v>
      </c>
      <c r="C29514" s="2">
        <v>1.5537974537037038E-2</v>
      </c>
      <c r="D29514" t="s">
        <v>2187</v>
      </c>
      <c r="E29514" t="s">
        <v>2220</v>
      </c>
    </row>
    <row r="29515" spans="1:37" x14ac:dyDescent="0.3">
      <c r="A29515" t="s">
        <v>0</v>
      </c>
      <c r="B29515" s="1">
        <v>42629</v>
      </c>
      <c r="C29515" s="2">
        <v>1.5531435185185185E-2</v>
      </c>
      <c r="D29515" t="s">
        <v>2187</v>
      </c>
      <c r="E29515" t="s">
        <v>84</v>
      </c>
      <c r="F29515">
        <v>9.1999999999999993</v>
      </c>
      <c r="AA29515">
        <v>0.1</v>
      </c>
      <c r="AB29515">
        <v>-0.1</v>
      </c>
      <c r="AC29515">
        <v>-3.6099999999999999E-4</v>
      </c>
      <c r="AD29515">
        <v>-9.9099999999999991E-4</v>
      </c>
      <c r="AE29515">
        <v>1.1388750000000001</v>
      </c>
      <c r="AF29515">
        <v>9.9600010000000001</v>
      </c>
      <c r="AG29515">
        <v>9.9600010000000001</v>
      </c>
      <c r="AH29515">
        <v>19920</v>
      </c>
      <c r="AI29515">
        <v>1</v>
      </c>
    </row>
    <row r="29516" spans="1:37" x14ac:dyDescent="0.3">
      <c r="A29516" t="s">
        <v>0</v>
      </c>
      <c r="B29516" s="1">
        <v>42629</v>
      </c>
      <c r="C29516" s="2">
        <v>1.5531435185185185E-2</v>
      </c>
      <c r="D29516" t="s">
        <v>2187</v>
      </c>
      <c r="E29516" t="s">
        <v>48</v>
      </c>
      <c r="F29516">
        <v>9.1999999999999993</v>
      </c>
      <c r="J29516" t="s">
        <v>9096</v>
      </c>
      <c r="U29516">
        <v>9.1999999999999993</v>
      </c>
      <c r="V29516">
        <v>9.1457960000000007</v>
      </c>
      <c r="W29516">
        <v>6.0899999999999995E-4</v>
      </c>
      <c r="X29516">
        <v>-0.1</v>
      </c>
      <c r="Y29516">
        <v>2.6600000000000001E-4</v>
      </c>
      <c r="Z29516">
        <v>1</v>
      </c>
    </row>
    <row r="29517" spans="1:37" x14ac:dyDescent="0.3">
      <c r="A29517" t="s">
        <v>0</v>
      </c>
      <c r="B29517" s="1">
        <v>42629</v>
      </c>
      <c r="C29517" s="2">
        <v>1.5544189814814815E-2</v>
      </c>
      <c r="D29517" t="s">
        <v>2187</v>
      </c>
      <c r="E29517" t="s">
        <v>2220</v>
      </c>
    </row>
    <row r="29518" spans="1:37" x14ac:dyDescent="0.3">
      <c r="A29518" t="s">
        <v>0</v>
      </c>
      <c r="B29518" s="1">
        <v>42629</v>
      </c>
      <c r="C29518" s="2">
        <v>1.554275462962963E-2</v>
      </c>
      <c r="D29518" t="s">
        <v>2187</v>
      </c>
      <c r="E29518" t="s">
        <v>84</v>
      </c>
      <c r="F29518">
        <v>9.11</v>
      </c>
      <c r="AA29518">
        <v>0.1</v>
      </c>
      <c r="AB29518">
        <v>0.09</v>
      </c>
      <c r="AC29518">
        <v>3.0899999999999998E-4</v>
      </c>
      <c r="AD29518">
        <v>6.69E-4</v>
      </c>
      <c r="AE29518">
        <v>1.139035</v>
      </c>
      <c r="AF29518">
        <v>8.5786549999999995</v>
      </c>
      <c r="AG29518">
        <v>8.5786549999999995</v>
      </c>
      <c r="AH29518">
        <v>17157</v>
      </c>
      <c r="AI29518">
        <v>1</v>
      </c>
    </row>
    <row r="29519" spans="1:37" x14ac:dyDescent="0.3">
      <c r="A29519" t="s">
        <v>0</v>
      </c>
      <c r="B29519" s="1">
        <v>42629</v>
      </c>
      <c r="C29519" s="2">
        <v>1.554275462962963E-2</v>
      </c>
      <c r="D29519" t="s">
        <v>2187</v>
      </c>
      <c r="E29519" t="s">
        <v>48</v>
      </c>
      <c r="F29519">
        <v>9.11</v>
      </c>
      <c r="J29519" t="s">
        <v>9097</v>
      </c>
      <c r="U29519">
        <v>9.11</v>
      </c>
      <c r="V29519">
        <v>9.1466349999999998</v>
      </c>
      <c r="W29519">
        <v>5.4799999999999998E-4</v>
      </c>
      <c r="X29519">
        <v>0.09</v>
      </c>
      <c r="Y29519">
        <v>2.9100000000000003E-4</v>
      </c>
      <c r="Z29519">
        <v>1</v>
      </c>
    </row>
    <row r="29520" spans="1:37" x14ac:dyDescent="0.3">
      <c r="A29520" t="s">
        <v>0</v>
      </c>
      <c r="B29520" s="1">
        <v>42629</v>
      </c>
      <c r="C29520" s="2">
        <v>1.5547928240740741E-2</v>
      </c>
      <c r="D29520" t="s">
        <v>2187</v>
      </c>
      <c r="E29520" t="s">
        <v>9098</v>
      </c>
    </row>
    <row r="29521" spans="1:37" x14ac:dyDescent="0.3">
      <c r="A29521" t="s">
        <v>0</v>
      </c>
      <c r="B29521" s="1">
        <v>42629</v>
      </c>
      <c r="C29521" s="2">
        <v>1.5549328703703702E-2</v>
      </c>
      <c r="D29521" t="s">
        <v>2187</v>
      </c>
      <c r="E29521" t="s">
        <v>2228</v>
      </c>
      <c r="F29521">
        <v>9.11</v>
      </c>
      <c r="G29521">
        <v>185.49556799999999</v>
      </c>
      <c r="H29521">
        <v>30.175000000000001</v>
      </c>
      <c r="AJ29521">
        <v>0.15625</v>
      </c>
      <c r="AK29521">
        <v>-100</v>
      </c>
    </row>
    <row r="29522" spans="1:37" x14ac:dyDescent="0.3">
      <c r="A29522" t="s">
        <v>0</v>
      </c>
      <c r="B29522" s="1">
        <v>42629</v>
      </c>
      <c r="C29522" s="2">
        <v>1.5569398148148146E-2</v>
      </c>
      <c r="D29522" t="s">
        <v>2187</v>
      </c>
      <c r="E29522" t="s">
        <v>2220</v>
      </c>
    </row>
    <row r="29523" spans="1:37" x14ac:dyDescent="0.3">
      <c r="A29523" t="s">
        <v>0</v>
      </c>
      <c r="B29523" s="1">
        <v>42629</v>
      </c>
      <c r="C29523" s="2">
        <v>1.5554050925925926E-2</v>
      </c>
      <c r="D29523" t="s">
        <v>2187</v>
      </c>
      <c r="E29523" t="s">
        <v>84</v>
      </c>
      <c r="F29523">
        <v>9.18</v>
      </c>
      <c r="AA29523">
        <v>0.1</v>
      </c>
      <c r="AB29523">
        <v>-7.0000000000000007E-2</v>
      </c>
      <c r="AC29523">
        <v>-2.9500000000000001E-4</v>
      </c>
      <c r="AD29523">
        <v>-6.0400000000000004E-4</v>
      </c>
      <c r="AE29523">
        <v>1.139195</v>
      </c>
      <c r="AF29523">
        <v>9.6457800000000002</v>
      </c>
      <c r="AG29523">
        <v>9.6457800000000002</v>
      </c>
      <c r="AH29523">
        <v>19291</v>
      </c>
      <c r="AI29523">
        <v>1</v>
      </c>
    </row>
    <row r="29524" spans="1:37" x14ac:dyDescent="0.3">
      <c r="A29524" t="s">
        <v>0</v>
      </c>
      <c r="B29524" s="1">
        <v>42629</v>
      </c>
      <c r="C29524" s="2">
        <v>1.5554050925925926E-2</v>
      </c>
      <c r="D29524" t="s">
        <v>2187</v>
      </c>
      <c r="E29524" t="s">
        <v>48</v>
      </c>
      <c r="F29524">
        <v>9.18</v>
      </c>
      <c r="J29524" t="s">
        <v>9099</v>
      </c>
      <c r="U29524">
        <v>9.18</v>
      </c>
      <c r="V29524">
        <v>9.1475100000000005</v>
      </c>
      <c r="W29524">
        <v>3.1999999999999999E-5</v>
      </c>
      <c r="X29524">
        <v>-7.0000000000000007E-2</v>
      </c>
      <c r="Y29524">
        <v>2.9300000000000002E-4</v>
      </c>
      <c r="Z29524">
        <v>1</v>
      </c>
    </row>
    <row r="29525" spans="1:37" x14ac:dyDescent="0.3">
      <c r="A29525" t="s">
        <v>0</v>
      </c>
      <c r="B29525" s="1">
        <v>42629</v>
      </c>
      <c r="C29525" s="2">
        <v>1.5573263888888888E-2</v>
      </c>
      <c r="D29525" t="s">
        <v>2187</v>
      </c>
      <c r="E29525" t="s">
        <v>2220</v>
      </c>
    </row>
    <row r="29526" spans="1:37" x14ac:dyDescent="0.3">
      <c r="A29526" t="s">
        <v>0</v>
      </c>
      <c r="B29526" s="1">
        <v>42629</v>
      </c>
      <c r="C29526" s="2">
        <v>1.5565347222222222E-2</v>
      </c>
      <c r="D29526" t="s">
        <v>2187</v>
      </c>
      <c r="E29526" t="s">
        <v>84</v>
      </c>
      <c r="F29526">
        <v>9.14</v>
      </c>
      <c r="AA29526">
        <v>0.1</v>
      </c>
      <c r="AB29526">
        <v>0.04</v>
      </c>
      <c r="AC29526">
        <v>-1.2899999999999999E-4</v>
      </c>
      <c r="AD29526">
        <v>1.66E-4</v>
      </c>
      <c r="AE29526">
        <v>1.1393549999999999</v>
      </c>
      <c r="AF29526">
        <v>9.0171119999999991</v>
      </c>
      <c r="AG29526">
        <v>9.0171119999999991</v>
      </c>
      <c r="AH29526">
        <v>18034</v>
      </c>
      <c r="AI29526">
        <v>1</v>
      </c>
    </row>
    <row r="29527" spans="1:37" x14ac:dyDescent="0.3">
      <c r="A29527" t="s">
        <v>0</v>
      </c>
      <c r="B29527" s="1">
        <v>42629</v>
      </c>
      <c r="C29527" s="2">
        <v>1.5565347222222222E-2</v>
      </c>
      <c r="D29527" t="s">
        <v>2187</v>
      </c>
      <c r="E29527" t="s">
        <v>48</v>
      </c>
      <c r="F29527">
        <v>9.14</v>
      </c>
      <c r="J29527" t="s">
        <v>8961</v>
      </c>
      <c r="U29527">
        <v>9.14</v>
      </c>
      <c r="V29527">
        <v>9.1488010000000006</v>
      </c>
      <c r="W29527">
        <v>-7.1100000000000004E-4</v>
      </c>
      <c r="X29527">
        <v>0.04</v>
      </c>
      <c r="Y29527">
        <v>2.7900000000000001E-4</v>
      </c>
      <c r="Z29527">
        <v>1</v>
      </c>
    </row>
    <row r="29528" spans="1:37" x14ac:dyDescent="0.3">
      <c r="A29528" t="s">
        <v>0</v>
      </c>
      <c r="B29528" s="1">
        <v>42629</v>
      </c>
      <c r="C29528" s="2">
        <v>1.5579490740740741E-2</v>
      </c>
      <c r="D29528" t="s">
        <v>2187</v>
      </c>
      <c r="E29528" t="s">
        <v>2220</v>
      </c>
    </row>
    <row r="29529" spans="1:37" x14ac:dyDescent="0.3">
      <c r="A29529" t="s">
        <v>0</v>
      </c>
      <c r="B29529" s="1">
        <v>42629</v>
      </c>
      <c r="C29529" s="2">
        <v>1.557699074074074E-2</v>
      </c>
      <c r="D29529" t="s">
        <v>2187</v>
      </c>
      <c r="E29529" t="s">
        <v>84</v>
      </c>
      <c r="F29529">
        <v>9.1300000000000008</v>
      </c>
      <c r="AA29529">
        <v>0.1</v>
      </c>
      <c r="AB29529">
        <v>0.01</v>
      </c>
      <c r="AC29529">
        <v>1.7200000000000001E-4</v>
      </c>
      <c r="AD29529">
        <v>3.0200000000000002E-4</v>
      </c>
      <c r="AE29529">
        <v>1.1395150000000001</v>
      </c>
      <c r="AF29529">
        <v>8.884169</v>
      </c>
      <c r="AG29529">
        <v>8.884169</v>
      </c>
      <c r="AH29529">
        <v>17768</v>
      </c>
      <c r="AI29529">
        <v>1</v>
      </c>
    </row>
    <row r="29530" spans="1:37" x14ac:dyDescent="0.3">
      <c r="A29530" t="s">
        <v>0</v>
      </c>
      <c r="B29530" s="1">
        <v>42629</v>
      </c>
      <c r="C29530" s="2">
        <v>1.557699074074074E-2</v>
      </c>
      <c r="D29530" t="s">
        <v>2187</v>
      </c>
      <c r="E29530" t="s">
        <v>48</v>
      </c>
      <c r="F29530">
        <v>9.1300000000000008</v>
      </c>
      <c r="J29530" t="s">
        <v>9100</v>
      </c>
      <c r="U29530">
        <v>9.1300000000000008</v>
      </c>
      <c r="V29530">
        <v>9.1499059999999997</v>
      </c>
      <c r="W29530">
        <v>-1.2049999999999999E-3</v>
      </c>
      <c r="X29530">
        <v>0.01</v>
      </c>
      <c r="Y29530">
        <v>2.5900000000000001E-4</v>
      </c>
      <c r="Z29530">
        <v>1</v>
      </c>
    </row>
    <row r="29531" spans="1:37" x14ac:dyDescent="0.3">
      <c r="A29531" t="s">
        <v>0</v>
      </c>
      <c r="B29531" s="1">
        <v>42629</v>
      </c>
      <c r="C29531" s="2">
        <v>1.5583217592592591E-2</v>
      </c>
      <c r="D29531" t="s">
        <v>2187</v>
      </c>
      <c r="E29531" t="s">
        <v>9101</v>
      </c>
    </row>
    <row r="29532" spans="1:37" x14ac:dyDescent="0.3">
      <c r="A29532" t="s">
        <v>0</v>
      </c>
      <c r="B29532" s="1">
        <v>42629</v>
      </c>
      <c r="C29532" s="2">
        <v>1.5584386574074073E-2</v>
      </c>
      <c r="D29532" t="s">
        <v>2187</v>
      </c>
      <c r="E29532" t="s">
        <v>2228</v>
      </c>
      <c r="F29532">
        <v>9.1300000000000008</v>
      </c>
      <c r="G29532">
        <v>185.49855299999999</v>
      </c>
      <c r="H29532">
        <v>30.175000000000001</v>
      </c>
      <c r="AJ29532">
        <v>0.15625</v>
      </c>
      <c r="AK29532">
        <v>-100</v>
      </c>
    </row>
    <row r="29533" spans="1:37" x14ac:dyDescent="0.3">
      <c r="A29533" t="s">
        <v>0</v>
      </c>
      <c r="B29533" s="1">
        <v>42629</v>
      </c>
      <c r="C29533" s="2">
        <v>1.5604456018518518E-2</v>
      </c>
      <c r="D29533" t="s">
        <v>2187</v>
      </c>
      <c r="E29533" t="s">
        <v>2220</v>
      </c>
    </row>
    <row r="29534" spans="1:37" x14ac:dyDescent="0.3">
      <c r="A29534" t="s">
        <v>0</v>
      </c>
      <c r="B29534" s="1">
        <v>42629</v>
      </c>
      <c r="C29534" s="2">
        <v>1.5587951388888887E-2</v>
      </c>
      <c r="D29534" t="s">
        <v>2187</v>
      </c>
      <c r="E29534" t="s">
        <v>84</v>
      </c>
      <c r="F29534">
        <v>9.19</v>
      </c>
      <c r="AA29534">
        <v>0.1</v>
      </c>
      <c r="AB29534">
        <v>-0.06</v>
      </c>
      <c r="AC29534">
        <v>-5.6700000000000001E-4</v>
      </c>
      <c r="AD29534">
        <v>-7.3899999999999997E-4</v>
      </c>
      <c r="AE29534">
        <v>1.1396759999999999</v>
      </c>
      <c r="AF29534">
        <v>9.7761329999999997</v>
      </c>
      <c r="AG29534">
        <v>9.7761329999999997</v>
      </c>
      <c r="AH29534">
        <v>19552</v>
      </c>
      <c r="AI29534">
        <v>1</v>
      </c>
    </row>
    <row r="29535" spans="1:37" x14ac:dyDescent="0.3">
      <c r="A29535" t="s">
        <v>0</v>
      </c>
      <c r="B29535" s="1">
        <v>42629</v>
      </c>
      <c r="C29535" s="2">
        <v>1.5587951388888887E-2</v>
      </c>
      <c r="D29535" t="s">
        <v>2187</v>
      </c>
      <c r="E29535" t="s">
        <v>48</v>
      </c>
      <c r="F29535">
        <v>9.19</v>
      </c>
      <c r="J29535" t="s">
        <v>8774</v>
      </c>
      <c r="U29535">
        <v>9.19</v>
      </c>
      <c r="V29535">
        <v>9.1505709999999993</v>
      </c>
      <c r="W29535">
        <v>-1.305E-3</v>
      </c>
      <c r="X29535">
        <v>-0.06</v>
      </c>
      <c r="Y29535">
        <v>2.3599999999999999E-4</v>
      </c>
      <c r="Z29535">
        <v>1</v>
      </c>
    </row>
    <row r="29536" spans="1:37" x14ac:dyDescent="0.3">
      <c r="A29536" t="s">
        <v>0</v>
      </c>
      <c r="B29536" s="1">
        <v>42629</v>
      </c>
      <c r="C29536" s="2">
        <v>1.5608321759259259E-2</v>
      </c>
      <c r="D29536" t="s">
        <v>2187</v>
      </c>
      <c r="E29536" t="s">
        <v>2220</v>
      </c>
    </row>
    <row r="29537" spans="1:37" x14ac:dyDescent="0.3">
      <c r="A29537" t="s">
        <v>0</v>
      </c>
      <c r="B29537" s="1">
        <v>42629</v>
      </c>
      <c r="C29537" s="2">
        <v>1.5599259259259259E-2</v>
      </c>
      <c r="D29537" t="s">
        <v>2187</v>
      </c>
      <c r="E29537" t="s">
        <v>84</v>
      </c>
      <c r="F29537">
        <v>9.09</v>
      </c>
      <c r="AA29537">
        <v>0.1</v>
      </c>
      <c r="AB29537">
        <v>0.1</v>
      </c>
      <c r="AC29537">
        <v>4.7600000000000002E-4</v>
      </c>
      <c r="AD29537">
        <v>1.0430000000000001E-3</v>
      </c>
      <c r="AE29537">
        <v>1.1398349999999999</v>
      </c>
      <c r="AF29537">
        <v>8.2673360000000002</v>
      </c>
      <c r="AG29537">
        <v>8.2673360000000002</v>
      </c>
      <c r="AH29537">
        <v>16534</v>
      </c>
      <c r="AI29537">
        <v>1</v>
      </c>
    </row>
    <row r="29538" spans="1:37" x14ac:dyDescent="0.3">
      <c r="A29538" t="s">
        <v>0</v>
      </c>
      <c r="B29538" s="1">
        <v>42629</v>
      </c>
      <c r="C29538" s="2">
        <v>1.5599259259259259E-2</v>
      </c>
      <c r="D29538" t="s">
        <v>2187</v>
      </c>
      <c r="E29538" t="s">
        <v>48</v>
      </c>
      <c r="F29538">
        <v>9.09</v>
      </c>
      <c r="J29538" t="s">
        <v>9102</v>
      </c>
      <c r="U29538">
        <v>9.09</v>
      </c>
      <c r="V29538">
        <v>9.1507419999999993</v>
      </c>
      <c r="W29538">
        <v>-1.1150000000000001E-3</v>
      </c>
      <c r="X29538">
        <v>0.1</v>
      </c>
      <c r="Y29538">
        <v>2.14E-4</v>
      </c>
      <c r="Z29538">
        <v>1</v>
      </c>
    </row>
    <row r="29539" spans="1:37" x14ac:dyDescent="0.3">
      <c r="A29539" t="s">
        <v>0</v>
      </c>
      <c r="B29539" s="1">
        <v>42629</v>
      </c>
      <c r="C29539" s="2">
        <v>1.5614525462962964E-2</v>
      </c>
      <c r="D29539" t="s">
        <v>2187</v>
      </c>
      <c r="E29539" t="s">
        <v>2220</v>
      </c>
    </row>
    <row r="29540" spans="1:37" x14ac:dyDescent="0.3">
      <c r="A29540" t="s">
        <v>0</v>
      </c>
      <c r="B29540" s="1">
        <v>42629</v>
      </c>
      <c r="C29540" s="2">
        <v>1.5610752314814817E-2</v>
      </c>
      <c r="D29540" t="s">
        <v>2187</v>
      </c>
      <c r="E29540" t="s">
        <v>84</v>
      </c>
      <c r="F29540">
        <v>9.1999999999999993</v>
      </c>
      <c r="AA29540">
        <v>0.1</v>
      </c>
      <c r="AB29540">
        <v>-0.11</v>
      </c>
      <c r="AC29540">
        <v>-4.8000000000000001E-4</v>
      </c>
      <c r="AD29540">
        <v>-9.5600000000000004E-4</v>
      </c>
      <c r="AE29540">
        <v>1.139996</v>
      </c>
      <c r="AF29540">
        <v>9.9433050000000005</v>
      </c>
      <c r="AG29540">
        <v>9.9433050000000005</v>
      </c>
      <c r="AH29540">
        <v>19886</v>
      </c>
      <c r="AI29540">
        <v>1</v>
      </c>
    </row>
    <row r="29541" spans="1:37" x14ac:dyDescent="0.3">
      <c r="A29541" t="s">
        <v>0</v>
      </c>
      <c r="B29541" s="1">
        <v>42629</v>
      </c>
      <c r="C29541" s="2">
        <v>1.5610752314814817E-2</v>
      </c>
      <c r="D29541" t="s">
        <v>2187</v>
      </c>
      <c r="E29541" t="s">
        <v>48</v>
      </c>
      <c r="F29541">
        <v>9.1999999999999993</v>
      </c>
      <c r="J29541" t="s">
        <v>8955</v>
      </c>
      <c r="U29541">
        <v>9.1999999999999993</v>
      </c>
      <c r="V29541">
        <v>9.1501830000000002</v>
      </c>
      <c r="W29541">
        <v>-7.5699999999999997E-4</v>
      </c>
      <c r="X29541">
        <v>-0.11</v>
      </c>
      <c r="Y29541">
        <v>1.9799999999999999E-4</v>
      </c>
      <c r="Z29541">
        <v>1</v>
      </c>
    </row>
    <row r="29542" spans="1:37" x14ac:dyDescent="0.3">
      <c r="A29542" t="s">
        <v>0</v>
      </c>
      <c r="B29542" s="1">
        <v>42629</v>
      </c>
      <c r="C29542" s="2">
        <v>1.5618263888888888E-2</v>
      </c>
      <c r="D29542" t="s">
        <v>2187</v>
      </c>
      <c r="E29542" t="s">
        <v>9103</v>
      </c>
    </row>
    <row r="29543" spans="1:37" x14ac:dyDescent="0.3">
      <c r="A29543" t="s">
        <v>0</v>
      </c>
      <c r="B29543" s="1">
        <v>42629</v>
      </c>
      <c r="C29543" s="2">
        <v>1.5619421296296296E-2</v>
      </c>
      <c r="D29543" t="s">
        <v>2187</v>
      </c>
      <c r="E29543" t="s">
        <v>2228</v>
      </c>
      <c r="F29543">
        <v>9.1999999999999993</v>
      </c>
      <c r="G29543">
        <v>185.49608799999999</v>
      </c>
      <c r="H29543">
        <v>30.2</v>
      </c>
      <c r="AJ29543">
        <v>0.14499999999999999</v>
      </c>
      <c r="AK29543">
        <v>-100</v>
      </c>
    </row>
    <row r="29544" spans="1:37" x14ac:dyDescent="0.3">
      <c r="A29544" t="s">
        <v>0</v>
      </c>
      <c r="B29544" s="1">
        <v>42629</v>
      </c>
      <c r="C29544" s="2">
        <v>1.5639490740740742E-2</v>
      </c>
      <c r="D29544" t="s">
        <v>2187</v>
      </c>
      <c r="E29544" t="s">
        <v>2220</v>
      </c>
    </row>
    <row r="29545" spans="1:37" x14ac:dyDescent="0.3">
      <c r="A29545" t="s">
        <v>0</v>
      </c>
      <c r="B29545" s="1">
        <v>42629</v>
      </c>
      <c r="C29545" s="2">
        <v>1.5621875E-2</v>
      </c>
      <c r="D29545" t="s">
        <v>2187</v>
      </c>
      <c r="E29545" t="s">
        <v>84</v>
      </c>
      <c r="F29545">
        <v>9.1</v>
      </c>
      <c r="AA29545">
        <v>0.1</v>
      </c>
      <c r="AB29545">
        <v>0.1</v>
      </c>
      <c r="AC29545">
        <v>3.8299999999999999E-4</v>
      </c>
      <c r="AD29545">
        <v>8.6300000000000005E-4</v>
      </c>
      <c r="AE29545">
        <v>1.140155</v>
      </c>
      <c r="AF29545">
        <v>8.4186639999999997</v>
      </c>
      <c r="AG29545">
        <v>8.4186639999999997</v>
      </c>
      <c r="AH29545">
        <v>16837</v>
      </c>
      <c r="AI29545">
        <v>1</v>
      </c>
    </row>
    <row r="29546" spans="1:37" x14ac:dyDescent="0.3">
      <c r="A29546" t="s">
        <v>0</v>
      </c>
      <c r="B29546" s="1">
        <v>42629</v>
      </c>
      <c r="C29546" s="2">
        <v>1.5621875E-2</v>
      </c>
      <c r="D29546" t="s">
        <v>2187</v>
      </c>
      <c r="E29546" t="s">
        <v>48</v>
      </c>
      <c r="F29546">
        <v>9.1</v>
      </c>
      <c r="J29546" t="s">
        <v>9104</v>
      </c>
      <c r="U29546">
        <v>9.1</v>
      </c>
      <c r="V29546">
        <v>9.1491349999999994</v>
      </c>
      <c r="W29546">
        <v>-4.1300000000000001E-4</v>
      </c>
      <c r="X29546">
        <v>0.1</v>
      </c>
      <c r="Y29546">
        <v>1.92E-4</v>
      </c>
      <c r="Z29546">
        <v>1</v>
      </c>
    </row>
    <row r="29547" spans="1:37" x14ac:dyDescent="0.3">
      <c r="A29547" t="s">
        <v>0</v>
      </c>
      <c r="B29547" s="1">
        <v>42629</v>
      </c>
      <c r="C29547" s="2">
        <v>1.5643368055555554E-2</v>
      </c>
      <c r="D29547" t="s">
        <v>2187</v>
      </c>
      <c r="E29547" t="s">
        <v>2220</v>
      </c>
    </row>
    <row r="29548" spans="1:37" x14ac:dyDescent="0.3">
      <c r="A29548" t="s">
        <v>0</v>
      </c>
      <c r="B29548" s="1">
        <v>42629</v>
      </c>
      <c r="C29548" s="2">
        <v>1.5633310185185184E-2</v>
      </c>
      <c r="D29548" t="s">
        <v>2187</v>
      </c>
      <c r="E29548" t="s">
        <v>84</v>
      </c>
      <c r="F29548">
        <v>9.1999999999999993</v>
      </c>
      <c r="AA29548">
        <v>0.1</v>
      </c>
      <c r="AB29548">
        <v>-0.1</v>
      </c>
      <c r="AC29548">
        <v>-5.5500000000000005E-4</v>
      </c>
      <c r="AD29548">
        <v>-9.3800000000000003E-4</v>
      </c>
      <c r="AE29548">
        <v>1.1403160000000001</v>
      </c>
      <c r="AF29548">
        <v>9.9349089999999993</v>
      </c>
      <c r="AG29548">
        <v>9.9349089999999993</v>
      </c>
      <c r="AH29548">
        <v>19869</v>
      </c>
      <c r="AI29548">
        <v>1</v>
      </c>
    </row>
    <row r="29549" spans="1:37" x14ac:dyDescent="0.3">
      <c r="A29549" t="s">
        <v>0</v>
      </c>
      <c r="B29549" s="1">
        <v>42629</v>
      </c>
      <c r="C29549" s="2">
        <v>1.5633310185185184E-2</v>
      </c>
      <c r="D29549" t="s">
        <v>2187</v>
      </c>
      <c r="E29549" t="s">
        <v>48</v>
      </c>
      <c r="F29549">
        <v>9.1999999999999993</v>
      </c>
      <c r="J29549" t="s">
        <v>9105</v>
      </c>
      <c r="U29549">
        <v>9.1999999999999993</v>
      </c>
      <c r="V29549">
        <v>9.1481239999999993</v>
      </c>
      <c r="W29549">
        <v>-1.84E-4</v>
      </c>
      <c r="X29549">
        <v>-0.1</v>
      </c>
      <c r="Y29549">
        <v>1.93E-4</v>
      </c>
      <c r="Z29549">
        <v>1</v>
      </c>
    </row>
    <row r="29550" spans="1:37" x14ac:dyDescent="0.3">
      <c r="A29550" t="s">
        <v>0</v>
      </c>
      <c r="B29550" s="1">
        <v>42629</v>
      </c>
      <c r="C29550" s="2">
        <v>1.5649594907407405E-2</v>
      </c>
      <c r="D29550" t="s">
        <v>2187</v>
      </c>
      <c r="E29550" t="s">
        <v>2220</v>
      </c>
    </row>
    <row r="29551" spans="1:37" x14ac:dyDescent="0.3">
      <c r="A29551" t="s">
        <v>0</v>
      </c>
      <c r="B29551" s="1">
        <v>42629</v>
      </c>
      <c r="C29551" s="2">
        <v>1.5644525462962963E-2</v>
      </c>
      <c r="D29551" t="s">
        <v>2187</v>
      </c>
      <c r="E29551" t="s">
        <v>84</v>
      </c>
      <c r="F29551">
        <v>9.1199999999999992</v>
      </c>
      <c r="AA29551">
        <v>0.1</v>
      </c>
      <c r="AB29551">
        <v>0.08</v>
      </c>
      <c r="AC29551">
        <v>-3.0000000000000001E-6</v>
      </c>
      <c r="AD29551">
        <v>5.5199999999999997E-4</v>
      </c>
      <c r="AE29551">
        <v>1.140476</v>
      </c>
      <c r="AF29551">
        <v>8.6991599999999991</v>
      </c>
      <c r="AG29551">
        <v>8.6991599999999991</v>
      </c>
      <c r="AH29551">
        <v>17398</v>
      </c>
      <c r="AI29551">
        <v>1</v>
      </c>
    </row>
    <row r="29552" spans="1:37" x14ac:dyDescent="0.3">
      <c r="A29552" t="s">
        <v>0</v>
      </c>
      <c r="B29552" s="1">
        <v>42629</v>
      </c>
      <c r="C29552" s="2">
        <v>1.5644525462962963E-2</v>
      </c>
      <c r="D29552" t="s">
        <v>2187</v>
      </c>
      <c r="E29552" t="s">
        <v>48</v>
      </c>
      <c r="F29552">
        <v>9.1199999999999992</v>
      </c>
      <c r="J29552" t="s">
        <v>9106</v>
      </c>
      <c r="U29552">
        <v>9.1199999999999992</v>
      </c>
      <c r="V29552">
        <v>9.1472069999999999</v>
      </c>
      <c r="W29552">
        <v>3.8000000000000002E-5</v>
      </c>
      <c r="X29552">
        <v>0.08</v>
      </c>
      <c r="Y29552">
        <v>1.95E-4</v>
      </c>
      <c r="Z29552">
        <v>1</v>
      </c>
    </row>
    <row r="29553" spans="1:37" x14ac:dyDescent="0.3">
      <c r="A29553" t="s">
        <v>0</v>
      </c>
      <c r="B29553" s="1">
        <v>42629</v>
      </c>
      <c r="C29553" s="2">
        <v>1.5653321759259261E-2</v>
      </c>
      <c r="D29553" t="s">
        <v>2187</v>
      </c>
      <c r="E29553" t="s">
        <v>9107</v>
      </c>
    </row>
    <row r="29554" spans="1:37" x14ac:dyDescent="0.3">
      <c r="A29554" t="s">
        <v>0</v>
      </c>
      <c r="B29554" s="1">
        <v>42629</v>
      </c>
      <c r="C29554" s="2">
        <v>1.5654479166666666E-2</v>
      </c>
      <c r="D29554" t="s">
        <v>2187</v>
      </c>
      <c r="E29554" t="s">
        <v>2228</v>
      </c>
      <c r="F29554">
        <v>9.1199999999999992</v>
      </c>
      <c r="G29554">
        <v>185.49819199999999</v>
      </c>
      <c r="H29554">
        <v>30.2</v>
      </c>
      <c r="AJ29554">
        <v>0.13875000000000001</v>
      </c>
      <c r="AK29554">
        <v>-100</v>
      </c>
    </row>
    <row r="29555" spans="1:37" x14ac:dyDescent="0.3">
      <c r="A29555" t="s">
        <v>0</v>
      </c>
      <c r="B29555" s="1">
        <v>42629</v>
      </c>
      <c r="C29555" s="2">
        <v>1.5674537037037035E-2</v>
      </c>
      <c r="D29555" t="s">
        <v>2187</v>
      </c>
      <c r="E29555" t="s">
        <v>2220</v>
      </c>
    </row>
    <row r="29556" spans="1:37" x14ac:dyDescent="0.3">
      <c r="A29556" t="s">
        <v>0</v>
      </c>
      <c r="B29556" s="1">
        <v>42629</v>
      </c>
      <c r="C29556" s="2">
        <v>1.5655775462962963E-2</v>
      </c>
      <c r="D29556" t="s">
        <v>2187</v>
      </c>
      <c r="E29556" t="s">
        <v>84</v>
      </c>
      <c r="F29556">
        <v>9.14</v>
      </c>
      <c r="AA29556">
        <v>0.1</v>
      </c>
      <c r="AB29556">
        <v>-0.02</v>
      </c>
      <c r="AC29556">
        <v>1.21E-4</v>
      </c>
      <c r="AD29556">
        <v>1.2400000000000001E-4</v>
      </c>
      <c r="AE29556">
        <v>1.140636</v>
      </c>
      <c r="AF29556">
        <v>9.0312160000000006</v>
      </c>
      <c r="AG29556">
        <v>9.0312160000000006</v>
      </c>
      <c r="AH29556">
        <v>18062</v>
      </c>
      <c r="AI29556">
        <v>1</v>
      </c>
    </row>
    <row r="29557" spans="1:37" x14ac:dyDescent="0.3">
      <c r="A29557" t="s">
        <v>0</v>
      </c>
      <c r="B29557" s="1">
        <v>42629</v>
      </c>
      <c r="C29557" s="2">
        <v>1.5655775462962963E-2</v>
      </c>
      <c r="D29557" t="s">
        <v>2187</v>
      </c>
      <c r="E29557" t="s">
        <v>48</v>
      </c>
      <c r="F29557">
        <v>9.14</v>
      </c>
      <c r="J29557" t="s">
        <v>9108</v>
      </c>
      <c r="U29557">
        <v>9.14</v>
      </c>
      <c r="V29557">
        <v>9.1467919999999996</v>
      </c>
      <c r="W29557">
        <v>2.4899999999999998E-4</v>
      </c>
      <c r="X29557">
        <v>-0.02</v>
      </c>
      <c r="Y29557">
        <v>1.93E-4</v>
      </c>
      <c r="Z29557">
        <v>1</v>
      </c>
    </row>
    <row r="29558" spans="1:37" x14ac:dyDescent="0.3">
      <c r="A29558" t="s">
        <v>0</v>
      </c>
      <c r="B29558" s="1">
        <v>42629</v>
      </c>
      <c r="C29558" s="2">
        <v>1.5678425925925926E-2</v>
      </c>
      <c r="D29558" t="s">
        <v>2187</v>
      </c>
      <c r="E29558" t="s">
        <v>2220</v>
      </c>
    </row>
    <row r="29559" spans="1:37" x14ac:dyDescent="0.3">
      <c r="A29559" t="s">
        <v>0</v>
      </c>
      <c r="B29559" s="1">
        <v>42629</v>
      </c>
      <c r="C29559" s="2">
        <v>1.5667118055555554E-2</v>
      </c>
      <c r="D29559" t="s">
        <v>2187</v>
      </c>
      <c r="E29559" t="s">
        <v>84</v>
      </c>
      <c r="F29559">
        <v>9.19</v>
      </c>
      <c r="AA29559">
        <v>0.1</v>
      </c>
      <c r="AB29559">
        <v>-0.05</v>
      </c>
      <c r="AC29559">
        <v>-5.9800000000000001E-4</v>
      </c>
      <c r="AD29559">
        <v>-7.2000000000000005E-4</v>
      </c>
      <c r="AE29559">
        <v>1.1407970000000001</v>
      </c>
      <c r="AF29559">
        <v>9.7642299999999995</v>
      </c>
      <c r="AG29559">
        <v>9.7642299999999995</v>
      </c>
      <c r="AH29559">
        <v>19528</v>
      </c>
      <c r="AI29559">
        <v>1</v>
      </c>
    </row>
    <row r="29560" spans="1:37" x14ac:dyDescent="0.3">
      <c r="A29560" t="s">
        <v>0</v>
      </c>
      <c r="B29560" s="1">
        <v>42629</v>
      </c>
      <c r="C29560" s="2">
        <v>1.5667118055555554E-2</v>
      </c>
      <c r="D29560" t="s">
        <v>2187</v>
      </c>
      <c r="E29560" t="s">
        <v>48</v>
      </c>
      <c r="F29560">
        <v>9.19</v>
      </c>
      <c r="J29560" t="s">
        <v>9109</v>
      </c>
      <c r="U29560">
        <v>9.19</v>
      </c>
      <c r="V29560">
        <v>9.1477690000000003</v>
      </c>
      <c r="W29560">
        <v>2.6499999999999999E-4</v>
      </c>
      <c r="X29560">
        <v>-0.05</v>
      </c>
      <c r="Y29560">
        <v>1.7899999999999999E-4</v>
      </c>
      <c r="Z29560">
        <v>1</v>
      </c>
    </row>
    <row r="29561" spans="1:37" x14ac:dyDescent="0.3">
      <c r="A29561" t="s">
        <v>0</v>
      </c>
      <c r="B29561" s="1">
        <v>42629</v>
      </c>
      <c r="C29561" s="2">
        <v>1.5684641203703706E-2</v>
      </c>
      <c r="D29561" t="s">
        <v>2187</v>
      </c>
      <c r="E29561" t="s">
        <v>2220</v>
      </c>
    </row>
    <row r="29562" spans="1:37" x14ac:dyDescent="0.3">
      <c r="A29562" t="s">
        <v>0</v>
      </c>
      <c r="B29562" s="1">
        <v>42629</v>
      </c>
      <c r="C29562" s="2">
        <v>1.5679583333333334E-2</v>
      </c>
      <c r="D29562" t="s">
        <v>2187</v>
      </c>
      <c r="E29562" t="s">
        <v>84</v>
      </c>
      <c r="F29562">
        <v>9.1</v>
      </c>
      <c r="AA29562">
        <v>0.1</v>
      </c>
      <c r="AB29562">
        <v>0.09</v>
      </c>
      <c r="AC29562">
        <v>2.9700000000000001E-4</v>
      </c>
      <c r="AD29562">
        <v>8.9499999999999996E-4</v>
      </c>
      <c r="AE29562">
        <v>1.1409560000000001</v>
      </c>
      <c r="AF29562">
        <v>8.4007699999999996</v>
      </c>
      <c r="AG29562">
        <v>8.4007699999999996</v>
      </c>
      <c r="AH29562">
        <v>16801</v>
      </c>
      <c r="AI29562">
        <v>1</v>
      </c>
    </row>
    <row r="29563" spans="1:37" x14ac:dyDescent="0.3">
      <c r="A29563" t="s">
        <v>0</v>
      </c>
      <c r="B29563" s="1">
        <v>42629</v>
      </c>
      <c r="C29563" s="2">
        <v>1.5679583333333334E-2</v>
      </c>
      <c r="D29563" t="s">
        <v>2187</v>
      </c>
      <c r="E29563" t="s">
        <v>48</v>
      </c>
      <c r="F29563">
        <v>9.1</v>
      </c>
      <c r="J29563" t="s">
        <v>9104</v>
      </c>
      <c r="U29563">
        <v>9.1</v>
      </c>
      <c r="V29563">
        <v>9.1494490000000006</v>
      </c>
      <c r="W29563">
        <v>1.3899999999999999E-4</v>
      </c>
      <c r="X29563">
        <v>0.09</v>
      </c>
      <c r="Y29563">
        <v>1.56E-4</v>
      </c>
      <c r="Z29563">
        <v>1</v>
      </c>
    </row>
    <row r="29564" spans="1:37" x14ac:dyDescent="0.3">
      <c r="A29564" t="s">
        <v>0</v>
      </c>
      <c r="B29564" s="1">
        <v>42629</v>
      </c>
      <c r="C29564" s="2">
        <v>1.5688379629629629E-2</v>
      </c>
      <c r="D29564" t="s">
        <v>2187</v>
      </c>
      <c r="E29564" t="s">
        <v>7994</v>
      </c>
    </row>
    <row r="29565" spans="1:37" x14ac:dyDescent="0.3">
      <c r="A29565" t="s">
        <v>0</v>
      </c>
      <c r="B29565" s="1">
        <v>42629</v>
      </c>
      <c r="C29565" s="2">
        <v>1.568953703703704E-2</v>
      </c>
      <c r="D29565" t="s">
        <v>2187</v>
      </c>
      <c r="E29565" t="s">
        <v>2228</v>
      </c>
      <c r="F29565">
        <v>9.1</v>
      </c>
      <c r="G29565">
        <v>185.49929399999999</v>
      </c>
      <c r="H29565">
        <v>30.2</v>
      </c>
      <c r="AJ29565">
        <v>0.14000000000000001</v>
      </c>
      <c r="AK29565">
        <v>-100</v>
      </c>
    </row>
    <row r="29566" spans="1:37" x14ac:dyDescent="0.3">
      <c r="A29566" t="s">
        <v>0</v>
      </c>
      <c r="B29566" s="1">
        <v>42629</v>
      </c>
      <c r="C29566" s="2">
        <v>1.5709606481481484E-2</v>
      </c>
      <c r="D29566" t="s">
        <v>2187</v>
      </c>
      <c r="E29566" t="s">
        <v>2220</v>
      </c>
    </row>
    <row r="29567" spans="1:37" x14ac:dyDescent="0.3">
      <c r="A29567" t="s">
        <v>0</v>
      </c>
      <c r="B29567" s="1">
        <v>42629</v>
      </c>
      <c r="C29567" s="2">
        <v>1.5690775462962964E-2</v>
      </c>
      <c r="D29567" t="s">
        <v>2187</v>
      </c>
      <c r="E29567" t="s">
        <v>84</v>
      </c>
      <c r="F29567">
        <v>9.2100000000000009</v>
      </c>
      <c r="AA29567">
        <v>0.1</v>
      </c>
      <c r="AB29567">
        <v>-0.11</v>
      </c>
      <c r="AC29567">
        <v>-7.7700000000000002E-4</v>
      </c>
      <c r="AD29567">
        <v>-1.0740000000000001E-3</v>
      </c>
      <c r="AE29567">
        <v>1.1411180000000001</v>
      </c>
      <c r="AF29567">
        <v>10.062550999999999</v>
      </c>
      <c r="AG29567">
        <v>10.062550999999999</v>
      </c>
      <c r="AH29567">
        <v>20125</v>
      </c>
      <c r="AI29567">
        <v>1</v>
      </c>
    </row>
    <row r="29568" spans="1:37" x14ac:dyDescent="0.3">
      <c r="A29568" t="s">
        <v>0</v>
      </c>
      <c r="B29568" s="1">
        <v>42629</v>
      </c>
      <c r="C29568" s="2">
        <v>1.5690775462962964E-2</v>
      </c>
      <c r="D29568" t="s">
        <v>2187</v>
      </c>
      <c r="E29568" t="s">
        <v>48</v>
      </c>
      <c r="F29568">
        <v>9.2100000000000009</v>
      </c>
      <c r="J29568" t="s">
        <v>9110</v>
      </c>
      <c r="U29568">
        <v>9.2100000000000009</v>
      </c>
      <c r="V29568">
        <v>9.1499489999999994</v>
      </c>
      <c r="W29568">
        <v>9.7999999999999997E-5</v>
      </c>
      <c r="X29568">
        <v>-0.11</v>
      </c>
      <c r="Y29568">
        <v>1.34E-4</v>
      </c>
      <c r="Z29568">
        <v>1</v>
      </c>
    </row>
    <row r="29569" spans="1:37" x14ac:dyDescent="0.3">
      <c r="A29569" t="s">
        <v>0</v>
      </c>
      <c r="B29569" s="1">
        <v>42629</v>
      </c>
      <c r="C29569" s="2">
        <v>1.5713495370370371E-2</v>
      </c>
      <c r="D29569" t="s">
        <v>2187</v>
      </c>
      <c r="E29569" t="s">
        <v>2220</v>
      </c>
    </row>
    <row r="29570" spans="1:37" x14ac:dyDescent="0.3">
      <c r="A29570" t="s">
        <v>0</v>
      </c>
      <c r="B29570" s="1">
        <v>42629</v>
      </c>
      <c r="C29570" s="2">
        <v>1.570101851851852E-2</v>
      </c>
      <c r="D29570" t="s">
        <v>2187</v>
      </c>
      <c r="E29570" t="s">
        <v>84</v>
      </c>
      <c r="F29570">
        <v>9.09</v>
      </c>
      <c r="AA29570">
        <v>0.1</v>
      </c>
      <c r="AB29570">
        <v>0.12</v>
      </c>
      <c r="AC29570">
        <v>3.2200000000000002E-4</v>
      </c>
      <c r="AD29570">
        <v>1.0989999999999999E-3</v>
      </c>
      <c r="AE29570">
        <v>1.1412770000000001</v>
      </c>
      <c r="AF29570">
        <v>8.2358189999999993</v>
      </c>
      <c r="AG29570">
        <v>8.2358189999999993</v>
      </c>
      <c r="AH29570">
        <v>16471</v>
      </c>
      <c r="AI29570">
        <v>1</v>
      </c>
    </row>
    <row r="29571" spans="1:37" x14ac:dyDescent="0.3">
      <c r="A29571" t="s">
        <v>0</v>
      </c>
      <c r="B29571" s="1">
        <v>42629</v>
      </c>
      <c r="C29571" s="2">
        <v>1.570101851851852E-2</v>
      </c>
      <c r="D29571" t="s">
        <v>2187</v>
      </c>
      <c r="E29571" t="s">
        <v>48</v>
      </c>
      <c r="F29571">
        <v>9.09</v>
      </c>
      <c r="J29571" t="s">
        <v>9111</v>
      </c>
      <c r="U29571">
        <v>9.09</v>
      </c>
      <c r="V29571">
        <v>9.1493979999999997</v>
      </c>
      <c r="W29571">
        <v>9.7E-5</v>
      </c>
      <c r="X29571">
        <v>0.12</v>
      </c>
      <c r="Y29571">
        <v>1.21E-4</v>
      </c>
      <c r="Z29571">
        <v>1</v>
      </c>
    </row>
    <row r="29572" spans="1:37" x14ac:dyDescent="0.3">
      <c r="A29572" t="s">
        <v>0</v>
      </c>
      <c r="B29572" s="1">
        <v>42629</v>
      </c>
      <c r="C29572" s="2">
        <v>1.5719710648148148E-2</v>
      </c>
      <c r="D29572" t="s">
        <v>2187</v>
      </c>
      <c r="E29572" t="s">
        <v>2220</v>
      </c>
    </row>
    <row r="29573" spans="1:37" x14ac:dyDescent="0.3">
      <c r="A29573" t="s">
        <v>0</v>
      </c>
      <c r="B29573" s="1">
        <v>42629</v>
      </c>
      <c r="C29573" s="2">
        <v>1.5713333333333333E-2</v>
      </c>
      <c r="D29573" t="s">
        <v>2187</v>
      </c>
      <c r="E29573" t="s">
        <v>84</v>
      </c>
      <c r="F29573">
        <v>9.19</v>
      </c>
      <c r="AA29573">
        <v>0.1</v>
      </c>
      <c r="AB29573">
        <v>-0.1</v>
      </c>
      <c r="AC29573">
        <v>-4.2099999999999999E-4</v>
      </c>
      <c r="AD29573">
        <v>-7.4299999999999995E-4</v>
      </c>
      <c r="AE29573">
        <v>1.141438</v>
      </c>
      <c r="AF29573">
        <v>9.7697599999999998</v>
      </c>
      <c r="AG29573">
        <v>9.7697599999999998</v>
      </c>
      <c r="AH29573">
        <v>19539</v>
      </c>
      <c r="AI29573">
        <v>1</v>
      </c>
    </row>
    <row r="29574" spans="1:37" x14ac:dyDescent="0.3">
      <c r="A29574" t="s">
        <v>0</v>
      </c>
      <c r="B29574" s="1">
        <v>42629</v>
      </c>
      <c r="C29574" s="2">
        <v>1.5713333333333333E-2</v>
      </c>
      <c r="D29574" t="s">
        <v>2187</v>
      </c>
      <c r="E29574" t="s">
        <v>48</v>
      </c>
      <c r="F29574">
        <v>9.19</v>
      </c>
      <c r="J29574" t="s">
        <v>9112</v>
      </c>
      <c r="U29574">
        <v>9.19</v>
      </c>
      <c r="V29574">
        <v>9.1496689999999994</v>
      </c>
      <c r="W29574">
        <v>-6.6000000000000005E-5</v>
      </c>
      <c r="X29574">
        <v>-0.1</v>
      </c>
      <c r="Y29574">
        <v>1.13E-4</v>
      </c>
      <c r="Z29574">
        <v>1</v>
      </c>
    </row>
    <row r="29575" spans="1:37" x14ac:dyDescent="0.3">
      <c r="A29575" t="s">
        <v>0</v>
      </c>
      <c r="B29575" s="1">
        <v>42629</v>
      </c>
      <c r="C29575" s="2">
        <v>1.5723449074074074E-2</v>
      </c>
      <c r="D29575" t="s">
        <v>2187</v>
      </c>
      <c r="E29575" t="s">
        <v>3906</v>
      </c>
    </row>
    <row r="29576" spans="1:37" x14ac:dyDescent="0.3">
      <c r="A29576" t="s">
        <v>0</v>
      </c>
      <c r="B29576" s="1">
        <v>42629</v>
      </c>
      <c r="C29576" s="2">
        <v>1.5724618055555556E-2</v>
      </c>
      <c r="D29576" t="s">
        <v>2187</v>
      </c>
      <c r="E29576" t="s">
        <v>2228</v>
      </c>
      <c r="F29576">
        <v>9.19</v>
      </c>
      <c r="G29576">
        <v>185.50005100000001</v>
      </c>
      <c r="H29576">
        <v>30.2</v>
      </c>
      <c r="AJ29576">
        <v>0.13875000000000001</v>
      </c>
      <c r="AK29576">
        <v>-100</v>
      </c>
    </row>
    <row r="29577" spans="1:37" x14ac:dyDescent="0.3">
      <c r="A29577" t="s">
        <v>0</v>
      </c>
      <c r="B29577" s="1">
        <v>42629</v>
      </c>
      <c r="C29577" s="2">
        <v>1.5744675925925926E-2</v>
      </c>
      <c r="D29577" t="s">
        <v>2187</v>
      </c>
      <c r="E29577" t="s">
        <v>2220</v>
      </c>
    </row>
    <row r="29578" spans="1:37" x14ac:dyDescent="0.3">
      <c r="A29578" t="s">
        <v>0</v>
      </c>
      <c r="B29578" s="1">
        <v>42629</v>
      </c>
      <c r="C29578" s="2">
        <v>1.5724606481481482E-2</v>
      </c>
      <c r="D29578" t="s">
        <v>2187</v>
      </c>
      <c r="E29578" t="s">
        <v>84</v>
      </c>
      <c r="F29578">
        <v>9.14</v>
      </c>
      <c r="AA29578">
        <v>0.1</v>
      </c>
      <c r="AB29578">
        <v>0.05</v>
      </c>
      <c r="AC29578">
        <v>-2.04E-4</v>
      </c>
      <c r="AD29578">
        <v>2.1699999999999999E-4</v>
      </c>
      <c r="AE29578">
        <v>1.1415979999999999</v>
      </c>
      <c r="AF29578">
        <v>8.9840280000000003</v>
      </c>
      <c r="AG29578">
        <v>8.9840280000000003</v>
      </c>
      <c r="AH29578">
        <v>17968</v>
      </c>
      <c r="AI29578">
        <v>1</v>
      </c>
    </row>
    <row r="29579" spans="1:37" x14ac:dyDescent="0.3">
      <c r="A29579" t="s">
        <v>0</v>
      </c>
      <c r="B29579" s="1">
        <v>42629</v>
      </c>
      <c r="C29579" s="2">
        <v>1.5724606481481482E-2</v>
      </c>
      <c r="D29579" t="s">
        <v>2187</v>
      </c>
      <c r="E29579" t="s">
        <v>48</v>
      </c>
      <c r="F29579">
        <v>9.14</v>
      </c>
      <c r="J29579" t="s">
        <v>9108</v>
      </c>
      <c r="U29579">
        <v>9.14</v>
      </c>
      <c r="V29579">
        <v>9.1507959999999997</v>
      </c>
      <c r="W29579">
        <v>-3.3100000000000002E-4</v>
      </c>
      <c r="X29579">
        <v>0.05</v>
      </c>
      <c r="Y29579">
        <v>1E-4</v>
      </c>
      <c r="Z29579">
        <v>1</v>
      </c>
    </row>
    <row r="29580" spans="1:37" x14ac:dyDescent="0.3">
      <c r="A29580" t="s">
        <v>0</v>
      </c>
      <c r="B29580" s="1">
        <v>42629</v>
      </c>
      <c r="C29580" s="2">
        <v>1.5748564814814816E-2</v>
      </c>
      <c r="D29580" t="s">
        <v>2187</v>
      </c>
      <c r="E29580" t="s">
        <v>2220</v>
      </c>
    </row>
    <row r="29581" spans="1:37" x14ac:dyDescent="0.3">
      <c r="A29581" t="s">
        <v>0</v>
      </c>
      <c r="B29581" s="1">
        <v>42629</v>
      </c>
      <c r="C29581" s="2">
        <v>1.5734942129629632E-2</v>
      </c>
      <c r="D29581" t="s">
        <v>2187</v>
      </c>
      <c r="E29581" t="s">
        <v>84</v>
      </c>
      <c r="F29581">
        <v>9.1300000000000008</v>
      </c>
      <c r="AA29581">
        <v>0.1</v>
      </c>
      <c r="AB29581">
        <v>0.01</v>
      </c>
      <c r="AC29581">
        <v>1.4100000000000001E-4</v>
      </c>
      <c r="AD29581">
        <v>3.4499999999999998E-4</v>
      </c>
      <c r="AE29581">
        <v>1.1417580000000001</v>
      </c>
      <c r="AF29581">
        <v>8.8540700000000001</v>
      </c>
      <c r="AG29581">
        <v>8.8540700000000001</v>
      </c>
      <c r="AH29581">
        <v>17708</v>
      </c>
      <c r="AI29581">
        <v>1</v>
      </c>
    </row>
    <row r="29582" spans="1:37" x14ac:dyDescent="0.3">
      <c r="A29582" t="s">
        <v>0</v>
      </c>
      <c r="B29582" s="1">
        <v>42629</v>
      </c>
      <c r="C29582" s="2">
        <v>1.5734942129629632E-2</v>
      </c>
      <c r="D29582" t="s">
        <v>2187</v>
      </c>
      <c r="E29582" t="s">
        <v>48</v>
      </c>
      <c r="F29582">
        <v>9.1300000000000008</v>
      </c>
      <c r="J29582" t="s">
        <v>9100</v>
      </c>
      <c r="U29582">
        <v>9.1300000000000008</v>
      </c>
      <c r="V29582">
        <v>9.1510840000000009</v>
      </c>
      <c r="W29582">
        <v>-4.8000000000000001E-4</v>
      </c>
      <c r="X29582">
        <v>0.01</v>
      </c>
      <c r="Y29582">
        <v>7.8999999999999996E-5</v>
      </c>
      <c r="Z29582">
        <v>1</v>
      </c>
    </row>
    <row r="29583" spans="1:37" x14ac:dyDescent="0.3">
      <c r="A29583" t="s">
        <v>0</v>
      </c>
      <c r="B29583" s="1">
        <v>42629</v>
      </c>
      <c r="C29583" s="2">
        <v>1.5754780092592593E-2</v>
      </c>
      <c r="D29583" t="s">
        <v>2187</v>
      </c>
      <c r="E29583" t="s">
        <v>2220</v>
      </c>
    </row>
    <row r="29584" spans="1:37" x14ac:dyDescent="0.3">
      <c r="A29584" t="s">
        <v>0</v>
      </c>
      <c r="B29584" s="1">
        <v>42629</v>
      </c>
      <c r="C29584" s="2">
        <v>1.5747129629629628E-2</v>
      </c>
      <c r="D29584" t="s">
        <v>2187</v>
      </c>
      <c r="E29584" t="s">
        <v>84</v>
      </c>
      <c r="F29584">
        <v>9.2100000000000009</v>
      </c>
      <c r="AA29584">
        <v>0.1</v>
      </c>
      <c r="AB29584">
        <v>-0.08</v>
      </c>
      <c r="AC29584">
        <v>-8.8999999999999995E-4</v>
      </c>
      <c r="AD29584">
        <v>-1.031E-3</v>
      </c>
      <c r="AE29584">
        <v>1.1419189999999999</v>
      </c>
      <c r="AF29584">
        <v>10.037535</v>
      </c>
      <c r="AG29584">
        <v>10.037535</v>
      </c>
      <c r="AH29584">
        <v>20075</v>
      </c>
      <c r="AI29584">
        <v>1</v>
      </c>
    </row>
    <row r="29585" spans="1:37" x14ac:dyDescent="0.3">
      <c r="A29585" t="s">
        <v>0</v>
      </c>
      <c r="B29585" s="1">
        <v>42629</v>
      </c>
      <c r="C29585" s="2">
        <v>1.5747129629629628E-2</v>
      </c>
      <c r="D29585" t="s">
        <v>2187</v>
      </c>
      <c r="E29585" t="s">
        <v>48</v>
      </c>
      <c r="F29585">
        <v>9.2100000000000009</v>
      </c>
      <c r="J29585" t="s">
        <v>9113</v>
      </c>
      <c r="U29585">
        <v>9.2100000000000009</v>
      </c>
      <c r="V29585">
        <v>9.1502590000000001</v>
      </c>
      <c r="W29585">
        <v>-4.2900000000000002E-4</v>
      </c>
      <c r="X29585">
        <v>-0.08</v>
      </c>
      <c r="Y29585">
        <v>5.0000000000000002E-5</v>
      </c>
      <c r="Z29585">
        <v>1</v>
      </c>
    </row>
    <row r="29586" spans="1:37" x14ac:dyDescent="0.3">
      <c r="A29586" t="s">
        <v>0</v>
      </c>
      <c r="B29586" s="1">
        <v>42629</v>
      </c>
      <c r="C29586" s="2">
        <v>1.5758657407407409E-2</v>
      </c>
      <c r="D29586" t="s">
        <v>2187</v>
      </c>
      <c r="E29586" t="s">
        <v>2220</v>
      </c>
    </row>
    <row r="29587" spans="1:37" x14ac:dyDescent="0.3">
      <c r="A29587" t="s">
        <v>0</v>
      </c>
      <c r="B29587" s="1">
        <v>42629</v>
      </c>
      <c r="C29587" s="2">
        <v>1.5758495370370371E-2</v>
      </c>
      <c r="D29587" t="s">
        <v>2187</v>
      </c>
      <c r="E29587" t="s">
        <v>84</v>
      </c>
      <c r="F29587">
        <v>9.1</v>
      </c>
      <c r="AA29587">
        <v>0.1</v>
      </c>
      <c r="AB29587">
        <v>0.11</v>
      </c>
      <c r="AC29587">
        <v>8.2999999999999998E-5</v>
      </c>
      <c r="AD29587">
        <v>9.7300000000000002E-4</v>
      </c>
      <c r="AE29587">
        <v>1.1420790000000001</v>
      </c>
      <c r="AF29587">
        <v>8.3568689999999997</v>
      </c>
      <c r="AG29587">
        <v>8.3568689999999997</v>
      </c>
      <c r="AH29587">
        <v>16713</v>
      </c>
      <c r="AI29587">
        <v>1</v>
      </c>
    </row>
    <row r="29588" spans="1:37" x14ac:dyDescent="0.3">
      <c r="A29588" t="s">
        <v>0</v>
      </c>
      <c r="B29588" s="1">
        <v>42629</v>
      </c>
      <c r="C29588" s="2">
        <v>1.5758495370370371E-2</v>
      </c>
      <c r="D29588" t="s">
        <v>2187</v>
      </c>
      <c r="E29588" t="s">
        <v>48</v>
      </c>
      <c r="F29588">
        <v>9.1</v>
      </c>
      <c r="J29588" t="s">
        <v>9114</v>
      </c>
      <c r="U29588">
        <v>9.1</v>
      </c>
      <c r="V29588">
        <v>9.1496630000000003</v>
      </c>
      <c r="W29588">
        <v>-2.34E-4</v>
      </c>
      <c r="X29588">
        <v>0.11</v>
      </c>
      <c r="Y29588">
        <v>2.0000000000000002E-5</v>
      </c>
      <c r="Z29588">
        <v>1</v>
      </c>
    </row>
    <row r="29589" spans="1:37" x14ac:dyDescent="0.3">
      <c r="A29589" t="s">
        <v>0</v>
      </c>
      <c r="B29589" s="1">
        <v>42629</v>
      </c>
      <c r="C29589" s="2">
        <v>1.5762395833333335E-2</v>
      </c>
      <c r="D29589" t="s">
        <v>2187</v>
      </c>
      <c r="E29589" t="s">
        <v>9115</v>
      </c>
    </row>
    <row r="29590" spans="1:37" x14ac:dyDescent="0.3">
      <c r="A29590" t="s">
        <v>0</v>
      </c>
      <c r="B29590" s="1">
        <v>42629</v>
      </c>
      <c r="C29590" s="2">
        <v>1.5763553240740743E-2</v>
      </c>
      <c r="D29590" t="s">
        <v>2187</v>
      </c>
      <c r="E29590" t="s">
        <v>2228</v>
      </c>
      <c r="F29590">
        <v>9.1</v>
      </c>
      <c r="G29590">
        <v>185.49492699999999</v>
      </c>
      <c r="H29590">
        <v>30.175000000000001</v>
      </c>
      <c r="AJ29590">
        <v>0.16</v>
      </c>
      <c r="AK29590">
        <v>-100</v>
      </c>
    </row>
    <row r="29591" spans="1:37" x14ac:dyDescent="0.3">
      <c r="A29591" t="s">
        <v>0</v>
      </c>
      <c r="B29591" s="1">
        <v>42629</v>
      </c>
      <c r="C29591" s="2">
        <v>1.5780127314814815E-2</v>
      </c>
      <c r="D29591" t="s">
        <v>2187</v>
      </c>
      <c r="E29591" t="s">
        <v>2220</v>
      </c>
    </row>
    <row r="29592" spans="1:37" x14ac:dyDescent="0.3">
      <c r="A29592" t="s">
        <v>0</v>
      </c>
      <c r="B29592" s="1">
        <v>42629</v>
      </c>
      <c r="C29592" s="2">
        <v>1.5768854166666665E-2</v>
      </c>
      <c r="D29592" t="s">
        <v>2187</v>
      </c>
      <c r="E29592" t="s">
        <v>84</v>
      </c>
      <c r="F29592">
        <v>9.2100000000000009</v>
      </c>
      <c r="AA29592">
        <v>0.1</v>
      </c>
      <c r="AB29592">
        <v>-0.11</v>
      </c>
      <c r="AC29592">
        <v>-9.2400000000000002E-4</v>
      </c>
      <c r="AD29592">
        <v>-1.0070000000000001E-3</v>
      </c>
      <c r="AE29592">
        <v>1.1422410000000001</v>
      </c>
      <c r="AF29592">
        <v>10.021679000000001</v>
      </c>
      <c r="AG29592">
        <v>10.021679000000001</v>
      </c>
      <c r="AH29592">
        <v>20043</v>
      </c>
      <c r="AI29592">
        <v>1</v>
      </c>
    </row>
    <row r="29593" spans="1:37" x14ac:dyDescent="0.3">
      <c r="A29593" t="s">
        <v>0</v>
      </c>
      <c r="B29593" s="1">
        <v>42629</v>
      </c>
      <c r="C29593" s="2">
        <v>1.5768854166666665E-2</v>
      </c>
      <c r="D29593" t="s">
        <v>2187</v>
      </c>
      <c r="E29593" t="s">
        <v>48</v>
      </c>
      <c r="F29593">
        <v>9.2100000000000009</v>
      </c>
      <c r="J29593" t="s">
        <v>9116</v>
      </c>
      <c r="U29593">
        <v>9.2100000000000009</v>
      </c>
      <c r="V29593">
        <v>9.1502110000000005</v>
      </c>
      <c r="W29593">
        <v>-9.3999999999999994E-5</v>
      </c>
      <c r="X29593">
        <v>-0.11</v>
      </c>
      <c r="Y29593">
        <v>-1.5999999999999999E-5</v>
      </c>
      <c r="Z29593">
        <v>1</v>
      </c>
    </row>
    <row r="29594" spans="1:37" x14ac:dyDescent="0.3">
      <c r="A29594" t="s">
        <v>0</v>
      </c>
      <c r="B29594" s="1">
        <v>42629</v>
      </c>
      <c r="C29594" s="2">
        <v>1.5786342592592591E-2</v>
      </c>
      <c r="D29594" t="s">
        <v>2187</v>
      </c>
      <c r="E29594" t="s">
        <v>2220</v>
      </c>
    </row>
    <row r="29595" spans="1:37" x14ac:dyDescent="0.3">
      <c r="A29595" t="s">
        <v>0</v>
      </c>
      <c r="B29595" s="1">
        <v>42629</v>
      </c>
      <c r="C29595" s="2">
        <v>1.5781296296296297E-2</v>
      </c>
      <c r="D29595" t="s">
        <v>2187</v>
      </c>
      <c r="E29595" t="s">
        <v>84</v>
      </c>
      <c r="F29595">
        <v>9.09</v>
      </c>
      <c r="AA29595">
        <v>0.1</v>
      </c>
      <c r="AB29595">
        <v>0.12</v>
      </c>
      <c r="AC29595">
        <v>2.33E-4</v>
      </c>
      <c r="AD29595">
        <v>1.157E-3</v>
      </c>
      <c r="AE29595">
        <v>1.1424000000000001</v>
      </c>
      <c r="AF29595">
        <v>8.1981169999999999</v>
      </c>
      <c r="AG29595">
        <v>8.1981169999999999</v>
      </c>
      <c r="AH29595">
        <v>16396</v>
      </c>
      <c r="AI29595">
        <v>1</v>
      </c>
    </row>
    <row r="29596" spans="1:37" x14ac:dyDescent="0.3">
      <c r="A29596" t="s">
        <v>0</v>
      </c>
      <c r="B29596" s="1">
        <v>42629</v>
      </c>
      <c r="C29596" s="2">
        <v>1.5781296296296297E-2</v>
      </c>
      <c r="D29596" t="s">
        <v>2187</v>
      </c>
      <c r="E29596" t="s">
        <v>48</v>
      </c>
      <c r="F29596">
        <v>9.09</v>
      </c>
      <c r="J29596" t="s">
        <v>3522</v>
      </c>
      <c r="U29596">
        <v>9.09</v>
      </c>
      <c r="V29596">
        <v>9.1519460000000006</v>
      </c>
      <c r="W29596">
        <v>-2.4699999999999999E-4</v>
      </c>
      <c r="X29596">
        <v>0.12</v>
      </c>
      <c r="Y29596">
        <v>-5.8E-5</v>
      </c>
      <c r="Z29596">
        <v>1</v>
      </c>
    </row>
    <row r="29597" spans="1:37" x14ac:dyDescent="0.3">
      <c r="A29597" t="s">
        <v>0</v>
      </c>
      <c r="B29597" s="1">
        <v>42629</v>
      </c>
      <c r="C29597" s="2">
        <v>1.5790069444444447E-2</v>
      </c>
      <c r="D29597" t="s">
        <v>2187</v>
      </c>
      <c r="E29597" t="s">
        <v>4530</v>
      </c>
    </row>
    <row r="29598" spans="1:37" x14ac:dyDescent="0.3">
      <c r="A29598" t="s">
        <v>0</v>
      </c>
      <c r="B29598" s="1">
        <v>42629</v>
      </c>
      <c r="C29598" s="2">
        <v>1.5791261574074074E-2</v>
      </c>
      <c r="D29598" t="s">
        <v>2187</v>
      </c>
      <c r="E29598" t="s">
        <v>2228</v>
      </c>
      <c r="F29598">
        <v>9.09</v>
      </c>
      <c r="G29598">
        <v>185.49934099999999</v>
      </c>
      <c r="H29598">
        <v>30.2</v>
      </c>
      <c r="AJ29598">
        <v>0.14000000000000001</v>
      </c>
      <c r="AK29598">
        <v>-100</v>
      </c>
    </row>
    <row r="29599" spans="1:37" x14ac:dyDescent="0.3">
      <c r="A29599" t="s">
        <v>0</v>
      </c>
      <c r="B29599" s="1">
        <v>42629</v>
      </c>
      <c r="C29599" s="2">
        <v>1.5815995370370369E-2</v>
      </c>
      <c r="D29599" t="s">
        <v>2187</v>
      </c>
      <c r="E29599" t="s">
        <v>2220</v>
      </c>
    </row>
    <row r="29600" spans="1:37" x14ac:dyDescent="0.3">
      <c r="A29600" t="s">
        <v>0</v>
      </c>
      <c r="B29600" s="1">
        <v>42629</v>
      </c>
      <c r="C29600" s="2">
        <v>1.5792499999999998E-2</v>
      </c>
      <c r="D29600" t="s">
        <v>2187</v>
      </c>
      <c r="E29600" t="s">
        <v>84</v>
      </c>
      <c r="F29600">
        <v>9.18</v>
      </c>
      <c r="AA29600">
        <v>0.1</v>
      </c>
      <c r="AB29600">
        <v>-0.09</v>
      </c>
      <c r="AC29600">
        <v>-2.9799999999999998E-4</v>
      </c>
      <c r="AD29600">
        <v>-5.31E-4</v>
      </c>
      <c r="AE29600">
        <v>1.1425609999999999</v>
      </c>
      <c r="AF29600">
        <v>9.5910299999999999</v>
      </c>
      <c r="AG29600">
        <v>9.5910299999999999</v>
      </c>
      <c r="AH29600">
        <v>19182</v>
      </c>
      <c r="AI29600">
        <v>1</v>
      </c>
    </row>
    <row r="29601" spans="1:37" x14ac:dyDescent="0.3">
      <c r="A29601" t="s">
        <v>0</v>
      </c>
      <c r="B29601" s="1">
        <v>42629</v>
      </c>
      <c r="C29601" s="2">
        <v>1.5792499999999998E-2</v>
      </c>
      <c r="D29601" t="s">
        <v>2187</v>
      </c>
      <c r="E29601" t="s">
        <v>48</v>
      </c>
      <c r="F29601">
        <v>9.18</v>
      </c>
      <c r="J29601" t="s">
        <v>6768</v>
      </c>
      <c r="U29601">
        <v>9.18</v>
      </c>
      <c r="V29601">
        <v>9.1544170000000005</v>
      </c>
      <c r="W29601">
        <v>-6.2100000000000002E-4</v>
      </c>
      <c r="X29601">
        <v>-0.09</v>
      </c>
      <c r="Y29601">
        <v>-1.07E-4</v>
      </c>
      <c r="Z29601">
        <v>1</v>
      </c>
    </row>
    <row r="29602" spans="1:37" x14ac:dyDescent="0.3">
      <c r="A29602" t="s">
        <v>0</v>
      </c>
      <c r="B29602" s="1">
        <v>42629</v>
      </c>
      <c r="C29602" s="2">
        <v>1.5819861111111111E-2</v>
      </c>
      <c r="D29602" t="s">
        <v>2187</v>
      </c>
      <c r="E29602" t="s">
        <v>2220</v>
      </c>
    </row>
    <row r="29603" spans="1:37" x14ac:dyDescent="0.3">
      <c r="A29603" t="s">
        <v>0</v>
      </c>
      <c r="B29603" s="1">
        <v>42629</v>
      </c>
      <c r="C29603" s="2">
        <v>1.5802800925925928E-2</v>
      </c>
      <c r="D29603" t="s">
        <v>2187</v>
      </c>
      <c r="E29603" t="s">
        <v>84</v>
      </c>
      <c r="F29603">
        <v>9.17</v>
      </c>
      <c r="AA29603">
        <v>0.1</v>
      </c>
      <c r="AB29603">
        <v>0.01</v>
      </c>
      <c r="AC29603">
        <v>-5.6400000000000005E-4</v>
      </c>
      <c r="AD29603">
        <v>-2.6600000000000001E-4</v>
      </c>
      <c r="AE29603">
        <v>1.142722</v>
      </c>
      <c r="AF29603">
        <v>9.4008470000000006</v>
      </c>
      <c r="AG29603">
        <v>9.4008470000000006</v>
      </c>
      <c r="AH29603">
        <v>18801</v>
      </c>
      <c r="AI29603">
        <v>1</v>
      </c>
    </row>
    <row r="29604" spans="1:37" x14ac:dyDescent="0.3">
      <c r="A29604" t="s">
        <v>0</v>
      </c>
      <c r="B29604" s="1">
        <v>42629</v>
      </c>
      <c r="C29604" s="2">
        <v>1.5802800925925928E-2</v>
      </c>
      <c r="D29604" t="s">
        <v>2187</v>
      </c>
      <c r="E29604" t="s">
        <v>48</v>
      </c>
      <c r="F29604">
        <v>9.17</v>
      </c>
      <c r="J29604" t="s">
        <v>4135</v>
      </c>
      <c r="U29604">
        <v>9.17</v>
      </c>
      <c r="V29604">
        <v>9.1559799999999996</v>
      </c>
      <c r="W29604">
        <v>-7.7999999999999999E-4</v>
      </c>
      <c r="X29604">
        <v>0.01</v>
      </c>
      <c r="Y29604">
        <v>-1.55E-4</v>
      </c>
      <c r="Z29604">
        <v>1</v>
      </c>
    </row>
    <row r="29605" spans="1:37" x14ac:dyDescent="0.3">
      <c r="A29605" t="s">
        <v>0</v>
      </c>
      <c r="B29605" s="1">
        <v>42629</v>
      </c>
      <c r="C29605" s="2">
        <v>1.5823738425925927E-2</v>
      </c>
      <c r="D29605" t="s">
        <v>2187</v>
      </c>
      <c r="E29605" t="s">
        <v>2220</v>
      </c>
    </row>
    <row r="29606" spans="1:37" x14ac:dyDescent="0.3">
      <c r="A29606" t="s">
        <v>0</v>
      </c>
      <c r="B29606" s="1">
        <v>42629</v>
      </c>
      <c r="C29606" s="2">
        <v>1.581420138888889E-2</v>
      </c>
      <c r="D29606" t="s">
        <v>2187</v>
      </c>
      <c r="E29606" t="s">
        <v>84</v>
      </c>
      <c r="F29606">
        <v>9.1</v>
      </c>
      <c r="AA29606">
        <v>0.1</v>
      </c>
      <c r="AB29606">
        <v>7.0000000000000007E-2</v>
      </c>
      <c r="AC29606">
        <v>3.7399999999999998E-4</v>
      </c>
      <c r="AD29606">
        <v>9.3800000000000003E-4</v>
      </c>
      <c r="AE29606">
        <v>1.142881</v>
      </c>
      <c r="AF29606">
        <v>8.3620660000000004</v>
      </c>
      <c r="AG29606">
        <v>8.3620660000000004</v>
      </c>
      <c r="AH29606">
        <v>16724</v>
      </c>
      <c r="AI29606">
        <v>1</v>
      </c>
    </row>
    <row r="29607" spans="1:37" x14ac:dyDescent="0.3">
      <c r="A29607" t="s">
        <v>0</v>
      </c>
      <c r="B29607" s="1">
        <v>42629</v>
      </c>
      <c r="C29607" s="2">
        <v>1.581420138888889E-2</v>
      </c>
      <c r="D29607" t="s">
        <v>2187</v>
      </c>
      <c r="E29607" t="s">
        <v>48</v>
      </c>
      <c r="F29607">
        <v>9.1</v>
      </c>
      <c r="J29607" t="s">
        <v>9117</v>
      </c>
      <c r="U29607">
        <v>9.1</v>
      </c>
      <c r="V29607">
        <v>9.1547900000000002</v>
      </c>
      <c r="W29607">
        <v>-4.9399999999999997E-4</v>
      </c>
      <c r="X29607">
        <v>7.0000000000000007E-2</v>
      </c>
      <c r="Y29607">
        <v>-1.9000000000000001E-4</v>
      </c>
      <c r="Z29607">
        <v>1</v>
      </c>
    </row>
    <row r="29608" spans="1:37" x14ac:dyDescent="0.3">
      <c r="A29608" t="s">
        <v>0</v>
      </c>
      <c r="B29608" s="1">
        <v>42629</v>
      </c>
      <c r="C29608" s="2">
        <v>1.5829988425925926E-2</v>
      </c>
      <c r="D29608" t="s">
        <v>2187</v>
      </c>
      <c r="E29608" t="s">
        <v>2220</v>
      </c>
    </row>
    <row r="29609" spans="1:37" x14ac:dyDescent="0.3">
      <c r="A29609" t="s">
        <v>0</v>
      </c>
      <c r="B29609" s="1">
        <v>42629</v>
      </c>
      <c r="C29609" s="2">
        <v>1.5826168981481481E-2</v>
      </c>
      <c r="D29609" t="s">
        <v>2187</v>
      </c>
      <c r="E29609" t="s">
        <v>84</v>
      </c>
      <c r="F29609">
        <v>9.2100000000000009</v>
      </c>
      <c r="AA29609">
        <v>0.1</v>
      </c>
      <c r="AB29609">
        <v>-0.11</v>
      </c>
      <c r="AC29609">
        <v>-6.6600000000000003E-4</v>
      </c>
      <c r="AD29609">
        <v>-1.0399999999999999E-3</v>
      </c>
      <c r="AE29609">
        <v>1.1430419999999999</v>
      </c>
      <c r="AF29609">
        <v>10.02835</v>
      </c>
      <c r="AG29609">
        <v>10.02835</v>
      </c>
      <c r="AH29609">
        <v>20056</v>
      </c>
      <c r="AI29609">
        <v>1</v>
      </c>
    </row>
    <row r="29610" spans="1:37" x14ac:dyDescent="0.3">
      <c r="A29610" t="s">
        <v>0</v>
      </c>
      <c r="B29610" s="1">
        <v>42629</v>
      </c>
      <c r="C29610" s="2">
        <v>1.5826168981481481E-2</v>
      </c>
      <c r="D29610" t="s">
        <v>2187</v>
      </c>
      <c r="E29610" t="s">
        <v>48</v>
      </c>
      <c r="F29610">
        <v>9.2100000000000009</v>
      </c>
      <c r="J29610" t="s">
        <v>9118</v>
      </c>
      <c r="U29610">
        <v>9.2100000000000009</v>
      </c>
      <c r="V29610">
        <v>9.1518619999999995</v>
      </c>
      <c r="W29610">
        <v>-9.7E-5</v>
      </c>
      <c r="X29610">
        <v>-0.11</v>
      </c>
      <c r="Y29610">
        <v>-2.05E-4</v>
      </c>
      <c r="Z29610">
        <v>1</v>
      </c>
    </row>
    <row r="29611" spans="1:37" x14ac:dyDescent="0.3">
      <c r="A29611" t="s">
        <v>0</v>
      </c>
      <c r="B29611" s="1">
        <v>42629</v>
      </c>
      <c r="C29611" s="2">
        <v>1.5833703703703704E-2</v>
      </c>
      <c r="D29611" t="s">
        <v>2187</v>
      </c>
      <c r="E29611" t="s">
        <v>9119</v>
      </c>
    </row>
    <row r="29612" spans="1:37" x14ac:dyDescent="0.3">
      <c r="A29612" t="s">
        <v>0</v>
      </c>
      <c r="B29612" s="1">
        <v>42629</v>
      </c>
      <c r="C29612" s="2">
        <v>1.583488425925926E-2</v>
      </c>
      <c r="D29612" t="s">
        <v>2187</v>
      </c>
      <c r="E29612" t="s">
        <v>2228</v>
      </c>
      <c r="F29612">
        <v>9.2100000000000009</v>
      </c>
      <c r="G29612">
        <v>185.49637100000001</v>
      </c>
      <c r="H29612">
        <v>30.2</v>
      </c>
      <c r="AJ29612">
        <v>0.14000000000000001</v>
      </c>
      <c r="AK29612">
        <v>-100</v>
      </c>
    </row>
    <row r="29613" spans="1:37" x14ac:dyDescent="0.3">
      <c r="A29613" t="s">
        <v>0</v>
      </c>
      <c r="B29613" s="1">
        <v>42629</v>
      </c>
      <c r="C29613" s="2">
        <v>1.5851446759259261E-2</v>
      </c>
      <c r="D29613" t="s">
        <v>2187</v>
      </c>
      <c r="E29613" t="s">
        <v>2220</v>
      </c>
    </row>
    <row r="29614" spans="1:37" x14ac:dyDescent="0.3">
      <c r="A29614" t="s">
        <v>0</v>
      </c>
      <c r="B29614" s="1">
        <v>42629</v>
      </c>
      <c r="C29614" s="2">
        <v>1.5836712962962962E-2</v>
      </c>
      <c r="D29614" t="s">
        <v>2187</v>
      </c>
      <c r="E29614" t="s">
        <v>84</v>
      </c>
      <c r="F29614">
        <v>9.1</v>
      </c>
      <c r="AA29614">
        <v>0.1</v>
      </c>
      <c r="AB29614">
        <v>0.11</v>
      </c>
      <c r="AC29614">
        <v>2.9500000000000001E-4</v>
      </c>
      <c r="AD29614">
        <v>9.6199999999999996E-4</v>
      </c>
      <c r="AE29614">
        <v>1.1432020000000001</v>
      </c>
      <c r="AF29614">
        <v>8.3501619999999992</v>
      </c>
      <c r="AG29614">
        <v>8.3501619999999992</v>
      </c>
      <c r="AH29614">
        <v>16700</v>
      </c>
      <c r="AI29614">
        <v>1</v>
      </c>
    </row>
    <row r="29615" spans="1:37" x14ac:dyDescent="0.3">
      <c r="A29615" t="s">
        <v>0</v>
      </c>
      <c r="B29615" s="1">
        <v>42629</v>
      </c>
      <c r="C29615" s="2">
        <v>1.5836712962962962E-2</v>
      </c>
      <c r="D29615" t="s">
        <v>2187</v>
      </c>
      <c r="E29615" t="s">
        <v>48</v>
      </c>
      <c r="F29615">
        <v>9.1</v>
      </c>
      <c r="J29615" t="s">
        <v>9120</v>
      </c>
      <c r="U29615">
        <v>9.1</v>
      </c>
      <c r="V29615">
        <v>9.1503429999999994</v>
      </c>
      <c r="W29615">
        <v>-1.1E-5</v>
      </c>
      <c r="X29615">
        <v>0.11</v>
      </c>
      <c r="Y29615">
        <v>-2.0799999999999999E-4</v>
      </c>
      <c r="Z29615">
        <v>1</v>
      </c>
    </row>
    <row r="29616" spans="1:37" x14ac:dyDescent="0.3">
      <c r="A29616" t="s">
        <v>0</v>
      </c>
      <c r="B29616" s="1">
        <v>42629</v>
      </c>
      <c r="C29616" s="2">
        <v>1.58553125E-2</v>
      </c>
      <c r="D29616" t="s">
        <v>2187</v>
      </c>
      <c r="E29616" t="s">
        <v>2220</v>
      </c>
    </row>
    <row r="29617" spans="1:37" x14ac:dyDescent="0.3">
      <c r="A29617" t="s">
        <v>0</v>
      </c>
      <c r="B29617" s="1">
        <v>42629</v>
      </c>
      <c r="C29617" s="2">
        <v>1.584800925925926E-2</v>
      </c>
      <c r="D29617" t="s">
        <v>2187</v>
      </c>
      <c r="E29617" t="s">
        <v>84</v>
      </c>
      <c r="F29617">
        <v>9.1999999999999993</v>
      </c>
      <c r="AA29617">
        <v>0.1</v>
      </c>
      <c r="AB29617">
        <v>-0.1</v>
      </c>
      <c r="AC29617">
        <v>-5.6099999999999998E-4</v>
      </c>
      <c r="AD29617">
        <v>-8.5599999999999999E-4</v>
      </c>
      <c r="AE29617">
        <v>1.1433629999999999</v>
      </c>
      <c r="AF29617">
        <v>9.8728700000000007</v>
      </c>
      <c r="AG29617">
        <v>9.8728700000000007</v>
      </c>
      <c r="AH29617">
        <v>19745</v>
      </c>
      <c r="AI29617">
        <v>1</v>
      </c>
    </row>
    <row r="29618" spans="1:37" x14ac:dyDescent="0.3">
      <c r="A29618" t="s">
        <v>0</v>
      </c>
      <c r="B29618" s="1">
        <v>42629</v>
      </c>
      <c r="C29618" s="2">
        <v>1.584800925925926E-2</v>
      </c>
      <c r="D29618" t="s">
        <v>2187</v>
      </c>
      <c r="E29618" t="s">
        <v>48</v>
      </c>
      <c r="F29618">
        <v>9.1999999999999993</v>
      </c>
      <c r="J29618" t="s">
        <v>9121</v>
      </c>
      <c r="U29618">
        <v>9.1999999999999993</v>
      </c>
      <c r="V29618">
        <v>9.1509140000000002</v>
      </c>
      <c r="W29618">
        <v>-1.55E-4</v>
      </c>
      <c r="X29618">
        <v>-0.1</v>
      </c>
      <c r="Y29618">
        <v>-2.0599999999999999E-4</v>
      </c>
      <c r="Z29618">
        <v>1</v>
      </c>
    </row>
    <row r="29619" spans="1:37" x14ac:dyDescent="0.3">
      <c r="A29619" t="s">
        <v>0</v>
      </c>
      <c r="B29619" s="1">
        <v>42629</v>
      </c>
      <c r="C29619" s="2">
        <v>1.5861539351851851E-2</v>
      </c>
      <c r="D29619" t="s">
        <v>2187</v>
      </c>
      <c r="E29619" t="s">
        <v>2220</v>
      </c>
    </row>
    <row r="29620" spans="1:37" x14ac:dyDescent="0.3">
      <c r="A29620" t="s">
        <v>0</v>
      </c>
      <c r="B29620" s="1">
        <v>42629</v>
      </c>
      <c r="C29620" s="2">
        <v>1.5859340277777776E-2</v>
      </c>
      <c r="D29620" t="s">
        <v>2187</v>
      </c>
      <c r="E29620" t="s">
        <v>84</v>
      </c>
      <c r="F29620">
        <v>9.1300000000000008</v>
      </c>
      <c r="AA29620">
        <v>0.1</v>
      </c>
      <c r="AB29620">
        <v>7.0000000000000007E-2</v>
      </c>
      <c r="AC29620">
        <v>-1.06E-4</v>
      </c>
      <c r="AD29620">
        <v>4.55E-4</v>
      </c>
      <c r="AE29620">
        <v>1.1435230000000001</v>
      </c>
      <c r="AF29620">
        <v>8.7877480000000006</v>
      </c>
      <c r="AG29620">
        <v>8.7877480000000006</v>
      </c>
      <c r="AH29620">
        <v>17575</v>
      </c>
      <c r="AI29620">
        <v>1</v>
      </c>
    </row>
    <row r="29621" spans="1:37" x14ac:dyDescent="0.3">
      <c r="A29621" t="s">
        <v>0</v>
      </c>
      <c r="B29621" s="1">
        <v>42629</v>
      </c>
      <c r="C29621" s="2">
        <v>1.5859340277777776E-2</v>
      </c>
      <c r="D29621" t="s">
        <v>2187</v>
      </c>
      <c r="E29621" t="s">
        <v>48</v>
      </c>
      <c r="F29621">
        <v>9.1300000000000008</v>
      </c>
      <c r="J29621" t="s">
        <v>3364</v>
      </c>
      <c r="U29621">
        <v>9.1300000000000008</v>
      </c>
      <c r="V29621">
        <v>9.1514489999999995</v>
      </c>
      <c r="W29621">
        <v>-1.5300000000000001E-4</v>
      </c>
      <c r="X29621">
        <v>7.0000000000000007E-2</v>
      </c>
      <c r="Y29621">
        <v>-2.03E-4</v>
      </c>
      <c r="Z29621">
        <v>1</v>
      </c>
    </row>
    <row r="29622" spans="1:37" x14ac:dyDescent="0.3">
      <c r="A29622" t="s">
        <v>0</v>
      </c>
      <c r="B29622" s="1">
        <v>42629</v>
      </c>
      <c r="C29622" s="2">
        <v>1.5865277777777777E-2</v>
      </c>
      <c r="D29622" t="s">
        <v>2187</v>
      </c>
      <c r="E29622" t="s">
        <v>9122</v>
      </c>
    </row>
    <row r="29623" spans="1:37" x14ac:dyDescent="0.3">
      <c r="A29623" t="s">
        <v>0</v>
      </c>
      <c r="B29623" s="1">
        <v>42629</v>
      </c>
      <c r="C29623" s="2">
        <v>1.5866435185185185E-2</v>
      </c>
      <c r="D29623" t="s">
        <v>2187</v>
      </c>
      <c r="E29623" t="s">
        <v>2228</v>
      </c>
      <c r="F29623">
        <v>9.1300000000000008</v>
      </c>
      <c r="G29623">
        <v>185.49785</v>
      </c>
      <c r="H29623">
        <v>30.2</v>
      </c>
      <c r="AJ29623">
        <v>0.15625</v>
      </c>
      <c r="AK29623">
        <v>-100</v>
      </c>
    </row>
    <row r="29624" spans="1:37" x14ac:dyDescent="0.3">
      <c r="A29624" t="s">
        <v>0</v>
      </c>
      <c r="B29624" s="1">
        <v>42629</v>
      </c>
      <c r="C29624" s="2">
        <v>1.5886493055555558E-2</v>
      </c>
      <c r="D29624" t="s">
        <v>2187</v>
      </c>
      <c r="E29624" t="s">
        <v>2220</v>
      </c>
    </row>
    <row r="29625" spans="1:37" x14ac:dyDescent="0.3">
      <c r="A29625" t="s">
        <v>0</v>
      </c>
      <c r="B29625" s="1">
        <v>42629</v>
      </c>
      <c r="C29625" s="2">
        <v>1.5870740740740737E-2</v>
      </c>
      <c r="D29625" t="s">
        <v>2187</v>
      </c>
      <c r="E29625" t="s">
        <v>84</v>
      </c>
      <c r="F29625">
        <v>9.14</v>
      </c>
      <c r="AA29625">
        <v>0.1</v>
      </c>
      <c r="AB29625">
        <v>-0.01</v>
      </c>
      <c r="AC29625">
        <v>1.05E-4</v>
      </c>
      <c r="AD29625">
        <v>2.1100000000000001E-4</v>
      </c>
      <c r="AE29625">
        <v>1.143683</v>
      </c>
      <c r="AF29625">
        <v>8.9664570000000001</v>
      </c>
      <c r="AG29625">
        <v>8.9664570000000001</v>
      </c>
      <c r="AH29625">
        <v>17932</v>
      </c>
      <c r="AI29625">
        <v>1</v>
      </c>
    </row>
    <row r="29626" spans="1:37" x14ac:dyDescent="0.3">
      <c r="A29626" t="s">
        <v>0</v>
      </c>
      <c r="B29626" s="1">
        <v>42629</v>
      </c>
      <c r="C29626" s="2">
        <v>1.5870740740740737E-2</v>
      </c>
      <c r="D29626" t="s">
        <v>2187</v>
      </c>
      <c r="E29626" t="s">
        <v>48</v>
      </c>
      <c r="F29626">
        <v>9.14</v>
      </c>
      <c r="J29626" t="s">
        <v>9108</v>
      </c>
      <c r="U29626">
        <v>9.14</v>
      </c>
      <c r="V29626">
        <v>9.1514330000000008</v>
      </c>
      <c r="W29626">
        <v>6.3999999999999997E-5</v>
      </c>
      <c r="X29626">
        <v>-0.01</v>
      </c>
      <c r="Y29626">
        <v>-2.0000000000000001E-4</v>
      </c>
      <c r="Z29626">
        <v>1</v>
      </c>
    </row>
    <row r="29627" spans="1:37" x14ac:dyDescent="0.3">
      <c r="A29627" t="s">
        <v>0</v>
      </c>
      <c r="B29627" s="1">
        <v>42629</v>
      </c>
      <c r="C29627" s="2">
        <v>1.5890358796296297E-2</v>
      </c>
      <c r="D29627" t="s">
        <v>2187</v>
      </c>
      <c r="E29627" t="s">
        <v>2220</v>
      </c>
    </row>
    <row r="29628" spans="1:37" x14ac:dyDescent="0.3">
      <c r="A29628" t="s">
        <v>0</v>
      </c>
      <c r="B29628" s="1">
        <v>42629</v>
      </c>
      <c r="C29628" s="2">
        <v>1.5881932870370371E-2</v>
      </c>
      <c r="D29628" t="s">
        <v>2187</v>
      </c>
      <c r="E29628" t="s">
        <v>84</v>
      </c>
      <c r="F29628">
        <v>9.17</v>
      </c>
      <c r="AA29628">
        <v>0.1</v>
      </c>
      <c r="AB29628">
        <v>-0.03</v>
      </c>
      <c r="AC29628">
        <v>-2.1499999999999999E-4</v>
      </c>
      <c r="AD29628">
        <v>-3.21E-4</v>
      </c>
      <c r="AE29628">
        <v>1.1438429999999999</v>
      </c>
      <c r="AF29628">
        <v>9.41751</v>
      </c>
      <c r="AG29628">
        <v>9.41751</v>
      </c>
      <c r="AH29628">
        <v>18835</v>
      </c>
      <c r="AI29628">
        <v>1</v>
      </c>
    </row>
    <row r="29629" spans="1:37" x14ac:dyDescent="0.3">
      <c r="A29629" t="s">
        <v>0</v>
      </c>
      <c r="B29629" s="1">
        <v>42629</v>
      </c>
      <c r="C29629" s="2">
        <v>1.5881932870370371E-2</v>
      </c>
      <c r="D29629" t="s">
        <v>2187</v>
      </c>
      <c r="E29629" t="s">
        <v>48</v>
      </c>
      <c r="F29629">
        <v>9.17</v>
      </c>
      <c r="J29629" t="s">
        <v>9123</v>
      </c>
      <c r="U29629">
        <v>9.17</v>
      </c>
      <c r="V29629">
        <v>9.1521930000000005</v>
      </c>
      <c r="W29629">
        <v>2.7500000000000002E-4</v>
      </c>
      <c r="X29629">
        <v>-0.03</v>
      </c>
      <c r="Y29629">
        <v>-2.0799999999999999E-4</v>
      </c>
      <c r="Z29629">
        <v>1</v>
      </c>
    </row>
    <row r="29630" spans="1:37" x14ac:dyDescent="0.3">
      <c r="A29630" t="s">
        <v>0</v>
      </c>
      <c r="B29630" s="1">
        <v>42629</v>
      </c>
      <c r="C29630" s="2">
        <v>1.5896585648148148E-2</v>
      </c>
      <c r="D29630" t="s">
        <v>2187</v>
      </c>
      <c r="E29630" t="s">
        <v>2220</v>
      </c>
    </row>
    <row r="29631" spans="1:37" x14ac:dyDescent="0.3">
      <c r="A29631" t="s">
        <v>0</v>
      </c>
      <c r="B29631" s="1">
        <v>42629</v>
      </c>
      <c r="C29631" s="2">
        <v>1.5894085648148145E-2</v>
      </c>
      <c r="D29631" t="s">
        <v>2187</v>
      </c>
      <c r="E29631" t="s">
        <v>84</v>
      </c>
      <c r="F29631">
        <v>9.11</v>
      </c>
      <c r="AA29631">
        <v>0.1</v>
      </c>
      <c r="AB29631">
        <v>0.06</v>
      </c>
      <c r="AC29631">
        <v>5.0900000000000001E-4</v>
      </c>
      <c r="AD29631">
        <v>7.2400000000000003E-4</v>
      </c>
      <c r="AE29631">
        <v>1.144002</v>
      </c>
      <c r="AF29631">
        <v>8.5237499999999997</v>
      </c>
      <c r="AG29631">
        <v>8.5237499999999997</v>
      </c>
      <c r="AH29631">
        <v>17047</v>
      </c>
      <c r="AI29631">
        <v>1</v>
      </c>
    </row>
    <row r="29632" spans="1:37" x14ac:dyDescent="0.3">
      <c r="A29632" t="s">
        <v>0</v>
      </c>
      <c r="B29632" s="1">
        <v>42629</v>
      </c>
      <c r="C29632" s="2">
        <v>1.5894085648148145E-2</v>
      </c>
      <c r="D29632" t="s">
        <v>2187</v>
      </c>
      <c r="E29632" t="s">
        <v>48</v>
      </c>
      <c r="F29632">
        <v>9.11</v>
      </c>
      <c r="J29632" t="s">
        <v>4208</v>
      </c>
      <c r="U29632">
        <v>9.11</v>
      </c>
      <c r="V29632">
        <v>9.1533309999999997</v>
      </c>
      <c r="W29632">
        <v>3.28E-4</v>
      </c>
      <c r="X29632">
        <v>0.06</v>
      </c>
      <c r="Y29632">
        <v>-2.31E-4</v>
      </c>
      <c r="Z29632">
        <v>1</v>
      </c>
    </row>
    <row r="29633" spans="1:37" x14ac:dyDescent="0.3">
      <c r="A29633" t="s">
        <v>0</v>
      </c>
      <c r="B29633" s="1">
        <v>42629</v>
      </c>
      <c r="C29633" s="2">
        <v>1.5900324074074074E-2</v>
      </c>
      <c r="D29633" t="s">
        <v>2187</v>
      </c>
      <c r="E29633" t="s">
        <v>9124</v>
      </c>
    </row>
    <row r="29634" spans="1:37" x14ac:dyDescent="0.3">
      <c r="A29634" t="s">
        <v>0</v>
      </c>
      <c r="B29634" s="1">
        <v>42629</v>
      </c>
      <c r="C29634" s="2">
        <v>1.5901481481481482E-2</v>
      </c>
      <c r="D29634" t="s">
        <v>2187</v>
      </c>
      <c r="E29634" t="s">
        <v>2228</v>
      </c>
      <c r="F29634">
        <v>9.11</v>
      </c>
      <c r="G29634">
        <v>185.49626599999999</v>
      </c>
      <c r="H29634">
        <v>30.2</v>
      </c>
      <c r="AJ29634">
        <v>0.13875000000000001</v>
      </c>
      <c r="AK29634">
        <v>-100</v>
      </c>
    </row>
    <row r="29635" spans="1:37" x14ac:dyDescent="0.3">
      <c r="A29635" t="s">
        <v>0</v>
      </c>
      <c r="B29635" s="1">
        <v>42629</v>
      </c>
      <c r="C29635" s="2">
        <v>1.5921539351851852E-2</v>
      </c>
      <c r="D29635" t="s">
        <v>2187</v>
      </c>
      <c r="E29635" t="s">
        <v>2220</v>
      </c>
    </row>
    <row r="29636" spans="1:37" x14ac:dyDescent="0.3">
      <c r="A29636" t="s">
        <v>0</v>
      </c>
      <c r="B29636" s="1">
        <v>42629</v>
      </c>
      <c r="C29636" s="2">
        <v>1.590453703703704E-2</v>
      </c>
      <c r="D29636" t="s">
        <v>2187</v>
      </c>
      <c r="E29636" t="s">
        <v>84</v>
      </c>
      <c r="F29636">
        <v>9.2100000000000009</v>
      </c>
      <c r="AA29636">
        <v>0.1</v>
      </c>
      <c r="AB29636">
        <v>-0.1</v>
      </c>
      <c r="AC29636">
        <v>-5.4500000000000002E-4</v>
      </c>
      <c r="AD29636">
        <v>-1.054E-3</v>
      </c>
      <c r="AE29636">
        <v>1.144163</v>
      </c>
      <c r="AF29636">
        <v>10.030861</v>
      </c>
      <c r="AG29636">
        <v>10.030861</v>
      </c>
      <c r="AH29636">
        <v>20061</v>
      </c>
      <c r="AI29636">
        <v>1</v>
      </c>
    </row>
    <row r="29637" spans="1:37" x14ac:dyDescent="0.3">
      <c r="A29637" t="s">
        <v>0</v>
      </c>
      <c r="B29637" s="1">
        <v>42629</v>
      </c>
      <c r="C29637" s="2">
        <v>1.590453703703704E-2</v>
      </c>
      <c r="D29637" t="s">
        <v>2187</v>
      </c>
      <c r="E29637" t="s">
        <v>48</v>
      </c>
      <c r="F29637">
        <v>9.2100000000000009</v>
      </c>
      <c r="J29637" t="s">
        <v>9125</v>
      </c>
      <c r="U29637">
        <v>9.2100000000000009</v>
      </c>
      <c r="V29637">
        <v>9.152927</v>
      </c>
      <c r="W29637">
        <v>2.3000000000000001E-4</v>
      </c>
      <c r="X29637">
        <v>-0.1</v>
      </c>
      <c r="Y29637">
        <v>-2.52E-4</v>
      </c>
      <c r="Z29637">
        <v>1</v>
      </c>
    </row>
    <row r="29638" spans="1:37" x14ac:dyDescent="0.3">
      <c r="A29638" t="s">
        <v>0</v>
      </c>
      <c r="B29638" s="1">
        <v>42629</v>
      </c>
      <c r="C29638" s="2">
        <v>1.5925405092592593E-2</v>
      </c>
      <c r="D29638" t="s">
        <v>2187</v>
      </c>
      <c r="E29638" t="s">
        <v>2220</v>
      </c>
    </row>
    <row r="29639" spans="1:37" x14ac:dyDescent="0.3">
      <c r="A29639" t="s">
        <v>0</v>
      </c>
      <c r="B29639" s="1">
        <v>42629</v>
      </c>
      <c r="C29639" s="2">
        <v>1.5915879629629631E-2</v>
      </c>
      <c r="D29639" t="s">
        <v>2187</v>
      </c>
      <c r="E29639" t="s">
        <v>84</v>
      </c>
      <c r="F29639">
        <v>9.1</v>
      </c>
      <c r="AA29639">
        <v>0.1</v>
      </c>
      <c r="AB29639">
        <v>0.11</v>
      </c>
      <c r="AC29639">
        <v>4.0299999999999998E-4</v>
      </c>
      <c r="AD29639">
        <v>9.4799999999999995E-4</v>
      </c>
      <c r="AE29639">
        <v>1.1443220000000001</v>
      </c>
      <c r="AF29639">
        <v>8.3533290000000004</v>
      </c>
      <c r="AG29639">
        <v>8.3533290000000004</v>
      </c>
      <c r="AH29639">
        <v>16706</v>
      </c>
      <c r="AI29639">
        <v>1</v>
      </c>
    </row>
    <row r="29640" spans="1:37" x14ac:dyDescent="0.3">
      <c r="A29640" t="s">
        <v>0</v>
      </c>
      <c r="B29640" s="1">
        <v>42629</v>
      </c>
      <c r="C29640" s="2">
        <v>1.5915879629629631E-2</v>
      </c>
      <c r="D29640" t="s">
        <v>2187</v>
      </c>
      <c r="E29640" t="s">
        <v>48</v>
      </c>
      <c r="F29640">
        <v>9.1</v>
      </c>
      <c r="J29640" t="s">
        <v>9126</v>
      </c>
      <c r="U29640">
        <v>9.1</v>
      </c>
      <c r="V29640">
        <v>9.1506530000000001</v>
      </c>
      <c r="W29640">
        <v>1.4899999999999999E-4</v>
      </c>
      <c r="X29640">
        <v>0.11</v>
      </c>
      <c r="Y29640">
        <v>-2.52E-4</v>
      </c>
      <c r="Z29640">
        <v>1</v>
      </c>
    </row>
    <row r="29641" spans="1:37" x14ac:dyDescent="0.3">
      <c r="A29641" t="s">
        <v>0</v>
      </c>
      <c r="B29641" s="1">
        <v>42629</v>
      </c>
      <c r="C29641" s="2">
        <v>1.5931631944444444E-2</v>
      </c>
      <c r="D29641" t="s">
        <v>2187</v>
      </c>
      <c r="E29641" t="s">
        <v>2220</v>
      </c>
    </row>
    <row r="29642" spans="1:37" x14ac:dyDescent="0.3">
      <c r="A29642" t="s">
        <v>0</v>
      </c>
      <c r="B29642" s="1">
        <v>42629</v>
      </c>
      <c r="C29642" s="2">
        <v>1.5927858796296296E-2</v>
      </c>
      <c r="D29642" t="s">
        <v>2187</v>
      </c>
      <c r="E29642" t="s">
        <v>84</v>
      </c>
      <c r="F29642">
        <v>9.16</v>
      </c>
      <c r="AA29642">
        <v>0.1</v>
      </c>
      <c r="AB29642">
        <v>-0.06</v>
      </c>
      <c r="AC29642">
        <v>1.9000000000000001E-4</v>
      </c>
      <c r="AD29642">
        <v>-2.13E-4</v>
      </c>
      <c r="AE29642">
        <v>1.144482</v>
      </c>
      <c r="AF29642">
        <v>9.2994909999999997</v>
      </c>
      <c r="AG29642">
        <v>9.2994909999999997</v>
      </c>
      <c r="AH29642">
        <v>18598</v>
      </c>
      <c r="AI29642">
        <v>1</v>
      </c>
    </row>
    <row r="29643" spans="1:37" x14ac:dyDescent="0.3">
      <c r="A29643" t="s">
        <v>0</v>
      </c>
      <c r="B29643" s="1">
        <v>42629</v>
      </c>
      <c r="C29643" s="2">
        <v>1.5927858796296296E-2</v>
      </c>
      <c r="D29643" t="s">
        <v>2187</v>
      </c>
      <c r="E29643" t="s">
        <v>48</v>
      </c>
      <c r="F29643">
        <v>9.16</v>
      </c>
      <c r="J29643" t="s">
        <v>9127</v>
      </c>
      <c r="U29643">
        <v>9.16</v>
      </c>
      <c r="V29643">
        <v>9.1485789999999998</v>
      </c>
      <c r="W29643">
        <v>2.1800000000000001E-4</v>
      </c>
      <c r="X29643">
        <v>-0.06</v>
      </c>
      <c r="Y29643">
        <v>-2.2499999999999999E-4</v>
      </c>
      <c r="Z29643">
        <v>1</v>
      </c>
    </row>
    <row r="29644" spans="1:37" x14ac:dyDescent="0.3">
      <c r="A29644" t="s">
        <v>0</v>
      </c>
      <c r="B29644" s="1">
        <v>42629</v>
      </c>
      <c r="C29644" s="2">
        <v>1.5935358796296296E-2</v>
      </c>
      <c r="D29644" t="s">
        <v>2187</v>
      </c>
      <c r="E29644" t="s">
        <v>9020</v>
      </c>
    </row>
    <row r="29645" spans="1:37" x14ac:dyDescent="0.3">
      <c r="A29645" t="s">
        <v>0</v>
      </c>
      <c r="B29645" s="1">
        <v>42629</v>
      </c>
      <c r="C29645" s="2">
        <v>1.5936516203703701E-2</v>
      </c>
      <c r="D29645" t="s">
        <v>2187</v>
      </c>
      <c r="E29645" t="s">
        <v>2228</v>
      </c>
      <c r="F29645">
        <v>9.16</v>
      </c>
      <c r="G29645">
        <v>185.49733800000001</v>
      </c>
      <c r="H29645">
        <v>30.2</v>
      </c>
      <c r="AJ29645">
        <v>0.13875000000000001</v>
      </c>
      <c r="AK29645">
        <v>-100</v>
      </c>
    </row>
    <row r="29646" spans="1:37" x14ac:dyDescent="0.3">
      <c r="A29646" t="s">
        <v>0</v>
      </c>
      <c r="B29646" s="1">
        <v>42629</v>
      </c>
      <c r="C29646" s="2">
        <v>1.5956597222222223E-2</v>
      </c>
      <c r="D29646" t="s">
        <v>2187</v>
      </c>
      <c r="E29646" t="s">
        <v>2220</v>
      </c>
    </row>
    <row r="29647" spans="1:37" x14ac:dyDescent="0.3">
      <c r="A29647" t="s">
        <v>0</v>
      </c>
      <c r="B29647" s="1">
        <v>42629</v>
      </c>
      <c r="C29647" s="2">
        <v>1.5938460648148148E-2</v>
      </c>
      <c r="D29647" t="s">
        <v>2187</v>
      </c>
      <c r="E29647" t="s">
        <v>84</v>
      </c>
      <c r="F29647">
        <v>9.17</v>
      </c>
      <c r="AA29647">
        <v>0.1</v>
      </c>
      <c r="AB29647">
        <v>-0.01</v>
      </c>
      <c r="AC29647">
        <v>-1.5200000000000001E-4</v>
      </c>
      <c r="AD29647">
        <v>-3.4200000000000002E-4</v>
      </c>
      <c r="AE29647">
        <v>1.1446419999999999</v>
      </c>
      <c r="AF29647">
        <v>9.4298970000000004</v>
      </c>
      <c r="AG29647">
        <v>9.4298970000000004</v>
      </c>
      <c r="AH29647">
        <v>18859</v>
      </c>
      <c r="AI29647">
        <v>1</v>
      </c>
    </row>
    <row r="29648" spans="1:37" x14ac:dyDescent="0.3">
      <c r="A29648" t="s">
        <v>0</v>
      </c>
      <c r="B29648" s="1">
        <v>42629</v>
      </c>
      <c r="C29648" s="2">
        <v>1.5938460648148148E-2</v>
      </c>
      <c r="D29648" t="s">
        <v>2187</v>
      </c>
      <c r="E29648" t="s">
        <v>48</v>
      </c>
      <c r="F29648">
        <v>9.17</v>
      </c>
      <c r="J29648" t="s">
        <v>9128</v>
      </c>
      <c r="U29648">
        <v>9.17</v>
      </c>
      <c r="V29648">
        <v>9.1486750000000008</v>
      </c>
      <c r="W29648">
        <v>2.7700000000000001E-4</v>
      </c>
      <c r="X29648">
        <v>-0.01</v>
      </c>
      <c r="Y29648">
        <v>-1.8599999999999999E-4</v>
      </c>
      <c r="Z29648">
        <v>1</v>
      </c>
    </row>
    <row r="29649" spans="1:37" x14ac:dyDescent="0.3">
      <c r="A29649" t="s">
        <v>0</v>
      </c>
      <c r="B29649" s="1">
        <v>42629</v>
      </c>
      <c r="C29649" s="2">
        <v>1.5960462962962964E-2</v>
      </c>
      <c r="D29649" t="s">
        <v>2187</v>
      </c>
      <c r="E29649" t="s">
        <v>2220</v>
      </c>
    </row>
    <row r="29650" spans="1:37" x14ac:dyDescent="0.3">
      <c r="A29650" t="s">
        <v>0</v>
      </c>
      <c r="B29650" s="1">
        <v>42629</v>
      </c>
      <c r="C29650" s="2">
        <v>1.5949780092592594E-2</v>
      </c>
      <c r="D29650" t="s">
        <v>2187</v>
      </c>
      <c r="E29650" t="s">
        <v>84</v>
      </c>
      <c r="F29650">
        <v>9.1199999999999992</v>
      </c>
      <c r="AA29650">
        <v>0.1</v>
      </c>
      <c r="AB29650">
        <v>0.05</v>
      </c>
      <c r="AC29650">
        <v>3.9100000000000002E-4</v>
      </c>
      <c r="AD29650">
        <v>5.4199999999999995E-4</v>
      </c>
      <c r="AE29650">
        <v>1.1448020000000001</v>
      </c>
      <c r="AF29650">
        <v>8.6796779999999991</v>
      </c>
      <c r="AG29650">
        <v>8.6796779999999991</v>
      </c>
      <c r="AH29650">
        <v>17359</v>
      </c>
      <c r="AI29650">
        <v>1</v>
      </c>
    </row>
    <row r="29651" spans="1:37" x14ac:dyDescent="0.3">
      <c r="A29651" t="s">
        <v>0</v>
      </c>
      <c r="B29651" s="1">
        <v>42629</v>
      </c>
      <c r="C29651" s="2">
        <v>1.5949780092592594E-2</v>
      </c>
      <c r="D29651" t="s">
        <v>2187</v>
      </c>
      <c r="E29651" t="s">
        <v>48</v>
      </c>
      <c r="F29651">
        <v>9.1199999999999992</v>
      </c>
      <c r="J29651" t="s">
        <v>4215</v>
      </c>
      <c r="U29651">
        <v>9.1199999999999992</v>
      </c>
      <c r="V29651">
        <v>9.1500439999999994</v>
      </c>
      <c r="W29651">
        <v>1.74E-4</v>
      </c>
      <c r="X29651">
        <v>0.05</v>
      </c>
      <c r="Y29651">
        <v>-1.4999999999999999E-4</v>
      </c>
      <c r="Z29651">
        <v>1</v>
      </c>
    </row>
    <row r="29652" spans="1:37" x14ac:dyDescent="0.3">
      <c r="A29652" t="s">
        <v>0</v>
      </c>
      <c r="B29652" s="1">
        <v>42629</v>
      </c>
      <c r="C29652" s="2">
        <v>1.5966666666666667E-2</v>
      </c>
      <c r="D29652" t="s">
        <v>2187</v>
      </c>
      <c r="E29652" t="s">
        <v>2220</v>
      </c>
    </row>
    <row r="29653" spans="1:37" x14ac:dyDescent="0.3">
      <c r="A29653" t="s">
        <v>0</v>
      </c>
      <c r="B29653" s="1">
        <v>42629</v>
      </c>
      <c r="C29653" s="2">
        <v>1.5961620370370373E-2</v>
      </c>
      <c r="D29653" t="s">
        <v>2187</v>
      </c>
      <c r="E29653" t="s">
        <v>84</v>
      </c>
      <c r="F29653">
        <v>9.2100000000000009</v>
      </c>
      <c r="AA29653">
        <v>0.1</v>
      </c>
      <c r="AB29653">
        <v>-0.09</v>
      </c>
      <c r="AC29653">
        <v>-6.4700000000000001E-4</v>
      </c>
      <c r="AD29653">
        <v>-1.0369999999999999E-3</v>
      </c>
      <c r="AE29653">
        <v>1.144963</v>
      </c>
      <c r="AF29653">
        <v>10.026493</v>
      </c>
      <c r="AG29653">
        <v>10.026493</v>
      </c>
      <c r="AH29653">
        <v>20052</v>
      </c>
      <c r="AI29653">
        <v>1</v>
      </c>
    </row>
    <row r="29654" spans="1:37" x14ac:dyDescent="0.3">
      <c r="A29654" t="s">
        <v>0</v>
      </c>
      <c r="B29654" s="1">
        <v>42629</v>
      </c>
      <c r="C29654" s="2">
        <v>1.5961620370370373E-2</v>
      </c>
      <c r="D29654" t="s">
        <v>2187</v>
      </c>
      <c r="E29654" t="s">
        <v>48</v>
      </c>
      <c r="F29654">
        <v>9.2100000000000009</v>
      </c>
      <c r="J29654" t="s">
        <v>3549</v>
      </c>
      <c r="U29654">
        <v>9.2100000000000009</v>
      </c>
      <c r="V29654">
        <v>9.1501920000000005</v>
      </c>
      <c r="W29654">
        <v>1.54E-4</v>
      </c>
      <c r="X29654">
        <v>-0.09</v>
      </c>
      <c r="Y29654">
        <v>-1.1900000000000001E-4</v>
      </c>
      <c r="Z29654">
        <v>1</v>
      </c>
    </row>
    <row r="29655" spans="1:37" x14ac:dyDescent="0.3">
      <c r="A29655" t="s">
        <v>0</v>
      </c>
      <c r="B29655" s="1">
        <v>42629</v>
      </c>
      <c r="C29655" s="2">
        <v>1.597040509259259E-2</v>
      </c>
      <c r="D29655" t="s">
        <v>2187</v>
      </c>
      <c r="E29655" t="s">
        <v>9129</v>
      </c>
    </row>
    <row r="29656" spans="1:37" x14ac:dyDescent="0.3">
      <c r="A29656" t="s">
        <v>0</v>
      </c>
      <c r="B29656" s="1">
        <v>42629</v>
      </c>
      <c r="C29656" s="2">
        <v>1.597158564814815E-2</v>
      </c>
      <c r="D29656" t="s">
        <v>2187</v>
      </c>
      <c r="E29656" t="s">
        <v>2228</v>
      </c>
      <c r="F29656">
        <v>9.2100000000000009</v>
      </c>
      <c r="G29656">
        <v>185.49625900000001</v>
      </c>
      <c r="H29656">
        <v>30.2</v>
      </c>
      <c r="AJ29656">
        <v>0.13875000000000001</v>
      </c>
      <c r="AK29656">
        <v>-100</v>
      </c>
    </row>
    <row r="29657" spans="1:37" x14ac:dyDescent="0.3">
      <c r="A29657" t="s">
        <v>0</v>
      </c>
      <c r="B29657" s="1">
        <v>42629</v>
      </c>
      <c r="C29657" s="2">
        <v>1.5991666666666664E-2</v>
      </c>
      <c r="D29657" t="s">
        <v>2187</v>
      </c>
      <c r="E29657" t="s">
        <v>2220</v>
      </c>
    </row>
    <row r="29658" spans="1:37" x14ac:dyDescent="0.3">
      <c r="A29658" t="s">
        <v>0</v>
      </c>
      <c r="B29658" s="1">
        <v>42629</v>
      </c>
      <c r="C29658" s="2">
        <v>1.5972824074074073E-2</v>
      </c>
      <c r="D29658" t="s">
        <v>2187</v>
      </c>
      <c r="E29658" t="s">
        <v>84</v>
      </c>
      <c r="F29658">
        <v>9.08</v>
      </c>
      <c r="AA29658">
        <v>0.1</v>
      </c>
      <c r="AB29658">
        <v>0.13</v>
      </c>
      <c r="AC29658">
        <v>6.4499999999999996E-4</v>
      </c>
      <c r="AD29658">
        <v>1.291E-3</v>
      </c>
      <c r="AE29658">
        <v>1.145122</v>
      </c>
      <c r="AF29658">
        <v>8.0602789999999995</v>
      </c>
      <c r="AG29658">
        <v>8.0602789999999995</v>
      </c>
      <c r="AH29658">
        <v>16120</v>
      </c>
      <c r="AI29658">
        <v>1</v>
      </c>
    </row>
    <row r="29659" spans="1:37" x14ac:dyDescent="0.3">
      <c r="A29659" t="s">
        <v>0</v>
      </c>
      <c r="B29659" s="1">
        <v>42629</v>
      </c>
      <c r="C29659" s="2">
        <v>1.5972824074074073E-2</v>
      </c>
      <c r="D29659" t="s">
        <v>2187</v>
      </c>
      <c r="E29659" t="s">
        <v>48</v>
      </c>
      <c r="F29659">
        <v>9.08</v>
      </c>
      <c r="J29659" t="s">
        <v>9130</v>
      </c>
      <c r="U29659">
        <v>9.08</v>
      </c>
      <c r="V29659">
        <v>9.1492439999999995</v>
      </c>
      <c r="W29659">
        <v>3.6499999999999998E-4</v>
      </c>
      <c r="X29659">
        <v>0.13</v>
      </c>
      <c r="Y29659">
        <v>-9.2E-5</v>
      </c>
      <c r="Z29659">
        <v>1</v>
      </c>
    </row>
    <row r="29660" spans="1:37" x14ac:dyDescent="0.3">
      <c r="A29660" t="s">
        <v>0</v>
      </c>
      <c r="B29660" s="1">
        <v>42629</v>
      </c>
      <c r="C29660" s="2">
        <v>1.599554398148148E-2</v>
      </c>
      <c r="D29660" t="s">
        <v>2187</v>
      </c>
      <c r="E29660" t="s">
        <v>2220</v>
      </c>
    </row>
    <row r="29661" spans="1:37" x14ac:dyDescent="0.3">
      <c r="A29661" t="s">
        <v>0</v>
      </c>
      <c r="B29661" s="1">
        <v>42629</v>
      </c>
      <c r="C29661" s="2">
        <v>1.5983703703703705E-2</v>
      </c>
      <c r="D29661" t="s">
        <v>2187</v>
      </c>
      <c r="E29661" t="s">
        <v>84</v>
      </c>
      <c r="F29661">
        <v>9.2100000000000009</v>
      </c>
      <c r="AA29661">
        <v>0.1</v>
      </c>
      <c r="AB29661">
        <v>-0.13</v>
      </c>
      <c r="AC29661">
        <v>-4.3899999999999999E-4</v>
      </c>
      <c r="AD29661">
        <v>-1.083E-3</v>
      </c>
      <c r="AE29661">
        <v>1.1452819999999999</v>
      </c>
      <c r="AF29661">
        <v>10.046764</v>
      </c>
      <c r="AG29661">
        <v>10.046764</v>
      </c>
      <c r="AH29661">
        <v>20093</v>
      </c>
      <c r="AI29661">
        <v>1</v>
      </c>
    </row>
    <row r="29662" spans="1:37" x14ac:dyDescent="0.3">
      <c r="A29662" t="s">
        <v>0</v>
      </c>
      <c r="B29662" s="1">
        <v>42629</v>
      </c>
      <c r="C29662" s="2">
        <v>1.5983703703703705E-2</v>
      </c>
      <c r="D29662" t="s">
        <v>2187</v>
      </c>
      <c r="E29662" t="s">
        <v>48</v>
      </c>
      <c r="F29662">
        <v>9.2100000000000009</v>
      </c>
      <c r="J29662" t="s">
        <v>3294</v>
      </c>
      <c r="U29662">
        <v>9.2100000000000009</v>
      </c>
      <c r="V29662">
        <v>9.1497729999999997</v>
      </c>
      <c r="W29662">
        <v>4.4000000000000002E-4</v>
      </c>
      <c r="X29662">
        <v>-0.13</v>
      </c>
      <c r="Y29662">
        <v>-7.2999999999999999E-5</v>
      </c>
      <c r="Z29662">
        <v>1</v>
      </c>
    </row>
    <row r="29663" spans="1:37" x14ac:dyDescent="0.3">
      <c r="A29663" t="s">
        <v>0</v>
      </c>
      <c r="B29663" s="1">
        <v>42629</v>
      </c>
      <c r="C29663" s="2">
        <v>1.6001793981481483E-2</v>
      </c>
      <c r="D29663" t="s">
        <v>2187</v>
      </c>
      <c r="E29663" t="s">
        <v>2220</v>
      </c>
    </row>
    <row r="29664" spans="1:37" x14ac:dyDescent="0.3">
      <c r="A29664" t="s">
        <v>0</v>
      </c>
      <c r="B29664" s="1">
        <v>42629</v>
      </c>
      <c r="C29664" s="2">
        <v>1.5995381944444446E-2</v>
      </c>
      <c r="D29664" t="s">
        <v>2187</v>
      </c>
      <c r="E29664" t="s">
        <v>84</v>
      </c>
      <c r="F29664">
        <v>9.09</v>
      </c>
      <c r="AA29664">
        <v>0.1</v>
      </c>
      <c r="AB29664">
        <v>0.12</v>
      </c>
      <c r="AC29664">
        <v>6.4800000000000003E-4</v>
      </c>
      <c r="AD29664">
        <v>1.0870000000000001E-3</v>
      </c>
      <c r="AE29664">
        <v>1.1454409999999999</v>
      </c>
      <c r="AF29664">
        <v>8.2242149999999992</v>
      </c>
      <c r="AG29664">
        <v>8.2242149999999992</v>
      </c>
      <c r="AH29664">
        <v>16448</v>
      </c>
      <c r="AI29664">
        <v>1</v>
      </c>
    </row>
    <row r="29665" spans="1:37" x14ac:dyDescent="0.3">
      <c r="A29665" t="s">
        <v>0</v>
      </c>
      <c r="B29665" s="1">
        <v>42629</v>
      </c>
      <c r="C29665" s="2">
        <v>1.5995381944444446E-2</v>
      </c>
      <c r="D29665" t="s">
        <v>2187</v>
      </c>
      <c r="E29665" t="s">
        <v>48</v>
      </c>
      <c r="F29665">
        <v>9.09</v>
      </c>
      <c r="J29665" t="s">
        <v>2355</v>
      </c>
      <c r="U29665">
        <v>9.09</v>
      </c>
      <c r="V29665">
        <v>9.1520130000000002</v>
      </c>
      <c r="W29665">
        <v>1.13E-4</v>
      </c>
      <c r="X29665">
        <v>0.12</v>
      </c>
      <c r="Y29665">
        <v>-6.4999999999999994E-5</v>
      </c>
      <c r="Z29665">
        <v>1</v>
      </c>
    </row>
    <row r="29666" spans="1:37" x14ac:dyDescent="0.3">
      <c r="A29666" t="s">
        <v>0</v>
      </c>
      <c r="B29666" s="1">
        <v>42629</v>
      </c>
      <c r="C29666" s="2">
        <v>1.6005520833333332E-2</v>
      </c>
      <c r="D29666" t="s">
        <v>2187</v>
      </c>
      <c r="E29666" t="s">
        <v>9131</v>
      </c>
    </row>
    <row r="29667" spans="1:37" x14ac:dyDescent="0.3">
      <c r="A29667" t="s">
        <v>0</v>
      </c>
      <c r="B29667" s="1">
        <v>42629</v>
      </c>
      <c r="C29667" s="2">
        <v>1.6006689814814814E-2</v>
      </c>
      <c r="D29667" t="s">
        <v>2187</v>
      </c>
      <c r="E29667" t="s">
        <v>2228</v>
      </c>
      <c r="F29667">
        <v>9.09</v>
      </c>
      <c r="G29667">
        <v>185.494182</v>
      </c>
      <c r="H29667">
        <v>30.2</v>
      </c>
      <c r="AJ29667">
        <v>0.13875000000000001</v>
      </c>
      <c r="AK29667">
        <v>-100</v>
      </c>
    </row>
    <row r="29668" spans="1:37" x14ac:dyDescent="0.3">
      <c r="A29668" t="s">
        <v>0</v>
      </c>
      <c r="B29668" s="1">
        <v>42629</v>
      </c>
      <c r="C29668" s="2">
        <v>1.6026759259259258E-2</v>
      </c>
      <c r="D29668" t="s">
        <v>2187</v>
      </c>
      <c r="E29668" t="s">
        <v>2220</v>
      </c>
    </row>
    <row r="29669" spans="1:37" x14ac:dyDescent="0.3">
      <c r="A29669" t="s">
        <v>0</v>
      </c>
      <c r="B29669" s="1">
        <v>42629</v>
      </c>
      <c r="C29669" s="2">
        <v>1.600667824074074E-2</v>
      </c>
      <c r="D29669" t="s">
        <v>2187</v>
      </c>
      <c r="E29669" t="s">
        <v>84</v>
      </c>
      <c r="F29669">
        <v>9.1999999999999993</v>
      </c>
      <c r="AA29669">
        <v>0.1</v>
      </c>
      <c r="AB29669">
        <v>-0.11</v>
      </c>
      <c r="AC29669">
        <v>-2.7500000000000002E-4</v>
      </c>
      <c r="AD29669">
        <v>-9.2299999999999999E-4</v>
      </c>
      <c r="AE29669">
        <v>1.145602</v>
      </c>
      <c r="AF29669">
        <v>9.9061039999999991</v>
      </c>
      <c r="AG29669">
        <v>9.9061039999999991</v>
      </c>
      <c r="AH29669">
        <v>19812</v>
      </c>
      <c r="AI29669">
        <v>1</v>
      </c>
    </row>
    <row r="29670" spans="1:37" x14ac:dyDescent="0.3">
      <c r="A29670" t="s">
        <v>0</v>
      </c>
      <c r="B29670" s="1">
        <v>42629</v>
      </c>
      <c r="C29670" s="2">
        <v>1.600667824074074E-2</v>
      </c>
      <c r="D29670" t="s">
        <v>2187</v>
      </c>
      <c r="E29670" t="s">
        <v>48</v>
      </c>
      <c r="F29670">
        <v>9.1999999999999993</v>
      </c>
      <c r="J29670" t="s">
        <v>9132</v>
      </c>
      <c r="U29670">
        <v>9.1999999999999993</v>
      </c>
      <c r="V29670">
        <v>9.1532040000000006</v>
      </c>
      <c r="W29670">
        <v>-3.1599999999999998E-4</v>
      </c>
      <c r="X29670">
        <v>-0.11</v>
      </c>
      <c r="Y29670">
        <v>-6.3999999999999997E-5</v>
      </c>
      <c r="Z29670">
        <v>1</v>
      </c>
    </row>
    <row r="29671" spans="1:37" x14ac:dyDescent="0.3">
      <c r="A29671" t="s">
        <v>0</v>
      </c>
      <c r="B29671" s="1">
        <v>42629</v>
      </c>
      <c r="C29671" s="2">
        <v>1.6030694444444445E-2</v>
      </c>
      <c r="D29671" t="s">
        <v>2187</v>
      </c>
      <c r="E29671" t="s">
        <v>2220</v>
      </c>
    </row>
    <row r="29672" spans="1:37" x14ac:dyDescent="0.3">
      <c r="A29672" t="s">
        <v>0</v>
      </c>
      <c r="B29672" s="1">
        <v>42629</v>
      </c>
      <c r="C29672" s="2">
        <v>1.6017604166666668E-2</v>
      </c>
      <c r="D29672" t="s">
        <v>2187</v>
      </c>
      <c r="E29672" t="s">
        <v>84</v>
      </c>
      <c r="F29672">
        <v>9.1199999999999992</v>
      </c>
      <c r="AA29672">
        <v>0.1</v>
      </c>
      <c r="AB29672">
        <v>0.08</v>
      </c>
      <c r="AC29672">
        <v>2.8400000000000002E-4</v>
      </c>
      <c r="AD29672">
        <v>5.5900000000000004E-4</v>
      </c>
      <c r="AE29672">
        <v>1.145761</v>
      </c>
      <c r="AF29672">
        <v>8.6755410000000008</v>
      </c>
      <c r="AG29672">
        <v>8.6755410000000008</v>
      </c>
      <c r="AH29672">
        <v>17351</v>
      </c>
      <c r="AI29672">
        <v>1</v>
      </c>
    </row>
    <row r="29673" spans="1:37" x14ac:dyDescent="0.3">
      <c r="A29673" t="s">
        <v>0</v>
      </c>
      <c r="B29673" s="1">
        <v>42629</v>
      </c>
      <c r="C29673" s="2">
        <v>1.6017604166666668E-2</v>
      </c>
      <c r="D29673" t="s">
        <v>2187</v>
      </c>
      <c r="E29673" t="s">
        <v>48</v>
      </c>
      <c r="F29673">
        <v>9.1199999999999992</v>
      </c>
      <c r="J29673" t="s">
        <v>9133</v>
      </c>
      <c r="U29673">
        <v>9.1199999999999992</v>
      </c>
      <c r="V29673">
        <v>9.1517780000000002</v>
      </c>
      <c r="W29673">
        <v>-3.9599999999999998E-4</v>
      </c>
      <c r="X29673">
        <v>0.08</v>
      </c>
      <c r="Y29673">
        <v>-6.0999999999999999E-5</v>
      </c>
      <c r="Z29673">
        <v>1</v>
      </c>
    </row>
    <row r="29674" spans="1:37" x14ac:dyDescent="0.3">
      <c r="A29674" t="s">
        <v>0</v>
      </c>
      <c r="B29674" s="1">
        <v>42629</v>
      </c>
      <c r="C29674" s="2">
        <v>1.6036909722222225E-2</v>
      </c>
      <c r="D29674" t="s">
        <v>2187</v>
      </c>
      <c r="E29674" t="s">
        <v>2220</v>
      </c>
    </row>
    <row r="29675" spans="1:37" x14ac:dyDescent="0.3">
      <c r="A29675" t="s">
        <v>0</v>
      </c>
      <c r="B29675" s="1">
        <v>42629</v>
      </c>
      <c r="C29675" s="2">
        <v>1.602925925925926E-2</v>
      </c>
      <c r="D29675" t="s">
        <v>2187</v>
      </c>
      <c r="E29675" t="s">
        <v>84</v>
      </c>
      <c r="F29675">
        <v>9.18</v>
      </c>
      <c r="AA29675">
        <v>0.1</v>
      </c>
      <c r="AB29675">
        <v>-0.06</v>
      </c>
      <c r="AC29675">
        <v>-2.4600000000000002E-4</v>
      </c>
      <c r="AD29675">
        <v>-5.2999999999999998E-4</v>
      </c>
      <c r="AE29675">
        <v>1.1459220000000001</v>
      </c>
      <c r="AF29675">
        <v>9.5893709999999999</v>
      </c>
      <c r="AG29675">
        <v>9.5893709999999999</v>
      </c>
      <c r="AH29675">
        <v>19178</v>
      </c>
      <c r="AI29675">
        <v>1</v>
      </c>
    </row>
    <row r="29676" spans="1:37" x14ac:dyDescent="0.3">
      <c r="A29676" t="s">
        <v>0</v>
      </c>
      <c r="B29676" s="1">
        <v>42629</v>
      </c>
      <c r="C29676" s="2">
        <v>1.602925925925926E-2</v>
      </c>
      <c r="D29676" t="s">
        <v>2187</v>
      </c>
      <c r="E29676" t="s">
        <v>48</v>
      </c>
      <c r="F29676">
        <v>9.18</v>
      </c>
      <c r="J29676" t="s">
        <v>2963</v>
      </c>
      <c r="U29676">
        <v>9.18</v>
      </c>
      <c r="V29676">
        <v>9.1492920000000009</v>
      </c>
      <c r="W29676">
        <v>-7.7000000000000001E-5</v>
      </c>
      <c r="X29676">
        <v>-0.06</v>
      </c>
      <c r="Y29676">
        <v>-5.3000000000000001E-5</v>
      </c>
      <c r="Z29676">
        <v>1</v>
      </c>
    </row>
    <row r="29677" spans="1:37" x14ac:dyDescent="0.3">
      <c r="A29677" t="s">
        <v>0</v>
      </c>
      <c r="B29677" s="1">
        <v>42629</v>
      </c>
      <c r="C29677" s="2">
        <v>1.6040787037037037E-2</v>
      </c>
      <c r="D29677" t="s">
        <v>2187</v>
      </c>
      <c r="E29677" t="s">
        <v>2220</v>
      </c>
    </row>
    <row r="29678" spans="1:37" x14ac:dyDescent="0.3">
      <c r="A29678" t="s">
        <v>0</v>
      </c>
      <c r="B29678" s="1">
        <v>42629</v>
      </c>
      <c r="C29678" s="2">
        <v>1.6040636574074073E-2</v>
      </c>
      <c r="D29678" t="s">
        <v>2187</v>
      </c>
      <c r="E29678" t="s">
        <v>84</v>
      </c>
      <c r="F29678">
        <v>9.18</v>
      </c>
      <c r="AA29678">
        <v>0.1</v>
      </c>
      <c r="AB29678">
        <v>0</v>
      </c>
      <c r="AC29678">
        <v>-6.7599999999999995E-4</v>
      </c>
      <c r="AD29678">
        <v>-4.2999999999999999E-4</v>
      </c>
      <c r="AE29678">
        <v>1.146083</v>
      </c>
      <c r="AF29678">
        <v>9.5442839999999993</v>
      </c>
      <c r="AG29678">
        <v>9.5442839999999993</v>
      </c>
      <c r="AH29678">
        <v>19088</v>
      </c>
      <c r="AI29678">
        <v>1</v>
      </c>
    </row>
    <row r="29679" spans="1:37" x14ac:dyDescent="0.3">
      <c r="A29679" t="s">
        <v>0</v>
      </c>
      <c r="B29679" s="1">
        <v>42629</v>
      </c>
      <c r="C29679" s="2">
        <v>1.6040636574074073E-2</v>
      </c>
      <c r="D29679" t="s">
        <v>2187</v>
      </c>
      <c r="E29679" t="s">
        <v>48</v>
      </c>
      <c r="F29679">
        <v>9.18</v>
      </c>
      <c r="J29679" t="s">
        <v>2963</v>
      </c>
      <c r="U29679">
        <v>9.18</v>
      </c>
      <c r="V29679">
        <v>9.1481980000000007</v>
      </c>
      <c r="W29679">
        <v>2.2800000000000001E-4</v>
      </c>
      <c r="X29679">
        <v>0</v>
      </c>
      <c r="Y29679">
        <v>-4.3000000000000002E-5</v>
      </c>
      <c r="Z29679">
        <v>1</v>
      </c>
    </row>
    <row r="29680" spans="1:37" x14ac:dyDescent="0.3">
      <c r="A29680" t="s">
        <v>0</v>
      </c>
      <c r="B29680" s="1">
        <v>42629</v>
      </c>
      <c r="C29680" s="2">
        <v>1.6044525462962964E-2</v>
      </c>
      <c r="D29680" t="s">
        <v>2187</v>
      </c>
      <c r="E29680" t="s">
        <v>9134</v>
      </c>
    </row>
    <row r="29681" spans="1:37" x14ac:dyDescent="0.3">
      <c r="A29681" t="s">
        <v>0</v>
      </c>
      <c r="B29681" s="1">
        <v>42629</v>
      </c>
      <c r="C29681" s="2">
        <v>1.6045682870370372E-2</v>
      </c>
      <c r="D29681" t="s">
        <v>2187</v>
      </c>
      <c r="E29681" t="s">
        <v>2228</v>
      </c>
      <c r="F29681">
        <v>9.18</v>
      </c>
      <c r="G29681">
        <v>185.49714399999999</v>
      </c>
      <c r="H29681">
        <v>30.175000000000001</v>
      </c>
      <c r="AJ29681">
        <v>0.16</v>
      </c>
      <c r="AK29681">
        <v>-100</v>
      </c>
    </row>
    <row r="29682" spans="1:37" x14ac:dyDescent="0.3">
      <c r="A29682" t="s">
        <v>0</v>
      </c>
      <c r="B29682" s="1">
        <v>42629</v>
      </c>
      <c r="C29682" s="2">
        <v>1.6062245370370373E-2</v>
      </c>
      <c r="D29682" t="s">
        <v>2187</v>
      </c>
      <c r="E29682" t="s">
        <v>2220</v>
      </c>
    </row>
    <row r="29683" spans="1:37" x14ac:dyDescent="0.3">
      <c r="A29683" t="s">
        <v>0</v>
      </c>
      <c r="B29683" s="1">
        <v>42629</v>
      </c>
      <c r="C29683" s="2">
        <v>1.6051678240740743E-2</v>
      </c>
      <c r="D29683" t="s">
        <v>2187</v>
      </c>
      <c r="E29683" t="s">
        <v>84</v>
      </c>
      <c r="F29683">
        <v>9.1</v>
      </c>
      <c r="AA29683">
        <v>0.1</v>
      </c>
      <c r="AB29683">
        <v>0.08</v>
      </c>
      <c r="AC29683">
        <v>2.9300000000000002E-4</v>
      </c>
      <c r="AD29683">
        <v>9.7000000000000005E-4</v>
      </c>
      <c r="AE29683">
        <v>1.146242</v>
      </c>
      <c r="AF29683">
        <v>8.3467280000000006</v>
      </c>
      <c r="AG29683">
        <v>8.3467280000000006</v>
      </c>
      <c r="AH29683">
        <v>16693</v>
      </c>
      <c r="AI29683">
        <v>1</v>
      </c>
    </row>
    <row r="29684" spans="1:37" x14ac:dyDescent="0.3">
      <c r="A29684" t="s">
        <v>0</v>
      </c>
      <c r="B29684" s="1">
        <v>42629</v>
      </c>
      <c r="C29684" s="2">
        <v>1.6051678240740743E-2</v>
      </c>
      <c r="D29684" t="s">
        <v>2187</v>
      </c>
      <c r="E29684" t="s">
        <v>48</v>
      </c>
      <c r="F29684">
        <v>9.1</v>
      </c>
      <c r="J29684" t="s">
        <v>9135</v>
      </c>
      <c r="U29684">
        <v>9.1</v>
      </c>
      <c r="V29684">
        <v>9.1494280000000003</v>
      </c>
      <c r="W29684">
        <v>9.3999999999999994E-5</v>
      </c>
      <c r="X29684">
        <v>0.08</v>
      </c>
      <c r="Y29684">
        <v>-4.0000000000000003E-5</v>
      </c>
      <c r="Z29684">
        <v>1</v>
      </c>
    </row>
    <row r="29685" spans="1:37" x14ac:dyDescent="0.3">
      <c r="A29685" t="s">
        <v>0</v>
      </c>
      <c r="B29685" s="1">
        <v>42629</v>
      </c>
      <c r="C29685" s="2">
        <v>1.6068472222222224E-2</v>
      </c>
      <c r="D29685" t="s">
        <v>2187</v>
      </c>
      <c r="E29685" t="s">
        <v>2220</v>
      </c>
    </row>
    <row r="29686" spans="1:37" x14ac:dyDescent="0.3">
      <c r="A29686" t="s">
        <v>0</v>
      </c>
      <c r="B29686" s="1">
        <v>42629</v>
      </c>
      <c r="C29686" s="2">
        <v>1.6063402777777777E-2</v>
      </c>
      <c r="D29686" t="s">
        <v>2187</v>
      </c>
      <c r="E29686" t="s">
        <v>84</v>
      </c>
      <c r="F29686">
        <v>9.19</v>
      </c>
      <c r="AA29686">
        <v>0.1</v>
      </c>
      <c r="AB29686">
        <v>-0.09</v>
      </c>
      <c r="AC29686">
        <v>-3.9199999999999999E-4</v>
      </c>
      <c r="AD29686">
        <v>-6.8499999999999995E-4</v>
      </c>
      <c r="AE29686">
        <v>1.1464030000000001</v>
      </c>
      <c r="AF29686">
        <v>9.725797</v>
      </c>
      <c r="AG29686">
        <v>9.725797</v>
      </c>
      <c r="AH29686">
        <v>19451</v>
      </c>
      <c r="AI29686">
        <v>1</v>
      </c>
    </row>
    <row r="29687" spans="1:37" x14ac:dyDescent="0.3">
      <c r="A29687" t="s">
        <v>0</v>
      </c>
      <c r="B29687" s="1">
        <v>42629</v>
      </c>
      <c r="C29687" s="2">
        <v>1.6063402777777777E-2</v>
      </c>
      <c r="D29687" t="s">
        <v>2187</v>
      </c>
      <c r="E29687" t="s">
        <v>48</v>
      </c>
      <c r="F29687">
        <v>9.19</v>
      </c>
      <c r="J29687" t="s">
        <v>9136</v>
      </c>
      <c r="U29687">
        <v>9.19</v>
      </c>
      <c r="V29687">
        <v>9.1525750000000006</v>
      </c>
      <c r="W29687">
        <v>-4.1100000000000002E-4</v>
      </c>
      <c r="X29687">
        <v>-0.09</v>
      </c>
      <c r="Y29687">
        <v>-4.6E-5</v>
      </c>
      <c r="Z29687">
        <v>1</v>
      </c>
    </row>
    <row r="29688" spans="1:37" x14ac:dyDescent="0.3">
      <c r="A29688" t="s">
        <v>0</v>
      </c>
      <c r="B29688" s="1">
        <v>42629</v>
      </c>
      <c r="C29688" s="2">
        <v>1.6072199074074076E-2</v>
      </c>
      <c r="D29688" t="s">
        <v>2187</v>
      </c>
      <c r="E29688" t="s">
        <v>9137</v>
      </c>
    </row>
    <row r="29689" spans="1:37" x14ac:dyDescent="0.3">
      <c r="A29689" t="s">
        <v>0</v>
      </c>
      <c r="B29689" s="1">
        <v>42629</v>
      </c>
      <c r="C29689" s="2">
        <v>1.607335648148148E-2</v>
      </c>
      <c r="D29689" t="s">
        <v>2187</v>
      </c>
      <c r="E29689" t="s">
        <v>2228</v>
      </c>
      <c r="F29689">
        <v>9.19</v>
      </c>
      <c r="G29689">
        <v>185.49852999999999</v>
      </c>
      <c r="H29689">
        <v>30.2</v>
      </c>
      <c r="AJ29689">
        <v>0.13875000000000001</v>
      </c>
      <c r="AK29689">
        <v>-100</v>
      </c>
    </row>
    <row r="29690" spans="1:37" x14ac:dyDescent="0.3">
      <c r="A29690" t="s">
        <v>0</v>
      </c>
      <c r="B29690" s="1">
        <v>42629</v>
      </c>
      <c r="C29690" s="2">
        <v>1.6098113425925927E-2</v>
      </c>
      <c r="D29690" t="s">
        <v>2187</v>
      </c>
      <c r="E29690" t="s">
        <v>2220</v>
      </c>
    </row>
    <row r="29691" spans="1:37" x14ac:dyDescent="0.3">
      <c r="A29691" t="s">
        <v>0</v>
      </c>
      <c r="B29691" s="1">
        <v>42629</v>
      </c>
      <c r="C29691" s="2">
        <v>1.607462962962963E-2</v>
      </c>
      <c r="D29691" t="s">
        <v>2187</v>
      </c>
      <c r="E29691" t="s">
        <v>84</v>
      </c>
      <c r="F29691">
        <v>9.11</v>
      </c>
      <c r="AA29691">
        <v>0.1</v>
      </c>
      <c r="AB29691">
        <v>0.08</v>
      </c>
      <c r="AC29691">
        <v>3.6400000000000001E-4</v>
      </c>
      <c r="AD29691">
        <v>7.5600000000000005E-4</v>
      </c>
      <c r="AE29691">
        <v>1.1465620000000001</v>
      </c>
      <c r="AF29691">
        <v>8.5122850000000003</v>
      </c>
      <c r="AG29691">
        <v>8.5122850000000003</v>
      </c>
      <c r="AH29691">
        <v>17024</v>
      </c>
      <c r="AI29691">
        <v>1</v>
      </c>
    </row>
    <row r="29692" spans="1:37" x14ac:dyDescent="0.3">
      <c r="A29692" t="s">
        <v>0</v>
      </c>
      <c r="B29692" s="1">
        <v>42629</v>
      </c>
      <c r="C29692" s="2">
        <v>1.607462962962963E-2</v>
      </c>
      <c r="D29692" t="s">
        <v>2187</v>
      </c>
      <c r="E29692" t="s">
        <v>48</v>
      </c>
      <c r="F29692">
        <v>9.11</v>
      </c>
      <c r="J29692" t="s">
        <v>3175</v>
      </c>
      <c r="U29692">
        <v>9.11</v>
      </c>
      <c r="V29692">
        <v>9.1563250000000007</v>
      </c>
      <c r="W29692">
        <v>-8.0900000000000004E-4</v>
      </c>
      <c r="X29692">
        <v>0.08</v>
      </c>
      <c r="Y29692">
        <v>-6.0999999999999999E-5</v>
      </c>
      <c r="Z29692">
        <v>1</v>
      </c>
    </row>
    <row r="29693" spans="1:37" x14ac:dyDescent="0.3">
      <c r="A29693" t="s">
        <v>0</v>
      </c>
      <c r="B29693" s="1">
        <v>42629</v>
      </c>
      <c r="C29693" s="2">
        <v>1.6101967592592591E-2</v>
      </c>
      <c r="D29693" t="s">
        <v>2187</v>
      </c>
      <c r="E29693" t="s">
        <v>2220</v>
      </c>
    </row>
    <row r="29694" spans="1:37" x14ac:dyDescent="0.3">
      <c r="A29694" t="s">
        <v>0</v>
      </c>
      <c r="B29694" s="1">
        <v>42629</v>
      </c>
      <c r="C29694" s="2">
        <v>1.6085428240740742E-2</v>
      </c>
      <c r="D29694" t="s">
        <v>2187</v>
      </c>
      <c r="E29694" t="s">
        <v>84</v>
      </c>
      <c r="F29694">
        <v>9.1999999999999993</v>
      </c>
      <c r="AA29694">
        <v>0.1</v>
      </c>
      <c r="AB29694">
        <v>-0.09</v>
      </c>
      <c r="AC29694">
        <v>-4.9700000000000005E-4</v>
      </c>
      <c r="AD29694">
        <v>-8.6200000000000003E-4</v>
      </c>
      <c r="AE29694">
        <v>1.1467229999999999</v>
      </c>
      <c r="AF29694">
        <v>9.8755659999999992</v>
      </c>
      <c r="AG29694">
        <v>9.8755659999999992</v>
      </c>
      <c r="AH29694">
        <v>19751</v>
      </c>
      <c r="AI29694">
        <v>1</v>
      </c>
    </row>
    <row r="29695" spans="1:37" x14ac:dyDescent="0.3">
      <c r="A29695" t="s">
        <v>0</v>
      </c>
      <c r="B29695" s="1">
        <v>42629</v>
      </c>
      <c r="C29695" s="2">
        <v>1.6085428240740742E-2</v>
      </c>
      <c r="D29695" t="s">
        <v>2187</v>
      </c>
      <c r="E29695" t="s">
        <v>48</v>
      </c>
      <c r="F29695">
        <v>9.1999999999999993</v>
      </c>
      <c r="J29695" t="s">
        <v>9138</v>
      </c>
      <c r="U29695">
        <v>9.1999999999999993</v>
      </c>
      <c r="V29695">
        <v>9.1578999999999997</v>
      </c>
      <c r="W29695">
        <v>-7.2800000000000002E-4</v>
      </c>
      <c r="X29695">
        <v>-0.09</v>
      </c>
      <c r="Y29695">
        <v>-7.7000000000000001E-5</v>
      </c>
      <c r="Z29695">
        <v>1</v>
      </c>
    </row>
    <row r="29696" spans="1:37" x14ac:dyDescent="0.3">
      <c r="A29696" t="s">
        <v>0</v>
      </c>
      <c r="B29696" s="1">
        <v>42629</v>
      </c>
      <c r="C29696" s="2">
        <v>1.6108182870370372E-2</v>
      </c>
      <c r="D29696" t="s">
        <v>2187</v>
      </c>
      <c r="E29696" t="s">
        <v>2220</v>
      </c>
    </row>
    <row r="29697" spans="1:37" x14ac:dyDescent="0.3">
      <c r="A29697" t="s">
        <v>0</v>
      </c>
      <c r="B29697" s="1">
        <v>42629</v>
      </c>
      <c r="C29697" s="2">
        <v>1.6096759259259259E-2</v>
      </c>
      <c r="D29697" t="s">
        <v>2187</v>
      </c>
      <c r="E29697" t="s">
        <v>84</v>
      </c>
      <c r="F29697">
        <v>9.1199999999999992</v>
      </c>
      <c r="AA29697">
        <v>0.1</v>
      </c>
      <c r="AB29697">
        <v>0.08</v>
      </c>
      <c r="AC29697">
        <v>1.16E-4</v>
      </c>
      <c r="AD29697">
        <v>6.1300000000000005E-4</v>
      </c>
      <c r="AE29697">
        <v>1.1468830000000001</v>
      </c>
      <c r="AF29697">
        <v>8.6466630000000002</v>
      </c>
      <c r="AG29697">
        <v>8.6466630000000002</v>
      </c>
      <c r="AH29697">
        <v>17293</v>
      </c>
      <c r="AI29697">
        <v>1</v>
      </c>
    </row>
    <row r="29698" spans="1:37" x14ac:dyDescent="0.3">
      <c r="A29698" t="s">
        <v>0</v>
      </c>
      <c r="B29698" s="1">
        <v>42629</v>
      </c>
      <c r="C29698" s="2">
        <v>1.6096759259259259E-2</v>
      </c>
      <c r="D29698" t="s">
        <v>2187</v>
      </c>
      <c r="E29698" t="s">
        <v>48</v>
      </c>
      <c r="F29698">
        <v>9.1199999999999992</v>
      </c>
      <c r="J29698" t="s">
        <v>9139</v>
      </c>
      <c r="U29698">
        <v>9.1199999999999992</v>
      </c>
      <c r="V29698">
        <v>9.1552910000000001</v>
      </c>
      <c r="W29698">
        <v>-2.5900000000000001E-4</v>
      </c>
      <c r="X29698">
        <v>0.08</v>
      </c>
      <c r="Y29698">
        <v>-7.7999999999999999E-5</v>
      </c>
      <c r="Z29698">
        <v>1</v>
      </c>
    </row>
    <row r="29699" spans="1:37" x14ac:dyDescent="0.3">
      <c r="A29699" t="s">
        <v>0</v>
      </c>
      <c r="B29699" s="1">
        <v>42629</v>
      </c>
      <c r="C29699" s="2">
        <v>1.6112060185185184E-2</v>
      </c>
      <c r="D29699" t="s">
        <v>2187</v>
      </c>
      <c r="E29699" t="s">
        <v>2220</v>
      </c>
    </row>
    <row r="29700" spans="1:37" x14ac:dyDescent="0.3">
      <c r="A29700" t="s">
        <v>0</v>
      </c>
      <c r="B29700" s="1">
        <v>42629</v>
      </c>
      <c r="C29700" s="2">
        <v>1.610935185185185E-2</v>
      </c>
      <c r="D29700" t="s">
        <v>2187</v>
      </c>
      <c r="E29700" t="s">
        <v>84</v>
      </c>
      <c r="F29700">
        <v>9.1999999999999993</v>
      </c>
      <c r="AA29700">
        <v>0.1</v>
      </c>
      <c r="AB29700">
        <v>-0.08</v>
      </c>
      <c r="AC29700">
        <v>-6.9399999999999996E-4</v>
      </c>
      <c r="AD29700">
        <v>-8.1099999999999998E-4</v>
      </c>
      <c r="AE29700">
        <v>1.147044</v>
      </c>
      <c r="AF29700">
        <v>9.8508700000000005</v>
      </c>
      <c r="AG29700">
        <v>9.8508700000000005</v>
      </c>
      <c r="AH29700">
        <v>19701</v>
      </c>
      <c r="AI29700">
        <v>1</v>
      </c>
    </row>
    <row r="29701" spans="1:37" x14ac:dyDescent="0.3">
      <c r="A29701" t="s">
        <v>0</v>
      </c>
      <c r="B29701" s="1">
        <v>42629</v>
      </c>
      <c r="C29701" s="2">
        <v>1.610935185185185E-2</v>
      </c>
      <c r="D29701" t="s">
        <v>2187</v>
      </c>
      <c r="E29701" t="s">
        <v>48</v>
      </c>
      <c r="F29701">
        <v>9.1999999999999993</v>
      </c>
      <c r="J29701" t="s">
        <v>3238</v>
      </c>
      <c r="U29701">
        <v>9.1999999999999993</v>
      </c>
      <c r="V29701">
        <v>9.1510719999999992</v>
      </c>
      <c r="W29701">
        <v>8.6000000000000003E-5</v>
      </c>
      <c r="X29701">
        <v>-0.08</v>
      </c>
      <c r="Y29701">
        <v>-6.0000000000000002E-5</v>
      </c>
      <c r="Z29701">
        <v>1</v>
      </c>
    </row>
    <row r="29702" spans="1:37" x14ac:dyDescent="0.3">
      <c r="A29702" t="s">
        <v>0</v>
      </c>
      <c r="B29702" s="1">
        <v>42629</v>
      </c>
      <c r="C29702" s="2">
        <v>1.611579861111111E-2</v>
      </c>
      <c r="D29702" t="s">
        <v>2187</v>
      </c>
      <c r="E29702" t="s">
        <v>4503</v>
      </c>
    </row>
    <row r="29703" spans="1:37" x14ac:dyDescent="0.3">
      <c r="A29703" t="s">
        <v>0</v>
      </c>
      <c r="B29703" s="1">
        <v>42629</v>
      </c>
      <c r="C29703" s="2">
        <v>1.6116956018518518E-2</v>
      </c>
      <c r="D29703" t="s">
        <v>2187</v>
      </c>
      <c r="E29703" t="s">
        <v>2228</v>
      </c>
      <c r="F29703">
        <v>9.1999999999999993</v>
      </c>
      <c r="G29703">
        <v>185.49867699999999</v>
      </c>
      <c r="H29703">
        <v>30.175000000000001</v>
      </c>
      <c r="AJ29703">
        <v>0.15625</v>
      </c>
      <c r="AK29703">
        <v>-100</v>
      </c>
    </row>
    <row r="29704" spans="1:37" x14ac:dyDescent="0.3">
      <c r="A29704" t="s">
        <v>0</v>
      </c>
      <c r="B29704" s="1">
        <v>42629</v>
      </c>
      <c r="C29704" s="2">
        <v>1.6133541666666664E-2</v>
      </c>
      <c r="D29704" t="s">
        <v>2187</v>
      </c>
      <c r="E29704" t="s">
        <v>2220</v>
      </c>
    </row>
    <row r="29705" spans="1:37" x14ac:dyDescent="0.3">
      <c r="A29705" t="s">
        <v>0</v>
      </c>
      <c r="B29705" s="1">
        <v>42629</v>
      </c>
      <c r="C29705" s="2">
        <v>1.6119375000000002E-2</v>
      </c>
      <c r="D29705" t="s">
        <v>2187</v>
      </c>
      <c r="E29705" t="s">
        <v>84</v>
      </c>
      <c r="F29705">
        <v>9.16</v>
      </c>
      <c r="AA29705">
        <v>0.1</v>
      </c>
      <c r="AB29705">
        <v>0.04</v>
      </c>
      <c r="AC29705">
        <v>-6.9200000000000002E-4</v>
      </c>
      <c r="AD29705">
        <v>3.0000000000000001E-6</v>
      </c>
      <c r="AE29705">
        <v>1.147205</v>
      </c>
      <c r="AF29705">
        <v>9.2001849999999994</v>
      </c>
      <c r="AG29705">
        <v>9.2001849999999994</v>
      </c>
      <c r="AH29705">
        <v>18400</v>
      </c>
      <c r="AI29705">
        <v>1</v>
      </c>
    </row>
    <row r="29706" spans="1:37" x14ac:dyDescent="0.3">
      <c r="A29706" t="s">
        <v>0</v>
      </c>
      <c r="B29706" s="1">
        <v>42629</v>
      </c>
      <c r="C29706" s="2">
        <v>1.6119375000000002E-2</v>
      </c>
      <c r="D29706" t="s">
        <v>2187</v>
      </c>
      <c r="E29706" t="s">
        <v>48</v>
      </c>
      <c r="F29706">
        <v>9.16</v>
      </c>
      <c r="J29706" t="s">
        <v>9140</v>
      </c>
      <c r="U29706">
        <v>9.16</v>
      </c>
      <c r="V29706">
        <v>9.1498609999999996</v>
      </c>
      <c r="W29706">
        <v>-7.1000000000000005E-5</v>
      </c>
      <c r="X29706">
        <v>0.04</v>
      </c>
      <c r="Y29706">
        <v>-4.0000000000000003E-5</v>
      </c>
      <c r="Z29706">
        <v>1</v>
      </c>
    </row>
    <row r="29707" spans="1:37" x14ac:dyDescent="0.3">
      <c r="A29707" t="s">
        <v>0</v>
      </c>
      <c r="B29707" s="1">
        <v>42629</v>
      </c>
      <c r="C29707" s="2">
        <v>1.6139791666666667E-2</v>
      </c>
      <c r="D29707" t="s">
        <v>2187</v>
      </c>
      <c r="E29707" t="s">
        <v>2220</v>
      </c>
    </row>
    <row r="29708" spans="1:37" x14ac:dyDescent="0.3">
      <c r="A29708" t="s">
        <v>0</v>
      </c>
      <c r="B29708" s="1">
        <v>42629</v>
      </c>
      <c r="C29708" s="2">
        <v>1.6130671296296296E-2</v>
      </c>
      <c r="D29708" t="s">
        <v>2187</v>
      </c>
      <c r="E29708" t="s">
        <v>84</v>
      </c>
      <c r="F29708">
        <v>9.1</v>
      </c>
      <c r="AA29708">
        <v>0.1</v>
      </c>
      <c r="AB29708">
        <v>0.06</v>
      </c>
      <c r="AC29708">
        <v>3.0600000000000001E-4</v>
      </c>
      <c r="AD29708">
        <v>9.9700000000000006E-4</v>
      </c>
      <c r="AE29708">
        <v>1.147365</v>
      </c>
      <c r="AF29708">
        <v>8.3250109999999999</v>
      </c>
      <c r="AG29708">
        <v>8.3250109999999999</v>
      </c>
      <c r="AH29708">
        <v>16650</v>
      </c>
      <c r="AI29708">
        <v>1</v>
      </c>
    </row>
    <row r="29709" spans="1:37" x14ac:dyDescent="0.3">
      <c r="A29709" t="s">
        <v>0</v>
      </c>
      <c r="B29709" s="1">
        <v>42629</v>
      </c>
      <c r="C29709" s="2">
        <v>1.6130671296296296E-2</v>
      </c>
      <c r="D29709" t="s">
        <v>2187</v>
      </c>
      <c r="E29709" t="s">
        <v>48</v>
      </c>
      <c r="F29709">
        <v>9.1</v>
      </c>
      <c r="J29709" t="s">
        <v>7207</v>
      </c>
      <c r="U29709">
        <v>9.1</v>
      </c>
      <c r="V29709">
        <v>9.1525700000000008</v>
      </c>
      <c r="W29709">
        <v>-5.4000000000000001E-4</v>
      </c>
      <c r="X29709">
        <v>0.06</v>
      </c>
      <c r="Y29709">
        <v>-3.6999999999999998E-5</v>
      </c>
      <c r="Z29709">
        <v>1</v>
      </c>
    </row>
    <row r="29710" spans="1:37" x14ac:dyDescent="0.3">
      <c r="A29710" t="s">
        <v>0</v>
      </c>
      <c r="B29710" s="1">
        <v>42629</v>
      </c>
      <c r="C29710" s="2">
        <v>1.6143657407407409E-2</v>
      </c>
      <c r="D29710" t="s">
        <v>2187</v>
      </c>
      <c r="E29710" t="s">
        <v>2220</v>
      </c>
    </row>
    <row r="29711" spans="1:37" x14ac:dyDescent="0.3">
      <c r="A29711" t="s">
        <v>0</v>
      </c>
      <c r="B29711" s="1">
        <v>42629</v>
      </c>
      <c r="C29711" s="2">
        <v>1.6142222222222221E-2</v>
      </c>
      <c r="D29711" t="s">
        <v>2187</v>
      </c>
      <c r="E29711" t="s">
        <v>84</v>
      </c>
      <c r="F29711">
        <v>9.1999999999999993</v>
      </c>
      <c r="AA29711">
        <v>0.1</v>
      </c>
      <c r="AB29711">
        <v>-0.1</v>
      </c>
      <c r="AC29711">
        <v>-5.2099999999999998E-4</v>
      </c>
      <c r="AD29711">
        <v>-8.2700000000000004E-4</v>
      </c>
      <c r="AE29711">
        <v>1.147526</v>
      </c>
      <c r="AF29711">
        <v>9.8506689999999999</v>
      </c>
      <c r="AG29711">
        <v>9.8506689999999999</v>
      </c>
      <c r="AH29711">
        <v>19701</v>
      </c>
      <c r="AI29711">
        <v>1</v>
      </c>
    </row>
    <row r="29712" spans="1:37" x14ac:dyDescent="0.3">
      <c r="A29712" t="s">
        <v>0</v>
      </c>
      <c r="B29712" s="1">
        <v>42629</v>
      </c>
      <c r="C29712" s="2">
        <v>1.6142222222222221E-2</v>
      </c>
      <c r="D29712" t="s">
        <v>2187</v>
      </c>
      <c r="E29712" t="s">
        <v>48</v>
      </c>
      <c r="F29712">
        <v>9.1999999999999993</v>
      </c>
      <c r="J29712" t="s">
        <v>3238</v>
      </c>
      <c r="U29712">
        <v>9.1999999999999993</v>
      </c>
      <c r="V29712">
        <v>9.1569240000000001</v>
      </c>
      <c r="W29712">
        <v>-9.2599999999999996E-4</v>
      </c>
      <c r="X29712">
        <v>-0.1</v>
      </c>
      <c r="Y29712">
        <v>-5.1E-5</v>
      </c>
      <c r="Z29712">
        <v>1</v>
      </c>
    </row>
    <row r="29713" spans="1:37" x14ac:dyDescent="0.3">
      <c r="A29713" t="s">
        <v>0</v>
      </c>
      <c r="B29713" s="1">
        <v>42629</v>
      </c>
      <c r="C29713" s="2">
        <v>1.6147407407407409E-2</v>
      </c>
      <c r="D29713" t="s">
        <v>2187</v>
      </c>
      <c r="E29713" t="s">
        <v>9141</v>
      </c>
    </row>
    <row r="29714" spans="1:37" x14ac:dyDescent="0.3">
      <c r="A29714" t="s">
        <v>0</v>
      </c>
      <c r="B29714" s="1">
        <v>42629</v>
      </c>
      <c r="C29714" s="2">
        <v>1.6148564814814814E-2</v>
      </c>
      <c r="D29714" t="s">
        <v>2187</v>
      </c>
      <c r="E29714" t="s">
        <v>2228</v>
      </c>
      <c r="F29714">
        <v>9.1999999999999993</v>
      </c>
      <c r="G29714">
        <v>185.49893299999999</v>
      </c>
      <c r="H29714">
        <v>30.2</v>
      </c>
      <c r="AJ29714">
        <v>0.13875000000000001</v>
      </c>
      <c r="AK29714">
        <v>-100</v>
      </c>
    </row>
    <row r="29715" spans="1:37" x14ac:dyDescent="0.3">
      <c r="A29715" t="s">
        <v>0</v>
      </c>
      <c r="B29715" s="1">
        <v>42629</v>
      </c>
      <c r="C29715" s="2">
        <v>1.6168645833333332E-2</v>
      </c>
      <c r="D29715" t="s">
        <v>2187</v>
      </c>
      <c r="E29715" t="s">
        <v>2220</v>
      </c>
    </row>
    <row r="29716" spans="1:37" x14ac:dyDescent="0.3">
      <c r="A29716" t="s">
        <v>0</v>
      </c>
      <c r="B29716" s="1">
        <v>42629</v>
      </c>
      <c r="C29716" s="2">
        <v>1.6153298611111113E-2</v>
      </c>
      <c r="D29716" t="s">
        <v>2187</v>
      </c>
      <c r="E29716" t="s">
        <v>84</v>
      </c>
      <c r="F29716">
        <v>9.1</v>
      </c>
      <c r="AA29716">
        <v>0.1</v>
      </c>
      <c r="AB29716">
        <v>0.1</v>
      </c>
      <c r="AC29716">
        <v>4.4900000000000002E-4</v>
      </c>
      <c r="AD29716">
        <v>9.7000000000000005E-4</v>
      </c>
      <c r="AE29716">
        <v>1.1476850000000001</v>
      </c>
      <c r="AF29716">
        <v>8.3356110000000001</v>
      </c>
      <c r="AG29716">
        <v>8.3356110000000001</v>
      </c>
      <c r="AH29716">
        <v>16671</v>
      </c>
      <c r="AI29716">
        <v>1</v>
      </c>
    </row>
    <row r="29717" spans="1:37" x14ac:dyDescent="0.3">
      <c r="A29717" t="s">
        <v>0</v>
      </c>
      <c r="B29717" s="1">
        <v>42629</v>
      </c>
      <c r="C29717" s="2">
        <v>1.6153298611111113E-2</v>
      </c>
      <c r="D29717" t="s">
        <v>2187</v>
      </c>
      <c r="E29717" t="s">
        <v>48</v>
      </c>
      <c r="F29717">
        <v>9.1</v>
      </c>
      <c r="J29717" t="s">
        <v>9142</v>
      </c>
      <c r="U29717">
        <v>9.1</v>
      </c>
      <c r="V29717">
        <v>9.160285</v>
      </c>
      <c r="W29717">
        <v>-9.5299999999999996E-4</v>
      </c>
      <c r="X29717">
        <v>0.1</v>
      </c>
      <c r="Y29717">
        <v>-7.3999999999999996E-5</v>
      </c>
      <c r="Z29717">
        <v>1</v>
      </c>
    </row>
    <row r="29718" spans="1:37" x14ac:dyDescent="0.3">
      <c r="A29718" t="s">
        <v>0</v>
      </c>
      <c r="B29718" s="1">
        <v>42629</v>
      </c>
      <c r="C29718" s="2">
        <v>1.6174872685185183E-2</v>
      </c>
      <c r="D29718" t="s">
        <v>2187</v>
      </c>
      <c r="E29718" t="s">
        <v>2220</v>
      </c>
    </row>
    <row r="29719" spans="1:37" x14ac:dyDescent="0.3">
      <c r="A29719" t="s">
        <v>0</v>
      </c>
      <c r="B29719" s="1">
        <v>42629</v>
      </c>
      <c r="C29719" s="2">
        <v>1.6164583333333333E-2</v>
      </c>
      <c r="D29719" t="s">
        <v>2187</v>
      </c>
      <c r="E29719" t="s">
        <v>84</v>
      </c>
      <c r="F29719">
        <v>9.19</v>
      </c>
      <c r="AA29719">
        <v>0.1</v>
      </c>
      <c r="AB29719">
        <v>-0.09</v>
      </c>
      <c r="AC29719">
        <v>-2.3900000000000001E-4</v>
      </c>
      <c r="AD29719">
        <v>-6.8800000000000003E-4</v>
      </c>
      <c r="AE29719">
        <v>1.147845</v>
      </c>
      <c r="AF29719">
        <v>9.7169329999999992</v>
      </c>
      <c r="AG29719">
        <v>9.7169329999999992</v>
      </c>
      <c r="AH29719">
        <v>19433</v>
      </c>
      <c r="AI29719">
        <v>1</v>
      </c>
    </row>
    <row r="29720" spans="1:37" x14ac:dyDescent="0.3">
      <c r="A29720" t="s">
        <v>0</v>
      </c>
      <c r="B29720" s="1">
        <v>42629</v>
      </c>
      <c r="C29720" s="2">
        <v>1.6164583333333333E-2</v>
      </c>
      <c r="D29720" t="s">
        <v>2187</v>
      </c>
      <c r="E29720" t="s">
        <v>48</v>
      </c>
      <c r="F29720">
        <v>9.19</v>
      </c>
      <c r="J29720" t="s">
        <v>3247</v>
      </c>
      <c r="U29720">
        <v>9.19</v>
      </c>
      <c r="V29720">
        <v>9.1598229999999994</v>
      </c>
      <c r="W29720">
        <v>-4.3300000000000001E-4</v>
      </c>
      <c r="X29720">
        <v>-0.09</v>
      </c>
      <c r="Y29720">
        <v>-9.5000000000000005E-5</v>
      </c>
      <c r="Z29720">
        <v>1</v>
      </c>
    </row>
    <row r="29721" spans="1:37" x14ac:dyDescent="0.3">
      <c r="A29721" t="s">
        <v>0</v>
      </c>
      <c r="B29721" s="1">
        <v>42629</v>
      </c>
      <c r="C29721" s="2">
        <v>1.6178749999999999E-2</v>
      </c>
      <c r="D29721" t="s">
        <v>2187</v>
      </c>
      <c r="E29721" t="s">
        <v>2220</v>
      </c>
    </row>
    <row r="29722" spans="1:37" x14ac:dyDescent="0.3">
      <c r="A29722" t="s">
        <v>0</v>
      </c>
      <c r="B29722" s="1">
        <v>42629</v>
      </c>
      <c r="C29722" s="2">
        <v>1.6176030092592594E-2</v>
      </c>
      <c r="D29722" t="s">
        <v>2187</v>
      </c>
      <c r="E29722" t="s">
        <v>84</v>
      </c>
      <c r="F29722">
        <v>9.1199999999999992</v>
      </c>
      <c r="AA29722">
        <v>0.1</v>
      </c>
      <c r="AB29722">
        <v>7.0000000000000007E-2</v>
      </c>
      <c r="AC29722">
        <v>3.4900000000000003E-4</v>
      </c>
      <c r="AD29722">
        <v>5.8799999999999998E-4</v>
      </c>
      <c r="AE29722">
        <v>1.1480049999999999</v>
      </c>
      <c r="AF29722">
        <v>8.649699</v>
      </c>
      <c r="AG29722">
        <v>8.649699</v>
      </c>
      <c r="AH29722">
        <v>17299</v>
      </c>
      <c r="AI29722">
        <v>1</v>
      </c>
    </row>
    <row r="29723" spans="1:37" x14ac:dyDescent="0.3">
      <c r="A29723" t="s">
        <v>0</v>
      </c>
      <c r="B29723" s="1">
        <v>42629</v>
      </c>
      <c r="C29723" s="2">
        <v>1.6176030092592594E-2</v>
      </c>
      <c r="D29723" t="s">
        <v>2187</v>
      </c>
      <c r="E29723" t="s">
        <v>48</v>
      </c>
      <c r="F29723">
        <v>9.1199999999999992</v>
      </c>
      <c r="J29723" t="s">
        <v>8349</v>
      </c>
      <c r="U29723">
        <v>9.1199999999999992</v>
      </c>
      <c r="V29723">
        <v>9.1549410000000009</v>
      </c>
      <c r="W29723">
        <v>3.6499999999999998E-4</v>
      </c>
      <c r="X29723">
        <v>7.0000000000000007E-2</v>
      </c>
      <c r="Y29723">
        <v>-1E-4</v>
      </c>
      <c r="Z29723">
        <v>1</v>
      </c>
    </row>
    <row r="29724" spans="1:37" x14ac:dyDescent="0.3">
      <c r="A29724" t="s">
        <v>0</v>
      </c>
      <c r="B29724" s="1">
        <v>42629</v>
      </c>
      <c r="C29724" s="2">
        <v>1.6182465277777777E-2</v>
      </c>
      <c r="D29724" t="s">
        <v>2187</v>
      </c>
      <c r="E29724" t="s">
        <v>9143</v>
      </c>
    </row>
    <row r="29725" spans="1:37" x14ac:dyDescent="0.3">
      <c r="A29725" t="s">
        <v>0</v>
      </c>
      <c r="B29725" s="1">
        <v>42629</v>
      </c>
      <c r="C29725" s="2">
        <v>1.6183634259259259E-2</v>
      </c>
      <c r="D29725" t="s">
        <v>2187</v>
      </c>
      <c r="E29725" t="s">
        <v>2228</v>
      </c>
      <c r="F29725">
        <v>9.1199999999999992</v>
      </c>
      <c r="G29725">
        <v>185.49936400000001</v>
      </c>
      <c r="H29725">
        <v>30.175000000000001</v>
      </c>
      <c r="AJ29725">
        <v>0.14000000000000001</v>
      </c>
      <c r="AK29725">
        <v>-100</v>
      </c>
    </row>
    <row r="29726" spans="1:37" x14ac:dyDescent="0.3">
      <c r="A29726" t="s">
        <v>0</v>
      </c>
      <c r="B29726" s="1">
        <v>42629</v>
      </c>
      <c r="C29726" s="2">
        <v>1.6203935185185186E-2</v>
      </c>
      <c r="D29726" t="s">
        <v>2187</v>
      </c>
      <c r="E29726" t="s">
        <v>2220</v>
      </c>
    </row>
    <row r="29727" spans="1:37" x14ac:dyDescent="0.3">
      <c r="A29727" t="s">
        <v>0</v>
      </c>
      <c r="B29727" s="1">
        <v>42629</v>
      </c>
      <c r="C29727" s="2">
        <v>1.6187210648148147E-2</v>
      </c>
      <c r="D29727" t="s">
        <v>2187</v>
      </c>
      <c r="E29727" t="s">
        <v>84</v>
      </c>
      <c r="F29727">
        <v>9.16</v>
      </c>
      <c r="AA29727">
        <v>0.1</v>
      </c>
      <c r="AB29727">
        <v>-0.04</v>
      </c>
      <c r="AC29727">
        <v>1.6899999999999999E-4</v>
      </c>
      <c r="AD29727">
        <v>-1.8000000000000001E-4</v>
      </c>
      <c r="AE29727">
        <v>1.148164</v>
      </c>
      <c r="AF29727">
        <v>9.2781929999999999</v>
      </c>
      <c r="AG29727">
        <v>9.2781929999999999</v>
      </c>
      <c r="AH29727">
        <v>18556</v>
      </c>
      <c r="AI29727">
        <v>1</v>
      </c>
    </row>
    <row r="29728" spans="1:37" x14ac:dyDescent="0.3">
      <c r="A29728" t="s">
        <v>0</v>
      </c>
      <c r="B29728" s="1">
        <v>42629</v>
      </c>
      <c r="C29728" s="2">
        <v>1.6187210648148147E-2</v>
      </c>
      <c r="D29728" t="s">
        <v>2187</v>
      </c>
      <c r="E29728" t="s">
        <v>48</v>
      </c>
      <c r="F29728">
        <v>9.16</v>
      </c>
      <c r="J29728" t="s">
        <v>9144</v>
      </c>
      <c r="U29728">
        <v>9.16</v>
      </c>
      <c r="V29728">
        <v>9.1496410000000008</v>
      </c>
      <c r="W29728">
        <v>6.9700000000000003E-4</v>
      </c>
      <c r="X29728">
        <v>-0.04</v>
      </c>
      <c r="Y29728">
        <v>-8.5000000000000006E-5</v>
      </c>
      <c r="Z29728">
        <v>1</v>
      </c>
    </row>
    <row r="29729" spans="1:37" x14ac:dyDescent="0.3">
      <c r="A29729" t="s">
        <v>0</v>
      </c>
      <c r="B29729" s="1">
        <v>42629</v>
      </c>
      <c r="C29729" s="2">
        <v>1.620869212962963E-2</v>
      </c>
      <c r="D29729" t="s">
        <v>2187</v>
      </c>
      <c r="E29729" t="s">
        <v>68</v>
      </c>
      <c r="K29729">
        <v>784.68505900000002</v>
      </c>
      <c r="L29729">
        <v>21.116667</v>
      </c>
      <c r="M29729">
        <v>51.636260999999998</v>
      </c>
      <c r="N29729">
        <v>21.179293999999999</v>
      </c>
    </row>
    <row r="29730" spans="1:37" x14ac:dyDescent="0.3">
      <c r="A29730" t="s">
        <v>0</v>
      </c>
      <c r="B29730" s="1">
        <v>42629</v>
      </c>
      <c r="C29730" s="2">
        <v>1.6212407407407408E-2</v>
      </c>
      <c r="D29730" t="s">
        <v>2187</v>
      </c>
      <c r="E29730" t="s">
        <v>2220</v>
      </c>
    </row>
    <row r="29731" spans="1:37" x14ac:dyDescent="0.3">
      <c r="A29731" t="s">
        <v>0</v>
      </c>
      <c r="B29731" s="1">
        <v>42629</v>
      </c>
      <c r="C29731" s="2">
        <v>1.619849537037037E-2</v>
      </c>
      <c r="D29731" t="s">
        <v>2187</v>
      </c>
      <c r="E29731" t="s">
        <v>84</v>
      </c>
      <c r="F29731">
        <v>9.1999999999999993</v>
      </c>
      <c r="AA29731">
        <v>0.1</v>
      </c>
      <c r="AB29731">
        <v>-0.04</v>
      </c>
      <c r="AC29731">
        <v>-6.3699999999999998E-4</v>
      </c>
      <c r="AD29731">
        <v>-8.0599999999999997E-4</v>
      </c>
      <c r="AE29731">
        <v>1.148325</v>
      </c>
      <c r="AF29731">
        <v>9.8437049999999999</v>
      </c>
      <c r="AG29731">
        <v>9.8437049999999999</v>
      </c>
      <c r="AH29731">
        <v>19687</v>
      </c>
      <c r="AI29731">
        <v>1</v>
      </c>
    </row>
    <row r="29732" spans="1:37" x14ac:dyDescent="0.3">
      <c r="A29732" t="s">
        <v>0</v>
      </c>
      <c r="B29732" s="1">
        <v>42629</v>
      </c>
      <c r="C29732" s="2">
        <v>1.619849537037037E-2</v>
      </c>
      <c r="D29732" t="s">
        <v>2187</v>
      </c>
      <c r="E29732" t="s">
        <v>48</v>
      </c>
      <c r="F29732">
        <v>9.1999999999999993</v>
      </c>
      <c r="J29732" t="s">
        <v>9145</v>
      </c>
      <c r="U29732">
        <v>9.1999999999999993</v>
      </c>
      <c r="V29732">
        <v>9.1476819999999996</v>
      </c>
      <c r="W29732">
        <v>4.1899999999999999E-4</v>
      </c>
      <c r="X29732">
        <v>-0.04</v>
      </c>
      <c r="Y29732">
        <v>-6.0000000000000002E-5</v>
      </c>
      <c r="Z29732">
        <v>1</v>
      </c>
    </row>
    <row r="29733" spans="1:37" x14ac:dyDescent="0.3">
      <c r="A29733" t="s">
        <v>0</v>
      </c>
      <c r="B29733" s="1">
        <v>42629</v>
      </c>
      <c r="C29733" s="2">
        <v>1.621628472222222E-2</v>
      </c>
      <c r="D29733" t="s">
        <v>2187</v>
      </c>
      <c r="E29733" t="s">
        <v>2220</v>
      </c>
    </row>
    <row r="29734" spans="1:37" x14ac:dyDescent="0.3">
      <c r="A29734" t="s">
        <v>0</v>
      </c>
      <c r="B29734" s="1">
        <v>42629</v>
      </c>
      <c r="C29734" s="2">
        <v>1.6209907407407406E-2</v>
      </c>
      <c r="D29734" t="s">
        <v>2187</v>
      </c>
      <c r="E29734" t="s">
        <v>84</v>
      </c>
      <c r="F29734">
        <v>9.08</v>
      </c>
      <c r="AA29734">
        <v>0.1</v>
      </c>
      <c r="AB29734">
        <v>0.12</v>
      </c>
      <c r="AC29734">
        <v>6.8099999999999996E-4</v>
      </c>
      <c r="AD29734">
        <v>1.317E-3</v>
      </c>
      <c r="AE29734">
        <v>1.1484840000000001</v>
      </c>
      <c r="AF29734">
        <v>8.0401310000000006</v>
      </c>
      <c r="AG29734">
        <v>8.0401310000000006</v>
      </c>
      <c r="AH29734">
        <v>16080</v>
      </c>
      <c r="AI29734">
        <v>1</v>
      </c>
    </row>
    <row r="29735" spans="1:37" x14ac:dyDescent="0.3">
      <c r="A29735" t="s">
        <v>0</v>
      </c>
      <c r="B29735" s="1">
        <v>42629</v>
      </c>
      <c r="C29735" s="2">
        <v>1.6209907407407406E-2</v>
      </c>
      <c r="D29735" t="s">
        <v>2187</v>
      </c>
      <c r="E29735" t="s">
        <v>48</v>
      </c>
      <c r="F29735">
        <v>9.08</v>
      </c>
      <c r="J29735" t="s">
        <v>9146</v>
      </c>
      <c r="U29735">
        <v>9.08</v>
      </c>
      <c r="V29735">
        <v>9.1482539999999997</v>
      </c>
      <c r="W29735">
        <v>1.9900000000000001E-4</v>
      </c>
      <c r="X29735">
        <v>0.12</v>
      </c>
      <c r="Y29735">
        <v>-3.6000000000000001E-5</v>
      </c>
      <c r="Z29735">
        <v>1</v>
      </c>
    </row>
    <row r="29736" spans="1:37" x14ac:dyDescent="0.3">
      <c r="A29736" t="s">
        <v>0</v>
      </c>
      <c r="B29736" s="1">
        <v>42629</v>
      </c>
      <c r="C29736" s="2">
        <v>1.6220011574074076E-2</v>
      </c>
      <c r="D29736" t="s">
        <v>2187</v>
      </c>
      <c r="E29736" t="s">
        <v>9147</v>
      </c>
    </row>
    <row r="29737" spans="1:37" x14ac:dyDescent="0.3">
      <c r="A29737" t="s">
        <v>0</v>
      </c>
      <c r="B29737" s="1">
        <v>42629</v>
      </c>
      <c r="C29737" s="2">
        <v>1.6221180555555555E-2</v>
      </c>
      <c r="D29737" t="s">
        <v>2187</v>
      </c>
      <c r="E29737" t="s">
        <v>2228</v>
      </c>
      <c r="F29737">
        <v>9.08</v>
      </c>
      <c r="G29737">
        <v>185.49655799999999</v>
      </c>
      <c r="H29737">
        <v>30.2</v>
      </c>
      <c r="AJ29737">
        <v>0.13875000000000001</v>
      </c>
      <c r="AK29737">
        <v>-100</v>
      </c>
    </row>
    <row r="29738" spans="1:37" x14ac:dyDescent="0.3">
      <c r="A29738" t="s">
        <v>0</v>
      </c>
      <c r="B29738" s="1">
        <v>42629</v>
      </c>
      <c r="C29738" s="2">
        <v>1.6238912037037038E-2</v>
      </c>
      <c r="D29738" t="s">
        <v>2187</v>
      </c>
      <c r="E29738" t="s">
        <v>2220</v>
      </c>
    </row>
    <row r="29739" spans="1:37" x14ac:dyDescent="0.3">
      <c r="A29739" t="s">
        <v>0</v>
      </c>
      <c r="B29739" s="1">
        <v>42629</v>
      </c>
      <c r="C29739" s="2">
        <v>1.6221168981481481E-2</v>
      </c>
      <c r="D29739" t="s">
        <v>2187</v>
      </c>
      <c r="E29739" t="s">
        <v>84</v>
      </c>
      <c r="F29739">
        <v>9.2200000000000006</v>
      </c>
      <c r="AA29739">
        <v>0.1</v>
      </c>
      <c r="AB29739">
        <v>-0.14000000000000001</v>
      </c>
      <c r="AC29739">
        <v>-5.4600000000000004E-4</v>
      </c>
      <c r="AD29739">
        <v>-1.227E-3</v>
      </c>
      <c r="AE29739">
        <v>1.1486449999999999</v>
      </c>
      <c r="AF29739">
        <v>10.173427</v>
      </c>
      <c r="AG29739">
        <v>10.173427</v>
      </c>
      <c r="AH29739">
        <v>20346</v>
      </c>
      <c r="AI29739">
        <v>1</v>
      </c>
    </row>
    <row r="29740" spans="1:37" x14ac:dyDescent="0.3">
      <c r="A29740" t="s">
        <v>0</v>
      </c>
      <c r="B29740" s="1">
        <v>42629</v>
      </c>
      <c r="C29740" s="2">
        <v>1.6221168981481481E-2</v>
      </c>
      <c r="D29740" t="s">
        <v>2187</v>
      </c>
      <c r="E29740" t="s">
        <v>48</v>
      </c>
      <c r="F29740">
        <v>9.2200000000000006</v>
      </c>
      <c r="J29740" t="s">
        <v>9148</v>
      </c>
      <c r="U29740">
        <v>9.2200000000000006</v>
      </c>
      <c r="V29740">
        <v>9.1497050000000009</v>
      </c>
      <c r="W29740">
        <v>3.5599999999999998E-4</v>
      </c>
      <c r="X29740">
        <v>-0.14000000000000001</v>
      </c>
      <c r="Y29740">
        <v>-1.9000000000000001E-5</v>
      </c>
      <c r="Z29740">
        <v>1</v>
      </c>
    </row>
    <row r="29741" spans="1:37" x14ac:dyDescent="0.3">
      <c r="A29741" t="s">
        <v>0</v>
      </c>
      <c r="B29741" s="1">
        <v>42629</v>
      </c>
      <c r="C29741" s="2">
        <v>1.6245127314814815E-2</v>
      </c>
      <c r="D29741" t="s">
        <v>2187</v>
      </c>
      <c r="E29741" t="s">
        <v>2220</v>
      </c>
    </row>
    <row r="29742" spans="1:37" x14ac:dyDescent="0.3">
      <c r="A29742" t="s">
        <v>0</v>
      </c>
      <c r="B29742" s="1">
        <v>42629</v>
      </c>
      <c r="C29742" s="2">
        <v>1.6232546296296297E-2</v>
      </c>
      <c r="D29742" t="s">
        <v>2187</v>
      </c>
      <c r="E29742" t="s">
        <v>84</v>
      </c>
      <c r="F29742">
        <v>9.1</v>
      </c>
      <c r="AA29742">
        <v>0.1</v>
      </c>
      <c r="AB29742">
        <v>0.12</v>
      </c>
      <c r="AC29742">
        <v>4.2499999999999998E-4</v>
      </c>
      <c r="AD29742">
        <v>9.7099999999999997E-4</v>
      </c>
      <c r="AE29742">
        <v>1.1488039999999999</v>
      </c>
      <c r="AF29742">
        <v>8.3380460000000003</v>
      </c>
      <c r="AG29742">
        <v>8.3380460000000003</v>
      </c>
      <c r="AH29742">
        <v>16676</v>
      </c>
      <c r="AI29742">
        <v>1</v>
      </c>
    </row>
    <row r="29743" spans="1:37" x14ac:dyDescent="0.3">
      <c r="A29743" t="s">
        <v>0</v>
      </c>
      <c r="B29743" s="1">
        <v>42629</v>
      </c>
      <c r="C29743" s="2">
        <v>1.6232546296296297E-2</v>
      </c>
      <c r="D29743" t="s">
        <v>2187</v>
      </c>
      <c r="E29743" t="s">
        <v>48</v>
      </c>
      <c r="F29743">
        <v>9.1</v>
      </c>
      <c r="J29743" t="s">
        <v>9149</v>
      </c>
      <c r="U29743">
        <v>9.1</v>
      </c>
      <c r="V29743">
        <v>9.1521810000000006</v>
      </c>
      <c r="W29743">
        <v>5.8799999999999998E-4</v>
      </c>
      <c r="X29743">
        <v>0.12</v>
      </c>
      <c r="Y29743">
        <v>-1.8E-5</v>
      </c>
      <c r="Z29743">
        <v>1</v>
      </c>
    </row>
    <row r="29744" spans="1:37" x14ac:dyDescent="0.3">
      <c r="A29744" t="s">
        <v>0</v>
      </c>
      <c r="B29744" s="1">
        <v>42629</v>
      </c>
      <c r="C29744" s="2">
        <v>1.6249004629629631E-2</v>
      </c>
      <c r="D29744" t="s">
        <v>2187</v>
      </c>
      <c r="E29744" t="s">
        <v>2220</v>
      </c>
    </row>
    <row r="29745" spans="1:37" x14ac:dyDescent="0.3">
      <c r="A29745" t="s">
        <v>0</v>
      </c>
      <c r="B29745" s="1">
        <v>42629</v>
      </c>
      <c r="C29745" s="2">
        <v>1.6243738425925927E-2</v>
      </c>
      <c r="D29745" t="s">
        <v>2187</v>
      </c>
      <c r="E29745" t="s">
        <v>84</v>
      </c>
      <c r="F29745">
        <v>9.17</v>
      </c>
      <c r="AA29745">
        <v>0.1</v>
      </c>
      <c r="AB29745">
        <v>-7.0000000000000007E-2</v>
      </c>
      <c r="AC29745">
        <v>6.6000000000000005E-5</v>
      </c>
      <c r="AD29745">
        <v>-3.59E-4</v>
      </c>
      <c r="AE29745">
        <v>1.1489640000000001</v>
      </c>
      <c r="AF29745">
        <v>9.4305579999999996</v>
      </c>
      <c r="AG29745">
        <v>9.4305579999999996</v>
      </c>
      <c r="AH29745">
        <v>18861</v>
      </c>
      <c r="AI29745">
        <v>1</v>
      </c>
    </row>
    <row r="29746" spans="1:37" x14ac:dyDescent="0.3">
      <c r="A29746" t="s">
        <v>0</v>
      </c>
      <c r="B29746" s="1">
        <v>42629</v>
      </c>
      <c r="C29746" s="2">
        <v>1.6243738425925927E-2</v>
      </c>
      <c r="D29746" t="s">
        <v>2187</v>
      </c>
      <c r="E29746" t="s">
        <v>48</v>
      </c>
      <c r="F29746">
        <v>9.17</v>
      </c>
      <c r="J29746" t="s">
        <v>7804</v>
      </c>
      <c r="U29746">
        <v>9.17</v>
      </c>
      <c r="V29746">
        <v>9.1545919999999992</v>
      </c>
      <c r="W29746">
        <v>7.0500000000000001E-4</v>
      </c>
      <c r="X29746">
        <v>-7.0000000000000007E-2</v>
      </c>
      <c r="Y29746">
        <v>-3.6000000000000001E-5</v>
      </c>
      <c r="Z29746">
        <v>1</v>
      </c>
    </row>
    <row r="29747" spans="1:37" x14ac:dyDescent="0.3">
      <c r="A29747" t="s">
        <v>0</v>
      </c>
      <c r="B29747" s="1">
        <v>42629</v>
      </c>
      <c r="C29747" s="2">
        <v>1.6252731481481483E-2</v>
      </c>
      <c r="D29747" t="s">
        <v>2187</v>
      </c>
      <c r="E29747" t="s">
        <v>9150</v>
      </c>
    </row>
    <row r="29748" spans="1:37" x14ac:dyDescent="0.3">
      <c r="A29748" t="s">
        <v>0</v>
      </c>
      <c r="B29748" s="1">
        <v>42629</v>
      </c>
      <c r="C29748" s="2">
        <v>1.6253888888888891E-2</v>
      </c>
      <c r="D29748" t="s">
        <v>2187</v>
      </c>
      <c r="E29748" t="s">
        <v>2228</v>
      </c>
      <c r="F29748">
        <v>9.17</v>
      </c>
      <c r="G29748">
        <v>185.49969400000001</v>
      </c>
      <c r="H29748">
        <v>30.175000000000001</v>
      </c>
      <c r="AJ29748">
        <v>0.15625</v>
      </c>
      <c r="AK29748">
        <v>-100</v>
      </c>
    </row>
    <row r="29749" spans="1:37" x14ac:dyDescent="0.3">
      <c r="A29749" t="s">
        <v>0</v>
      </c>
      <c r="B29749" s="1">
        <v>42629</v>
      </c>
      <c r="C29749" s="2">
        <v>1.6273993055555557E-2</v>
      </c>
      <c r="D29749" t="s">
        <v>2187</v>
      </c>
      <c r="E29749" t="s">
        <v>2220</v>
      </c>
    </row>
    <row r="29750" spans="1:37" x14ac:dyDescent="0.3">
      <c r="A29750" t="s">
        <v>0</v>
      </c>
      <c r="B29750" s="1">
        <v>42629</v>
      </c>
      <c r="C29750" s="2">
        <v>1.6255162037037037E-2</v>
      </c>
      <c r="D29750" t="s">
        <v>2187</v>
      </c>
      <c r="E29750" t="s">
        <v>84</v>
      </c>
      <c r="F29750">
        <v>9.16</v>
      </c>
      <c r="AA29750">
        <v>0.1</v>
      </c>
      <c r="AB29750">
        <v>0.01</v>
      </c>
      <c r="AC29750">
        <v>-6.4999999999999994E-5</v>
      </c>
      <c r="AD29750">
        <v>-1.3100000000000001E-4</v>
      </c>
      <c r="AE29750">
        <v>1.149124</v>
      </c>
      <c r="AF29750">
        <v>9.2591750000000008</v>
      </c>
      <c r="AG29750">
        <v>9.2591750000000008</v>
      </c>
      <c r="AH29750">
        <v>18518</v>
      </c>
      <c r="AI29750">
        <v>1</v>
      </c>
    </row>
    <row r="29751" spans="1:37" x14ac:dyDescent="0.3">
      <c r="A29751" t="s">
        <v>0</v>
      </c>
      <c r="B29751" s="1">
        <v>42629</v>
      </c>
      <c r="C29751" s="2">
        <v>1.6255162037037037E-2</v>
      </c>
      <c r="D29751" t="s">
        <v>2187</v>
      </c>
      <c r="E29751" t="s">
        <v>48</v>
      </c>
      <c r="F29751">
        <v>9.16</v>
      </c>
      <c r="J29751" t="s">
        <v>9151</v>
      </c>
      <c r="U29751">
        <v>9.16</v>
      </c>
      <c r="V29751">
        <v>9.1546090000000007</v>
      </c>
      <c r="W29751">
        <v>6.4400000000000004E-4</v>
      </c>
      <c r="X29751">
        <v>0.01</v>
      </c>
      <c r="Y29751">
        <v>-6.0999999999999999E-5</v>
      </c>
      <c r="Z29751">
        <v>1</v>
      </c>
    </row>
    <row r="29752" spans="1:37" x14ac:dyDescent="0.3">
      <c r="A29752" t="s">
        <v>0</v>
      </c>
      <c r="B29752" s="1">
        <v>42629</v>
      </c>
      <c r="C29752" s="2">
        <v>1.6280208333333334E-2</v>
      </c>
      <c r="D29752" t="s">
        <v>2187</v>
      </c>
      <c r="E29752" t="s">
        <v>2220</v>
      </c>
    </row>
    <row r="29753" spans="1:37" x14ac:dyDescent="0.3">
      <c r="A29753" t="s">
        <v>0</v>
      </c>
      <c r="B29753" s="1">
        <v>42629</v>
      </c>
      <c r="C29753" s="2">
        <v>1.6266365740740741E-2</v>
      </c>
      <c r="D29753" t="s">
        <v>2187</v>
      </c>
      <c r="E29753" t="s">
        <v>84</v>
      </c>
      <c r="F29753">
        <v>9.1</v>
      </c>
      <c r="AA29753">
        <v>0.1</v>
      </c>
      <c r="AB29753">
        <v>0.06</v>
      </c>
      <c r="AC29753">
        <v>8.12E-4</v>
      </c>
      <c r="AD29753">
        <v>8.7699999999999996E-4</v>
      </c>
      <c r="AE29753">
        <v>1.1492830000000001</v>
      </c>
      <c r="AF29753">
        <v>8.3824930000000002</v>
      </c>
      <c r="AG29753">
        <v>8.3824930000000002</v>
      </c>
      <c r="AH29753">
        <v>16764</v>
      </c>
      <c r="AI29753">
        <v>1</v>
      </c>
    </row>
    <row r="29754" spans="1:37" x14ac:dyDescent="0.3">
      <c r="A29754" t="s">
        <v>0</v>
      </c>
      <c r="B29754" s="1">
        <v>42629</v>
      </c>
      <c r="C29754" s="2">
        <v>1.6266365740740741E-2</v>
      </c>
      <c r="D29754" t="s">
        <v>2187</v>
      </c>
      <c r="E29754" t="s">
        <v>48</v>
      </c>
      <c r="F29754">
        <v>9.1</v>
      </c>
      <c r="J29754" t="s">
        <v>3161</v>
      </c>
      <c r="U29754">
        <v>9.1</v>
      </c>
      <c r="V29754">
        <v>9.1525920000000003</v>
      </c>
      <c r="W29754">
        <v>2.9E-4</v>
      </c>
      <c r="X29754">
        <v>0.06</v>
      </c>
      <c r="Y29754">
        <v>-7.2999999999999999E-5</v>
      </c>
      <c r="Z29754">
        <v>1</v>
      </c>
    </row>
    <row r="29755" spans="1:37" x14ac:dyDescent="0.3">
      <c r="A29755" t="s">
        <v>0</v>
      </c>
      <c r="B29755" s="1">
        <v>42629</v>
      </c>
      <c r="C29755" s="2">
        <v>1.6284062499999998E-2</v>
      </c>
      <c r="D29755" t="s">
        <v>2187</v>
      </c>
      <c r="E29755" t="s">
        <v>2220</v>
      </c>
    </row>
    <row r="29756" spans="1:37" x14ac:dyDescent="0.3">
      <c r="A29756" t="s">
        <v>0</v>
      </c>
      <c r="B29756" s="1">
        <v>42629</v>
      </c>
      <c r="C29756" s="2">
        <v>1.6277708333333335E-2</v>
      </c>
      <c r="D29756" t="s">
        <v>2187</v>
      </c>
      <c r="E29756" t="s">
        <v>84</v>
      </c>
      <c r="F29756">
        <v>9.2100000000000009</v>
      </c>
      <c r="AA29756">
        <v>0.1</v>
      </c>
      <c r="AB29756">
        <v>-0.11</v>
      </c>
      <c r="AC29756">
        <v>-2.8600000000000001E-4</v>
      </c>
      <c r="AD29756">
        <v>-1.098E-3</v>
      </c>
      <c r="AE29756">
        <v>1.1494439999999999</v>
      </c>
      <c r="AF29756">
        <v>10.050267</v>
      </c>
      <c r="AG29756">
        <v>10.050267</v>
      </c>
      <c r="AH29756">
        <v>20100</v>
      </c>
      <c r="AI29756">
        <v>1</v>
      </c>
    </row>
    <row r="29757" spans="1:37" x14ac:dyDescent="0.3">
      <c r="A29757" t="s">
        <v>0</v>
      </c>
      <c r="B29757" s="1">
        <v>42629</v>
      </c>
      <c r="C29757" s="2">
        <v>1.6277708333333335E-2</v>
      </c>
      <c r="D29757" t="s">
        <v>2187</v>
      </c>
      <c r="E29757" t="s">
        <v>48</v>
      </c>
      <c r="F29757">
        <v>9.2100000000000009</v>
      </c>
      <c r="J29757" t="s">
        <v>4666</v>
      </c>
      <c r="U29757">
        <v>9.2100000000000009</v>
      </c>
      <c r="V29757">
        <v>9.1508109999999991</v>
      </c>
      <c r="W29757">
        <v>-1.45E-4</v>
      </c>
      <c r="X29757">
        <v>-0.11</v>
      </c>
      <c r="Y29757">
        <v>-6.7999999999999999E-5</v>
      </c>
      <c r="Z29757">
        <v>1</v>
      </c>
    </row>
    <row r="29758" spans="1:37" x14ac:dyDescent="0.3">
      <c r="A29758" t="s">
        <v>0</v>
      </c>
      <c r="B29758" s="1">
        <v>42629</v>
      </c>
      <c r="C29758" s="2">
        <v>1.6287800925925928E-2</v>
      </c>
      <c r="D29758" t="s">
        <v>2187</v>
      </c>
      <c r="E29758" t="s">
        <v>9152</v>
      </c>
    </row>
    <row r="29759" spans="1:37" x14ac:dyDescent="0.3">
      <c r="A29759" t="s">
        <v>0</v>
      </c>
      <c r="B29759" s="1">
        <v>42629</v>
      </c>
      <c r="C29759" s="2">
        <v>1.6288981481481481E-2</v>
      </c>
      <c r="D29759" t="s">
        <v>2187</v>
      </c>
      <c r="E29759" t="s">
        <v>2228</v>
      </c>
      <c r="F29759">
        <v>9.2100000000000009</v>
      </c>
      <c r="G29759">
        <v>185.49757099999999</v>
      </c>
      <c r="H29759">
        <v>30.2</v>
      </c>
      <c r="AJ29759">
        <v>0.14374999999999999</v>
      </c>
      <c r="AK29759">
        <v>-100</v>
      </c>
    </row>
    <row r="29760" spans="1:37" x14ac:dyDescent="0.3">
      <c r="A29760" t="s">
        <v>0</v>
      </c>
      <c r="B29760" s="1">
        <v>42629</v>
      </c>
      <c r="C29760" s="2">
        <v>1.6309050925925928E-2</v>
      </c>
      <c r="D29760" t="s">
        <v>2187</v>
      </c>
      <c r="E29760" t="s">
        <v>2220</v>
      </c>
    </row>
    <row r="29761" spans="1:37" x14ac:dyDescent="0.3">
      <c r="A29761" t="s">
        <v>0</v>
      </c>
      <c r="B29761" s="1">
        <v>42629</v>
      </c>
      <c r="C29761" s="2">
        <v>1.6288981481481481E-2</v>
      </c>
      <c r="D29761" t="s">
        <v>2187</v>
      </c>
      <c r="E29761" t="s">
        <v>84</v>
      </c>
      <c r="F29761">
        <v>9.11</v>
      </c>
      <c r="AA29761">
        <v>0.1</v>
      </c>
      <c r="AB29761">
        <v>0.1</v>
      </c>
      <c r="AC29761">
        <v>4.5899999999999999E-4</v>
      </c>
      <c r="AD29761">
        <v>7.4399999999999998E-4</v>
      </c>
      <c r="AE29761">
        <v>1.1496029999999999</v>
      </c>
      <c r="AF29761">
        <v>8.5173089999999991</v>
      </c>
      <c r="AG29761">
        <v>8.5173089999999991</v>
      </c>
      <c r="AH29761">
        <v>17034</v>
      </c>
      <c r="AI29761">
        <v>1</v>
      </c>
    </row>
    <row r="29762" spans="1:37" x14ac:dyDescent="0.3">
      <c r="A29762" t="s">
        <v>0</v>
      </c>
      <c r="B29762" s="1">
        <v>42629</v>
      </c>
      <c r="C29762" s="2">
        <v>1.6288981481481481E-2</v>
      </c>
      <c r="D29762" t="s">
        <v>2187</v>
      </c>
      <c r="E29762" t="s">
        <v>48</v>
      </c>
      <c r="F29762">
        <v>9.11</v>
      </c>
      <c r="J29762" t="s">
        <v>9153</v>
      </c>
      <c r="U29762">
        <v>9.11</v>
      </c>
      <c r="V29762">
        <v>9.1497419999999998</v>
      </c>
      <c r="W29762">
        <v>-2.5500000000000002E-4</v>
      </c>
      <c r="X29762">
        <v>0.1</v>
      </c>
      <c r="Y29762">
        <v>-5.1999999999999997E-5</v>
      </c>
      <c r="Z29762">
        <v>1</v>
      </c>
    </row>
    <row r="29763" spans="1:37" x14ac:dyDescent="0.3">
      <c r="A29763" t="s">
        <v>0</v>
      </c>
      <c r="B29763" s="1">
        <v>42629</v>
      </c>
      <c r="C29763" s="2">
        <v>1.6312939814814815E-2</v>
      </c>
      <c r="D29763" t="s">
        <v>2187</v>
      </c>
      <c r="E29763" t="s">
        <v>2220</v>
      </c>
    </row>
    <row r="29764" spans="1:37" x14ac:dyDescent="0.3">
      <c r="A29764" t="s">
        <v>0</v>
      </c>
      <c r="B29764" s="1">
        <v>42629</v>
      </c>
      <c r="C29764" s="2">
        <v>1.6300266203703704E-2</v>
      </c>
      <c r="D29764" t="s">
        <v>2187</v>
      </c>
      <c r="E29764" t="s">
        <v>84</v>
      </c>
      <c r="F29764">
        <v>9.18</v>
      </c>
      <c r="AA29764">
        <v>0.1</v>
      </c>
      <c r="AB29764">
        <v>-7.0000000000000007E-2</v>
      </c>
      <c r="AC29764">
        <v>-8.6000000000000003E-5</v>
      </c>
      <c r="AD29764">
        <v>-5.4500000000000002E-4</v>
      </c>
      <c r="AE29764">
        <v>1.1497630000000001</v>
      </c>
      <c r="AF29764">
        <v>9.5924879999999995</v>
      </c>
      <c r="AG29764">
        <v>9.5924879999999995</v>
      </c>
      <c r="AH29764">
        <v>19184</v>
      </c>
      <c r="AI29764">
        <v>1</v>
      </c>
    </row>
    <row r="29765" spans="1:37" x14ac:dyDescent="0.3">
      <c r="A29765" t="s">
        <v>0</v>
      </c>
      <c r="B29765" s="1">
        <v>42629</v>
      </c>
      <c r="C29765" s="2">
        <v>1.6300266203703704E-2</v>
      </c>
      <c r="D29765" t="s">
        <v>2187</v>
      </c>
      <c r="E29765" t="s">
        <v>48</v>
      </c>
      <c r="F29765">
        <v>9.18</v>
      </c>
      <c r="J29765" t="s">
        <v>9154</v>
      </c>
      <c r="U29765">
        <v>9.18</v>
      </c>
      <c r="V29765">
        <v>9.1486180000000008</v>
      </c>
      <c r="W29765">
        <v>-4.5000000000000003E-5</v>
      </c>
      <c r="X29765">
        <v>-7.0000000000000007E-2</v>
      </c>
      <c r="Y29765">
        <v>-3.4999999999999997E-5</v>
      </c>
      <c r="Z29765">
        <v>1</v>
      </c>
    </row>
    <row r="29766" spans="1:37" x14ac:dyDescent="0.3">
      <c r="A29766" t="s">
        <v>0</v>
      </c>
      <c r="B29766" s="1">
        <v>42629</v>
      </c>
      <c r="C29766" s="2">
        <v>1.6319155092592592E-2</v>
      </c>
      <c r="D29766" t="s">
        <v>2187</v>
      </c>
      <c r="E29766" t="s">
        <v>2220</v>
      </c>
    </row>
    <row r="29767" spans="1:37" x14ac:dyDescent="0.3">
      <c r="A29767" t="s">
        <v>0</v>
      </c>
      <c r="B29767" s="1">
        <v>42629</v>
      </c>
      <c r="C29767" s="2">
        <v>1.6312766203703703E-2</v>
      </c>
      <c r="D29767" t="s">
        <v>2187</v>
      </c>
      <c r="E29767" t="s">
        <v>84</v>
      </c>
      <c r="F29767">
        <v>9.15</v>
      </c>
      <c r="AA29767">
        <v>0.1</v>
      </c>
      <c r="AB29767">
        <v>0.03</v>
      </c>
      <c r="AC29767">
        <v>-4.0000000000000003E-5</v>
      </c>
      <c r="AD29767">
        <v>4.6999999999999997E-5</v>
      </c>
      <c r="AE29767">
        <v>1.149923</v>
      </c>
      <c r="AF29767">
        <v>9.1157319999999995</v>
      </c>
      <c r="AG29767">
        <v>9.1157319999999995</v>
      </c>
      <c r="AH29767">
        <v>18231</v>
      </c>
      <c r="AI29767">
        <v>1</v>
      </c>
    </row>
    <row r="29768" spans="1:37" x14ac:dyDescent="0.3">
      <c r="A29768" t="s">
        <v>0</v>
      </c>
      <c r="B29768" s="1">
        <v>42629</v>
      </c>
      <c r="C29768" s="2">
        <v>1.6312766203703703E-2</v>
      </c>
      <c r="D29768" t="s">
        <v>2187</v>
      </c>
      <c r="E29768" t="s">
        <v>48</v>
      </c>
      <c r="F29768">
        <v>9.15</v>
      </c>
      <c r="J29768" t="s">
        <v>9155</v>
      </c>
      <c r="U29768">
        <v>9.15</v>
      </c>
      <c r="V29768">
        <v>9.147945</v>
      </c>
      <c r="W29768">
        <v>2.1800000000000001E-4</v>
      </c>
      <c r="X29768">
        <v>0.03</v>
      </c>
      <c r="Y29768">
        <v>-1.8E-5</v>
      </c>
      <c r="Z29768">
        <v>1</v>
      </c>
    </row>
    <row r="29769" spans="1:37" x14ac:dyDescent="0.3">
      <c r="A29769" t="s">
        <v>0</v>
      </c>
      <c r="B29769" s="1">
        <v>42629</v>
      </c>
      <c r="C29769" s="2">
        <v>1.6322893518518521E-2</v>
      </c>
      <c r="D29769" t="s">
        <v>2187</v>
      </c>
      <c r="E29769" t="s">
        <v>9156</v>
      </c>
    </row>
    <row r="29770" spans="1:37" x14ac:dyDescent="0.3">
      <c r="A29770" t="s">
        <v>0</v>
      </c>
      <c r="B29770" s="1">
        <v>42629</v>
      </c>
      <c r="C29770" s="2">
        <v>1.6324050925925926E-2</v>
      </c>
      <c r="D29770" t="s">
        <v>2187</v>
      </c>
      <c r="E29770" t="s">
        <v>2228</v>
      </c>
      <c r="F29770">
        <v>9.15</v>
      </c>
      <c r="G29770">
        <v>185.49857600000001</v>
      </c>
      <c r="H29770">
        <v>30.175000000000001</v>
      </c>
      <c r="AJ29770">
        <v>0.15875</v>
      </c>
      <c r="AK29770">
        <v>-100</v>
      </c>
    </row>
    <row r="29771" spans="1:37" x14ac:dyDescent="0.3">
      <c r="A29771" t="s">
        <v>0</v>
      </c>
      <c r="B29771" s="1">
        <v>42629</v>
      </c>
      <c r="C29771" s="2">
        <v>1.634412037037037E-2</v>
      </c>
      <c r="D29771" t="s">
        <v>2187</v>
      </c>
      <c r="E29771" t="s">
        <v>2220</v>
      </c>
    </row>
    <row r="29772" spans="1:37" x14ac:dyDescent="0.3">
      <c r="A29772" t="s">
        <v>0</v>
      </c>
      <c r="B29772" s="1">
        <v>42629</v>
      </c>
      <c r="C29772" s="2">
        <v>1.6324039351851852E-2</v>
      </c>
      <c r="D29772" t="s">
        <v>2187</v>
      </c>
      <c r="E29772" t="s">
        <v>84</v>
      </c>
      <c r="F29772">
        <v>9.1</v>
      </c>
      <c r="AA29772">
        <v>0.1</v>
      </c>
      <c r="AB29772">
        <v>0.05</v>
      </c>
      <c r="AC29772">
        <v>8.1899999999999996E-4</v>
      </c>
      <c r="AD29772">
        <v>8.5800000000000004E-4</v>
      </c>
      <c r="AE29772">
        <v>1.150082</v>
      </c>
      <c r="AF29772">
        <v>8.3976659999999992</v>
      </c>
      <c r="AG29772">
        <v>8.3976659999999992</v>
      </c>
      <c r="AH29772">
        <v>16795</v>
      </c>
      <c r="AI29772">
        <v>1</v>
      </c>
    </row>
    <row r="29773" spans="1:37" x14ac:dyDescent="0.3">
      <c r="A29773" t="s">
        <v>0</v>
      </c>
      <c r="B29773" s="1">
        <v>42629</v>
      </c>
      <c r="C29773" s="2">
        <v>1.6324039351851852E-2</v>
      </c>
      <c r="D29773" t="s">
        <v>2187</v>
      </c>
      <c r="E29773" t="s">
        <v>48</v>
      </c>
      <c r="F29773">
        <v>9.1</v>
      </c>
      <c r="J29773" t="s">
        <v>9157</v>
      </c>
      <c r="U29773">
        <v>9.1</v>
      </c>
      <c r="V29773">
        <v>9.1490200000000002</v>
      </c>
      <c r="W29773">
        <v>3.9100000000000002E-4</v>
      </c>
      <c r="X29773">
        <v>0.05</v>
      </c>
      <c r="Y29773">
        <v>-6.0000000000000002E-6</v>
      </c>
      <c r="Z29773">
        <v>1</v>
      </c>
    </row>
    <row r="29774" spans="1:37" x14ac:dyDescent="0.3">
      <c r="A29774" t="s">
        <v>0</v>
      </c>
      <c r="B29774" s="1">
        <v>42629</v>
      </c>
      <c r="C29774" s="2">
        <v>1.6347997685185186E-2</v>
      </c>
      <c r="D29774" t="s">
        <v>2187</v>
      </c>
      <c r="E29774" t="s">
        <v>2220</v>
      </c>
    </row>
    <row r="29775" spans="1:37" x14ac:dyDescent="0.3">
      <c r="A29775" t="s">
        <v>0</v>
      </c>
      <c r="B29775" s="1">
        <v>42629</v>
      </c>
      <c r="C29775" s="2">
        <v>1.6334189814814815E-2</v>
      </c>
      <c r="D29775" t="s">
        <v>2187</v>
      </c>
      <c r="E29775" t="s">
        <v>84</v>
      </c>
      <c r="F29775">
        <v>9.18</v>
      </c>
      <c r="AA29775">
        <v>0.1</v>
      </c>
      <c r="AB29775">
        <v>-0.08</v>
      </c>
      <c r="AC29775">
        <v>1.9699999999999999E-4</v>
      </c>
      <c r="AD29775">
        <v>-6.2100000000000002E-4</v>
      </c>
      <c r="AE29775">
        <v>1.1502410000000001</v>
      </c>
      <c r="AF29775">
        <v>9.6312829999999998</v>
      </c>
      <c r="AG29775">
        <v>9.6312829999999998</v>
      </c>
      <c r="AH29775">
        <v>19262</v>
      </c>
      <c r="AI29775">
        <v>1</v>
      </c>
    </row>
    <row r="29776" spans="1:37" x14ac:dyDescent="0.3">
      <c r="A29776" t="s">
        <v>0</v>
      </c>
      <c r="B29776" s="1">
        <v>42629</v>
      </c>
      <c r="C29776" s="2">
        <v>1.6334189814814815E-2</v>
      </c>
      <c r="D29776" t="s">
        <v>2187</v>
      </c>
      <c r="E29776" t="s">
        <v>48</v>
      </c>
      <c r="F29776">
        <v>9.18</v>
      </c>
      <c r="J29776" t="s">
        <v>9158</v>
      </c>
      <c r="U29776">
        <v>9.18</v>
      </c>
      <c r="V29776">
        <v>9.1513960000000001</v>
      </c>
      <c r="W29776">
        <v>3.9599999999999998E-4</v>
      </c>
      <c r="X29776">
        <v>-0.08</v>
      </c>
      <c r="Y29776">
        <v>-6.0000000000000002E-6</v>
      </c>
      <c r="Z29776">
        <v>1</v>
      </c>
    </row>
    <row r="29777" spans="1:37" x14ac:dyDescent="0.3">
      <c r="A29777" t="s">
        <v>0</v>
      </c>
      <c r="B29777" s="1">
        <v>42629</v>
      </c>
      <c r="C29777" s="2">
        <v>1.6354212962962963E-2</v>
      </c>
      <c r="D29777" t="s">
        <v>2187</v>
      </c>
      <c r="E29777" t="s">
        <v>2220</v>
      </c>
    </row>
    <row r="29778" spans="1:37" x14ac:dyDescent="0.3">
      <c r="A29778" t="s">
        <v>0</v>
      </c>
      <c r="B29778" s="1">
        <v>42629</v>
      </c>
      <c r="C29778" s="2">
        <v>1.6346574074074072E-2</v>
      </c>
      <c r="D29778" t="s">
        <v>2187</v>
      </c>
      <c r="E29778" t="s">
        <v>84</v>
      </c>
      <c r="F29778">
        <v>9.09</v>
      </c>
      <c r="AA29778">
        <v>0.1</v>
      </c>
      <c r="AB29778">
        <v>0.09</v>
      </c>
      <c r="AC29778">
        <v>1.16E-3</v>
      </c>
      <c r="AD29778">
        <v>9.6299999999999999E-4</v>
      </c>
      <c r="AE29778">
        <v>1.1504000000000001</v>
      </c>
      <c r="AF29778">
        <v>8.2870450000000009</v>
      </c>
      <c r="AG29778">
        <v>8.2870450000000009</v>
      </c>
      <c r="AH29778">
        <v>16574</v>
      </c>
      <c r="AI29778">
        <v>1</v>
      </c>
    </row>
    <row r="29779" spans="1:37" x14ac:dyDescent="0.3">
      <c r="A29779" t="s">
        <v>0</v>
      </c>
      <c r="B29779" s="1">
        <v>42629</v>
      </c>
      <c r="C29779" s="2">
        <v>1.6346574074074072E-2</v>
      </c>
      <c r="D29779" t="s">
        <v>2187</v>
      </c>
      <c r="E29779" t="s">
        <v>48</v>
      </c>
      <c r="F29779">
        <v>9.09</v>
      </c>
      <c r="J29779" t="s">
        <v>9159</v>
      </c>
      <c r="U29779">
        <v>9.09</v>
      </c>
      <c r="V29779">
        <v>9.1524269999999994</v>
      </c>
      <c r="W29779">
        <v>2.7E-4</v>
      </c>
      <c r="X29779">
        <v>0.09</v>
      </c>
      <c r="Y29779">
        <v>-1.4E-5</v>
      </c>
      <c r="Z29779">
        <v>1</v>
      </c>
    </row>
    <row r="29780" spans="1:37" x14ac:dyDescent="0.3">
      <c r="A29780" t="s">
        <v>0</v>
      </c>
      <c r="B29780" s="1">
        <v>42629</v>
      </c>
      <c r="C29780" s="2">
        <v>1.6358090277777779E-2</v>
      </c>
      <c r="D29780" t="s">
        <v>2187</v>
      </c>
      <c r="E29780" t="s">
        <v>2220</v>
      </c>
    </row>
    <row r="29781" spans="1:37" x14ac:dyDescent="0.3">
      <c r="A29781" t="s">
        <v>0</v>
      </c>
      <c r="B29781" s="1">
        <v>42629</v>
      </c>
      <c r="C29781" s="2">
        <v>1.6357928240740741E-2</v>
      </c>
      <c r="D29781" t="s">
        <v>2187</v>
      </c>
      <c r="E29781" t="s">
        <v>84</v>
      </c>
      <c r="F29781">
        <v>9.2200000000000006</v>
      </c>
      <c r="AA29781">
        <v>0.1</v>
      </c>
      <c r="AB29781">
        <v>-0.13</v>
      </c>
      <c r="AC29781">
        <v>-2.0100000000000001E-4</v>
      </c>
      <c r="AD29781">
        <v>-1.361E-3</v>
      </c>
      <c r="AE29781">
        <v>1.15056</v>
      </c>
      <c r="AF29781">
        <v>10.255126000000001</v>
      </c>
      <c r="AG29781">
        <v>10.255126000000001</v>
      </c>
      <c r="AH29781">
        <v>20510</v>
      </c>
      <c r="AI29781">
        <v>1</v>
      </c>
    </row>
    <row r="29782" spans="1:37" x14ac:dyDescent="0.3">
      <c r="A29782" t="s">
        <v>0</v>
      </c>
      <c r="B29782" s="1">
        <v>42629</v>
      </c>
      <c r="C29782" s="2">
        <v>1.6357928240740741E-2</v>
      </c>
      <c r="D29782" t="s">
        <v>2187</v>
      </c>
      <c r="E29782" t="s">
        <v>48</v>
      </c>
      <c r="F29782">
        <v>9.2200000000000006</v>
      </c>
      <c r="J29782" t="s">
        <v>8740</v>
      </c>
      <c r="U29782">
        <v>9.2200000000000006</v>
      </c>
      <c r="V29782">
        <v>9.1498919999999995</v>
      </c>
      <c r="W29782">
        <v>3.3300000000000002E-4</v>
      </c>
      <c r="X29782">
        <v>-0.13</v>
      </c>
      <c r="Y29782">
        <v>-1.2E-5</v>
      </c>
      <c r="Z29782">
        <v>1</v>
      </c>
    </row>
    <row r="29783" spans="1:37" x14ac:dyDescent="0.3">
      <c r="A29783" t="s">
        <v>0</v>
      </c>
      <c r="B29783" s="1">
        <v>42629</v>
      </c>
      <c r="C29783" s="2">
        <v>1.6361828703703705E-2</v>
      </c>
      <c r="D29783" t="s">
        <v>2187</v>
      </c>
      <c r="E29783" t="s">
        <v>9160</v>
      </c>
    </row>
    <row r="29784" spans="1:37" x14ac:dyDescent="0.3">
      <c r="A29784" t="s">
        <v>0</v>
      </c>
      <c r="B29784" s="1">
        <v>42629</v>
      </c>
      <c r="C29784" s="2">
        <v>1.6362986111111113E-2</v>
      </c>
      <c r="D29784" t="s">
        <v>2187</v>
      </c>
      <c r="E29784" t="s">
        <v>2228</v>
      </c>
      <c r="F29784">
        <v>9.2200000000000006</v>
      </c>
      <c r="G29784">
        <v>185.497524</v>
      </c>
      <c r="H29784">
        <v>30.175000000000001</v>
      </c>
      <c r="AJ29784">
        <v>0.15875</v>
      </c>
      <c r="AK29784">
        <v>-100</v>
      </c>
    </row>
    <row r="29785" spans="1:37" x14ac:dyDescent="0.3">
      <c r="A29785" t="s">
        <v>0</v>
      </c>
      <c r="B29785" s="1">
        <v>42629</v>
      </c>
      <c r="C29785" s="2">
        <v>1.637954861111111E-2</v>
      </c>
      <c r="D29785" t="s">
        <v>2187</v>
      </c>
      <c r="E29785" t="s">
        <v>2220</v>
      </c>
    </row>
    <row r="29786" spans="1:37" x14ac:dyDescent="0.3">
      <c r="A29786" t="s">
        <v>0</v>
      </c>
      <c r="B29786" s="1">
        <v>42629</v>
      </c>
      <c r="C29786" s="2">
        <v>1.6368090277777778E-2</v>
      </c>
      <c r="D29786" t="s">
        <v>2187</v>
      </c>
      <c r="E29786" t="s">
        <v>84</v>
      </c>
      <c r="F29786">
        <v>9.08</v>
      </c>
      <c r="AA29786">
        <v>0.1</v>
      </c>
      <c r="AB29786">
        <v>0.14000000000000001</v>
      </c>
      <c r="AC29786">
        <v>9.8200000000000002E-4</v>
      </c>
      <c r="AD29786">
        <v>1.183E-3</v>
      </c>
      <c r="AE29786">
        <v>1.1507179999999999</v>
      </c>
      <c r="AF29786">
        <v>8.1256369999999993</v>
      </c>
      <c r="AG29786">
        <v>8.1256369999999993</v>
      </c>
      <c r="AH29786">
        <v>16251</v>
      </c>
      <c r="AI29786">
        <v>1</v>
      </c>
    </row>
    <row r="29787" spans="1:37" x14ac:dyDescent="0.3">
      <c r="A29787" t="s">
        <v>0</v>
      </c>
      <c r="B29787" s="1">
        <v>42629</v>
      </c>
      <c r="C29787" s="2">
        <v>1.6368090277777778E-2</v>
      </c>
      <c r="D29787" t="s">
        <v>2187</v>
      </c>
      <c r="E29787" t="s">
        <v>48</v>
      </c>
      <c r="F29787">
        <v>9.08</v>
      </c>
      <c r="J29787" t="s">
        <v>9161</v>
      </c>
      <c r="U29787">
        <v>9.08</v>
      </c>
      <c r="V29787">
        <v>9.1445519999999991</v>
      </c>
      <c r="W29787">
        <v>7.7300000000000003E-4</v>
      </c>
      <c r="X29787">
        <v>0.14000000000000001</v>
      </c>
      <c r="Y29787">
        <v>1.9000000000000001E-5</v>
      </c>
      <c r="Z29787">
        <v>1</v>
      </c>
    </row>
    <row r="29788" spans="1:37" x14ac:dyDescent="0.3">
      <c r="A29788" t="s">
        <v>0</v>
      </c>
      <c r="B29788" s="1">
        <v>42629</v>
      </c>
      <c r="C29788" s="2">
        <v>1.6385763888888891E-2</v>
      </c>
      <c r="D29788" t="s">
        <v>2187</v>
      </c>
      <c r="E29788" t="s">
        <v>2220</v>
      </c>
    </row>
    <row r="29789" spans="1:37" x14ac:dyDescent="0.3">
      <c r="A29789" t="s">
        <v>0</v>
      </c>
      <c r="B29789" s="1">
        <v>42629</v>
      </c>
      <c r="C29789" s="2">
        <v>1.6380706018518518E-2</v>
      </c>
      <c r="D29789" t="s">
        <v>2187</v>
      </c>
      <c r="E29789" t="s">
        <v>84</v>
      </c>
      <c r="F29789">
        <v>9.19</v>
      </c>
      <c r="AA29789">
        <v>0.1</v>
      </c>
      <c r="AB29789">
        <v>-0.11</v>
      </c>
      <c r="AC29789">
        <v>1.3300000000000001E-4</v>
      </c>
      <c r="AD29789">
        <v>-8.4999999999999995E-4</v>
      </c>
      <c r="AE29789">
        <v>1.1508780000000001</v>
      </c>
      <c r="AF29789">
        <v>9.8199349999999992</v>
      </c>
      <c r="AG29789">
        <v>9.8199349999999992</v>
      </c>
      <c r="AH29789">
        <v>19639</v>
      </c>
      <c r="AI29789">
        <v>1</v>
      </c>
    </row>
    <row r="29790" spans="1:37" x14ac:dyDescent="0.3">
      <c r="A29790" t="s">
        <v>0</v>
      </c>
      <c r="B29790" s="1">
        <v>42629</v>
      </c>
      <c r="C29790" s="2">
        <v>1.6380706018518518E-2</v>
      </c>
      <c r="D29790" t="s">
        <v>2187</v>
      </c>
      <c r="E29790" t="s">
        <v>48</v>
      </c>
      <c r="F29790">
        <v>9.19</v>
      </c>
      <c r="J29790" t="s">
        <v>9162</v>
      </c>
      <c r="U29790">
        <v>9.19</v>
      </c>
      <c r="V29790">
        <v>9.1402529999999995</v>
      </c>
      <c r="W29790">
        <v>1.173E-3</v>
      </c>
      <c r="X29790">
        <v>-0.11</v>
      </c>
      <c r="Y29790">
        <v>7.2999999999999999E-5</v>
      </c>
      <c r="Z29790">
        <v>1</v>
      </c>
    </row>
    <row r="29791" spans="1:37" x14ac:dyDescent="0.3">
      <c r="A29791" t="s">
        <v>0</v>
      </c>
      <c r="B29791" s="1">
        <v>42629</v>
      </c>
      <c r="C29791" s="2">
        <v>1.6389502314814813E-2</v>
      </c>
      <c r="D29791" t="s">
        <v>2187</v>
      </c>
      <c r="E29791" t="s">
        <v>8171</v>
      </c>
    </row>
    <row r="29792" spans="1:37" x14ac:dyDescent="0.3">
      <c r="A29792" t="s">
        <v>0</v>
      </c>
      <c r="B29792" s="1">
        <v>42629</v>
      </c>
      <c r="C29792" s="2">
        <v>1.6390659722222225E-2</v>
      </c>
      <c r="D29792" t="s">
        <v>2187</v>
      </c>
      <c r="E29792" t="s">
        <v>2228</v>
      </c>
      <c r="F29792">
        <v>9.19</v>
      </c>
      <c r="G29792">
        <v>185.495971</v>
      </c>
      <c r="H29792">
        <v>30.2</v>
      </c>
      <c r="AJ29792">
        <v>0.13875000000000001</v>
      </c>
      <c r="AK29792">
        <v>-100</v>
      </c>
    </row>
    <row r="29793" spans="1:37" x14ac:dyDescent="0.3">
      <c r="A29793" t="s">
        <v>0</v>
      </c>
      <c r="B29793" s="1">
        <v>42629</v>
      </c>
      <c r="C29793" s="2">
        <v>1.6415416666666668E-2</v>
      </c>
      <c r="D29793" t="s">
        <v>2187</v>
      </c>
      <c r="E29793" t="s">
        <v>2220</v>
      </c>
    </row>
    <row r="29794" spans="1:37" x14ac:dyDescent="0.3">
      <c r="A29794" t="s">
        <v>0</v>
      </c>
      <c r="B29794" s="1">
        <v>42629</v>
      </c>
      <c r="C29794" s="2">
        <v>1.6391921296296297E-2</v>
      </c>
      <c r="D29794" t="s">
        <v>2187</v>
      </c>
      <c r="E29794" t="s">
        <v>84</v>
      </c>
      <c r="F29794">
        <v>9.14</v>
      </c>
      <c r="AA29794">
        <v>0.1</v>
      </c>
      <c r="AB29794">
        <v>0.05</v>
      </c>
      <c r="AC29794">
        <v>2.5399999999999999E-4</v>
      </c>
      <c r="AD29794">
        <v>1.21E-4</v>
      </c>
      <c r="AE29794">
        <v>1.151038</v>
      </c>
      <c r="AF29794">
        <v>9.0338279999999997</v>
      </c>
      <c r="AG29794">
        <v>9.0338279999999997</v>
      </c>
      <c r="AH29794">
        <v>18067</v>
      </c>
      <c r="AI29794">
        <v>1</v>
      </c>
    </row>
    <row r="29795" spans="1:37" x14ac:dyDescent="0.3">
      <c r="A29795" t="s">
        <v>0</v>
      </c>
      <c r="B29795" s="1">
        <v>42629</v>
      </c>
      <c r="C29795" s="2">
        <v>1.6391921296296297E-2</v>
      </c>
      <c r="D29795" t="s">
        <v>2187</v>
      </c>
      <c r="E29795" t="s">
        <v>48</v>
      </c>
      <c r="F29795">
        <v>9.14</v>
      </c>
      <c r="J29795" t="s">
        <v>9163</v>
      </c>
      <c r="U29795">
        <v>9.14</v>
      </c>
      <c r="V29795">
        <v>9.1403669999999995</v>
      </c>
      <c r="W29795">
        <v>1.021E-3</v>
      </c>
      <c r="X29795">
        <v>0.05</v>
      </c>
      <c r="Y29795">
        <v>1.2400000000000001E-4</v>
      </c>
      <c r="Z29795">
        <v>1</v>
      </c>
    </row>
    <row r="29796" spans="1:37" x14ac:dyDescent="0.3">
      <c r="A29796" t="s">
        <v>0</v>
      </c>
      <c r="B29796" s="1">
        <v>42629</v>
      </c>
      <c r="C29796" s="2">
        <v>1.6419270833333336E-2</v>
      </c>
      <c r="D29796" t="s">
        <v>2187</v>
      </c>
      <c r="E29796" t="s">
        <v>2220</v>
      </c>
    </row>
    <row r="29797" spans="1:37" x14ac:dyDescent="0.3">
      <c r="A29797" t="s">
        <v>0</v>
      </c>
      <c r="B29797" s="1">
        <v>42629</v>
      </c>
      <c r="C29797" s="2">
        <v>1.6402037037037038E-2</v>
      </c>
      <c r="D29797" t="s">
        <v>2187</v>
      </c>
      <c r="E29797" t="s">
        <v>84</v>
      </c>
      <c r="F29797">
        <v>9.1</v>
      </c>
      <c r="AA29797">
        <v>0.1</v>
      </c>
      <c r="AB29797">
        <v>0.04</v>
      </c>
      <c r="AC29797">
        <v>1.0039999999999999E-3</v>
      </c>
      <c r="AD29797">
        <v>7.5100000000000004E-4</v>
      </c>
      <c r="AE29797">
        <v>1.1511960000000001</v>
      </c>
      <c r="AF29797">
        <v>8.4701140000000006</v>
      </c>
      <c r="AG29797">
        <v>8.4701140000000006</v>
      </c>
      <c r="AH29797">
        <v>16940</v>
      </c>
      <c r="AI29797">
        <v>1</v>
      </c>
    </row>
    <row r="29798" spans="1:37" x14ac:dyDescent="0.3">
      <c r="A29798" t="s">
        <v>0</v>
      </c>
      <c r="B29798" s="1">
        <v>42629</v>
      </c>
      <c r="C29798" s="2">
        <v>1.6402037037037038E-2</v>
      </c>
      <c r="D29798" t="s">
        <v>2187</v>
      </c>
      <c r="E29798" t="s">
        <v>48</v>
      </c>
      <c r="F29798">
        <v>9.1</v>
      </c>
      <c r="J29798" t="s">
        <v>9164</v>
      </c>
      <c r="U29798">
        <v>9.1</v>
      </c>
      <c r="V29798">
        <v>9.1437200000000001</v>
      </c>
      <c r="W29798">
        <v>5.2400000000000005E-4</v>
      </c>
      <c r="X29798">
        <v>0.04</v>
      </c>
      <c r="Y29798">
        <v>1.56E-4</v>
      </c>
      <c r="Z29798">
        <v>1</v>
      </c>
    </row>
    <row r="29799" spans="1:37" x14ac:dyDescent="0.3">
      <c r="A29799" t="s">
        <v>0</v>
      </c>
      <c r="B29799" s="1">
        <v>42629</v>
      </c>
      <c r="C29799" s="2">
        <v>1.6425486111111113E-2</v>
      </c>
      <c r="D29799" t="s">
        <v>2187</v>
      </c>
      <c r="E29799" t="s">
        <v>2220</v>
      </c>
    </row>
    <row r="29800" spans="1:37" x14ac:dyDescent="0.3">
      <c r="A29800" t="s">
        <v>0</v>
      </c>
      <c r="B29800" s="1">
        <v>42629</v>
      </c>
      <c r="C29800" s="2">
        <v>1.6413449074074073E-2</v>
      </c>
      <c r="D29800" t="s">
        <v>2187</v>
      </c>
      <c r="E29800" t="s">
        <v>84</v>
      </c>
      <c r="F29800">
        <v>9.19</v>
      </c>
      <c r="AA29800">
        <v>0.1</v>
      </c>
      <c r="AB29800">
        <v>-0.09</v>
      </c>
      <c r="AC29800">
        <v>1.2799999999999999E-4</v>
      </c>
      <c r="AD29800">
        <v>-8.7699999999999996E-4</v>
      </c>
      <c r="AE29800">
        <v>1.151356</v>
      </c>
      <c r="AF29800">
        <v>9.8421939999999992</v>
      </c>
      <c r="AG29800">
        <v>9.8421939999999992</v>
      </c>
      <c r="AH29800">
        <v>19684</v>
      </c>
      <c r="AI29800">
        <v>1</v>
      </c>
    </row>
    <row r="29801" spans="1:37" x14ac:dyDescent="0.3">
      <c r="A29801" t="s">
        <v>0</v>
      </c>
      <c r="B29801" s="1">
        <v>42629</v>
      </c>
      <c r="C29801" s="2">
        <v>1.6413449074074073E-2</v>
      </c>
      <c r="D29801" t="s">
        <v>2187</v>
      </c>
      <c r="E29801" t="s">
        <v>48</v>
      </c>
      <c r="F29801">
        <v>9.19</v>
      </c>
      <c r="J29801" t="s">
        <v>9165</v>
      </c>
      <c r="U29801">
        <v>9.19</v>
      </c>
      <c r="V29801">
        <v>9.1464269999999992</v>
      </c>
      <c r="W29801">
        <v>3.2200000000000002E-4</v>
      </c>
      <c r="X29801">
        <v>-0.09</v>
      </c>
      <c r="Y29801">
        <v>1.7699999999999999E-4</v>
      </c>
      <c r="Z29801">
        <v>1</v>
      </c>
    </row>
    <row r="29802" spans="1:37" x14ac:dyDescent="0.3">
      <c r="A29802" t="s">
        <v>0</v>
      </c>
      <c r="B29802" s="1">
        <v>42629</v>
      </c>
      <c r="C29802" s="2">
        <v>1.6429351851851851E-2</v>
      </c>
      <c r="D29802" t="s">
        <v>2187</v>
      </c>
      <c r="E29802" t="s">
        <v>2220</v>
      </c>
    </row>
    <row r="29803" spans="1:37" x14ac:dyDescent="0.3">
      <c r="A29803" t="s">
        <v>0</v>
      </c>
      <c r="B29803" s="1">
        <v>42629</v>
      </c>
      <c r="C29803" s="2">
        <v>1.6424641203703707E-2</v>
      </c>
      <c r="D29803" t="s">
        <v>2187</v>
      </c>
      <c r="E29803" t="s">
        <v>84</v>
      </c>
      <c r="F29803">
        <v>9.11</v>
      </c>
      <c r="AA29803">
        <v>0.1</v>
      </c>
      <c r="AB29803">
        <v>0.08</v>
      </c>
      <c r="AC29803">
        <v>7.1900000000000002E-4</v>
      </c>
      <c r="AD29803">
        <v>5.9100000000000005E-4</v>
      </c>
      <c r="AE29803">
        <v>1.1515150000000001</v>
      </c>
      <c r="AF29803">
        <v>8.6211260000000003</v>
      </c>
      <c r="AG29803">
        <v>8.6211260000000003</v>
      </c>
      <c r="AH29803">
        <v>17242</v>
      </c>
      <c r="AI29803">
        <v>1</v>
      </c>
    </row>
    <row r="29804" spans="1:37" x14ac:dyDescent="0.3">
      <c r="A29804" t="s">
        <v>0</v>
      </c>
      <c r="B29804" s="1">
        <v>42629</v>
      </c>
      <c r="C29804" s="2">
        <v>1.6424641203703707E-2</v>
      </c>
      <c r="D29804" t="s">
        <v>2187</v>
      </c>
      <c r="E29804" t="s">
        <v>48</v>
      </c>
      <c r="F29804">
        <v>9.11</v>
      </c>
      <c r="J29804" t="s">
        <v>9166</v>
      </c>
      <c r="U29804">
        <v>9.11</v>
      </c>
      <c r="V29804">
        <v>9.146706</v>
      </c>
      <c r="W29804">
        <v>5.8E-4</v>
      </c>
      <c r="X29804">
        <v>0.08</v>
      </c>
      <c r="Y29804">
        <v>1.9799999999999999E-4</v>
      </c>
      <c r="Z29804">
        <v>1</v>
      </c>
    </row>
    <row r="29805" spans="1:37" x14ac:dyDescent="0.3">
      <c r="A29805" t="s">
        <v>0</v>
      </c>
      <c r="B29805" s="1">
        <v>42629</v>
      </c>
      <c r="C29805" s="2">
        <v>1.6433090277777777E-2</v>
      </c>
      <c r="D29805" t="s">
        <v>2187</v>
      </c>
      <c r="E29805" t="s">
        <v>3191</v>
      </c>
    </row>
    <row r="29806" spans="1:37" x14ac:dyDescent="0.3">
      <c r="A29806" t="s">
        <v>0</v>
      </c>
      <c r="B29806" s="1">
        <v>42629</v>
      </c>
      <c r="C29806" s="2">
        <v>1.6434247685185185E-2</v>
      </c>
      <c r="D29806" t="s">
        <v>2187</v>
      </c>
      <c r="E29806" t="s">
        <v>2228</v>
      </c>
      <c r="F29806">
        <v>9.11</v>
      </c>
      <c r="G29806">
        <v>185.50013300000001</v>
      </c>
      <c r="H29806">
        <v>30.2</v>
      </c>
      <c r="AJ29806">
        <v>0.15625</v>
      </c>
      <c r="AK29806">
        <v>-100</v>
      </c>
    </row>
    <row r="29807" spans="1:37" x14ac:dyDescent="0.3">
      <c r="A29807" t="s">
        <v>0</v>
      </c>
      <c r="B29807" s="1">
        <v>42629</v>
      </c>
      <c r="C29807" s="2">
        <v>1.6450833333333335E-2</v>
      </c>
      <c r="D29807" t="s">
        <v>2187</v>
      </c>
      <c r="E29807" t="s">
        <v>2220</v>
      </c>
    </row>
    <row r="29808" spans="1:37" x14ac:dyDescent="0.3">
      <c r="A29808" t="s">
        <v>0</v>
      </c>
      <c r="B29808" s="1">
        <v>42629</v>
      </c>
      <c r="C29808" s="2">
        <v>1.6435949074074075E-2</v>
      </c>
      <c r="D29808" t="s">
        <v>2187</v>
      </c>
      <c r="E29808" t="s">
        <v>84</v>
      </c>
      <c r="F29808">
        <v>9.2100000000000009</v>
      </c>
      <c r="AA29808">
        <v>0.1</v>
      </c>
      <c r="AB29808">
        <v>-0.1</v>
      </c>
      <c r="AC29808">
        <v>-4.4799999999999999E-4</v>
      </c>
      <c r="AD29808">
        <v>-1.1670000000000001E-3</v>
      </c>
      <c r="AE29808">
        <v>1.1516759999999999</v>
      </c>
      <c r="AF29808">
        <v>10.120775</v>
      </c>
      <c r="AG29808">
        <v>10.120775</v>
      </c>
      <c r="AH29808">
        <v>20241</v>
      </c>
      <c r="AI29808">
        <v>1</v>
      </c>
    </row>
    <row r="29809" spans="1:37" x14ac:dyDescent="0.3">
      <c r="A29809" t="s">
        <v>0</v>
      </c>
      <c r="B29809" s="1">
        <v>42629</v>
      </c>
      <c r="C29809" s="2">
        <v>1.6435949074074075E-2</v>
      </c>
      <c r="D29809" t="s">
        <v>2187</v>
      </c>
      <c r="E29809" t="s">
        <v>48</v>
      </c>
      <c r="F29809">
        <v>9.2100000000000009</v>
      </c>
      <c r="J29809" t="s">
        <v>9167</v>
      </c>
      <c r="U29809">
        <v>9.2100000000000009</v>
      </c>
      <c r="V29809">
        <v>9.1450080000000007</v>
      </c>
      <c r="W29809">
        <v>9.1699999999999995E-4</v>
      </c>
      <c r="X29809">
        <v>-0.1</v>
      </c>
      <c r="Y29809">
        <v>2.24E-4</v>
      </c>
      <c r="Z29809">
        <v>1</v>
      </c>
    </row>
    <row r="29810" spans="1:37" x14ac:dyDescent="0.3">
      <c r="A29810" t="s">
        <v>0</v>
      </c>
      <c r="B29810" s="1">
        <v>42629</v>
      </c>
      <c r="C29810" s="2">
        <v>1.6457048611111112E-2</v>
      </c>
      <c r="D29810" t="s">
        <v>2187</v>
      </c>
      <c r="E29810" t="s">
        <v>2220</v>
      </c>
    </row>
    <row r="29811" spans="1:37" x14ac:dyDescent="0.3">
      <c r="A29811" t="s">
        <v>0</v>
      </c>
      <c r="B29811" s="1">
        <v>42629</v>
      </c>
      <c r="C29811" s="2">
        <v>1.6447256944444443E-2</v>
      </c>
      <c r="D29811" t="s">
        <v>2187</v>
      </c>
      <c r="E29811" t="s">
        <v>84</v>
      </c>
      <c r="F29811">
        <v>9.08</v>
      </c>
      <c r="AA29811">
        <v>0.1</v>
      </c>
      <c r="AB29811">
        <v>0.13</v>
      </c>
      <c r="AC29811">
        <v>7.3399999999999995E-4</v>
      </c>
      <c r="AD29811">
        <v>1.1820000000000001E-3</v>
      </c>
      <c r="AE29811">
        <v>1.151834</v>
      </c>
      <c r="AF29811">
        <v>8.1472499999999997</v>
      </c>
      <c r="AG29811">
        <v>8.1472499999999997</v>
      </c>
      <c r="AH29811">
        <v>16294</v>
      </c>
      <c r="AI29811">
        <v>1</v>
      </c>
    </row>
    <row r="29812" spans="1:37" x14ac:dyDescent="0.3">
      <c r="A29812" t="s">
        <v>0</v>
      </c>
      <c r="B29812" s="1">
        <v>42629</v>
      </c>
      <c r="C29812" s="2">
        <v>1.6447256944444443E-2</v>
      </c>
      <c r="D29812" t="s">
        <v>2187</v>
      </c>
      <c r="E29812" t="s">
        <v>48</v>
      </c>
      <c r="F29812">
        <v>9.08</v>
      </c>
      <c r="J29812" t="s">
        <v>9168</v>
      </c>
      <c r="U29812">
        <v>9.08</v>
      </c>
      <c r="V29812">
        <v>9.1426160000000003</v>
      </c>
      <c r="W29812">
        <v>8.9899999999999995E-4</v>
      </c>
      <c r="X29812">
        <v>0.13</v>
      </c>
      <c r="Y29812">
        <v>2.4899999999999998E-4</v>
      </c>
      <c r="Z29812">
        <v>1</v>
      </c>
    </row>
    <row r="29813" spans="1:37" x14ac:dyDescent="0.3">
      <c r="A29813" t="s">
        <v>0</v>
      </c>
      <c r="B29813" s="1">
        <v>42629</v>
      </c>
      <c r="C29813" s="2">
        <v>1.6460902777777779E-2</v>
      </c>
      <c r="D29813" t="s">
        <v>2187</v>
      </c>
      <c r="E29813" t="s">
        <v>2220</v>
      </c>
    </row>
    <row r="29814" spans="1:37" x14ac:dyDescent="0.3">
      <c r="A29814" t="s">
        <v>0</v>
      </c>
      <c r="B29814" s="1">
        <v>42629</v>
      </c>
      <c r="C29814" s="2">
        <v>1.6459479166666669E-2</v>
      </c>
      <c r="D29814" t="s">
        <v>2187</v>
      </c>
      <c r="E29814" t="s">
        <v>84</v>
      </c>
      <c r="F29814">
        <v>9.2200000000000006</v>
      </c>
      <c r="AA29814">
        <v>0.1</v>
      </c>
      <c r="AB29814">
        <v>-0.14000000000000001</v>
      </c>
      <c r="AC29814">
        <v>-6.0400000000000004E-4</v>
      </c>
      <c r="AD29814">
        <v>-1.338E-3</v>
      </c>
      <c r="AE29814">
        <v>1.1519950000000001</v>
      </c>
      <c r="AF29814">
        <v>10.27069</v>
      </c>
      <c r="AG29814">
        <v>10.27069</v>
      </c>
      <c r="AH29814">
        <v>20541</v>
      </c>
      <c r="AI29814">
        <v>1</v>
      </c>
    </row>
    <row r="29815" spans="1:37" x14ac:dyDescent="0.3">
      <c r="A29815" t="s">
        <v>0</v>
      </c>
      <c r="B29815" s="1">
        <v>42629</v>
      </c>
      <c r="C29815" s="2">
        <v>1.6459479166666669E-2</v>
      </c>
      <c r="D29815" t="s">
        <v>2187</v>
      </c>
      <c r="E29815" t="s">
        <v>48</v>
      </c>
      <c r="F29815">
        <v>9.2200000000000006</v>
      </c>
      <c r="J29815" t="s">
        <v>9169</v>
      </c>
      <c r="U29815">
        <v>9.2200000000000006</v>
      </c>
      <c r="V29815">
        <v>9.1423649999999999</v>
      </c>
      <c r="W29815">
        <v>2.7E-4</v>
      </c>
      <c r="X29815">
        <v>-0.14000000000000001</v>
      </c>
      <c r="Y29815">
        <v>2.6899999999999998E-4</v>
      </c>
      <c r="Z29815">
        <v>1</v>
      </c>
    </row>
    <row r="29816" spans="1:37" x14ac:dyDescent="0.3">
      <c r="A29816" t="s">
        <v>0</v>
      </c>
      <c r="B29816" s="1">
        <v>42629</v>
      </c>
      <c r="C29816" s="2">
        <v>1.6464641203703702E-2</v>
      </c>
      <c r="D29816" t="s">
        <v>2187</v>
      </c>
      <c r="E29816" t="s">
        <v>9170</v>
      </c>
    </row>
    <row r="29817" spans="1:37" x14ac:dyDescent="0.3">
      <c r="A29817" t="s">
        <v>0</v>
      </c>
      <c r="B29817" s="1">
        <v>42629</v>
      </c>
      <c r="C29817" s="2">
        <v>1.6465798611111113E-2</v>
      </c>
      <c r="D29817" t="s">
        <v>2187</v>
      </c>
      <c r="E29817" t="s">
        <v>2228</v>
      </c>
      <c r="F29817">
        <v>9.2200000000000006</v>
      </c>
      <c r="G29817">
        <v>185.496488</v>
      </c>
      <c r="H29817">
        <v>30.2</v>
      </c>
      <c r="AJ29817">
        <v>0.15875</v>
      </c>
      <c r="AK29817">
        <v>-100</v>
      </c>
    </row>
    <row r="29818" spans="1:37" x14ac:dyDescent="0.3">
      <c r="A29818" t="s">
        <v>0</v>
      </c>
      <c r="B29818" s="1">
        <v>42629</v>
      </c>
      <c r="C29818" s="2">
        <v>1.6485891203703702E-2</v>
      </c>
      <c r="D29818" t="s">
        <v>2187</v>
      </c>
      <c r="E29818" t="s">
        <v>2220</v>
      </c>
    </row>
    <row r="29819" spans="1:37" x14ac:dyDescent="0.3">
      <c r="A29819" t="s">
        <v>0</v>
      </c>
      <c r="B29819" s="1">
        <v>42629</v>
      </c>
      <c r="C29819" s="2">
        <v>1.6469872685185186E-2</v>
      </c>
      <c r="D29819" t="s">
        <v>2187</v>
      </c>
      <c r="E29819" t="s">
        <v>84</v>
      </c>
      <c r="F29819">
        <v>9.1</v>
      </c>
      <c r="AA29819">
        <v>0.1</v>
      </c>
      <c r="AB29819">
        <v>0.12</v>
      </c>
      <c r="AC29819">
        <v>2.7599999999999999E-4</v>
      </c>
      <c r="AD29819">
        <v>8.8000000000000003E-4</v>
      </c>
      <c r="AE29819">
        <v>1.152155</v>
      </c>
      <c r="AF29819">
        <v>8.4256910000000005</v>
      </c>
      <c r="AG29819">
        <v>8.4256910000000005</v>
      </c>
      <c r="AH29819">
        <v>16851</v>
      </c>
      <c r="AI29819">
        <v>1</v>
      </c>
    </row>
    <row r="29820" spans="1:37" x14ac:dyDescent="0.3">
      <c r="A29820" t="s">
        <v>0</v>
      </c>
      <c r="B29820" s="1">
        <v>42629</v>
      </c>
      <c r="C29820" s="2">
        <v>1.6469872685185186E-2</v>
      </c>
      <c r="D29820" t="s">
        <v>2187</v>
      </c>
      <c r="E29820" t="s">
        <v>48</v>
      </c>
      <c r="F29820">
        <v>9.1</v>
      </c>
      <c r="J29820" t="s">
        <v>6267</v>
      </c>
      <c r="U29820">
        <v>9.1</v>
      </c>
      <c r="V29820">
        <v>9.1457470000000001</v>
      </c>
      <c r="W29820">
        <v>-6.7900000000000002E-4</v>
      </c>
      <c r="X29820">
        <v>0.12</v>
      </c>
      <c r="Y29820">
        <v>2.7900000000000001E-4</v>
      </c>
      <c r="Z29820">
        <v>1</v>
      </c>
    </row>
    <row r="29821" spans="1:37" x14ac:dyDescent="0.3">
      <c r="A29821" t="s">
        <v>0</v>
      </c>
      <c r="B29821" s="1">
        <v>42629</v>
      </c>
      <c r="C29821" s="2">
        <v>1.6492106481481483E-2</v>
      </c>
      <c r="D29821" t="s">
        <v>2187</v>
      </c>
      <c r="E29821" t="s">
        <v>2220</v>
      </c>
    </row>
    <row r="29822" spans="1:37" x14ac:dyDescent="0.3">
      <c r="A29822" t="s">
        <v>0</v>
      </c>
      <c r="B29822" s="1">
        <v>42629</v>
      </c>
      <c r="C29822" s="2">
        <v>1.6481157407407406E-2</v>
      </c>
      <c r="D29822" t="s">
        <v>2187</v>
      </c>
      <c r="E29822" t="s">
        <v>84</v>
      </c>
      <c r="F29822">
        <v>9.1199999999999992</v>
      </c>
      <c r="AA29822">
        <v>0.1</v>
      </c>
      <c r="AB29822">
        <v>-0.02</v>
      </c>
      <c r="AC29822">
        <v>6.6500000000000001E-4</v>
      </c>
      <c r="AD29822">
        <v>3.8900000000000002E-4</v>
      </c>
      <c r="AE29822">
        <v>1.1523140000000001</v>
      </c>
      <c r="AF29822">
        <v>8.7876250000000002</v>
      </c>
      <c r="AG29822">
        <v>8.7876250000000002</v>
      </c>
      <c r="AH29822">
        <v>17575</v>
      </c>
      <c r="AI29822">
        <v>1</v>
      </c>
    </row>
    <row r="29823" spans="1:37" x14ac:dyDescent="0.3">
      <c r="A29823" t="s">
        <v>0</v>
      </c>
      <c r="B29823" s="1">
        <v>42629</v>
      </c>
      <c r="C29823" s="2">
        <v>1.6481157407407406E-2</v>
      </c>
      <c r="D29823" t="s">
        <v>2187</v>
      </c>
      <c r="E29823" t="s">
        <v>48</v>
      </c>
      <c r="F29823">
        <v>9.1199999999999992</v>
      </c>
      <c r="J29823" t="s">
        <v>9171</v>
      </c>
      <c r="U29823">
        <v>9.1199999999999992</v>
      </c>
      <c r="V29823">
        <v>9.1497980000000005</v>
      </c>
      <c r="W29823">
        <v>-1.165E-3</v>
      </c>
      <c r="X29823">
        <v>-0.02</v>
      </c>
      <c r="Y29823">
        <v>2.8299999999999999E-4</v>
      </c>
      <c r="Z29823">
        <v>1</v>
      </c>
    </row>
    <row r="29824" spans="1:37" x14ac:dyDescent="0.3">
      <c r="A29824" t="s">
        <v>0</v>
      </c>
      <c r="B29824" s="1">
        <v>42629</v>
      </c>
      <c r="C29824" s="2">
        <v>1.6495983796296295E-2</v>
      </c>
      <c r="D29824" t="s">
        <v>2187</v>
      </c>
      <c r="E29824" t="s">
        <v>2220</v>
      </c>
    </row>
    <row r="29825" spans="1:37" x14ac:dyDescent="0.3">
      <c r="A29825" t="s">
        <v>0</v>
      </c>
      <c r="B29825" s="1">
        <v>42629</v>
      </c>
      <c r="C29825" s="2">
        <v>1.6493263888888891E-2</v>
      </c>
      <c r="D29825" t="s">
        <v>2187</v>
      </c>
      <c r="E29825" t="s">
        <v>84</v>
      </c>
      <c r="F29825">
        <v>9.16</v>
      </c>
      <c r="AA29825">
        <v>0.1</v>
      </c>
      <c r="AB29825">
        <v>-0.04</v>
      </c>
      <c r="AC29825">
        <v>3.1799999999999998E-4</v>
      </c>
      <c r="AD29825">
        <v>-3.48E-4</v>
      </c>
      <c r="AE29825">
        <v>1.1524730000000001</v>
      </c>
      <c r="AF29825">
        <v>9.4050510000000003</v>
      </c>
      <c r="AG29825">
        <v>9.4050510000000003</v>
      </c>
      <c r="AH29825">
        <v>18810</v>
      </c>
      <c r="AI29825">
        <v>1</v>
      </c>
    </row>
    <row r="29826" spans="1:37" x14ac:dyDescent="0.3">
      <c r="A29826" t="s">
        <v>0</v>
      </c>
      <c r="B29826" s="1">
        <v>42629</v>
      </c>
      <c r="C29826" s="2">
        <v>1.6493263888888891E-2</v>
      </c>
      <c r="D29826" t="s">
        <v>2187</v>
      </c>
      <c r="E29826" t="s">
        <v>48</v>
      </c>
      <c r="F29826">
        <v>9.16</v>
      </c>
      <c r="J29826" t="s">
        <v>9172</v>
      </c>
      <c r="U29826">
        <v>9.16</v>
      </c>
      <c r="V29826">
        <v>9.1512419999999999</v>
      </c>
      <c r="W29826">
        <v>-9.3000000000000005E-4</v>
      </c>
      <c r="X29826">
        <v>-0.04</v>
      </c>
      <c r="Y29826">
        <v>2.8600000000000001E-4</v>
      </c>
      <c r="Z29826">
        <v>1</v>
      </c>
    </row>
    <row r="29827" spans="1:37" x14ac:dyDescent="0.3">
      <c r="A29827" t="s">
        <v>0</v>
      </c>
      <c r="B29827" s="1">
        <v>42629</v>
      </c>
      <c r="C29827" s="2">
        <v>1.6499745370370369E-2</v>
      </c>
      <c r="D29827" t="s">
        <v>2187</v>
      </c>
      <c r="E29827" t="s">
        <v>9173</v>
      </c>
    </row>
    <row r="29828" spans="1:37" x14ac:dyDescent="0.3">
      <c r="A29828" t="s">
        <v>0</v>
      </c>
      <c r="B29828" s="1">
        <v>42629</v>
      </c>
      <c r="C29828" s="2">
        <v>1.6500914351851852E-2</v>
      </c>
      <c r="D29828" t="s">
        <v>2187</v>
      </c>
      <c r="E29828" t="s">
        <v>2228</v>
      </c>
      <c r="F29828">
        <v>9.16</v>
      </c>
      <c r="G29828">
        <v>185.49695</v>
      </c>
      <c r="H29828">
        <v>30.175000000000001</v>
      </c>
      <c r="AJ29828">
        <v>0.1575</v>
      </c>
      <c r="AK29828">
        <v>-100</v>
      </c>
    </row>
    <row r="29829" spans="1:37" x14ac:dyDescent="0.3">
      <c r="A29829" t="s">
        <v>0</v>
      </c>
      <c r="B29829" s="1">
        <v>42629</v>
      </c>
      <c r="C29829" s="2">
        <v>1.6520983796296296E-2</v>
      </c>
      <c r="D29829" t="s">
        <v>2187</v>
      </c>
      <c r="E29829" t="s">
        <v>2220</v>
      </c>
    </row>
    <row r="29830" spans="1:37" x14ac:dyDescent="0.3">
      <c r="A29830" t="s">
        <v>0</v>
      </c>
      <c r="B29830" s="1">
        <v>42629</v>
      </c>
      <c r="C29830" s="2">
        <v>1.6503784722222224E-2</v>
      </c>
      <c r="D29830" t="s">
        <v>2187</v>
      </c>
      <c r="E29830" t="s">
        <v>84</v>
      </c>
      <c r="F29830">
        <v>9.1</v>
      </c>
      <c r="AA29830">
        <v>0.1</v>
      </c>
      <c r="AB29830">
        <v>0.06</v>
      </c>
      <c r="AC29830">
        <v>1.011E-3</v>
      </c>
      <c r="AD29830">
        <v>6.9300000000000004E-4</v>
      </c>
      <c r="AE29830">
        <v>1.1526320000000001</v>
      </c>
      <c r="AF29830">
        <v>8.5168599999999994</v>
      </c>
      <c r="AG29830">
        <v>8.5168599999999994</v>
      </c>
      <c r="AH29830">
        <v>17033</v>
      </c>
      <c r="AI29830">
        <v>1</v>
      </c>
    </row>
    <row r="29831" spans="1:37" x14ac:dyDescent="0.3">
      <c r="A29831" t="s">
        <v>0</v>
      </c>
      <c r="B29831" s="1">
        <v>42629</v>
      </c>
      <c r="C29831" s="2">
        <v>1.6503784722222224E-2</v>
      </c>
      <c r="D29831" t="s">
        <v>2187</v>
      </c>
      <c r="E29831" t="s">
        <v>48</v>
      </c>
      <c r="F29831">
        <v>9.1</v>
      </c>
      <c r="J29831" t="s">
        <v>5570</v>
      </c>
      <c r="U29831">
        <v>9.1</v>
      </c>
      <c r="V29831">
        <v>9.1497600000000006</v>
      </c>
      <c r="W29831">
        <v>-4.1300000000000001E-4</v>
      </c>
      <c r="X29831">
        <v>0.06</v>
      </c>
      <c r="Y29831">
        <v>2.9E-4</v>
      </c>
      <c r="Z29831">
        <v>1</v>
      </c>
    </row>
    <row r="29832" spans="1:37" x14ac:dyDescent="0.3">
      <c r="A29832" t="s">
        <v>0</v>
      </c>
      <c r="B29832" s="1">
        <v>42629</v>
      </c>
      <c r="C29832" s="2">
        <v>1.6527187500000002E-2</v>
      </c>
      <c r="D29832" t="s">
        <v>2187</v>
      </c>
      <c r="E29832" t="s">
        <v>2220</v>
      </c>
    </row>
    <row r="29833" spans="1:37" x14ac:dyDescent="0.3">
      <c r="A29833" t="s">
        <v>0</v>
      </c>
      <c r="B29833" s="1">
        <v>42629</v>
      </c>
      <c r="C29833" s="2">
        <v>1.6515104166666666E-2</v>
      </c>
      <c r="D29833" t="s">
        <v>2187</v>
      </c>
      <c r="E29833" t="s">
        <v>84</v>
      </c>
      <c r="F29833">
        <v>9.2200000000000006</v>
      </c>
      <c r="AA29833">
        <v>0.1</v>
      </c>
      <c r="AB29833">
        <v>-0.12</v>
      </c>
      <c r="AC29833">
        <v>-4.0400000000000001E-4</v>
      </c>
      <c r="AD29833">
        <v>-1.415E-3</v>
      </c>
      <c r="AE29833">
        <v>1.152792</v>
      </c>
      <c r="AF29833">
        <v>10.317315000000001</v>
      </c>
      <c r="AG29833">
        <v>10.317315000000001</v>
      </c>
      <c r="AH29833">
        <v>20634</v>
      </c>
      <c r="AI29833">
        <v>1</v>
      </c>
    </row>
    <row r="29834" spans="1:37" x14ac:dyDescent="0.3">
      <c r="A29834" t="s">
        <v>0</v>
      </c>
      <c r="B29834" s="1">
        <v>42629</v>
      </c>
      <c r="C29834" s="2">
        <v>1.6515104166666666E-2</v>
      </c>
      <c r="D29834" t="s">
        <v>2187</v>
      </c>
      <c r="E29834" t="s">
        <v>48</v>
      </c>
      <c r="F29834">
        <v>9.2200000000000006</v>
      </c>
      <c r="J29834" t="s">
        <v>9174</v>
      </c>
      <c r="U29834">
        <v>9.2200000000000006</v>
      </c>
      <c r="V29834">
        <v>9.1453279999999992</v>
      </c>
      <c r="W29834">
        <v>1.6899999999999999E-4</v>
      </c>
      <c r="X29834">
        <v>-0.12</v>
      </c>
      <c r="Y29834">
        <v>2.9799999999999998E-4</v>
      </c>
      <c r="Z29834">
        <v>1</v>
      </c>
    </row>
    <row r="29835" spans="1:37" x14ac:dyDescent="0.3">
      <c r="A29835" t="s">
        <v>0</v>
      </c>
      <c r="B29835" s="1">
        <v>42629</v>
      </c>
      <c r="C29835" s="2">
        <v>1.6531064814814814E-2</v>
      </c>
      <c r="D29835" t="s">
        <v>2187</v>
      </c>
      <c r="E29835" t="s">
        <v>2220</v>
      </c>
    </row>
    <row r="29836" spans="1:37" x14ac:dyDescent="0.3">
      <c r="A29836" t="s">
        <v>0</v>
      </c>
      <c r="B29836" s="1">
        <v>42629</v>
      </c>
      <c r="C29836" s="2">
        <v>1.6526412037037037E-2</v>
      </c>
      <c r="D29836" t="s">
        <v>2187</v>
      </c>
      <c r="E29836" t="s">
        <v>84</v>
      </c>
      <c r="F29836">
        <v>9.08</v>
      </c>
      <c r="AA29836">
        <v>0.1</v>
      </c>
      <c r="AB29836">
        <v>0.14000000000000001</v>
      </c>
      <c r="AC29836">
        <v>7.3700000000000002E-4</v>
      </c>
      <c r="AD29836">
        <v>1.142E-3</v>
      </c>
      <c r="AE29836">
        <v>1.1529510000000001</v>
      </c>
      <c r="AF29836">
        <v>8.180593</v>
      </c>
      <c r="AG29836">
        <v>8.180593</v>
      </c>
      <c r="AH29836">
        <v>16361</v>
      </c>
      <c r="AI29836">
        <v>1</v>
      </c>
    </row>
    <row r="29837" spans="1:37" x14ac:dyDescent="0.3">
      <c r="A29837" t="s">
        <v>0</v>
      </c>
      <c r="B29837" s="1">
        <v>42629</v>
      </c>
      <c r="C29837" s="2">
        <v>1.6526412037037037E-2</v>
      </c>
      <c r="D29837" t="s">
        <v>2187</v>
      </c>
      <c r="E29837" t="s">
        <v>48</v>
      </c>
      <c r="F29837">
        <v>9.08</v>
      </c>
      <c r="J29837" t="s">
        <v>2295</v>
      </c>
      <c r="U29837">
        <v>9.08</v>
      </c>
      <c r="V29837">
        <v>9.1388160000000003</v>
      </c>
      <c r="W29837">
        <v>7.6499999999999995E-4</v>
      </c>
      <c r="X29837">
        <v>0.14000000000000001</v>
      </c>
      <c r="Y29837">
        <v>3.1500000000000001E-4</v>
      </c>
      <c r="Z29837">
        <v>1</v>
      </c>
    </row>
    <row r="29838" spans="1:37" x14ac:dyDescent="0.3">
      <c r="A29838" t="s">
        <v>0</v>
      </c>
      <c r="B29838" s="1">
        <v>42629</v>
      </c>
      <c r="C29838" s="2">
        <v>1.6534791666666666E-2</v>
      </c>
      <c r="D29838" t="s">
        <v>2187</v>
      </c>
      <c r="E29838" t="s">
        <v>9175</v>
      </c>
    </row>
    <row r="29839" spans="1:37" x14ac:dyDescent="0.3">
      <c r="A29839" t="s">
        <v>0</v>
      </c>
      <c r="B29839" s="1">
        <v>42629</v>
      </c>
      <c r="C29839" s="2">
        <v>1.6535949074074074E-2</v>
      </c>
      <c r="D29839" t="s">
        <v>2187</v>
      </c>
      <c r="E29839" t="s">
        <v>2228</v>
      </c>
      <c r="F29839">
        <v>9.08</v>
      </c>
      <c r="G29839">
        <v>185.49753200000001</v>
      </c>
      <c r="H29839">
        <v>30.175000000000001</v>
      </c>
      <c r="AJ29839">
        <v>0.1575</v>
      </c>
      <c r="AK29839">
        <v>-100</v>
      </c>
    </row>
    <row r="29840" spans="1:37" x14ac:dyDescent="0.3">
      <c r="A29840" t="s">
        <v>0</v>
      </c>
      <c r="B29840" s="1">
        <v>42629</v>
      </c>
      <c r="C29840" s="2">
        <v>1.6556006944444444E-2</v>
      </c>
      <c r="D29840" t="s">
        <v>2187</v>
      </c>
      <c r="E29840" t="s">
        <v>2220</v>
      </c>
    </row>
    <row r="29841" spans="1:37" x14ac:dyDescent="0.3">
      <c r="A29841" t="s">
        <v>0</v>
      </c>
      <c r="B29841" s="1">
        <v>42629</v>
      </c>
      <c r="C29841" s="2">
        <v>1.6537800925925928E-2</v>
      </c>
      <c r="D29841" t="s">
        <v>2187</v>
      </c>
      <c r="E29841" t="s">
        <v>84</v>
      </c>
      <c r="F29841">
        <v>9.1999999999999993</v>
      </c>
      <c r="AA29841">
        <v>0.1</v>
      </c>
      <c r="AB29841">
        <v>-0.12</v>
      </c>
      <c r="AC29841">
        <v>-3.0600000000000001E-4</v>
      </c>
      <c r="AD29841">
        <v>-1.044E-3</v>
      </c>
      <c r="AE29841">
        <v>1.1531119999999999</v>
      </c>
      <c r="AF29841">
        <v>10.012359</v>
      </c>
      <c r="AG29841">
        <v>10.012359</v>
      </c>
      <c r="AH29841">
        <v>20024</v>
      </c>
      <c r="AI29841">
        <v>1</v>
      </c>
    </row>
    <row r="29842" spans="1:37" x14ac:dyDescent="0.3">
      <c r="A29842" t="s">
        <v>0</v>
      </c>
      <c r="B29842" s="1">
        <v>42629</v>
      </c>
      <c r="C29842" s="2">
        <v>1.6537800925925928E-2</v>
      </c>
      <c r="D29842" t="s">
        <v>2187</v>
      </c>
      <c r="E29842" t="s">
        <v>48</v>
      </c>
      <c r="F29842">
        <v>9.1999999999999993</v>
      </c>
      <c r="J29842" t="s">
        <v>4699</v>
      </c>
      <c r="U29842">
        <v>9.1999999999999993</v>
      </c>
      <c r="V29842">
        <v>9.1348330000000004</v>
      </c>
      <c r="W29842">
        <v>9.6199999999999996E-4</v>
      </c>
      <c r="X29842">
        <v>-0.12</v>
      </c>
      <c r="Y29842">
        <v>3.3700000000000001E-4</v>
      </c>
      <c r="Z29842">
        <v>1</v>
      </c>
    </row>
    <row r="29843" spans="1:37" x14ac:dyDescent="0.3">
      <c r="A29843" t="s">
        <v>0</v>
      </c>
      <c r="B29843" s="1">
        <v>42629</v>
      </c>
      <c r="C29843" s="2">
        <v>1.6562222222222221E-2</v>
      </c>
      <c r="D29843" t="s">
        <v>2187</v>
      </c>
      <c r="E29843" t="s">
        <v>2220</v>
      </c>
    </row>
    <row r="29844" spans="1:37" x14ac:dyDescent="0.3">
      <c r="A29844" t="s">
        <v>0</v>
      </c>
      <c r="B29844" s="1">
        <v>42629</v>
      </c>
      <c r="C29844" s="2">
        <v>1.6549016203703703E-2</v>
      </c>
      <c r="D29844" t="s">
        <v>2187</v>
      </c>
      <c r="E29844" t="s">
        <v>84</v>
      </c>
      <c r="F29844">
        <v>9.14</v>
      </c>
      <c r="AA29844">
        <v>0.1</v>
      </c>
      <c r="AB29844">
        <v>0.06</v>
      </c>
      <c r="AC29844">
        <v>-1.73E-4</v>
      </c>
      <c r="AD29844">
        <v>1.3300000000000001E-4</v>
      </c>
      <c r="AE29844">
        <v>1.1532720000000001</v>
      </c>
      <c r="AF29844">
        <v>9.0604040000000001</v>
      </c>
      <c r="AG29844">
        <v>9.0604040000000001</v>
      </c>
      <c r="AH29844">
        <v>18120</v>
      </c>
      <c r="AI29844">
        <v>1</v>
      </c>
    </row>
    <row r="29845" spans="1:37" x14ac:dyDescent="0.3">
      <c r="A29845" t="s">
        <v>0</v>
      </c>
      <c r="B29845" s="1">
        <v>42629</v>
      </c>
      <c r="C29845" s="2">
        <v>1.6549016203703703E-2</v>
      </c>
      <c r="D29845" t="s">
        <v>2187</v>
      </c>
      <c r="E29845" t="s">
        <v>48</v>
      </c>
      <c r="F29845">
        <v>9.14</v>
      </c>
      <c r="J29845" t="s">
        <v>2996</v>
      </c>
      <c r="U29845">
        <v>9.14</v>
      </c>
      <c r="V29845">
        <v>9.1371380000000002</v>
      </c>
      <c r="W29845">
        <v>6.4800000000000003E-4</v>
      </c>
      <c r="X29845">
        <v>0.06</v>
      </c>
      <c r="Y29845">
        <v>3.5599999999999998E-4</v>
      </c>
      <c r="Z29845">
        <v>1</v>
      </c>
    </row>
    <row r="29846" spans="1:37" x14ac:dyDescent="0.3">
      <c r="A29846" t="s">
        <v>0</v>
      </c>
      <c r="B29846" s="1">
        <v>42629</v>
      </c>
      <c r="C29846" s="2">
        <v>1.6566099537037037E-2</v>
      </c>
      <c r="D29846" t="s">
        <v>2187</v>
      </c>
      <c r="E29846" t="s">
        <v>2220</v>
      </c>
    </row>
    <row r="29847" spans="1:37" x14ac:dyDescent="0.3">
      <c r="A29847" t="s">
        <v>0</v>
      </c>
      <c r="B29847" s="1">
        <v>42629</v>
      </c>
      <c r="C29847" s="2">
        <v>1.65603125E-2</v>
      </c>
      <c r="D29847" t="s">
        <v>2187</v>
      </c>
      <c r="E29847" t="s">
        <v>84</v>
      </c>
      <c r="F29847">
        <v>9.1199999999999992</v>
      </c>
      <c r="AA29847">
        <v>0.1</v>
      </c>
      <c r="AB29847">
        <v>0.02</v>
      </c>
      <c r="AC29847">
        <v>2.6699999999999998E-4</v>
      </c>
      <c r="AD29847">
        <v>4.4000000000000002E-4</v>
      </c>
      <c r="AE29847">
        <v>1.1534310000000001</v>
      </c>
      <c r="AF29847">
        <v>8.7800220000000007</v>
      </c>
      <c r="AG29847">
        <v>8.7800220000000007</v>
      </c>
      <c r="AH29847">
        <v>17560</v>
      </c>
      <c r="AI29847">
        <v>1</v>
      </c>
    </row>
    <row r="29848" spans="1:37" x14ac:dyDescent="0.3">
      <c r="A29848" t="s">
        <v>0</v>
      </c>
      <c r="B29848" s="1">
        <v>42629</v>
      </c>
      <c r="C29848" s="2">
        <v>1.65603125E-2</v>
      </c>
      <c r="D29848" t="s">
        <v>2187</v>
      </c>
      <c r="E29848" t="s">
        <v>48</v>
      </c>
      <c r="F29848">
        <v>9.1199999999999992</v>
      </c>
      <c r="J29848" t="s">
        <v>9176</v>
      </c>
      <c r="U29848">
        <v>9.1199999999999992</v>
      </c>
      <c r="V29848">
        <v>9.1432149999999996</v>
      </c>
      <c r="W29848">
        <v>3.1500000000000001E-4</v>
      </c>
      <c r="X29848">
        <v>0.02</v>
      </c>
      <c r="Y29848">
        <v>3.6499999999999998E-4</v>
      </c>
      <c r="Z29848">
        <v>1</v>
      </c>
    </row>
    <row r="29849" spans="1:37" x14ac:dyDescent="0.3">
      <c r="A29849" t="s">
        <v>0</v>
      </c>
      <c r="B29849" s="1">
        <v>42629</v>
      </c>
      <c r="C29849" s="2">
        <v>1.6569826388888889E-2</v>
      </c>
      <c r="D29849" t="s">
        <v>2187</v>
      </c>
      <c r="E29849" t="s">
        <v>9177</v>
      </c>
    </row>
    <row r="29850" spans="1:37" x14ac:dyDescent="0.3">
      <c r="A29850" t="s">
        <v>0</v>
      </c>
      <c r="B29850" s="1">
        <v>42629</v>
      </c>
      <c r="C29850" s="2">
        <v>1.6570983796296294E-2</v>
      </c>
      <c r="D29850" t="s">
        <v>2187</v>
      </c>
      <c r="E29850" t="s">
        <v>2228</v>
      </c>
      <c r="F29850">
        <v>9.1199999999999992</v>
      </c>
      <c r="G29850">
        <v>185.498142</v>
      </c>
      <c r="H29850">
        <v>30.2</v>
      </c>
      <c r="AJ29850">
        <v>0.13750000000000001</v>
      </c>
      <c r="AK29850">
        <v>-100</v>
      </c>
    </row>
    <row r="29851" spans="1:37" x14ac:dyDescent="0.3">
      <c r="A29851" t="s">
        <v>0</v>
      </c>
      <c r="B29851" s="1">
        <v>42629</v>
      </c>
      <c r="C29851" s="2">
        <v>1.6591053240740738E-2</v>
      </c>
      <c r="D29851" t="s">
        <v>2187</v>
      </c>
      <c r="E29851" t="s">
        <v>2220</v>
      </c>
    </row>
    <row r="29852" spans="1:37" x14ac:dyDescent="0.3">
      <c r="A29852" t="s">
        <v>0</v>
      </c>
      <c r="B29852" s="1">
        <v>42629</v>
      </c>
      <c r="C29852" s="2">
        <v>1.6572222222222221E-2</v>
      </c>
      <c r="D29852" t="s">
        <v>2187</v>
      </c>
      <c r="E29852" t="s">
        <v>84</v>
      </c>
      <c r="F29852">
        <v>9.1999999999999993</v>
      </c>
      <c r="AA29852">
        <v>0.1</v>
      </c>
      <c r="AB29852">
        <v>-0.08</v>
      </c>
      <c r="AC29852">
        <v>-6.8900000000000005E-4</v>
      </c>
      <c r="AD29852">
        <v>-9.5500000000000001E-4</v>
      </c>
      <c r="AE29852">
        <v>1.1535930000000001</v>
      </c>
      <c r="AF29852">
        <v>9.9727420000000002</v>
      </c>
      <c r="AG29852">
        <v>9.9727420000000002</v>
      </c>
      <c r="AH29852">
        <v>19945</v>
      </c>
      <c r="AI29852">
        <v>1</v>
      </c>
    </row>
    <row r="29853" spans="1:37" x14ac:dyDescent="0.3">
      <c r="A29853" t="s">
        <v>0</v>
      </c>
      <c r="B29853" s="1">
        <v>42629</v>
      </c>
      <c r="C29853" s="2">
        <v>1.6572222222222221E-2</v>
      </c>
      <c r="D29853" t="s">
        <v>2187</v>
      </c>
      <c r="E29853" t="s">
        <v>48</v>
      </c>
      <c r="F29853">
        <v>9.1999999999999993</v>
      </c>
      <c r="J29853" t="s">
        <v>9178</v>
      </c>
      <c r="U29853">
        <v>9.1999999999999993</v>
      </c>
      <c r="V29853">
        <v>9.1480510000000006</v>
      </c>
      <c r="W29853">
        <v>2.1699999999999999E-4</v>
      </c>
      <c r="X29853">
        <v>-0.08</v>
      </c>
      <c r="Y29853">
        <v>3.6000000000000002E-4</v>
      </c>
      <c r="Z29853">
        <v>1</v>
      </c>
    </row>
    <row r="29854" spans="1:37" x14ac:dyDescent="0.3">
      <c r="A29854" t="s">
        <v>0</v>
      </c>
      <c r="B29854" s="1">
        <v>42629</v>
      </c>
      <c r="C29854" s="2">
        <v>1.6597280092592596E-2</v>
      </c>
      <c r="D29854" t="s">
        <v>2187</v>
      </c>
      <c r="E29854" t="s">
        <v>2220</v>
      </c>
    </row>
    <row r="29855" spans="1:37" x14ac:dyDescent="0.3">
      <c r="A29855" t="s">
        <v>0</v>
      </c>
      <c r="B29855" s="1">
        <v>42629</v>
      </c>
      <c r="C29855" s="2">
        <v>1.6582939814814814E-2</v>
      </c>
      <c r="D29855" t="s">
        <v>2187</v>
      </c>
      <c r="E29855" t="s">
        <v>84</v>
      </c>
      <c r="F29855">
        <v>9.08</v>
      </c>
      <c r="AA29855">
        <v>0.1</v>
      </c>
      <c r="AB29855">
        <v>0.12</v>
      </c>
      <c r="AC29855">
        <v>5.0699999999999996E-4</v>
      </c>
      <c r="AD29855">
        <v>1.1950000000000001E-3</v>
      </c>
      <c r="AE29855">
        <v>1.1537520000000001</v>
      </c>
      <c r="AF29855">
        <v>8.1566519999999993</v>
      </c>
      <c r="AG29855">
        <v>8.1566519999999993</v>
      </c>
      <c r="AH29855">
        <v>16313</v>
      </c>
      <c r="AI29855">
        <v>1</v>
      </c>
    </row>
    <row r="29856" spans="1:37" x14ac:dyDescent="0.3">
      <c r="A29856" t="s">
        <v>0</v>
      </c>
      <c r="B29856" s="1">
        <v>42629</v>
      </c>
      <c r="C29856" s="2">
        <v>1.6582939814814814E-2</v>
      </c>
      <c r="D29856" t="s">
        <v>2187</v>
      </c>
      <c r="E29856" t="s">
        <v>48</v>
      </c>
      <c r="F29856">
        <v>9.08</v>
      </c>
      <c r="J29856" t="s">
        <v>9179</v>
      </c>
      <c r="U29856">
        <v>9.08</v>
      </c>
      <c r="V29856">
        <v>9.1500819999999994</v>
      </c>
      <c r="W29856">
        <v>1.44E-4</v>
      </c>
      <c r="X29856">
        <v>0.12</v>
      </c>
      <c r="Y29856">
        <v>3.3599999999999998E-4</v>
      </c>
      <c r="Z29856">
        <v>1</v>
      </c>
    </row>
    <row r="29857" spans="1:37" x14ac:dyDescent="0.3">
      <c r="A29857" t="s">
        <v>0</v>
      </c>
      <c r="B29857" s="1">
        <v>42629</v>
      </c>
      <c r="C29857" s="2">
        <v>1.6601157407407408E-2</v>
      </c>
      <c r="D29857" t="s">
        <v>2187</v>
      </c>
      <c r="E29857" t="s">
        <v>2220</v>
      </c>
    </row>
    <row r="29858" spans="1:37" x14ac:dyDescent="0.3">
      <c r="A29858" t="s">
        <v>0</v>
      </c>
      <c r="B29858" s="1">
        <v>42629</v>
      </c>
      <c r="C29858" s="2">
        <v>1.6594780092592593E-2</v>
      </c>
      <c r="D29858" t="s">
        <v>2187</v>
      </c>
      <c r="E29858" t="s">
        <v>84</v>
      </c>
      <c r="F29858">
        <v>9.2200000000000006</v>
      </c>
      <c r="AA29858">
        <v>0.1</v>
      </c>
      <c r="AB29858">
        <v>-0.14000000000000001</v>
      </c>
      <c r="AC29858">
        <v>-8.1700000000000002E-4</v>
      </c>
      <c r="AD29858">
        <v>-1.323E-3</v>
      </c>
      <c r="AE29858">
        <v>1.153913</v>
      </c>
      <c r="AF29858">
        <v>10.277866</v>
      </c>
      <c r="AG29858">
        <v>10.277866</v>
      </c>
      <c r="AH29858">
        <v>20555</v>
      </c>
      <c r="AI29858">
        <v>1</v>
      </c>
    </row>
    <row r="29859" spans="1:37" x14ac:dyDescent="0.3">
      <c r="A29859" t="s">
        <v>0</v>
      </c>
      <c r="B29859" s="1">
        <v>42629</v>
      </c>
      <c r="C29859" s="2">
        <v>1.6594780092592593E-2</v>
      </c>
      <c r="D29859" t="s">
        <v>2187</v>
      </c>
      <c r="E29859" t="s">
        <v>48</v>
      </c>
      <c r="F29859">
        <v>9.2200000000000006</v>
      </c>
      <c r="J29859" t="s">
        <v>9180</v>
      </c>
      <c r="U29859">
        <v>9.2200000000000006</v>
      </c>
      <c r="V29859">
        <v>9.150366</v>
      </c>
      <c r="W29859">
        <v>-7.6000000000000004E-5</v>
      </c>
      <c r="X29859">
        <v>-0.14000000000000001</v>
      </c>
      <c r="Y29859">
        <v>2.9399999999999999E-4</v>
      </c>
      <c r="Z29859">
        <v>1</v>
      </c>
    </row>
    <row r="29860" spans="1:37" x14ac:dyDescent="0.3">
      <c r="A29860" t="s">
        <v>0</v>
      </c>
      <c r="B29860" s="1">
        <v>42629</v>
      </c>
      <c r="C29860" s="2">
        <v>1.6604895833333331E-2</v>
      </c>
      <c r="D29860" t="s">
        <v>2187</v>
      </c>
      <c r="E29860" t="s">
        <v>4418</v>
      </c>
    </row>
    <row r="29861" spans="1:37" x14ac:dyDescent="0.3">
      <c r="A29861" t="s">
        <v>0</v>
      </c>
      <c r="B29861" s="1">
        <v>42629</v>
      </c>
      <c r="C29861" s="2">
        <v>1.6606064814814813E-2</v>
      </c>
      <c r="D29861" t="s">
        <v>2187</v>
      </c>
      <c r="E29861" t="s">
        <v>2228</v>
      </c>
      <c r="F29861">
        <v>9.2200000000000006</v>
      </c>
      <c r="G29861">
        <v>185.49994699999999</v>
      </c>
      <c r="H29861">
        <v>30.2</v>
      </c>
      <c r="AJ29861">
        <v>0.13875000000000001</v>
      </c>
      <c r="AK29861">
        <v>-100</v>
      </c>
    </row>
    <row r="29862" spans="1:37" x14ac:dyDescent="0.3">
      <c r="A29862" t="s">
        <v>0</v>
      </c>
      <c r="B29862" s="1">
        <v>42629</v>
      </c>
      <c r="C29862" s="2">
        <v>1.6626145833333331E-2</v>
      </c>
      <c r="D29862" t="s">
        <v>2187</v>
      </c>
      <c r="E29862" t="s">
        <v>2220</v>
      </c>
    </row>
    <row r="29863" spans="1:37" x14ac:dyDescent="0.3">
      <c r="A29863" t="s">
        <v>0</v>
      </c>
      <c r="B29863" s="1">
        <v>42629</v>
      </c>
      <c r="C29863" s="2">
        <v>1.6606053240740742E-2</v>
      </c>
      <c r="D29863" t="s">
        <v>2187</v>
      </c>
      <c r="E29863" t="s">
        <v>84</v>
      </c>
      <c r="F29863">
        <v>9.07</v>
      </c>
      <c r="AA29863">
        <v>0.1</v>
      </c>
      <c r="AB29863">
        <v>0.15</v>
      </c>
      <c r="AC29863">
        <v>5.71E-4</v>
      </c>
      <c r="AD29863">
        <v>1.3879999999999999E-3</v>
      </c>
      <c r="AE29863">
        <v>1.154072</v>
      </c>
      <c r="AF29863">
        <v>7.99817</v>
      </c>
      <c r="AG29863">
        <v>7.99817</v>
      </c>
      <c r="AH29863">
        <v>15996</v>
      </c>
      <c r="AI29863">
        <v>1</v>
      </c>
    </row>
    <row r="29864" spans="1:37" x14ac:dyDescent="0.3">
      <c r="A29864" t="s">
        <v>0</v>
      </c>
      <c r="B29864" s="1">
        <v>42629</v>
      </c>
      <c r="C29864" s="2">
        <v>1.6606053240740742E-2</v>
      </c>
      <c r="D29864" t="s">
        <v>2187</v>
      </c>
      <c r="E29864" t="s">
        <v>48</v>
      </c>
      <c r="F29864">
        <v>9.07</v>
      </c>
      <c r="J29864" t="s">
        <v>9181</v>
      </c>
      <c r="U29864">
        <v>9.07</v>
      </c>
      <c r="V29864">
        <v>9.1495529999999992</v>
      </c>
      <c r="W29864">
        <v>-5.2400000000000005E-4</v>
      </c>
      <c r="X29864">
        <v>0.15</v>
      </c>
      <c r="Y29864">
        <v>2.4000000000000001E-4</v>
      </c>
      <c r="Z29864">
        <v>1</v>
      </c>
    </row>
    <row r="29865" spans="1:37" x14ac:dyDescent="0.3">
      <c r="A29865" t="s">
        <v>0</v>
      </c>
      <c r="B29865" s="1">
        <v>42629</v>
      </c>
      <c r="C29865" s="2">
        <v>1.6632372685185182E-2</v>
      </c>
      <c r="D29865" t="s">
        <v>2187</v>
      </c>
      <c r="E29865" t="s">
        <v>2220</v>
      </c>
    </row>
    <row r="29866" spans="1:37" x14ac:dyDescent="0.3">
      <c r="A29866" t="s">
        <v>0</v>
      </c>
      <c r="B29866" s="1">
        <v>42629</v>
      </c>
      <c r="C29866" s="2">
        <v>1.6616851851851851E-2</v>
      </c>
      <c r="D29866" t="s">
        <v>2187</v>
      </c>
      <c r="E29866" t="s">
        <v>84</v>
      </c>
      <c r="F29866">
        <v>9.2200000000000006</v>
      </c>
      <c r="AA29866">
        <v>0.1</v>
      </c>
      <c r="AB29866">
        <v>-0.15</v>
      </c>
      <c r="AC29866">
        <v>-7.6000000000000004E-4</v>
      </c>
      <c r="AD29866">
        <v>-1.3309999999999999E-3</v>
      </c>
      <c r="AE29866">
        <v>1.1542330000000001</v>
      </c>
      <c r="AF29866">
        <v>10.279686999999999</v>
      </c>
      <c r="AG29866">
        <v>10.279686999999999</v>
      </c>
      <c r="AH29866">
        <v>20559</v>
      </c>
      <c r="AI29866">
        <v>1</v>
      </c>
    </row>
    <row r="29867" spans="1:37" x14ac:dyDescent="0.3">
      <c r="A29867" t="s">
        <v>0</v>
      </c>
      <c r="B29867" s="1">
        <v>42629</v>
      </c>
      <c r="C29867" s="2">
        <v>1.6616851851851851E-2</v>
      </c>
      <c r="D29867" t="s">
        <v>2187</v>
      </c>
      <c r="E29867" t="s">
        <v>48</v>
      </c>
      <c r="F29867">
        <v>9.2200000000000006</v>
      </c>
      <c r="J29867" t="s">
        <v>6493</v>
      </c>
      <c r="U29867">
        <v>9.2200000000000006</v>
      </c>
      <c r="V29867">
        <v>9.1482989999999997</v>
      </c>
      <c r="W29867">
        <v>-1.1739999999999999E-3</v>
      </c>
      <c r="X29867">
        <v>-0.15</v>
      </c>
      <c r="Y29867">
        <v>1.9000000000000001E-4</v>
      </c>
      <c r="Z29867">
        <v>1</v>
      </c>
    </row>
    <row r="29868" spans="1:37" x14ac:dyDescent="0.3">
      <c r="A29868" t="s">
        <v>0</v>
      </c>
      <c r="B29868" s="1">
        <v>42629</v>
      </c>
      <c r="C29868" s="2">
        <v>1.6636226851851853E-2</v>
      </c>
      <c r="D29868" t="s">
        <v>2187</v>
      </c>
      <c r="E29868" t="s">
        <v>2220</v>
      </c>
    </row>
    <row r="29869" spans="1:37" x14ac:dyDescent="0.3">
      <c r="A29869" t="s">
        <v>0</v>
      </c>
      <c r="B29869" s="1">
        <v>42629</v>
      </c>
      <c r="C29869" s="2">
        <v>1.6628576388888889E-2</v>
      </c>
      <c r="D29869" t="s">
        <v>2187</v>
      </c>
      <c r="E29869" t="s">
        <v>84</v>
      </c>
      <c r="F29869">
        <v>9.1199999999999992</v>
      </c>
      <c r="AA29869">
        <v>0.1</v>
      </c>
      <c r="AB29869">
        <v>0.1</v>
      </c>
      <c r="AC29869">
        <v>-1.9900000000000001E-4</v>
      </c>
      <c r="AD29869">
        <v>5.6099999999999998E-4</v>
      </c>
      <c r="AE29869">
        <v>1.1543939999999999</v>
      </c>
      <c r="AF29869">
        <v>8.7215249999999997</v>
      </c>
      <c r="AG29869">
        <v>8.7215249999999997</v>
      </c>
      <c r="AH29869">
        <v>17443</v>
      </c>
      <c r="AI29869">
        <v>1</v>
      </c>
    </row>
    <row r="29870" spans="1:37" x14ac:dyDescent="0.3">
      <c r="A29870" t="s">
        <v>0</v>
      </c>
      <c r="B29870" s="1">
        <v>42629</v>
      </c>
      <c r="C29870" s="2">
        <v>1.6628576388888889E-2</v>
      </c>
      <c r="D29870" t="s">
        <v>2187</v>
      </c>
      <c r="E29870" t="s">
        <v>48</v>
      </c>
      <c r="F29870">
        <v>9.1199999999999992</v>
      </c>
      <c r="J29870" t="s">
        <v>9182</v>
      </c>
      <c r="U29870">
        <v>9.1199999999999992</v>
      </c>
      <c r="V29870">
        <v>9.1473999999999993</v>
      </c>
      <c r="W29870">
        <v>-1.554E-3</v>
      </c>
      <c r="X29870">
        <v>0.1</v>
      </c>
      <c r="Y29870">
        <v>1.6100000000000001E-4</v>
      </c>
      <c r="Z29870">
        <v>1</v>
      </c>
    </row>
    <row r="29871" spans="1:37" x14ac:dyDescent="0.3">
      <c r="A29871" t="s">
        <v>0</v>
      </c>
      <c r="B29871" s="1">
        <v>42629</v>
      </c>
      <c r="C29871" s="2">
        <v>1.6640104166666666E-2</v>
      </c>
      <c r="D29871" t="s">
        <v>2187</v>
      </c>
      <c r="E29871" t="s">
        <v>2220</v>
      </c>
    </row>
    <row r="29872" spans="1:37" x14ac:dyDescent="0.3">
      <c r="A29872" t="s">
        <v>0</v>
      </c>
      <c r="B29872" s="1">
        <v>42629</v>
      </c>
      <c r="C29872" s="2">
        <v>1.6639942129629631E-2</v>
      </c>
      <c r="D29872" t="s">
        <v>2187</v>
      </c>
      <c r="E29872" t="s">
        <v>84</v>
      </c>
      <c r="F29872">
        <v>9.18</v>
      </c>
      <c r="AA29872">
        <v>0.1</v>
      </c>
      <c r="AB29872">
        <v>-0.06</v>
      </c>
      <c r="AC29872">
        <v>-7.2000000000000005E-4</v>
      </c>
      <c r="AD29872">
        <v>-5.2099999999999998E-4</v>
      </c>
      <c r="AE29872">
        <v>1.154555</v>
      </c>
      <c r="AF29872">
        <v>9.6285139999999991</v>
      </c>
      <c r="AG29872">
        <v>9.6285139999999991</v>
      </c>
      <c r="AH29872">
        <v>19257</v>
      </c>
      <c r="AI29872">
        <v>1</v>
      </c>
    </row>
    <row r="29873" spans="1:37" x14ac:dyDescent="0.3">
      <c r="A29873" t="s">
        <v>0</v>
      </c>
      <c r="B29873" s="1">
        <v>42629</v>
      </c>
      <c r="C29873" s="2">
        <v>1.6639942129629631E-2</v>
      </c>
      <c r="D29873" t="s">
        <v>2187</v>
      </c>
      <c r="E29873" t="s">
        <v>48</v>
      </c>
      <c r="F29873">
        <v>9.18</v>
      </c>
      <c r="J29873" t="s">
        <v>9183</v>
      </c>
      <c r="U29873">
        <v>9.18</v>
      </c>
      <c r="V29873">
        <v>9.1469880000000003</v>
      </c>
      <c r="W29873">
        <v>-1.2179999999999999E-3</v>
      </c>
      <c r="X29873">
        <v>-0.06</v>
      </c>
      <c r="Y29873">
        <v>1.5200000000000001E-4</v>
      </c>
      <c r="Z29873">
        <v>1</v>
      </c>
    </row>
    <row r="29874" spans="1:37" x14ac:dyDescent="0.3">
      <c r="A29874" t="s">
        <v>0</v>
      </c>
      <c r="B29874" s="1">
        <v>42629</v>
      </c>
      <c r="C29874" s="2">
        <v>1.6643842592592592E-2</v>
      </c>
      <c r="D29874" t="s">
        <v>2187</v>
      </c>
      <c r="E29874" t="s">
        <v>9184</v>
      </c>
    </row>
    <row r="29875" spans="1:37" x14ac:dyDescent="0.3">
      <c r="A29875" t="s">
        <v>0</v>
      </c>
      <c r="B29875" s="1">
        <v>42629</v>
      </c>
      <c r="C29875" s="2">
        <v>1.6645E-2</v>
      </c>
      <c r="D29875" t="s">
        <v>2187</v>
      </c>
      <c r="E29875" t="s">
        <v>2228</v>
      </c>
      <c r="F29875">
        <v>9.18</v>
      </c>
      <c r="G29875">
        <v>185.49780799999999</v>
      </c>
      <c r="H29875">
        <v>30.2</v>
      </c>
      <c r="AJ29875">
        <v>0.13750000000000001</v>
      </c>
      <c r="AK29875">
        <v>-100</v>
      </c>
    </row>
    <row r="29876" spans="1:37" x14ac:dyDescent="0.3">
      <c r="A29876" t="s">
        <v>0</v>
      </c>
      <c r="B29876" s="1">
        <v>42629</v>
      </c>
      <c r="C29876" s="2">
        <v>1.6663935185185188E-2</v>
      </c>
      <c r="D29876" t="s">
        <v>2187</v>
      </c>
      <c r="E29876" t="s">
        <v>2220</v>
      </c>
    </row>
    <row r="29877" spans="1:37" x14ac:dyDescent="0.3">
      <c r="A29877" t="s">
        <v>0</v>
      </c>
      <c r="B29877" s="1">
        <v>42629</v>
      </c>
      <c r="C29877" s="2">
        <v>1.6650763888888889E-2</v>
      </c>
      <c r="D29877" t="s">
        <v>2187</v>
      </c>
      <c r="E29877" t="s">
        <v>84</v>
      </c>
      <c r="F29877">
        <v>9.1300000000000008</v>
      </c>
      <c r="AA29877">
        <v>0.1</v>
      </c>
      <c r="AB29877">
        <v>0.05</v>
      </c>
      <c r="AC29877">
        <v>-3.1500000000000001E-4</v>
      </c>
      <c r="AD29877">
        <v>4.0499999999999998E-4</v>
      </c>
      <c r="AE29877">
        <v>1.1547149999999999</v>
      </c>
      <c r="AF29877">
        <v>8.8560079999999992</v>
      </c>
      <c r="AG29877">
        <v>8.8560079999999992</v>
      </c>
      <c r="AH29877">
        <v>17712</v>
      </c>
      <c r="AI29877">
        <v>1</v>
      </c>
    </row>
    <row r="29878" spans="1:37" x14ac:dyDescent="0.3">
      <c r="A29878" t="s">
        <v>0</v>
      </c>
      <c r="B29878" s="1">
        <v>42629</v>
      </c>
      <c r="C29878" s="2">
        <v>1.6650763888888889E-2</v>
      </c>
      <c r="D29878" t="s">
        <v>2187</v>
      </c>
      <c r="E29878" t="s">
        <v>48</v>
      </c>
      <c r="F29878">
        <v>9.1300000000000008</v>
      </c>
      <c r="J29878" t="s">
        <v>9185</v>
      </c>
      <c r="U29878">
        <v>9.1300000000000008</v>
      </c>
      <c r="V29878">
        <v>9.1475449999999991</v>
      </c>
      <c r="W29878">
        <v>-5.3499999999999999E-4</v>
      </c>
      <c r="X29878">
        <v>0.05</v>
      </c>
      <c r="Y29878">
        <v>1.4899999999999999E-4</v>
      </c>
      <c r="Z29878">
        <v>1</v>
      </c>
    </row>
    <row r="29879" spans="1:37" x14ac:dyDescent="0.3">
      <c r="A29879" t="s">
        <v>0</v>
      </c>
      <c r="B29879" s="1">
        <v>42629</v>
      </c>
      <c r="C29879" s="2">
        <v>1.66678125E-2</v>
      </c>
      <c r="D29879" t="s">
        <v>2187</v>
      </c>
      <c r="E29879" t="s">
        <v>2220</v>
      </c>
    </row>
    <row r="29880" spans="1:37" x14ac:dyDescent="0.3">
      <c r="A29880" t="s">
        <v>0</v>
      </c>
      <c r="B29880" s="1">
        <v>42629</v>
      </c>
      <c r="C29880" s="2">
        <v>1.6662083333333334E-2</v>
      </c>
      <c r="D29880" t="s">
        <v>2187</v>
      </c>
      <c r="E29880" t="s">
        <v>84</v>
      </c>
      <c r="F29880">
        <v>9.14</v>
      </c>
      <c r="AA29880">
        <v>0.1</v>
      </c>
      <c r="AB29880">
        <v>-0.01</v>
      </c>
      <c r="AC29880">
        <v>-1.4200000000000001E-4</v>
      </c>
      <c r="AD29880">
        <v>1.73E-4</v>
      </c>
      <c r="AE29880">
        <v>1.154876</v>
      </c>
      <c r="AF29880">
        <v>9.0277290000000008</v>
      </c>
      <c r="AG29880">
        <v>9.0277290000000008</v>
      </c>
      <c r="AH29880">
        <v>18055</v>
      </c>
      <c r="AI29880">
        <v>1</v>
      </c>
    </row>
    <row r="29881" spans="1:37" x14ac:dyDescent="0.3">
      <c r="A29881" t="s">
        <v>0</v>
      </c>
      <c r="B29881" s="1">
        <v>42629</v>
      </c>
      <c r="C29881" s="2">
        <v>1.6662083333333334E-2</v>
      </c>
      <c r="D29881" t="s">
        <v>2187</v>
      </c>
      <c r="E29881" t="s">
        <v>48</v>
      </c>
      <c r="F29881">
        <v>9.14</v>
      </c>
      <c r="J29881" t="s">
        <v>9186</v>
      </c>
      <c r="U29881">
        <v>9.14</v>
      </c>
      <c r="V29881">
        <v>9.1500500000000002</v>
      </c>
      <c r="W29881">
        <v>-2.4699999999999999E-4</v>
      </c>
      <c r="X29881">
        <v>-0.01</v>
      </c>
      <c r="Y29881">
        <v>1.34E-4</v>
      </c>
      <c r="Z29881">
        <v>1</v>
      </c>
    </row>
    <row r="29882" spans="1:37" x14ac:dyDescent="0.3">
      <c r="A29882" t="s">
        <v>0</v>
      </c>
      <c r="B29882" s="1">
        <v>42629</v>
      </c>
      <c r="C29882" s="2">
        <v>1.6671574074074075E-2</v>
      </c>
      <c r="D29882" t="s">
        <v>2187</v>
      </c>
      <c r="E29882" t="s">
        <v>4167</v>
      </c>
    </row>
    <row r="29883" spans="1:37" x14ac:dyDescent="0.3">
      <c r="A29883" t="s">
        <v>0</v>
      </c>
      <c r="B29883" s="1">
        <v>42629</v>
      </c>
      <c r="C29883" s="2">
        <v>1.6672731481481479E-2</v>
      </c>
      <c r="D29883" t="s">
        <v>2187</v>
      </c>
      <c r="E29883" t="s">
        <v>2228</v>
      </c>
      <c r="F29883">
        <v>9.14</v>
      </c>
      <c r="G29883">
        <v>185.49874299999999</v>
      </c>
      <c r="H29883">
        <v>30.2</v>
      </c>
      <c r="AJ29883">
        <v>0.14000000000000001</v>
      </c>
      <c r="AK29883">
        <v>-100</v>
      </c>
    </row>
    <row r="29884" spans="1:37" x14ac:dyDescent="0.3">
      <c r="A29884" t="s">
        <v>0</v>
      </c>
      <c r="B29884" s="1">
        <v>42629</v>
      </c>
      <c r="C29884" s="2">
        <v>1.6697476851851852E-2</v>
      </c>
      <c r="D29884" t="s">
        <v>2187</v>
      </c>
      <c r="E29884" t="s">
        <v>2220</v>
      </c>
    </row>
    <row r="29885" spans="1:37" x14ac:dyDescent="0.3">
      <c r="A29885" t="s">
        <v>0</v>
      </c>
      <c r="B29885" s="1">
        <v>42629</v>
      </c>
      <c r="C29885" s="2">
        <v>1.6673981481481481E-2</v>
      </c>
      <c r="D29885" t="s">
        <v>2187</v>
      </c>
      <c r="E29885" t="s">
        <v>84</v>
      </c>
      <c r="F29885">
        <v>9.19</v>
      </c>
      <c r="AA29885">
        <v>0.1</v>
      </c>
      <c r="AB29885">
        <v>-0.05</v>
      </c>
      <c r="AC29885">
        <v>-8.1800000000000004E-4</v>
      </c>
      <c r="AD29885">
        <v>-6.7599999999999995E-4</v>
      </c>
      <c r="AE29885">
        <v>1.1550370000000001</v>
      </c>
      <c r="AF29885">
        <v>9.7607590000000002</v>
      </c>
      <c r="AG29885">
        <v>9.7607590000000002</v>
      </c>
      <c r="AH29885">
        <v>19521</v>
      </c>
      <c r="AI29885">
        <v>1</v>
      </c>
    </row>
    <row r="29886" spans="1:37" x14ac:dyDescent="0.3">
      <c r="A29886" t="s">
        <v>0</v>
      </c>
      <c r="B29886" s="1">
        <v>42629</v>
      </c>
      <c r="C29886" s="2">
        <v>1.6673981481481481E-2</v>
      </c>
      <c r="D29886" t="s">
        <v>2187</v>
      </c>
      <c r="E29886" t="s">
        <v>48</v>
      </c>
      <c r="F29886">
        <v>9.19</v>
      </c>
      <c r="J29886" t="s">
        <v>9187</v>
      </c>
      <c r="U29886">
        <v>9.19</v>
      </c>
      <c r="V29886">
        <v>9.1534910000000007</v>
      </c>
      <c r="W29886">
        <v>-4.2099999999999999E-4</v>
      </c>
      <c r="X29886">
        <v>-0.05</v>
      </c>
      <c r="Y29886">
        <v>1.01E-4</v>
      </c>
      <c r="Z29886">
        <v>1</v>
      </c>
    </row>
    <row r="29887" spans="1:37" x14ac:dyDescent="0.3">
      <c r="A29887" t="s">
        <v>0</v>
      </c>
      <c r="B29887" s="1">
        <v>42629</v>
      </c>
      <c r="C29887" s="2">
        <v>1.6703692129629629E-2</v>
      </c>
      <c r="D29887" t="s">
        <v>2187</v>
      </c>
      <c r="E29887" t="s">
        <v>2220</v>
      </c>
    </row>
    <row r="29888" spans="1:37" x14ac:dyDescent="0.3">
      <c r="A29888" t="s">
        <v>0</v>
      </c>
      <c r="B29888" s="1">
        <v>42629</v>
      </c>
      <c r="C29888" s="2">
        <v>1.6684699074074074E-2</v>
      </c>
      <c r="D29888" t="s">
        <v>2187</v>
      </c>
      <c r="E29888" t="s">
        <v>84</v>
      </c>
      <c r="F29888">
        <v>9.08</v>
      </c>
      <c r="AA29888">
        <v>0.1</v>
      </c>
      <c r="AB29888">
        <v>0.11</v>
      </c>
      <c r="AC29888">
        <v>4.4499999999999997E-4</v>
      </c>
      <c r="AD29888">
        <v>1.263E-3</v>
      </c>
      <c r="AE29888">
        <v>1.1551959999999999</v>
      </c>
      <c r="AF29888">
        <v>8.1090769999999992</v>
      </c>
      <c r="AG29888">
        <v>8.1090769999999992</v>
      </c>
      <c r="AH29888">
        <v>16218</v>
      </c>
      <c r="AI29888">
        <v>1</v>
      </c>
    </row>
    <row r="29889" spans="1:37" x14ac:dyDescent="0.3">
      <c r="A29889" t="s">
        <v>0</v>
      </c>
      <c r="B29889" s="1">
        <v>42629</v>
      </c>
      <c r="C29889" s="2">
        <v>1.6684699074074074E-2</v>
      </c>
      <c r="D29889" t="s">
        <v>2187</v>
      </c>
      <c r="E29889" t="s">
        <v>48</v>
      </c>
      <c r="F29889">
        <v>9.08</v>
      </c>
      <c r="J29889" t="s">
        <v>9188</v>
      </c>
      <c r="U29889">
        <v>9.08</v>
      </c>
      <c r="V29889">
        <v>9.1546810000000001</v>
      </c>
      <c r="W29889">
        <v>-5.3399999999999997E-4</v>
      </c>
      <c r="X29889">
        <v>0.11</v>
      </c>
      <c r="Y29889">
        <v>5.5000000000000002E-5</v>
      </c>
      <c r="Z29889">
        <v>1</v>
      </c>
    </row>
    <row r="29890" spans="1:37" x14ac:dyDescent="0.3">
      <c r="A29890" t="s">
        <v>0</v>
      </c>
      <c r="B29890" s="1">
        <v>42629</v>
      </c>
      <c r="C29890" s="2">
        <v>1.6707627314814816E-2</v>
      </c>
      <c r="D29890" t="s">
        <v>2187</v>
      </c>
      <c r="E29890" t="s">
        <v>2220</v>
      </c>
    </row>
    <row r="29891" spans="1:37" x14ac:dyDescent="0.3">
      <c r="A29891" t="s">
        <v>0</v>
      </c>
      <c r="B29891" s="1">
        <v>42629</v>
      </c>
      <c r="C29891" s="2">
        <v>1.6696006944444442E-2</v>
      </c>
      <c r="D29891" t="s">
        <v>2187</v>
      </c>
      <c r="E29891" t="s">
        <v>84</v>
      </c>
      <c r="F29891">
        <v>9.1999999999999993</v>
      </c>
      <c r="AA29891">
        <v>0.1</v>
      </c>
      <c r="AB29891">
        <v>-0.12</v>
      </c>
      <c r="AC29891">
        <v>-4.9399999999999997E-4</v>
      </c>
      <c r="AD29891">
        <v>-9.3899999999999995E-4</v>
      </c>
      <c r="AE29891">
        <v>1.155357</v>
      </c>
      <c r="AF29891">
        <v>9.9461840000000006</v>
      </c>
      <c r="AG29891">
        <v>9.9461840000000006</v>
      </c>
      <c r="AH29891">
        <v>19892</v>
      </c>
      <c r="AI29891">
        <v>1</v>
      </c>
    </row>
    <row r="29892" spans="1:37" x14ac:dyDescent="0.3">
      <c r="A29892" t="s">
        <v>0</v>
      </c>
      <c r="B29892" s="1">
        <v>42629</v>
      </c>
      <c r="C29892" s="2">
        <v>1.6696006944444442E-2</v>
      </c>
      <c r="D29892" t="s">
        <v>2187</v>
      </c>
      <c r="E29892" t="s">
        <v>48</v>
      </c>
      <c r="F29892">
        <v>9.1999999999999993</v>
      </c>
      <c r="J29892" t="s">
        <v>9189</v>
      </c>
      <c r="U29892">
        <v>9.1999999999999993</v>
      </c>
      <c r="V29892">
        <v>9.1526049999999994</v>
      </c>
      <c r="W29892">
        <v>-3.7800000000000003E-4</v>
      </c>
      <c r="X29892">
        <v>-0.12</v>
      </c>
      <c r="Y29892">
        <v>6.9999999999999999E-6</v>
      </c>
      <c r="Z29892">
        <v>1</v>
      </c>
    </row>
    <row r="29893" spans="1:37" x14ac:dyDescent="0.3">
      <c r="A29893" t="s">
        <v>0</v>
      </c>
      <c r="B29893" s="1">
        <v>42629</v>
      </c>
      <c r="C29893" s="2">
        <v>1.6711493055555558E-2</v>
      </c>
      <c r="D29893" t="s">
        <v>2187</v>
      </c>
      <c r="E29893" t="s">
        <v>2220</v>
      </c>
    </row>
    <row r="29894" spans="1:37" x14ac:dyDescent="0.3">
      <c r="A29894" t="s">
        <v>0</v>
      </c>
      <c r="B29894" s="1">
        <v>42629</v>
      </c>
      <c r="C29894" s="2">
        <v>1.6707453703703704E-2</v>
      </c>
      <c r="D29894" t="s">
        <v>2187</v>
      </c>
      <c r="E29894" t="s">
        <v>84</v>
      </c>
      <c r="F29894">
        <v>9.09</v>
      </c>
      <c r="AA29894">
        <v>0.1</v>
      </c>
      <c r="AB29894">
        <v>0.11</v>
      </c>
      <c r="AC29894">
        <v>5.4699999999999996E-4</v>
      </c>
      <c r="AD29894">
        <v>1.041E-3</v>
      </c>
      <c r="AE29894">
        <v>1.155516</v>
      </c>
      <c r="AF29894">
        <v>8.2784169999999992</v>
      </c>
      <c r="AG29894">
        <v>8.2784169999999992</v>
      </c>
      <c r="AH29894">
        <v>16556</v>
      </c>
      <c r="AI29894">
        <v>1</v>
      </c>
    </row>
    <row r="29895" spans="1:37" x14ac:dyDescent="0.3">
      <c r="A29895" t="s">
        <v>0</v>
      </c>
      <c r="B29895" s="1">
        <v>42629</v>
      </c>
      <c r="C29895" s="2">
        <v>1.6707453703703704E-2</v>
      </c>
      <c r="D29895" t="s">
        <v>2187</v>
      </c>
      <c r="E29895" t="s">
        <v>48</v>
      </c>
      <c r="F29895">
        <v>9.09</v>
      </c>
      <c r="J29895" t="s">
        <v>9190</v>
      </c>
      <c r="U29895">
        <v>9.09</v>
      </c>
      <c r="V29895">
        <v>9.1498150000000003</v>
      </c>
      <c r="W29895">
        <v>-1.8799999999999999E-4</v>
      </c>
      <c r="X29895">
        <v>0.11</v>
      </c>
      <c r="Y29895">
        <v>-3.1000000000000001E-5</v>
      </c>
      <c r="Z29895">
        <v>1</v>
      </c>
    </row>
    <row r="29896" spans="1:37" x14ac:dyDescent="0.3">
      <c r="A29896" t="s">
        <v>0</v>
      </c>
      <c r="B29896" s="1">
        <v>42629</v>
      </c>
      <c r="C29896" s="2">
        <v>1.6715231481481484E-2</v>
      </c>
      <c r="D29896" t="s">
        <v>2187</v>
      </c>
      <c r="E29896" t="s">
        <v>5040</v>
      </c>
    </row>
    <row r="29897" spans="1:37" x14ac:dyDescent="0.3">
      <c r="A29897" t="s">
        <v>0</v>
      </c>
      <c r="B29897" s="1">
        <v>42629</v>
      </c>
      <c r="C29897" s="2">
        <v>1.6716388888888888E-2</v>
      </c>
      <c r="D29897" t="s">
        <v>2187</v>
      </c>
      <c r="E29897" t="s">
        <v>2228</v>
      </c>
      <c r="F29897">
        <v>9.09</v>
      </c>
      <c r="G29897">
        <v>185.49462800000001</v>
      </c>
      <c r="H29897">
        <v>30.2</v>
      </c>
      <c r="AJ29897">
        <v>0.14000000000000001</v>
      </c>
      <c r="AK29897">
        <v>-100</v>
      </c>
    </row>
    <row r="29898" spans="1:37" x14ac:dyDescent="0.3">
      <c r="A29898" t="s">
        <v>0</v>
      </c>
      <c r="B29898" s="1">
        <v>42629</v>
      </c>
      <c r="C29898" s="2">
        <v>1.6735289351851854E-2</v>
      </c>
      <c r="D29898" t="s">
        <v>2187</v>
      </c>
      <c r="E29898" t="s">
        <v>2220</v>
      </c>
    </row>
    <row r="29899" spans="1:37" x14ac:dyDescent="0.3">
      <c r="A29899" t="s">
        <v>0</v>
      </c>
      <c r="B29899" s="1">
        <v>42629</v>
      </c>
      <c r="C29899" s="2">
        <v>1.6718738425925927E-2</v>
      </c>
      <c r="D29899" t="s">
        <v>2187</v>
      </c>
      <c r="E29899" t="s">
        <v>84</v>
      </c>
      <c r="F29899">
        <v>9.19</v>
      </c>
      <c r="AA29899">
        <v>0.1</v>
      </c>
      <c r="AB29899">
        <v>-0.1</v>
      </c>
      <c r="AC29899">
        <v>-2.4699999999999999E-4</v>
      </c>
      <c r="AD29899">
        <v>-7.9500000000000003E-4</v>
      </c>
      <c r="AE29899">
        <v>1.1556759999999999</v>
      </c>
      <c r="AF29899">
        <v>9.8110440000000008</v>
      </c>
      <c r="AG29899">
        <v>9.8110440000000008</v>
      </c>
      <c r="AH29899">
        <v>19622</v>
      </c>
      <c r="AI29899">
        <v>1</v>
      </c>
    </row>
    <row r="29900" spans="1:37" x14ac:dyDescent="0.3">
      <c r="A29900" t="s">
        <v>0</v>
      </c>
      <c r="B29900" s="1">
        <v>42629</v>
      </c>
      <c r="C29900" s="2">
        <v>1.6718738425925927E-2</v>
      </c>
      <c r="D29900" t="s">
        <v>2187</v>
      </c>
      <c r="E29900" t="s">
        <v>48</v>
      </c>
      <c r="F29900">
        <v>9.19</v>
      </c>
      <c r="J29900" t="s">
        <v>9191</v>
      </c>
      <c r="U29900">
        <v>9.19</v>
      </c>
      <c r="V29900">
        <v>9.1479479999999995</v>
      </c>
      <c r="W29900">
        <v>-6.7999999999999999E-5</v>
      </c>
      <c r="X29900">
        <v>-0.1</v>
      </c>
      <c r="Y29900">
        <v>-5.5000000000000002E-5</v>
      </c>
      <c r="Z29900">
        <v>1</v>
      </c>
    </row>
    <row r="29901" spans="1:37" x14ac:dyDescent="0.3">
      <c r="A29901" t="s">
        <v>0</v>
      </c>
      <c r="B29901" s="1">
        <v>42629</v>
      </c>
      <c r="C29901" s="2">
        <v>1.6739166666666666E-2</v>
      </c>
      <c r="D29901" t="s">
        <v>2187</v>
      </c>
      <c r="E29901" t="s">
        <v>2220</v>
      </c>
    </row>
    <row r="29902" spans="1:37" x14ac:dyDescent="0.3">
      <c r="A29902" t="s">
        <v>0</v>
      </c>
      <c r="B29902" s="1">
        <v>42629</v>
      </c>
      <c r="C29902" s="2">
        <v>1.6729918981481483E-2</v>
      </c>
      <c r="D29902" t="s">
        <v>2187</v>
      </c>
      <c r="E29902" t="s">
        <v>84</v>
      </c>
      <c r="F29902">
        <v>9.1300000000000008</v>
      </c>
      <c r="AA29902">
        <v>0.1</v>
      </c>
      <c r="AB29902">
        <v>0.06</v>
      </c>
      <c r="AC29902">
        <v>8.8999999999999995E-5</v>
      </c>
      <c r="AD29902">
        <v>3.3599999999999998E-4</v>
      </c>
      <c r="AE29902">
        <v>1.1558360000000001</v>
      </c>
      <c r="AF29902">
        <v>8.8795300000000008</v>
      </c>
      <c r="AG29902">
        <v>8.8795300000000008</v>
      </c>
      <c r="AH29902">
        <v>17759</v>
      </c>
      <c r="AI29902">
        <v>1</v>
      </c>
    </row>
    <row r="29903" spans="1:37" x14ac:dyDescent="0.3">
      <c r="A29903" t="s">
        <v>0</v>
      </c>
      <c r="B29903" s="1">
        <v>42629</v>
      </c>
      <c r="C29903" s="2">
        <v>1.6729918981481483E-2</v>
      </c>
      <c r="D29903" t="s">
        <v>2187</v>
      </c>
      <c r="E29903" t="s">
        <v>48</v>
      </c>
      <c r="F29903">
        <v>9.1300000000000008</v>
      </c>
      <c r="J29903" t="s">
        <v>9192</v>
      </c>
      <c r="U29903">
        <v>9.1300000000000008</v>
      </c>
      <c r="V29903">
        <v>9.1458549999999992</v>
      </c>
      <c r="W29903">
        <v>1.3999999999999999E-4</v>
      </c>
      <c r="X29903">
        <v>0.06</v>
      </c>
      <c r="Y29903">
        <v>-6.4999999999999994E-5</v>
      </c>
      <c r="Z29903">
        <v>1</v>
      </c>
    </row>
    <row r="29904" spans="1:37" x14ac:dyDescent="0.3">
      <c r="A29904" t="s">
        <v>0</v>
      </c>
      <c r="B29904" s="1">
        <v>42629</v>
      </c>
      <c r="C29904" s="2">
        <v>1.6743043981481482E-2</v>
      </c>
      <c r="D29904" t="s">
        <v>2187</v>
      </c>
      <c r="E29904" t="s">
        <v>2220</v>
      </c>
    </row>
    <row r="29905" spans="1:37" x14ac:dyDescent="0.3">
      <c r="A29905" t="s">
        <v>0</v>
      </c>
      <c r="B29905" s="1">
        <v>42629</v>
      </c>
      <c r="C29905" s="2">
        <v>1.6741608796296298E-2</v>
      </c>
      <c r="D29905" t="s">
        <v>2187</v>
      </c>
      <c r="E29905" t="s">
        <v>84</v>
      </c>
      <c r="F29905">
        <v>9.16</v>
      </c>
      <c r="AA29905">
        <v>0.1</v>
      </c>
      <c r="AB29905">
        <v>-0.03</v>
      </c>
      <c r="AC29905">
        <v>-1.2899999999999999E-4</v>
      </c>
      <c r="AD29905">
        <v>-2.1800000000000001E-4</v>
      </c>
      <c r="AE29905">
        <v>1.1559969999999999</v>
      </c>
      <c r="AF29905">
        <v>9.3402209999999997</v>
      </c>
      <c r="AG29905">
        <v>9.3402209999999997</v>
      </c>
      <c r="AH29905">
        <v>18680</v>
      </c>
      <c r="AI29905">
        <v>1</v>
      </c>
    </row>
    <row r="29906" spans="1:37" x14ac:dyDescent="0.3">
      <c r="A29906" t="s">
        <v>0</v>
      </c>
      <c r="B29906" s="1">
        <v>42629</v>
      </c>
      <c r="C29906" s="2">
        <v>1.6741608796296298E-2</v>
      </c>
      <c r="D29906" t="s">
        <v>2187</v>
      </c>
      <c r="E29906" t="s">
        <v>48</v>
      </c>
      <c r="F29906">
        <v>9.16</v>
      </c>
      <c r="J29906" t="s">
        <v>9193</v>
      </c>
      <c r="U29906">
        <v>9.16</v>
      </c>
      <c r="V29906">
        <v>9.1434569999999997</v>
      </c>
      <c r="W29906">
        <v>5.0600000000000005E-4</v>
      </c>
      <c r="X29906">
        <v>-0.03</v>
      </c>
      <c r="Y29906">
        <v>-6.2000000000000003E-5</v>
      </c>
      <c r="Z29906">
        <v>1</v>
      </c>
    </row>
    <row r="29907" spans="1:37" x14ac:dyDescent="0.3">
      <c r="A29907" t="s">
        <v>0</v>
      </c>
      <c r="B29907" s="1">
        <v>42629</v>
      </c>
      <c r="C29907" s="2">
        <v>1.6746770833333334E-2</v>
      </c>
      <c r="D29907" t="s">
        <v>2187</v>
      </c>
      <c r="E29907" t="s">
        <v>4526</v>
      </c>
    </row>
    <row r="29908" spans="1:37" x14ac:dyDescent="0.3">
      <c r="A29908" t="s">
        <v>0</v>
      </c>
      <c r="B29908" s="1">
        <v>42629</v>
      </c>
      <c r="C29908" s="2">
        <v>1.6747939814814813E-2</v>
      </c>
      <c r="D29908" t="s">
        <v>2187</v>
      </c>
      <c r="E29908" t="s">
        <v>2228</v>
      </c>
      <c r="F29908">
        <v>9.16</v>
      </c>
      <c r="G29908">
        <v>185.497986</v>
      </c>
      <c r="H29908">
        <v>30.2</v>
      </c>
      <c r="AJ29908">
        <v>0.13875000000000001</v>
      </c>
      <c r="AK29908">
        <v>-100</v>
      </c>
    </row>
    <row r="29909" spans="1:37" x14ac:dyDescent="0.3">
      <c r="A29909" t="s">
        <v>0</v>
      </c>
      <c r="B29909" s="1">
        <v>42629</v>
      </c>
      <c r="C29909" s="2">
        <v>1.6770335648148147E-2</v>
      </c>
      <c r="D29909" t="s">
        <v>2187</v>
      </c>
      <c r="E29909" t="s">
        <v>2220</v>
      </c>
    </row>
    <row r="29910" spans="1:37" x14ac:dyDescent="0.3">
      <c r="A29910" t="s">
        <v>0</v>
      </c>
      <c r="B29910" s="1">
        <v>42629</v>
      </c>
      <c r="C29910" s="2">
        <v>1.6752523148148148E-2</v>
      </c>
      <c r="D29910" t="s">
        <v>2187</v>
      </c>
      <c r="E29910" t="s">
        <v>84</v>
      </c>
      <c r="F29910">
        <v>9.1999999999999993</v>
      </c>
      <c r="AA29910">
        <v>0.1</v>
      </c>
      <c r="AB29910">
        <v>-0.04</v>
      </c>
      <c r="AC29910">
        <v>-9.6100000000000005E-4</v>
      </c>
      <c r="AD29910">
        <v>-8.3199999999999995E-4</v>
      </c>
      <c r="AE29910">
        <v>1.156158</v>
      </c>
      <c r="AF29910">
        <v>9.8984500000000004</v>
      </c>
      <c r="AG29910">
        <v>9.8984500000000004</v>
      </c>
      <c r="AH29910">
        <v>19796</v>
      </c>
      <c r="AI29910">
        <v>1</v>
      </c>
    </row>
    <row r="29911" spans="1:37" x14ac:dyDescent="0.3">
      <c r="A29911" t="s">
        <v>0</v>
      </c>
      <c r="B29911" s="1">
        <v>42629</v>
      </c>
      <c r="C29911" s="2">
        <v>1.6752523148148148E-2</v>
      </c>
      <c r="D29911" t="s">
        <v>2187</v>
      </c>
      <c r="E29911" t="s">
        <v>48</v>
      </c>
      <c r="F29911">
        <v>9.1999999999999993</v>
      </c>
      <c r="J29911" t="s">
        <v>9194</v>
      </c>
      <c r="U29911">
        <v>9.1999999999999993</v>
      </c>
      <c r="V29911">
        <v>9.1428569999999993</v>
      </c>
      <c r="W29911">
        <v>8.8999999999999995E-4</v>
      </c>
      <c r="X29911">
        <v>-0.04</v>
      </c>
      <c r="Y29911">
        <v>-5.3999999999999998E-5</v>
      </c>
      <c r="Z29911">
        <v>1</v>
      </c>
    </row>
    <row r="29912" spans="1:37" x14ac:dyDescent="0.3">
      <c r="A29912" t="s">
        <v>0</v>
      </c>
      <c r="B29912" s="1">
        <v>42629</v>
      </c>
      <c r="C29912" s="2">
        <v>1.6774212962962963E-2</v>
      </c>
      <c r="D29912" t="s">
        <v>2187</v>
      </c>
      <c r="E29912" t="s">
        <v>2220</v>
      </c>
    </row>
    <row r="29913" spans="1:37" x14ac:dyDescent="0.3">
      <c r="A29913" t="s">
        <v>0</v>
      </c>
      <c r="B29913" s="1">
        <v>42629</v>
      </c>
      <c r="C29913" s="2">
        <v>1.676383101851852E-2</v>
      </c>
      <c r="D29913" t="s">
        <v>2187</v>
      </c>
      <c r="E29913" t="s">
        <v>84</v>
      </c>
      <c r="F29913">
        <v>9.1</v>
      </c>
      <c r="AA29913">
        <v>0.1</v>
      </c>
      <c r="AB29913">
        <v>0.1</v>
      </c>
      <c r="AC29913">
        <v>1.2E-5</v>
      </c>
      <c r="AD29913">
        <v>9.7300000000000002E-4</v>
      </c>
      <c r="AE29913">
        <v>1.156318</v>
      </c>
      <c r="AF29913">
        <v>8.3766610000000004</v>
      </c>
      <c r="AG29913">
        <v>8.3766610000000004</v>
      </c>
      <c r="AH29913">
        <v>16753</v>
      </c>
      <c r="AI29913">
        <v>1</v>
      </c>
    </row>
    <row r="29914" spans="1:37" x14ac:dyDescent="0.3">
      <c r="A29914" t="s">
        <v>0</v>
      </c>
      <c r="B29914" s="1">
        <v>42629</v>
      </c>
      <c r="C29914" s="2">
        <v>1.676383101851852E-2</v>
      </c>
      <c r="D29914" t="s">
        <v>2187</v>
      </c>
      <c r="E29914" t="s">
        <v>48</v>
      </c>
      <c r="F29914">
        <v>9.1</v>
      </c>
      <c r="J29914" t="s">
        <v>9195</v>
      </c>
      <c r="U29914">
        <v>9.1</v>
      </c>
      <c r="V29914">
        <v>9.1450519999999997</v>
      </c>
      <c r="W29914">
        <v>1.0449999999999999E-3</v>
      </c>
      <c r="X29914">
        <v>0.1</v>
      </c>
      <c r="Y29914">
        <v>-5.3000000000000001E-5</v>
      </c>
      <c r="Z29914">
        <v>1</v>
      </c>
    </row>
    <row r="29915" spans="1:37" x14ac:dyDescent="0.3">
      <c r="A29915" t="s">
        <v>0</v>
      </c>
      <c r="B29915" s="1">
        <v>42629</v>
      </c>
      <c r="C29915" s="2">
        <v>1.6778090277777779E-2</v>
      </c>
      <c r="D29915" t="s">
        <v>2187</v>
      </c>
      <c r="E29915" t="s">
        <v>2220</v>
      </c>
    </row>
    <row r="29916" spans="1:37" x14ac:dyDescent="0.3">
      <c r="A29916" t="s">
        <v>0</v>
      </c>
      <c r="B29916" s="1">
        <v>42629</v>
      </c>
      <c r="C29916" s="2">
        <v>1.6775381944444442E-2</v>
      </c>
      <c r="D29916" t="s">
        <v>2187</v>
      </c>
      <c r="E29916" t="s">
        <v>84</v>
      </c>
      <c r="F29916">
        <v>9.2100000000000009</v>
      </c>
      <c r="AA29916">
        <v>0.1</v>
      </c>
      <c r="AB29916">
        <v>-0.11</v>
      </c>
      <c r="AC29916">
        <v>-9.9299999999999996E-4</v>
      </c>
      <c r="AD29916">
        <v>-1.0059999999999999E-3</v>
      </c>
      <c r="AE29916">
        <v>1.15648</v>
      </c>
      <c r="AF29916">
        <v>10.040459</v>
      </c>
      <c r="AG29916">
        <v>10.040459</v>
      </c>
      <c r="AH29916">
        <v>20080</v>
      </c>
      <c r="AI29916">
        <v>1</v>
      </c>
    </row>
    <row r="29917" spans="1:37" x14ac:dyDescent="0.3">
      <c r="A29917" t="s">
        <v>0</v>
      </c>
      <c r="B29917" s="1">
        <v>42629</v>
      </c>
      <c r="C29917" s="2">
        <v>1.6775381944444442E-2</v>
      </c>
      <c r="D29917" t="s">
        <v>2187</v>
      </c>
      <c r="E29917" t="s">
        <v>48</v>
      </c>
      <c r="F29917">
        <v>9.2100000000000009</v>
      </c>
      <c r="J29917" t="s">
        <v>9196</v>
      </c>
      <c r="U29917">
        <v>9.2100000000000009</v>
      </c>
      <c r="V29917">
        <v>9.1492869999999993</v>
      </c>
      <c r="W29917">
        <v>6.6799999999999997E-4</v>
      </c>
      <c r="X29917">
        <v>-0.11</v>
      </c>
      <c r="Y29917">
        <v>-7.2999999999999999E-5</v>
      </c>
      <c r="Z29917">
        <v>1</v>
      </c>
    </row>
    <row r="29918" spans="1:37" x14ac:dyDescent="0.3">
      <c r="A29918" t="s">
        <v>0</v>
      </c>
      <c r="B29918" s="1">
        <v>42629</v>
      </c>
      <c r="C29918" s="2">
        <v>1.6781817129629631E-2</v>
      </c>
      <c r="D29918" t="s">
        <v>2187</v>
      </c>
      <c r="E29918" t="s">
        <v>9197</v>
      </c>
    </row>
    <row r="29919" spans="1:37" x14ac:dyDescent="0.3">
      <c r="A29919" t="s">
        <v>0</v>
      </c>
      <c r="B29919" s="1">
        <v>42629</v>
      </c>
      <c r="C29919" s="2">
        <v>1.678298611111111E-2</v>
      </c>
      <c r="D29919" t="s">
        <v>2187</v>
      </c>
      <c r="E29919" t="s">
        <v>2228</v>
      </c>
      <c r="F29919">
        <v>9.2100000000000009</v>
      </c>
      <c r="G29919">
        <v>185.498662</v>
      </c>
      <c r="H29919">
        <v>30.2</v>
      </c>
      <c r="AJ29919">
        <v>0.13875000000000001</v>
      </c>
      <c r="AK29919">
        <v>-100</v>
      </c>
    </row>
    <row r="29920" spans="1:37" x14ac:dyDescent="0.3">
      <c r="A29920" t="s">
        <v>0</v>
      </c>
      <c r="B29920" s="1">
        <v>42629</v>
      </c>
      <c r="C29920" s="2">
        <v>1.6803067129629631E-2</v>
      </c>
      <c r="D29920" t="s">
        <v>2187</v>
      </c>
      <c r="E29920" t="s">
        <v>2220</v>
      </c>
    </row>
    <row r="29921" spans="1:37" x14ac:dyDescent="0.3">
      <c r="A29921" t="s">
        <v>0</v>
      </c>
      <c r="B29921" s="1">
        <v>42629</v>
      </c>
      <c r="C29921" s="2">
        <v>1.678644675925926E-2</v>
      </c>
      <c r="D29921" t="s">
        <v>2187</v>
      </c>
      <c r="E29921" t="s">
        <v>84</v>
      </c>
      <c r="F29921">
        <v>9.09</v>
      </c>
      <c r="AA29921">
        <v>0.1</v>
      </c>
      <c r="AB29921">
        <v>0.12</v>
      </c>
      <c r="AC29921">
        <v>1.66E-4</v>
      </c>
      <c r="AD29921">
        <v>1.1590000000000001E-3</v>
      </c>
      <c r="AE29921">
        <v>1.156639</v>
      </c>
      <c r="AF29921">
        <v>8.2159949999999995</v>
      </c>
      <c r="AG29921">
        <v>8.2159949999999995</v>
      </c>
      <c r="AH29921">
        <v>16431</v>
      </c>
      <c r="AI29921">
        <v>1</v>
      </c>
    </row>
    <row r="29922" spans="1:37" x14ac:dyDescent="0.3">
      <c r="A29922" t="s">
        <v>0</v>
      </c>
      <c r="B29922" s="1">
        <v>42629</v>
      </c>
      <c r="C29922" s="2">
        <v>1.678644675925926E-2</v>
      </c>
      <c r="D29922" t="s">
        <v>2187</v>
      </c>
      <c r="E29922" t="s">
        <v>48</v>
      </c>
      <c r="F29922">
        <v>9.09</v>
      </c>
      <c r="J29922" t="s">
        <v>9198</v>
      </c>
      <c r="U29922">
        <v>9.09</v>
      </c>
      <c r="V29922">
        <v>9.1543880000000009</v>
      </c>
      <c r="W29922">
        <v>-2.2000000000000001E-4</v>
      </c>
      <c r="X29922">
        <v>0.12</v>
      </c>
      <c r="Y29922">
        <v>-1.21E-4</v>
      </c>
      <c r="Z29922">
        <v>1</v>
      </c>
    </row>
    <row r="29923" spans="1:37" x14ac:dyDescent="0.3">
      <c r="A29923" t="s">
        <v>0</v>
      </c>
      <c r="B29923" s="1">
        <v>42629</v>
      </c>
      <c r="C29923" s="2">
        <v>1.6809293981481482E-2</v>
      </c>
      <c r="D29923" t="s">
        <v>2187</v>
      </c>
      <c r="E29923" t="s">
        <v>2220</v>
      </c>
    </row>
    <row r="29924" spans="1:37" x14ac:dyDescent="0.3">
      <c r="A29924" t="s">
        <v>0</v>
      </c>
      <c r="B29924" s="1">
        <v>42629</v>
      </c>
      <c r="C29924" s="2">
        <v>1.6797766203703702E-2</v>
      </c>
      <c r="D29924" t="s">
        <v>2187</v>
      </c>
      <c r="E29924" t="s">
        <v>84</v>
      </c>
      <c r="F29924">
        <v>9.18</v>
      </c>
      <c r="AA29924">
        <v>0.1</v>
      </c>
      <c r="AB29924">
        <v>-0.09</v>
      </c>
      <c r="AC29924">
        <v>-3.6200000000000002E-4</v>
      </c>
      <c r="AD29924">
        <v>-5.2800000000000004E-4</v>
      </c>
      <c r="AE29924">
        <v>1.1568000000000001</v>
      </c>
      <c r="AF29924">
        <v>9.6081079999999996</v>
      </c>
      <c r="AG29924">
        <v>9.6081079999999996</v>
      </c>
      <c r="AH29924">
        <v>19216</v>
      </c>
      <c r="AI29924">
        <v>1</v>
      </c>
    </row>
    <row r="29925" spans="1:37" x14ac:dyDescent="0.3">
      <c r="A29925" t="s">
        <v>0</v>
      </c>
      <c r="B29925" s="1">
        <v>42629</v>
      </c>
      <c r="C29925" s="2">
        <v>1.6797766203703702E-2</v>
      </c>
      <c r="D29925" t="s">
        <v>2187</v>
      </c>
      <c r="E29925" t="s">
        <v>48</v>
      </c>
      <c r="F29925">
        <v>9.18</v>
      </c>
      <c r="J29925" t="s">
        <v>9199</v>
      </c>
      <c r="U29925">
        <v>9.18</v>
      </c>
      <c r="V29925">
        <v>9.1583559999999995</v>
      </c>
      <c r="W29925">
        <v>-1.0560000000000001E-3</v>
      </c>
      <c r="X29925">
        <v>-0.09</v>
      </c>
      <c r="Y29925">
        <v>-1.8699999999999999E-4</v>
      </c>
      <c r="Z29925">
        <v>1</v>
      </c>
    </row>
    <row r="29926" spans="1:37" x14ac:dyDescent="0.3">
      <c r="A29926" t="s">
        <v>0</v>
      </c>
      <c r="B29926" s="1">
        <v>42629</v>
      </c>
      <c r="C29926" s="2">
        <v>1.681314814814815E-2</v>
      </c>
      <c r="D29926" t="s">
        <v>2187</v>
      </c>
      <c r="E29926" t="s">
        <v>2220</v>
      </c>
    </row>
    <row r="29927" spans="1:37" x14ac:dyDescent="0.3">
      <c r="A29927" t="s">
        <v>0</v>
      </c>
      <c r="B29927" s="1">
        <v>42629</v>
      </c>
      <c r="C29927" s="2">
        <v>1.6809062499999999E-2</v>
      </c>
      <c r="D29927" t="s">
        <v>2187</v>
      </c>
      <c r="E29927" t="s">
        <v>84</v>
      </c>
      <c r="F29927">
        <v>9.1300000000000008</v>
      </c>
      <c r="AA29927">
        <v>0.1</v>
      </c>
      <c r="AB29927">
        <v>0.05</v>
      </c>
      <c r="AC29927">
        <v>3.0000000000000001E-5</v>
      </c>
      <c r="AD29927">
        <v>3.9300000000000001E-4</v>
      </c>
      <c r="AE29927">
        <v>1.15696</v>
      </c>
      <c r="AF29927">
        <v>8.8401730000000001</v>
      </c>
      <c r="AG29927">
        <v>8.8401730000000001</v>
      </c>
      <c r="AH29927">
        <v>17680</v>
      </c>
      <c r="AI29927">
        <v>1</v>
      </c>
    </row>
    <row r="29928" spans="1:37" x14ac:dyDescent="0.3">
      <c r="A29928" t="s">
        <v>0</v>
      </c>
      <c r="B29928" s="1">
        <v>42629</v>
      </c>
      <c r="C29928" s="2">
        <v>1.6809062499999999E-2</v>
      </c>
      <c r="D29928" t="s">
        <v>2187</v>
      </c>
      <c r="E29928" t="s">
        <v>48</v>
      </c>
      <c r="F29928">
        <v>9.1300000000000008</v>
      </c>
      <c r="J29928" t="s">
        <v>9200</v>
      </c>
      <c r="U29928">
        <v>9.1300000000000008</v>
      </c>
      <c r="V29928">
        <v>9.1587630000000004</v>
      </c>
      <c r="W29928">
        <v>-1.338E-3</v>
      </c>
      <c r="X29928">
        <v>0.05</v>
      </c>
      <c r="Y29928">
        <v>-2.43E-4</v>
      </c>
      <c r="Z29928">
        <v>1</v>
      </c>
    </row>
    <row r="29929" spans="1:37" x14ac:dyDescent="0.3">
      <c r="A29929" t="s">
        <v>0</v>
      </c>
      <c r="B29929" s="1">
        <v>42629</v>
      </c>
      <c r="C29929" s="2">
        <v>1.6816909722222221E-2</v>
      </c>
      <c r="D29929" t="s">
        <v>2187</v>
      </c>
      <c r="E29929" t="s">
        <v>4310</v>
      </c>
    </row>
    <row r="29930" spans="1:37" x14ac:dyDescent="0.3">
      <c r="A29930" t="s">
        <v>0</v>
      </c>
      <c r="B29930" s="1">
        <v>42629</v>
      </c>
      <c r="C29930" s="2">
        <v>1.6818067129629629E-2</v>
      </c>
      <c r="D29930" t="s">
        <v>2187</v>
      </c>
      <c r="E29930" t="s">
        <v>2228</v>
      </c>
      <c r="F29930">
        <v>9.1300000000000008</v>
      </c>
      <c r="G29930">
        <v>185.49950799999999</v>
      </c>
      <c r="H29930">
        <v>30.175000000000001</v>
      </c>
      <c r="AJ29930">
        <v>0.14000000000000001</v>
      </c>
      <c r="AK29930">
        <v>-100</v>
      </c>
    </row>
    <row r="29931" spans="1:37" x14ac:dyDescent="0.3">
      <c r="A29931" t="s">
        <v>0</v>
      </c>
      <c r="B29931" s="1">
        <v>42629</v>
      </c>
      <c r="C29931" s="2">
        <v>1.6838171296296296E-2</v>
      </c>
      <c r="D29931" t="s">
        <v>2187</v>
      </c>
      <c r="E29931" t="s">
        <v>2220</v>
      </c>
    </row>
    <row r="29932" spans="1:37" x14ac:dyDescent="0.3">
      <c r="A29932" t="s">
        <v>0</v>
      </c>
      <c r="B29932" s="1">
        <v>42629</v>
      </c>
      <c r="C29932" s="2">
        <v>1.6820381944444445E-2</v>
      </c>
      <c r="D29932" t="s">
        <v>2187</v>
      </c>
      <c r="E29932" t="s">
        <v>84</v>
      </c>
      <c r="F29932">
        <v>9.16</v>
      </c>
      <c r="AA29932">
        <v>0.1</v>
      </c>
      <c r="AB29932">
        <v>-0.03</v>
      </c>
      <c r="AC29932">
        <v>-1.3999999999999999E-4</v>
      </c>
      <c r="AD29932">
        <v>-1.7000000000000001E-4</v>
      </c>
      <c r="AE29932">
        <v>1.1571199999999999</v>
      </c>
      <c r="AF29932">
        <v>9.3044619999999991</v>
      </c>
      <c r="AG29932">
        <v>9.3044619999999991</v>
      </c>
      <c r="AH29932">
        <v>18608</v>
      </c>
      <c r="AI29932">
        <v>1</v>
      </c>
    </row>
    <row r="29933" spans="1:37" x14ac:dyDescent="0.3">
      <c r="A29933" t="s">
        <v>0</v>
      </c>
      <c r="B29933" s="1">
        <v>42629</v>
      </c>
      <c r="C29933" s="2">
        <v>1.6820381944444445E-2</v>
      </c>
      <c r="D29933" t="s">
        <v>2187</v>
      </c>
      <c r="E29933" t="s">
        <v>48</v>
      </c>
      <c r="F29933">
        <v>9.16</v>
      </c>
      <c r="J29933" t="s">
        <v>9201</v>
      </c>
      <c r="U29933">
        <v>9.16</v>
      </c>
      <c r="V29933">
        <v>9.1553830000000005</v>
      </c>
      <c r="W29933">
        <v>-1.1800000000000001E-3</v>
      </c>
      <c r="X29933">
        <v>-0.03</v>
      </c>
      <c r="Y29933">
        <v>-2.6499999999999999E-4</v>
      </c>
      <c r="Z29933">
        <v>1</v>
      </c>
    </row>
    <row r="29934" spans="1:37" x14ac:dyDescent="0.3">
      <c r="A29934" t="s">
        <v>0</v>
      </c>
      <c r="B29934" s="1">
        <v>42629</v>
      </c>
      <c r="C29934" s="2">
        <v>1.6844386574074076E-2</v>
      </c>
      <c r="D29934" t="s">
        <v>2187</v>
      </c>
      <c r="E29934" t="s">
        <v>2220</v>
      </c>
    </row>
    <row r="29935" spans="1:37" x14ac:dyDescent="0.3">
      <c r="A29935" t="s">
        <v>0</v>
      </c>
      <c r="B29935" s="1">
        <v>42629</v>
      </c>
      <c r="C29935" s="2">
        <v>1.6831678240740743E-2</v>
      </c>
      <c r="D29935" t="s">
        <v>2187</v>
      </c>
      <c r="E29935" t="s">
        <v>84</v>
      </c>
      <c r="F29935">
        <v>9.17</v>
      </c>
      <c r="AA29935">
        <v>0.1</v>
      </c>
      <c r="AB29935">
        <v>-0.01</v>
      </c>
      <c r="AC29935">
        <v>-4.4099999999999999E-4</v>
      </c>
      <c r="AD29935">
        <v>-3.01E-4</v>
      </c>
      <c r="AE29935">
        <v>1.157281</v>
      </c>
      <c r="AF29935">
        <v>9.4334579999999999</v>
      </c>
      <c r="AG29935">
        <v>9.4334579999999999</v>
      </c>
      <c r="AH29935">
        <v>18866</v>
      </c>
      <c r="AI29935">
        <v>1</v>
      </c>
    </row>
    <row r="29936" spans="1:37" x14ac:dyDescent="0.3">
      <c r="A29936" t="s">
        <v>0</v>
      </c>
      <c r="B29936" s="1">
        <v>42629</v>
      </c>
      <c r="C29936" s="2">
        <v>1.6831678240740743E-2</v>
      </c>
      <c r="D29936" t="s">
        <v>2187</v>
      </c>
      <c r="E29936" t="s">
        <v>48</v>
      </c>
      <c r="F29936">
        <v>9.17</v>
      </c>
      <c r="J29936" t="s">
        <v>9202</v>
      </c>
      <c r="U29936">
        <v>9.17</v>
      </c>
      <c r="V29936">
        <v>9.150658</v>
      </c>
      <c r="W29936">
        <v>-8.92E-4</v>
      </c>
      <c r="X29936">
        <v>-0.01</v>
      </c>
      <c r="Y29936">
        <v>-2.4899999999999998E-4</v>
      </c>
      <c r="Z29936">
        <v>1</v>
      </c>
    </row>
    <row r="29937" spans="1:37" x14ac:dyDescent="0.3">
      <c r="A29937" t="s">
        <v>0</v>
      </c>
      <c r="B29937" s="1">
        <v>42629</v>
      </c>
      <c r="C29937" s="2">
        <v>1.6848263888888892E-2</v>
      </c>
      <c r="D29937" t="s">
        <v>2187</v>
      </c>
      <c r="E29937" t="s">
        <v>2220</v>
      </c>
    </row>
    <row r="29938" spans="1:37" x14ac:dyDescent="0.3">
      <c r="A29938" t="s">
        <v>0</v>
      </c>
      <c r="B29938" s="1">
        <v>42629</v>
      </c>
      <c r="C29938" s="2">
        <v>1.6842986111111114E-2</v>
      </c>
      <c r="D29938" t="s">
        <v>2187</v>
      </c>
      <c r="E29938" t="s">
        <v>84</v>
      </c>
      <c r="F29938">
        <v>9.09</v>
      </c>
      <c r="AA29938">
        <v>0.1</v>
      </c>
      <c r="AB29938">
        <v>0.08</v>
      </c>
      <c r="AC29938">
        <v>6.3000000000000003E-4</v>
      </c>
      <c r="AD29938">
        <v>1.072E-3</v>
      </c>
      <c r="AE29938">
        <v>1.15744</v>
      </c>
      <c r="AF29938">
        <v>8.2494449999999997</v>
      </c>
      <c r="AG29938">
        <v>8.2494449999999997</v>
      </c>
      <c r="AH29938">
        <v>16498</v>
      </c>
      <c r="AI29938">
        <v>1</v>
      </c>
    </row>
    <row r="29939" spans="1:37" x14ac:dyDescent="0.3">
      <c r="A29939" t="s">
        <v>0</v>
      </c>
      <c r="B29939" s="1">
        <v>42629</v>
      </c>
      <c r="C29939" s="2">
        <v>1.6842986111111114E-2</v>
      </c>
      <c r="D29939" t="s">
        <v>2187</v>
      </c>
      <c r="E29939" t="s">
        <v>48</v>
      </c>
      <c r="F29939">
        <v>9.09</v>
      </c>
      <c r="J29939" t="s">
        <v>9203</v>
      </c>
      <c r="U29939">
        <v>9.09</v>
      </c>
      <c r="V29939">
        <v>9.1474440000000001</v>
      </c>
      <c r="W29939">
        <v>-5.6800000000000004E-4</v>
      </c>
      <c r="X29939">
        <v>0.08</v>
      </c>
      <c r="Y29939">
        <v>-2.2000000000000001E-4</v>
      </c>
      <c r="Z29939">
        <v>1</v>
      </c>
    </row>
    <row r="29940" spans="1:37" x14ac:dyDescent="0.3">
      <c r="A29940" t="s">
        <v>0</v>
      </c>
      <c r="B29940" s="1">
        <v>42629</v>
      </c>
      <c r="C29940" s="2">
        <v>1.6852002314814814E-2</v>
      </c>
      <c r="D29940" t="s">
        <v>2187</v>
      </c>
      <c r="E29940" t="s">
        <v>8435</v>
      </c>
    </row>
    <row r="29941" spans="1:37" x14ac:dyDescent="0.3">
      <c r="A29941" t="s">
        <v>0</v>
      </c>
      <c r="B29941" s="1">
        <v>42629</v>
      </c>
      <c r="C29941" s="2">
        <v>1.6853159722222222E-2</v>
      </c>
      <c r="D29941" t="s">
        <v>2187</v>
      </c>
      <c r="E29941" t="s">
        <v>2228</v>
      </c>
      <c r="F29941">
        <v>9.09</v>
      </c>
      <c r="G29941">
        <v>185.50061099999999</v>
      </c>
      <c r="H29941">
        <v>30.2</v>
      </c>
      <c r="AJ29941">
        <v>0.14624999999999999</v>
      </c>
      <c r="AK29941">
        <v>-100</v>
      </c>
    </row>
    <row r="29942" spans="1:37" x14ac:dyDescent="0.3">
      <c r="A29942" t="s">
        <v>0</v>
      </c>
      <c r="B29942" s="1">
        <v>42629</v>
      </c>
      <c r="C29942" s="2">
        <v>1.6873483796296298E-2</v>
      </c>
      <c r="D29942" t="s">
        <v>2187</v>
      </c>
      <c r="E29942" t="s">
        <v>2220</v>
      </c>
    </row>
    <row r="29943" spans="1:37" x14ac:dyDescent="0.3">
      <c r="A29943" t="s">
        <v>0</v>
      </c>
      <c r="B29943" s="1">
        <v>42629</v>
      </c>
      <c r="C29943" s="2">
        <v>1.685439814814815E-2</v>
      </c>
      <c r="D29943" t="s">
        <v>2187</v>
      </c>
      <c r="E29943" t="s">
        <v>84</v>
      </c>
      <c r="F29943">
        <v>9.1999999999999993</v>
      </c>
      <c r="AA29943">
        <v>0.1</v>
      </c>
      <c r="AB29943">
        <v>-0.11</v>
      </c>
      <c r="AC29943">
        <v>-3.0499999999999999E-4</v>
      </c>
      <c r="AD29943">
        <v>-9.3499999999999996E-4</v>
      </c>
      <c r="AE29943">
        <v>1.1576</v>
      </c>
      <c r="AF29943">
        <v>9.9299180000000007</v>
      </c>
      <c r="AG29943">
        <v>9.9299180000000007</v>
      </c>
      <c r="AH29943">
        <v>19859</v>
      </c>
      <c r="AI29943">
        <v>1</v>
      </c>
    </row>
    <row r="29944" spans="1:37" x14ac:dyDescent="0.3">
      <c r="A29944" t="s">
        <v>0</v>
      </c>
      <c r="B29944" s="1">
        <v>42629</v>
      </c>
      <c r="C29944" s="2">
        <v>1.685439814814815E-2</v>
      </c>
      <c r="D29944" t="s">
        <v>2187</v>
      </c>
      <c r="E29944" t="s">
        <v>48</v>
      </c>
      <c r="F29944">
        <v>9.1999999999999993</v>
      </c>
      <c r="J29944" t="s">
        <v>9204</v>
      </c>
      <c r="U29944">
        <v>9.1999999999999993</v>
      </c>
      <c r="V29944">
        <v>9.1472739999999995</v>
      </c>
      <c r="W29944">
        <v>-2.7399999999999999E-4</v>
      </c>
      <c r="X29944">
        <v>-0.11</v>
      </c>
      <c r="Y29944">
        <v>-2.02E-4</v>
      </c>
      <c r="Z29944">
        <v>1</v>
      </c>
    </row>
    <row r="29945" spans="1:37" x14ac:dyDescent="0.3">
      <c r="A29945" t="s">
        <v>0</v>
      </c>
      <c r="B29945" s="1">
        <v>42629</v>
      </c>
      <c r="C29945" s="2">
        <v>1.6879710648148149E-2</v>
      </c>
      <c r="D29945" t="s">
        <v>2187</v>
      </c>
      <c r="E29945" t="s">
        <v>2220</v>
      </c>
    </row>
    <row r="29946" spans="1:37" x14ac:dyDescent="0.3">
      <c r="A29946" t="s">
        <v>0</v>
      </c>
      <c r="B29946" s="1">
        <v>42629</v>
      </c>
      <c r="C29946" s="2">
        <v>1.6865590277777776E-2</v>
      </c>
      <c r="D29946" t="s">
        <v>2187</v>
      </c>
      <c r="E29946" t="s">
        <v>84</v>
      </c>
      <c r="F29946">
        <v>9.08</v>
      </c>
      <c r="AA29946">
        <v>0.1</v>
      </c>
      <c r="AB29946">
        <v>0.12</v>
      </c>
      <c r="AC29946">
        <v>9.01E-4</v>
      </c>
      <c r="AD29946">
        <v>1.206E-3</v>
      </c>
      <c r="AE29946">
        <v>1.157759</v>
      </c>
      <c r="AF29946">
        <v>8.1209520000000008</v>
      </c>
      <c r="AG29946">
        <v>8.1209520000000008</v>
      </c>
      <c r="AH29946">
        <v>16241</v>
      </c>
      <c r="AI29946">
        <v>1</v>
      </c>
    </row>
    <row r="29947" spans="1:37" x14ac:dyDescent="0.3">
      <c r="A29947" t="s">
        <v>0</v>
      </c>
      <c r="B29947" s="1">
        <v>42629</v>
      </c>
      <c r="C29947" s="2">
        <v>1.6865590277777776E-2</v>
      </c>
      <c r="D29947" t="s">
        <v>2187</v>
      </c>
      <c r="E29947" t="s">
        <v>48</v>
      </c>
      <c r="F29947">
        <v>9.08</v>
      </c>
      <c r="J29947" t="s">
        <v>9205</v>
      </c>
      <c r="U29947">
        <v>9.08</v>
      </c>
      <c r="V29947">
        <v>9.1489899999999995</v>
      </c>
      <c r="W29947">
        <v>3.8000000000000002E-5</v>
      </c>
      <c r="X29947">
        <v>0.12</v>
      </c>
      <c r="Y29947">
        <v>-2.0100000000000001E-4</v>
      </c>
      <c r="Z29947">
        <v>1</v>
      </c>
    </row>
    <row r="29948" spans="1:37" x14ac:dyDescent="0.3">
      <c r="A29948" t="s">
        <v>0</v>
      </c>
      <c r="B29948" s="1">
        <v>42629</v>
      </c>
      <c r="C29948" s="2">
        <v>1.6883576388888887E-2</v>
      </c>
      <c r="D29948" t="s">
        <v>2187</v>
      </c>
      <c r="E29948" t="s">
        <v>2220</v>
      </c>
    </row>
    <row r="29949" spans="1:37" x14ac:dyDescent="0.3">
      <c r="A29949" t="s">
        <v>0</v>
      </c>
      <c r="B29949" s="1">
        <v>42629</v>
      </c>
      <c r="C29949" s="2">
        <v>1.6877199074074072E-2</v>
      </c>
      <c r="D29949" t="s">
        <v>2187</v>
      </c>
      <c r="E29949" t="s">
        <v>84</v>
      </c>
      <c r="F29949">
        <v>9.2100000000000009</v>
      </c>
      <c r="AA29949">
        <v>0.1</v>
      </c>
      <c r="AB29949">
        <v>-0.13</v>
      </c>
      <c r="AC29949">
        <v>-2.5700000000000001E-4</v>
      </c>
      <c r="AD29949">
        <v>-1.158E-3</v>
      </c>
      <c r="AE29949">
        <v>1.1579189999999999</v>
      </c>
      <c r="AF29949">
        <v>10.104393999999999</v>
      </c>
      <c r="AG29949">
        <v>10.104393999999999</v>
      </c>
      <c r="AH29949">
        <v>20208</v>
      </c>
      <c r="AI29949">
        <v>1</v>
      </c>
    </row>
    <row r="29950" spans="1:37" x14ac:dyDescent="0.3">
      <c r="A29950" t="s">
        <v>0</v>
      </c>
      <c r="B29950" s="1">
        <v>42629</v>
      </c>
      <c r="C29950" s="2">
        <v>1.6877199074074072E-2</v>
      </c>
      <c r="D29950" t="s">
        <v>2187</v>
      </c>
      <c r="E29950" t="s">
        <v>48</v>
      </c>
      <c r="F29950">
        <v>9.2100000000000009</v>
      </c>
      <c r="J29950" t="s">
        <v>9206</v>
      </c>
      <c r="U29950">
        <v>9.2100000000000009</v>
      </c>
      <c r="V29950">
        <v>9.1492810000000002</v>
      </c>
      <c r="W29950">
        <v>6.3299999999999999E-4</v>
      </c>
      <c r="X29950">
        <v>-0.13</v>
      </c>
      <c r="Y29950">
        <v>-2.0100000000000001E-4</v>
      </c>
      <c r="Z29950">
        <v>1</v>
      </c>
    </row>
    <row r="29951" spans="1:37" x14ac:dyDescent="0.3">
      <c r="A29951" t="s">
        <v>0</v>
      </c>
      <c r="B29951" s="1">
        <v>42629</v>
      </c>
      <c r="C29951" s="2">
        <v>1.6887314814814817E-2</v>
      </c>
      <c r="D29951" t="s">
        <v>2187</v>
      </c>
      <c r="E29951" t="s">
        <v>9207</v>
      </c>
    </row>
    <row r="29952" spans="1:37" x14ac:dyDescent="0.3">
      <c r="A29952" t="s">
        <v>0</v>
      </c>
      <c r="B29952" s="1">
        <v>42629</v>
      </c>
      <c r="C29952" s="2">
        <v>1.6888483796296296E-2</v>
      </c>
      <c r="D29952" t="s">
        <v>2187</v>
      </c>
      <c r="E29952" t="s">
        <v>2228</v>
      </c>
      <c r="F29952">
        <v>9.2100000000000009</v>
      </c>
      <c r="G29952">
        <v>185.49775299999999</v>
      </c>
      <c r="H29952">
        <v>30.2</v>
      </c>
      <c r="AJ29952">
        <v>0.13750000000000001</v>
      </c>
      <c r="AK29952">
        <v>-100</v>
      </c>
    </row>
    <row r="29953" spans="1:37" x14ac:dyDescent="0.3">
      <c r="A29953" t="s">
        <v>0</v>
      </c>
      <c r="B29953" s="1">
        <v>42629</v>
      </c>
      <c r="C29953" s="2">
        <v>1.6908530092592595E-2</v>
      </c>
      <c r="D29953" t="s">
        <v>2187</v>
      </c>
      <c r="E29953" t="s">
        <v>2220</v>
      </c>
    </row>
    <row r="29954" spans="1:37" x14ac:dyDescent="0.3">
      <c r="A29954" t="s">
        <v>0</v>
      </c>
      <c r="B29954" s="1">
        <v>42629</v>
      </c>
      <c r="C29954" s="2">
        <v>1.6888472222222225E-2</v>
      </c>
      <c r="D29954" t="s">
        <v>2187</v>
      </c>
      <c r="E29954" t="s">
        <v>84</v>
      </c>
      <c r="F29954">
        <v>9.11</v>
      </c>
      <c r="AA29954">
        <v>0.1</v>
      </c>
      <c r="AB29954">
        <v>0.1</v>
      </c>
      <c r="AC29954">
        <v>4.3800000000000002E-4</v>
      </c>
      <c r="AD29954">
        <v>6.9499999999999998E-4</v>
      </c>
      <c r="AE29954">
        <v>1.1580790000000001</v>
      </c>
      <c r="AF29954">
        <v>8.5671359999999996</v>
      </c>
      <c r="AG29954">
        <v>8.5671359999999996</v>
      </c>
      <c r="AH29954">
        <v>17134</v>
      </c>
      <c r="AI29954">
        <v>1</v>
      </c>
    </row>
    <row r="29955" spans="1:37" x14ac:dyDescent="0.3">
      <c r="A29955" t="s">
        <v>0</v>
      </c>
      <c r="B29955" s="1">
        <v>42629</v>
      </c>
      <c r="C29955" s="2">
        <v>1.6888472222222225E-2</v>
      </c>
      <c r="D29955" t="s">
        <v>2187</v>
      </c>
      <c r="E29955" t="s">
        <v>48</v>
      </c>
      <c r="F29955">
        <v>9.11</v>
      </c>
      <c r="J29955" t="s">
        <v>9208</v>
      </c>
      <c r="U29955">
        <v>9.11</v>
      </c>
      <c r="V29955">
        <v>9.1465949999999996</v>
      </c>
      <c r="W29955">
        <v>1.4549999999999999E-3</v>
      </c>
      <c r="X29955">
        <v>0.1</v>
      </c>
      <c r="Y29955">
        <v>-1.84E-4</v>
      </c>
      <c r="Z29955">
        <v>1</v>
      </c>
    </row>
    <row r="29956" spans="1:37" x14ac:dyDescent="0.3">
      <c r="A29956" t="s">
        <v>0</v>
      </c>
      <c r="B29956" s="1">
        <v>42629</v>
      </c>
      <c r="C29956" s="2">
        <v>1.691329861111111E-2</v>
      </c>
      <c r="D29956" t="s">
        <v>2187</v>
      </c>
      <c r="E29956" t="s">
        <v>68</v>
      </c>
      <c r="K29956">
        <v>784.57324200000005</v>
      </c>
      <c r="L29956">
        <v>21.074999999999999</v>
      </c>
      <c r="M29956">
        <v>51.636260999999998</v>
      </c>
      <c r="N29956">
        <v>21.179293999999999</v>
      </c>
    </row>
    <row r="29957" spans="1:37" x14ac:dyDescent="0.3">
      <c r="A29957" t="s">
        <v>0</v>
      </c>
      <c r="B29957" s="1">
        <v>42629</v>
      </c>
      <c r="C29957" s="2">
        <v>1.6917002314814817E-2</v>
      </c>
      <c r="D29957" t="s">
        <v>2187</v>
      </c>
      <c r="E29957" t="s">
        <v>2220</v>
      </c>
    </row>
    <row r="29958" spans="1:37" x14ac:dyDescent="0.3">
      <c r="A29958" t="s">
        <v>0</v>
      </c>
      <c r="B29958" s="1">
        <v>42629</v>
      </c>
      <c r="C29958" s="2">
        <v>1.6899606481481481E-2</v>
      </c>
      <c r="D29958" t="s">
        <v>2187</v>
      </c>
      <c r="E29958" t="s">
        <v>84</v>
      </c>
      <c r="F29958">
        <v>9.16</v>
      </c>
      <c r="AA29958">
        <v>0.1</v>
      </c>
      <c r="AB29958">
        <v>-0.05</v>
      </c>
      <c r="AC29958">
        <v>1.8100000000000001E-4</v>
      </c>
      <c r="AD29958">
        <v>-2.5700000000000001E-4</v>
      </c>
      <c r="AE29958">
        <v>1.1582380000000001</v>
      </c>
      <c r="AF29958">
        <v>9.3495889999999999</v>
      </c>
      <c r="AG29958">
        <v>9.3495889999999999</v>
      </c>
      <c r="AH29958">
        <v>18699</v>
      </c>
      <c r="AI29958">
        <v>1</v>
      </c>
    </row>
    <row r="29959" spans="1:37" x14ac:dyDescent="0.3">
      <c r="A29959" t="s">
        <v>0</v>
      </c>
      <c r="B29959" s="1">
        <v>42629</v>
      </c>
      <c r="C29959" s="2">
        <v>1.6899606481481481E-2</v>
      </c>
      <c r="D29959" t="s">
        <v>2187</v>
      </c>
      <c r="E29959" t="s">
        <v>48</v>
      </c>
      <c r="F29959">
        <v>9.16</v>
      </c>
      <c r="J29959" t="s">
        <v>9209</v>
      </c>
      <c r="U29959">
        <v>9.16</v>
      </c>
      <c r="V29959">
        <v>9.1433959999999992</v>
      </c>
      <c r="W29959">
        <v>1.9E-3</v>
      </c>
      <c r="X29959">
        <v>-0.05</v>
      </c>
      <c r="Y29959">
        <v>-1.45E-4</v>
      </c>
      <c r="Z29959">
        <v>1</v>
      </c>
    </row>
    <row r="29960" spans="1:37" x14ac:dyDescent="0.3">
      <c r="A29960" t="s">
        <v>0</v>
      </c>
      <c r="B29960" s="1">
        <v>42629</v>
      </c>
      <c r="C29960" s="2">
        <v>1.6920879629629629E-2</v>
      </c>
      <c r="D29960" t="s">
        <v>2187</v>
      </c>
      <c r="E29960" t="s">
        <v>2220</v>
      </c>
    </row>
    <row r="29961" spans="1:37" x14ac:dyDescent="0.3">
      <c r="A29961" t="s">
        <v>0</v>
      </c>
      <c r="B29961" s="1">
        <v>42629</v>
      </c>
      <c r="C29961" s="2">
        <v>1.6910983796296297E-2</v>
      </c>
      <c r="D29961" t="s">
        <v>2187</v>
      </c>
      <c r="E29961" t="s">
        <v>84</v>
      </c>
      <c r="F29961">
        <v>9.19</v>
      </c>
      <c r="AA29961">
        <v>0.1</v>
      </c>
      <c r="AB29961">
        <v>-0.03</v>
      </c>
      <c r="AC29961">
        <v>-5.2499999999999997E-4</v>
      </c>
      <c r="AD29961">
        <v>-7.0600000000000003E-4</v>
      </c>
      <c r="AE29961">
        <v>1.158399</v>
      </c>
      <c r="AF29961">
        <v>9.7648829999999993</v>
      </c>
      <c r="AG29961">
        <v>9.7648829999999993</v>
      </c>
      <c r="AH29961">
        <v>19529</v>
      </c>
      <c r="AI29961">
        <v>1</v>
      </c>
    </row>
    <row r="29962" spans="1:37" x14ac:dyDescent="0.3">
      <c r="A29962" t="s">
        <v>0</v>
      </c>
      <c r="B29962" s="1">
        <v>42629</v>
      </c>
      <c r="C29962" s="2">
        <v>1.6910983796296297E-2</v>
      </c>
      <c r="D29962" t="s">
        <v>2187</v>
      </c>
      <c r="E29962" t="s">
        <v>48</v>
      </c>
      <c r="F29962">
        <v>9.19</v>
      </c>
      <c r="J29962" t="s">
        <v>9210</v>
      </c>
      <c r="U29962">
        <v>9.19</v>
      </c>
      <c r="V29962">
        <v>9.1428569999999993</v>
      </c>
      <c r="W29962">
        <v>1.549E-3</v>
      </c>
      <c r="X29962">
        <v>-0.03</v>
      </c>
      <c r="Y29962">
        <v>-1.03E-4</v>
      </c>
      <c r="Z29962">
        <v>1</v>
      </c>
    </row>
    <row r="29963" spans="1:37" x14ac:dyDescent="0.3">
      <c r="A29963" t="s">
        <v>0</v>
      </c>
      <c r="B29963" s="1">
        <v>42629</v>
      </c>
      <c r="C29963" s="2">
        <v>1.6924768518518516E-2</v>
      </c>
      <c r="D29963" t="s">
        <v>2187</v>
      </c>
      <c r="E29963" t="s">
        <v>2220</v>
      </c>
    </row>
    <row r="29964" spans="1:37" x14ac:dyDescent="0.3">
      <c r="A29964" t="s">
        <v>0</v>
      </c>
      <c r="B29964" s="1">
        <v>42629</v>
      </c>
      <c r="C29964" s="2">
        <v>1.6923344907407406E-2</v>
      </c>
      <c r="D29964" t="s">
        <v>2187</v>
      </c>
      <c r="E29964" t="s">
        <v>84</v>
      </c>
      <c r="F29964">
        <v>9.07</v>
      </c>
      <c r="AA29964">
        <v>0.1</v>
      </c>
      <c r="AB29964">
        <v>0.12</v>
      </c>
      <c r="AC29964">
        <v>8.7200000000000005E-4</v>
      </c>
      <c r="AD29964">
        <v>1.397E-3</v>
      </c>
      <c r="AE29964">
        <v>1.158558</v>
      </c>
      <c r="AF29964">
        <v>7.9707819999999998</v>
      </c>
      <c r="AG29964">
        <v>7.9707819999999998</v>
      </c>
      <c r="AH29964">
        <v>15941</v>
      </c>
      <c r="AI29964">
        <v>1</v>
      </c>
    </row>
    <row r="29965" spans="1:37" x14ac:dyDescent="0.3">
      <c r="A29965" t="s">
        <v>0</v>
      </c>
      <c r="B29965" s="1">
        <v>42629</v>
      </c>
      <c r="C29965" s="2">
        <v>1.6923344907407406E-2</v>
      </c>
      <c r="D29965" t="s">
        <v>2187</v>
      </c>
      <c r="E29965" t="s">
        <v>48</v>
      </c>
      <c r="F29965">
        <v>9.07</v>
      </c>
      <c r="J29965" t="s">
        <v>9211</v>
      </c>
      <c r="U29965">
        <v>9.07</v>
      </c>
      <c r="V29965">
        <v>9.1450820000000004</v>
      </c>
      <c r="W29965">
        <v>6.8999999999999997E-4</v>
      </c>
      <c r="X29965">
        <v>0.12</v>
      </c>
      <c r="Y29965">
        <v>-8.2999999999999998E-5</v>
      </c>
      <c r="Z29965">
        <v>1</v>
      </c>
    </row>
    <row r="29966" spans="1:37" x14ac:dyDescent="0.3">
      <c r="A29966" t="s">
        <v>0</v>
      </c>
      <c r="B29966" s="1">
        <v>42629</v>
      </c>
      <c r="C29966" s="2">
        <v>1.6930844907407407E-2</v>
      </c>
      <c r="D29966" t="s">
        <v>2187</v>
      </c>
      <c r="E29966" t="s">
        <v>9212</v>
      </c>
    </row>
    <row r="29967" spans="1:37" x14ac:dyDescent="0.3">
      <c r="A29967" t="s">
        <v>0</v>
      </c>
      <c r="B29967" s="1">
        <v>42629</v>
      </c>
      <c r="C29967" s="2">
        <v>1.6932002314814815E-2</v>
      </c>
      <c r="D29967" t="s">
        <v>2187</v>
      </c>
      <c r="E29967" t="s">
        <v>2228</v>
      </c>
      <c r="F29967">
        <v>9.07</v>
      </c>
      <c r="G29967">
        <v>185.49846400000001</v>
      </c>
      <c r="H29967">
        <v>30.2</v>
      </c>
      <c r="AJ29967">
        <v>0.14124999999999999</v>
      </c>
      <c r="AK29967">
        <v>-100</v>
      </c>
    </row>
    <row r="29968" spans="1:37" x14ac:dyDescent="0.3">
      <c r="A29968" t="s">
        <v>0</v>
      </c>
      <c r="B29968" s="1">
        <v>42629</v>
      </c>
      <c r="C29968" s="2">
        <v>1.6943923611111109E-2</v>
      </c>
      <c r="D29968" t="s">
        <v>2187</v>
      </c>
      <c r="E29968" t="s">
        <v>2220</v>
      </c>
    </row>
    <row r="29969" spans="1:37" x14ac:dyDescent="0.3">
      <c r="A29969" t="s">
        <v>0</v>
      </c>
      <c r="B29969" s="1">
        <v>42629</v>
      </c>
      <c r="C29969" s="2">
        <v>1.6933437499999999E-2</v>
      </c>
      <c r="D29969" t="s">
        <v>2187</v>
      </c>
      <c r="E29969" t="s">
        <v>84</v>
      </c>
      <c r="F29969">
        <v>9.1999999999999993</v>
      </c>
      <c r="AA29969">
        <v>0.1</v>
      </c>
      <c r="AB29969">
        <v>-0.13</v>
      </c>
      <c r="AC29969">
        <v>-1.2799999999999999E-4</v>
      </c>
      <c r="AD29969">
        <v>-1E-3</v>
      </c>
      <c r="AE29969">
        <v>1.1587179999999999</v>
      </c>
      <c r="AF29969">
        <v>9.9688839999999992</v>
      </c>
      <c r="AG29969">
        <v>9.9688839999999992</v>
      </c>
      <c r="AH29969">
        <v>19937</v>
      </c>
      <c r="AI29969">
        <v>1</v>
      </c>
    </row>
    <row r="29970" spans="1:37" x14ac:dyDescent="0.3">
      <c r="A29970" t="s">
        <v>0</v>
      </c>
      <c r="B29970" s="1">
        <v>42629</v>
      </c>
      <c r="C29970" s="2">
        <v>1.6933437499999999E-2</v>
      </c>
      <c r="D29970" t="s">
        <v>2187</v>
      </c>
      <c r="E29970" t="s">
        <v>48</v>
      </c>
      <c r="F29970">
        <v>9.1999999999999993</v>
      </c>
      <c r="J29970" t="s">
        <v>9213</v>
      </c>
      <c r="U29970">
        <v>9.1999999999999993</v>
      </c>
      <c r="V29970">
        <v>9.1480890000000006</v>
      </c>
      <c r="W29970">
        <v>-7.8999999999999996E-5</v>
      </c>
      <c r="X29970">
        <v>-0.13</v>
      </c>
      <c r="Y29970">
        <v>-9.0000000000000006E-5</v>
      </c>
      <c r="Z29970">
        <v>1</v>
      </c>
    </row>
    <row r="29971" spans="1:37" x14ac:dyDescent="0.3">
      <c r="A29971" t="s">
        <v>0</v>
      </c>
      <c r="B29971" s="1">
        <v>42629</v>
      </c>
      <c r="C29971" s="2">
        <v>1.6947800925925925E-2</v>
      </c>
      <c r="D29971" t="s">
        <v>2187</v>
      </c>
      <c r="E29971" t="s">
        <v>2220</v>
      </c>
    </row>
    <row r="29972" spans="1:37" x14ac:dyDescent="0.3">
      <c r="A29972" t="s">
        <v>0</v>
      </c>
      <c r="B29972" s="1">
        <v>42629</v>
      </c>
      <c r="C29972" s="2">
        <v>1.6945081018518517E-2</v>
      </c>
      <c r="D29972" t="s">
        <v>2187</v>
      </c>
      <c r="E29972" t="s">
        <v>84</v>
      </c>
      <c r="F29972">
        <v>9.1199999999999992</v>
      </c>
      <c r="AA29972">
        <v>0.1</v>
      </c>
      <c r="AB29972">
        <v>0.08</v>
      </c>
      <c r="AC29972">
        <v>3.6600000000000001E-4</v>
      </c>
      <c r="AD29972">
        <v>4.9399999999999997E-4</v>
      </c>
      <c r="AE29972">
        <v>1.1588769999999999</v>
      </c>
      <c r="AF29972">
        <v>8.7344019999999993</v>
      </c>
      <c r="AG29972">
        <v>8.7344019999999993</v>
      </c>
      <c r="AH29972">
        <v>17468</v>
      </c>
      <c r="AI29972">
        <v>1</v>
      </c>
    </row>
    <row r="29973" spans="1:37" x14ac:dyDescent="0.3">
      <c r="A29973" t="s">
        <v>0</v>
      </c>
      <c r="B29973" s="1">
        <v>42629</v>
      </c>
      <c r="C29973" s="2">
        <v>1.6945081018518517E-2</v>
      </c>
      <c r="D29973" t="s">
        <v>2187</v>
      </c>
      <c r="E29973" t="s">
        <v>48</v>
      </c>
      <c r="F29973">
        <v>9.1199999999999992</v>
      </c>
      <c r="J29973" t="s">
        <v>9214</v>
      </c>
      <c r="U29973">
        <v>9.1199999999999992</v>
      </c>
      <c r="V29973">
        <v>9.1502359999999996</v>
      </c>
      <c r="W29973">
        <v>-3.6600000000000001E-4</v>
      </c>
      <c r="X29973">
        <v>0.08</v>
      </c>
      <c r="Y29973">
        <v>-1.11E-4</v>
      </c>
      <c r="Z29973">
        <v>1</v>
      </c>
    </row>
    <row r="29974" spans="1:37" x14ac:dyDescent="0.3">
      <c r="A29974" t="s">
        <v>0</v>
      </c>
      <c r="B29974" s="1">
        <v>42629</v>
      </c>
      <c r="C29974" s="2">
        <v>1.6951516203703703E-2</v>
      </c>
      <c r="D29974" t="s">
        <v>2187</v>
      </c>
      <c r="E29974" t="s">
        <v>9212</v>
      </c>
    </row>
    <row r="29975" spans="1:37" x14ac:dyDescent="0.3">
      <c r="A29975" t="s">
        <v>0</v>
      </c>
      <c r="B29975" s="1">
        <v>42629</v>
      </c>
      <c r="C29975" s="2">
        <v>1.6952696759259259E-2</v>
      </c>
      <c r="D29975" t="s">
        <v>2187</v>
      </c>
      <c r="E29975" t="s">
        <v>2228</v>
      </c>
      <c r="F29975">
        <v>9.1199999999999992</v>
      </c>
      <c r="G29975">
        <v>185.49846400000001</v>
      </c>
      <c r="H29975">
        <v>30.2</v>
      </c>
      <c r="AJ29975">
        <v>0.14124999999999999</v>
      </c>
      <c r="AK29975">
        <v>-100</v>
      </c>
    </row>
    <row r="29976" spans="1:37" x14ac:dyDescent="0.3">
      <c r="A29976" t="s">
        <v>0</v>
      </c>
      <c r="B29976" s="1">
        <v>42629</v>
      </c>
      <c r="C29976" s="2">
        <v>1.6979756944444445E-2</v>
      </c>
      <c r="D29976" t="s">
        <v>2187</v>
      </c>
      <c r="E29976" t="s">
        <v>2220</v>
      </c>
    </row>
    <row r="29977" spans="1:37" x14ac:dyDescent="0.3">
      <c r="A29977" t="s">
        <v>0</v>
      </c>
      <c r="B29977" s="1">
        <v>42629</v>
      </c>
      <c r="C29977" s="2">
        <v>1.6956145833333335E-2</v>
      </c>
      <c r="D29977" t="s">
        <v>2187</v>
      </c>
      <c r="E29977" t="s">
        <v>84</v>
      </c>
      <c r="F29977">
        <v>9.16</v>
      </c>
      <c r="AA29977">
        <v>0.1</v>
      </c>
      <c r="AB29977">
        <v>-0.04</v>
      </c>
      <c r="AC29977">
        <v>1.0900000000000001E-4</v>
      </c>
      <c r="AD29977">
        <v>-2.5700000000000001E-4</v>
      </c>
      <c r="AE29977">
        <v>1.1590370000000001</v>
      </c>
      <c r="AF29977">
        <v>9.3557459999999999</v>
      </c>
      <c r="AG29977">
        <v>9.3557459999999999</v>
      </c>
      <c r="AH29977">
        <v>18711</v>
      </c>
      <c r="AI29977">
        <v>1</v>
      </c>
    </row>
    <row r="29978" spans="1:37" x14ac:dyDescent="0.3">
      <c r="A29978" t="s">
        <v>0</v>
      </c>
      <c r="B29978" s="1">
        <v>42629</v>
      </c>
      <c r="C29978" s="2">
        <v>1.6956145833333335E-2</v>
      </c>
      <c r="D29978" t="s">
        <v>2187</v>
      </c>
      <c r="E29978" t="s">
        <v>48</v>
      </c>
      <c r="F29978">
        <v>9.16</v>
      </c>
      <c r="J29978" t="s">
        <v>9215</v>
      </c>
      <c r="U29978">
        <v>9.16</v>
      </c>
      <c r="V29978">
        <v>9.1501570000000001</v>
      </c>
      <c r="W29978">
        <v>-1.44E-4</v>
      </c>
      <c r="X29978">
        <v>-0.04</v>
      </c>
      <c r="Y29978">
        <v>-1.26E-4</v>
      </c>
      <c r="Z29978">
        <v>1</v>
      </c>
    </row>
    <row r="29979" spans="1:37" x14ac:dyDescent="0.3">
      <c r="A29979" t="s">
        <v>0</v>
      </c>
      <c r="B29979" s="1">
        <v>42629</v>
      </c>
      <c r="C29979" s="2">
        <v>1.6985972222222225E-2</v>
      </c>
      <c r="D29979" t="s">
        <v>2187</v>
      </c>
      <c r="E29979" t="s">
        <v>2220</v>
      </c>
    </row>
    <row r="29980" spans="1:37" x14ac:dyDescent="0.3">
      <c r="A29980" t="s">
        <v>0</v>
      </c>
      <c r="B29980" s="1">
        <v>42629</v>
      </c>
      <c r="C29980" s="2">
        <v>1.696736111111111E-2</v>
      </c>
      <c r="D29980" t="s">
        <v>2187</v>
      </c>
      <c r="E29980" t="s">
        <v>84</v>
      </c>
      <c r="F29980">
        <v>9.16</v>
      </c>
      <c r="AA29980">
        <v>0.1</v>
      </c>
      <c r="AB29980">
        <v>0</v>
      </c>
      <c r="AC29980">
        <v>-1.0399999999999999E-4</v>
      </c>
      <c r="AD29980">
        <v>-2.12E-4</v>
      </c>
      <c r="AE29980">
        <v>1.159197</v>
      </c>
      <c r="AF29980">
        <v>9.3372550000000007</v>
      </c>
      <c r="AG29980">
        <v>9.3372550000000007</v>
      </c>
      <c r="AH29980">
        <v>18674</v>
      </c>
      <c r="AI29980">
        <v>1</v>
      </c>
    </row>
    <row r="29981" spans="1:37" x14ac:dyDescent="0.3">
      <c r="A29981" t="s">
        <v>0</v>
      </c>
      <c r="B29981" s="1">
        <v>42629</v>
      </c>
      <c r="C29981" s="2">
        <v>1.696736111111111E-2</v>
      </c>
      <c r="D29981" t="s">
        <v>2187</v>
      </c>
      <c r="E29981" t="s">
        <v>48</v>
      </c>
      <c r="F29981">
        <v>9.16</v>
      </c>
      <c r="J29981" t="s">
        <v>9201</v>
      </c>
      <c r="U29981">
        <v>9.16</v>
      </c>
      <c r="V29981">
        <v>9.1474189999999993</v>
      </c>
      <c r="W29981">
        <v>2.2900000000000001E-4</v>
      </c>
      <c r="X29981">
        <v>0</v>
      </c>
      <c r="Y29981">
        <v>-1.1400000000000001E-4</v>
      </c>
      <c r="Z29981">
        <v>1</v>
      </c>
    </row>
    <row r="29982" spans="1:37" x14ac:dyDescent="0.3">
      <c r="A29982" t="s">
        <v>0</v>
      </c>
      <c r="B29982" s="1">
        <v>42629</v>
      </c>
      <c r="C29982" s="2">
        <v>1.6989837962962964E-2</v>
      </c>
      <c r="D29982" t="s">
        <v>2187</v>
      </c>
      <c r="E29982" t="s">
        <v>2220</v>
      </c>
    </row>
    <row r="29983" spans="1:37" x14ac:dyDescent="0.3">
      <c r="A29983" t="s">
        <v>0</v>
      </c>
      <c r="B29983" s="1">
        <v>42629</v>
      </c>
      <c r="C29983" s="2">
        <v>1.6978657407407408E-2</v>
      </c>
      <c r="D29983" t="s">
        <v>2187</v>
      </c>
      <c r="E29983" t="s">
        <v>84</v>
      </c>
      <c r="F29983">
        <v>9.1300000000000008</v>
      </c>
      <c r="AA29983">
        <v>0.1</v>
      </c>
      <c r="AB29983">
        <v>0.03</v>
      </c>
      <c r="AC29983">
        <v>2.1599999999999999E-4</v>
      </c>
      <c r="AD29983">
        <v>3.19E-4</v>
      </c>
      <c r="AE29983">
        <v>1.159357</v>
      </c>
      <c r="AF29983">
        <v>8.8864199999999993</v>
      </c>
      <c r="AG29983">
        <v>8.8864199999999993</v>
      </c>
      <c r="AH29983">
        <v>17772</v>
      </c>
      <c r="AI29983">
        <v>1</v>
      </c>
    </row>
    <row r="29984" spans="1:37" x14ac:dyDescent="0.3">
      <c r="A29984" t="s">
        <v>0</v>
      </c>
      <c r="B29984" s="1">
        <v>42629</v>
      </c>
      <c r="C29984" s="2">
        <v>1.6978657407407408E-2</v>
      </c>
      <c r="D29984" t="s">
        <v>2187</v>
      </c>
      <c r="E29984" t="s">
        <v>48</v>
      </c>
      <c r="F29984">
        <v>9.1300000000000008</v>
      </c>
      <c r="J29984" t="s">
        <v>9216</v>
      </c>
      <c r="U29984">
        <v>9.1300000000000008</v>
      </c>
      <c r="V29984">
        <v>9.1447710000000004</v>
      </c>
      <c r="W29984">
        <v>2.2499999999999999E-4</v>
      </c>
      <c r="X29984">
        <v>0.03</v>
      </c>
      <c r="Y29984">
        <v>-6.4999999999999994E-5</v>
      </c>
      <c r="Z29984">
        <v>1</v>
      </c>
    </row>
    <row r="29985" spans="1:37" x14ac:dyDescent="0.3">
      <c r="A29985" t="s">
        <v>0</v>
      </c>
      <c r="B29985" s="1">
        <v>42629</v>
      </c>
      <c r="C29985" s="2">
        <v>1.699372685185185E-2</v>
      </c>
      <c r="D29985" t="s">
        <v>2187</v>
      </c>
      <c r="E29985" t="s">
        <v>2220</v>
      </c>
    </row>
    <row r="29986" spans="1:37" x14ac:dyDescent="0.3">
      <c r="A29986" t="s">
        <v>0</v>
      </c>
      <c r="B29986" s="1">
        <v>42629</v>
      </c>
      <c r="C29986" s="2">
        <v>1.6991006944444446E-2</v>
      </c>
      <c r="D29986" t="s">
        <v>2187</v>
      </c>
      <c r="E29986" t="s">
        <v>84</v>
      </c>
      <c r="F29986">
        <v>9.2100000000000009</v>
      </c>
      <c r="AA29986">
        <v>0.1</v>
      </c>
      <c r="AB29986">
        <v>-0.08</v>
      </c>
      <c r="AC29986">
        <v>-8.3699999999999996E-4</v>
      </c>
      <c r="AD29986">
        <v>-1.0529999999999999E-3</v>
      </c>
      <c r="AE29986">
        <v>1.159518</v>
      </c>
      <c r="AF29986">
        <v>10.068924000000001</v>
      </c>
      <c r="AG29986">
        <v>10.068924000000001</v>
      </c>
      <c r="AH29986">
        <v>20137</v>
      </c>
      <c r="AI29986">
        <v>1</v>
      </c>
    </row>
    <row r="29987" spans="1:37" x14ac:dyDescent="0.3">
      <c r="A29987" t="s">
        <v>0</v>
      </c>
      <c r="B29987" s="1">
        <v>42629</v>
      </c>
      <c r="C29987" s="2">
        <v>1.6991006944444446E-2</v>
      </c>
      <c r="D29987" t="s">
        <v>2187</v>
      </c>
      <c r="E29987" t="s">
        <v>48</v>
      </c>
      <c r="F29987">
        <v>9.2100000000000009</v>
      </c>
      <c r="J29987" t="s">
        <v>9217</v>
      </c>
      <c r="U29987">
        <v>9.2100000000000009</v>
      </c>
      <c r="V29987">
        <v>9.145346</v>
      </c>
      <c r="W29987">
        <v>-2.41E-4</v>
      </c>
      <c r="X29987">
        <v>-0.08</v>
      </c>
      <c r="Y29987">
        <v>-1.9999999999999999E-6</v>
      </c>
      <c r="Z29987">
        <v>1</v>
      </c>
    </row>
    <row r="29988" spans="1:37" x14ac:dyDescent="0.3">
      <c r="A29988" t="s">
        <v>0</v>
      </c>
      <c r="B29988" s="1">
        <v>42629</v>
      </c>
      <c r="C29988" s="2">
        <v>1.6999803240740744E-2</v>
      </c>
      <c r="D29988" t="s">
        <v>2187</v>
      </c>
      <c r="E29988" t="s">
        <v>4002</v>
      </c>
    </row>
    <row r="29989" spans="1:37" x14ac:dyDescent="0.3">
      <c r="A29989" t="s">
        <v>0</v>
      </c>
      <c r="B29989" s="1">
        <v>42629</v>
      </c>
      <c r="C29989" s="2">
        <v>1.7000960648148149E-2</v>
      </c>
      <c r="D29989" t="s">
        <v>2187</v>
      </c>
      <c r="E29989" t="s">
        <v>2228</v>
      </c>
      <c r="F29989">
        <v>9.2100000000000009</v>
      </c>
      <c r="G29989">
        <v>185.502039</v>
      </c>
      <c r="H29989">
        <v>30.2</v>
      </c>
      <c r="AJ29989">
        <v>0.1575</v>
      </c>
      <c r="AK29989">
        <v>-100</v>
      </c>
    </row>
    <row r="29990" spans="1:37" x14ac:dyDescent="0.3">
      <c r="A29990" t="s">
        <v>0</v>
      </c>
      <c r="B29990" s="1">
        <v>42629</v>
      </c>
      <c r="C29990" s="2">
        <v>1.7015208333333334E-2</v>
      </c>
      <c r="D29990" t="s">
        <v>2187</v>
      </c>
      <c r="E29990" t="s">
        <v>2220</v>
      </c>
    </row>
    <row r="29991" spans="1:37" x14ac:dyDescent="0.3">
      <c r="A29991" t="s">
        <v>0</v>
      </c>
      <c r="B29991" s="1">
        <v>42629</v>
      </c>
      <c r="C29991" s="2">
        <v>1.7002210648148147E-2</v>
      </c>
      <c r="D29991" t="s">
        <v>2187</v>
      </c>
      <c r="E29991" t="s">
        <v>84</v>
      </c>
      <c r="F29991">
        <v>9.08</v>
      </c>
      <c r="AA29991">
        <v>0.1</v>
      </c>
      <c r="AB29991">
        <v>0.13</v>
      </c>
      <c r="AC29991">
        <v>4.44E-4</v>
      </c>
      <c r="AD29991">
        <v>1.2819999999999999E-3</v>
      </c>
      <c r="AE29991">
        <v>1.159678</v>
      </c>
      <c r="AF29991">
        <v>8.0987179999999999</v>
      </c>
      <c r="AG29991">
        <v>8.0987179999999999</v>
      </c>
      <c r="AH29991">
        <v>16197</v>
      </c>
      <c r="AI29991">
        <v>1</v>
      </c>
    </row>
    <row r="29992" spans="1:37" x14ac:dyDescent="0.3">
      <c r="A29992" t="s">
        <v>0</v>
      </c>
      <c r="B29992" s="1">
        <v>42629</v>
      </c>
      <c r="C29992" s="2">
        <v>1.7002210648148147E-2</v>
      </c>
      <c r="D29992" t="s">
        <v>2187</v>
      </c>
      <c r="E29992" t="s">
        <v>48</v>
      </c>
      <c r="F29992">
        <v>9.08</v>
      </c>
      <c r="J29992" t="s">
        <v>9218</v>
      </c>
      <c r="U29992">
        <v>9.08</v>
      </c>
      <c r="V29992">
        <v>9.1481840000000005</v>
      </c>
      <c r="W29992">
        <v>-6.5799999999999995E-4</v>
      </c>
      <c r="X29992">
        <v>0.13</v>
      </c>
      <c r="Y29992">
        <v>4.3999999999999999E-5</v>
      </c>
      <c r="Z29992">
        <v>1</v>
      </c>
    </row>
    <row r="29993" spans="1:37" x14ac:dyDescent="0.3">
      <c r="A29993" t="s">
        <v>0</v>
      </c>
      <c r="B29993" s="1">
        <v>42629</v>
      </c>
      <c r="C29993" s="2">
        <v>1.7019074074074072E-2</v>
      </c>
      <c r="D29993" t="s">
        <v>2187</v>
      </c>
      <c r="E29993" t="s">
        <v>2220</v>
      </c>
    </row>
    <row r="29994" spans="1:37" x14ac:dyDescent="0.3">
      <c r="A29994" t="s">
        <v>0</v>
      </c>
      <c r="B29994" s="1">
        <v>42629</v>
      </c>
      <c r="C29994" s="2">
        <v>1.701259259259259E-2</v>
      </c>
      <c r="D29994" t="s">
        <v>2187</v>
      </c>
      <c r="E29994" t="s">
        <v>84</v>
      </c>
      <c r="F29994">
        <v>9.2100000000000009</v>
      </c>
      <c r="AA29994">
        <v>0.1</v>
      </c>
      <c r="AB29994">
        <v>-0.13</v>
      </c>
      <c r="AC29994">
        <v>-6.4400000000000004E-4</v>
      </c>
      <c r="AD29994">
        <v>-1.088E-3</v>
      </c>
      <c r="AE29994">
        <v>1.1598390000000001</v>
      </c>
      <c r="AF29994">
        <v>10.081541</v>
      </c>
      <c r="AG29994">
        <v>10.081541</v>
      </c>
      <c r="AH29994">
        <v>20163</v>
      </c>
      <c r="AI29994">
        <v>1</v>
      </c>
    </row>
    <row r="29995" spans="1:37" x14ac:dyDescent="0.3">
      <c r="A29995" t="s">
        <v>0</v>
      </c>
      <c r="B29995" s="1">
        <v>42629</v>
      </c>
      <c r="C29995" s="2">
        <v>1.701259259259259E-2</v>
      </c>
      <c r="D29995" t="s">
        <v>2187</v>
      </c>
      <c r="E29995" t="s">
        <v>48</v>
      </c>
      <c r="F29995">
        <v>9.2100000000000009</v>
      </c>
      <c r="J29995" t="s">
        <v>9219</v>
      </c>
      <c r="U29995">
        <v>9.2100000000000009</v>
      </c>
      <c r="V29995">
        <v>9.1509239999999998</v>
      </c>
      <c r="W29995">
        <v>-7.2199999999999999E-4</v>
      </c>
      <c r="X29995">
        <v>-0.13</v>
      </c>
      <c r="Y29995">
        <v>5.7000000000000003E-5</v>
      </c>
      <c r="Z29995">
        <v>1</v>
      </c>
    </row>
    <row r="29996" spans="1:37" x14ac:dyDescent="0.3">
      <c r="A29996" t="s">
        <v>0</v>
      </c>
      <c r="B29996" s="1">
        <v>42629</v>
      </c>
      <c r="C29996" s="2">
        <v>1.7022812500000001E-2</v>
      </c>
      <c r="D29996" t="s">
        <v>2187</v>
      </c>
      <c r="E29996" t="s">
        <v>4002</v>
      </c>
    </row>
    <row r="29997" spans="1:37" x14ac:dyDescent="0.3">
      <c r="A29997" t="s">
        <v>0</v>
      </c>
      <c r="B29997" s="1">
        <v>42629</v>
      </c>
      <c r="C29997" s="2">
        <v>1.702398148148148E-2</v>
      </c>
      <c r="D29997" t="s">
        <v>2187</v>
      </c>
      <c r="E29997" t="s">
        <v>2228</v>
      </c>
      <c r="F29997">
        <v>9.2100000000000009</v>
      </c>
      <c r="G29997">
        <v>185.502039</v>
      </c>
      <c r="H29997">
        <v>30.2</v>
      </c>
      <c r="AJ29997">
        <v>0.1575</v>
      </c>
      <c r="AK29997">
        <v>-100</v>
      </c>
    </row>
    <row r="29998" spans="1:37" x14ac:dyDescent="0.3">
      <c r="A29998" t="s">
        <v>0</v>
      </c>
      <c r="B29998" s="1">
        <v>42629</v>
      </c>
      <c r="C29998" s="2">
        <v>1.7051030092592592E-2</v>
      </c>
      <c r="D29998" t="s">
        <v>2187</v>
      </c>
      <c r="E29998" t="s">
        <v>2220</v>
      </c>
    </row>
    <row r="29999" spans="1:37" x14ac:dyDescent="0.3">
      <c r="A29999" t="s">
        <v>0</v>
      </c>
      <c r="B29999" s="1">
        <v>42629</v>
      </c>
      <c r="C29999" s="2">
        <v>1.7023969907407406E-2</v>
      </c>
      <c r="D29999" t="s">
        <v>2187</v>
      </c>
      <c r="E29999" t="s">
        <v>84</v>
      </c>
      <c r="F29999">
        <v>9.1300000000000008</v>
      </c>
      <c r="AA29999">
        <v>0.1</v>
      </c>
      <c r="AB29999">
        <v>0.08</v>
      </c>
      <c r="AC29999">
        <v>-2.14E-4</v>
      </c>
      <c r="AD29999">
        <v>4.2999999999999999E-4</v>
      </c>
      <c r="AE29999">
        <v>1.159999</v>
      </c>
      <c r="AF29999">
        <v>8.8327069999999992</v>
      </c>
      <c r="AG29999">
        <v>8.8327069999999992</v>
      </c>
      <c r="AH29999">
        <v>17665</v>
      </c>
      <c r="AI29999">
        <v>1</v>
      </c>
    </row>
    <row r="30000" spans="1:37" x14ac:dyDescent="0.3">
      <c r="A30000" t="s">
        <v>0</v>
      </c>
      <c r="B30000" s="1">
        <v>42629</v>
      </c>
      <c r="C30000" s="2">
        <v>1.7023969907407406E-2</v>
      </c>
      <c r="D30000" t="s">
        <v>2187</v>
      </c>
      <c r="E30000" t="s">
        <v>48</v>
      </c>
      <c r="F30000">
        <v>9.1300000000000008</v>
      </c>
      <c r="J30000" t="s">
        <v>9220</v>
      </c>
      <c r="U30000">
        <v>9.1300000000000008</v>
      </c>
      <c r="V30000">
        <v>9.1531699999999994</v>
      </c>
      <c r="W30000">
        <v>-6.2799999999999998E-4</v>
      </c>
      <c r="X30000">
        <v>0.08</v>
      </c>
      <c r="Y30000">
        <v>4.5000000000000003E-5</v>
      </c>
      <c r="Z30000">
        <v>1</v>
      </c>
    </row>
    <row r="30001" spans="1:37" x14ac:dyDescent="0.3">
      <c r="A30001" t="s">
        <v>0</v>
      </c>
      <c r="B30001" s="1">
        <v>42629</v>
      </c>
      <c r="C30001" s="2">
        <v>1.7057245370370372E-2</v>
      </c>
      <c r="D30001" t="s">
        <v>2187</v>
      </c>
      <c r="E30001" t="s">
        <v>2220</v>
      </c>
    </row>
    <row r="30002" spans="1:37" x14ac:dyDescent="0.3">
      <c r="A30002" t="s">
        <v>0</v>
      </c>
      <c r="B30002" s="1">
        <v>42629</v>
      </c>
      <c r="C30002" s="2">
        <v>1.7035185185185184E-2</v>
      </c>
      <c r="D30002" t="s">
        <v>2187</v>
      </c>
      <c r="E30002" t="s">
        <v>84</v>
      </c>
      <c r="F30002">
        <v>9.17</v>
      </c>
      <c r="AA30002">
        <v>0.1</v>
      </c>
      <c r="AB30002">
        <v>-0.04</v>
      </c>
      <c r="AC30002">
        <v>-5.13E-4</v>
      </c>
      <c r="AD30002">
        <v>-2.9999999999999997E-4</v>
      </c>
      <c r="AE30002">
        <v>1.1601600000000001</v>
      </c>
      <c r="AF30002">
        <v>9.4406940000000006</v>
      </c>
      <c r="AG30002">
        <v>9.4406940000000006</v>
      </c>
      <c r="AH30002">
        <v>18881</v>
      </c>
      <c r="AI30002">
        <v>1</v>
      </c>
    </row>
    <row r="30003" spans="1:37" x14ac:dyDescent="0.3">
      <c r="A30003" t="s">
        <v>0</v>
      </c>
      <c r="B30003" s="1">
        <v>42629</v>
      </c>
      <c r="C30003" s="2">
        <v>1.7035185185185184E-2</v>
      </c>
      <c r="D30003" t="s">
        <v>2187</v>
      </c>
      <c r="E30003" t="s">
        <v>48</v>
      </c>
      <c r="F30003">
        <v>9.17</v>
      </c>
      <c r="J30003" t="s">
        <v>9221</v>
      </c>
      <c r="U30003">
        <v>9.17</v>
      </c>
      <c r="V30003">
        <v>9.1544380000000007</v>
      </c>
      <c r="W30003">
        <v>-5.1999999999999995E-4</v>
      </c>
      <c r="X30003">
        <v>-0.04</v>
      </c>
      <c r="Y30003">
        <v>2.0999999999999999E-5</v>
      </c>
      <c r="Z30003">
        <v>1</v>
      </c>
    </row>
    <row r="30004" spans="1:37" x14ac:dyDescent="0.3">
      <c r="A30004" t="s">
        <v>0</v>
      </c>
      <c r="B30004" s="1">
        <v>42629</v>
      </c>
      <c r="C30004" s="2">
        <v>1.7061134259259259E-2</v>
      </c>
      <c r="D30004" t="s">
        <v>2187</v>
      </c>
      <c r="E30004" t="s">
        <v>2220</v>
      </c>
    </row>
    <row r="30005" spans="1:37" x14ac:dyDescent="0.3">
      <c r="A30005" t="s">
        <v>0</v>
      </c>
      <c r="B30005" s="1">
        <v>42629</v>
      </c>
      <c r="C30005" s="2">
        <v>1.704650462962963E-2</v>
      </c>
      <c r="D30005" t="s">
        <v>2187</v>
      </c>
      <c r="E30005" t="s">
        <v>84</v>
      </c>
      <c r="F30005">
        <v>9.15</v>
      </c>
      <c r="AA30005">
        <v>0.1</v>
      </c>
      <c r="AB30005">
        <v>0.02</v>
      </c>
      <c r="AC30005">
        <v>-4.2200000000000001E-4</v>
      </c>
      <c r="AD30005">
        <v>9.1000000000000003E-5</v>
      </c>
      <c r="AE30005">
        <v>1.1603209999999999</v>
      </c>
      <c r="AF30005">
        <v>9.1213560000000005</v>
      </c>
      <c r="AG30005">
        <v>9.1213560000000005</v>
      </c>
      <c r="AH30005">
        <v>18242</v>
      </c>
      <c r="AI30005">
        <v>1</v>
      </c>
    </row>
    <row r="30006" spans="1:37" x14ac:dyDescent="0.3">
      <c r="A30006" t="s">
        <v>0</v>
      </c>
      <c r="B30006" s="1">
        <v>42629</v>
      </c>
      <c r="C30006" s="2">
        <v>1.704650462962963E-2</v>
      </c>
      <c r="D30006" t="s">
        <v>2187</v>
      </c>
      <c r="E30006" t="s">
        <v>48</v>
      </c>
      <c r="F30006">
        <v>9.15</v>
      </c>
      <c r="J30006" t="s">
        <v>9222</v>
      </c>
      <c r="U30006">
        <v>9.15</v>
      </c>
      <c r="V30006">
        <v>9.1540239999999997</v>
      </c>
      <c r="W30006">
        <v>-4.7899999999999999E-4</v>
      </c>
      <c r="X30006">
        <v>0.02</v>
      </c>
      <c r="Y30006">
        <v>-1.9999999999999999E-6</v>
      </c>
      <c r="Z30006">
        <v>1</v>
      </c>
    </row>
    <row r="30007" spans="1:37" x14ac:dyDescent="0.3">
      <c r="A30007" t="s">
        <v>0</v>
      </c>
      <c r="B30007" s="1">
        <v>42629</v>
      </c>
      <c r="C30007" s="2">
        <v>1.7065011574074074E-2</v>
      </c>
      <c r="D30007" t="s">
        <v>2187</v>
      </c>
      <c r="E30007" t="s">
        <v>2220</v>
      </c>
    </row>
    <row r="30008" spans="1:37" x14ac:dyDescent="0.3">
      <c r="A30008" t="s">
        <v>0</v>
      </c>
      <c r="B30008" s="1">
        <v>42629</v>
      </c>
      <c r="C30008" s="2">
        <v>1.7058402777777776E-2</v>
      </c>
      <c r="D30008" t="s">
        <v>2187</v>
      </c>
      <c r="E30008" t="s">
        <v>84</v>
      </c>
      <c r="F30008">
        <v>9.1300000000000008</v>
      </c>
      <c r="AA30008">
        <v>0.1</v>
      </c>
      <c r="AB30008">
        <v>0.02</v>
      </c>
      <c r="AC30008">
        <v>-1.2999999999999999E-5</v>
      </c>
      <c r="AD30008">
        <v>4.0900000000000002E-4</v>
      </c>
      <c r="AE30008">
        <v>1.1604810000000001</v>
      </c>
      <c r="AF30008">
        <v>8.8340399999999999</v>
      </c>
      <c r="AG30008">
        <v>8.8340399999999999</v>
      </c>
      <c r="AH30008">
        <v>17668</v>
      </c>
      <c r="AI30008">
        <v>1</v>
      </c>
    </row>
    <row r="30009" spans="1:37" x14ac:dyDescent="0.3">
      <c r="A30009" t="s">
        <v>0</v>
      </c>
      <c r="B30009" s="1">
        <v>42629</v>
      </c>
      <c r="C30009" s="2">
        <v>1.7058402777777776E-2</v>
      </c>
      <c r="D30009" t="s">
        <v>2187</v>
      </c>
      <c r="E30009" t="s">
        <v>48</v>
      </c>
      <c r="F30009">
        <v>9.1300000000000008</v>
      </c>
      <c r="J30009" t="s">
        <v>9223</v>
      </c>
      <c r="U30009">
        <v>9.1300000000000008</v>
      </c>
      <c r="V30009">
        <v>9.1536019999999994</v>
      </c>
      <c r="W30009">
        <v>-7.6499999999999995E-4</v>
      </c>
      <c r="X30009">
        <v>0.02</v>
      </c>
      <c r="Y30009">
        <v>-1.9000000000000001E-5</v>
      </c>
      <c r="Z30009">
        <v>1</v>
      </c>
    </row>
    <row r="30010" spans="1:37" x14ac:dyDescent="0.3">
      <c r="A30010" t="s">
        <v>0</v>
      </c>
      <c r="B30010" s="1">
        <v>42629</v>
      </c>
      <c r="C30010" s="2">
        <v>1.7071215277777777E-2</v>
      </c>
      <c r="D30010" t="s">
        <v>2187</v>
      </c>
      <c r="E30010" t="s">
        <v>2220</v>
      </c>
    </row>
    <row r="30011" spans="1:37" x14ac:dyDescent="0.3">
      <c r="A30011" t="s">
        <v>0</v>
      </c>
      <c r="B30011" s="1">
        <v>42629</v>
      </c>
      <c r="C30011" s="2">
        <v>1.706912037037037E-2</v>
      </c>
      <c r="D30011" t="s">
        <v>2187</v>
      </c>
      <c r="E30011" t="s">
        <v>84</v>
      </c>
      <c r="F30011">
        <v>9.1999999999999993</v>
      </c>
      <c r="AA30011">
        <v>0.1</v>
      </c>
      <c r="AB30011">
        <v>-7.0000000000000007E-2</v>
      </c>
      <c r="AC30011">
        <v>-8.25E-4</v>
      </c>
      <c r="AD30011">
        <v>-8.12E-4</v>
      </c>
      <c r="AE30011">
        <v>1.160642</v>
      </c>
      <c r="AF30011">
        <v>9.8760429999999992</v>
      </c>
      <c r="AG30011">
        <v>9.8760429999999992</v>
      </c>
      <c r="AH30011">
        <v>19752</v>
      </c>
      <c r="AI30011">
        <v>1</v>
      </c>
    </row>
    <row r="30012" spans="1:37" x14ac:dyDescent="0.3">
      <c r="A30012" t="s">
        <v>0</v>
      </c>
      <c r="B30012" s="1">
        <v>42629</v>
      </c>
      <c r="C30012" s="2">
        <v>1.706912037037037E-2</v>
      </c>
      <c r="D30012" t="s">
        <v>2187</v>
      </c>
      <c r="E30012" t="s">
        <v>48</v>
      </c>
      <c r="F30012">
        <v>9.1999999999999993</v>
      </c>
      <c r="J30012" t="s">
        <v>9224</v>
      </c>
      <c r="U30012">
        <v>9.1999999999999993</v>
      </c>
      <c r="V30012">
        <v>9.1548119999999997</v>
      </c>
      <c r="W30012">
        <v>-1.242E-3</v>
      </c>
      <c r="X30012">
        <v>-7.0000000000000007E-2</v>
      </c>
      <c r="Y30012">
        <v>-3.6000000000000001E-5</v>
      </c>
      <c r="Z30012">
        <v>1</v>
      </c>
    </row>
    <row r="30013" spans="1:37" x14ac:dyDescent="0.3">
      <c r="A30013" t="s">
        <v>0</v>
      </c>
      <c r="B30013" s="1">
        <v>42629</v>
      </c>
      <c r="C30013" s="2">
        <v>1.7074953703703703E-2</v>
      </c>
      <c r="D30013" t="s">
        <v>2187</v>
      </c>
      <c r="E30013" t="s">
        <v>9225</v>
      </c>
    </row>
    <row r="30014" spans="1:37" x14ac:dyDescent="0.3">
      <c r="A30014" t="s">
        <v>0</v>
      </c>
      <c r="B30014" s="1">
        <v>42629</v>
      </c>
      <c r="C30014" s="2">
        <v>1.7076111111111111E-2</v>
      </c>
      <c r="D30014" t="s">
        <v>2187</v>
      </c>
      <c r="E30014" t="s">
        <v>2228</v>
      </c>
      <c r="F30014">
        <v>9.1999999999999993</v>
      </c>
      <c r="G30014">
        <v>185.50131300000001</v>
      </c>
      <c r="H30014">
        <v>30.175000000000001</v>
      </c>
      <c r="AJ30014">
        <v>0.1575</v>
      </c>
      <c r="AK30014">
        <v>-100</v>
      </c>
    </row>
    <row r="30015" spans="1:37" x14ac:dyDescent="0.3">
      <c r="A30015" t="s">
        <v>0</v>
      </c>
      <c r="B30015" s="1">
        <v>42629</v>
      </c>
      <c r="C30015" s="2">
        <v>1.708685185185185E-2</v>
      </c>
      <c r="D30015" t="s">
        <v>2187</v>
      </c>
      <c r="E30015" t="s">
        <v>2220</v>
      </c>
    </row>
    <row r="30016" spans="1:37" x14ac:dyDescent="0.3">
      <c r="A30016" t="s">
        <v>0</v>
      </c>
      <c r="B30016" s="1">
        <v>42629</v>
      </c>
      <c r="C30016" s="2">
        <v>1.7080520833333331E-2</v>
      </c>
      <c r="D30016" t="s">
        <v>2187</v>
      </c>
      <c r="E30016" t="s">
        <v>84</v>
      </c>
      <c r="F30016">
        <v>9.07</v>
      </c>
      <c r="AA30016">
        <v>0.1</v>
      </c>
      <c r="AB30016">
        <v>0.13</v>
      </c>
      <c r="AC30016">
        <v>6.5399999999999996E-4</v>
      </c>
      <c r="AD30016">
        <v>1.4790000000000001E-3</v>
      </c>
      <c r="AE30016">
        <v>1.160801</v>
      </c>
      <c r="AF30016">
        <v>7.9249999999999998</v>
      </c>
      <c r="AG30016">
        <v>7.9249999999999998</v>
      </c>
      <c r="AH30016">
        <v>15850</v>
      </c>
      <c r="AI30016">
        <v>1</v>
      </c>
    </row>
    <row r="30017" spans="1:37" x14ac:dyDescent="0.3">
      <c r="A30017" t="s">
        <v>0</v>
      </c>
      <c r="B30017" s="1">
        <v>42629</v>
      </c>
      <c r="C30017" s="2">
        <v>1.7080520833333331E-2</v>
      </c>
      <c r="D30017" t="s">
        <v>2187</v>
      </c>
      <c r="E30017" t="s">
        <v>48</v>
      </c>
      <c r="F30017">
        <v>9.07</v>
      </c>
      <c r="J30017" t="s">
        <v>9226</v>
      </c>
      <c r="U30017">
        <v>9.07</v>
      </c>
      <c r="V30017">
        <v>9.1558679999999999</v>
      </c>
      <c r="W30017">
        <v>-1.3010000000000001E-3</v>
      </c>
      <c r="X30017">
        <v>0.13</v>
      </c>
      <c r="Y30017">
        <v>-5.1E-5</v>
      </c>
      <c r="Z30017">
        <v>1</v>
      </c>
    </row>
    <row r="30018" spans="1:37" x14ac:dyDescent="0.3">
      <c r="A30018" t="s">
        <v>0</v>
      </c>
      <c r="B30018" s="1">
        <v>42629</v>
      </c>
      <c r="C30018" s="2">
        <v>1.7090578703703705E-2</v>
      </c>
      <c r="D30018" t="s">
        <v>2187</v>
      </c>
      <c r="E30018" t="s">
        <v>9225</v>
      </c>
    </row>
    <row r="30019" spans="1:37" x14ac:dyDescent="0.3">
      <c r="A30019" t="s">
        <v>0</v>
      </c>
      <c r="B30019" s="1">
        <v>42629</v>
      </c>
      <c r="C30019" s="2">
        <v>1.7091747685185184E-2</v>
      </c>
      <c r="D30019" t="s">
        <v>2187</v>
      </c>
      <c r="E30019" t="s">
        <v>2228</v>
      </c>
      <c r="F30019">
        <v>9.07</v>
      </c>
      <c r="G30019">
        <v>185.50131300000001</v>
      </c>
      <c r="H30019">
        <v>30.175000000000001</v>
      </c>
      <c r="AJ30019">
        <v>0.1575</v>
      </c>
      <c r="AK30019">
        <v>-100</v>
      </c>
    </row>
    <row r="30020" spans="1:37" x14ac:dyDescent="0.3">
      <c r="A30020" t="s">
        <v>0</v>
      </c>
      <c r="B30020" s="1">
        <v>42629</v>
      </c>
      <c r="C30020" s="2">
        <v>1.712232638888889E-2</v>
      </c>
      <c r="D30020" t="s">
        <v>2187</v>
      </c>
      <c r="E30020" t="s">
        <v>2220</v>
      </c>
    </row>
    <row r="30021" spans="1:37" x14ac:dyDescent="0.3">
      <c r="A30021" t="s">
        <v>0</v>
      </c>
      <c r="B30021" s="1">
        <v>42629</v>
      </c>
      <c r="C30021" s="2">
        <v>1.7091747685185184E-2</v>
      </c>
      <c r="D30021" t="s">
        <v>2187</v>
      </c>
      <c r="E30021" t="s">
        <v>84</v>
      </c>
      <c r="F30021">
        <v>9.2200000000000006</v>
      </c>
      <c r="AA30021">
        <v>0.1</v>
      </c>
      <c r="AB30021">
        <v>-0.15</v>
      </c>
      <c r="AC30021">
        <v>-6.0300000000000002E-4</v>
      </c>
      <c r="AD30021">
        <v>-1.2570000000000001E-3</v>
      </c>
      <c r="AE30021">
        <v>1.160962</v>
      </c>
      <c r="AF30021">
        <v>10.214921</v>
      </c>
      <c r="AG30021">
        <v>10.214921</v>
      </c>
      <c r="AH30021">
        <v>20429</v>
      </c>
      <c r="AI30021">
        <v>1</v>
      </c>
    </row>
    <row r="30022" spans="1:37" x14ac:dyDescent="0.3">
      <c r="A30022" t="s">
        <v>0</v>
      </c>
      <c r="B30022" s="1">
        <v>42629</v>
      </c>
      <c r="C30022" s="2">
        <v>1.7091747685185184E-2</v>
      </c>
      <c r="D30022" t="s">
        <v>2187</v>
      </c>
      <c r="E30022" t="s">
        <v>48</v>
      </c>
      <c r="F30022">
        <v>9.2200000000000006</v>
      </c>
      <c r="J30022" t="s">
        <v>9227</v>
      </c>
      <c r="U30022">
        <v>9.2200000000000006</v>
      </c>
      <c r="V30022">
        <v>9.1548239999999996</v>
      </c>
      <c r="W30022">
        <v>-8.2100000000000001E-4</v>
      </c>
      <c r="X30022">
        <v>-0.15</v>
      </c>
      <c r="Y30022">
        <v>-6.0000000000000002E-5</v>
      </c>
      <c r="Z30022">
        <v>1</v>
      </c>
    </row>
    <row r="30023" spans="1:37" x14ac:dyDescent="0.3">
      <c r="A30023" t="s">
        <v>0</v>
      </c>
      <c r="B30023" s="1">
        <v>42629</v>
      </c>
      <c r="C30023" s="2">
        <v>1.7128553240740741E-2</v>
      </c>
      <c r="D30023" t="s">
        <v>2187</v>
      </c>
      <c r="E30023" t="s">
        <v>2220</v>
      </c>
    </row>
    <row r="30024" spans="1:37" x14ac:dyDescent="0.3">
      <c r="A30024" t="s">
        <v>0</v>
      </c>
      <c r="B30024" s="1">
        <v>42629</v>
      </c>
      <c r="C30024" s="2">
        <v>1.7103043981481481E-2</v>
      </c>
      <c r="D30024" t="s">
        <v>2187</v>
      </c>
      <c r="E30024" t="s">
        <v>84</v>
      </c>
      <c r="F30024">
        <v>9.09</v>
      </c>
      <c r="AA30024">
        <v>0.1</v>
      </c>
      <c r="AB30024">
        <v>0.13</v>
      </c>
      <c r="AC30024">
        <v>5.0699999999999996E-4</v>
      </c>
      <c r="AD30024">
        <v>1.1100000000000001E-3</v>
      </c>
      <c r="AE30024">
        <v>1.1611210000000001</v>
      </c>
      <c r="AF30024">
        <v>8.2320320000000002</v>
      </c>
      <c r="AG30024">
        <v>8.2320320000000002</v>
      </c>
      <c r="AH30024">
        <v>16464</v>
      </c>
      <c r="AI30024">
        <v>1</v>
      </c>
    </row>
    <row r="30025" spans="1:37" x14ac:dyDescent="0.3">
      <c r="A30025" t="s">
        <v>0</v>
      </c>
      <c r="B30025" s="1">
        <v>42629</v>
      </c>
      <c r="C30025" s="2">
        <v>1.7103043981481481E-2</v>
      </c>
      <c r="D30025" t="s">
        <v>2187</v>
      </c>
      <c r="E30025" t="s">
        <v>48</v>
      </c>
      <c r="F30025">
        <v>9.09</v>
      </c>
      <c r="J30025" t="s">
        <v>9228</v>
      </c>
      <c r="U30025">
        <v>9.09</v>
      </c>
      <c r="V30025">
        <v>9.1526460000000007</v>
      </c>
      <c r="W30025">
        <v>-2.13E-4</v>
      </c>
      <c r="X30025">
        <v>0.13</v>
      </c>
      <c r="Y30025">
        <v>-6.0000000000000002E-5</v>
      </c>
      <c r="Z30025">
        <v>1</v>
      </c>
    </row>
    <row r="30026" spans="1:37" x14ac:dyDescent="0.3">
      <c r="A30026" t="s">
        <v>0</v>
      </c>
      <c r="B30026" s="1">
        <v>42629</v>
      </c>
      <c r="C30026" s="2">
        <v>1.7132418981481479E-2</v>
      </c>
      <c r="D30026" t="s">
        <v>2187</v>
      </c>
      <c r="E30026" t="s">
        <v>2220</v>
      </c>
    </row>
    <row r="30027" spans="1:37" x14ac:dyDescent="0.3">
      <c r="A30027" t="s">
        <v>0</v>
      </c>
      <c r="B30027" s="1">
        <v>42629</v>
      </c>
      <c r="C30027" s="2">
        <v>1.7114340277777775E-2</v>
      </c>
      <c r="D30027" t="s">
        <v>2187</v>
      </c>
      <c r="E30027" t="s">
        <v>84</v>
      </c>
      <c r="F30027">
        <v>9.1999999999999993</v>
      </c>
      <c r="AA30027">
        <v>0.1</v>
      </c>
      <c r="AB30027">
        <v>-0.11</v>
      </c>
      <c r="AC30027">
        <v>-3.9399999999999998E-4</v>
      </c>
      <c r="AD30027">
        <v>-9.01E-4</v>
      </c>
      <c r="AE30027">
        <v>1.1612819999999999</v>
      </c>
      <c r="AF30027">
        <v>9.9137730000000008</v>
      </c>
      <c r="AG30027">
        <v>9.9137730000000008</v>
      </c>
      <c r="AH30027">
        <v>19827</v>
      </c>
      <c r="AI30027">
        <v>1</v>
      </c>
    </row>
    <row r="30028" spans="1:37" x14ac:dyDescent="0.3">
      <c r="A30028" t="s">
        <v>0</v>
      </c>
      <c r="B30028" s="1">
        <v>42629</v>
      </c>
      <c r="C30028" s="2">
        <v>1.7114340277777775E-2</v>
      </c>
      <c r="D30028" t="s">
        <v>2187</v>
      </c>
      <c r="E30028" t="s">
        <v>48</v>
      </c>
      <c r="F30028">
        <v>9.1999999999999993</v>
      </c>
      <c r="J30028" t="s">
        <v>9229</v>
      </c>
      <c r="U30028">
        <v>9.1999999999999993</v>
      </c>
      <c r="V30028">
        <v>9.1504779999999997</v>
      </c>
      <c r="W30028">
        <v>3.3300000000000002E-4</v>
      </c>
      <c r="X30028">
        <v>-0.11</v>
      </c>
      <c r="Y30028">
        <v>-6.2000000000000003E-5</v>
      </c>
      <c r="Z30028">
        <v>1</v>
      </c>
    </row>
    <row r="30029" spans="1:37" x14ac:dyDescent="0.3">
      <c r="A30029" t="s">
        <v>0</v>
      </c>
      <c r="B30029" s="1">
        <v>42629</v>
      </c>
      <c r="C30029" s="2">
        <v>1.7136284722222221E-2</v>
      </c>
      <c r="D30029" t="s">
        <v>2187</v>
      </c>
      <c r="E30029" t="s">
        <v>2220</v>
      </c>
    </row>
    <row r="30030" spans="1:37" x14ac:dyDescent="0.3">
      <c r="A30030" t="s">
        <v>0</v>
      </c>
      <c r="B30030" s="1">
        <v>42629</v>
      </c>
      <c r="C30030" s="2">
        <v>1.7126041666666668E-2</v>
      </c>
      <c r="D30030" t="s">
        <v>2187</v>
      </c>
      <c r="E30030" t="s">
        <v>84</v>
      </c>
      <c r="F30030">
        <v>9.11</v>
      </c>
      <c r="AA30030">
        <v>0.1</v>
      </c>
      <c r="AB30030">
        <v>0.09</v>
      </c>
      <c r="AC30030">
        <v>3.4900000000000003E-4</v>
      </c>
      <c r="AD30030">
        <v>7.4299999999999995E-4</v>
      </c>
      <c r="AE30030">
        <v>1.1614409999999999</v>
      </c>
      <c r="AF30030">
        <v>8.5389560000000007</v>
      </c>
      <c r="AG30030">
        <v>8.5389560000000007</v>
      </c>
      <c r="AH30030">
        <v>17077</v>
      </c>
      <c r="AI30030">
        <v>1</v>
      </c>
    </row>
    <row r="30031" spans="1:37" x14ac:dyDescent="0.3">
      <c r="A30031" t="s">
        <v>0</v>
      </c>
      <c r="B30031" s="1">
        <v>42629</v>
      </c>
      <c r="C30031" s="2">
        <v>1.7126041666666668E-2</v>
      </c>
      <c r="D30031" t="s">
        <v>2187</v>
      </c>
      <c r="E30031" t="s">
        <v>48</v>
      </c>
      <c r="F30031">
        <v>9.11</v>
      </c>
      <c r="J30031" t="s">
        <v>9230</v>
      </c>
      <c r="U30031">
        <v>9.11</v>
      </c>
      <c r="V30031">
        <v>9.1482759999999992</v>
      </c>
      <c r="W30031">
        <v>7.6199999999999998E-4</v>
      </c>
      <c r="X30031">
        <v>0.09</v>
      </c>
      <c r="Y30031">
        <v>-6.8999999999999997E-5</v>
      </c>
      <c r="Z30031">
        <v>1</v>
      </c>
    </row>
    <row r="30032" spans="1:37" x14ac:dyDescent="0.3">
      <c r="A30032" t="s">
        <v>0</v>
      </c>
      <c r="B30032" s="1">
        <v>42629</v>
      </c>
      <c r="C30032" s="2">
        <v>1.7142500000000001E-2</v>
      </c>
      <c r="D30032" t="s">
        <v>2187</v>
      </c>
      <c r="E30032" t="s">
        <v>2220</v>
      </c>
    </row>
    <row r="30033" spans="1:37" x14ac:dyDescent="0.3">
      <c r="A30033" t="s">
        <v>0</v>
      </c>
      <c r="B30033" s="1">
        <v>42629</v>
      </c>
      <c r="C30033" s="2">
        <v>1.7137465277777778E-2</v>
      </c>
      <c r="D30033" t="s">
        <v>2187</v>
      </c>
      <c r="E30033" t="s">
        <v>84</v>
      </c>
      <c r="F30033">
        <v>9.18</v>
      </c>
      <c r="AA30033">
        <v>0.1</v>
      </c>
      <c r="AB30033">
        <v>-7.0000000000000007E-2</v>
      </c>
      <c r="AC30033">
        <v>-1.95E-4</v>
      </c>
      <c r="AD30033">
        <v>-5.44E-4</v>
      </c>
      <c r="AE30033">
        <v>1.1616010000000001</v>
      </c>
      <c r="AF30033">
        <v>9.6124510000000001</v>
      </c>
      <c r="AG30033">
        <v>9.6124510000000001</v>
      </c>
      <c r="AH30033">
        <v>19224</v>
      </c>
      <c r="AI30033">
        <v>1</v>
      </c>
    </row>
    <row r="30034" spans="1:37" x14ac:dyDescent="0.3">
      <c r="A30034" t="s">
        <v>0</v>
      </c>
      <c r="B30034" s="1">
        <v>42629</v>
      </c>
      <c r="C30034" s="2">
        <v>1.7137465277777778E-2</v>
      </c>
      <c r="D30034" t="s">
        <v>2187</v>
      </c>
      <c r="E30034" t="s">
        <v>48</v>
      </c>
      <c r="F30034">
        <v>9.18</v>
      </c>
      <c r="J30034" t="s">
        <v>9231</v>
      </c>
      <c r="U30034">
        <v>9.18</v>
      </c>
      <c r="V30034">
        <v>9.1469970000000007</v>
      </c>
      <c r="W30034">
        <v>8.6899999999999998E-4</v>
      </c>
      <c r="X30034">
        <v>-7.0000000000000007E-2</v>
      </c>
      <c r="Y30034">
        <v>-7.7000000000000001E-5</v>
      </c>
      <c r="Z30034">
        <v>1</v>
      </c>
    </row>
    <row r="30035" spans="1:37" x14ac:dyDescent="0.3">
      <c r="A30035" t="s">
        <v>0</v>
      </c>
      <c r="B30035" s="1">
        <v>42629</v>
      </c>
      <c r="C30035" s="2">
        <v>1.7146238425925924E-2</v>
      </c>
      <c r="D30035" t="s">
        <v>2187</v>
      </c>
      <c r="E30035" t="s">
        <v>9232</v>
      </c>
    </row>
    <row r="30036" spans="1:37" x14ac:dyDescent="0.3">
      <c r="A30036" t="s">
        <v>0</v>
      </c>
      <c r="B30036" s="1">
        <v>42629</v>
      </c>
      <c r="C30036" s="2">
        <v>1.7147395833333332E-2</v>
      </c>
      <c r="D30036" t="s">
        <v>2187</v>
      </c>
      <c r="E30036" t="s">
        <v>2228</v>
      </c>
      <c r="F30036">
        <v>9.18</v>
      </c>
      <c r="G30036">
        <v>185.49928299999999</v>
      </c>
      <c r="H30036">
        <v>30.175000000000001</v>
      </c>
      <c r="AJ30036">
        <v>0.1575</v>
      </c>
      <c r="AK30036">
        <v>-100</v>
      </c>
    </row>
    <row r="30037" spans="1:37" x14ac:dyDescent="0.3">
      <c r="A30037" t="s">
        <v>0</v>
      </c>
      <c r="B30037" s="1">
        <v>42629</v>
      </c>
      <c r="C30037" s="2">
        <v>1.7158159722222222E-2</v>
      </c>
      <c r="D30037" t="s">
        <v>2187</v>
      </c>
      <c r="E30037" t="s">
        <v>2220</v>
      </c>
    </row>
    <row r="30038" spans="1:37" x14ac:dyDescent="0.3">
      <c r="A30038" t="s">
        <v>0</v>
      </c>
      <c r="B30038" s="1">
        <v>42629</v>
      </c>
      <c r="C30038" s="2">
        <v>1.7148657407407408E-2</v>
      </c>
      <c r="D30038" t="s">
        <v>2187</v>
      </c>
      <c r="E30038" t="s">
        <v>84</v>
      </c>
      <c r="F30038">
        <v>9.16</v>
      </c>
      <c r="AA30038">
        <v>0.1</v>
      </c>
      <c r="AB30038">
        <v>0.02</v>
      </c>
      <c r="AC30038">
        <v>-3.1E-4</v>
      </c>
      <c r="AD30038">
        <v>-1.15E-4</v>
      </c>
      <c r="AE30038">
        <v>1.161762</v>
      </c>
      <c r="AF30038">
        <v>9.2784440000000004</v>
      </c>
      <c r="AG30038">
        <v>9.2784440000000004</v>
      </c>
      <c r="AH30038">
        <v>18556</v>
      </c>
      <c r="AI30038">
        <v>1</v>
      </c>
    </row>
    <row r="30039" spans="1:37" x14ac:dyDescent="0.3">
      <c r="A30039" t="s">
        <v>0</v>
      </c>
      <c r="B30039" s="1">
        <v>42629</v>
      </c>
      <c r="C30039" s="2">
        <v>1.7148657407407408E-2</v>
      </c>
      <c r="D30039" t="s">
        <v>2187</v>
      </c>
      <c r="E30039" t="s">
        <v>48</v>
      </c>
      <c r="F30039">
        <v>9.16</v>
      </c>
      <c r="J30039" t="s">
        <v>9233</v>
      </c>
      <c r="U30039">
        <v>9.16</v>
      </c>
      <c r="V30039">
        <v>9.147653</v>
      </c>
      <c r="W30039">
        <v>7.36E-4</v>
      </c>
      <c r="X30039">
        <v>0.02</v>
      </c>
      <c r="Y30039">
        <v>-8.0000000000000007E-5</v>
      </c>
      <c r="Z30039">
        <v>1</v>
      </c>
    </row>
    <row r="30040" spans="1:37" x14ac:dyDescent="0.3">
      <c r="A30040" t="s">
        <v>0</v>
      </c>
      <c r="B30040" s="1">
        <v>42629</v>
      </c>
      <c r="C30040" s="2">
        <v>1.7162048611111109E-2</v>
      </c>
      <c r="D30040" t="s">
        <v>2187</v>
      </c>
      <c r="E30040" t="s">
        <v>2220</v>
      </c>
    </row>
    <row r="30041" spans="1:37" x14ac:dyDescent="0.3">
      <c r="A30041" t="s">
        <v>0</v>
      </c>
      <c r="B30041" s="1">
        <v>42629</v>
      </c>
      <c r="C30041" s="2">
        <v>1.716059027777778E-2</v>
      </c>
      <c r="D30041" t="s">
        <v>2187</v>
      </c>
      <c r="E30041" t="s">
        <v>84</v>
      </c>
      <c r="F30041">
        <v>9.11</v>
      </c>
      <c r="AA30041">
        <v>0.1</v>
      </c>
      <c r="AB30041">
        <v>0.05</v>
      </c>
      <c r="AC30041">
        <v>4.2000000000000002E-4</v>
      </c>
      <c r="AD30041">
        <v>7.2999999999999996E-4</v>
      </c>
      <c r="AE30041">
        <v>1.161921</v>
      </c>
      <c r="AF30041">
        <v>8.5437650000000005</v>
      </c>
      <c r="AG30041">
        <v>8.5437650000000005</v>
      </c>
      <c r="AH30041">
        <v>17087</v>
      </c>
      <c r="AI30041">
        <v>1</v>
      </c>
    </row>
    <row r="30042" spans="1:37" x14ac:dyDescent="0.3">
      <c r="A30042" t="s">
        <v>0</v>
      </c>
      <c r="B30042" s="1">
        <v>42629</v>
      </c>
      <c r="C30042" s="2">
        <v>1.716059027777778E-2</v>
      </c>
      <c r="D30042" t="s">
        <v>2187</v>
      </c>
      <c r="E30042" t="s">
        <v>48</v>
      </c>
      <c r="F30042">
        <v>9.11</v>
      </c>
      <c r="J30042" t="s">
        <v>9234</v>
      </c>
      <c r="U30042">
        <v>9.11</v>
      </c>
      <c r="V30042">
        <v>9.1491950000000006</v>
      </c>
      <c r="W30042">
        <v>6.9499999999999998E-4</v>
      </c>
      <c r="X30042">
        <v>0.05</v>
      </c>
      <c r="Y30042">
        <v>-7.8999999999999996E-5</v>
      </c>
      <c r="Z30042">
        <v>1</v>
      </c>
    </row>
    <row r="30043" spans="1:37" x14ac:dyDescent="0.3">
      <c r="A30043" t="s">
        <v>0</v>
      </c>
      <c r="B30043" s="1">
        <v>42629</v>
      </c>
      <c r="C30043" s="2">
        <v>1.7165775462962964E-2</v>
      </c>
      <c r="D30043" t="s">
        <v>2187</v>
      </c>
      <c r="E30043" t="s">
        <v>9232</v>
      </c>
    </row>
    <row r="30044" spans="1:37" x14ac:dyDescent="0.3">
      <c r="A30044" t="s">
        <v>0</v>
      </c>
      <c r="B30044" s="1">
        <v>42629</v>
      </c>
      <c r="C30044" s="2">
        <v>1.7166932870370372E-2</v>
      </c>
      <c r="D30044" t="s">
        <v>2187</v>
      </c>
      <c r="E30044" t="s">
        <v>2228</v>
      </c>
      <c r="F30044">
        <v>9.11</v>
      </c>
      <c r="G30044">
        <v>185.49928299999999</v>
      </c>
      <c r="H30044">
        <v>30.175000000000001</v>
      </c>
      <c r="AJ30044">
        <v>0.1575</v>
      </c>
      <c r="AK30044">
        <v>-100</v>
      </c>
    </row>
    <row r="30045" spans="1:37" x14ac:dyDescent="0.3">
      <c r="A30045" t="s">
        <v>0</v>
      </c>
      <c r="B30045" s="1">
        <v>42629</v>
      </c>
      <c r="C30045" s="2">
        <v>1.7196342592592593E-2</v>
      </c>
      <c r="D30045" t="s">
        <v>2187</v>
      </c>
      <c r="E30045" t="s">
        <v>2220</v>
      </c>
    </row>
    <row r="30046" spans="1:37" x14ac:dyDescent="0.3">
      <c r="A30046" t="s">
        <v>0</v>
      </c>
      <c r="B30046" s="1">
        <v>42629</v>
      </c>
      <c r="C30046" s="2">
        <v>1.7170868055555556E-2</v>
      </c>
      <c r="D30046" t="s">
        <v>2187</v>
      </c>
      <c r="E30046" t="s">
        <v>84</v>
      </c>
      <c r="F30046">
        <v>9.1999999999999993</v>
      </c>
      <c r="AA30046">
        <v>0.1</v>
      </c>
      <c r="AB30046">
        <v>-0.09</v>
      </c>
      <c r="AC30046">
        <v>-4.6299999999999998E-4</v>
      </c>
      <c r="AD30046">
        <v>-8.8400000000000002E-4</v>
      </c>
      <c r="AE30046">
        <v>1.1620820000000001</v>
      </c>
      <c r="AF30046">
        <v>9.9058259999999994</v>
      </c>
      <c r="AG30046">
        <v>9.9058259999999994</v>
      </c>
      <c r="AH30046">
        <v>19811</v>
      </c>
      <c r="AI30046">
        <v>1</v>
      </c>
    </row>
    <row r="30047" spans="1:37" x14ac:dyDescent="0.3">
      <c r="A30047" t="s">
        <v>0</v>
      </c>
      <c r="B30047" s="1">
        <v>42629</v>
      </c>
      <c r="C30047" s="2">
        <v>1.7170868055555556E-2</v>
      </c>
      <c r="D30047" t="s">
        <v>2187</v>
      </c>
      <c r="E30047" t="s">
        <v>48</v>
      </c>
      <c r="F30047">
        <v>9.1999999999999993</v>
      </c>
      <c r="J30047" t="s">
        <v>9235</v>
      </c>
      <c r="U30047">
        <v>9.1999999999999993</v>
      </c>
      <c r="V30047">
        <v>9.1505810000000007</v>
      </c>
      <c r="W30047">
        <v>6.5399999999999996E-4</v>
      </c>
      <c r="X30047">
        <v>-0.09</v>
      </c>
      <c r="Y30047">
        <v>-7.6000000000000004E-5</v>
      </c>
      <c r="Z30047">
        <v>1</v>
      </c>
    </row>
    <row r="30048" spans="1:37" x14ac:dyDescent="0.3">
      <c r="A30048" t="s">
        <v>0</v>
      </c>
      <c r="B30048" s="1">
        <v>42629</v>
      </c>
      <c r="C30048" s="2">
        <v>1.7200243055555557E-2</v>
      </c>
      <c r="D30048" t="s">
        <v>2187</v>
      </c>
      <c r="E30048" t="s">
        <v>2220</v>
      </c>
    </row>
    <row r="30049" spans="1:37" x14ac:dyDescent="0.3">
      <c r="A30049" t="s">
        <v>0</v>
      </c>
      <c r="B30049" s="1">
        <v>42629</v>
      </c>
      <c r="C30049" s="2">
        <v>1.7182187499999998E-2</v>
      </c>
      <c r="D30049" t="s">
        <v>2187</v>
      </c>
      <c r="E30049" t="s">
        <v>84</v>
      </c>
      <c r="F30049">
        <v>9.09</v>
      </c>
      <c r="AA30049">
        <v>0.1</v>
      </c>
      <c r="AB30049">
        <v>0.11</v>
      </c>
      <c r="AC30049">
        <v>6.2299999999999996E-4</v>
      </c>
      <c r="AD30049">
        <v>1.0870000000000001E-3</v>
      </c>
      <c r="AE30049">
        <v>1.1622410000000001</v>
      </c>
      <c r="AF30049">
        <v>8.2428910000000002</v>
      </c>
      <c r="AG30049">
        <v>8.2428910000000002</v>
      </c>
      <c r="AH30049">
        <v>16485</v>
      </c>
      <c r="AI30049">
        <v>1</v>
      </c>
    </row>
    <row r="30050" spans="1:37" x14ac:dyDescent="0.3">
      <c r="A30050" t="s">
        <v>0</v>
      </c>
      <c r="B30050" s="1">
        <v>42629</v>
      </c>
      <c r="C30050" s="2">
        <v>1.7182187499999998E-2</v>
      </c>
      <c r="D30050" t="s">
        <v>2187</v>
      </c>
      <c r="E30050" t="s">
        <v>48</v>
      </c>
      <c r="F30050">
        <v>9.09</v>
      </c>
      <c r="J30050" t="s">
        <v>9236</v>
      </c>
      <c r="U30050">
        <v>9.09</v>
      </c>
      <c r="V30050">
        <v>9.1519469999999998</v>
      </c>
      <c r="W30050">
        <v>3.5599999999999998E-4</v>
      </c>
      <c r="X30050">
        <v>0.11</v>
      </c>
      <c r="Y30050">
        <v>-6.9999999999999994E-5</v>
      </c>
      <c r="Z30050">
        <v>1</v>
      </c>
    </row>
    <row r="30051" spans="1:37" x14ac:dyDescent="0.3">
      <c r="A30051" t="s">
        <v>0</v>
      </c>
      <c r="B30051" s="1">
        <v>42629</v>
      </c>
      <c r="C30051" s="2">
        <v>1.720412037037037E-2</v>
      </c>
      <c r="D30051" t="s">
        <v>2187</v>
      </c>
      <c r="E30051" t="s">
        <v>2220</v>
      </c>
    </row>
    <row r="30052" spans="1:37" x14ac:dyDescent="0.3">
      <c r="A30052" t="s">
        <v>0</v>
      </c>
      <c r="B30052" s="1">
        <v>42629</v>
      </c>
      <c r="C30052" s="2">
        <v>1.7193483796296299E-2</v>
      </c>
      <c r="D30052" t="s">
        <v>2187</v>
      </c>
      <c r="E30052" t="s">
        <v>84</v>
      </c>
      <c r="F30052">
        <v>9.2100000000000009</v>
      </c>
      <c r="AA30052">
        <v>0.1</v>
      </c>
      <c r="AB30052">
        <v>-0.12</v>
      </c>
      <c r="AC30052">
        <v>-4.64E-4</v>
      </c>
      <c r="AD30052">
        <v>-1.0870000000000001E-3</v>
      </c>
      <c r="AE30052">
        <v>1.1624019999999999</v>
      </c>
      <c r="AF30052">
        <v>10.068695999999999</v>
      </c>
      <c r="AG30052">
        <v>10.068695999999999</v>
      </c>
      <c r="AH30052">
        <v>20137</v>
      </c>
      <c r="AI30052">
        <v>1</v>
      </c>
    </row>
    <row r="30053" spans="1:37" x14ac:dyDescent="0.3">
      <c r="A30053" t="s">
        <v>0</v>
      </c>
      <c r="B30053" s="1">
        <v>42629</v>
      </c>
      <c r="C30053" s="2">
        <v>1.7193483796296299E-2</v>
      </c>
      <c r="D30053" t="s">
        <v>2187</v>
      </c>
      <c r="E30053" t="s">
        <v>48</v>
      </c>
      <c r="F30053">
        <v>9.2100000000000009</v>
      </c>
      <c r="J30053" t="s">
        <v>9237</v>
      </c>
      <c r="U30053">
        <v>9.2100000000000009</v>
      </c>
      <c r="V30053">
        <v>9.1525669999999995</v>
      </c>
      <c r="W30053">
        <v>9.0000000000000002E-6</v>
      </c>
      <c r="X30053">
        <v>-0.12</v>
      </c>
      <c r="Y30053">
        <v>-5.5000000000000002E-5</v>
      </c>
      <c r="Z30053">
        <v>1</v>
      </c>
    </row>
    <row r="30054" spans="1:37" x14ac:dyDescent="0.3">
      <c r="A30054" t="s">
        <v>0</v>
      </c>
      <c r="B30054" s="1">
        <v>42629</v>
      </c>
      <c r="C30054" s="2">
        <v>1.7210347222222224E-2</v>
      </c>
      <c r="D30054" t="s">
        <v>2187</v>
      </c>
      <c r="E30054" t="s">
        <v>2220</v>
      </c>
    </row>
    <row r="30055" spans="1:37" x14ac:dyDescent="0.3">
      <c r="A30055" t="s">
        <v>0</v>
      </c>
      <c r="B30055" s="1">
        <v>42629</v>
      </c>
      <c r="C30055" s="2">
        <v>1.7205277777777778E-2</v>
      </c>
      <c r="D30055" t="s">
        <v>2187</v>
      </c>
      <c r="E30055" t="s">
        <v>84</v>
      </c>
      <c r="F30055">
        <v>9.11</v>
      </c>
      <c r="AA30055">
        <v>0.1</v>
      </c>
      <c r="AB30055">
        <v>0.1</v>
      </c>
      <c r="AC30055">
        <v>2.9300000000000002E-4</v>
      </c>
      <c r="AD30055">
        <v>7.5600000000000005E-4</v>
      </c>
      <c r="AE30055">
        <v>1.162561</v>
      </c>
      <c r="AF30055">
        <v>8.5340349999999994</v>
      </c>
      <c r="AG30055">
        <v>8.5340349999999994</v>
      </c>
      <c r="AH30055">
        <v>17068</v>
      </c>
      <c r="AI30055">
        <v>1</v>
      </c>
    </row>
    <row r="30056" spans="1:37" x14ac:dyDescent="0.3">
      <c r="A30056" t="s">
        <v>0</v>
      </c>
      <c r="B30056" s="1">
        <v>42629</v>
      </c>
      <c r="C30056" s="2">
        <v>1.7205277777777778E-2</v>
      </c>
      <c r="D30056" t="s">
        <v>2187</v>
      </c>
      <c r="E30056" t="s">
        <v>48</v>
      </c>
      <c r="F30056">
        <v>9.11</v>
      </c>
      <c r="J30056" t="s">
        <v>9238</v>
      </c>
      <c r="U30056">
        <v>9.11</v>
      </c>
      <c r="V30056">
        <v>9.1513720000000003</v>
      </c>
      <c r="W30056">
        <v>-1.11E-4</v>
      </c>
      <c r="X30056">
        <v>0.1</v>
      </c>
      <c r="Y30056">
        <v>-3.1999999999999999E-5</v>
      </c>
      <c r="Z30056">
        <v>1</v>
      </c>
    </row>
    <row r="30057" spans="1:37" x14ac:dyDescent="0.3">
      <c r="A30057" t="s">
        <v>0</v>
      </c>
      <c r="B30057" s="1">
        <v>42629</v>
      </c>
      <c r="C30057" s="2">
        <v>1.7214074074074073E-2</v>
      </c>
      <c r="D30057" t="s">
        <v>2187</v>
      </c>
      <c r="E30057" t="s">
        <v>9239</v>
      </c>
    </row>
    <row r="30058" spans="1:37" x14ac:dyDescent="0.3">
      <c r="A30058" t="s">
        <v>0</v>
      </c>
      <c r="B30058" s="1">
        <v>42629</v>
      </c>
      <c r="C30058" s="2">
        <v>1.7215231481481481E-2</v>
      </c>
      <c r="D30058" t="s">
        <v>2187</v>
      </c>
      <c r="E30058" t="s">
        <v>2228</v>
      </c>
      <c r="F30058">
        <v>9.11</v>
      </c>
      <c r="G30058">
        <v>185.499225</v>
      </c>
      <c r="H30058">
        <v>30.2</v>
      </c>
      <c r="AJ30058">
        <v>0.14000000000000001</v>
      </c>
      <c r="AK30058">
        <v>-100</v>
      </c>
    </row>
    <row r="30059" spans="1:37" x14ac:dyDescent="0.3">
      <c r="A30059" t="s">
        <v>0</v>
      </c>
      <c r="B30059" s="1">
        <v>42629</v>
      </c>
      <c r="C30059" s="2">
        <v>1.7229479166666666E-2</v>
      </c>
      <c r="D30059" t="s">
        <v>2187</v>
      </c>
      <c r="E30059" t="s">
        <v>2220</v>
      </c>
    </row>
    <row r="30060" spans="1:37" x14ac:dyDescent="0.3">
      <c r="A30060" t="s">
        <v>0</v>
      </c>
      <c r="B30060" s="1">
        <v>42629</v>
      </c>
      <c r="C30060" s="2">
        <v>1.7216469907407408E-2</v>
      </c>
      <c r="D30060" t="s">
        <v>2187</v>
      </c>
      <c r="E30060" t="s">
        <v>84</v>
      </c>
      <c r="F30060">
        <v>9.18</v>
      </c>
      <c r="AA30060">
        <v>0.1</v>
      </c>
      <c r="AB30060">
        <v>-7.0000000000000007E-2</v>
      </c>
      <c r="AC30060">
        <v>-2.4000000000000001E-4</v>
      </c>
      <c r="AD30060">
        <v>-5.3300000000000005E-4</v>
      </c>
      <c r="AE30060">
        <v>1.162722</v>
      </c>
      <c r="AF30060">
        <v>9.6077560000000002</v>
      </c>
      <c r="AG30060">
        <v>9.6077560000000002</v>
      </c>
      <c r="AH30060">
        <v>19215</v>
      </c>
      <c r="AI30060">
        <v>1</v>
      </c>
    </row>
    <row r="30061" spans="1:37" x14ac:dyDescent="0.3">
      <c r="A30061" t="s">
        <v>0</v>
      </c>
      <c r="B30061" s="1">
        <v>42629</v>
      </c>
      <c r="C30061" s="2">
        <v>1.7216469907407408E-2</v>
      </c>
      <c r="D30061" t="s">
        <v>2187</v>
      </c>
      <c r="E30061" t="s">
        <v>48</v>
      </c>
      <c r="F30061">
        <v>9.18</v>
      </c>
      <c r="J30061" t="s">
        <v>9240</v>
      </c>
      <c r="U30061">
        <v>9.18</v>
      </c>
      <c r="V30061">
        <v>9.1494859999999996</v>
      </c>
      <c r="W30061">
        <v>-1.4999999999999999E-4</v>
      </c>
      <c r="X30061">
        <v>-7.0000000000000007E-2</v>
      </c>
      <c r="Y30061">
        <v>-7.9999999999999996E-6</v>
      </c>
      <c r="Z30061">
        <v>1</v>
      </c>
    </row>
    <row r="30062" spans="1:37" x14ac:dyDescent="0.3">
      <c r="A30062" t="s">
        <v>0</v>
      </c>
      <c r="B30062" s="1">
        <v>42629</v>
      </c>
      <c r="C30062" s="2">
        <v>1.7233344907407407E-2</v>
      </c>
      <c r="D30062" t="s">
        <v>2187</v>
      </c>
      <c r="E30062" t="s">
        <v>2220</v>
      </c>
    </row>
    <row r="30063" spans="1:37" x14ac:dyDescent="0.3">
      <c r="A30063" t="s">
        <v>0</v>
      </c>
      <c r="B30063" s="1">
        <v>42629</v>
      </c>
      <c r="C30063" s="2">
        <v>1.7227395833333332E-2</v>
      </c>
      <c r="D30063" t="s">
        <v>2187</v>
      </c>
      <c r="E30063" t="s">
        <v>84</v>
      </c>
      <c r="F30063">
        <v>9.18</v>
      </c>
      <c r="AA30063">
        <v>0.1</v>
      </c>
      <c r="AB30063">
        <v>0</v>
      </c>
      <c r="AC30063">
        <v>-6.7199999999999996E-4</v>
      </c>
      <c r="AD30063">
        <v>-4.3300000000000001E-4</v>
      </c>
      <c r="AE30063">
        <v>1.1628829999999999</v>
      </c>
      <c r="AF30063">
        <v>9.5625540000000004</v>
      </c>
      <c r="AG30063">
        <v>9.5625540000000004</v>
      </c>
      <c r="AH30063">
        <v>19125</v>
      </c>
      <c r="AI30063">
        <v>1</v>
      </c>
    </row>
    <row r="30064" spans="1:37" x14ac:dyDescent="0.3">
      <c r="A30064" t="s">
        <v>0</v>
      </c>
      <c r="B30064" s="1">
        <v>42629</v>
      </c>
      <c r="C30064" s="2">
        <v>1.7227395833333332E-2</v>
      </c>
      <c r="D30064" t="s">
        <v>2187</v>
      </c>
      <c r="E30064" t="s">
        <v>48</v>
      </c>
      <c r="F30064">
        <v>9.18</v>
      </c>
      <c r="J30064" t="s">
        <v>9241</v>
      </c>
      <c r="U30064">
        <v>9.18</v>
      </c>
      <c r="V30064">
        <v>9.1490050000000007</v>
      </c>
      <c r="W30064">
        <v>-2.4800000000000001E-4</v>
      </c>
      <c r="X30064">
        <v>0</v>
      </c>
      <c r="Y30064">
        <v>9.9999999999999995E-7</v>
      </c>
      <c r="Z30064">
        <v>1</v>
      </c>
    </row>
    <row r="30065" spans="1:37" x14ac:dyDescent="0.3">
      <c r="A30065" t="s">
        <v>0</v>
      </c>
      <c r="B30065" s="1">
        <v>42629</v>
      </c>
      <c r="C30065" s="2">
        <v>1.7237083333333333E-2</v>
      </c>
      <c r="D30065" t="s">
        <v>2187</v>
      </c>
      <c r="E30065" t="s">
        <v>9239</v>
      </c>
    </row>
    <row r="30066" spans="1:37" x14ac:dyDescent="0.3">
      <c r="A30066" t="s">
        <v>0</v>
      </c>
      <c r="B30066" s="1">
        <v>42629</v>
      </c>
      <c r="C30066" s="2">
        <v>1.7238240740740738E-2</v>
      </c>
      <c r="D30066" t="s">
        <v>2187</v>
      </c>
      <c r="E30066" t="s">
        <v>2228</v>
      </c>
      <c r="F30066">
        <v>9.18</v>
      </c>
      <c r="G30066">
        <v>185.499225</v>
      </c>
      <c r="H30066">
        <v>30.2</v>
      </c>
      <c r="AJ30066">
        <v>0.14000000000000001</v>
      </c>
      <c r="AK30066">
        <v>-100</v>
      </c>
    </row>
    <row r="30067" spans="1:37" x14ac:dyDescent="0.3">
      <c r="A30067" t="s">
        <v>0</v>
      </c>
      <c r="B30067" s="1">
        <v>42629</v>
      </c>
      <c r="C30067" s="2">
        <v>1.726767361111111E-2</v>
      </c>
      <c r="D30067" t="s">
        <v>2187</v>
      </c>
      <c r="E30067" t="s">
        <v>2220</v>
      </c>
    </row>
    <row r="30068" spans="1:37" x14ac:dyDescent="0.3">
      <c r="A30068" t="s">
        <v>0</v>
      </c>
      <c r="B30068" s="1">
        <v>42629</v>
      </c>
      <c r="C30068" s="2">
        <v>1.7239502314814813E-2</v>
      </c>
      <c r="D30068" t="s">
        <v>2187</v>
      </c>
      <c r="E30068" t="s">
        <v>84</v>
      </c>
      <c r="F30068">
        <v>9.08</v>
      </c>
      <c r="AA30068">
        <v>0.1</v>
      </c>
      <c r="AB30068">
        <v>0.1</v>
      </c>
      <c r="AC30068">
        <v>6.2299999999999996E-4</v>
      </c>
      <c r="AD30068">
        <v>1.2960000000000001E-3</v>
      </c>
      <c r="AE30068">
        <v>1.1630419999999999</v>
      </c>
      <c r="AF30068">
        <v>8.0763560000000005</v>
      </c>
      <c r="AG30068">
        <v>8.0763560000000005</v>
      </c>
      <c r="AH30068">
        <v>16152</v>
      </c>
      <c r="AI30068">
        <v>1</v>
      </c>
    </row>
    <row r="30069" spans="1:37" x14ac:dyDescent="0.3">
      <c r="A30069" t="s">
        <v>0</v>
      </c>
      <c r="B30069" s="1">
        <v>42629</v>
      </c>
      <c r="C30069" s="2">
        <v>1.7239502314814813E-2</v>
      </c>
      <c r="D30069" t="s">
        <v>2187</v>
      </c>
      <c r="E30069" t="s">
        <v>48</v>
      </c>
      <c r="F30069">
        <v>9.08</v>
      </c>
      <c r="J30069" t="s">
        <v>9242</v>
      </c>
      <c r="U30069">
        <v>9.08</v>
      </c>
      <c r="V30069">
        <v>9.1503340000000009</v>
      </c>
      <c r="W30069">
        <v>-3.3100000000000002E-4</v>
      </c>
      <c r="X30069">
        <v>0.1</v>
      </c>
      <c r="Y30069">
        <v>-1.5E-5</v>
      </c>
      <c r="Z30069">
        <v>1</v>
      </c>
    </row>
    <row r="30070" spans="1:37" x14ac:dyDescent="0.3">
      <c r="A30070" t="s">
        <v>0</v>
      </c>
      <c r="B30070" s="1">
        <v>42629</v>
      </c>
      <c r="C30070" s="2">
        <v>1.7271527777777778E-2</v>
      </c>
      <c r="D30070" t="s">
        <v>2187</v>
      </c>
      <c r="E30070" t="s">
        <v>2220</v>
      </c>
    </row>
    <row r="30071" spans="1:37" x14ac:dyDescent="0.3">
      <c r="A30071" t="s">
        <v>0</v>
      </c>
      <c r="B30071" s="1">
        <v>42629</v>
      </c>
      <c r="C30071" s="2">
        <v>1.7250011574074072E-2</v>
      </c>
      <c r="D30071" t="s">
        <v>2187</v>
      </c>
      <c r="E30071" t="s">
        <v>84</v>
      </c>
      <c r="F30071">
        <v>9.1999999999999993</v>
      </c>
      <c r="AA30071">
        <v>0.1</v>
      </c>
      <c r="AB30071">
        <v>-0.12</v>
      </c>
      <c r="AC30071">
        <v>-2.92E-4</v>
      </c>
      <c r="AD30071">
        <v>-9.1500000000000001E-4</v>
      </c>
      <c r="AE30071">
        <v>1.1632020000000001</v>
      </c>
      <c r="AF30071">
        <v>9.9186219999999992</v>
      </c>
      <c r="AG30071">
        <v>9.9186219999999992</v>
      </c>
      <c r="AH30071">
        <v>19837</v>
      </c>
      <c r="AI30071">
        <v>1</v>
      </c>
    </row>
    <row r="30072" spans="1:37" x14ac:dyDescent="0.3">
      <c r="A30072" t="s">
        <v>0</v>
      </c>
      <c r="B30072" s="1">
        <v>42629</v>
      </c>
      <c r="C30072" s="2">
        <v>1.7250011574074072E-2</v>
      </c>
      <c r="D30072" t="s">
        <v>2187</v>
      </c>
      <c r="E30072" t="s">
        <v>48</v>
      </c>
      <c r="F30072">
        <v>9.1999999999999993</v>
      </c>
      <c r="J30072" t="s">
        <v>9243</v>
      </c>
      <c r="U30072">
        <v>9.1999999999999993</v>
      </c>
      <c r="V30072">
        <v>9.1527290000000008</v>
      </c>
      <c r="W30072">
        <v>-4.3600000000000003E-4</v>
      </c>
      <c r="X30072">
        <v>-0.12</v>
      </c>
      <c r="Y30072">
        <v>-5.5999999999999999E-5</v>
      </c>
      <c r="Z30072">
        <v>1</v>
      </c>
    </row>
    <row r="30073" spans="1:37" x14ac:dyDescent="0.3">
      <c r="A30073" t="s">
        <v>0</v>
      </c>
      <c r="B30073" s="1">
        <v>42629</v>
      </c>
      <c r="C30073" s="2">
        <v>1.7275416666666665E-2</v>
      </c>
      <c r="D30073" t="s">
        <v>2187</v>
      </c>
      <c r="E30073" t="s">
        <v>2220</v>
      </c>
    </row>
    <row r="30074" spans="1:37" x14ac:dyDescent="0.3">
      <c r="A30074" t="s">
        <v>0</v>
      </c>
      <c r="B30074" s="1">
        <v>42629</v>
      </c>
      <c r="C30074" s="2">
        <v>1.7261435185185185E-2</v>
      </c>
      <c r="D30074" t="s">
        <v>2187</v>
      </c>
      <c r="E30074" t="s">
        <v>84</v>
      </c>
      <c r="F30074">
        <v>9.09</v>
      </c>
      <c r="AA30074">
        <v>0.1</v>
      </c>
      <c r="AB30074">
        <v>0.11</v>
      </c>
      <c r="AC30074">
        <v>7.6599999999999997E-4</v>
      </c>
      <c r="AD30074">
        <v>1.0579999999999999E-3</v>
      </c>
      <c r="AE30074">
        <v>1.1633610000000001</v>
      </c>
      <c r="AF30074">
        <v>8.2556639999999994</v>
      </c>
      <c r="AG30074">
        <v>8.2556639999999994</v>
      </c>
      <c r="AH30074">
        <v>16511</v>
      </c>
      <c r="AI30074">
        <v>1</v>
      </c>
    </row>
    <row r="30075" spans="1:37" x14ac:dyDescent="0.3">
      <c r="A30075" t="s">
        <v>0</v>
      </c>
      <c r="B30075" s="1">
        <v>42629</v>
      </c>
      <c r="C30075" s="2">
        <v>1.7261435185185185E-2</v>
      </c>
      <c r="D30075" t="s">
        <v>2187</v>
      </c>
      <c r="E30075" t="s">
        <v>48</v>
      </c>
      <c r="F30075">
        <v>9.09</v>
      </c>
      <c r="J30075" t="s">
        <v>9244</v>
      </c>
      <c r="U30075">
        <v>9.09</v>
      </c>
      <c r="V30075">
        <v>9.1550130000000003</v>
      </c>
      <c r="W30075">
        <v>-5.4799999999999998E-4</v>
      </c>
      <c r="X30075">
        <v>0.11</v>
      </c>
      <c r="Y30075">
        <v>-1.08E-4</v>
      </c>
      <c r="Z30075">
        <v>1</v>
      </c>
    </row>
    <row r="30076" spans="1:37" x14ac:dyDescent="0.3">
      <c r="A30076" t="s">
        <v>0</v>
      </c>
      <c r="B30076" s="1">
        <v>42629</v>
      </c>
      <c r="C30076" s="2">
        <v>1.7279282407407406E-2</v>
      </c>
      <c r="D30076" t="s">
        <v>2187</v>
      </c>
      <c r="E30076" t="s">
        <v>2220</v>
      </c>
    </row>
    <row r="30077" spans="1:37" x14ac:dyDescent="0.3">
      <c r="A30077" t="s">
        <v>0</v>
      </c>
      <c r="B30077" s="1">
        <v>42629</v>
      </c>
      <c r="C30077" s="2">
        <v>1.7272708333333334E-2</v>
      </c>
      <c r="D30077" t="s">
        <v>2187</v>
      </c>
      <c r="E30077" t="s">
        <v>84</v>
      </c>
      <c r="F30077">
        <v>9.19</v>
      </c>
      <c r="AA30077">
        <v>0.1</v>
      </c>
      <c r="AB30077">
        <v>-0.1</v>
      </c>
      <c r="AC30077">
        <v>-1.9000000000000001E-5</v>
      </c>
      <c r="AD30077">
        <v>-7.85E-4</v>
      </c>
      <c r="AE30077">
        <v>1.163521</v>
      </c>
      <c r="AF30077">
        <v>9.7927339999999994</v>
      </c>
      <c r="AG30077">
        <v>9.7927339999999994</v>
      </c>
      <c r="AH30077">
        <v>19585</v>
      </c>
      <c r="AI30077">
        <v>1</v>
      </c>
    </row>
    <row r="30078" spans="1:37" x14ac:dyDescent="0.3">
      <c r="A30078" t="s">
        <v>0</v>
      </c>
      <c r="B30078" s="1">
        <v>42629</v>
      </c>
      <c r="C30078" s="2">
        <v>1.7272708333333334E-2</v>
      </c>
      <c r="D30078" t="s">
        <v>2187</v>
      </c>
      <c r="E30078" t="s">
        <v>48</v>
      </c>
      <c r="F30078">
        <v>9.19</v>
      </c>
      <c r="J30078" t="s">
        <v>9245</v>
      </c>
      <c r="U30078">
        <v>9.19</v>
      </c>
      <c r="V30078">
        <v>9.1548049999999996</v>
      </c>
      <c r="W30078">
        <v>-3.5399999999999999E-4</v>
      </c>
      <c r="X30078">
        <v>-0.1</v>
      </c>
      <c r="Y30078">
        <v>-1.47E-4</v>
      </c>
      <c r="Z30078">
        <v>1</v>
      </c>
    </row>
    <row r="30079" spans="1:37" x14ac:dyDescent="0.3">
      <c r="A30079" t="s">
        <v>0</v>
      </c>
      <c r="B30079" s="1">
        <v>42629</v>
      </c>
      <c r="C30079" s="2">
        <v>1.7285497685185183E-2</v>
      </c>
      <c r="D30079" t="s">
        <v>2187</v>
      </c>
      <c r="E30079" t="s">
        <v>2220</v>
      </c>
    </row>
    <row r="30080" spans="1:37" x14ac:dyDescent="0.3">
      <c r="A30080" t="s">
        <v>0</v>
      </c>
      <c r="B30080" s="1">
        <v>42629</v>
      </c>
      <c r="C30080" s="2">
        <v>1.7283912037037039E-2</v>
      </c>
      <c r="D30080" t="s">
        <v>2187</v>
      </c>
      <c r="E30080" t="s">
        <v>84</v>
      </c>
      <c r="F30080">
        <v>9.15</v>
      </c>
      <c r="AA30080">
        <v>0.1</v>
      </c>
      <c r="AB30080">
        <v>0.04</v>
      </c>
      <c r="AC30080">
        <v>-6.0000000000000002E-6</v>
      </c>
      <c r="AD30080">
        <v>1.2999999999999999E-5</v>
      </c>
      <c r="AE30080">
        <v>1.163681</v>
      </c>
      <c r="AF30080">
        <v>9.1538160000000008</v>
      </c>
      <c r="AG30080">
        <v>9.1538160000000008</v>
      </c>
      <c r="AH30080">
        <v>18307</v>
      </c>
      <c r="AI30080">
        <v>1</v>
      </c>
    </row>
    <row r="30081" spans="1:37" x14ac:dyDescent="0.3">
      <c r="A30081" t="s">
        <v>0</v>
      </c>
      <c r="B30081" s="1">
        <v>42629</v>
      </c>
      <c r="C30081" s="2">
        <v>1.7283912037037039E-2</v>
      </c>
      <c r="D30081" t="s">
        <v>2187</v>
      </c>
      <c r="E30081" t="s">
        <v>48</v>
      </c>
      <c r="F30081">
        <v>9.15</v>
      </c>
      <c r="J30081" t="s">
        <v>9246</v>
      </c>
      <c r="U30081">
        <v>9.15</v>
      </c>
      <c r="V30081">
        <v>9.150544</v>
      </c>
      <c r="W30081">
        <v>2.4899999999999998E-4</v>
      </c>
      <c r="X30081">
        <v>0.04</v>
      </c>
      <c r="Y30081">
        <v>-1.5200000000000001E-4</v>
      </c>
      <c r="Z30081">
        <v>1</v>
      </c>
    </row>
    <row r="30082" spans="1:37" x14ac:dyDescent="0.3">
      <c r="A30082" t="s">
        <v>0</v>
      </c>
      <c r="B30082" s="1">
        <v>42629</v>
      </c>
      <c r="C30082" s="2">
        <v>1.7289224537037035E-2</v>
      </c>
      <c r="D30082" t="s">
        <v>2187</v>
      </c>
      <c r="E30082" t="s">
        <v>9247</v>
      </c>
    </row>
    <row r="30083" spans="1:37" x14ac:dyDescent="0.3">
      <c r="A30083" t="s">
        <v>0</v>
      </c>
      <c r="B30083" s="1">
        <v>42629</v>
      </c>
      <c r="C30083" s="2">
        <v>1.7290381944444443E-2</v>
      </c>
      <c r="D30083" t="s">
        <v>2187</v>
      </c>
      <c r="E30083" t="s">
        <v>2228</v>
      </c>
      <c r="F30083">
        <v>9.15</v>
      </c>
      <c r="G30083">
        <v>185.496655</v>
      </c>
      <c r="H30083">
        <v>30.2</v>
      </c>
      <c r="AJ30083">
        <v>0.13875000000000001</v>
      </c>
      <c r="AK30083">
        <v>-100</v>
      </c>
    </row>
    <row r="30084" spans="1:37" x14ac:dyDescent="0.3">
      <c r="A30084" t="s">
        <v>0</v>
      </c>
      <c r="B30084" s="1">
        <v>42629</v>
      </c>
      <c r="C30084" s="2">
        <v>1.7301134259259259E-2</v>
      </c>
      <c r="D30084" t="s">
        <v>2187</v>
      </c>
      <c r="E30084" t="s">
        <v>2220</v>
      </c>
    </row>
    <row r="30085" spans="1:37" x14ac:dyDescent="0.3">
      <c r="A30085" t="s">
        <v>0</v>
      </c>
      <c r="B30085" s="1">
        <v>42629</v>
      </c>
      <c r="C30085" s="2">
        <v>1.7295254629629629E-2</v>
      </c>
      <c r="D30085" t="s">
        <v>2187</v>
      </c>
      <c r="E30085" t="s">
        <v>84</v>
      </c>
      <c r="F30085">
        <v>9.16</v>
      </c>
      <c r="AA30085">
        <v>0.1</v>
      </c>
      <c r="AB30085">
        <v>-0.01</v>
      </c>
      <c r="AC30085">
        <v>-1.6000000000000001E-4</v>
      </c>
      <c r="AD30085">
        <v>-1.5300000000000001E-4</v>
      </c>
      <c r="AE30085">
        <v>1.1638409999999999</v>
      </c>
      <c r="AF30085">
        <v>9.2991530000000004</v>
      </c>
      <c r="AG30085">
        <v>9.2991530000000004</v>
      </c>
      <c r="AH30085">
        <v>18598</v>
      </c>
      <c r="AI30085">
        <v>1</v>
      </c>
    </row>
    <row r="30086" spans="1:37" x14ac:dyDescent="0.3">
      <c r="A30086" t="s">
        <v>0</v>
      </c>
      <c r="B30086" s="1">
        <v>42629</v>
      </c>
      <c r="C30086" s="2">
        <v>1.7295254629629629E-2</v>
      </c>
      <c r="D30086" t="s">
        <v>2187</v>
      </c>
      <c r="E30086" t="s">
        <v>48</v>
      </c>
      <c r="F30086">
        <v>9.16</v>
      </c>
      <c r="J30086" t="s">
        <v>9248</v>
      </c>
      <c r="U30086">
        <v>9.16</v>
      </c>
      <c r="V30086">
        <v>9.1451010000000004</v>
      </c>
      <c r="W30086">
        <v>7.7499999999999997E-4</v>
      </c>
      <c r="X30086">
        <v>-0.01</v>
      </c>
      <c r="Y30086">
        <v>-1.2300000000000001E-4</v>
      </c>
      <c r="Z30086">
        <v>1</v>
      </c>
    </row>
    <row r="30087" spans="1:37" x14ac:dyDescent="0.3">
      <c r="A30087" t="s">
        <v>0</v>
      </c>
      <c r="B30087" s="1">
        <v>42629</v>
      </c>
      <c r="C30087" s="2">
        <v>1.7304849537037037E-2</v>
      </c>
      <c r="D30087" t="s">
        <v>2187</v>
      </c>
      <c r="E30087" t="s">
        <v>9247</v>
      </c>
    </row>
    <row r="30088" spans="1:37" x14ac:dyDescent="0.3">
      <c r="A30088" t="s">
        <v>0</v>
      </c>
      <c r="B30088" s="1">
        <v>42629</v>
      </c>
      <c r="C30088" s="2">
        <v>1.7306030092592593E-2</v>
      </c>
      <c r="D30088" t="s">
        <v>2187</v>
      </c>
      <c r="E30088" t="s">
        <v>2228</v>
      </c>
      <c r="F30088">
        <v>9.16</v>
      </c>
      <c r="G30088">
        <v>185.496655</v>
      </c>
      <c r="H30088">
        <v>30.2</v>
      </c>
      <c r="AJ30088">
        <v>0.13875000000000001</v>
      </c>
      <c r="AK30088">
        <v>-100</v>
      </c>
    </row>
    <row r="30089" spans="1:37" x14ac:dyDescent="0.3">
      <c r="A30089" t="s">
        <v>0</v>
      </c>
      <c r="B30089" s="1">
        <v>42629</v>
      </c>
      <c r="C30089" s="2">
        <v>1.7336585648148148E-2</v>
      </c>
      <c r="D30089" t="s">
        <v>2187</v>
      </c>
      <c r="E30089" t="s">
        <v>2220</v>
      </c>
    </row>
    <row r="30090" spans="1:37" x14ac:dyDescent="0.3">
      <c r="A30090" t="s">
        <v>0</v>
      </c>
      <c r="B30090" s="1">
        <v>42629</v>
      </c>
      <c r="C30090" s="2">
        <v>1.7307280092592591E-2</v>
      </c>
      <c r="D30090" t="s">
        <v>2187</v>
      </c>
      <c r="E30090" t="s">
        <v>84</v>
      </c>
      <c r="F30090">
        <v>9.19</v>
      </c>
      <c r="AA30090">
        <v>0.1</v>
      </c>
      <c r="AB30090">
        <v>-0.03</v>
      </c>
      <c r="AC30090">
        <v>-7.7399999999999995E-4</v>
      </c>
      <c r="AD30090">
        <v>-6.1499999999999999E-4</v>
      </c>
      <c r="AE30090">
        <v>1.164002</v>
      </c>
      <c r="AF30090">
        <v>9.7177290000000003</v>
      </c>
      <c r="AG30090">
        <v>9.7177290000000003</v>
      </c>
      <c r="AH30090">
        <v>19435</v>
      </c>
      <c r="AI30090">
        <v>1</v>
      </c>
    </row>
    <row r="30091" spans="1:37" x14ac:dyDescent="0.3">
      <c r="A30091" t="s">
        <v>0</v>
      </c>
      <c r="B30091" s="1">
        <v>42629</v>
      </c>
      <c r="C30091" s="2">
        <v>1.7307280092592591E-2</v>
      </c>
      <c r="D30091" t="s">
        <v>2187</v>
      </c>
      <c r="E30091" t="s">
        <v>48</v>
      </c>
      <c r="F30091">
        <v>9.19</v>
      </c>
      <c r="J30091" t="s">
        <v>9249</v>
      </c>
      <c r="U30091">
        <v>9.19</v>
      </c>
      <c r="V30091">
        <v>9.1434189999999997</v>
      </c>
      <c r="W30091">
        <v>7.5000000000000002E-4</v>
      </c>
      <c r="X30091">
        <v>-0.03</v>
      </c>
      <c r="Y30091">
        <v>-8.7999999999999998E-5</v>
      </c>
      <c r="Z30091">
        <v>1</v>
      </c>
    </row>
    <row r="30092" spans="1:37" x14ac:dyDescent="0.3">
      <c r="A30092" t="s">
        <v>0</v>
      </c>
      <c r="B30092" s="1">
        <v>42629</v>
      </c>
      <c r="C30092" s="2">
        <v>1.7342812499999999E-2</v>
      </c>
      <c r="D30092" t="s">
        <v>2187</v>
      </c>
      <c r="E30092" t="s">
        <v>2220</v>
      </c>
    </row>
    <row r="30093" spans="1:37" x14ac:dyDescent="0.3">
      <c r="A30093" t="s">
        <v>0</v>
      </c>
      <c r="B30093" s="1">
        <v>42629</v>
      </c>
      <c r="C30093" s="2">
        <v>1.7317974537037036E-2</v>
      </c>
      <c r="D30093" t="s">
        <v>2187</v>
      </c>
      <c r="E30093" t="s">
        <v>84</v>
      </c>
      <c r="F30093">
        <v>9.1199999999999992</v>
      </c>
      <c r="AA30093">
        <v>0.1</v>
      </c>
      <c r="AB30093">
        <v>7.0000000000000007E-2</v>
      </c>
      <c r="AC30093">
        <v>-1.18E-4</v>
      </c>
      <c r="AD30093">
        <v>6.5600000000000001E-4</v>
      </c>
      <c r="AE30093">
        <v>1.1641630000000001</v>
      </c>
      <c r="AF30093">
        <v>8.6484950000000005</v>
      </c>
      <c r="AG30093">
        <v>8.6484950000000005</v>
      </c>
      <c r="AH30093">
        <v>17296</v>
      </c>
      <c r="AI30093">
        <v>1</v>
      </c>
    </row>
    <row r="30094" spans="1:37" x14ac:dyDescent="0.3">
      <c r="A30094" t="s">
        <v>0</v>
      </c>
      <c r="B30094" s="1">
        <v>42629</v>
      </c>
      <c r="C30094" s="2">
        <v>1.7317974537037036E-2</v>
      </c>
      <c r="D30094" t="s">
        <v>2187</v>
      </c>
      <c r="E30094" t="s">
        <v>48</v>
      </c>
      <c r="F30094">
        <v>9.1199999999999992</v>
      </c>
      <c r="J30094" t="s">
        <v>9250</v>
      </c>
      <c r="U30094">
        <v>9.1199999999999992</v>
      </c>
      <c r="V30094">
        <v>9.146998</v>
      </c>
      <c r="W30094">
        <v>2.4899999999999998E-4</v>
      </c>
      <c r="X30094">
        <v>7.0000000000000007E-2</v>
      </c>
      <c r="Y30094">
        <v>-7.3999999999999996E-5</v>
      </c>
      <c r="Z30094">
        <v>1</v>
      </c>
    </row>
    <row r="30095" spans="1:37" x14ac:dyDescent="0.3">
      <c r="A30095" t="s">
        <v>0</v>
      </c>
      <c r="B30095" s="1">
        <v>42629</v>
      </c>
      <c r="C30095" s="2">
        <v>1.7346689814814815E-2</v>
      </c>
      <c r="D30095" t="s">
        <v>2187</v>
      </c>
      <c r="E30095" t="s">
        <v>2220</v>
      </c>
    </row>
    <row r="30096" spans="1:37" x14ac:dyDescent="0.3">
      <c r="A30096" t="s">
        <v>0</v>
      </c>
      <c r="B30096" s="1">
        <v>42629</v>
      </c>
      <c r="C30096" s="2">
        <v>1.7329155092592592E-2</v>
      </c>
      <c r="D30096" t="s">
        <v>2187</v>
      </c>
      <c r="E30096" t="s">
        <v>84</v>
      </c>
      <c r="F30096">
        <v>9.1999999999999993</v>
      </c>
      <c r="AA30096">
        <v>0.1</v>
      </c>
      <c r="AB30096">
        <v>-0.08</v>
      </c>
      <c r="AC30096">
        <v>-8.8999999999999995E-4</v>
      </c>
      <c r="AD30096">
        <v>-7.7200000000000001E-4</v>
      </c>
      <c r="AE30096">
        <v>1.1643239999999999</v>
      </c>
      <c r="AF30096">
        <v>9.852684</v>
      </c>
      <c r="AG30096">
        <v>9.852684</v>
      </c>
      <c r="AH30096">
        <v>19705</v>
      </c>
      <c r="AI30096">
        <v>1</v>
      </c>
    </row>
    <row r="30097" spans="1:37" x14ac:dyDescent="0.3">
      <c r="A30097" t="s">
        <v>0</v>
      </c>
      <c r="B30097" s="1">
        <v>42629</v>
      </c>
      <c r="C30097" s="2">
        <v>1.7329155092592592E-2</v>
      </c>
      <c r="D30097" t="s">
        <v>2187</v>
      </c>
      <c r="E30097" t="s">
        <v>48</v>
      </c>
      <c r="F30097">
        <v>9.1999999999999993</v>
      </c>
      <c r="J30097" t="s">
        <v>9251</v>
      </c>
      <c r="U30097">
        <v>9.1999999999999993</v>
      </c>
      <c r="V30097">
        <v>9.1534720000000007</v>
      </c>
      <c r="W30097">
        <v>-3.8699999999999997E-4</v>
      </c>
      <c r="X30097">
        <v>-0.08</v>
      </c>
      <c r="Y30097">
        <v>-8.6000000000000003E-5</v>
      </c>
      <c r="Z30097">
        <v>1</v>
      </c>
    </row>
    <row r="30098" spans="1:37" x14ac:dyDescent="0.3">
      <c r="A30098" t="s">
        <v>0</v>
      </c>
      <c r="B30098" s="1">
        <v>42629</v>
      </c>
      <c r="C30098" s="2">
        <v>1.7350555555555557E-2</v>
      </c>
      <c r="D30098" t="s">
        <v>2187</v>
      </c>
      <c r="E30098" t="s">
        <v>2220</v>
      </c>
    </row>
    <row r="30099" spans="1:37" x14ac:dyDescent="0.3">
      <c r="A30099" t="s">
        <v>0</v>
      </c>
      <c r="B30099" s="1">
        <v>42629</v>
      </c>
      <c r="C30099" s="2">
        <v>1.7340486111111112E-2</v>
      </c>
      <c r="D30099" t="s">
        <v>2187</v>
      </c>
      <c r="E30099" t="s">
        <v>84</v>
      </c>
      <c r="F30099">
        <v>9.1</v>
      </c>
      <c r="AA30099">
        <v>0.1</v>
      </c>
      <c r="AB30099">
        <v>0.1</v>
      </c>
      <c r="AC30099">
        <v>1.3200000000000001E-4</v>
      </c>
      <c r="AD30099">
        <v>1.021E-3</v>
      </c>
      <c r="AE30099">
        <v>1.1644840000000001</v>
      </c>
      <c r="AF30099">
        <v>8.3366640000000007</v>
      </c>
      <c r="AG30099">
        <v>8.3366640000000007</v>
      </c>
      <c r="AH30099">
        <v>16673</v>
      </c>
      <c r="AI30099">
        <v>1</v>
      </c>
    </row>
    <row r="30100" spans="1:37" x14ac:dyDescent="0.3">
      <c r="A30100" t="s">
        <v>0</v>
      </c>
      <c r="B30100" s="1">
        <v>42629</v>
      </c>
      <c r="C30100" s="2">
        <v>1.7340486111111112E-2</v>
      </c>
      <c r="D30100" t="s">
        <v>2187</v>
      </c>
      <c r="E30100" t="s">
        <v>48</v>
      </c>
      <c r="F30100">
        <v>9.1</v>
      </c>
      <c r="J30100" t="s">
        <v>9252</v>
      </c>
      <c r="U30100">
        <v>9.1</v>
      </c>
      <c r="V30100">
        <v>9.1594549999999995</v>
      </c>
      <c r="W30100">
        <v>-8.3100000000000003E-4</v>
      </c>
      <c r="X30100">
        <v>0.1</v>
      </c>
      <c r="Y30100">
        <v>-1.08E-4</v>
      </c>
      <c r="Z30100">
        <v>1</v>
      </c>
    </row>
    <row r="30101" spans="1:37" x14ac:dyDescent="0.3">
      <c r="A30101" t="s">
        <v>0</v>
      </c>
      <c r="B30101" s="1">
        <v>42629</v>
      </c>
      <c r="C30101" s="2">
        <v>1.735681712962963E-2</v>
      </c>
      <c r="D30101" t="s">
        <v>2187</v>
      </c>
      <c r="E30101" t="s">
        <v>2220</v>
      </c>
    </row>
    <row r="30102" spans="1:37" x14ac:dyDescent="0.3">
      <c r="A30102" t="s">
        <v>0</v>
      </c>
      <c r="B30102" s="1">
        <v>42629</v>
      </c>
      <c r="C30102" s="2">
        <v>1.7352986111111111E-2</v>
      </c>
      <c r="D30102" t="s">
        <v>2187</v>
      </c>
      <c r="E30102" t="s">
        <v>84</v>
      </c>
      <c r="F30102">
        <v>9.2200000000000006</v>
      </c>
      <c r="AA30102">
        <v>0.1</v>
      </c>
      <c r="AB30102">
        <v>-0.12</v>
      </c>
      <c r="AC30102">
        <v>-1.0009999999999999E-3</v>
      </c>
      <c r="AD30102">
        <v>-1.132E-3</v>
      </c>
      <c r="AE30102">
        <v>1.1646449999999999</v>
      </c>
      <c r="AF30102">
        <v>10.150243</v>
      </c>
      <c r="AG30102">
        <v>10.150243</v>
      </c>
      <c r="AH30102">
        <v>20300</v>
      </c>
      <c r="AI30102">
        <v>1</v>
      </c>
    </row>
    <row r="30103" spans="1:37" x14ac:dyDescent="0.3">
      <c r="A30103" t="s">
        <v>0</v>
      </c>
      <c r="B30103" s="1">
        <v>42629</v>
      </c>
      <c r="C30103" s="2">
        <v>1.7352986111111111E-2</v>
      </c>
      <c r="D30103" t="s">
        <v>2187</v>
      </c>
      <c r="E30103" t="s">
        <v>48</v>
      </c>
      <c r="F30103">
        <v>9.2200000000000006</v>
      </c>
      <c r="J30103" t="s">
        <v>9253</v>
      </c>
      <c r="U30103">
        <v>9.2200000000000006</v>
      </c>
      <c r="V30103">
        <v>9.1624619999999997</v>
      </c>
      <c r="W30103">
        <v>-9.2100000000000005E-4</v>
      </c>
      <c r="X30103">
        <v>-0.12</v>
      </c>
      <c r="Y30103">
        <v>-1.2799999999999999E-4</v>
      </c>
      <c r="Z30103">
        <v>1</v>
      </c>
    </row>
    <row r="30104" spans="1:37" x14ac:dyDescent="0.3">
      <c r="A30104" t="s">
        <v>0</v>
      </c>
      <c r="B30104" s="1">
        <v>42629</v>
      </c>
      <c r="C30104" s="2">
        <v>1.7360532407407408E-2</v>
      </c>
      <c r="D30104" t="s">
        <v>2187</v>
      </c>
      <c r="E30104" t="s">
        <v>9254</v>
      </c>
    </row>
    <row r="30105" spans="1:37" x14ac:dyDescent="0.3">
      <c r="A30105" t="s">
        <v>0</v>
      </c>
      <c r="B30105" s="1">
        <v>42629</v>
      </c>
      <c r="C30105" s="2">
        <v>1.7361712962962964E-2</v>
      </c>
      <c r="D30105" t="s">
        <v>2187</v>
      </c>
      <c r="E30105" t="s">
        <v>2228</v>
      </c>
      <c r="F30105">
        <v>9.2200000000000006</v>
      </c>
      <c r="G30105">
        <v>185.49749700000001</v>
      </c>
      <c r="H30105">
        <v>30.2</v>
      </c>
      <c r="AJ30105">
        <v>0.13875000000000001</v>
      </c>
      <c r="AK30105">
        <v>-100</v>
      </c>
    </row>
    <row r="30106" spans="1:37" x14ac:dyDescent="0.3">
      <c r="A30106" t="s">
        <v>0</v>
      </c>
      <c r="B30106" s="1">
        <v>42629</v>
      </c>
      <c r="C30106" s="2">
        <v>1.7372453703703702E-2</v>
      </c>
      <c r="D30106" t="s">
        <v>2187</v>
      </c>
      <c r="E30106" t="s">
        <v>2220</v>
      </c>
    </row>
    <row r="30107" spans="1:37" x14ac:dyDescent="0.3">
      <c r="A30107" t="s">
        <v>0</v>
      </c>
      <c r="B30107" s="1">
        <v>42629</v>
      </c>
      <c r="C30107" s="2">
        <v>1.7363101851851852E-2</v>
      </c>
      <c r="D30107" t="s">
        <v>2187</v>
      </c>
      <c r="E30107" t="s">
        <v>84</v>
      </c>
      <c r="F30107">
        <v>9.11</v>
      </c>
      <c r="AA30107">
        <v>0.1</v>
      </c>
      <c r="AB30107">
        <v>0.11</v>
      </c>
      <c r="AC30107">
        <v>-1.0900000000000001E-4</v>
      </c>
      <c r="AD30107">
        <v>8.92E-4</v>
      </c>
      <c r="AE30107">
        <v>1.164806</v>
      </c>
      <c r="AF30107">
        <v>8.4599980000000006</v>
      </c>
      <c r="AG30107">
        <v>8.4599980000000006</v>
      </c>
      <c r="AH30107">
        <v>16919</v>
      </c>
      <c r="AI30107">
        <v>1</v>
      </c>
    </row>
    <row r="30108" spans="1:37" x14ac:dyDescent="0.3">
      <c r="A30108" t="s">
        <v>0</v>
      </c>
      <c r="B30108" s="1">
        <v>42629</v>
      </c>
      <c r="C30108" s="2">
        <v>1.7363101851851852E-2</v>
      </c>
      <c r="D30108" t="s">
        <v>2187</v>
      </c>
      <c r="E30108" t="s">
        <v>48</v>
      </c>
      <c r="F30108">
        <v>9.11</v>
      </c>
      <c r="J30108" t="s">
        <v>9255</v>
      </c>
      <c r="U30108">
        <v>9.11</v>
      </c>
      <c r="V30108">
        <v>9.1618659999999998</v>
      </c>
      <c r="W30108">
        <v>-8.7500000000000002E-4</v>
      </c>
      <c r="X30108">
        <v>0.11</v>
      </c>
      <c r="Y30108">
        <v>-1.3799999999999999E-4</v>
      </c>
      <c r="Z30108">
        <v>1</v>
      </c>
    </row>
    <row r="30109" spans="1:37" x14ac:dyDescent="0.3">
      <c r="A30109" t="s">
        <v>0</v>
      </c>
      <c r="B30109" s="1">
        <v>42629</v>
      </c>
      <c r="C30109" s="2">
        <v>1.7376388888888889E-2</v>
      </c>
      <c r="D30109" t="s">
        <v>2187</v>
      </c>
      <c r="E30109" t="s">
        <v>2220</v>
      </c>
    </row>
    <row r="30110" spans="1:37" x14ac:dyDescent="0.3">
      <c r="A30110" t="s">
        <v>0</v>
      </c>
      <c r="B30110" s="1">
        <v>42629</v>
      </c>
      <c r="C30110" s="2">
        <v>1.7374953703703705E-2</v>
      </c>
      <c r="D30110" t="s">
        <v>2187</v>
      </c>
      <c r="E30110" t="s">
        <v>84</v>
      </c>
      <c r="F30110">
        <v>9.16</v>
      </c>
      <c r="AA30110">
        <v>0.1</v>
      </c>
      <c r="AB30110">
        <v>-0.05</v>
      </c>
      <c r="AC30110">
        <v>-1.9599999999999999E-4</v>
      </c>
      <c r="AD30110">
        <v>-8.7000000000000001E-5</v>
      </c>
      <c r="AE30110">
        <v>1.1649659999999999</v>
      </c>
      <c r="AF30110">
        <v>9.2500649999999993</v>
      </c>
      <c r="AG30110">
        <v>9.2500649999999993</v>
      </c>
      <c r="AH30110">
        <v>18500</v>
      </c>
      <c r="AI30110">
        <v>1</v>
      </c>
    </row>
    <row r="30111" spans="1:37" x14ac:dyDescent="0.3">
      <c r="A30111" t="s">
        <v>0</v>
      </c>
      <c r="B30111" s="1">
        <v>42629</v>
      </c>
      <c r="C30111" s="2">
        <v>1.7374953703703705E-2</v>
      </c>
      <c r="D30111" t="s">
        <v>2187</v>
      </c>
      <c r="E30111" t="s">
        <v>48</v>
      </c>
      <c r="F30111">
        <v>9.16</v>
      </c>
      <c r="J30111" t="s">
        <v>9256</v>
      </c>
      <c r="U30111">
        <v>9.16</v>
      </c>
      <c r="V30111">
        <v>9.1592509999999994</v>
      </c>
      <c r="W30111">
        <v>-1.0790000000000001E-3</v>
      </c>
      <c r="X30111">
        <v>-0.05</v>
      </c>
      <c r="Y30111">
        <v>-1.45E-4</v>
      </c>
      <c r="Z30111">
        <v>1</v>
      </c>
    </row>
    <row r="30112" spans="1:37" x14ac:dyDescent="0.3">
      <c r="A30112" t="s">
        <v>0</v>
      </c>
      <c r="B30112" s="1">
        <v>42629</v>
      </c>
      <c r="C30112" s="2">
        <v>1.7382476851851854E-2</v>
      </c>
      <c r="D30112" t="s">
        <v>2187</v>
      </c>
      <c r="E30112" t="s">
        <v>8300</v>
      </c>
    </row>
    <row r="30113" spans="1:37" x14ac:dyDescent="0.3">
      <c r="A30113" t="s">
        <v>0</v>
      </c>
      <c r="B30113" s="1">
        <v>42629</v>
      </c>
      <c r="C30113" s="2">
        <v>1.7383634259259258E-2</v>
      </c>
      <c r="D30113" t="s">
        <v>2187</v>
      </c>
      <c r="E30113" t="s">
        <v>2228</v>
      </c>
      <c r="F30113">
        <v>9.16</v>
      </c>
      <c r="G30113">
        <v>185.49988500000001</v>
      </c>
      <c r="H30113">
        <v>30.175000000000001</v>
      </c>
      <c r="AJ30113">
        <v>0.15875</v>
      </c>
      <c r="AK30113">
        <v>-100</v>
      </c>
    </row>
    <row r="30114" spans="1:37" x14ac:dyDescent="0.3">
      <c r="A30114" t="s">
        <v>0</v>
      </c>
      <c r="B30114" s="1">
        <v>42629</v>
      </c>
      <c r="C30114" s="2">
        <v>1.7407187500000001E-2</v>
      </c>
      <c r="D30114" t="s">
        <v>2187</v>
      </c>
      <c r="E30114" t="s">
        <v>2220</v>
      </c>
    </row>
    <row r="30115" spans="1:37" x14ac:dyDescent="0.3">
      <c r="A30115" t="s">
        <v>0</v>
      </c>
      <c r="B30115" s="1">
        <v>42629</v>
      </c>
      <c r="C30115" s="2">
        <v>1.7385694444444443E-2</v>
      </c>
      <c r="D30115" t="s">
        <v>2187</v>
      </c>
      <c r="E30115" t="s">
        <v>84</v>
      </c>
      <c r="F30115">
        <v>9.17</v>
      </c>
      <c r="AA30115">
        <v>0.1</v>
      </c>
      <c r="AB30115">
        <v>-0.01</v>
      </c>
      <c r="AC30115">
        <v>-4.28E-4</v>
      </c>
      <c r="AD30115">
        <v>-2.32E-4</v>
      </c>
      <c r="AE30115">
        <v>1.165127</v>
      </c>
      <c r="AF30115">
        <v>9.384817</v>
      </c>
      <c r="AG30115">
        <v>9.384817</v>
      </c>
      <c r="AH30115">
        <v>18769</v>
      </c>
      <c r="AI30115">
        <v>1</v>
      </c>
    </row>
    <row r="30116" spans="1:37" x14ac:dyDescent="0.3">
      <c r="A30116" t="s">
        <v>0</v>
      </c>
      <c r="B30116" s="1">
        <v>42629</v>
      </c>
      <c r="C30116" s="2">
        <v>1.7385694444444443E-2</v>
      </c>
      <c r="D30116" t="s">
        <v>2187</v>
      </c>
      <c r="E30116" t="s">
        <v>48</v>
      </c>
      <c r="F30116">
        <v>9.17</v>
      </c>
      <c r="J30116" t="s">
        <v>9257</v>
      </c>
      <c r="U30116">
        <v>9.17</v>
      </c>
      <c r="V30116">
        <v>9.1572150000000008</v>
      </c>
      <c r="W30116">
        <v>-1.4989999999999999E-3</v>
      </c>
      <c r="X30116">
        <v>-0.01</v>
      </c>
      <c r="Y30116">
        <v>-1.5200000000000001E-4</v>
      </c>
      <c r="Z30116">
        <v>1</v>
      </c>
    </row>
    <row r="30117" spans="1:37" x14ac:dyDescent="0.3">
      <c r="A30117" t="s">
        <v>0</v>
      </c>
      <c r="B30117" s="1">
        <v>42629</v>
      </c>
      <c r="C30117" s="2">
        <v>1.7411064814814813E-2</v>
      </c>
      <c r="D30117" t="s">
        <v>2187</v>
      </c>
      <c r="E30117" t="s">
        <v>2220</v>
      </c>
    </row>
    <row r="30118" spans="1:37" x14ac:dyDescent="0.3">
      <c r="A30118" t="s">
        <v>0</v>
      </c>
      <c r="B30118" s="1">
        <v>42629</v>
      </c>
      <c r="C30118" s="2">
        <v>1.7397002314814815E-2</v>
      </c>
      <c r="D30118" t="s">
        <v>2187</v>
      </c>
      <c r="E30118" t="s">
        <v>84</v>
      </c>
      <c r="F30118">
        <v>9.1300000000000008</v>
      </c>
      <c r="AA30118">
        <v>0.1</v>
      </c>
      <c r="AB30118">
        <v>0.04</v>
      </c>
      <c r="AC30118">
        <v>4.5000000000000003E-5</v>
      </c>
      <c r="AD30118">
        <v>4.73E-4</v>
      </c>
      <c r="AE30118">
        <v>1.165287</v>
      </c>
      <c r="AF30118">
        <v>8.7834979999999998</v>
      </c>
      <c r="AG30118">
        <v>8.7834979999999998</v>
      </c>
      <c r="AH30118">
        <v>17566</v>
      </c>
      <c r="AI30118">
        <v>1</v>
      </c>
    </row>
    <row r="30119" spans="1:37" x14ac:dyDescent="0.3">
      <c r="A30119" t="s">
        <v>0</v>
      </c>
      <c r="B30119" s="1">
        <v>42629</v>
      </c>
      <c r="C30119" s="2">
        <v>1.7397002314814815E-2</v>
      </c>
      <c r="D30119" t="s">
        <v>2187</v>
      </c>
      <c r="E30119" t="s">
        <v>48</v>
      </c>
      <c r="F30119">
        <v>9.1300000000000008</v>
      </c>
      <c r="J30119" t="s">
        <v>9258</v>
      </c>
      <c r="U30119">
        <v>9.1300000000000008</v>
      </c>
      <c r="V30119">
        <v>9.1566179999999999</v>
      </c>
      <c r="W30119">
        <v>-1.6329999999999999E-3</v>
      </c>
      <c r="X30119">
        <v>0.04</v>
      </c>
      <c r="Y30119">
        <v>-1.64E-4</v>
      </c>
      <c r="Z30119">
        <v>1</v>
      </c>
    </row>
    <row r="30120" spans="1:37" x14ac:dyDescent="0.3">
      <c r="A30120" t="s">
        <v>0</v>
      </c>
      <c r="B30120" s="1">
        <v>42629</v>
      </c>
      <c r="C30120" s="2">
        <v>1.7414942129629633E-2</v>
      </c>
      <c r="D30120" t="s">
        <v>2187</v>
      </c>
      <c r="E30120" t="s">
        <v>2220</v>
      </c>
    </row>
    <row r="30121" spans="1:37" x14ac:dyDescent="0.3">
      <c r="A30121" t="s">
        <v>0</v>
      </c>
      <c r="B30121" s="1">
        <v>42629</v>
      </c>
      <c r="C30121" s="2">
        <v>1.7408356481481483E-2</v>
      </c>
      <c r="D30121" t="s">
        <v>2187</v>
      </c>
      <c r="E30121" t="s">
        <v>84</v>
      </c>
      <c r="F30121">
        <v>9.2100000000000009</v>
      </c>
      <c r="AA30121">
        <v>0.1</v>
      </c>
      <c r="AB30121">
        <v>-0.08</v>
      </c>
      <c r="AC30121">
        <v>-8.8000000000000003E-4</v>
      </c>
      <c r="AD30121">
        <v>-9.2500000000000004E-4</v>
      </c>
      <c r="AE30121">
        <v>1.165448</v>
      </c>
      <c r="AF30121">
        <v>9.9755859999999998</v>
      </c>
      <c r="AG30121">
        <v>9.9755859999999998</v>
      </c>
      <c r="AH30121">
        <v>19951</v>
      </c>
      <c r="AI30121">
        <v>1</v>
      </c>
    </row>
    <row r="30122" spans="1:37" x14ac:dyDescent="0.3">
      <c r="A30122" t="s">
        <v>0</v>
      </c>
      <c r="B30122" s="1">
        <v>42629</v>
      </c>
      <c r="C30122" s="2">
        <v>1.7408356481481483E-2</v>
      </c>
      <c r="D30122" t="s">
        <v>2187</v>
      </c>
      <c r="E30122" t="s">
        <v>48</v>
      </c>
      <c r="F30122">
        <v>9.2100000000000009</v>
      </c>
      <c r="J30122" t="s">
        <v>9259</v>
      </c>
      <c r="U30122">
        <v>9.2100000000000009</v>
      </c>
      <c r="V30122">
        <v>9.1558440000000001</v>
      </c>
      <c r="W30122">
        <v>-1.093E-3</v>
      </c>
      <c r="X30122">
        <v>-0.08</v>
      </c>
      <c r="Y30122">
        <v>-1.7200000000000001E-4</v>
      </c>
      <c r="Z30122">
        <v>1</v>
      </c>
    </row>
    <row r="30123" spans="1:37" x14ac:dyDescent="0.3">
      <c r="A30123" t="s">
        <v>0</v>
      </c>
      <c r="B30123" s="1">
        <v>42629</v>
      </c>
      <c r="C30123" s="2">
        <v>1.742115740740741E-2</v>
      </c>
      <c r="D30123" t="s">
        <v>2187</v>
      </c>
      <c r="E30123" t="s">
        <v>2220</v>
      </c>
    </row>
    <row r="30124" spans="1:37" x14ac:dyDescent="0.3">
      <c r="A30124" t="s">
        <v>0</v>
      </c>
      <c r="B30124" s="1">
        <v>42629</v>
      </c>
      <c r="C30124" s="2">
        <v>1.741960648148148E-2</v>
      </c>
      <c r="D30124" t="s">
        <v>2187</v>
      </c>
      <c r="E30124" t="s">
        <v>84</v>
      </c>
      <c r="F30124">
        <v>9.09</v>
      </c>
      <c r="AA30124">
        <v>0.1</v>
      </c>
      <c r="AB30124">
        <v>0.12</v>
      </c>
      <c r="AC30124">
        <v>3.4299999999999999E-4</v>
      </c>
      <c r="AD30124">
        <v>1.224E-3</v>
      </c>
      <c r="AE30124">
        <v>1.1656070000000001</v>
      </c>
      <c r="AF30124">
        <v>8.1591269999999998</v>
      </c>
      <c r="AG30124">
        <v>8.1591269999999998</v>
      </c>
      <c r="AH30124">
        <v>16318</v>
      </c>
      <c r="AI30124">
        <v>1</v>
      </c>
    </row>
    <row r="30125" spans="1:37" x14ac:dyDescent="0.3">
      <c r="A30125" t="s">
        <v>0</v>
      </c>
      <c r="B30125" s="1">
        <v>42629</v>
      </c>
      <c r="C30125" s="2">
        <v>1.741960648148148E-2</v>
      </c>
      <c r="D30125" t="s">
        <v>2187</v>
      </c>
      <c r="E30125" t="s">
        <v>48</v>
      </c>
      <c r="F30125">
        <v>9.09</v>
      </c>
      <c r="J30125" t="s">
        <v>9260</v>
      </c>
      <c r="U30125">
        <v>9.09</v>
      </c>
      <c r="V30125">
        <v>9.1542630000000003</v>
      </c>
      <c r="W30125">
        <v>-9.7E-5</v>
      </c>
      <c r="X30125">
        <v>0.12</v>
      </c>
      <c r="Y30125">
        <v>-1.6200000000000001E-4</v>
      </c>
      <c r="Z30125">
        <v>1</v>
      </c>
    </row>
    <row r="30126" spans="1:37" x14ac:dyDescent="0.3">
      <c r="A30126" t="s">
        <v>0</v>
      </c>
      <c r="B30126" s="1">
        <v>42629</v>
      </c>
      <c r="C30126" s="2">
        <v>1.7424895833333332E-2</v>
      </c>
      <c r="D30126" t="s">
        <v>2187</v>
      </c>
      <c r="E30126" t="s">
        <v>1844</v>
      </c>
    </row>
    <row r="30127" spans="1:37" x14ac:dyDescent="0.3">
      <c r="A30127" t="s">
        <v>0</v>
      </c>
      <c r="B30127" s="1">
        <v>42629</v>
      </c>
      <c r="C30127" s="2">
        <v>1.742605324074074E-2</v>
      </c>
      <c r="D30127" t="s">
        <v>2187</v>
      </c>
      <c r="E30127" t="s">
        <v>2228</v>
      </c>
      <c r="F30127">
        <v>9.09</v>
      </c>
      <c r="G30127">
        <v>185.50158099999999</v>
      </c>
      <c r="H30127">
        <v>30.2</v>
      </c>
      <c r="AJ30127">
        <v>0.13750000000000001</v>
      </c>
      <c r="AK30127">
        <v>-100</v>
      </c>
    </row>
    <row r="30128" spans="1:37" x14ac:dyDescent="0.3">
      <c r="A30128" t="s">
        <v>0</v>
      </c>
      <c r="B30128" s="1">
        <v>42629</v>
      </c>
      <c r="C30128" s="2">
        <v>1.7442604166666664E-2</v>
      </c>
      <c r="D30128" t="s">
        <v>2187</v>
      </c>
      <c r="E30128" t="s">
        <v>2220</v>
      </c>
    </row>
    <row r="30129" spans="1:37" x14ac:dyDescent="0.3">
      <c r="A30129" t="s">
        <v>0</v>
      </c>
      <c r="B30129" s="1">
        <v>42629</v>
      </c>
      <c r="C30129" s="2">
        <v>1.7430937499999997E-2</v>
      </c>
      <c r="D30129" t="s">
        <v>2187</v>
      </c>
      <c r="E30129" t="s">
        <v>84</v>
      </c>
      <c r="F30129">
        <v>9.2200000000000006</v>
      </c>
      <c r="AA30129">
        <v>0.1</v>
      </c>
      <c r="AB30129">
        <v>-0.13</v>
      </c>
      <c r="AC30129">
        <v>-7.9000000000000001E-4</v>
      </c>
      <c r="AD30129">
        <v>-1.134E-3</v>
      </c>
      <c r="AE30129">
        <v>1.1657690000000001</v>
      </c>
      <c r="AF30129">
        <v>10.13593</v>
      </c>
      <c r="AG30129">
        <v>10.13593</v>
      </c>
      <c r="AH30129">
        <v>20271</v>
      </c>
      <c r="AI30129">
        <v>1</v>
      </c>
    </row>
    <row r="30130" spans="1:37" x14ac:dyDescent="0.3">
      <c r="A30130" t="s">
        <v>0</v>
      </c>
      <c r="B30130" s="1">
        <v>42629</v>
      </c>
      <c r="C30130" s="2">
        <v>1.7430937499999997E-2</v>
      </c>
      <c r="D30130" t="s">
        <v>2187</v>
      </c>
      <c r="E30130" t="s">
        <v>48</v>
      </c>
      <c r="F30130">
        <v>9.2200000000000006</v>
      </c>
      <c r="J30130" t="s">
        <v>9261</v>
      </c>
      <c r="U30130">
        <v>9.2200000000000006</v>
      </c>
      <c r="V30130">
        <v>9.1539669999999997</v>
      </c>
      <c r="W30130">
        <v>6.7900000000000002E-4</v>
      </c>
      <c r="X30130">
        <v>-0.13</v>
      </c>
      <c r="Y30130">
        <v>-1.3899999999999999E-4</v>
      </c>
      <c r="Z30130">
        <v>1</v>
      </c>
    </row>
    <row r="30131" spans="1:37" x14ac:dyDescent="0.3">
      <c r="A30131" t="s">
        <v>0</v>
      </c>
      <c r="B30131" s="1">
        <v>42629</v>
      </c>
      <c r="C30131" s="2">
        <v>1.7446481481481483E-2</v>
      </c>
      <c r="D30131" t="s">
        <v>2187</v>
      </c>
      <c r="E30131" t="s">
        <v>2220</v>
      </c>
    </row>
    <row r="30132" spans="1:37" x14ac:dyDescent="0.3">
      <c r="A30132" t="s">
        <v>0</v>
      </c>
      <c r="B30132" s="1">
        <v>42629</v>
      </c>
      <c r="C30132" s="2">
        <v>1.7442337962962965E-2</v>
      </c>
      <c r="D30132" t="s">
        <v>2187</v>
      </c>
      <c r="E30132" t="s">
        <v>84</v>
      </c>
      <c r="F30132">
        <v>9.11</v>
      </c>
      <c r="AA30132">
        <v>0.1</v>
      </c>
      <c r="AB30132">
        <v>0.11</v>
      </c>
      <c r="AC30132">
        <v>9.6000000000000002E-5</v>
      </c>
      <c r="AD30132">
        <v>8.8699999999999998E-4</v>
      </c>
      <c r="AE30132">
        <v>1.165929</v>
      </c>
      <c r="AF30132">
        <v>8.4485810000000008</v>
      </c>
      <c r="AG30132">
        <v>8.4485810000000008</v>
      </c>
      <c r="AH30132">
        <v>16897</v>
      </c>
      <c r="AI30132">
        <v>1</v>
      </c>
    </row>
    <row r="30133" spans="1:37" x14ac:dyDescent="0.3">
      <c r="A30133" t="s">
        <v>0</v>
      </c>
      <c r="B30133" s="1">
        <v>42629</v>
      </c>
      <c r="C30133" s="2">
        <v>1.7442337962962965E-2</v>
      </c>
      <c r="D30133" t="s">
        <v>2187</v>
      </c>
      <c r="E30133" t="s">
        <v>48</v>
      </c>
      <c r="F30133">
        <v>9.11</v>
      </c>
      <c r="J30133" t="s">
        <v>9262</v>
      </c>
      <c r="U30133">
        <v>9.11</v>
      </c>
      <c r="V30133">
        <v>9.1558650000000004</v>
      </c>
      <c r="W30133">
        <v>8.1599999999999999E-4</v>
      </c>
      <c r="X30133">
        <v>0.11</v>
      </c>
      <c r="Y30133">
        <v>-1.2400000000000001E-4</v>
      </c>
      <c r="Z30133">
        <v>1</v>
      </c>
    </row>
    <row r="30134" spans="1:37" x14ac:dyDescent="0.3">
      <c r="A30134" t="s">
        <v>0</v>
      </c>
      <c r="B30134" s="1">
        <v>42629</v>
      </c>
      <c r="C30134" s="2">
        <v>1.745255787037037E-2</v>
      </c>
      <c r="D30134" t="s">
        <v>2187</v>
      </c>
      <c r="E30134" t="s">
        <v>9263</v>
      </c>
    </row>
    <row r="30135" spans="1:37" x14ac:dyDescent="0.3">
      <c r="A30135" t="s">
        <v>0</v>
      </c>
      <c r="B30135" s="1">
        <v>42629</v>
      </c>
      <c r="C30135" s="2">
        <v>1.7453726851851852E-2</v>
      </c>
      <c r="D30135" t="s">
        <v>2187</v>
      </c>
      <c r="E30135" t="s">
        <v>2228</v>
      </c>
      <c r="F30135">
        <v>9.11</v>
      </c>
      <c r="G30135">
        <v>185.50128599999999</v>
      </c>
      <c r="H30135">
        <v>30.175000000000001</v>
      </c>
      <c r="AJ30135">
        <v>0.13875000000000001</v>
      </c>
      <c r="AK30135">
        <v>-100</v>
      </c>
    </row>
    <row r="30136" spans="1:37" x14ac:dyDescent="0.3">
      <c r="A30136" t="s">
        <v>0</v>
      </c>
      <c r="B30136" s="1">
        <v>42629</v>
      </c>
      <c r="C30136" s="2">
        <v>1.7478472222222222E-2</v>
      </c>
      <c r="D30136" t="s">
        <v>2187</v>
      </c>
      <c r="E30136" t="s">
        <v>2220</v>
      </c>
    </row>
    <row r="30137" spans="1:37" x14ac:dyDescent="0.3">
      <c r="A30137" t="s">
        <v>0</v>
      </c>
      <c r="B30137" s="1">
        <v>42629</v>
      </c>
      <c r="C30137" s="2">
        <v>1.7453715277777778E-2</v>
      </c>
      <c r="D30137" t="s">
        <v>2187</v>
      </c>
      <c r="E30137" t="s">
        <v>84</v>
      </c>
      <c r="F30137">
        <v>9.1999999999999993</v>
      </c>
      <c r="AA30137">
        <v>0.1</v>
      </c>
      <c r="AB30137">
        <v>-0.09</v>
      </c>
      <c r="AC30137">
        <v>-6.5399999999999996E-4</v>
      </c>
      <c r="AD30137">
        <v>-7.5000000000000002E-4</v>
      </c>
      <c r="AE30137">
        <v>1.1660900000000001</v>
      </c>
      <c r="AF30137">
        <v>9.8182770000000001</v>
      </c>
      <c r="AG30137">
        <v>9.8182770000000001</v>
      </c>
      <c r="AH30137">
        <v>19636</v>
      </c>
      <c r="AI30137">
        <v>1</v>
      </c>
    </row>
    <row r="30138" spans="1:37" x14ac:dyDescent="0.3">
      <c r="A30138" t="s">
        <v>0</v>
      </c>
      <c r="B30138" s="1">
        <v>42629</v>
      </c>
      <c r="C30138" s="2">
        <v>1.7453715277777778E-2</v>
      </c>
      <c r="D30138" t="s">
        <v>2187</v>
      </c>
      <c r="E30138" t="s">
        <v>48</v>
      </c>
      <c r="F30138">
        <v>9.1999999999999993</v>
      </c>
      <c r="J30138" t="s">
        <v>9264</v>
      </c>
      <c r="U30138">
        <v>9.1999999999999993</v>
      </c>
      <c r="V30138">
        <v>9.1577269999999995</v>
      </c>
      <c r="W30138">
        <v>5.1199999999999998E-4</v>
      </c>
      <c r="X30138">
        <v>-0.09</v>
      </c>
      <c r="Y30138">
        <v>-1.25E-4</v>
      </c>
      <c r="Z30138">
        <v>1</v>
      </c>
    </row>
    <row r="30139" spans="1:37" x14ac:dyDescent="0.3">
      <c r="A30139" t="s">
        <v>0</v>
      </c>
      <c r="B30139" s="1">
        <v>42629</v>
      </c>
      <c r="C30139" s="2">
        <v>1.7482349537037038E-2</v>
      </c>
      <c r="D30139" t="s">
        <v>2187</v>
      </c>
      <c r="E30139" t="s">
        <v>2220</v>
      </c>
    </row>
    <row r="30140" spans="1:37" x14ac:dyDescent="0.3">
      <c r="A30140" t="s">
        <v>0</v>
      </c>
      <c r="B30140" s="1">
        <v>42629</v>
      </c>
      <c r="C30140" s="2">
        <v>1.7464837962962963E-2</v>
      </c>
      <c r="D30140" t="s">
        <v>2187</v>
      </c>
      <c r="E30140" t="s">
        <v>84</v>
      </c>
      <c r="F30140">
        <v>9.16</v>
      </c>
      <c r="AA30140">
        <v>0.1</v>
      </c>
      <c r="AB30140">
        <v>0.04</v>
      </c>
      <c r="AC30140">
        <v>-6.02E-4</v>
      </c>
      <c r="AD30140">
        <v>5.1999999999999997E-5</v>
      </c>
      <c r="AE30140">
        <v>1.1662509999999999</v>
      </c>
      <c r="AF30140">
        <v>9.172936</v>
      </c>
      <c r="AG30140">
        <v>9.172936</v>
      </c>
      <c r="AH30140">
        <v>18345</v>
      </c>
      <c r="AI30140">
        <v>1</v>
      </c>
    </row>
    <row r="30141" spans="1:37" x14ac:dyDescent="0.3">
      <c r="A30141" t="s">
        <v>0</v>
      </c>
      <c r="B30141" s="1">
        <v>42629</v>
      </c>
      <c r="C30141" s="2">
        <v>1.7464837962962963E-2</v>
      </c>
      <c r="D30141" t="s">
        <v>2187</v>
      </c>
      <c r="E30141" t="s">
        <v>48</v>
      </c>
      <c r="F30141">
        <v>9.16</v>
      </c>
      <c r="J30141" t="s">
        <v>9265</v>
      </c>
      <c r="U30141">
        <v>9.16</v>
      </c>
      <c r="V30141">
        <v>9.1578769999999992</v>
      </c>
      <c r="W30141">
        <v>1.7000000000000001E-4</v>
      </c>
      <c r="X30141">
        <v>0.04</v>
      </c>
      <c r="Y30141">
        <v>-1.35E-4</v>
      </c>
      <c r="Z30141">
        <v>1</v>
      </c>
    </row>
    <row r="30142" spans="1:37" x14ac:dyDescent="0.3">
      <c r="A30142" t="s">
        <v>0</v>
      </c>
      <c r="B30142" s="1">
        <v>42629</v>
      </c>
      <c r="C30142" s="2">
        <v>1.7486215277777779E-2</v>
      </c>
      <c r="D30142" t="s">
        <v>2187</v>
      </c>
      <c r="E30142" t="s">
        <v>2220</v>
      </c>
    </row>
    <row r="30143" spans="1:37" x14ac:dyDescent="0.3">
      <c r="A30143" t="s">
        <v>0</v>
      </c>
      <c r="B30143" s="1">
        <v>42629</v>
      </c>
      <c r="C30143" s="2">
        <v>1.7476134259259261E-2</v>
      </c>
      <c r="D30143" t="s">
        <v>2187</v>
      </c>
      <c r="E30143" t="s">
        <v>84</v>
      </c>
      <c r="F30143">
        <v>9.11</v>
      </c>
      <c r="AA30143">
        <v>0.1</v>
      </c>
      <c r="AB30143">
        <v>0.05</v>
      </c>
      <c r="AC30143">
        <v>2.7E-4</v>
      </c>
      <c r="AD30143">
        <v>8.7200000000000005E-4</v>
      </c>
      <c r="AE30143">
        <v>1.1664099999999999</v>
      </c>
      <c r="AF30143">
        <v>8.447165</v>
      </c>
      <c r="AG30143">
        <v>8.447165</v>
      </c>
      <c r="AH30143">
        <v>16894</v>
      </c>
      <c r="AI30143">
        <v>1</v>
      </c>
    </row>
    <row r="30144" spans="1:37" x14ac:dyDescent="0.3">
      <c r="A30144" t="s">
        <v>0</v>
      </c>
      <c r="B30144" s="1">
        <v>42629</v>
      </c>
      <c r="C30144" s="2">
        <v>1.7476134259259261E-2</v>
      </c>
      <c r="D30144" t="s">
        <v>2187</v>
      </c>
      <c r="E30144" t="s">
        <v>48</v>
      </c>
      <c r="F30144">
        <v>9.11</v>
      </c>
      <c r="J30144" t="s">
        <v>9266</v>
      </c>
      <c r="U30144">
        <v>9.11</v>
      </c>
      <c r="V30144">
        <v>9.1576380000000004</v>
      </c>
      <c r="W30144">
        <v>-5.3000000000000001E-5</v>
      </c>
      <c r="X30144">
        <v>0.05</v>
      </c>
      <c r="Y30144">
        <v>-1.5200000000000001E-4</v>
      </c>
      <c r="Z30144">
        <v>1</v>
      </c>
    </row>
    <row r="30145" spans="1:37" x14ac:dyDescent="0.3">
      <c r="A30145" t="s">
        <v>0</v>
      </c>
      <c r="B30145" s="1">
        <v>42629</v>
      </c>
      <c r="C30145" s="2">
        <v>1.7492418981481482E-2</v>
      </c>
      <c r="D30145" t="s">
        <v>2187</v>
      </c>
      <c r="E30145" t="s">
        <v>2220</v>
      </c>
    </row>
    <row r="30146" spans="1:37" x14ac:dyDescent="0.3">
      <c r="A30146" t="s">
        <v>0</v>
      </c>
      <c r="B30146" s="1">
        <v>42629</v>
      </c>
      <c r="C30146" s="2">
        <v>1.7488645833333333E-2</v>
      </c>
      <c r="D30146" t="s">
        <v>2187</v>
      </c>
      <c r="E30146" t="s">
        <v>84</v>
      </c>
      <c r="F30146">
        <v>9.2100000000000009</v>
      </c>
      <c r="AA30146">
        <v>0.1</v>
      </c>
      <c r="AB30146">
        <v>-0.1</v>
      </c>
      <c r="AC30146">
        <v>-6.5899999999999997E-4</v>
      </c>
      <c r="AD30146">
        <v>-9.2900000000000003E-4</v>
      </c>
      <c r="AE30146">
        <v>1.166571</v>
      </c>
      <c r="AF30146">
        <v>9.9624459999999999</v>
      </c>
      <c r="AG30146">
        <v>9.9624459999999999</v>
      </c>
      <c r="AH30146">
        <v>19924</v>
      </c>
      <c r="AI30146">
        <v>1</v>
      </c>
    </row>
    <row r="30147" spans="1:37" x14ac:dyDescent="0.3">
      <c r="A30147" t="s">
        <v>0</v>
      </c>
      <c r="B30147" s="1">
        <v>42629</v>
      </c>
      <c r="C30147" s="2">
        <v>1.7488645833333333E-2</v>
      </c>
      <c r="D30147" t="s">
        <v>2187</v>
      </c>
      <c r="E30147" t="s">
        <v>48</v>
      </c>
      <c r="F30147">
        <v>9.2100000000000009</v>
      </c>
      <c r="J30147" t="s">
        <v>9267</v>
      </c>
      <c r="U30147">
        <v>9.2100000000000009</v>
      </c>
      <c r="V30147">
        <v>9.1588569999999994</v>
      </c>
      <c r="W30147">
        <v>-2.7700000000000001E-4</v>
      </c>
      <c r="X30147">
        <v>-0.1</v>
      </c>
      <c r="Y30147">
        <v>-1.7799999999999999E-4</v>
      </c>
      <c r="Z30147">
        <v>1</v>
      </c>
    </row>
    <row r="30148" spans="1:37" x14ac:dyDescent="0.3">
      <c r="A30148" t="s">
        <v>0</v>
      </c>
      <c r="B30148" s="1">
        <v>42629</v>
      </c>
      <c r="C30148" s="2">
        <v>1.7496192129629631E-2</v>
      </c>
      <c r="D30148" t="s">
        <v>2187</v>
      </c>
      <c r="E30148" t="s">
        <v>3369</v>
      </c>
    </row>
    <row r="30149" spans="1:37" x14ac:dyDescent="0.3">
      <c r="A30149" t="s">
        <v>0</v>
      </c>
      <c r="B30149" s="1">
        <v>42629</v>
      </c>
      <c r="C30149" s="2">
        <v>1.7497349537037039E-2</v>
      </c>
      <c r="D30149" t="s">
        <v>2187</v>
      </c>
      <c r="E30149" t="s">
        <v>2228</v>
      </c>
      <c r="F30149">
        <v>9.2100000000000009</v>
      </c>
      <c r="G30149">
        <v>185.500801</v>
      </c>
      <c r="H30149">
        <v>30.175000000000001</v>
      </c>
      <c r="AJ30149">
        <v>0.13875000000000001</v>
      </c>
      <c r="AK30149">
        <v>-100</v>
      </c>
    </row>
    <row r="30150" spans="1:37" x14ac:dyDescent="0.3">
      <c r="A30150" t="s">
        <v>0</v>
      </c>
      <c r="B30150" s="1">
        <v>42629</v>
      </c>
      <c r="C30150" s="2">
        <v>1.7513946759259259E-2</v>
      </c>
      <c r="D30150" t="s">
        <v>2187</v>
      </c>
      <c r="E30150" t="s">
        <v>2220</v>
      </c>
    </row>
    <row r="30151" spans="1:37" x14ac:dyDescent="0.3">
      <c r="A30151" t="s">
        <v>0</v>
      </c>
      <c r="B30151" s="1">
        <v>42629</v>
      </c>
      <c r="C30151" s="2">
        <v>1.7498865740740738E-2</v>
      </c>
      <c r="D30151" t="s">
        <v>2187</v>
      </c>
      <c r="E30151" t="s">
        <v>84</v>
      </c>
      <c r="F30151">
        <v>9.08</v>
      </c>
      <c r="AA30151">
        <v>0.1</v>
      </c>
      <c r="AB30151">
        <v>0.13</v>
      </c>
      <c r="AC30151">
        <v>7.2099999999999996E-4</v>
      </c>
      <c r="AD30151">
        <v>1.3799999999999999E-3</v>
      </c>
      <c r="AE30151">
        <v>1.16673</v>
      </c>
      <c r="AF30151">
        <v>8.0045760000000001</v>
      </c>
      <c r="AG30151">
        <v>8.0045760000000001</v>
      </c>
      <c r="AH30151">
        <v>16009</v>
      </c>
      <c r="AI30151">
        <v>1</v>
      </c>
    </row>
    <row r="30152" spans="1:37" x14ac:dyDescent="0.3">
      <c r="A30152" t="s">
        <v>0</v>
      </c>
      <c r="B30152" s="1">
        <v>42629</v>
      </c>
      <c r="C30152" s="2">
        <v>1.7498865740740738E-2</v>
      </c>
      <c r="D30152" t="s">
        <v>2187</v>
      </c>
      <c r="E30152" t="s">
        <v>48</v>
      </c>
      <c r="F30152">
        <v>9.08</v>
      </c>
      <c r="J30152" t="s">
        <v>9268</v>
      </c>
      <c r="U30152">
        <v>9.08</v>
      </c>
      <c r="V30152">
        <v>9.1607430000000001</v>
      </c>
      <c r="W30152">
        <v>-6.0599999999999998E-4</v>
      </c>
      <c r="X30152">
        <v>0.13</v>
      </c>
      <c r="Y30152">
        <v>-2.0799999999999999E-4</v>
      </c>
      <c r="Z30152">
        <v>1</v>
      </c>
    </row>
    <row r="30153" spans="1:37" x14ac:dyDescent="0.3">
      <c r="A30153" t="s">
        <v>0</v>
      </c>
      <c r="B30153" s="1">
        <v>42629</v>
      </c>
      <c r="C30153" s="2">
        <v>1.7517824074074071E-2</v>
      </c>
      <c r="D30153" t="s">
        <v>2187</v>
      </c>
      <c r="E30153" t="s">
        <v>2220</v>
      </c>
    </row>
    <row r="30154" spans="1:37" x14ac:dyDescent="0.3">
      <c r="A30154" t="s">
        <v>0</v>
      </c>
      <c r="B30154" s="1">
        <v>42629</v>
      </c>
      <c r="C30154" s="2">
        <v>1.751008101851852E-2</v>
      </c>
      <c r="D30154" t="s">
        <v>2187</v>
      </c>
      <c r="E30154" t="s">
        <v>84</v>
      </c>
      <c r="F30154">
        <v>9.1999999999999993</v>
      </c>
      <c r="AA30154">
        <v>0.1</v>
      </c>
      <c r="AB30154">
        <v>-0.12</v>
      </c>
      <c r="AC30154">
        <v>-1.26E-4</v>
      </c>
      <c r="AD30154">
        <v>-8.4800000000000001E-4</v>
      </c>
      <c r="AE30154">
        <v>1.16689</v>
      </c>
      <c r="AF30154">
        <v>9.8549050000000005</v>
      </c>
      <c r="AG30154">
        <v>9.8549050000000005</v>
      </c>
      <c r="AH30154">
        <v>19709</v>
      </c>
      <c r="AI30154">
        <v>1</v>
      </c>
    </row>
    <row r="30155" spans="1:37" x14ac:dyDescent="0.3">
      <c r="A30155" t="s">
        <v>0</v>
      </c>
      <c r="B30155" s="1">
        <v>42629</v>
      </c>
      <c r="C30155" s="2">
        <v>1.751008101851852E-2</v>
      </c>
      <c r="D30155" t="s">
        <v>2187</v>
      </c>
      <c r="E30155" t="s">
        <v>48</v>
      </c>
      <c r="F30155">
        <v>9.1999999999999993</v>
      </c>
      <c r="J30155" t="s">
        <v>9269</v>
      </c>
      <c r="U30155">
        <v>9.1999999999999993</v>
      </c>
      <c r="V30155">
        <v>9.1605329999999991</v>
      </c>
      <c r="W30155">
        <v>-7.76E-4</v>
      </c>
      <c r="X30155">
        <v>-0.12</v>
      </c>
      <c r="Y30155">
        <v>-2.34E-4</v>
      </c>
      <c r="Z30155">
        <v>1</v>
      </c>
    </row>
    <row r="30156" spans="1:37" x14ac:dyDescent="0.3">
      <c r="A30156" t="s">
        <v>0</v>
      </c>
      <c r="B30156" s="1">
        <v>42629</v>
      </c>
      <c r="C30156" s="2">
        <v>1.7524050925925929E-2</v>
      </c>
      <c r="D30156" t="s">
        <v>2187</v>
      </c>
      <c r="E30156" t="s">
        <v>2220</v>
      </c>
    </row>
    <row r="30157" spans="1:37" x14ac:dyDescent="0.3">
      <c r="A30157" t="s">
        <v>0</v>
      </c>
      <c r="B30157" s="1">
        <v>42629</v>
      </c>
      <c r="C30157" s="2">
        <v>1.7521550925925927E-2</v>
      </c>
      <c r="D30157" t="s">
        <v>2187</v>
      </c>
      <c r="E30157" t="s">
        <v>84</v>
      </c>
      <c r="F30157">
        <v>9.1199999999999992</v>
      </c>
      <c r="AA30157">
        <v>0.1</v>
      </c>
      <c r="AB30157">
        <v>0.08</v>
      </c>
      <c r="AC30157">
        <v>4.9200000000000003E-4</v>
      </c>
      <c r="AD30157">
        <v>6.1899999999999998E-4</v>
      </c>
      <c r="AE30157">
        <v>1.167049</v>
      </c>
      <c r="AF30157">
        <v>8.6324480000000001</v>
      </c>
      <c r="AG30157">
        <v>8.6324480000000001</v>
      </c>
      <c r="AH30157">
        <v>17264</v>
      </c>
      <c r="AI30157">
        <v>1</v>
      </c>
    </row>
    <row r="30158" spans="1:37" x14ac:dyDescent="0.3">
      <c r="A30158" t="s">
        <v>0</v>
      </c>
      <c r="B30158" s="1">
        <v>42629</v>
      </c>
      <c r="C30158" s="2">
        <v>1.7521550925925927E-2</v>
      </c>
      <c r="D30158" t="s">
        <v>2187</v>
      </c>
      <c r="E30158" t="s">
        <v>48</v>
      </c>
      <c r="F30158">
        <v>9.1199999999999992</v>
      </c>
      <c r="J30158" t="s">
        <v>9270</v>
      </c>
      <c r="U30158">
        <v>9.1199999999999992</v>
      </c>
      <c r="V30158">
        <v>9.1571300000000004</v>
      </c>
      <c r="W30158">
        <v>-3.9100000000000002E-4</v>
      </c>
      <c r="X30158">
        <v>0.08</v>
      </c>
      <c r="Y30158">
        <v>-2.5099999999999998E-4</v>
      </c>
      <c r="Z30158">
        <v>1</v>
      </c>
    </row>
    <row r="30159" spans="1:37" x14ac:dyDescent="0.3">
      <c r="A30159" t="s">
        <v>0</v>
      </c>
      <c r="B30159" s="1">
        <v>42629</v>
      </c>
      <c r="C30159" s="2">
        <v>1.7528020833333335E-2</v>
      </c>
      <c r="D30159" t="s">
        <v>2187</v>
      </c>
      <c r="E30159" t="s">
        <v>2405</v>
      </c>
    </row>
    <row r="30160" spans="1:37" x14ac:dyDescent="0.3">
      <c r="A30160" t="s">
        <v>0</v>
      </c>
      <c r="B30160" s="1">
        <v>42629</v>
      </c>
      <c r="C30160" s="2">
        <v>1.7529178240740743E-2</v>
      </c>
      <c r="D30160" t="s">
        <v>2187</v>
      </c>
      <c r="E30160" t="s">
        <v>2228</v>
      </c>
      <c r="F30160">
        <v>9.1199999999999992</v>
      </c>
      <c r="G30160">
        <v>185.499042</v>
      </c>
      <c r="H30160">
        <v>30.2</v>
      </c>
      <c r="AJ30160">
        <v>0.13750000000000001</v>
      </c>
      <c r="AK30160">
        <v>-100</v>
      </c>
    </row>
    <row r="30161" spans="1:37" x14ac:dyDescent="0.3">
      <c r="A30161" t="s">
        <v>0</v>
      </c>
      <c r="B30161" s="1">
        <v>42629</v>
      </c>
      <c r="C30161" s="2">
        <v>1.7549224537037039E-2</v>
      </c>
      <c r="D30161" t="s">
        <v>2187</v>
      </c>
      <c r="E30161" t="s">
        <v>2220</v>
      </c>
    </row>
    <row r="30162" spans="1:37" x14ac:dyDescent="0.3">
      <c r="A30162" t="s">
        <v>0</v>
      </c>
      <c r="B30162" s="1">
        <v>42629</v>
      </c>
      <c r="C30162" s="2">
        <v>1.7532685185185182E-2</v>
      </c>
      <c r="D30162" t="s">
        <v>2187</v>
      </c>
      <c r="E30162" t="s">
        <v>84</v>
      </c>
      <c r="F30162">
        <v>9.14</v>
      </c>
      <c r="AA30162">
        <v>0.1</v>
      </c>
      <c r="AB30162">
        <v>-0.02</v>
      </c>
      <c r="AC30162">
        <v>6.6399999999999999E-4</v>
      </c>
      <c r="AD30162">
        <v>1.7100000000000001E-4</v>
      </c>
      <c r="AE30162">
        <v>1.167208</v>
      </c>
      <c r="AF30162">
        <v>8.9769290000000002</v>
      </c>
      <c r="AG30162">
        <v>8.9769290000000002</v>
      </c>
      <c r="AH30162">
        <v>17953</v>
      </c>
      <c r="AI30162">
        <v>1</v>
      </c>
    </row>
    <row r="30163" spans="1:37" x14ac:dyDescent="0.3">
      <c r="A30163" t="s">
        <v>0</v>
      </c>
      <c r="B30163" s="1">
        <v>42629</v>
      </c>
      <c r="C30163" s="2">
        <v>1.7532685185185182E-2</v>
      </c>
      <c r="D30163" t="s">
        <v>2187</v>
      </c>
      <c r="E30163" t="s">
        <v>48</v>
      </c>
      <c r="F30163">
        <v>9.14</v>
      </c>
      <c r="J30163" t="s">
        <v>9271</v>
      </c>
      <c r="U30163">
        <v>9.14</v>
      </c>
      <c r="V30163">
        <v>9.1525800000000004</v>
      </c>
      <c r="W30163">
        <v>4.06E-4</v>
      </c>
      <c r="X30163">
        <v>-0.02</v>
      </c>
      <c r="Y30163">
        <v>-2.5500000000000002E-4</v>
      </c>
      <c r="Z30163">
        <v>1</v>
      </c>
    </row>
    <row r="30164" spans="1:37" x14ac:dyDescent="0.3">
      <c r="A30164" t="s">
        <v>0</v>
      </c>
      <c r="B30164" s="1">
        <v>42629</v>
      </c>
      <c r="C30164" s="2">
        <v>1.7553101851851851E-2</v>
      </c>
      <c r="D30164" t="s">
        <v>2187</v>
      </c>
      <c r="E30164" t="s">
        <v>2220</v>
      </c>
    </row>
    <row r="30165" spans="1:37" x14ac:dyDescent="0.3">
      <c r="A30165" t="s">
        <v>0</v>
      </c>
      <c r="B30165" s="1">
        <v>42629</v>
      </c>
      <c r="C30165" s="2">
        <v>1.754398148148148E-2</v>
      </c>
      <c r="D30165" t="s">
        <v>2187</v>
      </c>
      <c r="E30165" t="s">
        <v>84</v>
      </c>
      <c r="F30165">
        <v>9.17</v>
      </c>
      <c r="AA30165">
        <v>0.1</v>
      </c>
      <c r="AB30165">
        <v>-0.03</v>
      </c>
      <c r="AC30165">
        <v>3.01E-4</v>
      </c>
      <c r="AD30165">
        <v>-3.6200000000000002E-4</v>
      </c>
      <c r="AE30165">
        <v>1.167368</v>
      </c>
      <c r="AF30165">
        <v>9.4329260000000001</v>
      </c>
      <c r="AG30165">
        <v>9.4329260000000001</v>
      </c>
      <c r="AH30165">
        <v>18865</v>
      </c>
      <c r="AI30165">
        <v>1</v>
      </c>
    </row>
    <row r="30166" spans="1:37" x14ac:dyDescent="0.3">
      <c r="A30166" t="s">
        <v>0</v>
      </c>
      <c r="B30166" s="1">
        <v>42629</v>
      </c>
      <c r="C30166" s="2">
        <v>1.754398148148148E-2</v>
      </c>
      <c r="D30166" t="s">
        <v>2187</v>
      </c>
      <c r="E30166" t="s">
        <v>48</v>
      </c>
      <c r="F30166">
        <v>9.17</v>
      </c>
      <c r="J30166" t="s">
        <v>9272</v>
      </c>
      <c r="U30166">
        <v>9.17</v>
      </c>
      <c r="V30166">
        <v>9.1492459999999998</v>
      </c>
      <c r="W30166">
        <v>1.049E-3</v>
      </c>
      <c r="X30166">
        <v>-0.03</v>
      </c>
      <c r="Y30166">
        <v>-2.43E-4</v>
      </c>
      <c r="Z30166">
        <v>1</v>
      </c>
    </row>
    <row r="30167" spans="1:37" x14ac:dyDescent="0.3">
      <c r="A30167" t="s">
        <v>0</v>
      </c>
      <c r="B30167" s="1">
        <v>42629</v>
      </c>
      <c r="C30167" s="2">
        <v>1.7559328703703702E-2</v>
      </c>
      <c r="D30167" t="s">
        <v>2187</v>
      </c>
      <c r="E30167" t="s">
        <v>2220</v>
      </c>
    </row>
    <row r="30168" spans="1:37" x14ac:dyDescent="0.3">
      <c r="A30168" t="s">
        <v>0</v>
      </c>
      <c r="B30168" s="1">
        <v>42629</v>
      </c>
      <c r="C30168" s="2">
        <v>1.7555532407407409E-2</v>
      </c>
      <c r="D30168" t="s">
        <v>2187</v>
      </c>
      <c r="E30168" t="s">
        <v>84</v>
      </c>
      <c r="F30168">
        <v>9.1</v>
      </c>
      <c r="AA30168">
        <v>0.1</v>
      </c>
      <c r="AB30168">
        <v>7.0000000000000007E-2</v>
      </c>
      <c r="AC30168">
        <v>1.147E-3</v>
      </c>
      <c r="AD30168">
        <v>8.4599999999999996E-4</v>
      </c>
      <c r="AE30168">
        <v>1.1675260000000001</v>
      </c>
      <c r="AF30168">
        <v>8.3990899999999993</v>
      </c>
      <c r="AG30168">
        <v>8.3990899999999993</v>
      </c>
      <c r="AH30168">
        <v>16798</v>
      </c>
      <c r="AI30168">
        <v>1</v>
      </c>
    </row>
    <row r="30169" spans="1:37" x14ac:dyDescent="0.3">
      <c r="A30169" t="s">
        <v>0</v>
      </c>
      <c r="B30169" s="1">
        <v>42629</v>
      </c>
      <c r="C30169" s="2">
        <v>1.7555532407407409E-2</v>
      </c>
      <c r="D30169" t="s">
        <v>2187</v>
      </c>
      <c r="E30169" t="s">
        <v>48</v>
      </c>
      <c r="F30169">
        <v>9.1</v>
      </c>
      <c r="J30169" t="s">
        <v>9273</v>
      </c>
      <c r="U30169">
        <v>9.1</v>
      </c>
      <c r="V30169">
        <v>9.1475050000000007</v>
      </c>
      <c r="W30169">
        <v>1.2830000000000001E-3</v>
      </c>
      <c r="X30169">
        <v>7.0000000000000007E-2</v>
      </c>
      <c r="Y30169">
        <v>-2.1699999999999999E-4</v>
      </c>
      <c r="Z30169">
        <v>1</v>
      </c>
    </row>
    <row r="30170" spans="1:37" x14ac:dyDescent="0.3">
      <c r="A30170" t="s">
        <v>0</v>
      </c>
      <c r="B30170" s="1">
        <v>42629</v>
      </c>
      <c r="C30170" s="2">
        <v>1.7563055555555557E-2</v>
      </c>
      <c r="D30170" t="s">
        <v>2187</v>
      </c>
      <c r="E30170" t="s">
        <v>4162</v>
      </c>
    </row>
    <row r="30171" spans="1:37" x14ac:dyDescent="0.3">
      <c r="A30171" t="s">
        <v>0</v>
      </c>
      <c r="B30171" s="1">
        <v>42629</v>
      </c>
      <c r="C30171" s="2">
        <v>1.7564212962962962E-2</v>
      </c>
      <c r="D30171" t="s">
        <v>2187</v>
      </c>
      <c r="E30171" t="s">
        <v>2228</v>
      </c>
      <c r="F30171">
        <v>9.1</v>
      </c>
      <c r="G30171">
        <v>185.50009800000001</v>
      </c>
      <c r="H30171">
        <v>30.2</v>
      </c>
      <c r="AJ30171">
        <v>0.13750000000000001</v>
      </c>
      <c r="AK30171">
        <v>-100</v>
      </c>
    </row>
    <row r="30172" spans="1:37" x14ac:dyDescent="0.3">
      <c r="A30172" t="s">
        <v>0</v>
      </c>
      <c r="B30172" s="1">
        <v>42629</v>
      </c>
      <c r="C30172" s="2">
        <v>1.7584270833333332E-2</v>
      </c>
      <c r="D30172" t="s">
        <v>2187</v>
      </c>
      <c r="E30172" t="s">
        <v>2220</v>
      </c>
    </row>
    <row r="30173" spans="1:37" x14ac:dyDescent="0.3">
      <c r="A30173" t="s">
        <v>0</v>
      </c>
      <c r="B30173" s="1">
        <v>42629</v>
      </c>
      <c r="C30173" s="2">
        <v>1.7566608796296297E-2</v>
      </c>
      <c r="D30173" t="s">
        <v>2187</v>
      </c>
      <c r="E30173" t="s">
        <v>84</v>
      </c>
      <c r="F30173">
        <v>9.2200000000000006</v>
      </c>
      <c r="AA30173">
        <v>0.1</v>
      </c>
      <c r="AB30173">
        <v>-0.12</v>
      </c>
      <c r="AC30173">
        <v>-1.46E-4</v>
      </c>
      <c r="AD30173">
        <v>-1.2930000000000001E-3</v>
      </c>
      <c r="AE30173">
        <v>1.167686</v>
      </c>
      <c r="AF30173">
        <v>10.213485</v>
      </c>
      <c r="AG30173">
        <v>10.213485</v>
      </c>
      <c r="AH30173">
        <v>20426</v>
      </c>
      <c r="AI30173">
        <v>1</v>
      </c>
    </row>
    <row r="30174" spans="1:37" x14ac:dyDescent="0.3">
      <c r="A30174" t="s">
        <v>0</v>
      </c>
      <c r="B30174" s="1">
        <v>42629</v>
      </c>
      <c r="C30174" s="2">
        <v>1.7566608796296297E-2</v>
      </c>
      <c r="D30174" t="s">
        <v>2187</v>
      </c>
      <c r="E30174" t="s">
        <v>48</v>
      </c>
      <c r="F30174">
        <v>9.2200000000000006</v>
      </c>
      <c r="J30174" t="s">
        <v>9274</v>
      </c>
      <c r="U30174">
        <v>9.2200000000000006</v>
      </c>
      <c r="V30174">
        <v>9.1464960000000008</v>
      </c>
      <c r="W30174">
        <v>1.379E-3</v>
      </c>
      <c r="X30174">
        <v>-0.12</v>
      </c>
      <c r="Y30174">
        <v>-1.8000000000000001E-4</v>
      </c>
      <c r="Z30174">
        <v>1</v>
      </c>
    </row>
    <row r="30175" spans="1:37" x14ac:dyDescent="0.3">
      <c r="A30175" t="s">
        <v>0</v>
      </c>
      <c r="B30175" s="1">
        <v>42629</v>
      </c>
      <c r="C30175" s="2">
        <v>1.7588148148148148E-2</v>
      </c>
      <c r="D30175" t="s">
        <v>2187</v>
      </c>
      <c r="E30175" t="s">
        <v>2220</v>
      </c>
    </row>
    <row r="30176" spans="1:37" x14ac:dyDescent="0.3">
      <c r="A30176" t="s">
        <v>0</v>
      </c>
      <c r="B30176" s="1">
        <v>42629</v>
      </c>
      <c r="C30176" s="2">
        <v>1.7577905092592595E-2</v>
      </c>
      <c r="D30176" t="s">
        <v>2187</v>
      </c>
      <c r="E30176" t="s">
        <v>84</v>
      </c>
      <c r="F30176">
        <v>9.09</v>
      </c>
      <c r="AA30176">
        <v>0.1</v>
      </c>
      <c r="AB30176">
        <v>0.13</v>
      </c>
      <c r="AC30176">
        <v>9.2800000000000001E-4</v>
      </c>
      <c r="AD30176">
        <v>1.0740000000000001E-3</v>
      </c>
      <c r="AE30176">
        <v>1.167845</v>
      </c>
      <c r="AF30176">
        <v>8.2343980000000006</v>
      </c>
      <c r="AG30176">
        <v>8.2343980000000006</v>
      </c>
      <c r="AH30176">
        <v>16468</v>
      </c>
      <c r="AI30176">
        <v>1</v>
      </c>
    </row>
    <row r="30177" spans="1:37" x14ac:dyDescent="0.3">
      <c r="A30177" t="s">
        <v>0</v>
      </c>
      <c r="B30177" s="1">
        <v>42629</v>
      </c>
      <c r="C30177" s="2">
        <v>1.7577905092592595E-2</v>
      </c>
      <c r="D30177" t="s">
        <v>2187</v>
      </c>
      <c r="E30177" t="s">
        <v>48</v>
      </c>
      <c r="F30177">
        <v>9.09</v>
      </c>
      <c r="J30177" t="s">
        <v>9275</v>
      </c>
      <c r="U30177">
        <v>9.09</v>
      </c>
      <c r="V30177">
        <v>9.1454889999999995</v>
      </c>
      <c r="W30177">
        <v>1.6540000000000001E-3</v>
      </c>
      <c r="X30177">
        <v>0.13</v>
      </c>
      <c r="Y30177">
        <v>-1.2999999999999999E-4</v>
      </c>
      <c r="Z30177">
        <v>1</v>
      </c>
    </row>
    <row r="30178" spans="1:37" x14ac:dyDescent="0.3">
      <c r="A30178" t="s">
        <v>0</v>
      </c>
      <c r="B30178" s="1">
        <v>42629</v>
      </c>
      <c r="C30178" s="2">
        <v>1.7592916666666666E-2</v>
      </c>
      <c r="D30178" t="s">
        <v>2187</v>
      </c>
      <c r="E30178" t="s">
        <v>68</v>
      </c>
      <c r="K30178">
        <v>784.59960899999999</v>
      </c>
      <c r="L30178">
        <v>21.116667</v>
      </c>
      <c r="M30178">
        <v>51.613373000000003</v>
      </c>
      <c r="N30178">
        <v>21.190020000000001</v>
      </c>
    </row>
    <row r="30179" spans="1:37" x14ac:dyDescent="0.3">
      <c r="A30179" t="s">
        <v>0</v>
      </c>
      <c r="B30179" s="1">
        <v>42629</v>
      </c>
      <c r="C30179" s="2">
        <v>1.759662037037037E-2</v>
      </c>
      <c r="D30179" t="s">
        <v>2187</v>
      </c>
      <c r="E30179" t="s">
        <v>2220</v>
      </c>
    </row>
    <row r="30180" spans="1:37" x14ac:dyDescent="0.3">
      <c r="A30180" t="s">
        <v>0</v>
      </c>
      <c r="B30180" s="1">
        <v>42629</v>
      </c>
      <c r="C30180" s="2">
        <v>1.758931712962963E-2</v>
      </c>
      <c r="D30180" t="s">
        <v>2187</v>
      </c>
      <c r="E30180" t="s">
        <v>84</v>
      </c>
      <c r="F30180">
        <v>9.19</v>
      </c>
      <c r="AA30180">
        <v>0.1</v>
      </c>
      <c r="AB30180">
        <v>-0.1</v>
      </c>
      <c r="AC30180">
        <v>1.54E-4</v>
      </c>
      <c r="AD30180">
        <v>-7.7399999999999995E-4</v>
      </c>
      <c r="AE30180">
        <v>1.168005</v>
      </c>
      <c r="AF30180">
        <v>9.7750629999999994</v>
      </c>
      <c r="AG30180">
        <v>9.7750629999999994</v>
      </c>
      <c r="AH30180">
        <v>19550</v>
      </c>
      <c r="AI30180">
        <v>1</v>
      </c>
    </row>
    <row r="30181" spans="1:37" x14ac:dyDescent="0.3">
      <c r="A30181" t="s">
        <v>0</v>
      </c>
      <c r="B30181" s="1">
        <v>42629</v>
      </c>
      <c r="C30181" s="2">
        <v>1.758931712962963E-2</v>
      </c>
      <c r="D30181" t="s">
        <v>2187</v>
      </c>
      <c r="E30181" t="s">
        <v>48</v>
      </c>
      <c r="F30181">
        <v>9.19</v>
      </c>
      <c r="J30181" t="s">
        <v>9276</v>
      </c>
      <c r="U30181">
        <v>9.19</v>
      </c>
      <c r="V30181">
        <v>9.1449800000000003</v>
      </c>
      <c r="W30181">
        <v>1.9499999999999999E-3</v>
      </c>
      <c r="X30181">
        <v>-0.1</v>
      </c>
      <c r="Y30181">
        <v>-7.4999999999999993E-5</v>
      </c>
      <c r="Z30181">
        <v>1</v>
      </c>
    </row>
    <row r="30182" spans="1:37" x14ac:dyDescent="0.3">
      <c r="A30182" t="s">
        <v>0</v>
      </c>
      <c r="B30182" s="1">
        <v>42629</v>
      </c>
      <c r="C30182" s="2">
        <v>1.7600358796296296E-2</v>
      </c>
      <c r="D30182" t="s">
        <v>2187</v>
      </c>
      <c r="E30182" t="s">
        <v>4584</v>
      </c>
    </row>
    <row r="30183" spans="1:37" x14ac:dyDescent="0.3">
      <c r="A30183" t="s">
        <v>0</v>
      </c>
      <c r="B30183" s="1">
        <v>42629</v>
      </c>
      <c r="C30183" s="2">
        <v>1.7601527777777778E-2</v>
      </c>
      <c r="D30183" t="s">
        <v>2187</v>
      </c>
      <c r="E30183" t="s">
        <v>2228</v>
      </c>
      <c r="F30183">
        <v>9.19</v>
      </c>
      <c r="G30183">
        <v>185.49712400000001</v>
      </c>
      <c r="H30183">
        <v>30.2</v>
      </c>
      <c r="AJ30183">
        <v>0.13875000000000001</v>
      </c>
      <c r="AK30183">
        <v>-100</v>
      </c>
    </row>
    <row r="30184" spans="1:37" x14ac:dyDescent="0.3">
      <c r="A30184" t="s">
        <v>0</v>
      </c>
      <c r="B30184" s="1">
        <v>42629</v>
      </c>
      <c r="C30184" s="2">
        <v>1.7619270833333332E-2</v>
      </c>
      <c r="D30184" t="s">
        <v>2187</v>
      </c>
      <c r="E30184" t="s">
        <v>2220</v>
      </c>
    </row>
    <row r="30185" spans="1:37" x14ac:dyDescent="0.3">
      <c r="A30185" t="s">
        <v>0</v>
      </c>
      <c r="B30185" s="1">
        <v>42629</v>
      </c>
      <c r="C30185" s="2">
        <v>1.7601516203703701E-2</v>
      </c>
      <c r="D30185" t="s">
        <v>2187</v>
      </c>
      <c r="E30185" t="s">
        <v>84</v>
      </c>
      <c r="F30185">
        <v>9.1300000000000008</v>
      </c>
      <c r="AA30185">
        <v>0.1</v>
      </c>
      <c r="AB30185">
        <v>0.06</v>
      </c>
      <c r="AC30185">
        <v>5.0000000000000001E-4</v>
      </c>
      <c r="AD30185">
        <v>3.4600000000000001E-4</v>
      </c>
      <c r="AE30185">
        <v>1.168164</v>
      </c>
      <c r="AF30185">
        <v>8.85093</v>
      </c>
      <c r="AG30185">
        <v>8.85093</v>
      </c>
      <c r="AH30185">
        <v>17701</v>
      </c>
      <c r="AI30185">
        <v>1</v>
      </c>
    </row>
    <row r="30186" spans="1:37" x14ac:dyDescent="0.3">
      <c r="A30186" t="s">
        <v>0</v>
      </c>
      <c r="B30186" s="1">
        <v>42629</v>
      </c>
      <c r="C30186" s="2">
        <v>1.7601516203703701E-2</v>
      </c>
      <c r="D30186" t="s">
        <v>2187</v>
      </c>
      <c r="E30186" t="s">
        <v>48</v>
      </c>
      <c r="F30186">
        <v>9.1300000000000008</v>
      </c>
      <c r="J30186" t="s">
        <v>9277</v>
      </c>
      <c r="U30186">
        <v>9.1300000000000008</v>
      </c>
      <c r="V30186">
        <v>9.1462040000000009</v>
      </c>
      <c r="W30186">
        <v>1.7719999999999999E-3</v>
      </c>
      <c r="X30186">
        <v>0.06</v>
      </c>
      <c r="Y30186">
        <v>-2.6999999999999999E-5</v>
      </c>
      <c r="Z30186">
        <v>1</v>
      </c>
    </row>
    <row r="30187" spans="1:37" x14ac:dyDescent="0.3">
      <c r="A30187" t="s">
        <v>0</v>
      </c>
      <c r="B30187" s="1">
        <v>42629</v>
      </c>
      <c r="C30187" s="2">
        <v>1.7623148148148148E-2</v>
      </c>
      <c r="D30187" t="s">
        <v>2187</v>
      </c>
      <c r="E30187" t="s">
        <v>2220</v>
      </c>
    </row>
    <row r="30188" spans="1:37" x14ac:dyDescent="0.3">
      <c r="A30188" t="s">
        <v>0</v>
      </c>
      <c r="B30188" s="1">
        <v>42629</v>
      </c>
      <c r="C30188" s="2">
        <v>1.7611817129629632E-2</v>
      </c>
      <c r="D30188" t="s">
        <v>2187</v>
      </c>
      <c r="E30188" t="s">
        <v>84</v>
      </c>
      <c r="F30188">
        <v>9.1300000000000008</v>
      </c>
      <c r="AA30188">
        <v>0.1</v>
      </c>
      <c r="AB30188">
        <v>0</v>
      </c>
      <c r="AC30188">
        <v>7.76E-4</v>
      </c>
      <c r="AD30188">
        <v>2.7599999999999999E-4</v>
      </c>
      <c r="AE30188">
        <v>1.1683220000000001</v>
      </c>
      <c r="AF30188">
        <v>8.8855550000000001</v>
      </c>
      <c r="AG30188">
        <v>8.8855550000000001</v>
      </c>
      <c r="AH30188">
        <v>17771</v>
      </c>
      <c r="AI30188">
        <v>1</v>
      </c>
    </row>
    <row r="30189" spans="1:37" x14ac:dyDescent="0.3">
      <c r="A30189" t="s">
        <v>0</v>
      </c>
      <c r="B30189" s="1">
        <v>42629</v>
      </c>
      <c r="C30189" s="2">
        <v>1.7611817129629632E-2</v>
      </c>
      <c r="D30189" t="s">
        <v>2187</v>
      </c>
      <c r="E30189" t="s">
        <v>48</v>
      </c>
      <c r="F30189">
        <v>9.1300000000000008</v>
      </c>
      <c r="J30189" t="s">
        <v>9278</v>
      </c>
      <c r="U30189">
        <v>9.1300000000000008</v>
      </c>
      <c r="V30189">
        <v>9.1488359999999993</v>
      </c>
      <c r="W30189">
        <v>1.026E-3</v>
      </c>
      <c r="X30189">
        <v>0</v>
      </c>
      <c r="Y30189">
        <v>5.0000000000000004E-6</v>
      </c>
      <c r="Z30189">
        <v>1</v>
      </c>
    </row>
    <row r="30190" spans="1:37" x14ac:dyDescent="0.3">
      <c r="A30190" t="s">
        <v>0</v>
      </c>
      <c r="B30190" s="1">
        <v>42629</v>
      </c>
      <c r="C30190" s="2">
        <v>1.7629351851851851E-2</v>
      </c>
      <c r="D30190" t="s">
        <v>2187</v>
      </c>
      <c r="E30190" t="s">
        <v>2220</v>
      </c>
    </row>
    <row r="30191" spans="1:37" x14ac:dyDescent="0.3">
      <c r="A30191" t="s">
        <v>0</v>
      </c>
      <c r="B30191" s="1">
        <v>42629</v>
      </c>
      <c r="C30191" s="2">
        <v>1.7624305555555556E-2</v>
      </c>
      <c r="D30191" t="s">
        <v>2187</v>
      </c>
      <c r="E30191" t="s">
        <v>84</v>
      </c>
      <c r="F30191">
        <v>9.1999999999999993</v>
      </c>
      <c r="AA30191">
        <v>0.1</v>
      </c>
      <c r="AB30191">
        <v>-7.0000000000000007E-2</v>
      </c>
      <c r="AC30191">
        <v>-1.5899999999999999E-4</v>
      </c>
      <c r="AD30191">
        <v>-9.3400000000000004E-4</v>
      </c>
      <c r="AE30191">
        <v>1.1684829999999999</v>
      </c>
      <c r="AF30191">
        <v>9.9284330000000001</v>
      </c>
      <c r="AG30191">
        <v>9.9284330000000001</v>
      </c>
      <c r="AH30191">
        <v>19856</v>
      </c>
      <c r="AI30191">
        <v>1</v>
      </c>
    </row>
    <row r="30192" spans="1:37" x14ac:dyDescent="0.3">
      <c r="A30192" t="s">
        <v>0</v>
      </c>
      <c r="B30192" s="1">
        <v>42629</v>
      </c>
      <c r="C30192" s="2">
        <v>1.7624305555555556E-2</v>
      </c>
      <c r="D30192" t="s">
        <v>2187</v>
      </c>
      <c r="E30192" t="s">
        <v>48</v>
      </c>
      <c r="F30192">
        <v>9.1999999999999993</v>
      </c>
      <c r="J30192" t="s">
        <v>9279</v>
      </c>
      <c r="U30192">
        <v>9.1999999999999993</v>
      </c>
      <c r="V30192">
        <v>9.150639</v>
      </c>
      <c r="W30192">
        <v>2.4000000000000001E-4</v>
      </c>
      <c r="X30192">
        <v>-7.0000000000000007E-2</v>
      </c>
      <c r="Y30192">
        <v>2.5000000000000001E-5</v>
      </c>
      <c r="Z30192">
        <v>1</v>
      </c>
    </row>
    <row r="30193" spans="1:37" x14ac:dyDescent="0.3">
      <c r="A30193" t="s">
        <v>0</v>
      </c>
      <c r="B30193" s="1">
        <v>42629</v>
      </c>
      <c r="C30193" s="2">
        <v>1.7633090277777777E-2</v>
      </c>
      <c r="D30193" t="s">
        <v>2187</v>
      </c>
      <c r="E30193" t="s">
        <v>9280</v>
      </c>
    </row>
    <row r="30194" spans="1:37" x14ac:dyDescent="0.3">
      <c r="A30194" t="s">
        <v>0</v>
      </c>
      <c r="B30194" s="1">
        <v>42629</v>
      </c>
      <c r="C30194" s="2">
        <v>1.7634270833333333E-2</v>
      </c>
      <c r="D30194" t="s">
        <v>2187</v>
      </c>
      <c r="E30194" t="s">
        <v>2228</v>
      </c>
      <c r="F30194">
        <v>9.1999999999999993</v>
      </c>
      <c r="G30194">
        <v>185.498471</v>
      </c>
      <c r="H30194">
        <v>30.2</v>
      </c>
      <c r="AJ30194">
        <v>0.1575</v>
      </c>
      <c r="AK30194">
        <v>-100</v>
      </c>
    </row>
    <row r="30195" spans="1:37" x14ac:dyDescent="0.3">
      <c r="A30195" t="s">
        <v>0</v>
      </c>
      <c r="B30195" s="1">
        <v>42629</v>
      </c>
      <c r="C30195" s="2">
        <v>1.7654340277777777E-2</v>
      </c>
      <c r="D30195" t="s">
        <v>2187</v>
      </c>
      <c r="E30195" t="s">
        <v>2220</v>
      </c>
    </row>
    <row r="30196" spans="1:37" x14ac:dyDescent="0.3">
      <c r="A30196" t="s">
        <v>0</v>
      </c>
      <c r="B30196" s="1">
        <v>42629</v>
      </c>
      <c r="C30196" s="2">
        <v>1.763550925925926E-2</v>
      </c>
      <c r="D30196" t="s">
        <v>2187</v>
      </c>
      <c r="E30196" t="s">
        <v>84</v>
      </c>
      <c r="F30196">
        <v>9.07</v>
      </c>
      <c r="AA30196">
        <v>0.1</v>
      </c>
      <c r="AB30196">
        <v>0.13</v>
      </c>
      <c r="AC30196">
        <v>1.209E-3</v>
      </c>
      <c r="AD30196">
        <v>1.3680000000000001E-3</v>
      </c>
      <c r="AE30196">
        <v>1.168641</v>
      </c>
      <c r="AF30196">
        <v>7.9773779999999999</v>
      </c>
      <c r="AG30196">
        <v>7.9773779999999999</v>
      </c>
      <c r="AH30196">
        <v>15954</v>
      </c>
      <c r="AI30196">
        <v>1</v>
      </c>
    </row>
    <row r="30197" spans="1:37" x14ac:dyDescent="0.3">
      <c r="A30197" t="s">
        <v>0</v>
      </c>
      <c r="B30197" s="1">
        <v>42629</v>
      </c>
      <c r="C30197" s="2">
        <v>1.763550925925926E-2</v>
      </c>
      <c r="D30197" t="s">
        <v>2187</v>
      </c>
      <c r="E30197" t="s">
        <v>48</v>
      </c>
      <c r="F30197">
        <v>9.07</v>
      </c>
      <c r="J30197" t="s">
        <v>9281</v>
      </c>
      <c r="U30197">
        <v>9.07</v>
      </c>
      <c r="V30197">
        <v>9.1502180000000006</v>
      </c>
      <c r="W30197">
        <v>-1.2E-4</v>
      </c>
      <c r="X30197">
        <v>0.13</v>
      </c>
      <c r="Y30197">
        <v>4.0000000000000003E-5</v>
      </c>
      <c r="Z30197">
        <v>1</v>
      </c>
    </row>
    <row r="30198" spans="1:37" x14ac:dyDescent="0.3">
      <c r="A30198" t="s">
        <v>0</v>
      </c>
      <c r="B30198" s="1">
        <v>42629</v>
      </c>
      <c r="C30198" s="2">
        <v>1.7658229166666668E-2</v>
      </c>
      <c r="D30198" t="s">
        <v>2187</v>
      </c>
      <c r="E30198" t="s">
        <v>2220</v>
      </c>
    </row>
    <row r="30199" spans="1:37" x14ac:dyDescent="0.3">
      <c r="A30199" t="s">
        <v>0</v>
      </c>
      <c r="B30199" s="1">
        <v>42629</v>
      </c>
      <c r="C30199" s="2">
        <v>1.7645752314814814E-2</v>
      </c>
      <c r="D30199" t="s">
        <v>2187</v>
      </c>
      <c r="E30199" t="s">
        <v>84</v>
      </c>
      <c r="F30199">
        <v>9.2100000000000009</v>
      </c>
      <c r="AA30199">
        <v>0.1</v>
      </c>
      <c r="AB30199">
        <v>-0.14000000000000001</v>
      </c>
      <c r="AC30199">
        <v>1.5999999999999999E-5</v>
      </c>
      <c r="AD30199">
        <v>-1.194E-3</v>
      </c>
      <c r="AE30199">
        <v>1.168801</v>
      </c>
      <c r="AF30199">
        <v>10.122296</v>
      </c>
      <c r="AG30199">
        <v>10.122296</v>
      </c>
      <c r="AH30199">
        <v>20244</v>
      </c>
      <c r="AI30199">
        <v>1</v>
      </c>
    </row>
    <row r="30200" spans="1:37" x14ac:dyDescent="0.3">
      <c r="A30200" t="s">
        <v>0</v>
      </c>
      <c r="B30200" s="1">
        <v>42629</v>
      </c>
      <c r="C30200" s="2">
        <v>1.7645752314814814E-2</v>
      </c>
      <c r="D30200" t="s">
        <v>2187</v>
      </c>
      <c r="E30200" t="s">
        <v>48</v>
      </c>
      <c r="F30200">
        <v>9.2100000000000009</v>
      </c>
      <c r="J30200" t="s">
        <v>9282</v>
      </c>
      <c r="U30200">
        <v>9.2100000000000009</v>
      </c>
      <c r="V30200">
        <v>9.1486339999999995</v>
      </c>
      <c r="W30200">
        <v>-1.3999999999999999E-4</v>
      </c>
      <c r="X30200">
        <v>-0.14000000000000001</v>
      </c>
      <c r="Y30200">
        <v>5.8999999999999998E-5</v>
      </c>
      <c r="Z30200">
        <v>1</v>
      </c>
    </row>
    <row r="30201" spans="1:37" x14ac:dyDescent="0.3">
      <c r="A30201" t="s">
        <v>0</v>
      </c>
      <c r="B30201" s="1">
        <v>42629</v>
      </c>
      <c r="C30201" s="2">
        <v>1.7664444444444444E-2</v>
      </c>
      <c r="D30201" t="s">
        <v>2187</v>
      </c>
      <c r="E30201" t="s">
        <v>2220</v>
      </c>
    </row>
    <row r="30202" spans="1:37" x14ac:dyDescent="0.3">
      <c r="A30202" t="s">
        <v>0</v>
      </c>
      <c r="B30202" s="1">
        <v>42629</v>
      </c>
      <c r="C30202" s="2">
        <v>1.7658067129629629E-2</v>
      </c>
      <c r="D30202" t="s">
        <v>2187</v>
      </c>
      <c r="E30202" t="s">
        <v>84</v>
      </c>
      <c r="F30202">
        <v>9.1</v>
      </c>
      <c r="AA30202">
        <v>0.1</v>
      </c>
      <c r="AB30202">
        <v>0.11</v>
      </c>
      <c r="AC30202">
        <v>8.4000000000000003E-4</v>
      </c>
      <c r="AD30202">
        <v>8.25E-4</v>
      </c>
      <c r="AE30202">
        <v>1.1689590000000001</v>
      </c>
      <c r="AF30202">
        <v>8.4418710000000008</v>
      </c>
      <c r="AG30202">
        <v>8.4418710000000008</v>
      </c>
      <c r="AH30202">
        <v>16883</v>
      </c>
      <c r="AI30202">
        <v>1</v>
      </c>
    </row>
    <row r="30203" spans="1:37" x14ac:dyDescent="0.3">
      <c r="A30203" t="s">
        <v>0</v>
      </c>
      <c r="B30203" s="1">
        <v>42629</v>
      </c>
      <c r="C30203" s="2">
        <v>1.7658067129629629E-2</v>
      </c>
      <c r="D30203" t="s">
        <v>2187</v>
      </c>
      <c r="E30203" t="s">
        <v>48</v>
      </c>
      <c r="F30203">
        <v>9.1</v>
      </c>
      <c r="J30203" t="s">
        <v>9283</v>
      </c>
      <c r="U30203">
        <v>9.1</v>
      </c>
      <c r="V30203">
        <v>9.1475109999999997</v>
      </c>
      <c r="W30203">
        <v>-1.26E-4</v>
      </c>
      <c r="X30203">
        <v>0.11</v>
      </c>
      <c r="Y30203">
        <v>8.6000000000000003E-5</v>
      </c>
      <c r="Z30203">
        <v>1</v>
      </c>
    </row>
    <row r="30204" spans="1:37" x14ac:dyDescent="0.3">
      <c r="A30204" t="s">
        <v>0</v>
      </c>
      <c r="B30204" s="1">
        <v>42629</v>
      </c>
      <c r="C30204" s="2">
        <v>1.7668182870370371E-2</v>
      </c>
      <c r="D30204" t="s">
        <v>2187</v>
      </c>
      <c r="E30204" t="s">
        <v>9284</v>
      </c>
    </row>
    <row r="30205" spans="1:37" x14ac:dyDescent="0.3">
      <c r="A30205" t="s">
        <v>0</v>
      </c>
      <c r="B30205" s="1">
        <v>42629</v>
      </c>
      <c r="C30205" s="2">
        <v>1.7669351851851853E-2</v>
      </c>
      <c r="D30205" t="s">
        <v>2187</v>
      </c>
      <c r="E30205" t="s">
        <v>2228</v>
      </c>
      <c r="F30205">
        <v>9.1</v>
      </c>
      <c r="G30205">
        <v>185.50060300000001</v>
      </c>
      <c r="H30205">
        <v>30.175000000000001</v>
      </c>
      <c r="AJ30205">
        <v>0.15875</v>
      </c>
      <c r="AK30205">
        <v>-100</v>
      </c>
    </row>
    <row r="30206" spans="1:37" x14ac:dyDescent="0.3">
      <c r="A30206" t="s">
        <v>0</v>
      </c>
      <c r="B30206" s="1">
        <v>42629</v>
      </c>
      <c r="C30206" s="2">
        <v>1.7689409722222223E-2</v>
      </c>
      <c r="D30206" t="s">
        <v>2187</v>
      </c>
      <c r="E30206" t="s">
        <v>2220</v>
      </c>
    </row>
    <row r="30207" spans="1:37" x14ac:dyDescent="0.3">
      <c r="A30207" t="s">
        <v>0</v>
      </c>
      <c r="B30207" s="1">
        <v>42629</v>
      </c>
      <c r="C30207" s="2">
        <v>1.7669340277777779E-2</v>
      </c>
      <c r="D30207" t="s">
        <v>2187</v>
      </c>
      <c r="E30207" t="s">
        <v>84</v>
      </c>
      <c r="F30207">
        <v>9.19</v>
      </c>
      <c r="AA30207">
        <v>0.1</v>
      </c>
      <c r="AB30207">
        <v>-0.09</v>
      </c>
      <c r="AC30207">
        <v>2.6999999999999999E-5</v>
      </c>
      <c r="AD30207">
        <v>-8.1300000000000003E-4</v>
      </c>
      <c r="AE30207">
        <v>1.169119</v>
      </c>
      <c r="AF30207">
        <v>9.8174019999999995</v>
      </c>
      <c r="AG30207">
        <v>9.8174019999999995</v>
      </c>
      <c r="AH30207">
        <v>19634</v>
      </c>
      <c r="AI30207">
        <v>1</v>
      </c>
    </row>
    <row r="30208" spans="1:37" x14ac:dyDescent="0.3">
      <c r="A30208" t="s">
        <v>0</v>
      </c>
      <c r="B30208" s="1">
        <v>42629</v>
      </c>
      <c r="C30208" s="2">
        <v>1.7669340277777779E-2</v>
      </c>
      <c r="D30208" t="s">
        <v>2187</v>
      </c>
      <c r="E30208" t="s">
        <v>48</v>
      </c>
      <c r="F30208">
        <v>9.19</v>
      </c>
      <c r="J30208" t="s">
        <v>9285</v>
      </c>
      <c r="U30208">
        <v>9.19</v>
      </c>
      <c r="V30208">
        <v>9.1468310000000006</v>
      </c>
      <c r="W30208">
        <v>-1.66E-4</v>
      </c>
      <c r="X30208">
        <v>-0.09</v>
      </c>
      <c r="Y30208">
        <v>1.22E-4</v>
      </c>
      <c r="Z30208">
        <v>1</v>
      </c>
    </row>
    <row r="30209" spans="1:37" x14ac:dyDescent="0.3">
      <c r="A30209" t="s">
        <v>0</v>
      </c>
      <c r="B30209" s="1">
        <v>42629</v>
      </c>
      <c r="C30209" s="2">
        <v>1.7693298611111109E-2</v>
      </c>
      <c r="D30209" t="s">
        <v>2187</v>
      </c>
      <c r="E30209" t="s">
        <v>2220</v>
      </c>
    </row>
    <row r="30210" spans="1:37" x14ac:dyDescent="0.3">
      <c r="A30210" t="s">
        <v>0</v>
      </c>
      <c r="B30210" s="1">
        <v>42629</v>
      </c>
      <c r="C30210" s="2">
        <v>1.7679780092592592E-2</v>
      </c>
      <c r="D30210" t="s">
        <v>2187</v>
      </c>
      <c r="E30210" t="s">
        <v>84</v>
      </c>
      <c r="F30210">
        <v>9.1300000000000008</v>
      </c>
      <c r="AA30210">
        <v>0.1</v>
      </c>
      <c r="AB30210">
        <v>0.06</v>
      </c>
      <c r="AC30210">
        <v>3.4400000000000001E-4</v>
      </c>
      <c r="AD30210">
        <v>3.1700000000000001E-4</v>
      </c>
      <c r="AE30210">
        <v>1.169279</v>
      </c>
      <c r="AF30210">
        <v>8.8883840000000003</v>
      </c>
      <c r="AG30210">
        <v>8.8883840000000003</v>
      </c>
      <c r="AH30210">
        <v>17776</v>
      </c>
      <c r="AI30210">
        <v>1</v>
      </c>
    </row>
    <row r="30211" spans="1:37" x14ac:dyDescent="0.3">
      <c r="A30211" t="s">
        <v>0</v>
      </c>
      <c r="B30211" s="1">
        <v>42629</v>
      </c>
      <c r="C30211" s="2">
        <v>1.7679780092592592E-2</v>
      </c>
      <c r="D30211" t="s">
        <v>2187</v>
      </c>
      <c r="E30211" t="s">
        <v>48</v>
      </c>
      <c r="F30211">
        <v>9.1300000000000008</v>
      </c>
      <c r="J30211" t="s">
        <v>9286</v>
      </c>
      <c r="U30211">
        <v>9.1300000000000008</v>
      </c>
      <c r="V30211">
        <v>9.1457660000000001</v>
      </c>
      <c r="W30211">
        <v>-9.7E-5</v>
      </c>
      <c r="X30211">
        <v>0.06</v>
      </c>
      <c r="Y30211">
        <v>1.64E-4</v>
      </c>
      <c r="Z30211">
        <v>1</v>
      </c>
    </row>
    <row r="30212" spans="1:37" x14ac:dyDescent="0.3">
      <c r="A30212" t="s">
        <v>0</v>
      </c>
      <c r="B30212" s="1">
        <v>42629</v>
      </c>
      <c r="C30212" s="2">
        <v>1.7699548611111112E-2</v>
      </c>
      <c r="D30212" t="s">
        <v>2187</v>
      </c>
      <c r="E30212" t="s">
        <v>2220</v>
      </c>
    </row>
    <row r="30213" spans="1:37" x14ac:dyDescent="0.3">
      <c r="A30213" t="s">
        <v>0</v>
      </c>
      <c r="B30213" s="1">
        <v>42629</v>
      </c>
      <c r="C30213" s="2">
        <v>1.7691863425925925E-2</v>
      </c>
      <c r="D30213" t="s">
        <v>2187</v>
      </c>
      <c r="E30213" t="s">
        <v>84</v>
      </c>
      <c r="F30213">
        <v>9.14</v>
      </c>
      <c r="AA30213">
        <v>0.1</v>
      </c>
      <c r="AB30213">
        <v>-0.01</v>
      </c>
      <c r="AC30213">
        <v>4.3399999999999998E-4</v>
      </c>
      <c r="AD30213">
        <v>9.0000000000000006E-5</v>
      </c>
      <c r="AE30213">
        <v>1.169438</v>
      </c>
      <c r="AF30213">
        <v>9.0626719999999992</v>
      </c>
      <c r="AG30213">
        <v>9.0626719999999992</v>
      </c>
      <c r="AH30213">
        <v>18125</v>
      </c>
      <c r="AI30213">
        <v>1</v>
      </c>
    </row>
    <row r="30214" spans="1:37" x14ac:dyDescent="0.3">
      <c r="A30214" t="s">
        <v>0</v>
      </c>
      <c r="B30214" s="1">
        <v>42629</v>
      </c>
      <c r="C30214" s="2">
        <v>1.7691863425925925E-2</v>
      </c>
      <c r="D30214" t="s">
        <v>2187</v>
      </c>
      <c r="E30214" t="s">
        <v>48</v>
      </c>
      <c r="F30214">
        <v>9.14</v>
      </c>
      <c r="J30214" t="s">
        <v>9287</v>
      </c>
      <c r="U30214">
        <v>9.14</v>
      </c>
      <c r="V30214">
        <v>9.1451200000000004</v>
      </c>
      <c r="W30214">
        <v>1.34E-4</v>
      </c>
      <c r="X30214">
        <v>-0.01</v>
      </c>
      <c r="Y30214">
        <v>2.02E-4</v>
      </c>
      <c r="Z30214">
        <v>1</v>
      </c>
    </row>
    <row r="30215" spans="1:37" x14ac:dyDescent="0.3">
      <c r="A30215" t="s">
        <v>0</v>
      </c>
      <c r="B30215" s="1">
        <v>42629</v>
      </c>
      <c r="C30215" s="2">
        <v>1.7703425925925925E-2</v>
      </c>
      <c r="D30215" t="s">
        <v>2187</v>
      </c>
      <c r="E30215" t="s">
        <v>2220</v>
      </c>
    </row>
    <row r="30216" spans="1:37" x14ac:dyDescent="0.3">
      <c r="A30216" t="s">
        <v>0</v>
      </c>
      <c r="B30216" s="1">
        <v>42629</v>
      </c>
      <c r="C30216" s="2">
        <v>1.7703275462962961E-2</v>
      </c>
      <c r="D30216" t="s">
        <v>2187</v>
      </c>
      <c r="E30216" t="s">
        <v>84</v>
      </c>
      <c r="F30216">
        <v>9.1999999999999993</v>
      </c>
      <c r="AA30216">
        <v>0.1</v>
      </c>
      <c r="AB30216">
        <v>-0.06</v>
      </c>
      <c r="AC30216">
        <v>-4.84E-4</v>
      </c>
      <c r="AD30216">
        <v>-9.1699999999999995E-4</v>
      </c>
      <c r="AE30216">
        <v>1.1695990000000001</v>
      </c>
      <c r="AF30216">
        <v>9.9417340000000003</v>
      </c>
      <c r="AG30216">
        <v>9.9417340000000003</v>
      </c>
      <c r="AH30216">
        <v>19883</v>
      </c>
      <c r="AI30216">
        <v>1</v>
      </c>
    </row>
    <row r="30217" spans="1:37" x14ac:dyDescent="0.3">
      <c r="A30217" t="s">
        <v>0</v>
      </c>
      <c r="B30217" s="1">
        <v>42629</v>
      </c>
      <c r="C30217" s="2">
        <v>1.7703275462962961E-2</v>
      </c>
      <c r="D30217" t="s">
        <v>2187</v>
      </c>
      <c r="E30217" t="s">
        <v>48</v>
      </c>
      <c r="F30217">
        <v>9.1999999999999993</v>
      </c>
      <c r="J30217" t="s">
        <v>9288</v>
      </c>
      <c r="U30217">
        <v>9.1999999999999993</v>
      </c>
      <c r="V30217">
        <v>9.1463870000000007</v>
      </c>
      <c r="W30217">
        <v>3.0299999999999999E-4</v>
      </c>
      <c r="X30217">
        <v>-0.06</v>
      </c>
      <c r="Y30217">
        <v>2.2499999999999999E-4</v>
      </c>
      <c r="Z30217">
        <v>1</v>
      </c>
    </row>
    <row r="30218" spans="1:37" x14ac:dyDescent="0.3">
      <c r="A30218" t="s">
        <v>0</v>
      </c>
      <c r="B30218" s="1">
        <v>42629</v>
      </c>
      <c r="C30218" s="2">
        <v>1.7707164351851854E-2</v>
      </c>
      <c r="D30218" t="s">
        <v>2187</v>
      </c>
      <c r="E30218" t="s">
        <v>9289</v>
      </c>
    </row>
    <row r="30219" spans="1:37" x14ac:dyDescent="0.3">
      <c r="A30219" t="s">
        <v>0</v>
      </c>
      <c r="B30219" s="1">
        <v>42629</v>
      </c>
      <c r="C30219" s="2">
        <v>1.7708321759259259E-2</v>
      </c>
      <c r="D30219" t="s">
        <v>2187</v>
      </c>
      <c r="E30219" t="s">
        <v>2228</v>
      </c>
      <c r="F30219">
        <v>9.1999999999999993</v>
      </c>
      <c r="G30219">
        <v>185.49872400000001</v>
      </c>
      <c r="H30219">
        <v>30.175000000000001</v>
      </c>
      <c r="AJ30219">
        <v>0.15875</v>
      </c>
      <c r="AK30219">
        <v>-100</v>
      </c>
    </row>
    <row r="30220" spans="1:37" x14ac:dyDescent="0.3">
      <c r="A30220" t="s">
        <v>0</v>
      </c>
      <c r="B30220" s="1">
        <v>42629</v>
      </c>
      <c r="C30220" s="2">
        <v>1.772488425925926E-2</v>
      </c>
      <c r="D30220" t="s">
        <v>2187</v>
      </c>
      <c r="E30220" t="s">
        <v>2220</v>
      </c>
    </row>
    <row r="30221" spans="1:37" x14ac:dyDescent="0.3">
      <c r="A30221" t="s">
        <v>0</v>
      </c>
      <c r="B30221" s="1">
        <v>42629</v>
      </c>
      <c r="C30221" s="2">
        <v>1.7713576388888888E-2</v>
      </c>
      <c r="D30221" t="s">
        <v>2187</v>
      </c>
      <c r="E30221" t="s">
        <v>84</v>
      </c>
      <c r="F30221">
        <v>9.09</v>
      </c>
      <c r="AA30221">
        <v>0.1</v>
      </c>
      <c r="AB30221">
        <v>0.11</v>
      </c>
      <c r="AC30221">
        <v>5.7600000000000001E-4</v>
      </c>
      <c r="AD30221">
        <v>1.06E-3</v>
      </c>
      <c r="AE30221">
        <v>1.1697580000000001</v>
      </c>
      <c r="AF30221">
        <v>8.2758760000000002</v>
      </c>
      <c r="AG30221">
        <v>8.2758760000000002</v>
      </c>
      <c r="AH30221">
        <v>16551</v>
      </c>
      <c r="AI30221">
        <v>1</v>
      </c>
    </row>
    <row r="30222" spans="1:37" x14ac:dyDescent="0.3">
      <c r="A30222" t="s">
        <v>0</v>
      </c>
      <c r="B30222" s="1">
        <v>42629</v>
      </c>
      <c r="C30222" s="2">
        <v>1.7713576388888888E-2</v>
      </c>
      <c r="D30222" t="s">
        <v>2187</v>
      </c>
      <c r="E30222" t="s">
        <v>48</v>
      </c>
      <c r="F30222">
        <v>9.09</v>
      </c>
      <c r="J30222" t="s">
        <v>9290</v>
      </c>
      <c r="U30222">
        <v>9.09</v>
      </c>
      <c r="V30222">
        <v>9.1486900000000002</v>
      </c>
      <c r="W30222">
        <v>2.41E-4</v>
      </c>
      <c r="X30222">
        <v>0.11</v>
      </c>
      <c r="Y30222">
        <v>2.2900000000000001E-4</v>
      </c>
      <c r="Z30222">
        <v>1</v>
      </c>
    </row>
    <row r="30223" spans="1:37" x14ac:dyDescent="0.3">
      <c r="A30223" t="s">
        <v>0</v>
      </c>
      <c r="B30223" s="1">
        <v>42629</v>
      </c>
      <c r="C30223" s="2">
        <v>1.7731099537037037E-2</v>
      </c>
      <c r="D30223" t="s">
        <v>2187</v>
      </c>
      <c r="E30223" t="s">
        <v>2220</v>
      </c>
    </row>
    <row r="30224" spans="1:37" x14ac:dyDescent="0.3">
      <c r="A30224" t="s">
        <v>0</v>
      </c>
      <c r="B30224" s="1">
        <v>42629</v>
      </c>
      <c r="C30224" s="2">
        <v>1.7726041666666668E-2</v>
      </c>
      <c r="D30224" t="s">
        <v>2187</v>
      </c>
      <c r="E30224" t="s">
        <v>84</v>
      </c>
      <c r="F30224">
        <v>9.19</v>
      </c>
      <c r="AA30224">
        <v>0.1</v>
      </c>
      <c r="AB30224">
        <v>-0.1</v>
      </c>
      <c r="AC30224">
        <v>-2.04E-4</v>
      </c>
      <c r="AD30224">
        <v>-7.7999999999999999E-4</v>
      </c>
      <c r="AE30224">
        <v>1.169918</v>
      </c>
      <c r="AF30224">
        <v>9.8103420000000003</v>
      </c>
      <c r="AG30224">
        <v>9.8103420000000003</v>
      </c>
      <c r="AH30224">
        <v>19620</v>
      </c>
      <c r="AI30224">
        <v>1</v>
      </c>
    </row>
    <row r="30225" spans="1:37" x14ac:dyDescent="0.3">
      <c r="A30225" t="s">
        <v>0</v>
      </c>
      <c r="B30225" s="1">
        <v>42629</v>
      </c>
      <c r="C30225" s="2">
        <v>1.7726041666666668E-2</v>
      </c>
      <c r="D30225" t="s">
        <v>2187</v>
      </c>
      <c r="E30225" t="s">
        <v>48</v>
      </c>
      <c r="F30225">
        <v>9.19</v>
      </c>
      <c r="J30225" t="s">
        <v>9291</v>
      </c>
      <c r="U30225">
        <v>9.19</v>
      </c>
      <c r="V30225">
        <v>9.1501540000000006</v>
      </c>
      <c r="W30225">
        <v>7.9999999999999996E-6</v>
      </c>
      <c r="X30225">
        <v>-0.1</v>
      </c>
      <c r="Y30225">
        <v>2.2800000000000001E-4</v>
      </c>
      <c r="Z30225">
        <v>1</v>
      </c>
    </row>
    <row r="30226" spans="1:37" x14ac:dyDescent="0.3">
      <c r="A30226" t="s">
        <v>0</v>
      </c>
      <c r="B30226" s="1">
        <v>42629</v>
      </c>
      <c r="C30226" s="2">
        <v>1.7734837962962963E-2</v>
      </c>
      <c r="D30226" t="s">
        <v>2187</v>
      </c>
      <c r="E30226" t="s">
        <v>9292</v>
      </c>
    </row>
    <row r="30227" spans="1:37" x14ac:dyDescent="0.3">
      <c r="A30227" t="s">
        <v>0</v>
      </c>
      <c r="B30227" s="1">
        <v>42629</v>
      </c>
      <c r="C30227" s="2">
        <v>1.7735995370370371E-2</v>
      </c>
      <c r="D30227" t="s">
        <v>2187</v>
      </c>
      <c r="E30227" t="s">
        <v>2228</v>
      </c>
      <c r="F30227">
        <v>9.19</v>
      </c>
      <c r="G30227">
        <v>185.49564899999999</v>
      </c>
      <c r="H30227">
        <v>30.175000000000001</v>
      </c>
      <c r="AJ30227">
        <v>0.13875000000000001</v>
      </c>
      <c r="AK30227">
        <v>-100</v>
      </c>
    </row>
    <row r="30228" spans="1:37" x14ac:dyDescent="0.3">
      <c r="A30228" t="s">
        <v>0</v>
      </c>
      <c r="B30228" s="1">
        <v>42629</v>
      </c>
      <c r="C30228" s="2">
        <v>1.776074074074074E-2</v>
      </c>
      <c r="D30228" t="s">
        <v>2187</v>
      </c>
      <c r="E30228" t="s">
        <v>2220</v>
      </c>
    </row>
    <row r="30229" spans="1:37" x14ac:dyDescent="0.3">
      <c r="A30229" t="s">
        <v>0</v>
      </c>
      <c r="B30229" s="1">
        <v>42629</v>
      </c>
      <c r="C30229" s="2">
        <v>1.7737256944444443E-2</v>
      </c>
      <c r="D30229" t="s">
        <v>2187</v>
      </c>
      <c r="E30229" t="s">
        <v>84</v>
      </c>
      <c r="F30229">
        <v>9.11</v>
      </c>
      <c r="AA30229">
        <v>0.1</v>
      </c>
      <c r="AB30229">
        <v>0.08</v>
      </c>
      <c r="AC30229">
        <v>4.7100000000000001E-4</v>
      </c>
      <c r="AD30229">
        <v>6.7500000000000004E-4</v>
      </c>
      <c r="AE30229">
        <v>1.170078</v>
      </c>
      <c r="AF30229">
        <v>8.5920559999999995</v>
      </c>
      <c r="AG30229">
        <v>8.5920559999999995</v>
      </c>
      <c r="AH30229">
        <v>17184</v>
      </c>
      <c r="AI30229">
        <v>1</v>
      </c>
    </row>
    <row r="30230" spans="1:37" x14ac:dyDescent="0.3">
      <c r="A30230" t="s">
        <v>0</v>
      </c>
      <c r="B30230" s="1">
        <v>42629</v>
      </c>
      <c r="C30230" s="2">
        <v>1.7737256944444443E-2</v>
      </c>
      <c r="D30230" t="s">
        <v>2187</v>
      </c>
      <c r="E30230" t="s">
        <v>48</v>
      </c>
      <c r="F30230">
        <v>9.11</v>
      </c>
      <c r="J30230" t="s">
        <v>9293</v>
      </c>
      <c r="U30230">
        <v>9.11</v>
      </c>
      <c r="V30230">
        <v>9.1509330000000002</v>
      </c>
      <c r="W30230">
        <v>-2.8499999999999999E-4</v>
      </c>
      <c r="X30230">
        <v>0.08</v>
      </c>
      <c r="Y30230">
        <v>2.3900000000000001E-4</v>
      </c>
      <c r="Z30230">
        <v>1</v>
      </c>
    </row>
    <row r="30231" spans="1:37" x14ac:dyDescent="0.3">
      <c r="A30231" t="s">
        <v>0</v>
      </c>
      <c r="B30231" s="1">
        <v>42629</v>
      </c>
      <c r="C30231" s="2">
        <v>1.7764594907407408E-2</v>
      </c>
      <c r="D30231" t="s">
        <v>2187</v>
      </c>
      <c r="E30231" t="s">
        <v>2220</v>
      </c>
    </row>
    <row r="30232" spans="1:37" x14ac:dyDescent="0.3">
      <c r="A30232" t="s">
        <v>0</v>
      </c>
      <c r="B30232" s="1">
        <v>42629</v>
      </c>
      <c r="C30232" s="2">
        <v>1.7747488425925925E-2</v>
      </c>
      <c r="D30232" t="s">
        <v>2187</v>
      </c>
      <c r="E30232" t="s">
        <v>84</v>
      </c>
      <c r="F30232">
        <v>9.16</v>
      </c>
      <c r="AA30232">
        <v>0.1</v>
      </c>
      <c r="AB30232">
        <v>-0.05</v>
      </c>
      <c r="AC30232">
        <v>1.9699999999999999E-4</v>
      </c>
      <c r="AD30232">
        <v>-2.7399999999999999E-4</v>
      </c>
      <c r="AE30232">
        <v>1.170237</v>
      </c>
      <c r="AF30232">
        <v>9.3734540000000006</v>
      </c>
      <c r="AG30232">
        <v>9.3734540000000006</v>
      </c>
      <c r="AH30232">
        <v>18746</v>
      </c>
      <c r="AI30232">
        <v>1</v>
      </c>
    </row>
    <row r="30233" spans="1:37" x14ac:dyDescent="0.3">
      <c r="A30233" t="s">
        <v>0</v>
      </c>
      <c r="B30233" s="1">
        <v>42629</v>
      </c>
      <c r="C30233" s="2">
        <v>1.7747488425925925E-2</v>
      </c>
      <c r="D30233" t="s">
        <v>2187</v>
      </c>
      <c r="E30233" t="s">
        <v>48</v>
      </c>
      <c r="F30233">
        <v>9.16</v>
      </c>
      <c r="J30233" t="s">
        <v>9294</v>
      </c>
      <c r="U30233">
        <v>9.16</v>
      </c>
      <c r="V30233">
        <v>9.1514889999999998</v>
      </c>
      <c r="W30233">
        <v>-4.9200000000000003E-4</v>
      </c>
      <c r="X30233">
        <v>-0.05</v>
      </c>
      <c r="Y30233">
        <v>2.7E-4</v>
      </c>
      <c r="Z30233">
        <v>1</v>
      </c>
    </row>
    <row r="30234" spans="1:37" x14ac:dyDescent="0.3">
      <c r="A30234" t="s">
        <v>0</v>
      </c>
      <c r="B30234" s="1">
        <v>42629</v>
      </c>
      <c r="C30234" s="2">
        <v>1.7768472222222224E-2</v>
      </c>
      <c r="D30234" t="s">
        <v>2187</v>
      </c>
      <c r="E30234" t="s">
        <v>2220</v>
      </c>
    </row>
    <row r="30235" spans="1:37" x14ac:dyDescent="0.3">
      <c r="A30235" t="s">
        <v>0</v>
      </c>
      <c r="B30235" s="1">
        <v>42629</v>
      </c>
      <c r="C30235" s="2">
        <v>1.7758819444444445E-2</v>
      </c>
      <c r="D30235" t="s">
        <v>2187</v>
      </c>
      <c r="E30235" t="s">
        <v>84</v>
      </c>
      <c r="F30235">
        <v>9.16</v>
      </c>
      <c r="AA30235">
        <v>0.1</v>
      </c>
      <c r="AB30235">
        <v>0</v>
      </c>
      <c r="AC30235">
        <v>-3.1000000000000001E-5</v>
      </c>
      <c r="AD30235">
        <v>-2.2800000000000001E-4</v>
      </c>
      <c r="AE30235">
        <v>1.1703969999999999</v>
      </c>
      <c r="AF30235">
        <v>9.3549019999999992</v>
      </c>
      <c r="AG30235">
        <v>9.3549019999999992</v>
      </c>
      <c r="AH30235">
        <v>18709</v>
      </c>
      <c r="AI30235">
        <v>1</v>
      </c>
    </row>
    <row r="30236" spans="1:37" x14ac:dyDescent="0.3">
      <c r="A30236" t="s">
        <v>0</v>
      </c>
      <c r="B30236" s="1">
        <v>42629</v>
      </c>
      <c r="C30236" s="2">
        <v>1.7758819444444445E-2</v>
      </c>
      <c r="D30236" t="s">
        <v>2187</v>
      </c>
      <c r="E30236" t="s">
        <v>48</v>
      </c>
      <c r="F30236">
        <v>9.16</v>
      </c>
      <c r="J30236" t="s">
        <v>9295</v>
      </c>
      <c r="U30236">
        <v>9.16</v>
      </c>
      <c r="V30236">
        <v>9.1505039999999997</v>
      </c>
      <c r="W30236">
        <v>-4.55E-4</v>
      </c>
      <c r="X30236">
        <v>0</v>
      </c>
      <c r="Y30236">
        <v>3.1199999999999999E-4</v>
      </c>
      <c r="Z30236">
        <v>1</v>
      </c>
    </row>
    <row r="30237" spans="1:37" x14ac:dyDescent="0.3">
      <c r="A30237" t="s">
        <v>0</v>
      </c>
      <c r="B30237" s="1">
        <v>42629</v>
      </c>
      <c r="C30237" s="2">
        <v>1.7774687500000001E-2</v>
      </c>
      <c r="D30237" t="s">
        <v>2187</v>
      </c>
      <c r="E30237" t="s">
        <v>2220</v>
      </c>
    </row>
    <row r="30238" spans="1:37" x14ac:dyDescent="0.3">
      <c r="A30238" t="s">
        <v>0</v>
      </c>
      <c r="B30238" s="1">
        <v>42629</v>
      </c>
      <c r="C30238" s="2">
        <v>1.7770914351851852E-2</v>
      </c>
      <c r="D30238" t="s">
        <v>2187</v>
      </c>
      <c r="E30238" t="s">
        <v>84</v>
      </c>
      <c r="F30238">
        <v>9.1300000000000008</v>
      </c>
      <c r="AA30238">
        <v>0.1</v>
      </c>
      <c r="AB30238">
        <v>0.03</v>
      </c>
      <c r="AC30238">
        <v>2.7500000000000002E-4</v>
      </c>
      <c r="AD30238">
        <v>3.0600000000000001E-4</v>
      </c>
      <c r="AE30238">
        <v>1.1705570000000001</v>
      </c>
      <c r="AF30238">
        <v>8.9039099999999998</v>
      </c>
      <c r="AG30238">
        <v>8.9039099999999998</v>
      </c>
      <c r="AH30238">
        <v>17807</v>
      </c>
      <c r="AI30238">
        <v>1</v>
      </c>
    </row>
    <row r="30239" spans="1:37" x14ac:dyDescent="0.3">
      <c r="A30239" t="s">
        <v>0</v>
      </c>
      <c r="B30239" s="1">
        <v>42629</v>
      </c>
      <c r="C30239" s="2">
        <v>1.7770914351851852E-2</v>
      </c>
      <c r="D30239" t="s">
        <v>2187</v>
      </c>
      <c r="E30239" t="s">
        <v>48</v>
      </c>
      <c r="F30239">
        <v>9.1300000000000008</v>
      </c>
      <c r="J30239" t="s">
        <v>9296</v>
      </c>
      <c r="U30239">
        <v>9.1300000000000008</v>
      </c>
      <c r="V30239">
        <v>9.1476699999999997</v>
      </c>
      <c r="W30239">
        <v>-2.3599999999999999E-4</v>
      </c>
      <c r="X30239">
        <v>0.03</v>
      </c>
      <c r="Y30239">
        <v>3.5199999999999999E-4</v>
      </c>
      <c r="Z30239">
        <v>1</v>
      </c>
    </row>
    <row r="30240" spans="1:37" x14ac:dyDescent="0.3">
      <c r="A30240" t="s">
        <v>0</v>
      </c>
      <c r="B30240" s="1">
        <v>42629</v>
      </c>
      <c r="C30240" s="2">
        <v>1.7778425925925927E-2</v>
      </c>
      <c r="D30240" t="s">
        <v>2187</v>
      </c>
      <c r="E30240" t="s">
        <v>9297</v>
      </c>
    </row>
    <row r="30241" spans="1:37" x14ac:dyDescent="0.3">
      <c r="A30241" t="s">
        <v>0</v>
      </c>
      <c r="B30241" s="1">
        <v>42629</v>
      </c>
      <c r="C30241" s="2">
        <v>1.7779583333333331E-2</v>
      </c>
      <c r="D30241" t="s">
        <v>2187</v>
      </c>
      <c r="E30241" t="s">
        <v>2228</v>
      </c>
      <c r="F30241">
        <v>9.1300000000000008</v>
      </c>
      <c r="G30241">
        <v>185.500339</v>
      </c>
      <c r="H30241">
        <v>30.2</v>
      </c>
      <c r="AJ30241">
        <v>0.15</v>
      </c>
      <c r="AK30241">
        <v>-100</v>
      </c>
    </row>
    <row r="30242" spans="1:37" x14ac:dyDescent="0.3">
      <c r="A30242" t="s">
        <v>0</v>
      </c>
      <c r="B30242" s="1">
        <v>42629</v>
      </c>
      <c r="C30242" s="2">
        <v>1.7796168981481481E-2</v>
      </c>
      <c r="D30242" t="s">
        <v>2187</v>
      </c>
      <c r="E30242" t="s">
        <v>2220</v>
      </c>
    </row>
    <row r="30243" spans="1:37" x14ac:dyDescent="0.3">
      <c r="A30243" t="s">
        <v>0</v>
      </c>
      <c r="B30243" s="1">
        <v>42629</v>
      </c>
      <c r="C30243" s="2">
        <v>1.7781435185185185E-2</v>
      </c>
      <c r="D30243" t="s">
        <v>2187</v>
      </c>
      <c r="E30243" t="s">
        <v>84</v>
      </c>
      <c r="F30243">
        <v>9.1999999999999993</v>
      </c>
      <c r="AA30243">
        <v>0.1</v>
      </c>
      <c r="AB30243">
        <v>-7.0000000000000007E-2</v>
      </c>
      <c r="AC30243">
        <v>-6.2699999999999995E-4</v>
      </c>
      <c r="AD30243">
        <v>-9.0200000000000002E-4</v>
      </c>
      <c r="AE30243">
        <v>1.1707179999999999</v>
      </c>
      <c r="AF30243">
        <v>9.9419199999999996</v>
      </c>
      <c r="AG30243">
        <v>9.9419199999999996</v>
      </c>
      <c r="AH30243">
        <v>19883</v>
      </c>
      <c r="AI30243">
        <v>1</v>
      </c>
    </row>
    <row r="30244" spans="1:37" x14ac:dyDescent="0.3">
      <c r="A30244" t="s">
        <v>0</v>
      </c>
      <c r="B30244" s="1">
        <v>42629</v>
      </c>
      <c r="C30244" s="2">
        <v>1.7781435185185185E-2</v>
      </c>
      <c r="D30244" t="s">
        <v>2187</v>
      </c>
      <c r="E30244" t="s">
        <v>48</v>
      </c>
      <c r="F30244">
        <v>9.1999999999999993</v>
      </c>
      <c r="J30244" t="s">
        <v>9298</v>
      </c>
      <c r="U30244">
        <v>9.1999999999999993</v>
      </c>
      <c r="V30244">
        <v>9.145327</v>
      </c>
      <c r="W30244">
        <v>-2.5999999999999998E-5</v>
      </c>
      <c r="X30244">
        <v>-7.0000000000000007E-2</v>
      </c>
      <c r="Y30244">
        <v>3.7500000000000001E-4</v>
      </c>
      <c r="Z30244">
        <v>1</v>
      </c>
    </row>
    <row r="30245" spans="1:37" x14ac:dyDescent="0.3">
      <c r="A30245" t="s">
        <v>0</v>
      </c>
      <c r="B30245" s="1">
        <v>42629</v>
      </c>
      <c r="C30245" s="2">
        <v>1.7800034722222222E-2</v>
      </c>
      <c r="D30245" t="s">
        <v>2187</v>
      </c>
      <c r="E30245" t="s">
        <v>2220</v>
      </c>
    </row>
    <row r="30246" spans="1:37" x14ac:dyDescent="0.3">
      <c r="A30246" t="s">
        <v>0</v>
      </c>
      <c r="B30246" s="1">
        <v>42629</v>
      </c>
      <c r="C30246" s="2">
        <v>1.7792719907407408E-2</v>
      </c>
      <c r="D30246" t="s">
        <v>2187</v>
      </c>
      <c r="E30246" t="s">
        <v>84</v>
      </c>
      <c r="F30246">
        <v>9.08</v>
      </c>
      <c r="AA30246">
        <v>0.1</v>
      </c>
      <c r="AB30246">
        <v>0.12</v>
      </c>
      <c r="AC30246">
        <v>6.1200000000000002E-4</v>
      </c>
      <c r="AD30246">
        <v>1.2390000000000001E-3</v>
      </c>
      <c r="AE30246">
        <v>1.1708769999999999</v>
      </c>
      <c r="AF30246">
        <v>8.1309529999999999</v>
      </c>
      <c r="AG30246">
        <v>8.1309529999999999</v>
      </c>
      <c r="AH30246">
        <v>16261</v>
      </c>
      <c r="AI30246">
        <v>1</v>
      </c>
    </row>
    <row r="30247" spans="1:37" x14ac:dyDescent="0.3">
      <c r="A30247" t="s">
        <v>0</v>
      </c>
      <c r="B30247" s="1">
        <v>42629</v>
      </c>
      <c r="C30247" s="2">
        <v>1.7792719907407408E-2</v>
      </c>
      <c r="D30247" t="s">
        <v>2187</v>
      </c>
      <c r="E30247" t="s">
        <v>48</v>
      </c>
      <c r="F30247">
        <v>9.08</v>
      </c>
      <c r="J30247" t="s">
        <v>9299</v>
      </c>
      <c r="U30247">
        <v>9.08</v>
      </c>
      <c r="V30247">
        <v>9.1454979999999999</v>
      </c>
      <c r="W30247">
        <v>1.1E-4</v>
      </c>
      <c r="X30247">
        <v>0.12</v>
      </c>
      <c r="Y30247">
        <v>3.7300000000000001E-4</v>
      </c>
      <c r="Z30247">
        <v>1</v>
      </c>
    </row>
    <row r="30248" spans="1:37" x14ac:dyDescent="0.3">
      <c r="A30248" t="s">
        <v>0</v>
      </c>
      <c r="B30248" s="1">
        <v>42629</v>
      </c>
      <c r="C30248" s="2">
        <v>1.7806226851851851E-2</v>
      </c>
      <c r="D30248" t="s">
        <v>2187</v>
      </c>
      <c r="E30248" t="s">
        <v>2220</v>
      </c>
    </row>
    <row r="30249" spans="1:37" x14ac:dyDescent="0.3">
      <c r="A30249" t="s">
        <v>0</v>
      </c>
      <c r="B30249" s="1">
        <v>42629</v>
      </c>
      <c r="C30249" s="2">
        <v>1.7804131944444444E-2</v>
      </c>
      <c r="D30249" t="s">
        <v>2187</v>
      </c>
      <c r="E30249" t="s">
        <v>84</v>
      </c>
      <c r="F30249">
        <v>9.2100000000000009</v>
      </c>
      <c r="AA30249">
        <v>0.1</v>
      </c>
      <c r="AB30249">
        <v>-0.13</v>
      </c>
      <c r="AC30249">
        <v>-5.1400000000000003E-4</v>
      </c>
      <c r="AD30249">
        <v>-1.126E-3</v>
      </c>
      <c r="AE30249">
        <v>1.171038</v>
      </c>
      <c r="AF30249">
        <v>10.112806000000001</v>
      </c>
      <c r="AG30249">
        <v>10.112806000000001</v>
      </c>
      <c r="AH30249">
        <v>20225</v>
      </c>
      <c r="AI30249">
        <v>1</v>
      </c>
    </row>
    <row r="30250" spans="1:37" x14ac:dyDescent="0.3">
      <c r="A30250" t="s">
        <v>0</v>
      </c>
      <c r="B30250" s="1">
        <v>42629</v>
      </c>
      <c r="C30250" s="2">
        <v>1.7804131944444444E-2</v>
      </c>
      <c r="D30250" t="s">
        <v>2187</v>
      </c>
      <c r="E30250" t="s">
        <v>48</v>
      </c>
      <c r="F30250">
        <v>9.2100000000000009</v>
      </c>
      <c r="J30250" t="s">
        <v>9300</v>
      </c>
      <c r="U30250">
        <v>9.2100000000000009</v>
      </c>
      <c r="V30250">
        <v>9.1479470000000003</v>
      </c>
      <c r="W30250">
        <v>9.2999999999999997E-5</v>
      </c>
      <c r="X30250">
        <v>-0.13</v>
      </c>
      <c r="Y30250">
        <v>3.48E-4</v>
      </c>
      <c r="Z30250">
        <v>1</v>
      </c>
    </row>
    <row r="30251" spans="1:37" x14ac:dyDescent="0.3">
      <c r="A30251" t="s">
        <v>0</v>
      </c>
      <c r="B30251" s="1">
        <v>42629</v>
      </c>
      <c r="C30251" s="2">
        <v>1.7810069444444444E-2</v>
      </c>
      <c r="D30251" t="s">
        <v>2187</v>
      </c>
      <c r="E30251" t="s">
        <v>9301</v>
      </c>
    </row>
    <row r="30252" spans="1:37" x14ac:dyDescent="0.3">
      <c r="A30252" t="s">
        <v>0</v>
      </c>
      <c r="B30252" s="1">
        <v>42629</v>
      </c>
      <c r="C30252" s="2">
        <v>1.7811226851851852E-2</v>
      </c>
      <c r="D30252" t="s">
        <v>2187</v>
      </c>
      <c r="E30252" t="s">
        <v>2228</v>
      </c>
      <c r="F30252">
        <v>9.2100000000000009</v>
      </c>
      <c r="G30252">
        <v>185.49861100000001</v>
      </c>
      <c r="H30252">
        <v>30.2</v>
      </c>
      <c r="AJ30252">
        <v>0.13750000000000001</v>
      </c>
      <c r="AK30252">
        <v>-100</v>
      </c>
    </row>
    <row r="30253" spans="1:37" x14ac:dyDescent="0.3">
      <c r="A30253" t="s">
        <v>0</v>
      </c>
      <c r="B30253" s="1">
        <v>42629</v>
      </c>
      <c r="C30253" s="2">
        <v>1.7831724537037037E-2</v>
      </c>
      <c r="D30253" t="s">
        <v>2187</v>
      </c>
      <c r="E30253" t="s">
        <v>2220</v>
      </c>
    </row>
    <row r="30254" spans="1:37" x14ac:dyDescent="0.3">
      <c r="A30254" t="s">
        <v>0</v>
      </c>
      <c r="B30254" s="1">
        <v>42629</v>
      </c>
      <c r="C30254" s="2">
        <v>1.7815358796296296E-2</v>
      </c>
      <c r="D30254" t="s">
        <v>2187</v>
      </c>
      <c r="E30254" t="s">
        <v>84</v>
      </c>
      <c r="F30254">
        <v>9.1</v>
      </c>
      <c r="AA30254">
        <v>0.1</v>
      </c>
      <c r="AB30254">
        <v>0.11</v>
      </c>
      <c r="AC30254">
        <v>3.7500000000000001E-4</v>
      </c>
      <c r="AD30254">
        <v>8.8900000000000003E-4</v>
      </c>
      <c r="AE30254">
        <v>1.171197</v>
      </c>
      <c r="AF30254">
        <v>8.4300610000000002</v>
      </c>
      <c r="AG30254">
        <v>8.4300610000000002</v>
      </c>
      <c r="AH30254">
        <v>16860</v>
      </c>
      <c r="AI30254">
        <v>1</v>
      </c>
    </row>
    <row r="30255" spans="1:37" x14ac:dyDescent="0.3">
      <c r="A30255" t="s">
        <v>0</v>
      </c>
      <c r="B30255" s="1">
        <v>42629</v>
      </c>
      <c r="C30255" s="2">
        <v>1.7815358796296296E-2</v>
      </c>
      <c r="D30255" t="s">
        <v>2187</v>
      </c>
      <c r="E30255" t="s">
        <v>48</v>
      </c>
      <c r="F30255">
        <v>9.1</v>
      </c>
      <c r="J30255" t="s">
        <v>9302</v>
      </c>
      <c r="U30255">
        <v>9.1</v>
      </c>
      <c r="V30255">
        <v>9.1508079999999996</v>
      </c>
      <c r="W30255">
        <v>-8.0000000000000007E-5</v>
      </c>
      <c r="X30255">
        <v>0.11</v>
      </c>
      <c r="Y30255">
        <v>3.1E-4</v>
      </c>
      <c r="Z30255">
        <v>1</v>
      </c>
    </row>
    <row r="30256" spans="1:37" x14ac:dyDescent="0.3">
      <c r="A30256" t="s">
        <v>0</v>
      </c>
      <c r="B30256" s="1">
        <v>42629</v>
      </c>
      <c r="C30256" s="2">
        <v>1.7835590277777778E-2</v>
      </c>
      <c r="D30256" t="s">
        <v>2187</v>
      </c>
      <c r="E30256" t="s">
        <v>2220</v>
      </c>
    </row>
    <row r="30257" spans="1:37" x14ac:dyDescent="0.3">
      <c r="A30257" t="s">
        <v>0</v>
      </c>
      <c r="B30257" s="1">
        <v>42629</v>
      </c>
      <c r="C30257" s="2">
        <v>1.7826643518518519E-2</v>
      </c>
      <c r="D30257" t="s">
        <v>2187</v>
      </c>
      <c r="E30257" t="s">
        <v>84</v>
      </c>
      <c r="F30257">
        <v>9.17</v>
      </c>
      <c r="AA30257">
        <v>0.1</v>
      </c>
      <c r="AB30257">
        <v>-7.0000000000000007E-2</v>
      </c>
      <c r="AC30257">
        <v>-5.1E-5</v>
      </c>
      <c r="AD30257">
        <v>-4.2499999999999998E-4</v>
      </c>
      <c r="AE30257">
        <v>1.171357</v>
      </c>
      <c r="AF30257">
        <v>9.5153960000000009</v>
      </c>
      <c r="AG30257">
        <v>9.5153960000000009</v>
      </c>
      <c r="AH30257">
        <v>19030</v>
      </c>
      <c r="AI30257">
        <v>1</v>
      </c>
    </row>
    <row r="30258" spans="1:37" x14ac:dyDescent="0.3">
      <c r="A30258" t="s">
        <v>0</v>
      </c>
      <c r="B30258" s="1">
        <v>42629</v>
      </c>
      <c r="C30258" s="2">
        <v>1.7826643518518519E-2</v>
      </c>
      <c r="D30258" t="s">
        <v>2187</v>
      </c>
      <c r="E30258" t="s">
        <v>48</v>
      </c>
      <c r="F30258">
        <v>9.17</v>
      </c>
      <c r="J30258" t="s">
        <v>9303</v>
      </c>
      <c r="U30258">
        <v>9.17</v>
      </c>
      <c r="V30258">
        <v>9.151821</v>
      </c>
      <c r="W30258">
        <v>-1.0900000000000001E-4</v>
      </c>
      <c r="X30258">
        <v>-7.0000000000000007E-2</v>
      </c>
      <c r="Y30258">
        <v>2.7799999999999998E-4</v>
      </c>
      <c r="Z30258">
        <v>1</v>
      </c>
    </row>
    <row r="30259" spans="1:37" x14ac:dyDescent="0.3">
      <c r="A30259" t="s">
        <v>0</v>
      </c>
      <c r="B30259" s="1">
        <v>42629</v>
      </c>
      <c r="C30259" s="2">
        <v>1.7841817129629629E-2</v>
      </c>
      <c r="D30259" t="s">
        <v>2187</v>
      </c>
      <c r="E30259" t="s">
        <v>2220</v>
      </c>
    </row>
    <row r="30260" spans="1:37" x14ac:dyDescent="0.3">
      <c r="A30260" t="s">
        <v>0</v>
      </c>
      <c r="B30260" s="1">
        <v>42629</v>
      </c>
      <c r="C30260" s="2">
        <v>1.7838020833333332E-2</v>
      </c>
      <c r="D30260" t="s">
        <v>2187</v>
      </c>
      <c r="E30260" t="s">
        <v>84</v>
      </c>
      <c r="F30260">
        <v>9.1300000000000008</v>
      </c>
      <c r="AA30260">
        <v>0.1</v>
      </c>
      <c r="AB30260">
        <v>0.04</v>
      </c>
      <c r="AC30260">
        <v>2.5700000000000001E-4</v>
      </c>
      <c r="AD30260">
        <v>3.0800000000000001E-4</v>
      </c>
      <c r="AE30260">
        <v>1.1715169999999999</v>
      </c>
      <c r="AF30260">
        <v>8.9043200000000002</v>
      </c>
      <c r="AG30260">
        <v>8.9043200000000002</v>
      </c>
      <c r="AH30260">
        <v>17808</v>
      </c>
      <c r="AI30260">
        <v>1</v>
      </c>
    </row>
    <row r="30261" spans="1:37" x14ac:dyDescent="0.3">
      <c r="A30261" t="s">
        <v>0</v>
      </c>
      <c r="B30261" s="1">
        <v>42629</v>
      </c>
      <c r="C30261" s="2">
        <v>1.7838020833333332E-2</v>
      </c>
      <c r="D30261" t="s">
        <v>2187</v>
      </c>
      <c r="E30261" t="s">
        <v>48</v>
      </c>
      <c r="F30261">
        <v>9.1300000000000008</v>
      </c>
      <c r="J30261" t="s">
        <v>9304</v>
      </c>
      <c r="U30261">
        <v>9.1300000000000008</v>
      </c>
      <c r="V30261">
        <v>9.150347</v>
      </c>
      <c r="W30261">
        <v>1.4100000000000001E-4</v>
      </c>
      <c r="X30261">
        <v>0.04</v>
      </c>
      <c r="Y30261">
        <v>2.5700000000000001E-4</v>
      </c>
      <c r="Z30261">
        <v>1</v>
      </c>
    </row>
    <row r="30262" spans="1:37" x14ac:dyDescent="0.3">
      <c r="A30262" t="s">
        <v>0</v>
      </c>
      <c r="B30262" s="1">
        <v>42629</v>
      </c>
      <c r="C30262" s="2">
        <v>1.7845543981481481E-2</v>
      </c>
      <c r="D30262" t="s">
        <v>2187</v>
      </c>
      <c r="E30262" t="s">
        <v>3824</v>
      </c>
    </row>
    <row r="30263" spans="1:37" x14ac:dyDescent="0.3">
      <c r="A30263" t="s">
        <v>0</v>
      </c>
      <c r="B30263" s="1">
        <v>42629</v>
      </c>
      <c r="C30263" s="2">
        <v>1.7846701388888889E-2</v>
      </c>
      <c r="D30263" t="s">
        <v>2187</v>
      </c>
      <c r="E30263" t="s">
        <v>2228</v>
      </c>
      <c r="F30263">
        <v>9.1300000000000008</v>
      </c>
      <c r="G30263">
        <v>185.49918199999999</v>
      </c>
      <c r="H30263">
        <v>30.2</v>
      </c>
      <c r="AJ30263">
        <v>0.13875000000000001</v>
      </c>
      <c r="AK30263">
        <v>-100</v>
      </c>
    </row>
    <row r="30264" spans="1:37" x14ac:dyDescent="0.3">
      <c r="A30264" t="s">
        <v>0</v>
      </c>
      <c r="B30264" s="1">
        <v>42629</v>
      </c>
      <c r="C30264" s="2">
        <v>1.7866759259259259E-2</v>
      </c>
      <c r="D30264" t="s">
        <v>2187</v>
      </c>
      <c r="E30264" t="s">
        <v>2220</v>
      </c>
    </row>
    <row r="30265" spans="1:37" x14ac:dyDescent="0.3">
      <c r="A30265" t="s">
        <v>0</v>
      </c>
      <c r="B30265" s="1">
        <v>42629</v>
      </c>
      <c r="C30265" s="2">
        <v>1.7849259259259259E-2</v>
      </c>
      <c r="D30265" t="s">
        <v>2187</v>
      </c>
      <c r="E30265" t="s">
        <v>84</v>
      </c>
      <c r="F30265">
        <v>9.1300000000000008</v>
      </c>
      <c r="AA30265">
        <v>0.1</v>
      </c>
      <c r="AB30265">
        <v>0</v>
      </c>
      <c r="AC30265">
        <v>5.0600000000000005E-4</v>
      </c>
      <c r="AD30265">
        <v>2.4800000000000001E-4</v>
      </c>
      <c r="AE30265">
        <v>1.1716759999999999</v>
      </c>
      <c r="AF30265">
        <v>8.9324340000000007</v>
      </c>
      <c r="AG30265">
        <v>8.9324340000000007</v>
      </c>
      <c r="AH30265">
        <v>17864</v>
      </c>
      <c r="AI30265">
        <v>1</v>
      </c>
    </row>
    <row r="30266" spans="1:37" x14ac:dyDescent="0.3">
      <c r="A30266" t="s">
        <v>0</v>
      </c>
      <c r="B30266" s="1">
        <v>42629</v>
      </c>
      <c r="C30266" s="2">
        <v>1.7849259259259259E-2</v>
      </c>
      <c r="D30266" t="s">
        <v>2187</v>
      </c>
      <c r="E30266" t="s">
        <v>48</v>
      </c>
      <c r="F30266">
        <v>9.1300000000000008</v>
      </c>
      <c r="J30266" t="s">
        <v>9305</v>
      </c>
      <c r="U30266">
        <v>9.1300000000000008</v>
      </c>
      <c r="V30266">
        <v>9.1481150000000007</v>
      </c>
      <c r="W30266">
        <v>2.9500000000000001E-4</v>
      </c>
      <c r="X30266">
        <v>0</v>
      </c>
      <c r="Y30266">
        <v>2.4600000000000002E-4</v>
      </c>
      <c r="Z30266">
        <v>1</v>
      </c>
    </row>
    <row r="30267" spans="1:37" x14ac:dyDescent="0.3">
      <c r="A30267" t="s">
        <v>0</v>
      </c>
      <c r="B30267" s="1">
        <v>42629</v>
      </c>
      <c r="C30267" s="2">
        <v>1.7870682870370372E-2</v>
      </c>
      <c r="D30267" t="s">
        <v>2187</v>
      </c>
      <c r="E30267" t="s">
        <v>2220</v>
      </c>
    </row>
    <row r="30268" spans="1:37" x14ac:dyDescent="0.3">
      <c r="A30268" t="s">
        <v>0</v>
      </c>
      <c r="B30268" s="1">
        <v>42629</v>
      </c>
      <c r="C30268" s="2">
        <v>1.7860682870370372E-2</v>
      </c>
      <c r="D30268" t="s">
        <v>2187</v>
      </c>
      <c r="E30268" t="s">
        <v>84</v>
      </c>
      <c r="F30268">
        <v>9.2200000000000006</v>
      </c>
      <c r="AA30268">
        <v>0.1</v>
      </c>
      <c r="AB30268">
        <v>-0.09</v>
      </c>
      <c r="AC30268">
        <v>-7.7399999999999995E-4</v>
      </c>
      <c r="AD30268">
        <v>-1.2800000000000001E-3</v>
      </c>
      <c r="AE30268">
        <v>1.171837</v>
      </c>
      <c r="AF30268">
        <v>10.257787</v>
      </c>
      <c r="AG30268">
        <v>10.257787</v>
      </c>
      <c r="AH30268">
        <v>20515</v>
      </c>
      <c r="AI30268">
        <v>1</v>
      </c>
    </row>
    <row r="30269" spans="1:37" x14ac:dyDescent="0.3">
      <c r="A30269" t="s">
        <v>0</v>
      </c>
      <c r="B30269" s="1">
        <v>42629</v>
      </c>
      <c r="C30269" s="2">
        <v>1.7860682870370372E-2</v>
      </c>
      <c r="D30269" t="s">
        <v>2187</v>
      </c>
      <c r="E30269" t="s">
        <v>48</v>
      </c>
      <c r="F30269">
        <v>9.2200000000000006</v>
      </c>
      <c r="J30269" t="s">
        <v>9306</v>
      </c>
      <c r="U30269">
        <v>9.2200000000000006</v>
      </c>
      <c r="V30269">
        <v>9.1465250000000005</v>
      </c>
      <c r="W30269">
        <v>1.4100000000000001E-4</v>
      </c>
      <c r="X30269">
        <v>-0.09</v>
      </c>
      <c r="Y30269">
        <v>2.43E-4</v>
      </c>
      <c r="Z30269">
        <v>1</v>
      </c>
    </row>
    <row r="30270" spans="1:37" x14ac:dyDescent="0.3">
      <c r="A30270" t="s">
        <v>0</v>
      </c>
      <c r="B30270" s="1">
        <v>42629</v>
      </c>
      <c r="C30270" s="2">
        <v>1.7876909722222223E-2</v>
      </c>
      <c r="D30270" t="s">
        <v>2187</v>
      </c>
      <c r="E30270" t="s">
        <v>2220</v>
      </c>
    </row>
    <row r="30271" spans="1:37" x14ac:dyDescent="0.3">
      <c r="A30271" t="s">
        <v>0</v>
      </c>
      <c r="B30271" s="1">
        <v>42629</v>
      </c>
      <c r="C30271" s="2">
        <v>1.7873113425925926E-2</v>
      </c>
      <c r="D30271" t="s">
        <v>2187</v>
      </c>
      <c r="E30271" t="s">
        <v>84</v>
      </c>
      <c r="F30271">
        <v>9.09</v>
      </c>
      <c r="AA30271">
        <v>0.1</v>
      </c>
      <c r="AB30271">
        <v>0.13</v>
      </c>
      <c r="AC30271">
        <v>3.2000000000000003E-4</v>
      </c>
      <c r="AD30271">
        <v>1.0950000000000001E-3</v>
      </c>
      <c r="AE30271">
        <v>1.171997</v>
      </c>
      <c r="AF30271">
        <v>8.2706289999999996</v>
      </c>
      <c r="AG30271">
        <v>8.2706289999999996</v>
      </c>
      <c r="AH30271">
        <v>16541</v>
      </c>
      <c r="AI30271">
        <v>1</v>
      </c>
    </row>
    <row r="30272" spans="1:37" x14ac:dyDescent="0.3">
      <c r="A30272" t="s">
        <v>0</v>
      </c>
      <c r="B30272" s="1">
        <v>42629</v>
      </c>
      <c r="C30272" s="2">
        <v>1.7873113425925926E-2</v>
      </c>
      <c r="D30272" t="s">
        <v>2187</v>
      </c>
      <c r="E30272" t="s">
        <v>48</v>
      </c>
      <c r="F30272">
        <v>9.09</v>
      </c>
      <c r="J30272" t="s">
        <v>9307</v>
      </c>
      <c r="U30272">
        <v>9.09</v>
      </c>
      <c r="V30272">
        <v>9.1451019999999996</v>
      </c>
      <c r="W30272">
        <v>2.8E-5</v>
      </c>
      <c r="X30272">
        <v>0.13</v>
      </c>
      <c r="Y30272">
        <v>2.4800000000000001E-4</v>
      </c>
      <c r="Z30272">
        <v>1</v>
      </c>
    </row>
    <row r="30273" spans="1:37" x14ac:dyDescent="0.3">
      <c r="A30273" t="s">
        <v>0</v>
      </c>
      <c r="B30273" s="1">
        <v>42629</v>
      </c>
      <c r="C30273" s="2">
        <v>1.7880636574074075E-2</v>
      </c>
      <c r="D30273" t="s">
        <v>2187</v>
      </c>
      <c r="E30273" t="s">
        <v>9308</v>
      </c>
    </row>
    <row r="30274" spans="1:37" x14ac:dyDescent="0.3">
      <c r="A30274" t="s">
        <v>0</v>
      </c>
      <c r="B30274" s="1">
        <v>42629</v>
      </c>
      <c r="C30274" s="2">
        <v>1.7881793981481483E-2</v>
      </c>
      <c r="D30274" t="s">
        <v>2187</v>
      </c>
      <c r="E30274" t="s">
        <v>2228</v>
      </c>
      <c r="F30274">
        <v>9.09</v>
      </c>
      <c r="G30274">
        <v>185.49860000000001</v>
      </c>
      <c r="H30274">
        <v>30.2</v>
      </c>
      <c r="AJ30274">
        <v>0.14000000000000001</v>
      </c>
      <c r="AK30274">
        <v>-100</v>
      </c>
    </row>
    <row r="30275" spans="1:37" x14ac:dyDescent="0.3">
      <c r="A30275" t="s">
        <v>0</v>
      </c>
      <c r="B30275" s="1">
        <v>42629</v>
      </c>
      <c r="C30275" s="2">
        <v>1.7901851851851853E-2</v>
      </c>
      <c r="D30275" t="s">
        <v>2187</v>
      </c>
      <c r="E30275" t="s">
        <v>2220</v>
      </c>
    </row>
    <row r="30276" spans="1:37" x14ac:dyDescent="0.3">
      <c r="A30276" t="s">
        <v>0</v>
      </c>
      <c r="B30276" s="1">
        <v>42629</v>
      </c>
      <c r="C30276" s="2">
        <v>1.78831712962963E-2</v>
      </c>
      <c r="D30276" t="s">
        <v>2187</v>
      </c>
      <c r="E30276" t="s">
        <v>84</v>
      </c>
      <c r="F30276">
        <v>9.1999999999999993</v>
      </c>
      <c r="AA30276">
        <v>0.1</v>
      </c>
      <c r="AB30276">
        <v>-0.11</v>
      </c>
      <c r="AC30276">
        <v>-5.9100000000000005E-4</v>
      </c>
      <c r="AD30276">
        <v>-9.1100000000000003E-4</v>
      </c>
      <c r="AE30276">
        <v>1.172158</v>
      </c>
      <c r="AF30276">
        <v>9.9484159999999999</v>
      </c>
      <c r="AG30276">
        <v>9.9484159999999999</v>
      </c>
      <c r="AH30276">
        <v>19896</v>
      </c>
      <c r="AI30276">
        <v>1</v>
      </c>
    </row>
    <row r="30277" spans="1:37" x14ac:dyDescent="0.3">
      <c r="A30277" t="s">
        <v>0</v>
      </c>
      <c r="B30277" s="1">
        <v>42629</v>
      </c>
      <c r="C30277" s="2">
        <v>1.78831712962963E-2</v>
      </c>
      <c r="D30277" t="s">
        <v>2187</v>
      </c>
      <c r="E30277" t="s">
        <v>48</v>
      </c>
      <c r="F30277">
        <v>9.1999999999999993</v>
      </c>
      <c r="J30277" t="s">
        <v>9309</v>
      </c>
      <c r="U30277">
        <v>9.1999999999999993</v>
      </c>
      <c r="V30277">
        <v>9.1443259999999995</v>
      </c>
      <c r="W30277">
        <v>1.45E-4</v>
      </c>
      <c r="X30277">
        <v>-0.11</v>
      </c>
      <c r="Y30277">
        <v>2.5700000000000001E-4</v>
      </c>
      <c r="Z30277">
        <v>1</v>
      </c>
    </row>
    <row r="30278" spans="1:37" x14ac:dyDescent="0.3">
      <c r="A30278" t="s">
        <v>0</v>
      </c>
      <c r="B30278" s="1">
        <v>42629</v>
      </c>
      <c r="C30278" s="2">
        <v>1.7905729166666665E-2</v>
      </c>
      <c r="D30278" t="s">
        <v>2187</v>
      </c>
      <c r="E30278" t="s">
        <v>2220</v>
      </c>
    </row>
    <row r="30279" spans="1:37" x14ac:dyDescent="0.3">
      <c r="A30279" t="s">
        <v>0</v>
      </c>
      <c r="B30279" s="1">
        <v>42629</v>
      </c>
      <c r="C30279" s="2">
        <v>1.7894502314814816E-2</v>
      </c>
      <c r="D30279" t="s">
        <v>2187</v>
      </c>
      <c r="E30279" t="s">
        <v>84</v>
      </c>
      <c r="F30279">
        <v>9.1199999999999992</v>
      </c>
      <c r="AA30279">
        <v>0.1</v>
      </c>
      <c r="AB30279">
        <v>0.08</v>
      </c>
      <c r="AC30279">
        <v>-1.7E-5</v>
      </c>
      <c r="AD30279">
        <v>5.7399999999999997E-4</v>
      </c>
      <c r="AE30279">
        <v>1.172318</v>
      </c>
      <c r="AF30279">
        <v>8.7142320000000009</v>
      </c>
      <c r="AG30279">
        <v>8.7142320000000009</v>
      </c>
      <c r="AH30279">
        <v>17428</v>
      </c>
      <c r="AI30279">
        <v>1</v>
      </c>
    </row>
    <row r="30280" spans="1:37" x14ac:dyDescent="0.3">
      <c r="A30280" t="s">
        <v>0</v>
      </c>
      <c r="B30280" s="1">
        <v>42629</v>
      </c>
      <c r="C30280" s="2">
        <v>1.7894502314814816E-2</v>
      </c>
      <c r="D30280" t="s">
        <v>2187</v>
      </c>
      <c r="E30280" t="s">
        <v>48</v>
      </c>
      <c r="F30280">
        <v>9.1199999999999992</v>
      </c>
      <c r="J30280" t="s">
        <v>9310</v>
      </c>
      <c r="U30280">
        <v>9.1199999999999992</v>
      </c>
      <c r="V30280">
        <v>9.1464780000000001</v>
      </c>
      <c r="W30280">
        <v>1.8200000000000001E-4</v>
      </c>
      <c r="X30280">
        <v>0.08</v>
      </c>
      <c r="Y30280">
        <v>2.4699999999999999E-4</v>
      </c>
      <c r="Z30280">
        <v>1</v>
      </c>
    </row>
    <row r="30281" spans="1:37" x14ac:dyDescent="0.3">
      <c r="A30281" t="s">
        <v>0</v>
      </c>
      <c r="B30281" s="1">
        <v>42629</v>
      </c>
      <c r="C30281" s="2">
        <v>1.7911956018518516E-2</v>
      </c>
      <c r="D30281" t="s">
        <v>2187</v>
      </c>
      <c r="E30281" t="s">
        <v>2220</v>
      </c>
    </row>
    <row r="30282" spans="1:37" x14ac:dyDescent="0.3">
      <c r="A30282" t="s">
        <v>0</v>
      </c>
      <c r="B30282" s="1">
        <v>42629</v>
      </c>
      <c r="C30282" s="2">
        <v>1.7906898148148147E-2</v>
      </c>
      <c r="D30282" t="s">
        <v>2187</v>
      </c>
      <c r="E30282" t="s">
        <v>84</v>
      </c>
      <c r="F30282">
        <v>9.18</v>
      </c>
      <c r="AA30282">
        <v>0.1</v>
      </c>
      <c r="AB30282">
        <v>-0.06</v>
      </c>
      <c r="AC30282">
        <v>-5.2999999999999998E-4</v>
      </c>
      <c r="AD30282">
        <v>-5.13E-4</v>
      </c>
      <c r="AE30282">
        <v>1.172479</v>
      </c>
      <c r="AF30282">
        <v>9.6248950000000004</v>
      </c>
      <c r="AG30282">
        <v>9.6248950000000004</v>
      </c>
      <c r="AH30282">
        <v>19249</v>
      </c>
      <c r="AI30282">
        <v>1</v>
      </c>
    </row>
    <row r="30283" spans="1:37" x14ac:dyDescent="0.3">
      <c r="A30283" t="s">
        <v>0</v>
      </c>
      <c r="B30283" s="1">
        <v>42629</v>
      </c>
      <c r="C30283" s="2">
        <v>1.7906898148148147E-2</v>
      </c>
      <c r="D30283" t="s">
        <v>2187</v>
      </c>
      <c r="E30283" t="s">
        <v>48</v>
      </c>
      <c r="F30283">
        <v>9.18</v>
      </c>
      <c r="J30283" t="s">
        <v>9311</v>
      </c>
      <c r="U30283">
        <v>9.18</v>
      </c>
      <c r="V30283">
        <v>9.1512960000000003</v>
      </c>
      <c r="W30283">
        <v>-6.0000000000000002E-5</v>
      </c>
      <c r="X30283">
        <v>-0.06</v>
      </c>
      <c r="Y30283">
        <v>2.1100000000000001E-4</v>
      </c>
      <c r="Z30283">
        <v>1</v>
      </c>
    </row>
    <row r="30284" spans="1:37" x14ac:dyDescent="0.3">
      <c r="A30284" t="s">
        <v>0</v>
      </c>
      <c r="B30284" s="1">
        <v>42629</v>
      </c>
      <c r="C30284" s="2">
        <v>1.7915682870370372E-2</v>
      </c>
      <c r="D30284" t="s">
        <v>2187</v>
      </c>
      <c r="E30284" t="s">
        <v>3792</v>
      </c>
    </row>
    <row r="30285" spans="1:37" x14ac:dyDescent="0.3">
      <c r="A30285" t="s">
        <v>0</v>
      </c>
      <c r="B30285" s="1">
        <v>42629</v>
      </c>
      <c r="C30285" s="2">
        <v>1.791685185185185E-2</v>
      </c>
      <c r="D30285" t="s">
        <v>2187</v>
      </c>
      <c r="E30285" t="s">
        <v>2228</v>
      </c>
      <c r="F30285">
        <v>9.18</v>
      </c>
      <c r="G30285">
        <v>185.49843300000001</v>
      </c>
      <c r="H30285">
        <v>30.2</v>
      </c>
      <c r="AJ30285">
        <v>0.14749999999999999</v>
      </c>
      <c r="AK30285">
        <v>-100</v>
      </c>
    </row>
    <row r="30286" spans="1:37" x14ac:dyDescent="0.3">
      <c r="A30286" t="s">
        <v>0</v>
      </c>
      <c r="B30286" s="1">
        <v>42629</v>
      </c>
      <c r="C30286" s="2">
        <v>1.7936921296296295E-2</v>
      </c>
      <c r="D30286" t="s">
        <v>2187</v>
      </c>
      <c r="E30286" t="s">
        <v>2220</v>
      </c>
    </row>
    <row r="30287" spans="1:37" x14ac:dyDescent="0.3">
      <c r="A30287" t="s">
        <v>0</v>
      </c>
      <c r="B30287" s="1">
        <v>42629</v>
      </c>
      <c r="C30287" s="2">
        <v>1.7918090277777778E-2</v>
      </c>
      <c r="D30287" t="s">
        <v>2187</v>
      </c>
      <c r="E30287" t="s">
        <v>84</v>
      </c>
      <c r="F30287">
        <v>9.18</v>
      </c>
      <c r="AA30287">
        <v>0.1</v>
      </c>
      <c r="AB30287">
        <v>0</v>
      </c>
      <c r="AC30287">
        <v>-9.4200000000000002E-4</v>
      </c>
      <c r="AD30287">
        <v>-4.1199999999999999E-4</v>
      </c>
      <c r="AE30287">
        <v>1.1726399999999999</v>
      </c>
      <c r="AF30287">
        <v>9.5770649999999993</v>
      </c>
      <c r="AG30287">
        <v>9.5770649999999993</v>
      </c>
      <c r="AH30287">
        <v>19154</v>
      </c>
      <c r="AI30287">
        <v>1</v>
      </c>
    </row>
    <row r="30288" spans="1:37" x14ac:dyDescent="0.3">
      <c r="A30288" t="s">
        <v>0</v>
      </c>
      <c r="B30288" s="1">
        <v>42629</v>
      </c>
      <c r="C30288" s="2">
        <v>1.7918090277777778E-2</v>
      </c>
      <c r="D30288" t="s">
        <v>2187</v>
      </c>
      <c r="E30288" t="s">
        <v>48</v>
      </c>
      <c r="F30288">
        <v>9.18</v>
      </c>
      <c r="J30288" t="s">
        <v>9312</v>
      </c>
      <c r="U30288">
        <v>9.18</v>
      </c>
      <c r="V30288">
        <v>9.1547359999999998</v>
      </c>
      <c r="W30288">
        <v>-3.6000000000000002E-4</v>
      </c>
      <c r="X30288">
        <v>0</v>
      </c>
      <c r="Y30288">
        <v>1.6000000000000001E-4</v>
      </c>
      <c r="Z30288">
        <v>1</v>
      </c>
    </row>
    <row r="30289" spans="1:37" x14ac:dyDescent="0.3">
      <c r="A30289" t="s">
        <v>0</v>
      </c>
      <c r="B30289" s="1">
        <v>42629</v>
      </c>
      <c r="C30289" s="2">
        <v>1.7940810185185185E-2</v>
      </c>
      <c r="D30289" t="s">
        <v>2187</v>
      </c>
      <c r="E30289" t="s">
        <v>2220</v>
      </c>
    </row>
    <row r="30290" spans="1:37" x14ac:dyDescent="0.3">
      <c r="A30290" t="s">
        <v>0</v>
      </c>
      <c r="B30290" s="1">
        <v>42629</v>
      </c>
      <c r="C30290" s="2">
        <v>1.7928402777777779E-2</v>
      </c>
      <c r="D30290" t="s">
        <v>2187</v>
      </c>
      <c r="E30290" t="s">
        <v>84</v>
      </c>
      <c r="F30290">
        <v>9.1199999999999992</v>
      </c>
      <c r="AA30290">
        <v>0.1</v>
      </c>
      <c r="AB30290">
        <v>0.06</v>
      </c>
      <c r="AC30290">
        <v>-2.7999999999999998E-4</v>
      </c>
      <c r="AD30290">
        <v>6.6200000000000005E-4</v>
      </c>
      <c r="AE30290">
        <v>1.1728000000000001</v>
      </c>
      <c r="AF30290">
        <v>8.6656840000000006</v>
      </c>
      <c r="AG30290">
        <v>8.6656840000000006</v>
      </c>
      <c r="AH30290">
        <v>17331</v>
      </c>
      <c r="AI30290">
        <v>1</v>
      </c>
    </row>
    <row r="30291" spans="1:37" x14ac:dyDescent="0.3">
      <c r="A30291" t="s">
        <v>0</v>
      </c>
      <c r="B30291" s="1">
        <v>42629</v>
      </c>
      <c r="C30291" s="2">
        <v>1.7928402777777779E-2</v>
      </c>
      <c r="D30291" t="s">
        <v>2187</v>
      </c>
      <c r="E30291" t="s">
        <v>48</v>
      </c>
      <c r="F30291">
        <v>9.1199999999999992</v>
      </c>
      <c r="J30291" t="s">
        <v>9313</v>
      </c>
      <c r="U30291">
        <v>9.1199999999999992</v>
      </c>
      <c r="V30291">
        <v>9.1548870000000004</v>
      </c>
      <c r="W30291">
        <v>-5.62E-4</v>
      </c>
      <c r="X30291">
        <v>0.06</v>
      </c>
      <c r="Y30291">
        <v>1.0900000000000001E-4</v>
      </c>
      <c r="Z30291">
        <v>1</v>
      </c>
    </row>
    <row r="30292" spans="1:37" x14ac:dyDescent="0.3">
      <c r="A30292" t="s">
        <v>0</v>
      </c>
      <c r="B30292" s="1">
        <v>42629</v>
      </c>
      <c r="C30292" s="2">
        <v>1.7947025462962962E-2</v>
      </c>
      <c r="D30292" t="s">
        <v>2187</v>
      </c>
      <c r="E30292" t="s">
        <v>2220</v>
      </c>
    </row>
    <row r="30293" spans="1:37" x14ac:dyDescent="0.3">
      <c r="A30293" t="s">
        <v>0</v>
      </c>
      <c r="B30293" s="1">
        <v>42629</v>
      </c>
      <c r="C30293" s="2">
        <v>1.7940648148148147E-2</v>
      </c>
      <c r="D30293" t="s">
        <v>2187</v>
      </c>
      <c r="E30293" t="s">
        <v>84</v>
      </c>
      <c r="F30293">
        <v>9.1999999999999993</v>
      </c>
      <c r="AA30293">
        <v>0.1</v>
      </c>
      <c r="AB30293">
        <v>-0.08</v>
      </c>
      <c r="AC30293">
        <v>-1.044E-3</v>
      </c>
      <c r="AD30293">
        <v>-7.6499999999999995E-4</v>
      </c>
      <c r="AE30293">
        <v>1.1729620000000001</v>
      </c>
      <c r="AF30293">
        <v>9.867972</v>
      </c>
      <c r="AG30293">
        <v>9.867972</v>
      </c>
      <c r="AH30293">
        <v>19735</v>
      </c>
      <c r="AI30293">
        <v>1</v>
      </c>
    </row>
    <row r="30294" spans="1:37" x14ac:dyDescent="0.3">
      <c r="A30294" t="s">
        <v>0</v>
      </c>
      <c r="B30294" s="1">
        <v>42629</v>
      </c>
      <c r="C30294" s="2">
        <v>1.7940648148148147E-2</v>
      </c>
      <c r="D30294" t="s">
        <v>2187</v>
      </c>
      <c r="E30294" t="s">
        <v>48</v>
      </c>
      <c r="F30294">
        <v>9.1999999999999993</v>
      </c>
      <c r="J30294" t="s">
        <v>9314</v>
      </c>
      <c r="U30294">
        <v>9.1999999999999993</v>
      </c>
      <c r="V30294">
        <v>9.1548780000000001</v>
      </c>
      <c r="W30294">
        <v>-8.3699999999999996E-4</v>
      </c>
      <c r="X30294">
        <v>-0.08</v>
      </c>
      <c r="Y30294">
        <v>5.1999999999999997E-5</v>
      </c>
      <c r="Z30294">
        <v>1</v>
      </c>
    </row>
    <row r="30295" spans="1:37" x14ac:dyDescent="0.3">
      <c r="A30295" t="s">
        <v>0</v>
      </c>
      <c r="B30295" s="1">
        <v>42629</v>
      </c>
      <c r="C30295" s="2">
        <v>1.7950752314814813E-2</v>
      </c>
      <c r="D30295" t="s">
        <v>2187</v>
      </c>
      <c r="E30295" t="s">
        <v>4905</v>
      </c>
    </row>
    <row r="30296" spans="1:37" x14ac:dyDescent="0.3">
      <c r="A30296" t="s">
        <v>0</v>
      </c>
      <c r="B30296" s="1">
        <v>42629</v>
      </c>
      <c r="C30296" s="2">
        <v>1.7951921296296296E-2</v>
      </c>
      <c r="D30296" t="s">
        <v>2187</v>
      </c>
      <c r="E30296" t="s">
        <v>2228</v>
      </c>
      <c r="F30296">
        <v>9.1999999999999993</v>
      </c>
      <c r="G30296">
        <v>185.498332</v>
      </c>
      <c r="H30296">
        <v>30.175000000000001</v>
      </c>
      <c r="AJ30296">
        <v>0.1575</v>
      </c>
      <c r="AK30296">
        <v>-100</v>
      </c>
    </row>
    <row r="30297" spans="1:37" x14ac:dyDescent="0.3">
      <c r="A30297" t="s">
        <v>0</v>
      </c>
      <c r="B30297" s="1">
        <v>42629</v>
      </c>
      <c r="C30297" s="2">
        <v>1.7972013888888888E-2</v>
      </c>
      <c r="D30297" t="s">
        <v>2187</v>
      </c>
      <c r="E30297" t="s">
        <v>2220</v>
      </c>
    </row>
    <row r="30298" spans="1:37" x14ac:dyDescent="0.3">
      <c r="A30298" t="s">
        <v>0</v>
      </c>
      <c r="B30298" s="1">
        <v>42629</v>
      </c>
      <c r="C30298" s="2">
        <v>1.7951909722222225E-2</v>
      </c>
      <c r="D30298" t="s">
        <v>2187</v>
      </c>
      <c r="E30298" t="s">
        <v>84</v>
      </c>
      <c r="F30298">
        <v>9.09</v>
      </c>
      <c r="AA30298">
        <v>0.1</v>
      </c>
      <c r="AB30298">
        <v>0.11</v>
      </c>
      <c r="AC30298">
        <v>1.4899999999999999E-4</v>
      </c>
      <c r="AD30298">
        <v>1.194E-3</v>
      </c>
      <c r="AE30298">
        <v>1.173122</v>
      </c>
      <c r="AF30298">
        <v>8.2060230000000001</v>
      </c>
      <c r="AG30298">
        <v>8.2060230000000001</v>
      </c>
      <c r="AH30298">
        <v>16412</v>
      </c>
      <c r="AI30298">
        <v>1</v>
      </c>
    </row>
    <row r="30299" spans="1:37" x14ac:dyDescent="0.3">
      <c r="A30299" t="s">
        <v>0</v>
      </c>
      <c r="B30299" s="1">
        <v>42629</v>
      </c>
      <c r="C30299" s="2">
        <v>1.7951909722222225E-2</v>
      </c>
      <c r="D30299" t="s">
        <v>2187</v>
      </c>
      <c r="E30299" t="s">
        <v>48</v>
      </c>
      <c r="F30299">
        <v>9.09</v>
      </c>
      <c r="J30299" t="s">
        <v>9315</v>
      </c>
      <c r="U30299">
        <v>9.09</v>
      </c>
      <c r="V30299">
        <v>9.1573449999999994</v>
      </c>
      <c r="W30299">
        <v>-1.3389999999999999E-3</v>
      </c>
      <c r="X30299">
        <v>0.11</v>
      </c>
      <c r="Y30299">
        <v>-2.1999999999999999E-5</v>
      </c>
      <c r="Z30299">
        <v>1</v>
      </c>
    </row>
    <row r="30300" spans="1:37" x14ac:dyDescent="0.3">
      <c r="A30300" t="s">
        <v>0</v>
      </c>
      <c r="B30300" s="1">
        <v>42629</v>
      </c>
      <c r="C30300" s="2">
        <v>1.7975891203703704E-2</v>
      </c>
      <c r="D30300" t="s">
        <v>2187</v>
      </c>
      <c r="E30300" t="s">
        <v>2220</v>
      </c>
    </row>
    <row r="30301" spans="1:37" x14ac:dyDescent="0.3">
      <c r="A30301" t="s">
        <v>0</v>
      </c>
      <c r="B30301" s="1">
        <v>42629</v>
      </c>
      <c r="C30301" s="2">
        <v>1.7962314814814816E-2</v>
      </c>
      <c r="D30301" t="s">
        <v>2187</v>
      </c>
      <c r="E30301" t="s">
        <v>84</v>
      </c>
      <c r="F30301">
        <v>9.2100000000000009</v>
      </c>
      <c r="AA30301">
        <v>0.1</v>
      </c>
      <c r="AB30301">
        <v>-0.12</v>
      </c>
      <c r="AC30301">
        <v>-8.4199999999999998E-4</v>
      </c>
      <c r="AD30301">
        <v>-9.9099999999999991E-4</v>
      </c>
      <c r="AE30301">
        <v>1.1732830000000001</v>
      </c>
      <c r="AF30301">
        <v>10.033419</v>
      </c>
      <c r="AG30301">
        <v>10.033419</v>
      </c>
      <c r="AH30301">
        <v>20066</v>
      </c>
      <c r="AI30301">
        <v>1</v>
      </c>
    </row>
    <row r="30302" spans="1:37" x14ac:dyDescent="0.3">
      <c r="A30302" t="s">
        <v>0</v>
      </c>
      <c r="B30302" s="1">
        <v>42629</v>
      </c>
      <c r="C30302" s="2">
        <v>1.7962314814814816E-2</v>
      </c>
      <c r="D30302" t="s">
        <v>2187</v>
      </c>
      <c r="E30302" t="s">
        <v>48</v>
      </c>
      <c r="F30302">
        <v>9.2100000000000009</v>
      </c>
      <c r="J30302" t="s">
        <v>9316</v>
      </c>
      <c r="U30302">
        <v>9.2100000000000009</v>
      </c>
      <c r="V30302">
        <v>9.1602920000000001</v>
      </c>
      <c r="W30302">
        <v>-1.879E-3</v>
      </c>
      <c r="X30302">
        <v>-0.12</v>
      </c>
      <c r="Y30302">
        <v>-1.06E-4</v>
      </c>
      <c r="Z30302">
        <v>1</v>
      </c>
    </row>
    <row r="30303" spans="1:37" x14ac:dyDescent="0.3">
      <c r="A30303" t="s">
        <v>0</v>
      </c>
      <c r="B30303" s="1">
        <v>42629</v>
      </c>
      <c r="C30303" s="2">
        <v>1.7982094907407407E-2</v>
      </c>
      <c r="D30303" t="s">
        <v>2187</v>
      </c>
      <c r="E30303" t="s">
        <v>2220</v>
      </c>
    </row>
    <row r="30304" spans="1:37" x14ac:dyDescent="0.3">
      <c r="A30304" t="s">
        <v>0</v>
      </c>
      <c r="B30304" s="1">
        <v>42629</v>
      </c>
      <c r="C30304" s="2">
        <v>1.7974444444444442E-2</v>
      </c>
      <c r="D30304" t="s">
        <v>2187</v>
      </c>
      <c r="E30304" t="s">
        <v>84</v>
      </c>
      <c r="F30304">
        <v>9.1300000000000008</v>
      </c>
      <c r="AA30304">
        <v>0.1</v>
      </c>
      <c r="AB30304">
        <v>0.08</v>
      </c>
      <c r="AC30304">
        <v>-3.2899999999999997E-4</v>
      </c>
      <c r="AD30304">
        <v>5.13E-4</v>
      </c>
      <c r="AE30304">
        <v>1.1734439999999999</v>
      </c>
      <c r="AF30304">
        <v>8.7893419999999995</v>
      </c>
      <c r="AG30304">
        <v>8.7893419999999995</v>
      </c>
      <c r="AH30304">
        <v>17578</v>
      </c>
      <c r="AI30304">
        <v>1</v>
      </c>
    </row>
    <row r="30305" spans="1:37" x14ac:dyDescent="0.3">
      <c r="A30305" t="s">
        <v>0</v>
      </c>
      <c r="B30305" s="1">
        <v>42629</v>
      </c>
      <c r="C30305" s="2">
        <v>1.7974444444444442E-2</v>
      </c>
      <c r="D30305" t="s">
        <v>2187</v>
      </c>
      <c r="E30305" t="s">
        <v>48</v>
      </c>
      <c r="F30305">
        <v>9.1300000000000008</v>
      </c>
      <c r="J30305" t="s">
        <v>9317</v>
      </c>
      <c r="U30305">
        <v>9.1300000000000008</v>
      </c>
      <c r="V30305">
        <v>9.1602630000000005</v>
      </c>
      <c r="W30305">
        <v>-1.9710000000000001E-3</v>
      </c>
      <c r="X30305">
        <v>0.08</v>
      </c>
      <c r="Y30305">
        <v>-1.7799999999999999E-4</v>
      </c>
      <c r="Z30305">
        <v>1</v>
      </c>
    </row>
    <row r="30306" spans="1:37" x14ac:dyDescent="0.3">
      <c r="A30306" t="s">
        <v>0</v>
      </c>
      <c r="B30306" s="1">
        <v>42629</v>
      </c>
      <c r="C30306" s="2">
        <v>1.7985972222222223E-2</v>
      </c>
      <c r="D30306" t="s">
        <v>2187</v>
      </c>
      <c r="E30306" t="s">
        <v>2220</v>
      </c>
    </row>
    <row r="30307" spans="1:37" x14ac:dyDescent="0.3">
      <c r="A30307" t="s">
        <v>0</v>
      </c>
      <c r="B30307" s="1">
        <v>42629</v>
      </c>
      <c r="C30307" s="2">
        <v>1.7985810185185185E-2</v>
      </c>
      <c r="D30307" t="s">
        <v>2187</v>
      </c>
      <c r="E30307" t="s">
        <v>84</v>
      </c>
      <c r="F30307">
        <v>9.11</v>
      </c>
      <c r="AA30307">
        <v>0.1</v>
      </c>
      <c r="AB30307">
        <v>0.02</v>
      </c>
      <c r="AC30307">
        <v>4.2499999999999998E-4</v>
      </c>
      <c r="AD30307">
        <v>7.54E-4</v>
      </c>
      <c r="AE30307">
        <v>1.173603</v>
      </c>
      <c r="AF30307">
        <v>8.5365859999999998</v>
      </c>
      <c r="AG30307">
        <v>8.5365859999999998</v>
      </c>
      <c r="AH30307">
        <v>17073</v>
      </c>
      <c r="AI30307">
        <v>1</v>
      </c>
    </row>
    <row r="30308" spans="1:37" x14ac:dyDescent="0.3">
      <c r="A30308" t="s">
        <v>0</v>
      </c>
      <c r="B30308" s="1">
        <v>42629</v>
      </c>
      <c r="C30308" s="2">
        <v>1.7985810185185185E-2</v>
      </c>
      <c r="D30308" t="s">
        <v>2187</v>
      </c>
      <c r="E30308" t="s">
        <v>48</v>
      </c>
      <c r="F30308">
        <v>9.11</v>
      </c>
      <c r="J30308" t="s">
        <v>9318</v>
      </c>
      <c r="U30308">
        <v>9.11</v>
      </c>
      <c r="V30308">
        <v>9.1570630000000008</v>
      </c>
      <c r="W30308">
        <v>-1.3090000000000001E-3</v>
      </c>
      <c r="X30308">
        <v>0.02</v>
      </c>
      <c r="Y30308">
        <v>-2.1900000000000001E-4</v>
      </c>
      <c r="Z30308">
        <v>1</v>
      </c>
    </row>
    <row r="30309" spans="1:37" x14ac:dyDescent="0.3">
      <c r="A30309" t="s">
        <v>0</v>
      </c>
      <c r="B30309" s="1">
        <v>42629</v>
      </c>
      <c r="C30309" s="2">
        <v>1.7989710648148149E-2</v>
      </c>
      <c r="D30309" t="s">
        <v>2187</v>
      </c>
      <c r="E30309" t="s">
        <v>9319</v>
      </c>
    </row>
    <row r="30310" spans="1:37" x14ac:dyDescent="0.3">
      <c r="A30310" t="s">
        <v>0</v>
      </c>
      <c r="B30310" s="1">
        <v>42629</v>
      </c>
      <c r="C30310" s="2">
        <v>1.7990868055555557E-2</v>
      </c>
      <c r="D30310" t="s">
        <v>2187</v>
      </c>
      <c r="E30310" t="s">
        <v>2228</v>
      </c>
      <c r="F30310">
        <v>9.11</v>
      </c>
      <c r="G30310">
        <v>185.499019</v>
      </c>
      <c r="H30310">
        <v>30.175000000000001</v>
      </c>
      <c r="AJ30310">
        <v>0.15875</v>
      </c>
      <c r="AK30310">
        <v>-100</v>
      </c>
    </row>
    <row r="30311" spans="1:37" x14ac:dyDescent="0.3">
      <c r="A30311" t="s">
        <v>0</v>
      </c>
      <c r="B30311" s="1">
        <v>42629</v>
      </c>
      <c r="C30311" s="2">
        <v>1.8007442129629628E-2</v>
      </c>
      <c r="D30311" t="s">
        <v>2187</v>
      </c>
      <c r="E30311" t="s">
        <v>2220</v>
      </c>
    </row>
    <row r="30312" spans="1:37" x14ac:dyDescent="0.3">
      <c r="A30312" t="s">
        <v>0</v>
      </c>
      <c r="B30312" s="1">
        <v>42629</v>
      </c>
      <c r="C30312" s="2">
        <v>1.7996250000000002E-2</v>
      </c>
      <c r="D30312" t="s">
        <v>2187</v>
      </c>
      <c r="E30312" t="s">
        <v>84</v>
      </c>
      <c r="F30312">
        <v>9.19</v>
      </c>
      <c r="AA30312">
        <v>0.1</v>
      </c>
      <c r="AB30312">
        <v>-0.08</v>
      </c>
      <c r="AC30312">
        <v>-2.7599999999999999E-4</v>
      </c>
      <c r="AD30312">
        <v>-7.0100000000000002E-4</v>
      </c>
      <c r="AE30312">
        <v>1.173764</v>
      </c>
      <c r="AF30312">
        <v>9.7562689999999996</v>
      </c>
      <c r="AG30312">
        <v>9.7562689999999996</v>
      </c>
      <c r="AH30312">
        <v>19512</v>
      </c>
      <c r="AI30312">
        <v>1</v>
      </c>
    </row>
    <row r="30313" spans="1:37" x14ac:dyDescent="0.3">
      <c r="A30313" t="s">
        <v>0</v>
      </c>
      <c r="B30313" s="1">
        <v>42629</v>
      </c>
      <c r="C30313" s="2">
        <v>1.7996250000000002E-2</v>
      </c>
      <c r="D30313" t="s">
        <v>2187</v>
      </c>
      <c r="E30313" t="s">
        <v>48</v>
      </c>
      <c r="F30313">
        <v>9.19</v>
      </c>
      <c r="J30313" t="s">
        <v>9320</v>
      </c>
      <c r="U30313">
        <v>9.19</v>
      </c>
      <c r="V30313">
        <v>9.1537489999999995</v>
      </c>
      <c r="W30313">
        <v>-3.0400000000000002E-4</v>
      </c>
      <c r="X30313">
        <v>-0.08</v>
      </c>
      <c r="Y30313">
        <v>-2.33E-4</v>
      </c>
      <c r="Z30313">
        <v>1</v>
      </c>
    </row>
    <row r="30314" spans="1:37" x14ac:dyDescent="0.3">
      <c r="A30314" t="s">
        <v>0</v>
      </c>
      <c r="B30314" s="1">
        <v>42629</v>
      </c>
      <c r="C30314" s="2">
        <v>1.8013668981481483E-2</v>
      </c>
      <c r="D30314" t="s">
        <v>2187</v>
      </c>
      <c r="E30314" t="s">
        <v>2220</v>
      </c>
    </row>
    <row r="30315" spans="1:37" x14ac:dyDescent="0.3">
      <c r="A30315" t="s">
        <v>0</v>
      </c>
      <c r="B30315" s="1">
        <v>42629</v>
      </c>
      <c r="C30315" s="2">
        <v>1.8008599537037037E-2</v>
      </c>
      <c r="D30315" t="s">
        <v>2187</v>
      </c>
      <c r="E30315" t="s">
        <v>84</v>
      </c>
      <c r="F30315">
        <v>9.1</v>
      </c>
      <c r="AA30315">
        <v>0.1</v>
      </c>
      <c r="AB30315">
        <v>0.09</v>
      </c>
      <c r="AC30315">
        <v>6.29E-4</v>
      </c>
      <c r="AD30315">
        <v>9.0600000000000001E-4</v>
      </c>
      <c r="AE30315">
        <v>1.173923</v>
      </c>
      <c r="AF30315">
        <v>8.3989469999999997</v>
      </c>
      <c r="AG30315">
        <v>8.3989469999999997</v>
      </c>
      <c r="AH30315">
        <v>16797</v>
      </c>
      <c r="AI30315">
        <v>1</v>
      </c>
    </row>
    <row r="30316" spans="1:37" x14ac:dyDescent="0.3">
      <c r="A30316" t="s">
        <v>0</v>
      </c>
      <c r="B30316" s="1">
        <v>42629</v>
      </c>
      <c r="C30316" s="2">
        <v>1.8008599537037037E-2</v>
      </c>
      <c r="D30316" t="s">
        <v>2187</v>
      </c>
      <c r="E30316" t="s">
        <v>48</v>
      </c>
      <c r="F30316">
        <v>9.1</v>
      </c>
      <c r="J30316" t="s">
        <v>9321</v>
      </c>
      <c r="U30316">
        <v>9.1</v>
      </c>
      <c r="V30316">
        <v>9.1521650000000001</v>
      </c>
      <c r="W30316">
        <v>3.1799999999999998E-4</v>
      </c>
      <c r="X30316">
        <v>0.09</v>
      </c>
      <c r="Y30316">
        <v>-2.34E-4</v>
      </c>
      <c r="Z30316">
        <v>1</v>
      </c>
    </row>
    <row r="30317" spans="1:37" x14ac:dyDescent="0.3">
      <c r="A30317" t="s">
        <v>0</v>
      </c>
      <c r="B30317" s="1">
        <v>42629</v>
      </c>
      <c r="C30317" s="2">
        <v>1.8017395833333331E-2</v>
      </c>
      <c r="D30317" t="s">
        <v>2187</v>
      </c>
      <c r="E30317" t="s">
        <v>9322</v>
      </c>
    </row>
    <row r="30318" spans="1:37" x14ac:dyDescent="0.3">
      <c r="A30318" t="s">
        <v>0</v>
      </c>
      <c r="B30318" s="1">
        <v>42629</v>
      </c>
      <c r="C30318" s="2">
        <v>1.8018553240740743E-2</v>
      </c>
      <c r="D30318" t="s">
        <v>2187</v>
      </c>
      <c r="E30318" t="s">
        <v>2228</v>
      </c>
      <c r="F30318">
        <v>9.1</v>
      </c>
      <c r="G30318">
        <v>185.49940699999999</v>
      </c>
      <c r="H30318">
        <v>30.2</v>
      </c>
      <c r="AJ30318">
        <v>0.13875000000000001</v>
      </c>
      <c r="AK30318">
        <v>-100</v>
      </c>
    </row>
    <row r="30319" spans="1:37" x14ac:dyDescent="0.3">
      <c r="A30319" t="s">
        <v>0</v>
      </c>
      <c r="B30319" s="1">
        <v>42629</v>
      </c>
      <c r="C30319" s="2">
        <v>1.8043298611111112E-2</v>
      </c>
      <c r="D30319" t="s">
        <v>2187</v>
      </c>
      <c r="E30319" t="s">
        <v>2220</v>
      </c>
    </row>
    <row r="30320" spans="1:37" x14ac:dyDescent="0.3">
      <c r="A30320" t="s">
        <v>0</v>
      </c>
      <c r="B30320" s="1">
        <v>42629</v>
      </c>
      <c r="C30320" s="2">
        <v>1.8019803240740741E-2</v>
      </c>
      <c r="D30320" t="s">
        <v>2187</v>
      </c>
      <c r="E30320" t="s">
        <v>84</v>
      </c>
      <c r="F30320">
        <v>9.2100000000000009</v>
      </c>
      <c r="AA30320">
        <v>0.1</v>
      </c>
      <c r="AB30320">
        <v>-0.11</v>
      </c>
      <c r="AC30320">
        <v>-4.4200000000000001E-4</v>
      </c>
      <c r="AD30320">
        <v>-1.0709999999999999E-3</v>
      </c>
      <c r="AE30320">
        <v>1.174083</v>
      </c>
      <c r="AF30320">
        <v>10.066331</v>
      </c>
      <c r="AG30320">
        <v>10.066331</v>
      </c>
      <c r="AH30320">
        <v>20132</v>
      </c>
      <c r="AI30320">
        <v>1</v>
      </c>
    </row>
    <row r="30321" spans="1:37" x14ac:dyDescent="0.3">
      <c r="A30321" t="s">
        <v>0</v>
      </c>
      <c r="B30321" s="1">
        <v>42629</v>
      </c>
      <c r="C30321" s="2">
        <v>1.8019803240740741E-2</v>
      </c>
      <c r="D30321" t="s">
        <v>2187</v>
      </c>
      <c r="E30321" t="s">
        <v>48</v>
      </c>
      <c r="F30321">
        <v>9.2100000000000009</v>
      </c>
      <c r="J30321" t="s">
        <v>9323</v>
      </c>
      <c r="U30321">
        <v>9.2100000000000009</v>
      </c>
      <c r="V30321">
        <v>9.1503580000000007</v>
      </c>
      <c r="W30321">
        <v>5.5999999999999995E-4</v>
      </c>
      <c r="X30321">
        <v>-0.11</v>
      </c>
      <c r="Y30321">
        <v>-2.23E-4</v>
      </c>
      <c r="Z30321">
        <v>1</v>
      </c>
    </row>
    <row r="30322" spans="1:37" x14ac:dyDescent="0.3">
      <c r="A30322" t="s">
        <v>0</v>
      </c>
      <c r="B30322" s="1">
        <v>42629</v>
      </c>
      <c r="C30322" s="2">
        <v>1.8047210648148147E-2</v>
      </c>
      <c r="D30322" t="s">
        <v>2187</v>
      </c>
      <c r="E30322" t="s">
        <v>2220</v>
      </c>
    </row>
    <row r="30323" spans="1:37" x14ac:dyDescent="0.3">
      <c r="A30323" t="s">
        <v>0</v>
      </c>
      <c r="B30323" s="1">
        <v>42629</v>
      </c>
      <c r="C30323" s="2">
        <v>1.8030173611111113E-2</v>
      </c>
      <c r="D30323" t="s">
        <v>2187</v>
      </c>
      <c r="E30323" t="s">
        <v>84</v>
      </c>
      <c r="F30323">
        <v>9.1</v>
      </c>
      <c r="AA30323">
        <v>0.1</v>
      </c>
      <c r="AB30323">
        <v>0.11</v>
      </c>
      <c r="AC30323">
        <v>4.9100000000000001E-4</v>
      </c>
      <c r="AD30323">
        <v>9.3199999999999999E-4</v>
      </c>
      <c r="AE30323">
        <v>1.174242</v>
      </c>
      <c r="AF30323">
        <v>8.3889309999999995</v>
      </c>
      <c r="AG30323">
        <v>8.3889309999999995</v>
      </c>
      <c r="AH30323">
        <v>16777</v>
      </c>
      <c r="AI30323">
        <v>1</v>
      </c>
    </row>
    <row r="30324" spans="1:37" x14ac:dyDescent="0.3">
      <c r="A30324" t="s">
        <v>0</v>
      </c>
      <c r="B30324" s="1">
        <v>42629</v>
      </c>
      <c r="C30324" s="2">
        <v>1.8030173611111113E-2</v>
      </c>
      <c r="D30324" t="s">
        <v>2187</v>
      </c>
      <c r="E30324" t="s">
        <v>48</v>
      </c>
      <c r="F30324">
        <v>9.1</v>
      </c>
      <c r="J30324" t="s">
        <v>9324</v>
      </c>
      <c r="U30324">
        <v>9.1</v>
      </c>
      <c r="V30324">
        <v>9.146782</v>
      </c>
      <c r="W30324">
        <v>1.0020000000000001E-3</v>
      </c>
      <c r="X30324">
        <v>0.11</v>
      </c>
      <c r="Y30324">
        <v>-1.94E-4</v>
      </c>
      <c r="Z30324">
        <v>1</v>
      </c>
    </row>
    <row r="30325" spans="1:37" x14ac:dyDescent="0.3">
      <c r="A30325" t="s">
        <v>0</v>
      </c>
      <c r="B30325" s="1">
        <v>42629</v>
      </c>
      <c r="C30325" s="2">
        <v>1.8053425925925928E-2</v>
      </c>
      <c r="D30325" t="s">
        <v>2187</v>
      </c>
      <c r="E30325" t="s">
        <v>2220</v>
      </c>
    </row>
    <row r="30326" spans="1:37" x14ac:dyDescent="0.3">
      <c r="A30326" t="s">
        <v>0</v>
      </c>
      <c r="B30326" s="1">
        <v>42629</v>
      </c>
      <c r="C30326" s="2">
        <v>1.8041574074074074E-2</v>
      </c>
      <c r="D30326" t="s">
        <v>2187</v>
      </c>
      <c r="E30326" t="s">
        <v>84</v>
      </c>
      <c r="F30326">
        <v>9.2100000000000009</v>
      </c>
      <c r="AA30326">
        <v>0.1</v>
      </c>
      <c r="AB30326">
        <v>-0.11</v>
      </c>
      <c r="AC30326">
        <v>-5.5699999999999999E-4</v>
      </c>
      <c r="AD30326">
        <v>-1.047E-3</v>
      </c>
      <c r="AE30326">
        <v>1.1744030000000001</v>
      </c>
      <c r="AF30326">
        <v>10.056419999999999</v>
      </c>
      <c r="AG30326">
        <v>10.056419999999999</v>
      </c>
      <c r="AH30326">
        <v>20112</v>
      </c>
      <c r="AI30326">
        <v>1</v>
      </c>
    </row>
    <row r="30327" spans="1:37" x14ac:dyDescent="0.3">
      <c r="A30327" t="s">
        <v>0</v>
      </c>
      <c r="B30327" s="1">
        <v>42629</v>
      </c>
      <c r="C30327" s="2">
        <v>1.8041574074074074E-2</v>
      </c>
      <c r="D30327" t="s">
        <v>2187</v>
      </c>
      <c r="E30327" t="s">
        <v>48</v>
      </c>
      <c r="F30327">
        <v>9.2100000000000009</v>
      </c>
      <c r="J30327" t="s">
        <v>9325</v>
      </c>
      <c r="U30327">
        <v>9.2100000000000009</v>
      </c>
      <c r="V30327">
        <v>9.1442999999999994</v>
      </c>
      <c r="W30327">
        <v>1.614E-3</v>
      </c>
      <c r="X30327">
        <v>-0.11</v>
      </c>
      <c r="Y30327">
        <v>-1.54E-4</v>
      </c>
      <c r="Z30327">
        <v>1</v>
      </c>
    </row>
    <row r="30328" spans="1:37" x14ac:dyDescent="0.3">
      <c r="A30328" t="s">
        <v>0</v>
      </c>
      <c r="B30328" s="1">
        <v>42629</v>
      </c>
      <c r="C30328" s="2">
        <v>1.8057361111111111E-2</v>
      </c>
      <c r="D30328" t="s">
        <v>2187</v>
      </c>
      <c r="E30328" t="s">
        <v>2220</v>
      </c>
    </row>
    <row r="30329" spans="1:37" x14ac:dyDescent="0.3">
      <c r="A30329" t="s">
        <v>0</v>
      </c>
      <c r="B30329" s="1">
        <v>42629</v>
      </c>
      <c r="C30329" s="2">
        <v>1.8052777777777775E-2</v>
      </c>
      <c r="D30329" t="s">
        <v>2187</v>
      </c>
      <c r="E30329" t="s">
        <v>84</v>
      </c>
      <c r="F30329">
        <v>9.1199999999999992</v>
      </c>
      <c r="AA30329">
        <v>0.1</v>
      </c>
      <c r="AB30329">
        <v>0.09</v>
      </c>
      <c r="AC30329">
        <v>6.9999999999999994E-5</v>
      </c>
      <c r="AD30329">
        <v>6.2600000000000004E-4</v>
      </c>
      <c r="AE30329">
        <v>1.174563</v>
      </c>
      <c r="AF30329">
        <v>8.6677990000000005</v>
      </c>
      <c r="AG30329">
        <v>8.6677990000000005</v>
      </c>
      <c r="AH30329">
        <v>17335</v>
      </c>
      <c r="AI30329">
        <v>1</v>
      </c>
    </row>
    <row r="30330" spans="1:37" x14ac:dyDescent="0.3">
      <c r="A30330" t="s">
        <v>0</v>
      </c>
      <c r="B30330" s="1">
        <v>42629</v>
      </c>
      <c r="C30330" s="2">
        <v>1.8052777777777775E-2</v>
      </c>
      <c r="D30330" t="s">
        <v>2187</v>
      </c>
      <c r="E30330" t="s">
        <v>48</v>
      </c>
      <c r="F30330">
        <v>9.1199999999999992</v>
      </c>
      <c r="J30330" t="s">
        <v>9326</v>
      </c>
      <c r="U30330">
        <v>9.1199999999999992</v>
      </c>
      <c r="V30330">
        <v>9.145804</v>
      </c>
      <c r="W30330">
        <v>1.7930000000000001E-3</v>
      </c>
      <c r="X30330">
        <v>0.09</v>
      </c>
      <c r="Y30330">
        <v>-1.2400000000000001E-4</v>
      </c>
      <c r="Z30330">
        <v>1</v>
      </c>
    </row>
    <row r="30331" spans="1:37" x14ac:dyDescent="0.3">
      <c r="A30331" t="s">
        <v>0</v>
      </c>
      <c r="B30331" s="1">
        <v>42629</v>
      </c>
      <c r="C30331" s="2">
        <v>1.8061087962962966E-2</v>
      </c>
      <c r="D30331" t="s">
        <v>2187</v>
      </c>
      <c r="E30331" t="s">
        <v>4052</v>
      </c>
    </row>
    <row r="30332" spans="1:37" x14ac:dyDescent="0.3">
      <c r="A30332" t="s">
        <v>0</v>
      </c>
      <c r="B30332" s="1">
        <v>42629</v>
      </c>
      <c r="C30332" s="2">
        <v>1.8062245370370371E-2</v>
      </c>
      <c r="D30332" t="s">
        <v>2187</v>
      </c>
      <c r="E30332" t="s">
        <v>2228</v>
      </c>
      <c r="F30332">
        <v>9.1199999999999992</v>
      </c>
      <c r="G30332">
        <v>185.500024</v>
      </c>
      <c r="H30332">
        <v>30.175000000000001</v>
      </c>
      <c r="AJ30332">
        <v>0.13875000000000001</v>
      </c>
      <c r="AK30332">
        <v>-100</v>
      </c>
    </row>
    <row r="30333" spans="1:37" x14ac:dyDescent="0.3">
      <c r="A30333" t="s">
        <v>0</v>
      </c>
      <c r="B30333" s="1">
        <v>42629</v>
      </c>
      <c r="C30333" s="2">
        <v>1.8078807870370372E-2</v>
      </c>
      <c r="D30333" t="s">
        <v>2187</v>
      </c>
      <c r="E30333" t="s">
        <v>2220</v>
      </c>
    </row>
    <row r="30334" spans="1:37" x14ac:dyDescent="0.3">
      <c r="A30334" t="s">
        <v>0</v>
      </c>
      <c r="B30334" s="1">
        <v>42629</v>
      </c>
      <c r="C30334" s="2">
        <v>1.8064074074074073E-2</v>
      </c>
      <c r="D30334" t="s">
        <v>2187</v>
      </c>
      <c r="E30334" t="s">
        <v>84</v>
      </c>
      <c r="F30334">
        <v>9.14</v>
      </c>
      <c r="AA30334">
        <v>0.1</v>
      </c>
      <c r="AB30334">
        <v>-0.02</v>
      </c>
      <c r="AC30334">
        <v>2.5399999999999999E-4</v>
      </c>
      <c r="AD30334">
        <v>1.84E-4</v>
      </c>
      <c r="AE30334">
        <v>1.174723</v>
      </c>
      <c r="AF30334">
        <v>9.0067710000000005</v>
      </c>
      <c r="AG30334">
        <v>9.0067710000000005</v>
      </c>
      <c r="AH30334">
        <v>18013</v>
      </c>
      <c r="AI30334">
        <v>1</v>
      </c>
    </row>
    <row r="30335" spans="1:37" x14ac:dyDescent="0.3">
      <c r="A30335" t="s">
        <v>0</v>
      </c>
      <c r="B30335" s="1">
        <v>42629</v>
      </c>
      <c r="C30335" s="2">
        <v>1.8064074074074073E-2</v>
      </c>
      <c r="D30335" t="s">
        <v>2187</v>
      </c>
      <c r="E30335" t="s">
        <v>48</v>
      </c>
      <c r="F30335">
        <v>9.14</v>
      </c>
      <c r="J30335" t="s">
        <v>9327</v>
      </c>
      <c r="U30335">
        <v>9.14</v>
      </c>
      <c r="V30335">
        <v>9.1497600000000006</v>
      </c>
      <c r="W30335">
        <v>1.2999999999999999E-3</v>
      </c>
      <c r="X30335">
        <v>-0.02</v>
      </c>
      <c r="Y30335">
        <v>-1.1900000000000001E-4</v>
      </c>
      <c r="Z30335">
        <v>1</v>
      </c>
    </row>
    <row r="30336" spans="1:37" x14ac:dyDescent="0.3">
      <c r="A30336" t="s">
        <v>0</v>
      </c>
      <c r="B30336" s="1">
        <v>42629</v>
      </c>
      <c r="C30336" s="2">
        <v>1.8085023148148149E-2</v>
      </c>
      <c r="D30336" t="s">
        <v>2187</v>
      </c>
      <c r="E30336" t="s">
        <v>2220</v>
      </c>
    </row>
    <row r="30337" spans="1:37" x14ac:dyDescent="0.3">
      <c r="A30337" t="s">
        <v>0</v>
      </c>
      <c r="B30337" s="1">
        <v>42629</v>
      </c>
      <c r="C30337" s="2">
        <v>1.8075416666666667E-2</v>
      </c>
      <c r="D30337" t="s">
        <v>2187</v>
      </c>
      <c r="E30337" t="s">
        <v>84</v>
      </c>
      <c r="F30337">
        <v>9.16</v>
      </c>
      <c r="AA30337">
        <v>0.1</v>
      </c>
      <c r="AB30337">
        <v>-0.02</v>
      </c>
      <c r="AC30337">
        <v>7.2999999999999999E-5</v>
      </c>
      <c r="AD30337">
        <v>-1.8100000000000001E-4</v>
      </c>
      <c r="AE30337">
        <v>1.1748829999999999</v>
      </c>
      <c r="AF30337">
        <v>9.3136259999999993</v>
      </c>
      <c r="AG30337">
        <v>9.3136259999999993</v>
      </c>
      <c r="AH30337">
        <v>18627</v>
      </c>
      <c r="AI30337">
        <v>1</v>
      </c>
    </row>
    <row r="30338" spans="1:37" x14ac:dyDescent="0.3">
      <c r="A30338" t="s">
        <v>0</v>
      </c>
      <c r="B30338" s="1">
        <v>42629</v>
      </c>
      <c r="C30338" s="2">
        <v>1.8075416666666667E-2</v>
      </c>
      <c r="D30338" t="s">
        <v>2187</v>
      </c>
      <c r="E30338" t="s">
        <v>48</v>
      </c>
      <c r="F30338">
        <v>9.16</v>
      </c>
      <c r="J30338" t="s">
        <v>9328</v>
      </c>
      <c r="U30338">
        <v>9.16</v>
      </c>
      <c r="V30338">
        <v>9.1532660000000003</v>
      </c>
      <c r="W30338">
        <v>4.6999999999999999E-4</v>
      </c>
      <c r="X30338">
        <v>-0.02</v>
      </c>
      <c r="Y30338">
        <v>-1.35E-4</v>
      </c>
      <c r="Z30338">
        <v>1</v>
      </c>
    </row>
    <row r="30339" spans="1:37" x14ac:dyDescent="0.3">
      <c r="A30339" t="s">
        <v>0</v>
      </c>
      <c r="B30339" s="1">
        <v>42629</v>
      </c>
      <c r="C30339" s="2">
        <v>1.8088900462962961E-2</v>
      </c>
      <c r="D30339" t="s">
        <v>2187</v>
      </c>
      <c r="E30339" t="s">
        <v>2220</v>
      </c>
    </row>
    <row r="30340" spans="1:37" x14ac:dyDescent="0.3">
      <c r="A30340" t="s">
        <v>0</v>
      </c>
      <c r="B30340" s="1">
        <v>42629</v>
      </c>
      <c r="C30340" s="2">
        <v>1.808746527777778E-2</v>
      </c>
      <c r="D30340" t="s">
        <v>2187</v>
      </c>
      <c r="E30340" t="s">
        <v>84</v>
      </c>
      <c r="F30340">
        <v>9.11</v>
      </c>
      <c r="AA30340">
        <v>0.1</v>
      </c>
      <c r="AB30340">
        <v>0.05</v>
      </c>
      <c r="AC30340">
        <v>7.4299999999999995E-4</v>
      </c>
      <c r="AD30340">
        <v>6.7000000000000002E-4</v>
      </c>
      <c r="AE30340">
        <v>1.1750419999999999</v>
      </c>
      <c r="AF30340">
        <v>8.5792909999999996</v>
      </c>
      <c r="AG30340">
        <v>8.5792909999999996</v>
      </c>
      <c r="AH30340">
        <v>17158</v>
      </c>
      <c r="AI30340">
        <v>1</v>
      </c>
    </row>
    <row r="30341" spans="1:37" x14ac:dyDescent="0.3">
      <c r="A30341" t="s">
        <v>0</v>
      </c>
      <c r="B30341" s="1">
        <v>42629</v>
      </c>
      <c r="C30341" s="2">
        <v>1.808746527777778E-2</v>
      </c>
      <c r="D30341" t="s">
        <v>2187</v>
      </c>
      <c r="E30341" t="s">
        <v>48</v>
      </c>
      <c r="F30341">
        <v>9.11</v>
      </c>
      <c r="J30341" t="s">
        <v>9329</v>
      </c>
      <c r="U30341">
        <v>9.11</v>
      </c>
      <c r="V30341">
        <v>9.1548079999999992</v>
      </c>
      <c r="W30341">
        <v>-1.3100000000000001E-4</v>
      </c>
      <c r="X30341">
        <v>0.05</v>
      </c>
      <c r="Y30341">
        <v>-1.54E-4</v>
      </c>
      <c r="Z30341">
        <v>1</v>
      </c>
    </row>
    <row r="30342" spans="1:37" x14ac:dyDescent="0.3">
      <c r="A30342" t="s">
        <v>0</v>
      </c>
      <c r="B30342" s="1">
        <v>42629</v>
      </c>
      <c r="C30342" s="2">
        <v>1.8092638888888891E-2</v>
      </c>
      <c r="D30342" t="s">
        <v>2187</v>
      </c>
      <c r="E30342" t="s">
        <v>9330</v>
      </c>
    </row>
    <row r="30343" spans="1:37" x14ac:dyDescent="0.3">
      <c r="A30343" t="s">
        <v>0</v>
      </c>
      <c r="B30343" s="1">
        <v>42629</v>
      </c>
      <c r="C30343" s="2">
        <v>1.8093796296296295E-2</v>
      </c>
      <c r="D30343" t="s">
        <v>2187</v>
      </c>
      <c r="E30343" t="s">
        <v>2228</v>
      </c>
      <c r="F30343">
        <v>9.11</v>
      </c>
      <c r="G30343">
        <v>185.49869699999999</v>
      </c>
      <c r="H30343">
        <v>30.175000000000001</v>
      </c>
      <c r="AJ30343">
        <v>0.16375000000000001</v>
      </c>
      <c r="AK30343">
        <v>-100</v>
      </c>
    </row>
    <row r="30344" spans="1:37" x14ac:dyDescent="0.3">
      <c r="A30344" t="s">
        <v>0</v>
      </c>
      <c r="B30344" s="1">
        <v>42629</v>
      </c>
      <c r="C30344" s="2">
        <v>1.8113854166666669E-2</v>
      </c>
      <c r="D30344" t="s">
        <v>2187</v>
      </c>
      <c r="E30344" t="s">
        <v>2220</v>
      </c>
    </row>
    <row r="30345" spans="1:37" x14ac:dyDescent="0.3">
      <c r="A30345" t="s">
        <v>0</v>
      </c>
      <c r="B30345" s="1">
        <v>42629</v>
      </c>
      <c r="C30345" s="2">
        <v>1.8097997685185187E-2</v>
      </c>
      <c r="D30345" t="s">
        <v>2187</v>
      </c>
      <c r="E30345" t="s">
        <v>84</v>
      </c>
      <c r="F30345">
        <v>9.2200000000000006</v>
      </c>
      <c r="AA30345">
        <v>0.1</v>
      </c>
      <c r="AB30345">
        <v>-0.11</v>
      </c>
      <c r="AC30345">
        <v>-5.2300000000000003E-4</v>
      </c>
      <c r="AD30345">
        <v>-1.266E-3</v>
      </c>
      <c r="AE30345">
        <v>1.1752020000000001</v>
      </c>
      <c r="AF30345">
        <v>10.229792</v>
      </c>
      <c r="AG30345">
        <v>10.229792</v>
      </c>
      <c r="AH30345">
        <v>20459</v>
      </c>
      <c r="AI30345">
        <v>1</v>
      </c>
    </row>
    <row r="30346" spans="1:37" x14ac:dyDescent="0.3">
      <c r="A30346" t="s">
        <v>0</v>
      </c>
      <c r="B30346" s="1">
        <v>42629</v>
      </c>
      <c r="C30346" s="2">
        <v>1.8097997685185187E-2</v>
      </c>
      <c r="D30346" t="s">
        <v>2187</v>
      </c>
      <c r="E30346" t="s">
        <v>48</v>
      </c>
      <c r="F30346">
        <v>9.2200000000000006</v>
      </c>
      <c r="J30346" t="s">
        <v>9331</v>
      </c>
      <c r="U30346">
        <v>9.2200000000000006</v>
      </c>
      <c r="V30346">
        <v>9.1532859999999996</v>
      </c>
      <c r="W30346">
        <v>-1.3899999999999999E-4</v>
      </c>
      <c r="X30346">
        <v>-0.11</v>
      </c>
      <c r="Y30346">
        <v>-1.6000000000000001E-4</v>
      </c>
      <c r="Z30346">
        <v>1</v>
      </c>
    </row>
    <row r="30347" spans="1:37" x14ac:dyDescent="0.3">
      <c r="A30347" t="s">
        <v>0</v>
      </c>
      <c r="B30347" s="1">
        <v>42629</v>
      </c>
      <c r="C30347" s="2">
        <v>1.8120069444444446E-2</v>
      </c>
      <c r="D30347" t="s">
        <v>2187</v>
      </c>
      <c r="E30347" t="s">
        <v>2220</v>
      </c>
    </row>
    <row r="30348" spans="1:37" x14ac:dyDescent="0.3">
      <c r="A30348" t="s">
        <v>0</v>
      </c>
      <c r="B30348" s="1">
        <v>42629</v>
      </c>
      <c r="C30348" s="2">
        <v>1.810931712962963E-2</v>
      </c>
      <c r="D30348" t="s">
        <v>2187</v>
      </c>
      <c r="E30348" t="s">
        <v>84</v>
      </c>
      <c r="F30348">
        <v>9.1</v>
      </c>
      <c r="AA30348">
        <v>0.1</v>
      </c>
      <c r="AB30348">
        <v>0.12</v>
      </c>
      <c r="AC30348">
        <v>4.15E-4</v>
      </c>
      <c r="AD30348">
        <v>9.3800000000000003E-4</v>
      </c>
      <c r="AE30348">
        <v>1.175362</v>
      </c>
      <c r="AF30348">
        <v>8.3916310000000003</v>
      </c>
      <c r="AG30348">
        <v>8.3916310000000003</v>
      </c>
      <c r="AH30348">
        <v>16783</v>
      </c>
      <c r="AI30348">
        <v>1</v>
      </c>
    </row>
    <row r="30349" spans="1:37" x14ac:dyDescent="0.3">
      <c r="A30349" t="s">
        <v>0</v>
      </c>
      <c r="B30349" s="1">
        <v>42629</v>
      </c>
      <c r="C30349" s="2">
        <v>1.810931712962963E-2</v>
      </c>
      <c r="D30349" t="s">
        <v>2187</v>
      </c>
      <c r="E30349" t="s">
        <v>48</v>
      </c>
      <c r="F30349">
        <v>9.1</v>
      </c>
      <c r="J30349" t="s">
        <v>9332</v>
      </c>
      <c r="U30349">
        <v>9.1</v>
      </c>
      <c r="V30349">
        <v>9.1490290000000005</v>
      </c>
      <c r="W30349">
        <v>1.63E-4</v>
      </c>
      <c r="X30349">
        <v>0.12</v>
      </c>
      <c r="Y30349">
        <v>-1.45E-4</v>
      </c>
      <c r="Z30349">
        <v>1</v>
      </c>
    </row>
    <row r="30350" spans="1:37" x14ac:dyDescent="0.3">
      <c r="A30350" t="s">
        <v>0</v>
      </c>
      <c r="B30350" s="1">
        <v>42629</v>
      </c>
      <c r="C30350" s="2">
        <v>1.8123946759259258E-2</v>
      </c>
      <c r="D30350" t="s">
        <v>2187</v>
      </c>
      <c r="E30350" t="s">
        <v>2220</v>
      </c>
    </row>
    <row r="30351" spans="1:37" x14ac:dyDescent="0.3">
      <c r="A30351" t="s">
        <v>0</v>
      </c>
      <c r="B30351" s="1">
        <v>42629</v>
      </c>
      <c r="C30351" s="2">
        <v>1.8121250000000002E-2</v>
      </c>
      <c r="D30351" t="s">
        <v>2187</v>
      </c>
      <c r="E30351" t="s">
        <v>84</v>
      </c>
      <c r="F30351">
        <v>9.1999999999999993</v>
      </c>
      <c r="AA30351">
        <v>0.1</v>
      </c>
      <c r="AB30351">
        <v>-0.1</v>
      </c>
      <c r="AC30351">
        <v>-4.6200000000000001E-4</v>
      </c>
      <c r="AD30351">
        <v>-8.7699999999999996E-4</v>
      </c>
      <c r="AE30351">
        <v>1.175522</v>
      </c>
      <c r="AF30351">
        <v>9.9142080000000004</v>
      </c>
      <c r="AG30351">
        <v>9.9142080000000004</v>
      </c>
      <c r="AH30351">
        <v>19828</v>
      </c>
      <c r="AI30351">
        <v>1</v>
      </c>
    </row>
    <row r="30352" spans="1:37" x14ac:dyDescent="0.3">
      <c r="A30352" t="s">
        <v>0</v>
      </c>
      <c r="B30352" s="1">
        <v>42629</v>
      </c>
      <c r="C30352" s="2">
        <v>1.8121250000000002E-2</v>
      </c>
      <c r="D30352" t="s">
        <v>2187</v>
      </c>
      <c r="E30352" t="s">
        <v>48</v>
      </c>
      <c r="F30352">
        <v>9.1999999999999993</v>
      </c>
      <c r="J30352" t="s">
        <v>9333</v>
      </c>
      <c r="U30352">
        <v>9.1999999999999993</v>
      </c>
      <c r="V30352">
        <v>9.1454950000000004</v>
      </c>
      <c r="W30352">
        <v>1.5799999999999999E-4</v>
      </c>
      <c r="X30352">
        <v>-0.1</v>
      </c>
      <c r="Y30352">
        <v>-1.13E-4</v>
      </c>
      <c r="Z30352">
        <v>1</v>
      </c>
    </row>
    <row r="30353" spans="1:37" x14ac:dyDescent="0.3">
      <c r="A30353" t="s">
        <v>0</v>
      </c>
      <c r="B30353" s="1">
        <v>42629</v>
      </c>
      <c r="C30353" s="2">
        <v>1.8127685185185184E-2</v>
      </c>
      <c r="D30353" t="s">
        <v>2187</v>
      </c>
      <c r="E30353" t="s">
        <v>9334</v>
      </c>
    </row>
    <row r="30354" spans="1:37" x14ac:dyDescent="0.3">
      <c r="A30354" t="s">
        <v>0</v>
      </c>
      <c r="B30354" s="1">
        <v>42629</v>
      </c>
      <c r="C30354" s="2">
        <v>1.8128842592592592E-2</v>
      </c>
      <c r="D30354" t="s">
        <v>2187</v>
      </c>
      <c r="E30354" t="s">
        <v>2228</v>
      </c>
      <c r="F30354">
        <v>9.1999999999999993</v>
      </c>
      <c r="G30354">
        <v>185.50048200000001</v>
      </c>
      <c r="H30354">
        <v>30.175000000000001</v>
      </c>
      <c r="AJ30354">
        <v>0.15875</v>
      </c>
      <c r="AK30354">
        <v>-100</v>
      </c>
    </row>
    <row r="30355" spans="1:37" x14ac:dyDescent="0.3">
      <c r="A30355" t="s">
        <v>0</v>
      </c>
      <c r="B30355" s="1">
        <v>42629</v>
      </c>
      <c r="C30355" s="2">
        <v>1.8148923611111114E-2</v>
      </c>
      <c r="D30355" t="s">
        <v>2187</v>
      </c>
      <c r="E30355" t="s">
        <v>2220</v>
      </c>
    </row>
    <row r="30356" spans="1:37" x14ac:dyDescent="0.3">
      <c r="A30356" t="s">
        <v>0</v>
      </c>
      <c r="B30356" s="1">
        <v>42629</v>
      </c>
      <c r="C30356" s="2">
        <v>1.8131932870370369E-2</v>
      </c>
      <c r="D30356" t="s">
        <v>2187</v>
      </c>
      <c r="E30356" t="s">
        <v>84</v>
      </c>
      <c r="F30356">
        <v>9.1300000000000008</v>
      </c>
      <c r="AA30356">
        <v>0.1</v>
      </c>
      <c r="AB30356">
        <v>7.0000000000000007E-2</v>
      </c>
      <c r="AC30356">
        <v>-2.5999999999999998E-5</v>
      </c>
      <c r="AD30356">
        <v>4.3600000000000003E-4</v>
      </c>
      <c r="AE30356">
        <v>1.1756819999999999</v>
      </c>
      <c r="AF30356">
        <v>8.8288279999999997</v>
      </c>
      <c r="AG30356">
        <v>8.8288279999999997</v>
      </c>
      <c r="AH30356">
        <v>17657</v>
      </c>
      <c r="AI30356">
        <v>1</v>
      </c>
    </row>
    <row r="30357" spans="1:37" x14ac:dyDescent="0.3">
      <c r="A30357" t="s">
        <v>0</v>
      </c>
      <c r="B30357" s="1">
        <v>42629</v>
      </c>
      <c r="C30357" s="2">
        <v>1.8131932870370369E-2</v>
      </c>
      <c r="D30357" t="s">
        <v>2187</v>
      </c>
      <c r="E30357" t="s">
        <v>48</v>
      </c>
      <c r="F30357">
        <v>9.1300000000000008</v>
      </c>
      <c r="J30357" t="s">
        <v>9335</v>
      </c>
      <c r="U30357">
        <v>9.1300000000000008</v>
      </c>
      <c r="V30357">
        <v>9.1462719999999997</v>
      </c>
      <c r="W30357">
        <v>-2.4399999999999999E-4</v>
      </c>
      <c r="X30357">
        <v>7.0000000000000007E-2</v>
      </c>
      <c r="Y30357">
        <v>-8.1000000000000004E-5</v>
      </c>
      <c r="Z30357">
        <v>1</v>
      </c>
    </row>
    <row r="30358" spans="1:37" x14ac:dyDescent="0.3">
      <c r="A30358" t="s">
        <v>0</v>
      </c>
      <c r="B30358" s="1">
        <v>42629</v>
      </c>
      <c r="C30358" s="2">
        <v>1.8155138888888891E-2</v>
      </c>
      <c r="D30358" t="s">
        <v>2187</v>
      </c>
      <c r="E30358" t="s">
        <v>2220</v>
      </c>
    </row>
    <row r="30359" spans="1:37" x14ac:dyDescent="0.3">
      <c r="A30359" t="s">
        <v>0</v>
      </c>
      <c r="B30359" s="1">
        <v>42629</v>
      </c>
      <c r="C30359" s="2">
        <v>1.8143229166666667E-2</v>
      </c>
      <c r="D30359" t="s">
        <v>2187</v>
      </c>
      <c r="E30359" t="s">
        <v>84</v>
      </c>
      <c r="F30359">
        <v>9.17</v>
      </c>
      <c r="AA30359">
        <v>0.1</v>
      </c>
      <c r="AB30359">
        <v>-0.04</v>
      </c>
      <c r="AC30359">
        <v>-3.2400000000000001E-4</v>
      </c>
      <c r="AD30359">
        <v>-2.9799999999999998E-4</v>
      </c>
      <c r="AE30359">
        <v>1.175843</v>
      </c>
      <c r="AF30359">
        <v>9.4399660000000001</v>
      </c>
      <c r="AG30359">
        <v>9.4399660000000001</v>
      </c>
      <c r="AH30359">
        <v>18879</v>
      </c>
      <c r="AI30359">
        <v>1</v>
      </c>
    </row>
    <row r="30360" spans="1:37" x14ac:dyDescent="0.3">
      <c r="A30360" t="s">
        <v>0</v>
      </c>
      <c r="B30360" s="1">
        <v>42629</v>
      </c>
      <c r="C30360" s="2">
        <v>1.8143229166666667E-2</v>
      </c>
      <c r="D30360" t="s">
        <v>2187</v>
      </c>
      <c r="E30360" t="s">
        <v>48</v>
      </c>
      <c r="F30360">
        <v>9.17</v>
      </c>
      <c r="J30360" t="s">
        <v>9336</v>
      </c>
      <c r="U30360">
        <v>9.17</v>
      </c>
      <c r="V30360">
        <v>9.1508009999999995</v>
      </c>
      <c r="W30360">
        <v>-6.1700000000000004E-4</v>
      </c>
      <c r="X30360">
        <v>-0.04</v>
      </c>
      <c r="Y30360">
        <v>-6.3E-5</v>
      </c>
      <c r="Z30360">
        <v>1</v>
      </c>
    </row>
    <row r="30361" spans="1:37" x14ac:dyDescent="0.3">
      <c r="A30361" t="s">
        <v>0</v>
      </c>
      <c r="B30361" s="1">
        <v>42629</v>
      </c>
      <c r="C30361" s="2">
        <v>1.8158993055555555E-2</v>
      </c>
      <c r="D30361" t="s">
        <v>2187</v>
      </c>
      <c r="E30361" t="s">
        <v>2220</v>
      </c>
    </row>
    <row r="30362" spans="1:37" x14ac:dyDescent="0.3">
      <c r="A30362" t="s">
        <v>0</v>
      </c>
      <c r="B30362" s="1">
        <v>42629</v>
      </c>
      <c r="C30362" s="2">
        <v>1.8154525462962961E-2</v>
      </c>
      <c r="D30362" t="s">
        <v>2187</v>
      </c>
      <c r="E30362" t="s">
        <v>84</v>
      </c>
      <c r="F30362">
        <v>9.19</v>
      </c>
      <c r="AA30362">
        <v>0.1</v>
      </c>
      <c r="AB30362">
        <v>-0.02</v>
      </c>
      <c r="AC30362">
        <v>-8.9099999999999997E-4</v>
      </c>
      <c r="AD30362">
        <v>-5.6700000000000001E-4</v>
      </c>
      <c r="AE30362">
        <v>1.176004</v>
      </c>
      <c r="AF30362">
        <v>9.7005300000000005</v>
      </c>
      <c r="AG30362">
        <v>9.7005300000000005</v>
      </c>
      <c r="AH30362">
        <v>19401</v>
      </c>
      <c r="AI30362">
        <v>1</v>
      </c>
    </row>
    <row r="30363" spans="1:37" x14ac:dyDescent="0.3">
      <c r="A30363" t="s">
        <v>0</v>
      </c>
      <c r="B30363" s="1">
        <v>42629</v>
      </c>
      <c r="C30363" s="2">
        <v>1.8154525462962961E-2</v>
      </c>
      <c r="D30363" t="s">
        <v>2187</v>
      </c>
      <c r="E30363" t="s">
        <v>48</v>
      </c>
      <c r="F30363">
        <v>9.19</v>
      </c>
      <c r="J30363" t="s">
        <v>9337</v>
      </c>
      <c r="U30363">
        <v>9.19</v>
      </c>
      <c r="V30363">
        <v>9.1551930000000006</v>
      </c>
      <c r="W30363">
        <v>-6.7100000000000005E-4</v>
      </c>
      <c r="X30363">
        <v>-0.02</v>
      </c>
      <c r="Y30363">
        <v>-6.6000000000000005E-5</v>
      </c>
      <c r="Z30363">
        <v>1</v>
      </c>
    </row>
    <row r="30364" spans="1:37" x14ac:dyDescent="0.3">
      <c r="A30364" t="s">
        <v>0</v>
      </c>
      <c r="B30364" s="1">
        <v>42629</v>
      </c>
      <c r="C30364" s="2">
        <v>1.8162731481481481E-2</v>
      </c>
      <c r="D30364" t="s">
        <v>2187</v>
      </c>
      <c r="E30364" t="s">
        <v>9338</v>
      </c>
    </row>
    <row r="30365" spans="1:37" x14ac:dyDescent="0.3">
      <c r="A30365" t="s">
        <v>0</v>
      </c>
      <c r="B30365" s="1">
        <v>42629</v>
      </c>
      <c r="C30365" s="2">
        <v>1.8163888888888889E-2</v>
      </c>
      <c r="D30365" t="s">
        <v>2187</v>
      </c>
      <c r="E30365" t="s">
        <v>2228</v>
      </c>
      <c r="F30365">
        <v>9.19</v>
      </c>
      <c r="G30365">
        <v>185.49769499999999</v>
      </c>
      <c r="H30365">
        <v>30.175000000000001</v>
      </c>
      <c r="AJ30365">
        <v>0.1575</v>
      </c>
      <c r="AK30365">
        <v>-100</v>
      </c>
    </row>
    <row r="30366" spans="1:37" x14ac:dyDescent="0.3">
      <c r="A30366" t="s">
        <v>0</v>
      </c>
      <c r="B30366" s="1">
        <v>42629</v>
      </c>
      <c r="C30366" s="2">
        <v>1.818400462962963E-2</v>
      </c>
      <c r="D30366" t="s">
        <v>2187</v>
      </c>
      <c r="E30366" t="s">
        <v>2220</v>
      </c>
    </row>
    <row r="30367" spans="1:37" x14ac:dyDescent="0.3">
      <c r="A30367" t="s">
        <v>0</v>
      </c>
      <c r="B30367" s="1">
        <v>42629</v>
      </c>
      <c r="C30367" s="2">
        <v>1.8165960648148148E-2</v>
      </c>
      <c r="D30367" t="s">
        <v>2187</v>
      </c>
      <c r="E30367" t="s">
        <v>84</v>
      </c>
      <c r="F30367">
        <v>9.1</v>
      </c>
      <c r="AA30367">
        <v>0.1</v>
      </c>
      <c r="AB30367">
        <v>0.09</v>
      </c>
      <c r="AC30367">
        <v>1.35E-4</v>
      </c>
      <c r="AD30367">
        <v>1.0250000000000001E-3</v>
      </c>
      <c r="AE30367">
        <v>1.176164</v>
      </c>
      <c r="AF30367">
        <v>8.3448799999999999</v>
      </c>
      <c r="AG30367">
        <v>8.3448799999999999</v>
      </c>
      <c r="AH30367">
        <v>16689</v>
      </c>
      <c r="AI30367">
        <v>1</v>
      </c>
    </row>
    <row r="30368" spans="1:37" x14ac:dyDescent="0.3">
      <c r="A30368" t="s">
        <v>0</v>
      </c>
      <c r="B30368" s="1">
        <v>42629</v>
      </c>
      <c r="C30368" s="2">
        <v>1.8165960648148148E-2</v>
      </c>
      <c r="D30368" t="s">
        <v>2187</v>
      </c>
      <c r="E30368" t="s">
        <v>48</v>
      </c>
      <c r="F30368">
        <v>9.1</v>
      </c>
      <c r="J30368" t="s">
        <v>9339</v>
      </c>
      <c r="U30368">
        <v>9.1</v>
      </c>
      <c r="V30368">
        <v>9.1571239999999996</v>
      </c>
      <c r="W30368">
        <v>-4.7699999999999999E-4</v>
      </c>
      <c r="X30368">
        <v>0.09</v>
      </c>
      <c r="Y30368">
        <v>-8.2999999999999998E-5</v>
      </c>
      <c r="Z30368">
        <v>1</v>
      </c>
    </row>
    <row r="30369" spans="1:37" x14ac:dyDescent="0.3">
      <c r="A30369" t="s">
        <v>0</v>
      </c>
      <c r="B30369" s="1">
        <v>42629</v>
      </c>
      <c r="C30369" s="2">
        <v>1.8190219907407407E-2</v>
      </c>
      <c r="D30369" t="s">
        <v>2187</v>
      </c>
      <c r="E30369" t="s">
        <v>2220</v>
      </c>
    </row>
    <row r="30370" spans="1:37" x14ac:dyDescent="0.3">
      <c r="A30370" t="s">
        <v>0</v>
      </c>
      <c r="B30370" s="1">
        <v>42629</v>
      </c>
      <c r="C30370" s="2">
        <v>1.8177141203703704E-2</v>
      </c>
      <c r="D30370" t="s">
        <v>2187</v>
      </c>
      <c r="E30370" t="s">
        <v>84</v>
      </c>
      <c r="F30370">
        <v>9.2100000000000009</v>
      </c>
      <c r="AA30370">
        <v>0.1</v>
      </c>
      <c r="AB30370">
        <v>-0.11</v>
      </c>
      <c r="AC30370">
        <v>-8.3000000000000001E-4</v>
      </c>
      <c r="AD30370">
        <v>-9.6500000000000004E-4</v>
      </c>
      <c r="AE30370">
        <v>1.176326</v>
      </c>
      <c r="AF30370">
        <v>10.014557</v>
      </c>
      <c r="AG30370">
        <v>10.014557</v>
      </c>
      <c r="AH30370">
        <v>20029</v>
      </c>
      <c r="AI30370">
        <v>1</v>
      </c>
    </row>
    <row r="30371" spans="1:37" x14ac:dyDescent="0.3">
      <c r="A30371" t="s">
        <v>0</v>
      </c>
      <c r="B30371" s="1">
        <v>42629</v>
      </c>
      <c r="C30371" s="2">
        <v>1.8177141203703704E-2</v>
      </c>
      <c r="D30371" t="s">
        <v>2187</v>
      </c>
      <c r="E30371" t="s">
        <v>48</v>
      </c>
      <c r="F30371">
        <v>9.2100000000000009</v>
      </c>
      <c r="J30371" t="s">
        <v>9340</v>
      </c>
      <c r="U30371">
        <v>9.2100000000000009</v>
      </c>
      <c r="V30371">
        <v>9.1579910000000009</v>
      </c>
      <c r="W30371">
        <v>-3.9399999999999998E-4</v>
      </c>
      <c r="X30371">
        <v>-0.11</v>
      </c>
      <c r="Y30371">
        <v>-1.07E-4</v>
      </c>
      <c r="Z30371">
        <v>1</v>
      </c>
    </row>
    <row r="30372" spans="1:37" x14ac:dyDescent="0.3">
      <c r="A30372" t="s">
        <v>0</v>
      </c>
      <c r="B30372" s="1">
        <v>42629</v>
      </c>
      <c r="C30372" s="2">
        <v>1.8194108796296297E-2</v>
      </c>
      <c r="D30372" t="s">
        <v>2187</v>
      </c>
      <c r="E30372" t="s">
        <v>2220</v>
      </c>
    </row>
    <row r="30373" spans="1:37" x14ac:dyDescent="0.3">
      <c r="A30373" t="s">
        <v>0</v>
      </c>
      <c r="B30373" s="1">
        <v>42629</v>
      </c>
      <c r="C30373" s="2">
        <v>1.8188472222222224E-2</v>
      </c>
      <c r="D30373" t="s">
        <v>2187</v>
      </c>
      <c r="E30373" t="s">
        <v>84</v>
      </c>
      <c r="F30373">
        <v>9.09</v>
      </c>
      <c r="AA30373">
        <v>0.1</v>
      </c>
      <c r="AB30373">
        <v>0.12</v>
      </c>
      <c r="AC30373">
        <v>3.59E-4</v>
      </c>
      <c r="AD30373">
        <v>1.1900000000000001E-3</v>
      </c>
      <c r="AE30373">
        <v>1.176485</v>
      </c>
      <c r="AF30373">
        <v>8.1956609999999994</v>
      </c>
      <c r="AG30373">
        <v>8.1956609999999994</v>
      </c>
      <c r="AH30373">
        <v>16391</v>
      </c>
      <c r="AI30373">
        <v>1</v>
      </c>
    </row>
    <row r="30374" spans="1:37" x14ac:dyDescent="0.3">
      <c r="A30374" t="s">
        <v>0</v>
      </c>
      <c r="B30374" s="1">
        <v>42629</v>
      </c>
      <c r="C30374" s="2">
        <v>1.8188472222222224E-2</v>
      </c>
      <c r="D30374" t="s">
        <v>2187</v>
      </c>
      <c r="E30374" t="s">
        <v>48</v>
      </c>
      <c r="F30374">
        <v>9.09</v>
      </c>
      <c r="J30374" t="s">
        <v>9341</v>
      </c>
      <c r="U30374">
        <v>9.09</v>
      </c>
      <c r="V30374">
        <v>9.1594759999999997</v>
      </c>
      <c r="W30374">
        <v>-7.6599999999999997E-4</v>
      </c>
      <c r="X30374">
        <v>0.12</v>
      </c>
      <c r="Y30374">
        <v>-1.3799999999999999E-4</v>
      </c>
      <c r="Z30374">
        <v>1</v>
      </c>
    </row>
    <row r="30375" spans="1:37" x14ac:dyDescent="0.3">
      <c r="A30375" t="s">
        <v>0</v>
      </c>
      <c r="B30375" s="1">
        <v>42629</v>
      </c>
      <c r="C30375" s="2">
        <v>1.8197835648148149E-2</v>
      </c>
      <c r="D30375" t="s">
        <v>2187</v>
      </c>
      <c r="E30375" t="s">
        <v>9342</v>
      </c>
    </row>
    <row r="30376" spans="1:37" x14ac:dyDescent="0.3">
      <c r="A30376" t="s">
        <v>0</v>
      </c>
      <c r="B30376" s="1">
        <v>42629</v>
      </c>
      <c r="C30376" s="2">
        <v>1.8198993055555553E-2</v>
      </c>
      <c r="D30376" t="s">
        <v>2187</v>
      </c>
      <c r="E30376" t="s">
        <v>2228</v>
      </c>
      <c r="F30376">
        <v>9.09</v>
      </c>
      <c r="G30376">
        <v>185.49553700000001</v>
      </c>
      <c r="H30376">
        <v>30.2</v>
      </c>
      <c r="AJ30376">
        <v>0.13750000000000001</v>
      </c>
      <c r="AK30376">
        <v>-100</v>
      </c>
    </row>
    <row r="30377" spans="1:37" x14ac:dyDescent="0.3">
      <c r="A30377" t="s">
        <v>0</v>
      </c>
      <c r="B30377" s="1">
        <v>42629</v>
      </c>
      <c r="C30377" s="2">
        <v>1.8219074074074075E-2</v>
      </c>
      <c r="D30377" t="s">
        <v>2187</v>
      </c>
      <c r="E30377" t="s">
        <v>2220</v>
      </c>
    </row>
    <row r="30378" spans="1:37" x14ac:dyDescent="0.3">
      <c r="A30378" t="s">
        <v>0</v>
      </c>
      <c r="B30378" s="1">
        <v>42629</v>
      </c>
      <c r="C30378" s="2">
        <v>1.8200243055555555E-2</v>
      </c>
      <c r="D30378" t="s">
        <v>2187</v>
      </c>
      <c r="E30378" t="s">
        <v>84</v>
      </c>
      <c r="F30378">
        <v>9.19</v>
      </c>
      <c r="AA30378">
        <v>0.1</v>
      </c>
      <c r="AB30378">
        <v>-0.1</v>
      </c>
      <c r="AC30378">
        <v>-3.1E-4</v>
      </c>
      <c r="AD30378">
        <v>-6.7000000000000002E-4</v>
      </c>
      <c r="AE30378">
        <v>1.1766449999999999</v>
      </c>
      <c r="AF30378">
        <v>9.7372589999999999</v>
      </c>
      <c r="AG30378">
        <v>9.7372589999999999</v>
      </c>
      <c r="AH30378">
        <v>19474</v>
      </c>
      <c r="AI30378">
        <v>1</v>
      </c>
    </row>
    <row r="30379" spans="1:37" x14ac:dyDescent="0.3">
      <c r="A30379" t="s">
        <v>0</v>
      </c>
      <c r="B30379" s="1">
        <v>42629</v>
      </c>
      <c r="C30379" s="2">
        <v>1.8200243055555555E-2</v>
      </c>
      <c r="D30379" t="s">
        <v>2187</v>
      </c>
      <c r="E30379" t="s">
        <v>48</v>
      </c>
      <c r="F30379">
        <v>9.19</v>
      </c>
      <c r="J30379" t="s">
        <v>9343</v>
      </c>
      <c r="U30379">
        <v>9.19</v>
      </c>
      <c r="V30379">
        <v>9.1603499999999993</v>
      </c>
      <c r="W30379">
        <v>-1.4009999999999999E-3</v>
      </c>
      <c r="X30379">
        <v>-0.1</v>
      </c>
      <c r="Y30379">
        <v>-1.74E-4</v>
      </c>
      <c r="Z30379">
        <v>1</v>
      </c>
    </row>
    <row r="30380" spans="1:37" x14ac:dyDescent="0.3">
      <c r="A30380" t="s">
        <v>0</v>
      </c>
      <c r="B30380" s="1">
        <v>42629</v>
      </c>
      <c r="C30380" s="2">
        <v>1.8225289351851852E-2</v>
      </c>
      <c r="D30380" t="s">
        <v>2187</v>
      </c>
      <c r="E30380" t="s">
        <v>2220</v>
      </c>
    </row>
    <row r="30381" spans="1:37" x14ac:dyDescent="0.3">
      <c r="A30381" t="s">
        <v>0</v>
      </c>
      <c r="B30381" s="1">
        <v>42629</v>
      </c>
      <c r="C30381" s="2">
        <v>1.8211076388888889E-2</v>
      </c>
      <c r="D30381" t="s">
        <v>2187</v>
      </c>
      <c r="E30381" t="s">
        <v>84</v>
      </c>
      <c r="F30381">
        <v>9.16</v>
      </c>
      <c r="AA30381">
        <v>0.1</v>
      </c>
      <c r="AB30381">
        <v>0.03</v>
      </c>
      <c r="AC30381">
        <v>-3.6299999999999999E-4</v>
      </c>
      <c r="AD30381">
        <v>-5.1999999999999997E-5</v>
      </c>
      <c r="AE30381">
        <v>1.176806</v>
      </c>
      <c r="AF30381">
        <v>9.247439</v>
      </c>
      <c r="AG30381">
        <v>9.247439</v>
      </c>
      <c r="AH30381">
        <v>18494</v>
      </c>
      <c r="AI30381">
        <v>1</v>
      </c>
    </row>
    <row r="30382" spans="1:37" x14ac:dyDescent="0.3">
      <c r="A30382" t="s">
        <v>0</v>
      </c>
      <c r="B30382" s="1">
        <v>42629</v>
      </c>
      <c r="C30382" s="2">
        <v>1.8211076388888889E-2</v>
      </c>
      <c r="D30382" t="s">
        <v>2187</v>
      </c>
      <c r="E30382" t="s">
        <v>48</v>
      </c>
      <c r="F30382">
        <v>9.16</v>
      </c>
      <c r="J30382" t="s">
        <v>9344</v>
      </c>
      <c r="U30382">
        <v>9.16</v>
      </c>
      <c r="V30382">
        <v>9.1585210000000004</v>
      </c>
      <c r="W30382">
        <v>-1.6119999999999999E-3</v>
      </c>
      <c r="X30382">
        <v>0.03</v>
      </c>
      <c r="Y30382">
        <v>-1.9699999999999999E-4</v>
      </c>
      <c r="Z30382">
        <v>1</v>
      </c>
    </row>
    <row r="30383" spans="1:37" x14ac:dyDescent="0.3">
      <c r="A30383" t="s">
        <v>0</v>
      </c>
      <c r="B30383" s="1">
        <v>42629</v>
      </c>
      <c r="C30383" s="2">
        <v>1.8229166666666668E-2</v>
      </c>
      <c r="D30383" t="s">
        <v>2187</v>
      </c>
      <c r="E30383" t="s">
        <v>2220</v>
      </c>
    </row>
    <row r="30384" spans="1:37" x14ac:dyDescent="0.3">
      <c r="A30384" t="s">
        <v>0</v>
      </c>
      <c r="B30384" s="1">
        <v>42629</v>
      </c>
      <c r="C30384" s="2">
        <v>1.8222789351851853E-2</v>
      </c>
      <c r="D30384" t="s">
        <v>2187</v>
      </c>
      <c r="E30384" t="s">
        <v>84</v>
      </c>
      <c r="F30384">
        <v>9.11</v>
      </c>
      <c r="AA30384">
        <v>0.1</v>
      </c>
      <c r="AB30384">
        <v>0.05</v>
      </c>
      <c r="AC30384">
        <v>4.2000000000000002E-4</v>
      </c>
      <c r="AD30384">
        <v>7.8299999999999995E-4</v>
      </c>
      <c r="AE30384">
        <v>1.176965</v>
      </c>
      <c r="AF30384">
        <v>8.5169460000000008</v>
      </c>
      <c r="AG30384">
        <v>8.5169460000000008</v>
      </c>
      <c r="AH30384">
        <v>17033</v>
      </c>
      <c r="AI30384">
        <v>1</v>
      </c>
    </row>
    <row r="30385" spans="1:37" x14ac:dyDescent="0.3">
      <c r="A30385" t="s">
        <v>0</v>
      </c>
      <c r="B30385" s="1">
        <v>42629</v>
      </c>
      <c r="C30385" s="2">
        <v>1.8222789351851853E-2</v>
      </c>
      <c r="D30385" t="s">
        <v>2187</v>
      </c>
      <c r="E30385" t="s">
        <v>48</v>
      </c>
      <c r="F30385">
        <v>9.11</v>
      </c>
      <c r="J30385" t="s">
        <v>9345</v>
      </c>
      <c r="U30385">
        <v>9.11</v>
      </c>
      <c r="V30385">
        <v>9.1546330000000005</v>
      </c>
      <c r="W30385">
        <v>-1.034E-3</v>
      </c>
      <c r="X30385">
        <v>0.05</v>
      </c>
      <c r="Y30385">
        <v>-1.92E-4</v>
      </c>
      <c r="Z30385">
        <v>1</v>
      </c>
    </row>
    <row r="30386" spans="1:37" x14ac:dyDescent="0.3">
      <c r="A30386" t="s">
        <v>0</v>
      </c>
      <c r="B30386" s="1">
        <v>42629</v>
      </c>
      <c r="C30386" s="2">
        <v>1.8232905092592594E-2</v>
      </c>
      <c r="D30386" t="s">
        <v>2187</v>
      </c>
      <c r="E30386" t="s">
        <v>9346</v>
      </c>
    </row>
    <row r="30387" spans="1:37" x14ac:dyDescent="0.3">
      <c r="A30387" t="s">
        <v>0</v>
      </c>
      <c r="B30387" s="1">
        <v>42629</v>
      </c>
      <c r="C30387" s="2">
        <v>1.8234074074074073E-2</v>
      </c>
      <c r="D30387" t="s">
        <v>2187</v>
      </c>
      <c r="E30387" t="s">
        <v>2228</v>
      </c>
      <c r="F30387">
        <v>9.11</v>
      </c>
      <c r="G30387">
        <v>185.50133600000001</v>
      </c>
      <c r="H30387">
        <v>30.2</v>
      </c>
      <c r="AJ30387">
        <v>0.13875000000000001</v>
      </c>
      <c r="AK30387">
        <v>-100</v>
      </c>
    </row>
    <row r="30388" spans="1:37" x14ac:dyDescent="0.3">
      <c r="A30388" t="s">
        <v>0</v>
      </c>
      <c r="B30388" s="1">
        <v>42629</v>
      </c>
      <c r="C30388" s="2">
        <v>1.8254143518518517E-2</v>
      </c>
      <c r="D30388" t="s">
        <v>2187</v>
      </c>
      <c r="E30388" t="s">
        <v>2220</v>
      </c>
    </row>
    <row r="30389" spans="1:37" x14ac:dyDescent="0.3">
      <c r="A30389" t="s">
        <v>0</v>
      </c>
      <c r="B30389" s="1">
        <v>42629</v>
      </c>
      <c r="C30389" s="2">
        <v>1.8234062499999999E-2</v>
      </c>
      <c r="D30389" t="s">
        <v>2187</v>
      </c>
      <c r="E30389" t="s">
        <v>84</v>
      </c>
      <c r="F30389">
        <v>9.2200000000000006</v>
      </c>
      <c r="AA30389">
        <v>0.1</v>
      </c>
      <c r="AB30389">
        <v>-0.11</v>
      </c>
      <c r="AC30389">
        <v>-7.4799999999999997E-4</v>
      </c>
      <c r="AD30389">
        <v>-1.1689999999999999E-3</v>
      </c>
      <c r="AE30389">
        <v>1.177127</v>
      </c>
      <c r="AF30389">
        <v>10.17165</v>
      </c>
      <c r="AG30389">
        <v>10.17165</v>
      </c>
      <c r="AH30389">
        <v>20343</v>
      </c>
      <c r="AI30389">
        <v>1</v>
      </c>
    </row>
    <row r="30390" spans="1:37" x14ac:dyDescent="0.3">
      <c r="A30390" t="s">
        <v>0</v>
      </c>
      <c r="B30390" s="1">
        <v>42629</v>
      </c>
      <c r="C30390" s="2">
        <v>1.8234062499999999E-2</v>
      </c>
      <c r="D30390" t="s">
        <v>2187</v>
      </c>
      <c r="E30390" t="s">
        <v>48</v>
      </c>
      <c r="F30390">
        <v>9.2200000000000006</v>
      </c>
      <c r="J30390" t="s">
        <v>9347</v>
      </c>
      <c r="U30390">
        <v>9.2200000000000006</v>
      </c>
      <c r="V30390">
        <v>9.1516380000000002</v>
      </c>
      <c r="W30390">
        <v>-1.0399999999999999E-4</v>
      </c>
      <c r="X30390">
        <v>-0.11</v>
      </c>
      <c r="Y30390">
        <v>-1.66E-4</v>
      </c>
      <c r="Z30390">
        <v>1</v>
      </c>
    </row>
    <row r="30391" spans="1:37" x14ac:dyDescent="0.3">
      <c r="A30391" t="s">
        <v>0</v>
      </c>
      <c r="B30391" s="1">
        <v>42629</v>
      </c>
      <c r="C30391" s="2">
        <v>1.8260370370370368E-2</v>
      </c>
      <c r="D30391" t="s">
        <v>2187</v>
      </c>
      <c r="E30391" t="s">
        <v>2220</v>
      </c>
    </row>
    <row r="30392" spans="1:37" x14ac:dyDescent="0.3">
      <c r="A30392" t="s">
        <v>0</v>
      </c>
      <c r="B30392" s="1">
        <v>42629</v>
      </c>
      <c r="C30392" s="2">
        <v>1.8244988425925927E-2</v>
      </c>
      <c r="D30392" t="s">
        <v>2187</v>
      </c>
      <c r="E30392" t="s">
        <v>84</v>
      </c>
      <c r="F30392">
        <v>9.1</v>
      </c>
      <c r="AA30392">
        <v>0.1</v>
      </c>
      <c r="AB30392">
        <v>0.12</v>
      </c>
      <c r="AC30392">
        <v>2.7300000000000002E-4</v>
      </c>
      <c r="AD30392">
        <v>1.0219999999999999E-3</v>
      </c>
      <c r="AE30392">
        <v>1.1772860000000001</v>
      </c>
      <c r="AF30392">
        <v>8.3379180000000002</v>
      </c>
      <c r="AG30392">
        <v>8.3379180000000002</v>
      </c>
      <c r="AH30392">
        <v>16675</v>
      </c>
      <c r="AI30392">
        <v>1</v>
      </c>
    </row>
    <row r="30393" spans="1:37" x14ac:dyDescent="0.3">
      <c r="A30393" t="s">
        <v>0</v>
      </c>
      <c r="B30393" s="1">
        <v>42629</v>
      </c>
      <c r="C30393" s="2">
        <v>1.8244988425925927E-2</v>
      </c>
      <c r="D30393" t="s">
        <v>2187</v>
      </c>
      <c r="E30393" t="s">
        <v>48</v>
      </c>
      <c r="F30393">
        <v>9.1</v>
      </c>
      <c r="J30393" t="s">
        <v>8481</v>
      </c>
      <c r="U30393">
        <v>9.1</v>
      </c>
      <c r="V30393">
        <v>9.1513570000000009</v>
      </c>
      <c r="W30393">
        <v>4.75E-4</v>
      </c>
      <c r="X30393">
        <v>0.12</v>
      </c>
      <c r="Y30393">
        <v>-1.3899999999999999E-4</v>
      </c>
      <c r="Z30393">
        <v>1</v>
      </c>
    </row>
    <row r="30394" spans="1:37" x14ac:dyDescent="0.3">
      <c r="A30394" t="s">
        <v>0</v>
      </c>
      <c r="B30394" s="1">
        <v>42629</v>
      </c>
      <c r="C30394" s="2">
        <v>1.8264236111111113E-2</v>
      </c>
      <c r="D30394" t="s">
        <v>2187</v>
      </c>
      <c r="E30394" t="s">
        <v>2220</v>
      </c>
    </row>
    <row r="30395" spans="1:37" x14ac:dyDescent="0.3">
      <c r="A30395" t="s">
        <v>0</v>
      </c>
      <c r="B30395" s="1">
        <v>42629</v>
      </c>
      <c r="C30395" s="2">
        <v>1.8256597222222223E-2</v>
      </c>
      <c r="D30395" t="s">
        <v>2187</v>
      </c>
      <c r="E30395" t="s">
        <v>84</v>
      </c>
      <c r="F30395">
        <v>9.1999999999999993</v>
      </c>
      <c r="AA30395">
        <v>0.1</v>
      </c>
      <c r="AB30395">
        <v>-0.1</v>
      </c>
      <c r="AC30395">
        <v>-5.3300000000000005E-4</v>
      </c>
      <c r="AD30395">
        <v>-8.0599999999999997E-4</v>
      </c>
      <c r="AE30395">
        <v>1.1774469999999999</v>
      </c>
      <c r="AF30395">
        <v>9.8650380000000002</v>
      </c>
      <c r="AG30395">
        <v>9.8650380000000002</v>
      </c>
      <c r="AH30395">
        <v>19730</v>
      </c>
      <c r="AI30395">
        <v>1</v>
      </c>
    </row>
    <row r="30396" spans="1:37" x14ac:dyDescent="0.3">
      <c r="A30396" t="s">
        <v>0</v>
      </c>
      <c r="B30396" s="1">
        <v>42629</v>
      </c>
      <c r="C30396" s="2">
        <v>1.8256597222222223E-2</v>
      </c>
      <c r="D30396" t="s">
        <v>2187</v>
      </c>
      <c r="E30396" t="s">
        <v>48</v>
      </c>
      <c r="F30396">
        <v>9.1999999999999993</v>
      </c>
      <c r="J30396" t="s">
        <v>9348</v>
      </c>
      <c r="U30396">
        <v>9.1999999999999993</v>
      </c>
      <c r="V30396">
        <v>9.1527899999999995</v>
      </c>
      <c r="W30396">
        <v>5.3700000000000004E-4</v>
      </c>
      <c r="X30396">
        <v>-0.1</v>
      </c>
      <c r="Y30396">
        <v>-1.25E-4</v>
      </c>
      <c r="Z30396">
        <v>1</v>
      </c>
    </row>
    <row r="30397" spans="1:37" x14ac:dyDescent="0.3">
      <c r="A30397" t="s">
        <v>0</v>
      </c>
      <c r="B30397" s="1">
        <v>42629</v>
      </c>
      <c r="C30397" s="2">
        <v>1.8268113425925925E-2</v>
      </c>
      <c r="D30397" t="s">
        <v>2187</v>
      </c>
      <c r="E30397" t="s">
        <v>2220</v>
      </c>
    </row>
    <row r="30398" spans="1:37" x14ac:dyDescent="0.3">
      <c r="A30398" t="s">
        <v>0</v>
      </c>
      <c r="B30398" s="1">
        <v>42629</v>
      </c>
      <c r="C30398" s="2">
        <v>1.8267951388888887E-2</v>
      </c>
      <c r="D30398" t="s">
        <v>2187</v>
      </c>
      <c r="E30398" t="s">
        <v>84</v>
      </c>
      <c r="F30398">
        <v>9.11</v>
      </c>
      <c r="AA30398">
        <v>0.1</v>
      </c>
      <c r="AB30398">
        <v>0.09</v>
      </c>
      <c r="AC30398">
        <v>2.9E-4</v>
      </c>
      <c r="AD30398">
        <v>8.2299999999999995E-4</v>
      </c>
      <c r="AE30398">
        <v>1.1776070000000001</v>
      </c>
      <c r="AF30398">
        <v>8.4956949999999996</v>
      </c>
      <c r="AG30398">
        <v>8.4956949999999996</v>
      </c>
      <c r="AH30398">
        <v>16991</v>
      </c>
      <c r="AI30398">
        <v>1</v>
      </c>
    </row>
    <row r="30399" spans="1:37" x14ac:dyDescent="0.3">
      <c r="A30399" t="s">
        <v>0</v>
      </c>
      <c r="B30399" s="1">
        <v>42629</v>
      </c>
      <c r="C30399" s="2">
        <v>1.8267951388888887E-2</v>
      </c>
      <c r="D30399" t="s">
        <v>2187</v>
      </c>
      <c r="E30399" t="s">
        <v>48</v>
      </c>
      <c r="F30399">
        <v>9.11</v>
      </c>
      <c r="J30399" t="s">
        <v>9349</v>
      </c>
      <c r="U30399">
        <v>9.11</v>
      </c>
      <c r="V30399">
        <v>9.1541530000000009</v>
      </c>
      <c r="W30399">
        <v>4.7600000000000002E-4</v>
      </c>
      <c r="X30399">
        <v>0.09</v>
      </c>
      <c r="Y30399">
        <v>-1.26E-4</v>
      </c>
      <c r="Z30399">
        <v>1</v>
      </c>
    </row>
    <row r="30400" spans="1:37" x14ac:dyDescent="0.3">
      <c r="A30400" t="s">
        <v>0</v>
      </c>
      <c r="B30400" s="1">
        <v>42629</v>
      </c>
      <c r="C30400" s="2">
        <v>1.8271851851851852E-2</v>
      </c>
      <c r="D30400" t="s">
        <v>2187</v>
      </c>
      <c r="E30400" t="s">
        <v>9119</v>
      </c>
    </row>
    <row r="30401" spans="1:37" x14ac:dyDescent="0.3">
      <c r="A30401" t="s">
        <v>0</v>
      </c>
      <c r="B30401" s="1">
        <v>42629</v>
      </c>
      <c r="C30401" s="2">
        <v>1.827300925925926E-2</v>
      </c>
      <c r="D30401" t="s">
        <v>2187</v>
      </c>
      <c r="E30401" t="s">
        <v>2228</v>
      </c>
      <c r="F30401">
        <v>9.11</v>
      </c>
      <c r="G30401">
        <v>185.49637100000001</v>
      </c>
      <c r="H30401">
        <v>30.2</v>
      </c>
      <c r="AJ30401">
        <v>0.13750000000000001</v>
      </c>
      <c r="AK30401">
        <v>-100</v>
      </c>
    </row>
    <row r="30402" spans="1:37" x14ac:dyDescent="0.3">
      <c r="A30402" t="s">
        <v>0</v>
      </c>
      <c r="B30402" s="1">
        <v>42629</v>
      </c>
      <c r="C30402" s="2">
        <v>1.8289560185185186E-2</v>
      </c>
      <c r="D30402" t="s">
        <v>2187</v>
      </c>
      <c r="E30402" t="s">
        <v>2220</v>
      </c>
    </row>
    <row r="30403" spans="1:37" x14ac:dyDescent="0.3">
      <c r="A30403" t="s">
        <v>0</v>
      </c>
      <c r="B30403" s="1">
        <v>42629</v>
      </c>
      <c r="C30403" s="2">
        <v>1.8278912037037038E-2</v>
      </c>
      <c r="D30403" t="s">
        <v>2187</v>
      </c>
      <c r="E30403" t="s">
        <v>84</v>
      </c>
      <c r="F30403">
        <v>9.18</v>
      </c>
      <c r="AA30403">
        <v>0.1</v>
      </c>
      <c r="AB30403">
        <v>-7.0000000000000007E-2</v>
      </c>
      <c r="AC30403">
        <v>-1.8699999999999999E-4</v>
      </c>
      <c r="AD30403">
        <v>-4.7800000000000002E-4</v>
      </c>
      <c r="AE30403">
        <v>1.177767</v>
      </c>
      <c r="AF30403">
        <v>9.5746500000000001</v>
      </c>
      <c r="AG30403">
        <v>9.5746500000000001</v>
      </c>
      <c r="AH30403">
        <v>19149</v>
      </c>
      <c r="AI30403">
        <v>1</v>
      </c>
    </row>
    <row r="30404" spans="1:37" x14ac:dyDescent="0.3">
      <c r="A30404" t="s">
        <v>0</v>
      </c>
      <c r="B30404" s="1">
        <v>42629</v>
      </c>
      <c r="C30404" s="2">
        <v>1.8278912037037038E-2</v>
      </c>
      <c r="D30404" t="s">
        <v>2187</v>
      </c>
      <c r="E30404" t="s">
        <v>48</v>
      </c>
      <c r="F30404">
        <v>9.18</v>
      </c>
      <c r="J30404" t="s">
        <v>9350</v>
      </c>
      <c r="U30404">
        <v>9.18</v>
      </c>
      <c r="V30404">
        <v>9.155246</v>
      </c>
      <c r="W30404">
        <v>5.2400000000000005E-4</v>
      </c>
      <c r="X30404">
        <v>-7.0000000000000007E-2</v>
      </c>
      <c r="Y30404">
        <v>-1.35E-4</v>
      </c>
      <c r="Z30404">
        <v>1</v>
      </c>
    </row>
    <row r="30405" spans="1:37" x14ac:dyDescent="0.3">
      <c r="A30405" t="s">
        <v>0</v>
      </c>
      <c r="B30405" s="1">
        <v>42629</v>
      </c>
      <c r="C30405" s="2">
        <v>1.8294328703703702E-2</v>
      </c>
      <c r="D30405" t="s">
        <v>2187</v>
      </c>
      <c r="E30405" t="s">
        <v>68</v>
      </c>
      <c r="K30405">
        <v>785.774902</v>
      </c>
      <c r="L30405">
        <v>20.933333000000001</v>
      </c>
      <c r="M30405">
        <v>51.613373000000003</v>
      </c>
      <c r="N30405">
        <v>21.179293999999999</v>
      </c>
    </row>
    <row r="30406" spans="1:37" x14ac:dyDescent="0.3">
      <c r="A30406" t="s">
        <v>0</v>
      </c>
      <c r="B30406" s="1">
        <v>42629</v>
      </c>
      <c r="C30406" s="2">
        <v>1.8298055555555557E-2</v>
      </c>
      <c r="D30406" t="s">
        <v>2187</v>
      </c>
      <c r="E30406" t="s">
        <v>2220</v>
      </c>
    </row>
    <row r="30407" spans="1:37" x14ac:dyDescent="0.3">
      <c r="A30407" t="s">
        <v>0</v>
      </c>
      <c r="B30407" s="1">
        <v>42629</v>
      </c>
      <c r="C30407" s="2">
        <v>1.8290740740740743E-2</v>
      </c>
      <c r="D30407" t="s">
        <v>2187</v>
      </c>
      <c r="E30407" t="s">
        <v>84</v>
      </c>
      <c r="F30407">
        <v>9.15</v>
      </c>
      <c r="AA30407">
        <v>0.1</v>
      </c>
      <c r="AB30407">
        <v>0.03</v>
      </c>
      <c r="AC30407">
        <v>-8.3999999999999995E-5</v>
      </c>
      <c r="AD30407">
        <v>1.03E-4</v>
      </c>
      <c r="AE30407">
        <v>1.1779269999999999</v>
      </c>
      <c r="AF30407">
        <v>9.1017410000000005</v>
      </c>
      <c r="AG30407">
        <v>9.1017410000000005</v>
      </c>
      <c r="AH30407">
        <v>18203</v>
      </c>
      <c r="AI30407">
        <v>1</v>
      </c>
    </row>
    <row r="30408" spans="1:37" x14ac:dyDescent="0.3">
      <c r="A30408" t="s">
        <v>0</v>
      </c>
      <c r="B30408" s="1">
        <v>42629</v>
      </c>
      <c r="C30408" s="2">
        <v>1.8290740740740743E-2</v>
      </c>
      <c r="D30408" t="s">
        <v>2187</v>
      </c>
      <c r="E30408" t="s">
        <v>48</v>
      </c>
      <c r="F30408">
        <v>9.15</v>
      </c>
      <c r="J30408" t="s">
        <v>9351</v>
      </c>
      <c r="U30408">
        <v>9.15</v>
      </c>
      <c r="V30408">
        <v>9.1559790000000003</v>
      </c>
      <c r="W30408">
        <v>5.4100000000000003E-4</v>
      </c>
      <c r="X30408">
        <v>0.03</v>
      </c>
      <c r="Y30408">
        <v>-1.4100000000000001E-4</v>
      </c>
      <c r="Z30408">
        <v>1</v>
      </c>
    </row>
    <row r="30409" spans="1:37" x14ac:dyDescent="0.3">
      <c r="A30409" t="s">
        <v>0</v>
      </c>
      <c r="B30409" s="1">
        <v>42629</v>
      </c>
      <c r="C30409" s="2">
        <v>1.8301921296296295E-2</v>
      </c>
      <c r="D30409" t="s">
        <v>2187</v>
      </c>
      <c r="E30409" t="s">
        <v>2220</v>
      </c>
    </row>
    <row r="30410" spans="1:37" x14ac:dyDescent="0.3">
      <c r="A30410" t="s">
        <v>0</v>
      </c>
      <c r="B30410" s="1">
        <v>42629</v>
      </c>
      <c r="C30410" s="2">
        <v>1.8301759259259257E-2</v>
      </c>
      <c r="D30410" t="s">
        <v>2187</v>
      </c>
      <c r="E30410" t="s">
        <v>84</v>
      </c>
      <c r="F30410">
        <v>9.1199999999999992</v>
      </c>
      <c r="AA30410">
        <v>0.1</v>
      </c>
      <c r="AB30410">
        <v>0.03</v>
      </c>
      <c r="AC30410">
        <v>4.9399999999999997E-4</v>
      </c>
      <c r="AD30410">
        <v>5.7799999999999995E-4</v>
      </c>
      <c r="AE30410">
        <v>1.178086</v>
      </c>
      <c r="AF30410">
        <v>8.6760409999999997</v>
      </c>
      <c r="AG30410">
        <v>8.6760409999999997</v>
      </c>
      <c r="AH30410">
        <v>17352</v>
      </c>
      <c r="AI30410">
        <v>1</v>
      </c>
    </row>
    <row r="30411" spans="1:37" x14ac:dyDescent="0.3">
      <c r="A30411" t="s">
        <v>0</v>
      </c>
      <c r="B30411" s="1">
        <v>42629</v>
      </c>
      <c r="C30411" s="2">
        <v>1.8301759259259257E-2</v>
      </c>
      <c r="D30411" t="s">
        <v>2187</v>
      </c>
      <c r="E30411" t="s">
        <v>48</v>
      </c>
      <c r="F30411">
        <v>9.1199999999999992</v>
      </c>
      <c r="J30411" t="s">
        <v>9352</v>
      </c>
      <c r="U30411">
        <v>9.1199999999999992</v>
      </c>
      <c r="V30411">
        <v>9.1552950000000006</v>
      </c>
      <c r="W30411">
        <v>3.9800000000000002E-4</v>
      </c>
      <c r="X30411">
        <v>0.03</v>
      </c>
      <c r="Y30411">
        <v>-1.34E-4</v>
      </c>
      <c r="Z30411">
        <v>1</v>
      </c>
    </row>
    <row r="30412" spans="1:37" x14ac:dyDescent="0.3">
      <c r="A30412" t="s">
        <v>0</v>
      </c>
      <c r="B30412" s="1">
        <v>42629</v>
      </c>
      <c r="C30412" s="2">
        <v>1.8305648148148147E-2</v>
      </c>
      <c r="D30412" t="s">
        <v>2187</v>
      </c>
      <c r="E30412" t="s">
        <v>9353</v>
      </c>
    </row>
    <row r="30413" spans="1:37" x14ac:dyDescent="0.3">
      <c r="A30413" t="s">
        <v>0</v>
      </c>
      <c r="B30413" s="1">
        <v>42629</v>
      </c>
      <c r="C30413" s="2">
        <v>1.8306817129629629E-2</v>
      </c>
      <c r="D30413" t="s">
        <v>2187</v>
      </c>
      <c r="E30413" t="s">
        <v>2228</v>
      </c>
      <c r="F30413">
        <v>9.1199999999999992</v>
      </c>
      <c r="G30413">
        <v>185.49792400000001</v>
      </c>
      <c r="H30413">
        <v>30.2</v>
      </c>
      <c r="AJ30413">
        <v>0.13750000000000001</v>
      </c>
      <c r="AK30413">
        <v>-100</v>
      </c>
    </row>
    <row r="30414" spans="1:37" x14ac:dyDescent="0.3">
      <c r="A30414" t="s">
        <v>0</v>
      </c>
      <c r="B30414" s="1">
        <v>42629</v>
      </c>
      <c r="C30414" s="2">
        <v>1.8324560185185183E-2</v>
      </c>
      <c r="D30414" t="s">
        <v>2187</v>
      </c>
      <c r="E30414" t="s">
        <v>2220</v>
      </c>
    </row>
    <row r="30415" spans="1:37" x14ac:dyDescent="0.3">
      <c r="A30415" t="s">
        <v>0</v>
      </c>
      <c r="B30415" s="1">
        <v>42629</v>
      </c>
      <c r="C30415" s="2">
        <v>1.8312824074074075E-2</v>
      </c>
      <c r="D30415" t="s">
        <v>2187</v>
      </c>
      <c r="E30415" t="s">
        <v>84</v>
      </c>
      <c r="F30415">
        <v>9.1999999999999993</v>
      </c>
      <c r="AA30415">
        <v>0.1</v>
      </c>
      <c r="AB30415">
        <v>-0.08</v>
      </c>
      <c r="AC30415">
        <v>-3.5199999999999999E-4</v>
      </c>
      <c r="AD30415">
        <v>-8.4599999999999996E-4</v>
      </c>
      <c r="AE30415">
        <v>1.178247</v>
      </c>
      <c r="AF30415">
        <v>9.8829030000000007</v>
      </c>
      <c r="AG30415">
        <v>9.8829030000000007</v>
      </c>
      <c r="AH30415">
        <v>19765</v>
      </c>
      <c r="AI30415">
        <v>1</v>
      </c>
    </row>
    <row r="30416" spans="1:37" x14ac:dyDescent="0.3">
      <c r="A30416" t="s">
        <v>0</v>
      </c>
      <c r="B30416" s="1">
        <v>42629</v>
      </c>
      <c r="C30416" s="2">
        <v>1.8312824074074075E-2</v>
      </c>
      <c r="D30416" t="s">
        <v>2187</v>
      </c>
      <c r="E30416" t="s">
        <v>48</v>
      </c>
      <c r="F30416">
        <v>9.1999999999999993</v>
      </c>
      <c r="J30416" t="s">
        <v>9354</v>
      </c>
      <c r="U30416">
        <v>9.1999999999999993</v>
      </c>
      <c r="V30416">
        <v>9.1535569999999993</v>
      </c>
      <c r="W30416">
        <v>1.3200000000000001E-4</v>
      </c>
      <c r="X30416">
        <v>-0.08</v>
      </c>
      <c r="Y30416">
        <v>-1.12E-4</v>
      </c>
      <c r="Z30416">
        <v>1</v>
      </c>
    </row>
    <row r="30417" spans="1:37" x14ac:dyDescent="0.3">
      <c r="A30417" t="s">
        <v>0</v>
      </c>
      <c r="B30417" s="1">
        <v>42629</v>
      </c>
      <c r="C30417" s="2">
        <v>1.8330775462962964E-2</v>
      </c>
      <c r="D30417" t="s">
        <v>2187</v>
      </c>
      <c r="E30417" t="s">
        <v>2220</v>
      </c>
    </row>
    <row r="30418" spans="1:37" x14ac:dyDescent="0.3">
      <c r="A30418" t="s">
        <v>0</v>
      </c>
      <c r="B30418" s="1">
        <v>42629</v>
      </c>
      <c r="C30418" s="2">
        <v>1.8324143518518517E-2</v>
      </c>
      <c r="D30418" t="s">
        <v>2187</v>
      </c>
      <c r="E30418" t="s">
        <v>84</v>
      </c>
      <c r="F30418">
        <v>9.09</v>
      </c>
      <c r="AA30418">
        <v>0.1</v>
      </c>
      <c r="AB30418">
        <v>0.11</v>
      </c>
      <c r="AC30418">
        <v>7.6400000000000003E-4</v>
      </c>
      <c r="AD30418">
        <v>1.116E-3</v>
      </c>
      <c r="AE30418">
        <v>1.1784049999999999</v>
      </c>
      <c r="AF30418">
        <v>8.2245450000000009</v>
      </c>
      <c r="AG30418">
        <v>8.2245450000000009</v>
      </c>
      <c r="AH30418">
        <v>16449</v>
      </c>
      <c r="AI30418">
        <v>1</v>
      </c>
    </row>
    <row r="30419" spans="1:37" x14ac:dyDescent="0.3">
      <c r="A30419" t="s">
        <v>0</v>
      </c>
      <c r="B30419" s="1">
        <v>42629</v>
      </c>
      <c r="C30419" s="2">
        <v>1.8324143518518517E-2</v>
      </c>
      <c r="D30419" t="s">
        <v>2187</v>
      </c>
      <c r="E30419" t="s">
        <v>48</v>
      </c>
      <c r="F30419">
        <v>9.09</v>
      </c>
      <c r="J30419" t="s">
        <v>9355</v>
      </c>
      <c r="U30419">
        <v>9.09</v>
      </c>
      <c r="V30419">
        <v>9.1523459999999996</v>
      </c>
      <c r="W30419">
        <v>-8.7999999999999998E-5</v>
      </c>
      <c r="X30419">
        <v>0.11</v>
      </c>
      <c r="Y30419">
        <v>-8.0000000000000007E-5</v>
      </c>
      <c r="Z30419">
        <v>1</v>
      </c>
    </row>
    <row r="30420" spans="1:37" x14ac:dyDescent="0.3">
      <c r="A30420" t="s">
        <v>0</v>
      </c>
      <c r="B30420" s="1">
        <v>42629</v>
      </c>
      <c r="C30420" s="2">
        <v>1.833451388888889E-2</v>
      </c>
      <c r="D30420" t="s">
        <v>2187</v>
      </c>
      <c r="E30420" t="s">
        <v>4397</v>
      </c>
    </row>
    <row r="30421" spans="1:37" x14ac:dyDescent="0.3">
      <c r="A30421" t="s">
        <v>0</v>
      </c>
      <c r="B30421" s="1">
        <v>42629</v>
      </c>
      <c r="C30421" s="2">
        <v>1.8335682870370372E-2</v>
      </c>
      <c r="D30421" t="s">
        <v>2187</v>
      </c>
      <c r="E30421" t="s">
        <v>2228</v>
      </c>
      <c r="F30421">
        <v>9.09</v>
      </c>
      <c r="G30421">
        <v>185.502253</v>
      </c>
      <c r="H30421">
        <v>30.2</v>
      </c>
      <c r="AJ30421">
        <v>0.16</v>
      </c>
      <c r="AK30421">
        <v>-100</v>
      </c>
    </row>
    <row r="30422" spans="1:37" x14ac:dyDescent="0.3">
      <c r="A30422" t="s">
        <v>0</v>
      </c>
      <c r="B30422" s="1">
        <v>42629</v>
      </c>
      <c r="C30422" s="2">
        <v>1.8360405092592593E-2</v>
      </c>
      <c r="D30422" t="s">
        <v>2187</v>
      </c>
      <c r="E30422" t="s">
        <v>2220</v>
      </c>
    </row>
    <row r="30423" spans="1:37" x14ac:dyDescent="0.3">
      <c r="A30423" t="s">
        <v>0</v>
      </c>
      <c r="B30423" s="1">
        <v>42629</v>
      </c>
      <c r="C30423" s="2">
        <v>1.8335671296296294E-2</v>
      </c>
      <c r="D30423" t="s">
        <v>2187</v>
      </c>
      <c r="E30423" t="s">
        <v>84</v>
      </c>
      <c r="F30423">
        <v>9.2200000000000006</v>
      </c>
      <c r="AA30423">
        <v>0.1</v>
      </c>
      <c r="AB30423">
        <v>-0.13</v>
      </c>
      <c r="AC30423">
        <v>-4.6500000000000003E-4</v>
      </c>
      <c r="AD30423">
        <v>-1.2290000000000001E-3</v>
      </c>
      <c r="AE30423">
        <v>1.178566</v>
      </c>
      <c r="AF30423">
        <v>10.198929</v>
      </c>
      <c r="AG30423">
        <v>10.198929</v>
      </c>
      <c r="AH30423">
        <v>20397</v>
      </c>
      <c r="AI30423">
        <v>1</v>
      </c>
    </row>
    <row r="30424" spans="1:37" x14ac:dyDescent="0.3">
      <c r="A30424" t="s">
        <v>0</v>
      </c>
      <c r="B30424" s="1">
        <v>42629</v>
      </c>
      <c r="C30424" s="2">
        <v>1.8335671296296294E-2</v>
      </c>
      <c r="D30424" t="s">
        <v>2187</v>
      </c>
      <c r="E30424" t="s">
        <v>48</v>
      </c>
      <c r="F30424">
        <v>9.2200000000000006</v>
      </c>
      <c r="J30424" t="s">
        <v>1159</v>
      </c>
      <c r="U30424">
        <v>9.2200000000000006</v>
      </c>
      <c r="V30424">
        <v>9.1517020000000002</v>
      </c>
      <c r="W30424">
        <v>-4.3000000000000002E-5</v>
      </c>
      <c r="X30424">
        <v>-0.13</v>
      </c>
      <c r="Y30424">
        <v>-4.0000000000000003E-5</v>
      </c>
      <c r="Z30424">
        <v>1</v>
      </c>
    </row>
    <row r="30425" spans="1:37" x14ac:dyDescent="0.3">
      <c r="A30425" t="s">
        <v>0</v>
      </c>
      <c r="B30425" s="1">
        <v>42629</v>
      </c>
      <c r="C30425" s="2">
        <v>1.8364270833333331E-2</v>
      </c>
      <c r="D30425" t="s">
        <v>2187</v>
      </c>
      <c r="E30425" t="s">
        <v>2220</v>
      </c>
    </row>
    <row r="30426" spans="1:37" x14ac:dyDescent="0.3">
      <c r="A30426" t="s">
        <v>0</v>
      </c>
      <c r="B30426" s="1">
        <v>42629</v>
      </c>
      <c r="C30426" s="2">
        <v>1.834685185185185E-2</v>
      </c>
      <c r="D30426" t="s">
        <v>2187</v>
      </c>
      <c r="E30426" t="s">
        <v>84</v>
      </c>
      <c r="F30426">
        <v>9.11</v>
      </c>
      <c r="AA30426">
        <v>0.1</v>
      </c>
      <c r="AB30426">
        <v>0.11</v>
      </c>
      <c r="AC30426">
        <v>3.3799999999999998E-4</v>
      </c>
      <c r="AD30426">
        <v>8.03E-4</v>
      </c>
      <c r="AE30426">
        <v>1.1787259999999999</v>
      </c>
      <c r="AF30426">
        <v>8.5087740000000007</v>
      </c>
      <c r="AG30426">
        <v>8.5087740000000007</v>
      </c>
      <c r="AH30426">
        <v>17017</v>
      </c>
      <c r="AI30426">
        <v>1</v>
      </c>
    </row>
    <row r="30427" spans="1:37" x14ac:dyDescent="0.3">
      <c r="A30427" t="s">
        <v>0</v>
      </c>
      <c r="B30427" s="1">
        <v>42629</v>
      </c>
      <c r="C30427" s="2">
        <v>1.834685185185185E-2</v>
      </c>
      <c r="D30427" t="s">
        <v>2187</v>
      </c>
      <c r="E30427" t="s">
        <v>48</v>
      </c>
      <c r="F30427">
        <v>9.11</v>
      </c>
      <c r="J30427" t="s">
        <v>9356</v>
      </c>
      <c r="U30427">
        <v>9.11</v>
      </c>
      <c r="V30427">
        <v>9.1508470000000006</v>
      </c>
      <c r="W30427">
        <v>2.41E-4</v>
      </c>
      <c r="X30427">
        <v>0.11</v>
      </c>
      <c r="Y30427">
        <v>-3.9999999999999998E-6</v>
      </c>
      <c r="Z30427">
        <v>1</v>
      </c>
    </row>
    <row r="30428" spans="1:37" x14ac:dyDescent="0.3">
      <c r="A30428" t="s">
        <v>0</v>
      </c>
      <c r="B30428" s="1">
        <v>42629</v>
      </c>
      <c r="C30428" s="2">
        <v>1.8370497685185182E-2</v>
      </c>
      <c r="D30428" t="s">
        <v>2187</v>
      </c>
      <c r="E30428" t="s">
        <v>2220</v>
      </c>
    </row>
    <row r="30429" spans="1:37" x14ac:dyDescent="0.3">
      <c r="A30429" t="s">
        <v>0</v>
      </c>
      <c r="B30429" s="1">
        <v>42629</v>
      </c>
      <c r="C30429" s="2">
        <v>1.8358067129629629E-2</v>
      </c>
      <c r="D30429" t="s">
        <v>2187</v>
      </c>
      <c r="E30429" t="s">
        <v>84</v>
      </c>
      <c r="F30429">
        <v>9.18</v>
      </c>
      <c r="AA30429">
        <v>0.1</v>
      </c>
      <c r="AB30429">
        <v>-7.0000000000000007E-2</v>
      </c>
      <c r="AC30429">
        <v>-1.56E-4</v>
      </c>
      <c r="AD30429">
        <v>-4.95E-4</v>
      </c>
      <c r="AE30429">
        <v>1.1788860000000001</v>
      </c>
      <c r="AF30429">
        <v>9.5868680000000008</v>
      </c>
      <c r="AG30429">
        <v>9.5868680000000008</v>
      </c>
      <c r="AH30429">
        <v>19173</v>
      </c>
      <c r="AI30429">
        <v>1</v>
      </c>
    </row>
    <row r="30430" spans="1:37" x14ac:dyDescent="0.3">
      <c r="A30430" t="s">
        <v>0</v>
      </c>
      <c r="B30430" s="1">
        <v>42629</v>
      </c>
      <c r="C30430" s="2">
        <v>1.8358067129629629E-2</v>
      </c>
      <c r="D30430" t="s">
        <v>2187</v>
      </c>
      <c r="E30430" t="s">
        <v>48</v>
      </c>
      <c r="F30430">
        <v>9.18</v>
      </c>
      <c r="J30430" t="s">
        <v>1163</v>
      </c>
      <c r="U30430">
        <v>9.18</v>
      </c>
      <c r="V30430">
        <v>9.1503510000000006</v>
      </c>
      <c r="W30430">
        <v>4.7100000000000001E-4</v>
      </c>
      <c r="X30430">
        <v>-7.0000000000000007E-2</v>
      </c>
      <c r="Y30430">
        <v>1.5E-5</v>
      </c>
      <c r="Z30430">
        <v>1</v>
      </c>
    </row>
    <row r="30431" spans="1:37" x14ac:dyDescent="0.3">
      <c r="A30431" t="s">
        <v>0</v>
      </c>
      <c r="B30431" s="1">
        <v>42629</v>
      </c>
      <c r="C30431" s="2">
        <v>1.8374409722222224E-2</v>
      </c>
      <c r="D30431" t="s">
        <v>2187</v>
      </c>
      <c r="E30431" t="s">
        <v>2220</v>
      </c>
    </row>
    <row r="30432" spans="1:37" x14ac:dyDescent="0.3">
      <c r="A30432" t="s">
        <v>0</v>
      </c>
      <c r="B30432" s="1">
        <v>42629</v>
      </c>
      <c r="C30432" s="2">
        <v>1.8369351851851852E-2</v>
      </c>
      <c r="D30432" t="s">
        <v>2187</v>
      </c>
      <c r="E30432" t="s">
        <v>84</v>
      </c>
      <c r="F30432">
        <v>9.1300000000000008</v>
      </c>
      <c r="AA30432">
        <v>0.1</v>
      </c>
      <c r="AB30432">
        <v>0.05</v>
      </c>
      <c r="AC30432">
        <v>2.5999999999999998E-4</v>
      </c>
      <c r="AD30432">
        <v>4.17E-4</v>
      </c>
      <c r="AE30432">
        <v>1.179046</v>
      </c>
      <c r="AF30432">
        <v>8.8245459999999998</v>
      </c>
      <c r="AG30432">
        <v>8.8245459999999998</v>
      </c>
      <c r="AH30432">
        <v>17649</v>
      </c>
      <c r="AI30432">
        <v>1</v>
      </c>
    </row>
    <row r="30433" spans="1:37" x14ac:dyDescent="0.3">
      <c r="A30433" t="s">
        <v>0</v>
      </c>
      <c r="B30433" s="1">
        <v>42629</v>
      </c>
      <c r="C30433" s="2">
        <v>1.8369351851851852E-2</v>
      </c>
      <c r="D30433" t="s">
        <v>2187</v>
      </c>
      <c r="E30433" t="s">
        <v>48</v>
      </c>
      <c r="F30433">
        <v>9.1300000000000008</v>
      </c>
      <c r="J30433" t="s">
        <v>9357</v>
      </c>
      <c r="U30433">
        <v>9.1300000000000008</v>
      </c>
      <c r="V30433">
        <v>9.1512220000000006</v>
      </c>
      <c r="W30433">
        <v>4.9799999999999996E-4</v>
      </c>
      <c r="X30433">
        <v>0.05</v>
      </c>
      <c r="Y30433">
        <v>1.8E-5</v>
      </c>
      <c r="Z30433">
        <v>1</v>
      </c>
    </row>
    <row r="30434" spans="1:37" x14ac:dyDescent="0.3">
      <c r="A30434" t="s">
        <v>0</v>
      </c>
      <c r="B30434" s="1">
        <v>42629</v>
      </c>
      <c r="C30434" s="2">
        <v>1.8378148148148147E-2</v>
      </c>
      <c r="D30434" t="s">
        <v>2187</v>
      </c>
      <c r="E30434" t="s">
        <v>9358</v>
      </c>
    </row>
    <row r="30435" spans="1:37" x14ac:dyDescent="0.3">
      <c r="A30435" t="s">
        <v>0</v>
      </c>
      <c r="B30435" s="1">
        <v>42629</v>
      </c>
      <c r="C30435" s="2">
        <v>1.8379305555555555E-2</v>
      </c>
      <c r="D30435" t="s">
        <v>2187</v>
      </c>
      <c r="E30435" t="s">
        <v>2228</v>
      </c>
      <c r="F30435">
        <v>9.1300000000000008</v>
      </c>
      <c r="G30435">
        <v>185.49896100000001</v>
      </c>
      <c r="H30435">
        <v>30.2</v>
      </c>
      <c r="AJ30435">
        <v>0.13875000000000001</v>
      </c>
      <c r="AK30435">
        <v>-100</v>
      </c>
    </row>
    <row r="30436" spans="1:37" x14ac:dyDescent="0.3">
      <c r="A30436" t="s">
        <v>0</v>
      </c>
      <c r="B30436" s="1">
        <v>42629</v>
      </c>
      <c r="C30436" s="2">
        <v>1.839587962962963E-2</v>
      </c>
      <c r="D30436" t="s">
        <v>2187</v>
      </c>
      <c r="E30436" t="s">
        <v>2220</v>
      </c>
    </row>
    <row r="30437" spans="1:37" x14ac:dyDescent="0.3">
      <c r="A30437" t="s">
        <v>0</v>
      </c>
      <c r="B30437" s="1">
        <v>42629</v>
      </c>
      <c r="C30437" s="2">
        <v>1.8380671296296294E-2</v>
      </c>
      <c r="D30437" t="s">
        <v>2187</v>
      </c>
      <c r="E30437" t="s">
        <v>84</v>
      </c>
      <c r="F30437">
        <v>9.15</v>
      </c>
      <c r="AA30437">
        <v>0.1</v>
      </c>
      <c r="AB30437">
        <v>-0.02</v>
      </c>
      <c r="AC30437">
        <v>2.7E-4</v>
      </c>
      <c r="AD30437">
        <v>1.0000000000000001E-5</v>
      </c>
      <c r="AE30437">
        <v>1.1792050000000001</v>
      </c>
      <c r="AF30437">
        <v>9.1497919999999997</v>
      </c>
      <c r="AG30437">
        <v>9.1497919999999997</v>
      </c>
      <c r="AH30437">
        <v>18299</v>
      </c>
      <c r="AI30437">
        <v>1</v>
      </c>
    </row>
    <row r="30438" spans="1:37" x14ac:dyDescent="0.3">
      <c r="A30438" t="s">
        <v>0</v>
      </c>
      <c r="B30438" s="1">
        <v>42629</v>
      </c>
      <c r="C30438" s="2">
        <v>1.8380671296296294E-2</v>
      </c>
      <c r="D30438" t="s">
        <v>2187</v>
      </c>
      <c r="E30438" t="s">
        <v>48</v>
      </c>
      <c r="F30438">
        <v>9.15</v>
      </c>
      <c r="J30438" t="s">
        <v>8484</v>
      </c>
      <c r="U30438">
        <v>9.15</v>
      </c>
      <c r="V30438">
        <v>9.1531939999999992</v>
      </c>
      <c r="W30438">
        <v>3.4499999999999998E-4</v>
      </c>
      <c r="X30438">
        <v>-0.02</v>
      </c>
      <c r="Y30438">
        <v>1.2E-5</v>
      </c>
      <c r="Z30438">
        <v>1</v>
      </c>
    </row>
    <row r="30439" spans="1:37" x14ac:dyDescent="0.3">
      <c r="A30439" t="s">
        <v>0</v>
      </c>
      <c r="B30439" s="1">
        <v>42629</v>
      </c>
      <c r="C30439" s="2">
        <v>1.8402094907407407E-2</v>
      </c>
      <c r="D30439" t="s">
        <v>2187</v>
      </c>
      <c r="E30439" t="s">
        <v>2220</v>
      </c>
    </row>
    <row r="30440" spans="1:37" x14ac:dyDescent="0.3">
      <c r="A30440" t="s">
        <v>0</v>
      </c>
      <c r="B30440" s="1">
        <v>42629</v>
      </c>
      <c r="C30440" s="2">
        <v>1.8391979166666666E-2</v>
      </c>
      <c r="D30440" t="s">
        <v>2187</v>
      </c>
      <c r="E30440" t="s">
        <v>84</v>
      </c>
      <c r="F30440">
        <v>9.17</v>
      </c>
      <c r="AA30440">
        <v>0.1</v>
      </c>
      <c r="AB30440">
        <v>-0.02</v>
      </c>
      <c r="AC30440">
        <v>-5.3999999999999998E-5</v>
      </c>
      <c r="AD30440">
        <v>-3.2400000000000001E-4</v>
      </c>
      <c r="AE30440">
        <v>1.179365</v>
      </c>
      <c r="AF30440">
        <v>9.4431239999999992</v>
      </c>
      <c r="AG30440">
        <v>9.4431239999999992</v>
      </c>
      <c r="AH30440">
        <v>18886</v>
      </c>
      <c r="AI30440">
        <v>1</v>
      </c>
    </row>
    <row r="30441" spans="1:37" x14ac:dyDescent="0.3">
      <c r="A30441" t="s">
        <v>0</v>
      </c>
      <c r="B30441" s="1">
        <v>42629</v>
      </c>
      <c r="C30441" s="2">
        <v>1.8391979166666666E-2</v>
      </c>
      <c r="D30441" t="s">
        <v>2187</v>
      </c>
      <c r="E30441" t="s">
        <v>48</v>
      </c>
      <c r="F30441">
        <v>9.17</v>
      </c>
      <c r="J30441" t="s">
        <v>9359</v>
      </c>
      <c r="U30441">
        <v>9.17</v>
      </c>
      <c r="V30441">
        <v>9.154579</v>
      </c>
      <c r="W30441">
        <v>8.8999999999999995E-5</v>
      </c>
      <c r="X30441">
        <v>-0.02</v>
      </c>
      <c r="Y30441">
        <v>0</v>
      </c>
      <c r="Z30441">
        <v>1</v>
      </c>
    </row>
    <row r="30442" spans="1:37" x14ac:dyDescent="0.3">
      <c r="A30442" t="s">
        <v>0</v>
      </c>
      <c r="B30442" s="1">
        <v>42629</v>
      </c>
      <c r="C30442" s="2">
        <v>1.8405972222222223E-2</v>
      </c>
      <c r="D30442" t="s">
        <v>2187</v>
      </c>
      <c r="E30442" t="s">
        <v>2220</v>
      </c>
    </row>
    <row r="30443" spans="1:37" x14ac:dyDescent="0.3">
      <c r="A30443" t="s">
        <v>0</v>
      </c>
      <c r="B30443" s="1">
        <v>42629</v>
      </c>
      <c r="C30443" s="2">
        <v>1.8404548611111109E-2</v>
      </c>
      <c r="D30443" t="s">
        <v>2187</v>
      </c>
      <c r="E30443" t="s">
        <v>84</v>
      </c>
      <c r="F30443">
        <v>9.1</v>
      </c>
      <c r="AA30443">
        <v>0.1</v>
      </c>
      <c r="AB30443">
        <v>7.0000000000000007E-2</v>
      </c>
      <c r="AC30443">
        <v>8.2799999999999996E-4</v>
      </c>
      <c r="AD30443">
        <v>8.8199999999999997E-4</v>
      </c>
      <c r="AE30443">
        <v>1.179524</v>
      </c>
      <c r="AF30443">
        <v>8.4071320000000007</v>
      </c>
      <c r="AG30443">
        <v>8.4071320000000007</v>
      </c>
      <c r="AH30443">
        <v>16814</v>
      </c>
      <c r="AI30443">
        <v>1</v>
      </c>
    </row>
    <row r="30444" spans="1:37" x14ac:dyDescent="0.3">
      <c r="A30444" t="s">
        <v>0</v>
      </c>
      <c r="B30444" s="1">
        <v>42629</v>
      </c>
      <c r="C30444" s="2">
        <v>1.8404548611111109E-2</v>
      </c>
      <c r="D30444" t="s">
        <v>2187</v>
      </c>
      <c r="E30444" t="s">
        <v>48</v>
      </c>
      <c r="F30444">
        <v>9.1</v>
      </c>
      <c r="J30444" t="s">
        <v>9360</v>
      </c>
      <c r="U30444">
        <v>9.1</v>
      </c>
      <c r="V30444">
        <v>9.1537959999999998</v>
      </c>
      <c r="W30444">
        <v>-3.0000000000000001E-5</v>
      </c>
      <c r="X30444">
        <v>7.0000000000000007E-2</v>
      </c>
      <c r="Y30444">
        <v>-1.8E-5</v>
      </c>
      <c r="Z30444">
        <v>1</v>
      </c>
    </row>
    <row r="30445" spans="1:37" x14ac:dyDescent="0.3">
      <c r="A30445" t="s">
        <v>0</v>
      </c>
      <c r="B30445" s="1">
        <v>42629</v>
      </c>
      <c r="C30445" s="2">
        <v>1.8409710648148149E-2</v>
      </c>
      <c r="D30445" t="s">
        <v>2187</v>
      </c>
      <c r="E30445" t="s">
        <v>4094</v>
      </c>
    </row>
    <row r="30446" spans="1:37" x14ac:dyDescent="0.3">
      <c r="A30446" t="s">
        <v>0</v>
      </c>
      <c r="B30446" s="1">
        <v>42629</v>
      </c>
      <c r="C30446" s="2">
        <v>1.8410868055555554E-2</v>
      </c>
      <c r="D30446" t="s">
        <v>2187</v>
      </c>
      <c r="E30446" t="s">
        <v>2228</v>
      </c>
      <c r="F30446">
        <v>9.1</v>
      </c>
      <c r="G30446">
        <v>185.497536</v>
      </c>
      <c r="H30446">
        <v>30.175000000000001</v>
      </c>
      <c r="AJ30446">
        <v>0.1575</v>
      </c>
      <c r="AK30446">
        <v>-100</v>
      </c>
    </row>
    <row r="30447" spans="1:37" x14ac:dyDescent="0.3">
      <c r="A30447" t="s">
        <v>0</v>
      </c>
      <c r="B30447" s="1">
        <v>42629</v>
      </c>
      <c r="C30447" s="2">
        <v>1.8430937499999998E-2</v>
      </c>
      <c r="D30447" t="s">
        <v>2187</v>
      </c>
      <c r="E30447" t="s">
        <v>2220</v>
      </c>
    </row>
    <row r="30448" spans="1:37" x14ac:dyDescent="0.3">
      <c r="A30448" t="s">
        <v>0</v>
      </c>
      <c r="B30448" s="1">
        <v>42629</v>
      </c>
      <c r="C30448" s="2">
        <v>1.8414594907407409E-2</v>
      </c>
      <c r="D30448" t="s">
        <v>2187</v>
      </c>
      <c r="E30448" t="s">
        <v>84</v>
      </c>
      <c r="F30448">
        <v>9.1999999999999993</v>
      </c>
      <c r="AA30448">
        <v>0.1</v>
      </c>
      <c r="AB30448">
        <v>-0.1</v>
      </c>
      <c r="AC30448">
        <v>-1.01E-4</v>
      </c>
      <c r="AD30448">
        <v>-9.3000000000000005E-4</v>
      </c>
      <c r="AE30448">
        <v>1.179684</v>
      </c>
      <c r="AF30448">
        <v>9.9313009999999995</v>
      </c>
      <c r="AG30448">
        <v>9.9313009999999995</v>
      </c>
      <c r="AH30448">
        <v>19862</v>
      </c>
      <c r="AI30448">
        <v>1</v>
      </c>
    </row>
    <row r="30449" spans="1:37" x14ac:dyDescent="0.3">
      <c r="A30449" t="s">
        <v>0</v>
      </c>
      <c r="B30449" s="1">
        <v>42629</v>
      </c>
      <c r="C30449" s="2">
        <v>1.8414594907407409E-2</v>
      </c>
      <c r="D30449" t="s">
        <v>2187</v>
      </c>
      <c r="E30449" t="s">
        <v>48</v>
      </c>
      <c r="F30449">
        <v>9.1999999999999993</v>
      </c>
      <c r="J30449" t="s">
        <v>9361</v>
      </c>
      <c r="U30449">
        <v>9.1999999999999993</v>
      </c>
      <c r="V30449">
        <v>9.1514570000000006</v>
      </c>
      <c r="W30449">
        <v>1.0900000000000001E-4</v>
      </c>
      <c r="X30449">
        <v>-0.1</v>
      </c>
      <c r="Y30449">
        <v>-4.0000000000000003E-5</v>
      </c>
      <c r="Z30449">
        <v>1</v>
      </c>
    </row>
    <row r="30450" spans="1:37" x14ac:dyDescent="0.3">
      <c r="A30450" t="s">
        <v>0</v>
      </c>
      <c r="B30450" s="1">
        <v>42629</v>
      </c>
      <c r="C30450" s="2">
        <v>1.8437164351851852E-2</v>
      </c>
      <c r="D30450" t="s">
        <v>2187</v>
      </c>
      <c r="E30450" t="s">
        <v>2220</v>
      </c>
    </row>
    <row r="30451" spans="1:37" x14ac:dyDescent="0.3">
      <c r="A30451" t="s">
        <v>0</v>
      </c>
      <c r="B30451" s="1">
        <v>42629</v>
      </c>
      <c r="C30451" s="2">
        <v>1.8425891203703703E-2</v>
      </c>
      <c r="D30451" t="s">
        <v>2187</v>
      </c>
      <c r="E30451" t="s">
        <v>84</v>
      </c>
      <c r="F30451">
        <v>9.11</v>
      </c>
      <c r="AA30451">
        <v>0.1</v>
      </c>
      <c r="AB30451">
        <v>0.09</v>
      </c>
      <c r="AC30451">
        <v>6.1399999999999996E-4</v>
      </c>
      <c r="AD30451">
        <v>7.1500000000000003E-4</v>
      </c>
      <c r="AE30451">
        <v>1.179843</v>
      </c>
      <c r="AF30451">
        <v>8.5584900000000008</v>
      </c>
      <c r="AG30451">
        <v>8.5584900000000008</v>
      </c>
      <c r="AH30451">
        <v>17116</v>
      </c>
      <c r="AI30451">
        <v>1</v>
      </c>
    </row>
    <row r="30452" spans="1:37" x14ac:dyDescent="0.3">
      <c r="A30452" t="s">
        <v>0</v>
      </c>
      <c r="B30452" s="1">
        <v>42629</v>
      </c>
      <c r="C30452" s="2">
        <v>1.8425891203703703E-2</v>
      </c>
      <c r="D30452" t="s">
        <v>2187</v>
      </c>
      <c r="E30452" t="s">
        <v>48</v>
      </c>
      <c r="F30452">
        <v>9.11</v>
      </c>
      <c r="J30452" t="s">
        <v>9362</v>
      </c>
      <c r="U30452">
        <v>9.11</v>
      </c>
      <c r="V30452">
        <v>9.1494459999999993</v>
      </c>
      <c r="W30452">
        <v>2.7799999999999998E-4</v>
      </c>
      <c r="X30452">
        <v>0.09</v>
      </c>
      <c r="Y30452">
        <v>-5.7000000000000003E-5</v>
      </c>
      <c r="Z30452">
        <v>1</v>
      </c>
    </row>
    <row r="30453" spans="1:37" x14ac:dyDescent="0.3">
      <c r="A30453" t="s">
        <v>0</v>
      </c>
      <c r="B30453" s="1">
        <v>42629</v>
      </c>
      <c r="C30453" s="2">
        <v>1.8441030092592594E-2</v>
      </c>
      <c r="D30453" t="s">
        <v>2187</v>
      </c>
      <c r="E30453" t="s">
        <v>2220</v>
      </c>
    </row>
    <row r="30454" spans="1:37" x14ac:dyDescent="0.3">
      <c r="A30454" t="s">
        <v>0</v>
      </c>
      <c r="B30454" s="1">
        <v>42629</v>
      </c>
      <c r="C30454" s="2">
        <v>1.8438333333333334E-2</v>
      </c>
      <c r="D30454" t="s">
        <v>2187</v>
      </c>
      <c r="E30454" t="s">
        <v>84</v>
      </c>
      <c r="F30454">
        <v>9.1999999999999993</v>
      </c>
      <c r="AA30454">
        <v>0.1</v>
      </c>
      <c r="AB30454">
        <v>-0.09</v>
      </c>
      <c r="AC30454">
        <v>-2.8600000000000001E-4</v>
      </c>
      <c r="AD30454">
        <v>-8.9899999999999995E-4</v>
      </c>
      <c r="AE30454">
        <v>1.1800040000000001</v>
      </c>
      <c r="AF30454">
        <v>9.9221339999999998</v>
      </c>
      <c r="AG30454">
        <v>9.9221339999999998</v>
      </c>
      <c r="AH30454">
        <v>19844</v>
      </c>
      <c r="AI30454">
        <v>1</v>
      </c>
    </row>
    <row r="30455" spans="1:37" x14ac:dyDescent="0.3">
      <c r="A30455" t="s">
        <v>0</v>
      </c>
      <c r="B30455" s="1">
        <v>42629</v>
      </c>
      <c r="C30455" s="2">
        <v>1.8438333333333334E-2</v>
      </c>
      <c r="D30455" t="s">
        <v>2187</v>
      </c>
      <c r="E30455" t="s">
        <v>48</v>
      </c>
      <c r="F30455">
        <v>9.1999999999999993</v>
      </c>
      <c r="J30455" t="s">
        <v>9361</v>
      </c>
      <c r="U30455">
        <v>9.1999999999999993</v>
      </c>
      <c r="V30455">
        <v>9.1482309999999991</v>
      </c>
      <c r="W30455">
        <v>3.2299999999999999E-4</v>
      </c>
      <c r="X30455">
        <v>-0.09</v>
      </c>
      <c r="Y30455">
        <v>-5.7000000000000003E-5</v>
      </c>
      <c r="Z30455">
        <v>1</v>
      </c>
    </row>
    <row r="30456" spans="1:37" x14ac:dyDescent="0.3">
      <c r="A30456" t="s">
        <v>0</v>
      </c>
      <c r="B30456" s="1">
        <v>42629</v>
      </c>
      <c r="C30456" s="2">
        <v>1.8444768518518517E-2</v>
      </c>
      <c r="D30456" t="s">
        <v>2187</v>
      </c>
      <c r="E30456" t="s">
        <v>3398</v>
      </c>
    </row>
    <row r="30457" spans="1:37" x14ac:dyDescent="0.3">
      <c r="A30457" t="s">
        <v>0</v>
      </c>
      <c r="B30457" s="1">
        <v>42629</v>
      </c>
      <c r="C30457" s="2">
        <v>1.8445925925925925E-2</v>
      </c>
      <c r="D30457" t="s">
        <v>2187</v>
      </c>
      <c r="E30457" t="s">
        <v>2228</v>
      </c>
      <c r="F30457">
        <v>9.1999999999999993</v>
      </c>
      <c r="G30457">
        <v>185.500079</v>
      </c>
      <c r="H30457">
        <v>30.2</v>
      </c>
      <c r="AJ30457">
        <v>0.1575</v>
      </c>
      <c r="AK30457">
        <v>-100</v>
      </c>
    </row>
    <row r="30458" spans="1:37" x14ac:dyDescent="0.3">
      <c r="A30458" t="s">
        <v>0</v>
      </c>
      <c r="B30458" s="1">
        <v>42629</v>
      </c>
      <c r="C30458" s="2">
        <v>1.8466018518518517E-2</v>
      </c>
      <c r="D30458" t="s">
        <v>2187</v>
      </c>
      <c r="E30458" t="s">
        <v>2220</v>
      </c>
    </row>
    <row r="30459" spans="1:37" x14ac:dyDescent="0.3">
      <c r="A30459" t="s">
        <v>0</v>
      </c>
      <c r="B30459" s="1">
        <v>42629</v>
      </c>
      <c r="C30459" s="2">
        <v>1.8448495370370372E-2</v>
      </c>
      <c r="D30459" t="s">
        <v>2187</v>
      </c>
      <c r="E30459" t="s">
        <v>84</v>
      </c>
      <c r="F30459">
        <v>9.15</v>
      </c>
      <c r="AA30459">
        <v>0.1</v>
      </c>
      <c r="AB30459">
        <v>0.05</v>
      </c>
      <c r="AC30459">
        <v>-1.9799999999999999E-4</v>
      </c>
      <c r="AD30459">
        <v>8.7000000000000001E-5</v>
      </c>
      <c r="AE30459">
        <v>1.180164</v>
      </c>
      <c r="AF30459">
        <v>9.1260980000000007</v>
      </c>
      <c r="AG30459">
        <v>9.1260980000000007</v>
      </c>
      <c r="AH30459">
        <v>18252</v>
      </c>
      <c r="AI30459">
        <v>1</v>
      </c>
    </row>
    <row r="30460" spans="1:37" x14ac:dyDescent="0.3">
      <c r="A30460" t="s">
        <v>0</v>
      </c>
      <c r="B30460" s="1">
        <v>42629</v>
      </c>
      <c r="C30460" s="2">
        <v>1.8448495370370372E-2</v>
      </c>
      <c r="D30460" t="s">
        <v>2187</v>
      </c>
      <c r="E30460" t="s">
        <v>48</v>
      </c>
      <c r="F30460">
        <v>9.15</v>
      </c>
      <c r="J30460" t="s">
        <v>9363</v>
      </c>
      <c r="U30460">
        <v>9.15</v>
      </c>
      <c r="V30460">
        <v>9.1474709999999995</v>
      </c>
      <c r="W30460">
        <v>3.57E-4</v>
      </c>
      <c r="X30460">
        <v>0.05</v>
      </c>
      <c r="Y30460">
        <v>-4.3999999999999999E-5</v>
      </c>
      <c r="Z30460">
        <v>1</v>
      </c>
    </row>
    <row r="30461" spans="1:37" x14ac:dyDescent="0.3">
      <c r="A30461" t="s">
        <v>0</v>
      </c>
      <c r="B30461" s="1">
        <v>42629</v>
      </c>
      <c r="C30461" s="2">
        <v>1.8472233796296294E-2</v>
      </c>
      <c r="D30461" t="s">
        <v>2187</v>
      </c>
      <c r="E30461" t="s">
        <v>2220</v>
      </c>
    </row>
    <row r="30462" spans="1:37" x14ac:dyDescent="0.3">
      <c r="A30462" t="s">
        <v>0</v>
      </c>
      <c r="B30462" s="1">
        <v>42629</v>
      </c>
      <c r="C30462" s="2">
        <v>1.8459837962962963E-2</v>
      </c>
      <c r="D30462" t="s">
        <v>2187</v>
      </c>
      <c r="E30462" t="s">
        <v>84</v>
      </c>
      <c r="F30462">
        <v>9.1199999999999992</v>
      </c>
      <c r="AA30462">
        <v>0.1</v>
      </c>
      <c r="AB30462">
        <v>0.03</v>
      </c>
      <c r="AC30462">
        <v>3.68E-4</v>
      </c>
      <c r="AD30462">
        <v>5.6700000000000001E-4</v>
      </c>
      <c r="AE30462">
        <v>1.180323</v>
      </c>
      <c r="AF30462">
        <v>8.6974719999999994</v>
      </c>
      <c r="AG30462">
        <v>8.6974719999999994</v>
      </c>
      <c r="AH30462">
        <v>17394</v>
      </c>
      <c r="AI30462">
        <v>1</v>
      </c>
    </row>
    <row r="30463" spans="1:37" x14ac:dyDescent="0.3">
      <c r="A30463" t="s">
        <v>0</v>
      </c>
      <c r="B30463" s="1">
        <v>42629</v>
      </c>
      <c r="C30463" s="2">
        <v>1.8459837962962963E-2</v>
      </c>
      <c r="D30463" t="s">
        <v>2187</v>
      </c>
      <c r="E30463" t="s">
        <v>48</v>
      </c>
      <c r="F30463">
        <v>9.1199999999999992</v>
      </c>
      <c r="J30463" t="s">
        <v>9364</v>
      </c>
      <c r="U30463">
        <v>9.1199999999999992</v>
      </c>
      <c r="V30463">
        <v>9.1481729999999999</v>
      </c>
      <c r="W30463">
        <v>3.7800000000000003E-4</v>
      </c>
      <c r="X30463">
        <v>0.03</v>
      </c>
      <c r="Y30463">
        <v>-2.9E-5</v>
      </c>
      <c r="Z30463">
        <v>1</v>
      </c>
    </row>
    <row r="30464" spans="1:37" x14ac:dyDescent="0.3">
      <c r="A30464" t="s">
        <v>0</v>
      </c>
      <c r="B30464" s="1">
        <v>42629</v>
      </c>
      <c r="C30464" s="2">
        <v>1.8476087962962965E-2</v>
      </c>
      <c r="D30464" t="s">
        <v>2187</v>
      </c>
      <c r="E30464" t="s">
        <v>2220</v>
      </c>
    </row>
    <row r="30465" spans="1:37" x14ac:dyDescent="0.3">
      <c r="A30465" t="s">
        <v>0</v>
      </c>
      <c r="B30465" s="1">
        <v>42629</v>
      </c>
      <c r="C30465" s="2">
        <v>1.8471122685185182E-2</v>
      </c>
      <c r="D30465" t="s">
        <v>2187</v>
      </c>
      <c r="E30465" t="s">
        <v>84</v>
      </c>
      <c r="F30465">
        <v>9.18</v>
      </c>
      <c r="AA30465">
        <v>0.1</v>
      </c>
      <c r="AB30465">
        <v>-0.06</v>
      </c>
      <c r="AC30465">
        <v>-1.5699999999999999E-4</v>
      </c>
      <c r="AD30465">
        <v>-5.2499999999999997E-4</v>
      </c>
      <c r="AE30465">
        <v>1.1804829999999999</v>
      </c>
      <c r="AF30465">
        <v>9.6130969999999998</v>
      </c>
      <c r="AG30465">
        <v>9.6130969999999998</v>
      </c>
      <c r="AH30465">
        <v>19226</v>
      </c>
      <c r="AI30465">
        <v>1</v>
      </c>
    </row>
    <row r="30466" spans="1:37" x14ac:dyDescent="0.3">
      <c r="A30466" t="s">
        <v>0</v>
      </c>
      <c r="B30466" s="1">
        <v>42629</v>
      </c>
      <c r="C30466" s="2">
        <v>1.8471122685185182E-2</v>
      </c>
      <c r="D30466" t="s">
        <v>2187</v>
      </c>
      <c r="E30466" t="s">
        <v>48</v>
      </c>
      <c r="F30466">
        <v>9.18</v>
      </c>
      <c r="J30466" t="s">
        <v>9365</v>
      </c>
      <c r="U30466">
        <v>9.18</v>
      </c>
      <c r="V30466">
        <v>9.1513860000000005</v>
      </c>
      <c r="W30466">
        <v>2.24E-4</v>
      </c>
      <c r="X30466">
        <v>-0.06</v>
      </c>
      <c r="Y30466">
        <v>-1.9000000000000001E-5</v>
      </c>
      <c r="Z30466">
        <v>1</v>
      </c>
    </row>
    <row r="30467" spans="1:37" x14ac:dyDescent="0.3">
      <c r="A30467" t="s">
        <v>0</v>
      </c>
      <c r="B30467" s="1">
        <v>42629</v>
      </c>
      <c r="C30467" s="2">
        <v>1.8479814814814814E-2</v>
      </c>
      <c r="D30467" t="s">
        <v>2187</v>
      </c>
      <c r="E30467" t="s">
        <v>9366</v>
      </c>
    </row>
    <row r="30468" spans="1:37" x14ac:dyDescent="0.3">
      <c r="A30468" t="s">
        <v>0</v>
      </c>
      <c r="B30468" s="1">
        <v>42629</v>
      </c>
      <c r="C30468" s="2">
        <v>1.848099537037037E-2</v>
      </c>
      <c r="D30468" t="s">
        <v>2187</v>
      </c>
      <c r="E30468" t="s">
        <v>2228</v>
      </c>
      <c r="F30468">
        <v>9.18</v>
      </c>
      <c r="G30468">
        <v>185.500125</v>
      </c>
      <c r="H30468">
        <v>30.2</v>
      </c>
      <c r="AJ30468">
        <v>0.14000000000000001</v>
      </c>
      <c r="AK30468">
        <v>-100</v>
      </c>
    </row>
    <row r="30469" spans="1:37" x14ac:dyDescent="0.3">
      <c r="A30469" t="s">
        <v>0</v>
      </c>
      <c r="B30469" s="1">
        <v>42629</v>
      </c>
      <c r="C30469" s="2">
        <v>1.8501076388888888E-2</v>
      </c>
      <c r="D30469" t="s">
        <v>2187</v>
      </c>
      <c r="E30469" t="s">
        <v>2220</v>
      </c>
    </row>
    <row r="30470" spans="1:37" x14ac:dyDescent="0.3">
      <c r="A30470" t="s">
        <v>0</v>
      </c>
      <c r="B30470" s="1">
        <v>42629</v>
      </c>
      <c r="C30470" s="2">
        <v>1.8482407407407409E-2</v>
      </c>
      <c r="D30470" t="s">
        <v>2187</v>
      </c>
      <c r="E30470" t="s">
        <v>84</v>
      </c>
      <c r="F30470">
        <v>9.09</v>
      </c>
      <c r="AA30470">
        <v>0.1</v>
      </c>
      <c r="AB30470">
        <v>0.09</v>
      </c>
      <c r="AC30470">
        <v>8.8999999999999995E-4</v>
      </c>
      <c r="AD30470">
        <v>1.047E-3</v>
      </c>
      <c r="AE30470">
        <v>1.180642</v>
      </c>
      <c r="AF30470">
        <v>8.2712979999999998</v>
      </c>
      <c r="AG30470">
        <v>8.2712979999999998</v>
      </c>
      <c r="AH30470">
        <v>16542</v>
      </c>
      <c r="AI30470">
        <v>1</v>
      </c>
    </row>
    <row r="30471" spans="1:37" x14ac:dyDescent="0.3">
      <c r="A30471" t="s">
        <v>0</v>
      </c>
      <c r="B30471" s="1">
        <v>42629</v>
      </c>
      <c r="C30471" s="2">
        <v>1.8482407407407409E-2</v>
      </c>
      <c r="D30471" t="s">
        <v>2187</v>
      </c>
      <c r="E30471" t="s">
        <v>48</v>
      </c>
      <c r="F30471">
        <v>9.09</v>
      </c>
      <c r="J30471" t="s">
        <v>9367</v>
      </c>
      <c r="U30471">
        <v>9.09</v>
      </c>
      <c r="V30471">
        <v>9.1554310000000001</v>
      </c>
      <c r="W30471">
        <v>-1.05E-4</v>
      </c>
      <c r="X30471">
        <v>0.09</v>
      </c>
      <c r="Y30471">
        <v>-1.0000000000000001E-5</v>
      </c>
      <c r="Z30471">
        <v>1</v>
      </c>
    </row>
    <row r="30472" spans="1:37" x14ac:dyDescent="0.3">
      <c r="A30472" t="s">
        <v>0</v>
      </c>
      <c r="B30472" s="1">
        <v>42629</v>
      </c>
      <c r="C30472" s="2">
        <v>1.8507291666666668E-2</v>
      </c>
      <c r="D30472" t="s">
        <v>2187</v>
      </c>
      <c r="E30472" t="s">
        <v>2220</v>
      </c>
    </row>
    <row r="30473" spans="1:37" x14ac:dyDescent="0.3">
      <c r="A30473" t="s">
        <v>0</v>
      </c>
      <c r="B30473" s="1">
        <v>42629</v>
      </c>
      <c r="C30473" s="2">
        <v>1.8493738425925926E-2</v>
      </c>
      <c r="D30473" t="s">
        <v>2187</v>
      </c>
      <c r="E30473" t="s">
        <v>84</v>
      </c>
      <c r="F30473">
        <v>9.2100000000000009</v>
      </c>
      <c r="AA30473">
        <v>0.1</v>
      </c>
      <c r="AB30473">
        <v>-0.12</v>
      </c>
      <c r="AC30473">
        <v>-2.33E-4</v>
      </c>
      <c r="AD30473">
        <v>-1.1230000000000001E-3</v>
      </c>
      <c r="AE30473">
        <v>1.1808019999999999</v>
      </c>
      <c r="AF30473">
        <v>10.097871</v>
      </c>
      <c r="AG30473">
        <v>10.097871</v>
      </c>
      <c r="AH30473">
        <v>20195</v>
      </c>
      <c r="AI30473">
        <v>1</v>
      </c>
    </row>
    <row r="30474" spans="1:37" x14ac:dyDescent="0.3">
      <c r="A30474" t="s">
        <v>0</v>
      </c>
      <c r="B30474" s="1">
        <v>42629</v>
      </c>
      <c r="C30474" s="2">
        <v>1.8493738425925926E-2</v>
      </c>
      <c r="D30474" t="s">
        <v>2187</v>
      </c>
      <c r="E30474" t="s">
        <v>48</v>
      </c>
      <c r="F30474">
        <v>9.2100000000000009</v>
      </c>
      <c r="J30474" t="s">
        <v>9368</v>
      </c>
      <c r="U30474">
        <v>9.2100000000000009</v>
      </c>
      <c r="V30474">
        <v>9.1565940000000001</v>
      </c>
      <c r="W30474">
        <v>-3.4600000000000001E-4</v>
      </c>
      <c r="X30474">
        <v>-0.12</v>
      </c>
      <c r="Y30474">
        <v>6.9999999999999999E-6</v>
      </c>
      <c r="Z30474">
        <v>1</v>
      </c>
    </row>
    <row r="30475" spans="1:37" x14ac:dyDescent="0.3">
      <c r="A30475" t="s">
        <v>0</v>
      </c>
      <c r="B30475" s="1">
        <v>42629</v>
      </c>
      <c r="C30475" s="2">
        <v>1.851115740740741E-2</v>
      </c>
      <c r="D30475" t="s">
        <v>2187</v>
      </c>
      <c r="E30475" t="s">
        <v>2220</v>
      </c>
    </row>
    <row r="30476" spans="1:37" x14ac:dyDescent="0.3">
      <c r="A30476" t="s">
        <v>0</v>
      </c>
      <c r="B30476" s="1">
        <v>42629</v>
      </c>
      <c r="C30476" s="2">
        <v>1.8505034722222223E-2</v>
      </c>
      <c r="D30476" t="s">
        <v>2187</v>
      </c>
      <c r="E30476" t="s">
        <v>84</v>
      </c>
      <c r="F30476">
        <v>9.09</v>
      </c>
      <c r="AA30476">
        <v>0.1</v>
      </c>
      <c r="AB30476">
        <v>0.12</v>
      </c>
      <c r="AC30476">
        <v>8.1700000000000002E-4</v>
      </c>
      <c r="AD30476">
        <v>1.0499999999999999E-3</v>
      </c>
      <c r="AE30476">
        <v>1.1809609999999999</v>
      </c>
      <c r="AF30476">
        <v>8.2751370000000009</v>
      </c>
      <c r="AG30476">
        <v>8.2751370000000009</v>
      </c>
      <c r="AH30476">
        <v>16550</v>
      </c>
      <c r="AI30476">
        <v>1</v>
      </c>
    </row>
    <row r="30477" spans="1:37" x14ac:dyDescent="0.3">
      <c r="A30477" t="s">
        <v>0</v>
      </c>
      <c r="B30477" s="1">
        <v>42629</v>
      </c>
      <c r="C30477" s="2">
        <v>1.8505034722222223E-2</v>
      </c>
      <c r="D30477" t="s">
        <v>2187</v>
      </c>
      <c r="E30477" t="s">
        <v>48</v>
      </c>
      <c r="F30477">
        <v>9.09</v>
      </c>
      <c r="J30477" t="s">
        <v>9369</v>
      </c>
      <c r="U30477">
        <v>9.09</v>
      </c>
      <c r="V30477">
        <v>9.1531129999999994</v>
      </c>
      <c r="W30477">
        <v>-2.0599999999999999E-4</v>
      </c>
      <c r="X30477">
        <v>0.12</v>
      </c>
      <c r="Y30477">
        <v>3.3000000000000003E-5</v>
      </c>
      <c r="Z30477">
        <v>1</v>
      </c>
    </row>
    <row r="30478" spans="1:37" x14ac:dyDescent="0.3">
      <c r="A30478" t="s">
        <v>0</v>
      </c>
      <c r="B30478" s="1">
        <v>42629</v>
      </c>
      <c r="C30478" s="2">
        <v>1.8514895833333333E-2</v>
      </c>
      <c r="D30478" t="s">
        <v>2187</v>
      </c>
      <c r="E30478" t="s">
        <v>5179</v>
      </c>
    </row>
    <row r="30479" spans="1:37" x14ac:dyDescent="0.3">
      <c r="A30479" t="s">
        <v>0</v>
      </c>
      <c r="B30479" s="1">
        <v>42629</v>
      </c>
      <c r="C30479" s="2">
        <v>1.8516053240740741E-2</v>
      </c>
      <c r="D30479" t="s">
        <v>2187</v>
      </c>
      <c r="E30479" t="s">
        <v>2228</v>
      </c>
      <c r="F30479">
        <v>9.09</v>
      </c>
      <c r="G30479">
        <v>185.497152</v>
      </c>
      <c r="H30479">
        <v>30.2</v>
      </c>
      <c r="AJ30479">
        <v>0.13875000000000001</v>
      </c>
      <c r="AK30479">
        <v>-100</v>
      </c>
    </row>
    <row r="30480" spans="1:37" x14ac:dyDescent="0.3">
      <c r="A30480" t="s">
        <v>0</v>
      </c>
      <c r="B30480" s="1">
        <v>42629</v>
      </c>
      <c r="C30480" s="2">
        <v>1.8536122685185185E-2</v>
      </c>
      <c r="D30480" t="s">
        <v>2187</v>
      </c>
      <c r="E30480" t="s">
        <v>2220</v>
      </c>
    </row>
    <row r="30481" spans="1:37" x14ac:dyDescent="0.3">
      <c r="A30481" t="s">
        <v>0</v>
      </c>
      <c r="B30481" s="1">
        <v>42629</v>
      </c>
      <c r="C30481" s="2">
        <v>1.8517291666666668E-2</v>
      </c>
      <c r="D30481" t="s">
        <v>2187</v>
      </c>
      <c r="E30481" t="s">
        <v>84</v>
      </c>
      <c r="F30481">
        <v>9.2100000000000009</v>
      </c>
      <c r="AA30481">
        <v>0.1</v>
      </c>
      <c r="AB30481">
        <v>-0.12</v>
      </c>
      <c r="AC30481">
        <v>-3.0200000000000002E-4</v>
      </c>
      <c r="AD30481">
        <v>-1.1199999999999999E-3</v>
      </c>
      <c r="AE30481">
        <v>1.181122</v>
      </c>
      <c r="AF30481">
        <v>10.100885</v>
      </c>
      <c r="AG30481">
        <v>10.100885</v>
      </c>
      <c r="AH30481">
        <v>20201</v>
      </c>
      <c r="AI30481">
        <v>1</v>
      </c>
    </row>
    <row r="30482" spans="1:37" x14ac:dyDescent="0.3">
      <c r="A30482" t="s">
        <v>0</v>
      </c>
      <c r="B30482" s="1">
        <v>42629</v>
      </c>
      <c r="C30482" s="2">
        <v>1.8517291666666668E-2</v>
      </c>
      <c r="D30482" t="s">
        <v>2187</v>
      </c>
      <c r="E30482" t="s">
        <v>48</v>
      </c>
      <c r="F30482">
        <v>9.2100000000000009</v>
      </c>
      <c r="J30482" t="s">
        <v>9370</v>
      </c>
      <c r="U30482">
        <v>9.2100000000000009</v>
      </c>
      <c r="V30482">
        <v>9.1477140000000006</v>
      </c>
      <c r="W30482">
        <v>2.13E-4</v>
      </c>
      <c r="X30482">
        <v>-0.12</v>
      </c>
      <c r="Y30482">
        <v>6.3999999999999997E-5</v>
      </c>
      <c r="Z30482">
        <v>1</v>
      </c>
    </row>
    <row r="30483" spans="1:37" x14ac:dyDescent="0.3">
      <c r="A30483" t="s">
        <v>0</v>
      </c>
      <c r="B30483" s="1">
        <v>42629</v>
      </c>
      <c r="C30483" s="2">
        <v>1.8542349537037036E-2</v>
      </c>
      <c r="D30483" t="s">
        <v>2187</v>
      </c>
      <c r="E30483" t="s">
        <v>2220</v>
      </c>
    </row>
    <row r="30484" spans="1:37" x14ac:dyDescent="0.3">
      <c r="A30484" t="s">
        <v>0</v>
      </c>
      <c r="B30484" s="1">
        <v>42629</v>
      </c>
      <c r="C30484" s="2">
        <v>1.852775462962963E-2</v>
      </c>
      <c r="D30484" t="s">
        <v>2187</v>
      </c>
      <c r="E30484" t="s">
        <v>84</v>
      </c>
      <c r="F30484">
        <v>9.1300000000000008</v>
      </c>
      <c r="AA30484">
        <v>0.1</v>
      </c>
      <c r="AB30484">
        <v>0.08</v>
      </c>
      <c r="AC30484">
        <v>9.6000000000000002E-5</v>
      </c>
      <c r="AD30484">
        <v>3.9899999999999999E-4</v>
      </c>
      <c r="AE30484">
        <v>1.181281</v>
      </c>
      <c r="AF30484">
        <v>8.8544809999999998</v>
      </c>
      <c r="AG30484">
        <v>8.8544809999999998</v>
      </c>
      <c r="AH30484">
        <v>17708</v>
      </c>
      <c r="AI30484">
        <v>1</v>
      </c>
    </row>
    <row r="30485" spans="1:37" x14ac:dyDescent="0.3">
      <c r="A30485" t="s">
        <v>0</v>
      </c>
      <c r="B30485" s="1">
        <v>42629</v>
      </c>
      <c r="C30485" s="2">
        <v>1.852775462962963E-2</v>
      </c>
      <c r="D30485" t="s">
        <v>2187</v>
      </c>
      <c r="E30485" t="s">
        <v>48</v>
      </c>
      <c r="F30485">
        <v>9.1300000000000008</v>
      </c>
      <c r="J30485" t="s">
        <v>1919</v>
      </c>
      <c r="U30485">
        <v>9.1300000000000008</v>
      </c>
      <c r="V30485">
        <v>9.1446380000000005</v>
      </c>
      <c r="W30485">
        <v>4.44E-4</v>
      </c>
      <c r="X30485">
        <v>0.08</v>
      </c>
      <c r="Y30485">
        <v>9.2999999999999997E-5</v>
      </c>
      <c r="Z30485">
        <v>1</v>
      </c>
    </row>
    <row r="30486" spans="1:37" x14ac:dyDescent="0.3">
      <c r="A30486" t="s">
        <v>0</v>
      </c>
      <c r="B30486" s="1">
        <v>42629</v>
      </c>
      <c r="C30486" s="2">
        <v>1.8546261574074071E-2</v>
      </c>
      <c r="D30486" t="s">
        <v>2187</v>
      </c>
      <c r="E30486" t="s">
        <v>2220</v>
      </c>
    </row>
    <row r="30487" spans="1:37" x14ac:dyDescent="0.3">
      <c r="A30487" t="s">
        <v>0</v>
      </c>
      <c r="B30487" s="1">
        <v>42629</v>
      </c>
      <c r="C30487" s="2">
        <v>1.8539849537037037E-2</v>
      </c>
      <c r="D30487" t="s">
        <v>2187</v>
      </c>
      <c r="E30487" t="s">
        <v>84</v>
      </c>
      <c r="F30487">
        <v>9.1300000000000008</v>
      </c>
      <c r="AA30487">
        <v>0.1</v>
      </c>
      <c r="AB30487">
        <v>0</v>
      </c>
      <c r="AC30487">
        <v>4.2200000000000001E-4</v>
      </c>
      <c r="AD30487">
        <v>3.2499999999999999E-4</v>
      </c>
      <c r="AE30487">
        <v>1.181441</v>
      </c>
      <c r="AF30487">
        <v>8.8874010000000006</v>
      </c>
      <c r="AG30487">
        <v>8.8874010000000006</v>
      </c>
      <c r="AH30487">
        <v>17774</v>
      </c>
      <c r="AI30487">
        <v>1</v>
      </c>
    </row>
    <row r="30488" spans="1:37" x14ac:dyDescent="0.3">
      <c r="A30488" t="s">
        <v>0</v>
      </c>
      <c r="B30488" s="1">
        <v>42629</v>
      </c>
      <c r="C30488" s="2">
        <v>1.8539849537037037E-2</v>
      </c>
      <c r="D30488" t="s">
        <v>2187</v>
      </c>
      <c r="E30488" t="s">
        <v>48</v>
      </c>
      <c r="F30488">
        <v>9.1300000000000008</v>
      </c>
      <c r="J30488" t="s">
        <v>9371</v>
      </c>
      <c r="U30488">
        <v>9.1300000000000008</v>
      </c>
      <c r="V30488">
        <v>9.1453039999999994</v>
      </c>
      <c r="W30488">
        <v>2.6800000000000001E-4</v>
      </c>
      <c r="X30488">
        <v>0</v>
      </c>
      <c r="Y30488">
        <v>1.12E-4</v>
      </c>
      <c r="Z30488">
        <v>1</v>
      </c>
    </row>
    <row r="30489" spans="1:37" x14ac:dyDescent="0.3">
      <c r="A30489" t="s">
        <v>0</v>
      </c>
      <c r="B30489" s="1">
        <v>42629</v>
      </c>
      <c r="C30489" s="2">
        <v>1.8549988425925926E-2</v>
      </c>
      <c r="D30489" t="s">
        <v>2187</v>
      </c>
      <c r="E30489" t="s">
        <v>2420</v>
      </c>
    </row>
    <row r="30490" spans="1:37" x14ac:dyDescent="0.3">
      <c r="A30490" t="s">
        <v>0</v>
      </c>
      <c r="B30490" s="1">
        <v>42629</v>
      </c>
      <c r="C30490" s="2">
        <v>1.8551157407407409E-2</v>
      </c>
      <c r="D30490" t="s">
        <v>2187</v>
      </c>
      <c r="E30490" t="s">
        <v>2228</v>
      </c>
      <c r="F30490">
        <v>9.1300000000000008</v>
      </c>
      <c r="G30490">
        <v>185.49951999999999</v>
      </c>
      <c r="H30490">
        <v>30.2</v>
      </c>
      <c r="AJ30490">
        <v>0.13750000000000001</v>
      </c>
      <c r="AK30490">
        <v>-100</v>
      </c>
    </row>
    <row r="30491" spans="1:37" x14ac:dyDescent="0.3">
      <c r="A30491" t="s">
        <v>0</v>
      </c>
      <c r="B30491" s="1">
        <v>42629</v>
      </c>
      <c r="C30491" s="2">
        <v>1.8571215277777779E-2</v>
      </c>
      <c r="D30491" t="s">
        <v>2187</v>
      </c>
      <c r="E30491" t="s">
        <v>2220</v>
      </c>
    </row>
    <row r="30492" spans="1:37" x14ac:dyDescent="0.3">
      <c r="A30492" t="s">
        <v>0</v>
      </c>
      <c r="B30492" s="1">
        <v>42629</v>
      </c>
      <c r="C30492" s="2">
        <v>1.8551145833333334E-2</v>
      </c>
      <c r="D30492" t="s">
        <v>2187</v>
      </c>
      <c r="E30492" t="s">
        <v>84</v>
      </c>
      <c r="F30492">
        <v>9.17</v>
      </c>
      <c r="AA30492">
        <v>0.1</v>
      </c>
      <c r="AB30492">
        <v>-0.04</v>
      </c>
      <c r="AC30492">
        <v>2.5000000000000001E-5</v>
      </c>
      <c r="AD30492">
        <v>-3.9599999999999998E-4</v>
      </c>
      <c r="AE30492">
        <v>1.1816009999999999</v>
      </c>
      <c r="AF30492">
        <v>9.4962809999999998</v>
      </c>
      <c r="AG30492">
        <v>9.4962809999999998</v>
      </c>
      <c r="AH30492">
        <v>18992</v>
      </c>
      <c r="AI30492">
        <v>1</v>
      </c>
    </row>
    <row r="30493" spans="1:37" x14ac:dyDescent="0.3">
      <c r="A30493" t="s">
        <v>0</v>
      </c>
      <c r="B30493" s="1">
        <v>42629</v>
      </c>
      <c r="C30493" s="2">
        <v>1.8551145833333334E-2</v>
      </c>
      <c r="D30493" t="s">
        <v>2187</v>
      </c>
      <c r="E30493" t="s">
        <v>48</v>
      </c>
      <c r="F30493">
        <v>9.17</v>
      </c>
      <c r="J30493" t="s">
        <v>9372</v>
      </c>
      <c r="U30493">
        <v>9.17</v>
      </c>
      <c r="V30493">
        <v>9.1483530000000002</v>
      </c>
      <c r="W30493">
        <v>-2.0999999999999999E-5</v>
      </c>
      <c r="X30493">
        <v>-0.04</v>
      </c>
      <c r="Y30493">
        <v>1.2300000000000001E-4</v>
      </c>
      <c r="Z30493">
        <v>1</v>
      </c>
    </row>
    <row r="30494" spans="1:37" x14ac:dyDescent="0.3">
      <c r="A30494" t="s">
        <v>0</v>
      </c>
      <c r="B30494" s="1">
        <v>42629</v>
      </c>
      <c r="C30494" s="2">
        <v>1.857744212962963E-2</v>
      </c>
      <c r="D30494" t="s">
        <v>2187</v>
      </c>
      <c r="E30494" t="s">
        <v>2220</v>
      </c>
    </row>
    <row r="30495" spans="1:37" x14ac:dyDescent="0.3">
      <c r="A30495" t="s">
        <v>0</v>
      </c>
      <c r="B30495" s="1">
        <v>42629</v>
      </c>
      <c r="C30495" s="2">
        <v>1.85615625E-2</v>
      </c>
      <c r="D30495" t="s">
        <v>2187</v>
      </c>
      <c r="E30495" t="s">
        <v>84</v>
      </c>
      <c r="F30495">
        <v>9.11</v>
      </c>
      <c r="AA30495">
        <v>0.1</v>
      </c>
      <c r="AB30495">
        <v>0.06</v>
      </c>
      <c r="AC30495">
        <v>6.8400000000000004E-4</v>
      </c>
      <c r="AD30495">
        <v>6.5899999999999997E-4</v>
      </c>
      <c r="AE30495">
        <v>1.1817599999999999</v>
      </c>
      <c r="AF30495">
        <v>8.600066</v>
      </c>
      <c r="AG30495">
        <v>8.600066</v>
      </c>
      <c r="AH30495">
        <v>17200</v>
      </c>
      <c r="AI30495">
        <v>1</v>
      </c>
    </row>
    <row r="30496" spans="1:37" x14ac:dyDescent="0.3">
      <c r="A30496" t="s">
        <v>0</v>
      </c>
      <c r="B30496" s="1">
        <v>42629</v>
      </c>
      <c r="C30496" s="2">
        <v>1.85615625E-2</v>
      </c>
      <c r="D30496" t="s">
        <v>2187</v>
      </c>
      <c r="E30496" t="s">
        <v>48</v>
      </c>
      <c r="F30496">
        <v>9.11</v>
      </c>
      <c r="J30496" t="s">
        <v>9373</v>
      </c>
      <c r="U30496">
        <v>9.11</v>
      </c>
      <c r="V30496">
        <v>9.1515020000000007</v>
      </c>
      <c r="W30496">
        <v>-1.2999999999999999E-5</v>
      </c>
      <c r="X30496">
        <v>0.06</v>
      </c>
      <c r="Y30496">
        <v>1.3899999999999999E-4</v>
      </c>
      <c r="Z30496">
        <v>1</v>
      </c>
    </row>
    <row r="30497" spans="1:37" x14ac:dyDescent="0.3">
      <c r="A30497" t="s">
        <v>0</v>
      </c>
      <c r="B30497" s="1">
        <v>42629</v>
      </c>
      <c r="C30497" s="2">
        <v>1.8581307870370371E-2</v>
      </c>
      <c r="D30497" t="s">
        <v>2187</v>
      </c>
      <c r="E30497" t="s">
        <v>2220</v>
      </c>
    </row>
    <row r="30498" spans="1:37" x14ac:dyDescent="0.3">
      <c r="A30498" t="s">
        <v>0</v>
      </c>
      <c r="B30498" s="1">
        <v>42629</v>
      </c>
      <c r="C30498" s="2">
        <v>1.8573680555555555E-2</v>
      </c>
      <c r="D30498" t="s">
        <v>2187</v>
      </c>
      <c r="E30498" t="s">
        <v>84</v>
      </c>
      <c r="F30498">
        <v>9.1999999999999993</v>
      </c>
      <c r="AA30498">
        <v>0.1</v>
      </c>
      <c r="AB30498">
        <v>-0.09</v>
      </c>
      <c r="AC30498">
        <v>-2.63E-4</v>
      </c>
      <c r="AD30498">
        <v>-9.4700000000000003E-4</v>
      </c>
      <c r="AE30498">
        <v>1.1819200000000001</v>
      </c>
      <c r="AF30498">
        <v>9.9602710000000005</v>
      </c>
      <c r="AG30498">
        <v>9.9602710000000005</v>
      </c>
      <c r="AH30498">
        <v>19920</v>
      </c>
      <c r="AI30498">
        <v>1</v>
      </c>
    </row>
    <row r="30499" spans="1:37" x14ac:dyDescent="0.3">
      <c r="A30499" t="s">
        <v>0</v>
      </c>
      <c r="B30499" s="1">
        <v>42629</v>
      </c>
      <c r="C30499" s="2">
        <v>1.8573680555555555E-2</v>
      </c>
      <c r="D30499" t="s">
        <v>2187</v>
      </c>
      <c r="E30499" t="s">
        <v>48</v>
      </c>
      <c r="F30499">
        <v>9.1999999999999993</v>
      </c>
      <c r="J30499" t="s">
        <v>9374</v>
      </c>
      <c r="U30499">
        <v>9.1999999999999993</v>
      </c>
      <c r="V30499">
        <v>9.1521869999999996</v>
      </c>
      <c r="W30499">
        <v>4.0200000000000001E-4</v>
      </c>
      <c r="X30499">
        <v>-0.09</v>
      </c>
      <c r="Y30499">
        <v>1.66E-4</v>
      </c>
      <c r="Z30499">
        <v>1</v>
      </c>
    </row>
    <row r="30500" spans="1:37" x14ac:dyDescent="0.3">
      <c r="A30500" t="s">
        <v>0</v>
      </c>
      <c r="B30500" s="1">
        <v>42629</v>
      </c>
      <c r="C30500" s="2">
        <v>1.8585196759259261E-2</v>
      </c>
      <c r="D30500" t="s">
        <v>2187</v>
      </c>
      <c r="E30500" t="s">
        <v>2220</v>
      </c>
    </row>
    <row r="30501" spans="1:37" x14ac:dyDescent="0.3">
      <c r="A30501" t="s">
        <v>0</v>
      </c>
      <c r="B30501" s="1">
        <v>42629</v>
      </c>
      <c r="C30501" s="2">
        <v>1.8585034722222223E-2</v>
      </c>
      <c r="D30501" t="s">
        <v>2187</v>
      </c>
      <c r="E30501" t="s">
        <v>84</v>
      </c>
      <c r="F30501">
        <v>9.09</v>
      </c>
      <c r="AA30501">
        <v>0.1</v>
      </c>
      <c r="AB30501">
        <v>0.11</v>
      </c>
      <c r="AC30501">
        <v>7.6900000000000004E-4</v>
      </c>
      <c r="AD30501">
        <v>1.031E-3</v>
      </c>
      <c r="AE30501">
        <v>1.1820790000000001</v>
      </c>
      <c r="AF30501">
        <v>8.2952480000000008</v>
      </c>
      <c r="AG30501">
        <v>8.2952480000000008</v>
      </c>
      <c r="AH30501">
        <v>16590</v>
      </c>
      <c r="AI30501">
        <v>1</v>
      </c>
    </row>
    <row r="30502" spans="1:37" x14ac:dyDescent="0.3">
      <c r="A30502" t="s">
        <v>0</v>
      </c>
      <c r="B30502" s="1">
        <v>42629</v>
      </c>
      <c r="C30502" s="2">
        <v>1.8585034722222223E-2</v>
      </c>
      <c r="D30502" t="s">
        <v>2187</v>
      </c>
      <c r="E30502" t="s">
        <v>48</v>
      </c>
      <c r="F30502">
        <v>9.09</v>
      </c>
      <c r="J30502" t="s">
        <v>9375</v>
      </c>
      <c r="U30502">
        <v>9.09</v>
      </c>
      <c r="V30502">
        <v>9.1495239999999995</v>
      </c>
      <c r="W30502">
        <v>8.7399999999999999E-4</v>
      </c>
      <c r="X30502">
        <v>0.11</v>
      </c>
      <c r="Y30502">
        <v>2.02E-4</v>
      </c>
      <c r="Z30502">
        <v>1</v>
      </c>
    </row>
    <row r="30503" spans="1:37" x14ac:dyDescent="0.3">
      <c r="A30503" t="s">
        <v>0</v>
      </c>
      <c r="B30503" s="1">
        <v>42629</v>
      </c>
      <c r="C30503" s="2">
        <v>1.858892361111111E-2</v>
      </c>
      <c r="D30503" t="s">
        <v>2187</v>
      </c>
      <c r="E30503" t="s">
        <v>9376</v>
      </c>
    </row>
    <row r="30504" spans="1:37" x14ac:dyDescent="0.3">
      <c r="A30504" t="s">
        <v>0</v>
      </c>
      <c r="B30504" s="1">
        <v>42629</v>
      </c>
      <c r="C30504" s="2">
        <v>1.8590081018518518E-2</v>
      </c>
      <c r="D30504" t="s">
        <v>2187</v>
      </c>
      <c r="E30504" t="s">
        <v>2228</v>
      </c>
      <c r="F30504">
        <v>9.09</v>
      </c>
      <c r="G30504">
        <v>185.49820800000001</v>
      </c>
      <c r="H30504">
        <v>30.2</v>
      </c>
      <c r="AJ30504">
        <v>0.14874999999999999</v>
      </c>
      <c r="AK30504">
        <v>-100</v>
      </c>
    </row>
    <row r="30505" spans="1:37" x14ac:dyDescent="0.3">
      <c r="A30505" t="s">
        <v>0</v>
      </c>
      <c r="B30505" s="1">
        <v>42629</v>
      </c>
      <c r="C30505" s="2">
        <v>1.8608993055555554E-2</v>
      </c>
      <c r="D30505" t="s">
        <v>2187</v>
      </c>
      <c r="E30505" t="s">
        <v>2220</v>
      </c>
    </row>
    <row r="30506" spans="1:37" x14ac:dyDescent="0.3">
      <c r="A30506" t="s">
        <v>0</v>
      </c>
      <c r="B30506" s="1">
        <v>42629</v>
      </c>
      <c r="C30506" s="2">
        <v>1.8595474537037037E-2</v>
      </c>
      <c r="D30506" t="s">
        <v>2187</v>
      </c>
      <c r="E30506" t="s">
        <v>84</v>
      </c>
      <c r="F30506">
        <v>9.1999999999999993</v>
      </c>
      <c r="AA30506">
        <v>0.1</v>
      </c>
      <c r="AB30506">
        <v>-0.11</v>
      </c>
      <c r="AC30506">
        <v>-2.02E-4</v>
      </c>
      <c r="AD30506">
        <v>-9.7000000000000005E-4</v>
      </c>
      <c r="AE30506">
        <v>1.182239</v>
      </c>
      <c r="AF30506">
        <v>9.9745460000000001</v>
      </c>
      <c r="AG30506">
        <v>9.9745460000000001</v>
      </c>
      <c r="AH30506">
        <v>19949</v>
      </c>
      <c r="AI30506">
        <v>1</v>
      </c>
    </row>
    <row r="30507" spans="1:37" x14ac:dyDescent="0.3">
      <c r="A30507" t="s">
        <v>0</v>
      </c>
      <c r="B30507" s="1">
        <v>42629</v>
      </c>
      <c r="C30507" s="2">
        <v>1.8595474537037037E-2</v>
      </c>
      <c r="D30507" t="s">
        <v>2187</v>
      </c>
      <c r="E30507" t="s">
        <v>48</v>
      </c>
      <c r="F30507">
        <v>9.1999999999999993</v>
      </c>
      <c r="J30507" t="s">
        <v>9377</v>
      </c>
      <c r="U30507">
        <v>9.1999999999999993</v>
      </c>
      <c r="V30507">
        <v>9.146255</v>
      </c>
      <c r="W30507">
        <v>8.4699999999999999E-4</v>
      </c>
      <c r="X30507">
        <v>-0.11</v>
      </c>
      <c r="Y30507">
        <v>2.32E-4</v>
      </c>
      <c r="Z30507">
        <v>1</v>
      </c>
    </row>
    <row r="30508" spans="1:37" x14ac:dyDescent="0.3">
      <c r="A30508" t="s">
        <v>0</v>
      </c>
      <c r="B30508" s="1">
        <v>42629</v>
      </c>
      <c r="C30508" s="2">
        <v>1.861287037037037E-2</v>
      </c>
      <c r="D30508" t="s">
        <v>2187</v>
      </c>
      <c r="E30508" t="s">
        <v>2220</v>
      </c>
    </row>
    <row r="30509" spans="1:37" x14ac:dyDescent="0.3">
      <c r="A30509" t="s">
        <v>0</v>
      </c>
      <c r="B30509" s="1">
        <v>42629</v>
      </c>
      <c r="C30509" s="2">
        <v>1.8606805555555557E-2</v>
      </c>
      <c r="D30509" t="s">
        <v>2187</v>
      </c>
      <c r="E30509" t="s">
        <v>84</v>
      </c>
      <c r="F30509">
        <v>9.09</v>
      </c>
      <c r="AA30509">
        <v>0.1</v>
      </c>
      <c r="AB30509">
        <v>0.11</v>
      </c>
      <c r="AC30509">
        <v>8.0900000000000004E-4</v>
      </c>
      <c r="AD30509">
        <v>1.011E-3</v>
      </c>
      <c r="AE30509">
        <v>1.1823980000000001</v>
      </c>
      <c r="AF30509">
        <v>8.3085500000000003</v>
      </c>
      <c r="AG30509">
        <v>8.3085500000000003</v>
      </c>
      <c r="AH30509">
        <v>16617</v>
      </c>
      <c r="AI30509">
        <v>1</v>
      </c>
    </row>
    <row r="30510" spans="1:37" x14ac:dyDescent="0.3">
      <c r="A30510" t="s">
        <v>0</v>
      </c>
      <c r="B30510" s="1">
        <v>42629</v>
      </c>
      <c r="C30510" s="2">
        <v>1.8606805555555557E-2</v>
      </c>
      <c r="D30510" t="s">
        <v>2187</v>
      </c>
      <c r="E30510" t="s">
        <v>48</v>
      </c>
      <c r="F30510">
        <v>9.09</v>
      </c>
      <c r="J30510" t="s">
        <v>9378</v>
      </c>
      <c r="U30510">
        <v>9.09</v>
      </c>
      <c r="V30510">
        <v>9.1454740000000001</v>
      </c>
      <c r="W30510">
        <v>2.7599999999999999E-4</v>
      </c>
      <c r="X30510">
        <v>0.11</v>
      </c>
      <c r="Y30510">
        <v>2.4699999999999999E-4</v>
      </c>
      <c r="Z30510">
        <v>1</v>
      </c>
    </row>
    <row r="30511" spans="1:37" x14ac:dyDescent="0.3">
      <c r="A30511" t="s">
        <v>0</v>
      </c>
      <c r="B30511" s="1">
        <v>42629</v>
      </c>
      <c r="C30511" s="2">
        <v>1.8616597222222222E-2</v>
      </c>
      <c r="D30511" t="s">
        <v>2187</v>
      </c>
      <c r="E30511" t="s">
        <v>5489</v>
      </c>
    </row>
    <row r="30512" spans="1:37" x14ac:dyDescent="0.3">
      <c r="A30512" t="s">
        <v>0</v>
      </c>
      <c r="B30512" s="1">
        <v>42629</v>
      </c>
      <c r="C30512" s="2">
        <v>1.861775462962963E-2</v>
      </c>
      <c r="D30512" t="s">
        <v>2187</v>
      </c>
      <c r="E30512" t="s">
        <v>2228</v>
      </c>
      <c r="F30512">
        <v>9.09</v>
      </c>
      <c r="G30512">
        <v>185.49788100000001</v>
      </c>
      <c r="H30512">
        <v>30.2</v>
      </c>
      <c r="AJ30512">
        <v>0.13875000000000001</v>
      </c>
      <c r="AK30512">
        <v>-100</v>
      </c>
    </row>
    <row r="30513" spans="1:37" x14ac:dyDescent="0.3">
      <c r="A30513" t="s">
        <v>0</v>
      </c>
      <c r="B30513" s="1">
        <v>42629</v>
      </c>
      <c r="C30513" s="2">
        <v>1.8642511574074073E-2</v>
      </c>
      <c r="D30513" t="s">
        <v>2187</v>
      </c>
      <c r="E30513" t="s">
        <v>2220</v>
      </c>
    </row>
    <row r="30514" spans="1:37" x14ac:dyDescent="0.3">
      <c r="A30514" t="s">
        <v>0</v>
      </c>
      <c r="B30514" s="1">
        <v>42629</v>
      </c>
      <c r="C30514" s="2">
        <v>1.8619027777777776E-2</v>
      </c>
      <c r="D30514" t="s">
        <v>2187</v>
      </c>
      <c r="E30514" t="s">
        <v>84</v>
      </c>
      <c r="F30514">
        <v>9.19</v>
      </c>
      <c r="AA30514">
        <v>0.1</v>
      </c>
      <c r="AB30514">
        <v>-0.1</v>
      </c>
      <c r="AC30514">
        <v>-1.4E-5</v>
      </c>
      <c r="AD30514">
        <v>-8.2399999999999997E-4</v>
      </c>
      <c r="AE30514">
        <v>1.182558</v>
      </c>
      <c r="AF30514">
        <v>9.8425759999999993</v>
      </c>
      <c r="AG30514">
        <v>9.8425759999999993</v>
      </c>
      <c r="AH30514">
        <v>19685</v>
      </c>
      <c r="AI30514">
        <v>1</v>
      </c>
    </row>
    <row r="30515" spans="1:37" x14ac:dyDescent="0.3">
      <c r="A30515" t="s">
        <v>0</v>
      </c>
      <c r="B30515" s="1">
        <v>42629</v>
      </c>
      <c r="C30515" s="2">
        <v>1.8619027777777776E-2</v>
      </c>
      <c r="D30515" t="s">
        <v>2187</v>
      </c>
      <c r="E30515" t="s">
        <v>48</v>
      </c>
      <c r="F30515">
        <v>9.19</v>
      </c>
      <c r="J30515" t="s">
        <v>9379</v>
      </c>
      <c r="U30515">
        <v>9.19</v>
      </c>
      <c r="V30515">
        <v>9.1466080000000005</v>
      </c>
      <c r="W30515">
        <v>-2.43E-4</v>
      </c>
      <c r="X30515">
        <v>-0.1</v>
      </c>
      <c r="Y30515">
        <v>2.4899999999999998E-4</v>
      </c>
      <c r="Z30515">
        <v>1</v>
      </c>
    </row>
    <row r="30516" spans="1:37" x14ac:dyDescent="0.3">
      <c r="A30516" t="s">
        <v>0</v>
      </c>
      <c r="B30516" s="1">
        <v>42629</v>
      </c>
      <c r="C30516" s="2">
        <v>1.8648726851851854E-2</v>
      </c>
      <c r="D30516" t="s">
        <v>2187</v>
      </c>
      <c r="E30516" t="s">
        <v>2220</v>
      </c>
    </row>
    <row r="30517" spans="1:37" x14ac:dyDescent="0.3">
      <c r="A30517" t="s">
        <v>0</v>
      </c>
      <c r="B30517" s="1">
        <v>42629</v>
      </c>
      <c r="C30517" s="2">
        <v>1.8629409722222223E-2</v>
      </c>
      <c r="D30517" t="s">
        <v>2187</v>
      </c>
      <c r="E30517" t="s">
        <v>84</v>
      </c>
      <c r="F30517">
        <v>9.11</v>
      </c>
      <c r="AA30517">
        <v>0.1</v>
      </c>
      <c r="AB30517">
        <v>0.08</v>
      </c>
      <c r="AC30517">
        <v>6.2200000000000005E-4</v>
      </c>
      <c r="AD30517">
        <v>6.3599999999999996E-4</v>
      </c>
      <c r="AE30517">
        <v>1.182717</v>
      </c>
      <c r="AF30517">
        <v>8.6236080000000008</v>
      </c>
      <c r="AG30517">
        <v>8.6236080000000008</v>
      </c>
      <c r="AH30517">
        <v>17247</v>
      </c>
      <c r="AI30517">
        <v>1</v>
      </c>
    </row>
    <row r="30518" spans="1:37" x14ac:dyDescent="0.3">
      <c r="A30518" t="s">
        <v>0</v>
      </c>
      <c r="B30518" s="1">
        <v>42629</v>
      </c>
      <c r="C30518" s="2">
        <v>1.8629409722222223E-2</v>
      </c>
      <c r="D30518" t="s">
        <v>2187</v>
      </c>
      <c r="E30518" t="s">
        <v>48</v>
      </c>
      <c r="F30518">
        <v>9.11</v>
      </c>
      <c r="J30518" t="s">
        <v>9380</v>
      </c>
      <c r="U30518">
        <v>9.11</v>
      </c>
      <c r="V30518">
        <v>9.1471199999999993</v>
      </c>
      <c r="W30518">
        <v>-2.24E-4</v>
      </c>
      <c r="X30518">
        <v>0.08</v>
      </c>
      <c r="Y30518">
        <v>2.43E-4</v>
      </c>
      <c r="Z30518">
        <v>1</v>
      </c>
    </row>
    <row r="30519" spans="1:37" x14ac:dyDescent="0.3">
      <c r="A30519" t="s">
        <v>0</v>
      </c>
      <c r="B30519" s="1">
        <v>42629</v>
      </c>
      <c r="C30519" s="2">
        <v>1.8652604166666666E-2</v>
      </c>
      <c r="D30519" t="s">
        <v>2187</v>
      </c>
      <c r="E30519" t="s">
        <v>2220</v>
      </c>
    </row>
    <row r="30520" spans="1:37" x14ac:dyDescent="0.3">
      <c r="A30520" t="s">
        <v>0</v>
      </c>
      <c r="B30520" s="1">
        <v>42629</v>
      </c>
      <c r="C30520" s="2">
        <v>1.8640717592592591E-2</v>
      </c>
      <c r="D30520" t="s">
        <v>2187</v>
      </c>
      <c r="E30520" t="s">
        <v>84</v>
      </c>
      <c r="F30520">
        <v>9.17</v>
      </c>
      <c r="AA30520">
        <v>0.1</v>
      </c>
      <c r="AB30520">
        <v>-0.06</v>
      </c>
      <c r="AC30520">
        <v>1.4999999999999999E-4</v>
      </c>
      <c r="AD30520">
        <v>-4.7199999999999998E-4</v>
      </c>
      <c r="AE30520">
        <v>1.182877</v>
      </c>
      <c r="AF30520">
        <v>9.5483980000000006</v>
      </c>
      <c r="AG30520">
        <v>9.5483980000000006</v>
      </c>
      <c r="AH30520">
        <v>19096</v>
      </c>
      <c r="AI30520">
        <v>1</v>
      </c>
    </row>
    <row r="30521" spans="1:37" x14ac:dyDescent="0.3">
      <c r="A30521" t="s">
        <v>0</v>
      </c>
      <c r="B30521" s="1">
        <v>42629</v>
      </c>
      <c r="C30521" s="2">
        <v>1.8640717592592591E-2</v>
      </c>
      <c r="D30521" t="s">
        <v>2187</v>
      </c>
      <c r="E30521" t="s">
        <v>48</v>
      </c>
      <c r="F30521">
        <v>9.17</v>
      </c>
      <c r="J30521" t="s">
        <v>9381</v>
      </c>
      <c r="U30521">
        <v>9.17</v>
      </c>
      <c r="V30521">
        <v>9.1461880000000004</v>
      </c>
      <c r="W30521">
        <v>2.6800000000000001E-4</v>
      </c>
      <c r="X30521">
        <v>-0.06</v>
      </c>
      <c r="Y30521">
        <v>2.33E-4</v>
      </c>
      <c r="Z30521">
        <v>1</v>
      </c>
    </row>
    <row r="30522" spans="1:37" x14ac:dyDescent="0.3">
      <c r="A30522" t="s">
        <v>0</v>
      </c>
      <c r="B30522" s="1">
        <v>42629</v>
      </c>
      <c r="C30522" s="2">
        <v>1.8656469907407405E-2</v>
      </c>
      <c r="D30522" t="s">
        <v>2187</v>
      </c>
      <c r="E30522" t="s">
        <v>2220</v>
      </c>
    </row>
    <row r="30523" spans="1:37" x14ac:dyDescent="0.3">
      <c r="A30523" t="s">
        <v>0</v>
      </c>
      <c r="B30523" s="1">
        <v>42629</v>
      </c>
      <c r="C30523" s="2">
        <v>1.8652453703703706E-2</v>
      </c>
      <c r="D30523" t="s">
        <v>2187</v>
      </c>
      <c r="E30523" t="s">
        <v>84</v>
      </c>
      <c r="F30523">
        <v>9.14</v>
      </c>
      <c r="AA30523">
        <v>0.1</v>
      </c>
      <c r="AB30523">
        <v>0.03</v>
      </c>
      <c r="AC30523">
        <v>2.52E-4</v>
      </c>
      <c r="AD30523">
        <v>1.02E-4</v>
      </c>
      <c r="AE30523">
        <v>1.183036</v>
      </c>
      <c r="AF30523">
        <v>9.0807859999999998</v>
      </c>
      <c r="AG30523">
        <v>9.0807859999999998</v>
      </c>
      <c r="AH30523">
        <v>18161</v>
      </c>
      <c r="AI30523">
        <v>1</v>
      </c>
    </row>
    <row r="30524" spans="1:37" x14ac:dyDescent="0.3">
      <c r="A30524" t="s">
        <v>0</v>
      </c>
      <c r="B30524" s="1">
        <v>42629</v>
      </c>
      <c r="C30524" s="2">
        <v>1.8652453703703706E-2</v>
      </c>
      <c r="D30524" t="s">
        <v>2187</v>
      </c>
      <c r="E30524" t="s">
        <v>48</v>
      </c>
      <c r="F30524">
        <v>9.14</v>
      </c>
      <c r="J30524" t="s">
        <v>9382</v>
      </c>
      <c r="U30524">
        <v>9.14</v>
      </c>
      <c r="V30524">
        <v>9.1448809999999998</v>
      </c>
      <c r="W30524">
        <v>8.1899999999999996E-4</v>
      </c>
      <c r="X30524">
        <v>0.03</v>
      </c>
      <c r="Y30524">
        <v>2.22E-4</v>
      </c>
      <c r="Z30524">
        <v>1</v>
      </c>
    </row>
    <row r="30525" spans="1:37" x14ac:dyDescent="0.3">
      <c r="A30525" t="s">
        <v>0</v>
      </c>
      <c r="B30525" s="1">
        <v>42629</v>
      </c>
      <c r="C30525" s="2">
        <v>1.866019675925926E-2</v>
      </c>
      <c r="D30525" t="s">
        <v>2187</v>
      </c>
      <c r="E30525" t="s">
        <v>9322</v>
      </c>
    </row>
    <row r="30526" spans="1:37" x14ac:dyDescent="0.3">
      <c r="A30526" t="s">
        <v>0</v>
      </c>
      <c r="B30526" s="1">
        <v>42629</v>
      </c>
      <c r="C30526" s="2">
        <v>1.8661354166666668E-2</v>
      </c>
      <c r="D30526" t="s">
        <v>2187</v>
      </c>
      <c r="E30526" t="s">
        <v>2228</v>
      </c>
      <c r="F30526">
        <v>9.14</v>
      </c>
      <c r="G30526">
        <v>185.49940699999999</v>
      </c>
      <c r="H30526">
        <v>30.175000000000001</v>
      </c>
      <c r="AJ30526">
        <v>0.15875</v>
      </c>
      <c r="AK30526">
        <v>-100</v>
      </c>
    </row>
    <row r="30527" spans="1:37" x14ac:dyDescent="0.3">
      <c r="A30527" t="s">
        <v>0</v>
      </c>
      <c r="B30527" s="1">
        <v>42629</v>
      </c>
      <c r="C30527" s="2">
        <v>1.8680277777777778E-2</v>
      </c>
      <c r="D30527" t="s">
        <v>2187</v>
      </c>
      <c r="E30527" t="s">
        <v>2220</v>
      </c>
    </row>
    <row r="30528" spans="1:37" x14ac:dyDescent="0.3">
      <c r="A30528" t="s">
        <v>0</v>
      </c>
      <c r="B30528" s="1">
        <v>42629</v>
      </c>
      <c r="C30528" s="2">
        <v>1.8663344907407408E-2</v>
      </c>
      <c r="D30528" t="s">
        <v>2187</v>
      </c>
      <c r="E30528" t="s">
        <v>84</v>
      </c>
      <c r="F30528">
        <v>9.11</v>
      </c>
      <c r="AA30528">
        <v>0.1</v>
      </c>
      <c r="AB30528">
        <v>0.03</v>
      </c>
      <c r="AC30528">
        <v>8.2399999999999997E-4</v>
      </c>
      <c r="AD30528">
        <v>5.7200000000000003E-4</v>
      </c>
      <c r="AE30528">
        <v>1.183195</v>
      </c>
      <c r="AF30528">
        <v>8.6598550000000003</v>
      </c>
      <c r="AG30528">
        <v>8.6598550000000003</v>
      </c>
      <c r="AH30528">
        <v>17319</v>
      </c>
      <c r="AI30528">
        <v>1</v>
      </c>
    </row>
    <row r="30529" spans="1:37" x14ac:dyDescent="0.3">
      <c r="A30529" t="s">
        <v>0</v>
      </c>
      <c r="B30529" s="1">
        <v>42629</v>
      </c>
      <c r="C30529" s="2">
        <v>1.8663344907407408E-2</v>
      </c>
      <c r="D30529" t="s">
        <v>2187</v>
      </c>
      <c r="E30529" t="s">
        <v>48</v>
      </c>
      <c r="F30529">
        <v>9.11</v>
      </c>
      <c r="J30529" t="s">
        <v>9383</v>
      </c>
      <c r="U30529">
        <v>9.11</v>
      </c>
      <c r="V30529">
        <v>9.1442809999999994</v>
      </c>
      <c r="W30529">
        <v>9.77E-4</v>
      </c>
      <c r="X30529">
        <v>0.03</v>
      </c>
      <c r="Y30529">
        <v>2.1699999999999999E-4</v>
      </c>
      <c r="Z30529">
        <v>1</v>
      </c>
    </row>
    <row r="30530" spans="1:37" x14ac:dyDescent="0.3">
      <c r="A30530" t="s">
        <v>0</v>
      </c>
      <c r="B30530" s="1">
        <v>42629</v>
      </c>
      <c r="C30530" s="2">
        <v>1.8684143518518517E-2</v>
      </c>
      <c r="D30530" t="s">
        <v>2187</v>
      </c>
      <c r="E30530" t="s">
        <v>2220</v>
      </c>
    </row>
    <row r="30531" spans="1:37" x14ac:dyDescent="0.3">
      <c r="A30531" t="s">
        <v>0</v>
      </c>
      <c r="B30531" s="1">
        <v>42629</v>
      </c>
      <c r="C30531" s="2">
        <v>1.8674629629629628E-2</v>
      </c>
      <c r="D30531" t="s">
        <v>2187</v>
      </c>
      <c r="E30531" t="s">
        <v>84</v>
      </c>
      <c r="F30531">
        <v>9.19</v>
      </c>
      <c r="AA30531">
        <v>0.1</v>
      </c>
      <c r="AB30531">
        <v>-0.08</v>
      </c>
      <c r="AC30531">
        <v>-3.3000000000000003E-5</v>
      </c>
      <c r="AD30531">
        <v>-8.5599999999999999E-4</v>
      </c>
      <c r="AE30531">
        <v>1.1833549999999999</v>
      </c>
      <c r="AF30531">
        <v>9.8709760000000006</v>
      </c>
      <c r="AG30531">
        <v>9.8709760000000006</v>
      </c>
      <c r="AH30531">
        <v>19741</v>
      </c>
      <c r="AI30531">
        <v>1</v>
      </c>
    </row>
    <row r="30532" spans="1:37" x14ac:dyDescent="0.3">
      <c r="A30532" t="s">
        <v>0</v>
      </c>
      <c r="B30532" s="1">
        <v>42629</v>
      </c>
      <c r="C30532" s="2">
        <v>1.8674629629629628E-2</v>
      </c>
      <c r="D30532" t="s">
        <v>2187</v>
      </c>
      <c r="E30532" t="s">
        <v>48</v>
      </c>
      <c r="F30532">
        <v>9.19</v>
      </c>
      <c r="J30532" t="s">
        <v>9384</v>
      </c>
      <c r="U30532">
        <v>9.19</v>
      </c>
      <c r="V30532">
        <v>9.1445699999999999</v>
      </c>
      <c r="W30532">
        <v>6.1200000000000002E-4</v>
      </c>
      <c r="X30532">
        <v>-0.08</v>
      </c>
      <c r="Y30532">
        <v>2.24E-4</v>
      </c>
      <c r="Z30532">
        <v>1</v>
      </c>
    </row>
    <row r="30533" spans="1:37" x14ac:dyDescent="0.3">
      <c r="A30533" t="s">
        <v>0</v>
      </c>
      <c r="B30533" s="1">
        <v>42629</v>
      </c>
      <c r="C30533" s="2">
        <v>1.868803240740741E-2</v>
      </c>
      <c r="D30533" t="s">
        <v>2187</v>
      </c>
      <c r="E30533" t="s">
        <v>2220</v>
      </c>
    </row>
    <row r="30534" spans="1:37" x14ac:dyDescent="0.3">
      <c r="A30534" t="s">
        <v>0</v>
      </c>
      <c r="B30534" s="1">
        <v>42629</v>
      </c>
      <c r="C30534" s="2">
        <v>1.8686574074074074E-2</v>
      </c>
      <c r="D30534" t="s">
        <v>2187</v>
      </c>
      <c r="E30534" t="s">
        <v>84</v>
      </c>
      <c r="F30534">
        <v>9.09</v>
      </c>
      <c r="AA30534">
        <v>0.1</v>
      </c>
      <c r="AB30534">
        <v>0.1</v>
      </c>
      <c r="AC30534">
        <v>9.0499999999999999E-4</v>
      </c>
      <c r="AD30534">
        <v>9.3800000000000003E-4</v>
      </c>
      <c r="AE30534">
        <v>1.183514</v>
      </c>
      <c r="AF30534">
        <v>8.3606490000000004</v>
      </c>
      <c r="AG30534">
        <v>8.3606490000000004</v>
      </c>
      <c r="AH30534">
        <v>16721</v>
      </c>
      <c r="AI30534">
        <v>1</v>
      </c>
    </row>
    <row r="30535" spans="1:37" x14ac:dyDescent="0.3">
      <c r="A30535" t="s">
        <v>0</v>
      </c>
      <c r="B30535" s="1">
        <v>42629</v>
      </c>
      <c r="C30535" s="2">
        <v>1.8686574074074074E-2</v>
      </c>
      <c r="D30535" t="s">
        <v>2187</v>
      </c>
      <c r="E30535" t="s">
        <v>48</v>
      </c>
      <c r="F30535">
        <v>9.09</v>
      </c>
      <c r="J30535" t="s">
        <v>9385</v>
      </c>
      <c r="U30535">
        <v>9.09</v>
      </c>
      <c r="V30535">
        <v>9.1448370000000008</v>
      </c>
      <c r="W30535">
        <v>1.75E-4</v>
      </c>
      <c r="X30535">
        <v>0.1</v>
      </c>
      <c r="Y30535">
        <v>2.3900000000000001E-4</v>
      </c>
      <c r="Z30535">
        <v>1</v>
      </c>
    </row>
    <row r="30536" spans="1:37" x14ac:dyDescent="0.3">
      <c r="A30536" t="s">
        <v>0</v>
      </c>
      <c r="B30536" s="1">
        <v>42629</v>
      </c>
      <c r="C30536" s="2">
        <v>1.869173611111111E-2</v>
      </c>
      <c r="D30536" t="s">
        <v>2187</v>
      </c>
      <c r="E30536" t="s">
        <v>9386</v>
      </c>
    </row>
    <row r="30537" spans="1:37" x14ac:dyDescent="0.3">
      <c r="A30537" t="s">
        <v>0</v>
      </c>
      <c r="B30537" s="1">
        <v>42629</v>
      </c>
      <c r="C30537" s="2">
        <v>1.8692916666666667E-2</v>
      </c>
      <c r="D30537" t="s">
        <v>2187</v>
      </c>
      <c r="E30537" t="s">
        <v>2228</v>
      </c>
      <c r="F30537">
        <v>9.09</v>
      </c>
      <c r="G30537">
        <v>185.50063399999999</v>
      </c>
      <c r="H30537">
        <v>30.2</v>
      </c>
      <c r="AJ30537">
        <v>0.13875000000000001</v>
      </c>
      <c r="AK30537">
        <v>-100</v>
      </c>
    </row>
    <row r="30538" spans="1:37" x14ac:dyDescent="0.3">
      <c r="A30538" t="s">
        <v>0</v>
      </c>
      <c r="B30538" s="1">
        <v>42629</v>
      </c>
      <c r="C30538" s="2">
        <v>1.8715324074074075E-2</v>
      </c>
      <c r="D30538" t="s">
        <v>2187</v>
      </c>
      <c r="E30538" t="s">
        <v>2220</v>
      </c>
    </row>
    <row r="30539" spans="1:37" x14ac:dyDescent="0.3">
      <c r="A30539" t="s">
        <v>0</v>
      </c>
      <c r="B30539" s="1">
        <v>42629</v>
      </c>
      <c r="C30539" s="2">
        <v>1.8697245370370371E-2</v>
      </c>
      <c r="D30539" t="s">
        <v>2187</v>
      </c>
      <c r="E30539" t="s">
        <v>84</v>
      </c>
      <c r="F30539">
        <v>9.2100000000000009</v>
      </c>
      <c r="AA30539">
        <v>0.1</v>
      </c>
      <c r="AB30539">
        <v>-0.12</v>
      </c>
      <c r="AC30539">
        <v>-3.0800000000000001E-4</v>
      </c>
      <c r="AD30539">
        <v>-1.2130000000000001E-3</v>
      </c>
      <c r="AE30539">
        <v>1.1836739999999999</v>
      </c>
      <c r="AF30539">
        <v>10.178813999999999</v>
      </c>
      <c r="AG30539">
        <v>10.178813999999999</v>
      </c>
      <c r="AH30539">
        <v>20357</v>
      </c>
      <c r="AI30539">
        <v>1</v>
      </c>
    </row>
    <row r="30540" spans="1:37" x14ac:dyDescent="0.3">
      <c r="A30540" t="s">
        <v>0</v>
      </c>
      <c r="B30540" s="1">
        <v>42629</v>
      </c>
      <c r="C30540" s="2">
        <v>1.8697245370370371E-2</v>
      </c>
      <c r="D30540" t="s">
        <v>2187</v>
      </c>
      <c r="E30540" t="s">
        <v>48</v>
      </c>
      <c r="F30540">
        <v>9.2100000000000009</v>
      </c>
      <c r="J30540" t="s">
        <v>9387</v>
      </c>
      <c r="U30540">
        <v>9.2100000000000009</v>
      </c>
      <c r="V30540">
        <v>9.1439199999999996</v>
      </c>
      <c r="W30540">
        <v>1.92E-4</v>
      </c>
      <c r="X30540">
        <v>-0.12</v>
      </c>
      <c r="Y30540">
        <v>2.5799999999999998E-4</v>
      </c>
      <c r="Z30540">
        <v>1</v>
      </c>
    </row>
    <row r="30541" spans="1:37" x14ac:dyDescent="0.3">
      <c r="A30541" t="s">
        <v>0</v>
      </c>
      <c r="B30541" s="1">
        <v>42629</v>
      </c>
      <c r="C30541" s="2">
        <v>1.871923611111111E-2</v>
      </c>
      <c r="D30541" t="s">
        <v>2187</v>
      </c>
      <c r="E30541" t="s">
        <v>2220</v>
      </c>
    </row>
    <row r="30542" spans="1:37" x14ac:dyDescent="0.3">
      <c r="A30542" t="s">
        <v>0</v>
      </c>
      <c r="B30542" s="1">
        <v>42629</v>
      </c>
      <c r="C30542" s="2">
        <v>1.8708680555555555E-2</v>
      </c>
      <c r="D30542" t="s">
        <v>2187</v>
      </c>
      <c r="E30542" t="s">
        <v>84</v>
      </c>
      <c r="F30542">
        <v>9.08</v>
      </c>
      <c r="AA30542">
        <v>0.1</v>
      </c>
      <c r="AB30542">
        <v>0.13</v>
      </c>
      <c r="AC30542">
        <v>8.34E-4</v>
      </c>
      <c r="AD30542">
        <v>1.142E-3</v>
      </c>
      <c r="AE30542">
        <v>1.1838329999999999</v>
      </c>
      <c r="AF30542">
        <v>8.2036460000000009</v>
      </c>
      <c r="AG30542">
        <v>8.2036460000000009</v>
      </c>
      <c r="AH30542">
        <v>16407</v>
      </c>
      <c r="AI30542">
        <v>1</v>
      </c>
    </row>
    <row r="30543" spans="1:37" x14ac:dyDescent="0.3">
      <c r="A30543" t="s">
        <v>0</v>
      </c>
      <c r="B30543" s="1">
        <v>42629</v>
      </c>
      <c r="C30543" s="2">
        <v>1.8708680555555555E-2</v>
      </c>
      <c r="D30543" t="s">
        <v>2187</v>
      </c>
      <c r="E30543" t="s">
        <v>48</v>
      </c>
      <c r="F30543">
        <v>9.08</v>
      </c>
      <c r="J30543" t="s">
        <v>9388</v>
      </c>
      <c r="U30543">
        <v>9.08</v>
      </c>
      <c r="V30543">
        <v>9.1421980000000005</v>
      </c>
      <c r="W30543">
        <v>5.4500000000000002E-4</v>
      </c>
      <c r="X30543">
        <v>0.13</v>
      </c>
      <c r="Y30543">
        <v>2.7599999999999999E-4</v>
      </c>
      <c r="Z30543">
        <v>1</v>
      </c>
    </row>
    <row r="30544" spans="1:37" x14ac:dyDescent="0.3">
      <c r="A30544" t="s">
        <v>0</v>
      </c>
      <c r="B30544" s="1">
        <v>42629</v>
      </c>
      <c r="C30544" s="2">
        <v>1.8723113425925926E-2</v>
      </c>
      <c r="D30544" t="s">
        <v>2187</v>
      </c>
      <c r="E30544" t="s">
        <v>2220</v>
      </c>
    </row>
    <row r="30545" spans="1:37" x14ac:dyDescent="0.3">
      <c r="A30545" t="s">
        <v>0</v>
      </c>
      <c r="B30545" s="1">
        <v>42629</v>
      </c>
      <c r="C30545" s="2">
        <v>1.8720393518518518E-2</v>
      </c>
      <c r="D30545" t="s">
        <v>2187</v>
      </c>
      <c r="E30545" t="s">
        <v>84</v>
      </c>
      <c r="F30545">
        <v>9.2100000000000009</v>
      </c>
      <c r="AA30545">
        <v>0.1</v>
      </c>
      <c r="AB30545">
        <v>-0.13</v>
      </c>
      <c r="AC30545">
        <v>-3.7500000000000001E-4</v>
      </c>
      <c r="AD30545">
        <v>-1.209E-3</v>
      </c>
      <c r="AE30545">
        <v>1.1839930000000001</v>
      </c>
      <c r="AF30545">
        <v>10.181077999999999</v>
      </c>
      <c r="AG30545">
        <v>10.181077999999999</v>
      </c>
      <c r="AH30545">
        <v>20362</v>
      </c>
      <c r="AI30545">
        <v>1</v>
      </c>
    </row>
    <row r="30546" spans="1:37" x14ac:dyDescent="0.3">
      <c r="A30546" t="s">
        <v>0</v>
      </c>
      <c r="B30546" s="1">
        <v>42629</v>
      </c>
      <c r="C30546" s="2">
        <v>1.8720393518518518E-2</v>
      </c>
      <c r="D30546" t="s">
        <v>2187</v>
      </c>
      <c r="E30546" t="s">
        <v>48</v>
      </c>
      <c r="F30546">
        <v>9.2100000000000009</v>
      </c>
      <c r="J30546" t="s">
        <v>9389</v>
      </c>
      <c r="U30546">
        <v>9.2100000000000009</v>
      </c>
      <c r="V30546">
        <v>9.1416439999999994</v>
      </c>
      <c r="W30546">
        <v>6.7699999999999998E-4</v>
      </c>
      <c r="X30546">
        <v>-0.13</v>
      </c>
      <c r="Y30546">
        <v>2.8899999999999998E-4</v>
      </c>
      <c r="Z30546">
        <v>1</v>
      </c>
    </row>
    <row r="30547" spans="1:37" x14ac:dyDescent="0.3">
      <c r="A30547" t="s">
        <v>0</v>
      </c>
      <c r="B30547" s="1">
        <v>42629</v>
      </c>
      <c r="C30547" s="2">
        <v>1.8726909722222223E-2</v>
      </c>
      <c r="D30547" t="s">
        <v>2187</v>
      </c>
      <c r="E30547" t="s">
        <v>9390</v>
      </c>
    </row>
    <row r="30548" spans="1:37" x14ac:dyDescent="0.3">
      <c r="A30548" t="s">
        <v>0</v>
      </c>
      <c r="B30548" s="1">
        <v>42629</v>
      </c>
      <c r="C30548" s="2">
        <v>1.8728067129629631E-2</v>
      </c>
      <c r="D30548" t="s">
        <v>2187</v>
      </c>
      <c r="E30548" t="s">
        <v>2228</v>
      </c>
      <c r="F30548">
        <v>9.2100000000000009</v>
      </c>
      <c r="G30548">
        <v>185.499326</v>
      </c>
      <c r="H30548">
        <v>30.2</v>
      </c>
      <c r="AJ30548">
        <v>0.14624999999999999</v>
      </c>
      <c r="AK30548">
        <v>-100</v>
      </c>
    </row>
    <row r="30549" spans="1:37" x14ac:dyDescent="0.3">
      <c r="A30549" t="s">
        <v>0</v>
      </c>
      <c r="B30549" s="1">
        <v>42629</v>
      </c>
      <c r="C30549" s="2">
        <v>1.8750462962962965E-2</v>
      </c>
      <c r="D30549" t="s">
        <v>2187</v>
      </c>
      <c r="E30549" t="s">
        <v>2220</v>
      </c>
    </row>
    <row r="30550" spans="1:37" x14ac:dyDescent="0.3">
      <c r="A30550" t="s">
        <v>0</v>
      </c>
      <c r="B30550" s="1">
        <v>42629</v>
      </c>
      <c r="C30550" s="2">
        <v>1.8731168981481482E-2</v>
      </c>
      <c r="D30550" t="s">
        <v>2187</v>
      </c>
      <c r="E30550" t="s">
        <v>84</v>
      </c>
      <c r="F30550">
        <v>9.1</v>
      </c>
      <c r="AA30550">
        <v>0.1</v>
      </c>
      <c r="AB30550">
        <v>0.11</v>
      </c>
      <c r="AC30550">
        <v>4.4299999999999998E-4</v>
      </c>
      <c r="AD30550">
        <v>8.1800000000000004E-4</v>
      </c>
      <c r="AE30550">
        <v>1.184153</v>
      </c>
      <c r="AF30550">
        <v>8.4938020000000005</v>
      </c>
      <c r="AG30550">
        <v>8.4938020000000005</v>
      </c>
      <c r="AH30550">
        <v>16987</v>
      </c>
      <c r="AI30550">
        <v>1</v>
      </c>
    </row>
    <row r="30551" spans="1:37" x14ac:dyDescent="0.3">
      <c r="A30551" t="s">
        <v>0</v>
      </c>
      <c r="B30551" s="1">
        <v>42629</v>
      </c>
      <c r="C30551" s="2">
        <v>1.8731168981481482E-2</v>
      </c>
      <c r="D30551" t="s">
        <v>2187</v>
      </c>
      <c r="E30551" t="s">
        <v>48</v>
      </c>
      <c r="F30551">
        <v>9.1</v>
      </c>
      <c r="J30551" t="s">
        <v>9391</v>
      </c>
      <c r="U30551">
        <v>9.1</v>
      </c>
      <c r="V30551">
        <v>9.1430240000000005</v>
      </c>
      <c r="W30551">
        <v>3.9199999999999999E-4</v>
      </c>
      <c r="X30551">
        <v>0.11</v>
      </c>
      <c r="Y30551">
        <v>2.9E-4</v>
      </c>
      <c r="Z30551">
        <v>1</v>
      </c>
    </row>
    <row r="30552" spans="1:37" x14ac:dyDescent="0.3">
      <c r="A30552" t="s">
        <v>0</v>
      </c>
      <c r="B30552" s="1">
        <v>42629</v>
      </c>
      <c r="C30552" s="2">
        <v>1.8754340277777778E-2</v>
      </c>
      <c r="D30552" t="s">
        <v>2187</v>
      </c>
      <c r="E30552" t="s">
        <v>2220</v>
      </c>
    </row>
    <row r="30553" spans="1:37" x14ac:dyDescent="0.3">
      <c r="A30553" t="s">
        <v>0</v>
      </c>
      <c r="B30553" s="1">
        <v>42629</v>
      </c>
      <c r="C30553" s="2">
        <v>1.874247685185185E-2</v>
      </c>
      <c r="D30553" t="s">
        <v>2187</v>
      </c>
      <c r="E30553" t="s">
        <v>84</v>
      </c>
      <c r="F30553">
        <v>9.16</v>
      </c>
      <c r="AA30553">
        <v>0.1</v>
      </c>
      <c r="AB30553">
        <v>-0.06</v>
      </c>
      <c r="AC30553">
        <v>1.2300000000000001E-4</v>
      </c>
      <c r="AD30553">
        <v>-3.2000000000000003E-4</v>
      </c>
      <c r="AE30553">
        <v>1.184312</v>
      </c>
      <c r="AF30553">
        <v>9.4303279999999994</v>
      </c>
      <c r="AG30553">
        <v>9.4303279999999994</v>
      </c>
      <c r="AH30553">
        <v>18860</v>
      </c>
      <c r="AI30553">
        <v>1</v>
      </c>
    </row>
    <row r="30554" spans="1:37" x14ac:dyDescent="0.3">
      <c r="A30554" t="s">
        <v>0</v>
      </c>
      <c r="B30554" s="1">
        <v>42629</v>
      </c>
      <c r="C30554" s="2">
        <v>1.874247685185185E-2</v>
      </c>
      <c r="D30554" t="s">
        <v>2187</v>
      </c>
      <c r="E30554" t="s">
        <v>48</v>
      </c>
      <c r="F30554">
        <v>9.16</v>
      </c>
      <c r="J30554" t="s">
        <v>9392</v>
      </c>
      <c r="U30554">
        <v>9.16</v>
      </c>
      <c r="V30554">
        <v>9.1449250000000006</v>
      </c>
      <c r="W30554">
        <v>-5.0000000000000004E-6</v>
      </c>
      <c r="X30554">
        <v>-0.06</v>
      </c>
      <c r="Y30554">
        <v>2.7900000000000001E-4</v>
      </c>
      <c r="Z30554">
        <v>1</v>
      </c>
    </row>
    <row r="30555" spans="1:37" x14ac:dyDescent="0.3">
      <c r="A30555" t="s">
        <v>0</v>
      </c>
      <c r="B30555" s="1">
        <v>42629</v>
      </c>
      <c r="C30555" s="2">
        <v>1.875820601851852E-2</v>
      </c>
      <c r="D30555" t="s">
        <v>2187</v>
      </c>
      <c r="E30555" t="s">
        <v>2220</v>
      </c>
    </row>
    <row r="30556" spans="1:37" x14ac:dyDescent="0.3">
      <c r="A30556" t="s">
        <v>0</v>
      </c>
      <c r="B30556" s="1">
        <v>42629</v>
      </c>
      <c r="C30556" s="2">
        <v>1.8754166666666666E-2</v>
      </c>
      <c r="D30556" t="s">
        <v>2187</v>
      </c>
      <c r="E30556" t="s">
        <v>84</v>
      </c>
      <c r="F30556">
        <v>9.17</v>
      </c>
      <c r="AA30556">
        <v>0.1</v>
      </c>
      <c r="AB30556">
        <v>-0.01</v>
      </c>
      <c r="AC30556">
        <v>-3.0499999999999999E-4</v>
      </c>
      <c r="AD30556">
        <v>-4.28E-4</v>
      </c>
      <c r="AE30556">
        <v>1.1844730000000001</v>
      </c>
      <c r="AF30556">
        <v>9.5513429999999993</v>
      </c>
      <c r="AG30556">
        <v>9.5513429999999993</v>
      </c>
      <c r="AH30556">
        <v>19102</v>
      </c>
      <c r="AI30556">
        <v>1</v>
      </c>
    </row>
    <row r="30557" spans="1:37" x14ac:dyDescent="0.3">
      <c r="A30557" t="s">
        <v>0</v>
      </c>
      <c r="B30557" s="1">
        <v>42629</v>
      </c>
      <c r="C30557" s="2">
        <v>1.8754166666666666E-2</v>
      </c>
      <c r="D30557" t="s">
        <v>2187</v>
      </c>
      <c r="E30557" t="s">
        <v>48</v>
      </c>
      <c r="F30557">
        <v>9.17</v>
      </c>
      <c r="J30557" t="s">
        <v>9393</v>
      </c>
      <c r="U30557">
        <v>9.17</v>
      </c>
      <c r="V30557">
        <v>9.1461360000000003</v>
      </c>
      <c r="W30557">
        <v>-2.2900000000000001E-4</v>
      </c>
      <c r="X30557">
        <v>-0.01</v>
      </c>
      <c r="Y30557">
        <v>2.63E-4</v>
      </c>
      <c r="Z30557">
        <v>1</v>
      </c>
    </row>
    <row r="30558" spans="1:37" x14ac:dyDescent="0.3">
      <c r="A30558" t="s">
        <v>0</v>
      </c>
      <c r="B30558" s="1">
        <v>42629</v>
      </c>
      <c r="C30558" s="2">
        <v>1.8761944444444446E-2</v>
      </c>
      <c r="D30558" t="s">
        <v>2187</v>
      </c>
      <c r="E30558" t="s">
        <v>5162</v>
      </c>
    </row>
    <row r="30559" spans="1:37" x14ac:dyDescent="0.3">
      <c r="A30559" t="s">
        <v>0</v>
      </c>
      <c r="B30559" s="1">
        <v>42629</v>
      </c>
      <c r="C30559" s="2">
        <v>1.8763101851851854E-2</v>
      </c>
      <c r="D30559" t="s">
        <v>2187</v>
      </c>
      <c r="E30559" t="s">
        <v>2228</v>
      </c>
      <c r="F30559">
        <v>9.17</v>
      </c>
      <c r="G30559">
        <v>185.49707000000001</v>
      </c>
      <c r="H30559">
        <v>30.175000000000001</v>
      </c>
      <c r="AJ30559">
        <v>0.15875</v>
      </c>
      <c r="AK30559">
        <v>-100</v>
      </c>
    </row>
    <row r="30560" spans="1:37" x14ac:dyDescent="0.3">
      <c r="A30560" t="s">
        <v>0</v>
      </c>
      <c r="B30560" s="1">
        <v>42629</v>
      </c>
      <c r="C30560" s="2">
        <v>1.8783171296296298E-2</v>
      </c>
      <c r="D30560" t="s">
        <v>2187</v>
      </c>
      <c r="E30560" t="s">
        <v>2220</v>
      </c>
    </row>
    <row r="30561" spans="1:37" x14ac:dyDescent="0.3">
      <c r="A30561" t="s">
        <v>0</v>
      </c>
      <c r="B30561" s="1">
        <v>42629</v>
      </c>
      <c r="C30561" s="2">
        <v>1.8765208333333332E-2</v>
      </c>
      <c r="D30561" t="s">
        <v>2187</v>
      </c>
      <c r="E30561" t="s">
        <v>84</v>
      </c>
      <c r="F30561">
        <v>9.1199999999999992</v>
      </c>
      <c r="AA30561">
        <v>0.1</v>
      </c>
      <c r="AB30561">
        <v>0.05</v>
      </c>
      <c r="AC30561">
        <v>1.6799999999999999E-4</v>
      </c>
      <c r="AD30561">
        <v>4.7399999999999997E-4</v>
      </c>
      <c r="AE30561">
        <v>1.184633</v>
      </c>
      <c r="AF30561">
        <v>8.7920890000000007</v>
      </c>
      <c r="AG30561">
        <v>8.7920890000000007</v>
      </c>
      <c r="AH30561">
        <v>17584</v>
      </c>
      <c r="AI30561">
        <v>1</v>
      </c>
    </row>
    <row r="30562" spans="1:37" x14ac:dyDescent="0.3">
      <c r="A30562" t="s">
        <v>0</v>
      </c>
      <c r="B30562" s="1">
        <v>42629</v>
      </c>
      <c r="C30562" s="2">
        <v>1.8765208333333332E-2</v>
      </c>
      <c r="D30562" t="s">
        <v>2187</v>
      </c>
      <c r="E30562" t="s">
        <v>48</v>
      </c>
      <c r="F30562">
        <v>9.1199999999999992</v>
      </c>
      <c r="J30562" t="s">
        <v>9394</v>
      </c>
      <c r="U30562">
        <v>9.1199999999999992</v>
      </c>
      <c r="V30562">
        <v>9.1465890000000005</v>
      </c>
      <c r="W30562">
        <v>-2.5000000000000001E-4</v>
      </c>
      <c r="X30562">
        <v>0.05</v>
      </c>
      <c r="Y30562">
        <v>2.5099999999999998E-4</v>
      </c>
      <c r="Z30562">
        <v>1</v>
      </c>
    </row>
    <row r="30563" spans="1:37" x14ac:dyDescent="0.3">
      <c r="A30563" t="s">
        <v>0</v>
      </c>
      <c r="B30563" s="1">
        <v>42629</v>
      </c>
      <c r="C30563" s="2">
        <v>1.8789398148148149E-2</v>
      </c>
      <c r="D30563" t="s">
        <v>2187</v>
      </c>
      <c r="E30563" t="s">
        <v>2220</v>
      </c>
    </row>
    <row r="30564" spans="1:37" x14ac:dyDescent="0.3">
      <c r="A30564" t="s">
        <v>0</v>
      </c>
      <c r="B30564" s="1">
        <v>42629</v>
      </c>
      <c r="C30564" s="2">
        <v>1.8776412037037036E-2</v>
      </c>
      <c r="D30564" t="s">
        <v>2187</v>
      </c>
      <c r="E30564" t="s">
        <v>84</v>
      </c>
      <c r="F30564">
        <v>9.2200000000000006</v>
      </c>
      <c r="AA30564">
        <v>0.1</v>
      </c>
      <c r="AB30564">
        <v>-0.1</v>
      </c>
      <c r="AC30564">
        <v>-1.085E-3</v>
      </c>
      <c r="AD30564">
        <v>-1.2539999999999999E-3</v>
      </c>
      <c r="AE30564">
        <v>1.1847939999999999</v>
      </c>
      <c r="AF30564">
        <v>10.274571999999999</v>
      </c>
      <c r="AG30564">
        <v>10.274571999999999</v>
      </c>
      <c r="AH30564">
        <v>20549</v>
      </c>
      <c r="AI30564">
        <v>1</v>
      </c>
    </row>
    <row r="30565" spans="1:37" x14ac:dyDescent="0.3">
      <c r="A30565" t="s">
        <v>0</v>
      </c>
      <c r="B30565" s="1">
        <v>42629</v>
      </c>
      <c r="C30565" s="2">
        <v>1.8776412037037036E-2</v>
      </c>
      <c r="D30565" t="s">
        <v>2187</v>
      </c>
      <c r="E30565" t="s">
        <v>48</v>
      </c>
      <c r="F30565">
        <v>9.2200000000000006</v>
      </c>
      <c r="J30565" t="s">
        <v>9395</v>
      </c>
      <c r="U30565">
        <v>9.2200000000000006</v>
      </c>
      <c r="V30565">
        <v>9.1465829999999997</v>
      </c>
      <c r="W30565">
        <v>-2.1599999999999999E-4</v>
      </c>
      <c r="X30565">
        <v>-0.1</v>
      </c>
      <c r="Y30565">
        <v>2.43E-4</v>
      </c>
      <c r="Z30565">
        <v>1</v>
      </c>
    </row>
    <row r="30566" spans="1:37" x14ac:dyDescent="0.3">
      <c r="A30566" t="s">
        <v>0</v>
      </c>
      <c r="B30566" s="1">
        <v>42629</v>
      </c>
      <c r="C30566" s="2">
        <v>1.8793263888888887E-2</v>
      </c>
      <c r="D30566" t="s">
        <v>2187</v>
      </c>
      <c r="E30566" t="s">
        <v>2220</v>
      </c>
    </row>
    <row r="30567" spans="1:37" x14ac:dyDescent="0.3">
      <c r="A30567" t="s">
        <v>0</v>
      </c>
      <c r="B30567" s="1">
        <v>42629</v>
      </c>
      <c r="C30567" s="2">
        <v>1.8787685185185185E-2</v>
      </c>
      <c r="D30567" t="s">
        <v>2187</v>
      </c>
      <c r="E30567" t="s">
        <v>84</v>
      </c>
      <c r="F30567">
        <v>9.09</v>
      </c>
      <c r="AA30567">
        <v>0.1</v>
      </c>
      <c r="AB30567">
        <v>0.13</v>
      </c>
      <c r="AC30567">
        <v>3.6000000000000001E-5</v>
      </c>
      <c r="AD30567">
        <v>1.121E-3</v>
      </c>
      <c r="AE30567">
        <v>1.1849540000000001</v>
      </c>
      <c r="AF30567">
        <v>8.2849989999999991</v>
      </c>
      <c r="AG30567">
        <v>8.2849989999999991</v>
      </c>
      <c r="AH30567">
        <v>16569</v>
      </c>
      <c r="AI30567">
        <v>1</v>
      </c>
    </row>
    <row r="30568" spans="1:37" x14ac:dyDescent="0.3">
      <c r="A30568" t="s">
        <v>0</v>
      </c>
      <c r="B30568" s="1">
        <v>42629</v>
      </c>
      <c r="C30568" s="2">
        <v>1.8787685185185185E-2</v>
      </c>
      <c r="D30568" t="s">
        <v>2187</v>
      </c>
      <c r="E30568" t="s">
        <v>48</v>
      </c>
      <c r="F30568">
        <v>9.09</v>
      </c>
      <c r="J30568" t="s">
        <v>9396</v>
      </c>
      <c r="U30568">
        <v>9.09</v>
      </c>
      <c r="V30568">
        <v>9.1470450000000003</v>
      </c>
      <c r="W30568">
        <v>-3.8699999999999997E-4</v>
      </c>
      <c r="X30568">
        <v>0.13</v>
      </c>
      <c r="Y30568">
        <v>2.34E-4</v>
      </c>
      <c r="Z30568">
        <v>1</v>
      </c>
    </row>
    <row r="30569" spans="1:37" x14ac:dyDescent="0.3">
      <c r="A30569" t="s">
        <v>0</v>
      </c>
      <c r="B30569" s="1">
        <v>42629</v>
      </c>
      <c r="C30569" s="2">
        <v>1.8797002314814817E-2</v>
      </c>
      <c r="D30569" t="s">
        <v>2187</v>
      </c>
      <c r="E30569" t="s">
        <v>1390</v>
      </c>
    </row>
    <row r="30570" spans="1:37" x14ac:dyDescent="0.3">
      <c r="A30570" t="s">
        <v>0</v>
      </c>
      <c r="B30570" s="1">
        <v>42629</v>
      </c>
      <c r="C30570" s="2">
        <v>1.8798159722222221E-2</v>
      </c>
      <c r="D30570" t="s">
        <v>2187</v>
      </c>
      <c r="E30570" t="s">
        <v>2228</v>
      </c>
      <c r="F30570">
        <v>9.09</v>
      </c>
      <c r="G30570">
        <v>185.5016</v>
      </c>
      <c r="H30570">
        <v>30.2</v>
      </c>
      <c r="AJ30570">
        <v>0.13875000000000001</v>
      </c>
      <c r="AK30570">
        <v>-100</v>
      </c>
    </row>
    <row r="30571" spans="1:37" x14ac:dyDescent="0.3">
      <c r="A30571" t="s">
        <v>0</v>
      </c>
      <c r="B30571" s="1">
        <v>42629</v>
      </c>
      <c r="C30571" s="2">
        <v>1.8818252314814817E-2</v>
      </c>
      <c r="D30571" t="s">
        <v>2187</v>
      </c>
      <c r="E30571" t="s">
        <v>2220</v>
      </c>
    </row>
    <row r="30572" spans="1:37" x14ac:dyDescent="0.3">
      <c r="A30572" t="s">
        <v>0</v>
      </c>
      <c r="B30572" s="1">
        <v>42629</v>
      </c>
      <c r="C30572" s="2">
        <v>1.8799421296296297E-2</v>
      </c>
      <c r="D30572" t="s">
        <v>2187</v>
      </c>
      <c r="E30572" t="s">
        <v>84</v>
      </c>
      <c r="F30572">
        <v>9.1999999999999993</v>
      </c>
      <c r="AA30572">
        <v>0.1</v>
      </c>
      <c r="AB30572">
        <v>-0.11</v>
      </c>
      <c r="AC30572">
        <v>-8.4900000000000004E-4</v>
      </c>
      <c r="AD30572">
        <v>-8.8500000000000004E-4</v>
      </c>
      <c r="AE30572">
        <v>1.1851160000000001</v>
      </c>
      <c r="AF30572">
        <v>9.9607829999999993</v>
      </c>
      <c r="AG30572">
        <v>9.9607829999999993</v>
      </c>
      <c r="AH30572">
        <v>19921</v>
      </c>
      <c r="AI30572">
        <v>1</v>
      </c>
    </row>
    <row r="30573" spans="1:37" x14ac:dyDescent="0.3">
      <c r="A30573" t="s">
        <v>0</v>
      </c>
      <c r="B30573" s="1">
        <v>42629</v>
      </c>
      <c r="C30573" s="2">
        <v>1.8799421296296297E-2</v>
      </c>
      <c r="D30573" t="s">
        <v>2187</v>
      </c>
      <c r="E30573" t="s">
        <v>48</v>
      </c>
      <c r="F30573">
        <v>9.1999999999999993</v>
      </c>
      <c r="J30573" t="s">
        <v>5278</v>
      </c>
      <c r="U30573">
        <v>9.1999999999999993</v>
      </c>
      <c r="V30573">
        <v>9.1493559999999992</v>
      </c>
      <c r="W30573">
        <v>-8.8500000000000004E-4</v>
      </c>
      <c r="X30573">
        <v>-0.11</v>
      </c>
      <c r="Y30573">
        <v>2.1900000000000001E-4</v>
      </c>
      <c r="Z30573">
        <v>1</v>
      </c>
    </row>
    <row r="30574" spans="1:37" x14ac:dyDescent="0.3">
      <c r="A30574" t="s">
        <v>0</v>
      </c>
      <c r="B30574" s="1">
        <v>42629</v>
      </c>
      <c r="C30574" s="2">
        <v>1.8824479166666668E-2</v>
      </c>
      <c r="D30574" t="s">
        <v>2187</v>
      </c>
      <c r="E30574" t="s">
        <v>2220</v>
      </c>
    </row>
    <row r="30575" spans="1:37" x14ac:dyDescent="0.3">
      <c r="A30575" t="s">
        <v>0</v>
      </c>
      <c r="B30575" s="1">
        <v>42629</v>
      </c>
      <c r="C30575" s="2">
        <v>1.8810312499999999E-2</v>
      </c>
      <c r="D30575" t="s">
        <v>2187</v>
      </c>
      <c r="E30575" t="s">
        <v>84</v>
      </c>
      <c r="F30575">
        <v>9.14</v>
      </c>
      <c r="AA30575">
        <v>0.1</v>
      </c>
      <c r="AB30575">
        <v>0.06</v>
      </c>
      <c r="AC30575">
        <v>-5.7700000000000004E-4</v>
      </c>
      <c r="AD30575">
        <v>2.72E-4</v>
      </c>
      <c r="AE30575">
        <v>1.1852769999999999</v>
      </c>
      <c r="AF30575">
        <v>9.0134910000000001</v>
      </c>
      <c r="AG30575">
        <v>9.0134910000000001</v>
      </c>
      <c r="AH30575">
        <v>18026</v>
      </c>
      <c r="AI30575">
        <v>1</v>
      </c>
    </row>
    <row r="30576" spans="1:37" x14ac:dyDescent="0.3">
      <c r="A30576" t="s">
        <v>0</v>
      </c>
      <c r="B30576" s="1">
        <v>42629</v>
      </c>
      <c r="C30576" s="2">
        <v>1.8810312499999999E-2</v>
      </c>
      <c r="D30576" t="s">
        <v>2187</v>
      </c>
      <c r="E30576" t="s">
        <v>48</v>
      </c>
      <c r="F30576">
        <v>9.14</v>
      </c>
      <c r="J30576" t="s">
        <v>9397</v>
      </c>
      <c r="U30576">
        <v>9.14</v>
      </c>
      <c r="V30576">
        <v>9.1532479999999996</v>
      </c>
      <c r="W30576">
        <v>-1.4350000000000001E-3</v>
      </c>
      <c r="X30576">
        <v>0.06</v>
      </c>
      <c r="Y30576">
        <v>1.9100000000000001E-4</v>
      </c>
      <c r="Z30576">
        <v>1</v>
      </c>
    </row>
    <row r="30577" spans="1:37" x14ac:dyDescent="0.3">
      <c r="A30577" t="s">
        <v>0</v>
      </c>
      <c r="B30577" s="1">
        <v>42629</v>
      </c>
      <c r="C30577" s="2">
        <v>1.8828333333333332E-2</v>
      </c>
      <c r="D30577" t="s">
        <v>2187</v>
      </c>
      <c r="E30577" t="s">
        <v>2220</v>
      </c>
    </row>
    <row r="30578" spans="1:37" x14ac:dyDescent="0.3">
      <c r="A30578" t="s">
        <v>0</v>
      </c>
      <c r="B30578" s="1">
        <v>42629</v>
      </c>
      <c r="C30578" s="2">
        <v>1.8821979166666666E-2</v>
      </c>
      <c r="D30578" t="s">
        <v>2187</v>
      </c>
      <c r="E30578" t="s">
        <v>84</v>
      </c>
      <c r="F30578">
        <v>9.14</v>
      </c>
      <c r="AA30578">
        <v>0.1</v>
      </c>
      <c r="AB30578">
        <v>0</v>
      </c>
      <c r="AC30578">
        <v>-3.4400000000000001E-4</v>
      </c>
      <c r="AD30578">
        <v>2.33E-4</v>
      </c>
      <c r="AE30578">
        <v>1.1854370000000001</v>
      </c>
      <c r="AF30578">
        <v>9.0267499999999998</v>
      </c>
      <c r="AG30578">
        <v>9.0267499999999998</v>
      </c>
      <c r="AH30578">
        <v>18053</v>
      </c>
      <c r="AI30578">
        <v>1</v>
      </c>
    </row>
    <row r="30579" spans="1:37" x14ac:dyDescent="0.3">
      <c r="A30579" t="s">
        <v>0</v>
      </c>
      <c r="B30579" s="1">
        <v>42629</v>
      </c>
      <c r="C30579" s="2">
        <v>1.8821979166666666E-2</v>
      </c>
      <c r="D30579" t="s">
        <v>2187</v>
      </c>
      <c r="E30579" t="s">
        <v>48</v>
      </c>
      <c r="F30579">
        <v>9.14</v>
      </c>
      <c r="J30579" t="s">
        <v>9398</v>
      </c>
      <c r="U30579">
        <v>9.14</v>
      </c>
      <c r="V30579">
        <v>9.1563560000000006</v>
      </c>
      <c r="W30579">
        <v>-1.6490000000000001E-3</v>
      </c>
      <c r="X30579">
        <v>0</v>
      </c>
      <c r="Y30579">
        <v>1.4899999999999999E-4</v>
      </c>
      <c r="Z30579">
        <v>1</v>
      </c>
    </row>
    <row r="30580" spans="1:37" x14ac:dyDescent="0.3">
      <c r="A30580" t="s">
        <v>0</v>
      </c>
      <c r="B30580" s="1">
        <v>42629</v>
      </c>
      <c r="C30580" s="2">
        <v>1.8832060185185188E-2</v>
      </c>
      <c r="D30580" t="s">
        <v>2187</v>
      </c>
      <c r="E30580" t="s">
        <v>3442</v>
      </c>
    </row>
    <row r="30581" spans="1:37" x14ac:dyDescent="0.3">
      <c r="A30581" t="s">
        <v>0</v>
      </c>
      <c r="B30581" s="1">
        <v>42629</v>
      </c>
      <c r="C30581" s="2">
        <v>1.8833229166666667E-2</v>
      </c>
      <c r="D30581" t="s">
        <v>2187</v>
      </c>
      <c r="E30581" t="s">
        <v>2228</v>
      </c>
      <c r="F30581">
        <v>9.14</v>
      </c>
      <c r="G30581">
        <v>185.49810299999999</v>
      </c>
      <c r="H30581">
        <v>30.2</v>
      </c>
      <c r="AJ30581">
        <v>0.13750000000000001</v>
      </c>
      <c r="AK30581">
        <v>-100</v>
      </c>
    </row>
    <row r="30582" spans="1:37" x14ac:dyDescent="0.3">
      <c r="A30582" t="s">
        <v>0</v>
      </c>
      <c r="B30582" s="1">
        <v>42629</v>
      </c>
      <c r="C30582" s="2">
        <v>1.8853634259259261E-2</v>
      </c>
      <c r="D30582" t="s">
        <v>2187</v>
      </c>
      <c r="E30582" t="s">
        <v>2220</v>
      </c>
    </row>
    <row r="30583" spans="1:37" x14ac:dyDescent="0.3">
      <c r="A30583" t="s">
        <v>0</v>
      </c>
      <c r="B30583" s="1">
        <v>42629</v>
      </c>
      <c r="C30583" s="2">
        <v>1.8833217592592592E-2</v>
      </c>
      <c r="D30583" t="s">
        <v>2187</v>
      </c>
      <c r="E30583" t="s">
        <v>84</v>
      </c>
      <c r="F30583">
        <v>9.18</v>
      </c>
      <c r="AA30583">
        <v>0.1</v>
      </c>
      <c r="AB30583">
        <v>-0.04</v>
      </c>
      <c r="AC30583">
        <v>-8.0400000000000003E-4</v>
      </c>
      <c r="AD30583">
        <v>-4.5899999999999999E-4</v>
      </c>
      <c r="AE30583">
        <v>1.1855979999999999</v>
      </c>
      <c r="AF30583">
        <v>9.6172950000000004</v>
      </c>
      <c r="AG30583">
        <v>9.6172950000000004</v>
      </c>
      <c r="AH30583">
        <v>19234</v>
      </c>
      <c r="AI30583">
        <v>1</v>
      </c>
    </row>
    <row r="30584" spans="1:37" x14ac:dyDescent="0.3">
      <c r="A30584" t="s">
        <v>0</v>
      </c>
      <c r="B30584" s="1">
        <v>42629</v>
      </c>
      <c r="C30584" s="2">
        <v>1.8833217592592592E-2</v>
      </c>
      <c r="D30584" t="s">
        <v>2187</v>
      </c>
      <c r="E30584" t="s">
        <v>48</v>
      </c>
      <c r="F30584">
        <v>9.18</v>
      </c>
      <c r="J30584" t="s">
        <v>9399</v>
      </c>
      <c r="U30584">
        <v>9.18</v>
      </c>
      <c r="V30584">
        <v>9.1569599999999998</v>
      </c>
      <c r="W30584">
        <v>-1.4890000000000001E-3</v>
      </c>
      <c r="X30584">
        <v>-0.04</v>
      </c>
      <c r="Y30584">
        <v>9.7E-5</v>
      </c>
      <c r="Z30584">
        <v>1</v>
      </c>
    </row>
    <row r="30585" spans="1:37" x14ac:dyDescent="0.3">
      <c r="A30585" t="s">
        <v>0</v>
      </c>
      <c r="B30585" s="1">
        <v>42629</v>
      </c>
      <c r="C30585" s="2">
        <v>1.8859872685185186E-2</v>
      </c>
      <c r="D30585" t="s">
        <v>2187</v>
      </c>
      <c r="E30585" t="s">
        <v>2220</v>
      </c>
    </row>
    <row r="30586" spans="1:37" x14ac:dyDescent="0.3">
      <c r="A30586" t="s">
        <v>0</v>
      </c>
      <c r="B30586" s="1">
        <v>42629</v>
      </c>
      <c r="C30586" s="2">
        <v>1.8844224537037036E-2</v>
      </c>
      <c r="D30586" t="s">
        <v>2187</v>
      </c>
      <c r="E30586" t="s">
        <v>84</v>
      </c>
      <c r="F30586">
        <v>9.09</v>
      </c>
      <c r="AA30586">
        <v>0.1</v>
      </c>
      <c r="AB30586">
        <v>0.09</v>
      </c>
      <c r="AC30586">
        <v>3.0800000000000001E-4</v>
      </c>
      <c r="AD30586">
        <v>1.1119999999999999E-3</v>
      </c>
      <c r="AE30586">
        <v>1.1857580000000001</v>
      </c>
      <c r="AF30586">
        <v>8.2713470000000004</v>
      </c>
      <c r="AG30586">
        <v>8.2713470000000004</v>
      </c>
      <c r="AH30586">
        <v>16542</v>
      </c>
      <c r="AI30586">
        <v>1</v>
      </c>
    </row>
    <row r="30587" spans="1:37" x14ac:dyDescent="0.3">
      <c r="A30587" t="s">
        <v>0</v>
      </c>
      <c r="B30587" s="1">
        <v>42629</v>
      </c>
      <c r="C30587" s="2">
        <v>1.8844224537037036E-2</v>
      </c>
      <c r="D30587" t="s">
        <v>2187</v>
      </c>
      <c r="E30587" t="s">
        <v>48</v>
      </c>
      <c r="F30587">
        <v>9.09</v>
      </c>
      <c r="J30587" t="s">
        <v>9400</v>
      </c>
      <c r="U30587">
        <v>9.09</v>
      </c>
      <c r="V30587">
        <v>9.1559270000000001</v>
      </c>
      <c r="W30587">
        <v>-1.212E-3</v>
      </c>
      <c r="X30587">
        <v>0.09</v>
      </c>
      <c r="Y30587">
        <v>4.5000000000000003E-5</v>
      </c>
      <c r="Z30587">
        <v>1</v>
      </c>
    </row>
    <row r="30588" spans="1:37" x14ac:dyDescent="0.3">
      <c r="A30588" t="s">
        <v>0</v>
      </c>
      <c r="B30588" s="1">
        <v>42629</v>
      </c>
      <c r="C30588" s="2">
        <v>1.8863749999999999E-2</v>
      </c>
      <c r="D30588" t="s">
        <v>2187</v>
      </c>
      <c r="E30588" t="s">
        <v>2220</v>
      </c>
    </row>
    <row r="30589" spans="1:37" x14ac:dyDescent="0.3">
      <c r="A30589" t="s">
        <v>0</v>
      </c>
      <c r="B30589" s="1">
        <v>42629</v>
      </c>
      <c r="C30589" s="2">
        <v>1.8856064814814815E-2</v>
      </c>
      <c r="D30589" t="s">
        <v>2187</v>
      </c>
      <c r="E30589" t="s">
        <v>84</v>
      </c>
      <c r="F30589">
        <v>9.23</v>
      </c>
      <c r="AA30589">
        <v>0.1</v>
      </c>
      <c r="AB30589">
        <v>-0.14000000000000001</v>
      </c>
      <c r="AC30589">
        <v>-1.08E-3</v>
      </c>
      <c r="AD30589">
        <v>-1.389E-3</v>
      </c>
      <c r="AE30589">
        <v>1.1859200000000001</v>
      </c>
      <c r="AF30589">
        <v>10.383126000000001</v>
      </c>
      <c r="AG30589">
        <v>10.383126000000001</v>
      </c>
      <c r="AH30589">
        <v>20766</v>
      </c>
      <c r="AI30589">
        <v>1</v>
      </c>
    </row>
    <row r="30590" spans="1:37" x14ac:dyDescent="0.3">
      <c r="A30590" t="s">
        <v>0</v>
      </c>
      <c r="B30590" s="1">
        <v>42629</v>
      </c>
      <c r="C30590" s="2">
        <v>1.8856064814814815E-2</v>
      </c>
      <c r="D30590" t="s">
        <v>2187</v>
      </c>
      <c r="E30590" t="s">
        <v>48</v>
      </c>
      <c r="F30590">
        <v>9.23</v>
      </c>
      <c r="J30590" t="s">
        <v>9401</v>
      </c>
      <c r="U30590">
        <v>9.23</v>
      </c>
      <c r="V30590">
        <v>9.1547830000000001</v>
      </c>
      <c r="W30590">
        <v>-1.0139999999999999E-3</v>
      </c>
      <c r="X30590">
        <v>-0.14000000000000001</v>
      </c>
      <c r="Y30590">
        <v>0</v>
      </c>
      <c r="Z30590">
        <v>1</v>
      </c>
    </row>
    <row r="30591" spans="1:37" x14ac:dyDescent="0.3">
      <c r="A30591" t="s">
        <v>0</v>
      </c>
      <c r="B30591" s="1">
        <v>42629</v>
      </c>
      <c r="C30591" s="2">
        <v>1.8867638888888889E-2</v>
      </c>
      <c r="D30591" t="s">
        <v>2187</v>
      </c>
      <c r="E30591" t="s">
        <v>2220</v>
      </c>
    </row>
    <row r="30592" spans="1:37" x14ac:dyDescent="0.3">
      <c r="A30592" t="s">
        <v>0</v>
      </c>
      <c r="B30592" s="1">
        <v>42629</v>
      </c>
      <c r="C30592" s="2">
        <v>1.8867488425925925E-2</v>
      </c>
      <c r="D30592" t="s">
        <v>2187</v>
      </c>
      <c r="E30592" t="s">
        <v>84</v>
      </c>
      <c r="F30592">
        <v>9.09</v>
      </c>
      <c r="AA30592">
        <v>0.1</v>
      </c>
      <c r="AB30592">
        <v>0.14000000000000001</v>
      </c>
      <c r="AC30592">
        <v>9.3999999999999994E-5</v>
      </c>
      <c r="AD30592">
        <v>1.175E-3</v>
      </c>
      <c r="AE30592">
        <v>1.1860790000000001</v>
      </c>
      <c r="AF30592">
        <v>8.2387569999999997</v>
      </c>
      <c r="AG30592">
        <v>8.2387569999999997</v>
      </c>
      <c r="AH30592">
        <v>16477</v>
      </c>
      <c r="AI30592">
        <v>1</v>
      </c>
    </row>
    <row r="30593" spans="1:37" x14ac:dyDescent="0.3">
      <c r="A30593" t="s">
        <v>0</v>
      </c>
      <c r="B30593" s="1">
        <v>42629</v>
      </c>
      <c r="C30593" s="2">
        <v>1.8867488425925925E-2</v>
      </c>
      <c r="D30593" t="s">
        <v>2187</v>
      </c>
      <c r="E30593" t="s">
        <v>48</v>
      </c>
      <c r="F30593">
        <v>9.09</v>
      </c>
      <c r="J30593" t="s">
        <v>9402</v>
      </c>
      <c r="U30593">
        <v>9.09</v>
      </c>
      <c r="V30593">
        <v>9.1532900000000001</v>
      </c>
      <c r="W30593">
        <v>-8.3000000000000001E-4</v>
      </c>
      <c r="X30593">
        <v>0.14000000000000001</v>
      </c>
      <c r="Y30593">
        <v>-2.9E-5</v>
      </c>
      <c r="Z30593">
        <v>1</v>
      </c>
    </row>
    <row r="30594" spans="1:37" x14ac:dyDescent="0.3">
      <c r="A30594" t="s">
        <v>0</v>
      </c>
      <c r="B30594" s="1">
        <v>42629</v>
      </c>
      <c r="C30594" s="2">
        <v>1.8873692129629631E-2</v>
      </c>
      <c r="D30594" t="s">
        <v>2187</v>
      </c>
      <c r="E30594" t="s">
        <v>5122</v>
      </c>
    </row>
    <row r="30595" spans="1:37" x14ac:dyDescent="0.3">
      <c r="A30595" t="s">
        <v>0</v>
      </c>
      <c r="B30595" s="1">
        <v>42629</v>
      </c>
      <c r="C30595" s="2">
        <v>1.8874884259259258E-2</v>
      </c>
      <c r="D30595" t="s">
        <v>2187</v>
      </c>
      <c r="E30595" t="s">
        <v>2228</v>
      </c>
      <c r="F30595">
        <v>9.09</v>
      </c>
      <c r="G30595">
        <v>185.49766</v>
      </c>
      <c r="H30595">
        <v>30.175000000000001</v>
      </c>
      <c r="AJ30595">
        <v>0.15875</v>
      </c>
      <c r="AK30595">
        <v>-100</v>
      </c>
    </row>
    <row r="30596" spans="1:37" x14ac:dyDescent="0.3">
      <c r="A30596" t="s">
        <v>0</v>
      </c>
      <c r="B30596" s="1">
        <v>42629</v>
      </c>
      <c r="C30596" s="2">
        <v>1.8889120370370372E-2</v>
      </c>
      <c r="D30596" t="s">
        <v>2187</v>
      </c>
      <c r="E30596" t="s">
        <v>2220</v>
      </c>
    </row>
    <row r="30597" spans="1:37" x14ac:dyDescent="0.3">
      <c r="A30597" t="s">
        <v>0</v>
      </c>
      <c r="B30597" s="1">
        <v>42629</v>
      </c>
      <c r="C30597" s="2">
        <v>1.8878159722222222E-2</v>
      </c>
      <c r="D30597" t="s">
        <v>2187</v>
      </c>
      <c r="E30597" t="s">
        <v>84</v>
      </c>
      <c r="F30597">
        <v>9.18</v>
      </c>
      <c r="AA30597">
        <v>0.1</v>
      </c>
      <c r="AB30597">
        <v>-0.09</v>
      </c>
      <c r="AC30597">
        <v>-4.2000000000000002E-4</v>
      </c>
      <c r="AD30597">
        <v>-5.1400000000000003E-4</v>
      </c>
      <c r="AE30597">
        <v>1.18624</v>
      </c>
      <c r="AF30597">
        <v>9.6310579999999995</v>
      </c>
      <c r="AG30597">
        <v>9.6310579999999995</v>
      </c>
      <c r="AH30597">
        <v>19262</v>
      </c>
      <c r="AI30597">
        <v>1</v>
      </c>
    </row>
    <row r="30598" spans="1:37" x14ac:dyDescent="0.3">
      <c r="A30598" t="s">
        <v>0</v>
      </c>
      <c r="B30598" s="1">
        <v>42629</v>
      </c>
      <c r="C30598" s="2">
        <v>1.8878159722222222E-2</v>
      </c>
      <c r="D30598" t="s">
        <v>2187</v>
      </c>
      <c r="E30598" t="s">
        <v>48</v>
      </c>
      <c r="F30598">
        <v>9.18</v>
      </c>
      <c r="J30598" t="s">
        <v>9403</v>
      </c>
      <c r="U30598">
        <v>9.18</v>
      </c>
      <c r="V30598">
        <v>9.1511580000000006</v>
      </c>
      <c r="W30598">
        <v>-5.0900000000000001E-4</v>
      </c>
      <c r="X30598">
        <v>-0.09</v>
      </c>
      <c r="Y30598">
        <v>-4.3000000000000002E-5</v>
      </c>
      <c r="Z30598">
        <v>1</v>
      </c>
    </row>
    <row r="30599" spans="1:37" x14ac:dyDescent="0.3">
      <c r="A30599" t="s">
        <v>0</v>
      </c>
      <c r="B30599" s="1">
        <v>42629</v>
      </c>
      <c r="C30599" s="2">
        <v>1.8892997685185185E-2</v>
      </c>
      <c r="D30599" t="s">
        <v>2187</v>
      </c>
      <c r="E30599" t="s">
        <v>2220</v>
      </c>
    </row>
    <row r="30600" spans="1:37" x14ac:dyDescent="0.3">
      <c r="A30600" t="s">
        <v>0</v>
      </c>
      <c r="B30600" s="1">
        <v>42629</v>
      </c>
      <c r="C30600" s="2">
        <v>1.8890266203703706E-2</v>
      </c>
      <c r="D30600" t="s">
        <v>2187</v>
      </c>
      <c r="E30600" t="s">
        <v>84</v>
      </c>
      <c r="F30600">
        <v>9.14</v>
      </c>
      <c r="AA30600">
        <v>0.1</v>
      </c>
      <c r="AB30600">
        <v>0.04</v>
      </c>
      <c r="AC30600">
        <v>-1.7899999999999999E-4</v>
      </c>
      <c r="AD30600">
        <v>2.41E-4</v>
      </c>
      <c r="AE30600">
        <v>1.1863999999999999</v>
      </c>
      <c r="AF30600">
        <v>9.0076459999999994</v>
      </c>
      <c r="AG30600">
        <v>9.0076459999999994</v>
      </c>
      <c r="AH30600">
        <v>18015</v>
      </c>
      <c r="AI30600">
        <v>1</v>
      </c>
    </row>
    <row r="30601" spans="1:37" x14ac:dyDescent="0.3">
      <c r="A30601" t="s">
        <v>0</v>
      </c>
      <c r="B30601" s="1">
        <v>42629</v>
      </c>
      <c r="C30601" s="2">
        <v>1.8890266203703706E-2</v>
      </c>
      <c r="D30601" t="s">
        <v>2187</v>
      </c>
      <c r="E30601" t="s">
        <v>48</v>
      </c>
      <c r="F30601">
        <v>9.14</v>
      </c>
      <c r="J30601" t="s">
        <v>9404</v>
      </c>
      <c r="U30601">
        <v>9.14</v>
      </c>
      <c r="V30601">
        <v>9.1499970000000008</v>
      </c>
      <c r="W30601">
        <v>-7.8999999999999996E-5</v>
      </c>
      <c r="X30601">
        <v>0.04</v>
      </c>
      <c r="Y30601">
        <v>-4.6999999999999997E-5</v>
      </c>
      <c r="Z30601">
        <v>1</v>
      </c>
    </row>
    <row r="30602" spans="1:37" x14ac:dyDescent="0.3">
      <c r="A30602" t="s">
        <v>0</v>
      </c>
      <c r="B30602" s="1">
        <v>42629</v>
      </c>
      <c r="C30602" s="2">
        <v>1.8896736111111114E-2</v>
      </c>
      <c r="D30602" t="s">
        <v>2187</v>
      </c>
      <c r="E30602" t="s">
        <v>5122</v>
      </c>
    </row>
    <row r="30603" spans="1:37" x14ac:dyDescent="0.3">
      <c r="A30603" t="s">
        <v>0</v>
      </c>
      <c r="B30603" s="1">
        <v>42629</v>
      </c>
      <c r="C30603" s="2">
        <v>1.8897893518518519E-2</v>
      </c>
      <c r="D30603" t="s">
        <v>2187</v>
      </c>
      <c r="E30603" t="s">
        <v>2228</v>
      </c>
      <c r="F30603">
        <v>9.14</v>
      </c>
      <c r="G30603">
        <v>185.49766</v>
      </c>
      <c r="H30603">
        <v>30.175000000000001</v>
      </c>
      <c r="AJ30603">
        <v>0.15875</v>
      </c>
      <c r="AK30603">
        <v>-100</v>
      </c>
    </row>
    <row r="30604" spans="1:37" x14ac:dyDescent="0.3">
      <c r="A30604" t="s">
        <v>0</v>
      </c>
      <c r="B30604" s="1">
        <v>42629</v>
      </c>
      <c r="C30604" s="2">
        <v>1.8924953703703704E-2</v>
      </c>
      <c r="D30604" t="s">
        <v>2187</v>
      </c>
      <c r="E30604" t="s">
        <v>2220</v>
      </c>
    </row>
    <row r="30605" spans="1:37" x14ac:dyDescent="0.3">
      <c r="A30605" t="s">
        <v>0</v>
      </c>
      <c r="B30605" s="1">
        <v>42629</v>
      </c>
      <c r="C30605" s="2">
        <v>1.8900752314814816E-2</v>
      </c>
      <c r="D30605" t="s">
        <v>2187</v>
      </c>
      <c r="E30605" t="s">
        <v>84</v>
      </c>
      <c r="F30605">
        <v>9.1300000000000008</v>
      </c>
      <c r="AA30605">
        <v>0.1</v>
      </c>
      <c r="AB30605">
        <v>0.01</v>
      </c>
      <c r="AC30605">
        <v>1.8599999999999999E-4</v>
      </c>
      <c r="AD30605">
        <v>3.6499999999999998E-4</v>
      </c>
      <c r="AE30605">
        <v>1.1865600000000001</v>
      </c>
      <c r="AF30605">
        <v>8.879937</v>
      </c>
      <c r="AG30605">
        <v>8.879937</v>
      </c>
      <c r="AH30605">
        <v>17759</v>
      </c>
      <c r="AI30605">
        <v>1</v>
      </c>
    </row>
    <row r="30606" spans="1:37" x14ac:dyDescent="0.3">
      <c r="A30606" t="s">
        <v>0</v>
      </c>
      <c r="B30606" s="1">
        <v>42629</v>
      </c>
      <c r="C30606" s="2">
        <v>1.8900752314814816E-2</v>
      </c>
      <c r="D30606" t="s">
        <v>2187</v>
      </c>
      <c r="E30606" t="s">
        <v>48</v>
      </c>
      <c r="F30606">
        <v>9.1300000000000008</v>
      </c>
      <c r="J30606" t="s">
        <v>9405</v>
      </c>
      <c r="U30606">
        <v>9.1300000000000008</v>
      </c>
      <c r="V30606">
        <v>9.1507819999999995</v>
      </c>
      <c r="W30606">
        <v>3.0600000000000001E-4</v>
      </c>
      <c r="X30606">
        <v>0.01</v>
      </c>
      <c r="Y30606">
        <v>-5.0000000000000002E-5</v>
      </c>
      <c r="Z30606">
        <v>1</v>
      </c>
    </row>
    <row r="30607" spans="1:37" x14ac:dyDescent="0.3">
      <c r="A30607" t="s">
        <v>0</v>
      </c>
      <c r="B30607" s="1">
        <v>42629</v>
      </c>
      <c r="C30607" s="2">
        <v>1.8931157407407407E-2</v>
      </c>
      <c r="D30607" t="s">
        <v>2187</v>
      </c>
      <c r="E30607" t="s">
        <v>2220</v>
      </c>
    </row>
    <row r="30608" spans="1:37" x14ac:dyDescent="0.3">
      <c r="A30608" t="s">
        <v>0</v>
      </c>
      <c r="B30608" s="1">
        <v>42629</v>
      </c>
      <c r="C30608" s="2">
        <v>1.8912083333333333E-2</v>
      </c>
      <c r="D30608" t="s">
        <v>2187</v>
      </c>
      <c r="E30608" t="s">
        <v>84</v>
      </c>
      <c r="F30608">
        <v>9.19</v>
      </c>
      <c r="AA30608">
        <v>0.1</v>
      </c>
      <c r="AB30608">
        <v>-0.06</v>
      </c>
      <c r="AC30608">
        <v>-5.0199999999999995E-4</v>
      </c>
      <c r="AD30608">
        <v>-6.8800000000000003E-4</v>
      </c>
      <c r="AE30608">
        <v>1.1867209999999999</v>
      </c>
      <c r="AF30608">
        <v>9.7770309999999991</v>
      </c>
      <c r="AG30608">
        <v>9.7770309999999991</v>
      </c>
      <c r="AH30608">
        <v>19554</v>
      </c>
      <c r="AI30608">
        <v>1</v>
      </c>
    </row>
    <row r="30609" spans="1:37" x14ac:dyDescent="0.3">
      <c r="A30609" t="s">
        <v>0</v>
      </c>
      <c r="B30609" s="1">
        <v>42629</v>
      </c>
      <c r="C30609" s="2">
        <v>1.8912083333333333E-2</v>
      </c>
      <c r="D30609" t="s">
        <v>2187</v>
      </c>
      <c r="E30609" t="s">
        <v>48</v>
      </c>
      <c r="F30609">
        <v>9.19</v>
      </c>
      <c r="J30609" t="s">
        <v>9406</v>
      </c>
      <c r="U30609">
        <v>9.19</v>
      </c>
      <c r="V30609">
        <v>9.1515629999999994</v>
      </c>
      <c r="W30609">
        <v>5.9299999999999999E-4</v>
      </c>
      <c r="X30609">
        <v>-0.06</v>
      </c>
      <c r="Y30609">
        <v>-5.8999999999999998E-5</v>
      </c>
      <c r="Z30609">
        <v>1</v>
      </c>
    </row>
    <row r="30610" spans="1:37" x14ac:dyDescent="0.3">
      <c r="A30610" t="s">
        <v>0</v>
      </c>
      <c r="B30610" s="1">
        <v>42629</v>
      </c>
      <c r="C30610" s="2">
        <v>1.8935046296296297E-2</v>
      </c>
      <c r="D30610" t="s">
        <v>2187</v>
      </c>
      <c r="E30610" t="s">
        <v>2220</v>
      </c>
    </row>
    <row r="30611" spans="1:37" x14ac:dyDescent="0.3">
      <c r="A30611" t="s">
        <v>0</v>
      </c>
      <c r="B30611" s="1">
        <v>42629</v>
      </c>
      <c r="C30611" s="2">
        <v>1.892337962962963E-2</v>
      </c>
      <c r="D30611" t="s">
        <v>2187</v>
      </c>
      <c r="E30611" t="s">
        <v>84</v>
      </c>
      <c r="F30611">
        <v>9.11</v>
      </c>
      <c r="AA30611">
        <v>0.1</v>
      </c>
      <c r="AB30611">
        <v>0.08</v>
      </c>
      <c r="AC30611">
        <v>2.5399999999999999E-4</v>
      </c>
      <c r="AD30611">
        <v>7.5600000000000005E-4</v>
      </c>
      <c r="AE30611">
        <v>1.1868810000000001</v>
      </c>
      <c r="AF30611">
        <v>8.5617210000000004</v>
      </c>
      <c r="AG30611">
        <v>8.5617210000000004</v>
      </c>
      <c r="AH30611">
        <v>17123</v>
      </c>
      <c r="AI30611">
        <v>1</v>
      </c>
    </row>
    <row r="30612" spans="1:37" x14ac:dyDescent="0.3">
      <c r="A30612" t="s">
        <v>0</v>
      </c>
      <c r="B30612" s="1">
        <v>42629</v>
      </c>
      <c r="C30612" s="2">
        <v>1.892337962962963E-2</v>
      </c>
      <c r="D30612" t="s">
        <v>2187</v>
      </c>
      <c r="E30612" t="s">
        <v>48</v>
      </c>
      <c r="F30612">
        <v>9.11</v>
      </c>
      <c r="J30612" t="s">
        <v>9407</v>
      </c>
      <c r="U30612">
        <v>9.11</v>
      </c>
      <c r="V30612">
        <v>9.1504709999999996</v>
      </c>
      <c r="W30612">
        <v>8.03E-4</v>
      </c>
      <c r="X30612">
        <v>0.08</v>
      </c>
      <c r="Y30612">
        <v>-7.4999999999999993E-5</v>
      </c>
      <c r="Z30612">
        <v>1</v>
      </c>
    </row>
    <row r="30613" spans="1:37" x14ac:dyDescent="0.3">
      <c r="A30613" t="s">
        <v>0</v>
      </c>
      <c r="B30613" s="1">
        <v>42629</v>
      </c>
      <c r="C30613" s="2">
        <v>1.8938912037037039E-2</v>
      </c>
      <c r="D30613" t="s">
        <v>2187</v>
      </c>
      <c r="E30613" t="s">
        <v>2220</v>
      </c>
    </row>
    <row r="30614" spans="1:37" x14ac:dyDescent="0.3">
      <c r="A30614" t="s">
        <v>0</v>
      </c>
      <c r="B30614" s="1">
        <v>42629</v>
      </c>
      <c r="C30614" s="2">
        <v>1.8934872685185185E-2</v>
      </c>
      <c r="D30614" t="s">
        <v>2187</v>
      </c>
      <c r="E30614" t="s">
        <v>84</v>
      </c>
      <c r="F30614">
        <v>9.19</v>
      </c>
      <c r="AA30614">
        <v>0.1</v>
      </c>
      <c r="AB30614">
        <v>-0.08</v>
      </c>
      <c r="AC30614">
        <v>-4.4200000000000001E-4</v>
      </c>
      <c r="AD30614">
        <v>-6.96E-4</v>
      </c>
      <c r="AE30614">
        <v>1.187041</v>
      </c>
      <c r="AF30614">
        <v>9.7791169999999994</v>
      </c>
      <c r="AG30614">
        <v>9.7791169999999994</v>
      </c>
      <c r="AH30614">
        <v>19558</v>
      </c>
      <c r="AI30614">
        <v>1</v>
      </c>
    </row>
    <row r="30615" spans="1:37" x14ac:dyDescent="0.3">
      <c r="A30615" t="s">
        <v>0</v>
      </c>
      <c r="B30615" s="1">
        <v>42629</v>
      </c>
      <c r="C30615" s="2">
        <v>1.8934872685185185E-2</v>
      </c>
      <c r="D30615" t="s">
        <v>2187</v>
      </c>
      <c r="E30615" t="s">
        <v>48</v>
      </c>
      <c r="F30615">
        <v>9.19</v>
      </c>
      <c r="J30615" t="s">
        <v>8603</v>
      </c>
      <c r="U30615">
        <v>9.19</v>
      </c>
      <c r="V30615">
        <v>9.1487040000000004</v>
      </c>
      <c r="W30615">
        <v>8.9300000000000002E-4</v>
      </c>
      <c r="X30615">
        <v>-0.08</v>
      </c>
      <c r="Y30615">
        <v>-1.02E-4</v>
      </c>
      <c r="Z30615">
        <v>1</v>
      </c>
    </row>
    <row r="30616" spans="1:37" x14ac:dyDescent="0.3">
      <c r="A30616" t="s">
        <v>0</v>
      </c>
      <c r="B30616" s="1">
        <v>42629</v>
      </c>
      <c r="C30616" s="2">
        <v>1.8944988425925926E-2</v>
      </c>
      <c r="D30616" t="s">
        <v>2187</v>
      </c>
      <c r="E30616" t="s">
        <v>4010</v>
      </c>
    </row>
    <row r="30617" spans="1:37" x14ac:dyDescent="0.3">
      <c r="A30617" t="s">
        <v>0</v>
      </c>
      <c r="B30617" s="1">
        <v>42629</v>
      </c>
      <c r="C30617" s="2">
        <v>1.8946157407407408E-2</v>
      </c>
      <c r="D30617" t="s">
        <v>2187</v>
      </c>
      <c r="E30617" t="s">
        <v>2228</v>
      </c>
      <c r="F30617">
        <v>9.19</v>
      </c>
      <c r="G30617">
        <v>185.50008600000001</v>
      </c>
      <c r="H30617">
        <v>30.175000000000001</v>
      </c>
      <c r="AJ30617">
        <v>0.15625</v>
      </c>
      <c r="AK30617">
        <v>-100</v>
      </c>
    </row>
    <row r="30618" spans="1:37" x14ac:dyDescent="0.3">
      <c r="A30618" t="s">
        <v>0</v>
      </c>
      <c r="B30618" s="1">
        <v>42629</v>
      </c>
      <c r="C30618" s="2">
        <v>1.8960393518518519E-2</v>
      </c>
      <c r="D30618" t="s">
        <v>2187</v>
      </c>
      <c r="E30618" t="s">
        <v>2220</v>
      </c>
    </row>
    <row r="30619" spans="1:37" x14ac:dyDescent="0.3">
      <c r="A30619" t="s">
        <v>0</v>
      </c>
      <c r="B30619" s="1">
        <v>42629</v>
      </c>
      <c r="C30619" s="2">
        <v>1.8946145833333334E-2</v>
      </c>
      <c r="D30619" t="s">
        <v>2187</v>
      </c>
      <c r="E30619" t="s">
        <v>84</v>
      </c>
      <c r="F30619">
        <v>9.14</v>
      </c>
      <c r="AA30619">
        <v>0.1</v>
      </c>
      <c r="AB30619">
        <v>0.05</v>
      </c>
      <c r="AC30619">
        <v>-1.8599999999999999E-4</v>
      </c>
      <c r="AD30619">
        <v>2.5599999999999999E-4</v>
      </c>
      <c r="AE30619">
        <v>1.1872020000000001</v>
      </c>
      <c r="AF30619">
        <v>8.9968120000000003</v>
      </c>
      <c r="AG30619">
        <v>8.9968120000000003</v>
      </c>
      <c r="AH30619">
        <v>17993</v>
      </c>
      <c r="AI30619">
        <v>1</v>
      </c>
    </row>
    <row r="30620" spans="1:37" x14ac:dyDescent="0.3">
      <c r="A30620" t="s">
        <v>0</v>
      </c>
      <c r="B30620" s="1">
        <v>42629</v>
      </c>
      <c r="C30620" s="2">
        <v>1.8946145833333334E-2</v>
      </c>
      <c r="D30620" t="s">
        <v>2187</v>
      </c>
      <c r="E30620" t="s">
        <v>48</v>
      </c>
      <c r="F30620">
        <v>9.14</v>
      </c>
      <c r="J30620" t="s">
        <v>9408</v>
      </c>
      <c r="U30620">
        <v>9.14</v>
      </c>
      <c r="V30620">
        <v>9.1483460000000001</v>
      </c>
      <c r="W30620">
        <v>7.9600000000000005E-4</v>
      </c>
      <c r="X30620">
        <v>0.05</v>
      </c>
      <c r="Y30620">
        <v>-1.3200000000000001E-4</v>
      </c>
      <c r="Z30620">
        <v>1</v>
      </c>
    </row>
    <row r="30621" spans="1:37" x14ac:dyDescent="0.3">
      <c r="A30621" t="s">
        <v>0</v>
      </c>
      <c r="B30621" s="1">
        <v>42629</v>
      </c>
      <c r="C30621" s="2">
        <v>1.8964259259259261E-2</v>
      </c>
      <c r="D30621" t="s">
        <v>2187</v>
      </c>
      <c r="E30621" t="s">
        <v>2220</v>
      </c>
    </row>
    <row r="30622" spans="1:37" x14ac:dyDescent="0.3">
      <c r="A30622" t="s">
        <v>0</v>
      </c>
      <c r="B30622" s="1">
        <v>42629</v>
      </c>
      <c r="C30622" s="2">
        <v>1.8957326388888886E-2</v>
      </c>
      <c r="D30622" t="s">
        <v>2187</v>
      </c>
      <c r="E30622" t="s">
        <v>84</v>
      </c>
      <c r="F30622">
        <v>9.18</v>
      </c>
      <c r="AA30622">
        <v>0.1</v>
      </c>
      <c r="AB30622">
        <v>-0.04</v>
      </c>
      <c r="AC30622">
        <v>-6.29E-4</v>
      </c>
      <c r="AD30622">
        <v>-4.4299999999999998E-4</v>
      </c>
      <c r="AE30622">
        <v>1.1873629999999999</v>
      </c>
      <c r="AF30622">
        <v>9.5915119999999998</v>
      </c>
      <c r="AG30622">
        <v>9.5915119999999998</v>
      </c>
      <c r="AH30622">
        <v>19183</v>
      </c>
      <c r="AI30622">
        <v>1</v>
      </c>
    </row>
    <row r="30623" spans="1:37" x14ac:dyDescent="0.3">
      <c r="A30623" t="s">
        <v>0</v>
      </c>
      <c r="B30623" s="1">
        <v>42629</v>
      </c>
      <c r="C30623" s="2">
        <v>1.8957326388888886E-2</v>
      </c>
      <c r="D30623" t="s">
        <v>2187</v>
      </c>
      <c r="E30623" t="s">
        <v>48</v>
      </c>
      <c r="F30623">
        <v>9.18</v>
      </c>
      <c r="J30623" t="s">
        <v>9409</v>
      </c>
      <c r="U30623">
        <v>9.18</v>
      </c>
      <c r="V30623">
        <v>9.1496239999999993</v>
      </c>
      <c r="W30623">
        <v>4.5300000000000001E-4</v>
      </c>
      <c r="X30623">
        <v>-0.04</v>
      </c>
      <c r="Y30623">
        <v>-1.56E-4</v>
      </c>
      <c r="Z30623">
        <v>1</v>
      </c>
    </row>
    <row r="30624" spans="1:37" x14ac:dyDescent="0.3">
      <c r="A30624" t="s">
        <v>0</v>
      </c>
      <c r="B30624" s="1">
        <v>42629</v>
      </c>
      <c r="C30624" s="2">
        <v>1.8969722222222225E-2</v>
      </c>
      <c r="D30624" t="s">
        <v>2187</v>
      </c>
      <c r="E30624" t="s">
        <v>2220</v>
      </c>
    </row>
    <row r="30625" spans="1:37" x14ac:dyDescent="0.3">
      <c r="A30625" t="s">
        <v>0</v>
      </c>
      <c r="B30625" s="1">
        <v>42629</v>
      </c>
      <c r="C30625" s="2">
        <v>1.8969571759259261E-2</v>
      </c>
      <c r="D30625" t="s">
        <v>2187</v>
      </c>
      <c r="E30625" t="s">
        <v>84</v>
      </c>
      <c r="F30625">
        <v>9.19</v>
      </c>
      <c r="AA30625">
        <v>0.1</v>
      </c>
      <c r="AB30625">
        <v>-0.01</v>
      </c>
      <c r="AC30625">
        <v>-1.145E-3</v>
      </c>
      <c r="AD30625">
        <v>-5.1599999999999997E-4</v>
      </c>
      <c r="AE30625">
        <v>1.187524</v>
      </c>
      <c r="AF30625">
        <v>9.6920450000000002</v>
      </c>
      <c r="AG30625">
        <v>9.6920450000000002</v>
      </c>
      <c r="AH30625">
        <v>19384</v>
      </c>
      <c r="AI30625">
        <v>1</v>
      </c>
    </row>
    <row r="30626" spans="1:37" x14ac:dyDescent="0.3">
      <c r="A30626" t="s">
        <v>0</v>
      </c>
      <c r="B30626" s="1">
        <v>42629</v>
      </c>
      <c r="C30626" s="2">
        <v>1.8969571759259261E-2</v>
      </c>
      <c r="D30626" t="s">
        <v>2187</v>
      </c>
      <c r="E30626" t="s">
        <v>48</v>
      </c>
      <c r="F30626">
        <v>9.19</v>
      </c>
      <c r="J30626" t="s">
        <v>8299</v>
      </c>
      <c r="U30626">
        <v>9.19</v>
      </c>
      <c r="V30626">
        <v>9.1515839999999997</v>
      </c>
      <c r="W30626">
        <v>-5.1999999999999997E-5</v>
      </c>
      <c r="X30626">
        <v>-0.01</v>
      </c>
      <c r="Y30626">
        <v>-1.65E-4</v>
      </c>
      <c r="Z30626">
        <v>1</v>
      </c>
    </row>
    <row r="30627" spans="1:37" x14ac:dyDescent="0.3">
      <c r="A30627" t="s">
        <v>0</v>
      </c>
      <c r="B30627" s="1">
        <v>42629</v>
      </c>
      <c r="C30627" s="2">
        <v>1.8973460648148147E-2</v>
      </c>
      <c r="D30627" t="s">
        <v>2187</v>
      </c>
      <c r="E30627" t="s">
        <v>4010</v>
      </c>
    </row>
    <row r="30628" spans="1:37" x14ac:dyDescent="0.3">
      <c r="A30628" t="s">
        <v>0</v>
      </c>
      <c r="B30628" s="1">
        <v>42629</v>
      </c>
      <c r="C30628" s="2">
        <v>1.8974629629629629E-2</v>
      </c>
      <c r="D30628" t="s">
        <v>2187</v>
      </c>
      <c r="E30628" t="s">
        <v>2228</v>
      </c>
      <c r="F30628">
        <v>9.19</v>
      </c>
      <c r="G30628">
        <v>185.50008600000001</v>
      </c>
      <c r="H30628">
        <v>30.175000000000001</v>
      </c>
      <c r="AJ30628">
        <v>0.15625</v>
      </c>
      <c r="AK30628">
        <v>-100</v>
      </c>
    </row>
    <row r="30629" spans="1:37" x14ac:dyDescent="0.3">
      <c r="A30629" t="s">
        <v>0</v>
      </c>
      <c r="B30629" s="1">
        <v>42629</v>
      </c>
      <c r="C30629" s="2">
        <v>1.8996747685185184E-2</v>
      </c>
      <c r="D30629" t="s">
        <v>2187</v>
      </c>
      <c r="E30629" t="s">
        <v>68</v>
      </c>
      <c r="K30629">
        <v>784.24902299999997</v>
      </c>
      <c r="L30629">
        <v>21.158332999999999</v>
      </c>
      <c r="M30629">
        <v>51.613373000000003</v>
      </c>
      <c r="N30629">
        <v>21.179293999999999</v>
      </c>
    </row>
    <row r="30630" spans="1:37" x14ac:dyDescent="0.3">
      <c r="A30630" t="s">
        <v>0</v>
      </c>
      <c r="B30630" s="1">
        <v>42629</v>
      </c>
      <c r="C30630" s="2">
        <v>1.9000462962962962E-2</v>
      </c>
      <c r="D30630" t="s">
        <v>2187</v>
      </c>
      <c r="E30630" t="s">
        <v>2220</v>
      </c>
    </row>
    <row r="30631" spans="1:37" x14ac:dyDescent="0.3">
      <c r="A30631" t="s">
        <v>0</v>
      </c>
      <c r="B30631" s="1">
        <v>42629</v>
      </c>
      <c r="C30631" s="2">
        <v>1.8979907407407407E-2</v>
      </c>
      <c r="D30631" t="s">
        <v>2187</v>
      </c>
      <c r="E30631" t="s">
        <v>84</v>
      </c>
      <c r="F30631">
        <v>9.09</v>
      </c>
      <c r="AA30631">
        <v>0.1</v>
      </c>
      <c r="AB30631">
        <v>0.1</v>
      </c>
      <c r="AC30631">
        <v>9.0000000000000006E-5</v>
      </c>
      <c r="AD30631">
        <v>1.235E-3</v>
      </c>
      <c r="AE30631">
        <v>1.187684</v>
      </c>
      <c r="AF30631">
        <v>8.1924349999999997</v>
      </c>
      <c r="AG30631">
        <v>8.1924349999999997</v>
      </c>
      <c r="AH30631">
        <v>16384</v>
      </c>
      <c r="AI30631">
        <v>1</v>
      </c>
    </row>
    <row r="30632" spans="1:37" x14ac:dyDescent="0.3">
      <c r="A30632" t="s">
        <v>0</v>
      </c>
      <c r="B30632" s="1">
        <v>42629</v>
      </c>
      <c r="C30632" s="2">
        <v>1.8979907407407407E-2</v>
      </c>
      <c r="D30632" t="s">
        <v>2187</v>
      </c>
      <c r="E30632" t="s">
        <v>48</v>
      </c>
      <c r="F30632">
        <v>9.09</v>
      </c>
      <c r="J30632" t="s">
        <v>9410</v>
      </c>
      <c r="U30632">
        <v>9.09</v>
      </c>
      <c r="V30632">
        <v>9.1540979999999994</v>
      </c>
      <c r="W30632">
        <v>-5.0699999999999996E-4</v>
      </c>
      <c r="X30632">
        <v>0.1</v>
      </c>
      <c r="Y30632">
        <v>-1.7200000000000001E-4</v>
      </c>
      <c r="Z30632">
        <v>1</v>
      </c>
    </row>
    <row r="30633" spans="1:37" x14ac:dyDescent="0.3">
      <c r="A30633" t="s">
        <v>0</v>
      </c>
      <c r="B30633" s="1">
        <v>42629</v>
      </c>
      <c r="C30633" s="2">
        <v>1.9004340277777778E-2</v>
      </c>
      <c r="D30633" t="s">
        <v>2187</v>
      </c>
      <c r="E30633" t="s">
        <v>2220</v>
      </c>
    </row>
    <row r="30634" spans="1:37" x14ac:dyDescent="0.3">
      <c r="A30634" t="s">
        <v>0</v>
      </c>
      <c r="B30634" s="1">
        <v>42629</v>
      </c>
      <c r="C30634" s="2">
        <v>1.8991226851851849E-2</v>
      </c>
      <c r="D30634" t="s">
        <v>2187</v>
      </c>
      <c r="E30634" t="s">
        <v>84</v>
      </c>
      <c r="F30634">
        <v>9.2100000000000009</v>
      </c>
      <c r="AA30634">
        <v>0.1</v>
      </c>
      <c r="AB30634">
        <v>-0.12</v>
      </c>
      <c r="AC30634">
        <v>-8.6700000000000004E-4</v>
      </c>
      <c r="AD30634">
        <v>-9.5600000000000004E-4</v>
      </c>
      <c r="AE30634">
        <v>1.187846</v>
      </c>
      <c r="AF30634">
        <v>10.022209999999999</v>
      </c>
      <c r="AG30634">
        <v>10.022209999999999</v>
      </c>
      <c r="AH30634">
        <v>20044</v>
      </c>
      <c r="AI30634">
        <v>1</v>
      </c>
    </row>
    <row r="30635" spans="1:37" x14ac:dyDescent="0.3">
      <c r="A30635" t="s">
        <v>0</v>
      </c>
      <c r="B30635" s="1">
        <v>42629</v>
      </c>
      <c r="C30635" s="2">
        <v>1.8991226851851849E-2</v>
      </c>
      <c r="D30635" t="s">
        <v>2187</v>
      </c>
      <c r="E30635" t="s">
        <v>48</v>
      </c>
      <c r="F30635">
        <v>9.2100000000000009</v>
      </c>
      <c r="J30635" t="s">
        <v>9411</v>
      </c>
      <c r="U30635">
        <v>9.2100000000000009</v>
      </c>
      <c r="V30635">
        <v>9.1579619999999995</v>
      </c>
      <c r="W30635">
        <v>-8.8800000000000001E-4</v>
      </c>
      <c r="X30635">
        <v>-0.12</v>
      </c>
      <c r="Y30635">
        <v>-1.94E-4</v>
      </c>
      <c r="Z30635">
        <v>1</v>
      </c>
    </row>
    <row r="30636" spans="1:37" x14ac:dyDescent="0.3">
      <c r="A30636" t="s">
        <v>0</v>
      </c>
      <c r="B30636" s="1">
        <v>42629</v>
      </c>
      <c r="C30636" s="2">
        <v>1.9008217592592594E-2</v>
      </c>
      <c r="D30636" t="s">
        <v>2187</v>
      </c>
      <c r="E30636" t="s">
        <v>2220</v>
      </c>
    </row>
    <row r="30637" spans="1:37" x14ac:dyDescent="0.3">
      <c r="A30637" t="s">
        <v>0</v>
      </c>
      <c r="B30637" s="1">
        <v>42629</v>
      </c>
      <c r="C30637" s="2">
        <v>1.9002893518518516E-2</v>
      </c>
      <c r="D30637" t="s">
        <v>2187</v>
      </c>
      <c r="E30637" t="s">
        <v>84</v>
      </c>
      <c r="F30637">
        <v>9.11</v>
      </c>
      <c r="AA30637">
        <v>0.1</v>
      </c>
      <c r="AB30637">
        <v>0.1</v>
      </c>
      <c r="AC30637">
        <v>3.0000000000000001E-6</v>
      </c>
      <c r="AD30637">
        <v>8.7000000000000001E-4</v>
      </c>
      <c r="AE30637">
        <v>1.1880059999999999</v>
      </c>
      <c r="AF30637">
        <v>8.4919809999999991</v>
      </c>
      <c r="AG30637">
        <v>8.4919809999999991</v>
      </c>
      <c r="AH30637">
        <v>16983</v>
      </c>
      <c r="AI30637">
        <v>1</v>
      </c>
    </row>
    <row r="30638" spans="1:37" x14ac:dyDescent="0.3">
      <c r="A30638" t="s">
        <v>0</v>
      </c>
      <c r="B30638" s="1">
        <v>42629</v>
      </c>
      <c r="C30638" s="2">
        <v>1.9002893518518516E-2</v>
      </c>
      <c r="D30638" t="s">
        <v>2187</v>
      </c>
      <c r="E30638" t="s">
        <v>48</v>
      </c>
      <c r="F30638">
        <v>9.11</v>
      </c>
      <c r="J30638" t="s">
        <v>9412</v>
      </c>
      <c r="U30638">
        <v>9.11</v>
      </c>
      <c r="V30638">
        <v>9.1622789999999998</v>
      </c>
      <c r="W30638">
        <v>-1.325E-3</v>
      </c>
      <c r="X30638">
        <v>0.1</v>
      </c>
      <c r="Y30638">
        <v>-2.41E-4</v>
      </c>
      <c r="Z30638">
        <v>1</v>
      </c>
    </row>
    <row r="30639" spans="1:37" x14ac:dyDescent="0.3">
      <c r="A30639" t="s">
        <v>0</v>
      </c>
      <c r="B30639" s="1">
        <v>42629</v>
      </c>
      <c r="C30639" s="2">
        <v>1.9014432870370371E-2</v>
      </c>
      <c r="D30639" t="s">
        <v>2187</v>
      </c>
      <c r="E30639" t="s">
        <v>2220</v>
      </c>
    </row>
    <row r="30640" spans="1:37" x14ac:dyDescent="0.3">
      <c r="A30640" t="s">
        <v>0</v>
      </c>
      <c r="B30640" s="1">
        <v>42629</v>
      </c>
      <c r="C30640" s="2">
        <v>1.9013842592592593E-2</v>
      </c>
      <c r="D30640" t="s">
        <v>2187</v>
      </c>
      <c r="E30640" t="s">
        <v>84</v>
      </c>
      <c r="F30640">
        <v>9.1999999999999993</v>
      </c>
      <c r="AA30640">
        <v>0.1</v>
      </c>
      <c r="AB30640">
        <v>-0.09</v>
      </c>
      <c r="AC30640">
        <v>-7.6000000000000004E-4</v>
      </c>
      <c r="AD30640">
        <v>-7.6300000000000001E-4</v>
      </c>
      <c r="AE30640">
        <v>1.188167</v>
      </c>
      <c r="AF30640">
        <v>9.8589669999999998</v>
      </c>
      <c r="AG30640">
        <v>9.8589669999999998</v>
      </c>
      <c r="AH30640">
        <v>19717</v>
      </c>
      <c r="AI30640">
        <v>1</v>
      </c>
    </row>
    <row r="30641" spans="1:37" x14ac:dyDescent="0.3">
      <c r="A30641" t="s">
        <v>0</v>
      </c>
      <c r="B30641" s="1">
        <v>42629</v>
      </c>
      <c r="C30641" s="2">
        <v>1.9013842592592593E-2</v>
      </c>
      <c r="D30641" t="s">
        <v>2187</v>
      </c>
      <c r="E30641" t="s">
        <v>48</v>
      </c>
      <c r="F30641">
        <v>9.1999999999999993</v>
      </c>
      <c r="J30641" t="s">
        <v>1777</v>
      </c>
      <c r="U30641">
        <v>9.1999999999999993</v>
      </c>
      <c r="V30641">
        <v>9.1634829999999994</v>
      </c>
      <c r="W30641">
        <v>-1.6100000000000001E-3</v>
      </c>
      <c r="X30641">
        <v>-0.09</v>
      </c>
      <c r="Y30641">
        <v>-3.0299999999999999E-4</v>
      </c>
      <c r="Z30641">
        <v>1</v>
      </c>
    </row>
    <row r="30642" spans="1:37" x14ac:dyDescent="0.3">
      <c r="A30642" t="s">
        <v>0</v>
      </c>
      <c r="B30642" s="1">
        <v>42629</v>
      </c>
      <c r="C30642" s="2">
        <v>1.9018148148148149E-2</v>
      </c>
      <c r="D30642" t="s">
        <v>2187</v>
      </c>
      <c r="E30642" t="s">
        <v>9413</v>
      </c>
    </row>
    <row r="30643" spans="1:37" x14ac:dyDescent="0.3">
      <c r="A30643" t="s">
        <v>0</v>
      </c>
      <c r="B30643" s="1">
        <v>42629</v>
      </c>
      <c r="C30643" s="2">
        <v>1.9019328703703705E-2</v>
      </c>
      <c r="D30643" t="s">
        <v>2187</v>
      </c>
      <c r="E30643" t="s">
        <v>2228</v>
      </c>
      <c r="F30643">
        <v>9.1999999999999993</v>
      </c>
      <c r="G30643">
        <v>185.497051</v>
      </c>
      <c r="H30643">
        <v>30.2</v>
      </c>
      <c r="AJ30643">
        <v>0.13875000000000001</v>
      </c>
      <c r="AK30643">
        <v>-100</v>
      </c>
    </row>
    <row r="30644" spans="1:37" x14ac:dyDescent="0.3">
      <c r="A30644" t="s">
        <v>0</v>
      </c>
      <c r="B30644" s="1">
        <v>42629</v>
      </c>
      <c r="C30644" s="2">
        <v>1.9031215277777777E-2</v>
      </c>
      <c r="D30644" t="s">
        <v>2187</v>
      </c>
      <c r="E30644" t="s">
        <v>2220</v>
      </c>
    </row>
    <row r="30645" spans="1:37" x14ac:dyDescent="0.3">
      <c r="A30645" t="s">
        <v>0</v>
      </c>
      <c r="B30645" s="1">
        <v>42629</v>
      </c>
      <c r="C30645" s="2">
        <v>1.902513888888889E-2</v>
      </c>
      <c r="D30645" t="s">
        <v>2187</v>
      </c>
      <c r="E30645" t="s">
        <v>84</v>
      </c>
      <c r="F30645">
        <v>9.17</v>
      </c>
      <c r="AA30645">
        <v>0.1</v>
      </c>
      <c r="AB30645">
        <v>0.03</v>
      </c>
      <c r="AC30645">
        <v>-8.8099999999999995E-4</v>
      </c>
      <c r="AD30645">
        <v>-1.21E-4</v>
      </c>
      <c r="AE30645">
        <v>1.1883280000000001</v>
      </c>
      <c r="AF30645">
        <v>9.3553630000000005</v>
      </c>
      <c r="AG30645">
        <v>9.3553630000000005</v>
      </c>
      <c r="AH30645">
        <v>18710</v>
      </c>
      <c r="AI30645">
        <v>1</v>
      </c>
    </row>
    <row r="30646" spans="1:37" x14ac:dyDescent="0.3">
      <c r="A30646" t="s">
        <v>0</v>
      </c>
      <c r="B30646" s="1">
        <v>42629</v>
      </c>
      <c r="C30646" s="2">
        <v>1.902513888888889E-2</v>
      </c>
      <c r="D30646" t="s">
        <v>2187</v>
      </c>
      <c r="E30646" t="s">
        <v>48</v>
      </c>
      <c r="F30646">
        <v>9.17</v>
      </c>
      <c r="J30646" t="s">
        <v>9414</v>
      </c>
      <c r="U30646">
        <v>9.17</v>
      </c>
      <c r="V30646">
        <v>9.1599310000000003</v>
      </c>
      <c r="W30646">
        <v>-1.39E-3</v>
      </c>
      <c r="X30646">
        <v>0.03</v>
      </c>
      <c r="Y30646">
        <v>-3.5199999999999999E-4</v>
      </c>
      <c r="Z30646">
        <v>1</v>
      </c>
    </row>
    <row r="30647" spans="1:37" x14ac:dyDescent="0.3">
      <c r="A30647" t="s">
        <v>0</v>
      </c>
      <c r="B30647" s="1">
        <v>42629</v>
      </c>
      <c r="C30647" s="2">
        <v>1.9034953703703703E-2</v>
      </c>
      <c r="D30647" t="s">
        <v>2187</v>
      </c>
      <c r="E30647" t="s">
        <v>9413</v>
      </c>
    </row>
    <row r="30648" spans="1:37" x14ac:dyDescent="0.3">
      <c r="A30648" t="s">
        <v>0</v>
      </c>
      <c r="B30648" s="1">
        <v>42629</v>
      </c>
      <c r="C30648" s="2">
        <v>1.9036111111111111E-2</v>
      </c>
      <c r="D30648" t="s">
        <v>2187</v>
      </c>
      <c r="E30648" t="s">
        <v>2228</v>
      </c>
      <c r="F30648">
        <v>9.17</v>
      </c>
      <c r="G30648">
        <v>185.497051</v>
      </c>
      <c r="H30648">
        <v>30.2</v>
      </c>
      <c r="AJ30648">
        <v>0.13875000000000001</v>
      </c>
      <c r="AK30648">
        <v>-100</v>
      </c>
    </row>
    <row r="30649" spans="1:37" x14ac:dyDescent="0.3">
      <c r="A30649" t="s">
        <v>0</v>
      </c>
      <c r="B30649" s="1">
        <v>42629</v>
      </c>
      <c r="C30649" s="2">
        <v>1.9066666666666666E-2</v>
      </c>
      <c r="D30649" t="s">
        <v>2187</v>
      </c>
      <c r="E30649" t="s">
        <v>2220</v>
      </c>
    </row>
    <row r="30650" spans="1:37" x14ac:dyDescent="0.3">
      <c r="A30650" t="s">
        <v>0</v>
      </c>
      <c r="B30650" s="1">
        <v>42629</v>
      </c>
      <c r="C30650" s="2">
        <v>1.9037349537037038E-2</v>
      </c>
      <c r="D30650" t="s">
        <v>2187</v>
      </c>
      <c r="E30650" t="s">
        <v>84</v>
      </c>
      <c r="F30650">
        <v>9.1199999999999992</v>
      </c>
      <c r="AA30650">
        <v>0.1</v>
      </c>
      <c r="AB30650">
        <v>0.05</v>
      </c>
      <c r="AC30650">
        <v>-1.46E-4</v>
      </c>
      <c r="AD30650">
        <v>7.3499999999999998E-4</v>
      </c>
      <c r="AE30650">
        <v>1.188488</v>
      </c>
      <c r="AF30650">
        <v>8.6119920000000008</v>
      </c>
      <c r="AG30650">
        <v>8.6119920000000008</v>
      </c>
      <c r="AH30650">
        <v>17223</v>
      </c>
      <c r="AI30650">
        <v>1</v>
      </c>
    </row>
    <row r="30651" spans="1:37" x14ac:dyDescent="0.3">
      <c r="A30651" t="s">
        <v>0</v>
      </c>
      <c r="B30651" s="1">
        <v>42629</v>
      </c>
      <c r="C30651" s="2">
        <v>1.9037349537037038E-2</v>
      </c>
      <c r="D30651" t="s">
        <v>2187</v>
      </c>
      <c r="E30651" t="s">
        <v>48</v>
      </c>
      <c r="F30651">
        <v>9.1199999999999992</v>
      </c>
      <c r="J30651" t="s">
        <v>9415</v>
      </c>
      <c r="U30651">
        <v>9.1199999999999992</v>
      </c>
      <c r="V30651">
        <v>9.1556049999999995</v>
      </c>
      <c r="W30651">
        <v>-8.9899999999999995E-4</v>
      </c>
      <c r="X30651">
        <v>0.05</v>
      </c>
      <c r="Y30651">
        <v>-3.7199999999999999E-4</v>
      </c>
      <c r="Z30651">
        <v>1</v>
      </c>
    </row>
    <row r="30652" spans="1:37" x14ac:dyDescent="0.3">
      <c r="A30652" t="s">
        <v>0</v>
      </c>
      <c r="B30652" s="1">
        <v>42629</v>
      </c>
      <c r="C30652" s="2">
        <v>1.9072939814814813E-2</v>
      </c>
      <c r="D30652" t="s">
        <v>2187</v>
      </c>
      <c r="E30652" t="s">
        <v>2220</v>
      </c>
    </row>
    <row r="30653" spans="1:37" x14ac:dyDescent="0.3">
      <c r="A30653" t="s">
        <v>0</v>
      </c>
      <c r="B30653" s="1">
        <v>42629</v>
      </c>
      <c r="C30653" s="2">
        <v>1.9047766203703704E-2</v>
      </c>
      <c r="D30653" t="s">
        <v>2187</v>
      </c>
      <c r="E30653" t="s">
        <v>84</v>
      </c>
      <c r="F30653">
        <v>9.2100000000000009</v>
      </c>
      <c r="AA30653">
        <v>0.1</v>
      </c>
      <c r="AB30653">
        <v>-0.09</v>
      </c>
      <c r="AC30653">
        <v>-1.016E-3</v>
      </c>
      <c r="AD30653">
        <v>-8.7100000000000003E-4</v>
      </c>
      <c r="AE30653">
        <v>1.18865</v>
      </c>
      <c r="AF30653">
        <v>9.9662469999999992</v>
      </c>
      <c r="AG30653">
        <v>9.9662469999999992</v>
      </c>
      <c r="AH30653">
        <v>19932</v>
      </c>
      <c r="AI30653">
        <v>1</v>
      </c>
    </row>
    <row r="30654" spans="1:37" x14ac:dyDescent="0.3">
      <c r="A30654" t="s">
        <v>0</v>
      </c>
      <c r="B30654" s="1">
        <v>42629</v>
      </c>
      <c r="C30654" s="2">
        <v>1.9047766203703704E-2</v>
      </c>
      <c r="D30654" t="s">
        <v>2187</v>
      </c>
      <c r="E30654" t="s">
        <v>48</v>
      </c>
      <c r="F30654">
        <v>9.2100000000000009</v>
      </c>
      <c r="J30654" t="s">
        <v>9416</v>
      </c>
      <c r="U30654">
        <v>9.2100000000000009</v>
      </c>
      <c r="V30654">
        <v>9.1555479999999996</v>
      </c>
      <c r="W30654">
        <v>-7.3300000000000004E-4</v>
      </c>
      <c r="X30654">
        <v>-0.09</v>
      </c>
      <c r="Y30654">
        <v>-3.79E-4</v>
      </c>
      <c r="Z30654">
        <v>1</v>
      </c>
    </row>
    <row r="30655" spans="1:37" x14ac:dyDescent="0.3">
      <c r="A30655" t="s">
        <v>0</v>
      </c>
      <c r="B30655" s="1">
        <v>42629</v>
      </c>
      <c r="C30655" s="2">
        <v>1.9076817129629633E-2</v>
      </c>
      <c r="D30655" t="s">
        <v>2187</v>
      </c>
      <c r="E30655" t="s">
        <v>2220</v>
      </c>
    </row>
    <row r="30656" spans="1:37" x14ac:dyDescent="0.3">
      <c r="A30656" t="s">
        <v>0</v>
      </c>
      <c r="B30656" s="1">
        <v>42629</v>
      </c>
      <c r="C30656" s="2">
        <v>1.9059050925925927E-2</v>
      </c>
      <c r="D30656" t="s">
        <v>2187</v>
      </c>
      <c r="E30656" t="s">
        <v>84</v>
      </c>
      <c r="F30656">
        <v>9.09</v>
      </c>
      <c r="AA30656">
        <v>0.1</v>
      </c>
      <c r="AB30656">
        <v>0.12</v>
      </c>
      <c r="AC30656">
        <v>2.5399999999999999E-4</v>
      </c>
      <c r="AD30656">
        <v>1.2700000000000001E-3</v>
      </c>
      <c r="AE30656">
        <v>1.1888099999999999</v>
      </c>
      <c r="AF30656">
        <v>8.1520960000000002</v>
      </c>
      <c r="AG30656">
        <v>8.1520960000000002</v>
      </c>
      <c r="AH30656">
        <v>16304</v>
      </c>
      <c r="AI30656">
        <v>1</v>
      </c>
    </row>
    <row r="30657" spans="1:37" x14ac:dyDescent="0.3">
      <c r="A30657" t="s">
        <v>0</v>
      </c>
      <c r="B30657" s="1">
        <v>42629</v>
      </c>
      <c r="C30657" s="2">
        <v>1.9059050925925927E-2</v>
      </c>
      <c r="D30657" t="s">
        <v>2187</v>
      </c>
      <c r="E30657" t="s">
        <v>48</v>
      </c>
      <c r="F30657">
        <v>9.09</v>
      </c>
      <c r="J30657" t="s">
        <v>9417</v>
      </c>
      <c r="U30657">
        <v>9.09</v>
      </c>
      <c r="V30657">
        <v>9.1594599999999993</v>
      </c>
      <c r="W30657">
        <v>-9.7300000000000002E-4</v>
      </c>
      <c r="X30657">
        <v>0.12</v>
      </c>
      <c r="Y30657">
        <v>-3.9500000000000001E-4</v>
      </c>
      <c r="Z30657">
        <v>1</v>
      </c>
    </row>
    <row r="30658" spans="1:37" x14ac:dyDescent="0.3">
      <c r="A30658" t="s">
        <v>0</v>
      </c>
      <c r="B30658" s="1">
        <v>42629</v>
      </c>
      <c r="C30658" s="2">
        <v>1.9080682870370371E-2</v>
      </c>
      <c r="D30658" t="s">
        <v>2187</v>
      </c>
      <c r="E30658" t="s">
        <v>2220</v>
      </c>
    </row>
    <row r="30659" spans="1:37" x14ac:dyDescent="0.3">
      <c r="A30659" t="s">
        <v>0</v>
      </c>
      <c r="B30659" s="1">
        <v>42629</v>
      </c>
      <c r="C30659" s="2">
        <v>1.9070497685185185E-2</v>
      </c>
      <c r="D30659" t="s">
        <v>2187</v>
      </c>
      <c r="E30659" t="s">
        <v>84</v>
      </c>
      <c r="F30659">
        <v>9.2100000000000009</v>
      </c>
      <c r="AA30659">
        <v>0.1</v>
      </c>
      <c r="AB30659">
        <v>-0.12</v>
      </c>
      <c r="AC30659">
        <v>-6.7599999999999995E-4</v>
      </c>
      <c r="AD30659">
        <v>-9.3000000000000005E-4</v>
      </c>
      <c r="AE30659">
        <v>1.188971</v>
      </c>
      <c r="AF30659">
        <v>9.9870249999999992</v>
      </c>
      <c r="AG30659">
        <v>9.9870249999999992</v>
      </c>
      <c r="AH30659">
        <v>19974</v>
      </c>
      <c r="AI30659">
        <v>1</v>
      </c>
    </row>
    <row r="30660" spans="1:37" x14ac:dyDescent="0.3">
      <c r="A30660" t="s">
        <v>0</v>
      </c>
      <c r="B30660" s="1">
        <v>42629</v>
      </c>
      <c r="C30660" s="2">
        <v>1.9070497685185185E-2</v>
      </c>
      <c r="D30660" t="s">
        <v>2187</v>
      </c>
      <c r="E30660" t="s">
        <v>48</v>
      </c>
      <c r="F30660">
        <v>9.2100000000000009</v>
      </c>
      <c r="J30660" t="s">
        <v>9418</v>
      </c>
      <c r="U30660">
        <v>9.2100000000000009</v>
      </c>
      <c r="V30660">
        <v>9.1627229999999997</v>
      </c>
      <c r="W30660">
        <v>-1.0660000000000001E-3</v>
      </c>
      <c r="X30660">
        <v>-0.12</v>
      </c>
      <c r="Y30660">
        <v>-4.2499999999999998E-4</v>
      </c>
      <c r="Z30660">
        <v>1</v>
      </c>
    </row>
    <row r="30661" spans="1:37" x14ac:dyDescent="0.3">
      <c r="A30661" t="s">
        <v>0</v>
      </c>
      <c r="B30661" s="1">
        <v>42629</v>
      </c>
      <c r="C30661" s="2">
        <v>1.9086909722222222E-2</v>
      </c>
      <c r="D30661" t="s">
        <v>2187</v>
      </c>
      <c r="E30661" t="s">
        <v>2220</v>
      </c>
    </row>
    <row r="30662" spans="1:37" x14ac:dyDescent="0.3">
      <c r="A30662" t="s">
        <v>0</v>
      </c>
      <c r="B30662" s="1">
        <v>42629</v>
      </c>
      <c r="C30662" s="2">
        <v>1.9081851851851853E-2</v>
      </c>
      <c r="D30662" t="s">
        <v>2187</v>
      </c>
      <c r="E30662" t="s">
        <v>84</v>
      </c>
      <c r="F30662">
        <v>9.11</v>
      </c>
      <c r="AA30662">
        <v>0.1</v>
      </c>
      <c r="AB30662">
        <v>0.1</v>
      </c>
      <c r="AC30662">
        <v>2.12E-4</v>
      </c>
      <c r="AD30662">
        <v>8.8800000000000001E-4</v>
      </c>
      <c r="AE30662">
        <v>1.18913</v>
      </c>
      <c r="AF30662">
        <v>8.4616159999999994</v>
      </c>
      <c r="AG30662">
        <v>8.4616159999999994</v>
      </c>
      <c r="AH30662">
        <v>16923</v>
      </c>
      <c r="AI30662">
        <v>1</v>
      </c>
    </row>
    <row r="30663" spans="1:37" x14ac:dyDescent="0.3">
      <c r="A30663" t="s">
        <v>0</v>
      </c>
      <c r="B30663" s="1">
        <v>42629</v>
      </c>
      <c r="C30663" s="2">
        <v>1.9081851851851853E-2</v>
      </c>
      <c r="D30663" t="s">
        <v>2187</v>
      </c>
      <c r="E30663" t="s">
        <v>48</v>
      </c>
      <c r="F30663">
        <v>9.11</v>
      </c>
      <c r="J30663" t="s">
        <v>1790</v>
      </c>
      <c r="U30663">
        <v>9.11</v>
      </c>
      <c r="V30663">
        <v>9.1621790000000001</v>
      </c>
      <c r="W30663">
        <v>-5.2099999999999998E-4</v>
      </c>
      <c r="X30663">
        <v>0.1</v>
      </c>
      <c r="Y30663">
        <v>-4.5199999999999998E-4</v>
      </c>
      <c r="Z30663">
        <v>1</v>
      </c>
    </row>
    <row r="30664" spans="1:37" x14ac:dyDescent="0.3">
      <c r="A30664" t="s">
        <v>0</v>
      </c>
      <c r="B30664" s="1">
        <v>42629</v>
      </c>
      <c r="C30664" s="2">
        <v>1.9090648148148145E-2</v>
      </c>
      <c r="D30664" t="s">
        <v>2187</v>
      </c>
      <c r="E30664" t="s">
        <v>9419</v>
      </c>
    </row>
    <row r="30665" spans="1:37" x14ac:dyDescent="0.3">
      <c r="A30665" t="s">
        <v>0</v>
      </c>
      <c r="B30665" s="1">
        <v>42629</v>
      </c>
      <c r="C30665" s="2">
        <v>1.9091805555555556E-2</v>
      </c>
      <c r="D30665" t="s">
        <v>2187</v>
      </c>
      <c r="E30665" t="s">
        <v>2228</v>
      </c>
      <c r="F30665">
        <v>9.11</v>
      </c>
      <c r="G30665">
        <v>185.49679399999999</v>
      </c>
      <c r="H30665">
        <v>30.2</v>
      </c>
      <c r="AJ30665">
        <v>0.13875000000000001</v>
      </c>
      <c r="AK30665">
        <v>-100</v>
      </c>
    </row>
    <row r="30666" spans="1:37" x14ac:dyDescent="0.3">
      <c r="A30666" t="s">
        <v>0</v>
      </c>
      <c r="B30666" s="1">
        <v>42629</v>
      </c>
      <c r="C30666" s="2">
        <v>1.9102546296296295E-2</v>
      </c>
      <c r="D30666" t="s">
        <v>2187</v>
      </c>
      <c r="E30666" t="s">
        <v>2220</v>
      </c>
    </row>
    <row r="30667" spans="1:37" x14ac:dyDescent="0.3">
      <c r="A30667" t="s">
        <v>0</v>
      </c>
      <c r="B30667" s="1">
        <v>42629</v>
      </c>
      <c r="C30667" s="2">
        <v>1.9093055555555554E-2</v>
      </c>
      <c r="D30667" t="s">
        <v>2187</v>
      </c>
      <c r="E30667" t="s">
        <v>84</v>
      </c>
      <c r="F30667">
        <v>9.16</v>
      </c>
      <c r="AA30667">
        <v>0.1</v>
      </c>
      <c r="AB30667">
        <v>-0.05</v>
      </c>
      <c r="AC30667">
        <v>1.17E-4</v>
      </c>
      <c r="AD30667">
        <v>-9.5000000000000005E-5</v>
      </c>
      <c r="AE30667">
        <v>1.18929</v>
      </c>
      <c r="AF30667">
        <v>9.2560199999999995</v>
      </c>
      <c r="AG30667">
        <v>9.2560199999999995</v>
      </c>
      <c r="AH30667">
        <v>18512</v>
      </c>
      <c r="AI30667">
        <v>1</v>
      </c>
    </row>
    <row r="30668" spans="1:37" x14ac:dyDescent="0.3">
      <c r="A30668" t="s">
        <v>0</v>
      </c>
      <c r="B30668" s="1">
        <v>42629</v>
      </c>
      <c r="C30668" s="2">
        <v>1.9093055555555554E-2</v>
      </c>
      <c r="D30668" t="s">
        <v>2187</v>
      </c>
      <c r="E30668" t="s">
        <v>48</v>
      </c>
      <c r="F30668">
        <v>9.16</v>
      </c>
      <c r="J30668" t="s">
        <v>9420</v>
      </c>
      <c r="U30668">
        <v>9.16</v>
      </c>
      <c r="V30668">
        <v>9.1588919999999998</v>
      </c>
      <c r="W30668">
        <v>4.1800000000000002E-4</v>
      </c>
      <c r="X30668">
        <v>-0.05</v>
      </c>
      <c r="Y30668">
        <v>-4.6099999999999998E-4</v>
      </c>
      <c r="Z30668">
        <v>1</v>
      </c>
    </row>
    <row r="30669" spans="1:37" x14ac:dyDescent="0.3">
      <c r="A30669" t="s">
        <v>0</v>
      </c>
      <c r="B30669" s="1">
        <v>42629</v>
      </c>
      <c r="C30669" s="2">
        <v>1.9106435185185185E-2</v>
      </c>
      <c r="D30669" t="s">
        <v>2187</v>
      </c>
      <c r="E30669" t="s">
        <v>2220</v>
      </c>
    </row>
    <row r="30670" spans="1:37" x14ac:dyDescent="0.3">
      <c r="A30670" t="s">
        <v>0</v>
      </c>
      <c r="B30670" s="1">
        <v>42629</v>
      </c>
      <c r="C30670" s="2">
        <v>1.9105E-2</v>
      </c>
      <c r="D30670" t="s">
        <v>2187</v>
      </c>
      <c r="E30670" t="s">
        <v>84</v>
      </c>
      <c r="F30670">
        <v>9.15</v>
      </c>
      <c r="AA30670">
        <v>0.1</v>
      </c>
      <c r="AB30670">
        <v>0.01</v>
      </c>
      <c r="AC30670">
        <v>2.0100000000000001E-4</v>
      </c>
      <c r="AD30670">
        <v>8.3999999999999995E-5</v>
      </c>
      <c r="AE30670">
        <v>1.1894499999999999</v>
      </c>
      <c r="AF30670">
        <v>9.1061029999999992</v>
      </c>
      <c r="AG30670">
        <v>9.1061029999999992</v>
      </c>
      <c r="AH30670">
        <v>18212</v>
      </c>
      <c r="AI30670">
        <v>1</v>
      </c>
    </row>
    <row r="30671" spans="1:37" x14ac:dyDescent="0.3">
      <c r="A30671" t="s">
        <v>0</v>
      </c>
      <c r="B30671" s="1">
        <v>42629</v>
      </c>
      <c r="C30671" s="2">
        <v>1.9105E-2</v>
      </c>
      <c r="D30671" t="s">
        <v>2187</v>
      </c>
      <c r="E30671" t="s">
        <v>48</v>
      </c>
      <c r="F30671">
        <v>9.15</v>
      </c>
      <c r="J30671" t="s">
        <v>9421</v>
      </c>
      <c r="U30671">
        <v>9.15</v>
      </c>
      <c r="V30671">
        <v>9.1555979999999995</v>
      </c>
      <c r="W30671">
        <v>9.7400000000000004E-4</v>
      </c>
      <c r="X30671">
        <v>0.01</v>
      </c>
      <c r="Y30671">
        <v>-4.4900000000000002E-4</v>
      </c>
      <c r="Z30671">
        <v>1</v>
      </c>
    </row>
    <row r="30672" spans="1:37" x14ac:dyDescent="0.3">
      <c r="A30672" t="s">
        <v>0</v>
      </c>
      <c r="B30672" s="1">
        <v>42629</v>
      </c>
      <c r="C30672" s="2">
        <v>1.9110162037037037E-2</v>
      </c>
      <c r="D30672" t="s">
        <v>2187</v>
      </c>
      <c r="E30672" t="s">
        <v>9419</v>
      </c>
    </row>
    <row r="30673" spans="1:37" x14ac:dyDescent="0.3">
      <c r="A30673" t="s">
        <v>0</v>
      </c>
      <c r="B30673" s="1">
        <v>42629</v>
      </c>
      <c r="C30673" s="2">
        <v>1.9111319444444445E-2</v>
      </c>
      <c r="D30673" t="s">
        <v>2187</v>
      </c>
      <c r="E30673" t="s">
        <v>2228</v>
      </c>
      <c r="F30673">
        <v>9.15</v>
      </c>
      <c r="G30673">
        <v>185.49679399999999</v>
      </c>
      <c r="H30673">
        <v>30.2</v>
      </c>
      <c r="AJ30673">
        <v>0.13875000000000001</v>
      </c>
      <c r="AK30673">
        <v>-100</v>
      </c>
    </row>
    <row r="30674" spans="1:37" x14ac:dyDescent="0.3">
      <c r="A30674" t="s">
        <v>0</v>
      </c>
      <c r="B30674" s="1">
        <v>42629</v>
      </c>
      <c r="C30674" s="2">
        <v>1.9140740740740739E-2</v>
      </c>
      <c r="D30674" t="s">
        <v>2187</v>
      </c>
      <c r="E30674" t="s">
        <v>2220</v>
      </c>
    </row>
    <row r="30675" spans="1:37" x14ac:dyDescent="0.3">
      <c r="A30675" t="s">
        <v>0</v>
      </c>
      <c r="B30675" s="1">
        <v>42629</v>
      </c>
      <c r="C30675" s="2">
        <v>1.9115590277777778E-2</v>
      </c>
      <c r="D30675" t="s">
        <v>2187</v>
      </c>
      <c r="E30675" t="s">
        <v>84</v>
      </c>
      <c r="F30675">
        <v>9.11</v>
      </c>
      <c r="AA30675">
        <v>0.1</v>
      </c>
      <c r="AB30675">
        <v>0.04</v>
      </c>
      <c r="AC30675">
        <v>9.2199999999999997E-4</v>
      </c>
      <c r="AD30675">
        <v>7.2099999999999996E-4</v>
      </c>
      <c r="AE30675">
        <v>1.189608</v>
      </c>
      <c r="AF30675">
        <v>8.53871</v>
      </c>
      <c r="AG30675">
        <v>8.53871</v>
      </c>
      <c r="AH30675">
        <v>17077</v>
      </c>
      <c r="AI30675">
        <v>1</v>
      </c>
    </row>
    <row r="30676" spans="1:37" x14ac:dyDescent="0.3">
      <c r="A30676" t="s">
        <v>0</v>
      </c>
      <c r="B30676" s="1">
        <v>42629</v>
      </c>
      <c r="C30676" s="2">
        <v>1.9115590277777778E-2</v>
      </c>
      <c r="D30676" t="s">
        <v>2187</v>
      </c>
      <c r="E30676" t="s">
        <v>48</v>
      </c>
      <c r="F30676">
        <v>9.11</v>
      </c>
      <c r="J30676" t="s">
        <v>9422</v>
      </c>
      <c r="U30676">
        <v>9.11</v>
      </c>
      <c r="V30676">
        <v>9.1533110000000004</v>
      </c>
      <c r="W30676">
        <v>8.1800000000000004E-4</v>
      </c>
      <c r="X30676">
        <v>0.04</v>
      </c>
      <c r="Y30676">
        <v>-4.2400000000000001E-4</v>
      </c>
      <c r="Z30676">
        <v>1</v>
      </c>
    </row>
    <row r="30677" spans="1:37" x14ac:dyDescent="0.3">
      <c r="A30677" t="s">
        <v>0</v>
      </c>
      <c r="B30677" s="1">
        <v>42629</v>
      </c>
      <c r="C30677" s="2">
        <v>1.9144618055555555E-2</v>
      </c>
      <c r="D30677" t="s">
        <v>2187</v>
      </c>
      <c r="E30677" t="s">
        <v>2220</v>
      </c>
    </row>
    <row r="30678" spans="1:37" x14ac:dyDescent="0.3">
      <c r="A30678" t="s">
        <v>0</v>
      </c>
      <c r="B30678" s="1">
        <v>42629</v>
      </c>
      <c r="C30678" s="2">
        <v>1.9127002314814814E-2</v>
      </c>
      <c r="D30678" t="s">
        <v>2187</v>
      </c>
      <c r="E30678" t="s">
        <v>84</v>
      </c>
      <c r="F30678">
        <v>9.2200000000000006</v>
      </c>
      <c r="AA30678">
        <v>0.1</v>
      </c>
      <c r="AB30678">
        <v>-0.11</v>
      </c>
      <c r="AC30678">
        <v>-3.0499999999999999E-4</v>
      </c>
      <c r="AD30678">
        <v>-1.227E-3</v>
      </c>
      <c r="AE30678">
        <v>1.1897690000000001</v>
      </c>
      <c r="AF30678">
        <v>10.195805999999999</v>
      </c>
      <c r="AG30678">
        <v>10.195805999999999</v>
      </c>
      <c r="AH30678">
        <v>20391</v>
      </c>
      <c r="AI30678">
        <v>1</v>
      </c>
    </row>
    <row r="30679" spans="1:37" x14ac:dyDescent="0.3">
      <c r="A30679" t="s">
        <v>0</v>
      </c>
      <c r="B30679" s="1">
        <v>42629</v>
      </c>
      <c r="C30679" s="2">
        <v>1.9127002314814814E-2</v>
      </c>
      <c r="D30679" t="s">
        <v>2187</v>
      </c>
      <c r="E30679" t="s">
        <v>48</v>
      </c>
      <c r="F30679">
        <v>9.2200000000000006</v>
      </c>
      <c r="J30679" t="s">
        <v>9423</v>
      </c>
      <c r="U30679">
        <v>9.2200000000000006</v>
      </c>
      <c r="V30679">
        <v>9.1512139999999995</v>
      </c>
      <c r="W30679">
        <v>5.4299999999999997E-4</v>
      </c>
      <c r="X30679">
        <v>-0.11</v>
      </c>
      <c r="Y30679">
        <v>-3.9100000000000002E-4</v>
      </c>
      <c r="Z30679">
        <v>1</v>
      </c>
    </row>
    <row r="30680" spans="1:37" x14ac:dyDescent="0.3">
      <c r="A30680" t="s">
        <v>0</v>
      </c>
      <c r="B30680" s="1">
        <v>42629</v>
      </c>
      <c r="C30680" s="2">
        <v>1.9148472222222223E-2</v>
      </c>
      <c r="D30680" t="s">
        <v>2187</v>
      </c>
      <c r="E30680" t="s">
        <v>2220</v>
      </c>
    </row>
    <row r="30681" spans="1:37" x14ac:dyDescent="0.3">
      <c r="A30681" t="s">
        <v>0</v>
      </c>
      <c r="B30681" s="1">
        <v>42629</v>
      </c>
      <c r="C30681" s="2">
        <v>1.9138206018518521E-2</v>
      </c>
      <c r="D30681" t="s">
        <v>2187</v>
      </c>
      <c r="E30681" t="s">
        <v>84</v>
      </c>
      <c r="F30681">
        <v>9.08</v>
      </c>
      <c r="AA30681">
        <v>0.1</v>
      </c>
      <c r="AB30681">
        <v>0.14000000000000001</v>
      </c>
      <c r="AC30681">
        <v>9.8900000000000008E-4</v>
      </c>
      <c r="AD30681">
        <v>1.294E-3</v>
      </c>
      <c r="AE30681">
        <v>1.189927</v>
      </c>
      <c r="AF30681">
        <v>8.0753210000000006</v>
      </c>
      <c r="AG30681">
        <v>8.0753210000000006</v>
      </c>
      <c r="AH30681">
        <v>16150</v>
      </c>
      <c r="AI30681">
        <v>1</v>
      </c>
    </row>
    <row r="30682" spans="1:37" x14ac:dyDescent="0.3">
      <c r="A30682" t="s">
        <v>0</v>
      </c>
      <c r="B30682" s="1">
        <v>42629</v>
      </c>
      <c r="C30682" s="2">
        <v>1.9138206018518521E-2</v>
      </c>
      <c r="D30682" t="s">
        <v>2187</v>
      </c>
      <c r="E30682" t="s">
        <v>48</v>
      </c>
      <c r="F30682">
        <v>9.08</v>
      </c>
      <c r="J30682" t="s">
        <v>9424</v>
      </c>
      <c r="U30682">
        <v>9.08</v>
      </c>
      <c r="V30682">
        <v>9.1485830000000004</v>
      </c>
      <c r="W30682">
        <v>8.6200000000000003E-4</v>
      </c>
      <c r="X30682">
        <v>0.14000000000000001</v>
      </c>
      <c r="Y30682">
        <v>-3.48E-4</v>
      </c>
      <c r="Z30682">
        <v>1</v>
      </c>
    </row>
    <row r="30683" spans="1:37" x14ac:dyDescent="0.3">
      <c r="A30683" t="s">
        <v>0</v>
      </c>
      <c r="B30683" s="1">
        <v>42629</v>
      </c>
      <c r="C30683" s="2">
        <v>1.9154699074074074E-2</v>
      </c>
      <c r="D30683" t="s">
        <v>2187</v>
      </c>
      <c r="E30683" t="s">
        <v>2220</v>
      </c>
    </row>
    <row r="30684" spans="1:37" x14ac:dyDescent="0.3">
      <c r="A30684" t="s">
        <v>0</v>
      </c>
      <c r="B30684" s="1">
        <v>42629</v>
      </c>
      <c r="C30684" s="2">
        <v>1.9149652777777779E-2</v>
      </c>
      <c r="D30684" t="s">
        <v>2187</v>
      </c>
      <c r="E30684" t="s">
        <v>84</v>
      </c>
      <c r="F30684">
        <v>9.2100000000000009</v>
      </c>
      <c r="AA30684">
        <v>0.1</v>
      </c>
      <c r="AB30684">
        <v>-0.13</v>
      </c>
      <c r="AC30684">
        <v>-9.7999999999999997E-5</v>
      </c>
      <c r="AD30684">
        <v>-1.0870000000000001E-3</v>
      </c>
      <c r="AE30684">
        <v>1.190088</v>
      </c>
      <c r="AF30684">
        <v>10.066991</v>
      </c>
      <c r="AG30684">
        <v>10.066991</v>
      </c>
      <c r="AH30684">
        <v>20133</v>
      </c>
      <c r="AI30684">
        <v>1</v>
      </c>
    </row>
    <row r="30685" spans="1:37" x14ac:dyDescent="0.3">
      <c r="A30685" t="s">
        <v>0</v>
      </c>
      <c r="B30685" s="1">
        <v>42629</v>
      </c>
      <c r="C30685" s="2">
        <v>1.9149652777777779E-2</v>
      </c>
      <c r="D30685" t="s">
        <v>2187</v>
      </c>
      <c r="E30685" t="s">
        <v>48</v>
      </c>
      <c r="F30685">
        <v>9.2100000000000009</v>
      </c>
      <c r="J30685" t="s">
        <v>9425</v>
      </c>
      <c r="U30685">
        <v>9.2100000000000009</v>
      </c>
      <c r="V30685">
        <v>9.1463210000000004</v>
      </c>
      <c r="W30685">
        <v>1.6260000000000001E-3</v>
      </c>
      <c r="X30685">
        <v>-0.13</v>
      </c>
      <c r="Y30685">
        <v>-2.92E-4</v>
      </c>
      <c r="Z30685">
        <v>1</v>
      </c>
    </row>
    <row r="30686" spans="1:37" x14ac:dyDescent="0.3">
      <c r="A30686" t="s">
        <v>0</v>
      </c>
      <c r="B30686" s="1">
        <v>42629</v>
      </c>
      <c r="C30686" s="2">
        <v>1.9158425925925923E-2</v>
      </c>
      <c r="D30686" t="s">
        <v>2187</v>
      </c>
      <c r="E30686" t="s">
        <v>9426</v>
      </c>
    </row>
    <row r="30687" spans="1:37" x14ac:dyDescent="0.3">
      <c r="A30687" t="s">
        <v>0</v>
      </c>
      <c r="B30687" s="1">
        <v>42629</v>
      </c>
      <c r="C30687" s="2">
        <v>1.9159583333333334E-2</v>
      </c>
      <c r="D30687" t="s">
        <v>2187</v>
      </c>
      <c r="E30687" t="s">
        <v>2228</v>
      </c>
      <c r="F30687">
        <v>9.2100000000000009</v>
      </c>
      <c r="G30687">
        <v>185.49672100000001</v>
      </c>
      <c r="H30687">
        <v>30.175000000000001</v>
      </c>
      <c r="AJ30687">
        <v>0.15875</v>
      </c>
      <c r="AK30687">
        <v>-100</v>
      </c>
    </row>
    <row r="30688" spans="1:37" x14ac:dyDescent="0.3">
      <c r="A30688" t="s">
        <v>0</v>
      </c>
      <c r="B30688" s="1">
        <v>42629</v>
      </c>
      <c r="C30688" s="2">
        <v>1.9173842592592593E-2</v>
      </c>
      <c r="D30688" t="s">
        <v>2187</v>
      </c>
      <c r="E30688" t="s">
        <v>2220</v>
      </c>
    </row>
    <row r="30689" spans="1:37" x14ac:dyDescent="0.3">
      <c r="A30689" t="s">
        <v>0</v>
      </c>
      <c r="B30689" s="1">
        <v>42629</v>
      </c>
      <c r="C30689" s="2">
        <v>1.9160844907407406E-2</v>
      </c>
      <c r="D30689" t="s">
        <v>2187</v>
      </c>
      <c r="E30689" t="s">
        <v>84</v>
      </c>
      <c r="F30689">
        <v>9.11</v>
      </c>
      <c r="AA30689">
        <v>0.1</v>
      </c>
      <c r="AB30689">
        <v>0.1</v>
      </c>
      <c r="AC30689">
        <v>6.5300000000000004E-4</v>
      </c>
      <c r="AD30689">
        <v>7.5000000000000002E-4</v>
      </c>
      <c r="AE30689">
        <v>1.1902459999999999</v>
      </c>
      <c r="AF30689">
        <v>8.5376180000000002</v>
      </c>
      <c r="AG30689">
        <v>8.5376180000000002</v>
      </c>
      <c r="AH30689">
        <v>17075</v>
      </c>
      <c r="AI30689">
        <v>1</v>
      </c>
    </row>
    <row r="30690" spans="1:37" x14ac:dyDescent="0.3">
      <c r="A30690" t="s">
        <v>0</v>
      </c>
      <c r="B30690" s="1">
        <v>42629</v>
      </c>
      <c r="C30690" s="2">
        <v>1.9160844907407406E-2</v>
      </c>
      <c r="D30690" t="s">
        <v>2187</v>
      </c>
      <c r="E30690" t="s">
        <v>48</v>
      </c>
      <c r="F30690">
        <v>9.11</v>
      </c>
      <c r="J30690" t="s">
        <v>9427</v>
      </c>
      <c r="U30690">
        <v>9.11</v>
      </c>
      <c r="V30690">
        <v>9.1462730000000008</v>
      </c>
      <c r="W30690">
        <v>2.0349999999999999E-3</v>
      </c>
      <c r="X30690">
        <v>0.1</v>
      </c>
      <c r="Y30690">
        <v>-2.2900000000000001E-4</v>
      </c>
      <c r="Z30690">
        <v>1</v>
      </c>
    </row>
    <row r="30691" spans="1:37" x14ac:dyDescent="0.3">
      <c r="A30691" t="s">
        <v>0</v>
      </c>
      <c r="B30691" s="1">
        <v>42629</v>
      </c>
      <c r="C30691" s="2">
        <v>1.9177708333333331E-2</v>
      </c>
      <c r="D30691" t="s">
        <v>2187</v>
      </c>
      <c r="E30691" t="s">
        <v>2220</v>
      </c>
    </row>
    <row r="30692" spans="1:37" x14ac:dyDescent="0.3">
      <c r="A30692" t="s">
        <v>0</v>
      </c>
      <c r="B30692" s="1">
        <v>42629</v>
      </c>
      <c r="C30692" s="2">
        <v>1.9172118055555555E-2</v>
      </c>
      <c r="D30692" t="s">
        <v>2187</v>
      </c>
      <c r="E30692" t="s">
        <v>84</v>
      </c>
      <c r="F30692">
        <v>9.18</v>
      </c>
      <c r="AA30692">
        <v>0.1</v>
      </c>
      <c r="AB30692">
        <v>-7.0000000000000007E-2</v>
      </c>
      <c r="AC30692">
        <v>1.0900000000000001E-4</v>
      </c>
      <c r="AD30692">
        <v>-5.4299999999999997E-4</v>
      </c>
      <c r="AE30692">
        <v>1.1904060000000001</v>
      </c>
      <c r="AF30692">
        <v>9.6160689999999995</v>
      </c>
      <c r="AG30692">
        <v>9.6160689999999995</v>
      </c>
      <c r="AH30692">
        <v>19232</v>
      </c>
      <c r="AI30692">
        <v>1</v>
      </c>
    </row>
    <row r="30693" spans="1:37" x14ac:dyDescent="0.3">
      <c r="A30693" t="s">
        <v>0</v>
      </c>
      <c r="B30693" s="1">
        <v>42629</v>
      </c>
      <c r="C30693" s="2">
        <v>1.9172118055555555E-2</v>
      </c>
      <c r="D30693" t="s">
        <v>2187</v>
      </c>
      <c r="E30693" t="s">
        <v>48</v>
      </c>
      <c r="F30693">
        <v>9.18</v>
      </c>
      <c r="J30693" t="s">
        <v>1787</v>
      </c>
      <c r="U30693">
        <v>9.18</v>
      </c>
      <c r="V30693">
        <v>9.1485240000000001</v>
      </c>
      <c r="W30693">
        <v>1.689E-3</v>
      </c>
      <c r="X30693">
        <v>-7.0000000000000007E-2</v>
      </c>
      <c r="Y30693">
        <v>-1.7100000000000001E-4</v>
      </c>
      <c r="Z30693">
        <v>1</v>
      </c>
    </row>
    <row r="30694" spans="1:37" x14ac:dyDescent="0.3">
      <c r="A30694" t="s">
        <v>0</v>
      </c>
      <c r="B30694" s="1">
        <v>42629</v>
      </c>
      <c r="C30694" s="2">
        <v>1.9181446759259261E-2</v>
      </c>
      <c r="D30694" t="s">
        <v>2187</v>
      </c>
      <c r="E30694" t="s">
        <v>9426</v>
      </c>
    </row>
    <row r="30695" spans="1:37" x14ac:dyDescent="0.3">
      <c r="A30695" t="s">
        <v>0</v>
      </c>
      <c r="B30695" s="1">
        <v>42629</v>
      </c>
      <c r="C30695" s="2">
        <v>1.9182604166666666E-2</v>
      </c>
      <c r="D30695" t="s">
        <v>2187</v>
      </c>
      <c r="E30695" t="s">
        <v>2228</v>
      </c>
      <c r="F30695">
        <v>9.18</v>
      </c>
      <c r="G30695">
        <v>185.49672100000001</v>
      </c>
      <c r="H30695">
        <v>30.175000000000001</v>
      </c>
      <c r="AJ30695">
        <v>0.15875</v>
      </c>
      <c r="AK30695">
        <v>-100</v>
      </c>
    </row>
    <row r="30696" spans="1:37" x14ac:dyDescent="0.3">
      <c r="A30696" t="s">
        <v>0</v>
      </c>
      <c r="B30696" s="1">
        <v>42629</v>
      </c>
      <c r="C30696" s="2">
        <v>1.9212025462962964E-2</v>
      </c>
      <c r="D30696" t="s">
        <v>2187</v>
      </c>
      <c r="E30696" t="s">
        <v>2220</v>
      </c>
    </row>
    <row r="30697" spans="1:37" x14ac:dyDescent="0.3">
      <c r="A30697" t="s">
        <v>0</v>
      </c>
      <c r="B30697" s="1">
        <v>42629</v>
      </c>
      <c r="C30697" s="2">
        <v>1.9183842592592589E-2</v>
      </c>
      <c r="D30697" t="s">
        <v>2187</v>
      </c>
      <c r="E30697" t="s">
        <v>84</v>
      </c>
      <c r="F30697">
        <v>9.17</v>
      </c>
      <c r="AA30697">
        <v>0.1</v>
      </c>
      <c r="AB30697">
        <v>0.01</v>
      </c>
      <c r="AC30697">
        <v>-1.74E-4</v>
      </c>
      <c r="AD30697">
        <v>-2.8299999999999999E-4</v>
      </c>
      <c r="AE30697">
        <v>1.1905669999999999</v>
      </c>
      <c r="AF30697">
        <v>9.4307999999999996</v>
      </c>
      <c r="AG30697">
        <v>9.4307999999999996</v>
      </c>
      <c r="AH30697">
        <v>18861</v>
      </c>
      <c r="AI30697">
        <v>1</v>
      </c>
    </row>
    <row r="30698" spans="1:37" x14ac:dyDescent="0.3">
      <c r="A30698" t="s">
        <v>0</v>
      </c>
      <c r="B30698" s="1">
        <v>42629</v>
      </c>
      <c r="C30698" s="2">
        <v>1.9183842592592589E-2</v>
      </c>
      <c r="D30698" t="s">
        <v>2187</v>
      </c>
      <c r="E30698" t="s">
        <v>48</v>
      </c>
      <c r="F30698">
        <v>9.17</v>
      </c>
      <c r="J30698" t="s">
        <v>9428</v>
      </c>
      <c r="U30698">
        <v>9.17</v>
      </c>
      <c r="V30698">
        <v>9.1507559999999994</v>
      </c>
      <c r="W30698">
        <v>1.0070000000000001E-3</v>
      </c>
      <c r="X30698">
        <v>0.01</v>
      </c>
      <c r="Y30698">
        <v>-1.26E-4</v>
      </c>
      <c r="Z30698">
        <v>1</v>
      </c>
    </row>
    <row r="30699" spans="1:37" x14ac:dyDescent="0.3">
      <c r="A30699" t="s">
        <v>0</v>
      </c>
      <c r="B30699" s="1">
        <v>42629</v>
      </c>
      <c r="C30699" s="2">
        <v>1.9215891203703702E-2</v>
      </c>
      <c r="D30699" t="s">
        <v>2187</v>
      </c>
      <c r="E30699" t="s">
        <v>2220</v>
      </c>
    </row>
    <row r="30700" spans="1:37" x14ac:dyDescent="0.3">
      <c r="A30700" t="s">
        <v>0</v>
      </c>
      <c r="B30700" s="1">
        <v>42629</v>
      </c>
      <c r="C30700" s="2">
        <v>1.9194733796296295E-2</v>
      </c>
      <c r="D30700" t="s">
        <v>2187</v>
      </c>
      <c r="E30700" t="s">
        <v>84</v>
      </c>
      <c r="F30700">
        <v>9.14</v>
      </c>
      <c r="AA30700">
        <v>0.1</v>
      </c>
      <c r="AB30700">
        <v>0.03</v>
      </c>
      <c r="AC30700">
        <v>8.8999999999999995E-5</v>
      </c>
      <c r="AD30700">
        <v>2.63E-4</v>
      </c>
      <c r="AE30700">
        <v>1.190726</v>
      </c>
      <c r="AF30700">
        <v>8.9733879999999999</v>
      </c>
      <c r="AG30700">
        <v>8.9733879999999999</v>
      </c>
      <c r="AH30700">
        <v>17946</v>
      </c>
      <c r="AI30700">
        <v>1</v>
      </c>
    </row>
    <row r="30701" spans="1:37" x14ac:dyDescent="0.3">
      <c r="A30701" t="s">
        <v>0</v>
      </c>
      <c r="B30701" s="1">
        <v>42629</v>
      </c>
      <c r="C30701" s="2">
        <v>1.9194733796296295E-2</v>
      </c>
      <c r="D30701" t="s">
        <v>2187</v>
      </c>
      <c r="E30701" t="s">
        <v>48</v>
      </c>
      <c r="F30701">
        <v>9.14</v>
      </c>
      <c r="J30701" t="s">
        <v>9429</v>
      </c>
      <c r="U30701">
        <v>9.14</v>
      </c>
      <c r="V30701">
        <v>9.1516000000000002</v>
      </c>
      <c r="W30701">
        <v>4.95E-4</v>
      </c>
      <c r="X30701">
        <v>0.03</v>
      </c>
      <c r="Y30701">
        <v>-8.8999999999999995E-5</v>
      </c>
      <c r="Z30701">
        <v>1</v>
      </c>
    </row>
    <row r="30702" spans="1:37" x14ac:dyDescent="0.3">
      <c r="A30702" t="s">
        <v>0</v>
      </c>
      <c r="B30702" s="1">
        <v>42629</v>
      </c>
      <c r="C30702" s="2">
        <v>1.9219780092592592E-2</v>
      </c>
      <c r="D30702" t="s">
        <v>2187</v>
      </c>
      <c r="E30702" t="s">
        <v>2220</v>
      </c>
    </row>
    <row r="30703" spans="1:37" x14ac:dyDescent="0.3">
      <c r="A30703" t="s">
        <v>0</v>
      </c>
      <c r="B30703" s="1">
        <v>42629</v>
      </c>
      <c r="C30703" s="2">
        <v>1.9206030092592592E-2</v>
      </c>
      <c r="D30703" t="s">
        <v>2187</v>
      </c>
      <c r="E30703" t="s">
        <v>84</v>
      </c>
      <c r="F30703">
        <v>9.1999999999999993</v>
      </c>
      <c r="AA30703">
        <v>0.1</v>
      </c>
      <c r="AB30703">
        <v>-0.06</v>
      </c>
      <c r="AC30703">
        <v>-6.8099999999999996E-4</v>
      </c>
      <c r="AD30703">
        <v>-7.6999999999999996E-4</v>
      </c>
      <c r="AE30703">
        <v>1.1908879999999999</v>
      </c>
      <c r="AF30703">
        <v>9.8610659999999992</v>
      </c>
      <c r="AG30703">
        <v>9.8610659999999992</v>
      </c>
      <c r="AH30703">
        <v>19722</v>
      </c>
      <c r="AI30703">
        <v>1</v>
      </c>
    </row>
    <row r="30704" spans="1:37" x14ac:dyDescent="0.3">
      <c r="A30704" t="s">
        <v>0</v>
      </c>
      <c r="B30704" s="1">
        <v>42629</v>
      </c>
      <c r="C30704" s="2">
        <v>1.9206030092592592E-2</v>
      </c>
      <c r="D30704" t="s">
        <v>2187</v>
      </c>
      <c r="E30704" t="s">
        <v>48</v>
      </c>
      <c r="F30704">
        <v>9.1999999999999993</v>
      </c>
      <c r="J30704" t="s">
        <v>9430</v>
      </c>
      <c r="U30704">
        <v>9.1999999999999993</v>
      </c>
      <c r="V30704">
        <v>9.1525149999999993</v>
      </c>
      <c r="W30704">
        <v>9.7999999999999997E-5</v>
      </c>
      <c r="X30704">
        <v>-0.06</v>
      </c>
      <c r="Y30704">
        <v>-6.0000000000000002E-5</v>
      </c>
      <c r="Z30704">
        <v>1</v>
      </c>
    </row>
    <row r="30705" spans="1:37" x14ac:dyDescent="0.3">
      <c r="A30705" t="s">
        <v>0</v>
      </c>
      <c r="B30705" s="1">
        <v>42629</v>
      </c>
      <c r="C30705" s="2">
        <v>1.9226030092592595E-2</v>
      </c>
      <c r="D30705" t="s">
        <v>2187</v>
      </c>
      <c r="E30705" t="s">
        <v>2220</v>
      </c>
    </row>
    <row r="30706" spans="1:37" x14ac:dyDescent="0.3">
      <c r="A30706" t="s">
        <v>0</v>
      </c>
      <c r="B30706" s="1">
        <v>42629</v>
      </c>
      <c r="C30706" s="2">
        <v>1.9218344907407408E-2</v>
      </c>
      <c r="D30706" t="s">
        <v>2187</v>
      </c>
      <c r="E30706" t="s">
        <v>84</v>
      </c>
      <c r="F30706">
        <v>9.08</v>
      </c>
      <c r="AA30706">
        <v>0.1</v>
      </c>
      <c r="AB30706">
        <v>0.12</v>
      </c>
      <c r="AC30706">
        <v>6.6600000000000003E-4</v>
      </c>
      <c r="AD30706">
        <v>1.3470000000000001E-3</v>
      </c>
      <c r="AE30706">
        <v>1.191046</v>
      </c>
      <c r="AF30706">
        <v>8.0596789999999991</v>
      </c>
      <c r="AG30706">
        <v>8.0596789999999991</v>
      </c>
      <c r="AH30706">
        <v>16119</v>
      </c>
      <c r="AI30706">
        <v>1</v>
      </c>
    </row>
    <row r="30707" spans="1:37" x14ac:dyDescent="0.3">
      <c r="A30707" t="s">
        <v>0</v>
      </c>
      <c r="B30707" s="1">
        <v>42629</v>
      </c>
      <c r="C30707" s="2">
        <v>1.9218344907407408E-2</v>
      </c>
      <c r="D30707" t="s">
        <v>2187</v>
      </c>
      <c r="E30707" t="s">
        <v>48</v>
      </c>
      <c r="F30707">
        <v>9.08</v>
      </c>
      <c r="J30707" t="s">
        <v>9431</v>
      </c>
      <c r="U30707">
        <v>9.08</v>
      </c>
      <c r="V30707">
        <v>9.1551270000000002</v>
      </c>
      <c r="W30707">
        <v>-4.84E-4</v>
      </c>
      <c r="X30707">
        <v>0.12</v>
      </c>
      <c r="Y30707">
        <v>-4.1E-5</v>
      </c>
      <c r="Z30707">
        <v>1</v>
      </c>
    </row>
    <row r="30708" spans="1:37" x14ac:dyDescent="0.3">
      <c r="A30708" t="s">
        <v>0</v>
      </c>
      <c r="B30708" s="1">
        <v>42629</v>
      </c>
      <c r="C30708" s="2">
        <v>1.9229918981481482E-2</v>
      </c>
      <c r="D30708" t="s">
        <v>2187</v>
      </c>
      <c r="E30708" t="s">
        <v>2220</v>
      </c>
    </row>
    <row r="30709" spans="1:37" x14ac:dyDescent="0.3">
      <c r="A30709" t="s">
        <v>0</v>
      </c>
      <c r="B30709" s="1">
        <v>42629</v>
      </c>
      <c r="C30709" s="2">
        <v>1.9229745370370369E-2</v>
      </c>
      <c r="D30709" t="s">
        <v>2187</v>
      </c>
      <c r="E30709" t="s">
        <v>84</v>
      </c>
      <c r="F30709">
        <v>9.2200000000000006</v>
      </c>
      <c r="AA30709">
        <v>0.1</v>
      </c>
      <c r="AB30709">
        <v>-0.14000000000000001</v>
      </c>
      <c r="AC30709">
        <v>-5.3499999999999999E-4</v>
      </c>
      <c r="AD30709">
        <v>-1.2019999999999999E-3</v>
      </c>
      <c r="AE30709">
        <v>1.1912069999999999</v>
      </c>
      <c r="AF30709">
        <v>10.195145999999999</v>
      </c>
      <c r="AG30709">
        <v>10.195145999999999</v>
      </c>
      <c r="AH30709">
        <v>20390</v>
      </c>
      <c r="AI30709">
        <v>1</v>
      </c>
    </row>
    <row r="30710" spans="1:37" x14ac:dyDescent="0.3">
      <c r="A30710" t="s">
        <v>0</v>
      </c>
      <c r="B30710" s="1">
        <v>42629</v>
      </c>
      <c r="C30710" s="2">
        <v>1.9229745370370369E-2</v>
      </c>
      <c r="D30710" t="s">
        <v>2187</v>
      </c>
      <c r="E30710" t="s">
        <v>48</v>
      </c>
      <c r="F30710">
        <v>9.2200000000000006</v>
      </c>
      <c r="J30710" t="s">
        <v>9432</v>
      </c>
      <c r="U30710">
        <v>9.2200000000000006</v>
      </c>
      <c r="V30710">
        <v>9.1587540000000001</v>
      </c>
      <c r="W30710">
        <v>-1.258E-3</v>
      </c>
      <c r="X30710">
        <v>-0.14000000000000001</v>
      </c>
      <c r="Y30710">
        <v>-3.4E-5</v>
      </c>
      <c r="Z30710">
        <v>1</v>
      </c>
    </row>
    <row r="30711" spans="1:37" x14ac:dyDescent="0.3">
      <c r="A30711" t="s">
        <v>0</v>
      </c>
      <c r="B30711" s="1">
        <v>42629</v>
      </c>
      <c r="C30711" s="2">
        <v>1.9233645833333333E-2</v>
      </c>
      <c r="D30711" t="s">
        <v>2187</v>
      </c>
      <c r="E30711" t="s">
        <v>9433</v>
      </c>
    </row>
    <row r="30712" spans="1:37" x14ac:dyDescent="0.3">
      <c r="A30712" t="s">
        <v>0</v>
      </c>
      <c r="B30712" s="1">
        <v>42629</v>
      </c>
      <c r="C30712" s="2">
        <v>1.9234803240740742E-2</v>
      </c>
      <c r="D30712" t="s">
        <v>2187</v>
      </c>
      <c r="E30712" t="s">
        <v>2228</v>
      </c>
      <c r="F30712">
        <v>9.2200000000000006</v>
      </c>
      <c r="G30712">
        <v>185.49800999999999</v>
      </c>
      <c r="H30712">
        <v>30.2</v>
      </c>
      <c r="AJ30712">
        <v>0.1575</v>
      </c>
      <c r="AK30712">
        <v>-100</v>
      </c>
    </row>
    <row r="30713" spans="1:37" x14ac:dyDescent="0.3">
      <c r="A30713" t="s">
        <v>0</v>
      </c>
      <c r="B30713" s="1">
        <v>42629</v>
      </c>
      <c r="C30713" s="2">
        <v>1.924554398148148E-2</v>
      </c>
      <c r="D30713" t="s">
        <v>2187</v>
      </c>
      <c r="E30713" t="s">
        <v>2220</v>
      </c>
    </row>
    <row r="30714" spans="1:37" x14ac:dyDescent="0.3">
      <c r="A30714" t="s">
        <v>0</v>
      </c>
      <c r="B30714" s="1">
        <v>42629</v>
      </c>
      <c r="C30714" s="2">
        <v>1.9239976851851852E-2</v>
      </c>
      <c r="D30714" t="s">
        <v>2187</v>
      </c>
      <c r="E30714" t="s">
        <v>84</v>
      </c>
      <c r="F30714">
        <v>9.1</v>
      </c>
      <c r="AA30714">
        <v>0.1</v>
      </c>
      <c r="AB30714">
        <v>0.12</v>
      </c>
      <c r="AC30714">
        <v>4.5600000000000003E-4</v>
      </c>
      <c r="AD30714">
        <v>9.9099999999999991E-4</v>
      </c>
      <c r="AE30714">
        <v>1.1913670000000001</v>
      </c>
      <c r="AF30714">
        <v>8.3618860000000002</v>
      </c>
      <c r="AG30714">
        <v>8.3618860000000002</v>
      </c>
      <c r="AH30714">
        <v>16723</v>
      </c>
      <c r="AI30714">
        <v>1</v>
      </c>
    </row>
    <row r="30715" spans="1:37" x14ac:dyDescent="0.3">
      <c r="A30715" t="s">
        <v>0</v>
      </c>
      <c r="B30715" s="1">
        <v>42629</v>
      </c>
      <c r="C30715" s="2">
        <v>1.9239976851851852E-2</v>
      </c>
      <c r="D30715" t="s">
        <v>2187</v>
      </c>
      <c r="E30715" t="s">
        <v>48</v>
      </c>
      <c r="F30715">
        <v>9.1</v>
      </c>
      <c r="J30715" t="s">
        <v>9434</v>
      </c>
      <c r="U30715">
        <v>9.1</v>
      </c>
      <c r="V30715">
        <v>9.1608269999999994</v>
      </c>
      <c r="W30715">
        <v>-1.794E-3</v>
      </c>
      <c r="X30715">
        <v>0.12</v>
      </c>
      <c r="Y30715">
        <v>-3.4E-5</v>
      </c>
      <c r="Z30715">
        <v>1</v>
      </c>
    </row>
    <row r="30716" spans="1:37" x14ac:dyDescent="0.3">
      <c r="A30716" t="s">
        <v>0</v>
      </c>
      <c r="B30716" s="1">
        <v>42629</v>
      </c>
      <c r="C30716" s="2">
        <v>1.9249270833333335E-2</v>
      </c>
      <c r="D30716" t="s">
        <v>2187</v>
      </c>
      <c r="E30716" t="s">
        <v>9433</v>
      </c>
    </row>
    <row r="30717" spans="1:37" x14ac:dyDescent="0.3">
      <c r="A30717" t="s">
        <v>0</v>
      </c>
      <c r="B30717" s="1">
        <v>42629</v>
      </c>
      <c r="C30717" s="2">
        <v>1.9250439814814814E-2</v>
      </c>
      <c r="D30717" t="s">
        <v>2187</v>
      </c>
      <c r="E30717" t="s">
        <v>2228</v>
      </c>
      <c r="F30717">
        <v>9.1</v>
      </c>
      <c r="G30717">
        <v>185.49800999999999</v>
      </c>
      <c r="H30717">
        <v>30.2</v>
      </c>
      <c r="AJ30717">
        <v>0.1575</v>
      </c>
      <c r="AK30717">
        <v>-100</v>
      </c>
    </row>
    <row r="30718" spans="1:37" x14ac:dyDescent="0.3">
      <c r="A30718" t="s">
        <v>0</v>
      </c>
      <c r="B30718" s="1">
        <v>42629</v>
      </c>
      <c r="C30718" s="2">
        <v>1.9281030092592594E-2</v>
      </c>
      <c r="D30718" t="s">
        <v>2187</v>
      </c>
      <c r="E30718" t="s">
        <v>2220</v>
      </c>
    </row>
    <row r="30719" spans="1:37" x14ac:dyDescent="0.3">
      <c r="A30719" t="s">
        <v>0</v>
      </c>
      <c r="B30719" s="1">
        <v>42629</v>
      </c>
      <c r="C30719" s="2">
        <v>1.9251701388888886E-2</v>
      </c>
      <c r="D30719" t="s">
        <v>2187</v>
      </c>
      <c r="E30719" t="s">
        <v>84</v>
      </c>
      <c r="F30719">
        <v>9.18</v>
      </c>
      <c r="AA30719">
        <v>0.1</v>
      </c>
      <c r="AB30719">
        <v>-0.08</v>
      </c>
      <c r="AC30719">
        <v>-5.1E-5</v>
      </c>
      <c r="AD30719">
        <v>-5.0699999999999996E-4</v>
      </c>
      <c r="AE30719">
        <v>1.191527</v>
      </c>
      <c r="AF30719">
        <v>9.6007049999999996</v>
      </c>
      <c r="AG30719">
        <v>9.6007049999999996</v>
      </c>
      <c r="AH30719">
        <v>19201</v>
      </c>
      <c r="AI30719">
        <v>1</v>
      </c>
    </row>
    <row r="30720" spans="1:37" x14ac:dyDescent="0.3">
      <c r="A30720" t="s">
        <v>0</v>
      </c>
      <c r="B30720" s="1">
        <v>42629</v>
      </c>
      <c r="C30720" s="2">
        <v>1.9251701388888886E-2</v>
      </c>
      <c r="D30720" t="s">
        <v>2187</v>
      </c>
      <c r="E30720" t="s">
        <v>48</v>
      </c>
      <c r="F30720">
        <v>9.18</v>
      </c>
      <c r="J30720" t="s">
        <v>9435</v>
      </c>
      <c r="U30720">
        <v>9.18</v>
      </c>
      <c r="V30720">
        <v>9.1593199999999992</v>
      </c>
      <c r="W30720">
        <v>-1.614E-3</v>
      </c>
      <c r="X30720">
        <v>-0.08</v>
      </c>
      <c r="Y30720">
        <v>-3.4999999999999997E-5</v>
      </c>
      <c r="Z30720">
        <v>1</v>
      </c>
    </row>
    <row r="30721" spans="1:37" x14ac:dyDescent="0.3">
      <c r="A30721" t="s">
        <v>0</v>
      </c>
      <c r="B30721" s="1">
        <v>42629</v>
      </c>
      <c r="C30721" s="2">
        <v>1.9287222222222223E-2</v>
      </c>
      <c r="D30721" t="s">
        <v>2187</v>
      </c>
      <c r="E30721" t="s">
        <v>2220</v>
      </c>
    </row>
    <row r="30722" spans="1:37" x14ac:dyDescent="0.3">
      <c r="A30722" t="s">
        <v>0</v>
      </c>
      <c r="B30722" s="1">
        <v>42629</v>
      </c>
      <c r="C30722" s="2">
        <v>1.9262557870370369E-2</v>
      </c>
      <c r="D30722" t="s">
        <v>2187</v>
      </c>
      <c r="E30722" t="s">
        <v>84</v>
      </c>
      <c r="F30722">
        <v>9.15</v>
      </c>
      <c r="AA30722">
        <v>0.1</v>
      </c>
      <c r="AB30722">
        <v>0.03</v>
      </c>
      <c r="AC30722">
        <v>2.6999999999999999E-5</v>
      </c>
      <c r="AD30722">
        <v>7.7000000000000001E-5</v>
      </c>
      <c r="AE30722">
        <v>1.1916869999999999</v>
      </c>
      <c r="AF30722">
        <v>9.1274820000000005</v>
      </c>
      <c r="AG30722">
        <v>9.1274820000000005</v>
      </c>
      <c r="AH30722">
        <v>18254</v>
      </c>
      <c r="AI30722">
        <v>1</v>
      </c>
    </row>
    <row r="30723" spans="1:37" x14ac:dyDescent="0.3">
      <c r="A30723" t="s">
        <v>0</v>
      </c>
      <c r="B30723" s="1">
        <v>42629</v>
      </c>
      <c r="C30723" s="2">
        <v>1.9262557870370369E-2</v>
      </c>
      <c r="D30723" t="s">
        <v>2187</v>
      </c>
      <c r="E30723" t="s">
        <v>48</v>
      </c>
      <c r="F30723">
        <v>9.15</v>
      </c>
      <c r="J30723" t="s">
        <v>9436</v>
      </c>
      <c r="U30723">
        <v>9.15</v>
      </c>
      <c r="V30723">
        <v>9.1552980000000002</v>
      </c>
      <c r="W30723">
        <v>-8.3900000000000001E-4</v>
      </c>
      <c r="X30723">
        <v>0.03</v>
      </c>
      <c r="Y30723">
        <v>-3.4E-5</v>
      </c>
      <c r="Z30723">
        <v>1</v>
      </c>
    </row>
    <row r="30724" spans="1:37" x14ac:dyDescent="0.3">
      <c r="A30724" t="s">
        <v>0</v>
      </c>
      <c r="B30724" s="1">
        <v>42629</v>
      </c>
      <c r="C30724" s="2">
        <v>1.9291099537037035E-2</v>
      </c>
      <c r="D30724" t="s">
        <v>2187</v>
      </c>
      <c r="E30724" t="s">
        <v>2220</v>
      </c>
    </row>
    <row r="30725" spans="1:37" x14ac:dyDescent="0.3">
      <c r="A30725" t="s">
        <v>0</v>
      </c>
      <c r="B30725" s="1">
        <v>42629</v>
      </c>
      <c r="C30725" s="2">
        <v>1.9273888888888889E-2</v>
      </c>
      <c r="D30725" t="s">
        <v>2187</v>
      </c>
      <c r="E30725" t="s">
        <v>84</v>
      </c>
      <c r="F30725">
        <v>9.1199999999999992</v>
      </c>
      <c r="AA30725">
        <v>0.1</v>
      </c>
      <c r="AB30725">
        <v>0.03</v>
      </c>
      <c r="AC30725">
        <v>5.8100000000000003E-4</v>
      </c>
      <c r="AD30725">
        <v>5.5500000000000005E-4</v>
      </c>
      <c r="AE30725">
        <v>1.191846</v>
      </c>
      <c r="AF30725">
        <v>8.7013300000000005</v>
      </c>
      <c r="AG30725">
        <v>8.7013300000000005</v>
      </c>
      <c r="AH30725">
        <v>17402</v>
      </c>
      <c r="AI30725">
        <v>1</v>
      </c>
    </row>
    <row r="30726" spans="1:37" x14ac:dyDescent="0.3">
      <c r="A30726" t="s">
        <v>0</v>
      </c>
      <c r="B30726" s="1">
        <v>42629</v>
      </c>
      <c r="C30726" s="2">
        <v>1.9273888888888889E-2</v>
      </c>
      <c r="D30726" t="s">
        <v>2187</v>
      </c>
      <c r="E30726" t="s">
        <v>48</v>
      </c>
      <c r="F30726">
        <v>9.1199999999999992</v>
      </c>
      <c r="J30726" t="s">
        <v>9437</v>
      </c>
      <c r="U30726">
        <v>9.1199999999999992</v>
      </c>
      <c r="V30726">
        <v>9.1520840000000003</v>
      </c>
      <c r="W30726">
        <v>-1.65E-4</v>
      </c>
      <c r="X30726">
        <v>0.03</v>
      </c>
      <c r="Y30726">
        <v>-3.3000000000000003E-5</v>
      </c>
      <c r="Z30726">
        <v>1</v>
      </c>
    </row>
    <row r="30727" spans="1:37" x14ac:dyDescent="0.3">
      <c r="A30727" t="s">
        <v>0</v>
      </c>
      <c r="B30727" s="1">
        <v>42629</v>
      </c>
      <c r="C30727" s="2">
        <v>1.9294965277777777E-2</v>
      </c>
      <c r="D30727" t="s">
        <v>2187</v>
      </c>
      <c r="E30727" t="s">
        <v>2220</v>
      </c>
    </row>
    <row r="30728" spans="1:37" x14ac:dyDescent="0.3">
      <c r="A30728" t="s">
        <v>0</v>
      </c>
      <c r="B30728" s="1">
        <v>42629</v>
      </c>
      <c r="C30728" s="2">
        <v>1.9285185185185186E-2</v>
      </c>
      <c r="D30728" t="s">
        <v>2187</v>
      </c>
      <c r="E30728" t="s">
        <v>84</v>
      </c>
      <c r="F30728">
        <v>9.1999999999999993</v>
      </c>
      <c r="AA30728">
        <v>0.1</v>
      </c>
      <c r="AB30728">
        <v>-0.08</v>
      </c>
      <c r="AC30728">
        <v>-2.8499999999999999E-4</v>
      </c>
      <c r="AD30728">
        <v>-8.6600000000000002E-4</v>
      </c>
      <c r="AE30728">
        <v>1.1920059999999999</v>
      </c>
      <c r="AF30728">
        <v>9.9076310000000003</v>
      </c>
      <c r="AG30728">
        <v>9.9076310000000003</v>
      </c>
      <c r="AH30728">
        <v>19815</v>
      </c>
      <c r="AI30728">
        <v>1</v>
      </c>
    </row>
    <row r="30729" spans="1:37" x14ac:dyDescent="0.3">
      <c r="A30729" t="s">
        <v>0</v>
      </c>
      <c r="B30729" s="1">
        <v>42629</v>
      </c>
      <c r="C30729" s="2">
        <v>1.9285185185185186E-2</v>
      </c>
      <c r="D30729" t="s">
        <v>2187</v>
      </c>
      <c r="E30729" t="s">
        <v>48</v>
      </c>
      <c r="F30729">
        <v>9.1999999999999993</v>
      </c>
      <c r="J30729" t="s">
        <v>9438</v>
      </c>
      <c r="U30729">
        <v>9.1999999999999993</v>
      </c>
      <c r="V30729">
        <v>9.1512410000000006</v>
      </c>
      <c r="W30729">
        <v>4.3999999999999999E-5</v>
      </c>
      <c r="X30729">
        <v>-0.08</v>
      </c>
      <c r="Y30729">
        <v>-3.1999999999999999E-5</v>
      </c>
      <c r="Z30729">
        <v>1</v>
      </c>
    </row>
    <row r="30730" spans="1:37" x14ac:dyDescent="0.3">
      <c r="A30730" t="s">
        <v>0</v>
      </c>
      <c r="B30730" s="1">
        <v>42629</v>
      </c>
      <c r="C30730" s="2">
        <v>1.9301192129629632E-2</v>
      </c>
      <c r="D30730" t="s">
        <v>2187</v>
      </c>
      <c r="E30730" t="s">
        <v>2220</v>
      </c>
    </row>
    <row r="30731" spans="1:37" x14ac:dyDescent="0.3">
      <c r="A30731" t="s">
        <v>0</v>
      </c>
      <c r="B30731" s="1">
        <v>42629</v>
      </c>
      <c r="C30731" s="2">
        <v>1.929741898148148E-2</v>
      </c>
      <c r="D30731" t="s">
        <v>2187</v>
      </c>
      <c r="E30731" t="s">
        <v>84</v>
      </c>
      <c r="F30731">
        <v>9.09</v>
      </c>
      <c r="AA30731">
        <v>0.1</v>
      </c>
      <c r="AB30731">
        <v>0.11</v>
      </c>
      <c r="AC30731">
        <v>8.1300000000000003E-4</v>
      </c>
      <c r="AD30731">
        <v>1.098E-3</v>
      </c>
      <c r="AE30731">
        <v>1.1921649999999999</v>
      </c>
      <c r="AF30731">
        <v>8.2486339999999991</v>
      </c>
      <c r="AG30731">
        <v>8.2486339999999991</v>
      </c>
      <c r="AH30731">
        <v>16497</v>
      </c>
      <c r="AI30731">
        <v>1</v>
      </c>
    </row>
    <row r="30732" spans="1:37" x14ac:dyDescent="0.3">
      <c r="A30732" t="s">
        <v>0</v>
      </c>
      <c r="B30732" s="1">
        <v>42629</v>
      </c>
      <c r="C30732" s="2">
        <v>1.929741898148148E-2</v>
      </c>
      <c r="D30732" t="s">
        <v>2187</v>
      </c>
      <c r="E30732" t="s">
        <v>48</v>
      </c>
      <c r="F30732">
        <v>9.09</v>
      </c>
      <c r="J30732" t="s">
        <v>9439</v>
      </c>
      <c r="U30732">
        <v>9.09</v>
      </c>
      <c r="V30732">
        <v>9.1513659999999994</v>
      </c>
      <c r="W30732">
        <v>1.4300000000000001E-4</v>
      </c>
      <c r="X30732">
        <v>0.11</v>
      </c>
      <c r="Y30732">
        <v>-2.9E-5</v>
      </c>
      <c r="Z30732">
        <v>1</v>
      </c>
    </row>
    <row r="30733" spans="1:37" x14ac:dyDescent="0.3">
      <c r="A30733" t="s">
        <v>0</v>
      </c>
      <c r="B30733" s="1">
        <v>42629</v>
      </c>
      <c r="C30733" s="2">
        <v>1.930491898148148E-2</v>
      </c>
      <c r="D30733" t="s">
        <v>2187</v>
      </c>
      <c r="E30733" t="s">
        <v>9440</v>
      </c>
    </row>
    <row r="30734" spans="1:37" x14ac:dyDescent="0.3">
      <c r="A30734" t="s">
        <v>0</v>
      </c>
      <c r="B30734" s="1">
        <v>42629</v>
      </c>
      <c r="C30734" s="2">
        <v>1.9306087962962962E-2</v>
      </c>
      <c r="D30734" t="s">
        <v>2187</v>
      </c>
      <c r="E30734" t="s">
        <v>2228</v>
      </c>
      <c r="F30734">
        <v>9.09</v>
      </c>
      <c r="G30734">
        <v>185.49718999999999</v>
      </c>
      <c r="H30734">
        <v>30.175000000000001</v>
      </c>
      <c r="AJ30734">
        <v>0.14000000000000001</v>
      </c>
      <c r="AK30734">
        <v>-100</v>
      </c>
    </row>
    <row r="30735" spans="1:37" x14ac:dyDescent="0.3">
      <c r="A30735" t="s">
        <v>0</v>
      </c>
      <c r="B30735" s="1">
        <v>42629</v>
      </c>
      <c r="C30735" s="2">
        <v>1.9316840277777778E-2</v>
      </c>
      <c r="D30735" t="s">
        <v>2187</v>
      </c>
      <c r="E30735" t="s">
        <v>2220</v>
      </c>
    </row>
    <row r="30736" spans="1:37" x14ac:dyDescent="0.3">
      <c r="A30736" t="s">
        <v>0</v>
      </c>
      <c r="B30736" s="1">
        <v>42629</v>
      </c>
      <c r="C30736" s="2">
        <v>1.9309328703703704E-2</v>
      </c>
      <c r="D30736" t="s">
        <v>2187</v>
      </c>
      <c r="E30736" t="s">
        <v>84</v>
      </c>
      <c r="F30736">
        <v>9.1999999999999993</v>
      </c>
      <c r="AA30736">
        <v>0.1</v>
      </c>
      <c r="AB30736">
        <v>-0.11</v>
      </c>
      <c r="AC30736">
        <v>-1.0399999999999999E-4</v>
      </c>
      <c r="AD30736">
        <v>-9.1699999999999995E-4</v>
      </c>
      <c r="AE30736">
        <v>1.1923250000000001</v>
      </c>
      <c r="AF30736">
        <v>9.9337999999999997</v>
      </c>
      <c r="AG30736">
        <v>9.9337999999999997</v>
      </c>
      <c r="AH30736">
        <v>19867</v>
      </c>
      <c r="AI30736">
        <v>1</v>
      </c>
    </row>
    <row r="30737" spans="1:37" x14ac:dyDescent="0.3">
      <c r="A30737" t="s">
        <v>0</v>
      </c>
      <c r="B30737" s="1">
        <v>42629</v>
      </c>
      <c r="C30737" s="2">
        <v>1.9309328703703704E-2</v>
      </c>
      <c r="D30737" t="s">
        <v>2187</v>
      </c>
      <c r="E30737" t="s">
        <v>48</v>
      </c>
      <c r="F30737">
        <v>9.1999999999999993</v>
      </c>
      <c r="J30737" t="s">
        <v>9441</v>
      </c>
      <c r="U30737">
        <v>9.1999999999999993</v>
      </c>
      <c r="V30737">
        <v>9.1510010000000008</v>
      </c>
      <c r="W30737">
        <v>5.1099999999999995E-4</v>
      </c>
      <c r="X30737">
        <v>-0.11</v>
      </c>
      <c r="Y30737">
        <v>-2.0000000000000002E-5</v>
      </c>
      <c r="Z30737">
        <v>1</v>
      </c>
    </row>
    <row r="30738" spans="1:37" x14ac:dyDescent="0.3">
      <c r="A30738" t="s">
        <v>0</v>
      </c>
      <c r="B30738" s="1">
        <v>42629</v>
      </c>
      <c r="C30738" s="2">
        <v>1.9320706018518517E-2</v>
      </c>
      <c r="D30738" t="s">
        <v>2187</v>
      </c>
      <c r="E30738" t="s">
        <v>2220</v>
      </c>
    </row>
    <row r="30739" spans="1:37" x14ac:dyDescent="0.3">
      <c r="A30739" t="s">
        <v>0</v>
      </c>
      <c r="B30739" s="1">
        <v>42629</v>
      </c>
      <c r="C30739" s="2">
        <v>1.9319270833333332E-2</v>
      </c>
      <c r="D30739" t="s">
        <v>2187</v>
      </c>
      <c r="E30739" t="s">
        <v>84</v>
      </c>
      <c r="F30739">
        <v>9.11</v>
      </c>
      <c r="AA30739">
        <v>0.1</v>
      </c>
      <c r="AB30739">
        <v>0.09</v>
      </c>
      <c r="AC30739">
        <v>6.2200000000000005E-4</v>
      </c>
      <c r="AD30739">
        <v>7.2599999999999997E-4</v>
      </c>
      <c r="AE30739">
        <v>1.1924840000000001</v>
      </c>
      <c r="AF30739">
        <v>8.5619730000000001</v>
      </c>
      <c r="AG30739">
        <v>8.5619730000000001</v>
      </c>
      <c r="AH30739">
        <v>17123</v>
      </c>
      <c r="AI30739">
        <v>1</v>
      </c>
    </row>
    <row r="30740" spans="1:37" x14ac:dyDescent="0.3">
      <c r="A30740" t="s">
        <v>0</v>
      </c>
      <c r="B30740" s="1">
        <v>42629</v>
      </c>
      <c r="C30740" s="2">
        <v>1.9319270833333332E-2</v>
      </c>
      <c r="D30740" t="s">
        <v>2187</v>
      </c>
      <c r="E30740" t="s">
        <v>48</v>
      </c>
      <c r="F30740">
        <v>9.11</v>
      </c>
      <c r="J30740" t="s">
        <v>9442</v>
      </c>
      <c r="U30740">
        <v>9.11</v>
      </c>
      <c r="V30740">
        <v>9.1502230000000004</v>
      </c>
      <c r="W30740">
        <v>1.0560000000000001E-3</v>
      </c>
      <c r="X30740">
        <v>0.09</v>
      </c>
      <c r="Y30740">
        <v>-3.9999999999999998E-6</v>
      </c>
      <c r="Z30740">
        <v>1</v>
      </c>
    </row>
    <row r="30741" spans="1:37" x14ac:dyDescent="0.3">
      <c r="A30741" t="s">
        <v>0</v>
      </c>
      <c r="B30741" s="1">
        <v>42629</v>
      </c>
      <c r="C30741" s="2">
        <v>1.9326782407407407E-2</v>
      </c>
      <c r="D30741" t="s">
        <v>2187</v>
      </c>
      <c r="E30741" t="s">
        <v>5203</v>
      </c>
    </row>
    <row r="30742" spans="1:37" x14ac:dyDescent="0.3">
      <c r="A30742" t="s">
        <v>0</v>
      </c>
      <c r="B30742" s="1">
        <v>42629</v>
      </c>
      <c r="C30742" s="2">
        <v>1.9327951388888886E-2</v>
      </c>
      <c r="D30742" t="s">
        <v>2187</v>
      </c>
      <c r="E30742" t="s">
        <v>2228</v>
      </c>
      <c r="F30742">
        <v>9.11</v>
      </c>
      <c r="G30742">
        <v>185.50018</v>
      </c>
      <c r="H30742">
        <v>30.2</v>
      </c>
      <c r="AJ30742">
        <v>0.1575</v>
      </c>
      <c r="AK30742">
        <v>-100</v>
      </c>
    </row>
    <row r="30743" spans="1:37" x14ac:dyDescent="0.3">
      <c r="A30743" t="s">
        <v>0</v>
      </c>
      <c r="B30743" s="1">
        <v>42629</v>
      </c>
      <c r="C30743" s="2">
        <v>1.9352685185185185E-2</v>
      </c>
      <c r="D30743" t="s">
        <v>2187</v>
      </c>
      <c r="E30743" t="s">
        <v>2220</v>
      </c>
    </row>
    <row r="30744" spans="1:37" x14ac:dyDescent="0.3">
      <c r="A30744" t="s">
        <v>0</v>
      </c>
      <c r="B30744" s="1">
        <v>42629</v>
      </c>
      <c r="C30744" s="2">
        <v>1.9330416666666666E-2</v>
      </c>
      <c r="D30744" t="s">
        <v>2187</v>
      </c>
      <c r="E30744" t="s">
        <v>84</v>
      </c>
      <c r="F30744">
        <v>9.15</v>
      </c>
      <c r="AA30744">
        <v>0.1</v>
      </c>
      <c r="AB30744">
        <v>-0.04</v>
      </c>
      <c r="AC30744">
        <v>5.5099999999999995E-4</v>
      </c>
      <c r="AD30744">
        <v>-7.1000000000000005E-5</v>
      </c>
      <c r="AE30744">
        <v>1.1926429999999999</v>
      </c>
      <c r="AF30744">
        <v>9.2052619999999994</v>
      </c>
      <c r="AG30744">
        <v>9.2052619999999994</v>
      </c>
      <c r="AH30744">
        <v>18410</v>
      </c>
      <c r="AI30744">
        <v>1</v>
      </c>
    </row>
    <row r="30745" spans="1:37" x14ac:dyDescent="0.3">
      <c r="A30745" t="s">
        <v>0</v>
      </c>
      <c r="B30745" s="1">
        <v>42629</v>
      </c>
      <c r="C30745" s="2">
        <v>1.9330416666666666E-2</v>
      </c>
      <c r="D30745" t="s">
        <v>2187</v>
      </c>
      <c r="E30745" t="s">
        <v>48</v>
      </c>
      <c r="F30745">
        <v>9.15</v>
      </c>
      <c r="J30745" t="s">
        <v>9443</v>
      </c>
      <c r="U30745">
        <v>9.15</v>
      </c>
      <c r="V30745">
        <v>9.1495639999999998</v>
      </c>
      <c r="W30745">
        <v>1.3929999999999999E-3</v>
      </c>
      <c r="X30745">
        <v>-0.04</v>
      </c>
      <c r="Y30745">
        <v>2.3E-5</v>
      </c>
      <c r="Z30745">
        <v>1</v>
      </c>
    </row>
    <row r="30746" spans="1:37" x14ac:dyDescent="0.3">
      <c r="A30746" t="s">
        <v>0</v>
      </c>
      <c r="B30746" s="1">
        <v>42629</v>
      </c>
      <c r="C30746" s="2">
        <v>1.9356574074074071E-2</v>
      </c>
      <c r="D30746" t="s">
        <v>2187</v>
      </c>
      <c r="E30746" t="s">
        <v>2220</v>
      </c>
    </row>
    <row r="30747" spans="1:37" x14ac:dyDescent="0.3">
      <c r="A30747" t="s">
        <v>0</v>
      </c>
      <c r="B30747" s="1">
        <v>42629</v>
      </c>
      <c r="C30747" s="2">
        <v>1.9341712962962963E-2</v>
      </c>
      <c r="D30747" t="s">
        <v>2187</v>
      </c>
      <c r="E30747" t="s">
        <v>84</v>
      </c>
      <c r="F30747">
        <v>9.15</v>
      </c>
      <c r="AA30747">
        <v>0.1</v>
      </c>
      <c r="AB30747">
        <v>0</v>
      </c>
      <c r="AC30747">
        <v>4.84E-4</v>
      </c>
      <c r="AD30747">
        <v>-6.7000000000000002E-5</v>
      </c>
      <c r="AE30747">
        <v>1.1928019999999999</v>
      </c>
      <c r="AF30747">
        <v>9.2077779999999994</v>
      </c>
      <c r="AG30747">
        <v>9.2077779999999994</v>
      </c>
      <c r="AH30747">
        <v>18415</v>
      </c>
      <c r="AI30747">
        <v>1</v>
      </c>
    </row>
    <row r="30748" spans="1:37" x14ac:dyDescent="0.3">
      <c r="A30748" t="s">
        <v>0</v>
      </c>
      <c r="B30748" s="1">
        <v>42629</v>
      </c>
      <c r="C30748" s="2">
        <v>1.9341712962962963E-2</v>
      </c>
      <c r="D30748" t="s">
        <v>2187</v>
      </c>
      <c r="E30748" t="s">
        <v>48</v>
      </c>
      <c r="F30748">
        <v>9.15</v>
      </c>
      <c r="J30748" t="s">
        <v>9444</v>
      </c>
      <c r="U30748">
        <v>9.15</v>
      </c>
      <c r="V30748">
        <v>9.1489650000000005</v>
      </c>
      <c r="W30748">
        <v>1.2800000000000001E-3</v>
      </c>
      <c r="X30748">
        <v>0</v>
      </c>
      <c r="Y30748">
        <v>5.5999999999999999E-5</v>
      </c>
      <c r="Z30748">
        <v>1</v>
      </c>
    </row>
    <row r="30749" spans="1:37" x14ac:dyDescent="0.3">
      <c r="A30749" t="s">
        <v>0</v>
      </c>
      <c r="B30749" s="1">
        <v>42629</v>
      </c>
      <c r="C30749" s="2">
        <v>1.9360439814814813E-2</v>
      </c>
      <c r="D30749" t="s">
        <v>2187</v>
      </c>
      <c r="E30749" t="s">
        <v>2220</v>
      </c>
    </row>
    <row r="30750" spans="1:37" x14ac:dyDescent="0.3">
      <c r="A30750" t="s">
        <v>0</v>
      </c>
      <c r="B30750" s="1">
        <v>42629</v>
      </c>
      <c r="C30750" s="2">
        <v>1.9353842592592593E-2</v>
      </c>
      <c r="D30750" t="s">
        <v>2187</v>
      </c>
      <c r="E30750" t="s">
        <v>84</v>
      </c>
      <c r="F30750">
        <v>9.1199999999999992</v>
      </c>
      <c r="AA30750">
        <v>0.1</v>
      </c>
      <c r="AB30750">
        <v>0.03</v>
      </c>
      <c r="AC30750">
        <v>9.1200000000000005E-4</v>
      </c>
      <c r="AD30750">
        <v>4.2900000000000002E-4</v>
      </c>
      <c r="AE30750">
        <v>1.1929609999999999</v>
      </c>
      <c r="AF30750">
        <v>8.7768339999999991</v>
      </c>
      <c r="AG30750">
        <v>8.7768339999999991</v>
      </c>
      <c r="AH30750">
        <v>17553</v>
      </c>
      <c r="AI30750">
        <v>1</v>
      </c>
    </row>
    <row r="30751" spans="1:37" x14ac:dyDescent="0.3">
      <c r="A30751" t="s">
        <v>0</v>
      </c>
      <c r="B30751" s="1">
        <v>42629</v>
      </c>
      <c r="C30751" s="2">
        <v>1.9353842592592593E-2</v>
      </c>
      <c r="D30751" t="s">
        <v>2187</v>
      </c>
      <c r="E30751" t="s">
        <v>48</v>
      </c>
      <c r="F30751">
        <v>9.1199999999999992</v>
      </c>
      <c r="J30751" t="s">
        <v>9445</v>
      </c>
      <c r="U30751">
        <v>9.1199999999999992</v>
      </c>
      <c r="V30751">
        <v>9.1479710000000001</v>
      </c>
      <c r="W30751">
        <v>9.0600000000000001E-4</v>
      </c>
      <c r="X30751">
        <v>0.03</v>
      </c>
      <c r="Y30751">
        <v>8.8999999999999995E-5</v>
      </c>
      <c r="Z30751">
        <v>1</v>
      </c>
    </row>
    <row r="30752" spans="1:37" x14ac:dyDescent="0.3">
      <c r="A30752" t="s">
        <v>0</v>
      </c>
      <c r="B30752" s="1">
        <v>42629</v>
      </c>
      <c r="C30752" s="2">
        <v>1.9366666666666667E-2</v>
      </c>
      <c r="D30752" t="s">
        <v>2187</v>
      </c>
      <c r="E30752" t="s">
        <v>2220</v>
      </c>
    </row>
    <row r="30753" spans="1:37" x14ac:dyDescent="0.3">
      <c r="A30753" t="s">
        <v>0</v>
      </c>
      <c r="B30753" s="1">
        <v>42629</v>
      </c>
      <c r="C30753" s="2">
        <v>1.9364328703703703E-2</v>
      </c>
      <c r="D30753" t="s">
        <v>2187</v>
      </c>
      <c r="E30753" t="s">
        <v>84</v>
      </c>
      <c r="F30753">
        <v>9.1999999999999993</v>
      </c>
      <c r="AA30753">
        <v>0.1</v>
      </c>
      <c r="AB30753">
        <v>-0.08</v>
      </c>
      <c r="AC30753">
        <v>-6.3E-5</v>
      </c>
      <c r="AD30753">
        <v>-9.7499999999999996E-4</v>
      </c>
      <c r="AE30753">
        <v>1.1931210000000001</v>
      </c>
      <c r="AF30753">
        <v>9.9779890000000009</v>
      </c>
      <c r="AG30753">
        <v>9.9779890000000009</v>
      </c>
      <c r="AH30753">
        <v>19955</v>
      </c>
      <c r="AI30753">
        <v>1</v>
      </c>
    </row>
    <row r="30754" spans="1:37" x14ac:dyDescent="0.3">
      <c r="A30754" t="s">
        <v>0</v>
      </c>
      <c r="B30754" s="1">
        <v>42629</v>
      </c>
      <c r="C30754" s="2">
        <v>1.9364328703703703E-2</v>
      </c>
      <c r="D30754" t="s">
        <v>2187</v>
      </c>
      <c r="E30754" t="s">
        <v>48</v>
      </c>
      <c r="F30754">
        <v>9.1999999999999993</v>
      </c>
      <c r="J30754" t="s">
        <v>9446</v>
      </c>
      <c r="U30754">
        <v>9.1999999999999993</v>
      </c>
      <c r="V30754">
        <v>9.1462430000000001</v>
      </c>
      <c r="W30754">
        <v>7.2199999999999999E-4</v>
      </c>
      <c r="X30754">
        <v>-0.08</v>
      </c>
      <c r="Y30754">
        <v>1.26E-4</v>
      </c>
      <c r="Z30754">
        <v>1</v>
      </c>
    </row>
    <row r="30755" spans="1:37" x14ac:dyDescent="0.3">
      <c r="A30755" t="s">
        <v>0</v>
      </c>
      <c r="B30755" s="1">
        <v>42629</v>
      </c>
      <c r="C30755" s="2">
        <v>1.9370370370370371E-2</v>
      </c>
      <c r="D30755" t="s">
        <v>2187</v>
      </c>
      <c r="E30755" t="s">
        <v>9447</v>
      </c>
    </row>
    <row r="30756" spans="1:37" x14ac:dyDescent="0.3">
      <c r="A30756" t="s">
        <v>0</v>
      </c>
      <c r="B30756" s="1">
        <v>42629</v>
      </c>
      <c r="C30756" s="2">
        <v>1.9371550925925927E-2</v>
      </c>
      <c r="D30756" t="s">
        <v>2187</v>
      </c>
      <c r="E30756" t="s">
        <v>2228</v>
      </c>
      <c r="F30756">
        <v>9.1999999999999993</v>
      </c>
      <c r="G30756">
        <v>185.501406</v>
      </c>
      <c r="H30756">
        <v>30.2</v>
      </c>
      <c r="AJ30756">
        <v>0.14000000000000001</v>
      </c>
      <c r="AK30756">
        <v>-100</v>
      </c>
    </row>
    <row r="30757" spans="1:37" x14ac:dyDescent="0.3">
      <c r="A30757" t="s">
        <v>0</v>
      </c>
      <c r="B30757" s="1">
        <v>42629</v>
      </c>
      <c r="C30757" s="2">
        <v>1.9388101851851851E-2</v>
      </c>
      <c r="D30757" t="s">
        <v>2187</v>
      </c>
      <c r="E30757" t="s">
        <v>2220</v>
      </c>
    </row>
    <row r="30758" spans="1:37" x14ac:dyDescent="0.3">
      <c r="A30758" t="s">
        <v>0</v>
      </c>
      <c r="B30758" s="1">
        <v>42629</v>
      </c>
      <c r="C30758" s="2">
        <v>1.9375625E-2</v>
      </c>
      <c r="D30758" t="s">
        <v>2187</v>
      </c>
      <c r="E30758" t="s">
        <v>84</v>
      </c>
      <c r="F30758">
        <v>9.08</v>
      </c>
      <c r="AA30758">
        <v>0.1</v>
      </c>
      <c r="AB30758">
        <v>0.12</v>
      </c>
      <c r="AC30758">
        <v>1.106E-3</v>
      </c>
      <c r="AD30758">
        <v>1.1689999999999999E-3</v>
      </c>
      <c r="AE30758">
        <v>1.193279</v>
      </c>
      <c r="AF30758">
        <v>8.1693759999999997</v>
      </c>
      <c r="AG30758">
        <v>8.1693759999999997</v>
      </c>
      <c r="AH30758">
        <v>16338</v>
      </c>
      <c r="AI30758">
        <v>1</v>
      </c>
    </row>
    <row r="30759" spans="1:37" x14ac:dyDescent="0.3">
      <c r="A30759" t="s">
        <v>0</v>
      </c>
      <c r="B30759" s="1">
        <v>42629</v>
      </c>
      <c r="C30759" s="2">
        <v>1.9375625E-2</v>
      </c>
      <c r="D30759" t="s">
        <v>2187</v>
      </c>
      <c r="E30759" t="s">
        <v>48</v>
      </c>
      <c r="F30759">
        <v>9.08</v>
      </c>
      <c r="J30759" t="s">
        <v>9448</v>
      </c>
      <c r="U30759">
        <v>9.08</v>
      </c>
      <c r="V30759">
        <v>9.1440870000000007</v>
      </c>
      <c r="W30759">
        <v>8.8500000000000004E-4</v>
      </c>
      <c r="X30759">
        <v>0.12</v>
      </c>
      <c r="Y30759">
        <v>1.74E-4</v>
      </c>
      <c r="Z30759">
        <v>1</v>
      </c>
    </row>
    <row r="30760" spans="1:37" x14ac:dyDescent="0.3">
      <c r="A30760" t="s">
        <v>0</v>
      </c>
      <c r="B30760" s="1">
        <v>42629</v>
      </c>
      <c r="C30760" s="2">
        <v>1.9392013888888889E-2</v>
      </c>
      <c r="D30760" t="s">
        <v>2187</v>
      </c>
      <c r="E30760" t="s">
        <v>2220</v>
      </c>
    </row>
    <row r="30761" spans="1:37" x14ac:dyDescent="0.3">
      <c r="A30761" t="s">
        <v>0</v>
      </c>
      <c r="B30761" s="1">
        <v>42629</v>
      </c>
      <c r="C30761" s="2">
        <v>1.938695601851852E-2</v>
      </c>
      <c r="D30761" t="s">
        <v>2187</v>
      </c>
      <c r="E30761" t="s">
        <v>84</v>
      </c>
      <c r="F30761">
        <v>9.19</v>
      </c>
      <c r="AA30761">
        <v>0.1</v>
      </c>
      <c r="AB30761">
        <v>-0.11</v>
      </c>
      <c r="AC30761">
        <v>2.43E-4</v>
      </c>
      <c r="AD30761">
        <v>-8.6300000000000005E-4</v>
      </c>
      <c r="AE30761">
        <v>1.1934389999999999</v>
      </c>
      <c r="AF30761">
        <v>9.8643710000000002</v>
      </c>
      <c r="AG30761">
        <v>9.8643710000000002</v>
      </c>
      <c r="AH30761">
        <v>19728</v>
      </c>
      <c r="AI30761">
        <v>1</v>
      </c>
    </row>
    <row r="30762" spans="1:37" x14ac:dyDescent="0.3">
      <c r="A30762" t="s">
        <v>0</v>
      </c>
      <c r="B30762" s="1">
        <v>42629</v>
      </c>
      <c r="C30762" s="2">
        <v>1.938695601851852E-2</v>
      </c>
      <c r="D30762" t="s">
        <v>2187</v>
      </c>
      <c r="E30762" t="s">
        <v>48</v>
      </c>
      <c r="F30762">
        <v>9.19</v>
      </c>
      <c r="J30762" t="s">
        <v>9449</v>
      </c>
      <c r="U30762">
        <v>9.19</v>
      </c>
      <c r="V30762">
        <v>9.1429270000000002</v>
      </c>
      <c r="W30762">
        <v>1.044E-3</v>
      </c>
      <c r="X30762">
        <v>-0.11</v>
      </c>
      <c r="Y30762">
        <v>2.32E-4</v>
      </c>
      <c r="Z30762">
        <v>1</v>
      </c>
    </row>
    <row r="30763" spans="1:37" x14ac:dyDescent="0.3">
      <c r="A30763" t="s">
        <v>0</v>
      </c>
      <c r="B30763" s="1">
        <v>42629</v>
      </c>
      <c r="C30763" s="2">
        <v>1.9398090277777776E-2</v>
      </c>
      <c r="D30763" t="s">
        <v>2187</v>
      </c>
      <c r="E30763" t="s">
        <v>9450</v>
      </c>
    </row>
    <row r="30764" spans="1:37" x14ac:dyDescent="0.3">
      <c r="A30764" t="s">
        <v>0</v>
      </c>
      <c r="B30764" s="1">
        <v>42629</v>
      </c>
      <c r="C30764" s="2">
        <v>1.9399259259259258E-2</v>
      </c>
      <c r="D30764" t="s">
        <v>2187</v>
      </c>
      <c r="E30764" t="s">
        <v>2228</v>
      </c>
      <c r="F30764">
        <v>9.19</v>
      </c>
      <c r="G30764">
        <v>185.49781899999999</v>
      </c>
      <c r="H30764">
        <v>30.2</v>
      </c>
      <c r="AJ30764">
        <v>0.14000000000000001</v>
      </c>
      <c r="AK30764">
        <v>-100</v>
      </c>
    </row>
    <row r="30765" spans="1:37" x14ac:dyDescent="0.3">
      <c r="A30765" t="s">
        <v>0</v>
      </c>
      <c r="B30765" s="1">
        <v>42629</v>
      </c>
      <c r="C30765" s="2">
        <v>1.942398148148148E-2</v>
      </c>
      <c r="D30765" t="s">
        <v>2187</v>
      </c>
      <c r="E30765" t="s">
        <v>2220</v>
      </c>
    </row>
    <row r="30766" spans="1:37" x14ac:dyDescent="0.3">
      <c r="A30766" t="s">
        <v>0</v>
      </c>
      <c r="B30766" s="1">
        <v>42629</v>
      </c>
      <c r="C30766" s="2">
        <v>1.939923611111111E-2</v>
      </c>
      <c r="D30766" t="s">
        <v>2187</v>
      </c>
      <c r="E30766" t="s">
        <v>84</v>
      </c>
      <c r="F30766">
        <v>9.16</v>
      </c>
      <c r="AA30766">
        <v>0.1</v>
      </c>
      <c r="AB30766">
        <v>0.03</v>
      </c>
      <c r="AC30766">
        <v>2.4000000000000001E-5</v>
      </c>
      <c r="AD30766">
        <v>-2.2000000000000001E-4</v>
      </c>
      <c r="AE30766">
        <v>1.1935990000000001</v>
      </c>
      <c r="AF30766">
        <v>9.3673300000000008</v>
      </c>
      <c r="AG30766">
        <v>9.3673300000000008</v>
      </c>
      <c r="AH30766">
        <v>18734</v>
      </c>
      <c r="AI30766">
        <v>1</v>
      </c>
    </row>
    <row r="30767" spans="1:37" x14ac:dyDescent="0.3">
      <c r="A30767" t="s">
        <v>0</v>
      </c>
      <c r="B30767" s="1">
        <v>42629</v>
      </c>
      <c r="C30767" s="2">
        <v>1.939923611111111E-2</v>
      </c>
      <c r="D30767" t="s">
        <v>2187</v>
      </c>
      <c r="E30767" t="s">
        <v>48</v>
      </c>
      <c r="F30767">
        <v>9.16</v>
      </c>
      <c r="J30767" t="s">
        <v>9451</v>
      </c>
      <c r="U30767">
        <v>9.16</v>
      </c>
      <c r="V30767">
        <v>9.1437939999999998</v>
      </c>
      <c r="W30767">
        <v>8.92E-4</v>
      </c>
      <c r="X30767">
        <v>0.03</v>
      </c>
      <c r="Y30767">
        <v>2.8699999999999998E-4</v>
      </c>
      <c r="Z30767">
        <v>1</v>
      </c>
    </row>
    <row r="30768" spans="1:37" x14ac:dyDescent="0.3">
      <c r="A30768" t="s">
        <v>0</v>
      </c>
      <c r="B30768" s="1">
        <v>42629</v>
      </c>
      <c r="C30768" s="2">
        <v>1.9427905092592592E-2</v>
      </c>
      <c r="D30768" t="s">
        <v>2187</v>
      </c>
      <c r="E30768" t="s">
        <v>2220</v>
      </c>
    </row>
    <row r="30769" spans="1:37" x14ac:dyDescent="0.3">
      <c r="A30769" t="s">
        <v>0</v>
      </c>
      <c r="B30769" s="1">
        <v>42629</v>
      </c>
      <c r="C30769" s="2">
        <v>1.9409560185185182E-2</v>
      </c>
      <c r="D30769" t="s">
        <v>2187</v>
      </c>
      <c r="E30769" t="s">
        <v>84</v>
      </c>
      <c r="F30769">
        <v>9.11</v>
      </c>
      <c r="AA30769">
        <v>0.1</v>
      </c>
      <c r="AB30769">
        <v>0.05</v>
      </c>
      <c r="AC30769">
        <v>6.6299999999999996E-4</v>
      </c>
      <c r="AD30769">
        <v>6.3900000000000003E-4</v>
      </c>
      <c r="AE30769">
        <v>1.1937580000000001</v>
      </c>
      <c r="AF30769">
        <v>8.6292290000000005</v>
      </c>
      <c r="AG30769">
        <v>8.6292290000000005</v>
      </c>
      <c r="AH30769">
        <v>17258</v>
      </c>
      <c r="AI30769">
        <v>1</v>
      </c>
    </row>
    <row r="30770" spans="1:37" x14ac:dyDescent="0.3">
      <c r="A30770" t="s">
        <v>0</v>
      </c>
      <c r="B30770" s="1">
        <v>42629</v>
      </c>
      <c r="C30770" s="2">
        <v>1.9409560185185182E-2</v>
      </c>
      <c r="D30770" t="s">
        <v>2187</v>
      </c>
      <c r="E30770" t="s">
        <v>48</v>
      </c>
      <c r="F30770">
        <v>9.11</v>
      </c>
      <c r="J30770" t="s">
        <v>9452</v>
      </c>
      <c r="U30770">
        <v>9.11</v>
      </c>
      <c r="V30770">
        <v>9.1453729999999993</v>
      </c>
      <c r="W30770">
        <v>5.9999999999999995E-4</v>
      </c>
      <c r="X30770">
        <v>0.05</v>
      </c>
      <c r="Y30770">
        <v>3.3E-4</v>
      </c>
      <c r="Z30770">
        <v>1</v>
      </c>
    </row>
    <row r="30771" spans="1:37" x14ac:dyDescent="0.3">
      <c r="A30771" t="s">
        <v>0</v>
      </c>
      <c r="B30771" s="1">
        <v>42629</v>
      </c>
      <c r="C30771" s="2">
        <v>1.9431782407407405E-2</v>
      </c>
      <c r="D30771" t="s">
        <v>2187</v>
      </c>
      <c r="E30771" t="s">
        <v>2220</v>
      </c>
    </row>
    <row r="30772" spans="1:37" x14ac:dyDescent="0.3">
      <c r="A30772" t="s">
        <v>0</v>
      </c>
      <c r="B30772" s="1">
        <v>42629</v>
      </c>
      <c r="C30772" s="2">
        <v>1.942085648148148E-2</v>
      </c>
      <c r="D30772" t="s">
        <v>2187</v>
      </c>
      <c r="E30772" t="s">
        <v>84</v>
      </c>
      <c r="F30772">
        <v>9.1999999999999993</v>
      </c>
      <c r="AA30772">
        <v>0.1</v>
      </c>
      <c r="AB30772">
        <v>-0.09</v>
      </c>
      <c r="AC30772">
        <v>-2.9999999999999997E-4</v>
      </c>
      <c r="AD30772">
        <v>-9.6199999999999996E-4</v>
      </c>
      <c r="AE30772">
        <v>1.193918</v>
      </c>
      <c r="AF30772">
        <v>9.9876059999999995</v>
      </c>
      <c r="AG30772">
        <v>9.9876059999999995</v>
      </c>
      <c r="AH30772">
        <v>19975</v>
      </c>
      <c r="AI30772">
        <v>1</v>
      </c>
    </row>
    <row r="30773" spans="1:37" x14ac:dyDescent="0.3">
      <c r="A30773" t="s">
        <v>0</v>
      </c>
      <c r="B30773" s="1">
        <v>42629</v>
      </c>
      <c r="C30773" s="2">
        <v>1.942085648148148E-2</v>
      </c>
      <c r="D30773" t="s">
        <v>2187</v>
      </c>
      <c r="E30773" t="s">
        <v>48</v>
      </c>
      <c r="F30773">
        <v>9.1999999999999993</v>
      </c>
      <c r="J30773" t="s">
        <v>9453</v>
      </c>
      <c r="U30773">
        <v>9.1999999999999993</v>
      </c>
      <c r="V30773">
        <v>9.146153</v>
      </c>
      <c r="W30773">
        <v>4.2200000000000001E-4</v>
      </c>
      <c r="X30773">
        <v>-0.09</v>
      </c>
      <c r="Y30773">
        <v>3.6200000000000002E-4</v>
      </c>
      <c r="Z30773">
        <v>1</v>
      </c>
    </row>
    <row r="30774" spans="1:37" x14ac:dyDescent="0.3">
      <c r="A30774" t="s">
        <v>0</v>
      </c>
      <c r="B30774" s="1">
        <v>42629</v>
      </c>
      <c r="C30774" s="2">
        <v>1.9437997685185185E-2</v>
      </c>
      <c r="D30774" t="s">
        <v>2187</v>
      </c>
      <c r="E30774" t="s">
        <v>2220</v>
      </c>
    </row>
    <row r="30775" spans="1:37" x14ac:dyDescent="0.3">
      <c r="A30775" t="s">
        <v>0</v>
      </c>
      <c r="B30775" s="1">
        <v>42629</v>
      </c>
      <c r="C30775" s="2">
        <v>1.9432939814814816E-2</v>
      </c>
      <c r="D30775" t="s">
        <v>2187</v>
      </c>
      <c r="E30775" t="s">
        <v>84</v>
      </c>
      <c r="F30775">
        <v>9.09</v>
      </c>
      <c r="AA30775">
        <v>0.1</v>
      </c>
      <c r="AB30775">
        <v>0.11</v>
      </c>
      <c r="AC30775">
        <v>7.2000000000000005E-4</v>
      </c>
      <c r="AD30775">
        <v>1.0189999999999999E-3</v>
      </c>
      <c r="AE30775">
        <v>1.1940770000000001</v>
      </c>
      <c r="AF30775">
        <v>8.3208330000000004</v>
      </c>
      <c r="AG30775">
        <v>8.3208330000000004</v>
      </c>
      <c r="AH30775">
        <v>16641</v>
      </c>
      <c r="AI30775">
        <v>1</v>
      </c>
    </row>
    <row r="30776" spans="1:37" x14ac:dyDescent="0.3">
      <c r="A30776" t="s">
        <v>0</v>
      </c>
      <c r="B30776" s="1">
        <v>42629</v>
      </c>
      <c r="C30776" s="2">
        <v>1.9432939814814816E-2</v>
      </c>
      <c r="D30776" t="s">
        <v>2187</v>
      </c>
      <c r="E30776" t="s">
        <v>48</v>
      </c>
      <c r="F30776">
        <v>9.09</v>
      </c>
      <c r="J30776" t="s">
        <v>9454</v>
      </c>
      <c r="U30776">
        <v>9.09</v>
      </c>
      <c r="V30776">
        <v>9.1472309999999997</v>
      </c>
      <c r="W30776">
        <v>2.1499999999999999E-4</v>
      </c>
      <c r="X30776">
        <v>0.11</v>
      </c>
      <c r="Y30776">
        <v>3.7800000000000003E-4</v>
      </c>
      <c r="Z30776">
        <v>1</v>
      </c>
    </row>
    <row r="30777" spans="1:37" x14ac:dyDescent="0.3">
      <c r="A30777" t="s">
        <v>0</v>
      </c>
      <c r="B30777" s="1">
        <v>42629</v>
      </c>
      <c r="C30777" s="2">
        <v>1.9441736111111111E-2</v>
      </c>
      <c r="D30777" t="s">
        <v>2187</v>
      </c>
      <c r="E30777" t="s">
        <v>9455</v>
      </c>
    </row>
    <row r="30778" spans="1:37" x14ac:dyDescent="0.3">
      <c r="A30778" t="s">
        <v>0</v>
      </c>
      <c r="B30778" s="1">
        <v>42629</v>
      </c>
      <c r="C30778" s="2">
        <v>1.9442893518518519E-2</v>
      </c>
      <c r="D30778" t="s">
        <v>2187</v>
      </c>
      <c r="E30778" t="s">
        <v>2228</v>
      </c>
      <c r="F30778">
        <v>9.09</v>
      </c>
      <c r="G30778">
        <v>185.50021100000001</v>
      </c>
      <c r="H30778">
        <v>30.175000000000001</v>
      </c>
      <c r="AJ30778">
        <v>0.15875</v>
      </c>
      <c r="AK30778">
        <v>-100</v>
      </c>
    </row>
    <row r="30779" spans="1:37" x14ac:dyDescent="0.3">
      <c r="A30779" t="s">
        <v>0</v>
      </c>
      <c r="B30779" s="1">
        <v>42629</v>
      </c>
      <c r="C30779" s="2">
        <v>1.9459467592592591E-2</v>
      </c>
      <c r="D30779" t="s">
        <v>2187</v>
      </c>
      <c r="E30779" t="s">
        <v>2220</v>
      </c>
    </row>
    <row r="30780" spans="1:37" x14ac:dyDescent="0.3">
      <c r="A30780" t="s">
        <v>0</v>
      </c>
      <c r="B30780" s="1">
        <v>42629</v>
      </c>
      <c r="C30780" s="2">
        <v>1.944414351851852E-2</v>
      </c>
      <c r="D30780" t="s">
        <v>2187</v>
      </c>
      <c r="E30780" t="s">
        <v>84</v>
      </c>
      <c r="F30780">
        <v>9.2200000000000006</v>
      </c>
      <c r="AA30780">
        <v>0.1</v>
      </c>
      <c r="AB30780">
        <v>-0.13</v>
      </c>
      <c r="AC30780">
        <v>-5.8799999999999998E-4</v>
      </c>
      <c r="AD30780">
        <v>-1.307E-3</v>
      </c>
      <c r="AE30780">
        <v>1.1942379999999999</v>
      </c>
      <c r="AF30780">
        <v>10.286999</v>
      </c>
      <c r="AG30780">
        <v>10.286999</v>
      </c>
      <c r="AH30780">
        <v>20573</v>
      </c>
      <c r="AI30780">
        <v>1</v>
      </c>
    </row>
    <row r="30781" spans="1:37" x14ac:dyDescent="0.3">
      <c r="A30781" t="s">
        <v>0</v>
      </c>
      <c r="B30781" s="1">
        <v>42629</v>
      </c>
      <c r="C30781" s="2">
        <v>1.944414351851852E-2</v>
      </c>
      <c r="D30781" t="s">
        <v>2187</v>
      </c>
      <c r="E30781" t="s">
        <v>48</v>
      </c>
      <c r="F30781">
        <v>9.2200000000000006</v>
      </c>
      <c r="J30781" t="s">
        <v>9456</v>
      </c>
      <c r="U30781">
        <v>9.2200000000000006</v>
      </c>
      <c r="V30781">
        <v>9.1493549999999999</v>
      </c>
      <c r="W30781">
        <v>-1.7100000000000001E-4</v>
      </c>
      <c r="X30781">
        <v>-0.13</v>
      </c>
      <c r="Y30781">
        <v>3.6999999999999999E-4</v>
      </c>
      <c r="Z30781">
        <v>1</v>
      </c>
    </row>
    <row r="30782" spans="1:37" x14ac:dyDescent="0.3">
      <c r="A30782" t="s">
        <v>0</v>
      </c>
      <c r="B30782" s="1">
        <v>42629</v>
      </c>
      <c r="C30782" s="2">
        <v>1.946334490740741E-2</v>
      </c>
      <c r="D30782" t="s">
        <v>2187</v>
      </c>
      <c r="E30782" t="s">
        <v>2220</v>
      </c>
    </row>
    <row r="30783" spans="1:37" x14ac:dyDescent="0.3">
      <c r="A30783" t="s">
        <v>0</v>
      </c>
      <c r="B30783" s="1">
        <v>42629</v>
      </c>
      <c r="C30783" s="2">
        <v>1.9454768518518521E-2</v>
      </c>
      <c r="D30783" t="s">
        <v>2187</v>
      </c>
      <c r="E30783" t="s">
        <v>84</v>
      </c>
      <c r="F30783">
        <v>9.11</v>
      </c>
      <c r="AA30783">
        <v>0.1</v>
      </c>
      <c r="AB30783">
        <v>0.11</v>
      </c>
      <c r="AC30783">
        <v>1.54E-4</v>
      </c>
      <c r="AD30783">
        <v>7.4100000000000001E-4</v>
      </c>
      <c r="AE30783">
        <v>1.1943980000000001</v>
      </c>
      <c r="AF30783">
        <v>8.5889209999999991</v>
      </c>
      <c r="AG30783">
        <v>8.5889209999999991</v>
      </c>
      <c r="AH30783">
        <v>17177</v>
      </c>
      <c r="AI30783">
        <v>1</v>
      </c>
    </row>
    <row r="30784" spans="1:37" x14ac:dyDescent="0.3">
      <c r="A30784" t="s">
        <v>0</v>
      </c>
      <c r="B30784" s="1">
        <v>42629</v>
      </c>
      <c r="C30784" s="2">
        <v>1.9454768518518521E-2</v>
      </c>
      <c r="D30784" t="s">
        <v>2187</v>
      </c>
      <c r="E30784" t="s">
        <v>48</v>
      </c>
      <c r="F30784">
        <v>9.11</v>
      </c>
      <c r="J30784" t="s">
        <v>9457</v>
      </c>
      <c r="U30784">
        <v>9.11</v>
      </c>
      <c r="V30784">
        <v>9.1504980000000007</v>
      </c>
      <c r="W30784">
        <v>-5.2700000000000002E-4</v>
      </c>
      <c r="X30784">
        <v>0.11</v>
      </c>
      <c r="Y30784">
        <v>3.4000000000000002E-4</v>
      </c>
      <c r="Z30784">
        <v>1</v>
      </c>
    </row>
    <row r="30785" spans="1:37" x14ac:dyDescent="0.3">
      <c r="A30785" t="s">
        <v>0</v>
      </c>
      <c r="B30785" s="1">
        <v>42629</v>
      </c>
      <c r="C30785" s="2">
        <v>1.9469571759259261E-2</v>
      </c>
      <c r="D30785" t="s">
        <v>2187</v>
      </c>
      <c r="E30785" t="s">
        <v>2220</v>
      </c>
    </row>
    <row r="30786" spans="1:37" x14ac:dyDescent="0.3">
      <c r="A30786" t="s">
        <v>0</v>
      </c>
      <c r="B30786" s="1">
        <v>42629</v>
      </c>
      <c r="C30786" s="2">
        <v>1.9467060185185184E-2</v>
      </c>
      <c r="D30786" t="s">
        <v>2187</v>
      </c>
      <c r="E30786" t="s">
        <v>84</v>
      </c>
      <c r="F30786">
        <v>9.1999999999999993</v>
      </c>
      <c r="AA30786">
        <v>0.1</v>
      </c>
      <c r="AB30786">
        <v>-0.09</v>
      </c>
      <c r="AC30786">
        <v>-7.1699999999999997E-4</v>
      </c>
      <c r="AD30786">
        <v>-8.7000000000000001E-4</v>
      </c>
      <c r="AE30786">
        <v>1.1945589999999999</v>
      </c>
      <c r="AF30786">
        <v>9.9479889999999997</v>
      </c>
      <c r="AG30786">
        <v>9.9479889999999997</v>
      </c>
      <c r="AH30786">
        <v>19895</v>
      </c>
      <c r="AI30786">
        <v>1</v>
      </c>
    </row>
    <row r="30787" spans="1:37" x14ac:dyDescent="0.3">
      <c r="A30787" t="s">
        <v>0</v>
      </c>
      <c r="B30787" s="1">
        <v>42629</v>
      </c>
      <c r="C30787" s="2">
        <v>1.9467060185185184E-2</v>
      </c>
      <c r="D30787" t="s">
        <v>2187</v>
      </c>
      <c r="E30787" t="s">
        <v>48</v>
      </c>
      <c r="F30787">
        <v>9.1999999999999993</v>
      </c>
      <c r="J30787" t="s">
        <v>9458</v>
      </c>
      <c r="U30787">
        <v>9.1999999999999993</v>
      </c>
      <c r="V30787">
        <v>9.1499930000000003</v>
      </c>
      <c r="W30787">
        <v>-7.3099999999999999E-4</v>
      </c>
      <c r="X30787">
        <v>-0.09</v>
      </c>
      <c r="Y30787">
        <v>3.0400000000000002E-4</v>
      </c>
      <c r="Z30787">
        <v>1</v>
      </c>
    </row>
    <row r="30788" spans="1:37" x14ac:dyDescent="0.3">
      <c r="A30788" t="s">
        <v>0</v>
      </c>
      <c r="B30788" s="1">
        <v>42629</v>
      </c>
      <c r="C30788" s="2">
        <v>1.947329861111111E-2</v>
      </c>
      <c r="D30788" t="s">
        <v>2187</v>
      </c>
      <c r="E30788" t="s">
        <v>4667</v>
      </c>
    </row>
    <row r="30789" spans="1:37" x14ac:dyDescent="0.3">
      <c r="A30789" t="s">
        <v>0</v>
      </c>
      <c r="B30789" s="1">
        <v>42629</v>
      </c>
      <c r="C30789" s="2">
        <v>1.9474456018518518E-2</v>
      </c>
      <c r="D30789" t="s">
        <v>2187</v>
      </c>
      <c r="E30789" t="s">
        <v>2228</v>
      </c>
      <c r="F30789">
        <v>9.1999999999999993</v>
      </c>
      <c r="G30789">
        <v>185.49624299999999</v>
      </c>
      <c r="H30789">
        <v>30.2</v>
      </c>
      <c r="AJ30789">
        <v>0.13750000000000001</v>
      </c>
      <c r="AK30789">
        <v>-100</v>
      </c>
    </row>
    <row r="30790" spans="1:37" x14ac:dyDescent="0.3">
      <c r="A30790" t="s">
        <v>0</v>
      </c>
      <c r="B30790" s="1">
        <v>42629</v>
      </c>
      <c r="C30790" s="2">
        <v>1.9494537037037036E-2</v>
      </c>
      <c r="D30790" t="s">
        <v>2187</v>
      </c>
      <c r="E30790" t="s">
        <v>2220</v>
      </c>
    </row>
    <row r="30791" spans="1:37" x14ac:dyDescent="0.3">
      <c r="A30791" t="s">
        <v>0</v>
      </c>
      <c r="B30791" s="1">
        <v>42629</v>
      </c>
      <c r="C30791" s="2">
        <v>1.9477395833333334E-2</v>
      </c>
      <c r="D30791" t="s">
        <v>2187</v>
      </c>
      <c r="E30791" t="s">
        <v>84</v>
      </c>
      <c r="F30791">
        <v>9.16</v>
      </c>
      <c r="AA30791">
        <v>0.1</v>
      </c>
      <c r="AB30791">
        <v>0.04</v>
      </c>
      <c r="AC30791">
        <v>-7.6300000000000001E-4</v>
      </c>
      <c r="AD30791">
        <v>-4.6E-5</v>
      </c>
      <c r="AE30791">
        <v>1.19472</v>
      </c>
      <c r="AF30791">
        <v>9.2922770000000003</v>
      </c>
      <c r="AG30791">
        <v>9.2922770000000003</v>
      </c>
      <c r="AH30791">
        <v>18584</v>
      </c>
      <c r="AI30791">
        <v>1</v>
      </c>
    </row>
    <row r="30792" spans="1:37" x14ac:dyDescent="0.3">
      <c r="A30792" t="s">
        <v>0</v>
      </c>
      <c r="B30792" s="1">
        <v>42629</v>
      </c>
      <c r="C30792" s="2">
        <v>1.9477395833333334E-2</v>
      </c>
      <c r="D30792" t="s">
        <v>2187</v>
      </c>
      <c r="E30792" t="s">
        <v>48</v>
      </c>
      <c r="F30792">
        <v>9.16</v>
      </c>
      <c r="J30792" t="s">
        <v>9459</v>
      </c>
      <c r="U30792">
        <v>9.16</v>
      </c>
      <c r="V30792">
        <v>9.1503270000000008</v>
      </c>
      <c r="W30792">
        <v>-9.1500000000000001E-4</v>
      </c>
      <c r="X30792">
        <v>0.04</v>
      </c>
      <c r="Y30792">
        <v>2.7900000000000001E-4</v>
      </c>
      <c r="Z30792">
        <v>1</v>
      </c>
    </row>
    <row r="30793" spans="1:37" x14ac:dyDescent="0.3">
      <c r="A30793" t="s">
        <v>0</v>
      </c>
      <c r="B30793" s="1">
        <v>42629</v>
      </c>
      <c r="C30793" s="2">
        <v>1.9498391203703704E-2</v>
      </c>
      <c r="D30793" t="s">
        <v>2187</v>
      </c>
      <c r="E30793" t="s">
        <v>2220</v>
      </c>
    </row>
    <row r="30794" spans="1:37" x14ac:dyDescent="0.3">
      <c r="A30794" t="s">
        <v>0</v>
      </c>
      <c r="B30794" s="1">
        <v>42629</v>
      </c>
      <c r="C30794" s="2">
        <v>1.9488819444444444E-2</v>
      </c>
      <c r="D30794" t="s">
        <v>2187</v>
      </c>
      <c r="E30794" t="s">
        <v>84</v>
      </c>
      <c r="F30794">
        <v>9.1199999999999992</v>
      </c>
      <c r="AA30794">
        <v>0.1</v>
      </c>
      <c r="AB30794">
        <v>0.04</v>
      </c>
      <c r="AC30794">
        <v>-1.3200000000000001E-4</v>
      </c>
      <c r="AD30794">
        <v>6.3100000000000005E-4</v>
      </c>
      <c r="AE30794">
        <v>1.1948799999999999</v>
      </c>
      <c r="AF30794">
        <v>8.7007779999999997</v>
      </c>
      <c r="AG30794">
        <v>8.7007779999999997</v>
      </c>
      <c r="AH30794">
        <v>17401</v>
      </c>
      <c r="AI30794">
        <v>1</v>
      </c>
    </row>
    <row r="30795" spans="1:37" x14ac:dyDescent="0.3">
      <c r="A30795" t="s">
        <v>0</v>
      </c>
      <c r="B30795" s="1">
        <v>42629</v>
      </c>
      <c r="C30795" s="2">
        <v>1.9488819444444444E-2</v>
      </c>
      <c r="D30795" t="s">
        <v>2187</v>
      </c>
      <c r="E30795" t="s">
        <v>48</v>
      </c>
      <c r="F30795">
        <v>9.1199999999999992</v>
      </c>
      <c r="J30795" t="s">
        <v>9182</v>
      </c>
      <c r="U30795">
        <v>9.1199999999999992</v>
      </c>
      <c r="V30795">
        <v>9.1530869999999993</v>
      </c>
      <c r="W30795">
        <v>-1.1490000000000001E-3</v>
      </c>
      <c r="X30795">
        <v>0.04</v>
      </c>
      <c r="Y30795">
        <v>2.5799999999999998E-4</v>
      </c>
      <c r="Z30795">
        <v>1</v>
      </c>
    </row>
    <row r="30796" spans="1:37" x14ac:dyDescent="0.3">
      <c r="A30796" t="s">
        <v>0</v>
      </c>
      <c r="B30796" s="1">
        <v>42629</v>
      </c>
      <c r="C30796" s="2">
        <v>1.9504618055555555E-2</v>
      </c>
      <c r="D30796" t="s">
        <v>2187</v>
      </c>
      <c r="E30796" t="s">
        <v>2220</v>
      </c>
    </row>
    <row r="30797" spans="1:37" x14ac:dyDescent="0.3">
      <c r="A30797" t="s">
        <v>0</v>
      </c>
      <c r="B30797" s="1">
        <v>42629</v>
      </c>
      <c r="C30797" s="2">
        <v>1.9500844907407406E-2</v>
      </c>
      <c r="D30797" t="s">
        <v>2187</v>
      </c>
      <c r="E30797" t="s">
        <v>84</v>
      </c>
      <c r="F30797">
        <v>9.1999999999999993</v>
      </c>
      <c r="AA30797">
        <v>0.1</v>
      </c>
      <c r="AB30797">
        <v>-0.08</v>
      </c>
      <c r="AC30797">
        <v>-9.2400000000000002E-4</v>
      </c>
      <c r="AD30797">
        <v>-7.9199999999999995E-4</v>
      </c>
      <c r="AE30797">
        <v>1.1950419999999999</v>
      </c>
      <c r="AF30797">
        <v>9.9027560000000001</v>
      </c>
      <c r="AG30797">
        <v>9.9027560000000001</v>
      </c>
      <c r="AH30797">
        <v>19805</v>
      </c>
      <c r="AI30797">
        <v>1</v>
      </c>
    </row>
    <row r="30798" spans="1:37" x14ac:dyDescent="0.3">
      <c r="A30798" t="s">
        <v>0</v>
      </c>
      <c r="B30798" s="1">
        <v>42629</v>
      </c>
      <c r="C30798" s="2">
        <v>1.9500844907407406E-2</v>
      </c>
      <c r="D30798" t="s">
        <v>2187</v>
      </c>
      <c r="E30798" t="s">
        <v>48</v>
      </c>
      <c r="F30798">
        <v>9.1999999999999993</v>
      </c>
      <c r="J30798" t="s">
        <v>9460</v>
      </c>
      <c r="U30798">
        <v>9.1999999999999993</v>
      </c>
      <c r="V30798">
        <v>9.1572239999999994</v>
      </c>
      <c r="W30798">
        <v>-1.4649999999999999E-3</v>
      </c>
      <c r="X30798">
        <v>-0.08</v>
      </c>
      <c r="Y30798">
        <v>2.2100000000000001E-4</v>
      </c>
      <c r="Z30798">
        <v>1</v>
      </c>
    </row>
    <row r="30799" spans="1:37" x14ac:dyDescent="0.3">
      <c r="A30799" t="s">
        <v>0</v>
      </c>
      <c r="B30799" s="1">
        <v>42629</v>
      </c>
      <c r="C30799" s="2">
        <v>1.950863425925926E-2</v>
      </c>
      <c r="D30799" t="s">
        <v>2187</v>
      </c>
      <c r="E30799" t="s">
        <v>9461</v>
      </c>
    </row>
    <row r="30800" spans="1:37" x14ac:dyDescent="0.3">
      <c r="A30800" t="s">
        <v>0</v>
      </c>
      <c r="B30800" s="1">
        <v>42629</v>
      </c>
      <c r="C30800" s="2">
        <v>1.9509791666666668E-2</v>
      </c>
      <c r="D30800" t="s">
        <v>2187</v>
      </c>
      <c r="E30800" t="s">
        <v>2228</v>
      </c>
      <c r="F30800">
        <v>9.1999999999999993</v>
      </c>
      <c r="G30800">
        <v>185.49671699999999</v>
      </c>
      <c r="H30800">
        <v>30.2</v>
      </c>
      <c r="AJ30800">
        <v>0.13875000000000001</v>
      </c>
      <c r="AK30800">
        <v>-100</v>
      </c>
    </row>
    <row r="30801" spans="1:37" x14ac:dyDescent="0.3">
      <c r="A30801" t="s">
        <v>0</v>
      </c>
      <c r="B30801" s="1">
        <v>42629</v>
      </c>
      <c r="C30801" s="2">
        <v>1.9529872685185187E-2</v>
      </c>
      <c r="D30801" t="s">
        <v>2187</v>
      </c>
      <c r="E30801" t="s">
        <v>2220</v>
      </c>
    </row>
    <row r="30802" spans="1:37" x14ac:dyDescent="0.3">
      <c r="A30802" t="s">
        <v>0</v>
      </c>
      <c r="B30802" s="1">
        <v>42629</v>
      </c>
      <c r="C30802" s="2">
        <v>1.9511307870370368E-2</v>
      </c>
      <c r="D30802" t="s">
        <v>2187</v>
      </c>
      <c r="E30802" t="s">
        <v>84</v>
      </c>
      <c r="F30802">
        <v>9.1</v>
      </c>
      <c r="AA30802">
        <v>0.1</v>
      </c>
      <c r="AB30802">
        <v>0.1</v>
      </c>
      <c r="AC30802">
        <v>8.1000000000000004E-5</v>
      </c>
      <c r="AD30802">
        <v>1.005E-3</v>
      </c>
      <c r="AE30802">
        <v>1.1952020000000001</v>
      </c>
      <c r="AF30802">
        <v>8.3846059999999998</v>
      </c>
      <c r="AG30802">
        <v>8.3846059999999998</v>
      </c>
      <c r="AH30802">
        <v>16769</v>
      </c>
      <c r="AI30802">
        <v>1</v>
      </c>
    </row>
    <row r="30803" spans="1:37" x14ac:dyDescent="0.3">
      <c r="A30803" t="s">
        <v>0</v>
      </c>
      <c r="B30803" s="1">
        <v>42629</v>
      </c>
      <c r="C30803" s="2">
        <v>1.9511307870370368E-2</v>
      </c>
      <c r="D30803" t="s">
        <v>2187</v>
      </c>
      <c r="E30803" t="s">
        <v>48</v>
      </c>
      <c r="F30803">
        <v>9.1</v>
      </c>
      <c r="J30803" t="s">
        <v>9462</v>
      </c>
      <c r="U30803">
        <v>9.1</v>
      </c>
      <c r="V30803">
        <v>9.1606550000000002</v>
      </c>
      <c r="W30803">
        <v>-1.7930000000000001E-3</v>
      </c>
      <c r="X30803">
        <v>0.1</v>
      </c>
      <c r="Y30803">
        <v>1.5699999999999999E-4</v>
      </c>
      <c r="Z30803">
        <v>1</v>
      </c>
    </row>
    <row r="30804" spans="1:37" x14ac:dyDescent="0.3">
      <c r="A30804" t="s">
        <v>0</v>
      </c>
      <c r="B30804" s="1">
        <v>42629</v>
      </c>
      <c r="C30804" s="2">
        <v>1.9533738425925925E-2</v>
      </c>
      <c r="D30804" t="s">
        <v>2187</v>
      </c>
      <c r="E30804" t="s">
        <v>2220</v>
      </c>
    </row>
    <row r="30805" spans="1:37" x14ac:dyDescent="0.3">
      <c r="A30805" t="s">
        <v>0</v>
      </c>
      <c r="B30805" s="1">
        <v>42629</v>
      </c>
      <c r="C30805" s="2">
        <v>1.9522627314814814E-2</v>
      </c>
      <c r="D30805" t="s">
        <v>2187</v>
      </c>
      <c r="E30805" t="s">
        <v>84</v>
      </c>
      <c r="F30805">
        <v>9.1999999999999993</v>
      </c>
      <c r="AA30805">
        <v>0.1</v>
      </c>
      <c r="AB30805">
        <v>-0.1</v>
      </c>
      <c r="AC30805">
        <v>-7.36E-4</v>
      </c>
      <c r="AD30805">
        <v>-8.1700000000000002E-4</v>
      </c>
      <c r="AE30805">
        <v>1.195363</v>
      </c>
      <c r="AF30805">
        <v>9.9076319999999996</v>
      </c>
      <c r="AG30805">
        <v>9.9076319999999996</v>
      </c>
      <c r="AH30805">
        <v>19815</v>
      </c>
      <c r="AI30805">
        <v>1</v>
      </c>
    </row>
    <row r="30806" spans="1:37" x14ac:dyDescent="0.3">
      <c r="A30806" t="s">
        <v>0</v>
      </c>
      <c r="B30806" s="1">
        <v>42629</v>
      </c>
      <c r="C30806" s="2">
        <v>1.9522627314814814E-2</v>
      </c>
      <c r="D30806" t="s">
        <v>2187</v>
      </c>
      <c r="E30806" t="s">
        <v>48</v>
      </c>
      <c r="F30806">
        <v>9.1999999999999993</v>
      </c>
      <c r="J30806" t="s">
        <v>3116</v>
      </c>
      <c r="U30806">
        <v>9.1999999999999993</v>
      </c>
      <c r="V30806">
        <v>9.1613509999999998</v>
      </c>
      <c r="W30806">
        <v>-1.7459999999999999E-3</v>
      </c>
      <c r="X30806">
        <v>-0.1</v>
      </c>
      <c r="Y30806">
        <v>7.7000000000000001E-5</v>
      </c>
      <c r="Z30806">
        <v>1</v>
      </c>
    </row>
    <row r="30807" spans="1:37" x14ac:dyDescent="0.3">
      <c r="A30807" t="s">
        <v>0</v>
      </c>
      <c r="B30807" s="1">
        <v>42629</v>
      </c>
      <c r="C30807" s="2">
        <v>1.9539965277777779E-2</v>
      </c>
      <c r="D30807" t="s">
        <v>2187</v>
      </c>
      <c r="E30807" t="s">
        <v>2220</v>
      </c>
    </row>
    <row r="30808" spans="1:37" x14ac:dyDescent="0.3">
      <c r="A30808" t="s">
        <v>0</v>
      </c>
      <c r="B30808" s="1">
        <v>42629</v>
      </c>
      <c r="C30808" s="2">
        <v>1.9534895833333333E-2</v>
      </c>
      <c r="D30808" t="s">
        <v>2187</v>
      </c>
      <c r="E30808" t="s">
        <v>84</v>
      </c>
      <c r="F30808">
        <v>9.11</v>
      </c>
      <c r="AA30808">
        <v>0.1</v>
      </c>
      <c r="AB30808">
        <v>0.09</v>
      </c>
      <c r="AC30808">
        <v>8.2000000000000001E-5</v>
      </c>
      <c r="AD30808">
        <v>8.1800000000000004E-4</v>
      </c>
      <c r="AE30808">
        <v>1.1955229999999999</v>
      </c>
      <c r="AF30808">
        <v>8.5345300000000002</v>
      </c>
      <c r="AG30808">
        <v>8.5345300000000002</v>
      </c>
      <c r="AH30808">
        <v>17069</v>
      </c>
      <c r="AI30808">
        <v>1</v>
      </c>
    </row>
    <row r="30809" spans="1:37" x14ac:dyDescent="0.3">
      <c r="A30809" t="s">
        <v>0</v>
      </c>
      <c r="B30809" s="1">
        <v>42629</v>
      </c>
      <c r="C30809" s="2">
        <v>1.9534895833333333E-2</v>
      </c>
      <c r="D30809" t="s">
        <v>2187</v>
      </c>
      <c r="E30809" t="s">
        <v>48</v>
      </c>
      <c r="F30809">
        <v>9.11</v>
      </c>
      <c r="J30809" t="s">
        <v>9463</v>
      </c>
      <c r="U30809">
        <v>9.11</v>
      </c>
      <c r="V30809">
        <v>9.1588419999999999</v>
      </c>
      <c r="W30809">
        <v>-1.1739999999999999E-3</v>
      </c>
      <c r="X30809">
        <v>0.09</v>
      </c>
      <c r="Y30809">
        <v>9.0000000000000002E-6</v>
      </c>
      <c r="Z30809">
        <v>1</v>
      </c>
    </row>
    <row r="30810" spans="1:37" x14ac:dyDescent="0.3">
      <c r="A30810" t="s">
        <v>0</v>
      </c>
      <c r="B30810" s="1">
        <v>42629</v>
      </c>
      <c r="C30810" s="2">
        <v>1.9543680555555557E-2</v>
      </c>
      <c r="D30810" t="s">
        <v>2187</v>
      </c>
      <c r="E30810" t="s">
        <v>4059</v>
      </c>
    </row>
    <row r="30811" spans="1:37" x14ac:dyDescent="0.3">
      <c r="A30811" t="s">
        <v>0</v>
      </c>
      <c r="B30811" s="1">
        <v>42629</v>
      </c>
      <c r="C30811" s="2">
        <v>1.9544861111111114E-2</v>
      </c>
      <c r="D30811" t="s">
        <v>2187</v>
      </c>
      <c r="E30811" t="s">
        <v>2228</v>
      </c>
      <c r="F30811">
        <v>9.11</v>
      </c>
      <c r="G30811">
        <v>185.50045900000001</v>
      </c>
      <c r="H30811">
        <v>30.175000000000001</v>
      </c>
      <c r="AJ30811">
        <v>0.14000000000000001</v>
      </c>
      <c r="AK30811">
        <v>-100</v>
      </c>
    </row>
    <row r="30812" spans="1:37" x14ac:dyDescent="0.3">
      <c r="A30812" t="s">
        <v>0</v>
      </c>
      <c r="B30812" s="1">
        <v>42629</v>
      </c>
      <c r="C30812" s="2">
        <v>1.9564930555555558E-2</v>
      </c>
      <c r="D30812" t="s">
        <v>2187</v>
      </c>
      <c r="E30812" t="s">
        <v>2220</v>
      </c>
    </row>
    <row r="30813" spans="1:37" x14ac:dyDescent="0.3">
      <c r="A30813" t="s">
        <v>0</v>
      </c>
      <c r="B30813" s="1">
        <v>42629</v>
      </c>
      <c r="C30813" s="2">
        <v>1.9546099537037037E-2</v>
      </c>
      <c r="D30813" t="s">
        <v>2187</v>
      </c>
      <c r="E30813" t="s">
        <v>84</v>
      </c>
      <c r="F30813">
        <v>9.17</v>
      </c>
      <c r="AA30813">
        <v>0.1</v>
      </c>
      <c r="AB30813">
        <v>-0.06</v>
      </c>
      <c r="AC30813">
        <v>-2.33E-4</v>
      </c>
      <c r="AD30813">
        <v>-3.1500000000000001E-4</v>
      </c>
      <c r="AE30813">
        <v>1.1956830000000001</v>
      </c>
      <c r="AF30813">
        <v>9.4657990000000005</v>
      </c>
      <c r="AG30813">
        <v>9.4657990000000005</v>
      </c>
      <c r="AH30813">
        <v>18931</v>
      </c>
      <c r="AI30813">
        <v>1</v>
      </c>
    </row>
    <row r="30814" spans="1:37" x14ac:dyDescent="0.3">
      <c r="A30814" t="s">
        <v>0</v>
      </c>
      <c r="B30814" s="1">
        <v>42629</v>
      </c>
      <c r="C30814" s="2">
        <v>1.9546099537037037E-2</v>
      </c>
      <c r="D30814" t="s">
        <v>2187</v>
      </c>
      <c r="E30814" t="s">
        <v>48</v>
      </c>
      <c r="F30814">
        <v>9.17</v>
      </c>
      <c r="J30814" t="s">
        <v>9464</v>
      </c>
      <c r="U30814">
        <v>9.17</v>
      </c>
      <c r="V30814">
        <v>9.1552740000000004</v>
      </c>
      <c r="W30814">
        <v>-5.9199999999999997E-4</v>
      </c>
      <c r="X30814">
        <v>-0.06</v>
      </c>
      <c r="Y30814">
        <v>-3.4E-5</v>
      </c>
      <c r="Z30814">
        <v>1</v>
      </c>
    </row>
    <row r="30815" spans="1:37" x14ac:dyDescent="0.3">
      <c r="A30815" t="s">
        <v>0</v>
      </c>
      <c r="B30815" s="1">
        <v>42629</v>
      </c>
      <c r="C30815" s="2">
        <v>1.9568819444444444E-2</v>
      </c>
      <c r="D30815" t="s">
        <v>2187</v>
      </c>
      <c r="E30815" t="s">
        <v>2220</v>
      </c>
    </row>
    <row r="30816" spans="1:37" x14ac:dyDescent="0.3">
      <c r="A30816" t="s">
        <v>0</v>
      </c>
      <c r="B30816" s="1">
        <v>42629</v>
      </c>
      <c r="C30816" s="2">
        <v>1.9556550925925929E-2</v>
      </c>
      <c r="D30816" t="s">
        <v>2187</v>
      </c>
      <c r="E30816" t="s">
        <v>84</v>
      </c>
      <c r="F30816">
        <v>9.16</v>
      </c>
      <c r="AA30816">
        <v>0.1</v>
      </c>
      <c r="AB30816">
        <v>0.01</v>
      </c>
      <c r="AC30816">
        <v>-3.2299999999999999E-4</v>
      </c>
      <c r="AD30816">
        <v>-9.0000000000000006E-5</v>
      </c>
      <c r="AE30816">
        <v>1.1958439999999999</v>
      </c>
      <c r="AF30816">
        <v>9.2935850000000002</v>
      </c>
      <c r="AG30816">
        <v>9.2935850000000002</v>
      </c>
      <c r="AH30816">
        <v>18587</v>
      </c>
      <c r="AI30816">
        <v>1</v>
      </c>
    </row>
    <row r="30817" spans="1:37" x14ac:dyDescent="0.3">
      <c r="A30817" t="s">
        <v>0</v>
      </c>
      <c r="B30817" s="1">
        <v>42629</v>
      </c>
      <c r="C30817" s="2">
        <v>1.9556550925925929E-2</v>
      </c>
      <c r="D30817" t="s">
        <v>2187</v>
      </c>
      <c r="E30817" t="s">
        <v>48</v>
      </c>
      <c r="F30817">
        <v>9.16</v>
      </c>
      <c r="J30817" t="s">
        <v>9465</v>
      </c>
      <c r="U30817">
        <v>9.16</v>
      </c>
      <c r="V30817">
        <v>9.1529050000000005</v>
      </c>
      <c r="W30817">
        <v>-3.6099999999999999E-4</v>
      </c>
      <c r="X30817">
        <v>0.01</v>
      </c>
      <c r="Y30817">
        <v>-5.5000000000000002E-5</v>
      </c>
      <c r="Z30817">
        <v>1</v>
      </c>
    </row>
    <row r="30818" spans="1:37" x14ac:dyDescent="0.3">
      <c r="A30818" t="s">
        <v>0</v>
      </c>
      <c r="B30818" s="1">
        <v>42629</v>
      </c>
      <c r="C30818" s="2">
        <v>1.9575034722222221E-2</v>
      </c>
      <c r="D30818" t="s">
        <v>2187</v>
      </c>
      <c r="E30818" t="s">
        <v>2220</v>
      </c>
    </row>
    <row r="30819" spans="1:37" x14ac:dyDescent="0.3">
      <c r="A30819" t="s">
        <v>0</v>
      </c>
      <c r="B30819" s="1">
        <v>42629</v>
      </c>
      <c r="C30819" s="2">
        <v>1.9568657407407406E-2</v>
      </c>
      <c r="D30819" t="s">
        <v>2187</v>
      </c>
      <c r="E30819" t="s">
        <v>84</v>
      </c>
      <c r="F30819">
        <v>9.09</v>
      </c>
      <c r="AA30819">
        <v>0.1</v>
      </c>
      <c r="AB30819">
        <v>7.0000000000000007E-2</v>
      </c>
      <c r="AC30819">
        <v>7.5600000000000005E-4</v>
      </c>
      <c r="AD30819">
        <v>1.0790000000000001E-3</v>
      </c>
      <c r="AE30819">
        <v>1.196002</v>
      </c>
      <c r="AF30819">
        <v>8.2721610000000005</v>
      </c>
      <c r="AG30819">
        <v>8.2721610000000005</v>
      </c>
      <c r="AH30819">
        <v>16544</v>
      </c>
      <c r="AI30819">
        <v>1</v>
      </c>
    </row>
    <row r="30820" spans="1:37" x14ac:dyDescent="0.3">
      <c r="A30820" t="s">
        <v>0</v>
      </c>
      <c r="B30820" s="1">
        <v>42629</v>
      </c>
      <c r="C30820" s="2">
        <v>1.9568657407407406E-2</v>
      </c>
      <c r="D30820" t="s">
        <v>2187</v>
      </c>
      <c r="E30820" t="s">
        <v>48</v>
      </c>
      <c r="F30820">
        <v>9.09</v>
      </c>
      <c r="J30820" t="s">
        <v>9466</v>
      </c>
      <c r="U30820">
        <v>9.09</v>
      </c>
      <c r="V30820">
        <v>9.1517060000000008</v>
      </c>
      <c r="W30820">
        <v>-1.7000000000000001E-4</v>
      </c>
      <c r="X30820">
        <v>7.0000000000000007E-2</v>
      </c>
      <c r="Y30820">
        <v>-6.3999999999999997E-5</v>
      </c>
      <c r="Z30820">
        <v>1</v>
      </c>
    </row>
    <row r="30821" spans="1:37" x14ac:dyDescent="0.3">
      <c r="A30821" t="s">
        <v>0</v>
      </c>
      <c r="B30821" s="1">
        <v>42629</v>
      </c>
      <c r="C30821" s="2">
        <v>1.9578773148148151E-2</v>
      </c>
      <c r="D30821" t="s">
        <v>2187</v>
      </c>
      <c r="E30821" t="s">
        <v>3894</v>
      </c>
    </row>
    <row r="30822" spans="1:37" x14ac:dyDescent="0.3">
      <c r="A30822" t="s">
        <v>0</v>
      </c>
      <c r="B30822" s="1">
        <v>42629</v>
      </c>
      <c r="C30822" s="2">
        <v>1.9579942129629629E-2</v>
      </c>
      <c r="D30822" t="s">
        <v>2187</v>
      </c>
      <c r="E30822" t="s">
        <v>2228</v>
      </c>
      <c r="F30822">
        <v>9.09</v>
      </c>
      <c r="G30822">
        <v>185.49845999999999</v>
      </c>
      <c r="H30822">
        <v>30.175000000000001</v>
      </c>
      <c r="AJ30822">
        <v>0.1575</v>
      </c>
      <c r="AK30822">
        <v>-100</v>
      </c>
    </row>
    <row r="30823" spans="1:37" x14ac:dyDescent="0.3">
      <c r="A30823" t="s">
        <v>0</v>
      </c>
      <c r="B30823" s="1">
        <v>42629</v>
      </c>
      <c r="C30823" s="2">
        <v>1.9599999999999999E-2</v>
      </c>
      <c r="D30823" t="s">
        <v>2187</v>
      </c>
      <c r="E30823" t="s">
        <v>2220</v>
      </c>
    </row>
    <row r="30824" spans="1:37" x14ac:dyDescent="0.3">
      <c r="A30824" t="s">
        <v>0</v>
      </c>
      <c r="B30824" s="1">
        <v>42629</v>
      </c>
      <c r="C30824" s="2">
        <v>1.9579930555555555E-2</v>
      </c>
      <c r="D30824" t="s">
        <v>2187</v>
      </c>
      <c r="E30824" t="s">
        <v>84</v>
      </c>
      <c r="F30824">
        <v>9.2100000000000009</v>
      </c>
      <c r="AA30824">
        <v>0.1</v>
      </c>
      <c r="AB30824">
        <v>-0.12</v>
      </c>
      <c r="AC30824">
        <v>-3.39E-4</v>
      </c>
      <c r="AD30824">
        <v>-1.0950000000000001E-3</v>
      </c>
      <c r="AE30824">
        <v>1.1961630000000001</v>
      </c>
      <c r="AF30824">
        <v>10.099278999999999</v>
      </c>
      <c r="AG30824">
        <v>10.099278999999999</v>
      </c>
      <c r="AH30824">
        <v>20198</v>
      </c>
      <c r="AI30824">
        <v>1</v>
      </c>
    </row>
    <row r="30825" spans="1:37" x14ac:dyDescent="0.3">
      <c r="A30825" t="s">
        <v>0</v>
      </c>
      <c r="B30825" s="1">
        <v>42629</v>
      </c>
      <c r="C30825" s="2">
        <v>1.9579930555555555E-2</v>
      </c>
      <c r="D30825" t="s">
        <v>2187</v>
      </c>
      <c r="E30825" t="s">
        <v>48</v>
      </c>
      <c r="F30825">
        <v>9.2100000000000009</v>
      </c>
      <c r="J30825" t="s">
        <v>9467</v>
      </c>
      <c r="U30825">
        <v>9.2100000000000009</v>
      </c>
      <c r="V30825">
        <v>9.1508240000000001</v>
      </c>
      <c r="W30825">
        <v>2.81E-4</v>
      </c>
      <c r="X30825">
        <v>-0.12</v>
      </c>
      <c r="Y30825">
        <v>-6.2000000000000003E-5</v>
      </c>
      <c r="Z30825">
        <v>1</v>
      </c>
    </row>
    <row r="30826" spans="1:37" x14ac:dyDescent="0.3">
      <c r="A30826" t="s">
        <v>0</v>
      </c>
      <c r="B30826" s="1">
        <v>42629</v>
      </c>
      <c r="C30826" s="2">
        <v>1.9603888888888889E-2</v>
      </c>
      <c r="D30826" t="s">
        <v>2187</v>
      </c>
      <c r="E30826" t="s">
        <v>2220</v>
      </c>
    </row>
    <row r="30827" spans="1:37" x14ac:dyDescent="0.3">
      <c r="A30827" t="s">
        <v>0</v>
      </c>
      <c r="B30827" s="1">
        <v>42629</v>
      </c>
      <c r="C30827" s="2">
        <v>1.9590462962962962E-2</v>
      </c>
      <c r="D30827" t="s">
        <v>2187</v>
      </c>
      <c r="E30827" t="s">
        <v>84</v>
      </c>
      <c r="F30827">
        <v>9.1</v>
      </c>
      <c r="AA30827">
        <v>0.1</v>
      </c>
      <c r="AB30827">
        <v>0.11</v>
      </c>
      <c r="AC30827">
        <v>5.7200000000000003E-4</v>
      </c>
      <c r="AD30827">
        <v>9.1100000000000003E-4</v>
      </c>
      <c r="AE30827">
        <v>1.1963220000000001</v>
      </c>
      <c r="AF30827">
        <v>8.4214830000000003</v>
      </c>
      <c r="AG30827">
        <v>8.4214830000000003</v>
      </c>
      <c r="AH30827">
        <v>16842</v>
      </c>
      <c r="AI30827">
        <v>1</v>
      </c>
    </row>
    <row r="30828" spans="1:37" x14ac:dyDescent="0.3">
      <c r="A30828" t="s">
        <v>0</v>
      </c>
      <c r="B30828" s="1">
        <v>42629</v>
      </c>
      <c r="C30828" s="2">
        <v>1.9590462962962962E-2</v>
      </c>
      <c r="D30828" t="s">
        <v>2187</v>
      </c>
      <c r="E30828" t="s">
        <v>48</v>
      </c>
      <c r="F30828">
        <v>9.1</v>
      </c>
      <c r="J30828" t="s">
        <v>9468</v>
      </c>
      <c r="U30828">
        <v>9.1</v>
      </c>
      <c r="V30828">
        <v>9.1498480000000004</v>
      </c>
      <c r="W30828">
        <v>9.1299999999999997E-4</v>
      </c>
      <c r="X30828">
        <v>0.11</v>
      </c>
      <c r="Y30828">
        <v>-4.5000000000000003E-5</v>
      </c>
      <c r="Z30828">
        <v>1</v>
      </c>
    </row>
    <row r="30829" spans="1:37" x14ac:dyDescent="0.3">
      <c r="A30829" t="s">
        <v>0</v>
      </c>
      <c r="B30829" s="1">
        <v>42629</v>
      </c>
      <c r="C30829" s="2">
        <v>1.9610104166666666E-2</v>
      </c>
      <c r="D30829" t="s">
        <v>2187</v>
      </c>
      <c r="E30829" t="s">
        <v>2220</v>
      </c>
    </row>
    <row r="30830" spans="1:37" x14ac:dyDescent="0.3">
      <c r="A30830" t="s">
        <v>0</v>
      </c>
      <c r="B30830" s="1">
        <v>42629</v>
      </c>
      <c r="C30830" s="2">
        <v>1.9602453703703702E-2</v>
      </c>
      <c r="D30830" t="s">
        <v>2187</v>
      </c>
      <c r="E30830" t="s">
        <v>84</v>
      </c>
      <c r="F30830">
        <v>9.2200000000000006</v>
      </c>
      <c r="AA30830">
        <v>0.1</v>
      </c>
      <c r="AB30830">
        <v>-0.12</v>
      </c>
      <c r="AC30830">
        <v>-6.5799999999999995E-4</v>
      </c>
      <c r="AD30830">
        <v>-1.23E-3</v>
      </c>
      <c r="AE30830">
        <v>1.196483</v>
      </c>
      <c r="AF30830">
        <v>10.232739</v>
      </c>
      <c r="AG30830">
        <v>10.232739</v>
      </c>
      <c r="AH30830">
        <v>20465</v>
      </c>
      <c r="AI30830">
        <v>1</v>
      </c>
    </row>
    <row r="30831" spans="1:37" x14ac:dyDescent="0.3">
      <c r="A30831" t="s">
        <v>0</v>
      </c>
      <c r="B30831" s="1">
        <v>42629</v>
      </c>
      <c r="C30831" s="2">
        <v>1.9602453703703702E-2</v>
      </c>
      <c r="D30831" t="s">
        <v>2187</v>
      </c>
      <c r="E30831" t="s">
        <v>48</v>
      </c>
      <c r="F30831">
        <v>9.2200000000000006</v>
      </c>
      <c r="J30831" t="s">
        <v>9469</v>
      </c>
      <c r="U30831">
        <v>9.2200000000000006</v>
      </c>
      <c r="V30831">
        <v>9.148161</v>
      </c>
      <c r="W30831">
        <v>1.5460000000000001E-3</v>
      </c>
      <c r="X30831">
        <v>-0.12</v>
      </c>
      <c r="Y30831">
        <v>-1.2999999999999999E-5</v>
      </c>
      <c r="Z30831">
        <v>1</v>
      </c>
    </row>
    <row r="30832" spans="1:37" x14ac:dyDescent="0.3">
      <c r="A30832" t="s">
        <v>0</v>
      </c>
      <c r="B30832" s="1">
        <v>42629</v>
      </c>
      <c r="C30832" s="2">
        <v>1.9613981481481482E-2</v>
      </c>
      <c r="D30832" t="s">
        <v>2187</v>
      </c>
      <c r="E30832" t="s">
        <v>2220</v>
      </c>
    </row>
    <row r="30833" spans="1:37" x14ac:dyDescent="0.3">
      <c r="A30833" t="s">
        <v>0</v>
      </c>
      <c r="B30833" s="1">
        <v>42629</v>
      </c>
      <c r="C30833" s="2">
        <v>1.9613819444444444E-2</v>
      </c>
      <c r="D30833" t="s">
        <v>2187</v>
      </c>
      <c r="E30833" t="s">
        <v>84</v>
      </c>
      <c r="F30833">
        <v>9.11</v>
      </c>
      <c r="AA30833">
        <v>0.1</v>
      </c>
      <c r="AB30833">
        <v>0.11</v>
      </c>
      <c r="AC30833">
        <v>1.4799999999999999E-4</v>
      </c>
      <c r="AD30833">
        <v>8.0599999999999997E-4</v>
      </c>
      <c r="AE30833">
        <v>1.1966429999999999</v>
      </c>
      <c r="AF30833">
        <v>8.5397580000000008</v>
      </c>
      <c r="AG30833">
        <v>8.5397580000000008</v>
      </c>
      <c r="AH30833">
        <v>17079</v>
      </c>
      <c r="AI30833">
        <v>1</v>
      </c>
    </row>
    <row r="30834" spans="1:37" x14ac:dyDescent="0.3">
      <c r="A30834" t="s">
        <v>0</v>
      </c>
      <c r="B30834" s="1">
        <v>42629</v>
      </c>
      <c r="C30834" s="2">
        <v>1.9613819444444444E-2</v>
      </c>
      <c r="D30834" t="s">
        <v>2187</v>
      </c>
      <c r="E30834" t="s">
        <v>48</v>
      </c>
      <c r="F30834">
        <v>9.11</v>
      </c>
      <c r="J30834" t="s">
        <v>9470</v>
      </c>
      <c r="U30834">
        <v>9.11</v>
      </c>
      <c r="V30834">
        <v>9.1461279999999991</v>
      </c>
      <c r="W30834">
        <v>1.8829999999999999E-3</v>
      </c>
      <c r="X30834">
        <v>0.11</v>
      </c>
      <c r="Y30834">
        <v>2.6999999999999999E-5</v>
      </c>
      <c r="Z30834">
        <v>1</v>
      </c>
    </row>
    <row r="30835" spans="1:37" x14ac:dyDescent="0.3">
      <c r="A30835" t="s">
        <v>0</v>
      </c>
      <c r="B30835" s="1">
        <v>42629</v>
      </c>
      <c r="C30835" s="2">
        <v>1.9617708333333334E-2</v>
      </c>
      <c r="D30835" t="s">
        <v>2187</v>
      </c>
      <c r="E30835" t="s">
        <v>9471</v>
      </c>
    </row>
    <row r="30836" spans="1:37" x14ac:dyDescent="0.3">
      <c r="A30836" t="s">
        <v>0</v>
      </c>
      <c r="B30836" s="1">
        <v>42629</v>
      </c>
      <c r="C30836" s="2">
        <v>1.9618877314814816E-2</v>
      </c>
      <c r="D30836" t="s">
        <v>2187</v>
      </c>
      <c r="E30836" t="s">
        <v>2228</v>
      </c>
      <c r="F30836">
        <v>9.11</v>
      </c>
      <c r="G30836">
        <v>185.49945</v>
      </c>
      <c r="H30836">
        <v>30.175000000000001</v>
      </c>
      <c r="AJ30836">
        <v>0.1575</v>
      </c>
      <c r="AK30836">
        <v>-100</v>
      </c>
    </row>
    <row r="30837" spans="1:37" x14ac:dyDescent="0.3">
      <c r="A30837" t="s">
        <v>0</v>
      </c>
      <c r="B30837" s="1">
        <v>42629</v>
      </c>
      <c r="C30837" s="2">
        <v>1.9631608796296298E-2</v>
      </c>
      <c r="D30837" t="s">
        <v>2187</v>
      </c>
      <c r="E30837" t="s">
        <v>9472</v>
      </c>
    </row>
    <row r="30838" spans="1:37" x14ac:dyDescent="0.3">
      <c r="A30838" t="s">
        <v>0</v>
      </c>
      <c r="B30838" s="1">
        <v>42629</v>
      </c>
      <c r="C30838" s="2">
        <v>1.9632754629629628E-2</v>
      </c>
      <c r="D30838" t="s">
        <v>2187</v>
      </c>
      <c r="E30838" t="s">
        <v>2186</v>
      </c>
    </row>
    <row r="30839" spans="1:37" x14ac:dyDescent="0.3">
      <c r="A30839" t="s">
        <v>0</v>
      </c>
      <c r="B30839" s="1">
        <v>42629</v>
      </c>
      <c r="C30839" s="2">
        <v>1.9634085648148145E-2</v>
      </c>
      <c r="D30839" t="s">
        <v>9473</v>
      </c>
      <c r="E30839" t="s">
        <v>73</v>
      </c>
    </row>
    <row r="30840" spans="1:37" x14ac:dyDescent="0.3">
      <c r="A30840" t="s">
        <v>0</v>
      </c>
      <c r="B30840" s="1">
        <v>42629</v>
      </c>
      <c r="C30840" s="2">
        <v>1.9635243055555557E-2</v>
      </c>
      <c r="D30840" t="s">
        <v>9473</v>
      </c>
      <c r="E30840" t="s">
        <v>75</v>
      </c>
    </row>
    <row r="30841" spans="1:37" x14ac:dyDescent="0.3">
      <c r="A30841" t="s">
        <v>0</v>
      </c>
      <c r="B30841" s="1">
        <v>42629</v>
      </c>
      <c r="C30841" s="2">
        <v>1.9636608796296296E-2</v>
      </c>
      <c r="D30841" t="s">
        <v>9473</v>
      </c>
      <c r="E30841" t="s">
        <v>9472</v>
      </c>
    </row>
    <row r="30842" spans="1:37" x14ac:dyDescent="0.3">
      <c r="A30842" t="s">
        <v>0</v>
      </c>
      <c r="B30842" s="1">
        <v>42629</v>
      </c>
      <c r="C30842" s="2">
        <v>1.9649340277777778E-2</v>
      </c>
      <c r="D30842" t="s">
        <v>9473</v>
      </c>
      <c r="E30842" t="s">
        <v>9474</v>
      </c>
    </row>
    <row r="30843" spans="1:37" x14ac:dyDescent="0.3">
      <c r="A30843" t="s">
        <v>0</v>
      </c>
      <c r="B30843" s="1">
        <v>42629</v>
      </c>
      <c r="C30843" s="2">
        <v>1.9650486111111112E-2</v>
      </c>
      <c r="D30843" t="s">
        <v>9473</v>
      </c>
      <c r="E30843" t="s">
        <v>9475</v>
      </c>
    </row>
    <row r="30844" spans="1:37" x14ac:dyDescent="0.3">
      <c r="A30844" t="s">
        <v>0</v>
      </c>
      <c r="B30844" s="1">
        <v>42629</v>
      </c>
      <c r="C30844" s="2">
        <v>1.9674791666666667E-2</v>
      </c>
      <c r="D30844" t="s">
        <v>9473</v>
      </c>
      <c r="E30844" t="s">
        <v>9476</v>
      </c>
    </row>
    <row r="30845" spans="1:37" x14ac:dyDescent="0.3">
      <c r="A30845" t="s">
        <v>0</v>
      </c>
      <c r="B30845" s="1">
        <v>42629</v>
      </c>
      <c r="C30845" s="2">
        <v>1.9624363425925925E-2</v>
      </c>
      <c r="D30845" t="s">
        <v>9473</v>
      </c>
      <c r="E30845" t="s">
        <v>48</v>
      </c>
      <c r="F30845">
        <v>9.18</v>
      </c>
      <c r="J30845" t="s">
        <v>9477</v>
      </c>
      <c r="U30845">
        <v>9.18</v>
      </c>
      <c r="V30845">
        <v>9.1100010000000005</v>
      </c>
      <c r="W30845">
        <v>0</v>
      </c>
      <c r="X30845">
        <v>-7.0000000000000007E-2</v>
      </c>
      <c r="Y30845">
        <v>-9.9999999999999995E-7</v>
      </c>
      <c r="Z30845">
        <v>1</v>
      </c>
    </row>
    <row r="30846" spans="1:37" x14ac:dyDescent="0.3">
      <c r="A30846" t="s">
        <v>0</v>
      </c>
      <c r="B30846" s="1">
        <v>42629</v>
      </c>
      <c r="C30846" s="2">
        <v>1.9636539351851851E-2</v>
      </c>
      <c r="D30846" t="s">
        <v>9473</v>
      </c>
      <c r="E30846" t="s">
        <v>48</v>
      </c>
      <c r="F30846">
        <v>9.17</v>
      </c>
      <c r="J30846" t="s">
        <v>9478</v>
      </c>
      <c r="U30846">
        <v>9.17</v>
      </c>
      <c r="V30846">
        <v>9.1102070000000008</v>
      </c>
      <c r="W30846">
        <v>-2.5999999999999998E-5</v>
      </c>
      <c r="X30846">
        <v>0.01</v>
      </c>
      <c r="Y30846">
        <v>-9.9999999999999995E-7</v>
      </c>
      <c r="Z30846">
        <v>1</v>
      </c>
    </row>
    <row r="30847" spans="1:37" x14ac:dyDescent="0.3">
      <c r="A30847" t="s">
        <v>0</v>
      </c>
      <c r="B30847" s="1">
        <v>42629</v>
      </c>
      <c r="C30847" s="2">
        <v>2.2401099537037037E-2</v>
      </c>
      <c r="D30847" t="s">
        <v>9473</v>
      </c>
      <c r="E30847" t="s">
        <v>107</v>
      </c>
    </row>
    <row r="30848" spans="1:37" x14ac:dyDescent="0.3">
      <c r="A30848" t="s">
        <v>0</v>
      </c>
      <c r="B30848" s="1">
        <v>42629</v>
      </c>
      <c r="C30848" s="2">
        <v>1.9640034722222224E-2</v>
      </c>
      <c r="D30848" t="s">
        <v>9473</v>
      </c>
      <c r="E30848" t="s">
        <v>57</v>
      </c>
      <c r="J30848" t="s">
        <v>9479</v>
      </c>
    </row>
    <row r="30849" spans="1:37" x14ac:dyDescent="0.3">
      <c r="A30849" t="s">
        <v>0</v>
      </c>
      <c r="B30849" s="1">
        <v>42629</v>
      </c>
      <c r="C30849" s="2">
        <v>2.2403541666666665E-2</v>
      </c>
      <c r="D30849" t="s">
        <v>9473</v>
      </c>
      <c r="E30849" t="s">
        <v>92</v>
      </c>
    </row>
    <row r="30850" spans="1:37" x14ac:dyDescent="0.3">
      <c r="A30850" t="s">
        <v>0</v>
      </c>
      <c r="B30850" s="1">
        <v>42629</v>
      </c>
      <c r="C30850" s="2">
        <v>1.9651874999999999E-2</v>
      </c>
      <c r="D30850" t="s">
        <v>9473</v>
      </c>
      <c r="E30850" t="s">
        <v>57</v>
      </c>
      <c r="J30850" t="s">
        <v>9480</v>
      </c>
    </row>
    <row r="30851" spans="1:37" x14ac:dyDescent="0.3">
      <c r="A30851" t="s">
        <v>0</v>
      </c>
      <c r="B30851" s="1">
        <v>42629</v>
      </c>
      <c r="C30851" s="2">
        <v>2.2406006944444445E-2</v>
      </c>
      <c r="D30851" t="s">
        <v>9473</v>
      </c>
      <c r="E30851" t="s">
        <v>9481</v>
      </c>
    </row>
    <row r="30852" spans="1:37" x14ac:dyDescent="0.3">
      <c r="A30852" t="s">
        <v>0</v>
      </c>
      <c r="B30852" s="1">
        <v>42629</v>
      </c>
      <c r="C30852" s="2">
        <v>1.9652129629629631E-2</v>
      </c>
      <c r="D30852" t="s">
        <v>9473</v>
      </c>
      <c r="E30852" t="s">
        <v>57</v>
      </c>
      <c r="J30852" t="s">
        <v>9482</v>
      </c>
    </row>
    <row r="30853" spans="1:37" x14ac:dyDescent="0.3">
      <c r="A30853" t="s">
        <v>0</v>
      </c>
      <c r="B30853" s="1">
        <v>42629</v>
      </c>
      <c r="C30853" s="2">
        <v>2.2409398148148147E-2</v>
      </c>
      <c r="D30853" t="s">
        <v>9473</v>
      </c>
      <c r="E30853" t="s">
        <v>68</v>
      </c>
      <c r="K30853">
        <v>784.34619099999998</v>
      </c>
      <c r="L30853">
        <v>21.133333</v>
      </c>
      <c r="M30853">
        <v>51.613373000000003</v>
      </c>
      <c r="N30853">
        <v>21.179293999999999</v>
      </c>
    </row>
    <row r="30854" spans="1:37" x14ac:dyDescent="0.3">
      <c r="A30854" t="s">
        <v>0</v>
      </c>
      <c r="B30854" s="1">
        <v>42629</v>
      </c>
      <c r="C30854" s="2">
        <v>2.2413055555555558E-2</v>
      </c>
      <c r="D30854" t="s">
        <v>9473</v>
      </c>
      <c r="E30854" t="s">
        <v>9483</v>
      </c>
    </row>
    <row r="30855" spans="1:37" x14ac:dyDescent="0.3">
      <c r="A30855" t="s">
        <v>0</v>
      </c>
      <c r="B30855" s="1">
        <v>42629</v>
      </c>
      <c r="C30855" s="2">
        <v>1.9693368055555556E-2</v>
      </c>
      <c r="D30855" t="s">
        <v>9473</v>
      </c>
      <c r="E30855" t="s">
        <v>57</v>
      </c>
      <c r="J30855" t="s">
        <v>9484</v>
      </c>
    </row>
    <row r="30856" spans="1:37" x14ac:dyDescent="0.3">
      <c r="A30856" t="s">
        <v>0</v>
      </c>
      <c r="B30856" s="1">
        <v>42629</v>
      </c>
      <c r="C30856" s="2">
        <v>2.2417766203703702E-2</v>
      </c>
      <c r="D30856" t="s">
        <v>9473</v>
      </c>
      <c r="E30856" t="s">
        <v>9485</v>
      </c>
    </row>
    <row r="30857" spans="1:37" x14ac:dyDescent="0.3">
      <c r="A30857" t="s">
        <v>0</v>
      </c>
      <c r="B30857" s="1">
        <v>42629</v>
      </c>
      <c r="C30857" s="2">
        <v>2.2418935185185188E-2</v>
      </c>
      <c r="D30857" t="s">
        <v>9473</v>
      </c>
      <c r="E30857" t="s">
        <v>71</v>
      </c>
    </row>
    <row r="30858" spans="1:37" x14ac:dyDescent="0.3">
      <c r="A30858" t="s">
        <v>0</v>
      </c>
      <c r="B30858" s="1">
        <v>42629</v>
      </c>
      <c r="C30858" s="2">
        <v>2.2420219907407408E-2</v>
      </c>
      <c r="D30858" t="s">
        <v>9473</v>
      </c>
      <c r="E30858" t="s">
        <v>80</v>
      </c>
      <c r="F30858">
        <v>9.17</v>
      </c>
      <c r="G30858">
        <v>185.501597</v>
      </c>
      <c r="H30858">
        <v>30.2</v>
      </c>
      <c r="AJ30858">
        <v>0.14874999999999999</v>
      </c>
      <c r="AK30858">
        <v>-100</v>
      </c>
    </row>
    <row r="30859" spans="1:37" x14ac:dyDescent="0.3">
      <c r="A30859" t="s">
        <v>0</v>
      </c>
      <c r="B30859" s="1">
        <v>42629</v>
      </c>
      <c r="C30859" s="2">
        <v>2.242149305555555E-2</v>
      </c>
      <c r="D30859" t="s">
        <v>9486</v>
      </c>
      <c r="E30859" t="s">
        <v>73</v>
      </c>
    </row>
    <row r="30860" spans="1:37" x14ac:dyDescent="0.3">
      <c r="A30860" t="s">
        <v>0</v>
      </c>
      <c r="B30860" s="1">
        <v>42629</v>
      </c>
      <c r="C30860" s="2">
        <v>2.2422800925925926E-2</v>
      </c>
      <c r="D30860" t="s">
        <v>9486</v>
      </c>
      <c r="E30860" t="s">
        <v>9487</v>
      </c>
    </row>
    <row r="30861" spans="1:37" x14ac:dyDescent="0.3">
      <c r="A30861" t="s">
        <v>0</v>
      </c>
      <c r="B30861" s="1">
        <v>42629</v>
      </c>
      <c r="C30861" s="2">
        <v>2.2423969907407412E-2</v>
      </c>
      <c r="D30861" t="s">
        <v>9486</v>
      </c>
      <c r="E30861" t="s">
        <v>9485</v>
      </c>
    </row>
    <row r="30862" spans="1:37" x14ac:dyDescent="0.3">
      <c r="A30862" t="s">
        <v>0</v>
      </c>
      <c r="B30862" s="1">
        <v>42629</v>
      </c>
      <c r="C30862" s="2">
        <v>2.2425127314814816E-2</v>
      </c>
      <c r="D30862" t="s">
        <v>9486</v>
      </c>
      <c r="E30862" t="s">
        <v>71</v>
      </c>
    </row>
    <row r="30863" spans="1:37" x14ac:dyDescent="0.3">
      <c r="A30863" t="s">
        <v>0</v>
      </c>
      <c r="B30863" s="1">
        <v>42629</v>
      </c>
      <c r="C30863" s="2">
        <v>2.2426307870370369E-2</v>
      </c>
      <c r="D30863" t="s">
        <v>9486</v>
      </c>
      <c r="E30863" t="s">
        <v>80</v>
      </c>
      <c r="F30863">
        <v>9.17</v>
      </c>
      <c r="G30863">
        <v>185.501597</v>
      </c>
      <c r="H30863">
        <v>30.2</v>
      </c>
      <c r="AJ30863">
        <v>0.14874999999999999</v>
      </c>
      <c r="AK30863">
        <v>-100</v>
      </c>
    </row>
    <row r="30864" spans="1:37" x14ac:dyDescent="0.3">
      <c r="A30864" t="s">
        <v>0</v>
      </c>
      <c r="B30864" s="1">
        <v>42629</v>
      </c>
      <c r="C30864" s="2">
        <v>2.2456863425925924E-2</v>
      </c>
      <c r="D30864" t="s">
        <v>9488</v>
      </c>
      <c r="E30864" t="s">
        <v>73</v>
      </c>
    </row>
    <row r="30865" spans="1:37" x14ac:dyDescent="0.3">
      <c r="A30865" t="s">
        <v>0</v>
      </c>
      <c r="B30865" s="1">
        <v>42629</v>
      </c>
      <c r="C30865" s="2">
        <v>2.2458020833333339E-2</v>
      </c>
      <c r="D30865" t="s">
        <v>9488</v>
      </c>
      <c r="E30865" t="s">
        <v>89</v>
      </c>
    </row>
    <row r="30866" spans="1:37" x14ac:dyDescent="0.3">
      <c r="A30866" t="s">
        <v>0</v>
      </c>
      <c r="B30866" s="1">
        <v>42629</v>
      </c>
      <c r="C30866" s="2">
        <v>2.2459340277777781E-2</v>
      </c>
      <c r="D30866" t="s">
        <v>9488</v>
      </c>
      <c r="E30866" t="s">
        <v>103</v>
      </c>
    </row>
    <row r="30867" spans="1:37" x14ac:dyDescent="0.3">
      <c r="A30867" t="s">
        <v>0</v>
      </c>
      <c r="B30867" s="1">
        <v>42629</v>
      </c>
      <c r="C30867" s="2">
        <v>2.2460486111111112E-2</v>
      </c>
      <c r="D30867" t="s">
        <v>9488</v>
      </c>
      <c r="E30867" t="s">
        <v>57</v>
      </c>
      <c r="J30867" t="s">
        <v>58</v>
      </c>
    </row>
    <row r="30868" spans="1:37" x14ac:dyDescent="0.3">
      <c r="A30868" t="s">
        <v>0</v>
      </c>
      <c r="B30868" s="1">
        <v>42629</v>
      </c>
      <c r="C30868" s="2">
        <v>2.2464062500000003E-2</v>
      </c>
      <c r="D30868" t="s">
        <v>9488</v>
      </c>
      <c r="E30868" t="s">
        <v>8320</v>
      </c>
    </row>
    <row r="30869" spans="1:37" x14ac:dyDescent="0.3">
      <c r="A30869" t="s">
        <v>0</v>
      </c>
      <c r="B30869" s="1">
        <v>42629</v>
      </c>
      <c r="C30869" s="2">
        <v>2.2465219907407408E-2</v>
      </c>
      <c r="D30869" t="s">
        <v>9488</v>
      </c>
      <c r="E30869" t="s">
        <v>80</v>
      </c>
      <c r="F30869">
        <v>9.17</v>
      </c>
      <c r="G30869">
        <v>185.50071500000001</v>
      </c>
      <c r="H30869">
        <v>30.175000000000001</v>
      </c>
      <c r="AJ30869">
        <v>0.21375</v>
      </c>
      <c r="AK30869">
        <v>-100</v>
      </c>
    </row>
    <row r="30870" spans="1:37" x14ac:dyDescent="0.3">
      <c r="A30870" t="s">
        <v>0</v>
      </c>
      <c r="B30870" s="1">
        <v>42629</v>
      </c>
      <c r="C30870" s="2">
        <v>2.2492141203703703E-2</v>
      </c>
      <c r="D30870" t="s">
        <v>9488</v>
      </c>
      <c r="E30870" t="s">
        <v>9489</v>
      </c>
    </row>
    <row r="30871" spans="1:37" x14ac:dyDescent="0.3">
      <c r="A30871" t="s">
        <v>0</v>
      </c>
      <c r="B30871" s="1">
        <v>42629</v>
      </c>
      <c r="C30871" s="2">
        <v>2.2495636574074076E-2</v>
      </c>
      <c r="D30871" t="s">
        <v>9488</v>
      </c>
      <c r="E30871" t="s">
        <v>4002</v>
      </c>
    </row>
    <row r="30872" spans="1:37" x14ac:dyDescent="0.3">
      <c r="A30872" t="s">
        <v>0</v>
      </c>
      <c r="B30872" s="1">
        <v>42629</v>
      </c>
      <c r="C30872" s="2">
        <v>2.2496805555555558E-2</v>
      </c>
      <c r="D30872" t="s">
        <v>9488</v>
      </c>
      <c r="E30872" t="s">
        <v>50</v>
      </c>
      <c r="F30872">
        <v>9.17</v>
      </c>
      <c r="G30872">
        <v>185.502039</v>
      </c>
      <c r="H30872">
        <v>30.2</v>
      </c>
      <c r="AJ30872">
        <v>0.13</v>
      </c>
      <c r="AK30872">
        <v>-100</v>
      </c>
    </row>
    <row r="30873" spans="1:37" x14ac:dyDescent="0.3">
      <c r="A30873" t="s">
        <v>0</v>
      </c>
      <c r="B30873" s="1">
        <v>42629</v>
      </c>
      <c r="C30873" s="2">
        <v>2.2527233796296297E-2</v>
      </c>
      <c r="D30873" t="s">
        <v>9488</v>
      </c>
      <c r="E30873" t="s">
        <v>9490</v>
      </c>
    </row>
    <row r="30874" spans="1:37" x14ac:dyDescent="0.3">
      <c r="A30874" t="s">
        <v>0</v>
      </c>
      <c r="B30874" s="1">
        <v>42629</v>
      </c>
      <c r="C30874" s="2">
        <v>2.2528391203703702E-2</v>
      </c>
      <c r="D30874" t="s">
        <v>9488</v>
      </c>
      <c r="E30874" t="s">
        <v>9491</v>
      </c>
    </row>
    <row r="30875" spans="1:37" x14ac:dyDescent="0.3">
      <c r="A30875" t="s">
        <v>0</v>
      </c>
      <c r="B30875" s="1">
        <v>42629</v>
      </c>
      <c r="C30875" s="2">
        <v>2.2529583333333335E-2</v>
      </c>
      <c r="D30875" t="s">
        <v>9488</v>
      </c>
      <c r="E30875" t="s">
        <v>9492</v>
      </c>
    </row>
    <row r="30876" spans="1:37" x14ac:dyDescent="0.3">
      <c r="A30876" t="s">
        <v>0</v>
      </c>
      <c r="B30876" s="1">
        <v>42629</v>
      </c>
      <c r="C30876" s="2">
        <v>2.2529583333333335E-2</v>
      </c>
      <c r="D30876" t="s">
        <v>9488</v>
      </c>
      <c r="E30876" t="s">
        <v>57</v>
      </c>
      <c r="J30876" t="s">
        <v>9493</v>
      </c>
    </row>
    <row r="30877" spans="1:37" x14ac:dyDescent="0.3">
      <c r="A30877" t="s">
        <v>0</v>
      </c>
      <c r="B30877" s="1">
        <v>42629</v>
      </c>
      <c r="C30877" s="2">
        <v>2.253074074074074E-2</v>
      </c>
      <c r="D30877" t="s">
        <v>9488</v>
      </c>
      <c r="E30877" t="s">
        <v>57</v>
      </c>
      <c r="J30877" t="s">
        <v>9494</v>
      </c>
    </row>
    <row r="30878" spans="1:37" x14ac:dyDescent="0.3">
      <c r="A30878" t="s">
        <v>0</v>
      </c>
      <c r="B30878" s="1">
        <v>42629</v>
      </c>
      <c r="C30878" s="2">
        <v>2.253074074074074E-2</v>
      </c>
      <c r="D30878" t="s">
        <v>9488</v>
      </c>
      <c r="E30878" t="s">
        <v>57</v>
      </c>
      <c r="J30878" t="s">
        <v>9495</v>
      </c>
    </row>
    <row r="30879" spans="1:37" x14ac:dyDescent="0.3">
      <c r="A30879" t="s">
        <v>0</v>
      </c>
      <c r="B30879" s="1">
        <v>42629</v>
      </c>
      <c r="C30879" s="2">
        <v>2.2531006944444446E-2</v>
      </c>
      <c r="D30879" t="s">
        <v>9488</v>
      </c>
      <c r="E30879" t="s">
        <v>57</v>
      </c>
      <c r="J30879" t="s">
        <v>9496</v>
      </c>
    </row>
    <row r="30880" spans="1:37" x14ac:dyDescent="0.3">
      <c r="A30880" t="s">
        <v>0</v>
      </c>
      <c r="B30880" s="1">
        <v>42629</v>
      </c>
      <c r="C30880" s="2">
        <v>2.2531574074074075E-2</v>
      </c>
      <c r="D30880" t="s">
        <v>9488</v>
      </c>
      <c r="E30880" t="s">
        <v>57</v>
      </c>
      <c r="J30880" t="s">
        <v>9497</v>
      </c>
    </row>
    <row r="30881" spans="1:37" x14ac:dyDescent="0.3">
      <c r="A30881" t="s">
        <v>0</v>
      </c>
      <c r="B30881" s="1">
        <v>42629</v>
      </c>
      <c r="C30881" s="2">
        <v>2.2532152777777776E-2</v>
      </c>
      <c r="D30881" t="s">
        <v>9488</v>
      </c>
      <c r="E30881" t="s">
        <v>57</v>
      </c>
      <c r="J30881" t="s">
        <v>9498</v>
      </c>
    </row>
    <row r="30882" spans="1:37" x14ac:dyDescent="0.3">
      <c r="A30882" t="s">
        <v>0</v>
      </c>
      <c r="B30882" s="1">
        <v>42629</v>
      </c>
      <c r="C30882" s="2">
        <v>2.2532835648148147E-2</v>
      </c>
      <c r="D30882" t="s">
        <v>9488</v>
      </c>
      <c r="E30882" t="s">
        <v>57</v>
      </c>
      <c r="J30882" t="s">
        <v>9499</v>
      </c>
    </row>
    <row r="30883" spans="1:37" x14ac:dyDescent="0.3">
      <c r="A30883" t="s">
        <v>0</v>
      </c>
      <c r="B30883" s="1">
        <v>42629</v>
      </c>
      <c r="C30883" s="2">
        <v>2.2534305555555554E-2</v>
      </c>
      <c r="D30883" t="s">
        <v>9488</v>
      </c>
      <c r="E30883" t="s">
        <v>57</v>
      </c>
      <c r="J30883" t="s">
        <v>9494</v>
      </c>
    </row>
    <row r="30884" spans="1:37" x14ac:dyDescent="0.3">
      <c r="A30884" t="s">
        <v>0</v>
      </c>
      <c r="B30884" s="1">
        <v>42629</v>
      </c>
      <c r="C30884" s="2">
        <v>2.2534317129629628E-2</v>
      </c>
      <c r="D30884" t="s">
        <v>9488</v>
      </c>
      <c r="E30884" t="s">
        <v>57</v>
      </c>
      <c r="J30884" t="s">
        <v>9494</v>
      </c>
    </row>
    <row r="30885" spans="1:37" x14ac:dyDescent="0.3">
      <c r="A30885" t="s">
        <v>0</v>
      </c>
      <c r="B30885" s="1">
        <v>42629</v>
      </c>
      <c r="C30885" s="2">
        <v>2.2535543981481481E-2</v>
      </c>
      <c r="D30885" t="s">
        <v>9488</v>
      </c>
      <c r="E30885" t="s">
        <v>57</v>
      </c>
      <c r="J30885" t="s">
        <v>9494</v>
      </c>
    </row>
    <row r="30886" spans="1:37" x14ac:dyDescent="0.3">
      <c r="A30886" t="s">
        <v>0</v>
      </c>
      <c r="B30886" s="1">
        <v>42629</v>
      </c>
      <c r="C30886" s="2">
        <v>2.2535555555555555E-2</v>
      </c>
      <c r="D30886" t="s">
        <v>9488</v>
      </c>
      <c r="E30886" t="s">
        <v>57</v>
      </c>
      <c r="J30886" t="s">
        <v>9494</v>
      </c>
    </row>
    <row r="30887" spans="1:37" x14ac:dyDescent="0.3">
      <c r="A30887" t="s">
        <v>0</v>
      </c>
      <c r="B30887" s="1">
        <v>42629</v>
      </c>
      <c r="C30887" s="2">
        <v>2.2535567129629629E-2</v>
      </c>
      <c r="D30887" t="s">
        <v>9488</v>
      </c>
      <c r="E30887" t="s">
        <v>57</v>
      </c>
      <c r="J30887" t="s">
        <v>9494</v>
      </c>
    </row>
    <row r="30888" spans="1:37" x14ac:dyDescent="0.3">
      <c r="A30888" t="s">
        <v>0</v>
      </c>
      <c r="B30888" s="1">
        <v>42629</v>
      </c>
      <c r="C30888" s="2">
        <v>2.2536782407407408E-2</v>
      </c>
      <c r="D30888" t="s">
        <v>9488</v>
      </c>
      <c r="E30888" t="s">
        <v>57</v>
      </c>
      <c r="J30888" t="s">
        <v>9500</v>
      </c>
    </row>
    <row r="30889" spans="1:37" x14ac:dyDescent="0.3">
      <c r="A30889" t="s">
        <v>0</v>
      </c>
      <c r="B30889" s="1">
        <v>42629</v>
      </c>
      <c r="C30889" s="2">
        <v>2.2551331018518517E-2</v>
      </c>
      <c r="D30889" t="s">
        <v>9488</v>
      </c>
      <c r="E30889" t="s">
        <v>2325</v>
      </c>
    </row>
    <row r="30890" spans="1:37" x14ac:dyDescent="0.3">
      <c r="A30890" t="s">
        <v>0</v>
      </c>
      <c r="B30890" s="1">
        <v>42629</v>
      </c>
      <c r="C30890" s="2">
        <v>2.2552488425925925E-2</v>
      </c>
      <c r="D30890" t="s">
        <v>9488</v>
      </c>
      <c r="E30890" t="s">
        <v>50</v>
      </c>
      <c r="F30890">
        <v>9.17</v>
      </c>
      <c r="G30890">
        <v>185.50052099999999</v>
      </c>
      <c r="H30890">
        <v>30.2</v>
      </c>
      <c r="AJ30890">
        <v>0.13250000000000001</v>
      </c>
      <c r="AK30890">
        <v>-100</v>
      </c>
    </row>
    <row r="30891" spans="1:37" x14ac:dyDescent="0.3">
      <c r="A30891" t="s">
        <v>0</v>
      </c>
      <c r="B30891" s="1">
        <v>42629</v>
      </c>
      <c r="C30891" s="2">
        <v>2.2563078703703707E-2</v>
      </c>
      <c r="D30891" t="s">
        <v>9488</v>
      </c>
      <c r="E30891" t="s">
        <v>9490</v>
      </c>
    </row>
    <row r="30892" spans="1:37" x14ac:dyDescent="0.3">
      <c r="A30892" t="s">
        <v>0</v>
      </c>
      <c r="B30892" s="1">
        <v>42629</v>
      </c>
      <c r="C30892" s="2">
        <v>2.2564224537037037E-2</v>
      </c>
      <c r="D30892" t="s">
        <v>9488</v>
      </c>
      <c r="E30892" t="s">
        <v>9501</v>
      </c>
    </row>
    <row r="30893" spans="1:37" x14ac:dyDescent="0.3">
      <c r="A30893" t="s">
        <v>0</v>
      </c>
      <c r="B30893" s="1">
        <v>42629</v>
      </c>
      <c r="C30893" s="2">
        <v>2.2565393518518519E-2</v>
      </c>
      <c r="D30893" t="s">
        <v>9488</v>
      </c>
      <c r="E30893" t="s">
        <v>2325</v>
      </c>
    </row>
    <row r="30894" spans="1:37" x14ac:dyDescent="0.3">
      <c r="A30894" t="s">
        <v>0</v>
      </c>
      <c r="B30894" s="1">
        <v>42629</v>
      </c>
      <c r="C30894" s="2">
        <v>2.2566574074074072E-2</v>
      </c>
      <c r="D30894" t="s">
        <v>9488</v>
      </c>
      <c r="E30894" t="s">
        <v>50</v>
      </c>
      <c r="F30894">
        <v>9.17</v>
      </c>
      <c r="G30894">
        <v>185.50052099999999</v>
      </c>
      <c r="H30894">
        <v>30.2</v>
      </c>
      <c r="AJ30894">
        <v>0.13250000000000001</v>
      </c>
      <c r="AK30894">
        <v>-100</v>
      </c>
    </row>
    <row r="30895" spans="1:37" x14ac:dyDescent="0.3">
      <c r="A30895" t="s">
        <v>0</v>
      </c>
      <c r="B30895" s="1">
        <v>42629</v>
      </c>
      <c r="C30895" s="2">
        <v>2.2598148148148148E-2</v>
      </c>
      <c r="D30895" t="s">
        <v>9488</v>
      </c>
      <c r="E30895" t="s">
        <v>9502</v>
      </c>
    </row>
    <row r="30896" spans="1:37" x14ac:dyDescent="0.3">
      <c r="A30896" t="s">
        <v>0</v>
      </c>
      <c r="B30896" s="1">
        <v>42629</v>
      </c>
      <c r="C30896" s="2">
        <v>2.2599305555555557E-2</v>
      </c>
      <c r="D30896" t="s">
        <v>9488</v>
      </c>
      <c r="E30896" t="s">
        <v>9503</v>
      </c>
    </row>
    <row r="30897" spans="1:37" x14ac:dyDescent="0.3">
      <c r="A30897" t="s">
        <v>0</v>
      </c>
      <c r="B30897" s="1">
        <v>42629</v>
      </c>
      <c r="C30897" s="2">
        <v>2.2600451388888887E-2</v>
      </c>
      <c r="D30897" t="s">
        <v>9488</v>
      </c>
      <c r="E30897" t="s">
        <v>9504</v>
      </c>
    </row>
    <row r="30898" spans="1:37" x14ac:dyDescent="0.3">
      <c r="A30898" t="s">
        <v>0</v>
      </c>
      <c r="B30898" s="1">
        <v>42629</v>
      </c>
      <c r="C30898" s="2">
        <v>2.2601655092592588E-2</v>
      </c>
      <c r="D30898" t="s">
        <v>9488</v>
      </c>
      <c r="E30898" t="s">
        <v>57</v>
      </c>
      <c r="J30898" t="s">
        <v>9505</v>
      </c>
    </row>
    <row r="30899" spans="1:37" x14ac:dyDescent="0.3">
      <c r="A30899" t="s">
        <v>0</v>
      </c>
      <c r="B30899" s="1">
        <v>42629</v>
      </c>
      <c r="C30899" s="2">
        <v>2.2601666666666662E-2</v>
      </c>
      <c r="D30899" t="s">
        <v>9488</v>
      </c>
      <c r="E30899" t="s">
        <v>57</v>
      </c>
      <c r="J30899">
        <v>0</v>
      </c>
    </row>
    <row r="30900" spans="1:37" x14ac:dyDescent="0.3">
      <c r="A30900" t="s">
        <v>0</v>
      </c>
      <c r="B30900" s="1">
        <v>42629</v>
      </c>
      <c r="C30900" s="2">
        <v>2.2601666666666662E-2</v>
      </c>
      <c r="D30900" t="s">
        <v>9488</v>
      </c>
      <c r="E30900" t="s">
        <v>57</v>
      </c>
      <c r="J30900" t="s">
        <v>9506</v>
      </c>
    </row>
    <row r="30901" spans="1:37" x14ac:dyDescent="0.3">
      <c r="A30901" t="s">
        <v>0</v>
      </c>
      <c r="B30901" s="1">
        <v>42629</v>
      </c>
      <c r="C30901" s="2">
        <v>2.2601921296296301E-2</v>
      </c>
      <c r="D30901" t="s">
        <v>9488</v>
      </c>
      <c r="E30901" t="s">
        <v>57</v>
      </c>
      <c r="J30901" t="s">
        <v>9507</v>
      </c>
    </row>
    <row r="30902" spans="1:37" x14ac:dyDescent="0.3">
      <c r="A30902" t="s">
        <v>0</v>
      </c>
      <c r="B30902" s="1">
        <v>42629</v>
      </c>
      <c r="C30902" s="2">
        <v>2.2602222222222218E-2</v>
      </c>
      <c r="D30902" t="s">
        <v>9488</v>
      </c>
      <c r="E30902" t="s">
        <v>57</v>
      </c>
      <c r="J30902" t="s">
        <v>9508</v>
      </c>
    </row>
    <row r="30903" spans="1:37" x14ac:dyDescent="0.3">
      <c r="A30903" t="s">
        <v>0</v>
      </c>
      <c r="B30903" s="1">
        <v>42629</v>
      </c>
      <c r="C30903" s="2">
        <v>2.2602511574074075E-2</v>
      </c>
      <c r="D30903" t="s">
        <v>9488</v>
      </c>
      <c r="E30903" t="s">
        <v>57</v>
      </c>
      <c r="J30903" t="s">
        <v>9509</v>
      </c>
    </row>
    <row r="30904" spans="1:37" x14ac:dyDescent="0.3">
      <c r="A30904" t="s">
        <v>0</v>
      </c>
      <c r="B30904" s="1">
        <v>42629</v>
      </c>
      <c r="C30904" s="2">
        <v>2.2602916666666667E-2</v>
      </c>
      <c r="D30904" t="s">
        <v>9488</v>
      </c>
      <c r="E30904" t="s">
        <v>57</v>
      </c>
      <c r="J30904" t="s">
        <v>9510</v>
      </c>
    </row>
    <row r="30905" spans="1:37" x14ac:dyDescent="0.3">
      <c r="A30905" t="s">
        <v>0</v>
      </c>
      <c r="B30905" s="1">
        <v>42629</v>
      </c>
      <c r="C30905" s="2">
        <v>2.2603206018518521E-2</v>
      </c>
      <c r="D30905" t="s">
        <v>9488</v>
      </c>
      <c r="E30905" t="s">
        <v>57</v>
      </c>
      <c r="J30905">
        <v>0</v>
      </c>
    </row>
    <row r="30906" spans="1:37" x14ac:dyDescent="0.3">
      <c r="A30906" t="s">
        <v>0</v>
      </c>
      <c r="B30906" s="1">
        <v>42629</v>
      </c>
      <c r="C30906" s="2">
        <v>2.2603506944444445E-2</v>
      </c>
      <c r="D30906" t="s">
        <v>9488</v>
      </c>
      <c r="E30906" t="s">
        <v>57</v>
      </c>
      <c r="J30906">
        <v>0</v>
      </c>
    </row>
    <row r="30907" spans="1:37" x14ac:dyDescent="0.3">
      <c r="A30907" t="s">
        <v>0</v>
      </c>
      <c r="B30907" s="1">
        <v>42629</v>
      </c>
      <c r="C30907" s="2">
        <v>2.2603796296296299E-2</v>
      </c>
      <c r="D30907" t="s">
        <v>9488</v>
      </c>
      <c r="E30907" t="s">
        <v>57</v>
      </c>
      <c r="J30907">
        <v>0</v>
      </c>
    </row>
    <row r="30908" spans="1:37" x14ac:dyDescent="0.3">
      <c r="A30908" t="s">
        <v>0</v>
      </c>
      <c r="B30908" s="1">
        <v>42629</v>
      </c>
      <c r="C30908" s="2">
        <v>2.260523148148148E-2</v>
      </c>
      <c r="D30908" t="s">
        <v>9488</v>
      </c>
      <c r="E30908" t="s">
        <v>57</v>
      </c>
      <c r="J30908">
        <v>0</v>
      </c>
    </row>
    <row r="30909" spans="1:37" x14ac:dyDescent="0.3">
      <c r="A30909" t="s">
        <v>0</v>
      </c>
      <c r="B30909" s="1">
        <v>42629</v>
      </c>
      <c r="C30909" s="2">
        <v>2.260523148148148E-2</v>
      </c>
      <c r="D30909" t="s">
        <v>9488</v>
      </c>
      <c r="E30909" t="s">
        <v>57</v>
      </c>
      <c r="J30909">
        <v>0</v>
      </c>
    </row>
    <row r="30910" spans="1:37" x14ac:dyDescent="0.3">
      <c r="A30910" t="s">
        <v>0</v>
      </c>
      <c r="B30910" s="1">
        <v>42629</v>
      </c>
      <c r="C30910" s="2">
        <v>2.2605243055555554E-2</v>
      </c>
      <c r="D30910" t="s">
        <v>9488</v>
      </c>
      <c r="E30910" t="s">
        <v>57</v>
      </c>
      <c r="J30910" t="s">
        <v>9500</v>
      </c>
    </row>
    <row r="30911" spans="1:37" x14ac:dyDescent="0.3">
      <c r="A30911" t="s">
        <v>0</v>
      </c>
      <c r="B30911" s="1">
        <v>42629</v>
      </c>
      <c r="C30911" s="2">
        <v>2.2622094907407408E-2</v>
      </c>
      <c r="D30911" t="s">
        <v>9488</v>
      </c>
      <c r="E30911" t="s">
        <v>3434</v>
      </c>
    </row>
    <row r="30912" spans="1:37" x14ac:dyDescent="0.3">
      <c r="A30912" t="s">
        <v>0</v>
      </c>
      <c r="B30912" s="1">
        <v>42629</v>
      </c>
      <c r="C30912" s="2">
        <v>2.2623275462962961E-2</v>
      </c>
      <c r="D30912" t="s">
        <v>9488</v>
      </c>
      <c r="E30912" t="s">
        <v>50</v>
      </c>
      <c r="F30912">
        <v>9.17</v>
      </c>
      <c r="G30912">
        <v>185.50044</v>
      </c>
      <c r="H30912">
        <v>30.175000000000001</v>
      </c>
      <c r="AJ30912">
        <v>0.15</v>
      </c>
      <c r="AK30912">
        <v>-100</v>
      </c>
    </row>
    <row r="30913" spans="1:37" x14ac:dyDescent="0.3">
      <c r="A30913" t="s">
        <v>0</v>
      </c>
      <c r="B30913" s="1">
        <v>42629</v>
      </c>
      <c r="C30913" s="2">
        <v>2.2633865740740746E-2</v>
      </c>
      <c r="D30913" t="s">
        <v>9488</v>
      </c>
      <c r="E30913" t="s">
        <v>9502</v>
      </c>
    </row>
    <row r="30914" spans="1:37" x14ac:dyDescent="0.3">
      <c r="A30914" t="s">
        <v>0</v>
      </c>
      <c r="B30914" s="1">
        <v>42629</v>
      </c>
      <c r="C30914" s="2">
        <v>2.2635023148148151E-2</v>
      </c>
      <c r="D30914" t="s">
        <v>9488</v>
      </c>
      <c r="E30914" t="s">
        <v>9511</v>
      </c>
    </row>
    <row r="30915" spans="1:37" x14ac:dyDescent="0.3">
      <c r="A30915" t="s">
        <v>0</v>
      </c>
      <c r="B30915" s="1">
        <v>42629</v>
      </c>
      <c r="C30915" s="2">
        <v>2.2636180555555555E-2</v>
      </c>
      <c r="D30915" t="s">
        <v>9488</v>
      </c>
      <c r="E30915" t="s">
        <v>3434</v>
      </c>
    </row>
    <row r="30916" spans="1:37" x14ac:dyDescent="0.3">
      <c r="A30916" t="s">
        <v>0</v>
      </c>
      <c r="B30916" s="1">
        <v>42629</v>
      </c>
      <c r="C30916" s="2">
        <v>2.2637337962962963E-2</v>
      </c>
      <c r="D30916" t="s">
        <v>9488</v>
      </c>
      <c r="E30916" t="s">
        <v>50</v>
      </c>
      <c r="F30916">
        <v>9.17</v>
      </c>
      <c r="G30916">
        <v>185.50044</v>
      </c>
      <c r="H30916">
        <v>30.175000000000001</v>
      </c>
      <c r="AJ30916">
        <v>0.15</v>
      </c>
      <c r="AK30916">
        <v>-100</v>
      </c>
    </row>
    <row r="30917" spans="1:37" x14ac:dyDescent="0.3">
      <c r="A30917" t="s">
        <v>0</v>
      </c>
      <c r="B30917" s="1">
        <v>42629</v>
      </c>
      <c r="C30917" s="2">
        <v>2.2680520833333332E-2</v>
      </c>
      <c r="D30917" t="s">
        <v>9488</v>
      </c>
      <c r="E30917" t="s">
        <v>106</v>
      </c>
    </row>
    <row r="30918" spans="1:37" x14ac:dyDescent="0.3">
      <c r="A30918" t="s">
        <v>0</v>
      </c>
      <c r="B30918" s="1">
        <v>42629</v>
      </c>
      <c r="C30918" s="2">
        <v>2.2669097222222226E-2</v>
      </c>
      <c r="D30918" t="s">
        <v>9488</v>
      </c>
      <c r="E30918" t="s">
        <v>57</v>
      </c>
      <c r="J30918" t="s">
        <v>58</v>
      </c>
    </row>
    <row r="30919" spans="1:37" x14ac:dyDescent="0.3">
      <c r="A30919" t="s">
        <v>0</v>
      </c>
      <c r="B30919" s="1">
        <v>42629</v>
      </c>
      <c r="C30919" s="2">
        <v>2.2686597222222226E-2</v>
      </c>
      <c r="D30919" t="s">
        <v>9488</v>
      </c>
      <c r="E30919" t="s">
        <v>57</v>
      </c>
      <c r="J30919" t="s">
        <v>93</v>
      </c>
    </row>
    <row r="30920" spans="1:37" x14ac:dyDescent="0.3">
      <c r="A30920" t="s">
        <v>0</v>
      </c>
      <c r="B30920" s="1">
        <v>42629</v>
      </c>
      <c r="C30920" s="2">
        <v>2.2688761574074071E-2</v>
      </c>
      <c r="D30920" t="s">
        <v>9488</v>
      </c>
      <c r="E30920" t="s">
        <v>3550</v>
      </c>
    </row>
    <row r="30921" spans="1:37" x14ac:dyDescent="0.3">
      <c r="A30921" t="s">
        <v>0</v>
      </c>
      <c r="B30921" s="1">
        <v>42629</v>
      </c>
      <c r="C30921" s="2">
        <v>2.2689942129629628E-2</v>
      </c>
      <c r="D30921" t="s">
        <v>9488</v>
      </c>
      <c r="E30921" t="s">
        <v>71</v>
      </c>
    </row>
    <row r="30922" spans="1:37" x14ac:dyDescent="0.3">
      <c r="A30922" t="s">
        <v>0</v>
      </c>
      <c r="B30922" s="1">
        <v>42629</v>
      </c>
      <c r="C30922" s="2">
        <v>2.2691099537037043E-2</v>
      </c>
      <c r="D30922" t="s">
        <v>9488</v>
      </c>
      <c r="E30922" t="s">
        <v>50</v>
      </c>
      <c r="F30922">
        <v>9.17</v>
      </c>
      <c r="G30922">
        <v>185.50267199999999</v>
      </c>
      <c r="H30922">
        <v>30.175000000000001</v>
      </c>
      <c r="AJ30922">
        <v>0.15875</v>
      </c>
      <c r="AK30922">
        <v>-100</v>
      </c>
    </row>
    <row r="30923" spans="1:37" x14ac:dyDescent="0.3">
      <c r="A30923" t="s">
        <v>0</v>
      </c>
      <c r="B30923" s="1">
        <v>42629</v>
      </c>
      <c r="C30923" s="2">
        <v>2.2704155092592593E-2</v>
      </c>
      <c r="D30923" t="s">
        <v>41</v>
      </c>
      <c r="E30923" t="s">
        <v>73</v>
      </c>
    </row>
    <row r="30924" spans="1:37" x14ac:dyDescent="0.3">
      <c r="A30924" t="s">
        <v>0</v>
      </c>
      <c r="B30924" s="1">
        <v>42629</v>
      </c>
      <c r="C30924" s="2">
        <v>2.2705312500000002E-2</v>
      </c>
      <c r="D30924" t="s">
        <v>41</v>
      </c>
      <c r="E30924" t="s">
        <v>89</v>
      </c>
    </row>
    <row r="30925" spans="1:37" x14ac:dyDescent="0.3">
      <c r="A30925" t="s">
        <v>0</v>
      </c>
      <c r="B30925" s="1">
        <v>42629</v>
      </c>
      <c r="C30925" s="2">
        <v>2.2712395833333333E-2</v>
      </c>
      <c r="D30925" t="s">
        <v>41</v>
      </c>
      <c r="E30925" t="s">
        <v>9512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2016-9-15T21-44-48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2016-09-16T19:08:39Z</dcterms:created>
  <dcterms:modified xsi:type="dcterms:W3CDTF">2016-09-16T19:08:40Z</dcterms:modified>
</cp:coreProperties>
</file>